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'Raw_Data'!$A$1:$BV$3448</definedName>
    <definedName name="_xlnm._FilterDatabase" localSheetId="6" hidden="1">'Calculated_Data'!$A$3:$AJ$3450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'Calculated_Data'!$B$4:$B$3450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'Calculated_Data'!$C$4:$C$3450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'Calculated_Data'!$D$4:$D$3450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'Calculated_Data'!$AJ$4:$AJ$3450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'Calculated_Data'!$F$4:$F$3450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'Calculated_Data'!$G$4:$G$3450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'Calculated_Data'!$H$4:$H$3450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'Calculated_Data'!$AJ$4:$AJ$3450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'Calculated_Data'!$J$4:$J$3450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'Calculated_Data'!$K$4:$K$3450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'Calculated_Data'!$L$4:$L$3450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'Calculated_Data'!$AJ$4:$AJ$3450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'Calculated_Data'!$N$4:$N$3450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'Calculated_Data'!$O$4:$O$3450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'Calculated_Data'!$P$4:$P$3450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'Calculated_Data'!$AJ$4:$AJ$3450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'Calculated_Data'!$R$4:$R$3450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'Calculated_Data'!$S$4:$S$3450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'Calculated_Data'!$T$4:$T$3450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'Calculated_Data'!$AJ$4:$AJ$3450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'Calculated_Data'!$V$4:$V$3450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'Calculated_Data'!$W$4:$W$3450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'Calculated_Data'!$X$4:$X$3450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'Calculated_Data'!$AJ$4:$AJ$3450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'Calculated_Data'!$AF$4:$AF$3450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'Calculated_Data'!$AG$4:$AG$3450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'Calculated_Data'!$AH$4:$AH$3450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'Calculated_Data'!$AI$4:$AI$3450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5.54 mm at 26.76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'Calculated_Data'!$AI$4:$AI$3450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'Calculated_Data'!$U$4:$U$3450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'Calculated_Data'!$T$4:$T$3450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'Calculated_Data'!$Z$4:$Z$3450</f>
            </numRef>
          </xVal>
          <yVal>
            <numRef>
              <f>'Calculated_Data'!$AA$4:$AA$3450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'Calculated_Data'!$AC$4:$AC$3450</f>
            </numRef>
          </xVal>
          <yVal>
            <numRef>
              <f>'Calculated_Data'!$AD$4:$AD$3450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'Calculated_Data'!$Z$4:$Z$3450</f>
            </numRef>
          </xVal>
          <yVal>
            <numRef>
              <f>'Calculated_Data'!$AB$4:$AB$3450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'Calculated_Data'!$AC$4:$AC$3450</f>
            </numRef>
          </xVal>
          <yVal>
            <numRef>
              <f>'Calculated_Data'!$AE$4:$AE$3450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'Calculated_Data'!$B$4:$B$3450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'Calculated_Data'!$C$4:$C$3450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'Calculated_Data'!$F$4:$F$3450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'Calculated_Data'!$G$4:$G$3450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'Calculated_Data'!$J$4:$J$3450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'Calculated_Data'!$K$4:$K$3450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'Calculated_Data'!$N$4:$N$3450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'Calculated_Data'!$O$4:$O$3450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'Calculated_Data'!$R$4:$R$3450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'Calculated_Data'!$S$4:$S$3450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'Calculated_Data'!$V$4:$V$3450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'Calculated_Data'!$W$4:$W$3450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0.194 deg at t=20.20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'Calculated_Data'!$D$4:$D$3450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'Calculated_Data'!$AJ$4:$AJ$3450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0.256 deg at t=26.79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'Calculated_Data'!$H$4:$H$3450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'Calculated_Data'!$AJ$4:$AJ$3450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0.223 deg at t=26.76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'Calculated_Data'!$L$4:$L$3450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'Calculated_Data'!$AJ$4:$AJ$3450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0.360 deg at t=26.73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'Calculated_Data'!$P$4:$P$3450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'Calculated_Data'!$AJ$4:$AJ$3450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0.227 deg at t=20.11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'Calculated_Data'!$T$4:$T$3450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'Calculated_Data'!$AJ$4:$AJ$3450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0.294 deg at t=19.77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'Calculated_Data'!$X$4:$X$3450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'Calculated_Data'!$AJ$4:$AJ$3450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'Calculated_Data'!$Z$4:$Z$3450</f>
            </numRef>
          </xVal>
          <yVal>
            <numRef>
              <f>'Calculated_Data'!$AA$4:$AA$3450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'Calculated_Data'!$AC$4:$AC$3450</f>
            </numRef>
          </xVal>
          <yVal>
            <numRef>
              <f>'Calculated_Data'!$AD$4:$AD$3450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'Calculated_Data'!$Z$4:$Z$3450</f>
            </numRef>
          </xVal>
          <yVal>
            <numRef>
              <f>'Calculated_Data'!$AB$4:$AB$3450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'Calculated_Data'!$AC$4:$AC$3450</f>
            </numRef>
          </xVal>
          <yVal>
            <numRef>
              <f>'Calculated_Data'!$AE$4:$AE$3450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'Calculated_Data'!$AF$4:$AF$3450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'Calculated_Data'!$AG$4:$AG$3450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'Calculated_Data'!$AH$4:$AH$3450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'Calculated_Data'!$AI$4:$AI$3450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5.544 mm at t=26.76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'Calculated_Data'!$AI$4:$AI$3450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0.194 deg at t=20.20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'Calculated_Data'!$E$4:$E$3450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'Calculated_Data'!$D$4:$D$3450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0.256 deg at t=26.79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'Calculated_Data'!$I$4:$I$3450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'Calculated_Data'!$H$4:$H$3450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0.223 deg at t=26.76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'Calculated_Data'!$M$4:$M$3450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'Calculated_Data'!$L$4:$L$3450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0.360 deg at t=26.73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'Calculated_Data'!$Q$4:$Q$3450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'Calculated_Data'!$P$4:$P$3450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0.227 deg at t=20.11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'Calculated_Data'!$U$4:$U$3450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'Calculated_Data'!$T$4:$T$3450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0.294 deg at t=19.77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'Calculated_Data'!$Y$4:$Y$3450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'Calculated_Data'!$A$4:$A$3450</f>
            </numRef>
          </xVal>
          <yVal>
            <numRef>
              <f>'Calculated_Data'!$X$4:$X$3450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3,447</t>
        </is>
      </c>
      <c r="M5" s="6" t="inlineStr">
        <is>
          <t>34.46 s</t>
        </is>
      </c>
      <c r="Y5" s="6" t="inlineStr">
        <is>
          <t>10.0 ms</t>
        </is>
      </c>
      <c r="AK5" s="7" t="inlineStr">
        <is>
          <t>0.72 mm</t>
        </is>
      </c>
      <c r="AW5" s="8" t="inlineStr">
        <is>
          <t>5.54 mm</t>
        </is>
      </c>
      <c r="BI5" s="7" t="inlineStr">
        <is>
          <t>0.05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0.02952779876319077</v>
      </c>
      <c r="BX10" s="17" t="n">
        <v>0.1943845962048614</v>
      </c>
    </row>
    <row r="11" ht="16" customHeight="1">
      <c r="BM11" s="18" t="inlineStr">
        <is>
          <t>J2</t>
        </is>
      </c>
      <c r="BS11" s="19" t="n">
        <v>0.0272111295032618</v>
      </c>
      <c r="BX11" s="19" t="n">
        <v>0.255653825255288</v>
      </c>
    </row>
    <row r="12" ht="16" customHeight="1">
      <c r="BM12" s="16" t="inlineStr">
        <is>
          <t>J3</t>
        </is>
      </c>
      <c r="BS12" s="17" t="n">
        <v>0.021940196110847</v>
      </c>
      <c r="BX12" s="17" t="n">
        <v>0.2227378054198461</v>
      </c>
    </row>
    <row r="13" ht="16" customHeight="1">
      <c r="BM13" s="18" t="inlineStr">
        <is>
          <t>J4</t>
        </is>
      </c>
      <c r="BS13" s="20" t="n">
        <v>0.0340930143518985</v>
      </c>
      <c r="BX13" s="20" t="n">
        <v>0.359714501203363</v>
      </c>
    </row>
    <row r="14" ht="16" customHeight="1">
      <c r="BM14" s="16" t="inlineStr">
        <is>
          <t>J5</t>
        </is>
      </c>
      <c r="BS14" s="17" t="n">
        <v>0.02218076426717967</v>
      </c>
      <c r="BX14" s="17" t="n">
        <v>0.226695978019263</v>
      </c>
    </row>
    <row r="15" ht="16" customHeight="1">
      <c r="BM15" s="18" t="inlineStr">
        <is>
          <t>J6</t>
        </is>
      </c>
      <c r="BS15" s="19" t="n">
        <v>0.01516376242701174</v>
      </c>
      <c r="BX15" s="19" t="n">
        <v>0.2943886960582898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0.7211256773014735</v>
      </c>
    </row>
    <row r="35" ht="16" customHeight="1">
      <c r="BM35" s="27" t="inlineStr">
        <is>
          <t>Maximum (mm)</t>
        </is>
      </c>
      <c r="BV35" s="28" t="n">
        <v>5.544317322479463</v>
      </c>
    </row>
    <row r="36" ht="16" customHeight="1">
      <c r="BM36" s="25" t="inlineStr">
        <is>
          <t>Final logged sample (mm)</t>
        </is>
      </c>
      <c r="BV36" s="26" t="n">
        <v>0.04998462756924255</v>
      </c>
    </row>
    <row r="37" ht="16" customHeight="1">
      <c r="BM37" s="27" t="inlineStr">
        <is>
          <t>Mean (mm)</t>
        </is>
      </c>
      <c r="BV37" s="29" t="n">
        <v>0.3364488702482993</v>
      </c>
    </row>
    <row r="38" ht="16" customHeight="1">
      <c r="BM38" s="25" t="inlineStr">
        <is>
          <t>Population std (mm)</t>
        </is>
      </c>
      <c r="BV38" s="30" t="n">
        <v>0.6378278766032036</v>
      </c>
    </row>
    <row r="39" ht="16" customHeight="1"/>
    <row r="40" ht="16" customHeight="1"/>
    <row r="41" ht="16" customHeight="1">
      <c r="BM41" s="31" t="inlineStr">
        <is>
          <t>Peak: 5.544 mm at t = 26.760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0.7211256773014735</v>
      </c>
    </row>
    <row r="33">
      <c r="AG33" s="43" t="inlineStr">
        <is>
          <t>Maximum</t>
        </is>
      </c>
      <c r="AH33" s="44" t="n">
        <v>5.544317322479463</v>
      </c>
    </row>
    <row r="34">
      <c r="AG34" s="41" t="inlineStr">
        <is>
          <t>Final logged</t>
        </is>
      </c>
      <c r="AH34" s="42" t="n">
        <v>0.04998462756924255</v>
      </c>
    </row>
    <row r="35">
      <c r="AG35" s="43" t="inlineStr">
        <is>
          <t>Mean</t>
        </is>
      </c>
      <c r="AH35" s="45" t="n">
        <v>0.3364488702482993</v>
      </c>
    </row>
    <row r="36">
      <c r="AG36" s="41" t="inlineStr">
        <is>
          <t>Population std</t>
        </is>
      </c>
      <c r="AH36" s="45" t="n">
        <v>0.6378278766032036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448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65.08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-1.713485680079487</v>
      </c>
      <c r="F2" s="49" t="n">
        <v>-1.53077803458127</v>
      </c>
      <c r="G2" s="49" t="n">
        <v>-0.05717570929941301</v>
      </c>
      <c r="H2" s="49" t="n">
        <v>-1.485076963022701</v>
      </c>
      <c r="I2" s="49" t="n">
        <v>-6.213617807906626</v>
      </c>
      <c r="J2" s="49" t="n">
        <v>1.550243527302485</v>
      </c>
      <c r="K2" s="49" t="n">
        <v>-1.713486548898481</v>
      </c>
      <c r="L2" s="49" t="n">
        <v>-1.53077994677754</v>
      </c>
      <c r="M2" s="49" t="n">
        <v>-0.05717179916495112</v>
      </c>
      <c r="N2" s="49" t="n">
        <v>-1.485080569457703</v>
      </c>
      <c r="O2" s="49" t="n">
        <v>-6.213617054549583</v>
      </c>
      <c r="P2" s="49" t="n">
        <v>1.550244990613905</v>
      </c>
      <c r="Q2" s="49" t="n">
        <v>8.688189938599322e-07</v>
      </c>
      <c r="R2" s="49" t="n">
        <v>1.912196270659194e-06</v>
      </c>
      <c r="S2" s="49" t="n">
        <v>-3.910134461881931e-06</v>
      </c>
      <c r="T2" s="49" t="n">
        <v>3.606435002190267e-06</v>
      </c>
      <c r="U2" s="49" t="n">
        <v>-7.533570434148373e-07</v>
      </c>
      <c r="V2" s="49" t="n">
        <v>-1.463311419813706e-06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4.167106717139048e-08</v>
      </c>
      <c r="AD2" s="49" t="n">
        <v>5.738976667935686e-08</v>
      </c>
      <c r="AE2" s="49" t="n">
        <v>-1.120610404390081e-07</v>
      </c>
      <c r="AF2" s="49" t="n">
        <v>9.298004108836133e-08</v>
      </c>
      <c r="AG2" s="49" t="n">
        <v>-4.08885719345442e-08</v>
      </c>
      <c r="AH2" s="49" t="n">
        <v>-3.595922308356758e-08</v>
      </c>
      <c r="AI2" s="49" t="n">
        <v>0.0005277570725053127</v>
      </c>
      <c r="AJ2" s="49" t="n">
        <v>0.002853045662860489</v>
      </c>
      <c r="AK2" s="49" t="n">
        <v>-0.003547582662462121</v>
      </c>
      <c r="AL2" s="49" t="n">
        <v>0.0005931442688291685</v>
      </c>
      <c r="AM2" s="49" t="n">
        <v>-0.0001687435261003629</v>
      </c>
      <c r="AN2" s="49" t="n">
        <v>-0.0001620136123631165</v>
      </c>
      <c r="AO2" s="49" t="n">
        <v>0.0005162230810849735</v>
      </c>
      <c r="AP2" s="49" t="n">
        <v>-1.403075940038406</v>
      </c>
      <c r="AQ2" s="49" t="n">
        <v>0.2709523085006438</v>
      </c>
      <c r="AR2" s="49" t="n">
        <v>-0.05330566371361294</v>
      </c>
      <c r="AS2" s="49" t="n">
        <v>0.1041270060660543</v>
      </c>
      <c r="AT2" s="49" t="n">
        <v>-0.001106266378020894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0.1877358248074705</v>
      </c>
      <c r="BN2" s="49" t="n">
        <v>-0.0381351834077945</v>
      </c>
      <c r="BO2" s="49" t="n">
        <v>1.000830546807305</v>
      </c>
      <c r="BP2" s="49" t="n">
        <v>0.1877358219194575</v>
      </c>
      <c r="BQ2" s="49" t="n">
        <v>-0.03813510568988839</v>
      </c>
      <c r="BR2" s="49" t="n">
        <v>1.000830598251564</v>
      </c>
      <c r="BS2" s="49" t="n">
        <v>2.888012995416744e-06</v>
      </c>
      <c r="BT2" s="49" t="n">
        <v>-7.771790611066365e-05</v>
      </c>
      <c r="BU2" s="49" t="n">
        <v>-5.144425885283965e-05</v>
      </c>
      <c r="BV2" s="49" t="n">
        <v>9.324658341304306e-05</v>
      </c>
    </row>
    <row r="3">
      <c r="A3" s="51" t="n">
        <v>65.09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-1.713485680079487</v>
      </c>
      <c r="F3" s="51" t="n">
        <v>-1.53077803458127</v>
      </c>
      <c r="G3" s="51" t="n">
        <v>-0.05717570929941301</v>
      </c>
      <c r="H3" s="51" t="n">
        <v>-1.485076963022701</v>
      </c>
      <c r="I3" s="51" t="n">
        <v>-6.213617807906626</v>
      </c>
      <c r="J3" s="51" t="n">
        <v>1.550243527302485</v>
      </c>
      <c r="K3" s="51" t="n">
        <v>-1.713486548483527</v>
      </c>
      <c r="L3" s="51" t="n">
        <v>-1.530779946204721</v>
      </c>
      <c r="M3" s="51" t="n">
        <v>-0.05717180028354476</v>
      </c>
      <c r="N3" s="51" t="n">
        <v>-1.485080568530218</v>
      </c>
      <c r="O3" s="51" t="n">
        <v>-6.213617054956719</v>
      </c>
      <c r="P3" s="51" t="n">
        <v>1.550244990255661</v>
      </c>
      <c r="Q3" s="51" t="n">
        <v>8.684040400108728e-07</v>
      </c>
      <c r="R3" s="51" t="n">
        <v>1.911623451089639e-06</v>
      </c>
      <c r="S3" s="51" t="n">
        <v>-3.909015868247545e-06</v>
      </c>
      <c r="T3" s="51" t="n">
        <v>3.605507516990514e-06</v>
      </c>
      <c r="U3" s="51" t="n">
        <v>-7.529499068681389e-07</v>
      </c>
      <c r="V3" s="51" t="n">
        <v>-1.4629531759347e-06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4.165603605910356e-08</v>
      </c>
      <c r="AD3" s="51" t="n">
        <v>5.73732951219489e-08</v>
      </c>
      <c r="AE3" s="51" t="n">
        <v>-1.120290059625911e-07</v>
      </c>
      <c r="AF3" s="51" t="n">
        <v>9.29506106858019e-08</v>
      </c>
      <c r="AG3" s="51" t="n">
        <v>-4.087383938256028e-08</v>
      </c>
      <c r="AH3" s="51" t="n">
        <v>-3.594604336843582e-08</v>
      </c>
      <c r="AI3" s="51" t="n">
        <v>0.0005276689525500957</v>
      </c>
      <c r="AJ3" s="51" t="n">
        <v>0.002852987353301318</v>
      </c>
      <c r="AK3" s="51" t="n">
        <v>-0.003547565150437415</v>
      </c>
      <c r="AL3" s="51" t="n">
        <v>0.0005932099345689706</v>
      </c>
      <c r="AM3" s="51" t="n">
        <v>-0.0001687444743740469</v>
      </c>
      <c r="AN3" s="51" t="n">
        <v>-0.000162043171466798</v>
      </c>
      <c r="AO3" s="51" t="n">
        <v>0.0005161349927656177</v>
      </c>
      <c r="AP3" s="51" t="n">
        <v>-1.403075998352733</v>
      </c>
      <c r="AQ3" s="51" t="n">
        <v>0.2709523261268182</v>
      </c>
      <c r="AR3" s="51" t="n">
        <v>-0.05330559896141056</v>
      </c>
      <c r="AS3" s="51" t="n">
        <v>0.1041270049587867</v>
      </c>
      <c r="AT3" s="51" t="n">
        <v>-0.001106292301440791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0.1877358248074705</v>
      </c>
      <c r="BN3" s="51" t="n">
        <v>-0.0381351834077945</v>
      </c>
      <c r="BO3" s="51" t="n">
        <v>1.000830546807305</v>
      </c>
      <c r="BP3" s="51" t="n">
        <v>0.1877358219235449</v>
      </c>
      <c r="BQ3" s="51" t="n">
        <v>-0.03813510571006083</v>
      </c>
      <c r="BR3" s="51" t="n">
        <v>1.000830598235565</v>
      </c>
      <c r="BS3" s="51" t="n">
        <v>2.883925598329284e-06</v>
      </c>
      <c r="BT3" s="51" t="n">
        <v>-7.769773367055643e-05</v>
      </c>
      <c r="BU3" s="51" t="n">
        <v>-5.14282603170102e-05</v>
      </c>
      <c r="BV3" s="51" t="n">
        <v>9.322081743704881e-05</v>
      </c>
    </row>
    <row r="4">
      <c r="A4" s="49" t="n">
        <v>65.09999999999999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-1.713485680079487</v>
      </c>
      <c r="F4" s="49" t="n">
        <v>-1.53077803458127</v>
      </c>
      <c r="G4" s="49" t="n">
        <v>-0.05717570929941301</v>
      </c>
      <c r="H4" s="49" t="n">
        <v>-1.485076963022701</v>
      </c>
      <c r="I4" s="49" t="n">
        <v>-6.213617807906626</v>
      </c>
      <c r="J4" s="49" t="n">
        <v>1.550243527302485</v>
      </c>
      <c r="K4" s="49" t="n">
        <v>-1.713486548068723</v>
      </c>
      <c r="L4" s="49" t="n">
        <v>-1.530779945632066</v>
      </c>
      <c r="M4" s="49" t="n">
        <v>-0.05717180140181831</v>
      </c>
      <c r="N4" s="49" t="n">
        <v>-1.485080567603027</v>
      </c>
      <c r="O4" s="49" t="n">
        <v>-6.21361705536371</v>
      </c>
      <c r="P4" s="49" t="n">
        <v>1.550244989897549</v>
      </c>
      <c r="Q4" s="49" t="n">
        <v>8.679892355978325e-07</v>
      </c>
      <c r="R4" s="49" t="n">
        <v>1.911050796277181e-06</v>
      </c>
      <c r="S4" s="49" t="n">
        <v>-3.907897594697396e-06</v>
      </c>
      <c r="T4" s="49" t="n">
        <v>3.604580325555773e-06</v>
      </c>
      <c r="U4" s="49" t="n">
        <v>-7.525429159827013e-07</v>
      </c>
      <c r="V4" s="49" t="n">
        <v>-1.4625950635061e-06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4.164107713141164e-08</v>
      </c>
      <c r="AD4" s="49" t="n">
        <v>5.735682293461948e-08</v>
      </c>
      <c r="AE4" s="49" t="n">
        <v>-1.119969454540463e-07</v>
      </c>
      <c r="AF4" s="49" t="n">
        <v>9.292121245021989e-08</v>
      </c>
      <c r="AG4" s="49" t="n">
        <v>-4.08591793706406e-08</v>
      </c>
      <c r="AH4" s="49" t="n">
        <v>-3.593291434842924e-08</v>
      </c>
      <c r="AI4" s="49" t="n">
        <v>0.0005275808558501229</v>
      </c>
      <c r="AJ4" s="49" t="n">
        <v>0.002852929055154159</v>
      </c>
      <c r="AK4" s="49" t="n">
        <v>-0.003547547643657938</v>
      </c>
      <c r="AL4" s="49" t="n">
        <v>0.0005932755875560952</v>
      </c>
      <c r="AM4" s="49" t="n">
        <v>-0.0001687454158369591</v>
      </c>
      <c r="AN4" s="49" t="n">
        <v>-0.0001620727250843326</v>
      </c>
      <c r="AO4" s="49" t="n">
        <v>0.0005160469282841276</v>
      </c>
      <c r="AP4" s="49" t="n">
        <v>-1.403076056655597</v>
      </c>
      <c r="AQ4" s="49" t="n">
        <v>0.2709523437480215</v>
      </c>
      <c r="AR4" s="49" t="n">
        <v>-0.05330553422178724</v>
      </c>
      <c r="AS4" s="49" t="n">
        <v>0.1041270038581937</v>
      </c>
      <c r="AT4" s="49" t="n">
        <v>-0.00110631822003255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0.1877358248074705</v>
      </c>
      <c r="BN4" s="49" t="n">
        <v>-0.0381351834077945</v>
      </c>
      <c r="BO4" s="49" t="n">
        <v>1.000830546807305</v>
      </c>
      <c r="BP4" s="49" t="n">
        <v>0.1877358219276307</v>
      </c>
      <c r="BQ4" s="49" t="n">
        <v>-0.03813510573022746</v>
      </c>
      <c r="BR4" s="49" t="n">
        <v>1.000830598219572</v>
      </c>
      <c r="BS4" s="49" t="n">
        <v>2.879839866576361e-06</v>
      </c>
      <c r="BT4" s="49" t="n">
        <v>-7.767756703830342e-05</v>
      </c>
      <c r="BU4" s="49" t="n">
        <v>-5.141226688820666e-05</v>
      </c>
      <c r="BV4" s="49" t="n">
        <v>9.31950593391701e-05</v>
      </c>
    </row>
    <row r="5">
      <c r="A5" s="51" t="n">
        <v>65.11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-1.713485680079487</v>
      </c>
      <c r="F5" s="51" t="n">
        <v>-1.53077803458127</v>
      </c>
      <c r="G5" s="51" t="n">
        <v>-0.05717570929941301</v>
      </c>
      <c r="H5" s="51" t="n">
        <v>-1.485076963022701</v>
      </c>
      <c r="I5" s="51" t="n">
        <v>-6.213617807906626</v>
      </c>
      <c r="J5" s="51" t="n">
        <v>1.550243527302485</v>
      </c>
      <c r="K5" s="51" t="n">
        <v>-1.713486547654068</v>
      </c>
      <c r="L5" s="51" t="n">
        <v>-1.530779945059576</v>
      </c>
      <c r="M5" s="51" t="n">
        <v>-0.05717180251977168</v>
      </c>
      <c r="N5" s="51" t="n">
        <v>-1.485080566676129</v>
      </c>
      <c r="O5" s="51" t="n">
        <v>-6.213617055770553</v>
      </c>
      <c r="P5" s="51" t="n">
        <v>1.550244989539568</v>
      </c>
      <c r="Q5" s="51" t="n">
        <v>8.675745808428559e-07</v>
      </c>
      <c r="R5" s="51" t="n">
        <v>1.91047830577773e-06</v>
      </c>
      <c r="S5" s="51" t="n">
        <v>-3.906779641321689e-06</v>
      </c>
      <c r="T5" s="51" t="n">
        <v>3.603653427664e-06</v>
      </c>
      <c r="U5" s="51" t="n">
        <v>-7.521360734230598e-07</v>
      </c>
      <c r="V5" s="51" t="n">
        <v>-1.462237082305862e-06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4.16261500133441e-08</v>
      </c>
      <c r="AD5" s="51" t="n">
        <v>5.73403531151334e-08</v>
      </c>
      <c r="AE5" s="51" t="n">
        <v>-1.119649079435979e-07</v>
      </c>
      <c r="AF5" s="51" t="n">
        <v>9.28918549684965e-08</v>
      </c>
      <c r="AG5" s="51" t="n">
        <v>-4.084455045016977e-08</v>
      </c>
      <c r="AH5" s="51" t="n">
        <v>-3.591981378309184e-08</v>
      </c>
      <c r="AI5" s="51" t="n">
        <v>0.0005274927826264934</v>
      </c>
      <c r="AJ5" s="51" t="n">
        <v>0.002852870768007127</v>
      </c>
      <c r="AK5" s="51" t="n">
        <v>-0.003547530142005646</v>
      </c>
      <c r="AL5" s="51" t="n">
        <v>0.0005933412277743266</v>
      </c>
      <c r="AM5" s="51" t="n">
        <v>-0.0001687463507295567</v>
      </c>
      <c r="AN5" s="51" t="n">
        <v>-0.0001621022732109533</v>
      </c>
      <c r="AO5" s="51" t="n">
        <v>0.0005159588870413869</v>
      </c>
      <c r="AP5" s="51" t="n">
        <v>-1.403076114947051</v>
      </c>
      <c r="AQ5" s="51" t="n">
        <v>0.2709523613639609</v>
      </c>
      <c r="AR5" s="51" t="n">
        <v>-0.05330546949475017</v>
      </c>
      <c r="AS5" s="51" t="n">
        <v>0.1041270027644438</v>
      </c>
      <c r="AT5" s="51" t="n">
        <v>-0.001106344133790842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0.1877358248074705</v>
      </c>
      <c r="BN5" s="51" t="n">
        <v>-0.0381351834077945</v>
      </c>
      <c r="BO5" s="51" t="n">
        <v>1.000830546807305</v>
      </c>
      <c r="BP5" s="51" t="n">
        <v>0.1877358219317146</v>
      </c>
      <c r="BQ5" s="51" t="n">
        <v>-0.03813510575038855</v>
      </c>
      <c r="BR5" s="51" t="n">
        <v>1.000830598203583</v>
      </c>
      <c r="BS5" s="51" t="n">
        <v>2.875755883424702e-06</v>
      </c>
      <c r="BT5" s="51" t="n">
        <v>-7.765740594328774e-05</v>
      </c>
      <c r="BU5" s="51" t="n">
        <v>-5.139627834438443e-05</v>
      </c>
      <c r="BV5" s="51" t="n">
        <v>9.316930877383964e-05</v>
      </c>
    </row>
    <row r="6">
      <c r="A6" s="49" t="n">
        <v>65.12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-1.713485680079487</v>
      </c>
      <c r="F6" s="49" t="n">
        <v>-1.53077803458127</v>
      </c>
      <c r="G6" s="49" t="n">
        <v>-0.05717570929941301</v>
      </c>
      <c r="H6" s="49" t="n">
        <v>-1.485076963022701</v>
      </c>
      <c r="I6" s="49" t="n">
        <v>-6.213617807906626</v>
      </c>
      <c r="J6" s="49" t="n">
        <v>1.550243527302485</v>
      </c>
      <c r="K6" s="49" t="n">
        <v>-1.713486547239564</v>
      </c>
      <c r="L6" s="49" t="n">
        <v>-1.53077994448725</v>
      </c>
      <c r="M6" s="49" t="n">
        <v>-0.05717180363740468</v>
      </c>
      <c r="N6" s="49" t="n">
        <v>-1.485080565749525</v>
      </c>
      <c r="O6" s="49" t="n">
        <v>-6.213617056177249</v>
      </c>
      <c r="P6" s="49" t="n">
        <v>1.550244989181718</v>
      </c>
      <c r="Q6" s="49" t="n">
        <v>8.671600764120768e-07</v>
      </c>
      <c r="R6" s="49" t="n">
        <v>1.909905979813331e-06</v>
      </c>
      <c r="S6" s="49" t="n">
        <v>-3.905662008328592e-06</v>
      </c>
      <c r="T6" s="49" t="n">
        <v>3.602726823759284e-06</v>
      </c>
      <c r="U6" s="49" t="n">
        <v>-7.517293774128575e-07</v>
      </c>
      <c r="V6" s="49" t="n">
        <v>-1.461879232778074e-06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4.161107164191776e-08</v>
      </c>
      <c r="AD6" s="49" t="n">
        <v>5.732383159080465e-08</v>
      </c>
      <c r="AE6" s="49" t="n">
        <v>-1.119328047667102e-07</v>
      </c>
      <c r="AF6" s="49" t="n">
        <v>9.286235008384991e-08</v>
      </c>
      <c r="AG6" s="49" t="n">
        <v>-4.082977156719125e-08</v>
      </c>
      <c r="AH6" s="49" t="n">
        <v>-3.590659268287895e-08</v>
      </c>
      <c r="AI6" s="49" t="n">
        <v>0.0005274047340515493</v>
      </c>
      <c r="AJ6" s="49" t="n">
        <v>0.002852812492697648</v>
      </c>
      <c r="AK6" s="49" t="n">
        <v>-0.003547512645990725</v>
      </c>
      <c r="AL6" s="49" t="n">
        <v>0.0005934068553717661</v>
      </c>
      <c r="AM6" s="49" t="n">
        <v>-0.0001687472789687346</v>
      </c>
      <c r="AN6" s="49" t="n">
        <v>-0.0001621318158708031</v>
      </c>
      <c r="AO6" s="49" t="n">
        <v>0.000515870869285312</v>
      </c>
      <c r="AP6" s="49" t="n">
        <v>-1.403076173227498</v>
      </c>
      <c r="AQ6" s="49" t="n">
        <v>0.2709523789747368</v>
      </c>
      <c r="AR6" s="49" t="n">
        <v>-0.0533054047802906</v>
      </c>
      <c r="AS6" s="49" t="n">
        <v>0.1041270016772712</v>
      </c>
      <c r="AT6" s="49" t="n">
        <v>-0.00110637004280182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0.1877358248074705</v>
      </c>
      <c r="BN6" s="49" t="n">
        <v>-0.0381351834077945</v>
      </c>
      <c r="BO6" s="49" t="n">
        <v>1.000830546807305</v>
      </c>
      <c r="BP6" s="49" t="n">
        <v>0.1877358219357969</v>
      </c>
      <c r="BQ6" s="49" t="n">
        <v>-0.03813510577054424</v>
      </c>
      <c r="BR6" s="49" t="n">
        <v>1.000830598187599</v>
      </c>
      <c r="BS6" s="49" t="n">
        <v>2.871673621118731e-06</v>
      </c>
      <c r="BT6" s="49" t="n">
        <v>-7.763725025367041e-05</v>
      </c>
      <c r="BU6" s="49" t="n">
        <v>-5.13802946855435e-05</v>
      </c>
      <c r="BV6" s="49" t="n">
        <v>9.314356563021713e-05</v>
      </c>
    </row>
    <row r="7">
      <c r="A7" s="51" t="n">
        <v>65.13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-1.713485680079487</v>
      </c>
      <c r="F7" s="51" t="n">
        <v>-1.53077803458127</v>
      </c>
      <c r="G7" s="51" t="n">
        <v>-0.05717570929941301</v>
      </c>
      <c r="H7" s="51" t="n">
        <v>-1.485076963022701</v>
      </c>
      <c r="I7" s="51" t="n">
        <v>-6.213617807906626</v>
      </c>
      <c r="J7" s="51" t="n">
        <v>1.550243527302485</v>
      </c>
      <c r="K7" s="51" t="n">
        <v>-1.713486546825209</v>
      </c>
      <c r="L7" s="51" t="n">
        <v>-1.530779943915088</v>
      </c>
      <c r="M7" s="51" t="n">
        <v>-0.05717180475471755</v>
      </c>
      <c r="N7" s="51" t="n">
        <v>-1.485080564823215</v>
      </c>
      <c r="O7" s="51" t="n">
        <v>-6.213617056583797</v>
      </c>
      <c r="P7" s="51" t="n">
        <v>1.550244988824</v>
      </c>
      <c r="Q7" s="51" t="n">
        <v>8.667457216393615e-07</v>
      </c>
      <c r="R7" s="51" t="n">
        <v>1.909333818606029e-06</v>
      </c>
      <c r="S7" s="51" t="n">
        <v>-3.904544695461365e-06</v>
      </c>
      <c r="T7" s="51" t="n">
        <v>3.601800513397535e-06</v>
      </c>
      <c r="U7" s="51" t="n">
        <v>-7.513228288402729e-07</v>
      </c>
      <c r="V7" s="51" t="n">
        <v>-1.461521514700692e-06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4.159589605924412e-08</v>
      </c>
      <c r="AD7" s="51" t="n">
        <v>5.730730863950321e-08</v>
      </c>
      <c r="AE7" s="51" t="n">
        <v>-1.119007145243545e-07</v>
      </c>
      <c r="AF7" s="51" t="n">
        <v>9.283283446993862e-08</v>
      </c>
      <c r="AG7" s="51" t="n">
        <v>-4.081488966418967e-08</v>
      </c>
      <c r="AH7" s="51" t="n">
        <v>-3.589334103526985e-08</v>
      </c>
      <c r="AI7" s="51" t="n">
        <v>0.0005273167098016983</v>
      </c>
      <c r="AJ7" s="51" t="n">
        <v>0.002852754229016762</v>
      </c>
      <c r="AK7" s="51" t="n">
        <v>-0.003547495155243814</v>
      </c>
      <c r="AL7" s="51" t="n">
        <v>0.0005934724702696079</v>
      </c>
      <c r="AM7" s="51" t="n">
        <v>-0.0001687482006330179</v>
      </c>
      <c r="AN7" s="51" t="n">
        <v>-0.0001621613530579746</v>
      </c>
      <c r="AO7" s="51" t="n">
        <v>0.0005157828761506254</v>
      </c>
      <c r="AP7" s="51" t="n">
        <v>-1.403076231496118</v>
      </c>
      <c r="AQ7" s="51" t="n">
        <v>0.2709523965798755</v>
      </c>
      <c r="AR7" s="51" t="n">
        <v>-0.05330534007829967</v>
      </c>
      <c r="AS7" s="51" t="n">
        <v>0.1041270005967959</v>
      </c>
      <c r="AT7" s="51" t="n">
        <v>-0.001106395946975612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0.1877358248074705</v>
      </c>
      <c r="BN7" s="51" t="n">
        <v>-0.0381351834077945</v>
      </c>
      <c r="BO7" s="51" t="n">
        <v>1.000830546807305</v>
      </c>
      <c r="BP7" s="51" t="n">
        <v>0.1877358219398775</v>
      </c>
      <c r="BQ7" s="51" t="n">
        <v>-0.03813510579069403</v>
      </c>
      <c r="BR7" s="51" t="n">
        <v>1.00083059817162</v>
      </c>
      <c r="BS7" s="51" t="n">
        <v>2.867593051902873e-06</v>
      </c>
      <c r="BT7" s="51" t="n">
        <v>-7.761710046905179e-05</v>
      </c>
      <c r="BU7" s="51" t="n">
        <v>-5.136431568963928e-05</v>
      </c>
      <c r="BV7" s="51" t="n">
        <v>9.311783020130529e-05</v>
      </c>
    </row>
    <row r="8">
      <c r="A8" s="49" t="n">
        <v>65.14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-1.713485680079487</v>
      </c>
      <c r="F8" s="49" t="n">
        <v>-1.53077803458127</v>
      </c>
      <c r="G8" s="49" t="n">
        <v>-0.05717570929941301</v>
      </c>
      <c r="H8" s="49" t="n">
        <v>-1.485076963022701</v>
      </c>
      <c r="I8" s="49" t="n">
        <v>-6.213617807906626</v>
      </c>
      <c r="J8" s="49" t="n">
        <v>1.550243527302485</v>
      </c>
      <c r="K8" s="49" t="n">
        <v>-1.713486546411003</v>
      </c>
      <c r="L8" s="49" t="n">
        <v>-1.530779943343092</v>
      </c>
      <c r="M8" s="49" t="n">
        <v>-0.05717180587171139</v>
      </c>
      <c r="N8" s="49" t="n">
        <v>-1.485080563897197</v>
      </c>
      <c r="O8" s="49" t="n">
        <v>-6.2136170569902</v>
      </c>
      <c r="P8" s="49" t="n">
        <v>1.550244988466412</v>
      </c>
      <c r="Q8" s="49" t="n">
        <v>8.663315156365314e-07</v>
      </c>
      <c r="R8" s="49" t="n">
        <v>1.908761821711735e-06</v>
      </c>
      <c r="S8" s="49" t="n">
        <v>-3.903427701616724e-06</v>
      </c>
      <c r="T8" s="49" t="n">
        <v>3.600874496134665e-06</v>
      </c>
      <c r="U8" s="49" t="n">
        <v>-7.509164259289491e-07</v>
      </c>
      <c r="V8" s="49" t="n">
        <v>-1.461163926963494e-06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4.15810754732964e-08</v>
      </c>
      <c r="AD8" s="49" t="n">
        <v>5.729092525722217e-08</v>
      </c>
      <c r="AE8" s="49" t="n">
        <v>-1.118688349769584e-07</v>
      </c>
      <c r="AF8" s="49" t="n">
        <v>9.280362579626444e-08</v>
      </c>
      <c r="AG8" s="49" t="n">
        <v>-4.080036796871161e-08</v>
      </c>
      <c r="AH8" s="49" t="n">
        <v>-3.588031408118843e-08</v>
      </c>
      <c r="AI8" s="49" t="n">
        <v>0.0005272287073547011</v>
      </c>
      <c r="AJ8" s="49" t="n">
        <v>0.002852695974929741</v>
      </c>
      <c r="AK8" s="49" t="n">
        <v>-0.003547477668288165</v>
      </c>
      <c r="AL8" s="49" t="n">
        <v>0.0005935380722557382</v>
      </c>
      <c r="AM8" s="49" t="n">
        <v>-0.0001687491154297959</v>
      </c>
      <c r="AN8" s="49" t="n">
        <v>-0.0001621908847276765</v>
      </c>
      <c r="AO8" s="49" t="n">
        <v>0.0005156949073223185</v>
      </c>
      <c r="AP8" s="49" t="n">
        <v>-1.403076289753116</v>
      </c>
      <c r="AQ8" s="49" t="n">
        <v>0.2709524141797356</v>
      </c>
      <c r="AR8" s="49" t="n">
        <v>-0.05330527538884671</v>
      </c>
      <c r="AS8" s="49" t="n">
        <v>0.1041269995229301</v>
      </c>
      <c r="AT8" s="49" t="n">
        <v>-0.00110642184632763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0.1877358248074705</v>
      </c>
      <c r="BN8" s="49" t="n">
        <v>-0.0381351834077945</v>
      </c>
      <c r="BO8" s="49" t="n">
        <v>1.000830546807305</v>
      </c>
      <c r="BP8" s="49" t="n">
        <v>0.1877358219439564</v>
      </c>
      <c r="BQ8" s="49" t="n">
        <v>-0.03813510581083784</v>
      </c>
      <c r="BR8" s="49" t="n">
        <v>1.000830598155646</v>
      </c>
      <c r="BS8" s="49" t="n">
        <v>2.8635140925104e-06</v>
      </c>
      <c r="BT8" s="49" t="n">
        <v>-7.759695665882083e-05</v>
      </c>
      <c r="BU8" s="49" t="n">
        <v>-5.134834135667177e-05</v>
      </c>
      <c r="BV8" s="49" t="n">
        <v>9.30921025423221e-05</v>
      </c>
    </row>
    <row r="9">
      <c r="A9" s="51" t="n">
        <v>65.15000000000001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-1.713485680079487</v>
      </c>
      <c r="F9" s="51" t="n">
        <v>-1.53077803458127</v>
      </c>
      <c r="G9" s="51" t="n">
        <v>-0.05717570929941301</v>
      </c>
      <c r="H9" s="51" t="n">
        <v>-1.485076963022701</v>
      </c>
      <c r="I9" s="51" t="n">
        <v>-6.213617807906626</v>
      </c>
      <c r="J9" s="51" t="n">
        <v>1.550243527302485</v>
      </c>
      <c r="K9" s="51" t="n">
        <v>-1.713486545996947</v>
      </c>
      <c r="L9" s="51" t="n">
        <v>-1.530779942771259</v>
      </c>
      <c r="M9" s="51" t="n">
        <v>-0.05717180698838534</v>
      </c>
      <c r="N9" s="51" t="n">
        <v>-1.485080562971473</v>
      </c>
      <c r="O9" s="51" t="n">
        <v>-6.213617057396457</v>
      </c>
      <c r="P9" s="51" t="n">
        <v>1.550244988108956</v>
      </c>
      <c r="Q9" s="51" t="n">
        <v>8.659174601799435e-07</v>
      </c>
      <c r="R9" s="51" t="n">
        <v>1.908189989352493e-06</v>
      </c>
      <c r="S9" s="51" t="n">
        <v>-3.902311027662031e-06</v>
      </c>
      <c r="T9" s="51" t="n">
        <v>3.599948772192718e-06</v>
      </c>
      <c r="U9" s="51" t="n">
        <v>-7.505101695670646e-07</v>
      </c>
      <c r="V9" s="51" t="n">
        <v>-1.460806470898746e-06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4.156590998136015e-08</v>
      </c>
      <c r="AD9" s="51" t="n">
        <v>5.727439976856239e-08</v>
      </c>
      <c r="AE9" s="51" t="n">
        <v>-1.118367023882679e-07</v>
      </c>
      <c r="AF9" s="51" t="n">
        <v>9.277407336631682e-08</v>
      </c>
      <c r="AG9" s="51" t="n">
        <v>-4.078549852969821e-08</v>
      </c>
      <c r="AH9" s="51" t="n">
        <v>-3.586705305371266e-08</v>
      </c>
      <c r="AI9" s="51" t="n">
        <v>0.0005271407303410366</v>
      </c>
      <c r="AJ9" s="51" t="n">
        <v>0.002852637733516044</v>
      </c>
      <c r="AK9" s="51" t="n">
        <v>-0.003547460187507438</v>
      </c>
      <c r="AL9" s="51" t="n">
        <v>0.0005936036616865821</v>
      </c>
      <c r="AM9" s="51" t="n">
        <v>-0.0001687500236390815</v>
      </c>
      <c r="AN9" s="51" t="n">
        <v>-0.0001622204109436801</v>
      </c>
      <c r="AO9" s="51" t="n">
        <v>0.0005156069603059633</v>
      </c>
      <c r="AP9" s="51" t="n">
        <v>-1.403076348000511</v>
      </c>
      <c r="AQ9" s="51" t="n">
        <v>0.2709524317757621</v>
      </c>
      <c r="AR9" s="51" t="n">
        <v>-0.05330521071210947</v>
      </c>
      <c r="AS9" s="51" t="n">
        <v>0.10412699845594</v>
      </c>
      <c r="AT9" s="51" t="n">
        <v>-0.001106447740905667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0.1877358248074705</v>
      </c>
      <c r="BN9" s="51" t="n">
        <v>-0.0381351834077945</v>
      </c>
      <c r="BO9" s="51" t="n">
        <v>1.000830546807305</v>
      </c>
      <c r="BP9" s="51" t="n">
        <v>0.1877358219480336</v>
      </c>
      <c r="BQ9" s="51" t="n">
        <v>-0.0381351058309761</v>
      </c>
      <c r="BR9" s="51" t="n">
        <v>1.000830598139676</v>
      </c>
      <c r="BS9" s="51" t="n">
        <v>2.859436881719191e-06</v>
      </c>
      <c r="BT9" s="51" t="n">
        <v>-7.757681839276609e-05</v>
      </c>
      <c r="BU9" s="51" t="n">
        <v>-5.133237168664095e-05</v>
      </c>
      <c r="BV9" s="51" t="n">
        <v>9.306638229887419e-05</v>
      </c>
    </row>
    <row r="10">
      <c r="A10" s="49" t="n">
        <v>65.16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-1.713485680079487</v>
      </c>
      <c r="F10" s="49" t="n">
        <v>-1.53077803458127</v>
      </c>
      <c r="G10" s="49" t="n">
        <v>-0.05717570929941301</v>
      </c>
      <c r="H10" s="49" t="n">
        <v>-1.485076963022701</v>
      </c>
      <c r="I10" s="49" t="n">
        <v>-6.213617807906626</v>
      </c>
      <c r="J10" s="49" t="n">
        <v>1.550243527302485</v>
      </c>
      <c r="K10" s="49" t="n">
        <v>-1.713486545583041</v>
      </c>
      <c r="L10" s="49" t="n">
        <v>-1.530779942199591</v>
      </c>
      <c r="M10" s="49" t="n">
        <v>-0.05717180810473981</v>
      </c>
      <c r="N10" s="49" t="n">
        <v>-1.485080562046043</v>
      </c>
      <c r="O10" s="49" t="n">
        <v>-6.213617057802565</v>
      </c>
      <c r="P10" s="49" t="n">
        <v>1.550244987751632</v>
      </c>
      <c r="Q10" s="49" t="n">
        <v>8.655035539373301e-07</v>
      </c>
      <c r="R10" s="49" t="n">
        <v>1.907618321306259e-06</v>
      </c>
      <c r="S10" s="49" t="n">
        <v>-3.90119467319483e-06</v>
      </c>
      <c r="T10" s="49" t="n">
        <v>3.599023342015784e-06</v>
      </c>
      <c r="U10" s="49" t="n">
        <v>-7.501040615309762e-07</v>
      </c>
      <c r="V10" s="49" t="n">
        <v>-1.460449146062359e-06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4.155108492820132e-08</v>
      </c>
      <c r="AD10" s="49" t="n">
        <v>5.725800890886423e-08</v>
      </c>
      <c r="AE10" s="49" t="n">
        <v>-1.118048077511629e-07</v>
      </c>
      <c r="AF10" s="49" t="n">
        <v>9.274484496363256e-08</v>
      </c>
      <c r="AG10" s="49" t="n">
        <v>-4.077097341421282e-08</v>
      </c>
      <c r="AH10" s="49" t="n">
        <v>-3.585401539985683e-08</v>
      </c>
      <c r="AI10" s="49" t="n">
        <v>0.0005270527755398025</v>
      </c>
      <c r="AJ10" s="49" t="n">
        <v>0.002852579502059365</v>
      </c>
      <c r="AK10" s="49" t="n">
        <v>-0.003547442710928743</v>
      </c>
      <c r="AL10" s="49" t="n">
        <v>0.0005936692382953687</v>
      </c>
      <c r="AM10" s="49" t="n">
        <v>-0.0001687509252341625</v>
      </c>
      <c r="AN10" s="49" t="n">
        <v>-0.0001622499316860887</v>
      </c>
      <c r="AO10" s="49" t="n">
        <v>0.0005155190386997612</v>
      </c>
      <c r="AP10" s="49" t="n">
        <v>-1.403076406235241</v>
      </c>
      <c r="AQ10" s="49" t="n">
        <v>0.2709524493656086</v>
      </c>
      <c r="AR10" s="49" t="n">
        <v>-0.05330514604776953</v>
      </c>
      <c r="AS10" s="49" t="n">
        <v>0.1041269973955767</v>
      </c>
      <c r="AT10" s="49" t="n">
        <v>-0.001106473630674239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0.1877358248074705</v>
      </c>
      <c r="BN10" s="49" t="n">
        <v>-0.0381351834077945</v>
      </c>
      <c r="BO10" s="49" t="n">
        <v>1.000830546807305</v>
      </c>
      <c r="BP10" s="49" t="n">
        <v>0.1877358219521092</v>
      </c>
      <c r="BQ10" s="49" t="n">
        <v>-0.0381351058511084</v>
      </c>
      <c r="BR10" s="49" t="n">
        <v>1.000830598123712</v>
      </c>
      <c r="BS10" s="49" t="n">
        <v>2.855361336262519e-06</v>
      </c>
      <c r="BT10" s="49" t="n">
        <v>-7.755668609416011e-05</v>
      </c>
      <c r="BU10" s="49" t="n">
        <v>-5.131640690159145e-05</v>
      </c>
      <c r="BV10" s="49" t="n">
        <v>9.304066994362418e-05</v>
      </c>
    </row>
    <row r="11">
      <c r="A11" s="51" t="n">
        <v>65.17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-1.713485680079487</v>
      </c>
      <c r="F11" s="51" t="n">
        <v>-1.53077803458127</v>
      </c>
      <c r="G11" s="51" t="n">
        <v>-0.05717570929941301</v>
      </c>
      <c r="H11" s="51" t="n">
        <v>-1.485076963022701</v>
      </c>
      <c r="I11" s="51" t="n">
        <v>-6.213617807906626</v>
      </c>
      <c r="J11" s="51" t="n">
        <v>1.550243527302485</v>
      </c>
      <c r="K11" s="51" t="n">
        <v>-1.713486545169285</v>
      </c>
      <c r="L11" s="51" t="n">
        <v>-1.530779941628087</v>
      </c>
      <c r="M11" s="51" t="n">
        <v>-0.05717180922077447</v>
      </c>
      <c r="N11" s="51" t="n">
        <v>-1.485080561120906</v>
      </c>
      <c r="O11" s="51" t="n">
        <v>-6.213617058208528</v>
      </c>
      <c r="P11" s="51" t="n">
        <v>1.550244987394438</v>
      </c>
      <c r="Q11" s="51" t="n">
        <v>8.650897982409589e-07</v>
      </c>
      <c r="R11" s="51" t="n">
        <v>1.907046817573033e-06</v>
      </c>
      <c r="S11" s="51" t="n">
        <v>-3.900078638541249e-06</v>
      </c>
      <c r="T11" s="51" t="n">
        <v>3.598098204937727e-06</v>
      </c>
      <c r="U11" s="51" t="n">
        <v>-7.496980982679702e-07</v>
      </c>
      <c r="V11" s="51" t="n">
        <v>-1.460091952676379e-06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4.153590690191217e-08</v>
      </c>
      <c r="AD11" s="51" t="n">
        <v>5.724149420465504e-08</v>
      </c>
      <c r="AE11" s="51" t="n">
        <v>-1.117727106768156e-07</v>
      </c>
      <c r="AF11" s="51" t="n">
        <v>9.271529727641892e-08</v>
      </c>
      <c r="AG11" s="51" t="n">
        <v>-4.075609211836445e-08</v>
      </c>
      <c r="AH11" s="51" t="n">
        <v>-3.584074036492267e-08</v>
      </c>
      <c r="AI11" s="51" t="n">
        <v>0.0005269648462773615</v>
      </c>
      <c r="AJ11" s="51" t="n">
        <v>0.002852521283005149</v>
      </c>
      <c r="AK11" s="51" t="n">
        <v>-0.003547425240368511</v>
      </c>
      <c r="AL11" s="51" t="n">
        <v>0.0005937348023439281</v>
      </c>
      <c r="AM11" s="51" t="n">
        <v>-0.0001687518201112003</v>
      </c>
      <c r="AN11" s="51" t="n">
        <v>-0.0001622794469739414</v>
      </c>
      <c r="AO11" s="51" t="n">
        <v>0.0005154311393141871</v>
      </c>
      <c r="AP11" s="51" t="n">
        <v>-1.403076464460007</v>
      </c>
      <c r="AQ11" s="51" t="n">
        <v>0.2709524669512182</v>
      </c>
      <c r="AR11" s="51" t="n">
        <v>-0.0533050813960621</v>
      </c>
      <c r="AS11" s="51" t="n">
        <v>0.1041269963418364</v>
      </c>
      <c r="AT11" s="51" t="n">
        <v>-0.001106499515706135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0.1877358248074705</v>
      </c>
      <c r="BN11" s="51" t="n">
        <v>-0.0381351834077945</v>
      </c>
      <c r="BO11" s="51" t="n">
        <v>1.000830546807305</v>
      </c>
      <c r="BP11" s="51" t="n">
        <v>0.1877358219561829</v>
      </c>
      <c r="BQ11" s="51" t="n">
        <v>-0.0381351058712355</v>
      </c>
      <c r="BR11" s="51" t="n">
        <v>1.000830598107752</v>
      </c>
      <c r="BS11" s="51" t="n">
        <v>2.851287594918261e-06</v>
      </c>
      <c r="BT11" s="51" t="n">
        <v>-7.753655899972456e-05</v>
      </c>
      <c r="BU11" s="51" t="n">
        <v>-5.130044722356786e-05</v>
      </c>
      <c r="BV11" s="51" t="n">
        <v>9.301496496695987e-05</v>
      </c>
    </row>
    <row r="12">
      <c r="A12" s="49" t="n">
        <v>65.18000000000001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-1.713485680079487</v>
      </c>
      <c r="F12" s="49" t="n">
        <v>-1.53077803458127</v>
      </c>
      <c r="G12" s="49" t="n">
        <v>-0.05717570929941301</v>
      </c>
      <c r="H12" s="49" t="n">
        <v>-1.485076963022701</v>
      </c>
      <c r="I12" s="49" t="n">
        <v>-6.213617807906626</v>
      </c>
      <c r="J12" s="49" t="n">
        <v>1.550243527302485</v>
      </c>
      <c r="K12" s="49" t="n">
        <v>-1.713486544755678</v>
      </c>
      <c r="L12" s="49" t="n">
        <v>-1.530779941056747</v>
      </c>
      <c r="M12" s="49" t="n">
        <v>-0.05717181033649061</v>
      </c>
      <c r="N12" s="49" t="n">
        <v>-1.485080560196061</v>
      </c>
      <c r="O12" s="49" t="n">
        <v>-6.213617058614345</v>
      </c>
      <c r="P12" s="49" t="n">
        <v>1.550244987037375</v>
      </c>
      <c r="Q12" s="49" t="n">
        <v>8.646761904262945e-07</v>
      </c>
      <c r="R12" s="49" t="n">
        <v>1.90647547748668e-06</v>
      </c>
      <c r="S12" s="49" t="n">
        <v>-3.898962922396776e-06</v>
      </c>
      <c r="T12" s="49" t="n">
        <v>3.597173360292416e-06</v>
      </c>
      <c r="U12" s="49" t="n">
        <v>-7.492922815544034e-07</v>
      </c>
      <c r="V12" s="49" t="n">
        <v>-1.459734889186493e-06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4.152096699451449e-08</v>
      </c>
      <c r="AD12" s="49" t="n">
        <v>5.722508954528584e-08</v>
      </c>
      <c r="AE12" s="49" t="n">
        <v>-1.117408066919363e-07</v>
      </c>
      <c r="AF12" s="49" t="n">
        <v>9.268602790130087e-08</v>
      </c>
      <c r="AG12" s="49" t="n">
        <v>-4.074144713001743e-08</v>
      </c>
      <c r="AH12" s="49" t="n">
        <v>-3.582765357372335e-08</v>
      </c>
      <c r="AI12" s="49" t="n">
        <v>0.0005268769392543271</v>
      </c>
      <c r="AJ12" s="49" t="n">
        <v>0.002852463073634051</v>
      </c>
      <c r="AK12" s="49" t="n">
        <v>-0.003547407773734561</v>
      </c>
      <c r="AL12" s="49" t="n">
        <v>0.0005938003535161624</v>
      </c>
      <c r="AM12" s="49" t="n">
        <v>-0.0001687527082736291</v>
      </c>
      <c r="AN12" s="49" t="n">
        <v>-0.0001623089567433417</v>
      </c>
      <c r="AO12" s="49" t="n">
        <v>0.0005153432654266942</v>
      </c>
      <c r="AP12" s="49" t="n">
        <v>-1.403076522672386</v>
      </c>
      <c r="AQ12" s="49" t="n">
        <v>0.2709524845308144</v>
      </c>
      <c r="AR12" s="49" t="n">
        <v>-0.05330501675678073</v>
      </c>
      <c r="AS12" s="49" t="n">
        <v>0.1041269952948704</v>
      </c>
      <c r="AT12" s="49" t="n">
        <v>-0.001106525395833488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0.1877358248074705</v>
      </c>
      <c r="BN12" s="49" t="n">
        <v>-0.0381351834077945</v>
      </c>
      <c r="BO12" s="49" t="n">
        <v>1.000830546807305</v>
      </c>
      <c r="BP12" s="49" t="n">
        <v>0.1877358219602551</v>
      </c>
      <c r="BQ12" s="49" t="n">
        <v>-0.03813510589135676</v>
      </c>
      <c r="BR12" s="49" t="n">
        <v>1.000830598091796</v>
      </c>
      <c r="BS12" s="49" t="n">
        <v>2.84721546339739e-06</v>
      </c>
      <c r="BT12" s="49" t="n">
        <v>-7.751643773395989e-05</v>
      </c>
      <c r="BU12" s="49" t="n">
        <v>-5.128449176439176e-05</v>
      </c>
      <c r="BV12" s="49" t="n">
        <v>9.298926739355385e-05</v>
      </c>
    </row>
    <row r="13">
      <c r="A13" s="51" t="n">
        <v>65.19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-1.713485680079487</v>
      </c>
      <c r="F13" s="51" t="n">
        <v>-1.53077803458127</v>
      </c>
      <c r="G13" s="51" t="n">
        <v>-0.05717570929941301</v>
      </c>
      <c r="H13" s="51" t="n">
        <v>-1.485076963022701</v>
      </c>
      <c r="I13" s="51" t="n">
        <v>-6.213617807906626</v>
      </c>
      <c r="J13" s="51" t="n">
        <v>1.550243527302485</v>
      </c>
      <c r="K13" s="51" t="n">
        <v>-1.71348654434222</v>
      </c>
      <c r="L13" s="51" t="n">
        <v>-1.530779940485572</v>
      </c>
      <c r="M13" s="51" t="n">
        <v>-0.05717181145188704</v>
      </c>
      <c r="N13" s="51" t="n">
        <v>-1.485080559271511</v>
      </c>
      <c r="O13" s="51" t="n">
        <v>-6.213617059020015</v>
      </c>
      <c r="P13" s="51" t="n">
        <v>1.550244986680444</v>
      </c>
      <c r="Q13" s="51" t="n">
        <v>8.642627333799169e-07</v>
      </c>
      <c r="R13" s="51" t="n">
        <v>1.905904302157424e-06</v>
      </c>
      <c r="S13" s="51" t="n">
        <v>-3.897847525968778e-06</v>
      </c>
      <c r="T13" s="51" t="n">
        <v>3.596248809634162e-06</v>
      </c>
      <c r="U13" s="51" t="n">
        <v>-7.488866113902759e-07</v>
      </c>
      <c r="V13" s="51" t="n">
        <v>-1.459377958257235e-06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4.150581633614446e-08</v>
      </c>
      <c r="AD13" s="51" t="n">
        <v>5.720859297593008e-08</v>
      </c>
      <c r="AE13" s="51" t="n">
        <v>-1.117087434499009e-07</v>
      </c>
      <c r="AF13" s="51" t="n">
        <v>9.26565103601118e-08</v>
      </c>
      <c r="AG13" s="51" t="n">
        <v>-4.072659392975048e-08</v>
      </c>
      <c r="AH13" s="51" t="n">
        <v>-3.581439354523146e-08</v>
      </c>
      <c r="AI13" s="51" t="n">
        <v>0.0005267890572926155</v>
      </c>
      <c r="AJ13" s="51" t="n">
        <v>0.002852404876832859</v>
      </c>
      <c r="AK13" s="51" t="n">
        <v>-0.003547390313002292</v>
      </c>
      <c r="AL13" s="51" t="n">
        <v>0.0005938658921814197</v>
      </c>
      <c r="AM13" s="51" t="n">
        <v>-0.0001687535898411032</v>
      </c>
      <c r="AN13" s="51" t="n">
        <v>-0.0001623384611095541</v>
      </c>
      <c r="AO13" s="51" t="n">
        <v>0.0005152554138009198</v>
      </c>
      <c r="AP13" s="51" t="n">
        <v>-1.403076580875069</v>
      </c>
      <c r="AQ13" s="51" t="n">
        <v>0.2709525021064379</v>
      </c>
      <c r="AR13" s="51" t="n">
        <v>-0.05330495213016261</v>
      </c>
      <c r="AS13" s="51" t="n">
        <v>0.1041269942546123</v>
      </c>
      <c r="AT13" s="51" t="n">
        <v>-0.001106551271264154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0.1877358248074705</v>
      </c>
      <c r="BN13" s="51" t="n">
        <v>-0.0381351834077945</v>
      </c>
      <c r="BO13" s="51" t="n">
        <v>1.000830546807305</v>
      </c>
      <c r="BP13" s="51" t="n">
        <v>0.1877358219643255</v>
      </c>
      <c r="BQ13" s="51" t="n">
        <v>-0.03813510591147218</v>
      </c>
      <c r="BR13" s="51" t="n">
        <v>1.000830598075846</v>
      </c>
      <c r="BS13" s="51" t="n">
        <v>2.843145052722207e-06</v>
      </c>
      <c r="BT13" s="51" t="n">
        <v>-7.749632231074388e-05</v>
      </c>
      <c r="BU13" s="51" t="n">
        <v>-5.126854141224158e-05</v>
      </c>
      <c r="BV13" s="51" t="n">
        <v>9.296357772816324e-05</v>
      </c>
    </row>
    <row r="14">
      <c r="A14" s="49" t="n">
        <v>65.2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-1.713485680079487</v>
      </c>
      <c r="F14" s="49" t="n">
        <v>-1.53077803458127</v>
      </c>
      <c r="G14" s="49" t="n">
        <v>-0.05717570929941301</v>
      </c>
      <c r="H14" s="49" t="n">
        <v>-1.485076963022701</v>
      </c>
      <c r="I14" s="49" t="n">
        <v>-6.213617807906626</v>
      </c>
      <c r="J14" s="49" t="n">
        <v>1.550243527302485</v>
      </c>
      <c r="K14" s="49" t="n">
        <v>-1.713486543928913</v>
      </c>
      <c r="L14" s="49" t="n">
        <v>-1.530779939914561</v>
      </c>
      <c r="M14" s="49" t="n">
        <v>-0.05717181256696466</v>
      </c>
      <c r="N14" s="49" t="n">
        <v>-1.485080558347252</v>
      </c>
      <c r="O14" s="49" t="n">
        <v>-6.213617059425537</v>
      </c>
      <c r="P14" s="49" t="n">
        <v>1.550244986323643</v>
      </c>
      <c r="Q14" s="49" t="n">
        <v>8.638494255475138e-07</v>
      </c>
      <c r="R14" s="49" t="n">
        <v>1.905333290697087e-06</v>
      </c>
      <c r="S14" s="49" t="n">
        <v>-3.896732448348261e-06</v>
      </c>
      <c r="T14" s="49" t="n">
        <v>3.595324551186607e-06</v>
      </c>
      <c r="U14" s="49" t="n">
        <v>-7.484810895519445e-07</v>
      </c>
      <c r="V14" s="49" t="n">
        <v>-1.459021157890206e-06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4.149120077505018e-08</v>
      </c>
      <c r="AD14" s="49" t="n">
        <v>5.719228249773415e-08</v>
      </c>
      <c r="AE14" s="49" t="n">
        <v>-1.116769984320452e-07</v>
      </c>
      <c r="AF14" s="49" t="n">
        <v>9.262750799189645e-08</v>
      </c>
      <c r="AG14" s="49" t="n">
        <v>-4.071227777124875e-08</v>
      </c>
      <c r="AH14" s="49" t="n">
        <v>-3.580151398084597e-08</v>
      </c>
      <c r="AI14" s="49" t="n">
        <v>0.0005267011965535854</v>
      </c>
      <c r="AJ14" s="49" t="n">
        <v>0.002852346689076584</v>
      </c>
      <c r="AK14" s="49" t="n">
        <v>-0.003547372855868683</v>
      </c>
      <c r="AL14" s="49" t="n">
        <v>0.0005939314178354947</v>
      </c>
      <c r="AM14" s="49" t="n">
        <v>-0.0001687544647530399</v>
      </c>
      <c r="AN14" s="49" t="n">
        <v>-0.0001623679599885841</v>
      </c>
      <c r="AO14" s="49" t="n">
        <v>0.0005151675871849677</v>
      </c>
      <c r="AP14" s="49" t="n">
        <v>-1.403076639065198</v>
      </c>
      <c r="AQ14" s="49" t="n">
        <v>0.2709525196761643</v>
      </c>
      <c r="AR14" s="49" t="n">
        <v>-0.05330488751591921</v>
      </c>
      <c r="AS14" s="49" t="n">
        <v>0.1041269932210195</v>
      </c>
      <c r="AT14" s="49" t="n">
        <v>-0.001106577141826673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0.1877358248074705</v>
      </c>
      <c r="BN14" s="49" t="n">
        <v>-0.0381351834077945</v>
      </c>
      <c r="BO14" s="49" t="n">
        <v>1.000830546807305</v>
      </c>
      <c r="BP14" s="49" t="n">
        <v>0.1877358219683942</v>
      </c>
      <c r="BQ14" s="49" t="n">
        <v>-0.03813510593158186</v>
      </c>
      <c r="BR14" s="49" t="n">
        <v>1.0008305980599</v>
      </c>
      <c r="BS14" s="49" t="n">
        <v>2.839076307381561e-06</v>
      </c>
      <c r="BT14" s="49" t="n">
        <v>-7.747621263987092e-05</v>
      </c>
      <c r="BU14" s="49" t="n">
        <v>-5.125259527893888e-05</v>
      </c>
      <c r="BV14" s="49" t="n">
        <v>9.293789540399728e-05</v>
      </c>
    </row>
    <row r="15">
      <c r="A15" s="51" t="n">
        <v>65.20999999999999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-1.713485680079487</v>
      </c>
      <c r="F15" s="51" t="n">
        <v>-1.53077803458127</v>
      </c>
      <c r="G15" s="51" t="n">
        <v>-0.05717570929941301</v>
      </c>
      <c r="H15" s="51" t="n">
        <v>-1.485076963022701</v>
      </c>
      <c r="I15" s="51" t="n">
        <v>-6.213617807906626</v>
      </c>
      <c r="J15" s="51" t="n">
        <v>1.550243527302485</v>
      </c>
      <c r="K15" s="51" t="n">
        <v>-1.713486543515755</v>
      </c>
      <c r="L15" s="51" t="n">
        <v>-1.530779939343713</v>
      </c>
      <c r="M15" s="51" t="n">
        <v>-0.05717181368172264</v>
      </c>
      <c r="N15" s="51" t="n">
        <v>-1.485080557423287</v>
      </c>
      <c r="O15" s="51" t="n">
        <v>-6.213617059830914</v>
      </c>
      <c r="P15" s="51" t="n">
        <v>1.550244985966974</v>
      </c>
      <c r="Q15" s="51" t="n">
        <v>8.63436267595219e-07</v>
      </c>
      <c r="R15" s="51" t="n">
        <v>1.904762443549757e-06</v>
      </c>
      <c r="S15" s="51" t="n">
        <v>-3.895617690367892e-06</v>
      </c>
      <c r="T15" s="51" t="n">
        <v>3.594400586282021e-06</v>
      </c>
      <c r="U15" s="51" t="n">
        <v>-7.480757124866955e-07</v>
      </c>
      <c r="V15" s="51" t="n">
        <v>-1.458664488529493e-06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4.147612843726314e-08</v>
      </c>
      <c r="AD15" s="51" t="n">
        <v>5.717576568101124e-08</v>
      </c>
      <c r="AE15" s="51" t="n">
        <v>-1.116448808083804e-07</v>
      </c>
      <c r="AF15" s="51" t="n">
        <v>9.259801372549226e-08</v>
      </c>
      <c r="AG15" s="51" t="n">
        <v>-4.069750312619969e-08</v>
      </c>
      <c r="AH15" s="51" t="n">
        <v>-3.578831002468835e-08</v>
      </c>
      <c r="AI15" s="51" t="n">
        <v>0.0005266133614447963</v>
      </c>
      <c r="AJ15" s="51" t="n">
        <v>0.002852288514676414</v>
      </c>
      <c r="AK15" s="51" t="n">
        <v>-0.003547355405519515</v>
      </c>
      <c r="AL15" s="51" t="n">
        <v>0.0005939969310808326</v>
      </c>
      <c r="AM15" s="51" t="n">
        <v>-0.0001687553329937855</v>
      </c>
      <c r="AN15" s="51" t="n">
        <v>-0.0001623974534118882</v>
      </c>
      <c r="AO15" s="51" t="n">
        <v>0.0005150797818174666</v>
      </c>
      <c r="AP15" s="51" t="n">
        <v>-1.403076697246266</v>
      </c>
      <c r="AQ15" s="51" t="n">
        <v>0.2709525372422418</v>
      </c>
      <c r="AR15" s="51" t="n">
        <v>-0.05330482291447557</v>
      </c>
      <c r="AS15" s="51" t="n">
        <v>0.1041269921940725</v>
      </c>
      <c r="AT15" s="51" t="n">
        <v>-0.001106603007708616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0.1877358248074705</v>
      </c>
      <c r="BN15" s="51" t="n">
        <v>-0.0381351834077945</v>
      </c>
      <c r="BO15" s="51" t="n">
        <v>1.000830546807305</v>
      </c>
      <c r="BP15" s="51" t="n">
        <v>0.1877358219724612</v>
      </c>
      <c r="BQ15" s="51" t="n">
        <v>-0.03813510595168607</v>
      </c>
      <c r="BR15" s="51" t="n">
        <v>1.000830598043959</v>
      </c>
      <c r="BS15" s="51" t="n">
        <v>2.835009338397754e-06</v>
      </c>
      <c r="BT15" s="51" t="n">
        <v>-7.745610842296857e-05</v>
      </c>
      <c r="BU15" s="51" t="n">
        <v>-5.123665447470671e-05</v>
      </c>
      <c r="BV15" s="51" t="n">
        <v>9.291222078790254e-05</v>
      </c>
    </row>
    <row r="16">
      <c r="A16" s="49" t="n">
        <v>65.22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-1.713485680079487</v>
      </c>
      <c r="F16" s="49" t="n">
        <v>-1.53077803458127</v>
      </c>
      <c r="G16" s="49" t="n">
        <v>-0.05717570929941301</v>
      </c>
      <c r="H16" s="49" t="n">
        <v>-1.485076963022701</v>
      </c>
      <c r="I16" s="49" t="n">
        <v>-6.213617807906626</v>
      </c>
      <c r="J16" s="49" t="n">
        <v>1.550243527302485</v>
      </c>
      <c r="K16" s="49" t="n">
        <v>-1.713486543102746</v>
      </c>
      <c r="L16" s="49" t="n">
        <v>-1.530779938773031</v>
      </c>
      <c r="M16" s="49" t="n">
        <v>-0.05717181479616094</v>
      </c>
      <c r="N16" s="49" t="n">
        <v>-1.485080556499616</v>
      </c>
      <c r="O16" s="49" t="n">
        <v>-6.213617060236144</v>
      </c>
      <c r="P16" s="49" t="n">
        <v>1.550244985610436</v>
      </c>
      <c r="Q16" s="49" t="n">
        <v>8.630232586348541e-07</v>
      </c>
      <c r="R16" s="49" t="n">
        <v>1.904191760937479e-06</v>
      </c>
      <c r="S16" s="49" t="n">
        <v>-3.894503252062365e-06</v>
      </c>
      <c r="T16" s="49" t="n">
        <v>3.593476914476312e-06</v>
      </c>
      <c r="U16" s="49" t="n">
        <v>-7.476704819708857e-07</v>
      </c>
      <c r="V16" s="49" t="n">
        <v>-1.458307950397142e-06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4.146118244812824e-08</v>
      </c>
      <c r="AD16" s="49" t="n">
        <v>5.715932912728726e-08</v>
      </c>
      <c r="AE16" s="49" t="n">
        <v>-1.116129222781571e-07</v>
      </c>
      <c r="AF16" s="49" t="n">
        <v>9.256869874449403e-08</v>
      </c>
      <c r="AG16" s="49" t="n">
        <v>-4.068285367180707e-08</v>
      </c>
      <c r="AH16" s="49" t="n">
        <v>-3.577520732195479e-08</v>
      </c>
      <c r="AI16" s="49" t="n">
        <v>0.0005265255496424128</v>
      </c>
      <c r="AJ16" s="49" t="n">
        <v>0.002852230351407412</v>
      </c>
      <c r="AK16" s="49" t="n">
        <v>-0.003547337960199267</v>
      </c>
      <c r="AL16" s="49" t="n">
        <v>0.0005940624316140693</v>
      </c>
      <c r="AM16" s="49" t="n">
        <v>-0.0001687561945869233</v>
      </c>
      <c r="AN16" s="49" t="n">
        <v>-0.0001624269413873609</v>
      </c>
      <c r="AO16" s="49" t="n">
        <v>0.0005149920020531031</v>
      </c>
      <c r="AP16" s="49" t="n">
        <v>-1.403076755413988</v>
      </c>
      <c r="AQ16" s="49" t="n">
        <v>0.2709525548015319</v>
      </c>
      <c r="AR16" s="49" t="n">
        <v>-0.05330475832529385</v>
      </c>
      <c r="AS16" s="49" t="n">
        <v>0.1041269911738388</v>
      </c>
      <c r="AT16" s="49" t="n">
        <v>-0.001106628868733029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0.1877358248074705</v>
      </c>
      <c r="BN16" s="49" t="n">
        <v>-0.0381351834077945</v>
      </c>
      <c r="BO16" s="49" t="n">
        <v>1.000830546807305</v>
      </c>
      <c r="BP16" s="49" t="n">
        <v>0.1877358219765266</v>
      </c>
      <c r="BQ16" s="49" t="n">
        <v>-0.03813510597178438</v>
      </c>
      <c r="BR16" s="49" t="n">
        <v>1.000830598028023</v>
      </c>
      <c r="BS16" s="49" t="n">
        <v>2.830943979237333e-06</v>
      </c>
      <c r="BT16" s="49" t="n">
        <v>-7.743601011800383e-05</v>
      </c>
      <c r="BU16" s="49" t="n">
        <v>-5.122071855545585e-05</v>
      </c>
      <c r="BV16" s="49" t="n">
        <v>9.288655401158119e-05</v>
      </c>
    </row>
    <row r="17">
      <c r="A17" s="51" t="n">
        <v>65.23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-1.713485680079487</v>
      </c>
      <c r="F17" s="51" t="n">
        <v>-1.53077803458127</v>
      </c>
      <c r="G17" s="51" t="n">
        <v>-0.05717570929941301</v>
      </c>
      <c r="H17" s="51" t="n">
        <v>-1.485076963022701</v>
      </c>
      <c r="I17" s="51" t="n">
        <v>-6.213617807906626</v>
      </c>
      <c r="J17" s="51" t="n">
        <v>1.550243527302485</v>
      </c>
      <c r="K17" s="51" t="n">
        <v>-1.713486542689886</v>
      </c>
      <c r="L17" s="51" t="n">
        <v>-1.530779938202512</v>
      </c>
      <c r="M17" s="51" t="n">
        <v>-0.05717181591028046</v>
      </c>
      <c r="N17" s="51" t="n">
        <v>-1.485080555576237</v>
      </c>
      <c r="O17" s="51" t="n">
        <v>-6.213617060641229</v>
      </c>
      <c r="P17" s="51" t="n">
        <v>1.550244985254028</v>
      </c>
      <c r="Q17" s="51" t="n">
        <v>8.626103991105083e-07</v>
      </c>
      <c r="R17" s="51" t="n">
        <v>1.903621241972075e-06</v>
      </c>
      <c r="S17" s="51" t="n">
        <v>-3.893389132543501e-06</v>
      </c>
      <c r="T17" s="51" t="n">
        <v>3.592553535325393e-06</v>
      </c>
      <c r="U17" s="51" t="n">
        <v>-7.472653971163368e-07</v>
      </c>
      <c r="V17" s="51" t="n">
        <v>-1.457951542604974e-06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4.144593576339481e-08</v>
      </c>
      <c r="AD17" s="51" t="n">
        <v>5.714284191123522e-08</v>
      </c>
      <c r="AE17" s="51" t="n">
        <v>-1.115808801871714e-07</v>
      </c>
      <c r="AF17" s="51" t="n">
        <v>9.253915738381691e-08</v>
      </c>
      <c r="AG17" s="51" t="n">
        <v>-4.0667900717134e-08</v>
      </c>
      <c r="AH17" s="51" t="n">
        <v>-3.576190290579227e-08</v>
      </c>
      <c r="AI17" s="51" t="n">
        <v>0.0005264377629938585</v>
      </c>
      <c r="AJ17" s="51" t="n">
        <v>0.002852172199498479</v>
      </c>
      <c r="AK17" s="51" t="n">
        <v>-0.003547320520190835</v>
      </c>
      <c r="AL17" s="51" t="n">
        <v>0.0005941279195858862</v>
      </c>
      <c r="AM17" s="51" t="n">
        <v>-0.0001687570495759945</v>
      </c>
      <c r="AN17" s="51" t="n">
        <v>-0.0001624564238872879</v>
      </c>
      <c r="AO17" s="51" t="n">
        <v>0.0005149042456012477</v>
      </c>
      <c r="AP17" s="51" t="n">
        <v>-1.403076813570578</v>
      </c>
      <c r="AQ17" s="51" t="n">
        <v>0.2709525723557717</v>
      </c>
      <c r="AR17" s="51" t="n">
        <v>-0.05330469374864526</v>
      </c>
      <c r="AS17" s="51" t="n">
        <v>0.1041269901602625</v>
      </c>
      <c r="AT17" s="51" t="n">
        <v>-0.001106654725026135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0.1877358248074705</v>
      </c>
      <c r="BN17" s="51" t="n">
        <v>-0.0381351834077945</v>
      </c>
      <c r="BO17" s="51" t="n">
        <v>1.000830546807305</v>
      </c>
      <c r="BP17" s="51" t="n">
        <v>0.1877358219805901</v>
      </c>
      <c r="BQ17" s="51" t="n">
        <v>-0.03813510599187735</v>
      </c>
      <c r="BR17" s="51" t="n">
        <v>1.000830598012092</v>
      </c>
      <c r="BS17" s="51" t="n">
        <v>2.826880396433751e-06</v>
      </c>
      <c r="BT17" s="51" t="n">
        <v>-7.74159171490485e-05</v>
      </c>
      <c r="BU17" s="51" t="n">
        <v>-5.120478707709708e-05</v>
      </c>
      <c r="BV17" s="51" t="n">
        <v>9.286089435502401e-05</v>
      </c>
    </row>
    <row r="18">
      <c r="A18" s="49" t="n">
        <v>65.23999999999999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-1.713485680079487</v>
      </c>
      <c r="F18" s="49" t="n">
        <v>-1.53077803458127</v>
      </c>
      <c r="G18" s="49" t="n">
        <v>-0.05717570929941301</v>
      </c>
      <c r="H18" s="49" t="n">
        <v>-1.485076963022701</v>
      </c>
      <c r="I18" s="49" t="n">
        <v>-6.213617807906626</v>
      </c>
      <c r="J18" s="49" t="n">
        <v>1.550243527302485</v>
      </c>
      <c r="K18" s="49" t="n">
        <v>-1.713486542277176</v>
      </c>
      <c r="L18" s="49" t="n">
        <v>-1.530779937632156</v>
      </c>
      <c r="M18" s="49" t="n">
        <v>-0.05717181702408237</v>
      </c>
      <c r="N18" s="49" t="n">
        <v>-1.485080554653149</v>
      </c>
      <c r="O18" s="49" t="n">
        <v>-6.213617061046167</v>
      </c>
      <c r="P18" s="49" t="n">
        <v>1.550244984897751</v>
      </c>
      <c r="Q18" s="49" t="n">
        <v>8.621976885780924e-07</v>
      </c>
      <c r="R18" s="49" t="n">
        <v>1.903050886209456e-06</v>
      </c>
      <c r="S18" s="49" t="n">
        <v>-3.892275330638628e-06</v>
      </c>
      <c r="T18" s="49" t="n">
        <v>3.591630447719041e-06</v>
      </c>
      <c r="U18" s="49" t="n">
        <v>-7.468604588112271e-07</v>
      </c>
      <c r="V18" s="49" t="n">
        <v>-1.457595265597078e-06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4.14311426200813e-08</v>
      </c>
      <c r="AD18" s="49" t="n">
        <v>5.712655124764715e-08</v>
      </c>
      <c r="AE18" s="49" t="n">
        <v>-1.115492059592608e-07</v>
      </c>
      <c r="AF18" s="49" t="n">
        <v>9.251009973516855e-08</v>
      </c>
      <c r="AG18" s="49" t="n">
        <v>-4.06534035142167e-08</v>
      </c>
      <c r="AH18" s="49" t="n">
        <v>-3.574891695558649e-08</v>
      </c>
      <c r="AI18" s="49" t="n">
        <v>0.0005263499980328308</v>
      </c>
      <c r="AJ18" s="49" t="n">
        <v>0.00285211405600182</v>
      </c>
      <c r="AK18" s="49" t="n">
        <v>-0.003547303083053686</v>
      </c>
      <c r="AL18" s="49" t="n">
        <v>0.0005941933945584688</v>
      </c>
      <c r="AM18" s="49" t="n">
        <v>-0.0001687578978206712</v>
      </c>
      <c r="AN18" s="49" t="n">
        <v>-0.0001624859009257619</v>
      </c>
      <c r="AO18" s="49" t="n">
        <v>0.0005148165142602971</v>
      </c>
      <c r="AP18" s="49" t="n">
        <v>-1.403076871715826</v>
      </c>
      <c r="AQ18" s="49" t="n">
        <v>0.2709525899047072</v>
      </c>
      <c r="AR18" s="49" t="n">
        <v>-0.05330462918441919</v>
      </c>
      <c r="AS18" s="49" t="n">
        <v>0.1041269891533511</v>
      </c>
      <c r="AT18" s="49" t="n">
        <v>-0.001106680576424511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0.1877358248074705</v>
      </c>
      <c r="BN18" s="49" t="n">
        <v>-0.0381351834077945</v>
      </c>
      <c r="BO18" s="49" t="n">
        <v>1.000830546807305</v>
      </c>
      <c r="BP18" s="49" t="n">
        <v>0.187735821984652</v>
      </c>
      <c r="BQ18" s="49" t="n">
        <v>-0.03813510601196474</v>
      </c>
      <c r="BR18" s="49" t="n">
        <v>1.000830597996165</v>
      </c>
      <c r="BS18" s="49" t="n">
        <v>2.822818506720282e-06</v>
      </c>
      <c r="BT18" s="49" t="n">
        <v>-7.739582975896386e-05</v>
      </c>
      <c r="BU18" s="49" t="n">
        <v>-5.118886048371962e-05</v>
      </c>
      <c r="BV18" s="49" t="n">
        <v>9.283524226295804e-05</v>
      </c>
    </row>
    <row r="19">
      <c r="A19" s="51" t="n">
        <v>65.25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-1.713485680079487</v>
      </c>
      <c r="F19" s="51" t="n">
        <v>-1.53077803458127</v>
      </c>
      <c r="G19" s="51" t="n">
        <v>-0.05717570929941301</v>
      </c>
      <c r="H19" s="51" t="n">
        <v>-1.485076963022701</v>
      </c>
      <c r="I19" s="51" t="n">
        <v>-6.213617807906626</v>
      </c>
      <c r="J19" s="51" t="n">
        <v>1.550243527302485</v>
      </c>
      <c r="K19" s="51" t="n">
        <v>-1.713486541864613</v>
      </c>
      <c r="L19" s="51" t="n">
        <v>-1.530779937061964</v>
      </c>
      <c r="M19" s="51" t="n">
        <v>-0.05717181813756633</v>
      </c>
      <c r="N19" s="51" t="n">
        <v>-1.485080553730353</v>
      </c>
      <c r="O19" s="51" t="n">
        <v>-6.21361706145096</v>
      </c>
      <c r="P19" s="51" t="n">
        <v>1.550244984541604</v>
      </c>
      <c r="Q19" s="51" t="n">
        <v>8.617851263714726e-07</v>
      </c>
      <c r="R19" s="51" t="n">
        <v>1.902480694315756e-06</v>
      </c>
      <c r="S19" s="51" t="n">
        <v>-3.891161846673874e-06</v>
      </c>
      <c r="T19" s="51" t="n">
        <v>3.590707651879299e-06</v>
      </c>
      <c r="U19" s="51" t="n">
        <v>-7.464556661673782e-07</v>
      </c>
      <c r="V19" s="51" t="n">
        <v>-1.457239118929365e-06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4.141619250051559e-08</v>
      </c>
      <c r="AD19" s="51" t="n">
        <v>5.711013251289429e-08</v>
      </c>
      <c r="AE19" s="51" t="n">
        <v>-1.115172709692351e-07</v>
      </c>
      <c r="AF19" s="51" t="n">
        <v>9.248077522359954e-08</v>
      </c>
      <c r="AG19" s="51" t="n">
        <v>-4.063875210045392e-08</v>
      </c>
      <c r="AH19" s="51" t="n">
        <v>-3.573579586304935e-08</v>
      </c>
      <c r="AI19" s="51" t="n">
        <v>0.0005262622568119619</v>
      </c>
      <c r="AJ19" s="51" t="n">
        <v>0.002852055924700374</v>
      </c>
      <c r="AK19" s="51" t="n">
        <v>-0.003547285651425866</v>
      </c>
      <c r="AL19" s="51" t="n">
        <v>0.0005942588569098709</v>
      </c>
      <c r="AM19" s="51" t="n">
        <v>-0.0001687587394052935</v>
      </c>
      <c r="AN19" s="51" t="n">
        <v>-0.000162515372494729</v>
      </c>
      <c r="AO19" s="51" t="n">
        <v>0.000514728804624635</v>
      </c>
      <c r="AP19" s="51" t="n">
        <v>-1.403076929852645</v>
      </c>
      <c r="AQ19" s="51" t="n">
        <v>0.2709526074507165</v>
      </c>
      <c r="AR19" s="51" t="n">
        <v>-0.05330456463297661</v>
      </c>
      <c r="AS19" s="51" t="n">
        <v>0.1041269881531822</v>
      </c>
      <c r="AT19" s="51" t="n">
        <v>-0.001106706423162657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0.1877358248074705</v>
      </c>
      <c r="BN19" s="51" t="n">
        <v>-0.0381351834077945</v>
      </c>
      <c r="BO19" s="51" t="n">
        <v>1.000830546807305</v>
      </c>
      <c r="BP19" s="51" t="n">
        <v>0.1877358219887122</v>
      </c>
      <c r="BQ19" s="51" t="n">
        <v>-0.03813510603204607</v>
      </c>
      <c r="BR19" s="51" t="n">
        <v>1.000830597980243</v>
      </c>
      <c r="BS19" s="51" t="n">
        <v>2.818758282341349e-06</v>
      </c>
      <c r="BT19" s="51" t="n">
        <v>-7.737574842653361e-05</v>
      </c>
      <c r="BU19" s="51" t="n">
        <v>-5.117293855327887e-05</v>
      </c>
      <c r="BV19" s="51" t="n">
        <v>9.280959801118708e-05</v>
      </c>
    </row>
    <row r="20">
      <c r="A20" s="49" t="n">
        <v>65.26000000000001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-1.713485680079487</v>
      </c>
      <c r="F20" s="49" t="n">
        <v>-1.53077803458127</v>
      </c>
      <c r="G20" s="49" t="n">
        <v>-0.05717570929941301</v>
      </c>
      <c r="H20" s="49" t="n">
        <v>-1.485076963022701</v>
      </c>
      <c r="I20" s="49" t="n">
        <v>-6.213617807906626</v>
      </c>
      <c r="J20" s="49" t="n">
        <v>1.550243527302485</v>
      </c>
      <c r="K20" s="49" t="n">
        <v>-1.713486541452202</v>
      </c>
      <c r="L20" s="49" t="n">
        <v>-1.530779936491937</v>
      </c>
      <c r="M20" s="49" t="n">
        <v>-0.05717181925073023</v>
      </c>
      <c r="N20" s="49" t="n">
        <v>-1.485080552807851</v>
      </c>
      <c r="O20" s="49" t="n">
        <v>-6.213617061855604</v>
      </c>
      <c r="P20" s="49" t="n">
        <v>1.55024498418559</v>
      </c>
      <c r="Q20" s="49" t="n">
        <v>8.613727149331396e-07</v>
      </c>
      <c r="R20" s="49" t="n">
        <v>1.901910666957107e-06</v>
      </c>
      <c r="S20" s="49" t="n">
        <v>-3.890048682779479e-06</v>
      </c>
      <c r="T20" s="49" t="n">
        <v>3.589785150026614e-06</v>
      </c>
      <c r="U20" s="49" t="n">
        <v>-7.460510218493255e-07</v>
      </c>
      <c r="V20" s="49" t="n">
        <v>-1.456883104378193e-06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4.140136947389326e-08</v>
      </c>
      <c r="AD20" s="49" t="n">
        <v>5.709370453488424e-08</v>
      </c>
      <c r="AE20" s="49" t="n">
        <v>-1.114852830757813e-07</v>
      </c>
      <c r="AF20" s="49" t="n">
        <v>9.24515121073638e-08</v>
      </c>
      <c r="AG20" s="49" t="n">
        <v>-4.062422744727234e-08</v>
      </c>
      <c r="AH20" s="49" t="n">
        <v>-3.572277072045292e-08</v>
      </c>
      <c r="AI20" s="49" t="n">
        <v>0.0005261745393521957</v>
      </c>
      <c r="AJ20" s="49" t="n">
        <v>0.002851997805513522</v>
      </c>
      <c r="AK20" s="49" t="n">
        <v>-0.003547268226061075</v>
      </c>
      <c r="AL20" s="49" t="n">
        <v>0.0005943243067018119</v>
      </c>
      <c r="AM20" s="49" t="n">
        <v>-0.0001687595745012528</v>
      </c>
      <c r="AN20" s="49" t="n">
        <v>-0.0001625448386666314</v>
      </c>
      <c r="AO20" s="49" t="n">
        <v>0.0005146411187070717</v>
      </c>
      <c r="AP20" s="49" t="n">
        <v>-1.403076987977271</v>
      </c>
      <c r="AQ20" s="49" t="n">
        <v>0.2709526249911997</v>
      </c>
      <c r="AR20" s="49" t="n">
        <v>-0.05330450009399611</v>
      </c>
      <c r="AS20" s="49" t="n">
        <v>0.1041269871597134</v>
      </c>
      <c r="AT20" s="49" t="n">
        <v>-0.00110673226505488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0.1877358248074705</v>
      </c>
      <c r="BN20" s="49" t="n">
        <v>-0.0381351834077945</v>
      </c>
      <c r="BO20" s="49" t="n">
        <v>1.000830546807305</v>
      </c>
      <c r="BP20" s="49" t="n">
        <v>0.1877358219927708</v>
      </c>
      <c r="BQ20" s="49" t="n">
        <v>-0.03813510605212177</v>
      </c>
      <c r="BR20" s="49" t="n">
        <v>1.000830597964326</v>
      </c>
      <c r="BS20" s="49" t="n">
        <v>2.81469975105253e-06</v>
      </c>
      <c r="BT20" s="49" t="n">
        <v>-7.735567272154631e-05</v>
      </c>
      <c r="BU20" s="49" t="n">
        <v>-5.115702128577482e-05</v>
      </c>
      <c r="BV20" s="49" t="n">
        <v>9.278396124182658e-05</v>
      </c>
    </row>
    <row r="21">
      <c r="A21" s="51" t="n">
        <v>65.27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-1.713485680079487</v>
      </c>
      <c r="F21" s="51" t="n">
        <v>-1.53077803458127</v>
      </c>
      <c r="G21" s="51" t="n">
        <v>-0.05717570929941301</v>
      </c>
      <c r="H21" s="51" t="n">
        <v>-1.485076963022701</v>
      </c>
      <c r="I21" s="51" t="n">
        <v>-6.213617807906626</v>
      </c>
      <c r="J21" s="51" t="n">
        <v>1.550243527302485</v>
      </c>
      <c r="K21" s="51" t="n">
        <v>-1.713486541039938</v>
      </c>
      <c r="L21" s="51" t="n">
        <v>-1.530779935922073</v>
      </c>
      <c r="M21" s="51" t="n">
        <v>-0.0571718203635754</v>
      </c>
      <c r="N21" s="51" t="n">
        <v>-1.485080551885641</v>
      </c>
      <c r="O21" s="51" t="n">
        <v>-6.213617062260104</v>
      </c>
      <c r="P21" s="51" t="n">
        <v>1.550244983829705</v>
      </c>
      <c r="Q21" s="51" t="n">
        <v>8.609604513765134e-07</v>
      </c>
      <c r="R21" s="51" t="n">
        <v>1.901340803467377e-06</v>
      </c>
      <c r="S21" s="51" t="n">
        <v>-3.888935837602359e-06</v>
      </c>
      <c r="T21" s="51" t="n">
        <v>3.58886293994054e-06</v>
      </c>
      <c r="U21" s="51" t="n">
        <v>-7.456465223043551e-07</v>
      </c>
      <c r="V21" s="51" t="n">
        <v>-1.456527219501069e-06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4.138626384226328e-08</v>
      </c>
      <c r="AD21" s="51" t="n">
        <v>5.707723052170415e-08</v>
      </c>
      <c r="AE21" s="51" t="n">
        <v>-1.11453296172204e-07</v>
      </c>
      <c r="AF21" s="51" t="n">
        <v>9.242210774473847e-08</v>
      </c>
      <c r="AG21" s="51" t="n">
        <v>-4.060941440064969e-08</v>
      </c>
      <c r="AH21" s="51" t="n">
        <v>-3.570957830476007e-08</v>
      </c>
      <c r="AI21" s="51" t="n">
        <v>0.0005260868463634179</v>
      </c>
      <c r="AJ21" s="51" t="n">
        <v>0.002851939698153574</v>
      </c>
      <c r="AK21" s="51" t="n">
        <v>-0.003547250805950934</v>
      </c>
      <c r="AL21" s="51" t="n">
        <v>0.0005943897438699464</v>
      </c>
      <c r="AM21" s="51" t="n">
        <v>-0.0001687604029371698</v>
      </c>
      <c r="AN21" s="51" t="n">
        <v>-0.0001625742993513847</v>
      </c>
      <c r="AO21" s="51" t="n">
        <v>0.0005145534565391373</v>
      </c>
      <c r="AP21" s="51" t="n">
        <v>-1.403077046089785</v>
      </c>
      <c r="AQ21" s="51" t="n">
        <v>0.2709526425254013</v>
      </c>
      <c r="AR21" s="51" t="n">
        <v>-0.05330443556741304</v>
      </c>
      <c r="AS21" s="51" t="n">
        <v>0.1041269861727593</v>
      </c>
      <c r="AT21" s="51" t="n">
        <v>-0.001106758102197909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0.1877358248074705</v>
      </c>
      <c r="BN21" s="51" t="n">
        <v>-0.0381351834077945</v>
      </c>
      <c r="BO21" s="51" t="n">
        <v>1.000830546807305</v>
      </c>
      <c r="BP21" s="51" t="n">
        <v>0.1877358219968277</v>
      </c>
      <c r="BQ21" s="51" t="n">
        <v>-0.03813510607219178</v>
      </c>
      <c r="BR21" s="51" t="n">
        <v>1.000830597948414</v>
      </c>
      <c r="BS21" s="51" t="n">
        <v>2.810642857342671e-06</v>
      </c>
      <c r="BT21" s="51" t="n">
        <v>-7.733560271339091e-05</v>
      </c>
      <c r="BU21" s="51" t="n">
        <v>-5.114110890325207e-05</v>
      </c>
      <c r="BV21" s="51" t="n">
        <v>9.27583321333952e-05</v>
      </c>
    </row>
    <row r="22">
      <c r="A22" s="49" t="n">
        <v>65.28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-1.713485680079487</v>
      </c>
      <c r="F22" s="49" t="n">
        <v>-1.53077803458127</v>
      </c>
      <c r="G22" s="49" t="n">
        <v>-0.05717570929941301</v>
      </c>
      <c r="H22" s="49" t="n">
        <v>-1.485076963022701</v>
      </c>
      <c r="I22" s="49" t="n">
        <v>-6.213617807906626</v>
      </c>
      <c r="J22" s="49" t="n">
        <v>1.550243527302485</v>
      </c>
      <c r="K22" s="49" t="n">
        <v>-1.713486540627823</v>
      </c>
      <c r="L22" s="49" t="n">
        <v>-1.530779935352373</v>
      </c>
      <c r="M22" s="49" t="n">
        <v>-0.05717182147610204</v>
      </c>
      <c r="N22" s="49" t="n">
        <v>-1.485080550963724</v>
      </c>
      <c r="O22" s="49" t="n">
        <v>-6.213617062664459</v>
      </c>
      <c r="P22" s="49" t="n">
        <v>1.550244983473951</v>
      </c>
      <c r="Q22" s="49" t="n">
        <v>8.60548336367728e-07</v>
      </c>
      <c r="R22" s="49" t="n">
        <v>1.900771103624521e-06</v>
      </c>
      <c r="S22" s="49" t="n">
        <v>-3.887823310969041e-06</v>
      </c>
      <c r="T22" s="49" t="n">
        <v>3.587941022509256e-06</v>
      </c>
      <c r="U22" s="49" t="n">
        <v>-7.452421675324672e-07</v>
      </c>
      <c r="V22" s="49" t="n">
        <v>-1.456171465630263e-06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4.137127523316808e-08</v>
      </c>
      <c r="AD22" s="49" t="n">
        <v>5.706083316871918e-08</v>
      </c>
      <c r="AE22" s="49" t="n">
        <v>-1.114214315267332e-07</v>
      </c>
      <c r="AF22" s="49" t="n">
        <v>9.239284509861279e-08</v>
      </c>
      <c r="AG22" s="49" t="n">
        <v>-4.05947184764846e-08</v>
      </c>
      <c r="AH22" s="49" t="n">
        <v>-3.569647138274533e-08</v>
      </c>
      <c r="AI22" s="49" t="n">
        <v>0.0005259991765362049</v>
      </c>
      <c r="AJ22" s="49" t="n">
        <v>0.00285188160113293</v>
      </c>
      <c r="AK22" s="49" t="n">
        <v>-0.003547233390449626</v>
      </c>
      <c r="AL22" s="49" t="n">
        <v>0.0005944551683506021</v>
      </c>
      <c r="AM22" s="49" t="n">
        <v>-0.0001687612246133546</v>
      </c>
      <c r="AN22" s="49" t="n">
        <v>-0.0001626037546028787</v>
      </c>
      <c r="AO22" s="49" t="n">
        <v>0.0005144658188219117</v>
      </c>
      <c r="AP22" s="49" t="n">
        <v>-1.40307710419048</v>
      </c>
      <c r="AQ22" s="49" t="n">
        <v>0.2709526600543404</v>
      </c>
      <c r="AR22" s="49" t="n">
        <v>-0.05330437105328949</v>
      </c>
      <c r="AS22" s="49" t="n">
        <v>0.104126985192503</v>
      </c>
      <c r="AT22" s="49" t="n">
        <v>-0.001106783934513772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0.1877358248074705</v>
      </c>
      <c r="BN22" s="49" t="n">
        <v>-0.0381351834077945</v>
      </c>
      <c r="BO22" s="49" t="n">
        <v>1.000830546807305</v>
      </c>
      <c r="BP22" s="49" t="n">
        <v>0.1877358220008828</v>
      </c>
      <c r="BQ22" s="49" t="n">
        <v>-0.03813510609225622</v>
      </c>
      <c r="BR22" s="49" t="n">
        <v>1.000830597932506</v>
      </c>
      <c r="BS22" s="49" t="n">
        <v>2.806587739989652e-06</v>
      </c>
      <c r="BT22" s="49" t="n">
        <v>-7.731553827716731e-05</v>
      </c>
      <c r="BU22" s="49" t="n">
        <v>-5.112520118366604e-05</v>
      </c>
      <c r="BV22" s="49" t="n">
        <v>9.273271046346435e-05</v>
      </c>
    </row>
    <row r="23">
      <c r="A23" s="51" t="n">
        <v>65.29000000000001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-1.713485680079487</v>
      </c>
      <c r="F23" s="51" t="n">
        <v>-1.53077803458127</v>
      </c>
      <c r="G23" s="51" t="n">
        <v>-0.05717570929941301</v>
      </c>
      <c r="H23" s="51" t="n">
        <v>-1.485076963022701</v>
      </c>
      <c r="I23" s="51" t="n">
        <v>-6.213617807906626</v>
      </c>
      <c r="J23" s="51" t="n">
        <v>1.550243527302485</v>
      </c>
      <c r="K23" s="51" t="n">
        <v>-1.713486540215859</v>
      </c>
      <c r="L23" s="51" t="n">
        <v>-1.530779934782837</v>
      </c>
      <c r="M23" s="51" t="n">
        <v>-0.05717182258831029</v>
      </c>
      <c r="N23" s="51" t="n">
        <v>-1.485080550042099</v>
      </c>
      <c r="O23" s="51" t="n">
        <v>-6.213617063068665</v>
      </c>
      <c r="P23" s="51" t="n">
        <v>1.550244983118328</v>
      </c>
      <c r="Q23" s="51" t="n">
        <v>8.601363716831401e-07</v>
      </c>
      <c r="R23" s="51" t="n">
        <v>1.900201567650583e-06</v>
      </c>
      <c r="S23" s="51" t="n">
        <v>-3.886711102719931e-06</v>
      </c>
      <c r="T23" s="51" t="n">
        <v>3.587019397510716e-06</v>
      </c>
      <c r="U23" s="51" t="n">
        <v>-7.448379610863753e-07</v>
      </c>
      <c r="V23" s="51" t="n">
        <v>-1.455815842765773e-06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4.135632449785685e-08</v>
      </c>
      <c r="AD23" s="51" t="n">
        <v>5.70444549354769e-08</v>
      </c>
      <c r="AE23" s="51" t="n">
        <v>-1.113895632181769e-07</v>
      </c>
      <c r="AF23" s="51" t="n">
        <v>9.236353253755381e-08</v>
      </c>
      <c r="AG23" s="51" t="n">
        <v>-4.058006899520378e-08</v>
      </c>
      <c r="AH23" s="51" t="n">
        <v>-3.568333182234207e-08</v>
      </c>
      <c r="AI23" s="51" t="n">
        <v>0.0005259115306300627</v>
      </c>
      <c r="AJ23" s="51" t="n">
        <v>0.002851823515077422</v>
      </c>
      <c r="AK23" s="51" t="n">
        <v>-0.003547215979957486</v>
      </c>
      <c r="AL23" s="51" t="n">
        <v>0.0005945205802181535</v>
      </c>
      <c r="AM23" s="51" t="n">
        <v>-0.0001687620398383316</v>
      </c>
      <c r="AN23" s="51" t="n">
        <v>-0.0001626332044262882</v>
      </c>
      <c r="AO23" s="51" t="n">
        <v>0.0005143782042949258</v>
      </c>
      <c r="AP23" s="51" t="n">
        <v>-1.403077162280828</v>
      </c>
      <c r="AQ23" s="51" t="n">
        <v>0.2709526775786413</v>
      </c>
      <c r="AR23" s="51" t="n">
        <v>-0.05330430655165524</v>
      </c>
      <c r="AS23" s="51" t="n">
        <v>0.1041269842189919</v>
      </c>
      <c r="AT23" s="51" t="n">
        <v>-0.001106809762202163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0.1877358248074705</v>
      </c>
      <c r="BN23" s="51" t="n">
        <v>-0.0381351834077945</v>
      </c>
      <c r="BO23" s="51" t="n">
        <v>1.000830546807305</v>
      </c>
      <c r="BP23" s="51" t="n">
        <v>0.1877358220049363</v>
      </c>
      <c r="BQ23" s="51" t="n">
        <v>-0.0381351061123149</v>
      </c>
      <c r="BR23" s="51" t="n">
        <v>1.000830597916603</v>
      </c>
      <c r="BS23" s="51" t="n">
        <v>2.802534260215594e-06</v>
      </c>
      <c r="BT23" s="51" t="n">
        <v>-7.729547960022565e-05</v>
      </c>
      <c r="BU23" s="51" t="n">
        <v>-5.110929834906131e-05</v>
      </c>
      <c r="BV23" s="51" t="n">
        <v>9.270709650637293e-05</v>
      </c>
    </row>
    <row r="24">
      <c r="A24" s="49" t="n">
        <v>65.3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-1.713485680079487</v>
      </c>
      <c r="F24" s="49" t="n">
        <v>-1.53077803458127</v>
      </c>
      <c r="G24" s="49" t="n">
        <v>-0.05717570929941301</v>
      </c>
      <c r="H24" s="49" t="n">
        <v>-1.485076963022701</v>
      </c>
      <c r="I24" s="49" t="n">
        <v>-6.213617807906626</v>
      </c>
      <c r="J24" s="49" t="n">
        <v>1.550243527302485</v>
      </c>
      <c r="K24" s="49" t="n">
        <v>-1.713486539804044</v>
      </c>
      <c r="L24" s="49" t="n">
        <v>-1.530779934213464</v>
      </c>
      <c r="M24" s="49" t="n">
        <v>-0.05717182370020088</v>
      </c>
      <c r="N24" s="49" t="n">
        <v>-1.485080549120766</v>
      </c>
      <c r="O24" s="49" t="n">
        <v>-6.213617063472726</v>
      </c>
      <c r="P24" s="49" t="n">
        <v>1.550244982762837</v>
      </c>
      <c r="Q24" s="49" t="n">
        <v>8.597245564345712e-07</v>
      </c>
      <c r="R24" s="49" t="n">
        <v>1.899632194657386e-06</v>
      </c>
      <c r="S24" s="49" t="n">
        <v>-3.885599212126445e-06</v>
      </c>
      <c r="T24" s="49" t="n">
        <v>3.586098064722876e-06</v>
      </c>
      <c r="U24" s="49" t="n">
        <v>-7.444339003015443e-07</v>
      </c>
      <c r="V24" s="49" t="n">
        <v>-1.455460351129645e-06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4.134134357324784e-08</v>
      </c>
      <c r="AD24" s="49" t="n">
        <v>5.702809129505375e-08</v>
      </c>
      <c r="AE24" s="49" t="n">
        <v>-1.113577702822714e-07</v>
      </c>
      <c r="AF24" s="49" t="n">
        <v>9.233430597541115e-08</v>
      </c>
      <c r="AG24" s="49" t="n">
        <v>-4.056538153475453e-08</v>
      </c>
      <c r="AH24" s="49" t="n">
        <v>-3.567022504777882e-08</v>
      </c>
      <c r="AI24" s="49" t="n">
        <v>0.0005258239086618529</v>
      </c>
      <c r="AJ24" s="49" t="n">
        <v>0.002851765439353544</v>
      </c>
      <c r="AK24" s="49" t="n">
        <v>-0.003547198573865554</v>
      </c>
      <c r="AL24" s="49" t="n">
        <v>0.0005945859794061697</v>
      </c>
      <c r="AM24" s="49" t="n">
        <v>-0.0001687628484216018</v>
      </c>
      <c r="AN24" s="49" t="n">
        <v>-0.0001626626488336244</v>
      </c>
      <c r="AO24" s="49" t="n">
        <v>0.0005142906136445385</v>
      </c>
      <c r="AP24" s="49" t="n">
        <v>-1.403077220360224</v>
      </c>
      <c r="AQ24" s="49" t="n">
        <v>0.2709526950979287</v>
      </c>
      <c r="AR24" s="49" t="n">
        <v>-0.05330424206249556</v>
      </c>
      <c r="AS24" s="49" t="n">
        <v>0.1041269832519948</v>
      </c>
      <c r="AT24" s="49" t="n">
        <v>-0.00110683558500297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0.1877358248074705</v>
      </c>
      <c r="BN24" s="49" t="n">
        <v>-0.0381351834077945</v>
      </c>
      <c r="BO24" s="49" t="n">
        <v>1.000830546807305</v>
      </c>
      <c r="BP24" s="49" t="n">
        <v>0.187735822008988</v>
      </c>
      <c r="BQ24" s="49" t="n">
        <v>-0.03813510613236833</v>
      </c>
      <c r="BR24" s="49" t="n">
        <v>1.000830597900705</v>
      </c>
      <c r="BS24" s="49" t="n">
        <v>2.798482556798376e-06</v>
      </c>
      <c r="BT24" s="49" t="n">
        <v>-7.727542616214889e-05</v>
      </c>
      <c r="BU24" s="49" t="n">
        <v>-5.109340017739328e-05</v>
      </c>
      <c r="BV24" s="49" t="n">
        <v>9.268148970991824e-05</v>
      </c>
    </row>
    <row r="25">
      <c r="A25" s="51" t="n">
        <v>65.31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-1.713485680079487</v>
      </c>
      <c r="F25" s="51" t="n">
        <v>-1.53077803458127</v>
      </c>
      <c r="G25" s="51" t="n">
        <v>-0.05717570929941301</v>
      </c>
      <c r="H25" s="51" t="n">
        <v>-1.485076963022701</v>
      </c>
      <c r="I25" s="51" t="n">
        <v>-6.213617807906626</v>
      </c>
      <c r="J25" s="51" t="n">
        <v>1.550243527302485</v>
      </c>
      <c r="K25" s="51" t="n">
        <v>-1.713486539392376</v>
      </c>
      <c r="L25" s="51" t="n">
        <v>-1.530779933644255</v>
      </c>
      <c r="M25" s="51" t="n">
        <v>-0.0571718248117745</v>
      </c>
      <c r="N25" s="51" t="n">
        <v>-1.485080548199723</v>
      </c>
      <c r="O25" s="51" t="n">
        <v>-6.213617063876641</v>
      </c>
      <c r="P25" s="51" t="n">
        <v>1.550244982407475</v>
      </c>
      <c r="Q25" s="51" t="n">
        <v>8.593128888456647e-07</v>
      </c>
      <c r="R25" s="51" t="n">
        <v>1.899062985089017e-06</v>
      </c>
      <c r="S25" s="51" t="n">
        <v>-3.884487638501632e-06</v>
      </c>
      <c r="T25" s="51" t="n">
        <v>3.585177022147334e-06</v>
      </c>
      <c r="U25" s="51" t="n">
        <v>-7.440299851779741e-07</v>
      </c>
      <c r="V25" s="51" t="n">
        <v>-1.455104989389611e-06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4.132644826076602e-08</v>
      </c>
      <c r="AD25" s="51" t="n">
        <v>5.701172935129858e-08</v>
      </c>
      <c r="AE25" s="51" t="n">
        <v>-1.113259575330049e-07</v>
      </c>
      <c r="AF25" s="51" t="n">
        <v>9.230512653703171e-08</v>
      </c>
      <c r="AG25" s="51" t="n">
        <v>-4.055077976010402e-08</v>
      </c>
      <c r="AH25" s="51" t="n">
        <v>-3.565718086811012e-08</v>
      </c>
      <c r="AI25" s="51" t="n">
        <v>0.0005257363094772445</v>
      </c>
      <c r="AJ25" s="51" t="n">
        <v>0.002851707374570053</v>
      </c>
      <c r="AK25" s="51" t="n">
        <v>-0.003547181172219458</v>
      </c>
      <c r="AL25" s="51" t="n">
        <v>0.0005946513657855956</v>
      </c>
      <c r="AM25" s="51" t="n">
        <v>-0.0001687636503356395</v>
      </c>
      <c r="AN25" s="51" t="n">
        <v>-0.0001626920877748562</v>
      </c>
      <c r="AO25" s="51" t="n">
        <v>0.0005142030469143556</v>
      </c>
      <c r="AP25" s="51" t="n">
        <v>-1.403077278429288</v>
      </c>
      <c r="AQ25" s="51" t="n">
        <v>0.2709527126127957</v>
      </c>
      <c r="AR25" s="51" t="n">
        <v>-0.05330417758584304</v>
      </c>
      <c r="AS25" s="51" t="n">
        <v>0.1041269822916736</v>
      </c>
      <c r="AT25" s="51" t="n">
        <v>-0.001106861403067101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0.1877358248074705</v>
      </c>
      <c r="BN25" s="51" t="n">
        <v>-0.0381351834077945</v>
      </c>
      <c r="BO25" s="51" t="n">
        <v>1.000830546807305</v>
      </c>
      <c r="BP25" s="51" t="n">
        <v>0.187735822013038</v>
      </c>
      <c r="BQ25" s="51" t="n">
        <v>-0.03813510615241564</v>
      </c>
      <c r="BR25" s="51" t="n">
        <v>1.000830597884812</v>
      </c>
      <c r="BS25" s="51" t="n">
        <v>2.794432518715695e-06</v>
      </c>
      <c r="BT25" s="51" t="n">
        <v>-7.725537885111544e-05</v>
      </c>
      <c r="BU25" s="51" t="n">
        <v>-5.107750711275116e-05</v>
      </c>
      <c r="BV25" s="51" t="n">
        <v>9.26558910560153e-05</v>
      </c>
    </row>
    <row r="26">
      <c r="A26" s="49" t="n">
        <v>65.31999999999999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-1.713485680079487</v>
      </c>
      <c r="F26" s="49" t="n">
        <v>-1.53077803458127</v>
      </c>
      <c r="G26" s="49" t="n">
        <v>-0.05717570929941301</v>
      </c>
      <c r="H26" s="49" t="n">
        <v>-1.485076963022701</v>
      </c>
      <c r="I26" s="49" t="n">
        <v>-6.213617807906626</v>
      </c>
      <c r="J26" s="49" t="n">
        <v>1.550243527302485</v>
      </c>
      <c r="K26" s="49" t="n">
        <v>-1.713486538980858</v>
      </c>
      <c r="L26" s="49" t="n">
        <v>-1.530779933075209</v>
      </c>
      <c r="M26" s="49" t="n">
        <v>-0.05717182592302955</v>
      </c>
      <c r="N26" s="49" t="n">
        <v>-1.485080547278973</v>
      </c>
      <c r="O26" s="49" t="n">
        <v>-6.21361706428041</v>
      </c>
      <c r="P26" s="49" t="n">
        <v>1.550244982052244</v>
      </c>
      <c r="Q26" s="49" t="n">
        <v>8.589013709148219e-07</v>
      </c>
      <c r="R26" s="49" t="n">
        <v>1.898493939389567e-06</v>
      </c>
      <c r="S26" s="49" t="n">
        <v>-3.883376383455317e-06</v>
      </c>
      <c r="T26" s="49" t="n">
        <v>3.584256272226582e-06</v>
      </c>
      <c r="U26" s="49" t="n">
        <v>-7.436262157156648e-07</v>
      </c>
      <c r="V26" s="49" t="n">
        <v>-1.454749758433849e-06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4.131160220434784e-08</v>
      </c>
      <c r="AD26" s="49" t="n">
        <v>5.699533451019321e-08</v>
      </c>
      <c r="AE26" s="49" t="n">
        <v>-1.112940825811082e-07</v>
      </c>
      <c r="AF26" s="49" t="n">
        <v>9.227589381488599e-08</v>
      </c>
      <c r="AG26" s="49" t="n">
        <v>-4.053623379584453e-08</v>
      </c>
      <c r="AH26" s="49" t="n">
        <v>-3.564412657803932e-08</v>
      </c>
      <c r="AI26" s="49" t="n">
        <v>0.0005256487339264601</v>
      </c>
      <c r="AJ26" s="49" t="n">
        <v>0.002851649321588401</v>
      </c>
      <c r="AK26" s="49" t="n">
        <v>-0.003547163776196119</v>
      </c>
      <c r="AL26" s="49" t="n">
        <v>0.0005947167396090283</v>
      </c>
      <c r="AM26" s="49" t="n">
        <v>-0.0001687644455901302</v>
      </c>
      <c r="AN26" s="49" t="n">
        <v>-0.0001627215212904774</v>
      </c>
      <c r="AO26" s="49" t="n">
        <v>0.0005141155029847067</v>
      </c>
      <c r="AP26" s="49" t="n">
        <v>-1.403077336487401</v>
      </c>
      <c r="AQ26" s="49" t="n">
        <v>0.2709527301231692</v>
      </c>
      <c r="AR26" s="49" t="n">
        <v>-0.05330411312179644</v>
      </c>
      <c r="AS26" s="49" t="n">
        <v>0.1041269813380218</v>
      </c>
      <c r="AT26" s="49" t="n">
        <v>-0.001106887216435412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0.1877358248074705</v>
      </c>
      <c r="BN26" s="49" t="n">
        <v>-0.0381351834077945</v>
      </c>
      <c r="BO26" s="49" t="n">
        <v>1.000830546807305</v>
      </c>
      <c r="BP26" s="49" t="n">
        <v>0.1877358220170864</v>
      </c>
      <c r="BQ26" s="49" t="n">
        <v>-0.03813510617245736</v>
      </c>
      <c r="BR26" s="49" t="n">
        <v>1.000830597868923</v>
      </c>
      <c r="BS26" s="49" t="n">
        <v>2.790384118211975e-06</v>
      </c>
      <c r="BT26" s="49" t="n">
        <v>-7.723533713976938e-05</v>
      </c>
      <c r="BU26" s="49" t="n">
        <v>-5.106161826695654e-05</v>
      </c>
      <c r="BV26" s="49" t="n">
        <v>9.263029961444258e-05</v>
      </c>
    </row>
    <row r="27">
      <c r="A27" s="51" t="n">
        <v>65.33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-1.713485680079487</v>
      </c>
      <c r="F27" s="51" t="n">
        <v>-1.53077803458127</v>
      </c>
      <c r="G27" s="51" t="n">
        <v>-0.05717570929941301</v>
      </c>
      <c r="H27" s="51" t="n">
        <v>-1.485076963022701</v>
      </c>
      <c r="I27" s="51" t="n">
        <v>-6.213617807906626</v>
      </c>
      <c r="J27" s="51" t="n">
        <v>1.550243527302485</v>
      </c>
      <c r="K27" s="51" t="n">
        <v>-1.71348653856949</v>
      </c>
      <c r="L27" s="51" t="n">
        <v>-1.530779932506328</v>
      </c>
      <c r="M27" s="51" t="n">
        <v>-0.0571718270339653</v>
      </c>
      <c r="N27" s="51" t="n">
        <v>-1.485080546358517</v>
      </c>
      <c r="O27" s="51" t="n">
        <v>-6.213617064684033</v>
      </c>
      <c r="P27" s="51" t="n">
        <v>1.550244981697144</v>
      </c>
      <c r="Q27" s="51" t="n">
        <v>8.584900024199982e-07</v>
      </c>
      <c r="R27" s="51" t="n">
        <v>1.897925058003125e-06</v>
      </c>
      <c r="S27" s="51" t="n">
        <v>-3.882265447709143e-06</v>
      </c>
      <c r="T27" s="51" t="n">
        <v>3.583335815626754e-06</v>
      </c>
      <c r="U27" s="51" t="n">
        <v>-7.432225936909731e-07</v>
      </c>
      <c r="V27" s="51" t="n">
        <v>-1.454394658484404e-06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4.12965919956821e-08</v>
      </c>
      <c r="AD27" s="51" t="n">
        <v>5.697887459234609e-08</v>
      </c>
      <c r="AE27" s="51" t="n">
        <v>-1.112620794030059e-07</v>
      </c>
      <c r="AF27" s="51" t="n">
        <v>9.224651743335033e-08</v>
      </c>
      <c r="AG27" s="51" t="n">
        <v>-4.052151941075222e-08</v>
      </c>
      <c r="AH27" s="51" t="n">
        <v>-3.563098155954549e-08</v>
      </c>
      <c r="AI27" s="51" t="n">
        <v>0.0005255611829815702</v>
      </c>
      <c r="AJ27" s="51" t="n">
        <v>0.002851591281292579</v>
      </c>
      <c r="AK27" s="51" t="n">
        <v>-0.003547146386575962</v>
      </c>
      <c r="AL27" s="51" t="n">
        <v>0.0005947821009997422</v>
      </c>
      <c r="AM27" s="51" t="n">
        <v>-0.0001687652344145056</v>
      </c>
      <c r="AN27" s="51" t="n">
        <v>-0.0001627509493948008</v>
      </c>
      <c r="AO27" s="51" t="n">
        <v>0.0005140279826743154</v>
      </c>
      <c r="AP27" s="51" t="n">
        <v>-1.403077394533712</v>
      </c>
      <c r="AQ27" s="51" t="n">
        <v>0.2709527476279022</v>
      </c>
      <c r="AR27" s="51" t="n">
        <v>-0.05330404867014121</v>
      </c>
      <c r="AS27" s="51" t="n">
        <v>0.1041269803910593</v>
      </c>
      <c r="AT27" s="51" t="n">
        <v>-0.001106913025023609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0.1877358248074705</v>
      </c>
      <c r="BN27" s="51" t="n">
        <v>-0.0381351834077945</v>
      </c>
      <c r="BO27" s="51" t="n">
        <v>1.000830546807305</v>
      </c>
      <c r="BP27" s="51" t="n">
        <v>0.1877358220211331</v>
      </c>
      <c r="BQ27" s="51" t="n">
        <v>-0.03813510619249316</v>
      </c>
      <c r="BR27" s="51" t="n">
        <v>1.000830597853039</v>
      </c>
      <c r="BS27" s="51" t="n">
        <v>2.786337410798367e-06</v>
      </c>
      <c r="BT27" s="51" t="n">
        <v>-7.721530133342203e-05</v>
      </c>
      <c r="BU27" s="51" t="n">
        <v>-5.104573430614323e-05</v>
      </c>
      <c r="BV27" s="51" t="n">
        <v>9.260471600858861e-05</v>
      </c>
    </row>
    <row r="28">
      <c r="A28" s="49" t="n">
        <v>65.34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-1.713485680079487</v>
      </c>
      <c r="F28" s="49" t="n">
        <v>-1.53077803458127</v>
      </c>
      <c r="G28" s="49" t="n">
        <v>-0.05717570929941301</v>
      </c>
      <c r="H28" s="49" t="n">
        <v>-1.485076963022701</v>
      </c>
      <c r="I28" s="49" t="n">
        <v>-6.213617807906626</v>
      </c>
      <c r="J28" s="49" t="n">
        <v>1.550243527302485</v>
      </c>
      <c r="K28" s="49" t="n">
        <v>-1.71348653815827</v>
      </c>
      <c r="L28" s="49" t="n">
        <v>-1.53077993193761</v>
      </c>
      <c r="M28" s="49" t="n">
        <v>-0.05717182814458279</v>
      </c>
      <c r="N28" s="49" t="n">
        <v>-1.485080545438352</v>
      </c>
      <c r="O28" s="49" t="n">
        <v>-6.21361706508751</v>
      </c>
      <c r="P28" s="49" t="n">
        <v>1.550244981342174</v>
      </c>
      <c r="Q28" s="49" t="n">
        <v>8.580787826950598e-07</v>
      </c>
      <c r="R28" s="49" t="n">
        <v>1.897356340263556e-06</v>
      </c>
      <c r="S28" s="49" t="n">
        <v>-3.881154830215339e-06</v>
      </c>
      <c r="T28" s="49" t="n">
        <v>3.582415650349446e-06</v>
      </c>
      <c r="U28" s="49" t="n">
        <v>-7.428191164393638e-07</v>
      </c>
      <c r="V28" s="49" t="n">
        <v>-1.454039688875142e-06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4.128171410422855e-08</v>
      </c>
      <c r="AD28" s="49" t="n">
        <v>5.696252577773713e-08</v>
      </c>
      <c r="AE28" s="49" t="n">
        <v>-1.112302938823927e-07</v>
      </c>
      <c r="AF28" s="49" t="n">
        <v>9.221735428402433e-08</v>
      </c>
      <c r="AG28" s="49" t="n">
        <v>-4.050693622973528e-08</v>
      </c>
      <c r="AH28" s="49" t="n">
        <v>-3.56179419098903e-08</v>
      </c>
      <c r="AI28" s="49" t="n">
        <v>0.0005254736551769439</v>
      </c>
      <c r="AJ28" s="49" t="n">
        <v>0.00285153325122741</v>
      </c>
      <c r="AK28" s="49" t="n">
        <v>-0.003547129001379461</v>
      </c>
      <c r="AL28" s="49" t="n">
        <v>0.0005948474496302529</v>
      </c>
      <c r="AM28" s="49" t="n">
        <v>-0.0001687660165086816</v>
      </c>
      <c r="AN28" s="49" t="n">
        <v>-0.0001627803720622339</v>
      </c>
      <c r="AO28" s="49" t="n">
        <v>0.0005139404869431395</v>
      </c>
      <c r="AP28" s="49" t="n">
        <v>-1.403077452567351</v>
      </c>
      <c r="AQ28" s="49" t="n">
        <v>0.270952765126234</v>
      </c>
      <c r="AR28" s="49" t="n">
        <v>-0.05330398423077381</v>
      </c>
      <c r="AS28" s="49" t="n">
        <v>0.1041269794505703</v>
      </c>
      <c r="AT28" s="49" t="n">
        <v>-0.001106938828804055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0.1877358248074705</v>
      </c>
      <c r="BN28" s="49" t="n">
        <v>-0.0381351834077945</v>
      </c>
      <c r="BO28" s="49" t="n">
        <v>1.000830546807305</v>
      </c>
      <c r="BP28" s="49" t="n">
        <v>0.1877358220251781</v>
      </c>
      <c r="BQ28" s="49" t="n">
        <v>-0.03813510621252345</v>
      </c>
      <c r="BR28" s="49" t="n">
        <v>1.00083059783716</v>
      </c>
      <c r="BS28" s="49" t="n">
        <v>2.782292396474872e-06</v>
      </c>
      <c r="BT28" s="49" t="n">
        <v>-7.719527104349533e-05</v>
      </c>
      <c r="BU28" s="49" t="n">
        <v>-5.102985523031123e-05</v>
      </c>
      <c r="BV28" s="49" t="n">
        <v>9.257913991437117e-05</v>
      </c>
    </row>
    <row r="29">
      <c r="A29" s="51" t="n">
        <v>65.34999999999999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-1.713485680079487</v>
      </c>
      <c r="F29" s="51" t="n">
        <v>-1.53077803458127</v>
      </c>
      <c r="G29" s="51" t="n">
        <v>-0.05717570929941301</v>
      </c>
      <c r="H29" s="51" t="n">
        <v>-1.485076963022701</v>
      </c>
      <c r="I29" s="51" t="n">
        <v>-6.213617807906626</v>
      </c>
      <c r="J29" s="51" t="n">
        <v>1.550243527302485</v>
      </c>
      <c r="K29" s="51" t="n">
        <v>-1.713486537747198</v>
      </c>
      <c r="L29" s="51" t="n">
        <v>-1.530779931369055</v>
      </c>
      <c r="M29" s="51" t="n">
        <v>-0.05717182925488326</v>
      </c>
      <c r="N29" s="51" t="n">
        <v>-1.485080544518477</v>
      </c>
      <c r="O29" s="51" t="n">
        <v>-6.21361706549084</v>
      </c>
      <c r="P29" s="51" t="n">
        <v>1.550244980987334</v>
      </c>
      <c r="Q29" s="51" t="n">
        <v>8.576677112959175e-07</v>
      </c>
      <c r="R29" s="51" t="n">
        <v>1.896787785504728e-06</v>
      </c>
      <c r="S29" s="51" t="n">
        <v>-3.880044529745719e-06</v>
      </c>
      <c r="T29" s="51" t="n">
        <v>3.581495775950572e-06</v>
      </c>
      <c r="U29" s="51" t="n">
        <v>-7.424157866253722e-07</v>
      </c>
      <c r="V29" s="51" t="n">
        <v>-1.453684848939929e-06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4.126691791860309e-08</v>
      </c>
      <c r="AD29" s="51" t="n">
        <v>5.694622548762639e-08</v>
      </c>
      <c r="AE29" s="51" t="n">
        <v>-1.111985802940401e-07</v>
      </c>
      <c r="AF29" s="51" t="n">
        <v>9.218828023703496e-08</v>
      </c>
      <c r="AG29" s="51" t="n">
        <v>-4.04924351410374e-08</v>
      </c>
      <c r="AH29" s="51" t="n">
        <v>-3.560495966527071e-08</v>
      </c>
      <c r="AI29" s="51" t="n">
        <v>0.0005253861503592935</v>
      </c>
      <c r="AJ29" s="51" t="n">
        <v>0.002851475231164322</v>
      </c>
      <c r="AK29" s="51" t="n">
        <v>-0.00354711162034806</v>
      </c>
      <c r="AL29" s="51" t="n">
        <v>0.000594912785510968</v>
      </c>
      <c r="AM29" s="51" t="n">
        <v>-0.000168766792104064</v>
      </c>
      <c r="AN29" s="51" t="n">
        <v>-0.0001628097892702315</v>
      </c>
      <c r="AO29" s="51" t="n">
        <v>0.000513853014336197</v>
      </c>
      <c r="AP29" s="51" t="n">
        <v>-1.403077510590764</v>
      </c>
      <c r="AQ29" s="51" t="n">
        <v>0.2709527826201266</v>
      </c>
      <c r="AR29" s="51" t="n">
        <v>-0.05330391980399989</v>
      </c>
      <c r="AS29" s="51" t="n">
        <v>0.104126978516843</v>
      </c>
      <c r="AT29" s="51" t="n">
        <v>-0.001106964627813186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0.1877358248074705</v>
      </c>
      <c r="BN29" s="51" t="n">
        <v>-0.0381351834077945</v>
      </c>
      <c r="BO29" s="51" t="n">
        <v>1.000830546807305</v>
      </c>
      <c r="BP29" s="51" t="n">
        <v>0.1877358220292215</v>
      </c>
      <c r="BQ29" s="51" t="n">
        <v>-0.03813510623254796</v>
      </c>
      <c r="BR29" s="51" t="n">
        <v>1.000830597821285</v>
      </c>
      <c r="BS29" s="51" t="n">
        <v>2.77824907524149e-06</v>
      </c>
      <c r="BT29" s="51" t="n">
        <v>-7.717524654060615e-05</v>
      </c>
      <c r="BU29" s="51" t="n">
        <v>-5.101398081741593e-05</v>
      </c>
      <c r="BV29" s="51" t="n">
        <v>9.255357143496463e-05</v>
      </c>
    </row>
    <row r="30">
      <c r="A30" s="49" t="n">
        <v>65.36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-1.713485680079487</v>
      </c>
      <c r="F30" s="49" t="n">
        <v>-1.53077803458127</v>
      </c>
      <c r="G30" s="49" t="n">
        <v>-0.05717570929941301</v>
      </c>
      <c r="H30" s="49" t="n">
        <v>-1.485076963022701</v>
      </c>
      <c r="I30" s="49" t="n">
        <v>-6.213617807906626</v>
      </c>
      <c r="J30" s="49" t="n">
        <v>1.550243527302485</v>
      </c>
      <c r="K30" s="49" t="n">
        <v>-1.713486537336275</v>
      </c>
      <c r="L30" s="49" t="n">
        <v>-1.530779930800663</v>
      </c>
      <c r="M30" s="49" t="n">
        <v>-0.05717183036486687</v>
      </c>
      <c r="N30" s="49" t="n">
        <v>-1.485080543598894</v>
      </c>
      <c r="O30" s="49" t="n">
        <v>-6.213617065894026</v>
      </c>
      <c r="P30" s="49" t="n">
        <v>1.550244980632625</v>
      </c>
      <c r="Q30" s="49" t="n">
        <v>8.572567880005266e-07</v>
      </c>
      <c r="R30" s="49" t="n">
        <v>1.896219393504595e-06</v>
      </c>
      <c r="S30" s="49" t="n">
        <v>-3.87893454613375e-06</v>
      </c>
      <c r="T30" s="49" t="n">
        <v>3.580576192430129e-06</v>
      </c>
      <c r="U30" s="49" t="n">
        <v>-7.420125998081062e-07</v>
      </c>
      <c r="V30" s="49" t="n">
        <v>-1.453330139122855e-06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4.125205609863071e-08</v>
      </c>
      <c r="AD30" s="49" t="n">
        <v>5.6929887119468e-08</v>
      </c>
      <c r="AE30" s="49" t="n">
        <v>-1.111668243647737e-07</v>
      </c>
      <c r="AF30" s="49" t="n">
        <v>9.215913956452104e-08</v>
      </c>
      <c r="AG30" s="49" t="n">
        <v>-4.047786854918106e-08</v>
      </c>
      <c r="AH30" s="49" t="n">
        <v>-3.559192818095892e-08</v>
      </c>
      <c r="AI30" s="49" t="n">
        <v>0.0005252986691672385</v>
      </c>
      <c r="AJ30" s="49" t="n">
        <v>0.002851417221981922</v>
      </c>
      <c r="AK30" s="49" t="n">
        <v>-0.003547094244014569</v>
      </c>
      <c r="AL30" s="49" t="n">
        <v>0.000594978108746841</v>
      </c>
      <c r="AM30" s="49" t="n">
        <v>-0.0001687675608800366</v>
      </c>
      <c r="AN30" s="49" t="n">
        <v>-0.0001628392010422161</v>
      </c>
      <c r="AO30" s="49" t="n">
        <v>0.0005137655647132547</v>
      </c>
      <c r="AP30" s="49" t="n">
        <v>-1.403077568604172</v>
      </c>
      <c r="AQ30" s="49" t="n">
        <v>0.2709528001098288</v>
      </c>
      <c r="AR30" s="49" t="n">
        <v>-0.05330385538979492</v>
      </c>
      <c r="AS30" s="49" t="n">
        <v>0.1041269775896353</v>
      </c>
      <c r="AT30" s="49" t="n">
        <v>-0.00110699042207052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0.1877358248074705</v>
      </c>
      <c r="BN30" s="49" t="n">
        <v>-0.0381351834077945</v>
      </c>
      <c r="BO30" s="49" t="n">
        <v>1.000830546807305</v>
      </c>
      <c r="BP30" s="49" t="n">
        <v>0.1877358220332631</v>
      </c>
      <c r="BQ30" s="49" t="n">
        <v>-0.03813510625256712</v>
      </c>
      <c r="BR30" s="49" t="n">
        <v>1.000830597805416</v>
      </c>
      <c r="BS30" s="49" t="n">
        <v>2.774207474853796e-06</v>
      </c>
      <c r="BT30" s="49" t="n">
        <v>-7.715522738066527e-05</v>
      </c>
      <c r="BU30" s="49" t="n">
        <v>-5.099811128950194e-05</v>
      </c>
      <c r="BV30" s="49" t="n">
        <v>9.252801032321035e-05</v>
      </c>
    </row>
    <row r="31">
      <c r="A31" s="51" t="n">
        <v>65.37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-1.713485680079487</v>
      </c>
      <c r="F31" s="51" t="n">
        <v>-1.53077803458127</v>
      </c>
      <c r="G31" s="51" t="n">
        <v>-0.05717570929941301</v>
      </c>
      <c r="H31" s="51" t="n">
        <v>-1.485076963022701</v>
      </c>
      <c r="I31" s="51" t="n">
        <v>-6.213617807906626</v>
      </c>
      <c r="J31" s="51" t="n">
        <v>1.550243527302485</v>
      </c>
      <c r="K31" s="51" t="n">
        <v>-1.7134865369255</v>
      </c>
      <c r="L31" s="51" t="n">
        <v>-1.530779930232435</v>
      </c>
      <c r="M31" s="51" t="n">
        <v>-0.05717183147453274</v>
      </c>
      <c r="N31" s="51" t="n">
        <v>-1.485080542679601</v>
      </c>
      <c r="O31" s="51" t="n">
        <v>-6.213617066297068</v>
      </c>
      <c r="P31" s="51" t="n">
        <v>1.550244980278045</v>
      </c>
      <c r="Q31" s="51" t="n">
        <v>8.568460125868427e-07</v>
      </c>
      <c r="R31" s="51" t="n">
        <v>1.89565116537338e-06</v>
      </c>
      <c r="S31" s="51" t="n">
        <v>-3.877824880267611e-06</v>
      </c>
      <c r="T31" s="51" t="n">
        <v>3.57965689978812e-06</v>
      </c>
      <c r="U31" s="51" t="n">
        <v>-7.41609558652101e-07</v>
      </c>
      <c r="V31" s="51" t="n">
        <v>-1.452975559201874e-06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4.123690875943722e-08</v>
      </c>
      <c r="AD31" s="51" t="n">
        <v>5.691342013506217e-08</v>
      </c>
      <c r="AE31" s="51" t="n">
        <v>-1.111348110500315e-07</v>
      </c>
      <c r="AF31" s="51" t="n">
        <v>9.212969067327881e-08</v>
      </c>
      <c r="AG31" s="51" t="n">
        <v>-4.046301380240813e-08</v>
      </c>
      <c r="AH31" s="51" t="n">
        <v>-3.557870498108011e-08</v>
      </c>
      <c r="AI31" s="51" t="n">
        <v>0.0005252112127281171</v>
      </c>
      <c r="AJ31" s="51" t="n">
        <v>0.002851359225941351</v>
      </c>
      <c r="AK31" s="51" t="n">
        <v>-0.003547076873969709</v>
      </c>
      <c r="AL31" s="51" t="n">
        <v>0.0005950434195031534</v>
      </c>
      <c r="AM31" s="51" t="n">
        <v>-0.0001687683231491234</v>
      </c>
      <c r="AN31" s="51" t="n">
        <v>-0.0001628686073758373</v>
      </c>
      <c r="AO31" s="51" t="n">
        <v>0.0005136781387214875</v>
      </c>
      <c r="AP31" s="51" t="n">
        <v>-1.403077626606692</v>
      </c>
      <c r="AQ31" s="51" t="n">
        <v>0.2709528175947961</v>
      </c>
      <c r="AR31" s="51" t="n">
        <v>-0.05330379098804926</v>
      </c>
      <c r="AS31" s="51" t="n">
        <v>0.1041269766692569</v>
      </c>
      <c r="AT31" s="51" t="n">
        <v>-0.001107016211605493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0.1877358248074705</v>
      </c>
      <c r="BN31" s="51" t="n">
        <v>-0.0381351834077945</v>
      </c>
      <c r="BO31" s="51" t="n">
        <v>1.000830546807305</v>
      </c>
      <c r="BP31" s="51" t="n">
        <v>0.187735822037303</v>
      </c>
      <c r="BQ31" s="51" t="n">
        <v>-0.03813510627258012</v>
      </c>
      <c r="BR31" s="51" t="n">
        <v>1.000830597789551</v>
      </c>
      <c r="BS31" s="51" t="n">
        <v>2.770167484289487e-06</v>
      </c>
      <c r="BT31" s="51" t="n">
        <v>-7.713521437552329e-05</v>
      </c>
      <c r="BU31" s="51" t="n">
        <v>-5.098224620248004e-05</v>
      </c>
      <c r="BV31" s="51" t="n">
        <v>9.25024570079046e-05</v>
      </c>
    </row>
    <row r="32">
      <c r="A32" s="49" t="n">
        <v>65.38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-1.713485680079487</v>
      </c>
      <c r="F32" s="49" t="n">
        <v>-1.53077803458127</v>
      </c>
      <c r="G32" s="49" t="n">
        <v>-0.05717570929941301</v>
      </c>
      <c r="H32" s="49" t="n">
        <v>-1.485076963022701</v>
      </c>
      <c r="I32" s="49" t="n">
        <v>-6.213617807906626</v>
      </c>
      <c r="J32" s="49" t="n">
        <v>1.550243527302485</v>
      </c>
      <c r="K32" s="49" t="n">
        <v>-1.713486536514873</v>
      </c>
      <c r="L32" s="49" t="n">
        <v>-1.53077992966437</v>
      </c>
      <c r="M32" s="49" t="n">
        <v>-0.05717183258388069</v>
      </c>
      <c r="N32" s="49" t="n">
        <v>-1.4850805417606</v>
      </c>
      <c r="O32" s="49" t="n">
        <v>-6.213617066699962</v>
      </c>
      <c r="P32" s="49" t="n">
        <v>1.550244979923595</v>
      </c>
      <c r="Q32" s="49" t="n">
        <v>8.564353861650886e-07</v>
      </c>
      <c r="R32" s="49" t="n">
        <v>1.89508310044495e-06</v>
      </c>
      <c r="S32" s="49" t="n">
        <v>-3.876715532313835e-06</v>
      </c>
      <c r="T32" s="49" t="n">
        <v>3.578737898912721e-06</v>
      </c>
      <c r="U32" s="49" t="n">
        <v>-7.41206664045535e-07</v>
      </c>
      <c r="V32" s="49" t="n">
        <v>-1.452621109621077e-06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4.122217431728234e-08</v>
      </c>
      <c r="AD32" s="49" t="n">
        <v>5.689712623252853e-08</v>
      </c>
      <c r="AE32" s="49" t="n">
        <v>-1.111031214381594e-07</v>
      </c>
      <c r="AF32" s="49" t="n">
        <v>9.210067084507167e-08</v>
      </c>
      <c r="AG32" s="49" t="n">
        <v>-4.044857461645013e-08</v>
      </c>
      <c r="AH32" s="49" t="n">
        <v>-3.556576706905366e-08</v>
      </c>
      <c r="AI32" s="49" t="n">
        <v>0.0005251237783437485</v>
      </c>
      <c r="AJ32" s="49" t="n">
        <v>0.00285130123932787</v>
      </c>
      <c r="AK32" s="49" t="n">
        <v>-0.003547059507991536</v>
      </c>
      <c r="AL32" s="49" t="n">
        <v>0.0005951087174730235</v>
      </c>
      <c r="AM32" s="49" t="n">
        <v>-0.0001687690787828051</v>
      </c>
      <c r="AN32" s="49" t="n">
        <v>-0.0001628980082856197</v>
      </c>
      <c r="AO32" s="49" t="n">
        <v>0.0005135907374456909</v>
      </c>
      <c r="AP32" s="49" t="n">
        <v>-1.403077684596083</v>
      </c>
      <c r="AQ32" s="49" t="n">
        <v>0.2709528350734749</v>
      </c>
      <c r="AR32" s="49" t="n">
        <v>-0.05330372659863741</v>
      </c>
      <c r="AS32" s="49" t="n">
        <v>0.104126975755439</v>
      </c>
      <c r="AT32" s="49" t="n">
        <v>-0.001107041996290123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0.1877358248074705</v>
      </c>
      <c r="BN32" s="49" t="n">
        <v>-0.0381351834077945</v>
      </c>
      <c r="BO32" s="49" t="n">
        <v>1.000830546807305</v>
      </c>
      <c r="BP32" s="49" t="n">
        <v>0.1877358220413413</v>
      </c>
      <c r="BQ32" s="49" t="n">
        <v>-0.03813510629258769</v>
      </c>
      <c r="BR32" s="49" t="n">
        <v>1.000830597773691</v>
      </c>
      <c r="BS32" s="49" t="n">
        <v>2.766129214570867e-06</v>
      </c>
      <c r="BT32" s="49" t="n">
        <v>-7.711520680353523e-05</v>
      </c>
      <c r="BU32" s="49" t="n">
        <v>-5.096638644452867e-05</v>
      </c>
      <c r="BV32" s="49" t="n">
        <v>9.247691138006689e-05</v>
      </c>
    </row>
    <row r="33">
      <c r="A33" s="51" t="n">
        <v>65.39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-1.713485680079487</v>
      </c>
      <c r="F33" s="51" t="n">
        <v>-1.53077803458127</v>
      </c>
      <c r="G33" s="51" t="n">
        <v>-0.05717570929941301</v>
      </c>
      <c r="H33" s="51" t="n">
        <v>-1.485076963022701</v>
      </c>
      <c r="I33" s="51" t="n">
        <v>-6.213617807906626</v>
      </c>
      <c r="J33" s="51" t="n">
        <v>1.550243527302485</v>
      </c>
      <c r="K33" s="51" t="n">
        <v>-1.713486536104395</v>
      </c>
      <c r="L33" s="51" t="n">
        <v>-1.530779929096469</v>
      </c>
      <c r="M33" s="51" t="n">
        <v>-0.05717183369291102</v>
      </c>
      <c r="N33" s="51" t="n">
        <v>-1.485080540841891</v>
      </c>
      <c r="O33" s="51" t="n">
        <v>-6.213617067102712</v>
      </c>
      <c r="P33" s="51" t="n">
        <v>1.550244979569276</v>
      </c>
      <c r="Q33" s="51" t="n">
        <v>8.560249080691307e-07</v>
      </c>
      <c r="R33" s="51" t="n">
        <v>1.894515198941349e-06</v>
      </c>
      <c r="S33" s="51" t="n">
        <v>-3.875606501987927e-06</v>
      </c>
      <c r="T33" s="51" t="n">
        <v>3.577819189581888e-06</v>
      </c>
      <c r="U33" s="51" t="n">
        <v>-7.408039142120515e-07</v>
      </c>
      <c r="V33" s="51" t="n">
        <v>-1.452266790158419e-06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4.12073755405221e-08</v>
      </c>
      <c r="AD33" s="51" t="n">
        <v>5.688078615447489e-08</v>
      </c>
      <c r="AE33" s="51" t="n">
        <v>-1.110713280668384e-07</v>
      </c>
      <c r="AF33" s="51" t="n">
        <v>9.207153728492401e-08</v>
      </c>
      <c r="AG33" s="51" t="n">
        <v>-4.043407288937401e-08</v>
      </c>
      <c r="AH33" s="51" t="n">
        <v>-3.555276915315903e-08</v>
      </c>
      <c r="AI33" s="51" t="n">
        <v>0.0005250363674589418</v>
      </c>
      <c r="AJ33" s="51" t="n">
        <v>0.002851243264227812</v>
      </c>
      <c r="AK33" s="51" t="n">
        <v>-0.003547042147400085</v>
      </c>
      <c r="AL33" s="51" t="n">
        <v>0.0005951740028805831</v>
      </c>
      <c r="AM33" s="51" t="n">
        <v>-0.0001687698277503719</v>
      </c>
      <c r="AN33" s="51" t="n">
        <v>-0.0001629274037707307</v>
      </c>
      <c r="AO33" s="51" t="n">
        <v>0.0005135033582297551</v>
      </c>
      <c r="AP33" s="51" t="n">
        <v>-1.403077742576041</v>
      </c>
      <c r="AQ33" s="51" t="n">
        <v>0.2709528525480527</v>
      </c>
      <c r="AR33" s="51" t="n">
        <v>-0.05330366222181997</v>
      </c>
      <c r="AS33" s="51" t="n">
        <v>0.1041269748482682</v>
      </c>
      <c r="AT33" s="51" t="n">
        <v>-0.001107067776298536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0.1877358248074705</v>
      </c>
      <c r="BN33" s="51" t="n">
        <v>-0.0381351834077945</v>
      </c>
      <c r="BO33" s="51" t="n">
        <v>1.000830546807305</v>
      </c>
      <c r="BP33" s="51" t="n">
        <v>0.1877358220453779</v>
      </c>
      <c r="BQ33" s="51" t="n">
        <v>-0.03813510631258951</v>
      </c>
      <c r="BR33" s="51" t="n">
        <v>1.000830597757835</v>
      </c>
      <c r="BS33" s="51" t="n">
        <v>2.762092610186784e-06</v>
      </c>
      <c r="BT33" s="51" t="n">
        <v>-7.709520498389022e-05</v>
      </c>
      <c r="BU33" s="51" t="n">
        <v>-5.095053068338018e-05</v>
      </c>
      <c r="BV33" s="51" t="n">
        <v>9.245137296986651e-05</v>
      </c>
    </row>
    <row r="34">
      <c r="A34" s="49" t="n">
        <v>65.40000000000001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-1.713485680079487</v>
      </c>
      <c r="F34" s="49" t="n">
        <v>-1.53077803458127</v>
      </c>
      <c r="G34" s="49" t="n">
        <v>-0.05717570929941301</v>
      </c>
      <c r="H34" s="49" t="n">
        <v>-1.485076963022701</v>
      </c>
      <c r="I34" s="49" t="n">
        <v>-6.213617807906626</v>
      </c>
      <c r="J34" s="49" t="n">
        <v>1.550243527302485</v>
      </c>
      <c r="K34" s="49" t="n">
        <v>-1.713486535694066</v>
      </c>
      <c r="L34" s="49" t="n">
        <v>-1.530779928528731</v>
      </c>
      <c r="M34" s="49" t="n">
        <v>-0.05717183480162361</v>
      </c>
      <c r="N34" s="49" t="n">
        <v>-1.485080539923473</v>
      </c>
      <c r="O34" s="49" t="n">
        <v>-6.213617067505315</v>
      </c>
      <c r="P34" s="49" t="n">
        <v>1.550244979215087</v>
      </c>
      <c r="Q34" s="49" t="n">
        <v>8.55614578743058e-07</v>
      </c>
      <c r="R34" s="49" t="n">
        <v>1.893947460862577e-06</v>
      </c>
      <c r="S34" s="49" t="n">
        <v>-3.874497789393971e-06</v>
      </c>
      <c r="T34" s="49" t="n">
        <v>3.576900771351532e-06</v>
      </c>
      <c r="U34" s="49" t="n">
        <v>-7.404013109280072e-07</v>
      </c>
      <c r="V34" s="49" t="n">
        <v>-1.451912601035943e-06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4.119231322679401e-08</v>
      </c>
      <c r="AD34" s="49" t="n">
        <v>5.686437095422112e-08</v>
      </c>
      <c r="AE34" s="49" t="n">
        <v>-1.110394284465233e-07</v>
      </c>
      <c r="AF34" s="49" t="n">
        <v>9.204220651794215e-08</v>
      </c>
      <c r="AG34" s="49" t="n">
        <v>-4.041930316053127e-08</v>
      </c>
      <c r="AH34" s="49" t="n">
        <v>-3.553960863599513e-08</v>
      </c>
      <c r="AI34" s="49" t="n">
        <v>0.0005249489815459578</v>
      </c>
      <c r="AJ34" s="49" t="n">
        <v>0.0028511853013687</v>
      </c>
      <c r="AK34" s="49" t="n">
        <v>-0.003547024792590253</v>
      </c>
      <c r="AL34" s="49" t="n">
        <v>0.0005952392757955361</v>
      </c>
      <c r="AM34" s="49" t="n">
        <v>-0.0001687705702966882</v>
      </c>
      <c r="AN34" s="49" t="n">
        <v>-0.0001629567938464255</v>
      </c>
      <c r="AO34" s="49" t="n">
        <v>0.0005134160025074795</v>
      </c>
      <c r="AP34" s="49" t="n">
        <v>-1.403077800544485</v>
      </c>
      <c r="AQ34" s="49" t="n">
        <v>0.2709528700172245</v>
      </c>
      <c r="AR34" s="49" t="n">
        <v>-0.05330359785739929</v>
      </c>
      <c r="AS34" s="49" t="n">
        <v>0.1041269739477858</v>
      </c>
      <c r="AT34" s="49" t="n">
        <v>-0.001107093551543502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0.1877358248074705</v>
      </c>
      <c r="BN34" s="49" t="n">
        <v>-0.0381351834077945</v>
      </c>
      <c r="BO34" s="49" t="n">
        <v>1.000830546807305</v>
      </c>
      <c r="BP34" s="49" t="n">
        <v>0.1877358220494129</v>
      </c>
      <c r="BQ34" s="49" t="n">
        <v>-0.03813510633258564</v>
      </c>
      <c r="BR34" s="49" t="n">
        <v>1.000830597741985</v>
      </c>
      <c r="BS34" s="49" t="n">
        <v>2.758057671137237e-06</v>
      </c>
      <c r="BT34" s="49" t="n">
        <v>-7.707520885413821e-05</v>
      </c>
      <c r="BU34" s="49" t="n">
        <v>-5.093468002925761e-05</v>
      </c>
      <c r="BV34" s="49" t="n">
        <v>9.242584233702822e-05</v>
      </c>
    </row>
    <row r="35">
      <c r="A35" s="51" t="n">
        <v>65.41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-1.713485680079487</v>
      </c>
      <c r="F35" s="51" t="n">
        <v>-1.53077803458127</v>
      </c>
      <c r="G35" s="51" t="n">
        <v>-0.05717570929941301</v>
      </c>
      <c r="H35" s="51" t="n">
        <v>-1.485076963022701</v>
      </c>
      <c r="I35" s="51" t="n">
        <v>-6.213617807906626</v>
      </c>
      <c r="J35" s="51" t="n">
        <v>1.550243527302485</v>
      </c>
      <c r="K35" s="51" t="n">
        <v>-1.713486535283885</v>
      </c>
      <c r="L35" s="51" t="n">
        <v>-1.530779927961156</v>
      </c>
      <c r="M35" s="51" t="n">
        <v>-0.05717183591001904</v>
      </c>
      <c r="N35" s="51" t="n">
        <v>-1.485080539005345</v>
      </c>
      <c r="O35" s="51" t="n">
        <v>-6.213617067907775</v>
      </c>
      <c r="P35" s="51" t="n">
        <v>1.550244978861027</v>
      </c>
      <c r="Q35" s="51" t="n">
        <v>8.552043977427815e-07</v>
      </c>
      <c r="R35" s="51" t="n">
        <v>1.893379885764546e-06</v>
      </c>
      <c r="S35" s="51" t="n">
        <v>-3.873389393962978e-06</v>
      </c>
      <c r="T35" s="51" t="n">
        <v>3.575982644221654e-06</v>
      </c>
      <c r="U35" s="51" t="n">
        <v>-7.399988515288669e-07</v>
      </c>
      <c r="V35" s="51" t="n">
        <v>-1.451558541587517e-06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4.117767911048756e-08</v>
      </c>
      <c r="AD35" s="51" t="n">
        <v>5.684813037502715e-08</v>
      </c>
      <c r="AE35" s="51" t="n">
        <v>-1.110078175746172e-07</v>
      </c>
      <c r="AF35" s="51" t="n">
        <v>9.201328530182573e-08</v>
      </c>
      <c r="AG35" s="51" t="n">
        <v>-4.040496550013206e-08</v>
      </c>
      <c r="AH35" s="51" t="n">
        <v>-3.552673619785368e-08</v>
      </c>
      <c r="AI35" s="51" t="n">
        <v>0.0005248616173661532</v>
      </c>
      <c r="AJ35" s="51" t="n">
        <v>0.002851127347715195</v>
      </c>
      <c r="AK35" s="51" t="n">
        <v>-0.003547007441613638</v>
      </c>
      <c r="AL35" s="51" t="n">
        <v>0.0005953045359055571</v>
      </c>
      <c r="AM35" s="51" t="n">
        <v>-0.0001687713059959428</v>
      </c>
      <c r="AN35" s="51" t="n">
        <v>-0.0001629861784831891</v>
      </c>
      <c r="AO35" s="51" t="n">
        <v>0.0005133286717252054</v>
      </c>
      <c r="AP35" s="51" t="n">
        <v>-1.403077858500701</v>
      </c>
      <c r="AQ35" s="51" t="n">
        <v>0.2709528874806109</v>
      </c>
      <c r="AR35" s="51" t="n">
        <v>-0.05330353350531846</v>
      </c>
      <c r="AS35" s="51" t="n">
        <v>0.1041269730537712</v>
      </c>
      <c r="AT35" s="51" t="n">
        <v>-0.001107119321993276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0.1877358248074705</v>
      </c>
      <c r="BN35" s="51" t="n">
        <v>-0.0381351834077945</v>
      </c>
      <c r="BO35" s="51" t="n">
        <v>1.000830546807305</v>
      </c>
      <c r="BP35" s="51" t="n">
        <v>0.1877358220534461</v>
      </c>
      <c r="BQ35" s="51" t="n">
        <v>-0.03813510635257634</v>
      </c>
      <c r="BR35" s="51" t="n">
        <v>1.000830597726139</v>
      </c>
      <c r="BS35" s="51" t="n">
        <v>2.754024452933379e-06</v>
      </c>
      <c r="BT35" s="51" t="n">
        <v>-7.705521815754013e-05</v>
      </c>
      <c r="BU35" s="51" t="n">
        <v>-5.091883426011634e-05</v>
      </c>
      <c r="BV35" s="51" t="n">
        <v>9.240031914664936e-05</v>
      </c>
    </row>
    <row r="36">
      <c r="A36" s="49" t="n">
        <v>65.42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-1.713485680079487</v>
      </c>
      <c r="F36" s="49" t="n">
        <v>-1.53077803458127</v>
      </c>
      <c r="G36" s="49" t="n">
        <v>-0.05717570929941301</v>
      </c>
      <c r="H36" s="49" t="n">
        <v>-1.485076963022701</v>
      </c>
      <c r="I36" s="49" t="n">
        <v>-6.213617807906626</v>
      </c>
      <c r="J36" s="49" t="n">
        <v>1.550243527302485</v>
      </c>
      <c r="K36" s="49" t="n">
        <v>-1.713486534873852</v>
      </c>
      <c r="L36" s="49" t="n">
        <v>-1.530779927393743</v>
      </c>
      <c r="M36" s="49" t="n">
        <v>-0.05717183701809771</v>
      </c>
      <c r="N36" s="49" t="n">
        <v>-1.485080538087509</v>
      </c>
      <c r="O36" s="49" t="n">
        <v>-6.213617068310089</v>
      </c>
      <c r="P36" s="49" t="n">
        <v>1.550244978507098</v>
      </c>
      <c r="Q36" s="49" t="n">
        <v>8.547943646242118e-07</v>
      </c>
      <c r="R36" s="49" t="n">
        <v>1.892812473425209e-06</v>
      </c>
      <c r="S36" s="49" t="n">
        <v>-3.872281315299431e-06</v>
      </c>
      <c r="T36" s="49" t="n">
        <v>3.575064807526118e-06</v>
      </c>
      <c r="U36" s="49" t="n">
        <v>-7.39596536902809e-07</v>
      </c>
      <c r="V36" s="49" t="n">
        <v>-1.451204612257229e-06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4.11626722829605e-08</v>
      </c>
      <c r="AD36" s="49" t="n">
        <v>5.68317535642039e-08</v>
      </c>
      <c r="AE36" s="49" t="n">
        <v>-1.109759950686153e-07</v>
      </c>
      <c r="AF36" s="49" t="n">
        <v>9.198403118880483e-08</v>
      </c>
      <c r="AG36" s="49" t="n">
        <v>-4.03902514446372e-08</v>
      </c>
      <c r="AH36" s="49" t="n">
        <v>-3.551361520679787e-08</v>
      </c>
      <c r="AI36" s="49" t="n">
        <v>0.0005247742780192404</v>
      </c>
      <c r="AJ36" s="49" t="n">
        <v>0.002851069406078491</v>
      </c>
      <c r="AK36" s="49" t="n">
        <v>-0.003546990096184231</v>
      </c>
      <c r="AL36" s="49" t="n">
        <v>0.0005953697835257598</v>
      </c>
      <c r="AM36" s="49" t="n">
        <v>-0.0001687720351489507</v>
      </c>
      <c r="AN36" s="49" t="n">
        <v>-0.0001630155577099861</v>
      </c>
      <c r="AO36" s="49" t="n">
        <v>0.0005132413626848849</v>
      </c>
      <c r="AP36" s="49" t="n">
        <v>-1.403077916447705</v>
      </c>
      <c r="AQ36" s="49" t="n">
        <v>0.2709529049401351</v>
      </c>
      <c r="AR36" s="49" t="n">
        <v>-0.05330346916585865</v>
      </c>
      <c r="AS36" s="49" t="n">
        <v>0.1041269721666124</v>
      </c>
      <c r="AT36" s="49" t="n">
        <v>-0.001107145087727753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0.1877358248074705</v>
      </c>
      <c r="BN36" s="49" t="n">
        <v>-0.0381351834077945</v>
      </c>
      <c r="BO36" s="49" t="n">
        <v>1.000830546807305</v>
      </c>
      <c r="BP36" s="49" t="n">
        <v>0.1877358220574776</v>
      </c>
      <c r="BQ36" s="49" t="n">
        <v>-0.0381351063725615</v>
      </c>
      <c r="BR36" s="49" t="n">
        <v>1.000830597710298</v>
      </c>
      <c r="BS36" s="49" t="n">
        <v>2.749992900064058e-06</v>
      </c>
      <c r="BT36" s="49" t="n">
        <v>-7.703523299817938e-05</v>
      </c>
      <c r="BU36" s="49" t="n">
        <v>-5.090299293186717e-05</v>
      </c>
      <c r="BV36" s="49" t="n">
        <v>9.237480323906465e-05</v>
      </c>
    </row>
    <row r="37">
      <c r="A37" s="51" t="n">
        <v>65.43000000000001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-1.713485680079487</v>
      </c>
      <c r="F37" s="51" t="n">
        <v>-1.53077803458127</v>
      </c>
      <c r="G37" s="51" t="n">
        <v>-0.05717570929941301</v>
      </c>
      <c r="H37" s="51" t="n">
        <v>-1.485076963022701</v>
      </c>
      <c r="I37" s="51" t="n">
        <v>-6.213617807906626</v>
      </c>
      <c r="J37" s="51" t="n">
        <v>1.550243527302485</v>
      </c>
      <c r="K37" s="51" t="n">
        <v>-1.713486534463967</v>
      </c>
      <c r="L37" s="51" t="n">
        <v>-1.530779926826494</v>
      </c>
      <c r="M37" s="51" t="n">
        <v>-0.05717183812585925</v>
      </c>
      <c r="N37" s="51" t="n">
        <v>-1.485080537169963</v>
      </c>
      <c r="O37" s="51" t="n">
        <v>-6.213617068712257</v>
      </c>
      <c r="P37" s="51" t="n">
        <v>1.550244978153298</v>
      </c>
      <c r="Q37" s="51" t="n">
        <v>8.543844802755274e-07</v>
      </c>
      <c r="R37" s="51" t="n">
        <v>1.892245223844569e-06</v>
      </c>
      <c r="S37" s="51" t="n">
        <v>-3.871173553757212e-06</v>
      </c>
      <c r="T37" s="51" t="n">
        <v>3.574147261709015e-06</v>
      </c>
      <c r="U37" s="51" t="n">
        <v>-7.391943688261904e-07</v>
      </c>
      <c r="V37" s="51" t="n">
        <v>-1.450850812823035e-06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4.11477085283734e-08</v>
      </c>
      <c r="AD37" s="51" t="n">
        <v>5.681540040118529e-08</v>
      </c>
      <c r="AE37" s="51" t="n">
        <v>-1.109442136955092e-07</v>
      </c>
      <c r="AF37" s="51" t="n">
        <v>9.195482619274442e-08</v>
      </c>
      <c r="AG37" s="51" t="n">
        <v>-4.037558065661528e-08</v>
      </c>
      <c r="AH37" s="51" t="n">
        <v>-3.550052459725533e-08</v>
      </c>
      <c r="AI37" s="51" t="n">
        <v>0.0005246869624893187</v>
      </c>
      <c r="AJ37" s="51" t="n">
        <v>0.002851011475282366</v>
      </c>
      <c r="AK37" s="51" t="n">
        <v>-0.003546972755792665</v>
      </c>
      <c r="AL37" s="51" t="n">
        <v>0.0005954350185550113</v>
      </c>
      <c r="AM37" s="51" t="n">
        <v>-0.000168772757820583</v>
      </c>
      <c r="AN37" s="51" t="n">
        <v>-0.0001630449315187816</v>
      </c>
      <c r="AO37" s="51" t="n">
        <v>0.0005131540784643583</v>
      </c>
      <c r="AP37" s="51" t="n">
        <v>-1.403077974382693</v>
      </c>
      <c r="AQ37" s="51" t="n">
        <v>0.2709529223940898</v>
      </c>
      <c r="AR37" s="51" t="n">
        <v>-0.05330340483871859</v>
      </c>
      <c r="AS37" s="51" t="n">
        <v>0.1041269712860297</v>
      </c>
      <c r="AT37" s="51" t="n">
        <v>-0.001107170848715845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0.1877358248074705</v>
      </c>
      <c r="BN37" s="51" t="n">
        <v>-0.0381351834077945</v>
      </c>
      <c r="BO37" s="51" t="n">
        <v>1.000830546807305</v>
      </c>
      <c r="BP37" s="51" t="n">
        <v>0.1877358220615074</v>
      </c>
      <c r="BQ37" s="51" t="n">
        <v>-0.03813510639254129</v>
      </c>
      <c r="BR37" s="51" t="n">
        <v>1.000830597694461</v>
      </c>
      <c r="BS37" s="51" t="n">
        <v>2.745963179062727e-06</v>
      </c>
      <c r="BT37" s="51" t="n">
        <v>-7.701525320952252e-05</v>
      </c>
      <c r="BU37" s="51" t="n">
        <v>-5.088715648859932e-05</v>
      </c>
      <c r="BV37" s="51" t="n">
        <v>9.234929472498874e-05</v>
      </c>
    </row>
    <row r="38">
      <c r="A38" s="49" t="n">
        <v>65.44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-1.713485680079487</v>
      </c>
      <c r="F38" s="49" t="n">
        <v>-1.53077803458127</v>
      </c>
      <c r="G38" s="49" t="n">
        <v>-0.05717570929941301</v>
      </c>
      <c r="H38" s="49" t="n">
        <v>-1.485076963022701</v>
      </c>
      <c r="I38" s="49" t="n">
        <v>-6.213617807906626</v>
      </c>
      <c r="J38" s="49" t="n">
        <v>1.550243527302485</v>
      </c>
      <c r="K38" s="49" t="n">
        <v>-1.713486534054232</v>
      </c>
      <c r="L38" s="49" t="n">
        <v>-1.530779926259408</v>
      </c>
      <c r="M38" s="49" t="n">
        <v>-0.05717183923330361</v>
      </c>
      <c r="N38" s="49" t="n">
        <v>-1.485080536252709</v>
      </c>
      <c r="O38" s="49" t="n">
        <v>-6.21361706911428</v>
      </c>
      <c r="P38" s="49" t="n">
        <v>1.55024497779963</v>
      </c>
      <c r="Q38" s="49" t="n">
        <v>8.539747446967283e-07</v>
      </c>
      <c r="R38" s="49" t="n">
        <v>1.891678138132846e-06</v>
      </c>
      <c r="S38" s="49" t="n">
        <v>-3.870066109398773e-06</v>
      </c>
      <c r="T38" s="49" t="n">
        <v>3.573230007658523e-06</v>
      </c>
      <c r="U38" s="49" t="n">
        <v>-7.387923464108326e-07</v>
      </c>
      <c r="V38" s="49" t="n">
        <v>-1.450497144395158e-06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4.113272340978578e-08</v>
      </c>
      <c r="AD38" s="49" t="n">
        <v>5.679904951737648e-08</v>
      </c>
      <c r="AE38" s="49" t="n">
        <v>-1.109124220376612e-07</v>
      </c>
      <c r="AF38" s="49" t="n">
        <v>9.192558827336716e-08</v>
      </c>
      <c r="AG38" s="49" t="n">
        <v>-4.036088993922271e-08</v>
      </c>
      <c r="AH38" s="49" t="n">
        <v>-3.548740806487254e-08</v>
      </c>
      <c r="AI38" s="49" t="n">
        <v>0.0005245996708308833</v>
      </c>
      <c r="AJ38" s="49" t="n">
        <v>0.00285095355636699</v>
      </c>
      <c r="AK38" s="49" t="n">
        <v>-0.003546955420600613</v>
      </c>
      <c r="AL38" s="49" t="n">
        <v>0.000595500241088475</v>
      </c>
      <c r="AM38" s="49" t="n">
        <v>-0.0001687734739449999</v>
      </c>
      <c r="AN38" s="49" t="n">
        <v>-0.0001630742999582206</v>
      </c>
      <c r="AO38" s="49" t="n">
        <v>0.0005130668180598191</v>
      </c>
      <c r="AP38" s="49" t="n">
        <v>-1.403078032306841</v>
      </c>
      <c r="AQ38" s="49" t="n">
        <v>0.2709529398429867</v>
      </c>
      <c r="AR38" s="49" t="n">
        <v>-0.05330334052399265</v>
      </c>
      <c r="AS38" s="49" t="n">
        <v>0.1041269704119444</v>
      </c>
      <c r="AT38" s="49" t="n">
        <v>-0.001107196604998244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0.1877358248074705</v>
      </c>
      <c r="BN38" s="49" t="n">
        <v>-0.0381351834077945</v>
      </c>
      <c r="BO38" s="49" t="n">
        <v>1.000830546807305</v>
      </c>
      <c r="BP38" s="49" t="n">
        <v>0.1877358220655355</v>
      </c>
      <c r="BQ38" s="49" t="n">
        <v>-0.03813510641251473</v>
      </c>
      <c r="BR38" s="49" t="n">
        <v>1.000830597678629</v>
      </c>
      <c r="BS38" s="49" t="n">
        <v>2.741934984618055e-06</v>
      </c>
      <c r="BT38" s="49" t="n">
        <v>-7.699527976995357e-05</v>
      </c>
      <c r="BU38" s="49" t="n">
        <v>-5.087132448622356e-05</v>
      </c>
      <c r="BV38" s="49" t="n">
        <v>9.232379416648746e-05</v>
      </c>
    </row>
    <row r="39">
      <c r="A39" s="51" t="n">
        <v>65.45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-1.713485680079487</v>
      </c>
      <c r="F39" s="51" t="n">
        <v>-1.53077803458127</v>
      </c>
      <c r="G39" s="51" t="n">
        <v>-0.05717570929941301</v>
      </c>
      <c r="H39" s="51" t="n">
        <v>-1.485076963022701</v>
      </c>
      <c r="I39" s="51" t="n">
        <v>-6.213617807906626</v>
      </c>
      <c r="J39" s="51" t="n">
        <v>1.550243527302485</v>
      </c>
      <c r="K39" s="51" t="n">
        <v>-1.713486533644644</v>
      </c>
      <c r="L39" s="51" t="n">
        <v>-1.530779925692484</v>
      </c>
      <c r="M39" s="51" t="n">
        <v>-0.05717184034043198</v>
      </c>
      <c r="N39" s="51" t="n">
        <v>-1.485080535335744</v>
      </c>
      <c r="O39" s="51" t="n">
        <v>-6.213617069516157</v>
      </c>
      <c r="P39" s="51" t="n">
        <v>1.550244977446091</v>
      </c>
      <c r="Q39" s="51" t="n">
        <v>8.535651567775915e-07</v>
      </c>
      <c r="R39" s="51" t="n">
        <v>1.891111214513685e-06</v>
      </c>
      <c r="S39" s="51" t="n">
        <v>-3.868958981030624e-06</v>
      </c>
      <c r="T39" s="51" t="n">
        <v>3.572313043154196e-06</v>
      </c>
      <c r="U39" s="51" t="n">
        <v>-7.383904696567356e-07</v>
      </c>
      <c r="V39" s="51" t="n">
        <v>-1.450143605419285e-06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4.111816043207673e-08</v>
      </c>
      <c r="AD39" s="51" t="n">
        <v>5.678286276025518e-08</v>
      </c>
      <c r="AE39" s="51" t="n">
        <v>-1.108809487971978e-07</v>
      </c>
      <c r="AF39" s="51" t="n">
        <v>9.189679023476061e-08</v>
      </c>
      <c r="AG39" s="51" t="n">
        <v>-4.034662326023869e-08</v>
      </c>
      <c r="AH39" s="51" t="n">
        <v>-3.547458913969771e-08</v>
      </c>
      <c r="AI39" s="51" t="n">
        <v>0.0005245124005037447</v>
      </c>
      <c r="AJ39" s="51" t="n">
        <v>0.002850895645951833</v>
      </c>
      <c r="AK39" s="51" t="n">
        <v>-0.003546938088573921</v>
      </c>
      <c r="AL39" s="51" t="n">
        <v>0.0005955654507079621</v>
      </c>
      <c r="AM39" s="51" t="n">
        <v>-0.0001687741833867613</v>
      </c>
      <c r="AN39" s="51" t="n">
        <v>-0.0001631036629648743</v>
      </c>
      <c r="AO39" s="51" t="n">
        <v>0.000512979581485969</v>
      </c>
      <c r="AP39" s="51" t="n">
        <v>-1.403078090219123</v>
      </c>
      <c r="AQ39" s="51" t="n">
        <v>0.270952957286688</v>
      </c>
      <c r="AR39" s="51" t="n">
        <v>-0.05330327622162256</v>
      </c>
      <c r="AS39" s="51" t="n">
        <v>0.104126969544465</v>
      </c>
      <c r="AT39" s="51" t="n">
        <v>-0.001107222356485367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0.1877358248074705</v>
      </c>
      <c r="BN39" s="51" t="n">
        <v>-0.0381351834077945</v>
      </c>
      <c r="BO39" s="51" t="n">
        <v>1.000830546807305</v>
      </c>
      <c r="BP39" s="51" t="n">
        <v>0.187735822069562</v>
      </c>
      <c r="BQ39" s="51" t="n">
        <v>-0.03813510643248282</v>
      </c>
      <c r="BR39" s="51" t="n">
        <v>1.000830597662802</v>
      </c>
      <c r="BS39" s="51" t="n">
        <v>2.737908511019072e-06</v>
      </c>
      <c r="BT39" s="51" t="n">
        <v>-7.697531167333294e-05</v>
      </c>
      <c r="BU39" s="51" t="n">
        <v>-5.085549781291832e-05</v>
      </c>
      <c r="BV39" s="51" t="n">
        <v>9.229830121958473e-05</v>
      </c>
    </row>
    <row r="40">
      <c r="A40" s="49" t="n">
        <v>65.45999999999999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-1.713485680079487</v>
      </c>
      <c r="F40" s="49" t="n">
        <v>-1.53077803458127</v>
      </c>
      <c r="G40" s="49" t="n">
        <v>-0.05717570929941301</v>
      </c>
      <c r="H40" s="49" t="n">
        <v>-1.485076963022701</v>
      </c>
      <c r="I40" s="49" t="n">
        <v>-6.213617807906626</v>
      </c>
      <c r="J40" s="49" t="n">
        <v>1.550243527302485</v>
      </c>
      <c r="K40" s="49" t="n">
        <v>-1.713486533235203</v>
      </c>
      <c r="L40" s="49" t="n">
        <v>-1.530779925125723</v>
      </c>
      <c r="M40" s="49" t="n">
        <v>-0.05717184144724392</v>
      </c>
      <c r="N40" s="49" t="n">
        <v>-1.48508053441907</v>
      </c>
      <c r="O40" s="49" t="n">
        <v>-6.213617069917888</v>
      </c>
      <c r="P40" s="49" t="n">
        <v>1.550244977092681</v>
      </c>
      <c r="Q40" s="49" t="n">
        <v>8.531557158519831e-07</v>
      </c>
      <c r="R40" s="49" t="n">
        <v>1.890544453431175e-06</v>
      </c>
      <c r="S40" s="49" t="n">
        <v>-3.867852169082975e-06</v>
      </c>
      <c r="T40" s="49" t="n">
        <v>3.571396368640123e-06</v>
      </c>
      <c r="U40" s="49" t="n">
        <v>-7.379887385638995e-07</v>
      </c>
      <c r="V40" s="49" t="n">
        <v>-1.449790195229284e-06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4.110343094823588e-08</v>
      </c>
      <c r="AD40" s="49" t="n">
        <v>5.676652583809722e-08</v>
      </c>
      <c r="AE40" s="49" t="n">
        <v>-1.108491465657765e-07</v>
      </c>
      <c r="AF40" s="49" t="n">
        <v>9.186773435206075e-08</v>
      </c>
      <c r="AG40" s="49" t="n">
        <v>-4.033218664080407e-08</v>
      </c>
      <c r="AH40" s="49" t="n">
        <v>-3.546167180951479e-08</v>
      </c>
      <c r="AI40" s="49" t="n">
        <v>0.0005244251536865637</v>
      </c>
      <c r="AJ40" s="49" t="n">
        <v>0.002850837747653961</v>
      </c>
      <c r="AK40" s="49" t="n">
        <v>-0.003546920762571687</v>
      </c>
      <c r="AL40" s="49" t="n">
        <v>0.0005956306477986025</v>
      </c>
      <c r="AM40" s="49" t="n">
        <v>-0.0001687748863156935</v>
      </c>
      <c r="AN40" s="49" t="n">
        <v>-0.0001631330205213166</v>
      </c>
      <c r="AO40" s="49" t="n">
        <v>0.00051289236623424</v>
      </c>
      <c r="AP40" s="49" t="n">
        <v>-1.403078148122894</v>
      </c>
      <c r="AQ40" s="49" t="n">
        <v>0.2709529747271776</v>
      </c>
      <c r="AR40" s="49" t="n">
        <v>-0.05330321193198172</v>
      </c>
      <c r="AS40" s="49" t="n">
        <v>0.1041269686836931</v>
      </c>
      <c r="AT40" s="49" t="n">
        <v>-0.001107248103210099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0.1877358248074705</v>
      </c>
      <c r="BN40" s="49" t="n">
        <v>-0.0381351834077945</v>
      </c>
      <c r="BO40" s="49" t="n">
        <v>1.000830546807305</v>
      </c>
      <c r="BP40" s="49" t="n">
        <v>0.1877358220735869</v>
      </c>
      <c r="BQ40" s="49" t="n">
        <v>-0.03813510645244525</v>
      </c>
      <c r="BR40" s="49" t="n">
        <v>1.00083059764698</v>
      </c>
      <c r="BS40" s="49" t="n">
        <v>2.733883674999049e-06</v>
      </c>
      <c r="BT40" s="49" t="n">
        <v>-7.695534924578862e-05</v>
      </c>
      <c r="BU40" s="49" t="n">
        <v>-5.083967513641596e-05</v>
      </c>
      <c r="BV40" s="49" t="n">
        <v>9.227281541963504e-05</v>
      </c>
    </row>
    <row r="41">
      <c r="A41" s="51" t="n">
        <v>65.47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-1.713485680079487</v>
      </c>
      <c r="F41" s="51" t="n">
        <v>-1.53077803458127</v>
      </c>
      <c r="G41" s="51" t="n">
        <v>-0.05717570929941301</v>
      </c>
      <c r="H41" s="51" t="n">
        <v>-1.485076963022701</v>
      </c>
      <c r="I41" s="51" t="n">
        <v>-6.213617807906626</v>
      </c>
      <c r="J41" s="51" t="n">
        <v>1.550243527302485</v>
      </c>
      <c r="K41" s="51" t="n">
        <v>-1.713486532825911</v>
      </c>
      <c r="L41" s="51" t="n">
        <v>-1.530779924559126</v>
      </c>
      <c r="M41" s="51" t="n">
        <v>-0.05717184255373757</v>
      </c>
      <c r="N41" s="51" t="n">
        <v>-1.485080533502686</v>
      </c>
      <c r="O41" s="51" t="n">
        <v>-6.213617070319477</v>
      </c>
      <c r="P41" s="51" t="n">
        <v>1.5502449767394</v>
      </c>
      <c r="Q41" s="51" t="n">
        <v>8.527464234742155e-07</v>
      </c>
      <c r="R41" s="51" t="n">
        <v>1.889977855995539e-06</v>
      </c>
      <c r="S41" s="51" t="n">
        <v>-3.866745675436267e-06</v>
      </c>
      <c r="T41" s="51" t="n">
        <v>3.570479985004482e-06</v>
      </c>
      <c r="U41" s="51" t="n">
        <v>-7.375871495796105e-07</v>
      </c>
      <c r="V41" s="51" t="n">
        <v>-1.449436914935376e-06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4.108849915184952e-08</v>
      </c>
      <c r="AD41" s="51" t="n">
        <v>5.675010541388633e-08</v>
      </c>
      <c r="AE41" s="51" t="n">
        <v>-1.108172395184598e-07</v>
      </c>
      <c r="AF41" s="51" t="n">
        <v>9.183847881136242e-08</v>
      </c>
      <c r="AG41" s="51" t="n">
        <v>-4.031754874921079e-08</v>
      </c>
      <c r="AH41" s="51" t="n">
        <v>-3.544859806278548e-08</v>
      </c>
      <c r="AI41" s="51" t="n">
        <v>0.0005243379316297361</v>
      </c>
      <c r="AJ41" s="51" t="n">
        <v>0.002850779862385854</v>
      </c>
      <c r="AK41" s="51" t="n">
        <v>-0.003546903443172754</v>
      </c>
      <c r="AL41" s="51" t="n">
        <v>0.0005956958324721377</v>
      </c>
      <c r="AM41" s="51" t="n">
        <v>-0.0001687755824807771</v>
      </c>
      <c r="AN41" s="51" t="n">
        <v>-0.0001631623726778374</v>
      </c>
      <c r="AO41" s="51" t="n">
        <v>0.0005128051745059183</v>
      </c>
      <c r="AP41" s="51" t="n">
        <v>-1.403078206014539</v>
      </c>
      <c r="AQ41" s="51" t="n">
        <v>0.270952992161607</v>
      </c>
      <c r="AR41" s="51" t="n">
        <v>-0.05330314765467586</v>
      </c>
      <c r="AS41" s="51" t="n">
        <v>0.1041269678294369</v>
      </c>
      <c r="AT41" s="51" t="n">
        <v>-0.001107273845242667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0.1877358248074705</v>
      </c>
      <c r="BN41" s="51" t="n">
        <v>-0.0381351834077945</v>
      </c>
      <c r="BO41" s="51" t="n">
        <v>1.000830546807305</v>
      </c>
      <c r="BP41" s="51" t="n">
        <v>0.1877358220776099</v>
      </c>
      <c r="BQ41" s="51" t="n">
        <v>-0.03813510647240238</v>
      </c>
      <c r="BR41" s="51" t="n">
        <v>1.000830597631162</v>
      </c>
      <c r="BS41" s="51" t="n">
        <v>2.729860615335866e-06</v>
      </c>
      <c r="BT41" s="51" t="n">
        <v>-7.693539211262035e-05</v>
      </c>
      <c r="BU41" s="51" t="n">
        <v>-5.082385756693952e-05</v>
      </c>
      <c r="BV41" s="51" t="n">
        <v>9.224733706989249e-05</v>
      </c>
    </row>
    <row r="42">
      <c r="A42" s="49" t="n">
        <v>65.48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-1.713485680079487</v>
      </c>
      <c r="F42" s="49" t="n">
        <v>-1.53077803458127</v>
      </c>
      <c r="G42" s="49" t="n">
        <v>-0.05717570929941301</v>
      </c>
      <c r="H42" s="49" t="n">
        <v>-1.485076963022701</v>
      </c>
      <c r="I42" s="49" t="n">
        <v>-6.213617807906626</v>
      </c>
      <c r="J42" s="49" t="n">
        <v>1.550243527302485</v>
      </c>
      <c r="K42" s="49" t="n">
        <v>-1.713486532416767</v>
      </c>
      <c r="L42" s="49" t="n">
        <v>-1.530779923992692</v>
      </c>
      <c r="M42" s="49" t="n">
        <v>-0.05717184365991314</v>
      </c>
      <c r="N42" s="49" t="n">
        <v>-1.485080532586595</v>
      </c>
      <c r="O42" s="49" t="n">
        <v>-6.213617070720919</v>
      </c>
      <c r="P42" s="49" t="n">
        <v>1.550244976386251</v>
      </c>
      <c r="Q42" s="49" t="n">
        <v>8.523372798663331e-07</v>
      </c>
      <c r="R42" s="49" t="n">
        <v>1.889411422428822e-06</v>
      </c>
      <c r="S42" s="49" t="n">
        <v>-3.865639499868456e-06</v>
      </c>
      <c r="T42" s="49" t="n">
        <v>3.569563893579542e-06</v>
      </c>
      <c r="U42" s="49" t="n">
        <v>-7.371857071447607e-07</v>
      </c>
      <c r="V42" s="49" t="n">
        <v>-1.44908376542574e-06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4.10735466562683e-08</v>
      </c>
      <c r="AD42" s="49" t="n">
        <v>5.673374026647637e-08</v>
      </c>
      <c r="AE42" s="49" t="n">
        <v>-1.107854248594796e-07</v>
      </c>
      <c r="AF42" s="49" t="n">
        <v>9.180924157373149e-08</v>
      </c>
      <c r="AG42" s="49" t="n">
        <v>-4.030289187280378e-08</v>
      </c>
      <c r="AH42" s="49" t="n">
        <v>-3.543549700348557e-08</v>
      </c>
      <c r="AI42" s="49" t="n">
        <v>0.000524250733681065</v>
      </c>
      <c r="AJ42" s="49" t="n">
        <v>0.002850721988800443</v>
      </c>
      <c r="AK42" s="49" t="n">
        <v>-0.003546886129338182</v>
      </c>
      <c r="AL42" s="49" t="n">
        <v>0.0005957610047235537</v>
      </c>
      <c r="AM42" s="49" t="n">
        <v>-0.0001687762722132486</v>
      </c>
      <c r="AN42" s="49" t="n">
        <v>-0.0001631917194722018</v>
      </c>
      <c r="AO42" s="49" t="n">
        <v>0.0005127180075387202</v>
      </c>
      <c r="AP42" s="49" t="n">
        <v>-1.403078263893159</v>
      </c>
      <c r="AQ42" s="49" t="n">
        <v>0.270953009589421</v>
      </c>
      <c r="AR42" s="49" t="n">
        <v>-0.05330308338961547</v>
      </c>
      <c r="AS42" s="49" t="n">
        <v>0.1041269669819592</v>
      </c>
      <c r="AT42" s="49" t="n">
        <v>-0.001107299582575799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0.1877358248074705</v>
      </c>
      <c r="BN42" s="49" t="n">
        <v>-0.0381351834077945</v>
      </c>
      <c r="BO42" s="49" t="n">
        <v>1.000830546807305</v>
      </c>
      <c r="BP42" s="49" t="n">
        <v>0.1877358220816314</v>
      </c>
      <c r="BQ42" s="49" t="n">
        <v>-0.03813510649235347</v>
      </c>
      <c r="BR42" s="49" t="n">
        <v>1.00083059761535</v>
      </c>
      <c r="BS42" s="49" t="n">
        <v>2.725839165496069e-06</v>
      </c>
      <c r="BT42" s="49" t="n">
        <v>-7.691544103016756e-05</v>
      </c>
      <c r="BU42" s="49" t="n">
        <v>-5.080804488244439e-05</v>
      </c>
      <c r="BV42" s="49" t="n">
        <v>9.222186667378741e-05</v>
      </c>
    </row>
    <row r="43">
      <c r="A43" s="51" t="n">
        <v>65.48999999999999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-1.713485680079487</v>
      </c>
      <c r="F43" s="51" t="n">
        <v>-1.53077803458127</v>
      </c>
      <c r="G43" s="51" t="n">
        <v>-0.05717570929941301</v>
      </c>
      <c r="H43" s="51" t="n">
        <v>-1.485076963022701</v>
      </c>
      <c r="I43" s="51" t="n">
        <v>-6.213617807906626</v>
      </c>
      <c r="J43" s="51" t="n">
        <v>1.550243527302485</v>
      </c>
      <c r="K43" s="51" t="n">
        <v>-1.713486532007771</v>
      </c>
      <c r="L43" s="51" t="n">
        <v>-1.530779923426421</v>
      </c>
      <c r="M43" s="51" t="n">
        <v>-0.0571718447657732</v>
      </c>
      <c r="N43" s="51" t="n">
        <v>-1.485080531670792</v>
      </c>
      <c r="O43" s="51" t="n">
        <v>-6.213617071122215</v>
      </c>
      <c r="P43" s="51" t="n">
        <v>1.55024497603323</v>
      </c>
      <c r="Q43" s="51" t="n">
        <v>8.519282834740238e-07</v>
      </c>
      <c r="R43" s="51" t="n">
        <v>1.88884515117671e-06</v>
      </c>
      <c r="S43" s="51" t="n">
        <v>-3.864533639805212e-06</v>
      </c>
      <c r="T43" s="51" t="n">
        <v>3.568648091256676e-06</v>
      </c>
      <c r="U43" s="51" t="n">
        <v>-7.367844112593502e-07</v>
      </c>
      <c r="V43" s="51" t="n">
        <v>-1.448730744924021e-06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4.105865977310601e-08</v>
      </c>
      <c r="AD43" s="51" t="n">
        <v>5.67174960191554e-08</v>
      </c>
      <c r="AE43" s="51" t="n">
        <v>-1.107538525545963e-07</v>
      </c>
      <c r="AF43" s="51" t="n">
        <v>9.178023659475731e-08</v>
      </c>
      <c r="AG43" s="51" t="n">
        <v>-4.028829330478961e-08</v>
      </c>
      <c r="AH43" s="51" t="n">
        <v>-3.542249585948738e-08</v>
      </c>
      <c r="AI43" s="51" t="n">
        <v>0.0005241635586985352</v>
      </c>
      <c r="AJ43" s="51" t="n">
        <v>0.002850664124487872</v>
      </c>
      <c r="AK43" s="51" t="n">
        <v>-0.003546868818872477</v>
      </c>
      <c r="AL43" s="51" t="n">
        <v>0.0005958261641874282</v>
      </c>
      <c r="AM43" s="51" t="n">
        <v>-0.0001687769554852476</v>
      </c>
      <c r="AN43" s="51" t="n">
        <v>-0.00016322106083485</v>
      </c>
      <c r="AO43" s="51" t="n">
        <v>0.0005126308646296179</v>
      </c>
      <c r="AP43" s="51" t="n">
        <v>-1.403078321760119</v>
      </c>
      <c r="AQ43" s="51" t="n">
        <v>0.2709530270116917</v>
      </c>
      <c r="AR43" s="51" t="n">
        <v>-0.05330301913685947</v>
      </c>
      <c r="AS43" s="51" t="n">
        <v>0.10412696614098</v>
      </c>
      <c r="AT43" s="51" t="n">
        <v>-0.001107325315067492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0.1877358248074705</v>
      </c>
      <c r="BN43" s="51" t="n">
        <v>-0.0381351834077945</v>
      </c>
      <c r="BO43" s="51" t="n">
        <v>1.000830546807305</v>
      </c>
      <c r="BP43" s="51" t="n">
        <v>0.1877358220856511</v>
      </c>
      <c r="BQ43" s="51" t="n">
        <v>-0.03813510651229868</v>
      </c>
      <c r="BR43" s="51" t="n">
        <v>1.000830597599541</v>
      </c>
      <c r="BS43" s="51" t="n">
        <v>2.721819380990809e-06</v>
      </c>
      <c r="BT43" s="51" t="n">
        <v>-7.689549581801902e-05</v>
      </c>
      <c r="BU43" s="51" t="n">
        <v>-5.079223663884136e-05</v>
      </c>
      <c r="BV43" s="51" t="n">
        <v>9.219640383777329e-05</v>
      </c>
    </row>
    <row r="44">
      <c r="A44" s="49" t="n">
        <v>65.5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-1.713485680079487</v>
      </c>
      <c r="F44" s="49" t="n">
        <v>-1.53077803458127</v>
      </c>
      <c r="G44" s="49" t="n">
        <v>-0.05717570929941301</v>
      </c>
      <c r="H44" s="49" t="n">
        <v>-1.485076963022701</v>
      </c>
      <c r="I44" s="49" t="n">
        <v>-6.213617807906626</v>
      </c>
      <c r="J44" s="49" t="n">
        <v>1.550243527302485</v>
      </c>
      <c r="K44" s="49" t="n">
        <v>-1.713486531598921</v>
      </c>
      <c r="L44" s="49" t="n">
        <v>-1.530779922860311</v>
      </c>
      <c r="M44" s="49" t="n">
        <v>-0.05717184587131883</v>
      </c>
      <c r="N44" s="49" t="n">
        <v>-1.485080530755278</v>
      </c>
      <c r="O44" s="49" t="n">
        <v>-6.213617071523367</v>
      </c>
      <c r="P44" s="49" t="n">
        <v>1.550244975680339</v>
      </c>
      <c r="Q44" s="49" t="n">
        <v>8.51519434075243e-07</v>
      </c>
      <c r="R44" s="49" t="n">
        <v>1.888279041573071e-06</v>
      </c>
      <c r="S44" s="49" t="n">
        <v>-3.863428094177945e-06</v>
      </c>
      <c r="T44" s="49" t="n">
        <v>3.567732577147709e-06</v>
      </c>
      <c r="U44" s="49" t="n">
        <v>-7.363832592588437e-07</v>
      </c>
      <c r="V44" s="49" t="n">
        <v>-1.448377853430216e-06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4.104386316065725e-08</v>
      </c>
      <c r="AD44" s="49" t="n">
        <v>5.670128559661118e-08</v>
      </c>
      <c r="AE44" s="49" t="n">
        <v>-1.107223408011032e-07</v>
      </c>
      <c r="AF44" s="49" t="n">
        <v>9.175126930265065e-08</v>
      </c>
      <c r="AG44" s="49" t="n">
        <v>-4.027379161934685e-08</v>
      </c>
      <c r="AH44" s="49" t="n">
        <v>-3.540951449393891e-08</v>
      </c>
      <c r="AI44" s="49" t="n">
        <v>0.0005240764063800452</v>
      </c>
      <c r="AJ44" s="49" t="n">
        <v>0.002850606269660788</v>
      </c>
      <c r="AK44" s="49" t="n">
        <v>-0.003546851511881884</v>
      </c>
      <c r="AL44" s="49" t="n">
        <v>0.0005958913108893068</v>
      </c>
      <c r="AM44" s="49" t="n">
        <v>-0.0001687776320594786</v>
      </c>
      <c r="AN44" s="49" t="n">
        <v>-0.0001632503967704737</v>
      </c>
      <c r="AO44" s="49" t="n">
        <v>0.000512543744699669</v>
      </c>
      <c r="AP44" s="49" t="n">
        <v>-1.403078379617802</v>
      </c>
      <c r="AQ44" s="49" t="n">
        <v>0.2709530444305626</v>
      </c>
      <c r="AR44" s="49" t="n">
        <v>-0.05330295489669944</v>
      </c>
      <c r="AS44" s="49" t="n">
        <v>0.1041269653064671</v>
      </c>
      <c r="AT44" s="49" t="n">
        <v>-0.001107351042877618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0.1877358248074705</v>
      </c>
      <c r="BN44" s="49" t="n">
        <v>-0.0381351834077945</v>
      </c>
      <c r="BO44" s="49" t="n">
        <v>1.000830546807305</v>
      </c>
      <c r="BP44" s="49" t="n">
        <v>0.1877358220896693</v>
      </c>
      <c r="BQ44" s="49" t="n">
        <v>-0.03813510653223837</v>
      </c>
      <c r="BR44" s="49" t="n">
        <v>1.000830597583738</v>
      </c>
      <c r="BS44" s="49" t="n">
        <v>2.717801261820085e-06</v>
      </c>
      <c r="BT44" s="49" t="n">
        <v>-7.687555612923003e-05</v>
      </c>
      <c r="BU44" s="49" t="n">
        <v>-5.077643328021963e-05</v>
      </c>
      <c r="BV44" s="49" t="n">
        <v>9.217094851707747e-05</v>
      </c>
    </row>
    <row r="45">
      <c r="A45" s="51" t="n">
        <v>65.51000000000001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-1.713485680079487</v>
      </c>
      <c r="F45" s="51" t="n">
        <v>-1.53077803458127</v>
      </c>
      <c r="G45" s="51" t="n">
        <v>-0.05717570929941301</v>
      </c>
      <c r="H45" s="51" t="n">
        <v>-1.485076963022701</v>
      </c>
      <c r="I45" s="51" t="n">
        <v>-6.213617807906626</v>
      </c>
      <c r="J45" s="51" t="n">
        <v>1.550243527302485</v>
      </c>
      <c r="K45" s="51" t="n">
        <v>-1.713486531190219</v>
      </c>
      <c r="L45" s="51" t="n">
        <v>-1.530779922294364</v>
      </c>
      <c r="M45" s="51" t="n">
        <v>-0.05717184697654903</v>
      </c>
      <c r="N45" s="51" t="n">
        <v>-1.485080529840053</v>
      </c>
      <c r="O45" s="51" t="n">
        <v>-6.213617071924377</v>
      </c>
      <c r="P45" s="51" t="n">
        <v>1.550244975327576</v>
      </c>
      <c r="Q45" s="51" t="n">
        <v>8.511107316699906e-07</v>
      </c>
      <c r="R45" s="51" t="n">
        <v>1.887713094061994e-06</v>
      </c>
      <c r="S45" s="51" t="n">
        <v>-3.862322863978918e-06</v>
      </c>
      <c r="T45" s="51" t="n">
        <v>3.566817351918772e-06</v>
      </c>
      <c r="U45" s="51" t="n">
        <v>-7.359822493668844e-07</v>
      </c>
      <c r="V45" s="51" t="n">
        <v>-1.448025090722282e-06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4.102920031864464e-08</v>
      </c>
      <c r="AD45" s="51" t="n">
        <v>5.668502829820656e-08</v>
      </c>
      <c r="AE45" s="51" t="n">
        <v>-1.106907068773241e-07</v>
      </c>
      <c r="AF45" s="51" t="n">
        <v>9.172233567632249e-08</v>
      </c>
      <c r="AG45" s="51" t="n">
        <v>-4.025942299153151e-08</v>
      </c>
      <c r="AH45" s="51" t="n">
        <v>-3.539663672629326e-08</v>
      </c>
      <c r="AI45" s="51" t="n">
        <v>0.0005239892764825452</v>
      </c>
      <c r="AJ45" s="51" t="n">
        <v>0.002850548425817467</v>
      </c>
      <c r="AK45" s="51" t="n">
        <v>-0.003546834209882077</v>
      </c>
      <c r="AL45" s="51" t="n">
        <v>0.0005959564449082193</v>
      </c>
      <c r="AM45" s="51" t="n">
        <v>-0.0001687783017773204</v>
      </c>
      <c r="AN45" s="51" t="n">
        <v>-0.0001632797272728689</v>
      </c>
      <c r="AO45" s="51" t="n">
        <v>0.0005124566474082014</v>
      </c>
      <c r="AP45" s="51" t="n">
        <v>-1.403078437465995</v>
      </c>
      <c r="AQ45" s="51" t="n">
        <v>0.2709530618459274</v>
      </c>
      <c r="AR45" s="51" t="n">
        <v>-0.05330289066912813</v>
      </c>
      <c r="AS45" s="51" t="n">
        <v>0.1041269644786919</v>
      </c>
      <c r="AT45" s="51" t="n">
        <v>-0.001107376765908413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0.1877358248074705</v>
      </c>
      <c r="BN45" s="51" t="n">
        <v>-0.0381351834077945</v>
      </c>
      <c r="BO45" s="51" t="n">
        <v>1.000830546807305</v>
      </c>
      <c r="BP45" s="51" t="n">
        <v>0.1877358220936857</v>
      </c>
      <c r="BQ45" s="51" t="n">
        <v>-0.03813510655217267</v>
      </c>
      <c r="BR45" s="51" t="n">
        <v>1.000830597567939</v>
      </c>
      <c r="BS45" s="51" t="n">
        <v>2.713784807983899e-06</v>
      </c>
      <c r="BT45" s="51" t="n">
        <v>-7.68556218250227e-05</v>
      </c>
      <c r="BU45" s="51" t="n">
        <v>-5.076063436249001e-05</v>
      </c>
      <c r="BV45" s="51" t="n">
        <v>9.214550035122361e-05</v>
      </c>
    </row>
    <row r="46">
      <c r="A46" s="49" t="n">
        <v>65.52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-1.713485680079487</v>
      </c>
      <c r="F46" s="49" t="n">
        <v>-1.53077803458127</v>
      </c>
      <c r="G46" s="49" t="n">
        <v>-0.05717570929941301</v>
      </c>
      <c r="H46" s="49" t="n">
        <v>-1.485076963022701</v>
      </c>
      <c r="I46" s="49" t="n">
        <v>-6.213617807906626</v>
      </c>
      <c r="J46" s="49" t="n">
        <v>1.550243527302485</v>
      </c>
      <c r="K46" s="49" t="n">
        <v>-1.713486530781665</v>
      </c>
      <c r="L46" s="49" t="n">
        <v>-1.53077992172858</v>
      </c>
      <c r="M46" s="49" t="n">
        <v>-0.05717184808146131</v>
      </c>
      <c r="N46" s="49" t="n">
        <v>-1.48508052892512</v>
      </c>
      <c r="O46" s="49" t="n">
        <v>-6.21361707232524</v>
      </c>
      <c r="P46" s="49" t="n">
        <v>1.550244974974944</v>
      </c>
      <c r="Q46" s="49" t="n">
        <v>8.507021782566682e-07</v>
      </c>
      <c r="R46" s="49" t="n">
        <v>1.88714731019779e-06</v>
      </c>
      <c r="S46" s="49" t="n">
        <v>-3.861217951692253e-06</v>
      </c>
      <c r="T46" s="49" t="n">
        <v>3.565902418900535e-06</v>
      </c>
      <c r="U46" s="49" t="n">
        <v>-7.355813860243643e-07</v>
      </c>
      <c r="V46" s="49" t="n">
        <v>-1.447672458354532e-06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4.101438030011412e-08</v>
      </c>
      <c r="AD46" s="49" t="n">
        <v>5.666863597212496e-08</v>
      </c>
      <c r="AE46" s="49" t="n">
        <v>-1.106588216317952e-07</v>
      </c>
      <c r="AF46" s="49" t="n">
        <v>9.169314868322231e-08</v>
      </c>
      <c r="AG46" s="49" t="n">
        <v>-4.02448990417803e-08</v>
      </c>
      <c r="AH46" s="49" t="n">
        <v>-3.53836300287947e-08</v>
      </c>
      <c r="AI46" s="49" t="n">
        <v>0.0005239021711301907</v>
      </c>
      <c r="AJ46" s="49" t="n">
        <v>0.002850490595595813</v>
      </c>
      <c r="AK46" s="49" t="n">
        <v>-0.003546816915016137</v>
      </c>
      <c r="AL46" s="49" t="n">
        <v>0.0005960215666699725</v>
      </c>
      <c r="AM46" s="49" t="n">
        <v>-0.0001687789651100181</v>
      </c>
      <c r="AN46" s="49" t="n">
        <v>-0.0001633090524116226</v>
      </c>
      <c r="AO46" s="49" t="n">
        <v>0.0005123695725511787</v>
      </c>
      <c r="AP46" s="49" t="n">
        <v>-1.40307849530319</v>
      </c>
      <c r="AQ46" s="49" t="n">
        <v>0.2709530792562499</v>
      </c>
      <c r="AR46" s="49" t="n">
        <v>-0.05330282645403488</v>
      </c>
      <c r="AS46" s="49" t="n">
        <v>0.1041269636577779</v>
      </c>
      <c r="AT46" s="49" t="n">
        <v>-0.001107402484275405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0.1877358248074705</v>
      </c>
      <c r="BN46" s="49" t="n">
        <v>-0.0381351834077945</v>
      </c>
      <c r="BO46" s="49" t="n">
        <v>1.000830546807305</v>
      </c>
      <c r="BP46" s="49" t="n">
        <v>0.1877358220977005</v>
      </c>
      <c r="BQ46" s="49" t="n">
        <v>-0.03813510657210111</v>
      </c>
      <c r="BR46" s="49" t="n">
        <v>1.000830597552145</v>
      </c>
      <c r="BS46" s="49" t="n">
        <v>2.709770074993401e-06</v>
      </c>
      <c r="BT46" s="49" t="n">
        <v>-7.683569338418073e-05</v>
      </c>
      <c r="BU46" s="49" t="n">
        <v>-5.07448405517863e-05</v>
      </c>
      <c r="BV46" s="49" t="n">
        <v>9.21200601080643e-05</v>
      </c>
    </row>
    <row r="47">
      <c r="A47" s="51" t="n">
        <v>65.53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-1.713485680079487</v>
      </c>
      <c r="F47" s="51" t="n">
        <v>-1.53077803458127</v>
      </c>
      <c r="G47" s="51" t="n">
        <v>-0.05717570929941301</v>
      </c>
      <c r="H47" s="51" t="n">
        <v>-1.485076963022701</v>
      </c>
      <c r="I47" s="51" t="n">
        <v>-6.213617807906626</v>
      </c>
      <c r="J47" s="51" t="n">
        <v>1.550243527302485</v>
      </c>
      <c r="K47" s="51" t="n">
        <v>-1.71348653037326</v>
      </c>
      <c r="L47" s="51" t="n">
        <v>-1.53077992116296</v>
      </c>
      <c r="M47" s="51" t="n">
        <v>-0.0571718491860558</v>
      </c>
      <c r="N47" s="51" t="n">
        <v>-1.485080528010478</v>
      </c>
      <c r="O47" s="51" t="n">
        <v>-6.213617072725957</v>
      </c>
      <c r="P47" s="51" t="n">
        <v>1.550244974622441</v>
      </c>
      <c r="Q47" s="51" t="n">
        <v>8.50293772503008e-07</v>
      </c>
      <c r="R47" s="51" t="n">
        <v>1.886581689758415e-06</v>
      </c>
      <c r="S47" s="51" t="n">
        <v>-3.860113357206929e-06</v>
      </c>
      <c r="T47" s="51" t="n">
        <v>3.564987776538686e-06</v>
      </c>
      <c r="U47" s="51" t="n">
        <v>-7.351806692312834e-07</v>
      </c>
      <c r="V47" s="51" t="n">
        <v>-1.447319955660831e-06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4.099937611786418e-08</v>
      </c>
      <c r="AD47" s="51" t="n">
        <v>5.665223666898554e-08</v>
      </c>
      <c r="AE47" s="51" t="n">
        <v>-1.10626960625991e-07</v>
      </c>
      <c r="AF47" s="51" t="n">
        <v>9.166389325875046e-08</v>
      </c>
      <c r="AG47" s="51" t="n">
        <v>-4.023018567236858e-08</v>
      </c>
      <c r="AH47" s="51" t="n">
        <v>-3.537052483369718e-08</v>
      </c>
      <c r="AI47" s="51" t="n">
        <v>0.000523815090224318</v>
      </c>
      <c r="AJ47" s="51" t="n">
        <v>0.002850432777630007</v>
      </c>
      <c r="AK47" s="51" t="n">
        <v>-0.003546799626201868</v>
      </c>
      <c r="AL47" s="51" t="n">
        <v>0.0005960866759972695</v>
      </c>
      <c r="AM47" s="51" t="n">
        <v>-0.0001687796220930115</v>
      </c>
      <c r="AN47" s="51" t="n">
        <v>-0.0001633383721641788</v>
      </c>
      <c r="AO47" s="51" t="n">
        <v>0.0005122825222227678</v>
      </c>
      <c r="AP47" s="51" t="n">
        <v>-1.403078553126771</v>
      </c>
      <c r="AQ47" s="51" t="n">
        <v>0.270953096659432</v>
      </c>
      <c r="AR47" s="51" t="n">
        <v>-0.05330276225105129</v>
      </c>
      <c r="AS47" s="51" t="n">
        <v>0.1041269628432792</v>
      </c>
      <c r="AT47" s="51" t="n">
        <v>-0.001107428197878187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0.1877358248074705</v>
      </c>
      <c r="BN47" s="51" t="n">
        <v>-0.0381351834077945</v>
      </c>
      <c r="BO47" s="51" t="n">
        <v>1.000830546807305</v>
      </c>
      <c r="BP47" s="51" t="n">
        <v>0.1877358221017135</v>
      </c>
      <c r="BQ47" s="51" t="n">
        <v>-0.0381351065920237</v>
      </c>
      <c r="BR47" s="51" t="n">
        <v>1.000830597536356</v>
      </c>
      <c r="BS47" s="51" t="n">
        <v>2.705757007337439e-06</v>
      </c>
      <c r="BT47" s="51" t="n">
        <v>-7.681577079282631e-05</v>
      </c>
      <c r="BU47" s="51" t="n">
        <v>-5.072905140401929e-05</v>
      </c>
      <c r="BV47" s="51" t="n">
        <v>9.209462752967958e-05</v>
      </c>
    </row>
    <row r="48">
      <c r="A48" s="49" t="n">
        <v>65.54000000000001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-1.713485680079487</v>
      </c>
      <c r="F48" s="49" t="n">
        <v>-1.53077803458127</v>
      </c>
      <c r="G48" s="49" t="n">
        <v>-0.05717570929941301</v>
      </c>
      <c r="H48" s="49" t="n">
        <v>-1.485076963022701</v>
      </c>
      <c r="I48" s="49" t="n">
        <v>-6.213617807906626</v>
      </c>
      <c r="J48" s="49" t="n">
        <v>1.550243527302485</v>
      </c>
      <c r="K48" s="49" t="n">
        <v>-1.713486529965002</v>
      </c>
      <c r="L48" s="49" t="n">
        <v>-1.530779920597502</v>
      </c>
      <c r="M48" s="49" t="n">
        <v>-0.05717185029033368</v>
      </c>
      <c r="N48" s="49" t="n">
        <v>-1.485080527096126</v>
      </c>
      <c r="O48" s="49" t="n">
        <v>-6.213617073126531</v>
      </c>
      <c r="P48" s="49" t="n">
        <v>1.550244974270068</v>
      </c>
      <c r="Q48" s="49" t="n">
        <v>8.498855150751439e-07</v>
      </c>
      <c r="R48" s="49" t="n">
        <v>1.886016232299781e-06</v>
      </c>
      <c r="S48" s="49" t="n">
        <v>-3.859009079329456e-06</v>
      </c>
      <c r="T48" s="49" t="n">
        <v>3.564073424389136e-06</v>
      </c>
      <c r="U48" s="49" t="n">
        <v>-7.347800954349282e-07</v>
      </c>
      <c r="V48" s="49" t="n">
        <v>-1.446967582641179e-06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4.098465206733989e-08</v>
      </c>
      <c r="AD48" s="49" t="n">
        <v>5.663601794356687e-08</v>
      </c>
      <c r="AE48" s="49" t="n">
        <v>-1.105953927802144e-07</v>
      </c>
      <c r="AF48" s="49" t="n">
        <v>9.16349851554088e-08</v>
      </c>
      <c r="AG48" s="49" t="n">
        <v>-4.021575178252135e-08</v>
      </c>
      <c r="AH48" s="49" t="n">
        <v>-3.535763059615317e-08</v>
      </c>
      <c r="AI48" s="49" t="n">
        <v>0.0005237280318689156</v>
      </c>
      <c r="AJ48" s="49" t="n">
        <v>0.002850374969212552</v>
      </c>
      <c r="AK48" s="49" t="n">
        <v>-0.003546782341443561</v>
      </c>
      <c r="AL48" s="49" t="n">
        <v>0.0005961517726197444</v>
      </c>
      <c r="AM48" s="49" t="n">
        <v>-0.0001687802722881255</v>
      </c>
      <c r="AN48" s="49" t="n">
        <v>-0.000163367686529493</v>
      </c>
      <c r="AO48" s="49" t="n">
        <v>0.000512195496301715</v>
      </c>
      <c r="AP48" s="49" t="n">
        <v>-1.403078610938115</v>
      </c>
      <c r="AQ48" s="49" t="n">
        <v>0.2709531140565756</v>
      </c>
      <c r="AR48" s="49" t="n">
        <v>-0.05330269806036513</v>
      </c>
      <c r="AS48" s="49" t="n">
        <v>0.1041269620351887</v>
      </c>
      <c r="AT48" s="49" t="n">
        <v>-0.001107453906684764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0.1877358248074705</v>
      </c>
      <c r="BN48" s="49" t="n">
        <v>-0.0381351834077945</v>
      </c>
      <c r="BO48" s="49" t="n">
        <v>1.000830546807305</v>
      </c>
      <c r="BP48" s="49" t="n">
        <v>0.187735822105725</v>
      </c>
      <c r="BQ48" s="49" t="n">
        <v>-0.03813510661194075</v>
      </c>
      <c r="BR48" s="49" t="n">
        <v>1.000830597520571</v>
      </c>
      <c r="BS48" s="49" t="n">
        <v>2.701745549504864e-06</v>
      </c>
      <c r="BT48" s="49" t="n">
        <v>-7.679585374564812e-05</v>
      </c>
      <c r="BU48" s="49" t="n">
        <v>-5.071326669714438e-05</v>
      </c>
      <c r="BV48" s="49" t="n">
        <v>9.206920223740911e-05</v>
      </c>
    </row>
    <row r="49">
      <c r="A49" s="51" t="n">
        <v>65.55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-1.713485680079487</v>
      </c>
      <c r="F49" s="51" t="n">
        <v>-1.53077803458127</v>
      </c>
      <c r="G49" s="51" t="n">
        <v>-0.05717570929941301</v>
      </c>
      <c r="H49" s="51" t="n">
        <v>-1.485076963022701</v>
      </c>
      <c r="I49" s="51" t="n">
        <v>-6.213617807906626</v>
      </c>
      <c r="J49" s="51" t="n">
        <v>1.550243527302485</v>
      </c>
      <c r="K49" s="51" t="n">
        <v>-1.713486529556891</v>
      </c>
      <c r="L49" s="51" t="n">
        <v>-1.530779920032206</v>
      </c>
      <c r="M49" s="51" t="n">
        <v>-0.05717185139429756</v>
      </c>
      <c r="N49" s="51" t="n">
        <v>-1.485080526182061</v>
      </c>
      <c r="O49" s="51" t="n">
        <v>-6.213617073526962</v>
      </c>
      <c r="P49" s="51" t="n">
        <v>1.550244973917823</v>
      </c>
      <c r="Q49" s="51" t="n">
        <v>8.494774035305852e-07</v>
      </c>
      <c r="R49" s="51" t="n">
        <v>1.88545093604553e-06</v>
      </c>
      <c r="S49" s="51" t="n">
        <v>-3.85790511545081e-06</v>
      </c>
      <c r="T49" s="51" t="n">
        <v>3.563159360009394e-06</v>
      </c>
      <c r="U49" s="51" t="n">
        <v>-7.343796646352985e-07</v>
      </c>
      <c r="V49" s="51" t="n">
        <v>-1.446615337963308e-06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4.097003744107182e-08</v>
      </c>
      <c r="AD49" s="51" t="n">
        <v>5.661987993694573e-08</v>
      </c>
      <c r="AE49" s="51" t="n">
        <v>-1.105640203579762e-07</v>
      </c>
      <c r="AF49" s="51" t="n">
        <v>9.160621466074159e-08</v>
      </c>
      <c r="AG49" s="51" t="n">
        <v>-4.020143216584837e-08</v>
      </c>
      <c r="AH49" s="51" t="n">
        <v>-3.534478270152998e-08</v>
      </c>
      <c r="AI49" s="51" t="n">
        <v>0.0005236409955462627</v>
      </c>
      <c r="AJ49" s="51" t="n">
        <v>0.00285031716944592</v>
      </c>
      <c r="AK49" s="51" t="n">
        <v>-0.003546765059536765</v>
      </c>
      <c r="AL49" s="51" t="n">
        <v>0.0005962168564342849</v>
      </c>
      <c r="AM49" s="51" t="n">
        <v>-0.0001687809157266718</v>
      </c>
      <c r="AN49" s="51" t="n">
        <v>-0.0001633969954598016</v>
      </c>
      <c r="AO49" s="51" t="n">
        <v>0.0005121084929340085</v>
      </c>
      <c r="AP49" s="51" t="n">
        <v>-1.403078668739913</v>
      </c>
      <c r="AQ49" s="51" t="n">
        <v>0.270953131449646</v>
      </c>
      <c r="AR49" s="51" t="n">
        <v>-0.05330263388221034</v>
      </c>
      <c r="AS49" s="51" t="n">
        <v>0.1041269612338959</v>
      </c>
      <c r="AT49" s="51" t="n">
        <v>-0.001107479610798268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0.1877358248074705</v>
      </c>
      <c r="BN49" s="51" t="n">
        <v>-0.0381351834077945</v>
      </c>
      <c r="BO49" s="51" t="n">
        <v>1.000830546807305</v>
      </c>
      <c r="BP49" s="51" t="n">
        <v>0.1877358221097347</v>
      </c>
      <c r="BQ49" s="51" t="n">
        <v>-0.03813510663185236</v>
      </c>
      <c r="BR49" s="51" t="n">
        <v>1.000830597504792</v>
      </c>
      <c r="BS49" s="51" t="n">
        <v>2.697735840273552e-06</v>
      </c>
      <c r="BT49" s="51" t="n">
        <v>-7.677594213856276e-05</v>
      </c>
      <c r="BU49" s="51" t="n">
        <v>-5.069748709729538e-05</v>
      </c>
      <c r="BV49" s="51" t="n">
        <v>9.204378451535043e-05</v>
      </c>
    </row>
    <row r="50">
      <c r="A50" s="49" t="n">
        <v>65.56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-1.713485680079487</v>
      </c>
      <c r="F50" s="49" t="n">
        <v>-1.53077803458127</v>
      </c>
      <c r="G50" s="49" t="n">
        <v>-0.05717570929941301</v>
      </c>
      <c r="H50" s="49" t="n">
        <v>-1.485076963022701</v>
      </c>
      <c r="I50" s="49" t="n">
        <v>-6.213617807906626</v>
      </c>
      <c r="J50" s="49" t="n">
        <v>1.550243527302485</v>
      </c>
      <c r="K50" s="49" t="n">
        <v>-1.713486529148928</v>
      </c>
      <c r="L50" s="49" t="n">
        <v>-1.530779919467072</v>
      </c>
      <c r="M50" s="49" t="n">
        <v>-0.05717185249794544</v>
      </c>
      <c r="N50" s="49" t="n">
        <v>-1.485080525268287</v>
      </c>
      <c r="O50" s="49" t="n">
        <v>-6.213617073927244</v>
      </c>
      <c r="P50" s="49" t="n">
        <v>1.550244973565709</v>
      </c>
      <c r="Q50" s="49" t="n">
        <v>8.490694407559118e-07</v>
      </c>
      <c r="R50" s="49" t="n">
        <v>1.884885802105885e-06</v>
      </c>
      <c r="S50" s="49" t="n">
        <v>-3.856801467569393e-06</v>
      </c>
      <c r="T50" s="49" t="n">
        <v>3.56224558584195e-06</v>
      </c>
      <c r="U50" s="49" t="n">
        <v>-7.339793821614649e-07</v>
      </c>
      <c r="V50" s="49" t="n">
        <v>-1.446263223847666e-06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4.095496853878265e-08</v>
      </c>
      <c r="AD50" s="49" t="n">
        <v>5.660351657180152e-08</v>
      </c>
      <c r="AE50" s="49" t="n">
        <v>-1.105322118806831e-07</v>
      </c>
      <c r="AF50" s="49" t="n">
        <v>9.157691223567188e-08</v>
      </c>
      <c r="AG50" s="49" t="n">
        <v>-4.018665747222705e-08</v>
      </c>
      <c r="AH50" s="49" t="n">
        <v>-3.533160582679107e-08</v>
      </c>
      <c r="AI50" s="49" t="n">
        <v>0.0005235539851615015</v>
      </c>
      <c r="AJ50" s="49" t="n">
        <v>0.002850259382941859</v>
      </c>
      <c r="AK50" s="49" t="n">
        <v>-0.003546747784430023</v>
      </c>
      <c r="AL50" s="49" t="n">
        <v>0.0005962819280252089</v>
      </c>
      <c r="AM50" s="49" t="n">
        <v>-0.0001687815530530947</v>
      </c>
      <c r="AN50" s="49" t="n">
        <v>-0.0001634262990542009</v>
      </c>
      <c r="AO50" s="49" t="n">
        <v>0.0005120215116281562</v>
      </c>
      <c r="AP50" s="49" t="n">
        <v>-1.403078726533041</v>
      </c>
      <c r="AQ50" s="49" t="n">
        <v>0.2709531488398084</v>
      </c>
      <c r="AR50" s="49" t="n">
        <v>-0.05330256971664148</v>
      </c>
      <c r="AS50" s="49" t="n">
        <v>0.1041269604393479</v>
      </c>
      <c r="AT50" s="49" t="n">
        <v>-0.001107505310326128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0.1877358248074705</v>
      </c>
      <c r="BN50" s="49" t="n">
        <v>-0.0381351834077945</v>
      </c>
      <c r="BO50" s="49" t="n">
        <v>1.000830546807305</v>
      </c>
      <c r="BP50" s="49" t="n">
        <v>0.1877358221137427</v>
      </c>
      <c r="BQ50" s="49" t="n">
        <v>-0.03813510665175836</v>
      </c>
      <c r="BR50" s="49" t="n">
        <v>1.000830597489017</v>
      </c>
      <c r="BS50" s="49" t="n">
        <v>2.693727796376777e-06</v>
      </c>
      <c r="BT50" s="49" t="n">
        <v>-7.675603613116477e-05</v>
      </c>
      <c r="BU50" s="49" t="n">
        <v>-5.068171193833848e-05</v>
      </c>
      <c r="BV50" s="49" t="n">
        <v>9.201837412718378e-05</v>
      </c>
    </row>
    <row r="51">
      <c r="A51" s="51" t="n">
        <v>65.56999999999999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-1.713485680079487</v>
      </c>
      <c r="F51" s="51" t="n">
        <v>-1.53077803458127</v>
      </c>
      <c r="G51" s="51" t="n">
        <v>-0.05717570929941301</v>
      </c>
      <c r="H51" s="51" t="n">
        <v>-1.485076963022701</v>
      </c>
      <c r="I51" s="51" t="n">
        <v>-6.213617807906626</v>
      </c>
      <c r="J51" s="51" t="n">
        <v>1.550243527302485</v>
      </c>
      <c r="K51" s="51" t="n">
        <v>-1.713486528741112</v>
      </c>
      <c r="L51" s="51" t="n">
        <v>-1.530779918902101</v>
      </c>
      <c r="M51" s="51" t="n">
        <v>-0.05717185360127795</v>
      </c>
      <c r="N51" s="51" t="n">
        <v>-1.485080524354802</v>
      </c>
      <c r="O51" s="51" t="n">
        <v>-6.213617074327384</v>
      </c>
      <c r="P51" s="51" t="n">
        <v>1.550244973213724</v>
      </c>
      <c r="Q51" s="51" t="n">
        <v>8.486616249747669e-07</v>
      </c>
      <c r="R51" s="51" t="n">
        <v>1.884320830924935e-06</v>
      </c>
      <c r="S51" s="51" t="n">
        <v>-3.855698135053764e-06</v>
      </c>
      <c r="T51" s="51" t="n">
        <v>3.561332100776582e-06</v>
      </c>
      <c r="U51" s="51" t="n">
        <v>-7.335792426843568e-07</v>
      </c>
      <c r="V51" s="51" t="n">
        <v>-1.445911238073805e-06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4.094035456452666e-08</v>
      </c>
      <c r="AD51" s="51" t="n">
        <v>5.658732516708497e-08</v>
      </c>
      <c r="AE51" s="51" t="n">
        <v>-1.105007312012917e-07</v>
      </c>
      <c r="AF51" s="51" t="n">
        <v>9.15481385577871e-08</v>
      </c>
      <c r="AG51" s="51" t="n">
        <v>-4.01723322671424e-08</v>
      </c>
      <c r="AH51" s="51" t="n">
        <v>-3.531880250393603e-08</v>
      </c>
      <c r="AI51" s="51" t="n">
        <v>0.0005234669962165163</v>
      </c>
      <c r="AJ51" s="51" t="n">
        <v>0.002850201606370577</v>
      </c>
      <c r="AK51" s="51" t="n">
        <v>-0.00354673051300762</v>
      </c>
      <c r="AL51" s="51" t="n">
        <v>0.00059634698680005</v>
      </c>
      <c r="AM51" s="51" t="n">
        <v>-0.0001687821835705711</v>
      </c>
      <c r="AN51" s="51" t="n">
        <v>-0.0001634555972176811</v>
      </c>
      <c r="AO51" s="51" t="n">
        <v>0.0005119345561821389</v>
      </c>
      <c r="AP51" s="51" t="n">
        <v>-1.40307878431293</v>
      </c>
      <c r="AQ51" s="51" t="n">
        <v>0.2709531662231853</v>
      </c>
      <c r="AR51" s="51" t="n">
        <v>-0.05330250556319115</v>
      </c>
      <c r="AS51" s="51" t="n">
        <v>0.1041269596510087</v>
      </c>
      <c r="AT51" s="51" t="n">
        <v>-0.001107531004930752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0.1877358248074705</v>
      </c>
      <c r="BN51" s="51" t="n">
        <v>-0.0381351834077945</v>
      </c>
      <c r="BO51" s="51" t="n">
        <v>1.000830546807305</v>
      </c>
      <c r="BP51" s="51" t="n">
        <v>0.1877358221177492</v>
      </c>
      <c r="BQ51" s="51" t="n">
        <v>-0.03813510667165828</v>
      </c>
      <c r="BR51" s="51" t="n">
        <v>1.000830597473246</v>
      </c>
      <c r="BS51" s="51" t="n">
        <v>2.689721334547812e-06</v>
      </c>
      <c r="BT51" s="51" t="n">
        <v>-7.673613621611564e-05</v>
      </c>
      <c r="BU51" s="51" t="n">
        <v>-5.066594144231829e-05</v>
      </c>
      <c r="BV51" s="51" t="n">
        <v>9.19929716036622e-05</v>
      </c>
    </row>
    <row r="52">
      <c r="A52" s="49" t="n">
        <v>65.58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-1.713485680079487</v>
      </c>
      <c r="F52" s="49" t="n">
        <v>-1.53077803458127</v>
      </c>
      <c r="G52" s="49" t="n">
        <v>-0.05717570929941301</v>
      </c>
      <c r="H52" s="49" t="n">
        <v>-1.485076963022701</v>
      </c>
      <c r="I52" s="49" t="n">
        <v>-6.213617807906626</v>
      </c>
      <c r="J52" s="49" t="n">
        <v>1.550243527302485</v>
      </c>
      <c r="K52" s="49" t="n">
        <v>-1.713486528333444</v>
      </c>
      <c r="L52" s="49" t="n">
        <v>-1.530779918337292</v>
      </c>
      <c r="M52" s="49" t="n">
        <v>-0.05717185470429448</v>
      </c>
      <c r="N52" s="49" t="n">
        <v>-1.485080523441606</v>
      </c>
      <c r="O52" s="49" t="n">
        <v>-6.21361707472738</v>
      </c>
      <c r="P52" s="49" t="n">
        <v>1.550244972861867</v>
      </c>
      <c r="Q52" s="49" t="n">
        <v>8.482539568532843e-07</v>
      </c>
      <c r="R52" s="49" t="n">
        <v>1.883756022058591e-06</v>
      </c>
      <c r="S52" s="49" t="n">
        <v>-3.854595118521487e-06</v>
      </c>
      <c r="T52" s="49" t="n">
        <v>3.560418905257379e-06</v>
      </c>
      <c r="U52" s="49" t="n">
        <v>-7.331792462039743e-07</v>
      </c>
      <c r="V52" s="49" t="n">
        <v>-1.445559381751949e-06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4.092545097227746e-08</v>
      </c>
      <c r="AD52" s="49" t="n">
        <v>5.657100000017222e-08</v>
      </c>
      <c r="AE52" s="49" t="n">
        <v>-1.104689838604244e-07</v>
      </c>
      <c r="AF52" s="49" t="n">
        <v>9.151898889767085e-08</v>
      </c>
      <c r="AG52" s="49" t="n">
        <v>-4.015772196372391e-08</v>
      </c>
      <c r="AH52" s="49" t="n">
        <v>-3.530575390982976e-08</v>
      </c>
      <c r="AI52" s="49" t="n">
        <v>0.0005233800318132314</v>
      </c>
      <c r="AJ52" s="49" t="n">
        <v>0.002850143842070824</v>
      </c>
      <c r="AK52" s="49" t="n">
        <v>-0.00354671324772376</v>
      </c>
      <c r="AL52" s="49" t="n">
        <v>0.0005964120332097991</v>
      </c>
      <c r="AM52" s="49" t="n">
        <v>-0.0001687828074720825</v>
      </c>
      <c r="AN52" s="49" t="n">
        <v>-0.0001634848900065088</v>
      </c>
      <c r="AO52" s="49" t="n">
        <v>0.0005118476222152734</v>
      </c>
      <c r="AP52" s="49" t="n">
        <v>-1.403078842082869</v>
      </c>
      <c r="AQ52" s="49" t="n">
        <v>0.270953183602829</v>
      </c>
      <c r="AR52" s="49" t="n">
        <v>-0.05330244142233908</v>
      </c>
      <c r="AS52" s="49" t="n">
        <v>0.104126958869453</v>
      </c>
      <c r="AT52" s="49" t="n">
        <v>-0.001107556694950683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0.1877358248074705</v>
      </c>
      <c r="BN52" s="49" t="n">
        <v>-0.0381351834077945</v>
      </c>
      <c r="BO52" s="49" t="n">
        <v>1.000830546807305</v>
      </c>
      <c r="BP52" s="49" t="n">
        <v>0.1877358221217539</v>
      </c>
      <c r="BQ52" s="49" t="n">
        <v>-0.03813510669155288</v>
      </c>
      <c r="BR52" s="49" t="n">
        <v>1.00083059745748</v>
      </c>
      <c r="BS52" s="49" t="n">
        <v>2.685716593564536e-06</v>
      </c>
      <c r="BT52" s="49" t="n">
        <v>-7.671624161625923e-05</v>
      </c>
      <c r="BU52" s="49" t="n">
        <v>-5.065017560923479e-05</v>
      </c>
      <c r="BV52" s="49" t="n">
        <v>9.196757630051767e-05</v>
      </c>
    </row>
    <row r="53">
      <c r="A53" s="51" t="n">
        <v>65.59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-1.713485680079487</v>
      </c>
      <c r="F53" s="51" t="n">
        <v>-1.53077803458127</v>
      </c>
      <c r="G53" s="51" t="n">
        <v>-0.05717570929941301</v>
      </c>
      <c r="H53" s="51" t="n">
        <v>-1.485076963022701</v>
      </c>
      <c r="I53" s="51" t="n">
        <v>-6.213617807906626</v>
      </c>
      <c r="J53" s="51" t="n">
        <v>1.550243527302485</v>
      </c>
      <c r="K53" s="51" t="n">
        <v>-1.713486527925923</v>
      </c>
      <c r="L53" s="51" t="n">
        <v>-1.530779917772645</v>
      </c>
      <c r="M53" s="51" t="n">
        <v>-0.0571718558069951</v>
      </c>
      <c r="N53" s="51" t="n">
        <v>-1.4850805225287</v>
      </c>
      <c r="O53" s="51" t="n">
        <v>-6.213617075127232</v>
      </c>
      <c r="P53" s="51" t="n">
        <v>1.55024497251014</v>
      </c>
      <c r="Q53" s="51" t="n">
        <v>8.478464359473747e-07</v>
      </c>
      <c r="R53" s="51" t="n">
        <v>1.883191375506854e-06</v>
      </c>
      <c r="S53" s="51" t="n">
        <v>-3.853492417910109e-06</v>
      </c>
      <c r="T53" s="51" t="n">
        <v>3.559505999062296e-06</v>
      </c>
      <c r="U53" s="51" t="n">
        <v>-7.327793944966743e-07</v>
      </c>
      <c r="V53" s="51" t="n">
        <v>-1.445207654438008e-06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4.091068860291776e-08</v>
      </c>
      <c r="AD53" s="51" t="n">
        <v>5.655474114073331e-08</v>
      </c>
      <c r="AE53" s="51" t="n">
        <v>-1.104373542116545e-07</v>
      </c>
      <c r="AF53" s="51" t="n">
        <v>9.149000410740848e-08</v>
      </c>
      <c r="AG53" s="51" t="n">
        <v>-4.014325202545549e-08</v>
      </c>
      <c r="AH53" s="51" t="n">
        <v>-3.52928153713513e-08</v>
      </c>
      <c r="AI53" s="51" t="n">
        <v>0.0005232930902743516</v>
      </c>
      <c r="AJ53" s="51" t="n">
        <v>0.002850086088360587</v>
      </c>
      <c r="AK53" s="51" t="n">
        <v>-0.003546695987300418</v>
      </c>
      <c r="AL53" s="51" t="n">
        <v>0.0005964770670242901</v>
      </c>
      <c r="AM53" s="51" t="n">
        <v>-0.000168783424814109</v>
      </c>
      <c r="AN53" s="51" t="n">
        <v>-0.0001635141774026454</v>
      </c>
      <c r="AO53" s="51" t="n">
        <v>0.0005117607127628505</v>
      </c>
      <c r="AP53" s="51" t="n">
        <v>-1.403078899840544</v>
      </c>
      <c r="AQ53" s="51" t="n">
        <v>0.2709532009763264</v>
      </c>
      <c r="AR53" s="51" t="n">
        <v>-0.05330237729370357</v>
      </c>
      <c r="AS53" s="51" t="n">
        <v>0.1041269580945582</v>
      </c>
      <c r="AT53" s="51" t="n">
        <v>-0.001107582380195746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0.1877358248074705</v>
      </c>
      <c r="BN53" s="51" t="n">
        <v>-0.0381351834077945</v>
      </c>
      <c r="BO53" s="51" t="n">
        <v>1.000830546807305</v>
      </c>
      <c r="BP53" s="51" t="n">
        <v>0.187735822125757</v>
      </c>
      <c r="BQ53" s="51" t="n">
        <v>-0.03813510671144192</v>
      </c>
      <c r="BR53" s="51" t="n">
        <v>1.00083059744172</v>
      </c>
      <c r="BS53" s="51" t="n">
        <v>2.681713573426947e-06</v>
      </c>
      <c r="BT53" s="51" t="n">
        <v>-7.669635257445684e-05</v>
      </c>
      <c r="BU53" s="51" t="n">
        <v>-5.063441488317721e-05</v>
      </c>
      <c r="BV53" s="51" t="n">
        <v>9.194218866481814e-05</v>
      </c>
    </row>
    <row r="54">
      <c r="A54" s="49" t="n">
        <v>65.59999999999999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-1.713485680079487</v>
      </c>
      <c r="F54" s="49" t="n">
        <v>-1.53077803458127</v>
      </c>
      <c r="G54" s="49" t="n">
        <v>-0.05717570929941301</v>
      </c>
      <c r="H54" s="49" t="n">
        <v>-1.485076963022701</v>
      </c>
      <c r="I54" s="49" t="n">
        <v>-6.213617807906626</v>
      </c>
      <c r="J54" s="49" t="n">
        <v>1.550243527302485</v>
      </c>
      <c r="K54" s="49" t="n">
        <v>-1.71348652751855</v>
      </c>
      <c r="L54" s="49" t="n">
        <v>-1.530779917208161</v>
      </c>
      <c r="M54" s="49" t="n">
        <v>-0.05717185690938011</v>
      </c>
      <c r="N54" s="49" t="n">
        <v>-1.485080521616083</v>
      </c>
      <c r="O54" s="49" t="n">
        <v>-6.213617075526938</v>
      </c>
      <c r="P54" s="49" t="n">
        <v>1.550244972158542</v>
      </c>
      <c r="Q54" s="49" t="n">
        <v>8.474390624790828e-07</v>
      </c>
      <c r="R54" s="49" t="n">
        <v>1.882626891047678e-06</v>
      </c>
      <c r="S54" s="49" t="n">
        <v>-3.852390032893505e-06</v>
      </c>
      <c r="T54" s="49" t="n">
        <v>3.558593382191333e-06</v>
      </c>
      <c r="U54" s="49" t="n">
        <v>-7.323796884506351e-07</v>
      </c>
      <c r="V54" s="49" t="n">
        <v>-1.444856056798116e-06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4.089587942384754e-08</v>
      </c>
      <c r="AD54" s="49" t="n">
        <v>5.653848487432653e-08</v>
      </c>
      <c r="AE54" s="49" t="n">
        <v>-1.104057606813452e-07</v>
      </c>
      <c r="AF54" s="49" t="n">
        <v>9.146100733714579e-08</v>
      </c>
      <c r="AG54" s="49" t="n">
        <v>-4.01287352704699e-08</v>
      </c>
      <c r="AH54" s="49" t="n">
        <v>-3.527984244132941e-08</v>
      </c>
      <c r="AI54" s="49" t="n">
        <v>0.0005232061723041538</v>
      </c>
      <c r="AJ54" s="49" t="n">
        <v>0.002850028345457696</v>
      </c>
      <c r="AK54" s="49" t="n">
        <v>-0.003546678731715726</v>
      </c>
      <c r="AL54" s="49" t="n">
        <v>0.0005965420883097995</v>
      </c>
      <c r="AM54" s="49" t="n">
        <v>-0.0001687840357189146</v>
      </c>
      <c r="AN54" s="49" t="n">
        <v>-0.0001635434594381343</v>
      </c>
      <c r="AO54" s="49" t="n">
        <v>0.0005116738261700671</v>
      </c>
      <c r="AP54" s="49" t="n">
        <v>-1.403078957587631</v>
      </c>
      <c r="AQ54" s="49" t="n">
        <v>0.2709532183449448</v>
      </c>
      <c r="AR54" s="49" t="n">
        <v>-0.05330231317749017</v>
      </c>
      <c r="AS54" s="49" t="n">
        <v>0.1041269573262426</v>
      </c>
      <c r="AT54" s="49" t="n">
        <v>-0.001107608060736148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0.1877358248074705</v>
      </c>
      <c r="BN54" s="49" t="n">
        <v>-0.0381351834077945</v>
      </c>
      <c r="BO54" s="49" t="n">
        <v>1.000830546807305</v>
      </c>
      <c r="BP54" s="49" t="n">
        <v>0.1877358221297583</v>
      </c>
      <c r="BQ54" s="49" t="n">
        <v>-0.03813510673132544</v>
      </c>
      <c r="BR54" s="49" t="n">
        <v>1.000830597425963</v>
      </c>
      <c r="BS54" s="49" t="n">
        <v>2.677712218623896e-06</v>
      </c>
      <c r="BT54" s="49" t="n">
        <v>-7.6676469056014e-05</v>
      </c>
      <c r="BU54" s="49" t="n">
        <v>-5.061865837596713e-05</v>
      </c>
      <c r="BV54" s="49" t="n">
        <v>9.191680817677747e-05</v>
      </c>
    </row>
    <row r="55">
      <c r="A55" s="51" t="n">
        <v>65.61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-1.713485680079487</v>
      </c>
      <c r="F55" s="51" t="n">
        <v>-1.53077803458127</v>
      </c>
      <c r="G55" s="51" t="n">
        <v>-0.05717570929941301</v>
      </c>
      <c r="H55" s="51" t="n">
        <v>-1.485076963022701</v>
      </c>
      <c r="I55" s="51" t="n">
        <v>-6.213617807906626</v>
      </c>
      <c r="J55" s="51" t="n">
        <v>1.550243527302485</v>
      </c>
      <c r="K55" s="51" t="n">
        <v>-1.713486527111323</v>
      </c>
      <c r="L55" s="51" t="n">
        <v>-1.530779916643839</v>
      </c>
      <c r="M55" s="51" t="n">
        <v>-0.05717185801144985</v>
      </c>
      <c r="N55" s="51" t="n">
        <v>-1.485080520703755</v>
      </c>
      <c r="O55" s="51" t="n">
        <v>-6.2136170759265</v>
      </c>
      <c r="P55" s="51" t="n">
        <v>1.550244971807073</v>
      </c>
      <c r="Q55" s="51" t="n">
        <v>8.47031836226364e-07</v>
      </c>
      <c r="R55" s="51" t="n">
        <v>1.882062568681064e-06</v>
      </c>
      <c r="S55" s="51" t="n">
        <v>-3.851287963152483e-06</v>
      </c>
      <c r="T55" s="51" t="n">
        <v>3.557681054200401e-06</v>
      </c>
      <c r="U55" s="51" t="n">
        <v>-7.319801262894998e-07</v>
      </c>
      <c r="V55" s="51" t="n">
        <v>-1.444504587944095e-06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4.088116554178437e-08</v>
      </c>
      <c r="AD55" s="51" t="n">
        <v>5.652225653924453e-08</v>
      </c>
      <c r="AE55" s="51" t="n">
        <v>-1.103742011459782e-07</v>
      </c>
      <c r="AF55" s="51" t="n">
        <v>9.143209365146399e-08</v>
      </c>
      <c r="AG55" s="51" t="n">
        <v>-4.011431372057811e-08</v>
      </c>
      <c r="AH55" s="51" t="n">
        <v>-3.526694036565421e-08</v>
      </c>
      <c r="AI55" s="51" t="n">
        <v>0.0005231192772642458</v>
      </c>
      <c r="AJ55" s="51" t="n">
        <v>0.002849970613190232</v>
      </c>
      <c r="AK55" s="51" t="n">
        <v>-0.003546661480874993</v>
      </c>
      <c r="AL55" s="51" t="n">
        <v>0.0005966070970012605</v>
      </c>
      <c r="AM55" s="51" t="n">
        <v>-0.000168784640005663</v>
      </c>
      <c r="AN55" s="51" t="n">
        <v>-0.0001635727360799162</v>
      </c>
      <c r="AO55" s="51" t="n">
        <v>0.0005115869631268609</v>
      </c>
      <c r="AP55" s="51" t="n">
        <v>-1.403079015323914</v>
      </c>
      <c r="AQ55" s="51" t="n">
        <v>0.270953235708707</v>
      </c>
      <c r="AR55" s="51" t="n">
        <v>-0.05330224907364294</v>
      </c>
      <c r="AS55" s="51" t="n">
        <v>0.1041269565643991</v>
      </c>
      <c r="AT55" s="51" t="n">
        <v>-0.001107633736559352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0.1877358248074705</v>
      </c>
      <c r="BN55" s="51" t="n">
        <v>-0.0381351834077945</v>
      </c>
      <c r="BO55" s="51" t="n">
        <v>1.000830546807305</v>
      </c>
      <c r="BP55" s="51" t="n">
        <v>0.187735822133758</v>
      </c>
      <c r="BQ55" s="51" t="n">
        <v>-0.03813510675120339</v>
      </c>
      <c r="BR55" s="51" t="n">
        <v>1.000830597410211</v>
      </c>
      <c r="BS55" s="51" t="n">
        <v>2.673712556910957e-06</v>
      </c>
      <c r="BT55" s="51" t="n">
        <v>-7.665659110256406e-05</v>
      </c>
      <c r="BU55" s="51" t="n">
        <v>-5.060290675373835e-05</v>
      </c>
      <c r="BV55" s="51" t="n">
        <v>9.189143523871106e-05</v>
      </c>
    </row>
    <row r="56">
      <c r="A56" s="49" t="n">
        <v>65.62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-1.713485680079487</v>
      </c>
      <c r="F56" s="49" t="n">
        <v>-1.53077803458127</v>
      </c>
      <c r="G56" s="49" t="n">
        <v>-0.05717570929941301</v>
      </c>
      <c r="H56" s="49" t="n">
        <v>-1.485076963022701</v>
      </c>
      <c r="I56" s="49" t="n">
        <v>-6.213617807906626</v>
      </c>
      <c r="J56" s="49" t="n">
        <v>1.550243527302485</v>
      </c>
      <c r="K56" s="49" t="n">
        <v>-1.713486526704246</v>
      </c>
      <c r="L56" s="49" t="n">
        <v>-1.530779916079679</v>
      </c>
      <c r="M56" s="49" t="n">
        <v>-0.05717185911320363</v>
      </c>
      <c r="N56" s="49" t="n">
        <v>-1.485080519791718</v>
      </c>
      <c r="O56" s="49" t="n">
        <v>-6.213617076325917</v>
      </c>
      <c r="P56" s="49" t="n">
        <v>1.550244971455734</v>
      </c>
      <c r="Q56" s="49" t="n">
        <v>8.466247587435305e-07</v>
      </c>
      <c r="R56" s="49" t="n">
        <v>1.881498409073146e-06</v>
      </c>
      <c r="S56" s="49" t="n">
        <v>-3.850186209373996e-06</v>
      </c>
      <c r="T56" s="49" t="n">
        <v>3.556769016865857e-06</v>
      </c>
      <c r="U56" s="49" t="n">
        <v>-7.31580708901447e-07</v>
      </c>
      <c r="V56" s="49" t="n">
        <v>-1.444153248986169e-06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4.086624989887197e-08</v>
      </c>
      <c r="AD56" s="49" t="n">
        <v>5.650595297739111e-08</v>
      </c>
      <c r="AE56" s="49" t="n">
        <v>-1.103424962856699e-07</v>
      </c>
      <c r="AF56" s="49" t="n">
        <v>9.140293853737713e-08</v>
      </c>
      <c r="AG56" s="49" t="n">
        <v>-4.009969363505395e-08</v>
      </c>
      <c r="AH56" s="49" t="n">
        <v>-3.52538668548473e-08</v>
      </c>
      <c r="AI56" s="49" t="n">
        <v>0.0005230324070784089</v>
      </c>
      <c r="AJ56" s="49" t="n">
        <v>0.002849912893315872</v>
      </c>
      <c r="AK56" s="49" t="n">
        <v>-0.00354664423599512</v>
      </c>
      <c r="AL56" s="49" t="n">
        <v>0.0005966720934169866</v>
      </c>
      <c r="AM56" s="49" t="n">
        <v>-0.0001687852378431006</v>
      </c>
      <c r="AN56" s="49" t="n">
        <v>-0.0001636020073799173</v>
      </c>
      <c r="AO56" s="49" t="n">
        <v>0.0005115001230390857</v>
      </c>
      <c r="AP56" s="49" t="n">
        <v>-1.403079073049552</v>
      </c>
      <c r="AQ56" s="49" t="n">
        <v>0.2709532530676873</v>
      </c>
      <c r="AR56" s="49" t="n">
        <v>-0.05330218498219063</v>
      </c>
      <c r="AS56" s="49" t="n">
        <v>0.1041269558091668</v>
      </c>
      <c r="AT56" s="49" t="n">
        <v>-0.001107659407766755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0.1877358248074705</v>
      </c>
      <c r="BN56" s="49" t="n">
        <v>-0.0381351834077945</v>
      </c>
      <c r="BO56" s="49" t="n">
        <v>1.000830546807305</v>
      </c>
      <c r="BP56" s="49" t="n">
        <v>0.187735822137756</v>
      </c>
      <c r="BQ56" s="49" t="n">
        <v>-0.03813510677107559</v>
      </c>
      <c r="BR56" s="49" t="n">
        <v>1.000830597394465</v>
      </c>
      <c r="BS56" s="49" t="n">
        <v>2.669714532776979e-06</v>
      </c>
      <c r="BT56" s="49" t="n">
        <v>-7.663671890145718e-05</v>
      </c>
      <c r="BU56" s="49" t="n">
        <v>-5.058716001649088e-05</v>
      </c>
      <c r="BV56" s="49" t="n">
        <v>9.18660700052067e-05</v>
      </c>
    </row>
    <row r="57">
      <c r="A57" s="51" t="n">
        <v>65.63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-1.713485680079487</v>
      </c>
      <c r="F57" s="51" t="n">
        <v>-1.53077803458127</v>
      </c>
      <c r="G57" s="51" t="n">
        <v>-0.05717570929941301</v>
      </c>
      <c r="H57" s="51" t="n">
        <v>-1.485076963022701</v>
      </c>
      <c r="I57" s="51" t="n">
        <v>-6.213617807906626</v>
      </c>
      <c r="J57" s="51" t="n">
        <v>1.550243527302485</v>
      </c>
      <c r="K57" s="51" t="n">
        <v>-1.713486526297315</v>
      </c>
      <c r="L57" s="51" t="n">
        <v>-1.530779915515682</v>
      </c>
      <c r="M57" s="51" t="n">
        <v>-0.05717186021464218</v>
      </c>
      <c r="N57" s="51" t="n">
        <v>-1.48508051887997</v>
      </c>
      <c r="O57" s="51" t="n">
        <v>-6.213617076725189</v>
      </c>
      <c r="P57" s="51" t="n">
        <v>1.550244971104525</v>
      </c>
      <c r="Q57" s="51" t="n">
        <v>8.462178280321808e-07</v>
      </c>
      <c r="R57" s="51" t="n">
        <v>1.880934411779833e-06</v>
      </c>
      <c r="S57" s="51" t="n">
        <v>-3.849084770829458e-06</v>
      </c>
      <c r="T57" s="51" t="n">
        <v>3.555857268411344e-06</v>
      </c>
      <c r="U57" s="51" t="n">
        <v>-7.31181437174655e-07</v>
      </c>
      <c r="V57" s="51" t="n">
        <v>-1.443802039258202e-06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4.085166175008133e-08</v>
      </c>
      <c r="AD57" s="51" t="n">
        <v>5.648980654201965e-08</v>
      </c>
      <c r="AE57" s="51" t="n">
        <v>-1.103111051743884e-07</v>
      </c>
      <c r="AF57" s="51" t="n">
        <v>9.137420620142223e-08</v>
      </c>
      <c r="AG57" s="51" t="n">
        <v>-4.008539696963992e-08</v>
      </c>
      <c r="AH57" s="51" t="n">
        <v>-3.524106336350724e-08</v>
      </c>
      <c r="AI57" s="51" t="n">
        <v>0.0005229455587064967</v>
      </c>
      <c r="AJ57" s="51" t="n">
        <v>0.002849855183079359</v>
      </c>
      <c r="AK57" s="51" t="n">
        <v>-0.003546626994857677</v>
      </c>
      <c r="AL57" s="51" t="n">
        <v>0.0005967370770951467</v>
      </c>
      <c r="AM57" s="51" t="n">
        <v>-0.0001687858291623001</v>
      </c>
      <c r="AN57" s="51" t="n">
        <v>-0.0001636312733089846</v>
      </c>
      <c r="AO57" s="51" t="n">
        <v>0.0005114133077448856</v>
      </c>
      <c r="AP57" s="51" t="n">
        <v>-1.403079130762817</v>
      </c>
      <c r="AQ57" s="51" t="n">
        <v>0.2709532704207193</v>
      </c>
      <c r="AR57" s="51" t="n">
        <v>-0.05330212090289448</v>
      </c>
      <c r="AS57" s="51" t="n">
        <v>0.1041269550604599</v>
      </c>
      <c r="AT57" s="51" t="n">
        <v>-0.001107685074127347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0.1877358248074705</v>
      </c>
      <c r="BN57" s="51" t="n">
        <v>-0.0381351834077945</v>
      </c>
      <c r="BO57" s="51" t="n">
        <v>1.000830546807305</v>
      </c>
      <c r="BP57" s="51" t="n">
        <v>0.1877358221417524</v>
      </c>
      <c r="BQ57" s="51" t="n">
        <v>-0.03813510679094177</v>
      </c>
      <c r="BR57" s="51" t="n">
        <v>1.000830597378723</v>
      </c>
      <c r="BS57" s="51" t="n">
        <v>2.665718146221963e-06</v>
      </c>
      <c r="BT57" s="51" t="n">
        <v>-7.66168527233102e-05</v>
      </c>
      <c r="BU57" s="51" t="n">
        <v>-5.057141794218012e-05</v>
      </c>
      <c r="BV57" s="51" t="n">
        <v>9.184071257967874e-05</v>
      </c>
    </row>
    <row r="58">
      <c r="A58" s="49" t="n">
        <v>65.64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-1.713485680079487</v>
      </c>
      <c r="F58" s="49" t="n">
        <v>-1.53077803458127</v>
      </c>
      <c r="G58" s="49" t="n">
        <v>-0.05717570929941301</v>
      </c>
      <c r="H58" s="49" t="n">
        <v>-1.485076963022701</v>
      </c>
      <c r="I58" s="49" t="n">
        <v>-6.213617807906626</v>
      </c>
      <c r="J58" s="49" t="n">
        <v>1.550243527302485</v>
      </c>
      <c r="K58" s="49" t="n">
        <v>-1.71348652589053</v>
      </c>
      <c r="L58" s="49" t="n">
        <v>-1.530779914951845</v>
      </c>
      <c r="M58" s="49" t="n">
        <v>-0.05717186131576691</v>
      </c>
      <c r="N58" s="49" t="n">
        <v>-1.485080517968508</v>
      </c>
      <c r="O58" s="49" t="n">
        <v>-6.213617077124319</v>
      </c>
      <c r="P58" s="49" t="n">
        <v>1.550244970753443</v>
      </c>
      <c r="Q58" s="49" t="n">
        <v>8.458110427600474e-07</v>
      </c>
      <c r="R58" s="49" t="n">
        <v>1.880370575468859e-06</v>
      </c>
      <c r="S58" s="49" t="n">
        <v>-3.847983646096398e-06</v>
      </c>
      <c r="T58" s="49" t="n">
        <v>3.554945806616416e-06</v>
      </c>
      <c r="U58" s="49" t="n">
        <v>-7.307823075564102e-07</v>
      </c>
      <c r="V58" s="49" t="n">
        <v>-1.443450957205883e-06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4.083713175510341e-08</v>
      </c>
      <c r="AD58" s="49" t="n">
        <v>5.647364653742432e-08</v>
      </c>
      <c r="AE58" s="49" t="n">
        <v>-1.102796539217618e-07</v>
      </c>
      <c r="AF58" s="49" t="n">
        <v>9.134547418292172e-08</v>
      </c>
      <c r="AG58" s="49" t="n">
        <v>-4.007115929523242e-08</v>
      </c>
      <c r="AH58" s="49" t="n">
        <v>-3.522829679337112e-08</v>
      </c>
      <c r="AI58" s="49" t="n">
        <v>0.0005228587325024021</v>
      </c>
      <c r="AJ58" s="49" t="n">
        <v>0.002849797482770421</v>
      </c>
      <c r="AK58" s="49" t="n">
        <v>-0.003546609758026523</v>
      </c>
      <c r="AL58" s="49" t="n">
        <v>0.0005968020480509524</v>
      </c>
      <c r="AM58" s="49" t="n">
        <v>-0.0001687864137255715</v>
      </c>
      <c r="AN58" s="49" t="n">
        <v>-0.0001636605338112687</v>
      </c>
      <c r="AO58" s="49" t="n">
        <v>0.0005113265142537068</v>
      </c>
      <c r="AP58" s="49" t="n">
        <v>-1.403079188466443</v>
      </c>
      <c r="AQ58" s="49" t="n">
        <v>0.2709532877699857</v>
      </c>
      <c r="AR58" s="49" t="n">
        <v>-0.05330205683616306</v>
      </c>
      <c r="AS58" s="49" t="n">
        <v>0.1041269543182971</v>
      </c>
      <c r="AT58" s="49" t="n">
        <v>-0.001107710735798295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0.1877358248074705</v>
      </c>
      <c r="BN58" s="49" t="n">
        <v>-0.0381351834077945</v>
      </c>
      <c r="BO58" s="49" t="n">
        <v>1.000830546807305</v>
      </c>
      <c r="BP58" s="49" t="n">
        <v>0.1877358221457471</v>
      </c>
      <c r="BQ58" s="49" t="n">
        <v>-0.03813510681080274</v>
      </c>
      <c r="BR58" s="49" t="n">
        <v>1.000830597362985</v>
      </c>
      <c r="BS58" s="49" t="n">
        <v>2.661723452757059e-06</v>
      </c>
      <c r="BT58" s="49" t="n">
        <v>-7.659699175627255e-05</v>
      </c>
      <c r="BU58" s="49" t="n">
        <v>-5.055568030876145e-05</v>
      </c>
      <c r="BV58" s="49" t="n">
        <v>9.181536216413424e-05</v>
      </c>
    </row>
    <row r="59">
      <c r="A59" s="51" t="n">
        <v>65.65000000000001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-1.713485680079487</v>
      </c>
      <c r="F59" s="51" t="n">
        <v>-1.53077803458127</v>
      </c>
      <c r="G59" s="51" t="n">
        <v>-0.05717570929941301</v>
      </c>
      <c r="H59" s="51" t="n">
        <v>-1.485076963022701</v>
      </c>
      <c r="I59" s="51" t="n">
        <v>-6.213617807906626</v>
      </c>
      <c r="J59" s="51" t="n">
        <v>1.550243527302485</v>
      </c>
      <c r="K59" s="51" t="n">
        <v>-1.713486525483892</v>
      </c>
      <c r="L59" s="51" t="n">
        <v>-1.530779914388171</v>
      </c>
      <c r="M59" s="51" t="n">
        <v>-0.05717186241657581</v>
      </c>
      <c r="N59" s="51" t="n">
        <v>-1.485080517057336</v>
      </c>
      <c r="O59" s="51" t="n">
        <v>-6.213617077523304</v>
      </c>
      <c r="P59" s="51" t="n">
        <v>1.550244970402489</v>
      </c>
      <c r="Q59" s="51" t="n">
        <v>8.45404404703487e-07</v>
      </c>
      <c r="R59" s="51" t="n">
        <v>1.879806901472492e-06</v>
      </c>
      <c r="S59" s="51" t="n">
        <v>-3.846882837200971e-06</v>
      </c>
      <c r="T59" s="51" t="n">
        <v>3.554034634367653e-06</v>
      </c>
      <c r="U59" s="51" t="n">
        <v>-7.303833218230693e-07</v>
      </c>
      <c r="V59" s="51" t="n">
        <v>-1.443100003939435e-06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4.082217183340139e-08</v>
      </c>
      <c r="AD59" s="51" t="n">
        <v>5.645729046017869e-08</v>
      </c>
      <c r="AE59" s="51" t="n">
        <v>-1.10247870944687e-07</v>
      </c>
      <c r="AF59" s="51" t="n">
        <v>9.1316300731073e-08</v>
      </c>
      <c r="AG59" s="51" t="n">
        <v>-4.005648882293017e-08</v>
      </c>
      <c r="AH59" s="51" t="n">
        <v>-3.521523379086851e-08</v>
      </c>
      <c r="AI59" s="51" t="n">
        <v>0.0005227719316729575</v>
      </c>
      <c r="AJ59" s="51" t="n">
        <v>0.002849739795965003</v>
      </c>
      <c r="AK59" s="51" t="n">
        <v>-0.003546592528095865</v>
      </c>
      <c r="AL59" s="51" t="n">
        <v>0.0005968670067938367</v>
      </c>
      <c r="AM59" s="51" t="n">
        <v>-0.0001687869918585066</v>
      </c>
      <c r="AN59" s="51" t="n">
        <v>-0.0001636897889408894</v>
      </c>
      <c r="AO59" s="51" t="n">
        <v>0.0005112397429473513</v>
      </c>
      <c r="AP59" s="51" t="n">
        <v>-1.403079246160127</v>
      </c>
      <c r="AQ59" s="51" t="n">
        <v>0.2709533051148924</v>
      </c>
      <c r="AR59" s="51" t="n">
        <v>-0.05330199278194402</v>
      </c>
      <c r="AS59" s="51" t="n">
        <v>0.1041269535828912</v>
      </c>
      <c r="AT59" s="51" t="n">
        <v>-0.001107736392816181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0.1877358248074705</v>
      </c>
      <c r="BN59" s="51" t="n">
        <v>-0.0381351834077945</v>
      </c>
      <c r="BO59" s="51" t="n">
        <v>1.000830546807305</v>
      </c>
      <c r="BP59" s="51" t="n">
        <v>0.1877358221497401</v>
      </c>
      <c r="BQ59" s="51" t="n">
        <v>-0.03813510683065816</v>
      </c>
      <c r="BR59" s="51" t="n">
        <v>1.000830597347252</v>
      </c>
      <c r="BS59" s="51" t="n">
        <v>2.657730424626692e-06</v>
      </c>
      <c r="BT59" s="51" t="n">
        <v>-7.657713633341112e-05</v>
      </c>
      <c r="BU59" s="51" t="n">
        <v>-5.053994756032409e-05</v>
      </c>
      <c r="BV59" s="51" t="n">
        <v>9.179001928007278e-05</v>
      </c>
    </row>
    <row r="60">
      <c r="A60" s="49" t="n">
        <v>65.66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-1.713485680079487</v>
      </c>
      <c r="F60" s="49" t="n">
        <v>-1.53077803458127</v>
      </c>
      <c r="G60" s="49" t="n">
        <v>-0.05717570929941301</v>
      </c>
      <c r="H60" s="49" t="n">
        <v>-1.485076963022701</v>
      </c>
      <c r="I60" s="49" t="n">
        <v>-6.213617807906626</v>
      </c>
      <c r="J60" s="49" t="n">
        <v>1.550243527302485</v>
      </c>
      <c r="K60" s="49" t="n">
        <v>-1.713486525077402</v>
      </c>
      <c r="L60" s="49" t="n">
        <v>-1.53077991382466</v>
      </c>
      <c r="M60" s="49" t="n">
        <v>-0.05717186351706823</v>
      </c>
      <c r="N60" s="49" t="n">
        <v>-1.485080516146453</v>
      </c>
      <c r="O60" s="49" t="n">
        <v>-6.213617077922144</v>
      </c>
      <c r="P60" s="49" t="n">
        <v>1.550244970051667</v>
      </c>
      <c r="Q60" s="49" t="n">
        <v>8.449979147506781e-07</v>
      </c>
      <c r="R60" s="49" t="n">
        <v>1.879243390456864e-06</v>
      </c>
      <c r="S60" s="49" t="n">
        <v>-3.845782344774618e-06</v>
      </c>
      <c r="T60" s="49" t="n">
        <v>3.553123752109144e-06</v>
      </c>
      <c r="U60" s="49" t="n">
        <v>-7.299844817509893e-07</v>
      </c>
      <c r="V60" s="49" t="n">
        <v>-1.44274918101317e-06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4.080748531299608e-08</v>
      </c>
      <c r="AD60" s="49" t="n">
        <v>5.644106637842181e-08</v>
      </c>
      <c r="AE60" s="49" t="n">
        <v>-1.102163234086191e-07</v>
      </c>
      <c r="AF60" s="49" t="n">
        <v>9.128739614401582e-08</v>
      </c>
      <c r="AG60" s="49" t="n">
        <v>-4.004209655343594e-08</v>
      </c>
      <c r="AH60" s="49" t="n">
        <v>-3.520233828415743e-08</v>
      </c>
      <c r="AI60" s="49" t="n">
        <v>0.0005226851536710903</v>
      </c>
      <c r="AJ60" s="49" t="n">
        <v>0.002849682120069692</v>
      </c>
      <c r="AK60" s="49" t="n">
        <v>-0.003546575303232571</v>
      </c>
      <c r="AL60" s="49" t="n">
        <v>0.0005969319530238018</v>
      </c>
      <c r="AM60" s="49" t="n">
        <v>-0.0001687875635224413</v>
      </c>
      <c r="AN60" s="49" t="n">
        <v>-0.0001637190387576212</v>
      </c>
      <c r="AO60" s="49" t="n">
        <v>0.000511152997003694</v>
      </c>
      <c r="AP60" s="49" t="n">
        <v>-1.403079303840315</v>
      </c>
      <c r="AQ60" s="49" t="n">
        <v>0.2709533224528934</v>
      </c>
      <c r="AR60" s="49" t="n">
        <v>-0.05330192873978761</v>
      </c>
      <c r="AS60" s="49" t="n">
        <v>0.1041269528539427</v>
      </c>
      <c r="AT60" s="49" t="n">
        <v>-0.001107762045094746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0.1877358248074705</v>
      </c>
      <c r="BN60" s="49" t="n">
        <v>-0.0381351834077945</v>
      </c>
      <c r="BO60" s="49" t="n">
        <v>1.000830546807305</v>
      </c>
      <c r="BP60" s="49" t="n">
        <v>0.1877358221537315</v>
      </c>
      <c r="BQ60" s="49" t="n">
        <v>-0.03813510685050772</v>
      </c>
      <c r="BR60" s="49" t="n">
        <v>1.000830597331524</v>
      </c>
      <c r="BS60" s="49" t="n">
        <v>2.653739061830862e-06</v>
      </c>
      <c r="BT60" s="49" t="n">
        <v>-7.655728677391505e-05</v>
      </c>
      <c r="BU60" s="49" t="n">
        <v>-5.052421947482344e-05</v>
      </c>
      <c r="BV60" s="49" t="n">
        <v>9.176468407144375e-05</v>
      </c>
    </row>
    <row r="61">
      <c r="A61" s="51" t="n">
        <v>65.67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-1.713485680079487</v>
      </c>
      <c r="F61" s="51" t="n">
        <v>-1.53077803458127</v>
      </c>
      <c r="G61" s="51" t="n">
        <v>-0.05717570929941301</v>
      </c>
      <c r="H61" s="51" t="n">
        <v>-1.485076963022701</v>
      </c>
      <c r="I61" s="51" t="n">
        <v>-6.213617807906626</v>
      </c>
      <c r="J61" s="51" t="n">
        <v>1.550243527302485</v>
      </c>
      <c r="K61" s="51" t="n">
        <v>-1.713486524671058</v>
      </c>
      <c r="L61" s="51" t="n">
        <v>-1.53077991326131</v>
      </c>
      <c r="M61" s="51" t="n">
        <v>-0.05717186461724683</v>
      </c>
      <c r="N61" s="51" t="n">
        <v>-1.485080515235859</v>
      </c>
      <c r="O61" s="51" t="n">
        <v>-6.213617078320842</v>
      </c>
      <c r="P61" s="51" t="n">
        <v>1.550244969700971</v>
      </c>
      <c r="Q61" s="51" t="n">
        <v>8.445915706811746e-07</v>
      </c>
      <c r="R61" s="51" t="n">
        <v>1.878680040645619e-06</v>
      </c>
      <c r="S61" s="51" t="n">
        <v>-3.844682166173619e-06</v>
      </c>
      <c r="T61" s="51" t="n">
        <v>3.552213157398398e-06</v>
      </c>
      <c r="U61" s="51" t="n">
        <v>-7.295857837874564e-07</v>
      </c>
      <c r="V61" s="51" t="n">
        <v>-1.442398485318463e-06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4.079273881917511e-08</v>
      </c>
      <c r="AD61" s="51" t="n">
        <v>5.642487439821075e-08</v>
      </c>
      <c r="AE61" s="51" t="n">
        <v>-1.101848434849166e-07</v>
      </c>
      <c r="AF61" s="51" t="n">
        <v>9.125853269245643e-08</v>
      </c>
      <c r="AG61" s="51" t="n">
        <v>-4.002763868190401e-08</v>
      </c>
      <c r="AH61" s="51" t="n">
        <v>-3.518943835346781e-08</v>
      </c>
      <c r="AI61" s="51" t="n">
        <v>0.0005225983987033868</v>
      </c>
      <c r="AJ61" s="51" t="n">
        <v>0.002849624454013542</v>
      </c>
      <c r="AK61" s="51" t="n">
        <v>-0.003546558082361649</v>
      </c>
      <c r="AL61" s="51" t="n">
        <v>0.0005969968866289643</v>
      </c>
      <c r="AM61" s="51" t="n">
        <v>-0.0001687881284964279</v>
      </c>
      <c r="AN61" s="51" t="n">
        <v>-0.0001637482831424606</v>
      </c>
      <c r="AO61" s="51" t="n">
        <v>0.0005110662738568549</v>
      </c>
      <c r="AP61" s="51" t="n">
        <v>-1.403079361509604</v>
      </c>
      <c r="AQ61" s="51" t="n">
        <v>0.2709533397858294</v>
      </c>
      <c r="AR61" s="51" t="n">
        <v>-0.05330186470999631</v>
      </c>
      <c r="AS61" s="51" t="n">
        <v>0.1041269521315095</v>
      </c>
      <c r="AT61" s="51" t="n">
        <v>-0.001107787692659727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0.1877358248074705</v>
      </c>
      <c r="BN61" s="51" t="n">
        <v>-0.0381351834077945</v>
      </c>
      <c r="BO61" s="51" t="n">
        <v>1.000830546807305</v>
      </c>
      <c r="BP61" s="51" t="n">
        <v>0.1877358221577212</v>
      </c>
      <c r="BQ61" s="51" t="n">
        <v>-0.03813510687035186</v>
      </c>
      <c r="BR61" s="51" t="n">
        <v>1.000830597315801</v>
      </c>
      <c r="BS61" s="51" t="n">
        <v>2.649749364369569e-06</v>
      </c>
      <c r="BT61" s="51" t="n">
        <v>-7.6537442640634e-05</v>
      </c>
      <c r="BU61" s="51" t="n">
        <v>-5.050849605225949e-05</v>
      </c>
      <c r="BV61" s="51" t="n">
        <v>9.17393561734735e-05</v>
      </c>
    </row>
    <row r="62">
      <c r="A62" s="49" t="n">
        <v>65.68000000000001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-1.713485680079487</v>
      </c>
      <c r="F62" s="49" t="n">
        <v>-1.53077803458127</v>
      </c>
      <c r="G62" s="49" t="n">
        <v>-0.05717570929941301</v>
      </c>
      <c r="H62" s="49" t="n">
        <v>-1.485076963022701</v>
      </c>
      <c r="I62" s="49" t="n">
        <v>-6.213617807906626</v>
      </c>
      <c r="J62" s="49" t="n">
        <v>1.550243527302485</v>
      </c>
      <c r="K62" s="49" t="n">
        <v>-1.713486524264861</v>
      </c>
      <c r="L62" s="49" t="n">
        <v>-1.530779912698123</v>
      </c>
      <c r="M62" s="49" t="n">
        <v>-0.0571718657171106</v>
      </c>
      <c r="N62" s="49" t="n">
        <v>-1.485080514325553</v>
      </c>
      <c r="O62" s="49" t="n">
        <v>-6.213617078719395</v>
      </c>
      <c r="P62" s="49" t="n">
        <v>1.550244969350405</v>
      </c>
      <c r="Q62" s="49" t="n">
        <v>8.441853742713334e-07</v>
      </c>
      <c r="R62" s="49" t="n">
        <v>1.878116852926937e-06</v>
      </c>
      <c r="S62" s="49" t="n">
        <v>-3.843582302404114e-06</v>
      </c>
      <c r="T62" s="49" t="n">
        <v>3.551302851345639e-06</v>
      </c>
      <c r="U62" s="49" t="n">
        <v>-7.291872314851844e-07</v>
      </c>
      <c r="V62" s="49" t="n">
        <v>-1.442047919075762e-06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4.077817771725779e-08</v>
      </c>
      <c r="AD62" s="49" t="n">
        <v>5.640872288622525e-08</v>
      </c>
      <c r="AE62" s="49" t="n">
        <v>-1.101533994242367e-07</v>
      </c>
      <c r="AF62" s="49" t="n">
        <v>9.122975864854499e-08</v>
      </c>
      <c r="AG62" s="49" t="n">
        <v>-4.001337273323857e-08</v>
      </c>
      <c r="AH62" s="49" t="n">
        <v>-3.517662889012535e-08</v>
      </c>
      <c r="AI62" s="49" t="n">
        <v>0.0005225116664775457</v>
      </c>
      <c r="AJ62" s="49" t="n">
        <v>0.002849566798636604</v>
      </c>
      <c r="AK62" s="49" t="n">
        <v>-0.00354654086627397</v>
      </c>
      <c r="AL62" s="49" t="n">
        <v>0.0005970618076881447</v>
      </c>
      <c r="AM62" s="49" t="n">
        <v>-0.0001687886870184411</v>
      </c>
      <c r="AN62" s="49" t="n">
        <v>-0.000163777522186883</v>
      </c>
      <c r="AO62" s="49" t="n">
        <v>0.0005109795737482433</v>
      </c>
      <c r="AP62" s="49" t="n">
        <v>-1.403079419169051</v>
      </c>
      <c r="AQ62" s="49" t="n">
        <v>0.2709533571147404</v>
      </c>
      <c r="AR62" s="49" t="n">
        <v>-0.05330180069264644</v>
      </c>
      <c r="AS62" s="49" t="n">
        <v>0.1041269514157794</v>
      </c>
      <c r="AT62" s="49" t="n">
        <v>-0.001107813335511951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0.1877358248074705</v>
      </c>
      <c r="BN62" s="49" t="n">
        <v>-0.0381351834077945</v>
      </c>
      <c r="BO62" s="49" t="n">
        <v>1.000830546807305</v>
      </c>
      <c r="BP62" s="49" t="n">
        <v>0.1877358221617092</v>
      </c>
      <c r="BQ62" s="49" t="n">
        <v>-0.03813510689019019</v>
      </c>
      <c r="BR62" s="49" t="n">
        <v>1.000830597300082</v>
      </c>
      <c r="BS62" s="49" t="n">
        <v>2.645761359998389e-06</v>
      </c>
      <c r="BT62" s="49" t="n">
        <v>-7.651760430132937e-05</v>
      </c>
      <c r="BU62" s="49" t="n">
        <v>-5.049277751467685e-05</v>
      </c>
      <c r="BV62" s="49" t="n">
        <v>9.171403601595305e-05</v>
      </c>
    </row>
    <row r="63">
      <c r="A63" s="51" t="n">
        <v>65.69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-1.713485680079487</v>
      </c>
      <c r="F63" s="51" t="n">
        <v>-1.53077803458127</v>
      </c>
      <c r="G63" s="51" t="n">
        <v>-0.05717570929941301</v>
      </c>
      <c r="H63" s="51" t="n">
        <v>-1.485076963022701</v>
      </c>
      <c r="I63" s="51" t="n">
        <v>-6.213617807906626</v>
      </c>
      <c r="J63" s="51" t="n">
        <v>1.550243527302485</v>
      </c>
      <c r="K63" s="51" t="n">
        <v>-1.713486523858811</v>
      </c>
      <c r="L63" s="51" t="n">
        <v>-1.530779912135097</v>
      </c>
      <c r="M63" s="51" t="n">
        <v>-0.05717186681665989</v>
      </c>
      <c r="N63" s="51" t="n">
        <v>-1.485080513415534</v>
      </c>
      <c r="O63" s="51" t="n">
        <v>-6.213617079117804</v>
      </c>
      <c r="P63" s="51" t="n">
        <v>1.550244968999966</v>
      </c>
      <c r="Q63" s="51" t="n">
        <v>8.437793241888869e-07</v>
      </c>
      <c r="R63" s="51" t="n">
        <v>1.877553826856726e-06</v>
      </c>
      <c r="S63" s="51" t="n">
        <v>-3.84248275311222e-06</v>
      </c>
      <c r="T63" s="51" t="n">
        <v>3.550392833062688e-06</v>
      </c>
      <c r="U63" s="51" t="n">
        <v>-7.287888221796379e-07</v>
      </c>
      <c r="V63" s="51" t="n">
        <v>-1.441697480952797e-06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4.076328265198762e-08</v>
      </c>
      <c r="AD63" s="51" t="n">
        <v>5.639246009774609e-08</v>
      </c>
      <c r="AE63" s="51" t="n">
        <v>-1.101218058065408e-07</v>
      </c>
      <c r="AF63" s="51" t="n">
        <v>9.120071827080356e-08</v>
      </c>
      <c r="AG63" s="51" t="n">
        <v>-3.999876829665489e-08</v>
      </c>
      <c r="AH63" s="51" t="n">
        <v>-3.516360535019657e-08</v>
      </c>
      <c r="AI63" s="51" t="n">
        <v>0.0005224249588109539</v>
      </c>
      <c r="AJ63" s="51" t="n">
        <v>0.002849509155285475</v>
      </c>
      <c r="AK63" s="51" t="n">
        <v>-0.003546523655684499</v>
      </c>
      <c r="AL63" s="51" t="n">
        <v>0.0005971267163426416</v>
      </c>
      <c r="AM63" s="51" t="n">
        <v>-0.0001687892390273915</v>
      </c>
      <c r="AN63" s="51" t="n">
        <v>-0.0001638067558460954</v>
      </c>
      <c r="AO63" s="51" t="n">
        <v>0.0005108928963816466</v>
      </c>
      <c r="AP63" s="51" t="n">
        <v>-1.403079476817813</v>
      </c>
      <c r="AQ63" s="51" t="n">
        <v>0.2709533744388384</v>
      </c>
      <c r="AR63" s="51" t="n">
        <v>-0.05330173668766024</v>
      </c>
      <c r="AS63" s="51" t="n">
        <v>0.1041269507065165</v>
      </c>
      <c r="AT63" s="51" t="n">
        <v>-0.001107838973733275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0.1877358248074705</v>
      </c>
      <c r="BN63" s="51" t="n">
        <v>-0.0381351834077945</v>
      </c>
      <c r="BO63" s="51" t="n">
        <v>1.000830546807305</v>
      </c>
      <c r="BP63" s="51" t="n">
        <v>0.1877358221656956</v>
      </c>
      <c r="BQ63" s="51" t="n">
        <v>-0.03813510691002299</v>
      </c>
      <c r="BR63" s="51" t="n">
        <v>1.000830597284368</v>
      </c>
      <c r="BS63" s="51" t="n">
        <v>2.641774965450594e-06</v>
      </c>
      <c r="BT63" s="51" t="n">
        <v>-7.649777150620096e-05</v>
      </c>
      <c r="BU63" s="51" t="n">
        <v>-5.04770634179863e-05</v>
      </c>
      <c r="BV63" s="51" t="n">
        <v>9.168872314350563e-05</v>
      </c>
    </row>
    <row r="64">
      <c r="A64" s="49" t="n">
        <v>65.7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-1.713485680079487</v>
      </c>
      <c r="F64" s="49" t="n">
        <v>-1.53077803458127</v>
      </c>
      <c r="G64" s="49" t="n">
        <v>-0.05717570929941301</v>
      </c>
      <c r="H64" s="49" t="n">
        <v>-1.485076963022701</v>
      </c>
      <c r="I64" s="49" t="n">
        <v>-6.213617807906626</v>
      </c>
      <c r="J64" s="49" t="n">
        <v>1.550243527302485</v>
      </c>
      <c r="K64" s="49" t="n">
        <v>-1.713486523452908</v>
      </c>
      <c r="L64" s="49" t="n">
        <v>-1.530779911572232</v>
      </c>
      <c r="M64" s="49" t="n">
        <v>-0.05717186791589474</v>
      </c>
      <c r="N64" s="49" t="n">
        <v>-1.485080512505804</v>
      </c>
      <c r="O64" s="49" t="n">
        <v>-6.21361707951607</v>
      </c>
      <c r="P64" s="49" t="n">
        <v>1.550244968649657</v>
      </c>
      <c r="Q64" s="49" t="n">
        <v>8.43373420433835e-07</v>
      </c>
      <c r="R64" s="49" t="n">
        <v>1.876990962657032e-06</v>
      </c>
      <c r="S64" s="49" t="n">
        <v>-3.841383518263242e-06</v>
      </c>
      <c r="T64" s="49" t="n">
        <v>3.549483102993634e-06</v>
      </c>
      <c r="U64" s="49" t="n">
        <v>-7.28390555870817e-07</v>
      </c>
      <c r="V64" s="49" t="n">
        <v>-1.441347171837748e-06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4.07485005625896e-08</v>
      </c>
      <c r="AD64" s="49" t="n">
        <v>5.63762512691959e-08</v>
      </c>
      <c r="AE64" s="49" t="n">
        <v>-1.100903048996231e-07</v>
      </c>
      <c r="AF64" s="49" t="n">
        <v>9.117180785854495e-08</v>
      </c>
      <c r="AG64" s="49" t="n">
        <v>-3.998427627362189e-08</v>
      </c>
      <c r="AH64" s="49" t="n">
        <v>-3.515066899725285e-08</v>
      </c>
      <c r="AI64" s="49" t="n">
        <v>0.0005223382740142744</v>
      </c>
      <c r="AJ64" s="49" t="n">
        <v>0.002849451522674976</v>
      </c>
      <c r="AK64" s="49" t="n">
        <v>-0.00354650644971951</v>
      </c>
      <c r="AL64" s="49" t="n">
        <v>0.0005971916124523438</v>
      </c>
      <c r="AM64" s="49" t="n">
        <v>-0.0001687897844158746</v>
      </c>
      <c r="AN64" s="49" t="n">
        <v>-0.0001638359841555672</v>
      </c>
      <c r="AO64" s="49" t="n">
        <v>0.0005108062435517664</v>
      </c>
      <c r="AP64" s="49" t="n">
        <v>-1.403079534454557</v>
      </c>
      <c r="AQ64" s="49" t="n">
        <v>0.2709533917574299</v>
      </c>
      <c r="AR64" s="49" t="n">
        <v>-0.05330167269492552</v>
      </c>
      <c r="AS64" s="49" t="n">
        <v>0.104126950003807</v>
      </c>
      <c r="AT64" s="49" t="n">
        <v>-0.001107864607184213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0.1877358248074705</v>
      </c>
      <c r="BN64" s="49" t="n">
        <v>-0.0381351834077945</v>
      </c>
      <c r="BO64" s="49" t="n">
        <v>1.000830546807305</v>
      </c>
      <c r="BP64" s="49" t="n">
        <v>0.1877358221696803</v>
      </c>
      <c r="BQ64" s="49" t="n">
        <v>-0.03813510692985001</v>
      </c>
      <c r="BR64" s="49" t="n">
        <v>1.000830597268659</v>
      </c>
      <c r="BS64" s="49" t="n">
        <v>2.637790236237336e-06</v>
      </c>
      <c r="BT64" s="49" t="n">
        <v>-7.647794448423229e-05</v>
      </c>
      <c r="BU64" s="49" t="n">
        <v>-5.046135442832167e-05</v>
      </c>
      <c r="BV64" s="49" t="n">
        <v>9.166341811543143e-05</v>
      </c>
    </row>
    <row r="65">
      <c r="A65" s="51" t="n">
        <v>65.70999999999999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-1.713485680079487</v>
      </c>
      <c r="F65" s="51" t="n">
        <v>-1.53077803458127</v>
      </c>
      <c r="G65" s="51" t="n">
        <v>-0.05717570929941301</v>
      </c>
      <c r="H65" s="51" t="n">
        <v>-1.485076963022701</v>
      </c>
      <c r="I65" s="51" t="n">
        <v>-6.213617807906626</v>
      </c>
      <c r="J65" s="51" t="n">
        <v>1.550243527302485</v>
      </c>
      <c r="K65" s="51" t="n">
        <v>-1.713486523047151</v>
      </c>
      <c r="L65" s="51" t="n">
        <v>-1.53077991100953</v>
      </c>
      <c r="M65" s="51" t="n">
        <v>-0.05717186901481479</v>
      </c>
      <c r="N65" s="51" t="n">
        <v>-1.485080511596363</v>
      </c>
      <c r="O65" s="51" t="n">
        <v>-6.21361707991419</v>
      </c>
      <c r="P65" s="51" t="n">
        <v>1.550244968299477</v>
      </c>
      <c r="Q65" s="51" t="n">
        <v>8.429676643384454e-07</v>
      </c>
      <c r="R65" s="51" t="n">
        <v>1.876428260327856e-06</v>
      </c>
      <c r="S65" s="51" t="n">
        <v>-3.840284598218002e-06</v>
      </c>
      <c r="T65" s="51" t="n">
        <v>3.548573662026655e-06</v>
      </c>
      <c r="U65" s="51" t="n">
        <v>-7.279924361114354e-07</v>
      </c>
      <c r="V65" s="51" t="n">
        <v>-1.440996991730614e-06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4.073374139310353e-08</v>
      </c>
      <c r="AD65" s="51" t="n">
        <v>5.636004505893974e-08</v>
      </c>
      <c r="AE65" s="51" t="n">
        <v>-1.100587733470805e-07</v>
      </c>
      <c r="AF65" s="51" t="n">
        <v>9.114288284858829e-08</v>
      </c>
      <c r="AG65" s="51" t="n">
        <v>-3.996980868590377e-08</v>
      </c>
      <c r="AH65" s="51" t="n">
        <v>-3.513773879498805e-08</v>
      </c>
      <c r="AI65" s="51" t="n">
        <v>0.0005222516127057764</v>
      </c>
      <c r="AJ65" s="51" t="n">
        <v>0.002849393901122226</v>
      </c>
      <c r="AK65" s="51" t="n">
        <v>-0.003546489248989143</v>
      </c>
      <c r="AL65" s="51" t="n">
        <v>0.000597256496139852</v>
      </c>
      <c r="AM65" s="51" t="n">
        <v>-0.0001687903234963936</v>
      </c>
      <c r="AN65" s="51" t="n">
        <v>-0.0001638652071196996</v>
      </c>
      <c r="AO65" s="51" t="n">
        <v>0.0005107196135873075</v>
      </c>
      <c r="AP65" s="51" t="n">
        <v>-1.40307959208056</v>
      </c>
      <c r="AQ65" s="51" t="n">
        <v>0.2709534090713727</v>
      </c>
      <c r="AR65" s="51" t="n">
        <v>-0.05330160871455879</v>
      </c>
      <c r="AS65" s="51" t="n">
        <v>0.1041269493077372</v>
      </c>
      <c r="AT65" s="51" t="n">
        <v>-0.001107890235977502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0.1877358248074705</v>
      </c>
      <c r="BN65" s="51" t="n">
        <v>-0.0381351834077945</v>
      </c>
      <c r="BO65" s="51" t="n">
        <v>1.000830546807305</v>
      </c>
      <c r="BP65" s="51" t="n">
        <v>0.1877358221736634</v>
      </c>
      <c r="BQ65" s="51" t="n">
        <v>-0.03813510694967132</v>
      </c>
      <c r="BR65" s="51" t="n">
        <v>1.000830597252954</v>
      </c>
      <c r="BS65" s="51" t="n">
        <v>2.633807172358615e-06</v>
      </c>
      <c r="BT65" s="51" t="n">
        <v>-7.645812317991219e-05</v>
      </c>
      <c r="BU65" s="51" t="n">
        <v>-5.044564965750453e-05</v>
      </c>
      <c r="BV65" s="51" t="n">
        <v>9.163812039639115e-05</v>
      </c>
    </row>
    <row r="66">
      <c r="A66" s="49" t="n">
        <v>65.72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-1.713485680079487</v>
      </c>
      <c r="F66" s="49" t="n">
        <v>-1.53077803458127</v>
      </c>
      <c r="G66" s="49" t="n">
        <v>-0.05717570929941301</v>
      </c>
      <c r="H66" s="49" t="n">
        <v>-1.485076963022701</v>
      </c>
      <c r="I66" s="49" t="n">
        <v>-6.213617807906626</v>
      </c>
      <c r="J66" s="49" t="n">
        <v>1.550243527302485</v>
      </c>
      <c r="K66" s="49" t="n">
        <v>-1.713486522641542</v>
      </c>
      <c r="L66" s="49" t="n">
        <v>-1.530779910446989</v>
      </c>
      <c r="M66" s="49" t="n">
        <v>-0.05717187011342104</v>
      </c>
      <c r="N66" s="49" t="n">
        <v>-1.485080510687209</v>
      </c>
      <c r="O66" s="49" t="n">
        <v>-6.213617080312168</v>
      </c>
      <c r="P66" s="49" t="n">
        <v>1.550244967949425</v>
      </c>
      <c r="Q66" s="49" t="n">
        <v>8.425620545704504e-07</v>
      </c>
      <c r="R66" s="49" t="n">
        <v>1.875865719203063e-06</v>
      </c>
      <c r="S66" s="49" t="n">
        <v>-3.839185991970362e-06</v>
      </c>
      <c r="T66" s="49" t="n">
        <v>3.547664508163351e-06</v>
      </c>
      <c r="U66" s="49" t="n">
        <v>-7.275944584606009e-07</v>
      </c>
      <c r="V66" s="49" t="n">
        <v>-1.440646939743218e-06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4.07191795250754e-08</v>
      </c>
      <c r="AD66" s="49" t="n">
        <v>5.634391924563571e-08</v>
      </c>
      <c r="AE66" s="49" t="n">
        <v>-1.100274190034799e-07</v>
      </c>
      <c r="AF66" s="49" t="n">
        <v>9.111421070580328e-08</v>
      </c>
      <c r="AG66" s="49" t="n">
        <v>-3.995553554247272e-08</v>
      </c>
      <c r="AH66" s="49" t="n">
        <v>-3.512497417164535e-08</v>
      </c>
      <c r="AI66" s="49" t="n">
        <v>0.0005221649735697511</v>
      </c>
      <c r="AJ66" s="49" t="n">
        <v>0.002849336289245845</v>
      </c>
      <c r="AK66" s="49" t="n">
        <v>-0.003546472052150724</v>
      </c>
      <c r="AL66" s="49" t="n">
        <v>0.0005973213671244583</v>
      </c>
      <c r="AM66" s="49" t="n">
        <v>-0.0001687908558474133</v>
      </c>
      <c r="AN66" s="49" t="n">
        <v>-0.0001638944247043509</v>
      </c>
      <c r="AO66" s="49" t="n">
        <v>0.0005106330070684777</v>
      </c>
      <c r="AP66" s="49" t="n">
        <v>-1.403079649695517</v>
      </c>
      <c r="AQ66" s="49" t="n">
        <v>0.270953426380081</v>
      </c>
      <c r="AR66" s="49" t="n">
        <v>-0.05330154474647524</v>
      </c>
      <c r="AS66" s="49" t="n">
        <v>0.1041269486180351</v>
      </c>
      <c r="AT66" s="49" t="n">
        <v>-0.001107915859988013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0.1877358248074705</v>
      </c>
      <c r="BN66" s="49" t="n">
        <v>-0.0381351834077945</v>
      </c>
      <c r="BO66" s="49" t="n">
        <v>1.000830546807305</v>
      </c>
      <c r="BP66" s="49" t="n">
        <v>0.1877358221776447</v>
      </c>
      <c r="BQ66" s="49" t="n">
        <v>-0.0381351069694873</v>
      </c>
      <c r="BR66" s="49" t="n">
        <v>1.000830597237254</v>
      </c>
      <c r="BS66" s="49" t="n">
        <v>2.629825801570007e-06</v>
      </c>
      <c r="BT66" s="49" t="n">
        <v>-7.643830719772371e-05</v>
      </c>
      <c r="BU66" s="49" t="n">
        <v>-5.04299497716687e-05</v>
      </c>
      <c r="BV66" s="49" t="n">
        <v>9.161283002381933e-05</v>
      </c>
    </row>
    <row r="67">
      <c r="A67" s="51" t="n">
        <v>65.73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-1.713485680079487</v>
      </c>
      <c r="F67" s="51" t="n">
        <v>-1.53077803458127</v>
      </c>
      <c r="G67" s="51" t="n">
        <v>-0.05717570929941301</v>
      </c>
      <c r="H67" s="51" t="n">
        <v>-1.485076963022701</v>
      </c>
      <c r="I67" s="51" t="n">
        <v>-6.213617807906626</v>
      </c>
      <c r="J67" s="51" t="n">
        <v>1.550243527302485</v>
      </c>
      <c r="K67" s="51" t="n">
        <v>-1.713486522236078</v>
      </c>
      <c r="L67" s="51" t="n">
        <v>-1.53077990988461</v>
      </c>
      <c r="M67" s="51" t="n">
        <v>-0.0571718712117127</v>
      </c>
      <c r="N67" s="51" t="n">
        <v>-1.485080509778344</v>
      </c>
      <c r="O67" s="51" t="n">
        <v>-6.213617080710003</v>
      </c>
      <c r="P67" s="51" t="n">
        <v>1.550244967599502</v>
      </c>
      <c r="Q67" s="51" t="n">
        <v>8.421565913518947e-07</v>
      </c>
      <c r="R67" s="51" t="n">
        <v>1.875303339726742e-06</v>
      </c>
      <c r="S67" s="51" t="n">
        <v>-3.838087700311354e-06</v>
      </c>
      <c r="T67" s="51" t="n">
        <v>3.546755642513943e-06</v>
      </c>
      <c r="U67" s="51" t="n">
        <v>-7.271966229183136e-07</v>
      </c>
      <c r="V67" s="51" t="n">
        <v>-1.440297016541692e-06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4.070442505626983e-08</v>
      </c>
      <c r="AD67" s="51" t="n">
        <v>5.632768394032636e-08</v>
      </c>
      <c r="AE67" s="51" t="n">
        <v>-1.099958650229143e-07</v>
      </c>
      <c r="AF67" s="51" t="n">
        <v>9.108528358989232e-08</v>
      </c>
      <c r="AG67" s="51" t="n">
        <v>-3.994107212069303e-08</v>
      </c>
      <c r="AH67" s="51" t="n">
        <v>-3.511205121748892e-08</v>
      </c>
      <c r="AI67" s="51" t="n">
        <v>0.0005220783584210699</v>
      </c>
      <c r="AJ67" s="51" t="n">
        <v>0.00284927868945946</v>
      </c>
      <c r="AK67" s="51" t="n">
        <v>-0.003546454861178027</v>
      </c>
      <c r="AL67" s="51" t="n">
        <v>0.000597386225758113</v>
      </c>
      <c r="AM67" s="51" t="n">
        <v>-0.0001687913815887596</v>
      </c>
      <c r="AN67" s="51" t="n">
        <v>-0.0001639236369447535</v>
      </c>
      <c r="AO67" s="51" t="n">
        <v>0.0005105464227423539</v>
      </c>
      <c r="AP67" s="51" t="n">
        <v>-1.403079707300785</v>
      </c>
      <c r="AQ67" s="51" t="n">
        <v>0.2709534436848512</v>
      </c>
      <c r="AR67" s="51" t="n">
        <v>-0.05330148079089236</v>
      </c>
      <c r="AS67" s="51" t="n">
        <v>0.1041269479350583</v>
      </c>
      <c r="AT67" s="51" t="n">
        <v>-0.001107941479393172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0.1877358248074705</v>
      </c>
      <c r="BN67" s="51" t="n">
        <v>-0.0381351834077945</v>
      </c>
      <c r="BO67" s="51" t="n">
        <v>1.000830546807305</v>
      </c>
      <c r="BP67" s="51" t="n">
        <v>0.1877358221816244</v>
      </c>
      <c r="BQ67" s="51" t="n">
        <v>-0.03813510698929787</v>
      </c>
      <c r="BR67" s="51" t="n">
        <v>1.000830597221559</v>
      </c>
      <c r="BS67" s="51" t="n">
        <v>2.625846096115936e-06</v>
      </c>
      <c r="BT67" s="51" t="n">
        <v>-7.641849662093358e-05</v>
      </c>
      <c r="BU67" s="51" t="n">
        <v>-5.041425454876958e-05</v>
      </c>
      <c r="BV67" s="51" t="n">
        <v>9.158754694407017e-05</v>
      </c>
    </row>
    <row r="68">
      <c r="A68" s="49" t="n">
        <v>65.73999999999999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-1.713485680079487</v>
      </c>
      <c r="F68" s="49" t="n">
        <v>-1.53077803458127</v>
      </c>
      <c r="G68" s="49" t="n">
        <v>-0.05717570929941301</v>
      </c>
      <c r="H68" s="49" t="n">
        <v>-1.485076963022701</v>
      </c>
      <c r="I68" s="49" t="n">
        <v>-6.213617807906626</v>
      </c>
      <c r="J68" s="49" t="n">
        <v>1.550243527302485</v>
      </c>
      <c r="K68" s="49" t="n">
        <v>-1.713486521830763</v>
      </c>
      <c r="L68" s="49" t="n">
        <v>-1.530779909322393</v>
      </c>
      <c r="M68" s="49" t="n">
        <v>-0.05717187230968896</v>
      </c>
      <c r="N68" s="49" t="n">
        <v>-1.485080508869767</v>
      </c>
      <c r="O68" s="49" t="n">
        <v>-6.213617081107693</v>
      </c>
      <c r="P68" s="49" t="n">
        <v>1.550244967249708</v>
      </c>
      <c r="Q68" s="49" t="n">
        <v>8.417512757930012e-07</v>
      </c>
      <c r="R68" s="49" t="n">
        <v>1.874741122787071e-06</v>
      </c>
      <c r="S68" s="49" t="n">
        <v>-3.836989724045892e-06</v>
      </c>
      <c r="T68" s="49" t="n">
        <v>3.545847066188657e-06</v>
      </c>
      <c r="U68" s="49" t="n">
        <v>-7.26798933037287e-07</v>
      </c>
      <c r="V68" s="49" t="n">
        <v>-1.439947222570126e-06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4.068957216806337e-08</v>
      </c>
      <c r="AD68" s="49" t="n">
        <v>5.631141644060929e-08</v>
      </c>
      <c r="AE68" s="49" t="n">
        <v>-1.099642184512663e-07</v>
      </c>
      <c r="AF68" s="49" t="n">
        <v>9.10562142544119e-08</v>
      </c>
      <c r="AG68" s="49" t="n">
        <v>-3.992651324575408e-08</v>
      </c>
      <c r="AH68" s="49" t="n">
        <v>-3.5099034813562e-08</v>
      </c>
      <c r="AI68" s="49" t="n">
        <v>0.0005219917675768251</v>
      </c>
      <c r="AJ68" s="49" t="n">
        <v>0.002849221102119517</v>
      </c>
      <c r="AK68" s="49" t="n">
        <v>-0.00354643767637432</v>
      </c>
      <c r="AL68" s="49" t="n">
        <v>0.0005974510721221434</v>
      </c>
      <c r="AM68" s="49" t="n">
        <v>-0.0001687919010187612</v>
      </c>
      <c r="AN68" s="49" t="n">
        <v>-0.0001639528438624324</v>
      </c>
      <c r="AO68" s="49" t="n">
        <v>0.0005104598624181694</v>
      </c>
      <c r="AP68" s="49" t="n">
        <v>-1.403079764893957</v>
      </c>
      <c r="AQ68" s="49" t="n">
        <v>0.2709534609837258</v>
      </c>
      <c r="AR68" s="49" t="n">
        <v>-0.05330141684747607</v>
      </c>
      <c r="AS68" s="49" t="n">
        <v>0.1041269472586926</v>
      </c>
      <c r="AT68" s="49" t="n">
        <v>-0.001107967094179992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0.1877358248074705</v>
      </c>
      <c r="BN68" s="49" t="n">
        <v>-0.0381351834077945</v>
      </c>
      <c r="BO68" s="49" t="n">
        <v>1.000830546807305</v>
      </c>
      <c r="BP68" s="49" t="n">
        <v>0.1877358221856025</v>
      </c>
      <c r="BQ68" s="49" t="n">
        <v>-0.03813510700910247</v>
      </c>
      <c r="BR68" s="49" t="n">
        <v>1.000830597205869</v>
      </c>
      <c r="BS68" s="49" t="n">
        <v>2.62186800048525e-06</v>
      </c>
      <c r="BT68" s="49" t="n">
        <v>-7.639869202547001e-05</v>
      </c>
      <c r="BU68" s="49" t="n">
        <v>-5.039856421085176e-05</v>
      </c>
      <c r="BV68" s="49" t="n">
        <v>9.156227175824075e-05</v>
      </c>
    </row>
    <row r="69">
      <c r="A69" s="51" t="n">
        <v>65.75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-1.713485680079487</v>
      </c>
      <c r="F69" s="51" t="n">
        <v>-1.53077803458127</v>
      </c>
      <c r="G69" s="51" t="n">
        <v>-0.05717570929941301</v>
      </c>
      <c r="H69" s="51" t="n">
        <v>-1.485076963022701</v>
      </c>
      <c r="I69" s="51" t="n">
        <v>-6.213617807906626</v>
      </c>
      <c r="J69" s="51" t="n">
        <v>1.550243527302485</v>
      </c>
      <c r="K69" s="51" t="n">
        <v>-1.713486521425593</v>
      </c>
      <c r="L69" s="51" t="n">
        <v>-1.530779908760337</v>
      </c>
      <c r="M69" s="51" t="n">
        <v>-0.05717187340735146</v>
      </c>
      <c r="N69" s="51" t="n">
        <v>-1.485080507961478</v>
      </c>
      <c r="O69" s="51" t="n">
        <v>-6.21361708150524</v>
      </c>
      <c r="P69" s="51" t="n">
        <v>1.550244966900042</v>
      </c>
      <c r="Q69" s="51" t="n">
        <v>8.413461063394578e-07</v>
      </c>
      <c r="R69" s="51" t="n">
        <v>1.874179067273829e-06</v>
      </c>
      <c r="S69" s="51" t="n">
        <v>-3.835892061543333e-06</v>
      </c>
      <c r="T69" s="51" t="n">
        <v>3.544938776744999e-06</v>
      </c>
      <c r="U69" s="51" t="n">
        <v>-7.264013861529861e-07</v>
      </c>
      <c r="V69" s="51" t="n">
        <v>-1.439597556718297e-06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4.067499231621117e-08</v>
      </c>
      <c r="AD69" s="51" t="n">
        <v>5.629531320039448e-08</v>
      </c>
      <c r="AE69" s="51" t="n">
        <v>-1.099328970318499e-07</v>
      </c>
      <c r="AF69" s="51" t="n">
        <v>9.102752748617327e-08</v>
      </c>
      <c r="AG69" s="51" t="n">
        <v>-3.991222433715608e-08</v>
      </c>
      <c r="AH69" s="51" t="n">
        <v>-3.508624127086107e-08</v>
      </c>
      <c r="AI69" s="51" t="n">
        <v>0.0005219051986440922</v>
      </c>
      <c r="AJ69" s="51" t="n">
        <v>0.002849163523960536</v>
      </c>
      <c r="AK69" s="51" t="n">
        <v>-0.003546420495024623</v>
      </c>
      <c r="AL69" s="51" t="n">
        <v>0.0005975159057463953</v>
      </c>
      <c r="AM69" s="51" t="n">
        <v>-0.0001687924138002141</v>
      </c>
      <c r="AN69" s="51" t="n">
        <v>-0.0001639820454117159</v>
      </c>
      <c r="AO69" s="51" t="n">
        <v>0.0005103733263480438</v>
      </c>
      <c r="AP69" s="51" t="n">
        <v>-1.403079822474703</v>
      </c>
      <c r="AQ69" s="51" t="n">
        <v>0.2709534782764465</v>
      </c>
      <c r="AR69" s="51" t="n">
        <v>-0.05330135291620491</v>
      </c>
      <c r="AS69" s="51" t="n">
        <v>0.1041269465887028</v>
      </c>
      <c r="AT69" s="51" t="n">
        <v>-0.001107992704174985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0.1877358248074705</v>
      </c>
      <c r="BN69" s="51" t="n">
        <v>-0.0381351834077945</v>
      </c>
      <c r="BO69" s="51" t="n">
        <v>1.000830546807305</v>
      </c>
      <c r="BP69" s="51" t="n">
        <v>0.1877358221895789</v>
      </c>
      <c r="BQ69" s="51" t="n">
        <v>-0.03813510702890143</v>
      </c>
      <c r="BR69" s="51" t="n">
        <v>1.000830597190183</v>
      </c>
      <c r="BS69" s="51" t="n">
        <v>2.617891625700253e-06</v>
      </c>
      <c r="BT69" s="51" t="n">
        <v>-7.637889306438828e-05</v>
      </c>
      <c r="BU69" s="51" t="n">
        <v>-5.038287831382604e-05</v>
      </c>
      <c r="BV69" s="51" t="n">
        <v>9.153700393551766e-05</v>
      </c>
    </row>
    <row r="70">
      <c r="A70" s="49" t="n">
        <v>65.76000000000001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-1.713485680079487</v>
      </c>
      <c r="F70" s="49" t="n">
        <v>-1.53077803458127</v>
      </c>
      <c r="G70" s="49" t="n">
        <v>-0.05717570929941301</v>
      </c>
      <c r="H70" s="49" t="n">
        <v>-1.485076963022701</v>
      </c>
      <c r="I70" s="49" t="n">
        <v>-6.213617807906626</v>
      </c>
      <c r="J70" s="49" t="n">
        <v>1.550243527302485</v>
      </c>
      <c r="K70" s="49" t="n">
        <v>-1.713486521020572</v>
      </c>
      <c r="L70" s="49" t="n">
        <v>-1.530779908198443</v>
      </c>
      <c r="M70" s="49" t="n">
        <v>-0.05717187450470025</v>
      </c>
      <c r="N70" s="49" t="n">
        <v>-1.485080507053477</v>
      </c>
      <c r="O70" s="49" t="n">
        <v>-6.213617081902641</v>
      </c>
      <c r="P70" s="49" t="n">
        <v>1.550244966550506</v>
      </c>
      <c r="Q70" s="49" t="n">
        <v>8.409410845455767e-07</v>
      </c>
      <c r="R70" s="49" t="n">
        <v>1.87361717296497e-06</v>
      </c>
      <c r="S70" s="49" t="n">
        <v>-3.834794712755107e-06</v>
      </c>
      <c r="T70" s="49" t="n">
        <v>3.544030775959328e-06</v>
      </c>
      <c r="U70" s="49" t="n">
        <v>-7.26003984929946e-07</v>
      </c>
      <c r="V70" s="49" t="n">
        <v>-1.439248020096429e-06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4.0660414719242e-08</v>
      </c>
      <c r="AD70" s="49" t="n">
        <v>5.627919741531002e-08</v>
      </c>
      <c r="AE70" s="49" t="n">
        <v>-1.099015624881662e-07</v>
      </c>
      <c r="AF70" s="49" t="n">
        <v>9.099883591101587e-08</v>
      </c>
      <c r="AG70" s="49" t="n">
        <v>-3.989793769410693e-08</v>
      </c>
      <c r="AH70" s="49" t="n">
        <v>-3.507344925536733e-08</v>
      </c>
      <c r="AI70" s="49" t="n">
        <v>0.0005218186531747589</v>
      </c>
      <c r="AJ70" s="49" t="n">
        <v>0.002849105956357798</v>
      </c>
      <c r="AK70" s="49" t="n">
        <v>-0.00354640331827546</v>
      </c>
      <c r="AL70" s="49" t="n">
        <v>0.0005975807269343694</v>
      </c>
      <c r="AM70" s="49" t="n">
        <v>-0.0001687929202274341</v>
      </c>
      <c r="AN70" s="49" t="n">
        <v>-0.0001640112416434444</v>
      </c>
      <c r="AO70" s="49" t="n">
        <v>0.0005102868121791004</v>
      </c>
      <c r="AP70" s="49" t="n">
        <v>-1.403079880046267</v>
      </c>
      <c r="AQ70" s="49" t="n">
        <v>0.2709534955656866</v>
      </c>
      <c r="AR70" s="49" t="n">
        <v>-0.05330128899749736</v>
      </c>
      <c r="AS70" s="49" t="n">
        <v>0.1041269459253912</v>
      </c>
      <c r="AT70" s="49" t="n">
        <v>-0.001108018309476926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0.1877358248074705</v>
      </c>
      <c r="BN70" s="49" t="n">
        <v>-0.0381351834077945</v>
      </c>
      <c r="BO70" s="49" t="n">
        <v>1.000830546807305</v>
      </c>
      <c r="BP70" s="49" t="n">
        <v>0.1877358221935536</v>
      </c>
      <c r="BQ70" s="49" t="n">
        <v>-0.03813510704869485</v>
      </c>
      <c r="BR70" s="49" t="n">
        <v>1.000830597174502</v>
      </c>
      <c r="BS70" s="49" t="n">
        <v>2.613916888494217e-06</v>
      </c>
      <c r="BT70" s="49" t="n">
        <v>-7.635909964748278e-05</v>
      </c>
      <c r="BU70" s="49" t="n">
        <v>-5.036719730178163e-05</v>
      </c>
      <c r="BV70" s="49" t="n">
        <v>9.151174364260992e-05</v>
      </c>
    </row>
    <row r="71">
      <c r="A71" s="51" t="n">
        <v>65.77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-1.713485680079487</v>
      </c>
      <c r="F71" s="51" t="n">
        <v>-1.53077803458127</v>
      </c>
      <c r="G71" s="51" t="n">
        <v>-0.05717570929941301</v>
      </c>
      <c r="H71" s="51" t="n">
        <v>-1.485076963022701</v>
      </c>
      <c r="I71" s="51" t="n">
        <v>-6.213617807906626</v>
      </c>
      <c r="J71" s="51" t="n">
        <v>1.550243527302485</v>
      </c>
      <c r="K71" s="51" t="n">
        <v>-1.713486520615696</v>
      </c>
      <c r="L71" s="51" t="n">
        <v>-1.530779907636709</v>
      </c>
      <c r="M71" s="51" t="n">
        <v>-0.05717187560173539</v>
      </c>
      <c r="N71" s="51" t="n">
        <v>-1.485080506145763</v>
      </c>
      <c r="O71" s="51" t="n">
        <v>-6.2136170822999</v>
      </c>
      <c r="P71" s="51" t="n">
        <v>1.550244966201097</v>
      </c>
      <c r="Q71" s="51" t="n">
        <v>8.40536208635001e-07</v>
      </c>
      <c r="R71" s="51" t="n">
        <v>1.873055439638449e-06</v>
      </c>
      <c r="S71" s="51" t="n">
        <v>-3.833697677618764e-06</v>
      </c>
      <c r="T71" s="51" t="n">
        <v>3.543123062277331e-06</v>
      </c>
      <c r="U71" s="51" t="n">
        <v>-7.25606725815453e-07</v>
      </c>
      <c r="V71" s="51" t="n">
        <v>-1.438898611594297e-06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4.064554024927301e-08</v>
      </c>
      <c r="AD71" s="51" t="n">
        <v>5.626296625246613e-08</v>
      </c>
      <c r="AE71" s="51" t="n">
        <v>-1.09870038072276e-07</v>
      </c>
      <c r="AF71" s="51" t="n">
        <v>9.0969876480676e-08</v>
      </c>
      <c r="AG71" s="51" t="n">
        <v>-3.988335021531259e-08</v>
      </c>
      <c r="AH71" s="51" t="n">
        <v>-3.506046658443944e-08</v>
      </c>
      <c r="AI71" s="51" t="n">
        <v>0.0005217321321342493</v>
      </c>
      <c r="AJ71" s="51" t="n">
        <v>0.002849048400608642</v>
      </c>
      <c r="AK71" s="51" t="n">
        <v>-0.003546386147142431</v>
      </c>
      <c r="AL71" s="51" t="n">
        <v>0.0005976455357595452</v>
      </c>
      <c r="AM71" s="51" t="n">
        <v>-0.0001687934201170611</v>
      </c>
      <c r="AN71" s="51" t="n">
        <v>-0.000164040432520643</v>
      </c>
      <c r="AO71" s="51" t="n">
        <v>0.0005102003214733555</v>
      </c>
      <c r="AP71" s="51" t="n">
        <v>-1.40307993760727</v>
      </c>
      <c r="AQ71" s="51" t="n">
        <v>0.2709535128502957</v>
      </c>
      <c r="AR71" s="51" t="n">
        <v>-0.05330122509104396</v>
      </c>
      <c r="AS71" s="51" t="n">
        <v>0.1041269452684487</v>
      </c>
      <c r="AT71" s="51" t="n">
        <v>-0.001108043910176202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0.1877358248074705</v>
      </c>
      <c r="BN71" s="51" t="n">
        <v>-0.0381351834077945</v>
      </c>
      <c r="BO71" s="51" t="n">
        <v>1.000830546807305</v>
      </c>
      <c r="BP71" s="51" t="n">
        <v>0.1877358221975267</v>
      </c>
      <c r="BQ71" s="51" t="n">
        <v>-0.038135107068483</v>
      </c>
      <c r="BR71" s="51" t="n">
        <v>1.000830597158825</v>
      </c>
      <c r="BS71" s="51" t="n">
        <v>2.609943872133869e-06</v>
      </c>
      <c r="BT71" s="51" t="n">
        <v>-7.633931149719775e-05</v>
      </c>
      <c r="BU71" s="51" t="n">
        <v>-5.035152050858471e-05</v>
      </c>
      <c r="BV71" s="51" t="n">
        <v>9.148649028358398e-05</v>
      </c>
    </row>
    <row r="72">
      <c r="A72" s="49" t="n">
        <v>65.78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-1.713485680079487</v>
      </c>
      <c r="F72" s="49" t="n">
        <v>-1.53077803458127</v>
      </c>
      <c r="G72" s="49" t="n">
        <v>-0.05717570929941301</v>
      </c>
      <c r="H72" s="49" t="n">
        <v>-1.485076963022701</v>
      </c>
      <c r="I72" s="49" t="n">
        <v>-6.213617807906626</v>
      </c>
      <c r="J72" s="49" t="n">
        <v>1.550243527302485</v>
      </c>
      <c r="K72" s="49" t="n">
        <v>-1.713486520210967</v>
      </c>
      <c r="L72" s="49" t="n">
        <v>-1.530779907075138</v>
      </c>
      <c r="M72" s="49" t="n">
        <v>-0.05717187669845643</v>
      </c>
      <c r="N72" s="49" t="n">
        <v>-1.485080505238338</v>
      </c>
      <c r="O72" s="49" t="n">
        <v>-6.213617082697016</v>
      </c>
      <c r="P72" s="49" t="n">
        <v>1.550244965851817</v>
      </c>
      <c r="Q72" s="49" t="n">
        <v>8.40131480162043e-07</v>
      </c>
      <c r="R72" s="49" t="n">
        <v>1.87249386840449e-06</v>
      </c>
      <c r="S72" s="49" t="n">
        <v>-3.832600956571452e-06</v>
      </c>
      <c r="T72" s="49" t="n">
        <v>3.542215636809232e-06</v>
      </c>
      <c r="U72" s="49" t="n">
        <v>-7.252096105858641e-07</v>
      </c>
      <c r="V72" s="49" t="n">
        <v>-1.438549331878036e-06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4.063090208891956e-08</v>
      </c>
      <c r="AD72" s="49" t="n">
        <v>5.624681133516423e-08</v>
      </c>
      <c r="AE72" s="49" t="n">
        <v>-1.098386058801405e-07</v>
      </c>
      <c r="AF72" s="49" t="n">
        <v>9.094107091683901e-08</v>
      </c>
      <c r="AG72" s="49" t="n">
        <v>-3.986900546423117e-08</v>
      </c>
      <c r="AH72" s="49" t="n">
        <v>-3.504761261047783e-08</v>
      </c>
      <c r="AI72" s="49" t="n">
        <v>0.0005216456338739525</v>
      </c>
      <c r="AJ72" s="49" t="n">
        <v>0.002848990855881545</v>
      </c>
      <c r="AK72" s="49" t="n">
        <v>-0.003546368980858673</v>
      </c>
      <c r="AL72" s="49" t="n">
        <v>0.0005977103321139683</v>
      </c>
      <c r="AM72" s="49" t="n">
        <v>-0.0001687939134725396</v>
      </c>
      <c r="AN72" s="49" t="n">
        <v>-0.000164069618069393</v>
      </c>
      <c r="AO72" s="49" t="n">
        <v>0.0005101138551960229</v>
      </c>
      <c r="AP72" s="49" t="n">
        <v>-1.40307999515642</v>
      </c>
      <c r="AQ72" s="49" t="n">
        <v>0.2709535301292696</v>
      </c>
      <c r="AR72" s="49" t="n">
        <v>-0.05330116119678601</v>
      </c>
      <c r="AS72" s="49" t="n">
        <v>0.1041269446180601</v>
      </c>
      <c r="AT72" s="49" t="n">
        <v>-0.001108069506184223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0.1877358248074705</v>
      </c>
      <c r="BN72" s="49" t="n">
        <v>-0.0381351834077945</v>
      </c>
      <c r="BO72" s="49" t="n">
        <v>1.000830546807305</v>
      </c>
      <c r="BP72" s="49" t="n">
        <v>0.1877358222014981</v>
      </c>
      <c r="BQ72" s="49" t="n">
        <v>-0.03813510708826514</v>
      </c>
      <c r="BR72" s="49" t="n">
        <v>1.000830597143153</v>
      </c>
      <c r="BS72" s="49" t="n">
        <v>2.605972437841331e-06</v>
      </c>
      <c r="BT72" s="49" t="n">
        <v>-7.631952935599484e-05</v>
      </c>
      <c r="BU72" s="49" t="n">
        <v>-5.033584882241371e-05</v>
      </c>
      <c r="BV72" s="49" t="n">
        <v>9.146124496277227e-05</v>
      </c>
    </row>
    <row r="73">
      <c r="A73" s="51" t="n">
        <v>65.79000000000001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-1.713485680079487</v>
      </c>
      <c r="F73" s="51" t="n">
        <v>-1.53077803458127</v>
      </c>
      <c r="G73" s="51" t="n">
        <v>-0.05717570929941301</v>
      </c>
      <c r="H73" s="51" t="n">
        <v>-1.485076963022701</v>
      </c>
      <c r="I73" s="51" t="n">
        <v>-6.213617807906626</v>
      </c>
      <c r="J73" s="51" t="n">
        <v>1.550243527302485</v>
      </c>
      <c r="K73" s="51" t="n">
        <v>-1.713486519806385</v>
      </c>
      <c r="L73" s="51" t="n">
        <v>-1.530779906513728</v>
      </c>
      <c r="M73" s="51" t="n">
        <v>-0.05717187779486379</v>
      </c>
      <c r="N73" s="51" t="n">
        <v>-1.4850805043312</v>
      </c>
      <c r="O73" s="51" t="n">
        <v>-6.213617083093987</v>
      </c>
      <c r="P73" s="51" t="n">
        <v>1.550244965502666</v>
      </c>
      <c r="Q73" s="51" t="n">
        <v>8.39726897794435e-07</v>
      </c>
      <c r="R73" s="51" t="n">
        <v>1.87193245815287e-06</v>
      </c>
      <c r="S73" s="51" t="n">
        <v>-3.831504549217657e-06</v>
      </c>
      <c r="T73" s="51" t="n">
        <v>3.541308498444806e-06</v>
      </c>
      <c r="U73" s="51" t="n">
        <v>-7.248126392411791e-07</v>
      </c>
      <c r="V73" s="51" t="n">
        <v>-1.438200180059468e-06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4.061622673281508e-08</v>
      </c>
      <c r="AD73" s="51" t="n">
        <v>5.623066245925368e-08</v>
      </c>
      <c r="AE73" s="51" t="n">
        <v>-1.09807224406332e-07</v>
      </c>
      <c r="AF73" s="51" t="n">
        <v>9.091233022298639e-08</v>
      </c>
      <c r="AG73" s="51" t="n">
        <v>-3.985461610733765e-08</v>
      </c>
      <c r="AH73" s="51" t="n">
        <v>-3.503478361263114e-08</v>
      </c>
      <c r="AI73" s="51" t="n">
        <v>0.0005215591587760376</v>
      </c>
      <c r="AJ73" s="51" t="n">
        <v>0.002848933321638536</v>
      </c>
      <c r="AK73" s="51" t="n">
        <v>-0.003546351819234917</v>
      </c>
      <c r="AL73" s="51" t="n">
        <v>0.0005977751159355302</v>
      </c>
      <c r="AM73" s="51" t="n">
        <v>-0.0001687944003628981</v>
      </c>
      <c r="AN73" s="51" t="n">
        <v>-0.0001640987982588017</v>
      </c>
      <c r="AO73" s="51" t="n">
        <v>0.000510027411656842</v>
      </c>
      <c r="AP73" s="51" t="n">
        <v>-1.403080052694559</v>
      </c>
      <c r="AQ73" s="51" t="n">
        <v>0.270953547403391</v>
      </c>
      <c r="AR73" s="51" t="n">
        <v>-0.05330109731485611</v>
      </c>
      <c r="AS73" s="51" t="n">
        <v>0.1041269439742639</v>
      </c>
      <c r="AT73" s="51" t="n">
        <v>-0.001108095097439456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0.1877358248074705</v>
      </c>
      <c r="BN73" s="51" t="n">
        <v>-0.0381351834077945</v>
      </c>
      <c r="BO73" s="51" t="n">
        <v>1.000830546807305</v>
      </c>
      <c r="BP73" s="51" t="n">
        <v>0.1877358222054678</v>
      </c>
      <c r="BQ73" s="51" t="n">
        <v>-0.03813510710804193</v>
      </c>
      <c r="BR73" s="51" t="n">
        <v>1.000830597127486</v>
      </c>
      <c r="BS73" s="51" t="n">
        <v>2.602002724394481e-06</v>
      </c>
      <c r="BT73" s="51" t="n">
        <v>-7.629975256467914e-05</v>
      </c>
      <c r="BU73" s="51" t="n">
        <v>-5.03201815771348e-05</v>
      </c>
      <c r="BV73" s="51" t="n">
        <v>9.143600676738258e-05</v>
      </c>
    </row>
    <row r="74">
      <c r="A74" s="49" t="n">
        <v>65.8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-1.713485680079487</v>
      </c>
      <c r="F74" s="49" t="n">
        <v>-1.53077803458127</v>
      </c>
      <c r="G74" s="49" t="n">
        <v>-0.05717570929941301</v>
      </c>
      <c r="H74" s="49" t="n">
        <v>-1.485076963022701</v>
      </c>
      <c r="I74" s="49" t="n">
        <v>-6.213617807906626</v>
      </c>
      <c r="J74" s="49" t="n">
        <v>1.550243527302485</v>
      </c>
      <c r="K74" s="49" t="n">
        <v>-1.713486519401948</v>
      </c>
      <c r="L74" s="49" t="n">
        <v>-1.530779905952479</v>
      </c>
      <c r="M74" s="49" t="n">
        <v>-0.05717187889095761</v>
      </c>
      <c r="N74" s="49" t="n">
        <v>-1.485080503424348</v>
      </c>
      <c r="O74" s="49" t="n">
        <v>-6.213617083490816</v>
      </c>
      <c r="P74" s="49" t="n">
        <v>1.550244965153642</v>
      </c>
      <c r="Q74" s="49" t="n">
        <v>8.393224606439986e-07</v>
      </c>
      <c r="R74" s="49" t="n">
        <v>1.871371209105632e-06</v>
      </c>
      <c r="S74" s="49" t="n">
        <v>-3.830408455397782e-06</v>
      </c>
      <c r="T74" s="49" t="n">
        <v>3.540401647184055e-06</v>
      </c>
      <c r="U74" s="49" t="n">
        <v>-7.244158100050413e-07</v>
      </c>
      <c r="V74" s="49" t="n">
        <v>-1.437851156360637e-06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4.060157388137311e-08</v>
      </c>
      <c r="AD74" s="49" t="n">
        <v>5.621450596102239e-08</v>
      </c>
      <c r="AE74" s="49" t="n">
        <v>-1.097758022085889e-07</v>
      </c>
      <c r="AF74" s="49" t="n">
        <v>9.08835144919351e-08</v>
      </c>
      <c r="AG74" s="49" t="n">
        <v>-3.984025736657876e-08</v>
      </c>
      <c r="AH74" s="49" t="n">
        <v>-3.502191390646232e-08</v>
      </c>
      <c r="AI74" s="49" t="n">
        <v>0.0005214727063989186</v>
      </c>
      <c r="AJ74" s="49" t="n">
        <v>0.002848875798354735</v>
      </c>
      <c r="AK74" s="49" t="n">
        <v>-0.003546334662631717</v>
      </c>
      <c r="AL74" s="49" t="n">
        <v>0.0005978398873157412</v>
      </c>
      <c r="AM74" s="49" t="n">
        <v>-0.0001687948806329682</v>
      </c>
      <c r="AN74" s="49" t="n">
        <v>-0.0001641279731028068</v>
      </c>
      <c r="AO74" s="49" t="n">
        <v>0.0005099409913074966</v>
      </c>
      <c r="AP74" s="49" t="n">
        <v>-1.403080110222203</v>
      </c>
      <c r="AQ74" s="49" t="n">
        <v>0.2709535646728116</v>
      </c>
      <c r="AR74" s="49" t="n">
        <v>-0.05330103344525643</v>
      </c>
      <c r="AS74" s="49" t="n">
        <v>0.1041269433369222</v>
      </c>
      <c r="AT74" s="49" t="n">
        <v>-0.001108120684118114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0.1877358248074705</v>
      </c>
      <c r="BN74" s="49" t="n">
        <v>-0.0381351834077945</v>
      </c>
      <c r="BO74" s="49" t="n">
        <v>1.000830546807305</v>
      </c>
      <c r="BP74" s="49" t="n">
        <v>0.1877358222094359</v>
      </c>
      <c r="BQ74" s="49" t="n">
        <v>-0.03813510712781305</v>
      </c>
      <c r="BR74" s="49" t="n">
        <v>1.000830597111824</v>
      </c>
      <c r="BS74" s="49" t="n">
        <v>2.598034648526593e-06</v>
      </c>
      <c r="BT74" s="49" t="n">
        <v>-7.627998144243975e-05</v>
      </c>
      <c r="BU74" s="49" t="n">
        <v>-5.030451921683721e-05</v>
      </c>
      <c r="BV74" s="49" t="n">
        <v>9.141077620571352e-05</v>
      </c>
    </row>
    <row r="75">
      <c r="A75" s="51" t="n">
        <v>65.81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-1.713485680079487</v>
      </c>
      <c r="F75" s="51" t="n">
        <v>-1.53077803458127</v>
      </c>
      <c r="G75" s="51" t="n">
        <v>-0.05717570929941301</v>
      </c>
      <c r="H75" s="51" t="n">
        <v>-1.485076963022701</v>
      </c>
      <c r="I75" s="51" t="n">
        <v>-6.213617807906626</v>
      </c>
      <c r="J75" s="51" t="n">
        <v>1.550243527302485</v>
      </c>
      <c r="K75" s="51" t="n">
        <v>-1.713486518997658</v>
      </c>
      <c r="L75" s="51" t="n">
        <v>-1.530779905391392</v>
      </c>
      <c r="M75" s="51" t="n">
        <v>-0.0571718799867374</v>
      </c>
      <c r="N75" s="51" t="n">
        <v>-1.485080502517785</v>
      </c>
      <c r="O75" s="51" t="n">
        <v>-6.213617083887501</v>
      </c>
      <c r="P75" s="51" t="n">
        <v>1.550244964804747</v>
      </c>
      <c r="Q75" s="51" t="n">
        <v>8.389181707091353e-07</v>
      </c>
      <c r="R75" s="51" t="n">
        <v>1.870810122150957e-06</v>
      </c>
      <c r="S75" s="51" t="n">
        <v>-3.829312675611429e-06</v>
      </c>
      <c r="T75" s="51" t="n">
        <v>3.539495083915156e-06</v>
      </c>
      <c r="U75" s="51" t="n">
        <v>-7.240191255419859e-07</v>
      </c>
      <c r="V75" s="51" t="n">
        <v>-1.437502261447676e-06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4.058679641518934e-08</v>
      </c>
      <c r="AD75" s="51" t="n">
        <v>5.619830227256628e-08</v>
      </c>
      <c r="AE75" s="51" t="n">
        <v>-1.097442954695309e-07</v>
      </c>
      <c r="AF75" s="51" t="n">
        <v>9.085461273941609e-08</v>
      </c>
      <c r="AG75" s="51" t="n">
        <v>-3.982576886156497e-08</v>
      </c>
      <c r="AH75" s="51" t="n">
        <v>-3.500898875332704e-08</v>
      </c>
      <c r="AI75" s="51" t="n">
        <v>0.0005213862782004229</v>
      </c>
      <c r="AJ75" s="51" t="n">
        <v>0.002848818287359912</v>
      </c>
      <c r="AK75" s="51" t="n">
        <v>-0.003546317511638124</v>
      </c>
      <c r="AL75" s="51" t="n">
        <v>0.0005979046463540492</v>
      </c>
      <c r="AM75" s="51" t="n">
        <v>-0.0001687953545635644</v>
      </c>
      <c r="AN75" s="51" t="n">
        <v>-0.0001641571426323923</v>
      </c>
      <c r="AO75" s="51" t="n">
        <v>0.0005098545936567025</v>
      </c>
      <c r="AP75" s="51" t="n">
        <v>-1.40308016773889</v>
      </c>
      <c r="AQ75" s="51" t="n">
        <v>0.2709535819371923</v>
      </c>
      <c r="AR75" s="51" t="n">
        <v>-0.05330096958793861</v>
      </c>
      <c r="AS75" s="51" t="n">
        <v>0.1041269427062391</v>
      </c>
      <c r="AT75" s="51" t="n">
        <v>-0.001108146266083063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0.1877358248074705</v>
      </c>
      <c r="BN75" s="51" t="n">
        <v>-0.0381351834077945</v>
      </c>
      <c r="BO75" s="51" t="n">
        <v>1.000830546807305</v>
      </c>
      <c r="BP75" s="51" t="n">
        <v>0.1877358222134024</v>
      </c>
      <c r="BQ75" s="51" t="n">
        <v>-0.03813510714757806</v>
      </c>
      <c r="BR75" s="51" t="n">
        <v>1.000830597096166</v>
      </c>
      <c r="BS75" s="51" t="n">
        <v>2.594068126970939e-06</v>
      </c>
      <c r="BT75" s="51" t="n">
        <v>-7.626021643336589e-05</v>
      </c>
      <c r="BU75" s="51" t="n">
        <v>-5.028886174152092e-05</v>
      </c>
      <c r="BV75" s="51" t="n">
        <v>9.13855536459072e-05</v>
      </c>
    </row>
    <row r="76">
      <c r="A76" s="49" t="n">
        <v>65.81999999999999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-1.713485680079487</v>
      </c>
      <c r="F76" s="49" t="n">
        <v>-1.53077803458127</v>
      </c>
      <c r="G76" s="49" t="n">
        <v>-0.05717570929941301</v>
      </c>
      <c r="H76" s="49" t="n">
        <v>-1.485076963022701</v>
      </c>
      <c r="I76" s="49" t="n">
        <v>-6.213617807906626</v>
      </c>
      <c r="J76" s="49" t="n">
        <v>1.550243527302485</v>
      </c>
      <c r="K76" s="49" t="n">
        <v>-1.713486518593513</v>
      </c>
      <c r="L76" s="49" t="n">
        <v>-1.530779904830465</v>
      </c>
      <c r="M76" s="49" t="n">
        <v>-0.0571718810822044</v>
      </c>
      <c r="N76" s="49" t="n">
        <v>-1.485080501611508</v>
      </c>
      <c r="O76" s="49" t="n">
        <v>-6.213617084284042</v>
      </c>
      <c r="P76" s="49" t="n">
        <v>1.550244964455979</v>
      </c>
      <c r="Q76" s="49" t="n">
        <v>8.385140259914436e-07</v>
      </c>
      <c r="R76" s="49" t="n">
        <v>1.870249195290441e-06</v>
      </c>
      <c r="S76" s="49" t="n">
        <v>-3.828217208602658e-06</v>
      </c>
      <c r="T76" s="49" t="n">
        <v>3.538588806417664e-06</v>
      </c>
      <c r="U76" s="49" t="n">
        <v>-7.236225840756561e-07</v>
      </c>
      <c r="V76" s="49" t="n">
        <v>-1.437153493988319e-06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4.057221146766825e-08</v>
      </c>
      <c r="AD76" s="49" t="n">
        <v>5.61822065081965e-08</v>
      </c>
      <c r="AE76" s="49" t="n">
        <v>-1.097130278885586e-07</v>
      </c>
      <c r="AF76" s="49" t="n">
        <v>9.082599466275765e-08</v>
      </c>
      <c r="AG76" s="49" t="n">
        <v>-3.981146980917144e-08</v>
      </c>
      <c r="AH76" s="49" t="n">
        <v>-3.499622706318491e-08</v>
      </c>
      <c r="AI76" s="49" t="n">
        <v>0.0005212998720384686</v>
      </c>
      <c r="AJ76" s="49" t="n">
        <v>0.002848760785245165</v>
      </c>
      <c r="AK76" s="49" t="n">
        <v>-0.003546300364245553</v>
      </c>
      <c r="AL76" s="49" t="n">
        <v>0.0005979693926909946</v>
      </c>
      <c r="AM76" s="49" t="n">
        <v>-0.0001687958219185599</v>
      </c>
      <c r="AN76" s="49" t="n">
        <v>-0.0001641863067946658</v>
      </c>
      <c r="AO76" s="49" t="n">
        <v>0.0005097682201419297</v>
      </c>
      <c r="AP76" s="49" t="n">
        <v>-1.403080225243305</v>
      </c>
      <c r="AQ76" s="49" t="n">
        <v>0.2709535991959734</v>
      </c>
      <c r="AR76" s="49" t="n">
        <v>-0.05330090574283019</v>
      </c>
      <c r="AS76" s="49" t="n">
        <v>0.1041269420819532</v>
      </c>
      <c r="AT76" s="49" t="n">
        <v>-0.001108171843276759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0.1877358248074705</v>
      </c>
      <c r="BN76" s="49" t="n">
        <v>-0.0381351834077945</v>
      </c>
      <c r="BO76" s="49" t="n">
        <v>1.000830546807305</v>
      </c>
      <c r="BP76" s="49" t="n">
        <v>0.1877358222173672</v>
      </c>
      <c r="BQ76" s="49" t="n">
        <v>-0.0381351071673381</v>
      </c>
      <c r="BR76" s="49" t="n">
        <v>1.000830597080513</v>
      </c>
      <c r="BS76" s="49" t="n">
        <v>2.590103354016549e-06</v>
      </c>
      <c r="BT76" s="49" t="n">
        <v>-7.624045639947896e-05</v>
      </c>
      <c r="BU76" s="49" t="n">
        <v>-5.027320848505212e-05</v>
      </c>
      <c r="BV76" s="49" t="n">
        <v>9.136033777721521e-05</v>
      </c>
    </row>
    <row r="77">
      <c r="A77" s="51" t="n">
        <v>65.83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-1.713485680079487</v>
      </c>
      <c r="F77" s="51" t="n">
        <v>-1.53077803458127</v>
      </c>
      <c r="G77" s="51" t="n">
        <v>-0.05717570929941301</v>
      </c>
      <c r="H77" s="51" t="n">
        <v>-1.485076963022701</v>
      </c>
      <c r="I77" s="51" t="n">
        <v>-6.213617807906626</v>
      </c>
      <c r="J77" s="51" t="n">
        <v>1.550243527302485</v>
      </c>
      <c r="K77" s="51" t="n">
        <v>-1.713486518189516</v>
      </c>
      <c r="L77" s="51" t="n">
        <v>-1.5307799042697</v>
      </c>
      <c r="M77" s="51" t="n">
        <v>-0.05717188217735757</v>
      </c>
      <c r="N77" s="51" t="n">
        <v>-1.485080500705518</v>
      </c>
      <c r="O77" s="51" t="n">
        <v>-6.21361708468044</v>
      </c>
      <c r="P77" s="51" t="n">
        <v>1.55024496410734</v>
      </c>
      <c r="Q77" s="51" t="n">
        <v>8.38110028489325e-07</v>
      </c>
      <c r="R77" s="51" t="n">
        <v>1.869688430300442e-06</v>
      </c>
      <c r="S77" s="51" t="n">
        <v>-3.827122055433119e-06</v>
      </c>
      <c r="T77" s="51" t="n">
        <v>3.53768281668998e-06</v>
      </c>
      <c r="U77" s="51" t="n">
        <v>-7.232261864942302e-07</v>
      </c>
      <c r="V77" s="51" t="n">
        <v>-1.436804854870743e-06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4.055765153377548e-08</v>
      </c>
      <c r="AD77" s="51" t="n">
        <v>5.616605730371848e-08</v>
      </c>
      <c r="AE77" s="51" t="n">
        <v>-1.0968159719002e-07</v>
      </c>
      <c r="AF77" s="51" t="n">
        <v>9.079722943471091e-08</v>
      </c>
      <c r="AG77" s="51" t="n">
        <v>-3.979720494123873e-08</v>
      </c>
      <c r="AH77" s="51" t="n">
        <v>-3.498341900431794e-08</v>
      </c>
      <c r="AI77" s="51" t="n">
        <v>0.0005212134892180962</v>
      </c>
      <c r="AJ77" s="51" t="n">
        <v>0.002848703295139652</v>
      </c>
      <c r="AK77" s="51" t="n">
        <v>-0.003546283222581953</v>
      </c>
      <c r="AL77" s="51" t="n">
        <v>0.000598034126689617</v>
      </c>
      <c r="AM77" s="51" t="n">
        <v>-0.0001687962828112977</v>
      </c>
      <c r="AN77" s="51" t="n">
        <v>-0.0001642154656317046</v>
      </c>
      <c r="AO77" s="51" t="n">
        <v>0.0005096818686956637</v>
      </c>
      <c r="AP77" s="51" t="n">
        <v>-1.403080282738822</v>
      </c>
      <c r="AQ77" s="51" t="n">
        <v>0.2709536164510997</v>
      </c>
      <c r="AR77" s="51" t="n">
        <v>-0.05330084191020756</v>
      </c>
      <c r="AS77" s="51" t="n">
        <v>0.1041269414642286</v>
      </c>
      <c r="AT77" s="51" t="n">
        <v>-0.001108197415930087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0.1877358248074705</v>
      </c>
      <c r="BN77" s="51" t="n">
        <v>-0.0381351834077945</v>
      </c>
      <c r="BO77" s="51" t="n">
        <v>1.000830546807305</v>
      </c>
      <c r="BP77" s="51" t="n">
        <v>0.1877358222213303</v>
      </c>
      <c r="BQ77" s="51" t="n">
        <v>-0.0381351071870922</v>
      </c>
      <c r="BR77" s="51" t="n">
        <v>1.000830597064865</v>
      </c>
      <c r="BS77" s="51" t="n">
        <v>2.586140246396695e-06</v>
      </c>
      <c r="BT77" s="51" t="n">
        <v>-7.622070229140743e-05</v>
      </c>
      <c r="BU77" s="51" t="n">
        <v>-5.025756011356464e-05</v>
      </c>
      <c r="BV77" s="51" t="n">
        <v>9.133512975705436e-05</v>
      </c>
    </row>
    <row r="78">
      <c r="A78" s="49" t="n">
        <v>65.84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-1.713485680079487</v>
      </c>
      <c r="F78" s="49" t="n">
        <v>-1.53077803458127</v>
      </c>
      <c r="G78" s="49" t="n">
        <v>-0.05717570929941301</v>
      </c>
      <c r="H78" s="49" t="n">
        <v>-1.485076963022701</v>
      </c>
      <c r="I78" s="49" t="n">
        <v>-6.213617807906626</v>
      </c>
      <c r="J78" s="49" t="n">
        <v>1.550243527302485</v>
      </c>
      <c r="K78" s="49" t="n">
        <v>-1.713486517785664</v>
      </c>
      <c r="L78" s="49" t="n">
        <v>-1.530779903709096</v>
      </c>
      <c r="M78" s="49" t="n">
        <v>-0.05717188327219697</v>
      </c>
      <c r="N78" s="49" t="n">
        <v>-1.485080499799815</v>
      </c>
      <c r="O78" s="49" t="n">
        <v>-6.213617085076693</v>
      </c>
      <c r="P78" s="49" t="n">
        <v>1.550244963758829</v>
      </c>
      <c r="Q78" s="49" t="n">
        <v>8.377061764264226e-07</v>
      </c>
      <c r="R78" s="49" t="n">
        <v>1.869127826514827e-06</v>
      </c>
      <c r="S78" s="49" t="n">
        <v>-3.826027216040362e-06</v>
      </c>
      <c r="T78" s="49" t="n">
        <v>3.53677711406597e-06</v>
      </c>
      <c r="U78" s="49" t="n">
        <v>-7.228299327977084e-07</v>
      </c>
      <c r="V78" s="49" t="n">
        <v>-1.43645634365086e-06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4.054295564388474e-08</v>
      </c>
      <c r="AD78" s="49" t="n">
        <v>5.614987232598978e-08</v>
      </c>
      <c r="AE78" s="49" t="n">
        <v>-1.09650133094585e-07</v>
      </c>
      <c r="AF78" s="49" t="n">
        <v>9.076840563199129e-08</v>
      </c>
      <c r="AG78" s="49" t="n">
        <v>-3.978279809573049e-08</v>
      </c>
      <c r="AH78" s="49" t="n">
        <v>-3.49705533619557e-08</v>
      </c>
      <c r="AI78" s="49" t="n">
        <v>0.0005211271299569214</v>
      </c>
      <c r="AJ78" s="49" t="n">
        <v>0.002848645816576556</v>
      </c>
      <c r="AK78" s="49" t="n">
        <v>-0.003546266086383353</v>
      </c>
      <c r="AL78" s="49" t="n">
        <v>0.0005980988483006341</v>
      </c>
      <c r="AM78" s="49" t="n">
        <v>-0.000168796737311367</v>
      </c>
      <c r="AN78" s="49" t="n">
        <v>-0.0001642446191302927</v>
      </c>
      <c r="AO78" s="49" t="n">
        <v>0.0005095955405654776</v>
      </c>
      <c r="AP78" s="49" t="n">
        <v>-1.403080340222336</v>
      </c>
      <c r="AQ78" s="49" t="n">
        <v>0.2709536337004844</v>
      </c>
      <c r="AR78" s="49" t="n">
        <v>-0.05330077808977173</v>
      </c>
      <c r="AS78" s="49" t="n">
        <v>0.1041269408530065</v>
      </c>
      <c r="AT78" s="49" t="n">
        <v>-0.001108222983856509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0.1877358248074705</v>
      </c>
      <c r="BN78" s="49" t="n">
        <v>-0.0381351834077945</v>
      </c>
      <c r="BO78" s="49" t="n">
        <v>1.000830546807305</v>
      </c>
      <c r="BP78" s="49" t="n">
        <v>0.1877358222252918</v>
      </c>
      <c r="BQ78" s="49" t="n">
        <v>-0.03813510720684066</v>
      </c>
      <c r="BR78" s="49" t="n">
        <v>1.000830597049221</v>
      </c>
      <c r="BS78" s="49" t="n">
        <v>2.582178748600228e-06</v>
      </c>
      <c r="BT78" s="49" t="n">
        <v>-7.620095383159553e-05</v>
      </c>
      <c r="BU78" s="49" t="n">
        <v>-5.024191640501385e-05</v>
      </c>
      <c r="BV78" s="49" t="n">
        <v>9.130992922997518e-05</v>
      </c>
    </row>
    <row r="79">
      <c r="A79" s="51" t="n">
        <v>65.84999999999999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-1.713485680079487</v>
      </c>
      <c r="F79" s="51" t="n">
        <v>-1.53077803458127</v>
      </c>
      <c r="G79" s="51" t="n">
        <v>-0.05717570929941301</v>
      </c>
      <c r="H79" s="51" t="n">
        <v>-1.485076963022701</v>
      </c>
      <c r="I79" s="51" t="n">
        <v>-6.213617807906626</v>
      </c>
      <c r="J79" s="51" t="n">
        <v>1.550243527302485</v>
      </c>
      <c r="K79" s="51" t="n">
        <v>-1.713486517381957</v>
      </c>
      <c r="L79" s="51" t="n">
        <v>-1.530779903148654</v>
      </c>
      <c r="M79" s="51" t="n">
        <v>-0.05717188436672283</v>
      </c>
      <c r="N79" s="51" t="n">
        <v>-1.4850804988944</v>
      </c>
      <c r="O79" s="51" t="n">
        <v>-6.213617085472805</v>
      </c>
      <c r="P79" s="51" t="n">
        <v>1.550244963410445</v>
      </c>
      <c r="Q79" s="51" t="n">
        <v>8.373024700247811e-07</v>
      </c>
      <c r="R79" s="51" t="n">
        <v>1.86856738371155e-06</v>
      </c>
      <c r="S79" s="51" t="n">
        <v>-3.824932690174587e-06</v>
      </c>
      <c r="T79" s="51" t="n">
        <v>3.535871698323589e-06</v>
      </c>
      <c r="U79" s="51" t="n">
        <v>-7.224338212097337e-07</v>
      </c>
      <c r="V79" s="51" t="n">
        <v>-1.436107959884581e-06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4.052833076773196e-08</v>
      </c>
      <c r="AD79" s="51" t="n">
        <v>5.613373815489646e-08</v>
      </c>
      <c r="AE79" s="51" t="n">
        <v>-1.096187614512377e-07</v>
      </c>
      <c r="AF79" s="51" t="n">
        <v>9.073967997125232e-08</v>
      </c>
      <c r="AG79" s="51" t="n">
        <v>-3.976846205989981e-08</v>
      </c>
      <c r="AH79" s="51" t="n">
        <v>-3.49577414454974e-08</v>
      </c>
      <c r="AI79" s="51" t="n">
        <v>0.0005210407935260141</v>
      </c>
      <c r="AJ79" s="51" t="n">
        <v>0.00284858834843892</v>
      </c>
      <c r="AK79" s="51" t="n">
        <v>-0.003546248954951186</v>
      </c>
      <c r="AL79" s="51" t="n">
        <v>0.0005981635574280101</v>
      </c>
      <c r="AM79" s="51" t="n">
        <v>-0.000168797185219489</v>
      </c>
      <c r="AN79" s="51" t="n">
        <v>-0.0001642737672748404</v>
      </c>
      <c r="AO79" s="51" t="n">
        <v>0.0005095092359779924</v>
      </c>
      <c r="AP79" s="51" t="n">
        <v>-1.403080397694313</v>
      </c>
      <c r="AQ79" s="51" t="n">
        <v>0.2709536509443953</v>
      </c>
      <c r="AR79" s="51" t="n">
        <v>-0.05330071428156662</v>
      </c>
      <c r="AS79" s="51" t="n">
        <v>0.1041269402482102</v>
      </c>
      <c r="AT79" s="51" t="n">
        <v>-0.00110824854707569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0.1877358248074705</v>
      </c>
      <c r="BN79" s="51" t="n">
        <v>-0.0381351834077945</v>
      </c>
      <c r="BO79" s="51" t="n">
        <v>1.000830546807305</v>
      </c>
      <c r="BP79" s="51" t="n">
        <v>0.1877358222292516</v>
      </c>
      <c r="BQ79" s="51" t="n">
        <v>-0.03813510722658378</v>
      </c>
      <c r="BR79" s="51" t="n">
        <v>1.000830597033582</v>
      </c>
      <c r="BS79" s="51" t="n">
        <v>2.578218916138297e-06</v>
      </c>
      <c r="BT79" s="51" t="n">
        <v>-7.618121071473194e-05</v>
      </c>
      <c r="BU79" s="51" t="n">
        <v>-5.022627735939977e-05</v>
      </c>
      <c r="BV79" s="51" t="n">
        <v>9.128473594268252e-05</v>
      </c>
    </row>
    <row r="80">
      <c r="A80" s="49" t="n">
        <v>65.86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-1.713485680079487</v>
      </c>
      <c r="F80" s="49" t="n">
        <v>-1.53077803458127</v>
      </c>
      <c r="G80" s="49" t="n">
        <v>-0.05717570929941301</v>
      </c>
      <c r="H80" s="49" t="n">
        <v>-1.485076963022701</v>
      </c>
      <c r="I80" s="49" t="n">
        <v>-6.213617807906626</v>
      </c>
      <c r="J80" s="49" t="n">
        <v>1.550243527302485</v>
      </c>
      <c r="K80" s="49" t="n">
        <v>-1.713486516978397</v>
      </c>
      <c r="L80" s="49" t="n">
        <v>-1.530779902588372</v>
      </c>
      <c r="M80" s="49" t="n">
        <v>-0.05717188546093552</v>
      </c>
      <c r="N80" s="49" t="n">
        <v>-1.485080497989271</v>
      </c>
      <c r="O80" s="49" t="n">
        <v>-6.213617085868774</v>
      </c>
      <c r="P80" s="49" t="n">
        <v>1.55024496306219</v>
      </c>
      <c r="Q80" s="49" t="n">
        <v>8.36898909506445e-07</v>
      </c>
      <c r="R80" s="49" t="n">
        <v>1.868007102334701e-06</v>
      </c>
      <c r="S80" s="49" t="n">
        <v>-3.823838477481911e-06</v>
      </c>
      <c r="T80" s="49" t="n">
        <v>3.534966569462838e-06</v>
      </c>
      <c r="U80" s="49" t="n">
        <v>-7.220378517303061e-07</v>
      </c>
      <c r="V80" s="49" t="n">
        <v>-1.435759704015993e-06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4.051373297005699e-08</v>
      </c>
      <c r="AD80" s="49" t="n">
        <v>5.611762251021618e-08</v>
      </c>
      <c r="AE80" s="49" t="n">
        <v>-1.095874181350574e-07</v>
      </c>
      <c r="AF80" s="49" t="n">
        <v>9.071098240089059e-08</v>
      </c>
      <c r="AG80" s="49" t="n">
        <v>-3.975415368250024e-08</v>
      </c>
      <c r="AH80" s="49" t="n">
        <v>-3.494494541520302e-08</v>
      </c>
      <c r="AI80" s="49" t="n">
        <v>0.0005209544800712699</v>
      </c>
      <c r="AJ80" s="49" t="n">
        <v>0.002848530891340542</v>
      </c>
      <c r="AK80" s="49" t="n">
        <v>-0.003546231828304835</v>
      </c>
      <c r="AL80" s="49" t="n">
        <v>0.0005982282541042087</v>
      </c>
      <c r="AM80" s="49" t="n">
        <v>-0.0001687976265451874</v>
      </c>
      <c r="AN80" s="49" t="n">
        <v>-0.0001643029100872327</v>
      </c>
      <c r="AO80" s="49" t="n">
        <v>0.000509422954210588</v>
      </c>
      <c r="AP80" s="49" t="n">
        <v>-1.403080455155867</v>
      </c>
      <c r="AQ80" s="49" t="n">
        <v>0.2709536681835165</v>
      </c>
      <c r="AR80" s="49" t="n">
        <v>-0.05330065048567333</v>
      </c>
      <c r="AS80" s="49" t="n">
        <v>0.1041269396500319</v>
      </c>
      <c r="AT80" s="49" t="n">
        <v>-0.001108274105615821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0.1877358248074705</v>
      </c>
      <c r="BN80" s="49" t="n">
        <v>-0.0381351834077945</v>
      </c>
      <c r="BO80" s="49" t="n">
        <v>1.000830546807305</v>
      </c>
      <c r="BP80" s="49" t="n">
        <v>0.1877358222332098</v>
      </c>
      <c r="BQ80" s="49" t="n">
        <v>-0.03813510724632101</v>
      </c>
      <c r="BR80" s="49" t="n">
        <v>1.000830597017948</v>
      </c>
      <c r="BS80" s="49" t="n">
        <v>2.574260693499753e-06</v>
      </c>
      <c r="BT80" s="49" t="n">
        <v>-7.616147348898927e-05</v>
      </c>
      <c r="BU80" s="49" t="n">
        <v>-5.02106429767224e-05</v>
      </c>
      <c r="BV80" s="49" t="n">
        <v>9.125955035100709e-05</v>
      </c>
    </row>
    <row r="81">
      <c r="A81" s="51" t="n">
        <v>65.87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-1.713485680079487</v>
      </c>
      <c r="F81" s="51" t="n">
        <v>-1.53077803458127</v>
      </c>
      <c r="G81" s="51" t="n">
        <v>-0.05717570929941301</v>
      </c>
      <c r="H81" s="51" t="n">
        <v>-1.485076963022701</v>
      </c>
      <c r="I81" s="51" t="n">
        <v>-6.213617807906626</v>
      </c>
      <c r="J81" s="51" t="n">
        <v>1.550243527302485</v>
      </c>
      <c r="K81" s="51" t="n">
        <v>-1.713486516574983</v>
      </c>
      <c r="L81" s="51" t="n">
        <v>-1.530779902028252</v>
      </c>
      <c r="M81" s="51" t="n">
        <v>-0.05717188655483489</v>
      </c>
      <c r="N81" s="51" t="n">
        <v>-1.485080497084429</v>
      </c>
      <c r="O81" s="51" t="n">
        <v>-6.2136170862646</v>
      </c>
      <c r="P81" s="51" t="n">
        <v>1.550244962714062</v>
      </c>
      <c r="Q81" s="51" t="n">
        <v>8.364954955375481e-07</v>
      </c>
      <c r="R81" s="51" t="n">
        <v>1.867446981718146e-06</v>
      </c>
      <c r="S81" s="51" t="n">
        <v>-3.822744578114989e-06</v>
      </c>
      <c r="T81" s="51" t="n">
        <v>3.534061728149851e-06</v>
      </c>
      <c r="U81" s="51" t="n">
        <v>-7.216420261357825e-07</v>
      </c>
      <c r="V81" s="51" t="n">
        <v>-1.435411576933276e-06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4.049905747982314e-08</v>
      </c>
      <c r="AD81" s="51" t="n">
        <v>5.610149244234018e-08</v>
      </c>
      <c r="AE81" s="51" t="n">
        <v>-1.095560567885949e-07</v>
      </c>
      <c r="AF81" s="51" t="n">
        <v>9.068221185418168e-08</v>
      </c>
      <c r="AG81" s="51" t="n">
        <v>-3.973976886277597e-08</v>
      </c>
      <c r="AH81" s="51" t="n">
        <v>-3.493208329866625e-08</v>
      </c>
      <c r="AI81" s="51" t="n">
        <v>0.0005208681903725147</v>
      </c>
      <c r="AJ81" s="51" t="n">
        <v>0.002848473445125511</v>
      </c>
      <c r="AK81" s="51" t="n">
        <v>-0.00354621470681074</v>
      </c>
      <c r="AL81" s="51" t="n">
        <v>0.0005982929384510897</v>
      </c>
      <c r="AM81" s="51" t="n">
        <v>-0.0001687980614791125</v>
      </c>
      <c r="AN81" s="51" t="n">
        <v>-0.0001643320476082333</v>
      </c>
      <c r="AO81" s="51" t="n">
        <v>0.000509336695422951</v>
      </c>
      <c r="AP81" s="51" t="n">
        <v>-1.403080512606379</v>
      </c>
      <c r="AQ81" s="51" t="n">
        <v>0.2709536854178269</v>
      </c>
      <c r="AR81" s="51" t="n">
        <v>-0.05330058670204951</v>
      </c>
      <c r="AS81" s="51" t="n">
        <v>0.1041269390584486</v>
      </c>
      <c r="AT81" s="51" t="n">
        <v>-0.001108299659544593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0.1877358248074705</v>
      </c>
      <c r="BN81" s="51" t="n">
        <v>-0.0381351834077945</v>
      </c>
      <c r="BO81" s="51" t="n">
        <v>1.000830546807305</v>
      </c>
      <c r="BP81" s="51" t="n">
        <v>0.1877358222371663</v>
      </c>
      <c r="BQ81" s="51" t="n">
        <v>-0.03813510726605297</v>
      </c>
      <c r="BR81" s="51" t="n">
        <v>1.000830597002318</v>
      </c>
      <c r="BS81" s="51" t="n">
        <v>2.570304247218047e-06</v>
      </c>
      <c r="BT81" s="51" t="n">
        <v>-7.614174152292819e-05</v>
      </c>
      <c r="BU81" s="51" t="n">
        <v>-5.019501347902633e-05</v>
      </c>
      <c r="BV81" s="51" t="n">
        <v>9.123437205476513e-05</v>
      </c>
    </row>
    <row r="82">
      <c r="A82" s="49" t="n">
        <v>65.88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-1.713485680079487</v>
      </c>
      <c r="F82" s="49" t="n">
        <v>-1.53077803458127</v>
      </c>
      <c r="G82" s="49" t="n">
        <v>-0.05717570929941301</v>
      </c>
      <c r="H82" s="49" t="n">
        <v>-1.485076963022701</v>
      </c>
      <c r="I82" s="49" t="n">
        <v>-6.213617807906626</v>
      </c>
      <c r="J82" s="49" t="n">
        <v>1.550243527302485</v>
      </c>
      <c r="K82" s="49" t="n">
        <v>-1.713486516171714</v>
      </c>
      <c r="L82" s="49" t="n">
        <v>-1.530779901468292</v>
      </c>
      <c r="M82" s="49" t="n">
        <v>-0.0571718876484219</v>
      </c>
      <c r="N82" s="49" t="n">
        <v>-1.485080496179874</v>
      </c>
      <c r="O82" s="49" t="n">
        <v>-6.213617086660284</v>
      </c>
      <c r="P82" s="49" t="n">
        <v>1.550244962366062</v>
      </c>
      <c r="Q82" s="49" t="n">
        <v>8.360922270078675e-07</v>
      </c>
      <c r="R82" s="49" t="n">
        <v>1.86688702208393e-06</v>
      </c>
      <c r="S82" s="49" t="n">
        <v>-3.821650991109315e-06</v>
      </c>
      <c r="T82" s="49" t="n">
        <v>3.53315717260827e-06</v>
      </c>
      <c r="U82" s="49" t="n">
        <v>-7.212463417616277e-07</v>
      </c>
      <c r="V82" s="49" t="n">
        <v>-1.435063576638029e-06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4.048437803321359e-08</v>
      </c>
      <c r="AD82" s="49" t="n">
        <v>5.608537750212026e-08</v>
      </c>
      <c r="AE82" s="49" t="n">
        <v>-1.095247183404823e-07</v>
      </c>
      <c r="AF82" s="49" t="n">
        <v>9.065350282944085e-08</v>
      </c>
      <c r="AG82" s="49" t="n">
        <v>-3.97253738194589e-08</v>
      </c>
      <c r="AH82" s="49" t="n">
        <v>-3.491926256590956e-08</v>
      </c>
      <c r="AI82" s="49" t="n">
        <v>0.0005207819237650849</v>
      </c>
      <c r="AJ82" s="49" t="n">
        <v>0.002848416009779247</v>
      </c>
      <c r="AK82" s="49" t="n">
        <v>-0.003546197589860558</v>
      </c>
      <c r="AL82" s="49" t="n">
        <v>0.0005983576102824835</v>
      </c>
      <c r="AM82" s="49" t="n">
        <v>-0.0001687984897884593</v>
      </c>
      <c r="AN82" s="49" t="n">
        <v>-0.0001643611797602525</v>
      </c>
      <c r="AO82" s="49" t="n">
        <v>0.0005092504603531299</v>
      </c>
      <c r="AP82" s="49" t="n">
        <v>-1.403080570046019</v>
      </c>
      <c r="AQ82" s="49" t="n">
        <v>0.2709537026469839</v>
      </c>
      <c r="AR82" s="49" t="n">
        <v>-0.05330052293061904</v>
      </c>
      <c r="AS82" s="49" t="n">
        <v>0.1041269384733114</v>
      </c>
      <c r="AT82" s="49" t="n">
        <v>-0.001108325208723365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0.1877358248074705</v>
      </c>
      <c r="BN82" s="49" t="n">
        <v>-0.0381351834077945</v>
      </c>
      <c r="BO82" s="49" t="n">
        <v>1.000830546807305</v>
      </c>
      <c r="BP82" s="49" t="n">
        <v>0.1877358222411212</v>
      </c>
      <c r="BQ82" s="49" t="n">
        <v>-0.03813510728577914</v>
      </c>
      <c r="BR82" s="49" t="n">
        <v>1.000830596986693</v>
      </c>
      <c r="BS82" s="49" t="n">
        <v>2.566349355248576e-06</v>
      </c>
      <c r="BT82" s="49" t="n">
        <v>-7.61220153577824e-05</v>
      </c>
      <c r="BU82" s="49" t="n">
        <v>-5.017938820017775e-05</v>
      </c>
      <c r="BV82" s="49" t="n">
        <v>9.120920113282312e-05</v>
      </c>
    </row>
    <row r="83">
      <c r="A83" s="51" t="n">
        <v>65.89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-1.713485680079487</v>
      </c>
      <c r="F83" s="51" t="n">
        <v>-1.53077803458127</v>
      </c>
      <c r="G83" s="51" t="n">
        <v>-0.05717570929941301</v>
      </c>
      <c r="H83" s="51" t="n">
        <v>-1.485076963022701</v>
      </c>
      <c r="I83" s="51" t="n">
        <v>-6.213617807906626</v>
      </c>
      <c r="J83" s="51" t="n">
        <v>1.550243527302485</v>
      </c>
      <c r="K83" s="51" t="n">
        <v>-1.713486515768591</v>
      </c>
      <c r="L83" s="51" t="n">
        <v>-1.530779900908493</v>
      </c>
      <c r="M83" s="51" t="n">
        <v>-0.05717188874169619</v>
      </c>
      <c r="N83" s="51" t="n">
        <v>-1.485080495275605</v>
      </c>
      <c r="O83" s="51" t="n">
        <v>-6.213617087055824</v>
      </c>
      <c r="P83" s="51" t="n">
        <v>1.55024496201819</v>
      </c>
      <c r="Q83" s="51" t="n">
        <v>8.356891041394476e-07</v>
      </c>
      <c r="R83" s="51" t="n">
        <v>1.866327223210007e-06</v>
      </c>
      <c r="S83" s="51" t="n">
        <v>-3.820557716818773e-06</v>
      </c>
      <c r="T83" s="51" t="n">
        <v>3.532252903726274e-06</v>
      </c>
      <c r="U83" s="51" t="n">
        <v>-7.208508021605553e-07</v>
      </c>
      <c r="V83" s="51" t="n">
        <v>-1.434715704906608e-06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4.046983679814912e-08</v>
      </c>
      <c r="AD83" s="51" t="n">
        <v>5.606930400596207e-08</v>
      </c>
      <c r="AE83" s="51" t="n">
        <v>-1.094934481706521e-07</v>
      </c>
      <c r="AF83" s="51" t="n">
        <v>9.062487211185244e-08</v>
      </c>
      <c r="AG83" s="51" t="n">
        <v>-3.971112313202324e-08</v>
      </c>
      <c r="AH83" s="51" t="n">
        <v>-3.4906500206381e-08</v>
      </c>
      <c r="AI83" s="51" t="n">
        <v>0.0005206956796095489</v>
      </c>
      <c r="AJ83" s="51" t="n">
        <v>0.002848358584794596</v>
      </c>
      <c r="AK83" s="51" t="n">
        <v>-0.003546180477465334</v>
      </c>
      <c r="AL83" s="51" t="n">
        <v>0.0005984222696538098</v>
      </c>
      <c r="AM83" s="51" t="n">
        <v>-0.0001687989117272165</v>
      </c>
      <c r="AN83" s="51" t="n">
        <v>-0.0001643903066176419</v>
      </c>
      <c r="AO83" s="51" t="n">
        <v>0.0005091642483809975</v>
      </c>
      <c r="AP83" s="51" t="n">
        <v>-1.403080627474786</v>
      </c>
      <c r="AQ83" s="51" t="n">
        <v>0.2709537198715658</v>
      </c>
      <c r="AR83" s="51" t="n">
        <v>-0.05330045917151537</v>
      </c>
      <c r="AS83" s="51" t="n">
        <v>0.1041269378948097</v>
      </c>
      <c r="AT83" s="51" t="n">
        <v>-0.001108350753283548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0.1877358248074705</v>
      </c>
      <c r="BN83" s="51" t="n">
        <v>-0.0381351834077945</v>
      </c>
      <c r="BO83" s="51" t="n">
        <v>1.000830546807305</v>
      </c>
      <c r="BP83" s="51" t="n">
        <v>0.1877358222450745</v>
      </c>
      <c r="BQ83" s="51" t="n">
        <v>-0.03813510730549957</v>
      </c>
      <c r="BR83" s="51" t="n">
        <v>1.000830596971073</v>
      </c>
      <c r="BS83" s="51" t="n">
        <v>2.562396073102491e-06</v>
      </c>
      <c r="BT83" s="51" t="n">
        <v>-7.610229492416298e-05</v>
      </c>
      <c r="BU83" s="51" t="n">
        <v>-5.016376802835509e-05</v>
      </c>
      <c r="BV83" s="51" t="n">
        <v>9.118403801742032e-05</v>
      </c>
    </row>
    <row r="84">
      <c r="A84" s="49" t="n">
        <v>65.90000000000001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-1.713485680079487</v>
      </c>
      <c r="F84" s="49" t="n">
        <v>-1.53077803458127</v>
      </c>
      <c r="G84" s="49" t="n">
        <v>-0.05717570929941301</v>
      </c>
      <c r="H84" s="49" t="n">
        <v>-1.485076963022701</v>
      </c>
      <c r="I84" s="49" t="n">
        <v>-6.213617807906626</v>
      </c>
      <c r="J84" s="49" t="n">
        <v>1.550243527302485</v>
      </c>
      <c r="K84" s="49" t="n">
        <v>-1.713486515365614</v>
      </c>
      <c r="L84" s="49" t="n">
        <v>-1.530779900348855</v>
      </c>
      <c r="M84" s="49" t="n">
        <v>-0.05717188983465778</v>
      </c>
      <c r="N84" s="49" t="n">
        <v>-1.485080494371622</v>
      </c>
      <c r="O84" s="49" t="n">
        <v>-6.213617087451222</v>
      </c>
      <c r="P84" s="49" t="n">
        <v>1.550244961670447</v>
      </c>
      <c r="Q84" s="49" t="n">
        <v>8.352861273763779e-07</v>
      </c>
      <c r="R84" s="49" t="n">
        <v>1.865767585096378e-06</v>
      </c>
      <c r="S84" s="49" t="n">
        <v>-3.819464755222546e-06</v>
      </c>
      <c r="T84" s="49" t="n">
        <v>3.531348920837729e-06</v>
      </c>
      <c r="U84" s="49" t="n">
        <v>-7.204554037798516e-07</v>
      </c>
      <c r="V84" s="49" t="n">
        <v>-1.43436796107288e-06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4.045517383401468e-08</v>
      </c>
      <c r="AD84" s="49" t="n">
        <v>5.605317935438066e-08</v>
      </c>
      <c r="AE84" s="49" t="n">
        <v>-1.094621304487987e-07</v>
      </c>
      <c r="AF84" s="49" t="n">
        <v>9.059613436529501e-08</v>
      </c>
      <c r="AG84" s="49" t="n">
        <v>-3.969675084914553e-08</v>
      </c>
      <c r="AH84" s="49" t="n">
        <v>-3.489364727412084e-08</v>
      </c>
      <c r="AI84" s="49" t="n">
        <v>0.0005206094591953016</v>
      </c>
      <c r="AJ84" s="49" t="n">
        <v>0.002848301171183916</v>
      </c>
      <c r="AK84" s="49" t="n">
        <v>-0.003546163370128125</v>
      </c>
      <c r="AL84" s="49" t="n">
        <v>0.0005984869166257839</v>
      </c>
      <c r="AM84" s="49" t="n">
        <v>-0.0001687993270774133</v>
      </c>
      <c r="AN84" s="49" t="n">
        <v>-0.0001644194281598773</v>
      </c>
      <c r="AO84" s="49" t="n">
        <v>0.0005090780588633097</v>
      </c>
      <c r="AP84" s="49" t="n">
        <v>-1.403080684893187</v>
      </c>
      <c r="AQ84" s="49" t="n">
        <v>0.2709537370915683</v>
      </c>
      <c r="AR84" s="49" t="n">
        <v>-0.05330039542469877</v>
      </c>
      <c r="AS84" s="49" t="n">
        <v>0.10412693732269</v>
      </c>
      <c r="AT84" s="49" t="n">
        <v>-0.001108376293227909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0.1877358248074705</v>
      </c>
      <c r="BN84" s="49" t="n">
        <v>-0.0381351834077945</v>
      </c>
      <c r="BO84" s="49" t="n">
        <v>1.000830546807305</v>
      </c>
      <c r="BP84" s="49" t="n">
        <v>0.187735822249026</v>
      </c>
      <c r="BQ84" s="49" t="n">
        <v>-0.0381351073252147</v>
      </c>
      <c r="BR84" s="49" t="n">
        <v>1.000830596955457</v>
      </c>
      <c r="BS84" s="49" t="n">
        <v>2.558444511802094e-06</v>
      </c>
      <c r="BT84" s="49" t="n">
        <v>-7.608257979185851e-05</v>
      </c>
      <c r="BU84" s="49" t="n">
        <v>-5.014815229742453e-05</v>
      </c>
      <c r="BV84" s="49" t="n">
        <v>9.115888198606962e-05</v>
      </c>
    </row>
    <row r="85">
      <c r="A85" s="51" t="n">
        <v>65.91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-1.713485680079487</v>
      </c>
      <c r="F85" s="51" t="n">
        <v>-1.53077803458127</v>
      </c>
      <c r="G85" s="51" t="n">
        <v>-0.05717570929941301</v>
      </c>
      <c r="H85" s="51" t="n">
        <v>-1.485076963022701</v>
      </c>
      <c r="I85" s="51" t="n">
        <v>-6.213617807906626</v>
      </c>
      <c r="J85" s="51" t="n">
        <v>1.550243527302485</v>
      </c>
      <c r="K85" s="51" t="n">
        <v>-1.713486514962784</v>
      </c>
      <c r="L85" s="51" t="n">
        <v>-1.530779899789378</v>
      </c>
      <c r="M85" s="51" t="n">
        <v>-0.05717189092730627</v>
      </c>
      <c r="N85" s="51" t="n">
        <v>-1.485080493467926</v>
      </c>
      <c r="O85" s="51" t="n">
        <v>-6.213617087846477</v>
      </c>
      <c r="P85" s="51" t="n">
        <v>1.55024496132283</v>
      </c>
      <c r="Q85" s="51" t="n">
        <v>8.348832969407027e-07</v>
      </c>
      <c r="R85" s="51" t="n">
        <v>1.865208107965088e-06</v>
      </c>
      <c r="S85" s="51" t="n">
        <v>-3.818372106736967e-06</v>
      </c>
      <c r="T85" s="51" t="n">
        <v>3.530445225052858e-06</v>
      </c>
      <c r="U85" s="51" t="n">
        <v>-7.200601492840519e-07</v>
      </c>
      <c r="V85" s="51" t="n">
        <v>-1.434020344914799e-06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4.044049165087885e-08</v>
      </c>
      <c r="AD85" s="51" t="n">
        <v>5.603702813854498e-08</v>
      </c>
      <c r="AE85" s="51" t="n">
        <v>-1.094307109351066e-07</v>
      </c>
      <c r="AF85" s="51" t="n">
        <v>9.056736697925227e-08</v>
      </c>
      <c r="AG85" s="51" t="n">
        <v>-3.968235473203463e-08</v>
      </c>
      <c r="AH85" s="51" t="n">
        <v>-3.488081270520971e-08</v>
      </c>
      <c r="AI85" s="51" t="n">
        <v>0.0005205232623419112</v>
      </c>
      <c r="AJ85" s="51" t="n">
        <v>0.002848243769100111</v>
      </c>
      <c r="AK85" s="51" t="n">
        <v>-0.00354614626845224</v>
      </c>
      <c r="AL85" s="51" t="n">
        <v>0.0005985515512685311</v>
      </c>
      <c r="AM85" s="51" t="n">
        <v>-0.0001687997360539501</v>
      </c>
      <c r="AN85" s="51" t="n">
        <v>-0.0001644485443806049</v>
      </c>
      <c r="AO85" s="51" t="n">
        <v>0.0005089918930578519</v>
      </c>
      <c r="AP85" s="51" t="n">
        <v>-1.403080742300219</v>
      </c>
      <c r="AQ85" s="51" t="n">
        <v>0.2709537543064967</v>
      </c>
      <c r="AR85" s="51" t="n">
        <v>-0.05330033169012326</v>
      </c>
      <c r="AS85" s="51" t="n">
        <v>0.1041269367572059</v>
      </c>
      <c r="AT85" s="51" t="n">
        <v>-0.001108401828468518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0.1877358248074705</v>
      </c>
      <c r="BN85" s="51" t="n">
        <v>-0.0381351834077945</v>
      </c>
      <c r="BO85" s="51" t="n">
        <v>1.000830546807305</v>
      </c>
      <c r="BP85" s="51" t="n">
        <v>0.1877358222529759</v>
      </c>
      <c r="BQ85" s="51" t="n">
        <v>-0.03813510734492424</v>
      </c>
      <c r="BR85" s="51" t="n">
        <v>1.000830596939846</v>
      </c>
      <c r="BS85" s="51" t="n">
        <v>2.554494615836234e-06</v>
      </c>
      <c r="BT85" s="51" t="n">
        <v>-7.606287025924141e-05</v>
      </c>
      <c r="BU85" s="51" t="n">
        <v>-5.013254122943067e-05</v>
      </c>
      <c r="BV85" s="51" t="n">
        <v>9.113373340831097e-05</v>
      </c>
    </row>
    <row r="86">
      <c r="A86" s="49" t="n">
        <v>65.92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-1.713485680079487</v>
      </c>
      <c r="F86" s="49" t="n">
        <v>-1.53077803458127</v>
      </c>
      <c r="G86" s="49" t="n">
        <v>-0.05717570929941301</v>
      </c>
      <c r="H86" s="49" t="n">
        <v>-1.485076963022701</v>
      </c>
      <c r="I86" s="49" t="n">
        <v>-6.213617807906626</v>
      </c>
      <c r="J86" s="49" t="n">
        <v>1.550243527302485</v>
      </c>
      <c r="K86" s="49" t="n">
        <v>-1.713486514560099</v>
      </c>
      <c r="L86" s="49" t="n">
        <v>-1.530779899230062</v>
      </c>
      <c r="M86" s="49" t="n">
        <v>-0.05717189201964194</v>
      </c>
      <c r="N86" s="49" t="n">
        <v>-1.485080492564517</v>
      </c>
      <c r="O86" s="49" t="n">
        <v>-6.213617088241588</v>
      </c>
      <c r="P86" s="49" t="n">
        <v>1.550244960975342</v>
      </c>
      <c r="Q86" s="49" t="n">
        <v>8.344806119442438e-07</v>
      </c>
      <c r="R86" s="49" t="n">
        <v>1.864648791816137e-06</v>
      </c>
      <c r="S86" s="49" t="n">
        <v>-3.817279771063664e-06</v>
      </c>
      <c r="T86" s="49" t="n">
        <v>3.529541815927573e-06</v>
      </c>
      <c r="U86" s="49" t="n">
        <v>-7.196650377849778e-07</v>
      </c>
      <c r="V86" s="49" t="n">
        <v>-1.433672856210322e-06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4.042592176147582e-08</v>
      </c>
      <c r="AD86" s="49" t="n">
        <v>5.60209462293574e-08</v>
      </c>
      <c r="AE86" s="49" t="n">
        <v>-1.093994453518852e-07</v>
      </c>
      <c r="AF86" s="49" t="n">
        <v>9.053871106307065e-08</v>
      </c>
      <c r="AG86" s="49" t="n">
        <v>-3.96680764399443e-08</v>
      </c>
      <c r="AH86" s="49" t="n">
        <v>-3.486802180774524e-08</v>
      </c>
      <c r="AI86" s="49" t="n">
        <v>0.0005204370880350804</v>
      </c>
      <c r="AJ86" s="49" t="n">
        <v>0.002848186377486267</v>
      </c>
      <c r="AK86" s="49" t="n">
        <v>-0.003546129171258297</v>
      </c>
      <c r="AL86" s="49" t="n">
        <v>0.0005986161734754198</v>
      </c>
      <c r="AM86" s="49" t="n">
        <v>-0.0001688001385397808</v>
      </c>
      <c r="AN86" s="49" t="n">
        <v>-0.000164477655274104</v>
      </c>
      <c r="AO86" s="49" t="n">
        <v>0.0005089057508191781</v>
      </c>
      <c r="AP86" s="49" t="n">
        <v>-1.403080799695724</v>
      </c>
      <c r="AQ86" s="49" t="n">
        <v>0.2709537715157429</v>
      </c>
      <c r="AR86" s="49" t="n">
        <v>-0.05330026796770364</v>
      </c>
      <c r="AS86" s="49" t="n">
        <v>0.1041269361981038</v>
      </c>
      <c r="AT86" s="49" t="n">
        <v>-0.001108427359088782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0.1877358248074705</v>
      </c>
      <c r="BN86" s="49" t="n">
        <v>-0.0381351834077945</v>
      </c>
      <c r="BO86" s="49" t="n">
        <v>1.000830546807305</v>
      </c>
      <c r="BP86" s="49" t="n">
        <v>0.1877358222569242</v>
      </c>
      <c r="BQ86" s="49" t="n">
        <v>-0.038135107364628</v>
      </c>
      <c r="BR86" s="49" t="n">
        <v>1.00083059692424</v>
      </c>
      <c r="BS86" s="49" t="n">
        <v>2.550546329693759e-06</v>
      </c>
      <c r="BT86" s="49" t="n">
        <v>-7.604316649978404e-05</v>
      </c>
      <c r="BU86" s="49" t="n">
        <v>-5.011693504641812e-05</v>
      </c>
      <c r="BV86" s="49" t="n">
        <v>9.110859254944446e-05</v>
      </c>
    </row>
    <row r="87">
      <c r="A87" s="51" t="n">
        <v>65.93000000000001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-1.713485680079487</v>
      </c>
      <c r="F87" s="51" t="n">
        <v>-1.53077803458127</v>
      </c>
      <c r="G87" s="51" t="n">
        <v>-0.05717570929941301</v>
      </c>
      <c r="H87" s="51" t="n">
        <v>-1.485076963022701</v>
      </c>
      <c r="I87" s="51" t="n">
        <v>-6.213617807906626</v>
      </c>
      <c r="J87" s="51" t="n">
        <v>1.550243527302485</v>
      </c>
      <c r="K87" s="51" t="n">
        <v>-1.713486514157559</v>
      </c>
      <c r="L87" s="51" t="n">
        <v>-1.530779898670906</v>
      </c>
      <c r="M87" s="51" t="n">
        <v>-0.05717189311166539</v>
      </c>
      <c r="N87" s="51" t="n">
        <v>-1.485080491661393</v>
      </c>
      <c r="O87" s="51" t="n">
        <v>-6.213617088636558</v>
      </c>
      <c r="P87" s="51" t="n">
        <v>1.55024496062798</v>
      </c>
      <c r="Q87" s="51" t="n">
        <v>8.340780719429119e-07</v>
      </c>
      <c r="R87" s="51" t="n">
        <v>1.86408963598339e-06</v>
      </c>
      <c r="S87" s="51" t="n">
        <v>-3.816187747612831e-06</v>
      </c>
      <c r="T87" s="51" t="n">
        <v>3.528638692129604e-06</v>
      </c>
      <c r="U87" s="51" t="n">
        <v>-7.192700683944508e-07</v>
      </c>
      <c r="V87" s="51" t="n">
        <v>-1.433325494959448e-06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4.041138716560466e-08</v>
      </c>
      <c r="AD87" s="51" t="n">
        <v>5.600487258748243e-08</v>
      </c>
      <c r="AE87" s="51" t="n">
        <v>-1.093681751107144e-07</v>
      </c>
      <c r="AF87" s="51" t="n">
        <v>9.051012922305091e-08</v>
      </c>
      <c r="AG87" s="51" t="n">
        <v>-3.965382712554227e-08</v>
      </c>
      <c r="AH87" s="51" t="n">
        <v>-3.485530154952177e-08</v>
      </c>
      <c r="AI87" s="51" t="n">
        <v>0.0005203509363537466</v>
      </c>
      <c r="AJ87" s="51" t="n">
        <v>0.002848128996252827</v>
      </c>
      <c r="AK87" s="51" t="n">
        <v>-0.00354611207876642</v>
      </c>
      <c r="AL87" s="51" t="n">
        <v>0.0005986807831617559</v>
      </c>
      <c r="AM87" s="51" t="n">
        <v>-0.0001688005344856022</v>
      </c>
      <c r="AN87" s="51" t="n">
        <v>-0.0001645067608436345</v>
      </c>
      <c r="AO87" s="51" t="n">
        <v>0.00050881963108413</v>
      </c>
      <c r="AP87" s="51" t="n">
        <v>-1.40308085708077</v>
      </c>
      <c r="AQ87" s="51" t="n">
        <v>0.2709537887205013</v>
      </c>
      <c r="AR87" s="51" t="n">
        <v>-0.05330020425757636</v>
      </c>
      <c r="AS87" s="51" t="n">
        <v>0.1041269356455533</v>
      </c>
      <c r="AT87" s="51" t="n">
        <v>-0.001108452884940541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0.1877358248074705</v>
      </c>
      <c r="BN87" s="51" t="n">
        <v>-0.0381351834077945</v>
      </c>
      <c r="BO87" s="51" t="n">
        <v>1.000830546807305</v>
      </c>
      <c r="BP87" s="51" t="n">
        <v>0.1877358222608708</v>
      </c>
      <c r="BQ87" s="51" t="n">
        <v>-0.03813510738432639</v>
      </c>
      <c r="BR87" s="51" t="n">
        <v>1.000830596908638</v>
      </c>
      <c r="BS87" s="51" t="n">
        <v>2.546599708885822e-06</v>
      </c>
      <c r="BT87" s="51" t="n">
        <v>-7.602346810409166e-05</v>
      </c>
      <c r="BU87" s="51" t="n">
        <v>-5.010133330429767e-05</v>
      </c>
      <c r="BV87" s="51" t="n">
        <v>9.108345882496704e-05</v>
      </c>
    </row>
    <row r="88">
      <c r="A88" s="49" t="n">
        <v>65.94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-1.713485680079487</v>
      </c>
      <c r="F88" s="49" t="n">
        <v>-1.53077803458127</v>
      </c>
      <c r="G88" s="49" t="n">
        <v>-0.05717570929941301</v>
      </c>
      <c r="H88" s="49" t="n">
        <v>-1.485076963022701</v>
      </c>
      <c r="I88" s="49" t="n">
        <v>-6.213617807906626</v>
      </c>
      <c r="J88" s="49" t="n">
        <v>1.550243527302485</v>
      </c>
      <c r="K88" s="49" t="n">
        <v>-1.713486513755166</v>
      </c>
      <c r="L88" s="49" t="n">
        <v>-1.530779898111911</v>
      </c>
      <c r="M88" s="49" t="n">
        <v>-0.05717189420337523</v>
      </c>
      <c r="N88" s="49" t="n">
        <v>-1.485080490758558</v>
      </c>
      <c r="O88" s="49" t="n">
        <v>-6.213617089031382</v>
      </c>
      <c r="P88" s="49" t="n">
        <v>1.550244960280748</v>
      </c>
      <c r="Q88" s="49" t="n">
        <v>8.336756793791977e-07</v>
      </c>
      <c r="R88" s="49" t="n">
        <v>1.863530641577071e-06</v>
      </c>
      <c r="S88" s="49" t="n">
        <v>-3.815096037779186e-06</v>
      </c>
      <c r="T88" s="49" t="n">
        <v>3.527735856323488e-06</v>
      </c>
      <c r="U88" s="49" t="n">
        <v>-7.188752437770063e-07</v>
      </c>
      <c r="V88" s="49" t="n">
        <v>-1.432978262938533e-06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4.039651178279165e-08</v>
      </c>
      <c r="AD88" s="49" t="n">
        <v>5.598868559080665e-08</v>
      </c>
      <c r="AE88" s="49" t="n">
        <v>-1.093367198604176e-07</v>
      </c>
      <c r="AF88" s="49" t="n">
        <v>9.048118595166021e-08</v>
      </c>
      <c r="AG88" s="49" t="n">
        <v>-3.963924087926896e-08</v>
      </c>
      <c r="AH88" s="49" t="n">
        <v>-3.484230301129508e-08</v>
      </c>
      <c r="AI88" s="49" t="n">
        <v>0.0005202648100975885</v>
      </c>
      <c r="AJ88" s="49" t="n">
        <v>0.002848071627898546</v>
      </c>
      <c r="AK88" s="49" t="n">
        <v>-0.003546094992670515</v>
      </c>
      <c r="AL88" s="49" t="n">
        <v>0.0005987453807840583</v>
      </c>
      <c r="AM88" s="49" t="n">
        <v>-0.0001688009242443691</v>
      </c>
      <c r="AN88" s="49" t="n">
        <v>-0.0001645358611696251</v>
      </c>
      <c r="AO88" s="49" t="n">
        <v>0.0005087335340155721</v>
      </c>
      <c r="AP88" s="49" t="n">
        <v>-1.40308091445542</v>
      </c>
      <c r="AQ88" s="49" t="n">
        <v>0.2709538059205112</v>
      </c>
      <c r="AR88" s="49" t="n">
        <v>-0.0533001405597554</v>
      </c>
      <c r="AS88" s="49" t="n">
        <v>0.1041269350995172</v>
      </c>
      <c r="AT88" s="49" t="n">
        <v>-0.001108478406314804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0.1877358248074705</v>
      </c>
      <c r="BN88" s="49" t="n">
        <v>-0.0381351834077945</v>
      </c>
      <c r="BO88" s="49" t="n">
        <v>1.000830546807305</v>
      </c>
      <c r="BP88" s="49" t="n">
        <v>0.1877358222648158</v>
      </c>
      <c r="BQ88" s="49" t="n">
        <v>-0.03813510740401909</v>
      </c>
      <c r="BR88" s="49" t="n">
        <v>1.000830596893041</v>
      </c>
      <c r="BS88" s="49" t="n">
        <v>2.542654753412421e-06</v>
      </c>
      <c r="BT88" s="49" t="n">
        <v>-7.600377540523118e-05</v>
      </c>
      <c r="BU88" s="49" t="n">
        <v>-5.008573622511392e-05</v>
      </c>
      <c r="BV88" s="49" t="n">
        <v>9.105833263494102e-05</v>
      </c>
    </row>
    <row r="89">
      <c r="A89" s="51" t="n">
        <v>65.95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-1.713485680079487</v>
      </c>
      <c r="F89" s="51" t="n">
        <v>-1.53077803458127</v>
      </c>
      <c r="G89" s="51" t="n">
        <v>-0.05717570929941301</v>
      </c>
      <c r="H89" s="51" t="n">
        <v>-1.485076963022701</v>
      </c>
      <c r="I89" s="51" t="n">
        <v>-6.213617807906626</v>
      </c>
      <c r="J89" s="51" t="n">
        <v>1.550243527302485</v>
      </c>
      <c r="K89" s="51" t="n">
        <v>-1.713486513352918</v>
      </c>
      <c r="L89" s="51" t="n">
        <v>-1.530779897553077</v>
      </c>
      <c r="M89" s="51" t="n">
        <v>-0.05717189529477425</v>
      </c>
      <c r="N89" s="51" t="n">
        <v>-1.485080489856006</v>
      </c>
      <c r="O89" s="51" t="n">
        <v>-6.213617089426067</v>
      </c>
      <c r="P89" s="51" t="n">
        <v>1.550244959933642</v>
      </c>
      <c r="Q89" s="51" t="n">
        <v>8.332734307003875e-07</v>
      </c>
      <c r="R89" s="51" t="n">
        <v>1.862971806820823e-06</v>
      </c>
      <c r="S89" s="51" t="n">
        <v>-3.814004638752477e-06</v>
      </c>
      <c r="T89" s="51" t="n">
        <v>3.526833304512422e-06</v>
      </c>
      <c r="U89" s="51" t="n">
        <v>-7.18480559491752e-07</v>
      </c>
      <c r="V89" s="51" t="n">
        <v>-1.43263115681691e-06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4.038220425537948e-08</v>
      </c>
      <c r="AD89" s="51" t="n">
        <v>5.597274986080328e-08</v>
      </c>
      <c r="AE89" s="51" t="n">
        <v>-1.093057194478941e-07</v>
      </c>
      <c r="AF89" s="51" t="n">
        <v>9.045285648441592e-08</v>
      </c>
      <c r="AG89" s="51" t="n">
        <v>-3.962522384087092e-08</v>
      </c>
      <c r="AH89" s="51" t="n">
        <v>-3.482971324135671e-08</v>
      </c>
      <c r="AI89" s="51" t="n">
        <v>0.0005201787039120135</v>
      </c>
      <c r="AJ89" s="51" t="n">
        <v>0.002848014267047471</v>
      </c>
      <c r="AK89" s="51" t="n">
        <v>-0.003546077908847069</v>
      </c>
      <c r="AL89" s="51" t="n">
        <v>0.0005988099655528908</v>
      </c>
      <c r="AM89" s="51" t="n">
        <v>-0.0001688013071805085</v>
      </c>
      <c r="AN89" s="51" t="n">
        <v>-0.0001645649561126629</v>
      </c>
      <c r="AO89" s="51" t="n">
        <v>0.0005086474623157457</v>
      </c>
      <c r="AP89" s="51" t="n">
        <v>-1.403080971817214</v>
      </c>
      <c r="AQ89" s="51" t="n">
        <v>0.2709538231141451</v>
      </c>
      <c r="AR89" s="51" t="n">
        <v>-0.05330007687388926</v>
      </c>
      <c r="AS89" s="51" t="n">
        <v>0.1041269345597388</v>
      </c>
      <c r="AT89" s="51" t="n">
        <v>-0.001108503922910731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0.1877358248074705</v>
      </c>
      <c r="BN89" s="51" t="n">
        <v>-0.0381351834077945</v>
      </c>
      <c r="BO89" s="51" t="n">
        <v>1.000830546807305</v>
      </c>
      <c r="BP89" s="51" t="n">
        <v>0.1877358222687591</v>
      </c>
      <c r="BQ89" s="51" t="n">
        <v>-0.0381351074237064</v>
      </c>
      <c r="BR89" s="51" t="n">
        <v>1.000830596877448</v>
      </c>
      <c r="BS89" s="51" t="n">
        <v>2.538711463273557e-06</v>
      </c>
      <c r="BT89" s="51" t="n">
        <v>-7.598408809095236e-05</v>
      </c>
      <c r="BU89" s="51" t="n">
        <v>-5.007014380886687e-05</v>
      </c>
      <c r="BV89" s="51" t="n">
        <v>9.103321371866411e-05</v>
      </c>
    </row>
    <row r="90">
      <c r="A90" s="49" t="n">
        <v>65.95999999999999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-1.713485680079487</v>
      </c>
      <c r="F90" s="49" t="n">
        <v>-1.53077803458127</v>
      </c>
      <c r="G90" s="49" t="n">
        <v>-0.05717570929941301</v>
      </c>
      <c r="H90" s="49" t="n">
        <v>-1.485076963022701</v>
      </c>
      <c r="I90" s="49" t="n">
        <v>-6.213617807906626</v>
      </c>
      <c r="J90" s="49" t="n">
        <v>1.550243527302485</v>
      </c>
      <c r="K90" s="49" t="n">
        <v>-1.713486512950815</v>
      </c>
      <c r="L90" s="49" t="n">
        <v>-1.530779896994402</v>
      </c>
      <c r="M90" s="49" t="n">
        <v>-0.05717189638586134</v>
      </c>
      <c r="N90" s="49" t="n">
        <v>-1.48508048895374</v>
      </c>
      <c r="O90" s="49" t="n">
        <v>-6.213617089820607</v>
      </c>
      <c r="P90" s="49" t="n">
        <v>1.550244959586664</v>
      </c>
      <c r="Q90" s="49" t="n">
        <v>8.328713276828381e-07</v>
      </c>
      <c r="R90" s="49" t="n">
        <v>1.86241313238078e-06</v>
      </c>
      <c r="S90" s="49" t="n">
        <v>-3.812913551663744e-06</v>
      </c>
      <c r="T90" s="49" t="n">
        <v>3.525931038694807e-06</v>
      </c>
      <c r="U90" s="49" t="n">
        <v>-7.180860190914018e-07</v>
      </c>
      <c r="V90" s="49" t="n">
        <v>-1.43228417814889e-06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4.036746496018659e-08</v>
      </c>
      <c r="AD90" s="49" t="n">
        <v>5.595659562741611e-08</v>
      </c>
      <c r="AE90" s="49" t="n">
        <v>-1.09274316115052e-07</v>
      </c>
      <c r="AF90" s="49" t="n">
        <v>9.042403736371496e-08</v>
      </c>
      <c r="AG90" s="49" t="n">
        <v>-3.961077320747269e-08</v>
      </c>
      <c r="AH90" s="49" t="n">
        <v>-3.481681831924745e-08</v>
      </c>
      <c r="AI90" s="49" t="n">
        <v>0.0005200926225150106</v>
      </c>
      <c r="AJ90" s="49" t="n">
        <v>0.002847956918873512</v>
      </c>
      <c r="AK90" s="49" t="n">
        <v>-0.003546060831223999</v>
      </c>
      <c r="AL90" s="49" t="n">
        <v>0.0005988745381513484</v>
      </c>
      <c r="AM90" s="49" t="n">
        <v>-0.0001688016838703584</v>
      </c>
      <c r="AN90" s="49" t="n">
        <v>-0.000164594045748262</v>
      </c>
      <c r="AO90" s="49" t="n">
        <v>0.0005085614107086852</v>
      </c>
      <c r="AP90" s="49" t="n">
        <v>-1.403081029171486</v>
      </c>
      <c r="AQ90" s="49" t="n">
        <v>0.2709538403054496</v>
      </c>
      <c r="AR90" s="49" t="n">
        <v>-0.05330001320065902</v>
      </c>
      <c r="AS90" s="49" t="n">
        <v>0.1041269340267802</v>
      </c>
      <c r="AT90" s="49" t="n">
        <v>-0.001108529434934336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0.1877358248074705</v>
      </c>
      <c r="BN90" s="49" t="n">
        <v>-0.0381351834077945</v>
      </c>
      <c r="BO90" s="49" t="n">
        <v>1.000830546807305</v>
      </c>
      <c r="BP90" s="49" t="n">
        <v>0.1877358222727007</v>
      </c>
      <c r="BQ90" s="49" t="n">
        <v>-0.03813510744338815</v>
      </c>
      <c r="BR90" s="49" t="n">
        <v>1.000830596861861</v>
      </c>
      <c r="BS90" s="49" t="n">
        <v>2.534769838469231e-06</v>
      </c>
      <c r="BT90" s="49" t="n">
        <v>-7.596440634860535e-05</v>
      </c>
      <c r="BU90" s="49" t="n">
        <v>-5.005455605555653e-05</v>
      </c>
      <c r="BV90" s="49" t="n">
        <v>9.100810223243257e-05</v>
      </c>
    </row>
    <row r="91">
      <c r="A91" s="51" t="n">
        <v>65.97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-1.713485680079487</v>
      </c>
      <c r="F91" s="51" t="n">
        <v>-1.53077803458127</v>
      </c>
      <c r="G91" s="51" t="n">
        <v>-0.05717570929941301</v>
      </c>
      <c r="H91" s="51" t="n">
        <v>-1.485076963022701</v>
      </c>
      <c r="I91" s="51" t="n">
        <v>-6.213617807906626</v>
      </c>
      <c r="J91" s="51" t="n">
        <v>1.550243527302485</v>
      </c>
      <c r="K91" s="51" t="n">
        <v>-1.713486512548858</v>
      </c>
      <c r="L91" s="51" t="n">
        <v>-1.530779896435889</v>
      </c>
      <c r="M91" s="51" t="n">
        <v>-0.05717189747663535</v>
      </c>
      <c r="N91" s="51" t="n">
        <v>-1.485080488051761</v>
      </c>
      <c r="O91" s="51" t="n">
        <v>-6.213617090215005</v>
      </c>
      <c r="P91" s="51" t="n">
        <v>1.550244959239813</v>
      </c>
      <c r="Q91" s="51" t="n">
        <v>8.324693707706388e-07</v>
      </c>
      <c r="R91" s="51" t="n">
        <v>1.86185461914512e-06</v>
      </c>
      <c r="S91" s="51" t="n">
        <v>-3.811822777657903e-06</v>
      </c>
      <c r="T91" s="51" t="n">
        <v>3.525029059314733e-06</v>
      </c>
      <c r="U91" s="51" t="n">
        <v>-7.176916216877771e-07</v>
      </c>
      <c r="V91" s="51" t="n">
        <v>-1.431937327600608e-06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4.035290797696359e-08</v>
      </c>
      <c r="AD91" s="51" t="n">
        <v>5.594049261331167e-08</v>
      </c>
      <c r="AE91" s="51" t="n">
        <v>-1.092429973421731e-07</v>
      </c>
      <c r="AF91" s="51" t="n">
        <v>9.039540045663319e-08</v>
      </c>
      <c r="AG91" s="51" t="n">
        <v>-3.959650328542313e-08</v>
      </c>
      <c r="AH91" s="51" t="n">
        <v>-3.480406898792587e-08</v>
      </c>
      <c r="AI91" s="51" t="n">
        <v>0.0005200065639176999</v>
      </c>
      <c r="AJ91" s="51" t="n">
        <v>0.002847899582070716</v>
      </c>
      <c r="AK91" s="51" t="n">
        <v>-0.003546043758954082</v>
      </c>
      <c r="AL91" s="51" t="n">
        <v>0.0005989390983481284</v>
      </c>
      <c r="AM91" s="51" t="n">
        <v>-0.0001688020541011991</v>
      </c>
      <c r="AN91" s="51" t="n">
        <v>-0.0001646231301015359</v>
      </c>
      <c r="AO91" s="51" t="n">
        <v>0.0005084753838563195</v>
      </c>
      <c r="AP91" s="51" t="n">
        <v>-1.40308108651309</v>
      </c>
      <c r="AQ91" s="51" t="n">
        <v>0.2709538574905462</v>
      </c>
      <c r="AR91" s="51" t="n">
        <v>-0.05329994953945854</v>
      </c>
      <c r="AS91" s="51" t="n">
        <v>0.1041269335001148</v>
      </c>
      <c r="AT91" s="51" t="n">
        <v>-0.001108554942208025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0.1877358248074705</v>
      </c>
      <c r="BN91" s="51" t="n">
        <v>-0.0381351834077945</v>
      </c>
      <c r="BO91" s="51" t="n">
        <v>1.000830546807305</v>
      </c>
      <c r="BP91" s="51" t="n">
        <v>0.1877358222766407</v>
      </c>
      <c r="BQ91" s="51" t="n">
        <v>-0.03813510746306419</v>
      </c>
      <c r="BR91" s="51" t="n">
        <v>1.000830596846278</v>
      </c>
      <c r="BS91" s="51" t="n">
        <v>2.53082982348829e-06</v>
      </c>
      <c r="BT91" s="51" t="n">
        <v>-7.594473031002913e-05</v>
      </c>
      <c r="BU91" s="51" t="n">
        <v>-5.003897296518289e-05</v>
      </c>
      <c r="BV91" s="51" t="n">
        <v>9.098299828467307e-05</v>
      </c>
    </row>
    <row r="92">
      <c r="A92" s="49" t="n">
        <v>65.98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-1.713485680079487</v>
      </c>
      <c r="F92" s="49" t="n">
        <v>-1.53077803458127</v>
      </c>
      <c r="G92" s="49" t="n">
        <v>-0.05717570929941301</v>
      </c>
      <c r="H92" s="49" t="n">
        <v>-1.485076963022701</v>
      </c>
      <c r="I92" s="49" t="n">
        <v>-6.213617807906626</v>
      </c>
      <c r="J92" s="49" t="n">
        <v>1.550243527302485</v>
      </c>
      <c r="K92" s="49" t="n">
        <v>-1.713486512147046</v>
      </c>
      <c r="L92" s="49" t="n">
        <v>-1.530779895877536</v>
      </c>
      <c r="M92" s="49" t="n">
        <v>-0.0571718985670969</v>
      </c>
      <c r="N92" s="49" t="n">
        <v>-1.485080487150068</v>
      </c>
      <c r="O92" s="49" t="n">
        <v>-6.213617090609261</v>
      </c>
      <c r="P92" s="49" t="n">
        <v>1.55024495889309</v>
      </c>
      <c r="Q92" s="49" t="n">
        <v>8.32067559075611e-07</v>
      </c>
      <c r="R92" s="49" t="n">
        <v>1.86129626644771e-06</v>
      </c>
      <c r="S92" s="49" t="n">
        <v>-3.810732316110454e-06</v>
      </c>
      <c r="T92" s="49" t="n">
        <v>3.524127366372198e-06</v>
      </c>
      <c r="U92" s="49" t="n">
        <v>-7.172973655045212e-07</v>
      </c>
      <c r="V92" s="49" t="n">
        <v>-1.431590604727973e-06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4.033842849020795e-08</v>
      </c>
      <c r="AD92" s="49" t="n">
        <v>5.592443622846584e-08</v>
      </c>
      <c r="AE92" s="49" t="n">
        <v>-1.092117853655934e-07</v>
      </c>
      <c r="AF92" s="49" t="n">
        <v>9.036688171197571e-08</v>
      </c>
      <c r="AG92" s="49" t="n">
        <v>-3.95823098230455e-08</v>
      </c>
      <c r="AH92" s="49" t="n">
        <v>-3.479138404541976e-08</v>
      </c>
      <c r="AI92" s="49" t="n">
        <v>0.000519920527873597</v>
      </c>
      <c r="AJ92" s="49" t="n">
        <v>0.002847842255708596</v>
      </c>
      <c r="AK92" s="49" t="n">
        <v>-0.003546026691351675</v>
      </c>
      <c r="AL92" s="49" t="n">
        <v>0.0005990036461359328</v>
      </c>
      <c r="AM92" s="49" t="n">
        <v>-0.0001688024177349101</v>
      </c>
      <c r="AN92" s="49" t="n">
        <v>-0.0001646522091588008</v>
      </c>
      <c r="AO92" s="49" t="n">
        <v>0.0005083893797816642</v>
      </c>
      <c r="AP92" s="49" t="n">
        <v>-1.403081143843328</v>
      </c>
      <c r="AQ92" s="49" t="n">
        <v>0.2709538746702783</v>
      </c>
      <c r="AR92" s="49" t="n">
        <v>-0.05329988589049955</v>
      </c>
      <c r="AS92" s="49" t="n">
        <v>0.1041269329799496</v>
      </c>
      <c r="AT92" s="49" t="n">
        <v>-0.00110858044484443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0.1877358248074705</v>
      </c>
      <c r="BN92" s="49" t="n">
        <v>-0.0381351834077945</v>
      </c>
      <c r="BO92" s="49" t="n">
        <v>1.000830546807305</v>
      </c>
      <c r="BP92" s="49" t="n">
        <v>0.1877358222805791</v>
      </c>
      <c r="BQ92" s="49" t="n">
        <v>-0.0381351074827348</v>
      </c>
      <c r="BR92" s="49" t="n">
        <v>1.000830596830699</v>
      </c>
      <c r="BS92" s="49" t="n">
        <v>2.52689144608631e-06</v>
      </c>
      <c r="BT92" s="49" t="n">
        <v>-7.592505969766794e-05</v>
      </c>
      <c r="BU92" s="49" t="n">
        <v>-5.002339453774596e-05</v>
      </c>
      <c r="BV92" s="49" t="n">
        <v>9.095790164440766e-05</v>
      </c>
    </row>
    <row r="93">
      <c r="A93" s="51" t="n">
        <v>65.98999999999999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-1.713485680079487</v>
      </c>
      <c r="F93" s="51" t="n">
        <v>-1.53077803458127</v>
      </c>
      <c r="G93" s="51" t="n">
        <v>-0.05717570929941301</v>
      </c>
      <c r="H93" s="51" t="n">
        <v>-1.485076963022701</v>
      </c>
      <c r="I93" s="51" t="n">
        <v>-6.213617807906626</v>
      </c>
      <c r="J93" s="51" t="n">
        <v>1.550243527302485</v>
      </c>
      <c r="K93" s="51" t="n">
        <v>-1.71348651174538</v>
      </c>
      <c r="L93" s="51" t="n">
        <v>-1.530779895319345</v>
      </c>
      <c r="M93" s="51" t="n">
        <v>-0.05717189965724574</v>
      </c>
      <c r="N93" s="51" t="n">
        <v>-1.48508048624866</v>
      </c>
      <c r="O93" s="51" t="n">
        <v>-6.213617091003372</v>
      </c>
      <c r="P93" s="51" t="n">
        <v>1.550244958546495</v>
      </c>
      <c r="Q93" s="51" t="n">
        <v>8.316658932638887e-07</v>
      </c>
      <c r="R93" s="51" t="n">
        <v>1.860738074954682e-06</v>
      </c>
      <c r="S93" s="51" t="n">
        <v>-3.80964216726426e-06</v>
      </c>
      <c r="T93" s="51" t="n">
        <v>3.523225958979026e-06</v>
      </c>
      <c r="U93" s="51" t="n">
        <v>-7.169032540943476e-07</v>
      </c>
      <c r="V93" s="51" t="n">
        <v>-1.431244009086896e-06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4.032365771294171e-08</v>
      </c>
      <c r="AD93" s="51" t="n">
        <v>5.590828703336617e-08</v>
      </c>
      <c r="AE93" s="51" t="n">
        <v>-1.09180372816816e-07</v>
      </c>
      <c r="AF93" s="51" t="n">
        <v>9.033801271797481e-08</v>
      </c>
      <c r="AG93" s="51" t="n">
        <v>-3.956783036981881e-08</v>
      </c>
      <c r="AH93" s="51" t="n">
        <v>-3.477844709421328e-08</v>
      </c>
      <c r="AI93" s="51" t="n">
        <v>0.0005198345164413045</v>
      </c>
      <c r="AJ93" s="51" t="n">
        <v>0.002847784941921487</v>
      </c>
      <c r="AK93" s="51" t="n">
        <v>-0.003546009629875762</v>
      </c>
      <c r="AL93" s="51" t="n">
        <v>0.0005990681817188148</v>
      </c>
      <c r="AM93" s="51" t="n">
        <v>-0.0001688027751955574</v>
      </c>
      <c r="AN93" s="51" t="n">
        <v>-0.0001646812829112443</v>
      </c>
      <c r="AO93" s="51" t="n">
        <v>0.0005083033983039036</v>
      </c>
      <c r="AP93" s="51" t="n">
        <v>-1.403081201163112</v>
      </c>
      <c r="AQ93" s="51" t="n">
        <v>0.2709538918452989</v>
      </c>
      <c r="AR93" s="51" t="n">
        <v>-0.05329982225374146</v>
      </c>
      <c r="AS93" s="51" t="n">
        <v>0.1041269324663498</v>
      </c>
      <c r="AT93" s="51" t="n">
        <v>-0.001108605943004541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0.1877358248074705</v>
      </c>
      <c r="BN93" s="51" t="n">
        <v>-0.0381351834077945</v>
      </c>
      <c r="BO93" s="51" t="n">
        <v>1.000830546807305</v>
      </c>
      <c r="BP93" s="51" t="n">
        <v>0.1877358222845158</v>
      </c>
      <c r="BQ93" s="51" t="n">
        <v>-0.0381351075023994</v>
      </c>
      <c r="BR93" s="51" t="n">
        <v>1.000830596815125</v>
      </c>
      <c r="BS93" s="51" t="n">
        <v>2.522954734018867e-06</v>
      </c>
      <c r="BT93" s="51" t="n">
        <v>-7.590539509438887e-05</v>
      </c>
      <c r="BU93" s="51" t="n">
        <v>-5.000782077324573e-05</v>
      </c>
      <c r="BV93" s="51" t="n">
        <v>9.093281279886953e-05</v>
      </c>
    </row>
    <row r="94">
      <c r="A94" s="49" t="n">
        <v>66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-1.713485680079487</v>
      </c>
      <c r="F94" s="49" t="n">
        <v>-1.53077803458127</v>
      </c>
      <c r="G94" s="49" t="n">
        <v>-0.05717570929941301</v>
      </c>
      <c r="H94" s="49" t="n">
        <v>-1.485076963022701</v>
      </c>
      <c r="I94" s="49" t="n">
        <v>-6.213617807906626</v>
      </c>
      <c r="J94" s="49" t="n">
        <v>1.550243527302485</v>
      </c>
      <c r="K94" s="49" t="n">
        <v>-1.713486511343859</v>
      </c>
      <c r="L94" s="49" t="n">
        <v>-1.530779894761313</v>
      </c>
      <c r="M94" s="49" t="n">
        <v>-0.05717190074708355</v>
      </c>
      <c r="N94" s="49" t="n">
        <v>-1.485080485347538</v>
      </c>
      <c r="O94" s="49" t="n">
        <v>-6.213617091397342</v>
      </c>
      <c r="P94" s="49" t="n">
        <v>1.550244958200026</v>
      </c>
      <c r="Q94" s="49" t="n">
        <v>8.312643720032042e-07</v>
      </c>
      <c r="R94" s="49" t="n">
        <v>1.860180043111725e-06</v>
      </c>
      <c r="S94" s="49" t="n">
        <v>-3.808552329460924e-06</v>
      </c>
      <c r="T94" s="49" t="n">
        <v>3.522324836469082e-06</v>
      </c>
      <c r="U94" s="49" t="n">
        <v>-7.165092839045428e-07</v>
      </c>
      <c r="V94" s="49" t="n">
        <v>-1.430897540455334e-06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4.030922599645905e-08</v>
      </c>
      <c r="AD94" s="49" t="n">
        <v>5.589232613680776e-08</v>
      </c>
      <c r="AE94" s="49" t="n">
        <v>-1.091493422816867e-07</v>
      </c>
      <c r="AF94" s="49" t="n">
        <v>9.0309613500969e-08</v>
      </c>
      <c r="AG94" s="49" t="n">
        <v>-3.955368550398464e-08</v>
      </c>
      <c r="AH94" s="49" t="n">
        <v>-3.476579151775669e-08</v>
      </c>
      <c r="AI94" s="49" t="n">
        <v>0.0005197485264389618</v>
      </c>
      <c r="AJ94" s="49" t="n">
        <v>0.002847727636479799</v>
      </c>
      <c r="AK94" s="49" t="n">
        <v>-0.003545992571353998</v>
      </c>
      <c r="AL94" s="49" t="n">
        <v>0.0005991327046472473</v>
      </c>
      <c r="AM94" s="49" t="n">
        <v>-0.0001688031260135919</v>
      </c>
      <c r="AN94" s="49" t="n">
        <v>-0.0001647103513462304</v>
      </c>
      <c r="AO94" s="49" t="n">
        <v>0.0005082174413754952</v>
      </c>
      <c r="AP94" s="49" t="n">
        <v>-1.403081258470345</v>
      </c>
      <c r="AQ94" s="49" t="n">
        <v>0.2709539090142156</v>
      </c>
      <c r="AR94" s="49" t="n">
        <v>-0.05329975862907748</v>
      </c>
      <c r="AS94" s="49" t="n">
        <v>0.1041269319590045</v>
      </c>
      <c r="AT94" s="49" t="n">
        <v>-0.001108631436332795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0.1877358248074705</v>
      </c>
      <c r="BN94" s="49" t="n">
        <v>-0.0381351834077945</v>
      </c>
      <c r="BO94" s="49" t="n">
        <v>1.000830546807305</v>
      </c>
      <c r="BP94" s="49" t="n">
        <v>0.1877358222884509</v>
      </c>
      <c r="BQ94" s="49" t="n">
        <v>-0.03813510752205872</v>
      </c>
      <c r="BR94" s="49" t="n">
        <v>1.000830596799556</v>
      </c>
      <c r="BS94" s="49" t="n">
        <v>2.51901963177481e-06</v>
      </c>
      <c r="BT94" s="49" t="n">
        <v>-7.588573577854696e-05</v>
      </c>
      <c r="BU94" s="49" t="n">
        <v>-4.99922516716822e-05</v>
      </c>
      <c r="BV94" s="49" t="n">
        <v>9.090773114406452e-05</v>
      </c>
    </row>
    <row r="95">
      <c r="A95" s="51" t="n">
        <v>66.01000000000001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-1.713485680079487</v>
      </c>
      <c r="F95" s="51" t="n">
        <v>-1.53077803458127</v>
      </c>
      <c r="G95" s="51" t="n">
        <v>-0.05717570929941301</v>
      </c>
      <c r="H95" s="51" t="n">
        <v>-1.485076963022701</v>
      </c>
      <c r="I95" s="51" t="n">
        <v>-6.213617807906626</v>
      </c>
      <c r="J95" s="51" t="n">
        <v>1.550243527302485</v>
      </c>
      <c r="K95" s="51" t="n">
        <v>-1.713486510942482</v>
      </c>
      <c r="L95" s="51" t="n">
        <v>-1.530779894203441</v>
      </c>
      <c r="M95" s="51" t="n">
        <v>-0.05717190183661072</v>
      </c>
      <c r="N95" s="51" t="n">
        <v>-1.485080484446699</v>
      </c>
      <c r="O95" s="51" t="n">
        <v>-6.213617091791172</v>
      </c>
      <c r="P95" s="51" t="n">
        <v>1.550244957853684</v>
      </c>
      <c r="Q95" s="51" t="n">
        <v>8.308629952935576e-07</v>
      </c>
      <c r="R95" s="51" t="n">
        <v>1.85962217091884e-06</v>
      </c>
      <c r="S95" s="51" t="n">
        <v>-3.807462802291051e-06</v>
      </c>
      <c r="T95" s="51" t="n">
        <v>3.521423997954187e-06</v>
      </c>
      <c r="U95" s="51" t="n">
        <v>-7.161154540469283e-07</v>
      </c>
      <c r="V95" s="51" t="n">
        <v>-1.430551198389196e-06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4.029475479318419e-08</v>
      </c>
      <c r="AD95" s="51" t="n">
        <v>5.587630485338673e-08</v>
      </c>
      <c r="AE95" s="51" t="n">
        <v>-1.091181782452745e-07</v>
      </c>
      <c r="AF95" s="51" t="n">
        <v>9.028110466331729e-08</v>
      </c>
      <c r="AG95" s="51" t="n">
        <v>-3.953950265377787e-08</v>
      </c>
      <c r="AH95" s="51" t="n">
        <v>-3.475309627749834e-08</v>
      </c>
      <c r="AI95" s="51" t="n">
        <v>0.0005196625591757245</v>
      </c>
      <c r="AJ95" s="51" t="n">
        <v>0.002847670341656247</v>
      </c>
      <c r="AK95" s="51" t="n">
        <v>-0.003545975517434199</v>
      </c>
      <c r="AL95" s="51" t="n">
        <v>0.0005991972151106404</v>
      </c>
      <c r="AM95" s="51" t="n">
        <v>-0.0001688034702057742</v>
      </c>
      <c r="AN95" s="51" t="n">
        <v>-0.000164739414453467</v>
      </c>
      <c r="AO95" s="51" t="n">
        <v>0.0005081315058775328</v>
      </c>
      <c r="AP95" s="51" t="n">
        <v>-1.403081315769226</v>
      </c>
      <c r="AQ95" s="51" t="n">
        <v>0.2709539261801428</v>
      </c>
      <c r="AR95" s="51" t="n">
        <v>-0.05329969501688047</v>
      </c>
      <c r="AS95" s="51" t="n">
        <v>0.1041269314583165</v>
      </c>
      <c r="AT95" s="51" t="n">
        <v>-0.001108656925064809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0.1877358248074705</v>
      </c>
      <c r="BN95" s="51" t="n">
        <v>-0.0381351834077945</v>
      </c>
      <c r="BO95" s="51" t="n">
        <v>1.000830546807305</v>
      </c>
      <c r="BP95" s="51" t="n">
        <v>0.1877358222923843</v>
      </c>
      <c r="BQ95" s="51" t="n">
        <v>-0.0381351075417127</v>
      </c>
      <c r="BR95" s="51" t="n">
        <v>1.000830596783992</v>
      </c>
      <c r="BS95" s="51" t="n">
        <v>2.51508619486529e-06</v>
      </c>
      <c r="BT95" s="51" t="n">
        <v>-7.586608179177556e-05</v>
      </c>
      <c r="BU95" s="51" t="n">
        <v>-4.997668701101077e-05</v>
      </c>
      <c r="BV95" s="51" t="n">
        <v>9.088265659409674e-05</v>
      </c>
    </row>
    <row r="96">
      <c r="A96" s="49" t="n">
        <v>66.02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-1.713485680079487</v>
      </c>
      <c r="F96" s="49" t="n">
        <v>-1.53077803458127</v>
      </c>
      <c r="G96" s="49" t="n">
        <v>-0.05717570929941301</v>
      </c>
      <c r="H96" s="49" t="n">
        <v>-1.485076963022701</v>
      </c>
      <c r="I96" s="49" t="n">
        <v>-6.213617807906626</v>
      </c>
      <c r="J96" s="49" t="n">
        <v>1.550243527302485</v>
      </c>
      <c r="K96" s="49" t="n">
        <v>-1.71348651054125</v>
      </c>
      <c r="L96" s="49" t="n">
        <v>-1.530779893645729</v>
      </c>
      <c r="M96" s="49" t="n">
        <v>-0.05717190292582574</v>
      </c>
      <c r="N96" s="49" t="n">
        <v>-1.485080483546147</v>
      </c>
      <c r="O96" s="49" t="n">
        <v>-6.21361709218486</v>
      </c>
      <c r="P96" s="49" t="n">
        <v>1.550244957507469</v>
      </c>
      <c r="Q96" s="49" t="n">
        <v>8.304617631349487e-07</v>
      </c>
      <c r="R96" s="49" t="n">
        <v>1.859064459486248e-06</v>
      </c>
      <c r="S96" s="49" t="n">
        <v>-3.80637358726732e-06</v>
      </c>
      <c r="T96" s="49" t="n">
        <v>3.520523445432744e-06</v>
      </c>
      <c r="U96" s="49" t="n">
        <v>-7.15721766297861e-07</v>
      </c>
      <c r="V96" s="49" t="n">
        <v>-1.430204983554617e-06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4.028007273420306e-08</v>
      </c>
      <c r="AD96" s="49" t="n">
        <v>5.586015747578938e-08</v>
      </c>
      <c r="AE96" s="49" t="n">
        <v>-1.090867808354289e-07</v>
      </c>
      <c r="AF96" s="49" t="n">
        <v>9.025236841556095e-08</v>
      </c>
      <c r="AG96" s="49" t="n">
        <v>-3.952510441423279e-08</v>
      </c>
      <c r="AH96" s="49" t="n">
        <v>-3.474027766262218e-08</v>
      </c>
      <c r="AI96" s="49" t="n">
        <v>0.0005195766157442687</v>
      </c>
      <c r="AJ96" s="49" t="n">
        <v>0.002847613059666524</v>
      </c>
      <c r="AK96" s="49" t="n">
        <v>-0.003545958469779311</v>
      </c>
      <c r="AL96" s="49" t="n">
        <v>0.0005992617133840448</v>
      </c>
      <c r="AM96" s="49" t="n">
        <v>-0.0001688038080023882</v>
      </c>
      <c r="AN96" s="49" t="n">
        <v>-0.0001647684722654832</v>
      </c>
      <c r="AO96" s="49" t="n">
        <v>0.0005080455931082833</v>
      </c>
      <c r="AP96" s="49" t="n">
        <v>-1.403081373057483</v>
      </c>
      <c r="AQ96" s="49" t="n">
        <v>0.270953943341434</v>
      </c>
      <c r="AR96" s="49" t="n">
        <v>-0.05329963141697257</v>
      </c>
      <c r="AS96" s="49" t="n">
        <v>0.104126930964282</v>
      </c>
      <c r="AT96" s="49" t="n">
        <v>-0.001108682409131222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0.1877358248074705</v>
      </c>
      <c r="BN96" s="49" t="n">
        <v>-0.0381351834077945</v>
      </c>
      <c r="BO96" s="49" t="n">
        <v>1.000830546807305</v>
      </c>
      <c r="BP96" s="49" t="n">
        <v>0.1877358222963162</v>
      </c>
      <c r="BQ96" s="49" t="n">
        <v>-0.03813510756136075</v>
      </c>
      <c r="BR96" s="49" t="n">
        <v>1.000830596768432</v>
      </c>
      <c r="BS96" s="49" t="n">
        <v>2.511154367779156e-06</v>
      </c>
      <c r="BT96" s="49" t="n">
        <v>-7.584643374469735e-05</v>
      </c>
      <c r="BU96" s="49" t="n">
        <v>-4.996112723532065e-05</v>
      </c>
      <c r="BV96" s="49" t="n">
        <v>9.085758990129266e-05</v>
      </c>
    </row>
    <row r="97">
      <c r="A97" s="51" t="n">
        <v>66.03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-1.713485680079487</v>
      </c>
      <c r="F97" s="51" t="n">
        <v>-1.53077803458127</v>
      </c>
      <c r="G97" s="51" t="n">
        <v>-0.05717570929941301</v>
      </c>
      <c r="H97" s="51" t="n">
        <v>-1.485076963022701</v>
      </c>
      <c r="I97" s="51" t="n">
        <v>-6.213617807906626</v>
      </c>
      <c r="J97" s="51" t="n">
        <v>1.550243527302485</v>
      </c>
      <c r="K97" s="51" t="n">
        <v>-1.713486510140165</v>
      </c>
      <c r="L97" s="51" t="n">
        <v>-1.530779893088179</v>
      </c>
      <c r="M97" s="51" t="n">
        <v>-0.05717190401472749</v>
      </c>
      <c r="N97" s="51" t="n">
        <v>-1.485080482645881</v>
      </c>
      <c r="O97" s="51" t="n">
        <v>-6.213617092578401</v>
      </c>
      <c r="P97" s="51" t="n">
        <v>1.550244957161383</v>
      </c>
      <c r="Q97" s="51" t="n">
        <v>8.300606779698683e-07</v>
      </c>
      <c r="R97" s="51" t="n">
        <v>1.858506909035995e-06</v>
      </c>
      <c r="S97" s="51" t="n">
        <v>-3.805284685513832e-06</v>
      </c>
      <c r="T97" s="51" t="n">
        <v>3.51962317979293e-06</v>
      </c>
      <c r="U97" s="51" t="n">
        <v>-7.153282250982329e-07</v>
      </c>
      <c r="V97" s="51" t="n">
        <v>-1.42985889706182e-06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4.026556029829945e-08</v>
      </c>
      <c r="AD97" s="51" t="n">
        <v>5.584409130011004e-08</v>
      </c>
      <c r="AE97" s="51" t="n">
        <v>-1.09055556476393e-07</v>
      </c>
      <c r="AF97" s="51" t="n">
        <v>9.02237984653359e-08</v>
      </c>
      <c r="AG97" s="51" t="n">
        <v>-3.951088067052216e-08</v>
      </c>
      <c r="AH97" s="51" t="n">
        <v>-3.472754963717434e-08</v>
      </c>
      <c r="AI97" s="51" t="n">
        <v>0.000519490695462215</v>
      </c>
      <c r="AJ97" s="51" t="n">
        <v>0.002847555788648042</v>
      </c>
      <c r="AK97" s="51" t="n">
        <v>-0.003545941427403912</v>
      </c>
      <c r="AL97" s="51" t="n">
        <v>0.0005993261993458287</v>
      </c>
      <c r="AM97" s="51" t="n">
        <v>-0.0001688041396741554</v>
      </c>
      <c r="AN97" s="51" t="n">
        <v>-0.0001647975248275053</v>
      </c>
      <c r="AO97" s="51" t="n">
        <v>0.0005079597041677628</v>
      </c>
      <c r="AP97" s="51" t="n">
        <v>-1.403081430332909</v>
      </c>
      <c r="AQ97" s="51" t="n">
        <v>0.2709539604964435</v>
      </c>
      <c r="AR97" s="51" t="n">
        <v>-0.05329956782908667</v>
      </c>
      <c r="AS97" s="51" t="n">
        <v>0.1041269304766605</v>
      </c>
      <c r="AT97" s="51" t="n">
        <v>-0.001108707888575596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0.1877358248074705</v>
      </c>
      <c r="BN97" s="51" t="n">
        <v>-0.0381351834077945</v>
      </c>
      <c r="BO97" s="51" t="n">
        <v>1.000830546807305</v>
      </c>
      <c r="BP97" s="51" t="n">
        <v>0.1877358223002463</v>
      </c>
      <c r="BQ97" s="51" t="n">
        <v>-0.03813510758100321</v>
      </c>
      <c r="BR97" s="51" t="n">
        <v>1.000830596752877</v>
      </c>
      <c r="BS97" s="51" t="n">
        <v>2.507224206027558e-06</v>
      </c>
      <c r="BT97" s="51" t="n">
        <v>-7.582679129036762e-05</v>
      </c>
      <c r="BU97" s="51" t="n">
        <v>-4.994557190052262e-05</v>
      </c>
      <c r="BV97" s="51" t="n">
        <v>9.083253053329813e-05</v>
      </c>
    </row>
    <row r="98">
      <c r="A98" s="49" t="n">
        <v>66.04000000000001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-1.713485680079487</v>
      </c>
      <c r="F98" s="49" t="n">
        <v>-1.53077803458127</v>
      </c>
      <c r="G98" s="49" t="n">
        <v>-0.05717570929941301</v>
      </c>
      <c r="H98" s="49" t="n">
        <v>-1.485076963022701</v>
      </c>
      <c r="I98" s="49" t="n">
        <v>-6.213617807906626</v>
      </c>
      <c r="J98" s="49" t="n">
        <v>1.550243527302485</v>
      </c>
      <c r="K98" s="49" t="n">
        <v>-1.713486509739224</v>
      </c>
      <c r="L98" s="49" t="n">
        <v>-1.530779892530788</v>
      </c>
      <c r="M98" s="49" t="n">
        <v>-0.05717190510331791</v>
      </c>
      <c r="N98" s="49" t="n">
        <v>-1.4850804817459</v>
      </c>
      <c r="O98" s="49" t="n">
        <v>-6.213617092971802</v>
      </c>
      <c r="P98" s="49" t="n">
        <v>1.550244956815422</v>
      </c>
      <c r="Q98" s="49" t="n">
        <v>8.296597369117364e-07</v>
      </c>
      <c r="R98" s="49" t="n">
        <v>1.857949518679902e-06</v>
      </c>
      <c r="S98" s="49" t="n">
        <v>-3.804196095094636e-06</v>
      </c>
      <c r="T98" s="49" t="n">
        <v>3.5187231988143e-06</v>
      </c>
      <c r="U98" s="49" t="n">
        <v>-7.149348242307951e-07</v>
      </c>
      <c r="V98" s="49" t="n">
        <v>-1.429512936912403e-06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4.025107817046797e-08</v>
      </c>
      <c r="AD98" s="49" t="n">
        <v>5.582806775390487e-08</v>
      </c>
      <c r="AE98" s="49" t="n">
        <v>-1.090243757788292e-07</v>
      </c>
      <c r="AF98" s="49" t="n">
        <v>9.019525582312782e-08</v>
      </c>
      <c r="AG98" s="49" t="n">
        <v>-3.949668891337771e-08</v>
      </c>
      <c r="AH98" s="49" t="n">
        <v>-3.471483203958299e-08</v>
      </c>
      <c r="AI98" s="49" t="n">
        <v>0.0005194047975973683</v>
      </c>
      <c r="AJ98" s="49" t="n">
        <v>0.002847498527861127</v>
      </c>
      <c r="AK98" s="49" t="n">
        <v>-0.003545924389559251</v>
      </c>
      <c r="AL98" s="49" t="n">
        <v>0.0005993906728792427</v>
      </c>
      <c r="AM98" s="49" t="n">
        <v>-0.000168804464727116</v>
      </c>
      <c r="AN98" s="49" t="n">
        <v>-0.0001648265720640803</v>
      </c>
      <c r="AO98" s="49" t="n">
        <v>0.0005078738383730765</v>
      </c>
      <c r="AP98" s="49" t="n">
        <v>-1.403081487597366</v>
      </c>
      <c r="AQ98" s="49" t="n">
        <v>0.2709539776461591</v>
      </c>
      <c r="AR98" s="49" t="n">
        <v>-0.05329950425334944</v>
      </c>
      <c r="AS98" s="49" t="n">
        <v>0.1041269299951834</v>
      </c>
      <c r="AT98" s="49" t="n">
        <v>-0.00110873336344048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0.1877358248074705</v>
      </c>
      <c r="BN98" s="49" t="n">
        <v>-0.0381351834077945</v>
      </c>
      <c r="BO98" s="49" t="n">
        <v>1.000830546807305</v>
      </c>
      <c r="BP98" s="49" t="n">
        <v>0.1877358223041748</v>
      </c>
      <c r="BQ98" s="49" t="n">
        <v>-0.03813510760064012</v>
      </c>
      <c r="BR98" s="49" t="n">
        <v>1.000830596737326</v>
      </c>
      <c r="BS98" s="49" t="n">
        <v>2.503295681854922e-06</v>
      </c>
      <c r="BT98" s="49" t="n">
        <v>-7.580715437327523e-05</v>
      </c>
      <c r="BU98" s="49" t="n">
        <v>-4.993002145070591e-05</v>
      </c>
      <c r="BV98" s="49" t="n">
        <v>9.080747868712316e-05</v>
      </c>
    </row>
    <row r="99">
      <c r="A99" s="51" t="n">
        <v>66.05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-1.713485680079487</v>
      </c>
      <c r="F99" s="51" t="n">
        <v>-1.53077803458127</v>
      </c>
      <c r="G99" s="51" t="n">
        <v>-0.05717570929941301</v>
      </c>
      <c r="H99" s="51" t="n">
        <v>-1.485076963022701</v>
      </c>
      <c r="I99" s="51" t="n">
        <v>-6.213617807906626</v>
      </c>
      <c r="J99" s="51" t="n">
        <v>1.550243527302485</v>
      </c>
      <c r="K99" s="51" t="n">
        <v>-1.713486509338427</v>
      </c>
      <c r="L99" s="51" t="n">
        <v>-1.530779891973558</v>
      </c>
      <c r="M99" s="51" t="n">
        <v>-0.05717190619159776</v>
      </c>
      <c r="N99" s="51" t="n">
        <v>-1.485080480846203</v>
      </c>
      <c r="O99" s="51" t="n">
        <v>-6.213617093365063</v>
      </c>
      <c r="P99" s="51" t="n">
        <v>1.550244956469589</v>
      </c>
      <c r="Q99" s="51" t="n">
        <v>8.292589397385086e-07</v>
      </c>
      <c r="R99" s="51" t="n">
        <v>1.85739228797388e-06</v>
      </c>
      <c r="S99" s="51" t="n">
        <v>-3.803107815246454e-06</v>
      </c>
      <c r="T99" s="51" t="n">
        <v>3.517823501608675e-06</v>
      </c>
      <c r="U99" s="51" t="n">
        <v>-7.145415628073692e-07</v>
      </c>
      <c r="V99" s="51" t="n">
        <v>-1.42916710332841e-06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4.023651714703334e-08</v>
      </c>
      <c r="AD99" s="51" t="n">
        <v>5.581204120321285e-08</v>
      </c>
      <c r="AE99" s="51" t="n">
        <v>-1.089932406830255e-07</v>
      </c>
      <c r="AF99" s="51" t="n">
        <v>9.016674610423658e-08</v>
      </c>
      <c r="AG99" s="51" t="n">
        <v>-3.948241098557931e-08</v>
      </c>
      <c r="AH99" s="51" t="n">
        <v>-3.470210772752759e-08</v>
      </c>
      <c r="AI99" s="51" t="n">
        <v>0.0005193189226727717</v>
      </c>
      <c r="AJ99" s="51" t="n">
        <v>0.00284744127746189</v>
      </c>
      <c r="AK99" s="51" t="n">
        <v>-0.003545907355920251</v>
      </c>
      <c r="AL99" s="51" t="n">
        <v>0.0005994551339328358</v>
      </c>
      <c r="AM99" s="51" t="n">
        <v>-0.0001688047831355695</v>
      </c>
      <c r="AN99" s="51" t="n">
        <v>-0.0001648556139882984</v>
      </c>
      <c r="AO99" s="51" t="n">
        <v>0.0005077879949583527</v>
      </c>
      <c r="AP99" s="51" t="n">
        <v>-1.403081544851602</v>
      </c>
      <c r="AQ99" s="51" t="n">
        <v>0.2709539947913369</v>
      </c>
      <c r="AR99" s="51" t="n">
        <v>-0.05329944068989256</v>
      </c>
      <c r="AS99" s="51" t="n">
        <v>0.1041269295203796</v>
      </c>
      <c r="AT99" s="51" t="n">
        <v>-0.001108758833557946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0.1877358248074705</v>
      </c>
      <c r="BN99" s="51" t="n">
        <v>-0.0381351834077945</v>
      </c>
      <c r="BO99" s="51" t="n">
        <v>1.000830546807305</v>
      </c>
      <c r="BP99" s="51" t="n">
        <v>0.1877358223081018</v>
      </c>
      <c r="BQ99" s="51" t="n">
        <v>-0.03813510762027164</v>
      </c>
      <c r="BR99" s="51" t="n">
        <v>1.000830596721781</v>
      </c>
      <c r="BS99" s="51" t="n">
        <v>2.499368767505672e-06</v>
      </c>
      <c r="BT99" s="51" t="n">
        <v>-7.57875228546423e-05</v>
      </c>
      <c r="BU99" s="51" t="n">
        <v>-4.99144758858705e-05</v>
      </c>
      <c r="BV99" s="51" t="n">
        <v>9.078243424605919e-05</v>
      </c>
    </row>
    <row r="100">
      <c r="A100" s="49" t="n">
        <v>66.06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-1.713485680079487</v>
      </c>
      <c r="F100" s="49" t="n">
        <v>-1.53077803458127</v>
      </c>
      <c r="G100" s="49" t="n">
        <v>-0.05717570929941301</v>
      </c>
      <c r="H100" s="49" t="n">
        <v>-1.485076963022701</v>
      </c>
      <c r="I100" s="49" t="n">
        <v>-6.213617807906626</v>
      </c>
      <c r="J100" s="49" t="n">
        <v>1.550243527302485</v>
      </c>
      <c r="K100" s="49" t="n">
        <v>-1.713486508937776</v>
      </c>
      <c r="L100" s="49" t="n">
        <v>-1.530779891416487</v>
      </c>
      <c r="M100" s="49" t="n">
        <v>-0.05717190727956558</v>
      </c>
      <c r="N100" s="49" t="n">
        <v>-1.485080479946792</v>
      </c>
      <c r="O100" s="49" t="n">
        <v>-6.21361709375818</v>
      </c>
      <c r="P100" s="49" t="n">
        <v>1.550244956123883</v>
      </c>
      <c r="Q100" s="49" t="n">
        <v>8.288582886706308e-07</v>
      </c>
      <c r="R100" s="49" t="n">
        <v>1.856835217362018e-06</v>
      </c>
      <c r="S100" s="49" t="n">
        <v>-3.802019847426452e-06</v>
      </c>
      <c r="T100" s="49" t="n">
        <v>3.516924090618545e-06</v>
      </c>
      <c r="U100" s="49" t="n">
        <v>-7.141484461570258e-07</v>
      </c>
      <c r="V100" s="49" t="n">
        <v>-1.42882139764211e-06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4.022198655905104e-08</v>
      </c>
      <c r="AD100" s="49" t="n">
        <v>5.579599398941636e-08</v>
      </c>
      <c r="AE100" s="49" t="n">
        <v>-1.089620328099342e-07</v>
      </c>
      <c r="AF100" s="49" t="n">
        <v>9.013814944967835e-08</v>
      </c>
      <c r="AG100" s="49" t="n">
        <v>-3.946817166231714e-08</v>
      </c>
      <c r="AH100" s="49" t="n">
        <v>-3.468934814767656e-08</v>
      </c>
      <c r="AI100" s="49" t="n">
        <v>0.0005192330711337321</v>
      </c>
      <c r="AJ100" s="49" t="n">
        <v>0.002847384038188602</v>
      </c>
      <c r="AK100" s="49" t="n">
        <v>-0.003545890327851774</v>
      </c>
      <c r="AL100" s="49" t="n">
        <v>0.0005995195827688412</v>
      </c>
      <c r="AM100" s="49" t="n">
        <v>-0.0001688050953242187</v>
      </c>
      <c r="AN100" s="49" t="n">
        <v>-0.0001648846506578271</v>
      </c>
      <c r="AO100" s="49" t="n">
        <v>0.0005077021745106738</v>
      </c>
      <c r="AP100" s="49" t="n">
        <v>-1.403081602095438</v>
      </c>
      <c r="AQ100" s="49" t="n">
        <v>0.2709540119322679</v>
      </c>
      <c r="AR100" s="49" t="n">
        <v>-0.05329937713871451</v>
      </c>
      <c r="AS100" s="49" t="n">
        <v>0.1041269290522088</v>
      </c>
      <c r="AT100" s="49" t="n">
        <v>-0.001108784299146779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0.1877358248074705</v>
      </c>
      <c r="BN100" s="49" t="n">
        <v>-0.0381351834077945</v>
      </c>
      <c r="BO100" s="49" t="n">
        <v>1.000830546807305</v>
      </c>
      <c r="BP100" s="49" t="n">
        <v>0.1877358223120269</v>
      </c>
      <c r="BQ100" s="49" t="n">
        <v>-0.03813510763989782</v>
      </c>
      <c r="BR100" s="49" t="n">
        <v>1.000830596706239</v>
      </c>
      <c r="BS100" s="49" t="n">
        <v>2.495443601757685e-06</v>
      </c>
      <c r="BT100" s="49" t="n">
        <v>-7.576789667895767e-05</v>
      </c>
      <c r="BU100" s="49" t="n">
        <v>-4.989893453988259e-05</v>
      </c>
      <c r="BV100" s="49" t="n">
        <v>9.075739680124285e-05</v>
      </c>
    </row>
    <row r="101">
      <c r="A101" s="51" t="n">
        <v>66.06999999999999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-1.713485680079487</v>
      </c>
      <c r="F101" s="51" t="n">
        <v>-1.53077803458127</v>
      </c>
      <c r="G101" s="51" t="n">
        <v>-0.05717570929941301</v>
      </c>
      <c r="H101" s="51" t="n">
        <v>-1.485076963022701</v>
      </c>
      <c r="I101" s="51" t="n">
        <v>-6.213617807906626</v>
      </c>
      <c r="J101" s="51" t="n">
        <v>1.550243527302485</v>
      </c>
      <c r="K101" s="51" t="n">
        <v>-1.713486508537269</v>
      </c>
      <c r="L101" s="51" t="n">
        <v>-1.530779890859577</v>
      </c>
      <c r="M101" s="51" t="n">
        <v>-0.05717190836722262</v>
      </c>
      <c r="N101" s="51" t="n">
        <v>-1.485080479047665</v>
      </c>
      <c r="O101" s="51" t="n">
        <v>-6.213617094151155</v>
      </c>
      <c r="P101" s="51" t="n">
        <v>1.550244955778304</v>
      </c>
      <c r="Q101" s="51" t="n">
        <v>8.284577817097016e-07</v>
      </c>
      <c r="R101" s="51" t="n">
        <v>1.856278307066361e-06</v>
      </c>
      <c r="S101" s="51" t="n">
        <v>-3.800932190385631e-06</v>
      </c>
      <c r="T101" s="51" t="n">
        <v>3.516024963401421e-06</v>
      </c>
      <c r="U101" s="51" t="n">
        <v>-7.13755470727051e-07</v>
      </c>
      <c r="V101" s="51" t="n">
        <v>-1.428475818077146e-06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4.020748964951885e-08</v>
      </c>
      <c r="AD101" s="51" t="n">
        <v>5.577996777639911e-08</v>
      </c>
      <c r="AE101" s="51" t="n">
        <v>-1.08930883889035e-07</v>
      </c>
      <c r="AF101" s="51" t="n">
        <v>9.010967221001476e-08</v>
      </c>
      <c r="AG101" s="51" t="n">
        <v>-3.945395831133486e-08</v>
      </c>
      <c r="AH101" s="51" t="n">
        <v>-3.467666778657515e-08</v>
      </c>
      <c r="AI101" s="51" t="n">
        <v>0.0005191472421362072</v>
      </c>
      <c r="AJ101" s="51" t="n">
        <v>0.002847326809869652</v>
      </c>
      <c r="AK101" s="51" t="n">
        <v>-0.003545873304248045</v>
      </c>
      <c r="AL101" s="51" t="n">
        <v>0.0005995840191120478</v>
      </c>
      <c r="AM101" s="51" t="n">
        <v>-0.0001688054009977544</v>
      </c>
      <c r="AN101" s="51" t="n">
        <v>-0.0001649136820036618</v>
      </c>
      <c r="AO101" s="51" t="n">
        <v>0.000507616377399326</v>
      </c>
      <c r="AP101" s="51" t="n">
        <v>-1.403081659328161</v>
      </c>
      <c r="AQ101" s="51" t="n">
        <v>0.2709540290676281</v>
      </c>
      <c r="AR101" s="51" t="n">
        <v>-0.05329931359962197</v>
      </c>
      <c r="AS101" s="51" t="n">
        <v>0.1041269285903236</v>
      </c>
      <c r="AT101" s="51" t="n">
        <v>-0.001108809760002487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0.1877358248074705</v>
      </c>
      <c r="BN101" s="51" t="n">
        <v>-0.0381351834077945</v>
      </c>
      <c r="BO101" s="51" t="n">
        <v>1.000830546807305</v>
      </c>
      <c r="BP101" s="51" t="n">
        <v>0.1877358223159506</v>
      </c>
      <c r="BQ101" s="51" t="n">
        <v>-0.03813510765951799</v>
      </c>
      <c r="BR101" s="51" t="n">
        <v>1.000830596690703</v>
      </c>
      <c r="BS101" s="51" t="n">
        <v>2.491519962566358e-06</v>
      </c>
      <c r="BT101" s="51" t="n">
        <v>-7.574827650541627e-05</v>
      </c>
      <c r="BU101" s="51" t="n">
        <v>-4.988339807887598e-05</v>
      </c>
      <c r="BV101" s="51" t="n">
        <v>9.073236726306921e-05</v>
      </c>
    </row>
    <row r="102">
      <c r="A102" s="49" t="n">
        <v>66.08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-1.713485680079487</v>
      </c>
      <c r="F102" s="49" t="n">
        <v>-1.53077803458127</v>
      </c>
      <c r="G102" s="49" t="n">
        <v>-0.05717570929941301</v>
      </c>
      <c r="H102" s="49" t="n">
        <v>-1.485076963022701</v>
      </c>
      <c r="I102" s="49" t="n">
        <v>-6.213617807906626</v>
      </c>
      <c r="J102" s="49" t="n">
        <v>1.550243527302485</v>
      </c>
      <c r="K102" s="49" t="n">
        <v>-1.713486508136907</v>
      </c>
      <c r="L102" s="49" t="n">
        <v>-1.530779890302827</v>
      </c>
      <c r="M102" s="49" t="n">
        <v>-0.05717190945456815</v>
      </c>
      <c r="N102" s="49" t="n">
        <v>-1.485080478148823</v>
      </c>
      <c r="O102" s="49" t="n">
        <v>-6.213617094543991</v>
      </c>
      <c r="P102" s="49" t="n">
        <v>1.550244955432851</v>
      </c>
      <c r="Q102" s="49" t="n">
        <v>8.280574195218549e-07</v>
      </c>
      <c r="R102" s="49" t="n">
        <v>1.855721556864864e-06</v>
      </c>
      <c r="S102" s="49" t="n">
        <v>-3.799844844852573e-06</v>
      </c>
      <c r="T102" s="49" t="n">
        <v>3.515126121511614e-06</v>
      </c>
      <c r="U102" s="49" t="n">
        <v>-7.133626356292666e-07</v>
      </c>
      <c r="V102" s="49" t="n">
        <v>-1.428130365521696e-06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4.019289456075011e-08</v>
      </c>
      <c r="AD102" s="49" t="n">
        <v>5.57638985682605e-08</v>
      </c>
      <c r="AE102" s="49" t="n">
        <v>-1.088996395546583e-07</v>
      </c>
      <c r="AF102" s="49" t="n">
        <v>9.008105875465966e-08</v>
      </c>
      <c r="AG102" s="49" t="n">
        <v>-3.943964898937835e-08</v>
      </c>
      <c r="AH102" s="49" t="n">
        <v>-3.466389951163953e-08</v>
      </c>
      <c r="AI102" s="49" t="n">
        <v>0.0005190614365618111</v>
      </c>
      <c r="AJ102" s="49" t="n">
        <v>0.002847269592983008</v>
      </c>
      <c r="AK102" s="49" t="n">
        <v>-0.003545856286137666</v>
      </c>
      <c r="AL102" s="49" t="n">
        <v>0.0005996484432133707</v>
      </c>
      <c r="AM102" s="49" t="n">
        <v>-0.0001688057001265875</v>
      </c>
      <c r="AN102" s="49" t="n">
        <v>-0.0001649427080674853</v>
      </c>
      <c r="AO102" s="49" t="n">
        <v>0.000507530602840282</v>
      </c>
      <c r="AP102" s="49" t="n">
        <v>-1.403081716549924</v>
      </c>
      <c r="AQ102" s="49" t="n">
        <v>0.2709540461984915</v>
      </c>
      <c r="AR102" s="49" t="n">
        <v>-0.05329925007283703</v>
      </c>
      <c r="AS102" s="49" t="n">
        <v>0.1041269281349567</v>
      </c>
      <c r="AT102" s="49" t="n">
        <v>-0.001108835216267944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0.1877358248074705</v>
      </c>
      <c r="BN102" s="49" t="n">
        <v>-0.0381351834077945</v>
      </c>
      <c r="BO102" s="49" t="n">
        <v>1.000830546807305</v>
      </c>
      <c r="BP102" s="49" t="n">
        <v>0.1877358223198726</v>
      </c>
      <c r="BQ102" s="49" t="n">
        <v>-0.03813510767913277</v>
      </c>
      <c r="BR102" s="49" t="n">
        <v>1.00083059667517</v>
      </c>
      <c r="BS102" s="49" t="n">
        <v>2.487597960953991e-06</v>
      </c>
      <c r="BT102" s="49" t="n">
        <v>-7.572866172339543e-05</v>
      </c>
      <c r="BU102" s="49" t="n">
        <v>-4.986786561467227e-05</v>
      </c>
      <c r="BV102" s="49" t="n">
        <v>9.070734463644502e-05</v>
      </c>
    </row>
    <row r="103">
      <c r="A103" s="51" t="n">
        <v>66.09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-1.713485680079487</v>
      </c>
      <c r="F103" s="51" t="n">
        <v>-1.53077803458127</v>
      </c>
      <c r="G103" s="51" t="n">
        <v>-0.05717570929941301</v>
      </c>
      <c r="H103" s="51" t="n">
        <v>-1.485076963022701</v>
      </c>
      <c r="I103" s="51" t="n">
        <v>-6.213617807906626</v>
      </c>
      <c r="J103" s="51" t="n">
        <v>1.550243527302485</v>
      </c>
      <c r="K103" s="51" t="n">
        <v>-1.713486507736691</v>
      </c>
      <c r="L103" s="51" t="n">
        <v>-1.530779889746237</v>
      </c>
      <c r="M103" s="51" t="n">
        <v>-0.0571719105416017</v>
      </c>
      <c r="N103" s="51" t="n">
        <v>-1.485080477250267</v>
      </c>
      <c r="O103" s="51" t="n">
        <v>-6.213617094936682</v>
      </c>
      <c r="P103" s="51" t="n">
        <v>1.550244955087526</v>
      </c>
      <c r="Q103" s="51" t="n">
        <v>8.276572034393581e-07</v>
      </c>
      <c r="R103" s="51" t="n">
        <v>1.855164967423661e-06</v>
      </c>
      <c r="S103" s="51" t="n">
        <v>-3.798757811306064e-06</v>
      </c>
      <c r="T103" s="51" t="n">
        <v>3.514227565837302e-06</v>
      </c>
      <c r="U103" s="51" t="n">
        <v>-7.129699444163862e-07</v>
      </c>
      <c r="V103" s="51" t="n">
        <v>-1.427785040863938e-06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4.017828858008635e-08</v>
      </c>
      <c r="AD103" s="51" t="n">
        <v>5.574784643251141e-08</v>
      </c>
      <c r="AE103" s="51" t="n">
        <v>-1.08868412400983e-07</v>
      </c>
      <c r="AF103" s="51" t="n">
        <v>9.005243371135174e-08</v>
      </c>
      <c r="AG103" s="51" t="n">
        <v>-3.942533021751571e-08</v>
      </c>
      <c r="AH103" s="51" t="n">
        <v>-3.465111302492635e-08</v>
      </c>
      <c r="AI103" s="51" t="n">
        <v>0.0005189756546287554</v>
      </c>
      <c r="AJ103" s="51" t="n">
        <v>0.002847212387616401</v>
      </c>
      <c r="AK103" s="51" t="n">
        <v>-0.003545839273443866</v>
      </c>
      <c r="AL103" s="51" t="n">
        <v>0.0005997128551043281</v>
      </c>
      <c r="AM103" s="51" t="n">
        <v>-0.0001688059929970243</v>
      </c>
      <c r="AN103" s="51" t="n">
        <v>-0.0001649717288880022</v>
      </c>
      <c r="AO103" s="51" t="n">
        <v>0.0005074448517023711</v>
      </c>
      <c r="AP103" s="51" t="n">
        <v>-1.403081773760255</v>
      </c>
      <c r="AQ103" s="51" t="n">
        <v>0.2709540633238419</v>
      </c>
      <c r="AR103" s="51" t="n">
        <v>-0.05329918655812204</v>
      </c>
      <c r="AS103" s="51" t="n">
        <v>0.1041269276861548</v>
      </c>
      <c r="AT103" s="51" t="n">
        <v>-0.001108860667933628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0.1877358248074705</v>
      </c>
      <c r="BN103" s="51" t="n">
        <v>-0.0381351834077945</v>
      </c>
      <c r="BO103" s="51" t="n">
        <v>1.000830546807305</v>
      </c>
      <c r="BP103" s="51" t="n">
        <v>0.1877358223237929</v>
      </c>
      <c r="BQ103" s="51" t="n">
        <v>-0.03813510769874166</v>
      </c>
      <c r="BR103" s="51" t="n">
        <v>1.000830596659643</v>
      </c>
      <c r="BS103" s="51" t="n">
        <v>2.483677596920586e-06</v>
      </c>
      <c r="BT103" s="51" t="n">
        <v>-7.570905283249552e-05</v>
      </c>
      <c r="BU103" s="51" t="n">
        <v>-4.985233870158368e-05</v>
      </c>
      <c r="BV103" s="51" t="n">
        <v>9.068233019291278e-05</v>
      </c>
    </row>
    <row r="104">
      <c r="A104" s="49" t="n">
        <v>66.09999999999999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-1.713485680079487</v>
      </c>
      <c r="F104" s="49" t="n">
        <v>-1.53077803458127</v>
      </c>
      <c r="G104" s="49" t="n">
        <v>-0.05717570929941301</v>
      </c>
      <c r="H104" s="49" t="n">
        <v>-1.485076963022701</v>
      </c>
      <c r="I104" s="49" t="n">
        <v>-6.213617807906626</v>
      </c>
      <c r="J104" s="49" t="n">
        <v>1.550243527302485</v>
      </c>
      <c r="K104" s="49" t="n">
        <v>-1.713486507336619</v>
      </c>
      <c r="L104" s="49" t="n">
        <v>-1.530779889189807</v>
      </c>
      <c r="M104" s="49" t="n">
        <v>-0.05717191162832502</v>
      </c>
      <c r="N104" s="49" t="n">
        <v>-1.485080476351995</v>
      </c>
      <c r="O104" s="49" t="n">
        <v>-6.213617095329232</v>
      </c>
      <c r="P104" s="49" t="n">
        <v>1.550244954742328</v>
      </c>
      <c r="Q104" s="49" t="n">
        <v>8.2725713146381e-07</v>
      </c>
      <c r="R104" s="49" t="n">
        <v>1.854608537410485e-06</v>
      </c>
      <c r="S104" s="49" t="n">
        <v>-3.797671087990562e-06</v>
      </c>
      <c r="T104" s="49" t="n">
        <v>3.513329293491907e-06</v>
      </c>
      <c r="U104" s="49" t="n">
        <v>-7.125773944238745e-07</v>
      </c>
      <c r="V104" s="49" t="n">
        <v>-1.427439842327516e-06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4.016400616615751e-08</v>
      </c>
      <c r="AD104" s="49" t="n">
        <v>5.573195052303121e-08</v>
      </c>
      <c r="AE104" s="49" t="n">
        <v>-1.088374844229224e-07</v>
      </c>
      <c r="AF104" s="49" t="n">
        <v>9.002415667265506e-08</v>
      </c>
      <c r="AG104" s="49" t="n">
        <v>-3.941133853210127e-08</v>
      </c>
      <c r="AH104" s="49" t="n">
        <v>-3.463854001827145e-08</v>
      </c>
      <c r="AI104" s="49" t="n">
        <v>0.0005188898939176316</v>
      </c>
      <c r="AJ104" s="49" t="n">
        <v>0.002847155190935262</v>
      </c>
      <c r="AK104" s="49" t="n">
        <v>-0.003545822263943748</v>
      </c>
      <c r="AL104" s="49" t="n">
        <v>0.0005997772543677664</v>
      </c>
      <c r="AM104" s="49" t="n">
        <v>-0.0001688062792787177</v>
      </c>
      <c r="AN104" s="49" t="n">
        <v>-0.0001650007443940886</v>
      </c>
      <c r="AO104" s="49" t="n">
        <v>0.0005073591241827533</v>
      </c>
      <c r="AP104" s="49" t="n">
        <v>-1.403081830959076</v>
      </c>
      <c r="AQ104" s="49" t="n">
        <v>0.2709540804437738</v>
      </c>
      <c r="AR104" s="49" t="n">
        <v>-0.05329912305547062</v>
      </c>
      <c r="AS104" s="49" t="n">
        <v>0.1041269272436506</v>
      </c>
      <c r="AT104" s="49" t="n">
        <v>-0.001108886114957672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0.1877358248074705</v>
      </c>
      <c r="BN104" s="49" t="n">
        <v>-0.0381351834077945</v>
      </c>
      <c r="BO104" s="49" t="n">
        <v>1.000830546807305</v>
      </c>
      <c r="BP104" s="49" t="n">
        <v>0.1877358223277116</v>
      </c>
      <c r="BQ104" s="49" t="n">
        <v>-0.03813510771834513</v>
      </c>
      <c r="BR104" s="49" t="n">
        <v>1.000830596644121</v>
      </c>
      <c r="BS104" s="49" t="n">
        <v>2.479758898221718e-06</v>
      </c>
      <c r="BT104" s="49" t="n">
        <v>-7.568944936781064e-05</v>
      </c>
      <c r="BU104" s="49" t="n">
        <v>-4.983681600734258e-05</v>
      </c>
      <c r="BV104" s="49" t="n">
        <v>9.065732281258585e-05</v>
      </c>
    </row>
    <row r="105">
      <c r="A105" s="51" t="n">
        <v>66.11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-1.713485680079487</v>
      </c>
      <c r="F105" s="51" t="n">
        <v>-1.53077803458127</v>
      </c>
      <c r="G105" s="51" t="n">
        <v>-0.05717570929941301</v>
      </c>
      <c r="H105" s="51" t="n">
        <v>-1.485076963022701</v>
      </c>
      <c r="I105" s="51" t="n">
        <v>-6.213617807906626</v>
      </c>
      <c r="J105" s="51" t="n">
        <v>1.550243527302485</v>
      </c>
      <c r="K105" s="51" t="n">
        <v>-1.713486506936692</v>
      </c>
      <c r="L105" s="51" t="n">
        <v>-1.530779888633537</v>
      </c>
      <c r="M105" s="51" t="n">
        <v>-0.05717191271473771</v>
      </c>
      <c r="N105" s="51" t="n">
        <v>-1.485080475454007</v>
      </c>
      <c r="O105" s="51" t="n">
        <v>-6.21361709572164</v>
      </c>
      <c r="P105" s="51" t="n">
        <v>1.550244954397257</v>
      </c>
      <c r="Q105" s="51" t="n">
        <v>8.268572047054334e-07</v>
      </c>
      <c r="R105" s="51" t="n">
        <v>1.854052267269424e-06</v>
      </c>
      <c r="S105" s="51" t="n">
        <v>-3.796584675294645e-06</v>
      </c>
      <c r="T105" s="51" t="n">
        <v>3.512431305807695e-06</v>
      </c>
      <c r="U105" s="51" t="n">
        <v>-7.121849865399099e-07</v>
      </c>
      <c r="V105" s="51" t="n">
        <v>-1.427094771022652e-06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4.014940305404875e-08</v>
      </c>
      <c r="AD105" s="51" t="n">
        <v>5.571590932915886e-08</v>
      </c>
      <c r="AE105" s="51" t="n">
        <v>-1.088063063621383e-07</v>
      </c>
      <c r="AF105" s="51" t="n">
        <v>8.999556182567869e-08</v>
      </c>
      <c r="AG105" s="51" t="n">
        <v>-3.939702245860099e-08</v>
      </c>
      <c r="AH105" s="51" t="n">
        <v>-3.462575686873255e-08</v>
      </c>
      <c r="AI105" s="51" t="n">
        <v>0.0005188041576402005</v>
      </c>
      <c r="AJ105" s="51" t="n">
        <v>0.002847098006441077</v>
      </c>
      <c r="AK105" s="51" t="n">
        <v>-0.003545805260061945</v>
      </c>
      <c r="AL105" s="51" t="n">
        <v>0.0005998416414473372</v>
      </c>
      <c r="AM105" s="51" t="n">
        <v>-0.0001688065592406646</v>
      </c>
      <c r="AN105" s="51" t="n">
        <v>-0.000165029754640022</v>
      </c>
      <c r="AO105" s="51" t="n">
        <v>0.0005072734178884729</v>
      </c>
      <c r="AP105" s="51" t="n">
        <v>-1.403081888149205</v>
      </c>
      <c r="AQ105" s="51" t="n">
        <v>0.2709540975604761</v>
      </c>
      <c r="AR105" s="51" t="n">
        <v>-0.05329905956525798</v>
      </c>
      <c r="AS105" s="51" t="n">
        <v>0.1041269268077455</v>
      </c>
      <c r="AT105" s="51" t="n">
        <v>-0.001108911557395162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0.1877358248074705</v>
      </c>
      <c r="BN105" s="51" t="n">
        <v>-0.0381351834077945</v>
      </c>
      <c r="BO105" s="51" t="n">
        <v>1.000830546807305</v>
      </c>
      <c r="BP105" s="51" t="n">
        <v>0.1877358223316287</v>
      </c>
      <c r="BQ105" s="51" t="n">
        <v>-0.03813510773794297</v>
      </c>
      <c r="BR105" s="51" t="n">
        <v>1.000830596628603</v>
      </c>
      <c r="BS105" s="51" t="n">
        <v>2.475841809346235e-06</v>
      </c>
      <c r="BT105" s="51" t="n">
        <v>-7.566985152362982e-05</v>
      </c>
      <c r="BU105" s="51" t="n">
        <v>-4.982129797603818e-05</v>
      </c>
      <c r="BV105" s="51" t="n">
        <v>9.063232290022294e-05</v>
      </c>
    </row>
    <row r="106">
      <c r="A106" s="49" t="n">
        <v>66.12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-1.713485680079487</v>
      </c>
      <c r="F106" s="49" t="n">
        <v>-1.53077803458127</v>
      </c>
      <c r="G106" s="49" t="n">
        <v>-0.05717570929941301</v>
      </c>
      <c r="H106" s="49" t="n">
        <v>-1.485076963022701</v>
      </c>
      <c r="I106" s="49" t="n">
        <v>-6.213617807906626</v>
      </c>
      <c r="J106" s="49" t="n">
        <v>1.550243527302485</v>
      </c>
      <c r="K106" s="49" t="n">
        <v>-1.71348650653691</v>
      </c>
      <c r="L106" s="49" t="n">
        <v>-1.530779888077427</v>
      </c>
      <c r="M106" s="49" t="n">
        <v>-0.0571719138008395</v>
      </c>
      <c r="N106" s="49" t="n">
        <v>-1.485080474556304</v>
      </c>
      <c r="O106" s="49" t="n">
        <v>-6.213617096113905</v>
      </c>
      <c r="P106" s="49" t="n">
        <v>1.550244954052312</v>
      </c>
      <c r="Q106" s="49" t="n">
        <v>8.264574224980947e-07</v>
      </c>
      <c r="R106" s="49" t="n">
        <v>1.853496157000478e-06</v>
      </c>
      <c r="S106" s="49" t="n">
        <v>-3.795498573509748e-06</v>
      </c>
      <c r="T106" s="49" t="n">
        <v>3.511533602562622e-06</v>
      </c>
      <c r="U106" s="49" t="n">
        <v>-7.117927207644925e-07</v>
      </c>
      <c r="V106" s="49" t="n">
        <v>-1.426749826505258e-06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4.01349541129546e-08</v>
      </c>
      <c r="AD106" s="49" t="n">
        <v>5.569991368045138e-08</v>
      </c>
      <c r="AE106" s="49" t="n">
        <v>-1.08775183156563e-07</v>
      </c>
      <c r="AF106" s="49" t="n">
        <v>8.996710235305294e-08</v>
      </c>
      <c r="AG106" s="49" t="n">
        <v>-3.938286027588972e-08</v>
      </c>
      <c r="AH106" s="49" t="n">
        <v>-3.461308924115197e-08</v>
      </c>
      <c r="AI106" s="49" t="n">
        <v>0.0005187184438107512</v>
      </c>
      <c r="AJ106" s="49" t="n">
        <v>0.002847040832626675</v>
      </c>
      <c r="AK106" s="49" t="n">
        <v>-0.003545788261080425</v>
      </c>
      <c r="AL106" s="49" t="n">
        <v>0.0005999060161475224</v>
      </c>
      <c r="AM106" s="49" t="n">
        <v>-0.0001688068327725816</v>
      </c>
      <c r="AN106" s="49" t="n">
        <v>-0.000165058759607797</v>
      </c>
      <c r="AO106" s="49" t="n">
        <v>0.0005071877360021231</v>
      </c>
      <c r="AP106" s="49" t="n">
        <v>-1.403081945327152</v>
      </c>
      <c r="AQ106" s="49" t="n">
        <v>0.2709541146715458</v>
      </c>
      <c r="AR106" s="49" t="n">
        <v>-0.05329899608707788</v>
      </c>
      <c r="AS106" s="49" t="n">
        <v>0.1041269263782029</v>
      </c>
      <c r="AT106" s="49" t="n">
        <v>-0.001108936995162652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0.1877358248074705</v>
      </c>
      <c r="BN106" s="49" t="n">
        <v>-0.0381351834077945</v>
      </c>
      <c r="BO106" s="49" t="n">
        <v>1.000830546807305</v>
      </c>
      <c r="BP106" s="49" t="n">
        <v>0.1877358223355441</v>
      </c>
      <c r="BQ106" s="49" t="n">
        <v>-0.03813510775753523</v>
      </c>
      <c r="BR106" s="49" t="n">
        <v>1.000830596613089</v>
      </c>
      <c r="BS106" s="49" t="n">
        <v>2.47192638580529e-06</v>
      </c>
      <c r="BT106" s="49" t="n">
        <v>-7.565025926525859e-05</v>
      </c>
      <c r="BU106" s="49" t="n">
        <v>-4.980578438562588e-05</v>
      </c>
      <c r="BV106" s="49" t="n">
        <v>9.060733030624585e-05</v>
      </c>
    </row>
    <row r="107">
      <c r="A107" s="51" t="n">
        <v>66.13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-1.713485680079487</v>
      </c>
      <c r="F107" s="51" t="n">
        <v>-1.53077803458127</v>
      </c>
      <c r="G107" s="51" t="n">
        <v>-0.05717570929941301</v>
      </c>
      <c r="H107" s="51" t="n">
        <v>-1.485076963022701</v>
      </c>
      <c r="I107" s="51" t="n">
        <v>-6.213617807906626</v>
      </c>
      <c r="J107" s="51" t="n">
        <v>1.550243527302485</v>
      </c>
      <c r="K107" s="51" t="n">
        <v>-1.713486506137272</v>
      </c>
      <c r="L107" s="51" t="n">
        <v>-1.530779887521476</v>
      </c>
      <c r="M107" s="51" t="n">
        <v>-0.05717191488663064</v>
      </c>
      <c r="N107" s="51" t="n">
        <v>-1.485080473658885</v>
      </c>
      <c r="O107" s="51" t="n">
        <v>-6.213617096506031</v>
      </c>
      <c r="P107" s="51" t="n">
        <v>1.550244953707494</v>
      </c>
      <c r="Q107" s="51" t="n">
        <v>8.260577846197492e-07</v>
      </c>
      <c r="R107" s="51" t="n">
        <v>1.852940206381604e-06</v>
      </c>
      <c r="S107" s="51" t="n">
        <v>-3.794412782365253e-06</v>
      </c>
      <c r="T107" s="51" t="n">
        <v>3.510636183312599e-06</v>
      </c>
      <c r="U107" s="51" t="n">
        <v>-7.114005953212654e-07</v>
      </c>
      <c r="V107" s="51" t="n">
        <v>-1.426405008331244e-06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4.012031407024999e-08</v>
      </c>
      <c r="AD107" s="51" t="n">
        <v>5.568386509958436e-08</v>
      </c>
      <c r="AE107" s="51" t="n">
        <v>-1.08743990102347e-07</v>
      </c>
      <c r="AF107" s="51" t="n">
        <v>8.993852073681252e-08</v>
      </c>
      <c r="AG107" s="51" t="n">
        <v>-3.936850174243028e-08</v>
      </c>
      <c r="AH107" s="51" t="n">
        <v>-3.46003179230777e-08</v>
      </c>
      <c r="AI107" s="51" t="n">
        <v>0.0005186327536787815</v>
      </c>
      <c r="AJ107" s="51" t="n">
        <v>0.002846983670134865</v>
      </c>
      <c r="AK107" s="51" t="n">
        <v>-0.003545771267269778</v>
      </c>
      <c r="AL107" s="51" t="n">
        <v>0.0005999703785533113</v>
      </c>
      <c r="AM107" s="51" t="n">
        <v>-0.0001688070998207879</v>
      </c>
      <c r="AN107" s="51" t="n">
        <v>-0.0001650877592861689</v>
      </c>
      <c r="AO107" s="51" t="n">
        <v>0.0005071020765480237</v>
      </c>
      <c r="AP107" s="51" t="n">
        <v>-1.403082002494422</v>
      </c>
      <c r="AQ107" s="51" t="n">
        <v>0.2709541317776988</v>
      </c>
      <c r="AR107" s="51" t="n">
        <v>-0.05329893262111617</v>
      </c>
      <c r="AS107" s="51" t="n">
        <v>0.1041269259551226</v>
      </c>
      <c r="AT107" s="51" t="n">
        <v>-0.001108962428291102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0.1877358248074705</v>
      </c>
      <c r="BN107" s="51" t="n">
        <v>-0.0381351834077945</v>
      </c>
      <c r="BO107" s="51" t="n">
        <v>1.000830546807305</v>
      </c>
      <c r="BP107" s="51" t="n">
        <v>0.187735822339458</v>
      </c>
      <c r="BQ107" s="51" t="n">
        <v>-0.03813510777712212</v>
      </c>
      <c r="BR107" s="51" t="n">
        <v>1.000830596597581</v>
      </c>
      <c r="BS107" s="51" t="n">
        <v>2.46801257208773e-06</v>
      </c>
      <c r="BT107" s="51" t="n">
        <v>-7.563067237759125e-05</v>
      </c>
      <c r="BU107" s="51" t="n">
        <v>-4.97902759022395e-05</v>
      </c>
      <c r="BV107" s="51" t="n">
        <v>9.058234521563049e-05</v>
      </c>
    </row>
    <row r="108">
      <c r="A108" s="49" t="n">
        <v>66.14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-1.713485680079487</v>
      </c>
      <c r="F108" s="49" t="n">
        <v>-1.53077803458127</v>
      </c>
      <c r="G108" s="49" t="n">
        <v>-0.05717570929941301</v>
      </c>
      <c r="H108" s="49" t="n">
        <v>-1.485076963022701</v>
      </c>
      <c r="I108" s="49" t="n">
        <v>-6.213617807906626</v>
      </c>
      <c r="J108" s="49" t="n">
        <v>1.550243527302485</v>
      </c>
      <c r="K108" s="49" t="n">
        <v>-1.713486505737778</v>
      </c>
      <c r="L108" s="49" t="n">
        <v>-1.530779886965685</v>
      </c>
      <c r="M108" s="49" t="n">
        <v>-0.05717191597211129</v>
      </c>
      <c r="N108" s="49" t="n">
        <v>-1.48508047276175</v>
      </c>
      <c r="O108" s="49" t="n">
        <v>-6.213617096898014</v>
      </c>
      <c r="P108" s="49" t="n">
        <v>1.550244953362802</v>
      </c>
      <c r="Q108" s="49" t="n">
        <v>8.256582908483523e-07</v>
      </c>
      <c r="R108" s="49" t="n">
        <v>1.852384415190755e-06</v>
      </c>
      <c r="S108" s="49" t="n">
        <v>-3.793327301715443e-06</v>
      </c>
      <c r="T108" s="49" t="n">
        <v>3.509739048501714e-06</v>
      </c>
      <c r="U108" s="49" t="n">
        <v>-7.110086119865855e-07</v>
      </c>
      <c r="V108" s="49" t="n">
        <v>-1.426060316722655e-06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4.010596075108472e-08</v>
      </c>
      <c r="AD108" s="49" t="n">
        <v>5.566791906841352e-08</v>
      </c>
      <c r="AE108" s="49" t="n">
        <v>-1.087129674933861e-07</v>
      </c>
      <c r="AF108" s="49" t="n">
        <v>8.99101834789251e-08</v>
      </c>
      <c r="AG108" s="49" t="n">
        <v>-3.935443469629124e-08</v>
      </c>
      <c r="AH108" s="49" t="n">
        <v>-3.458772413530292e-08</v>
      </c>
      <c r="AI108" s="49" t="n">
        <v>0.0005185470851271434</v>
      </c>
      <c r="AJ108" s="49" t="n">
        <v>0.002846926517212596</v>
      </c>
      <c r="AK108" s="49" t="n">
        <v>-0.003545754277608481</v>
      </c>
      <c r="AL108" s="49" t="n">
        <v>0.0006000347285236432</v>
      </c>
      <c r="AM108" s="49" t="n">
        <v>-0.0001688073604026076</v>
      </c>
      <c r="AN108" s="49" t="n">
        <v>-0.0001651167536838325</v>
      </c>
      <c r="AO108" s="49" t="n">
        <v>0.0005070164407773737</v>
      </c>
      <c r="AP108" s="49" t="n">
        <v>-1.403082059650373</v>
      </c>
      <c r="AQ108" s="49" t="n">
        <v>0.2709541488786679</v>
      </c>
      <c r="AR108" s="49" t="n">
        <v>-0.05329886916728842</v>
      </c>
      <c r="AS108" s="49" t="n">
        <v>0.104126925538555</v>
      </c>
      <c r="AT108" s="49" t="n">
        <v>-0.001108987856773533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0.1877358248074705</v>
      </c>
      <c r="BN108" s="49" t="n">
        <v>-0.0381351834077945</v>
      </c>
      <c r="BO108" s="49" t="n">
        <v>1.000830546807305</v>
      </c>
      <c r="BP108" s="49" t="n">
        <v>0.1877358223433701</v>
      </c>
      <c r="BQ108" s="49" t="n">
        <v>-0.03813510779670353</v>
      </c>
      <c r="BR108" s="49" t="n">
        <v>1.000830596582076</v>
      </c>
      <c r="BS108" s="49" t="n">
        <v>2.464100423704707e-06</v>
      </c>
      <c r="BT108" s="49" t="n">
        <v>-7.561109096471119e-05</v>
      </c>
      <c r="BU108" s="49" t="n">
        <v>-4.977477163770061e-05</v>
      </c>
      <c r="BV108" s="49" t="n">
        <v>9.055736722849873e-05</v>
      </c>
    </row>
    <row r="109">
      <c r="A109" s="51" t="n">
        <v>66.15000000000001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-1.713485680079487</v>
      </c>
      <c r="F109" s="51" t="n">
        <v>-1.53077803458127</v>
      </c>
      <c r="G109" s="51" t="n">
        <v>-0.05717570929941301</v>
      </c>
      <c r="H109" s="51" t="n">
        <v>-1.485076963022701</v>
      </c>
      <c r="I109" s="51" t="n">
        <v>-6.213617807906626</v>
      </c>
      <c r="J109" s="51" t="n">
        <v>1.550243527302485</v>
      </c>
      <c r="K109" s="51" t="n">
        <v>-1.713486505338428</v>
      </c>
      <c r="L109" s="51" t="n">
        <v>-1.530779886410053</v>
      </c>
      <c r="M109" s="51" t="n">
        <v>-0.05717191705728122</v>
      </c>
      <c r="N109" s="51" t="n">
        <v>-1.485080471864899</v>
      </c>
      <c r="O109" s="51" t="n">
        <v>-6.213617097289855</v>
      </c>
      <c r="P109" s="51" t="n">
        <v>1.550244953018237</v>
      </c>
      <c r="Q109" s="51" t="n">
        <v>8.25258941183904e-07</v>
      </c>
      <c r="R109" s="51" t="n">
        <v>1.851828783649978e-06</v>
      </c>
      <c r="S109" s="51" t="n">
        <v>-3.792242131782364e-06</v>
      </c>
      <c r="T109" s="51" t="n">
        <v>3.50884219768588e-06</v>
      </c>
      <c r="U109" s="51" t="n">
        <v>-7.106167707604527e-07</v>
      </c>
      <c r="V109" s="51" t="n">
        <v>-1.42571575167949e-06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4.009151725989542e-08</v>
      </c>
      <c r="AD109" s="51" t="n">
        <v>5.565191005626373e-08</v>
      </c>
      <c r="AE109" s="51" t="n">
        <v>-1.086818278671353e-07</v>
      </c>
      <c r="AF109" s="51" t="n">
        <v>8.988171211303519e-08</v>
      </c>
      <c r="AG109" s="51" t="n">
        <v>-3.934027887567831e-08</v>
      </c>
      <c r="AH109" s="51" t="n">
        <v>-3.457505409385463e-08</v>
      </c>
      <c r="AI109" s="51" t="n">
        <v>0.0005184614395832315</v>
      </c>
      <c r="AJ109" s="51" t="n">
        <v>0.002846869375647744</v>
      </c>
      <c r="AK109" s="51" t="n">
        <v>-0.003545737293339328</v>
      </c>
      <c r="AL109" s="51" t="n">
        <v>0.0006000990662124288</v>
      </c>
      <c r="AM109" s="51" t="n">
        <v>-0.0001688076146195995</v>
      </c>
      <c r="AN109" s="51" t="n">
        <v>-0.0001651457428078813</v>
      </c>
      <c r="AO109" s="51" t="n">
        <v>0.0005069308265924551</v>
      </c>
      <c r="AP109" s="51" t="n">
        <v>-1.403082116796748</v>
      </c>
      <c r="AQ109" s="51" t="n">
        <v>0.2709541659754527</v>
      </c>
      <c r="AR109" s="51" t="n">
        <v>-0.05329880572570905</v>
      </c>
      <c r="AS109" s="51" t="n">
        <v>0.1041269251284661</v>
      </c>
      <c r="AT109" s="51" t="n">
        <v>-0.001109013280694342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0.1877358248074705</v>
      </c>
      <c r="BN109" s="51" t="n">
        <v>-0.0381351834077945</v>
      </c>
      <c r="BO109" s="51" t="n">
        <v>1.000830546807305</v>
      </c>
      <c r="BP109" s="51" t="n">
        <v>0.1877358223472806</v>
      </c>
      <c r="BQ109" s="51" t="n">
        <v>-0.03813510781627943</v>
      </c>
      <c r="BR109" s="51" t="n">
        <v>1.000830596566577</v>
      </c>
      <c r="BS109" s="51" t="n">
        <v>2.46018988514507e-06</v>
      </c>
      <c r="BT109" s="51" t="n">
        <v>-7.55915150613129e-05</v>
      </c>
      <c r="BU109" s="51" t="n">
        <v>-4.975927203609842e-05</v>
      </c>
      <c r="BV109" s="51" t="n">
        <v>9.053239661633901e-05</v>
      </c>
    </row>
    <row r="110">
      <c r="A110" s="49" t="n">
        <v>66.16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-1.713485680079487</v>
      </c>
      <c r="F110" s="49" t="n">
        <v>-1.53077803458127</v>
      </c>
      <c r="G110" s="49" t="n">
        <v>-0.05717570929941301</v>
      </c>
      <c r="H110" s="49" t="n">
        <v>-1.485076963022701</v>
      </c>
      <c r="I110" s="49" t="n">
        <v>-6.213617807906626</v>
      </c>
      <c r="J110" s="49" t="n">
        <v>1.550243527302485</v>
      </c>
      <c r="K110" s="49" t="n">
        <v>-1.713486504939224</v>
      </c>
      <c r="L110" s="49" t="n">
        <v>-1.530779885854582</v>
      </c>
      <c r="M110" s="49" t="n">
        <v>-0.05717191814213962</v>
      </c>
      <c r="N110" s="49" t="n">
        <v>-1.485080470968333</v>
      </c>
      <c r="O110" s="49" t="n">
        <v>-6.213617097681555</v>
      </c>
      <c r="P110" s="49" t="n">
        <v>1.550244952673799</v>
      </c>
      <c r="Q110" s="49" t="n">
        <v>8.248597371807165e-07</v>
      </c>
      <c r="R110" s="49" t="n">
        <v>1.85127331264745e-06</v>
      </c>
      <c r="S110" s="49" t="n">
        <v>-3.791157273384804e-06</v>
      </c>
      <c r="T110" s="49" t="n">
        <v>3.507945632197362e-06</v>
      </c>
      <c r="U110" s="49" t="n">
        <v>-7.102250707546887e-07</v>
      </c>
      <c r="V110" s="49" t="n">
        <v>-1.425371313423796e-06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4.007667229938879e-08</v>
      </c>
      <c r="AD110" s="49" t="n">
        <v>5.563577939299812e-08</v>
      </c>
      <c r="AE110" s="49" t="n">
        <v>-1.086504941728156e-07</v>
      </c>
      <c r="AF110" s="49" t="n">
        <v>8.985288772224431e-08</v>
      </c>
      <c r="AG110" s="49" t="n">
        <v>-3.932571894949694e-08</v>
      </c>
      <c r="AH110" s="49" t="n">
        <v>-3.45621069279458e-08</v>
      </c>
      <c r="AI110" s="49" t="n">
        <v>0.0005183758194283772</v>
      </c>
      <c r="AJ110" s="49" t="n">
        <v>0.002846812247242481</v>
      </c>
      <c r="AK110" s="49" t="n">
        <v>-0.003545720315503108</v>
      </c>
      <c r="AL110" s="49" t="n">
        <v>0.0006001633918881101</v>
      </c>
      <c r="AM110" s="49" t="n">
        <v>-0.0001688078625234423</v>
      </c>
      <c r="AN110" s="49" t="n">
        <v>-0.0001651747266748766</v>
      </c>
      <c r="AO110" s="49" t="n">
        <v>0.0005068452354314874</v>
      </c>
      <c r="AP110" s="49" t="n">
        <v>-1.403082173931758</v>
      </c>
      <c r="AQ110" s="49" t="n">
        <v>0.2709541830668099</v>
      </c>
      <c r="AR110" s="49" t="n">
        <v>-0.05329874229622294</v>
      </c>
      <c r="AS110" s="49" t="n">
        <v>0.1041269247247402</v>
      </c>
      <c r="AT110" s="49" t="n">
        <v>-0.001109038700080008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0.1877358248074705</v>
      </c>
      <c r="BN110" s="49" t="n">
        <v>-0.0381351834077945</v>
      </c>
      <c r="BO110" s="49" t="n">
        <v>1.000830546807305</v>
      </c>
      <c r="BP110" s="49" t="n">
        <v>0.1877358223511895</v>
      </c>
      <c r="BQ110" s="49" t="n">
        <v>-0.03813510783584964</v>
      </c>
      <c r="BR110" s="49" t="n">
        <v>1.000830596551082</v>
      </c>
      <c r="BS110" s="49" t="n">
        <v>2.456280984164394e-06</v>
      </c>
      <c r="BT110" s="49" t="n">
        <v>-7.55719448547465e-05</v>
      </c>
      <c r="BU110" s="49" t="n">
        <v>-4.974377709743294e-05</v>
      </c>
      <c r="BV110" s="49" t="n">
        <v>9.050743353626324e-05</v>
      </c>
    </row>
    <row r="111">
      <c r="A111" s="51" t="n">
        <v>66.17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-1.713485680079487</v>
      </c>
      <c r="F111" s="51" t="n">
        <v>-1.53077803458127</v>
      </c>
      <c r="G111" s="51" t="n">
        <v>-0.05717570929941301</v>
      </c>
      <c r="H111" s="51" t="n">
        <v>-1.485076963022701</v>
      </c>
      <c r="I111" s="51" t="n">
        <v>-6.213617807906626</v>
      </c>
      <c r="J111" s="51" t="n">
        <v>1.550243527302485</v>
      </c>
      <c r="K111" s="51" t="n">
        <v>-1.713486504540163</v>
      </c>
      <c r="L111" s="51" t="n">
        <v>-1.53077988529927</v>
      </c>
      <c r="M111" s="51" t="n">
        <v>-0.05717191922668841</v>
      </c>
      <c r="N111" s="51" t="n">
        <v>-1.485080470072051</v>
      </c>
      <c r="O111" s="51" t="n">
        <v>-6.213617098073112</v>
      </c>
      <c r="P111" s="51" t="n">
        <v>1.550244952329487</v>
      </c>
      <c r="Q111" s="51" t="n">
        <v>8.244606763962992e-07</v>
      </c>
      <c r="R111" s="51" t="n">
        <v>1.850718000628859e-06</v>
      </c>
      <c r="S111" s="51" t="n">
        <v>-3.790072724593752e-06</v>
      </c>
      <c r="T111" s="51" t="n">
        <v>3.507049349593672e-06</v>
      </c>
      <c r="U111" s="51" t="n">
        <v>-7.098335137456502e-07</v>
      </c>
      <c r="V111" s="51" t="n">
        <v>-1.425027001067392e-06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4.006260324682521e-08</v>
      </c>
      <c r="AD111" s="51" t="n">
        <v>5.561997245293136e-08</v>
      </c>
      <c r="AE111" s="51" t="n">
        <v>-1.086197190778865e-07</v>
      </c>
      <c r="AF111" s="51" t="n">
        <v>8.982488462414007e-08</v>
      </c>
      <c r="AG111" s="51" t="n">
        <v>-3.931193483068529e-08</v>
      </c>
      <c r="AH111" s="51" t="n">
        <v>-3.454973200524465e-08</v>
      </c>
      <c r="AI111" s="51" t="n">
        <v>0.0005182902184181936</v>
      </c>
      <c r="AJ111" s="51" t="n">
        <v>0.002846755125814497</v>
      </c>
      <c r="AK111" s="51" t="n">
        <v>-0.003545703339886215</v>
      </c>
      <c r="AL111" s="51" t="n">
        <v>0.0006002277047484988</v>
      </c>
      <c r="AM111" s="51" t="n">
        <v>-0.0001688081039149981</v>
      </c>
      <c r="AN111" s="51" t="n">
        <v>-0.0001652037052401779</v>
      </c>
      <c r="AO111" s="51" t="n">
        <v>0.0005067596695765668</v>
      </c>
      <c r="AP111" s="51" t="n">
        <v>-1.403082231053641</v>
      </c>
      <c r="AQ111" s="51" t="n">
        <v>0.2709542001517704</v>
      </c>
      <c r="AR111" s="51" t="n">
        <v>-0.05329867887866379</v>
      </c>
      <c r="AS111" s="51" t="n">
        <v>0.1041269243274251</v>
      </c>
      <c r="AT111" s="51" t="n">
        <v>-0.001109064114593994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0.1877358248074705</v>
      </c>
      <c r="BN111" s="51" t="n">
        <v>-0.0381351834077945</v>
      </c>
      <c r="BO111" s="51" t="n">
        <v>1.000830546807305</v>
      </c>
      <c r="BP111" s="51" t="n">
        <v>0.1877358223550968</v>
      </c>
      <c r="BQ111" s="51" t="n">
        <v>-0.03813510785541425</v>
      </c>
      <c r="BR111" s="51" t="n">
        <v>1.000830596535591</v>
      </c>
      <c r="BS111" s="51" t="n">
        <v>2.452373720762679e-06</v>
      </c>
      <c r="BT111" s="51" t="n">
        <v>-7.555238024092858e-05</v>
      </c>
      <c r="BU111" s="51" t="n">
        <v>-4.972828682170416e-05</v>
      </c>
      <c r="BV111" s="51" t="n">
        <v>9.048247790129213e-05</v>
      </c>
    </row>
    <row r="112">
      <c r="A112" s="49" t="n">
        <v>66.18000000000001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-1.713485680079487</v>
      </c>
      <c r="F112" s="49" t="n">
        <v>-1.53077803458127</v>
      </c>
      <c r="G112" s="49" t="n">
        <v>-0.05717570929941301</v>
      </c>
      <c r="H112" s="49" t="n">
        <v>-1.485076963022701</v>
      </c>
      <c r="I112" s="49" t="n">
        <v>-6.213617807906626</v>
      </c>
      <c r="J112" s="49" t="n">
        <v>1.550243527302485</v>
      </c>
      <c r="K112" s="49" t="n">
        <v>-1.713486504141247</v>
      </c>
      <c r="L112" s="49" t="n">
        <v>-1.530779884744117</v>
      </c>
      <c r="M112" s="49" t="n">
        <v>-0.05717192031092713</v>
      </c>
      <c r="N112" s="49" t="n">
        <v>-1.485080469176052</v>
      </c>
      <c r="O112" s="49" t="n">
        <v>-6.213617098464528</v>
      </c>
      <c r="P112" s="49" t="n">
        <v>1.550244951985301</v>
      </c>
      <c r="Q112" s="49" t="n">
        <v>8.240617601629197e-07</v>
      </c>
      <c r="R112" s="49" t="n">
        <v>1.850162847594206e-06</v>
      </c>
      <c r="S112" s="49" t="n">
        <v>-3.788988485881051e-06</v>
      </c>
      <c r="T112" s="49" t="n">
        <v>3.506153350540941e-06</v>
      </c>
      <c r="U112" s="49" t="n">
        <v>-7.094420979569804e-07</v>
      </c>
      <c r="V112" s="49" t="n">
        <v>-1.424682815498457e-06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4.004805230773116e-08</v>
      </c>
      <c r="AD112" s="49" t="n">
        <v>5.560394509163558e-08</v>
      </c>
      <c r="AE112" s="49" t="n">
        <v>-1.085885734889575e-07</v>
      </c>
      <c r="AF112" s="49" t="n">
        <v>8.97963215000519e-08</v>
      </c>
      <c r="AG112" s="49" t="n">
        <v>-3.929767346342455e-08</v>
      </c>
      <c r="AH112" s="49" t="n">
        <v>-3.453696936295617e-08</v>
      </c>
      <c r="AI112" s="49" t="n">
        <v>0.0005182046420891063</v>
      </c>
      <c r="AJ112" s="49" t="n">
        <v>0.002846698016577078</v>
      </c>
      <c r="AK112" s="49" t="n">
        <v>-0.003545686370264515</v>
      </c>
      <c r="AL112" s="49" t="n">
        <v>0.0006002920055075994</v>
      </c>
      <c r="AM112" s="49" t="n">
        <v>-0.0001688083389839503</v>
      </c>
      <c r="AN112" s="49" t="n">
        <v>-0.0001652326785560136</v>
      </c>
      <c r="AO112" s="49" t="n">
        <v>0.000506674122923878</v>
      </c>
      <c r="AP112" s="49" t="n">
        <v>-1.40308228816852</v>
      </c>
      <c r="AQ112" s="49" t="n">
        <v>0.2709542172344412</v>
      </c>
      <c r="AR112" s="49" t="n">
        <v>-0.05329861547367675</v>
      </c>
      <c r="AS112" s="49" t="n">
        <v>0.1041269239365835</v>
      </c>
      <c r="AT112" s="49" t="n">
        <v>-0.001109089524726763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0.1877358248074705</v>
      </c>
      <c r="BN112" s="49" t="n">
        <v>-0.0381351834077945</v>
      </c>
      <c r="BO112" s="49" t="n">
        <v>1.000830546807305</v>
      </c>
      <c r="BP112" s="49" t="n">
        <v>0.1877358223590024</v>
      </c>
      <c r="BQ112" s="49" t="n">
        <v>-0.03813510787497382</v>
      </c>
      <c r="BR112" s="49" t="n">
        <v>1.000830596520106</v>
      </c>
      <c r="BS112" s="49" t="n">
        <v>2.448468150451077e-06</v>
      </c>
      <c r="BT112" s="49" t="n">
        <v>-7.553282067168654e-05</v>
      </c>
      <c r="BU112" s="49" t="n">
        <v>-4.971280143095669e-05</v>
      </c>
      <c r="BV112" s="49" t="n">
        <v>9.045752937715389e-05</v>
      </c>
    </row>
    <row r="113">
      <c r="A113" s="51" t="n">
        <v>66.19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-1.713485680079487</v>
      </c>
      <c r="F113" s="51" t="n">
        <v>-1.53077803458127</v>
      </c>
      <c r="G113" s="51" t="n">
        <v>-0.05717570929941301</v>
      </c>
      <c r="H113" s="51" t="n">
        <v>-1.485076963022701</v>
      </c>
      <c r="I113" s="51" t="n">
        <v>-6.213617807906626</v>
      </c>
      <c r="J113" s="51" t="n">
        <v>1.550243527302485</v>
      </c>
      <c r="K113" s="51" t="n">
        <v>-1.713486503742474</v>
      </c>
      <c r="L113" s="51" t="n">
        <v>-1.530779884189124</v>
      </c>
      <c r="M113" s="51" t="n">
        <v>-0.0571719213948552</v>
      </c>
      <c r="N113" s="51" t="n">
        <v>-1.485080468280337</v>
      </c>
      <c r="O113" s="51" t="n">
        <v>-6.213617098855804</v>
      </c>
      <c r="P113" s="51" t="n">
        <v>1.550244951641241</v>
      </c>
      <c r="Q113" s="51" t="n">
        <v>8.236629873703549e-07</v>
      </c>
      <c r="R113" s="51" t="n">
        <v>1.849607854431667e-06</v>
      </c>
      <c r="S113" s="51" t="n">
        <v>-3.787904557808752e-06</v>
      </c>
      <c r="T113" s="51" t="n">
        <v>3.505257635483261e-06</v>
      </c>
      <c r="U113" s="51" t="n">
        <v>-7.09050822500501e-07</v>
      </c>
      <c r="V113" s="51" t="n">
        <v>-1.424338755606769e-06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4.003359737393989e-08</v>
      </c>
      <c r="AD113" s="51" t="n">
        <v>5.558792556326683e-08</v>
      </c>
      <c r="AE113" s="51" t="n">
        <v>-1.085573957490971e-07</v>
      </c>
      <c r="AF113" s="51" t="n">
        <v>8.976785861695979e-08</v>
      </c>
      <c r="AG113" s="51" t="n">
        <v>-3.928350180131684e-08</v>
      </c>
      <c r="AH113" s="51" t="n">
        <v>-3.452432192820737e-08</v>
      </c>
      <c r="AI113" s="51" t="n">
        <v>0.0005181190882297463</v>
      </c>
      <c r="AJ113" s="51" t="n">
        <v>0.002846640918816032</v>
      </c>
      <c r="AK113" s="51" t="n">
        <v>-0.003545669406174951</v>
      </c>
      <c r="AL113" s="51" t="n">
        <v>0.000600356293966252</v>
      </c>
      <c r="AM113" s="51" t="n">
        <v>-0.0001688085675450693</v>
      </c>
      <c r="AN113" s="51" t="n">
        <v>-0.0001652616465761946</v>
      </c>
      <c r="AO113" s="51" t="n">
        <v>0.0005065886009044673</v>
      </c>
      <c r="AP113" s="51" t="n">
        <v>-1.403082345271218</v>
      </c>
      <c r="AQ113" s="51" t="n">
        <v>0.2709542343111139</v>
      </c>
      <c r="AR113" s="51" t="n">
        <v>-0.05329855208065819</v>
      </c>
      <c r="AS113" s="51" t="n">
        <v>0.104126923552128</v>
      </c>
      <c r="AT113" s="51" t="n">
        <v>-0.001109114930133368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0.1877358248074705</v>
      </c>
      <c r="BN113" s="51" t="n">
        <v>-0.0381351834077945</v>
      </c>
      <c r="BO113" s="51" t="n">
        <v>1.000830546807305</v>
      </c>
      <c r="BP113" s="51" t="n">
        <v>0.1877358223629064</v>
      </c>
      <c r="BQ113" s="51" t="n">
        <v>-0.03813510789452768</v>
      </c>
      <c r="BR113" s="51" t="n">
        <v>1.000830596504625</v>
      </c>
      <c r="BS113" s="51" t="n">
        <v>2.444564162207286e-06</v>
      </c>
      <c r="BT113" s="51" t="n">
        <v>-7.551326681315418e-05</v>
      </c>
      <c r="BU113" s="51" t="n">
        <v>-4.969732048110131e-05</v>
      </c>
      <c r="BV113" s="51" t="n">
        <v>9.043258827291771e-05</v>
      </c>
    </row>
    <row r="114">
      <c r="A114" s="49" t="n">
        <v>66.2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-1.713485680079487</v>
      </c>
      <c r="F114" s="49" t="n">
        <v>-1.53077803458127</v>
      </c>
      <c r="G114" s="49" t="n">
        <v>-0.05717570929941301</v>
      </c>
      <c r="H114" s="49" t="n">
        <v>-1.485076963022701</v>
      </c>
      <c r="I114" s="49" t="n">
        <v>-6.213617807906626</v>
      </c>
      <c r="J114" s="49" t="n">
        <v>1.550243527302485</v>
      </c>
      <c r="K114" s="49" t="n">
        <v>-1.713486503343846</v>
      </c>
      <c r="L114" s="49" t="n">
        <v>-1.530779883634291</v>
      </c>
      <c r="M114" s="49" t="n">
        <v>-0.05717192247847239</v>
      </c>
      <c r="N114" s="49" t="n">
        <v>-1.485080467384905</v>
      </c>
      <c r="O114" s="49" t="n">
        <v>-6.213617099246938</v>
      </c>
      <c r="P114" s="49" t="n">
        <v>1.550244951297308</v>
      </c>
      <c r="Q114" s="49" t="n">
        <v>8.23264359128828e-07</v>
      </c>
      <c r="R114" s="49" t="n">
        <v>1.849053021141245e-06</v>
      </c>
      <c r="S114" s="49" t="n">
        <v>-3.786820940612778e-06</v>
      </c>
      <c r="T114" s="49" t="n">
        <v>3.504362204198586e-06</v>
      </c>
      <c r="U114" s="49" t="n">
        <v>-7.086596882643903e-07</v>
      </c>
      <c r="V114" s="49" t="n">
        <v>-1.423994822724595e-06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4.001920117112281e-08</v>
      </c>
      <c r="AD114" s="49" t="n">
        <v>5.557195128434679e-08</v>
      </c>
      <c r="AE114" s="49" t="n">
        <v>-1.085263368067867e-07</v>
      </c>
      <c r="AF114" s="49" t="n">
        <v>8.973945117216053e-08</v>
      </c>
      <c r="AG114" s="49" t="n">
        <v>-3.926939458158418e-08</v>
      </c>
      <c r="AH114" s="49" t="n">
        <v>-3.451167743858535e-08</v>
      </c>
      <c r="AI114" s="49" t="n">
        <v>0.0005180335570996353</v>
      </c>
      <c r="AJ114" s="49" t="n">
        <v>0.00284658383184389</v>
      </c>
      <c r="AK114" s="49" t="n">
        <v>-0.003545652446964686</v>
      </c>
      <c r="AL114" s="49" t="n">
        <v>0.000600420570095907</v>
      </c>
      <c r="AM114" s="49" t="n">
        <v>-0.000168808789665086</v>
      </c>
      <c r="AN114" s="49" t="n">
        <v>-0.0001652906093585362</v>
      </c>
      <c r="AO114" s="49" t="n">
        <v>0.0005065031013671718</v>
      </c>
      <c r="AP114" s="49" t="n">
        <v>-1.403082402362438</v>
      </c>
      <c r="AQ114" s="49" t="n">
        <v>0.2709542513822313</v>
      </c>
      <c r="AR114" s="49" t="n">
        <v>-0.05329848869976216</v>
      </c>
      <c r="AS114" s="49" t="n">
        <v>0.1041269231741827</v>
      </c>
      <c r="AT114" s="49" t="n">
        <v>-0.001109140330960608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0.1877358248074705</v>
      </c>
      <c r="BN114" s="49" t="n">
        <v>-0.0381351834077945</v>
      </c>
      <c r="BO114" s="49" t="n">
        <v>1.000830546807305</v>
      </c>
      <c r="BP114" s="49" t="n">
        <v>0.1877358223668087</v>
      </c>
      <c r="BQ114" s="49" t="n">
        <v>-0.03813510791407605</v>
      </c>
      <c r="BR114" s="49" t="n">
        <v>1.000830596489149</v>
      </c>
      <c r="BS114" s="49" t="n">
        <v>2.440661867053606e-06</v>
      </c>
      <c r="BT114" s="49" t="n">
        <v>-7.549371844328689e-05</v>
      </c>
      <c r="BU114" s="49" t="n">
        <v>-4.968184397213804e-05</v>
      </c>
      <c r="BV114" s="49" t="n">
        <v>9.040765440611451e-05</v>
      </c>
    </row>
    <row r="115">
      <c r="A115" s="51" t="n">
        <v>66.20999999999999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-1.713485680079487</v>
      </c>
      <c r="F115" s="51" t="n">
        <v>-1.53077803458127</v>
      </c>
      <c r="G115" s="51" t="n">
        <v>-0.05717570929941301</v>
      </c>
      <c r="H115" s="51" t="n">
        <v>-1.485076963022701</v>
      </c>
      <c r="I115" s="51" t="n">
        <v>-6.213617807906626</v>
      </c>
      <c r="J115" s="51" t="n">
        <v>1.550243527302485</v>
      </c>
      <c r="K115" s="51" t="n">
        <v>-1.713486502945362</v>
      </c>
      <c r="L115" s="51" t="n">
        <v>-1.530779883079617</v>
      </c>
      <c r="M115" s="51" t="n">
        <v>-0.05717192356177973</v>
      </c>
      <c r="N115" s="51" t="n">
        <v>-1.485080466489757</v>
      </c>
      <c r="O115" s="51" t="n">
        <v>-6.213617099637933</v>
      </c>
      <c r="P115" s="51" t="n">
        <v>1.550244950953501</v>
      </c>
      <c r="Q115" s="51" t="n">
        <v>8.228658745501605e-07</v>
      </c>
      <c r="R115" s="51" t="n">
        <v>1.848498347500893e-06</v>
      </c>
      <c r="S115" s="51" t="n">
        <v>-3.785737633273112e-06</v>
      </c>
      <c r="T115" s="51" t="n">
        <v>3.503467056020781e-06</v>
      </c>
      <c r="U115" s="51" t="n">
        <v>-7.082686934722915e-07</v>
      </c>
      <c r="V115" s="51" t="n">
        <v>-1.423651015297622e-06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4.000483514092035e-08</v>
      </c>
      <c r="AD115" s="51" t="n">
        <v>5.555600219095532e-08</v>
      </c>
      <c r="AE115" s="51" t="n">
        <v>-1.084953301707259e-07</v>
      </c>
      <c r="AF115" s="51" t="n">
        <v>8.971115080490255e-08</v>
      </c>
      <c r="AG115" s="51" t="n">
        <v>-3.925531051433839e-08</v>
      </c>
      <c r="AH115" s="51" t="n">
        <v>-3.449910476890049e-08</v>
      </c>
      <c r="AI115" s="51" t="n">
        <v>0.0005179480484763065</v>
      </c>
      <c r="AJ115" s="51" t="n">
        <v>0.002846526755582208</v>
      </c>
      <c r="AK115" s="51" t="n">
        <v>-0.003545635492260905</v>
      </c>
      <c r="AL115" s="51" t="n">
        <v>0.0006004848338237462</v>
      </c>
      <c r="AM115" s="51" t="n">
        <v>-0.0001688090052110178</v>
      </c>
      <c r="AN115" s="51" t="n">
        <v>-0.0001653195668436629</v>
      </c>
      <c r="AO115" s="51" t="n">
        <v>0.0005064176245127925</v>
      </c>
      <c r="AP115" s="51" t="n">
        <v>-1.40308245944288</v>
      </c>
      <c r="AQ115" s="51" t="n">
        <v>0.270954268448464</v>
      </c>
      <c r="AR115" s="51" t="n">
        <v>-0.05329842533105566</v>
      </c>
      <c r="AS115" s="51" t="n">
        <v>0.1041269228027421</v>
      </c>
      <c r="AT115" s="51" t="n">
        <v>-0.001109165727092937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0.1877358248074705</v>
      </c>
      <c r="BN115" s="51" t="n">
        <v>-0.0381351834077945</v>
      </c>
      <c r="BO115" s="51" t="n">
        <v>1.000830546807305</v>
      </c>
      <c r="BP115" s="51" t="n">
        <v>0.1877358223707094</v>
      </c>
      <c r="BQ115" s="51" t="n">
        <v>-0.0381351079336187</v>
      </c>
      <c r="BR115" s="51" t="n">
        <v>1.000830596473677</v>
      </c>
      <c r="BS115" s="51" t="n">
        <v>2.436761126212161e-06</v>
      </c>
      <c r="BT115" s="51" t="n">
        <v>-7.547417579106819e-05</v>
      </c>
      <c r="BU115" s="51" t="n">
        <v>-4.966637234815607e-05</v>
      </c>
      <c r="BV115" s="51" t="n">
        <v>9.038272820817573e-05</v>
      </c>
    </row>
    <row r="116">
      <c r="A116" s="49" t="n">
        <v>66.22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-1.713485680079487</v>
      </c>
      <c r="F116" s="49" t="n">
        <v>-1.53077803458127</v>
      </c>
      <c r="G116" s="49" t="n">
        <v>-0.05717570929941301</v>
      </c>
      <c r="H116" s="49" t="n">
        <v>-1.485076963022701</v>
      </c>
      <c r="I116" s="49" t="n">
        <v>-6.213617807906626</v>
      </c>
      <c r="J116" s="49" t="n">
        <v>1.550243527302485</v>
      </c>
      <c r="K116" s="49" t="n">
        <v>-1.713486502547022</v>
      </c>
      <c r="L116" s="49" t="n">
        <v>-1.530779882525104</v>
      </c>
      <c r="M116" s="49" t="n">
        <v>-0.05717192464477645</v>
      </c>
      <c r="N116" s="49" t="n">
        <v>-1.485080465594894</v>
      </c>
      <c r="O116" s="49" t="n">
        <v>-6.213617100028785</v>
      </c>
      <c r="P116" s="49" t="n">
        <v>1.55024495060982</v>
      </c>
      <c r="Q116" s="49" t="n">
        <v>8.2246753496662e-07</v>
      </c>
      <c r="R116" s="49" t="n">
        <v>1.847943833732657e-06</v>
      </c>
      <c r="S116" s="49" t="n">
        <v>-3.784654636553031e-06</v>
      </c>
      <c r="T116" s="49" t="n">
        <v>3.502572192504161e-06</v>
      </c>
      <c r="U116" s="49" t="n">
        <v>-7.078778416769183e-07</v>
      </c>
      <c r="V116" s="49" t="n">
        <v>-1.423307334658119e-06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3.999021147858611e-08</v>
      </c>
      <c r="AD116" s="49" t="n">
        <v>5.553997148066746e-08</v>
      </c>
      <c r="AE116" s="49" t="n">
        <v>-1.084641607254459e-07</v>
      </c>
      <c r="AF116" s="49" t="n">
        <v>8.968255318930751e-08</v>
      </c>
      <c r="AG116" s="49" t="n">
        <v>-3.924097298664553e-08</v>
      </c>
      <c r="AH116" s="49" t="n">
        <v>-3.448631282973458e-08</v>
      </c>
      <c r="AI116" s="49" t="n">
        <v>0.0005178625642856851</v>
      </c>
      <c r="AJ116" s="49" t="n">
        <v>0.002846469691487006</v>
      </c>
      <c r="AK116" s="49" t="n">
        <v>-0.003545618543499</v>
      </c>
      <c r="AL116" s="49" t="n">
        <v>0.0006005490854978941</v>
      </c>
      <c r="AM116" s="49" t="n">
        <v>-0.0001688092145802798</v>
      </c>
      <c r="AN116" s="49" t="n">
        <v>-0.0001653485190931577</v>
      </c>
      <c r="AO116" s="49" t="n">
        <v>0.000506332170200529</v>
      </c>
      <c r="AP116" s="49" t="n">
        <v>-1.403082516512601</v>
      </c>
      <c r="AQ116" s="49" t="n">
        <v>0.2709542855101524</v>
      </c>
      <c r="AR116" s="49" t="n">
        <v>-0.05329836197454734</v>
      </c>
      <c r="AS116" s="49" t="n">
        <v>0.1041269224378553</v>
      </c>
      <c r="AT116" s="49" t="n">
        <v>-0.001109191118738126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0.1877358248074705</v>
      </c>
      <c r="BN116" s="49" t="n">
        <v>-0.0381351834077945</v>
      </c>
      <c r="BO116" s="49" t="n">
        <v>1.000830546807305</v>
      </c>
      <c r="BP116" s="49" t="n">
        <v>0.1877358223746085</v>
      </c>
      <c r="BQ116" s="49" t="n">
        <v>-0.03813510795315563</v>
      </c>
      <c r="BR116" s="49" t="n">
        <v>1.00083059645821</v>
      </c>
      <c r="BS116" s="49" t="n">
        <v>2.432861995194102e-06</v>
      </c>
      <c r="BT116" s="49" t="n">
        <v>-7.545463887037585e-05</v>
      </c>
      <c r="BU116" s="49" t="n">
        <v>-4.965090538711081e-05</v>
      </c>
      <c r="BV116" s="49" t="n">
        <v>9.035780957009926e-05</v>
      </c>
    </row>
    <row r="117">
      <c r="A117" s="51" t="n">
        <v>66.23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-1.713485680079487</v>
      </c>
      <c r="F117" s="51" t="n">
        <v>-1.53077803458127</v>
      </c>
      <c r="G117" s="51" t="n">
        <v>-0.05717570929941301</v>
      </c>
      <c r="H117" s="51" t="n">
        <v>-1.485076963022701</v>
      </c>
      <c r="I117" s="51" t="n">
        <v>-6.213617807906626</v>
      </c>
      <c r="J117" s="51" t="n">
        <v>1.550243527302485</v>
      </c>
      <c r="K117" s="51" t="n">
        <v>-1.713486502148826</v>
      </c>
      <c r="L117" s="51" t="n">
        <v>-1.530779881970749</v>
      </c>
      <c r="M117" s="51" t="n">
        <v>-0.05717192572746367</v>
      </c>
      <c r="N117" s="51" t="n">
        <v>-1.485080464700313</v>
      </c>
      <c r="O117" s="51" t="n">
        <v>-6.213617100419495</v>
      </c>
      <c r="P117" s="51" t="n">
        <v>1.550244950266266</v>
      </c>
      <c r="Q117" s="51" t="n">
        <v>8.220693392679834e-07</v>
      </c>
      <c r="R117" s="51" t="n">
        <v>1.847389478726313e-06</v>
      </c>
      <c r="S117" s="51" t="n">
        <v>-3.783571949335374e-06</v>
      </c>
      <c r="T117" s="51" t="n">
        <v>3.501677611650322e-06</v>
      </c>
      <c r="U117" s="51" t="n">
        <v>-7.074871311019137e-07</v>
      </c>
      <c r="V117" s="51" t="n">
        <v>-1.422963780361997e-06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3.997571804869237e-08</v>
      </c>
      <c r="AD117" s="51" t="n">
        <v>5.552405438766575e-08</v>
      </c>
      <c r="AE117" s="51" t="n">
        <v>-1.084332278671746e-07</v>
      </c>
      <c r="AF117" s="51" t="n">
        <v>8.965418154052718e-08</v>
      </c>
      <c r="AG117" s="51" t="n">
        <v>-3.922676413380122e-08</v>
      </c>
      <c r="AH117" s="51" t="n">
        <v>-3.447362780331122e-08</v>
      </c>
      <c r="AI117" s="51" t="n">
        <v>0.0005177771025237033</v>
      </c>
      <c r="AJ117" s="51" t="n">
        <v>0.002846412636639665</v>
      </c>
      <c r="AK117" s="51" t="n">
        <v>-0.003545601598548593</v>
      </c>
      <c r="AL117" s="51" t="n">
        <v>0.0006006133247281139</v>
      </c>
      <c r="AM117" s="51" t="n">
        <v>-0.0001688094175246341</v>
      </c>
      <c r="AN117" s="51" t="n">
        <v>-0.0001653774660886863</v>
      </c>
      <c r="AO117" s="51" t="n">
        <v>0.000506246740292279</v>
      </c>
      <c r="AP117" s="51" t="n">
        <v>-1.403082573570168</v>
      </c>
      <c r="AQ117" s="51" t="n">
        <v>0.2709543025659024</v>
      </c>
      <c r="AR117" s="51" t="n">
        <v>-0.05329829862995427</v>
      </c>
      <c r="AS117" s="51" t="n">
        <v>0.1041269220791889</v>
      </c>
      <c r="AT117" s="51" t="n">
        <v>-0.001109216505730128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0.1877358248074705</v>
      </c>
      <c r="BN117" s="51" t="n">
        <v>-0.0381351834077945</v>
      </c>
      <c r="BO117" s="51" t="n">
        <v>1.000830546807305</v>
      </c>
      <c r="BP117" s="51" t="n">
        <v>0.187735822378506</v>
      </c>
      <c r="BQ117" s="51" t="n">
        <v>-0.0381351079726874</v>
      </c>
      <c r="BR117" s="51" t="n">
        <v>1.000830596442747</v>
      </c>
      <c r="BS117" s="51" t="n">
        <v>2.428964557266156e-06</v>
      </c>
      <c r="BT117" s="51" t="n">
        <v>-7.543510709834278e-05</v>
      </c>
      <c r="BU117" s="51" t="n">
        <v>-4.963544264491304e-05</v>
      </c>
      <c r="BV117" s="51" t="n">
        <v>9.0332897763303e-05</v>
      </c>
    </row>
    <row r="118">
      <c r="A118" s="49" t="n">
        <v>66.23999999999999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-1.713485680079487</v>
      </c>
      <c r="F118" s="49" t="n">
        <v>-1.53077803458127</v>
      </c>
      <c r="G118" s="49" t="n">
        <v>-0.05717570929941301</v>
      </c>
      <c r="H118" s="49" t="n">
        <v>-1.485076963022701</v>
      </c>
      <c r="I118" s="49" t="n">
        <v>-6.213617807906626</v>
      </c>
      <c r="J118" s="49" t="n">
        <v>1.550243527302485</v>
      </c>
      <c r="K118" s="49" t="n">
        <v>-1.713486501750775</v>
      </c>
      <c r="L118" s="49" t="n">
        <v>-1.530779881416553</v>
      </c>
      <c r="M118" s="49" t="n">
        <v>-0.05717192680984188</v>
      </c>
      <c r="N118" s="49" t="n">
        <v>-1.485080463806016</v>
      </c>
      <c r="O118" s="49" t="n">
        <v>-6.213617100810064</v>
      </c>
      <c r="P118" s="49" t="n">
        <v>1.550244949922838</v>
      </c>
      <c r="Q118" s="49" t="n">
        <v>8.216712881203847e-07</v>
      </c>
      <c r="R118" s="49" t="n">
        <v>1.846835283147996e-06</v>
      </c>
      <c r="S118" s="49" t="n">
        <v>-3.782489571127479e-06</v>
      </c>
      <c r="T118" s="49" t="n">
        <v>3.500783314791533e-06</v>
      </c>
      <c r="U118" s="49" t="n">
        <v>-7.070965626354564e-07</v>
      </c>
      <c r="V118" s="49" t="n">
        <v>-1.422620352631299e-06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3.996128989159123e-08</v>
      </c>
      <c r="AD118" s="49" t="n">
        <v>5.550815127588473e-08</v>
      </c>
      <c r="AE118" s="49" t="n">
        <v>-1.084022901534122e-07</v>
      </c>
      <c r="AF118" s="49" t="n">
        <v>8.962584373273241e-08</v>
      </c>
      <c r="AG118" s="49" t="n">
        <v>-3.921262139734011e-08</v>
      </c>
      <c r="AH118" s="49" t="n">
        <v>-3.446098491527265e-08</v>
      </c>
      <c r="AI118" s="49" t="n">
        <v>0.0005176916634553222</v>
      </c>
      <c r="AJ118" s="49" t="n">
        <v>0.002846355592414434</v>
      </c>
      <c r="AK118" s="49" t="n">
        <v>-0.003545584657948168</v>
      </c>
      <c r="AL118" s="49" t="n">
        <v>0.0006006775516837743</v>
      </c>
      <c r="AM118" s="49" t="n">
        <v>-0.0001688096141251771</v>
      </c>
      <c r="AN118" s="49" t="n">
        <v>-0.000165406407843112</v>
      </c>
      <c r="AO118" s="49" t="n">
        <v>0.0005061613328005195</v>
      </c>
      <c r="AP118" s="49" t="n">
        <v>-1.403082630618489</v>
      </c>
      <c r="AQ118" s="49" t="n">
        <v>0.2709543196178188</v>
      </c>
      <c r="AR118" s="49" t="n">
        <v>-0.05329823529763594</v>
      </c>
      <c r="AS118" s="49" t="n">
        <v>0.1041269217269768</v>
      </c>
      <c r="AT118" s="49" t="n">
        <v>-0.001109241888117091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0.1877358248074705</v>
      </c>
      <c r="BN118" s="49" t="n">
        <v>-0.0381351834077945</v>
      </c>
      <c r="BO118" s="49" t="n">
        <v>1.000830546807305</v>
      </c>
      <c r="BP118" s="49" t="n">
        <v>0.1877358223824019</v>
      </c>
      <c r="BQ118" s="49" t="n">
        <v>-0.0381351079922131</v>
      </c>
      <c r="BR118" s="49" t="n">
        <v>1.000830596427289</v>
      </c>
      <c r="BS118" s="49" t="n">
        <v>2.425068645894868e-06</v>
      </c>
      <c r="BT118" s="49" t="n">
        <v>-7.541558139090299e-05</v>
      </c>
      <c r="BU118" s="49" t="n">
        <v>-4.961998456565198e-05</v>
      </c>
      <c r="BV118" s="49" t="n">
        <v>9.030799379213756e-05</v>
      </c>
    </row>
    <row r="119">
      <c r="A119" s="51" t="n">
        <v>66.25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-1.713485680079487</v>
      </c>
      <c r="F119" s="51" t="n">
        <v>-1.53077803458127</v>
      </c>
      <c r="G119" s="51" t="n">
        <v>-0.05717570929941301</v>
      </c>
      <c r="H119" s="51" t="n">
        <v>-1.485076963022701</v>
      </c>
      <c r="I119" s="51" t="n">
        <v>-6.213617807906626</v>
      </c>
      <c r="J119" s="51" t="n">
        <v>1.550243527302485</v>
      </c>
      <c r="K119" s="51" t="n">
        <v>-1.713486501352867</v>
      </c>
      <c r="L119" s="51" t="n">
        <v>-1.530779880862516</v>
      </c>
      <c r="M119" s="51" t="n">
        <v>-0.05717192789191142</v>
      </c>
      <c r="N119" s="51" t="n">
        <v>-1.485080462912001</v>
      </c>
      <c r="O119" s="51" t="n">
        <v>-6.213617101200492</v>
      </c>
      <c r="P119" s="51" t="n">
        <v>1.550244949579536</v>
      </c>
      <c r="Q119" s="51" t="n">
        <v>8.212733795254223e-07</v>
      </c>
      <c r="R119" s="51" t="n">
        <v>1.846281245887482e-06</v>
      </c>
      <c r="S119" s="51" t="n">
        <v>-3.78140750158934e-06</v>
      </c>
      <c r="T119" s="51" t="n">
        <v>3.499889300151438e-06</v>
      </c>
      <c r="U119" s="51" t="n">
        <v>-7.067061345011894e-07</v>
      </c>
      <c r="V119" s="51" t="n">
        <v>-1.422277050577847e-06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3.994692069614184e-08</v>
      </c>
      <c r="AD119" s="51" t="n">
        <v>5.54922429122826e-08</v>
      </c>
      <c r="AE119" s="51" t="n">
        <v>-1.083713343922373e-07</v>
      </c>
      <c r="AF119" s="51" t="n">
        <v>8.959753842151252e-08</v>
      </c>
      <c r="AG119" s="51" t="n">
        <v>-3.919853744371871e-08</v>
      </c>
      <c r="AH119" s="51" t="n">
        <v>-3.444838673257594e-08</v>
      </c>
      <c r="AI119" s="51" t="n">
        <v>0.0005176062463630367</v>
      </c>
      <c r="AJ119" s="51" t="n">
        <v>0.002846298558210998</v>
      </c>
      <c r="AK119" s="51" t="n">
        <v>-0.003545567721767615</v>
      </c>
      <c r="AL119" s="51" t="n">
        <v>0.0006007417662545336</v>
      </c>
      <c r="AM119" s="51" t="n">
        <v>-0.0001688098042408649</v>
      </c>
      <c r="AN119" s="51" t="n">
        <v>-0.0001654353443246732</v>
      </c>
      <c r="AO119" s="51" t="n">
        <v>0.0005060759479865295</v>
      </c>
      <c r="AP119" s="51" t="n">
        <v>-1.403082687656188</v>
      </c>
      <c r="AQ119" s="51" t="n">
        <v>0.2709543366653626</v>
      </c>
      <c r="AR119" s="51" t="n">
        <v>-0.05329817197742808</v>
      </c>
      <c r="AS119" s="51" t="n">
        <v>0.1041269213811396</v>
      </c>
      <c r="AT119" s="51" t="n">
        <v>-0.001109267265907606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0.1877358248074705</v>
      </c>
      <c r="BN119" s="51" t="n">
        <v>-0.0381351834077945</v>
      </c>
      <c r="BO119" s="51" t="n">
        <v>1.000830546807305</v>
      </c>
      <c r="BP119" s="51" t="n">
        <v>0.1877358223862961</v>
      </c>
      <c r="BQ119" s="51" t="n">
        <v>-0.03813510801173353</v>
      </c>
      <c r="BR119" s="51" t="n">
        <v>1.000830596411836</v>
      </c>
      <c r="BS119" s="51" t="n">
        <v>2.421174427613693e-06</v>
      </c>
      <c r="BT119" s="51" t="n">
        <v>-7.539606096396145e-05</v>
      </c>
      <c r="BU119" s="51" t="n">
        <v>-4.960453137137222e-05</v>
      </c>
      <c r="BV119" s="51" t="n">
        <v>9.028309712822091e-05</v>
      </c>
    </row>
    <row r="120">
      <c r="A120" s="49" t="n">
        <v>66.26000000000001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-1.713485680079487</v>
      </c>
      <c r="F120" s="49" t="n">
        <v>-1.53077803458127</v>
      </c>
      <c r="G120" s="49" t="n">
        <v>-0.05717570929941301</v>
      </c>
      <c r="H120" s="49" t="n">
        <v>-1.485076963022701</v>
      </c>
      <c r="I120" s="49" t="n">
        <v>-6.213617807906626</v>
      </c>
      <c r="J120" s="49" t="n">
        <v>1.550243527302485</v>
      </c>
      <c r="K120" s="49" t="n">
        <v>-1.713486500955103</v>
      </c>
      <c r="L120" s="49" t="n">
        <v>-1.530779880308638</v>
      </c>
      <c r="M120" s="49" t="n">
        <v>-0.05717192897367091</v>
      </c>
      <c r="N120" s="49" t="n">
        <v>-1.48508046201827</v>
      </c>
      <c r="O120" s="49" t="n">
        <v>-6.21361710159078</v>
      </c>
      <c r="P120" s="49" t="n">
        <v>1.550244949236361</v>
      </c>
      <c r="Q120" s="49" t="n">
        <v>8.208756154814978e-07</v>
      </c>
      <c r="R120" s="49" t="n">
        <v>1.845727368054995e-06</v>
      </c>
      <c r="S120" s="49" t="n">
        <v>-3.780325742094859e-06</v>
      </c>
      <c r="T120" s="49" t="n">
        <v>3.498995569062302e-06</v>
      </c>
      <c r="U120" s="49" t="n">
        <v>-7.063158458109342e-07</v>
      </c>
      <c r="V120" s="49" t="n">
        <v>-1.42193387508982e-06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3.993244113773399e-08</v>
      </c>
      <c r="AD120" s="49" t="n">
        <v>5.54762520073933e-08</v>
      </c>
      <c r="AE120" s="49" t="n">
        <v>-1.083402566708948e-07</v>
      </c>
      <c r="AF120" s="49" t="n">
        <v>8.956909368709742e-08</v>
      </c>
      <c r="AG120" s="49" t="n">
        <v>-3.918434339240245e-08</v>
      </c>
      <c r="AH120" s="49" t="n">
        <v>-3.443570541173877e-08</v>
      </c>
      <c r="AI120" s="49" t="n">
        <v>0.0005175208528402348</v>
      </c>
      <c r="AJ120" s="49" t="n">
        <v>0.002846241536007136</v>
      </c>
      <c r="AK120" s="49" t="n">
        <v>-0.003545550791295322</v>
      </c>
      <c r="AL120" s="49" t="n">
        <v>0.0006008059686500731</v>
      </c>
      <c r="AM120" s="49" t="n">
        <v>-0.0001688099878580243</v>
      </c>
      <c r="AN120" s="49" t="n">
        <v>-0.0001654642755747475</v>
      </c>
      <c r="AO120" s="49" t="n">
        <v>0.0005059905851510661</v>
      </c>
      <c r="AP120" s="49" t="n">
        <v>-1.403082744683858</v>
      </c>
      <c r="AQ120" s="49" t="n">
        <v>0.2709543537084531</v>
      </c>
      <c r="AR120" s="49" t="n">
        <v>-0.05329810866942285</v>
      </c>
      <c r="AS120" s="49" t="n">
        <v>0.1041269210418009</v>
      </c>
      <c r="AT120" s="49" t="n">
        <v>-0.001109292639126687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0.1877358248074705</v>
      </c>
      <c r="BN120" s="49" t="n">
        <v>-0.0381351834077945</v>
      </c>
      <c r="BO120" s="49" t="n">
        <v>1.000830546807305</v>
      </c>
      <c r="BP120" s="49" t="n">
        <v>0.1877358223901887</v>
      </c>
      <c r="BQ120" s="49" t="n">
        <v>-0.03813510803124865</v>
      </c>
      <c r="BR120" s="49" t="n">
        <v>1.000830596396387</v>
      </c>
      <c r="BS120" s="49" t="n">
        <v>2.417281874667054e-06</v>
      </c>
      <c r="BT120" s="49" t="n">
        <v>-7.537654584527376e-05</v>
      </c>
      <c r="BU120" s="49" t="n">
        <v>-4.958908261798456e-05</v>
      </c>
      <c r="BV120" s="49" t="n">
        <v>9.025820754989292e-05</v>
      </c>
    </row>
    <row r="121">
      <c r="A121" s="51" t="n">
        <v>66.27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-1.713485680079487</v>
      </c>
      <c r="F121" s="51" t="n">
        <v>-1.53077803458127</v>
      </c>
      <c r="G121" s="51" t="n">
        <v>-0.05717570929941301</v>
      </c>
      <c r="H121" s="51" t="n">
        <v>-1.485076963022701</v>
      </c>
      <c r="I121" s="51" t="n">
        <v>-6.213617807906626</v>
      </c>
      <c r="J121" s="51" t="n">
        <v>1.550243527302485</v>
      </c>
      <c r="K121" s="51" t="n">
        <v>-1.713486500557482</v>
      </c>
      <c r="L121" s="51" t="n">
        <v>-1.53077987975492</v>
      </c>
      <c r="M121" s="51" t="n">
        <v>-0.05717193005512033</v>
      </c>
      <c r="N121" s="51" t="n">
        <v>-1.485080461124822</v>
      </c>
      <c r="O121" s="51" t="n">
        <v>-6.213617101980928</v>
      </c>
      <c r="P121" s="51" t="n">
        <v>1.55024494889331</v>
      </c>
      <c r="Q121" s="51" t="n">
        <v>8.204779953224772e-07</v>
      </c>
      <c r="R121" s="51" t="n">
        <v>1.845173650094623e-06</v>
      </c>
      <c r="S121" s="51" t="n">
        <v>-3.77924429267873e-06</v>
      </c>
      <c r="T121" s="51" t="n">
        <v>3.498102121080038e-06</v>
      </c>
      <c r="U121" s="51" t="n">
        <v>-7.059256983410478e-07</v>
      </c>
      <c r="V121" s="51" t="n">
        <v>-1.421590824834951e-06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3.991815917496879e-08</v>
      </c>
      <c r="AD121" s="51" t="n">
        <v>5.546030676519638e-08</v>
      </c>
      <c r="AE121" s="51" t="n">
        <v>-1.083092142448866e-07</v>
      </c>
      <c r="AF121" s="51" t="n">
        <v>8.954080314357848e-08</v>
      </c>
      <c r="AG121" s="51" t="n">
        <v>-3.91703466589427e-08</v>
      </c>
      <c r="AH121" s="51" t="n">
        <v>-3.442317155996112e-08</v>
      </c>
      <c r="AI121" s="51" t="n">
        <v>0.0005174354813218904</v>
      </c>
      <c r="AJ121" s="51" t="n">
        <v>0.002846184524983031</v>
      </c>
      <c r="AK121" s="51" t="n">
        <v>-0.003545533865999652</v>
      </c>
      <c r="AL121" s="51" t="n">
        <v>0.0006008701587019985</v>
      </c>
      <c r="AM121" s="51" t="n">
        <v>-0.0001688101650450832</v>
      </c>
      <c r="AN121" s="51" t="n">
        <v>-0.0001654932015404983</v>
      </c>
      <c r="AO121" s="51" t="n">
        <v>0.0005059052458556215</v>
      </c>
      <c r="AP121" s="51" t="n">
        <v>-1.403082801699534</v>
      </c>
      <c r="AQ121" s="51" t="n">
        <v>0.2709543707458221</v>
      </c>
      <c r="AR121" s="51" t="n">
        <v>-0.05329804537344562</v>
      </c>
      <c r="AS121" s="51" t="n">
        <v>0.1041269207090058</v>
      </c>
      <c r="AT121" s="51" t="n">
        <v>-0.001109318007691693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0.1877358248074705</v>
      </c>
      <c r="BN121" s="51" t="n">
        <v>-0.0381351834077945</v>
      </c>
      <c r="BO121" s="51" t="n">
        <v>1.000830546807305</v>
      </c>
      <c r="BP121" s="51" t="n">
        <v>0.1877358223940797</v>
      </c>
      <c r="BQ121" s="51" t="n">
        <v>-0.03813510805075784</v>
      </c>
      <c r="BR121" s="51" t="n">
        <v>1.000830596380943</v>
      </c>
      <c r="BS121" s="51" t="n">
        <v>2.413390848277075e-06</v>
      </c>
      <c r="BT121" s="51" t="n">
        <v>-7.535703665240145e-05</v>
      </c>
      <c r="BU121" s="51" t="n">
        <v>-4.957363874957821e-05</v>
      </c>
      <c r="BV121" s="51" t="n">
        <v>9.023332581309195e-05</v>
      </c>
    </row>
    <row r="122">
      <c r="A122" s="49" t="n">
        <v>66.28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-1.713485680079487</v>
      </c>
      <c r="F122" s="49" t="n">
        <v>-1.53077803458127</v>
      </c>
      <c r="G122" s="49" t="n">
        <v>-0.05717570929941301</v>
      </c>
      <c r="H122" s="49" t="n">
        <v>-1.485076963022701</v>
      </c>
      <c r="I122" s="49" t="n">
        <v>-6.213617807906626</v>
      </c>
      <c r="J122" s="49" t="n">
        <v>1.550243527302485</v>
      </c>
      <c r="K122" s="49" t="n">
        <v>-1.713486500160007</v>
      </c>
      <c r="L122" s="49" t="n">
        <v>-1.530779879201362</v>
      </c>
      <c r="M122" s="49" t="n">
        <v>-0.05717193113625838</v>
      </c>
      <c r="N122" s="49" t="n">
        <v>-1.48508046023166</v>
      </c>
      <c r="O122" s="49" t="n">
        <v>-6.213617102370931</v>
      </c>
      <c r="P122" s="49" t="n">
        <v>1.550244948550388</v>
      </c>
      <c r="Q122" s="49" t="n">
        <v>8.200805203806283e-07</v>
      </c>
      <c r="R122" s="49" t="n">
        <v>1.844620092006366e-06</v>
      </c>
      <c r="S122" s="49" t="n">
        <v>-3.778163154624647e-06</v>
      </c>
      <c r="T122" s="49" t="n">
        <v>3.497208958425091e-06</v>
      </c>
      <c r="U122" s="49" t="n">
        <v>-7.055356947560654e-07</v>
      </c>
      <c r="V122" s="49" t="n">
        <v>-1.421247902033684e-06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3.990329423657346e-08</v>
      </c>
      <c r="AD122" s="49" t="n">
        <v>5.54442078469909e-08</v>
      </c>
      <c r="AE122" s="49" t="n">
        <v>-1.082779421052778e-07</v>
      </c>
      <c r="AF122" s="49" t="n">
        <v>8.95120034257596e-08</v>
      </c>
      <c r="AG122" s="49" t="n">
        <v>-3.915576595684561e-08</v>
      </c>
      <c r="AH122" s="49" t="n">
        <v>-3.441021528046567e-08</v>
      </c>
      <c r="AI122" s="49" t="n">
        <v>0.0005173501358297445</v>
      </c>
      <c r="AJ122" s="49" t="n">
        <v>0.002846127527172644</v>
      </c>
      <c r="AK122" s="49" t="n">
        <v>-0.003545516947674626</v>
      </c>
      <c r="AL122" s="49" t="n">
        <v>0.0006009343369321007</v>
      </c>
      <c r="AM122" s="49" t="n">
        <v>-0.0001688103362674578</v>
      </c>
      <c r="AN122" s="49" t="n">
        <v>-0.000165522122323078</v>
      </c>
      <c r="AO122" s="49" t="n">
        <v>0.0005058199286056015</v>
      </c>
      <c r="AP122" s="49" t="n">
        <v>-1.403082858704017</v>
      </c>
      <c r="AQ122" s="49" t="n">
        <v>0.2709543877779698</v>
      </c>
      <c r="AR122" s="49" t="n">
        <v>-0.05329798208960006</v>
      </c>
      <c r="AS122" s="49" t="n">
        <v>0.1041269203826158</v>
      </c>
      <c r="AT122" s="49" t="n">
        <v>-0.001109343371802546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0.1877358248074705</v>
      </c>
      <c r="BN122" s="49" t="n">
        <v>-0.0381351834077945</v>
      </c>
      <c r="BO122" s="49" t="n">
        <v>1.000830546807305</v>
      </c>
      <c r="BP122" s="49" t="n">
        <v>0.187735822397969</v>
      </c>
      <c r="BQ122" s="49" t="n">
        <v>-0.03813510807026159</v>
      </c>
      <c r="BR122" s="49" t="n">
        <v>1.000830596365504</v>
      </c>
      <c r="BS122" s="49" t="n">
        <v>2.409501542732784e-06</v>
      </c>
      <c r="BT122" s="49" t="n">
        <v>-7.533753290656087e-05</v>
      </c>
      <c r="BU122" s="49" t="n">
        <v>-4.955819932206396e-05</v>
      </c>
      <c r="BV122" s="49" t="n">
        <v>9.020845127911793e-05</v>
      </c>
    </row>
    <row r="123">
      <c r="A123" s="51" t="n">
        <v>66.29000000000001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-1.713485680079487</v>
      </c>
      <c r="F123" s="51" t="n">
        <v>-1.53077803458127</v>
      </c>
      <c r="G123" s="51" t="n">
        <v>-0.05717570929941301</v>
      </c>
      <c r="H123" s="51" t="n">
        <v>-1.485076963022701</v>
      </c>
      <c r="I123" s="51" t="n">
        <v>-6.213617807906626</v>
      </c>
      <c r="J123" s="51" t="n">
        <v>1.550243527302485</v>
      </c>
      <c r="K123" s="51" t="n">
        <v>-1.713486499762676</v>
      </c>
      <c r="L123" s="51" t="n">
        <v>-1.530779878647962</v>
      </c>
      <c r="M123" s="51" t="n">
        <v>-0.05717193221708832</v>
      </c>
      <c r="N123" s="51" t="n">
        <v>-1.485080459338779</v>
      </c>
      <c r="O123" s="51" t="n">
        <v>-6.213617102760796</v>
      </c>
      <c r="P123" s="51" t="n">
        <v>1.55024494820759</v>
      </c>
      <c r="Q123" s="51" t="n">
        <v>8.196831886575495e-07</v>
      </c>
      <c r="R123" s="51" t="n">
        <v>1.844066692013868e-06</v>
      </c>
      <c r="S123" s="51" t="n">
        <v>-3.77708232468521e-06</v>
      </c>
      <c r="T123" s="51" t="n">
        <v>3.496316077544748e-06</v>
      </c>
      <c r="U123" s="51" t="n">
        <v>-7.051458306150948e-07</v>
      </c>
      <c r="V123" s="51" t="n">
        <v>-1.420905104909664e-06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3.988919561326298e-08</v>
      </c>
      <c r="AD123" s="51" t="n">
        <v>5.542847993843204e-08</v>
      </c>
      <c r="AE123" s="51" t="n">
        <v>-1.082473379679979e-07</v>
      </c>
      <c r="AF123" s="51" t="n">
        <v>8.948407828439364e-08</v>
      </c>
      <c r="AG123" s="51" t="n">
        <v>-3.914195117159236e-08</v>
      </c>
      <c r="AH123" s="51" t="n">
        <v>-3.439782629240974e-08</v>
      </c>
      <c r="AI123" s="51" t="n">
        <v>0.0005172648097979397</v>
      </c>
      <c r="AJ123" s="51" t="n">
        <v>0.002846070535503816</v>
      </c>
      <c r="AK123" s="51" t="n">
        <v>-0.003545500030851992</v>
      </c>
      <c r="AL123" s="51" t="n">
        <v>0.000600998502373738</v>
      </c>
      <c r="AM123" s="51" t="n">
        <v>-0.0001688105007689824</v>
      </c>
      <c r="AN123" s="51" t="n">
        <v>-0.0001655510378409666</v>
      </c>
      <c r="AO123" s="51" t="n">
        <v>0.0005057346372988516</v>
      </c>
      <c r="AP123" s="51" t="n">
        <v>-1.403082915695324</v>
      </c>
      <c r="AQ123" s="51" t="n">
        <v>0.2709544048031967</v>
      </c>
      <c r="AR123" s="51" t="n">
        <v>-0.05329791881749989</v>
      </c>
      <c r="AS123" s="51" t="n">
        <v>0.1041269200622893</v>
      </c>
      <c r="AT123" s="51" t="n">
        <v>-0.001109368731101207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0.1877358248074705</v>
      </c>
      <c r="BN123" s="51" t="n">
        <v>-0.0381351834077945</v>
      </c>
      <c r="BO123" s="51" t="n">
        <v>1.000830546807305</v>
      </c>
      <c r="BP123" s="51" t="n">
        <v>0.1877358224018567</v>
      </c>
      <c r="BQ123" s="51" t="n">
        <v>-0.03813510808976019</v>
      </c>
      <c r="BR123" s="51" t="n">
        <v>1.000830596350069</v>
      </c>
      <c r="BS123" s="51" t="n">
        <v>2.405613847011878e-06</v>
      </c>
      <c r="BT123" s="51" t="n">
        <v>-7.531803430244066e-05</v>
      </c>
      <c r="BU123" s="51" t="n">
        <v>-4.954276455748641e-05</v>
      </c>
      <c r="BV123" s="51" t="n">
        <v>9.01835838119283e-05</v>
      </c>
    </row>
    <row r="124">
      <c r="A124" s="49" t="n">
        <v>66.3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-1.713485680079487</v>
      </c>
      <c r="F124" s="49" t="n">
        <v>-1.53077803458127</v>
      </c>
      <c r="G124" s="49" t="n">
        <v>-0.05717570929941301</v>
      </c>
      <c r="H124" s="49" t="n">
        <v>-1.485076963022701</v>
      </c>
      <c r="I124" s="49" t="n">
        <v>-6.213617807906626</v>
      </c>
      <c r="J124" s="49" t="n">
        <v>1.550243527302485</v>
      </c>
      <c r="K124" s="49" t="n">
        <v>-1.713486499365487</v>
      </c>
      <c r="L124" s="49" t="n">
        <v>-1.53077987809472</v>
      </c>
      <c r="M124" s="49" t="n">
        <v>-0.05717193329761113</v>
      </c>
      <c r="N124" s="49" t="n">
        <v>-1.485080458446178</v>
      </c>
      <c r="O124" s="49" t="n">
        <v>-6.21361710315052</v>
      </c>
      <c r="P124" s="49" t="n">
        <v>1.550244947864918</v>
      </c>
      <c r="Q124" s="49" t="n">
        <v>8.192859994871071e-07</v>
      </c>
      <c r="R124" s="49" t="n">
        <v>1.843513449895084e-06</v>
      </c>
      <c r="S124" s="49" t="n">
        <v>-3.776001801875095e-06</v>
      </c>
      <c r="T124" s="49" t="n">
        <v>3.495423477106741e-06</v>
      </c>
      <c r="U124" s="49" t="n">
        <v>-7.047561059181362e-07</v>
      </c>
      <c r="V124" s="49" t="n">
        <v>-1.420562432796757e-06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3.987495383398474e-08</v>
      </c>
      <c r="AD124" s="49" t="n">
        <v>5.541263396762917e-08</v>
      </c>
      <c r="AE124" s="49" t="n">
        <v>-1.082165257718874e-07</v>
      </c>
      <c r="AF124" s="49" t="n">
        <v>8.945593675188657e-08</v>
      </c>
      <c r="AG124" s="49" t="n">
        <v>-3.912799457009286e-08</v>
      </c>
      <c r="AH124" s="49" t="n">
        <v>-3.438532244397566e-08</v>
      </c>
      <c r="AI124" s="49" t="n">
        <v>0.000517179506227546</v>
      </c>
      <c r="AJ124" s="49" t="n">
        <v>0.002846013554234657</v>
      </c>
      <c r="AK124" s="49" t="n">
        <v>-0.003545483118179375</v>
      </c>
      <c r="AL124" s="49" t="n">
        <v>0.0006010626554116491</v>
      </c>
      <c r="AM124" s="49" t="n">
        <v>-0.000168810658771794</v>
      </c>
      <c r="AN124" s="49" t="n">
        <v>-0.0001655799480794376</v>
      </c>
      <c r="AO124" s="49" t="n">
        <v>0.0005056493654621401</v>
      </c>
      <c r="AP124" s="49" t="n">
        <v>-1.403082972680477</v>
      </c>
      <c r="AQ124" s="49" t="n">
        <v>0.2709544218268738</v>
      </c>
      <c r="AR124" s="49" t="n">
        <v>-0.05329785555798649</v>
      </c>
      <c r="AS124" s="49" t="n">
        <v>0.1041269197486899</v>
      </c>
      <c r="AT124" s="49" t="n">
        <v>-0.001109394085903826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0.1877358248074705</v>
      </c>
      <c r="BN124" s="49" t="n">
        <v>-0.0381351834077945</v>
      </c>
      <c r="BO124" s="49" t="n">
        <v>1.000830546807305</v>
      </c>
      <c r="BP124" s="49" t="n">
        <v>0.1877358224057427</v>
      </c>
      <c r="BQ124" s="49" t="n">
        <v>-0.03813510810925342</v>
      </c>
      <c r="BR124" s="49" t="n">
        <v>1.000830596334639</v>
      </c>
      <c r="BS124" s="49" t="n">
        <v>2.40172781662551e-06</v>
      </c>
      <c r="BT124" s="49" t="n">
        <v>-7.529854107596323e-05</v>
      </c>
      <c r="BU124" s="49" t="n">
        <v>-4.952733423380096e-05</v>
      </c>
      <c r="BV124" s="49" t="n">
        <v>9.015872348797041e-05</v>
      </c>
    </row>
    <row r="125">
      <c r="A125" s="51" t="n">
        <v>66.31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-1.713485680079487</v>
      </c>
      <c r="F125" s="51" t="n">
        <v>-1.53077803458127</v>
      </c>
      <c r="G125" s="51" t="n">
        <v>-0.05717570929941301</v>
      </c>
      <c r="H125" s="51" t="n">
        <v>-1.485076963022701</v>
      </c>
      <c r="I125" s="51" t="n">
        <v>-6.213617807906626</v>
      </c>
      <c r="J125" s="51" t="n">
        <v>1.550243527302485</v>
      </c>
      <c r="K125" s="51" t="n">
        <v>-1.713486498968443</v>
      </c>
      <c r="L125" s="51" t="n">
        <v>-1.530779877541637</v>
      </c>
      <c r="M125" s="51" t="n">
        <v>-0.05717193437782294</v>
      </c>
      <c r="N125" s="51" t="n">
        <v>-1.485080457553863</v>
      </c>
      <c r="O125" s="51" t="n">
        <v>-6.213617103540101</v>
      </c>
      <c r="P125" s="51" t="n">
        <v>1.550244947522374</v>
      </c>
      <c r="Q125" s="51" t="n">
        <v>8.188889561999702e-07</v>
      </c>
      <c r="R125" s="51" t="n">
        <v>1.842960367648416e-06</v>
      </c>
      <c r="S125" s="51" t="n">
        <v>-3.774921590066205e-06</v>
      </c>
      <c r="T125" s="51" t="n">
        <v>3.494531162218095e-06</v>
      </c>
      <c r="U125" s="51" t="n">
        <v>-7.043665251060816e-07</v>
      </c>
      <c r="V125" s="51" t="n">
        <v>-1.420219888359497e-06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3.986008473500424e-08</v>
      </c>
      <c r="AD125" s="51" t="n">
        <v>5.539648961170327e-08</v>
      </c>
      <c r="AE125" s="51" t="n">
        <v>-1.081851555878761e-07</v>
      </c>
      <c r="AF125" s="51" t="n">
        <v>8.942706915433807e-08</v>
      </c>
      <c r="AG125" s="51" t="n">
        <v>-3.91134113578509e-08</v>
      </c>
      <c r="AH125" s="51" t="n">
        <v>-3.437235144600204e-08</v>
      </c>
      <c r="AI125" s="51" t="n">
        <v>0.0005170942293672078</v>
      </c>
      <c r="AJ125" s="51" t="n">
        <v>0.002845956588098729</v>
      </c>
      <c r="AK125" s="51" t="n">
        <v>-0.003545466213956281</v>
      </c>
      <c r="AL125" s="51" t="n">
        <v>0.0006011267968193887</v>
      </c>
      <c r="AM125" s="51" t="n">
        <v>-0.0001688108108555129</v>
      </c>
      <c r="AN125" s="51" t="n">
        <v>-0.0001656088531561688</v>
      </c>
      <c r="AO125" s="51" t="n">
        <v>0.0005055641161400126</v>
      </c>
      <c r="AP125" s="51" t="n">
        <v>-1.403083029655201</v>
      </c>
      <c r="AQ125" s="51" t="n">
        <v>0.2709544388463281</v>
      </c>
      <c r="AR125" s="51" t="n">
        <v>-0.05329779231064057</v>
      </c>
      <c r="AS125" s="51" t="n">
        <v>0.104126919441553</v>
      </c>
      <c r="AT125" s="51" t="n">
        <v>-0.001109419436302176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0.1877358248074705</v>
      </c>
      <c r="BN125" s="51" t="n">
        <v>-0.0381351834077945</v>
      </c>
      <c r="BO125" s="51" t="n">
        <v>1.000830546807305</v>
      </c>
      <c r="BP125" s="51" t="n">
        <v>0.1877358224096271</v>
      </c>
      <c r="BQ125" s="51" t="n">
        <v>-0.03813510812874111</v>
      </c>
      <c r="BR125" s="51" t="n">
        <v>1.000830596319213</v>
      </c>
      <c r="BS125" s="51" t="n">
        <v>2.397843423818102e-06</v>
      </c>
      <c r="BT125" s="51" t="n">
        <v>-7.527905338672314e-05</v>
      </c>
      <c r="BU125" s="51" t="n">
        <v>-4.951190857305221e-05</v>
      </c>
      <c r="BV125" s="51" t="n">
        <v>9.013387056169584e-05</v>
      </c>
    </row>
    <row r="126">
      <c r="A126" s="49" t="n">
        <v>66.31999999999999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-1.713485680079487</v>
      </c>
      <c r="F126" s="49" t="n">
        <v>-1.53077803458127</v>
      </c>
      <c r="G126" s="49" t="n">
        <v>-0.05717570929941301</v>
      </c>
      <c r="H126" s="49" t="n">
        <v>-1.485076963022701</v>
      </c>
      <c r="I126" s="49" t="n">
        <v>-6.213617807906626</v>
      </c>
      <c r="J126" s="49" t="n">
        <v>1.550243527302485</v>
      </c>
      <c r="K126" s="49" t="n">
        <v>-1.713486498571543</v>
      </c>
      <c r="L126" s="49" t="n">
        <v>-1.530779876988714</v>
      </c>
      <c r="M126" s="49" t="n">
        <v>-0.05717193545772596</v>
      </c>
      <c r="N126" s="49" t="n">
        <v>-1.485080456661831</v>
      </c>
      <c r="O126" s="49" t="n">
        <v>-6.213617103929542</v>
      </c>
      <c r="P126" s="49" t="n">
        <v>1.550244947179954</v>
      </c>
      <c r="Q126" s="49" t="n">
        <v>8.184920554654695e-07</v>
      </c>
      <c r="R126" s="49" t="n">
        <v>1.84240744460773e-06</v>
      </c>
      <c r="S126" s="49" t="n">
        <v>-3.773841687045032e-06</v>
      </c>
      <c r="T126" s="49" t="n">
        <v>3.493639129326098e-06</v>
      </c>
      <c r="U126" s="49" t="n">
        <v>-7.039770837380388e-07</v>
      </c>
      <c r="V126" s="49" t="n">
        <v>-1.41987746893335e-06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3.984613822939208e-08</v>
      </c>
      <c r="AD126" s="49" t="n">
        <v>5.53807332542215e-08</v>
      </c>
      <c r="AE126" s="49" t="n">
        <v>-1.081544815655262e-07</v>
      </c>
      <c r="AF126" s="49" t="n">
        <v>8.939921632665493e-08</v>
      </c>
      <c r="AG126" s="49" t="n">
        <v>-3.909974820130724e-08</v>
      </c>
      <c r="AH126" s="49" t="n">
        <v>-3.436007800787684e-08</v>
      </c>
      <c r="AI126" s="49" t="n">
        <v>0.0005170089710728209</v>
      </c>
      <c r="AJ126" s="49" t="n">
        <v>0.00284589962938104</v>
      </c>
      <c r="AK126" s="49" t="n">
        <v>-0.003545449311914999</v>
      </c>
      <c r="AL126" s="49" t="n">
        <v>0.0006011909254363736</v>
      </c>
      <c r="AM126" s="49" t="n">
        <v>-0.0001688109561937126</v>
      </c>
      <c r="AN126" s="49" t="n">
        <v>-0.0001656377529510362</v>
      </c>
      <c r="AO126" s="49" t="n">
        <v>0.0005054788934198574</v>
      </c>
      <c r="AP126" s="49" t="n">
        <v>-1.403083086614834</v>
      </c>
      <c r="AQ126" s="49" t="n">
        <v>0.2709544558573854</v>
      </c>
      <c r="AR126" s="49" t="n">
        <v>-0.05329772907487101</v>
      </c>
      <c r="AS126" s="49" t="n">
        <v>0.1041269191404565</v>
      </c>
      <c r="AT126" s="49" t="n">
        <v>-0.001109444781806454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0.1877358248074705</v>
      </c>
      <c r="BN126" s="49" t="n">
        <v>-0.0381351834077945</v>
      </c>
      <c r="BO126" s="49" t="n">
        <v>1.000830546807305</v>
      </c>
      <c r="BP126" s="49" t="n">
        <v>0.1877358224135099</v>
      </c>
      <c r="BQ126" s="49" t="n">
        <v>-0.03813510814822285</v>
      </c>
      <c r="BR126" s="49" t="n">
        <v>1.000830596303792</v>
      </c>
      <c r="BS126" s="49" t="n">
        <v>2.393960613078505e-06</v>
      </c>
      <c r="BT126" s="49" t="n">
        <v>-7.525957164411512e-05</v>
      </c>
      <c r="BU126" s="49" t="n">
        <v>-4.949648757524017e-05</v>
      </c>
      <c r="BV126" s="49" t="n">
        <v>9.010902537348061e-05</v>
      </c>
    </row>
    <row r="127">
      <c r="A127" s="51" t="n">
        <v>66.33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-1.713485680079487</v>
      </c>
      <c r="F127" s="51" t="n">
        <v>-1.53077803458127</v>
      </c>
      <c r="G127" s="51" t="n">
        <v>-0.05717570929941301</v>
      </c>
      <c r="H127" s="51" t="n">
        <v>-1.485076963022701</v>
      </c>
      <c r="I127" s="51" t="n">
        <v>-6.213617807906626</v>
      </c>
      <c r="J127" s="51" t="n">
        <v>1.550243527302485</v>
      </c>
      <c r="K127" s="51" t="n">
        <v>-1.713486498174786</v>
      </c>
      <c r="L127" s="51" t="n">
        <v>-1.53077987643595</v>
      </c>
      <c r="M127" s="51" t="n">
        <v>-0.05717193653731954</v>
      </c>
      <c r="N127" s="51" t="n">
        <v>-1.48508045577008</v>
      </c>
      <c r="O127" s="51" t="n">
        <v>-6.213617104318844</v>
      </c>
      <c r="P127" s="51" t="n">
        <v>1.550244946837661</v>
      </c>
      <c r="Q127" s="51" t="n">
        <v>8.180952988379175e-07</v>
      </c>
      <c r="R127" s="51" t="n">
        <v>1.841854680550981e-06</v>
      </c>
      <c r="S127" s="51" t="n">
        <v>-3.772762093463833e-06</v>
      </c>
      <c r="T127" s="51" t="n">
        <v>3.492747379096883e-06</v>
      </c>
      <c r="U127" s="51" t="n">
        <v>-7.035877827021864e-07</v>
      </c>
      <c r="V127" s="51" t="n">
        <v>-1.419535175628539e-06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3.983141025984285e-08</v>
      </c>
      <c r="AD127" s="51" t="n">
        <v>5.536468905054971e-08</v>
      </c>
      <c r="AE127" s="51" t="n">
        <v>-1.081233222597049e-07</v>
      </c>
      <c r="AF127" s="51" t="n">
        <v>8.937056736844917e-08</v>
      </c>
      <c r="AG127" s="51" t="n">
        <v>-3.908530475139893e-08</v>
      </c>
      <c r="AH127" s="51" t="n">
        <v>-3.434722061889522e-08</v>
      </c>
      <c r="AI127" s="51" t="n">
        <v>0.0005169237388101705</v>
      </c>
      <c r="AJ127" s="51" t="n">
        <v>0.002845842684118815</v>
      </c>
      <c r="AK127" s="51" t="n">
        <v>-0.003545432416670936</v>
      </c>
      <c r="AL127" s="51" t="n">
        <v>0.0006012550421642109</v>
      </c>
      <c r="AM127" s="51" t="n">
        <v>-0.0001688110953245021</v>
      </c>
      <c r="AN127" s="51" t="n">
        <v>-0.0001656666475294336</v>
      </c>
      <c r="AO127" s="51" t="n">
        <v>0.0005053936893358573</v>
      </c>
      <c r="AP127" s="51" t="n">
        <v>-1.40308314356702</v>
      </c>
      <c r="AQ127" s="51" t="n">
        <v>0.2709544728661902</v>
      </c>
      <c r="AR127" s="51" t="n">
        <v>-0.05329766585164097</v>
      </c>
      <c r="AS127" s="51" t="n">
        <v>0.1041269188460524</v>
      </c>
      <c r="AT127" s="51" t="n">
        <v>-0.001109470122994373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0.1877358248074705</v>
      </c>
      <c r="BN127" s="51" t="n">
        <v>-0.0381351834077945</v>
      </c>
      <c r="BO127" s="51" t="n">
        <v>1.000830546807305</v>
      </c>
      <c r="BP127" s="51" t="n">
        <v>0.1877358224173911</v>
      </c>
      <c r="BQ127" s="51" t="n">
        <v>-0.03813510816769933</v>
      </c>
      <c r="BR127" s="51" t="n">
        <v>1.000830596288376</v>
      </c>
      <c r="BS127" s="51" t="n">
        <v>2.390079412162294e-06</v>
      </c>
      <c r="BT127" s="51" t="n">
        <v>-7.524009516118868e-05</v>
      </c>
      <c r="BU127" s="51" t="n">
        <v>-4.948107101832022e-05</v>
      </c>
      <c r="BV127" s="51" t="n">
        <v>9.008418722828785e-05</v>
      </c>
    </row>
    <row r="128">
      <c r="A128" s="49" t="n">
        <v>66.34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-1.713485680079487</v>
      </c>
      <c r="F128" s="49" t="n">
        <v>-1.53077803458127</v>
      </c>
      <c r="G128" s="49" t="n">
        <v>-0.05717570929941301</v>
      </c>
      <c r="H128" s="49" t="n">
        <v>-1.485076963022701</v>
      </c>
      <c r="I128" s="49" t="n">
        <v>-6.213617807906626</v>
      </c>
      <c r="J128" s="49" t="n">
        <v>1.550243527302485</v>
      </c>
      <c r="K128" s="49" t="n">
        <v>-1.713486497778172</v>
      </c>
      <c r="L128" s="49" t="n">
        <v>-1.530779875883346</v>
      </c>
      <c r="M128" s="49" t="n">
        <v>-0.0571719376166045</v>
      </c>
      <c r="N128" s="49" t="n">
        <v>-1.485080454878612</v>
      </c>
      <c r="O128" s="49" t="n">
        <v>-6.213617104708004</v>
      </c>
      <c r="P128" s="49" t="n">
        <v>1.550244946495493</v>
      </c>
      <c r="Q128" s="49" t="n">
        <v>8.176986847630019e-07</v>
      </c>
      <c r="R128" s="49" t="n">
        <v>1.841302075700213e-06</v>
      </c>
      <c r="S128" s="49" t="n">
        <v>-3.771682808503818e-06</v>
      </c>
      <c r="T128" s="49" t="n">
        <v>3.491855910864317e-06</v>
      </c>
      <c r="U128" s="49" t="n">
        <v>-7.031986219985242e-07</v>
      </c>
      <c r="V128" s="49" t="n">
        <v>-1.419193008000974e-06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3.981696948243869e-08</v>
      </c>
      <c r="AD128" s="49" t="n">
        <v>5.534879669942105e-08</v>
      </c>
      <c r="AE128" s="49" t="n">
        <v>-1.080924232454549e-07</v>
      </c>
      <c r="AF128" s="49" t="n">
        <v>8.934226454829219e-08</v>
      </c>
      <c r="AG128" s="49" t="n">
        <v>-3.907114667911493e-08</v>
      </c>
      <c r="AH128" s="49" t="n">
        <v>-3.433458758777229e-08</v>
      </c>
      <c r="AI128" s="49" t="n">
        <v>0.0005168385281950144</v>
      </c>
      <c r="AJ128" s="49" t="n">
        <v>0.0028457857488203</v>
      </c>
      <c r="AK128" s="49" t="n">
        <v>-0.003545415525360876</v>
      </c>
      <c r="AL128" s="49" t="n">
        <v>0.0006013191464861001</v>
      </c>
      <c r="AM128" s="49" t="n">
        <v>-0.0001688112280015585</v>
      </c>
      <c r="AN128" s="49" t="n">
        <v>-0.0001656955368677541</v>
      </c>
      <c r="AO128" s="49" t="n">
        <v>0.0005053085112382439</v>
      </c>
      <c r="AP128" s="49" t="n">
        <v>-1.403083200505769</v>
      </c>
      <c r="AQ128" s="49" t="n">
        <v>0.2709544898682072</v>
      </c>
      <c r="AR128" s="49" t="n">
        <v>-0.0532976026401784</v>
      </c>
      <c r="AS128" s="49" t="n">
        <v>0.1041269185579167</v>
      </c>
      <c r="AT128" s="49" t="n">
        <v>-0.001109495459471227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0.1877358248074705</v>
      </c>
      <c r="BN128" s="49" t="n">
        <v>-0.0381351834077945</v>
      </c>
      <c r="BO128" s="49" t="n">
        <v>1.000830546807305</v>
      </c>
      <c r="BP128" s="49" t="n">
        <v>0.1877358224212707</v>
      </c>
      <c r="BQ128" s="49" t="n">
        <v>-0.03813510818716973</v>
      </c>
      <c r="BR128" s="49" t="n">
        <v>1.000830596272964</v>
      </c>
      <c r="BS128" s="49" t="n">
        <v>2.386199793313892e-06</v>
      </c>
      <c r="BT128" s="49" t="n">
        <v>-7.522062476367219e-05</v>
      </c>
      <c r="BU128" s="49" t="n">
        <v>-4.946565934638159e-05</v>
      </c>
      <c r="BV128" s="49" t="n">
        <v>9.00593570589034e-05</v>
      </c>
    </row>
    <row r="129">
      <c r="A129" s="51" t="n">
        <v>66.34999999999999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-1.713485680079487</v>
      </c>
      <c r="F129" s="51" t="n">
        <v>-1.53077803458127</v>
      </c>
      <c r="G129" s="51" t="n">
        <v>-0.05717570929941301</v>
      </c>
      <c r="H129" s="51" t="n">
        <v>-1.485076963022701</v>
      </c>
      <c r="I129" s="51" t="n">
        <v>-6.213617807906626</v>
      </c>
      <c r="J129" s="51" t="n">
        <v>1.550243527302485</v>
      </c>
      <c r="K129" s="51" t="n">
        <v>-1.713486497381702</v>
      </c>
      <c r="L129" s="51" t="n">
        <v>-1.530779875330899</v>
      </c>
      <c r="M129" s="51" t="n">
        <v>-0.05717193869558099</v>
      </c>
      <c r="N129" s="51" t="n">
        <v>-1.485080453987427</v>
      </c>
      <c r="O129" s="51" t="n">
        <v>-6.213617105097024</v>
      </c>
      <c r="P129" s="51" t="n">
        <v>1.550244946153451</v>
      </c>
      <c r="Q129" s="51" t="n">
        <v>8.173022150170794e-07</v>
      </c>
      <c r="R129" s="51" t="n">
        <v>1.840749629167249e-06</v>
      </c>
      <c r="S129" s="51" t="n">
        <v>-3.77060383201927e-06</v>
      </c>
      <c r="T129" s="51" t="n">
        <v>3.490964725738621e-06</v>
      </c>
      <c r="U129" s="51" t="n">
        <v>-7.028096025152308e-07</v>
      </c>
      <c r="V129" s="51" t="n">
        <v>-1.418850965828611e-06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3.98026005256493e-08</v>
      </c>
      <c r="AD129" s="51" t="n">
        <v>5.533293691132885e-08</v>
      </c>
      <c r="AE129" s="51" t="n">
        <v>-1.080615629448119e-07</v>
      </c>
      <c r="AF129" s="51" t="n">
        <v>8.931402629280827e-08</v>
      </c>
      <c r="AG129" s="51" t="n">
        <v>-3.905706087801303e-08</v>
      </c>
      <c r="AH129" s="51" t="n">
        <v>-3.432200430743444e-08</v>
      </c>
      <c r="AI129" s="51" t="n">
        <v>0.0005167533402051964</v>
      </c>
      <c r="AJ129" s="51" t="n">
        <v>0.00284572882333369</v>
      </c>
      <c r="AK129" s="51" t="n">
        <v>-0.003545398638447253</v>
      </c>
      <c r="AL129" s="51" t="n">
        <v>0.0006013832385605706</v>
      </c>
      <c r="AM129" s="51" t="n">
        <v>-0.0001688113543252829</v>
      </c>
      <c r="AN129" s="51" t="n">
        <v>-0.000165724420961798</v>
      </c>
      <c r="AO129" s="51" t="n">
        <v>0.0005052233547745179</v>
      </c>
      <c r="AP129" s="51" t="n">
        <v>-1.403083257434557</v>
      </c>
      <c r="AQ129" s="51" t="n">
        <v>0.2709545068662769</v>
      </c>
      <c r="AR129" s="51" t="n">
        <v>-0.05329753944096049</v>
      </c>
      <c r="AS129" s="51" t="n">
        <v>0.104126918276266</v>
      </c>
      <c r="AT129" s="51" t="n">
        <v>-0.001109520791350932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0.1877358248074705</v>
      </c>
      <c r="BN129" s="51" t="n">
        <v>-0.0381351834077945</v>
      </c>
      <c r="BO129" s="51" t="n">
        <v>1.000830546807305</v>
      </c>
      <c r="BP129" s="51" t="n">
        <v>0.1877358224251487</v>
      </c>
      <c r="BQ129" s="51" t="n">
        <v>-0.0381351082066349</v>
      </c>
      <c r="BR129" s="51" t="n">
        <v>1.000830596257557</v>
      </c>
      <c r="BS129" s="51" t="n">
        <v>2.382321784288877e-06</v>
      </c>
      <c r="BT129" s="51" t="n">
        <v>-7.520115959114282e-05</v>
      </c>
      <c r="BU129" s="51" t="n">
        <v>-4.945025211533505e-05</v>
      </c>
      <c r="BV129" s="51" t="n">
        <v>9.003453390342302e-05</v>
      </c>
    </row>
    <row r="130">
      <c r="A130" s="49" t="n">
        <v>66.36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-1.713485680079487</v>
      </c>
      <c r="F130" s="49" t="n">
        <v>-1.53077803458127</v>
      </c>
      <c r="G130" s="49" t="n">
        <v>-0.05717570929941301</v>
      </c>
      <c r="H130" s="49" t="n">
        <v>-1.485076963022701</v>
      </c>
      <c r="I130" s="49" t="n">
        <v>-6.213617807906626</v>
      </c>
      <c r="J130" s="49" t="n">
        <v>1.550243527302485</v>
      </c>
      <c r="K130" s="49" t="n">
        <v>-1.713486496985376</v>
      </c>
      <c r="L130" s="49" t="n">
        <v>-1.53077987477861</v>
      </c>
      <c r="M130" s="49" t="n">
        <v>-0.05717193977424934</v>
      </c>
      <c r="N130" s="49" t="n">
        <v>-1.485080453096524</v>
      </c>
      <c r="O130" s="49" t="n">
        <v>-6.213617105485902</v>
      </c>
      <c r="P130" s="49" t="n">
        <v>1.550244945811535</v>
      </c>
      <c r="Q130" s="49" t="n">
        <v>8.169058887119718e-07</v>
      </c>
      <c r="R130" s="49" t="n">
        <v>1.840197340507999e-06</v>
      </c>
      <c r="S130" s="49" t="n">
        <v>-3.769525163663245e-06</v>
      </c>
      <c r="T130" s="49" t="n">
        <v>3.490073822387529e-06</v>
      </c>
      <c r="U130" s="49" t="n">
        <v>-7.024207242523062e-07</v>
      </c>
      <c r="V130" s="49" t="n">
        <v>-1.418509049555539e-06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3.978844224075326e-08</v>
      </c>
      <c r="AD130" s="49" t="n">
        <v>5.531712203143274e-08</v>
      </c>
      <c r="AE130" s="49" t="n">
        <v>-1.08030782973792e-07</v>
      </c>
      <c r="AF130" s="49" t="n">
        <v>8.928593393103812e-08</v>
      </c>
      <c r="AG130" s="49" t="n">
        <v>-3.904319058074118e-08</v>
      </c>
      <c r="AH130" s="49" t="n">
        <v>-3.430954208564173e-08</v>
      </c>
      <c r="AI130" s="49" t="n">
        <v>0.0005166681739023733</v>
      </c>
      <c r="AJ130" s="49" t="n">
        <v>0.002845671907277884</v>
      </c>
      <c r="AK130" s="49" t="n">
        <v>-0.003545381755702169</v>
      </c>
      <c r="AL130" s="49" t="n">
        <v>0.0006014473182652126</v>
      </c>
      <c r="AM130" s="49" t="n">
        <v>-0.0001688114742599523</v>
      </c>
      <c r="AN130" s="49" t="n">
        <v>-0.0001657532998321402</v>
      </c>
      <c r="AO130" s="49" t="n">
        <v>0.0005051382209296292</v>
      </c>
      <c r="AP130" s="49" t="n">
        <v>-1.403083314353532</v>
      </c>
      <c r="AQ130" s="49" t="n">
        <v>0.2709545238599232</v>
      </c>
      <c r="AR130" s="49" t="n">
        <v>-0.0532974762538173</v>
      </c>
      <c r="AS130" s="49" t="n">
        <v>0.1041269180009893</v>
      </c>
      <c r="AT130" s="49" t="n">
        <v>-0.001109546118665379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0.1877358248074705</v>
      </c>
      <c r="BN130" s="49" t="n">
        <v>-0.0381351834077945</v>
      </c>
      <c r="BO130" s="49" t="n">
        <v>1.000830546807305</v>
      </c>
      <c r="BP130" s="49" t="n">
        <v>0.187735822429025</v>
      </c>
      <c r="BQ130" s="49" t="n">
        <v>-0.03813510822609509</v>
      </c>
      <c r="BR130" s="49" t="n">
        <v>1.000830596242154</v>
      </c>
      <c r="BS130" s="49" t="n">
        <v>2.3784455516207e-06</v>
      </c>
      <c r="BT130" s="49" t="n">
        <v>-7.518169940767816e-05</v>
      </c>
      <c r="BU130" s="49" t="n">
        <v>-4.943484976926982e-05</v>
      </c>
      <c r="BV130" s="49" t="n">
        <v>9.000971781301603e-05</v>
      </c>
    </row>
    <row r="131">
      <c r="A131" s="51" t="n">
        <v>66.37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-1.713485680079487</v>
      </c>
      <c r="F131" s="51" t="n">
        <v>-1.53077803458127</v>
      </c>
      <c r="G131" s="51" t="n">
        <v>-0.05717570929941301</v>
      </c>
      <c r="H131" s="51" t="n">
        <v>-1.485076963022701</v>
      </c>
      <c r="I131" s="51" t="n">
        <v>-6.213617807906626</v>
      </c>
      <c r="J131" s="51" t="n">
        <v>1.550243527302485</v>
      </c>
      <c r="K131" s="51" t="n">
        <v>-1.713486496589192</v>
      </c>
      <c r="L131" s="51" t="n">
        <v>-1.530779874226481</v>
      </c>
      <c r="M131" s="51" t="n">
        <v>-0.05717194085260884</v>
      </c>
      <c r="N131" s="51" t="n">
        <v>-1.485080452205902</v>
      </c>
      <c r="O131" s="51" t="n">
        <v>-6.213617105874638</v>
      </c>
      <c r="P131" s="51" t="n">
        <v>1.550244945469744</v>
      </c>
      <c r="Q131" s="51" t="n">
        <v>8.165097054035897e-07</v>
      </c>
      <c r="R131" s="51" t="n">
        <v>1.839645211498819e-06</v>
      </c>
      <c r="S131" s="51" t="n">
        <v>-3.768446804171266e-06</v>
      </c>
      <c r="T131" s="51" t="n">
        <v>3.489183200811041e-06</v>
      </c>
      <c r="U131" s="51" t="n">
        <v>-7.020319880979287e-07</v>
      </c>
      <c r="V131" s="51" t="n">
        <v>-1.418167258737668e-06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3.977411203153348e-08</v>
      </c>
      <c r="AD131" s="51" t="n">
        <v>5.530118828606144e-08</v>
      </c>
      <c r="AE131" s="51" t="n">
        <v>-1.079998106184692e-07</v>
      </c>
      <c r="AF131" s="51" t="n">
        <v>8.925767639757221e-08</v>
      </c>
      <c r="AG131" s="51" t="n">
        <v>-3.90291423077796e-08</v>
      </c>
      <c r="AH131" s="51" t="n">
        <v>-3.429699595505764e-08</v>
      </c>
      <c r="AI131" s="51" t="n">
        <v>0.0005165830308537843</v>
      </c>
      <c r="AJ131" s="51" t="n">
        <v>0.002845615004128593</v>
      </c>
      <c r="AK131" s="51" t="n">
        <v>-0.00354536487875748</v>
      </c>
      <c r="AL131" s="51" t="n">
        <v>0.0006015113857790882</v>
      </c>
      <c r="AM131" s="51" t="n">
        <v>-0.0001688115880053382</v>
      </c>
      <c r="AN131" s="51" t="n">
        <v>-0.0001657821734678854</v>
      </c>
      <c r="AO131" s="51" t="n">
        <v>0.0005050531087492233</v>
      </c>
      <c r="AP131" s="51" t="n">
        <v>-1.403083371263073</v>
      </c>
      <c r="AQ131" s="51" t="n">
        <v>0.2709545408493703</v>
      </c>
      <c r="AR131" s="51" t="n">
        <v>-0.05329741307887392</v>
      </c>
      <c r="AS131" s="51" t="n">
        <v>0.1041269177321421</v>
      </c>
      <c r="AT131" s="51" t="n">
        <v>-0.001109571441386188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0.1877358248074705</v>
      </c>
      <c r="BN131" s="51" t="n">
        <v>-0.0381351834077945</v>
      </c>
      <c r="BO131" s="51" t="n">
        <v>1.000830546807305</v>
      </c>
      <c r="BP131" s="51" t="n">
        <v>0.1877358224328998</v>
      </c>
      <c r="BQ131" s="51" t="n">
        <v>-0.03813510824554885</v>
      </c>
      <c r="BR131" s="51" t="n">
        <v>1.000830596226756</v>
      </c>
      <c r="BS131" s="51" t="n">
        <v>2.374570762242456e-06</v>
      </c>
      <c r="BT131" s="51" t="n">
        <v>-7.516224564269036e-05</v>
      </c>
      <c r="BU131" s="51" t="n">
        <v>-4.941945164205208e-05</v>
      </c>
      <c r="BV131" s="51" t="n">
        <v>8.99849096068788e-05</v>
      </c>
    </row>
    <row r="132">
      <c r="A132" s="49" t="n">
        <v>66.38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-1.713485680079487</v>
      </c>
      <c r="F132" s="49" t="n">
        <v>-1.53077803458127</v>
      </c>
      <c r="G132" s="49" t="n">
        <v>-0.05717570929941301</v>
      </c>
      <c r="H132" s="49" t="n">
        <v>-1.485076963022701</v>
      </c>
      <c r="I132" s="49" t="n">
        <v>-6.213617807906626</v>
      </c>
      <c r="J132" s="49" t="n">
        <v>1.550243527302485</v>
      </c>
      <c r="K132" s="49" t="n">
        <v>-1.713486496193152</v>
      </c>
      <c r="L132" s="49" t="n">
        <v>-1.530779873674511</v>
      </c>
      <c r="M132" s="49" t="n">
        <v>-0.05717194193065885</v>
      </c>
      <c r="N132" s="49" t="n">
        <v>-1.485080451315563</v>
      </c>
      <c r="O132" s="49" t="n">
        <v>-6.213617106263236</v>
      </c>
      <c r="P132" s="49" t="n">
        <v>1.550244945128079</v>
      </c>
      <c r="Q132" s="49" t="n">
        <v>8.16113664647844e-07</v>
      </c>
      <c r="R132" s="49" t="n">
        <v>1.839093241251533e-06</v>
      </c>
      <c r="S132" s="49" t="n">
        <v>-3.767368754153955e-06</v>
      </c>
      <c r="T132" s="49" t="n">
        <v>3.488292861675291e-06</v>
      </c>
      <c r="U132" s="49" t="n">
        <v>-7.016433904993846e-07</v>
      </c>
      <c r="V132" s="49" t="n">
        <v>-1.417825593152955e-06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3.975974805673439e-08</v>
      </c>
      <c r="AD132" s="49" t="n">
        <v>5.528523856648902e-08</v>
      </c>
      <c r="AE132" s="49" t="n">
        <v>-1.079687775163828e-07</v>
      </c>
      <c r="AF132" s="49" t="n">
        <v>8.922934538815874e-08</v>
      </c>
      <c r="AG132" s="49" t="n">
        <v>-3.901506232580759e-08</v>
      </c>
      <c r="AH132" s="49" t="n">
        <v>-3.42844104315055e-08</v>
      </c>
      <c r="AI132" s="49" t="n">
        <v>0.000516497910574561</v>
      </c>
      <c r="AJ132" s="49" t="n">
        <v>0.002845558112327888</v>
      </c>
      <c r="AK132" s="49" t="n">
        <v>-0.003545348007640868</v>
      </c>
      <c r="AL132" s="49" t="n">
        <v>0.0006015754411442541</v>
      </c>
      <c r="AM132" s="49" t="n">
        <v>-0.0001688116952443623</v>
      </c>
      <c r="AN132" s="49" t="n">
        <v>-0.0001658110418638031</v>
      </c>
      <c r="AO132" s="49" t="n">
        <v>0.0005049680198269124</v>
      </c>
      <c r="AP132" s="49" t="n">
        <v>-1.403083428159704</v>
      </c>
      <c r="AQ132" s="49" t="n">
        <v>0.2709545578329928</v>
      </c>
      <c r="AR132" s="49" t="n">
        <v>-0.05329734991595052</v>
      </c>
      <c r="AS132" s="49" t="n">
        <v>0.1041269174694927</v>
      </c>
      <c r="AT132" s="49" t="n">
        <v>-0.001109596759549754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0.1877358248074705</v>
      </c>
      <c r="BN132" s="49" t="n">
        <v>-0.0381351834077945</v>
      </c>
      <c r="BO132" s="49" t="n">
        <v>1.000830546807305</v>
      </c>
      <c r="BP132" s="49" t="n">
        <v>0.1877358224367729</v>
      </c>
      <c r="BQ132" s="49" t="n">
        <v>-0.03813510826499743</v>
      </c>
      <c r="BR132" s="49" t="n">
        <v>1.000830596211363</v>
      </c>
      <c r="BS132" s="49" t="n">
        <v>2.370697638198749e-06</v>
      </c>
      <c r="BT132" s="49" t="n">
        <v>-7.514279706105631e-05</v>
      </c>
      <c r="BU132" s="49" t="n">
        <v>-4.940405839981565e-05</v>
      </c>
      <c r="BV132" s="49" t="n">
        <v>8.996010862500806e-05</v>
      </c>
    </row>
    <row r="133">
      <c r="A133" s="51" t="n">
        <v>66.39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-1.713485680079487</v>
      </c>
      <c r="F133" s="51" t="n">
        <v>-1.53077803458127</v>
      </c>
      <c r="G133" s="51" t="n">
        <v>-0.05717570929941301</v>
      </c>
      <c r="H133" s="51" t="n">
        <v>-1.485076963022701</v>
      </c>
      <c r="I133" s="51" t="n">
        <v>-6.213617807906626</v>
      </c>
      <c r="J133" s="51" t="n">
        <v>1.550243527302485</v>
      </c>
      <c r="K133" s="51" t="n">
        <v>-1.713486495797254</v>
      </c>
      <c r="L133" s="51" t="n">
        <v>-1.5307798731227</v>
      </c>
      <c r="M133" s="51" t="n">
        <v>-0.05717194300839988</v>
      </c>
      <c r="N133" s="51" t="n">
        <v>-1.485080450425506</v>
      </c>
      <c r="O133" s="51" t="n">
        <v>-6.213617106651695</v>
      </c>
      <c r="P133" s="51" t="n">
        <v>1.550244944786539</v>
      </c>
      <c r="Q133" s="51" t="n">
        <v>8.15717767332913e-07</v>
      </c>
      <c r="R133" s="51" t="n">
        <v>1.838541429766138e-06</v>
      </c>
      <c r="S133" s="51" t="n">
        <v>-3.766291013125589e-06</v>
      </c>
      <c r="T133" s="51" t="n">
        <v>3.487402804536188e-06</v>
      </c>
      <c r="U133" s="51" t="n">
        <v>-7.012549314566741e-07</v>
      </c>
      <c r="V133" s="51" t="n">
        <v>-1.417484053245488e-06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3.974538211561269e-08</v>
      </c>
      <c r="AD133" s="51" t="n">
        <v>5.526934164187033e-08</v>
      </c>
      <c r="AE133" s="51" t="n">
        <v>-1.079378913911282e-07</v>
      </c>
      <c r="AF133" s="51" t="n">
        <v>8.920109914427321e-08</v>
      </c>
      <c r="AG133" s="51" t="n">
        <v>-3.900097943123487e-08</v>
      </c>
      <c r="AH133" s="51" t="n">
        <v>-3.427183014595089e-08</v>
      </c>
      <c r="AI133" s="51" t="n">
        <v>0.0005164128131960424</v>
      </c>
      <c r="AJ133" s="51" t="n">
        <v>0.002845501230983604</v>
      </c>
      <c r="AK133" s="51" t="n">
        <v>-0.003545331141149831</v>
      </c>
      <c r="AL133" s="51" t="n">
        <v>0.0006016394842453291</v>
      </c>
      <c r="AM133" s="51" t="n">
        <v>-0.0001688117959695869</v>
      </c>
      <c r="AN133" s="51" t="n">
        <v>-0.000165839905040689</v>
      </c>
      <c r="AO133" s="51" t="n">
        <v>0.000504882953660921</v>
      </c>
      <c r="AP133" s="51" t="n">
        <v>-1.403083485044994</v>
      </c>
      <c r="AQ133" s="51" t="n">
        <v>0.2709545748107811</v>
      </c>
      <c r="AR133" s="51" t="n">
        <v>-0.05329728676502215</v>
      </c>
      <c r="AS133" s="51" t="n">
        <v>0.1041269172133811</v>
      </c>
      <c r="AT133" s="51" t="n">
        <v>-0.001109622073107206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0.1877358248074705</v>
      </c>
      <c r="BN133" s="51" t="n">
        <v>-0.0381351834077945</v>
      </c>
      <c r="BO133" s="51" t="n">
        <v>1.000830546807305</v>
      </c>
      <c r="BP133" s="51" t="n">
        <v>0.1877358224406444</v>
      </c>
      <c r="BQ133" s="51" t="n">
        <v>-0.03813510828444081</v>
      </c>
      <c r="BR133" s="51" t="n">
        <v>1.000830596195974</v>
      </c>
      <c r="BS133" s="51" t="n">
        <v>2.366826179489578e-06</v>
      </c>
      <c r="BT133" s="51" t="n">
        <v>-7.512335368359269e-05</v>
      </c>
      <c r="BU133" s="51" t="n">
        <v>-4.938866915438211e-05</v>
      </c>
      <c r="BV133" s="51" t="n">
        <v>8.993531439693248e-05</v>
      </c>
    </row>
    <row r="134">
      <c r="A134" s="49" t="n">
        <v>66.40000000000001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-1.713485680079487</v>
      </c>
      <c r="F134" s="49" t="n">
        <v>-1.53077803458127</v>
      </c>
      <c r="G134" s="49" t="n">
        <v>-0.05717570929941301</v>
      </c>
      <c r="H134" s="49" t="n">
        <v>-1.485076963022701</v>
      </c>
      <c r="I134" s="49" t="n">
        <v>-6.213617807906626</v>
      </c>
      <c r="J134" s="49" t="n">
        <v>1.550243527302485</v>
      </c>
      <c r="K134" s="49" t="n">
        <v>-1.713486495401502</v>
      </c>
      <c r="L134" s="49" t="n">
        <v>-1.530779872571047</v>
      </c>
      <c r="M134" s="49" t="n">
        <v>-0.05717194408583187</v>
      </c>
      <c r="N134" s="49" t="n">
        <v>-1.485080449535732</v>
      </c>
      <c r="O134" s="49" t="n">
        <v>-6.213617107040013</v>
      </c>
      <c r="P134" s="49" t="n">
        <v>1.550244944445125</v>
      </c>
      <c r="Q134" s="49" t="n">
        <v>8.153220147910645e-07</v>
      </c>
      <c r="R134" s="49" t="n">
        <v>1.837989777486726e-06</v>
      </c>
      <c r="S134" s="49" t="n">
        <v>-3.765213581134741e-06</v>
      </c>
      <c r="T134" s="49" t="n">
        <v>3.486513030503957e-06</v>
      </c>
      <c r="U134" s="49" t="n">
        <v>-7.008666136343322e-07</v>
      </c>
      <c r="V134" s="49" t="n">
        <v>-1.417142639903446e-06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3.973068542762717e-08</v>
      </c>
      <c r="AD134" s="49" t="n">
        <v>5.525337541022407e-08</v>
      </c>
      <c r="AE134" s="49" t="n">
        <v>-1.079068735166614e-07</v>
      </c>
      <c r="AF134" s="49" t="n">
        <v>8.917257241988774e-08</v>
      </c>
      <c r="AG134" s="49" t="n">
        <v>-3.898656391991551e-08</v>
      </c>
      <c r="AH134" s="49" t="n">
        <v>-3.425901940476775e-08</v>
      </c>
      <c r="AI134" s="49" t="n">
        <v>0.0005163277407786392</v>
      </c>
      <c r="AJ134" s="49" t="n">
        <v>0.002845444361724579</v>
      </c>
      <c r="AK134" s="49" t="n">
        <v>-0.003545314280395181</v>
      </c>
      <c r="AL134" s="49" t="n">
        <v>0.000601703515363469</v>
      </c>
      <c r="AM134" s="49" t="n">
        <v>-0.0001688118905156997</v>
      </c>
      <c r="AN134" s="49" t="n">
        <v>-0.0001658687630415106</v>
      </c>
      <c r="AO134" s="49" t="n">
        <v>0.0005047979104083073</v>
      </c>
      <c r="AP134" s="49" t="n">
        <v>-1.403083541919825</v>
      </c>
      <c r="AQ134" s="49" t="n">
        <v>0.2709545917839168</v>
      </c>
      <c r="AR134" s="49" t="n">
        <v>-0.0532972236261765</v>
      </c>
      <c r="AS134" s="49" t="n">
        <v>0.1041269169637856</v>
      </c>
      <c r="AT134" s="49" t="n">
        <v>-0.001109647382165208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0.1877358248074705</v>
      </c>
      <c r="BN134" s="49" t="n">
        <v>-0.0381351834077945</v>
      </c>
      <c r="BO134" s="49" t="n">
        <v>1.000830546807305</v>
      </c>
      <c r="BP134" s="49" t="n">
        <v>0.1877358224445142</v>
      </c>
      <c r="BQ134" s="49" t="n">
        <v>-0.03813510830387856</v>
      </c>
      <c r="BR134" s="49" t="n">
        <v>1.00083059618059</v>
      </c>
      <c r="BS134" s="49" t="n">
        <v>2.362956330603794e-06</v>
      </c>
      <c r="BT134" s="49" t="n">
        <v>-7.510391593357202e-05</v>
      </c>
      <c r="BU134" s="49" t="n">
        <v>-4.937328523801909e-05</v>
      </c>
      <c r="BV134" s="49" t="n">
        <v>8.991052800630296e-05</v>
      </c>
    </row>
    <row r="135">
      <c r="A135" s="51" t="n">
        <v>66.41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-1.713485680079487</v>
      </c>
      <c r="F135" s="51" t="n">
        <v>-1.53077803458127</v>
      </c>
      <c r="G135" s="51" t="n">
        <v>-0.05717570929941301</v>
      </c>
      <c r="H135" s="51" t="n">
        <v>-1.485076963022701</v>
      </c>
      <c r="I135" s="51" t="n">
        <v>-6.213617807906626</v>
      </c>
      <c r="J135" s="51" t="n">
        <v>1.550243527302485</v>
      </c>
      <c r="K135" s="51" t="n">
        <v>-1.713486495005892</v>
      </c>
      <c r="L135" s="51" t="n">
        <v>-1.530779872019553</v>
      </c>
      <c r="M135" s="51" t="n">
        <v>-0.05717194516295707</v>
      </c>
      <c r="N135" s="51" t="n">
        <v>-1.485080448646239</v>
      </c>
      <c r="O135" s="51" t="n">
        <v>-6.213617107428188</v>
      </c>
      <c r="P135" s="51" t="n">
        <v>1.550244944103836</v>
      </c>
      <c r="Q135" s="51" t="n">
        <v>8.149264050238969e-07</v>
      </c>
      <c r="R135" s="51" t="n">
        <v>1.837438283081028e-06</v>
      </c>
      <c r="S135" s="51" t="n">
        <v>-3.764136455940148e-06</v>
      </c>
      <c r="T135" s="51" t="n">
        <v>3.485623537580196e-06</v>
      </c>
      <c r="U135" s="51" t="n">
        <v>-7.004784379205375e-07</v>
      </c>
      <c r="V135" s="51" t="n">
        <v>-1.416801350906383e-06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3.971644681130548e-08</v>
      </c>
      <c r="AD135" s="51" t="n">
        <v>5.523764277779635e-08</v>
      </c>
      <c r="AE135" s="51" t="n">
        <v>-1.078762796081784e-07</v>
      </c>
      <c r="AF135" s="51" t="n">
        <v>8.914455633217411e-08</v>
      </c>
      <c r="AG135" s="51" t="n">
        <v>-3.897260921099932e-08</v>
      </c>
      <c r="AH135" s="51" t="n">
        <v>-3.424652679799231e-08</v>
      </c>
      <c r="AI135" s="51" t="n">
        <v>0.0005162426890737897</v>
      </c>
      <c r="AJ135" s="51" t="n">
        <v>0.002845387500215469</v>
      </c>
      <c r="AK135" s="51" t="n">
        <v>-0.003545297421960291</v>
      </c>
      <c r="AL135" s="51" t="n">
        <v>0.0006017675339510741</v>
      </c>
      <c r="AM135" s="51" t="n">
        <v>-0.000168811978729531</v>
      </c>
      <c r="AN135" s="51" t="n">
        <v>-0.0001658976157730784</v>
      </c>
      <c r="AO135" s="51" t="n">
        <v>0.0005047128920777546</v>
      </c>
      <c r="AP135" s="51" t="n">
        <v>-1.40308359878259</v>
      </c>
      <c r="AQ135" s="51" t="n">
        <v>0.2709546087513304</v>
      </c>
      <c r="AR135" s="51" t="n">
        <v>-0.05329716049918336</v>
      </c>
      <c r="AS135" s="51" t="n">
        <v>0.1041269167204239</v>
      </c>
      <c r="AT135" s="51" t="n">
        <v>-0.001109672686599311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0.1877358248074705</v>
      </c>
      <c r="BN135" s="51" t="n">
        <v>-0.0381351834077945</v>
      </c>
      <c r="BO135" s="51" t="n">
        <v>1.000830546807305</v>
      </c>
      <c r="BP135" s="51" t="n">
        <v>0.1877358224483824</v>
      </c>
      <c r="BQ135" s="51" t="n">
        <v>-0.03813510832331051</v>
      </c>
      <c r="BR135" s="51" t="n">
        <v>1.00083059616521</v>
      </c>
      <c r="BS135" s="51" t="n">
        <v>2.359088091541395e-06</v>
      </c>
      <c r="BT135" s="51" t="n">
        <v>-7.508448398446665e-05</v>
      </c>
      <c r="BU135" s="51" t="n">
        <v>-4.935790576254817e-05</v>
      </c>
      <c r="BV135" s="51" t="n">
        <v>8.988574911020026e-05</v>
      </c>
    </row>
    <row r="136">
      <c r="A136" s="49" t="n">
        <v>66.42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-1.713485680079487</v>
      </c>
      <c r="F136" s="49" t="n">
        <v>-1.53077803458127</v>
      </c>
      <c r="G136" s="49" t="n">
        <v>-0.05717570929941301</v>
      </c>
      <c r="H136" s="49" t="n">
        <v>-1.485076963022701</v>
      </c>
      <c r="I136" s="49" t="n">
        <v>-6.213617807906626</v>
      </c>
      <c r="J136" s="49" t="n">
        <v>1.550243527302485</v>
      </c>
      <c r="K136" s="49" t="n">
        <v>-1.713486494610424</v>
      </c>
      <c r="L136" s="49" t="n">
        <v>-1.530779871468216</v>
      </c>
      <c r="M136" s="49" t="n">
        <v>-0.05717194623977552</v>
      </c>
      <c r="N136" s="49" t="n">
        <v>-1.485080447757027</v>
      </c>
      <c r="O136" s="49" t="n">
        <v>-6.213617107816223</v>
      </c>
      <c r="P136" s="49" t="n">
        <v>1.550244943762673</v>
      </c>
      <c r="Q136" s="49" t="n">
        <v>8.145309373652765e-07</v>
      </c>
      <c r="R136" s="49" t="n">
        <v>1.836886946326999e-06</v>
      </c>
      <c r="S136" s="49" t="n">
        <v>-3.763059637486299e-06</v>
      </c>
      <c r="T136" s="49" t="n">
        <v>3.484734325986949e-06</v>
      </c>
      <c r="U136" s="49" t="n">
        <v>-7.000904034271116e-07</v>
      </c>
      <c r="V136" s="49" t="n">
        <v>-1.416460187364521e-06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3.970231591128278e-08</v>
      </c>
      <c r="AD136" s="49" t="n">
        <v>5.52218761308565e-08</v>
      </c>
      <c r="AE136" s="49" t="n">
        <v>-1.078455715416635e-07</v>
      </c>
      <c r="AF136" s="49" t="n">
        <v>8.91165479830619e-08</v>
      </c>
      <c r="AG136" s="49" t="n">
        <v>-3.895876283816629e-08</v>
      </c>
      <c r="AH136" s="49" t="n">
        <v>-3.423410916054449e-08</v>
      </c>
      <c r="AI136" s="49" t="n">
        <v>0.0005161576588416532</v>
      </c>
      <c r="AJ136" s="49" t="n">
        <v>0.002845330648681705</v>
      </c>
      <c r="AK136" s="49" t="n">
        <v>-0.003545280567797387</v>
      </c>
      <c r="AL136" s="49" t="n">
        <v>0.0006018315402380781</v>
      </c>
      <c r="AM136" s="49" t="n">
        <v>-0.0001688120606099594</v>
      </c>
      <c r="AN136" s="49" t="n">
        <v>-0.0001659264632858823</v>
      </c>
      <c r="AO136" s="49" t="n">
        <v>0.0005046278944421771</v>
      </c>
      <c r="AP136" s="49" t="n">
        <v>-1.403083655637601</v>
      </c>
      <c r="AQ136" s="49" t="n">
        <v>0.2709546257163918</v>
      </c>
      <c r="AR136" s="49" t="n">
        <v>-0.05329709738454824</v>
      </c>
      <c r="AS136" s="49" t="n">
        <v>0.1041269164834294</v>
      </c>
      <c r="AT136" s="49" t="n">
        <v>-0.001109697986419287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0.1877358248074705</v>
      </c>
      <c r="BN136" s="49" t="n">
        <v>-0.0381351834077945</v>
      </c>
      <c r="BO136" s="49" t="n">
        <v>1.000830546807305</v>
      </c>
      <c r="BP136" s="49" t="n">
        <v>0.1877358224522491</v>
      </c>
      <c r="BQ136" s="49" t="n">
        <v>-0.03813510834273677</v>
      </c>
      <c r="BR136" s="49" t="n">
        <v>1.000830596149835</v>
      </c>
      <c r="BS136" s="49" t="n">
        <v>2.35522140679123e-06</v>
      </c>
      <c r="BT136" s="49" t="n">
        <v>-7.506505772525429e-05</v>
      </c>
      <c r="BU136" s="49" t="n">
        <v>-4.934253050592474e-05</v>
      </c>
      <c r="BV136" s="49" t="n">
        <v>8.986097749245153e-05</v>
      </c>
    </row>
    <row r="137">
      <c r="A137" s="51" t="n">
        <v>66.43000000000001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-1.713485680079487</v>
      </c>
      <c r="F137" s="51" t="n">
        <v>-1.53077803458127</v>
      </c>
      <c r="G137" s="51" t="n">
        <v>-0.05717570929941301</v>
      </c>
      <c r="H137" s="51" t="n">
        <v>-1.485076963022701</v>
      </c>
      <c r="I137" s="51" t="n">
        <v>-6.213617807906626</v>
      </c>
      <c r="J137" s="51" t="n">
        <v>1.550243527302485</v>
      </c>
      <c r="K137" s="51" t="n">
        <v>-1.7134864942151</v>
      </c>
      <c r="L137" s="51" t="n">
        <v>-1.530779870917038</v>
      </c>
      <c r="M137" s="51" t="n">
        <v>-0.05717194731628568</v>
      </c>
      <c r="N137" s="51" t="n">
        <v>-1.485080446868096</v>
      </c>
      <c r="O137" s="51" t="n">
        <v>-6.21361710820412</v>
      </c>
      <c r="P137" s="51" t="n">
        <v>1.550244943421635</v>
      </c>
      <c r="Q137" s="51" t="n">
        <v>8.141356127033816e-07</v>
      </c>
      <c r="R137" s="51" t="n">
        <v>1.836335768112818e-06</v>
      </c>
      <c r="S137" s="51" t="n">
        <v>-3.761983127327506e-06</v>
      </c>
      <c r="T137" s="51" t="n">
        <v>3.483845395280127e-06</v>
      </c>
      <c r="U137" s="51" t="n">
        <v>-6.997025066013407e-07</v>
      </c>
      <c r="V137" s="51" t="n">
        <v>-1.416119149499906e-06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3.968775203131423e-08</v>
      </c>
      <c r="AD137" s="51" t="n">
        <v>5.520589214420705e-08</v>
      </c>
      <c r="AE137" s="51" t="n">
        <v>-1.078144980456736e-07</v>
      </c>
      <c r="AF137" s="51" t="n">
        <v>8.908808260543744e-08</v>
      </c>
      <c r="AG137" s="51" t="n">
        <v>-3.894448019972629e-08</v>
      </c>
      <c r="AH137" s="51" t="n">
        <v>-3.422139581562775e-08</v>
      </c>
      <c r="AI137" s="51" t="n">
        <v>0.0005160726532350416</v>
      </c>
      <c r="AJ137" s="51" t="n">
        <v>0.002845273810491956</v>
      </c>
      <c r="AK137" s="51" t="n">
        <v>-0.003545263720282862</v>
      </c>
      <c r="AL137" s="51" t="n">
        <v>0.000601895534502968</v>
      </c>
      <c r="AM137" s="51" t="n">
        <v>-0.0001688121360519366</v>
      </c>
      <c r="AN137" s="51" t="n">
        <v>-0.0001659553055989874</v>
      </c>
      <c r="AO137" s="51" t="n">
        <v>0.0005045429182958042</v>
      </c>
      <c r="AP137" s="51" t="n">
        <v>-1.403083712482622</v>
      </c>
      <c r="AQ137" s="51" t="n">
        <v>0.2709546426771354</v>
      </c>
      <c r="AR137" s="51" t="n">
        <v>-0.05329703428202209</v>
      </c>
      <c r="AS137" s="51" t="n">
        <v>0.1041269162527668</v>
      </c>
      <c r="AT137" s="51" t="n">
        <v>-0.001109723281746029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0.1877358248074705</v>
      </c>
      <c r="BN137" s="51" t="n">
        <v>-0.0381351834077945</v>
      </c>
      <c r="BO137" s="51" t="n">
        <v>1.000830546807305</v>
      </c>
      <c r="BP137" s="51" t="n">
        <v>0.1877358224561142</v>
      </c>
      <c r="BQ137" s="51" t="n">
        <v>-0.03813510836215779</v>
      </c>
      <c r="BR137" s="51" t="n">
        <v>1.000830596134465</v>
      </c>
      <c r="BS137" s="51" t="n">
        <v>2.351356359620027e-06</v>
      </c>
      <c r="BT137" s="51" t="n">
        <v>-7.504563670490683e-05</v>
      </c>
      <c r="BU137" s="51" t="n">
        <v>-4.932716035632723e-05</v>
      </c>
      <c r="BV137" s="51" t="n">
        <v>8.98362132661078e-05</v>
      </c>
    </row>
    <row r="138">
      <c r="A138" s="49" t="n">
        <v>66.44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-1.713485680079487</v>
      </c>
      <c r="F138" s="49" t="n">
        <v>-1.53077803458127</v>
      </c>
      <c r="G138" s="49" t="n">
        <v>-0.05717570929941301</v>
      </c>
      <c r="H138" s="49" t="n">
        <v>-1.485076963022701</v>
      </c>
      <c r="I138" s="49" t="n">
        <v>-6.213617807906626</v>
      </c>
      <c r="J138" s="49" t="n">
        <v>1.550243527302485</v>
      </c>
      <c r="K138" s="49" t="n">
        <v>-1.71348649381992</v>
      </c>
      <c r="L138" s="49" t="n">
        <v>-1.530779870366018</v>
      </c>
      <c r="M138" s="49" t="n">
        <v>-0.05717194839248624</v>
      </c>
      <c r="N138" s="49" t="n">
        <v>-1.48508044597945</v>
      </c>
      <c r="O138" s="49" t="n">
        <v>-6.213617108591876</v>
      </c>
      <c r="P138" s="49" t="n">
        <v>1.550244943080723</v>
      </c>
      <c r="Q138" s="49" t="n">
        <v>8.137404330366138e-07</v>
      </c>
      <c r="R138" s="49" t="n">
        <v>1.835784748660529e-06</v>
      </c>
      <c r="S138" s="49" t="n">
        <v>-3.760906926768282e-06</v>
      </c>
      <c r="T138" s="49" t="n">
        <v>3.482956748346311e-06</v>
      </c>
      <c r="U138" s="49" t="n">
        <v>-6.993147501077601e-07</v>
      </c>
      <c r="V138" s="49" t="n">
        <v>-1.415778237534582e-06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3.967348077762046e-08</v>
      </c>
      <c r="AD138" s="49" t="n">
        <v>5.519001847556233e-08</v>
      </c>
      <c r="AE138" s="49" t="n">
        <v>-1.077836204702205e-07</v>
      </c>
      <c r="AF138" s="49" t="n">
        <v>8.905988286775357e-08</v>
      </c>
      <c r="AG138" s="49" t="n">
        <v>-3.893049453466968e-08</v>
      </c>
      <c r="AH138" s="49" t="n">
        <v>-3.420886730636473e-08</v>
      </c>
      <c r="AI138" s="49" t="n">
        <v>0.000515987670076833</v>
      </c>
      <c r="AJ138" s="49" t="n">
        <v>0.002845216982694697</v>
      </c>
      <c r="AK138" s="49" t="n">
        <v>-0.003545246877979201</v>
      </c>
      <c r="AL138" s="49" t="n">
        <v>0.0006019595166255069</v>
      </c>
      <c r="AM138" s="49" t="n">
        <v>-0.0001688122050881287</v>
      </c>
      <c r="AN138" s="49" t="n">
        <v>-0.0001659841427185879</v>
      </c>
      <c r="AO138" s="49" t="n">
        <v>0.0005044579667581907</v>
      </c>
      <c r="AP138" s="49" t="n">
        <v>-1.403083769314304</v>
      </c>
      <c r="AQ138" s="49" t="n">
        <v>0.2709546596312132</v>
      </c>
      <c r="AR138" s="49" t="n">
        <v>-0.05329697119135512</v>
      </c>
      <c r="AS138" s="49" t="n">
        <v>0.1041269160285746</v>
      </c>
      <c r="AT138" s="49" t="n">
        <v>-0.001109748572511088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0.1877358248074705</v>
      </c>
      <c r="BN138" s="49" t="n">
        <v>-0.0381351834077945</v>
      </c>
      <c r="BO138" s="49" t="n">
        <v>1.000830546807305</v>
      </c>
      <c r="BP138" s="49" t="n">
        <v>0.1877358224599774</v>
      </c>
      <c r="BQ138" s="49" t="n">
        <v>-0.03813510838157388</v>
      </c>
      <c r="BR138" s="49" t="n">
        <v>1.000830596119099</v>
      </c>
      <c r="BS138" s="49" t="n">
        <v>2.347493088805663e-06</v>
      </c>
      <c r="BT138" s="49" t="n">
        <v>-7.502622061811293e-05</v>
      </c>
      <c r="BU138" s="49" t="n">
        <v>-4.93117944255772e-05</v>
      </c>
      <c r="BV138" s="49" t="n">
        <v>8.981145569196688e-05</v>
      </c>
    </row>
    <row r="139">
      <c r="A139" s="51" t="n">
        <v>66.45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-1.713485680079487</v>
      </c>
      <c r="F139" s="51" t="n">
        <v>-1.53077803458127</v>
      </c>
      <c r="G139" s="51" t="n">
        <v>-0.05717570929941301</v>
      </c>
      <c r="H139" s="51" t="n">
        <v>-1.485076963022701</v>
      </c>
      <c r="I139" s="51" t="n">
        <v>-6.213617807906626</v>
      </c>
      <c r="J139" s="51" t="n">
        <v>1.550243527302485</v>
      </c>
      <c r="K139" s="51" t="n">
        <v>-1.713486493424883</v>
      </c>
      <c r="L139" s="51" t="n">
        <v>-1.530779869815158</v>
      </c>
      <c r="M139" s="51" t="n">
        <v>-0.05717194946837851</v>
      </c>
      <c r="N139" s="51" t="n">
        <v>-1.485080445091084</v>
      </c>
      <c r="O139" s="51" t="n">
        <v>-6.213617108979491</v>
      </c>
      <c r="P139" s="51" t="n">
        <v>1.550244942739937</v>
      </c>
      <c r="Q139" s="51" t="n">
        <v>8.133453963665715e-07</v>
      </c>
      <c r="R139" s="51" t="n">
        <v>1.835233887970134e-06</v>
      </c>
      <c r="S139" s="51" t="n">
        <v>-3.759831034497174e-06</v>
      </c>
      <c r="T139" s="51" t="n">
        <v>3.482068382743009e-06</v>
      </c>
      <c r="U139" s="51" t="n">
        <v>-6.989271348345483e-07</v>
      </c>
      <c r="V139" s="51" t="n">
        <v>-1.415437451024459e-06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3.965902732334502e-08</v>
      </c>
      <c r="AD139" s="51" t="n">
        <v>5.517412215603687e-08</v>
      </c>
      <c r="AE139" s="51" t="n">
        <v>-1.077527186320575e-07</v>
      </c>
      <c r="AF139" s="51" t="n">
        <v>8.903158580514381e-08</v>
      </c>
      <c r="AG139" s="51" t="n">
        <v>-3.891632191933142e-08</v>
      </c>
      <c r="AH139" s="51" t="n">
        <v>-3.419623813565205e-08</v>
      </c>
      <c r="AI139" s="51" t="n">
        <v>0.0005159027103296603</v>
      </c>
      <c r="AJ139" s="51" t="n">
        <v>0.002845160166197599</v>
      </c>
      <c r="AK139" s="51" t="n">
        <v>-0.003545230040767929</v>
      </c>
      <c r="AL139" s="51" t="n">
        <v>0.0006020234865690274</v>
      </c>
      <c r="AM139" s="51" t="n">
        <v>-0.0001688122679166281</v>
      </c>
      <c r="AN139" s="51" t="n">
        <v>-0.0001660129746340034</v>
      </c>
      <c r="AO139" s="51" t="n">
        <v>0.0005043730376553587</v>
      </c>
      <c r="AP139" s="51" t="n">
        <v>-1.403083826135599</v>
      </c>
      <c r="AQ139" s="51" t="n">
        <v>0.2709546765800749</v>
      </c>
      <c r="AR139" s="51" t="n">
        <v>-0.05329690811268366</v>
      </c>
      <c r="AS139" s="51" t="n">
        <v>0.1041269158108177</v>
      </c>
      <c r="AT139" s="51" t="n">
        <v>-0.00110977385869486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0.1877358248074705</v>
      </c>
      <c r="BN139" s="51" t="n">
        <v>-0.0381351834077945</v>
      </c>
      <c r="BO139" s="51" t="n">
        <v>1.000830546807305</v>
      </c>
      <c r="BP139" s="51" t="n">
        <v>0.1877358224638392</v>
      </c>
      <c r="BQ139" s="51" t="n">
        <v>-0.0381351084009842</v>
      </c>
      <c r="BR139" s="51" t="n">
        <v>1.000830596103738</v>
      </c>
      <c r="BS139" s="51" t="n">
        <v>2.343631289036807e-06</v>
      </c>
      <c r="BT139" s="51" t="n">
        <v>-7.500681029753986e-05</v>
      </c>
      <c r="BU139" s="51" t="n">
        <v>-4.929643315776389e-05</v>
      </c>
      <c r="BV139" s="51" t="n">
        <v>8.978670570138971e-05</v>
      </c>
    </row>
    <row r="140">
      <c r="A140" s="49" t="n">
        <v>66.45999999999999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-1.713485680079487</v>
      </c>
      <c r="F140" s="49" t="n">
        <v>-1.53077803458127</v>
      </c>
      <c r="G140" s="49" t="n">
        <v>-0.05717570929941301</v>
      </c>
      <c r="H140" s="49" t="n">
        <v>-1.485076963022701</v>
      </c>
      <c r="I140" s="49" t="n">
        <v>-6.213617807906626</v>
      </c>
      <c r="J140" s="49" t="n">
        <v>1.550243527302485</v>
      </c>
      <c r="K140" s="49" t="n">
        <v>-1.713486493029989</v>
      </c>
      <c r="L140" s="49" t="n">
        <v>-1.530779869264455</v>
      </c>
      <c r="M140" s="49" t="n">
        <v>-0.05717195054396392</v>
      </c>
      <c r="N140" s="49" t="n">
        <v>-1.485080444202999</v>
      </c>
      <c r="O140" s="49" t="n">
        <v>-6.213617109366965</v>
      </c>
      <c r="P140" s="49" t="n">
        <v>1.550244942399274</v>
      </c>
      <c r="Q140" s="49" t="n">
        <v>8.129505015830318e-07</v>
      </c>
      <c r="R140" s="49" t="n">
        <v>1.834683185153452e-06</v>
      </c>
      <c r="S140" s="49" t="n">
        <v>-3.758755449084772e-06</v>
      </c>
      <c r="T140" s="49" t="n">
        <v>3.481180297804087e-06</v>
      </c>
      <c r="U140" s="49" t="n">
        <v>-6.985396607817052e-07</v>
      </c>
      <c r="V140" s="49" t="n">
        <v>-1.415096788859316e-06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3.964498151604891e-08</v>
      </c>
      <c r="AD140" s="49" t="n">
        <v>5.515839448752037e-08</v>
      </c>
      <c r="AE140" s="49" t="n">
        <v>-1.077221135400291e-07</v>
      </c>
      <c r="AF140" s="49" t="n">
        <v>8.900369353852244e-08</v>
      </c>
      <c r="AG140" s="49" t="n">
        <v>-3.890256030768952e-08</v>
      </c>
      <c r="AH140" s="49" t="n">
        <v>-3.418388552496425e-08</v>
      </c>
      <c r="AI140" s="49" t="n">
        <v>0.0005158177710747854</v>
      </c>
      <c r="AJ140" s="49" t="n">
        <v>0.00284510335825753</v>
      </c>
      <c r="AK140" s="49" t="n">
        <v>-0.003545213206611067</v>
      </c>
      <c r="AL140" s="49" t="n">
        <v>0.0006020874440383308</v>
      </c>
      <c r="AM140" s="49" t="n">
        <v>-0.000168812324374725</v>
      </c>
      <c r="AN140" s="49" t="n">
        <v>-0.0001660418012991442</v>
      </c>
      <c r="AO140" s="49" t="n">
        <v>0.0005042881319311573</v>
      </c>
      <c r="AP140" s="49" t="n">
        <v>-1.403083882945605</v>
      </c>
      <c r="AQ140" s="49" t="n">
        <v>0.2709546935238404</v>
      </c>
      <c r="AR140" s="49" t="n">
        <v>-0.05329684504604387</v>
      </c>
      <c r="AS140" s="49" t="n">
        <v>0.1041269155993171</v>
      </c>
      <c r="AT140" s="49" t="n">
        <v>-0.001109799140257502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0.1877358248074705</v>
      </c>
      <c r="BN140" s="49" t="n">
        <v>-0.0381351834077945</v>
      </c>
      <c r="BO140" s="49" t="n">
        <v>1.000830546807305</v>
      </c>
      <c r="BP140" s="49" t="n">
        <v>0.1877358224676994</v>
      </c>
      <c r="BQ140" s="49" t="n">
        <v>-0.03813510842038871</v>
      </c>
      <c r="BR140" s="49" t="n">
        <v>1.000830596088381</v>
      </c>
      <c r="BS140" s="49" t="n">
        <v>2.339771154602488e-06</v>
      </c>
      <c r="BT140" s="49" t="n">
        <v>-7.498740578482099e-05</v>
      </c>
      <c r="BU140" s="49" t="n">
        <v>-4.928107655288727e-05</v>
      </c>
      <c r="BV140" s="49" t="n">
        <v>8.976196333416982e-05</v>
      </c>
    </row>
    <row r="141">
      <c r="A141" s="51" t="n">
        <v>66.47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-1.713485680079487</v>
      </c>
      <c r="F141" s="51" t="n">
        <v>-1.53077803458127</v>
      </c>
      <c r="G141" s="51" t="n">
        <v>-0.05717570929941301</v>
      </c>
      <c r="H141" s="51" t="n">
        <v>-1.485076963022701</v>
      </c>
      <c r="I141" s="51" t="n">
        <v>-6.213617807906626</v>
      </c>
      <c r="J141" s="51" t="n">
        <v>1.550243527302485</v>
      </c>
      <c r="K141" s="51" t="n">
        <v>-1.713486492635236</v>
      </c>
      <c r="L141" s="51" t="n">
        <v>-1.53077986871391</v>
      </c>
      <c r="M141" s="51" t="n">
        <v>-0.05717195161924146</v>
      </c>
      <c r="N141" s="51" t="n">
        <v>-1.485080443315195</v>
      </c>
      <c r="O141" s="51" t="n">
        <v>-6.213617109754301</v>
      </c>
      <c r="P141" s="51" t="n">
        <v>1.550244942058737</v>
      </c>
      <c r="Q141" s="51" t="n">
        <v>8.125557493521285e-07</v>
      </c>
      <c r="R141" s="51" t="n">
        <v>1.834132640432529e-06</v>
      </c>
      <c r="S141" s="51" t="n">
        <v>-3.757680171544153e-06</v>
      </c>
      <c r="T141" s="51" t="n">
        <v>3.480292493973636e-06</v>
      </c>
      <c r="U141" s="51" t="n">
        <v>-6.981523252846955e-07</v>
      </c>
      <c r="V141" s="51" t="n">
        <v>-1.41475625148324e-06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3.963050376041177e-08</v>
      </c>
      <c r="AD141" s="51" t="n">
        <v>5.514247123364823e-08</v>
      </c>
      <c r="AE141" s="51" t="n">
        <v>-1.076911358066299e-07</v>
      </c>
      <c r="AF141" s="51" t="n">
        <v>8.897532056788282e-08</v>
      </c>
      <c r="AG141" s="51" t="n">
        <v>-3.888836561799502e-08</v>
      </c>
      <c r="AH141" s="51" t="n">
        <v>-3.41712227127592e-08</v>
      </c>
      <c r="AI141" s="51" t="n">
        <v>0.0005157328561325467</v>
      </c>
      <c r="AJ141" s="51" t="n">
        <v>0.002845046562820968</v>
      </c>
      <c r="AK141" s="51" t="n">
        <v>-0.003545196378802862</v>
      </c>
      <c r="AL141" s="51" t="n">
        <v>0.0006021513895251709</v>
      </c>
      <c r="AM141" s="51" t="n">
        <v>-0.0001688123744821742</v>
      </c>
      <c r="AN141" s="51" t="n">
        <v>-0.0001660706227438855</v>
      </c>
      <c r="AO141" s="51" t="n">
        <v>0.0005042032467248349</v>
      </c>
      <c r="AP141" s="51" t="n">
        <v>-1.403083939747039</v>
      </c>
      <c r="AQ141" s="51" t="n">
        <v>0.2709547104645017</v>
      </c>
      <c r="AR141" s="51" t="n">
        <v>-0.05329678199167353</v>
      </c>
      <c r="AS141" s="51" t="n">
        <v>0.1041269153941767</v>
      </c>
      <c r="AT141" s="51" t="n">
        <v>-0.001109824417357047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0.1877358248074705</v>
      </c>
      <c r="BN141" s="51" t="n">
        <v>-0.0381351834077945</v>
      </c>
      <c r="BO141" s="51" t="n">
        <v>1.000830546807305</v>
      </c>
      <c r="BP141" s="51" t="n">
        <v>0.1877358224715579</v>
      </c>
      <c r="BQ141" s="51" t="n">
        <v>-0.038135108439788</v>
      </c>
      <c r="BR141" s="51" t="n">
        <v>1.000830596073029</v>
      </c>
      <c r="BS141" s="51" t="n">
        <v>2.335912629991554e-06</v>
      </c>
      <c r="BT141" s="51" t="n">
        <v>-7.496800649708923e-05</v>
      </c>
      <c r="BU141" s="51" t="n">
        <v>-4.926572461094736e-05</v>
      </c>
      <c r="BV141" s="51" t="n">
        <v>8.973722810185454e-05</v>
      </c>
    </row>
    <row r="142">
      <c r="A142" s="49" t="n">
        <v>66.48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-1.713485680079487</v>
      </c>
      <c r="F142" s="49" t="n">
        <v>-1.53077803458127</v>
      </c>
      <c r="G142" s="49" t="n">
        <v>-0.05717570929941301</v>
      </c>
      <c r="H142" s="49" t="n">
        <v>-1.485076963022701</v>
      </c>
      <c r="I142" s="49" t="n">
        <v>-6.213617807906626</v>
      </c>
      <c r="J142" s="49" t="n">
        <v>1.550243527302485</v>
      </c>
      <c r="K142" s="49" t="n">
        <v>-1.713486492240628</v>
      </c>
      <c r="L142" s="49" t="n">
        <v>-1.530779868163524</v>
      </c>
      <c r="M142" s="49" t="n">
        <v>-0.05717195269421068</v>
      </c>
      <c r="N142" s="49" t="n">
        <v>-1.485080442427673</v>
      </c>
      <c r="O142" s="49" t="n">
        <v>-6.213617110141496</v>
      </c>
      <c r="P142" s="49" t="n">
        <v>1.550244941718326</v>
      </c>
      <c r="Q142" s="49" t="n">
        <v>8.121611410061291e-07</v>
      </c>
      <c r="R142" s="49" t="n">
        <v>1.833582254029409e-06</v>
      </c>
      <c r="S142" s="49" t="n">
        <v>-3.756605202326346e-06</v>
      </c>
      <c r="T142" s="49" t="n">
        <v>3.479404972139832e-06</v>
      </c>
      <c r="U142" s="49" t="n">
        <v>-6.977651301198762e-07</v>
      </c>
      <c r="V142" s="49" t="n">
        <v>-1.4144158402285e-06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3.961609058098089e-08</v>
      </c>
      <c r="AD142" s="49" t="n">
        <v>5.512660275735614e-08</v>
      </c>
      <c r="AE142" s="49" t="n">
        <v>-1.07660286790363e-07</v>
      </c>
      <c r="AF142" s="49" t="n">
        <v>8.894707039831806e-08</v>
      </c>
      <c r="AG142" s="49" t="n">
        <v>-3.887423424397268e-08</v>
      </c>
      <c r="AH142" s="49" t="n">
        <v>-3.415861639551043e-08</v>
      </c>
      <c r="AI142" s="49" t="n">
        <v>0.0005156479643248415</v>
      </c>
      <c r="AJ142" s="49" t="n">
        <v>0.002844989778037123</v>
      </c>
      <c r="AK142" s="49" t="n">
        <v>-0.003545179555947529</v>
      </c>
      <c r="AL142" s="49" t="n">
        <v>0.0006022153228551952</v>
      </c>
      <c r="AM142" s="49" t="n">
        <v>-0.000168812418282619</v>
      </c>
      <c r="AN142" s="49" t="n">
        <v>-0.0001660994390210515</v>
      </c>
      <c r="AO142" s="49" t="n">
        <v>0.0005041183858108776</v>
      </c>
      <c r="AP142" s="49" t="n">
        <v>-1.403083996535977</v>
      </c>
      <c r="AQ142" s="49" t="n">
        <v>0.2709547273988091</v>
      </c>
      <c r="AR142" s="49" t="n">
        <v>-0.05329671894913895</v>
      </c>
      <c r="AS142" s="49" t="n">
        <v>0.1041269151954242</v>
      </c>
      <c r="AT142" s="49" t="n">
        <v>-0.001109849689834429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0.1877358248074705</v>
      </c>
      <c r="BN142" s="49" t="n">
        <v>-0.0381351834077945</v>
      </c>
      <c r="BO142" s="49" t="n">
        <v>1.000830546807305</v>
      </c>
      <c r="BP142" s="49" t="n">
        <v>0.1877358224754148</v>
      </c>
      <c r="BQ142" s="49" t="n">
        <v>-0.0381351084591821</v>
      </c>
      <c r="BR142" s="49" t="n">
        <v>1.000830596057682</v>
      </c>
      <c r="BS142" s="49" t="n">
        <v>2.332055770715158e-06</v>
      </c>
      <c r="BT142" s="49" t="n">
        <v>-7.494861239271122e-05</v>
      </c>
      <c r="BU142" s="49" t="n">
        <v>-4.925037710989955e-05</v>
      </c>
      <c r="BV142" s="49" t="n">
        <v>8.971249984911751e-05</v>
      </c>
    </row>
    <row r="143">
      <c r="A143" s="51" t="n">
        <v>66.48999999999999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-1.713485680079487</v>
      </c>
      <c r="F143" s="51" t="n">
        <v>-1.53077803458127</v>
      </c>
      <c r="G143" s="51" t="n">
        <v>-0.05717570929941301</v>
      </c>
      <c r="H143" s="51" t="n">
        <v>-1.485076963022701</v>
      </c>
      <c r="I143" s="51" t="n">
        <v>-6.213617807906626</v>
      </c>
      <c r="J143" s="51" t="n">
        <v>1.550243527302485</v>
      </c>
      <c r="K143" s="51" t="n">
        <v>-1.71348649184616</v>
      </c>
      <c r="L143" s="51" t="n">
        <v>-1.530779867613295</v>
      </c>
      <c r="M143" s="51" t="n">
        <v>-0.05717195376887377</v>
      </c>
      <c r="N143" s="51" t="n">
        <v>-1.485080441540431</v>
      </c>
      <c r="O143" s="51" t="n">
        <v>-6.213617110528553</v>
      </c>
      <c r="P143" s="51" t="n">
        <v>1.550244941378038</v>
      </c>
      <c r="Q143" s="51" t="n">
        <v>8.117666729923201e-07</v>
      </c>
      <c r="R143" s="51" t="n">
        <v>1.833032024833869e-06</v>
      </c>
      <c r="S143" s="51" t="n">
        <v>-3.755530539231722e-06</v>
      </c>
      <c r="T143" s="51" t="n">
        <v>3.478517729638142e-06</v>
      </c>
      <c r="U143" s="51" t="n">
        <v>-6.973780735108903e-07</v>
      </c>
      <c r="V143" s="51" t="n">
        <v>-1.41407555243056e-06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3.960191152485831e-08</v>
      </c>
      <c r="AD143" s="51" t="n">
        <v>5.511083785852966e-08</v>
      </c>
      <c r="AE143" s="51" t="n">
        <v>-1.07629632032551e-07</v>
      </c>
      <c r="AF143" s="51" t="n">
        <v>8.891910039526829e-08</v>
      </c>
      <c r="AG143" s="51" t="n">
        <v>-3.886033477906031e-08</v>
      </c>
      <c r="AH143" s="51" t="n">
        <v>-3.414619814852415e-08</v>
      </c>
      <c r="AI143" s="51" t="n">
        <v>0.0005155630931623273</v>
      </c>
      <c r="AJ143" s="51" t="n">
        <v>0.002844933001985223</v>
      </c>
      <c r="AK143" s="51" t="n">
        <v>-0.003545162736282497</v>
      </c>
      <c r="AL143" s="51" t="n">
        <v>0.0006022792437011189</v>
      </c>
      <c r="AM143" s="51" t="n">
        <v>-0.0001688124555563262</v>
      </c>
      <c r="AN143" s="51" t="n">
        <v>-0.0001661282500248147</v>
      </c>
      <c r="AO143" s="51" t="n">
        <v>0.0005040335479890527</v>
      </c>
      <c r="AP143" s="51" t="n">
        <v>-1.403084053314275</v>
      </c>
      <c r="AQ143" s="51" t="n">
        <v>0.2709547443281649</v>
      </c>
      <c r="AR143" s="51" t="n">
        <v>-0.0532966559186313</v>
      </c>
      <c r="AS143" s="51" t="n">
        <v>0.1041269150030345</v>
      </c>
      <c r="AT143" s="51" t="n">
        <v>-0.001109874957664056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0.1877358248074705</v>
      </c>
      <c r="BN143" s="51" t="n">
        <v>-0.0381351834077945</v>
      </c>
      <c r="BO143" s="51" t="n">
        <v>1.000830546807305</v>
      </c>
      <c r="BP143" s="51" t="n">
        <v>0.1877358224792701</v>
      </c>
      <c r="BQ143" s="51" t="n">
        <v>-0.03813510847857068</v>
      </c>
      <c r="BR143" s="51" t="n">
        <v>1.000830596042339</v>
      </c>
      <c r="BS143" s="51" t="n">
        <v>2.328200465750996e-06</v>
      </c>
      <c r="BT143" s="51" t="n">
        <v>-7.492922381169276e-05</v>
      </c>
      <c r="BU143" s="51" t="n">
        <v>-4.923503404974383e-05</v>
      </c>
      <c r="BV143" s="51" t="n">
        <v>8.968777885704888e-05</v>
      </c>
    </row>
    <row r="144">
      <c r="A144" s="49" t="n">
        <v>66.5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-1.713485680079487</v>
      </c>
      <c r="F144" s="49" t="n">
        <v>-1.53077803458127</v>
      </c>
      <c r="G144" s="49" t="n">
        <v>-0.05717570929941301</v>
      </c>
      <c r="H144" s="49" t="n">
        <v>-1.485076963022701</v>
      </c>
      <c r="I144" s="49" t="n">
        <v>-6.213617807906626</v>
      </c>
      <c r="J144" s="49" t="n">
        <v>1.550243527302485</v>
      </c>
      <c r="K144" s="49" t="n">
        <v>-1.713486491451836</v>
      </c>
      <c r="L144" s="49" t="n">
        <v>-1.530779867063224</v>
      </c>
      <c r="M144" s="49" t="n">
        <v>-0.05717195484322878</v>
      </c>
      <c r="N144" s="49" t="n">
        <v>-1.48508044065347</v>
      </c>
      <c r="O144" s="49" t="n">
        <v>-6.213617110915467</v>
      </c>
      <c r="P144" s="49" t="n">
        <v>1.550244941037876</v>
      </c>
      <c r="Q144" s="49" t="n">
        <v>8.113723484193258e-07</v>
      </c>
      <c r="R144" s="49" t="n">
        <v>1.832481954622267e-06</v>
      </c>
      <c r="S144" s="49" t="n">
        <v>-3.754456184230925e-06</v>
      </c>
      <c r="T144" s="49" t="n">
        <v>3.477630768911055e-06</v>
      </c>
      <c r="U144" s="49" t="n">
        <v>-6.969911590104516e-07</v>
      </c>
      <c r="V144" s="49" t="n">
        <v>-1.413735390531912e-06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3.958748036732252e-08</v>
      </c>
      <c r="AD144" s="49" t="n">
        <v>5.509492327686544e-08</v>
      </c>
      <c r="AE144" s="49" t="n">
        <v>-1.07598688578155e-07</v>
      </c>
      <c r="AF144" s="49" t="n">
        <v>8.889077794324574e-08</v>
      </c>
      <c r="AG144" s="49" t="n">
        <v>-3.884618671526341e-08</v>
      </c>
      <c r="AH144" s="49" t="n">
        <v>-3.413356946982242e-08</v>
      </c>
      <c r="AI144" s="49" t="n">
        <v>0.0005154782459562913</v>
      </c>
      <c r="AJ144" s="49" t="n">
        <v>0.002844876238963029</v>
      </c>
      <c r="AK144" s="49" t="n">
        <v>-0.003545145922930887</v>
      </c>
      <c r="AL144" s="49" t="n">
        <v>0.0006023431525854839</v>
      </c>
      <c r="AM144" s="49" t="n">
        <v>-0.0001688124867491848</v>
      </c>
      <c r="AN144" s="49" t="n">
        <v>-0.0001661570558624778</v>
      </c>
      <c r="AO144" s="49" t="n">
        <v>0.000503948730842951</v>
      </c>
      <c r="AP144" s="49" t="n">
        <v>-1.403084110083824</v>
      </c>
      <c r="AQ144" s="49" t="n">
        <v>0.2709547612542743</v>
      </c>
      <c r="AR144" s="49" t="n">
        <v>-0.05329659290038973</v>
      </c>
      <c r="AS144" s="49" t="n">
        <v>0.1041269148171588</v>
      </c>
      <c r="AT144" s="49" t="n">
        <v>-0.001109900221045665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0.1877358248074705</v>
      </c>
      <c r="BN144" s="49" t="n">
        <v>-0.0381351834077945</v>
      </c>
      <c r="BO144" s="49" t="n">
        <v>1.000830546807305</v>
      </c>
      <c r="BP144" s="49" t="n">
        <v>0.1877358224831238</v>
      </c>
      <c r="BQ144" s="49" t="n">
        <v>-0.03813510849795318</v>
      </c>
      <c r="BR144" s="49" t="n">
        <v>1.000830596027001</v>
      </c>
      <c r="BS144" s="49" t="n">
        <v>2.324346742854644e-06</v>
      </c>
      <c r="BT144" s="49" t="n">
        <v>-7.490984131608425e-05</v>
      </c>
      <c r="BU144" s="49" t="n">
        <v>-4.921969587456942e-05</v>
      </c>
      <c r="BV144" s="49" t="n">
        <v>8.966306583965912e-05</v>
      </c>
    </row>
    <row r="145">
      <c r="A145" s="51" t="n">
        <v>66.51000000000001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-1.713485680079487</v>
      </c>
      <c r="F145" s="51" t="n">
        <v>-1.53077803458127</v>
      </c>
      <c r="G145" s="51" t="n">
        <v>-0.05717570929941301</v>
      </c>
      <c r="H145" s="51" t="n">
        <v>-1.485076963022701</v>
      </c>
      <c r="I145" s="51" t="n">
        <v>-6.213617807906626</v>
      </c>
      <c r="J145" s="51" t="n">
        <v>1.550243527302485</v>
      </c>
      <c r="K145" s="51" t="n">
        <v>-1.713486491057654</v>
      </c>
      <c r="L145" s="51" t="n">
        <v>-1.530779866513313</v>
      </c>
      <c r="M145" s="51" t="n">
        <v>-0.05717195591727565</v>
      </c>
      <c r="N145" s="51" t="n">
        <v>-1.48508043976679</v>
      </c>
      <c r="O145" s="51" t="n">
        <v>-6.213617111302243</v>
      </c>
      <c r="P145" s="51" t="n">
        <v>1.550244940697839</v>
      </c>
      <c r="Q145" s="51" t="n">
        <v>8.109781670651017e-07</v>
      </c>
      <c r="R145" s="51" t="n">
        <v>1.831932042728468e-06</v>
      </c>
      <c r="S145" s="51" t="n">
        <v>-3.753382137358652e-06</v>
      </c>
      <c r="T145" s="51" t="n">
        <v>3.476744089292438e-06</v>
      </c>
      <c r="U145" s="51" t="n">
        <v>-6.966043830658464e-07</v>
      </c>
      <c r="V145" s="51" t="n">
        <v>-1.41339535386642e-06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3.957318224300605e-08</v>
      </c>
      <c r="AD145" s="51" t="n">
        <v>5.507907763766581e-08</v>
      </c>
      <c r="AE145" s="51" t="n">
        <v>-1.075678744348173e-07</v>
      </c>
      <c r="AF145" s="51" t="n">
        <v>8.886262273938295e-08</v>
      </c>
      <c r="AG145" s="51" t="n">
        <v>-3.883217062922856e-08</v>
      </c>
      <c r="AH145" s="51" t="n">
        <v>-3.412104624474395e-08</v>
      </c>
      <c r="AI145" s="51" t="n">
        <v>0.0005153934211927991</v>
      </c>
      <c r="AJ145" s="51" t="n">
        <v>0.002844819486471707</v>
      </c>
      <c r="AK145" s="51" t="n">
        <v>-0.003545129114505322</v>
      </c>
      <c r="AL145" s="51" t="n">
        <v>0.0006024070492410854</v>
      </c>
      <c r="AM145" s="51" t="n">
        <v>-0.0001688125114729797</v>
      </c>
      <c r="AN145" s="51" t="n">
        <v>-0.0001661858565072191</v>
      </c>
      <c r="AO145" s="51" t="n">
        <v>0.0005038639376270405</v>
      </c>
      <c r="AP145" s="51" t="n">
        <v>-1.403084166840352</v>
      </c>
      <c r="AQ145" s="51" t="n">
        <v>0.270954778174068</v>
      </c>
      <c r="AR145" s="51" t="n">
        <v>-0.05329652989396976</v>
      </c>
      <c r="AS145" s="51" t="n">
        <v>0.1041269146374039</v>
      </c>
      <c r="AT145" s="51" t="n">
        <v>-0.001109925479832748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0.1877358248074705</v>
      </c>
      <c r="BN145" s="51" t="n">
        <v>-0.0381351834077945</v>
      </c>
      <c r="BO145" s="51" t="n">
        <v>1.000830546807305</v>
      </c>
      <c r="BP145" s="51" t="n">
        <v>0.1877358224869758</v>
      </c>
      <c r="BQ145" s="51" t="n">
        <v>-0.0381351085173305</v>
      </c>
      <c r="BR145" s="51" t="n">
        <v>1.000830596011667</v>
      </c>
      <c r="BS145" s="51" t="n">
        <v>2.320494685292829e-06</v>
      </c>
      <c r="BT145" s="51" t="n">
        <v>-7.489046399689059e-05</v>
      </c>
      <c r="BU145" s="51" t="n">
        <v>-4.920436191824251e-05</v>
      </c>
      <c r="BV145" s="51" t="n">
        <v>8.963835967394446e-05</v>
      </c>
    </row>
    <row r="146">
      <c r="A146" s="49" t="n">
        <v>66.52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-1.713485680079487</v>
      </c>
      <c r="F146" s="49" t="n">
        <v>-1.53077803458127</v>
      </c>
      <c r="G146" s="49" t="n">
        <v>-0.05717570929941301</v>
      </c>
      <c r="H146" s="49" t="n">
        <v>-1.485076963022701</v>
      </c>
      <c r="I146" s="49" t="n">
        <v>-6.213617807906626</v>
      </c>
      <c r="J146" s="49" t="n">
        <v>1.550243527302485</v>
      </c>
      <c r="K146" s="49" t="n">
        <v>-1.713486490663615</v>
      </c>
      <c r="L146" s="49" t="n">
        <v>-1.530779865963558</v>
      </c>
      <c r="M146" s="49" t="n">
        <v>-0.05717195699101526</v>
      </c>
      <c r="N146" s="49" t="n">
        <v>-1.485080438880392</v>
      </c>
      <c r="O146" s="49" t="n">
        <v>-6.21361711168888</v>
      </c>
      <c r="P146" s="49" t="n">
        <v>1.550244940357927</v>
      </c>
      <c r="Q146" s="49" t="n">
        <v>8.10584128263514e-07</v>
      </c>
      <c r="R146" s="49" t="n">
        <v>1.831382288486338e-06</v>
      </c>
      <c r="S146" s="49" t="n">
        <v>-3.752308397747539e-06</v>
      </c>
      <c r="T146" s="49" t="n">
        <v>3.475857690782291e-06</v>
      </c>
      <c r="U146" s="49" t="n">
        <v>-6.96217746565253e-07</v>
      </c>
      <c r="V146" s="49" t="n">
        <v>-1.413055441767952e-06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3.955896069969729e-08</v>
      </c>
      <c r="AD146" s="49" t="n">
        <v>5.506327680149465e-08</v>
      </c>
      <c r="AE146" s="49" t="n">
        <v>-1.075371287581964e-07</v>
      </c>
      <c r="AF146" s="49" t="n">
        <v>8.883455267227891e-08</v>
      </c>
      <c r="AG146" s="49" t="n">
        <v>-3.881823138016799e-08</v>
      </c>
      <c r="AH146" s="49" t="n">
        <v>-3.410857763201311e-08</v>
      </c>
      <c r="AI146" s="49" t="n">
        <v>0.0005153086186193511</v>
      </c>
      <c r="AJ146" s="49" t="n">
        <v>0.002844762743840611</v>
      </c>
      <c r="AK146" s="49" t="n">
        <v>-0.003545112310567249</v>
      </c>
      <c r="AL146" s="49" t="n">
        <v>0.0006024709336799253</v>
      </c>
      <c r="AM146" s="49" t="n">
        <v>-0.0001688125298082673</v>
      </c>
      <c r="AN146" s="49" t="n">
        <v>-0.0001662146519361752</v>
      </c>
      <c r="AO146" s="49" t="n">
        <v>0.0005037791668381746</v>
      </c>
      <c r="AP146" s="49" t="n">
        <v>-1.403084223586353</v>
      </c>
      <c r="AQ146" s="49" t="n">
        <v>0.27095479508892</v>
      </c>
      <c r="AR146" s="49" t="n">
        <v>-0.05329646689961897</v>
      </c>
      <c r="AS146" s="49" t="n">
        <v>0.1041269144641518</v>
      </c>
      <c r="AT146" s="49" t="n">
        <v>-0.001109950734059014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0.1877358248074705</v>
      </c>
      <c r="BN146" s="49" t="n">
        <v>-0.0381351834077945</v>
      </c>
      <c r="BO146" s="49" t="n">
        <v>1.000830546807305</v>
      </c>
      <c r="BP146" s="49" t="n">
        <v>0.1877358224908263</v>
      </c>
      <c r="BQ146" s="49" t="n">
        <v>-0.03813510853670263</v>
      </c>
      <c r="BR146" s="49" t="n">
        <v>1.000830595996338</v>
      </c>
      <c r="BS146" s="49" t="n">
        <v>2.316644265309975e-06</v>
      </c>
      <c r="BT146" s="49" t="n">
        <v>-7.487109186798957e-05</v>
      </c>
      <c r="BU146" s="49" t="n">
        <v>-4.918903284689691e-05</v>
      </c>
      <c r="BV146" s="49" t="n">
        <v>8.96136607363522e-05</v>
      </c>
    </row>
    <row r="147">
      <c r="A147" s="51" t="n">
        <v>66.53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-1.713485680079487</v>
      </c>
      <c r="F147" s="51" t="n">
        <v>-1.53077803458127</v>
      </c>
      <c r="G147" s="51" t="n">
        <v>-0.05717570929941301</v>
      </c>
      <c r="H147" s="51" t="n">
        <v>-1.485076963022701</v>
      </c>
      <c r="I147" s="51" t="n">
        <v>-6.213617807906626</v>
      </c>
      <c r="J147" s="51" t="n">
        <v>1.550243527302485</v>
      </c>
      <c r="K147" s="51" t="n">
        <v>-1.713486490269718</v>
      </c>
      <c r="L147" s="51" t="n">
        <v>-1.530779865413962</v>
      </c>
      <c r="M147" s="51" t="n">
        <v>-0.057171958064448</v>
      </c>
      <c r="N147" s="51" t="n">
        <v>-1.485080437994273</v>
      </c>
      <c r="O147" s="51" t="n">
        <v>-6.213617112075376</v>
      </c>
      <c r="P147" s="51" t="n">
        <v>1.55024494001814</v>
      </c>
      <c r="Q147" s="51" t="n">
        <v>8.101902311263842e-07</v>
      </c>
      <c r="R147" s="51" t="n">
        <v>1.830832692117923e-06</v>
      </c>
      <c r="S147" s="51" t="n">
        <v>-3.751234965009009e-06</v>
      </c>
      <c r="T147" s="51" t="n">
        <v>3.474971572048347e-06</v>
      </c>
      <c r="U147" s="51" t="n">
        <v>-6.9583125039685e-07</v>
      </c>
      <c r="V147" s="51" t="n">
        <v>-1.412715654014463e-06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3.954471741434025e-08</v>
      </c>
      <c r="AD147" s="51" t="n">
        <v>5.504746814242534e-08</v>
      </c>
      <c r="AE147" s="51" t="n">
        <v>-1.075063890412179e-07</v>
      </c>
      <c r="AF147" s="51" t="n">
        <v>8.880647254030927e-08</v>
      </c>
      <c r="AG147" s="51" t="n">
        <v>-3.880427028746941e-08</v>
      </c>
      <c r="AH147" s="51" t="n">
        <v>-3.409609366199218e-08</v>
      </c>
      <c r="AI147" s="51" t="n">
        <v>0.0005152238383817488</v>
      </c>
      <c r="AJ147" s="51" t="n">
        <v>0.002844706011878038</v>
      </c>
      <c r="AK147" s="51" t="n">
        <v>-0.003545095511225953</v>
      </c>
      <c r="AL147" s="51" t="n">
        <v>0.0006025348058664169</v>
      </c>
      <c r="AM147" s="51" t="n">
        <v>-0.0001688125418681059</v>
      </c>
      <c r="AN147" s="51" t="n">
        <v>-0.0001662434421453281</v>
      </c>
      <c r="AO147" s="51" t="n">
        <v>0.0005036944182321406</v>
      </c>
      <c r="AP147" s="51" t="n">
        <v>-1.403084280322495</v>
      </c>
      <c r="AQ147" s="51" t="n">
        <v>0.2709548119992685</v>
      </c>
      <c r="AR147" s="51" t="n">
        <v>-0.05329640391732043</v>
      </c>
      <c r="AS147" s="51" t="n">
        <v>0.104126914297311</v>
      </c>
      <c r="AT147" s="51" t="n">
        <v>-0.001109975983728078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0.1877358248074705</v>
      </c>
      <c r="BN147" s="51" t="n">
        <v>-0.0381351834077945</v>
      </c>
      <c r="BO147" s="51" t="n">
        <v>1.000830546807305</v>
      </c>
      <c r="BP147" s="51" t="n">
        <v>0.1877358224946751</v>
      </c>
      <c r="BQ147" s="51" t="n">
        <v>-0.03813510855606907</v>
      </c>
      <c r="BR147" s="51" t="n">
        <v>1.000830595981013</v>
      </c>
      <c r="BS147" s="51" t="n">
        <v>2.312795399639356e-06</v>
      </c>
      <c r="BT147" s="51" t="n">
        <v>-7.485172542898155e-05</v>
      </c>
      <c r="BU147" s="51" t="n">
        <v>-4.917370843848801e-05</v>
      </c>
      <c r="BV147" s="51" t="n">
        <v>8.958896932016611e-05</v>
      </c>
    </row>
    <row r="148">
      <c r="A148" s="49" t="n">
        <v>66.54000000000001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-1.713485680079487</v>
      </c>
      <c r="F148" s="49" t="n">
        <v>-1.53077803458127</v>
      </c>
      <c r="G148" s="49" t="n">
        <v>-0.05717570929941301</v>
      </c>
      <c r="H148" s="49" t="n">
        <v>-1.485076963022701</v>
      </c>
      <c r="I148" s="49" t="n">
        <v>-6.213617807906626</v>
      </c>
      <c r="J148" s="49" t="n">
        <v>1.550243527302485</v>
      </c>
      <c r="K148" s="49" t="n">
        <v>-1.713486489875964</v>
      </c>
      <c r="L148" s="49" t="n">
        <v>-1.530779864864524</v>
      </c>
      <c r="M148" s="49" t="n">
        <v>-0.05717195913757323</v>
      </c>
      <c r="N148" s="49" t="n">
        <v>-1.485080437108436</v>
      </c>
      <c r="O148" s="49" t="n">
        <v>-6.213617112461734</v>
      </c>
      <c r="P148" s="49" t="n">
        <v>1.550244939678477</v>
      </c>
      <c r="Q148" s="49" t="n">
        <v>8.0979647698598e-07</v>
      </c>
      <c r="R148" s="49" t="n">
        <v>1.830283253845266e-06</v>
      </c>
      <c r="S148" s="49" t="n">
        <v>-3.750161839781441e-06</v>
      </c>
      <c r="T148" s="49" t="n">
        <v>3.474085734644916e-06</v>
      </c>
      <c r="U148" s="49" t="n">
        <v>-6.95444891896102e-07</v>
      </c>
      <c r="V148" s="49" t="n">
        <v>-1.412375991938219e-06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3.953033635002126e-08</v>
      </c>
      <c r="AD148" s="49" t="n">
        <v>5.503160328178486e-08</v>
      </c>
      <c r="AE148" s="49" t="n">
        <v>-1.074755519288404e-07</v>
      </c>
      <c r="AF148" s="49" t="n">
        <v>8.877823140865382e-08</v>
      </c>
      <c r="AG148" s="49" t="n">
        <v>-3.879017334770807e-08</v>
      </c>
      <c r="AH148" s="49" t="n">
        <v>-3.408349461280109e-08</v>
      </c>
      <c r="AI148" s="49" t="n">
        <v>0.0005151390816498799</v>
      </c>
      <c r="AJ148" s="49" t="n">
        <v>0.002844649291477996</v>
      </c>
      <c r="AK148" s="49" t="n">
        <v>-0.003545078717382735</v>
      </c>
      <c r="AL148" s="49" t="n">
        <v>0.0006025986660231632</v>
      </c>
      <c r="AM148" s="49" t="n">
        <v>-0.0001688125474769689</v>
      </c>
      <c r="AN148" s="49" t="n">
        <v>-0.0001662722271935641</v>
      </c>
      <c r="AO148" s="49" t="n">
        <v>0.0005036096919740669</v>
      </c>
      <c r="AP148" s="49" t="n">
        <v>-1.40308433704796</v>
      </c>
      <c r="AQ148" s="49" t="n">
        <v>0.2709548289049822</v>
      </c>
      <c r="AR148" s="49" t="n">
        <v>-0.0532963409470819</v>
      </c>
      <c r="AS148" s="49" t="n">
        <v>0.1041269141367479</v>
      </c>
      <c r="AT148" s="49" t="n">
        <v>-0.001110001228928653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0.1877358248074705</v>
      </c>
      <c r="BN148" s="49" t="n">
        <v>-0.0381351834077945</v>
      </c>
      <c r="BO148" s="49" t="n">
        <v>1.000830546807305</v>
      </c>
      <c r="BP148" s="49" t="n">
        <v>0.1877358224985223</v>
      </c>
      <c r="BQ148" s="49" t="n">
        <v>-0.03813510857543025</v>
      </c>
      <c r="BR148" s="49" t="n">
        <v>1.000830595965693</v>
      </c>
      <c r="BS148" s="49" t="n">
        <v>2.308948199303273e-06</v>
      </c>
      <c r="BT148" s="49" t="n">
        <v>-7.483236424965511e-05</v>
      </c>
      <c r="BU148" s="49" t="n">
        <v>-4.91583882489266e-05</v>
      </c>
      <c r="BV148" s="49" t="n">
        <v>8.956428482499222e-05</v>
      </c>
    </row>
    <row r="149">
      <c r="A149" s="51" t="n">
        <v>66.55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-1.713485680079487</v>
      </c>
      <c r="F149" s="51" t="n">
        <v>-1.53077803458127</v>
      </c>
      <c r="G149" s="51" t="n">
        <v>-0.05717570929941301</v>
      </c>
      <c r="H149" s="51" t="n">
        <v>-1.485076963022701</v>
      </c>
      <c r="I149" s="51" t="n">
        <v>-6.213617807906626</v>
      </c>
      <c r="J149" s="51" t="n">
        <v>1.550243527302485</v>
      </c>
      <c r="K149" s="51" t="n">
        <v>-1.713486489482353</v>
      </c>
      <c r="L149" s="51" t="n">
        <v>-1.530779864315244</v>
      </c>
      <c r="M149" s="51" t="n">
        <v>-0.05717196021039091</v>
      </c>
      <c r="N149" s="51" t="n">
        <v>-1.48508043622288</v>
      </c>
      <c r="O149" s="51" t="n">
        <v>-6.213617112847952</v>
      </c>
      <c r="P149" s="51" t="n">
        <v>1.55024493933894</v>
      </c>
      <c r="Q149" s="51" t="n">
        <v>8.094028662863906e-07</v>
      </c>
      <c r="R149" s="51" t="n">
        <v>1.829733974112457e-06</v>
      </c>
      <c r="S149" s="51" t="n">
        <v>-3.749089022092589e-06</v>
      </c>
      <c r="T149" s="51" t="n">
        <v>3.473200178572e-06</v>
      </c>
      <c r="U149" s="51" t="n">
        <v>-6.950586737275444e-07</v>
      </c>
      <c r="V149" s="51" t="n">
        <v>-1.412036454873089e-06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3.951617816096869e-08</v>
      </c>
      <c r="AD149" s="51" t="n">
        <v>5.501582874445528e-08</v>
      </c>
      <c r="AE149" s="51" t="n">
        <v>-1.07444869738545e-07</v>
      </c>
      <c r="AF149" s="51" t="n">
        <v>8.875023760693268e-08</v>
      </c>
      <c r="AG149" s="51" t="n">
        <v>-3.877629755483225e-08</v>
      </c>
      <c r="AH149" s="51" t="n">
        <v>-3.407107193077741e-08</v>
      </c>
      <c r="AI149" s="51" t="n">
        <v>0.0005150543469930498</v>
      </c>
      <c r="AJ149" s="51" t="n">
        <v>0.002844592581558434</v>
      </c>
      <c r="AK149" s="51" t="n">
        <v>-0.003545061928083719</v>
      </c>
      <c r="AL149" s="51" t="n">
        <v>0.0006026625139497618</v>
      </c>
      <c r="AM149" s="51" t="n">
        <v>-0.0001688125467599105</v>
      </c>
      <c r="AN149" s="51" t="n">
        <v>-0.0001663010070536624</v>
      </c>
      <c r="AO149" s="51" t="n">
        <v>0.000503524989183407</v>
      </c>
      <c r="AP149" s="51" t="n">
        <v>-1.403084393761876</v>
      </c>
      <c r="AQ149" s="51" t="n">
        <v>0.2709548458051965</v>
      </c>
      <c r="AR149" s="51" t="n">
        <v>-0.05329627798874059</v>
      </c>
      <c r="AS149" s="51" t="n">
        <v>0.1041269139826916</v>
      </c>
      <c r="AT149" s="51" t="n">
        <v>-0.001110026469494631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0.1877358248074705</v>
      </c>
      <c r="BN149" s="51" t="n">
        <v>-0.0381351834077945</v>
      </c>
      <c r="BO149" s="51" t="n">
        <v>1.000830546807305</v>
      </c>
      <c r="BP149" s="51" t="n">
        <v>0.187735822502368</v>
      </c>
      <c r="BQ149" s="51" t="n">
        <v>-0.03813510859478565</v>
      </c>
      <c r="BR149" s="51" t="n">
        <v>1.000830595950377</v>
      </c>
      <c r="BS149" s="51" t="n">
        <v>2.305102553279426e-06</v>
      </c>
      <c r="BT149" s="51" t="n">
        <v>-7.48130088434884e-05</v>
      </c>
      <c r="BU149" s="51" t="n">
        <v>-4.914307250025729e-05</v>
      </c>
      <c r="BV149" s="51" t="n">
        <v>8.953960779879793e-05</v>
      </c>
    </row>
    <row r="150">
      <c r="A150" s="49" t="n">
        <v>66.56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-1.713485680079487</v>
      </c>
      <c r="F150" s="49" t="n">
        <v>-1.53077803458127</v>
      </c>
      <c r="G150" s="49" t="n">
        <v>-0.05717570929941301</v>
      </c>
      <c r="H150" s="49" t="n">
        <v>-1.485076963022701</v>
      </c>
      <c r="I150" s="49" t="n">
        <v>-6.213617807906626</v>
      </c>
      <c r="J150" s="49" t="n">
        <v>1.550243527302485</v>
      </c>
      <c r="K150" s="49" t="n">
        <v>-1.713486489088885</v>
      </c>
      <c r="L150" s="49" t="n">
        <v>-1.530779863766122</v>
      </c>
      <c r="M150" s="49" t="n">
        <v>-0.05717196128290152</v>
      </c>
      <c r="N150" s="49" t="n">
        <v>-1.485080435337605</v>
      </c>
      <c r="O150" s="49" t="n">
        <v>-6.213617113234029</v>
      </c>
      <c r="P150" s="49" t="n">
        <v>1.550244938999528</v>
      </c>
      <c r="Q150" s="49" t="n">
        <v>8.090093983614821e-07</v>
      </c>
      <c r="R150" s="49" t="n">
        <v>1.829184852031318e-06</v>
      </c>
      <c r="S150" s="49" t="n">
        <v>-3.748016511491425e-06</v>
      </c>
      <c r="T150" s="49" t="n">
        <v>3.472314903385509e-06</v>
      </c>
      <c r="U150" s="49" t="n">
        <v>-6.946725967793554e-07</v>
      </c>
      <c r="V150" s="49" t="n">
        <v>-1.411697042819071e-06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3.950167688978603e-08</v>
      </c>
      <c r="AD150" s="49" t="n">
        <v>5.49999692042117e-08</v>
      </c>
      <c r="AE150" s="49" t="n">
        <v>-1.074140754755721e-07</v>
      </c>
      <c r="AF150" s="49" t="n">
        <v>8.872198319943847e-08</v>
      </c>
      <c r="AG150" s="49" t="n">
        <v>-3.876207494910022e-08</v>
      </c>
      <c r="AH150" s="49" t="n">
        <v>-3.405842287449584e-08</v>
      </c>
      <c r="AI150" s="49" t="n">
        <v>0.0005149696365821315</v>
      </c>
      <c r="AJ150" s="49" t="n">
        <v>0.002844535883031831</v>
      </c>
      <c r="AK150" s="49" t="n">
        <v>-0.003545045144112203</v>
      </c>
      <c r="AL150" s="49" t="n">
        <v>0.0006027263498677485</v>
      </c>
      <c r="AM150" s="49" t="n">
        <v>-0.0001688125399601796</v>
      </c>
      <c r="AN150" s="49" t="n">
        <v>-0.0001663297817349968</v>
      </c>
      <c r="AO150" s="49" t="n">
        <v>0.0005034403084730171</v>
      </c>
      <c r="AP150" s="49" t="n">
        <v>-1.403084450465308</v>
      </c>
      <c r="AQ150" s="49" t="n">
        <v>0.2709548627008436</v>
      </c>
      <c r="AR150" s="49" t="n">
        <v>-0.05329621504245729</v>
      </c>
      <c r="AS150" s="49" t="n">
        <v>0.1041269138349698</v>
      </c>
      <c r="AT150" s="49" t="n">
        <v>-0.00111005170555769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0.1877358248074705</v>
      </c>
      <c r="BN150" s="49" t="n">
        <v>-0.0381351834077945</v>
      </c>
      <c r="BO150" s="49" t="n">
        <v>1.000830546807305</v>
      </c>
      <c r="BP150" s="49" t="n">
        <v>0.187735822506212</v>
      </c>
      <c r="BQ150" s="49" t="n">
        <v>-0.0381351086141357</v>
      </c>
      <c r="BR150" s="49" t="n">
        <v>1.000830595935067</v>
      </c>
      <c r="BS150" s="49" t="n">
        <v>2.301258572590115e-06</v>
      </c>
      <c r="BT150" s="49" t="n">
        <v>-7.479365879414779e-05</v>
      </c>
      <c r="BU150" s="49" t="n">
        <v>-4.91277620806585e-05</v>
      </c>
      <c r="BV150" s="49" t="n">
        <v>8.951493838397649e-05</v>
      </c>
    </row>
    <row r="151">
      <c r="A151" s="51" t="n">
        <v>66.56999999999999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-1.713485680079487</v>
      </c>
      <c r="F151" s="51" t="n">
        <v>-1.53077803458127</v>
      </c>
      <c r="G151" s="51" t="n">
        <v>-0.05717570929941301</v>
      </c>
      <c r="H151" s="51" t="n">
        <v>-1.485076963022701</v>
      </c>
      <c r="I151" s="51" t="n">
        <v>-6.213617807906626</v>
      </c>
      <c r="J151" s="51" t="n">
        <v>1.550243527302485</v>
      </c>
      <c r="K151" s="51" t="n">
        <v>-1.713486488695559</v>
      </c>
      <c r="L151" s="51" t="n">
        <v>-1.530779863217157</v>
      </c>
      <c r="M151" s="51" t="n">
        <v>-0.05717196235510655</v>
      </c>
      <c r="N151" s="51" t="n">
        <v>-1.485080434452608</v>
      </c>
      <c r="O151" s="51" t="n">
        <v>-6.213617113619966</v>
      </c>
      <c r="P151" s="51" t="n">
        <v>1.55024493866024</v>
      </c>
      <c r="Q151" s="51" t="n">
        <v>8.086160714348978e-07</v>
      </c>
      <c r="R151" s="51" t="n">
        <v>1.828635887157759e-06</v>
      </c>
      <c r="S151" s="51" t="n">
        <v>-3.746944306458333e-06</v>
      </c>
      <c r="T151" s="51" t="n">
        <v>3.471429906864998e-06</v>
      </c>
      <c r="U151" s="51" t="n">
        <v>-6.942866601633568e-07</v>
      </c>
      <c r="V151" s="51" t="n">
        <v>-1.411357754887987e-06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3.948759379313158e-08</v>
      </c>
      <c r="AD151" s="51" t="n">
        <v>5.498427309730833e-08</v>
      </c>
      <c r="AE151" s="51" t="n">
        <v>-1.073835335615222e-07</v>
      </c>
      <c r="AF151" s="51" t="n">
        <v>8.869410782208487e-08</v>
      </c>
      <c r="AG151" s="51" t="n">
        <v>-3.874827487169996e-08</v>
      </c>
      <c r="AH151" s="51" t="n">
        <v>-3.40460511083409e-08</v>
      </c>
      <c r="AI151" s="51" t="n">
        <v>0.0005148849465565404</v>
      </c>
      <c r="AJ151" s="51" t="n">
        <v>0.002844479193069734</v>
      </c>
      <c r="AK151" s="51" t="n">
        <v>-0.003545028363275298</v>
      </c>
      <c r="AL151" s="51" t="n">
        <v>0.0006027901733091941</v>
      </c>
      <c r="AM151" s="51" t="n">
        <v>-0.0001688125267938589</v>
      </c>
      <c r="AN151" s="51" t="n">
        <v>-0.0001663585511987732</v>
      </c>
      <c r="AO151" s="51" t="n">
        <v>0.0005033556519812039</v>
      </c>
      <c r="AP151" s="51" t="n">
        <v>-1.403084507157358</v>
      </c>
      <c r="AQ151" s="51" t="n">
        <v>0.2709548795911602</v>
      </c>
      <c r="AR151" s="51" t="n">
        <v>-0.0532961521080345</v>
      </c>
      <c r="AS151" s="51" t="n">
        <v>0.1041269136933742</v>
      </c>
      <c r="AT151" s="51" t="n">
        <v>-0.001110076937045721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0.1877358248074705</v>
      </c>
      <c r="BN151" s="51" t="n">
        <v>-0.0381351834077945</v>
      </c>
      <c r="BO151" s="51" t="n">
        <v>1.000830546807305</v>
      </c>
      <c r="BP151" s="51" t="n">
        <v>0.1877358225100544</v>
      </c>
      <c r="BQ151" s="51" t="n">
        <v>-0.03813510863348001</v>
      </c>
      <c r="BR151" s="51" t="n">
        <v>1.000830595919761</v>
      </c>
      <c r="BS151" s="51" t="n">
        <v>2.297416146213038e-06</v>
      </c>
      <c r="BT151" s="51" t="n">
        <v>-7.477431449021132e-05</v>
      </c>
      <c r="BU151" s="51" t="n">
        <v>-4.91124558799072e-05</v>
      </c>
      <c r="BV151" s="51" t="n">
        <v>8.949027629293441e-05</v>
      </c>
    </row>
    <row r="152">
      <c r="A152" s="49" t="n">
        <v>66.58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-1.713485680079487</v>
      </c>
      <c r="F152" s="49" t="n">
        <v>-1.53077803458127</v>
      </c>
      <c r="G152" s="49" t="n">
        <v>-0.05717570929941301</v>
      </c>
      <c r="H152" s="49" t="n">
        <v>-1.485076963022701</v>
      </c>
      <c r="I152" s="49" t="n">
        <v>-6.213617807906626</v>
      </c>
      <c r="J152" s="49" t="n">
        <v>1.550243527302485</v>
      </c>
      <c r="K152" s="49" t="n">
        <v>-1.713486488302375</v>
      </c>
      <c r="L152" s="49" t="n">
        <v>-1.53077986266835</v>
      </c>
      <c r="M152" s="49" t="n">
        <v>-0.05717196342700459</v>
      </c>
      <c r="N152" s="49" t="n">
        <v>-1.485080433567893</v>
      </c>
      <c r="O152" s="49" t="n">
        <v>-6.213617114005764</v>
      </c>
      <c r="P152" s="49" t="n">
        <v>1.550244938321078</v>
      </c>
      <c r="Q152" s="49" t="n">
        <v>8.082228881711728e-07</v>
      </c>
      <c r="R152" s="49" t="n">
        <v>1.828087079935869e-06</v>
      </c>
      <c r="S152" s="49" t="n">
        <v>-3.745872408415785e-06</v>
      </c>
      <c r="T152" s="49" t="n">
        <v>3.470545191897045e-06</v>
      </c>
      <c r="U152" s="49" t="n">
        <v>-6.939008621031917e-07</v>
      </c>
      <c r="V152" s="49" t="n">
        <v>-1.411018592412105e-06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3.94731096730515e-08</v>
      </c>
      <c r="AD152" s="49" t="n">
        <v>5.496839879988056e-08</v>
      </c>
      <c r="AE152" s="49" t="n">
        <v>-1.073526796505162e-07</v>
      </c>
      <c r="AF152" s="49" t="n">
        <v>8.866581814592767e-08</v>
      </c>
      <c r="AG152" s="49" t="n">
        <v>-3.873407116751493e-08</v>
      </c>
      <c r="AH152" s="49" t="n">
        <v>-3.403340231833939e-08</v>
      </c>
      <c r="AI152" s="49" t="n">
        <v>0.0005148002812625146</v>
      </c>
      <c r="AJ152" s="49" t="n">
        <v>0.002844422515468738</v>
      </c>
      <c r="AK152" s="49" t="n">
        <v>-0.003545011588603097</v>
      </c>
      <c r="AL152" s="49" t="n">
        <v>0.0006028539848861925</v>
      </c>
      <c r="AM152" s="49" t="n">
        <v>-0.0001688125073408035</v>
      </c>
      <c r="AN152" s="49" t="n">
        <v>-0.0001663873155095822</v>
      </c>
      <c r="AO152" s="49" t="n">
        <v>0.0005032710158906495</v>
      </c>
      <c r="AP152" s="49" t="n">
        <v>-1.403084563840831</v>
      </c>
      <c r="AQ152" s="49" t="n">
        <v>0.2709548964783003</v>
      </c>
      <c r="AR152" s="49" t="n">
        <v>-0.05329608918589551</v>
      </c>
      <c r="AS152" s="49" t="n">
        <v>0.1041269135581463</v>
      </c>
      <c r="AT152" s="49" t="n">
        <v>-0.001110102164054647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0.1877358248074705</v>
      </c>
      <c r="BN152" s="49" t="n">
        <v>-0.0381351834077945</v>
      </c>
      <c r="BO152" s="49" t="n">
        <v>1.000830546807305</v>
      </c>
      <c r="BP152" s="49" t="n">
        <v>0.1877358225138951</v>
      </c>
      <c r="BQ152" s="49" t="n">
        <v>-0.03813510865281922</v>
      </c>
      <c r="BR152" s="49" t="n">
        <v>1.000830595904459</v>
      </c>
      <c r="BS152" s="49" t="n">
        <v>2.293575385170499e-06</v>
      </c>
      <c r="BT152" s="49" t="n">
        <v>-7.475497527248409e-05</v>
      </c>
      <c r="BU152" s="49" t="n">
        <v>-4.9097154120048e-05</v>
      </c>
      <c r="BV152" s="49" t="n">
        <v>8.946562109953138e-05</v>
      </c>
    </row>
    <row r="153">
      <c r="A153" s="51" t="n">
        <v>66.59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-1.713485680079487</v>
      </c>
      <c r="F153" s="51" t="n">
        <v>-1.53077803458127</v>
      </c>
      <c r="G153" s="51" t="n">
        <v>-0.05717570929941301</v>
      </c>
      <c r="H153" s="51" t="n">
        <v>-1.485076963022701</v>
      </c>
      <c r="I153" s="51" t="n">
        <v>-6.213617807906626</v>
      </c>
      <c r="J153" s="51" t="n">
        <v>1.550243527302485</v>
      </c>
      <c r="K153" s="51" t="n">
        <v>-1.713486487909333</v>
      </c>
      <c r="L153" s="51" t="n">
        <v>-1.5307798621197</v>
      </c>
      <c r="M153" s="51" t="n">
        <v>-0.05717196449859661</v>
      </c>
      <c r="N153" s="51" t="n">
        <v>-1.485080432683457</v>
      </c>
      <c r="O153" s="51" t="n">
        <v>-6.213617114391424</v>
      </c>
      <c r="P153" s="51" t="n">
        <v>1.550244937982039</v>
      </c>
      <c r="Q153" s="51" t="n">
        <v>8.078298463498612e-07</v>
      </c>
      <c r="R153" s="51" t="n">
        <v>1.827538430365649e-06</v>
      </c>
      <c r="S153" s="51" t="n">
        <v>-3.744800816392335e-06</v>
      </c>
      <c r="T153" s="51" t="n">
        <v>3.469660755817117e-06</v>
      </c>
      <c r="U153" s="51" t="n">
        <v>-6.9351520259886e-07</v>
      </c>
      <c r="V153" s="51" t="n">
        <v>-1.410679553837113e-06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3.945906933136762e-08</v>
      </c>
      <c r="AD153" s="51" t="n">
        <v>5.495268361091054e-08</v>
      </c>
      <c r="AE153" s="51" t="n">
        <v>-1.073221155341742e-07</v>
      </c>
      <c r="AF153" s="51" t="n">
        <v>8.86379644439439e-08</v>
      </c>
      <c r="AG153" s="51" t="n">
        <v>-3.872031349716476e-08</v>
      </c>
      <c r="AH153" s="51" t="n">
        <v>-3.402106446364316e-08</v>
      </c>
      <c r="AI153" s="51" t="n">
        <v>0.0005147156364465416</v>
      </c>
      <c r="AJ153" s="51" t="n">
        <v>0.002844365847131296</v>
      </c>
      <c r="AK153" s="51" t="n">
        <v>-0.003544994817392164</v>
      </c>
      <c r="AL153" s="51" t="n">
        <v>0.0006029177840066601</v>
      </c>
      <c r="AM153" s="51" t="n">
        <v>-0.0001688124813782211</v>
      </c>
      <c r="AN153" s="51" t="n">
        <v>-0.0001664160746009984</v>
      </c>
      <c r="AO153" s="51" t="n">
        <v>0.0005031864044909937</v>
      </c>
      <c r="AP153" s="51" t="n">
        <v>-1.403084620511955</v>
      </c>
      <c r="AQ153" s="51" t="n">
        <v>0.2709549133592747</v>
      </c>
      <c r="AR153" s="51" t="n">
        <v>-0.05329602627548618</v>
      </c>
      <c r="AS153" s="51" t="n">
        <v>0.1041269134292592</v>
      </c>
      <c r="AT153" s="51" t="n">
        <v>-0.001110127386448619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0.1877358248074705</v>
      </c>
      <c r="BN153" s="51" t="n">
        <v>-0.0381351834077945</v>
      </c>
      <c r="BO153" s="51" t="n">
        <v>1.000830546807305</v>
      </c>
      <c r="BP153" s="51" t="n">
        <v>0.1877358225177343</v>
      </c>
      <c r="BQ153" s="51" t="n">
        <v>-0.03813510867215274</v>
      </c>
      <c r="BR153" s="51" t="n">
        <v>1.000830595889161</v>
      </c>
      <c r="BS153" s="51" t="n">
        <v>2.289736233951345e-06</v>
      </c>
      <c r="BT153" s="51" t="n">
        <v>-7.473564175852765e-05</v>
      </c>
      <c r="BU153" s="51" t="n">
        <v>-4.90818568010809e-05</v>
      </c>
      <c r="BV153" s="51" t="n">
        <v>8.944097331828329e-05</v>
      </c>
    </row>
    <row r="154">
      <c r="A154" s="49" t="n">
        <v>66.59999999999999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-1.713485680079487</v>
      </c>
      <c r="F154" s="49" t="n">
        <v>-1.53077803458127</v>
      </c>
      <c r="G154" s="49" t="n">
        <v>-0.05717570929941301</v>
      </c>
      <c r="H154" s="49" t="n">
        <v>-1.485076963022701</v>
      </c>
      <c r="I154" s="49" t="n">
        <v>-6.213617807906626</v>
      </c>
      <c r="J154" s="49" t="n">
        <v>1.550243527302485</v>
      </c>
      <c r="K154" s="49" t="n">
        <v>-1.713486487516434</v>
      </c>
      <c r="L154" s="49" t="n">
        <v>-1.530779861571209</v>
      </c>
      <c r="M154" s="49" t="n">
        <v>-0.05717196556988136</v>
      </c>
      <c r="N154" s="49" t="n">
        <v>-1.485080431799302</v>
      </c>
      <c r="O154" s="49" t="n">
        <v>-6.213617114776941</v>
      </c>
      <c r="P154" s="49" t="n">
        <v>1.550244937643126</v>
      </c>
      <c r="Q154" s="49" t="n">
        <v>8.074369468591414e-07</v>
      </c>
      <c r="R154" s="49" t="n">
        <v>1.826989939113233e-06</v>
      </c>
      <c r="S154" s="49" t="n">
        <v>-3.743729531650863e-06</v>
      </c>
      <c r="T154" s="49" t="n">
        <v>3.468776600623613e-06</v>
      </c>
      <c r="U154" s="49" t="n">
        <v>-6.931296852030755e-07</v>
      </c>
      <c r="V154" s="49" t="n">
        <v>-1.410340640051189e-06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3.944474076418558e-08</v>
      </c>
      <c r="AD154" s="49" t="n">
        <v>5.493681573483277e-08</v>
      </c>
      <c r="AE154" s="49" t="n">
        <v>-1.072912417063743e-07</v>
      </c>
      <c r="AF154" s="49" t="n">
        <v>8.860977147515103e-08</v>
      </c>
      <c r="AG154" s="49" t="n">
        <v>-3.870626519384551e-08</v>
      </c>
      <c r="AH154" s="49" t="n">
        <v>-3.400853132895683e-08</v>
      </c>
      <c r="AI154" s="49" t="n">
        <v>0.0005146310153152791</v>
      </c>
      <c r="AJ154" s="49" t="n">
        <v>0.002844309191587065</v>
      </c>
      <c r="AK154" s="49" t="n">
        <v>-0.003544978052583464</v>
      </c>
      <c r="AL154" s="49" t="n">
        <v>0.0006029815711880355</v>
      </c>
      <c r="AM154" s="49" t="n">
        <v>-0.0001688124494043109</v>
      </c>
      <c r="AN154" s="49" t="n">
        <v>-0.0001664448285188637</v>
      </c>
      <c r="AO154" s="49" t="n">
        <v>0.0005031018135758427</v>
      </c>
      <c r="AP154" s="49" t="n">
        <v>-1.403084677173806</v>
      </c>
      <c r="AQ154" s="49" t="n">
        <v>0.2709549302367455</v>
      </c>
      <c r="AR154" s="49" t="n">
        <v>-0.0532959633773467</v>
      </c>
      <c r="AS154" s="49" t="n">
        <v>0.1041269133068931</v>
      </c>
      <c r="AT154" s="49" t="n">
        <v>-0.001110152604333267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0.1877358248074705</v>
      </c>
      <c r="BN154" s="49" t="n">
        <v>-0.0381351834077945</v>
      </c>
      <c r="BO154" s="49" t="n">
        <v>1.000830546807305</v>
      </c>
      <c r="BP154" s="49" t="n">
        <v>0.187735822521572</v>
      </c>
      <c r="BQ154" s="49" t="n">
        <v>-0.03813510869148024</v>
      </c>
      <c r="BR154" s="49" t="n">
        <v>1.000830595873869</v>
      </c>
      <c r="BS154" s="49" t="n">
        <v>2.285898553777699e-06</v>
      </c>
      <c r="BT154" s="49" t="n">
        <v>-7.471631426059222e-05</v>
      </c>
      <c r="BU154" s="49" t="n">
        <v>-4.906656414505051e-05</v>
      </c>
      <c r="BV154" s="49" t="n">
        <v>8.94163333283472e-05</v>
      </c>
    </row>
    <row r="155">
      <c r="A155" s="51" t="n">
        <v>66.61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-1.713485680079487</v>
      </c>
      <c r="F155" s="51" t="n">
        <v>-1.53077803458127</v>
      </c>
      <c r="G155" s="51" t="n">
        <v>-0.05717570929941301</v>
      </c>
      <c r="H155" s="51" t="n">
        <v>-1.485076963022701</v>
      </c>
      <c r="I155" s="51" t="n">
        <v>-6.213617807906626</v>
      </c>
      <c r="J155" s="51" t="n">
        <v>1.550243527302485</v>
      </c>
      <c r="K155" s="51" t="n">
        <v>-1.713486487123675</v>
      </c>
      <c r="L155" s="51" t="n">
        <v>-1.530779861022875</v>
      </c>
      <c r="M155" s="51" t="n">
        <v>-0.05717196664085911</v>
      </c>
      <c r="N155" s="51" t="n">
        <v>-1.485080430915427</v>
      </c>
      <c r="O155" s="51" t="n">
        <v>-6.213617115162323</v>
      </c>
      <c r="P155" s="51" t="n">
        <v>1.550244937304336</v>
      </c>
      <c r="Q155" s="51" t="n">
        <v>8.070441883667456e-07</v>
      </c>
      <c r="R155" s="51" t="n">
        <v>1.826441605512485e-06</v>
      </c>
      <c r="S155" s="51" t="n">
        <v>-3.742658553892997e-06</v>
      </c>
      <c r="T155" s="51" t="n">
        <v>3.467892725428356e-06</v>
      </c>
      <c r="U155" s="51" t="n">
        <v>-6.927443036985892e-07</v>
      </c>
      <c r="V155" s="51" t="n">
        <v>-1.410001850388198e-06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3.943038566808072e-08</v>
      </c>
      <c r="AD155" s="51" t="n">
        <v>5.492098699915815e-08</v>
      </c>
      <c r="AE155" s="51" t="n">
        <v>-1.072604775217718e-07</v>
      </c>
      <c r="AF155" s="51" t="n">
        <v>8.858162015880355e-08</v>
      </c>
      <c r="AG155" s="51" t="n">
        <v>-3.869219016364167e-08</v>
      </c>
      <c r="AH155" s="51" t="n">
        <v>-3.399598001632004e-08</v>
      </c>
      <c r="AI155" s="51" t="n">
        <v>0.0005145464166730839</v>
      </c>
      <c r="AJ155" s="51" t="n">
        <v>0.002844252546683954</v>
      </c>
      <c r="AK155" s="51" t="n">
        <v>-0.003544961292642944</v>
      </c>
      <c r="AL155" s="51" t="n">
        <v>0.0006030453462300325</v>
      </c>
      <c r="AM155" s="51" t="n">
        <v>-0.0001688124108536888</v>
      </c>
      <c r="AN155" s="51" t="n">
        <v>-0.0001664735772387002</v>
      </c>
      <c r="AO155" s="51" t="n">
        <v>0.0005030172463376201</v>
      </c>
      <c r="AP155" s="51" t="n">
        <v>-1.403084733822867</v>
      </c>
      <c r="AQ155" s="51" t="n">
        <v>0.2709549471077997</v>
      </c>
      <c r="AR155" s="51" t="n">
        <v>-0.05329590049098564</v>
      </c>
      <c r="AS155" s="51" t="n">
        <v>0.1041269131905612</v>
      </c>
      <c r="AT155" s="51" t="n">
        <v>-0.001110177817687339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0.1877358248074705</v>
      </c>
      <c r="BN155" s="51" t="n">
        <v>-0.0381351834077945</v>
      </c>
      <c r="BO155" s="51" t="n">
        <v>1.000830546807305</v>
      </c>
      <c r="BP155" s="51" t="n">
        <v>0.187735822525408</v>
      </c>
      <c r="BQ155" s="51" t="n">
        <v>-0.03813510871080252</v>
      </c>
      <c r="BR155" s="51" t="n">
        <v>1.000830595858581</v>
      </c>
      <c r="BS155" s="51" t="n">
        <v>2.282062511183014e-06</v>
      </c>
      <c r="BT155" s="51" t="n">
        <v>-7.469699197376611e-05</v>
      </c>
      <c r="BU155" s="51" t="n">
        <v>-4.905127637400142e-05</v>
      </c>
      <c r="BV155" s="51" t="n">
        <v>8.939170058317772e-05</v>
      </c>
    </row>
    <row r="156">
      <c r="A156" s="49" t="n">
        <v>66.62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-1.713485680079487</v>
      </c>
      <c r="F156" s="49" t="n">
        <v>-1.53077803458127</v>
      </c>
      <c r="G156" s="49" t="n">
        <v>-0.05717570929941301</v>
      </c>
      <c r="H156" s="49" t="n">
        <v>-1.485076963022701</v>
      </c>
      <c r="I156" s="49" t="n">
        <v>-6.213617807906626</v>
      </c>
      <c r="J156" s="49" t="n">
        <v>1.550243527302485</v>
      </c>
      <c r="K156" s="49" t="n">
        <v>-1.713486486731059</v>
      </c>
      <c r="L156" s="49" t="n">
        <v>-1.530779860474699</v>
      </c>
      <c r="M156" s="49" t="n">
        <v>-0.05717196771153082</v>
      </c>
      <c r="N156" s="49" t="n">
        <v>-1.485080430031831</v>
      </c>
      <c r="O156" s="49" t="n">
        <v>-6.213617115547564</v>
      </c>
      <c r="P156" s="49" t="n">
        <v>1.55024493696567</v>
      </c>
      <c r="Q156" s="49" t="n">
        <v>8.066515715388078e-07</v>
      </c>
      <c r="R156" s="49" t="n">
        <v>1.825893429341363e-06</v>
      </c>
      <c r="S156" s="49" t="n">
        <v>-3.741587882188924e-06</v>
      </c>
      <c r="T156" s="49" t="n">
        <v>3.467009129565213e-06</v>
      </c>
      <c r="U156" s="49" t="n">
        <v>-6.923590625262932e-07</v>
      </c>
      <c r="V156" s="49" t="n">
        <v>-1.409663184848142e-06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3.941648645420181e-08</v>
      </c>
      <c r="AD156" s="49" t="n">
        <v>5.490532444370417e-08</v>
      </c>
      <c r="AE156" s="49" t="n">
        <v>-1.072299874377899e-07</v>
      </c>
      <c r="AF156" s="49" t="n">
        <v>8.855389567290206e-08</v>
      </c>
      <c r="AG156" s="49" t="n">
        <v>-3.867857422800575e-08</v>
      </c>
      <c r="AH156" s="49" t="n">
        <v>-3.398374192947404e-08</v>
      </c>
      <c r="AI156" s="49" t="n">
        <v>0.000514461838320752</v>
      </c>
      <c r="AJ156" s="49" t="n">
        <v>0.002844195910518181</v>
      </c>
      <c r="AK156" s="49" t="n">
        <v>-0.003544944536108873</v>
      </c>
      <c r="AL156" s="49" t="n">
        <v>0.0006031091088481759</v>
      </c>
      <c r="AM156" s="49" t="n">
        <v>-0.0001688123659422015</v>
      </c>
      <c r="AN156" s="49" t="n">
        <v>-0.0001665023207585996</v>
      </c>
      <c r="AO156" s="49" t="n">
        <v>0.0005029327015519704</v>
      </c>
      <c r="AP156" s="49" t="n">
        <v>-1.403084790461301</v>
      </c>
      <c r="AQ156" s="49" t="n">
        <v>0.2709549639739914</v>
      </c>
      <c r="AR156" s="49" t="n">
        <v>-0.05329583761662787</v>
      </c>
      <c r="AS156" s="49" t="n">
        <v>0.1041269130808583</v>
      </c>
      <c r="AT156" s="49" t="n">
        <v>-0.001110203026407783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0.1877358248074705</v>
      </c>
      <c r="BN156" s="49" t="n">
        <v>-0.0381351834077945</v>
      </c>
      <c r="BO156" s="49" t="n">
        <v>1.000830546807305</v>
      </c>
      <c r="BP156" s="49" t="n">
        <v>0.1877358225292425</v>
      </c>
      <c r="BQ156" s="49" t="n">
        <v>-0.03813510873011915</v>
      </c>
      <c r="BR156" s="49" t="n">
        <v>1.000830595843298</v>
      </c>
      <c r="BS156" s="49" t="n">
        <v>2.278228050656139e-06</v>
      </c>
      <c r="BT156" s="49" t="n">
        <v>-7.467767534213854e-05</v>
      </c>
      <c r="BU156" s="49" t="n">
        <v>-4.903599304384443e-05</v>
      </c>
      <c r="BV156" s="49" t="n">
        <v>8.936707520867292e-05</v>
      </c>
    </row>
    <row r="157">
      <c r="A157" s="51" t="n">
        <v>66.63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-1.713485680079487</v>
      </c>
      <c r="F157" s="51" t="n">
        <v>-1.53077803458127</v>
      </c>
      <c r="G157" s="51" t="n">
        <v>-0.05717570929941301</v>
      </c>
      <c r="H157" s="51" t="n">
        <v>-1.485076963022701</v>
      </c>
      <c r="I157" s="51" t="n">
        <v>-6.213617807906626</v>
      </c>
      <c r="J157" s="51" t="n">
        <v>1.550243527302485</v>
      </c>
      <c r="K157" s="51" t="n">
        <v>-1.713486486338585</v>
      </c>
      <c r="L157" s="51" t="n">
        <v>-1.530779859926681</v>
      </c>
      <c r="M157" s="51" t="n">
        <v>-0.05717196878189543</v>
      </c>
      <c r="N157" s="51" t="n">
        <v>-1.485080429148516</v>
      </c>
      <c r="O157" s="51" t="n">
        <v>-6.213617115932664</v>
      </c>
      <c r="P157" s="51" t="n">
        <v>1.550244936627129</v>
      </c>
      <c r="Q157" s="51" t="n">
        <v>8.062590979296402e-07</v>
      </c>
      <c r="R157" s="51" t="n">
        <v>1.825345411043955e-06</v>
      </c>
      <c r="S157" s="51" t="n">
        <v>-3.740517517579478e-06</v>
      </c>
      <c r="T157" s="51" t="n">
        <v>3.46612581436645e-06</v>
      </c>
      <c r="U157" s="51" t="n">
        <v>-6.919739625743659e-07</v>
      </c>
      <c r="V157" s="51" t="n">
        <v>-1.409324643875109e-06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3.940212139205636e-08</v>
      </c>
      <c r="AD157" s="51" t="n">
        <v>5.488946400910221e-08</v>
      </c>
      <c r="AE157" s="51" t="n">
        <v>-1.071991454642835e-07</v>
      </c>
      <c r="AF157" s="51" t="n">
        <v>8.852568331337018e-08</v>
      </c>
      <c r="AG157" s="51" t="n">
        <v>-3.866449079133194e-08</v>
      </c>
      <c r="AH157" s="51" t="n">
        <v>-3.397117222421475e-08</v>
      </c>
      <c r="AI157" s="51" t="n">
        <v>0.0005143772848209659</v>
      </c>
      <c r="AJ157" s="51" t="n">
        <v>0.002844139287281135</v>
      </c>
      <c r="AK157" s="51" t="n">
        <v>-0.003544927786158757</v>
      </c>
      <c r="AL157" s="51" t="n">
        <v>0.0006031728596193605</v>
      </c>
      <c r="AM157" s="51" t="n">
        <v>-0.0001688123150167785</v>
      </c>
      <c r="AN157" s="51" t="n">
        <v>-0.0001665310591093208</v>
      </c>
      <c r="AO157" s="51" t="n">
        <v>0.0005028481770824444</v>
      </c>
      <c r="AP157" s="51" t="n">
        <v>-1.403084847090981</v>
      </c>
      <c r="AQ157" s="51" t="n">
        <v>0.2709549808367227</v>
      </c>
      <c r="AR157" s="51" t="n">
        <v>-0.05329577475448682</v>
      </c>
      <c r="AS157" s="51" t="n">
        <v>0.1041269129775067</v>
      </c>
      <c r="AT157" s="51" t="n">
        <v>-0.001110228230711337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0.1877358248074705</v>
      </c>
      <c r="BN157" s="51" t="n">
        <v>-0.0381351834077945</v>
      </c>
      <c r="BO157" s="51" t="n">
        <v>1.000830546807305</v>
      </c>
      <c r="BP157" s="51" t="n">
        <v>0.1877358225330753</v>
      </c>
      <c r="BQ157" s="51" t="n">
        <v>-0.03813510874943035</v>
      </c>
      <c r="BR157" s="51" t="n">
        <v>1.000830595828019</v>
      </c>
      <c r="BS157" s="51" t="n">
        <v>2.274395227708226e-06</v>
      </c>
      <c r="BT157" s="51" t="n">
        <v>-7.465836414366489e-05</v>
      </c>
      <c r="BU157" s="51" t="n">
        <v>-4.902071393253493e-05</v>
      </c>
      <c r="BV157" s="51" t="n">
        <v>8.934245689880771e-05</v>
      </c>
    </row>
    <row r="158">
      <c r="A158" s="49" t="n">
        <v>66.64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-1.713485680079487</v>
      </c>
      <c r="F158" s="49" t="n">
        <v>-1.53077803458127</v>
      </c>
      <c r="G158" s="49" t="n">
        <v>-0.05717570929941301</v>
      </c>
      <c r="H158" s="49" t="n">
        <v>-1.485076963022701</v>
      </c>
      <c r="I158" s="49" t="n">
        <v>-6.213617807906626</v>
      </c>
      <c r="J158" s="49" t="n">
        <v>1.550243527302485</v>
      </c>
      <c r="K158" s="49" t="n">
        <v>-1.713486485946253</v>
      </c>
      <c r="L158" s="49" t="n">
        <v>-1.53077985937882</v>
      </c>
      <c r="M158" s="49" t="n">
        <v>-0.05717196985195327</v>
      </c>
      <c r="N158" s="49" t="n">
        <v>-1.485080428265481</v>
      </c>
      <c r="O158" s="49" t="n">
        <v>-6.213617116317628</v>
      </c>
      <c r="P158" s="49" t="n">
        <v>1.550244936288713</v>
      </c>
      <c r="Q158" s="49" t="n">
        <v>8.058667659849306e-07</v>
      </c>
      <c r="R158" s="49" t="n">
        <v>1.824797550398216e-06</v>
      </c>
      <c r="S158" s="49" t="n">
        <v>-3.739447459738532e-06</v>
      </c>
      <c r="T158" s="49" t="n">
        <v>3.465242779387978e-06</v>
      </c>
      <c r="U158" s="49" t="n">
        <v>-6.915889985137369e-07</v>
      </c>
      <c r="V158" s="49" t="n">
        <v>-1.4089862274691e-06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3.93879312316571e-08</v>
      </c>
      <c r="AD158" s="49" t="n">
        <v>5.487371023820157e-08</v>
      </c>
      <c r="AE158" s="49" t="n">
        <v>-1.071684981217638e-07</v>
      </c>
      <c r="AF158" s="49" t="n">
        <v>8.849770141879099e-08</v>
      </c>
      <c r="AG158" s="49" t="n">
        <v>-3.865058109935732e-08</v>
      </c>
      <c r="AH158" s="49" t="n">
        <v>-3.395873964038947e-08</v>
      </c>
      <c r="AI158" s="49" t="n">
        <v>0.0005142927532826093</v>
      </c>
      <c r="AJ158" s="49" t="n">
        <v>0.002844082674121478</v>
      </c>
      <c r="AK158" s="49" t="n">
        <v>-0.003544911040751459</v>
      </c>
      <c r="AL158" s="49" t="n">
        <v>0.0006032365982082901</v>
      </c>
      <c r="AM158" s="49" t="n">
        <v>-0.0001688122574801309</v>
      </c>
      <c r="AN158" s="49" t="n">
        <v>-0.000166559792288885</v>
      </c>
      <c r="AO158" s="49" t="n">
        <v>0.0005027636774343029</v>
      </c>
      <c r="AP158" s="49" t="n">
        <v>-1.403084903707745</v>
      </c>
      <c r="AQ158" s="49" t="n">
        <v>0.2709549976928718</v>
      </c>
      <c r="AR158" s="49" t="n">
        <v>-0.05329571190405857</v>
      </c>
      <c r="AS158" s="49" t="n">
        <v>0.1041269128802135</v>
      </c>
      <c r="AT158" s="49" t="n">
        <v>-0.001110253430395433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0.1877358248074705</v>
      </c>
      <c r="BN158" s="49" t="n">
        <v>-0.0381351834077945</v>
      </c>
      <c r="BO158" s="49" t="n">
        <v>1.000830546807305</v>
      </c>
      <c r="BP158" s="49" t="n">
        <v>0.1877358225369065</v>
      </c>
      <c r="BQ158" s="49" t="n">
        <v>-0.03813510876873633</v>
      </c>
      <c r="BR158" s="49" t="n">
        <v>1.000830595812745</v>
      </c>
      <c r="BS158" s="49" t="n">
        <v>2.270564014583698e-06</v>
      </c>
      <c r="BT158" s="49" t="n">
        <v>-7.463905817017835e-05</v>
      </c>
      <c r="BU158" s="49" t="n">
        <v>-4.900543992825135e-05</v>
      </c>
      <c r="BV158" s="49" t="n">
        <v>8.93178459661732e-05</v>
      </c>
    </row>
    <row r="159">
      <c r="A159" s="51" t="n">
        <v>66.65000000000001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-1.713485680079487</v>
      </c>
      <c r="F159" s="51" t="n">
        <v>-1.53077803458127</v>
      </c>
      <c r="G159" s="51" t="n">
        <v>-0.05717570929941301</v>
      </c>
      <c r="H159" s="51" t="n">
        <v>-1.485076963022701</v>
      </c>
      <c r="I159" s="51" t="n">
        <v>-6.213617807906626</v>
      </c>
      <c r="J159" s="51" t="n">
        <v>1.550243527302485</v>
      </c>
      <c r="K159" s="51" t="n">
        <v>-1.713486485554062</v>
      </c>
      <c r="L159" s="51" t="n">
        <v>-1.530779858831117</v>
      </c>
      <c r="M159" s="51" t="n">
        <v>-0.05717197092170545</v>
      </c>
      <c r="N159" s="51" t="n">
        <v>-1.485080427382724</v>
      </c>
      <c r="O159" s="51" t="n">
        <v>-6.213617116702452</v>
      </c>
      <c r="P159" s="51" t="n">
        <v>1.55024493595042</v>
      </c>
      <c r="Q159" s="51" t="n">
        <v>8.054745752605896e-07</v>
      </c>
      <c r="R159" s="51" t="n">
        <v>1.824249847182102e-06</v>
      </c>
      <c r="S159" s="51" t="n">
        <v>-3.738377707555862e-06</v>
      </c>
      <c r="T159" s="51" t="n">
        <v>3.46436002329753e-06</v>
      </c>
      <c r="U159" s="51" t="n">
        <v>-6.912041738971197e-07</v>
      </c>
      <c r="V159" s="51" t="n">
        <v>-1.40864793496398e-06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3.937379136335797e-08</v>
      </c>
      <c r="AD159" s="51" t="n">
        <v>5.485799622889772e-08</v>
      </c>
      <c r="AE159" s="51" t="n">
        <v>-1.071379050472492e-07</v>
      </c>
      <c r="AF159" s="51" t="n">
        <v>8.846977491740182e-08</v>
      </c>
      <c r="AG159" s="51" t="n">
        <v>-3.863672242820221e-08</v>
      </c>
      <c r="AH159" s="51" t="n">
        <v>-3.394633891020717e-08</v>
      </c>
      <c r="AI159" s="51" t="n">
        <v>0.0005142082436950944</v>
      </c>
      <c r="AJ159" s="51" t="n">
        <v>0.002844026071101633</v>
      </c>
      <c r="AK159" s="51" t="n">
        <v>-0.00354489429957843</v>
      </c>
      <c r="AL159" s="51" t="n">
        <v>0.0006033003245626224</v>
      </c>
      <c r="AM159" s="51" t="n">
        <v>-0.0001688121936477602</v>
      </c>
      <c r="AN159" s="51" t="n">
        <v>-0.0001665885202749334</v>
      </c>
      <c r="AO159" s="51" t="n">
        <v>0.0005026791997374252</v>
      </c>
      <c r="AP159" s="51" t="n">
        <v>-1.403084960314436</v>
      </c>
      <c r="AQ159" s="51" t="n">
        <v>0.2709550145444655</v>
      </c>
      <c r="AR159" s="51" t="n">
        <v>-0.05329564906565164</v>
      </c>
      <c r="AS159" s="51" t="n">
        <v>0.104126912789558</v>
      </c>
      <c r="AT159" s="51" t="n">
        <v>-0.00111027862555959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0.1877358248074705</v>
      </c>
      <c r="BN159" s="51" t="n">
        <v>-0.0381351834077945</v>
      </c>
      <c r="BO159" s="51" t="n">
        <v>1.000830546807305</v>
      </c>
      <c r="BP159" s="51" t="n">
        <v>0.1877358225407362</v>
      </c>
      <c r="BQ159" s="51" t="n">
        <v>-0.0381351087880365</v>
      </c>
      <c r="BR159" s="51" t="n">
        <v>1.000830595797475</v>
      </c>
      <c r="BS159" s="51" t="n">
        <v>2.266734355771405e-06</v>
      </c>
      <c r="BT159" s="51" t="n">
        <v>-7.461975799760712e-05</v>
      </c>
      <c r="BU159" s="51" t="n">
        <v>-4.899017014281526e-05</v>
      </c>
      <c r="BV159" s="51" t="n">
        <v>8.929324240323605e-05</v>
      </c>
    </row>
    <row r="160">
      <c r="A160" s="49" t="n">
        <v>66.66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-1.713485680079487</v>
      </c>
      <c r="F160" s="49" t="n">
        <v>-1.53077803458127</v>
      </c>
      <c r="G160" s="49" t="n">
        <v>-0.05717570929941301</v>
      </c>
      <c r="H160" s="49" t="n">
        <v>-1.485076963022701</v>
      </c>
      <c r="I160" s="49" t="n">
        <v>-6.213617807906626</v>
      </c>
      <c r="J160" s="49" t="n">
        <v>1.550243527302485</v>
      </c>
      <c r="K160" s="49" t="n">
        <v>-1.713486485162013</v>
      </c>
      <c r="L160" s="49" t="n">
        <v>-1.53077985828357</v>
      </c>
      <c r="M160" s="49" t="n">
        <v>-0.05717197199115227</v>
      </c>
      <c r="N160" s="49" t="n">
        <v>-1.485080426500247</v>
      </c>
      <c r="O160" s="49" t="n">
        <v>-6.213617117087137</v>
      </c>
      <c r="P160" s="49" t="n">
        <v>1.550244935612252</v>
      </c>
      <c r="Q160" s="49" t="n">
        <v>8.050825262007066e-07</v>
      </c>
      <c r="R160" s="49" t="n">
        <v>1.82370230028539e-06</v>
      </c>
      <c r="S160" s="49" t="n">
        <v>-3.737308260740035e-06</v>
      </c>
      <c r="T160" s="49" t="n">
        <v>3.463477545873062e-06</v>
      </c>
      <c r="U160" s="49" t="n">
        <v>-6.908194887245145e-07</v>
      </c>
      <c r="V160" s="49" t="n">
        <v>-1.408309766581795e-06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3.935935792067637e-08</v>
      </c>
      <c r="AD160" s="49" t="n">
        <v>5.484220198982573e-08</v>
      </c>
      <c r="AE160" s="49" t="n">
        <v>-1.071072286765173e-07</v>
      </c>
      <c r="AF160" s="49" t="n">
        <v>8.844165067835308e-08</v>
      </c>
      <c r="AG160" s="49" t="n">
        <v>-3.862256492143806e-08</v>
      </c>
      <c r="AH160" s="49" t="n">
        <v>-3.393375906223656e-08</v>
      </c>
      <c r="AI160" s="49" t="n">
        <v>0.0005141237579253962</v>
      </c>
      <c r="AJ160" s="49" t="n">
        <v>0.002843969478653879</v>
      </c>
      <c r="AK160" s="49" t="n">
        <v>-0.003544877563184267</v>
      </c>
      <c r="AL160" s="49" t="n">
        <v>0.0006033640388258397</v>
      </c>
      <c r="AM160" s="49" t="n">
        <v>-0.0001688121236404725</v>
      </c>
      <c r="AN160" s="49" t="n">
        <v>-0.0001666172430835742</v>
      </c>
      <c r="AO160" s="49" t="n">
        <v>0.0005025947439847404</v>
      </c>
      <c r="AP160" s="49" t="n">
        <v>-1.403085016910987</v>
      </c>
      <c r="AQ160" s="49" t="n">
        <v>0.270955031391806</v>
      </c>
      <c r="AR160" s="49" t="n">
        <v>-0.05329558623931296</v>
      </c>
      <c r="AS160" s="49" t="n">
        <v>0.1041269127052223</v>
      </c>
      <c r="AT160" s="49" t="n">
        <v>-0.00111030381618437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0.1877358248074705</v>
      </c>
      <c r="BN160" s="49" t="n">
        <v>-0.0381351834077945</v>
      </c>
      <c r="BO160" s="49" t="n">
        <v>1.000830546807305</v>
      </c>
      <c r="BP160" s="49" t="n">
        <v>0.1877358225445641</v>
      </c>
      <c r="BQ160" s="49" t="n">
        <v>-0.03813510880733184</v>
      </c>
      <c r="BR160" s="49" t="n">
        <v>1.000830595782209</v>
      </c>
      <c r="BS160" s="49" t="n">
        <v>2.262906390049224e-06</v>
      </c>
      <c r="BT160" s="49" t="n">
        <v>-7.460046265450604e-05</v>
      </c>
      <c r="BU160" s="49" t="n">
        <v>-4.897490479827127e-05</v>
      </c>
      <c r="BV160" s="49" t="n">
        <v>8.926864552347712e-05</v>
      </c>
    </row>
    <row r="161">
      <c r="A161" s="51" t="n">
        <v>66.67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-1.713485680079487</v>
      </c>
      <c r="F161" s="51" t="n">
        <v>-1.53077803458127</v>
      </c>
      <c r="G161" s="51" t="n">
        <v>-0.05717570929941301</v>
      </c>
      <c r="H161" s="51" t="n">
        <v>-1.485076963022701</v>
      </c>
      <c r="I161" s="51" t="n">
        <v>-6.213617807906626</v>
      </c>
      <c r="J161" s="51" t="n">
        <v>1.550243527302485</v>
      </c>
      <c r="K161" s="51" t="n">
        <v>-1.713486484770107</v>
      </c>
      <c r="L161" s="51" t="n">
        <v>-1.530779857736181</v>
      </c>
      <c r="M161" s="51" t="n">
        <v>-0.05717197306029306</v>
      </c>
      <c r="N161" s="51" t="n">
        <v>-1.48508042561805</v>
      </c>
      <c r="O161" s="51" t="n">
        <v>-6.213617117471683</v>
      </c>
      <c r="P161" s="51" t="n">
        <v>1.550244935274209</v>
      </c>
      <c r="Q161" s="51" t="n">
        <v>8.046906199155046e-07</v>
      </c>
      <c r="R161" s="51" t="n">
        <v>1.823154911040348e-06</v>
      </c>
      <c r="S161" s="51" t="n">
        <v>-3.736239119943308e-06</v>
      </c>
      <c r="T161" s="51" t="n">
        <v>3.462595348890929e-06</v>
      </c>
      <c r="U161" s="51" t="n">
        <v>-6.904349429959211e-07</v>
      </c>
      <c r="V161" s="51" t="n">
        <v>-1.407971723210721e-06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3.934502620631293e-08</v>
      </c>
      <c r="AD161" s="51" t="n">
        <v>5.482643735446038e-08</v>
      </c>
      <c r="AE161" s="51" t="n">
        <v>-1.070765957018448e-07</v>
      </c>
      <c r="AF161" s="51" t="n">
        <v>8.841356163684366e-08</v>
      </c>
      <c r="AG161" s="51" t="n">
        <v>-3.860851588606551e-08</v>
      </c>
      <c r="AH161" s="51" t="n">
        <v>-3.392120653637754e-08</v>
      </c>
      <c r="AI161" s="51" t="n">
        <v>0.0005140392948320151</v>
      </c>
      <c r="AJ161" s="51" t="n">
        <v>0.002843912897052992</v>
      </c>
      <c r="AK161" s="51" t="n">
        <v>-0.003544860831535966</v>
      </c>
      <c r="AL161" s="51" t="n">
        <v>0.0006034277410400437</v>
      </c>
      <c r="AM161" s="51" t="n">
        <v>-0.0001688120473563138</v>
      </c>
      <c r="AN161" s="51" t="n">
        <v>-0.0001666459607514546</v>
      </c>
      <c r="AO161" s="51" t="n">
        <v>0.0005025103120625748</v>
      </c>
      <c r="AP161" s="51" t="n">
        <v>-1.40308507349696</v>
      </c>
      <c r="AQ161" s="51" t="n">
        <v>0.2709550482343355</v>
      </c>
      <c r="AR161" s="51" t="n">
        <v>-0.05329552342488269</v>
      </c>
      <c r="AS161" s="51" t="n">
        <v>0.1041269126270631</v>
      </c>
      <c r="AT161" s="51" t="n">
        <v>-0.001110329002358343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0.1877358248074705</v>
      </c>
      <c r="BN161" s="51" t="n">
        <v>-0.0381351834077945</v>
      </c>
      <c r="BO161" s="51" t="n">
        <v>1.000830546807305</v>
      </c>
      <c r="BP161" s="51" t="n">
        <v>0.1877358225483905</v>
      </c>
      <c r="BQ161" s="51" t="n">
        <v>-0.03813510882662149</v>
      </c>
      <c r="BR161" s="51" t="n">
        <v>1.000830595766949</v>
      </c>
      <c r="BS161" s="51" t="n">
        <v>2.259080034150429e-06</v>
      </c>
      <c r="BT161" s="51" t="n">
        <v>-7.458117300129796e-05</v>
      </c>
      <c r="BU161" s="51" t="n">
        <v>-4.895964433870859e-05</v>
      </c>
      <c r="BV161" s="51" t="n">
        <v>8.924405628736892e-05</v>
      </c>
    </row>
    <row r="162">
      <c r="A162" s="49" t="n">
        <v>66.68000000000001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-1.713485680079487</v>
      </c>
      <c r="F162" s="49" t="n">
        <v>-1.53077803458127</v>
      </c>
      <c r="G162" s="49" t="n">
        <v>-0.05717570929941301</v>
      </c>
      <c r="H162" s="49" t="n">
        <v>-1.485076963022701</v>
      </c>
      <c r="I162" s="49" t="n">
        <v>-6.213617807906626</v>
      </c>
      <c r="J162" s="49" t="n">
        <v>1.550243527302485</v>
      </c>
      <c r="K162" s="49" t="n">
        <v>-1.713486484378342</v>
      </c>
      <c r="L162" s="49" t="n">
        <v>-1.530779857188949</v>
      </c>
      <c r="M162" s="49" t="n">
        <v>-0.05717197412912864</v>
      </c>
      <c r="N162" s="49" t="n">
        <v>-1.485080424736132</v>
      </c>
      <c r="O162" s="49" t="n">
        <v>-6.21361711785609</v>
      </c>
      <c r="P162" s="49" t="n">
        <v>1.550244934936289</v>
      </c>
      <c r="Q162" s="49" t="n">
        <v>8.042988548506713e-07</v>
      </c>
      <c r="R162" s="49" t="n">
        <v>1.822607678780841e-06</v>
      </c>
      <c r="S162" s="49" t="n">
        <v>-3.735170284367706e-06</v>
      </c>
      <c r="T162" s="49" t="n">
        <v>3.461713431018865e-06</v>
      </c>
      <c r="U162" s="49" t="n">
        <v>-6.900505358231612e-07</v>
      </c>
      <c r="V162" s="49" t="n">
        <v>-1.407633803296449e-06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3.933104590189067e-08</v>
      </c>
      <c r="AD162" s="49" t="n">
        <v>5.481076599013479e-08</v>
      </c>
      <c r="AE162" s="49" t="n">
        <v>-1.070460697643813e-07</v>
      </c>
      <c r="AF162" s="49" t="n">
        <v>8.838578099620853e-08</v>
      </c>
      <c r="AG162" s="49" t="n">
        <v>-3.859481656140473e-08</v>
      </c>
      <c r="AH162" s="49" t="n">
        <v>-3.39089249021176e-08</v>
      </c>
      <c r="AI162" s="49" t="n">
        <v>0.0005139548523224558</v>
      </c>
      <c r="AJ162" s="49" t="n">
        <v>0.002843856324831773</v>
      </c>
      <c r="AK162" s="49" t="n">
        <v>-0.003544844103882454</v>
      </c>
      <c r="AL162" s="49" t="n">
        <v>0.0006034914309421337</v>
      </c>
      <c r="AM162" s="49" t="n">
        <v>-0.0001688119646279879</v>
      </c>
      <c r="AN162" s="49" t="n">
        <v>-0.0001666746732156745</v>
      </c>
      <c r="AO162" s="49" t="n">
        <v>0.0005024259027672645</v>
      </c>
      <c r="AP162" s="49" t="n">
        <v>-1.403085130072098</v>
      </c>
      <c r="AQ162" s="49" t="n">
        <v>0.2709550650721164</v>
      </c>
      <c r="AR162" s="49" t="n">
        <v>-0.05329546062237</v>
      </c>
      <c r="AS162" s="49" t="n">
        <v>0.1041269125552454</v>
      </c>
      <c r="AT162" s="49" t="n">
        <v>-0.001110354183903213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0.1877358248074705</v>
      </c>
      <c r="BN162" s="49" t="n">
        <v>-0.0381351834077945</v>
      </c>
      <c r="BO162" s="49" t="n">
        <v>1.000830546807305</v>
      </c>
      <c r="BP162" s="49" t="n">
        <v>0.1877358225522153</v>
      </c>
      <c r="BQ162" s="49" t="n">
        <v>-0.03813510884590559</v>
      </c>
      <c r="BR162" s="49" t="n">
        <v>1.000830595751693</v>
      </c>
      <c r="BS162" s="49" t="n">
        <v>2.255255204808293e-06</v>
      </c>
      <c r="BT162" s="49" t="n">
        <v>-7.45618889061439e-05</v>
      </c>
      <c r="BU162" s="49" t="n">
        <v>-4.894438787594879e-05</v>
      </c>
      <c r="BV162" s="49" t="n">
        <v>8.921947409530209e-05</v>
      </c>
    </row>
    <row r="163">
      <c r="A163" s="51" t="n">
        <v>66.69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-1.713485680079487</v>
      </c>
      <c r="F163" s="51" t="n">
        <v>-1.53077803458127</v>
      </c>
      <c r="G163" s="51" t="n">
        <v>-0.05717570929941301</v>
      </c>
      <c r="H163" s="51" t="n">
        <v>-1.485076963022701</v>
      </c>
      <c r="I163" s="51" t="n">
        <v>-6.213617807906626</v>
      </c>
      <c r="J163" s="51" t="n">
        <v>1.550243527302485</v>
      </c>
      <c r="K163" s="51" t="n">
        <v>-1.71348648398672</v>
      </c>
      <c r="L163" s="51" t="n">
        <v>-1.530779856641874</v>
      </c>
      <c r="M163" s="51" t="n">
        <v>-0.05717197519765742</v>
      </c>
      <c r="N163" s="51" t="n">
        <v>-1.485080423854495</v>
      </c>
      <c r="O163" s="51" t="n">
        <v>-6.213617118240356</v>
      </c>
      <c r="P163" s="51" t="n">
        <v>1.550244934598494</v>
      </c>
      <c r="Q163" s="51" t="n">
        <v>8.039072327825636e-07</v>
      </c>
      <c r="R163" s="51" t="n">
        <v>1.822060603950959e-06</v>
      </c>
      <c r="S163" s="51" t="n">
        <v>-3.734101755588359e-06</v>
      </c>
      <c r="T163" s="51" t="n">
        <v>3.460831793589136e-06</v>
      </c>
      <c r="U163" s="51" t="n">
        <v>-6.896662698707701e-07</v>
      </c>
      <c r="V163" s="51" t="n">
        <v>-1.407296008615333e-06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3.931680919121692e-08</v>
      </c>
      <c r="AD163" s="51" t="n">
        <v>5.479496377480426e-08</v>
      </c>
      <c r="AE163" s="51" t="n">
        <v>-1.070153331996122e-07</v>
      </c>
      <c r="AF163" s="51" t="n">
        <v>8.835769865073173e-08</v>
      </c>
      <c r="AG163" s="51" t="n">
        <v>-3.858086298092617e-08</v>
      </c>
      <c r="AH163" s="51" t="n">
        <v>-3.389643914771673e-08</v>
      </c>
      <c r="AI163" s="51" t="n">
        <v>0.0005138704337167882</v>
      </c>
      <c r="AJ163" s="51" t="n">
        <v>0.002843799764771336</v>
      </c>
      <c r="AK163" s="51" t="n">
        <v>-0.003544827382452524</v>
      </c>
      <c r="AL163" s="51" t="n">
        <v>0.0006035551089516561</v>
      </c>
      <c r="AM163" s="51" t="n">
        <v>-0.0001688118758616691</v>
      </c>
      <c r="AN163" s="51" t="n">
        <v>-0.0001667033805578098</v>
      </c>
      <c r="AO163" s="51" t="n">
        <v>0.0005023415140798602</v>
      </c>
      <c r="AP163" s="51" t="n">
        <v>-1.403085186637842</v>
      </c>
      <c r="AQ163" s="51" t="n">
        <v>0.2709550819058558</v>
      </c>
      <c r="AR163" s="51" t="n">
        <v>-0.0532953978319644</v>
      </c>
      <c r="AS163" s="51" t="n">
        <v>0.1041269124898653</v>
      </c>
      <c r="AT163" s="51" t="n">
        <v>-0.001110379361026669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0.1877358248074705</v>
      </c>
      <c r="BN163" s="51" t="n">
        <v>-0.0381351834077945</v>
      </c>
      <c r="BO163" s="51" t="n">
        <v>1.000830546807305</v>
      </c>
      <c r="BP163" s="51" t="n">
        <v>0.1877358225560385</v>
      </c>
      <c r="BQ163" s="51" t="n">
        <v>-0.03813510886518447</v>
      </c>
      <c r="BR163" s="51" t="n">
        <v>1.000830595736441</v>
      </c>
      <c r="BS163" s="51" t="n">
        <v>2.251432068556269e-06</v>
      </c>
      <c r="BT163" s="51" t="n">
        <v>-7.454261002903806e-05</v>
      </c>
      <c r="BU163" s="51" t="n">
        <v>-4.892913674225952e-05</v>
      </c>
      <c r="BV163" s="51" t="n">
        <v>8.91948993981343e-05</v>
      </c>
    </row>
    <row r="164">
      <c r="A164" s="49" t="n">
        <v>66.7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-1.713485680079487</v>
      </c>
      <c r="F164" s="49" t="n">
        <v>-1.53077803458127</v>
      </c>
      <c r="G164" s="49" t="n">
        <v>-0.05717570929941301</v>
      </c>
      <c r="H164" s="49" t="n">
        <v>-1.485076963022701</v>
      </c>
      <c r="I164" s="49" t="n">
        <v>-6.213617807906626</v>
      </c>
      <c r="J164" s="49" t="n">
        <v>1.550243527302485</v>
      </c>
      <c r="K164" s="49" t="n">
        <v>-1.713486483595238</v>
      </c>
      <c r="L164" s="49" t="n">
        <v>-1.530779856094956</v>
      </c>
      <c r="M164" s="49" t="n">
        <v>-0.05717197626588053</v>
      </c>
      <c r="N164" s="49" t="n">
        <v>-1.485080422973135</v>
      </c>
      <c r="O164" s="49" t="n">
        <v>-6.213617118624486</v>
      </c>
      <c r="P164" s="49" t="n">
        <v>1.550244934260823</v>
      </c>
      <c r="Q164" s="49" t="n">
        <v>8.035157512686908e-07</v>
      </c>
      <c r="R164" s="49" t="n">
        <v>1.821513686550702e-06</v>
      </c>
      <c r="S164" s="49" t="n">
        <v>-3.733033532481167e-06</v>
      </c>
      <c r="T164" s="49" t="n">
        <v>3.459950434159254e-06</v>
      </c>
      <c r="U164" s="49" t="n">
        <v>-6.892821406978555e-07</v>
      </c>
      <c r="V164" s="49" t="n">
        <v>-1.406958337168973e-06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3.930246550231482e-08</v>
      </c>
      <c r="AD164" s="49" t="n">
        <v>5.477915957749794e-08</v>
      </c>
      <c r="AE164" s="49" t="n">
        <v>-1.069846252406501e-07</v>
      </c>
      <c r="AF164" s="49" t="n">
        <v>8.832961155384733e-08</v>
      </c>
      <c r="AG164" s="49" t="n">
        <v>-3.856679616810743e-08</v>
      </c>
      <c r="AH164" s="49" t="n">
        <v>-3.388391880249607e-08</v>
      </c>
      <c r="AI164" s="49" t="n">
        <v>0.0005137860378947661</v>
      </c>
      <c r="AJ164" s="49" t="n">
        <v>0.002843743215919688</v>
      </c>
      <c r="AK164" s="49" t="n">
        <v>-0.003544810665889215</v>
      </c>
      <c r="AL164" s="49" t="n">
        <v>0.000603618774789501</v>
      </c>
      <c r="AM164" s="49" t="n">
        <v>-0.0001688117806780492</v>
      </c>
      <c r="AN164" s="49" t="n">
        <v>-0.0001667320827002249</v>
      </c>
      <c r="AO164" s="49" t="n">
        <v>0.0005022571492679477</v>
      </c>
      <c r="AP164" s="49" t="n">
        <v>-1.403085243191434</v>
      </c>
      <c r="AQ164" s="49" t="n">
        <v>0.270955098733366</v>
      </c>
      <c r="AR164" s="49" t="n">
        <v>-0.05329533505331751</v>
      </c>
      <c r="AS164" s="49" t="n">
        <v>0.1041269124305665</v>
      </c>
      <c r="AT164" s="49" t="n">
        <v>-0.001110404533568137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0.1877358248074705</v>
      </c>
      <c r="BN164" s="49" t="n">
        <v>-0.0381351834077945</v>
      </c>
      <c r="BO164" s="49" t="n">
        <v>1.000830546807305</v>
      </c>
      <c r="BP164" s="49" t="n">
        <v>0.18773582255986</v>
      </c>
      <c r="BQ164" s="49" t="n">
        <v>-0.03813510888445774</v>
      </c>
      <c r="BR164" s="49" t="n">
        <v>1.000830595721194</v>
      </c>
      <c r="BS164" s="49" t="n">
        <v>2.24761048661648e-06</v>
      </c>
      <c r="BT164" s="49" t="n">
        <v>-7.45233367516196e-05</v>
      </c>
      <c r="BU164" s="49" t="n">
        <v>-4.891388982741773e-05</v>
      </c>
      <c r="BV164" s="49" t="n">
        <v>8.917033190217251e-05</v>
      </c>
    </row>
    <row r="165">
      <c r="A165" s="51" t="n">
        <v>66.70999999999999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-1.713485680079487</v>
      </c>
      <c r="F165" s="51" t="n">
        <v>-1.53077803458127</v>
      </c>
      <c r="G165" s="51" t="n">
        <v>-0.05717570929941301</v>
      </c>
      <c r="H165" s="51" t="n">
        <v>-1.485076963022701</v>
      </c>
      <c r="I165" s="51" t="n">
        <v>-6.213617807906626</v>
      </c>
      <c r="J165" s="51" t="n">
        <v>1.550243527302485</v>
      </c>
      <c r="K165" s="51" t="n">
        <v>-1.713486483203898</v>
      </c>
      <c r="L165" s="51" t="n">
        <v>-1.530779855548196</v>
      </c>
      <c r="M165" s="51" t="n">
        <v>-0.05717197733379782</v>
      </c>
      <c r="N165" s="51" t="n">
        <v>-1.485080422092055</v>
      </c>
      <c r="O165" s="51" t="n">
        <v>-6.213617119008475</v>
      </c>
      <c r="P165" s="51" t="n">
        <v>1.550244933923276</v>
      </c>
      <c r="Q165" s="51" t="n">
        <v>8.031244109751867e-07</v>
      </c>
      <c r="R165" s="51" t="n">
        <v>1.820966926135981e-06</v>
      </c>
      <c r="S165" s="51" t="n">
        <v>-3.731965615184907e-06</v>
      </c>
      <c r="T165" s="51" t="n">
        <v>3.459069353839439e-06</v>
      </c>
      <c r="U165" s="51" t="n">
        <v>-6.888981509689529e-07</v>
      </c>
      <c r="V165" s="51" t="n">
        <v>-1.406620790067592e-06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3.928850388582462e-08</v>
      </c>
      <c r="AD165" s="51" t="n">
        <v>5.476349781226471e-08</v>
      </c>
      <c r="AE165" s="51" t="n">
        <v>-1.069541496932173e-07</v>
      </c>
      <c r="AF165" s="51" t="n">
        <v>8.830187171390835e-08</v>
      </c>
      <c r="AG165" s="51" t="n">
        <v>-3.855311549692819e-08</v>
      </c>
      <c r="AH165" s="51" t="n">
        <v>-3.387165116311777e-08</v>
      </c>
      <c r="AI165" s="51" t="n">
        <v>0.0005137016627227946</v>
      </c>
      <c r="AJ165" s="51" t="n">
        <v>0.002843686676095569</v>
      </c>
      <c r="AK165" s="51" t="n">
        <v>-0.003544793953256255</v>
      </c>
      <c r="AL165" s="51" t="n">
        <v>0.000603682428330499</v>
      </c>
      <c r="AM165" s="51" t="n">
        <v>-0.0001688116791457964</v>
      </c>
      <c r="AN165" s="51" t="n">
        <v>-0.0001667607796861674</v>
      </c>
      <c r="AO165" s="51" t="n">
        <v>0.0005021728072138066</v>
      </c>
      <c r="AP165" s="51" t="n">
        <v>-1.403085299733827</v>
      </c>
      <c r="AQ165" s="51" t="n">
        <v>0.2709551155560072</v>
      </c>
      <c r="AR165" s="51" t="n">
        <v>-0.05329527228669294</v>
      </c>
      <c r="AS165" s="51" t="n">
        <v>0.1041269123777252</v>
      </c>
      <c r="AT165" s="51" t="n">
        <v>-0.001110429701519332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0.1877358248074705</v>
      </c>
      <c r="BN165" s="51" t="n">
        <v>-0.0381351834077945</v>
      </c>
      <c r="BO165" s="51" t="n">
        <v>1.000830546807305</v>
      </c>
      <c r="BP165" s="51" t="n">
        <v>0.18773582256368</v>
      </c>
      <c r="BQ165" s="51" t="n">
        <v>-0.03813510890372566</v>
      </c>
      <c r="BR165" s="51" t="n">
        <v>1.000830595705952</v>
      </c>
      <c r="BS165" s="51" t="n">
        <v>2.243790514500077e-06</v>
      </c>
      <c r="BT165" s="51" t="n">
        <v>-7.450406883102723e-05</v>
      </c>
      <c r="BU165" s="51" t="n">
        <v>-4.889864713142344e-05</v>
      </c>
      <c r="BV165" s="51" t="n">
        <v>8.914577140579842e-05</v>
      </c>
    </row>
    <row r="166">
      <c r="A166" s="49" t="n">
        <v>66.72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-1.713485680079487</v>
      </c>
      <c r="F166" s="49" t="n">
        <v>-1.53077803458127</v>
      </c>
      <c r="G166" s="49" t="n">
        <v>-0.05717570929941301</v>
      </c>
      <c r="H166" s="49" t="n">
        <v>-1.485076963022701</v>
      </c>
      <c r="I166" s="49" t="n">
        <v>-6.213617807906626</v>
      </c>
      <c r="J166" s="49" t="n">
        <v>1.550243527302485</v>
      </c>
      <c r="K166" s="49" t="n">
        <v>-1.7134864828127</v>
      </c>
      <c r="L166" s="49" t="n">
        <v>-1.530779855001593</v>
      </c>
      <c r="M166" s="49" t="n">
        <v>-0.05717197840140929</v>
      </c>
      <c r="N166" s="49" t="n">
        <v>-1.485080421211254</v>
      </c>
      <c r="O166" s="49" t="n">
        <v>-6.213617119392327</v>
      </c>
      <c r="P166" s="49" t="n">
        <v>1.550244933585853</v>
      </c>
      <c r="Q166" s="49" t="n">
        <v>8.027332127902298e-07</v>
      </c>
      <c r="R166" s="49" t="n">
        <v>1.820420323150884e-06</v>
      </c>
      <c r="S166" s="49" t="n">
        <v>-3.730898003720395e-06</v>
      </c>
      <c r="T166" s="49" t="n">
        <v>3.458188553073782e-06</v>
      </c>
      <c r="U166" s="49" t="n">
        <v>-6.885142989077053e-07</v>
      </c>
      <c r="V166" s="49" t="n">
        <v>-1.40628336731119e-06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3.927401437301781e-08</v>
      </c>
      <c r="AD166" s="49" t="n">
        <v>5.474764917985393e-08</v>
      </c>
      <c r="AE166" s="49" t="n">
        <v>-1.069233650612122e-07</v>
      </c>
      <c r="AF166" s="49" t="n">
        <v>8.827362280201811e-08</v>
      </c>
      <c r="AG166" s="49" t="n">
        <v>-3.853890547834971e-08</v>
      </c>
      <c r="AH166" s="49" t="n">
        <v>-3.385900488673058e-08</v>
      </c>
      <c r="AI166" s="49" t="n">
        <v>0.0005136173124665141</v>
      </c>
      <c r="AJ166" s="49" t="n">
        <v>0.002843630149083959</v>
      </c>
      <c r="AK166" s="49" t="n">
        <v>-0.003544777246796571</v>
      </c>
      <c r="AL166" s="49" t="n">
        <v>0.0006037460700571739</v>
      </c>
      <c r="AM166" s="49" t="n">
        <v>-0.000168811571383822</v>
      </c>
      <c r="AN166" s="49" t="n">
        <v>-0.0001667894715285543</v>
      </c>
      <c r="AO166" s="49" t="n">
        <v>0.0005020884858434275</v>
      </c>
      <c r="AP166" s="49" t="n">
        <v>-1.403085356267177</v>
      </c>
      <c r="AQ166" s="49" t="n">
        <v>0.2709551323746685</v>
      </c>
      <c r="AR166" s="49" t="n">
        <v>-0.05329520953215732</v>
      </c>
      <c r="AS166" s="49" t="n">
        <v>0.1041269123312162</v>
      </c>
      <c r="AT166" s="49" t="n">
        <v>-0.001110454865114137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0.1877358248074705</v>
      </c>
      <c r="BN166" s="49" t="n">
        <v>-0.0381351834077945</v>
      </c>
      <c r="BO166" s="49" t="n">
        <v>1.000830546807305</v>
      </c>
      <c r="BP166" s="49" t="n">
        <v>0.1877358225674984</v>
      </c>
      <c r="BQ166" s="49" t="n">
        <v>-0.03813510892298812</v>
      </c>
      <c r="BR166" s="49" t="n">
        <v>1.000830595690714</v>
      </c>
      <c r="BS166" s="49" t="n">
        <v>2.239972152207059e-06</v>
      </c>
      <c r="BT166" s="49" t="n">
        <v>-7.448480637828325e-05</v>
      </c>
      <c r="BU166" s="49" t="n">
        <v>-4.888340909836586e-05</v>
      </c>
      <c r="BV166" s="49" t="n">
        <v>8.912121824532701e-05</v>
      </c>
    </row>
    <row r="167">
      <c r="A167" s="51" t="n">
        <v>66.73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-1.713485680079487</v>
      </c>
      <c r="F167" s="51" t="n">
        <v>-1.53077803458127</v>
      </c>
      <c r="G167" s="51" t="n">
        <v>-0.05717570929941301</v>
      </c>
      <c r="H167" s="51" t="n">
        <v>-1.485076963022701</v>
      </c>
      <c r="I167" s="51" t="n">
        <v>-6.213617807906626</v>
      </c>
      <c r="J167" s="51" t="n">
        <v>1.550243527302485</v>
      </c>
      <c r="K167" s="51" t="n">
        <v>-1.713486482421644</v>
      </c>
      <c r="L167" s="51" t="n">
        <v>-1.530779854455147</v>
      </c>
      <c r="M167" s="51" t="n">
        <v>-0.05717197946871514</v>
      </c>
      <c r="N167" s="51" t="n">
        <v>-1.485080420330733</v>
      </c>
      <c r="O167" s="51" t="n">
        <v>-6.213617119776039</v>
      </c>
      <c r="P167" s="51" t="n">
        <v>1.550244933248554</v>
      </c>
      <c r="Q167" s="51" t="n">
        <v>8.023421564917754e-07</v>
      </c>
      <c r="R167" s="51" t="n">
        <v>1.819873877373368e-06</v>
      </c>
      <c r="S167" s="51" t="n">
        <v>-3.729830697865588e-06</v>
      </c>
      <c r="T167" s="51" t="n">
        <v>3.457308032084327e-06</v>
      </c>
      <c r="U167" s="51" t="n">
        <v>-6.881305871786481e-07</v>
      </c>
      <c r="V167" s="51" t="n">
        <v>-1.405946068677721e-06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3.926004364482479e-08</v>
      </c>
      <c r="AD167" s="51" t="n">
        <v>5.473201228345381e-08</v>
      </c>
      <c r="AE167" s="51" t="n">
        <v>-1.068929341371556e-07</v>
      </c>
      <c r="AF167" s="51" t="n">
        <v>8.824588761807695e-08</v>
      </c>
      <c r="AG167" s="51" t="n">
        <v>-3.852521710846768e-08</v>
      </c>
      <c r="AH167" s="51" t="n">
        <v>-3.384672052375061e-08</v>
      </c>
      <c r="AI167" s="51" t="n">
        <v>0.0005135329827751752</v>
      </c>
      <c r="AJ167" s="51" t="n">
        <v>0.002843573630895375</v>
      </c>
      <c r="AK167" s="51" t="n">
        <v>-0.003544760543935813</v>
      </c>
      <c r="AL167" s="51" t="n">
        <v>0.0006038096995074585</v>
      </c>
      <c r="AM167" s="51" t="n">
        <v>-0.0001688114573371952</v>
      </c>
      <c r="AN167" s="51" t="n">
        <v>-0.0001668181582121288</v>
      </c>
      <c r="AO167" s="51" t="n">
        <v>0.0005020041893439228</v>
      </c>
      <c r="AP167" s="51" t="n">
        <v>-1.403085412787731</v>
      </c>
      <c r="AQ167" s="51" t="n">
        <v>0.2709551491871657</v>
      </c>
      <c r="AR167" s="51" t="n">
        <v>-0.05329514678930996</v>
      </c>
      <c r="AS167" s="51" t="n">
        <v>0.1041269122909973</v>
      </c>
      <c r="AT167" s="51" t="n">
        <v>-0.001110480024093037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0.1877358248074705</v>
      </c>
      <c r="BN167" s="51" t="n">
        <v>-0.0381351834077945</v>
      </c>
      <c r="BO167" s="51" t="n">
        <v>1.000830546807305</v>
      </c>
      <c r="BP167" s="51" t="n">
        <v>0.1877358225713152</v>
      </c>
      <c r="BQ167" s="51" t="n">
        <v>-0.03813510894224491</v>
      </c>
      <c r="BR167" s="51" t="n">
        <v>1.000830595675481</v>
      </c>
      <c r="BS167" s="51" t="n">
        <v>2.2361553164707e-06</v>
      </c>
      <c r="BT167" s="51" t="n">
        <v>-7.446554958073781e-05</v>
      </c>
      <c r="BU167" s="51" t="n">
        <v>-4.886817639437879e-05</v>
      </c>
      <c r="BV167" s="51" t="n">
        <v>8.909667294053588e-05</v>
      </c>
    </row>
    <row r="168">
      <c r="A168" s="49" t="n">
        <v>66.73999999999999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-1.713485680079487</v>
      </c>
      <c r="F168" s="49" t="n">
        <v>-1.53077803458127</v>
      </c>
      <c r="G168" s="49" t="n">
        <v>-0.05717570929941301</v>
      </c>
      <c r="H168" s="49" t="n">
        <v>-1.485076963022701</v>
      </c>
      <c r="I168" s="49" t="n">
        <v>-6.213617807906626</v>
      </c>
      <c r="J168" s="49" t="n">
        <v>1.550243527302485</v>
      </c>
      <c r="K168" s="49" t="n">
        <v>-1.713486482030728</v>
      </c>
      <c r="L168" s="49" t="n">
        <v>-1.530779853908858</v>
      </c>
      <c r="M168" s="49" t="n">
        <v>-0.05717198053571605</v>
      </c>
      <c r="N168" s="49" t="n">
        <v>-1.48508041945049</v>
      </c>
      <c r="O168" s="49" t="n">
        <v>-6.213617120159612</v>
      </c>
      <c r="P168" s="49" t="n">
        <v>1.550244932911379</v>
      </c>
      <c r="Q168" s="49" t="n">
        <v>8.019512411916452e-07</v>
      </c>
      <c r="R168" s="49" t="n">
        <v>1.819327588581388e-06</v>
      </c>
      <c r="S168" s="49" t="n">
        <v>-3.72876369696129e-06</v>
      </c>
      <c r="T168" s="49" t="n">
        <v>3.456427789094718e-06</v>
      </c>
      <c r="U168" s="49" t="n">
        <v>-6.877470140054243e-07</v>
      </c>
      <c r="V168" s="49" t="n">
        <v>-1.405608893501054e-06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3.924583124934988e-08</v>
      </c>
      <c r="AD168" s="49" t="n">
        <v>5.471628568108752e-08</v>
      </c>
      <c r="AE168" s="49" t="n">
        <v>-1.068623621757435e-07</v>
      </c>
      <c r="AF168" s="49" t="n">
        <v>8.821795349778228e-08</v>
      </c>
      <c r="AG168" s="49" t="n">
        <v>-3.851128243734236e-08</v>
      </c>
      <c r="AH168" s="49" t="n">
        <v>-3.383429091324136e-08</v>
      </c>
      <c r="AI168" s="49" t="n">
        <v>0.0005134486761492593</v>
      </c>
      <c r="AJ168" s="49" t="n">
        <v>0.002843517124007417</v>
      </c>
      <c r="AK168" s="49" t="n">
        <v>-0.003544743846059531</v>
      </c>
      <c r="AL168" s="49" t="n">
        <v>0.000603873316863387</v>
      </c>
      <c r="AM168" s="49" t="n">
        <v>-0.0001688113370531629</v>
      </c>
      <c r="AN168" s="49" t="n">
        <v>-0.0001668468397201179</v>
      </c>
      <c r="AO168" s="49" t="n">
        <v>0.0005019199134009816</v>
      </c>
      <c r="AP168" s="49" t="n">
        <v>-1.403085469299461</v>
      </c>
      <c r="AQ168" s="49" t="n">
        <v>0.2709551659960385</v>
      </c>
      <c r="AR168" s="49" t="n">
        <v>-0.05329508405857446</v>
      </c>
      <c r="AS168" s="49" t="n">
        <v>0.1041269122570871</v>
      </c>
      <c r="AT168" s="49" t="n">
        <v>-0.001110505178543137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0.1877358248074705</v>
      </c>
      <c r="BN168" s="49" t="n">
        <v>-0.0381351834077945</v>
      </c>
      <c r="BO168" s="49" t="n">
        <v>1.000830546807305</v>
      </c>
      <c r="BP168" s="49" t="n">
        <v>0.1877358225751304</v>
      </c>
      <c r="BQ168" s="49" t="n">
        <v>-0.03813510896149608</v>
      </c>
      <c r="BR168" s="49" t="n">
        <v>1.000830595660252</v>
      </c>
      <c r="BS168" s="49" t="n">
        <v>2.232340090557727e-06</v>
      </c>
      <c r="BT168" s="49" t="n">
        <v>-7.444629841757422e-05</v>
      </c>
      <c r="BU168" s="49" t="n">
        <v>-4.885294746515001e-05</v>
      </c>
      <c r="BV168" s="49" t="n">
        <v>8.90721346235237e-05</v>
      </c>
    </row>
    <row r="169">
      <c r="A169" s="51" t="n">
        <v>66.75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-1.713485680079487</v>
      </c>
      <c r="F169" s="51" t="n">
        <v>-1.53077803458127</v>
      </c>
      <c r="G169" s="51" t="n">
        <v>-0.05717570929941301</v>
      </c>
      <c r="H169" s="51" t="n">
        <v>-1.485076963022701</v>
      </c>
      <c r="I169" s="51" t="n">
        <v>-6.213617807906626</v>
      </c>
      <c r="J169" s="51" t="n">
        <v>1.550243527302485</v>
      </c>
      <c r="K169" s="51" t="n">
        <v>-1.713486481639955</v>
      </c>
      <c r="L169" s="51" t="n">
        <v>-1.530779853362726</v>
      </c>
      <c r="M169" s="51" t="n">
        <v>-0.05717198160241165</v>
      </c>
      <c r="N169" s="51" t="n">
        <v>-1.485080418570526</v>
      </c>
      <c r="O169" s="51" t="n">
        <v>-6.213617120543048</v>
      </c>
      <c r="P169" s="51" t="n">
        <v>1.550244932574328</v>
      </c>
      <c r="Q169" s="51" t="n">
        <v>8.015604675559729e-07</v>
      </c>
      <c r="R169" s="51" t="n">
        <v>1.818781456330854e-06</v>
      </c>
      <c r="S169" s="51" t="n">
        <v>-3.727697001361385e-06</v>
      </c>
      <c r="T169" s="51" t="n">
        <v>3.455547825215177e-06</v>
      </c>
      <c r="U169" s="51" t="n">
        <v>-6.873635784998555e-07</v>
      </c>
      <c r="V169" s="51" t="n">
        <v>-1.40527184244732e-06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3.923155027066077e-08</v>
      </c>
      <c r="AD169" s="51" t="n">
        <v>5.470053427569918e-08</v>
      </c>
      <c r="AE169" s="51" t="n">
        <v>-1.068317279572743e-07</v>
      </c>
      <c r="AF169" s="51" t="n">
        <v>8.818992286788174e-08</v>
      </c>
      <c r="AG169" s="51" t="n">
        <v>-3.849728111727374e-08</v>
      </c>
      <c r="AH169" s="51" t="n">
        <v>-3.3821797087389e-08</v>
      </c>
      <c r="AI169" s="51" t="n">
        <v>0.0005133643925737405</v>
      </c>
      <c r="AJ169" s="51" t="n">
        <v>0.002843460627846019</v>
      </c>
      <c r="AK169" s="51" t="n">
        <v>-0.003544727153389409</v>
      </c>
      <c r="AL169" s="51" t="n">
        <v>0.0006039369222209339</v>
      </c>
      <c r="AM169" s="51" t="n">
        <v>-0.0001688112104429234</v>
      </c>
      <c r="AN169" s="51" t="n">
        <v>-0.0001668755160827992</v>
      </c>
      <c r="AO169" s="51" t="n">
        <v>0.0005018356605302945</v>
      </c>
      <c r="AP169" s="51" t="n">
        <v>-1.403085525799886</v>
      </c>
      <c r="AQ169" s="51" t="n">
        <v>0.2709551827999008</v>
      </c>
      <c r="AR169" s="51" t="n">
        <v>-0.05329502133975427</v>
      </c>
      <c r="AS169" s="51" t="n">
        <v>0.1041269122294221</v>
      </c>
      <c r="AT169" s="51" t="n">
        <v>-0.001110530328538008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0.1877358248074705</v>
      </c>
      <c r="BN169" s="51" t="n">
        <v>-0.0381351834077945</v>
      </c>
      <c r="BO169" s="51" t="n">
        <v>1.000830546807305</v>
      </c>
      <c r="BP169" s="51" t="n">
        <v>0.187735822578944</v>
      </c>
      <c r="BQ169" s="51" t="n">
        <v>-0.03813510898074229</v>
      </c>
      <c r="BR169" s="51" t="n">
        <v>1.000830595645028</v>
      </c>
      <c r="BS169" s="51" t="n">
        <v>2.228526557734867e-06</v>
      </c>
      <c r="BT169" s="51" t="n">
        <v>-7.442705220184198e-05</v>
      </c>
      <c r="BU169" s="51" t="n">
        <v>-4.883772319885793e-05</v>
      </c>
      <c r="BV169" s="51" t="n">
        <v>8.904760320930883e-05</v>
      </c>
    </row>
    <row r="170">
      <c r="A170" s="49" t="n">
        <v>66.76000000000001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-1.713485680079487</v>
      </c>
      <c r="F170" s="49" t="n">
        <v>-1.53077803458127</v>
      </c>
      <c r="G170" s="49" t="n">
        <v>-0.05717570929941301</v>
      </c>
      <c r="H170" s="49" t="n">
        <v>-1.485076963022701</v>
      </c>
      <c r="I170" s="49" t="n">
        <v>-6.213617807906626</v>
      </c>
      <c r="J170" s="49" t="n">
        <v>1.550243527302485</v>
      </c>
      <c r="K170" s="49" t="n">
        <v>-1.713486481249322</v>
      </c>
      <c r="L170" s="49" t="n">
        <v>-1.530779852816751</v>
      </c>
      <c r="M170" s="49" t="n">
        <v>-0.05717198266880232</v>
      </c>
      <c r="N170" s="49" t="n">
        <v>-1.485080417690841</v>
      </c>
      <c r="O170" s="49" t="n">
        <v>-6.213617120926343</v>
      </c>
      <c r="P170" s="49" t="n">
        <v>1.550244932237401</v>
      </c>
      <c r="Q170" s="49" t="n">
        <v>8.011698353627139e-07</v>
      </c>
      <c r="R170" s="49" t="n">
        <v>1.818235481065855e-06</v>
      </c>
      <c r="S170" s="49" t="n">
        <v>-3.726630610684234e-06</v>
      </c>
      <c r="T170" s="49" t="n">
        <v>3.454668139779571e-06</v>
      </c>
      <c r="U170" s="49" t="n">
        <v>-6.869802833264771e-07</v>
      </c>
      <c r="V170" s="49" t="n">
        <v>-1.404934915072431e-06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3.921738675110112e-08</v>
      </c>
      <c r="AD170" s="49" t="n">
        <v>5.468483234560015e-08</v>
      </c>
      <c r="AE170" s="49" t="n">
        <v>-1.068011679578647e-07</v>
      </c>
      <c r="AF170" s="49" t="n">
        <v>8.816201261911683e-08</v>
      </c>
      <c r="AG170" s="49" t="n">
        <v>-3.848339700813358e-08</v>
      </c>
      <c r="AH170" s="49" t="n">
        <v>-3.380939153836172e-08</v>
      </c>
      <c r="AI170" s="49" t="n">
        <v>0.0005132801310236191</v>
      </c>
      <c r="AJ170" s="49" t="n">
        <v>0.002843404141971105</v>
      </c>
      <c r="AK170" s="49" t="n">
        <v>-0.003544710465158898</v>
      </c>
      <c r="AL170" s="49" t="n">
        <v>0.0006040005154190113</v>
      </c>
      <c r="AM170" s="49" t="n">
        <v>-0.0001688110776747834</v>
      </c>
      <c r="AN170" s="49" t="n">
        <v>-0.0001669041872836508</v>
      </c>
      <c r="AO170" s="49" t="n">
        <v>0.0005017514306886912</v>
      </c>
      <c r="AP170" s="49" t="n">
        <v>-1.403085582289591</v>
      </c>
      <c r="AQ170" s="49" t="n">
        <v>0.2709551995985459</v>
      </c>
      <c r="AR170" s="49" t="n">
        <v>-0.0532949586327826</v>
      </c>
      <c r="AS170" s="49" t="n">
        <v>0.10412691220812</v>
      </c>
      <c r="AT170" s="49" t="n">
        <v>-0.001110555473973159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0.1877358248074705</v>
      </c>
      <c r="BN170" s="49" t="n">
        <v>-0.0381351834077945</v>
      </c>
      <c r="BO170" s="49" t="n">
        <v>1.000830546807305</v>
      </c>
      <c r="BP170" s="49" t="n">
        <v>0.187735822582756</v>
      </c>
      <c r="BQ170" s="49" t="n">
        <v>-0.03813510899998275</v>
      </c>
      <c r="BR170" s="49" t="n">
        <v>1.000830595629808</v>
      </c>
      <c r="BS170" s="49" t="n">
        <v>2.224714579224241e-06</v>
      </c>
      <c r="BT170" s="49" t="n">
        <v>-7.440781174539168e-05</v>
      </c>
      <c r="BU170" s="49" t="n">
        <v>-4.882250359550255e-05</v>
      </c>
      <c r="BV170" s="49" t="n">
        <v>8.902307937287679e-05</v>
      </c>
    </row>
    <row r="171">
      <c r="A171" s="51" t="n">
        <v>66.77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-1.713485680079487</v>
      </c>
      <c r="F171" s="51" t="n">
        <v>-1.53077803458127</v>
      </c>
      <c r="G171" s="51" t="n">
        <v>-0.05717570929941301</v>
      </c>
      <c r="H171" s="51" t="n">
        <v>-1.485076963022701</v>
      </c>
      <c r="I171" s="51" t="n">
        <v>-6.213617807906626</v>
      </c>
      <c r="J171" s="51" t="n">
        <v>1.550243527302485</v>
      </c>
      <c r="K171" s="51" t="n">
        <v>-1.713486480858831</v>
      </c>
      <c r="L171" s="51" t="n">
        <v>-1.530779852270932</v>
      </c>
      <c r="M171" s="51" t="n">
        <v>-0.05717198373488828</v>
      </c>
      <c r="N171" s="51" t="n">
        <v>-1.485080416811433</v>
      </c>
      <c r="O171" s="51" t="n">
        <v>-6.213617121309502</v>
      </c>
      <c r="P171" s="51" t="n">
        <v>1.550244931900597</v>
      </c>
      <c r="Q171" s="51" t="n">
        <v>8.007793441677791e-07</v>
      </c>
      <c r="R171" s="51" t="n">
        <v>1.817689662342303e-06</v>
      </c>
      <c r="S171" s="51" t="n">
        <v>-3.72556452472167e-06</v>
      </c>
      <c r="T171" s="51" t="n">
        <v>3.453788732121765e-06</v>
      </c>
      <c r="U171" s="51" t="n">
        <v>-6.865971240443969e-07</v>
      </c>
      <c r="V171" s="51" t="n">
        <v>-1.404598111154343e-06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3.920314216520292e-08</v>
      </c>
      <c r="AD171" s="51" t="n">
        <v>5.466911233800199e-08</v>
      </c>
      <c r="AE171" s="51" t="n">
        <v>-1.067706212676874e-07</v>
      </c>
      <c r="AF171" s="51" t="n">
        <v>8.813405743060554e-08</v>
      </c>
      <c r="AG171" s="51" t="n">
        <v>-3.846943163240274e-08</v>
      </c>
      <c r="AH171" s="51" t="n">
        <v>-3.37969276857121e-08</v>
      </c>
      <c r="AI171" s="51" t="n">
        <v>0.0005131958921117338</v>
      </c>
      <c r="AJ171" s="51" t="n">
        <v>0.00284334766660817</v>
      </c>
      <c r="AK171" s="51" t="n">
        <v>-0.003544693781451471</v>
      </c>
      <c r="AL171" s="51" t="n">
        <v>0.0006040640964872031</v>
      </c>
      <c r="AM171" s="51" t="n">
        <v>-0.0001688109384318244</v>
      </c>
      <c r="AN171" s="51" t="n">
        <v>-0.0001669328533193657</v>
      </c>
      <c r="AO171" s="51" t="n">
        <v>0.0005016672228693626</v>
      </c>
      <c r="AP171" s="51" t="n">
        <v>-1.403085638769009</v>
      </c>
      <c r="AQ171" s="51" t="n">
        <v>0.2709552163927299</v>
      </c>
      <c r="AR171" s="51" t="n">
        <v>-0.05329489593780039</v>
      </c>
      <c r="AS171" s="51" t="n">
        <v>0.1041269121929961</v>
      </c>
      <c r="AT171" s="51" t="n">
        <v>-0.001110580614924639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0.1877358248074705</v>
      </c>
      <c r="BN171" s="51" t="n">
        <v>-0.0381351834077945</v>
      </c>
      <c r="BO171" s="51" t="n">
        <v>1.000830546807305</v>
      </c>
      <c r="BP171" s="51" t="n">
        <v>0.1877358225865663</v>
      </c>
      <c r="BQ171" s="51" t="n">
        <v>-0.03813510901921812</v>
      </c>
      <c r="BR171" s="51" t="n">
        <v>1.000830595614593</v>
      </c>
      <c r="BS171" s="51" t="n">
        <v>2.220904182781425e-06</v>
      </c>
      <c r="BT171" s="51" t="n">
        <v>-7.438857637515062e-05</v>
      </c>
      <c r="BU171" s="51" t="n">
        <v>-4.880728843303928e-05</v>
      </c>
      <c r="BV171" s="51" t="n">
        <v>8.89985624305056e-05</v>
      </c>
    </row>
    <row r="172">
      <c r="A172" s="49" t="n">
        <v>66.78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-1.713485680079487</v>
      </c>
      <c r="F172" s="49" t="n">
        <v>-1.53077803458127</v>
      </c>
      <c r="G172" s="49" t="n">
        <v>-0.05717570929941301</v>
      </c>
      <c r="H172" s="49" t="n">
        <v>-1.485076963022701</v>
      </c>
      <c r="I172" s="49" t="n">
        <v>-6.213617807906626</v>
      </c>
      <c r="J172" s="49" t="n">
        <v>1.550243527302485</v>
      </c>
      <c r="K172" s="49" t="n">
        <v>-1.713486480468482</v>
      </c>
      <c r="L172" s="49" t="n">
        <v>-1.53077985172527</v>
      </c>
      <c r="M172" s="49" t="n">
        <v>-0.05717198480066902</v>
      </c>
      <c r="N172" s="49" t="n">
        <v>-1.485080415932305</v>
      </c>
      <c r="O172" s="49" t="n">
        <v>-6.213617121692521</v>
      </c>
      <c r="P172" s="49" t="n">
        <v>1.550244931563917</v>
      </c>
      <c r="Q172" s="49" t="n">
        <v>8.003889948593468e-07</v>
      </c>
      <c r="R172" s="49" t="n">
        <v>1.817144000604287e-06</v>
      </c>
      <c r="S172" s="49" t="n">
        <v>-3.72449874398717e-06</v>
      </c>
      <c r="T172" s="49" t="n">
        <v>3.452909603796073e-06</v>
      </c>
      <c r="U172" s="49" t="n">
        <v>-6.86214105094507e-07</v>
      </c>
      <c r="V172" s="49" t="n">
        <v>-1.404261431581233e-06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3.918896510609943e-08</v>
      </c>
      <c r="AD172" s="49" t="n">
        <v>5.465339311672146e-08</v>
      </c>
      <c r="AE172" s="49" t="n">
        <v>-1.067400586193552e-07</v>
      </c>
      <c r="AF172" s="49" t="n">
        <v>8.810613855506078e-08</v>
      </c>
      <c r="AG172" s="49" t="n">
        <v>-3.84555339212958e-08</v>
      </c>
      <c r="AH172" s="49" t="n">
        <v>-3.378451259613939e-08</v>
      </c>
      <c r="AI172" s="49" t="n">
        <v>0.0005131116756217273</v>
      </c>
      <c r="AJ172" s="49" t="n">
        <v>0.002843291202097607</v>
      </c>
      <c r="AK172" s="49" t="n">
        <v>-0.003544677102749043</v>
      </c>
      <c r="AL172" s="49" t="n">
        <v>0.000604127665520424</v>
      </c>
      <c r="AM172" s="49" t="n">
        <v>-0.0001688107930575462</v>
      </c>
      <c r="AN172" s="49" t="n">
        <v>-0.000166961514227848</v>
      </c>
      <c r="AO172" s="49" t="n">
        <v>0.0005015830376730954</v>
      </c>
      <c r="AP172" s="49" t="n">
        <v>-1.403085695237914</v>
      </c>
      <c r="AQ172" s="49" t="n">
        <v>0.2709552331823653</v>
      </c>
      <c r="AR172" s="49" t="n">
        <v>-0.05329483325478317</v>
      </c>
      <c r="AS172" s="49" t="n">
        <v>0.1041269121843772</v>
      </c>
      <c r="AT172" s="49" t="n">
        <v>-0.001110605751340338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0.1877358248074705</v>
      </c>
      <c r="BN172" s="49" t="n">
        <v>-0.0381351834077945</v>
      </c>
      <c r="BO172" s="49" t="n">
        <v>1.000830546807305</v>
      </c>
      <c r="BP172" s="49" t="n">
        <v>0.1877358225903751</v>
      </c>
      <c r="BQ172" s="49" t="n">
        <v>-0.03813510903844788</v>
      </c>
      <c r="BR172" s="49" t="n">
        <v>1.000830595599383</v>
      </c>
      <c r="BS172" s="49" t="n">
        <v>2.217095396161994e-06</v>
      </c>
      <c r="BT172" s="49" t="n">
        <v>-7.436934661153582e-05</v>
      </c>
      <c r="BU172" s="49" t="n">
        <v>-4.87920779335127e-05</v>
      </c>
      <c r="BV172" s="49" t="n">
        <v>8.897405293956443e-05</v>
      </c>
    </row>
    <row r="173">
      <c r="A173" s="51" t="n">
        <v>66.79000000000001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-1.713485680079487</v>
      </c>
      <c r="F173" s="51" t="n">
        <v>-1.53077803458127</v>
      </c>
      <c r="G173" s="51" t="n">
        <v>-0.05717570929941301</v>
      </c>
      <c r="H173" s="51" t="n">
        <v>-1.485076963022701</v>
      </c>
      <c r="I173" s="51" t="n">
        <v>-6.213617807906626</v>
      </c>
      <c r="J173" s="51" t="n">
        <v>1.550243527302485</v>
      </c>
      <c r="K173" s="51" t="n">
        <v>-1.713486480078273</v>
      </c>
      <c r="L173" s="51" t="n">
        <v>-1.530779851179766</v>
      </c>
      <c r="M173" s="51" t="n">
        <v>-0.05717198586614464</v>
      </c>
      <c r="N173" s="51" t="n">
        <v>-1.485080415053455</v>
      </c>
      <c r="O173" s="51" t="n">
        <v>-6.213617122075403</v>
      </c>
      <c r="P173" s="51" t="n">
        <v>1.550244931227361</v>
      </c>
      <c r="Q173" s="51" t="n">
        <v>7.99998786327194e-07</v>
      </c>
      <c r="R173" s="51" t="n">
        <v>1.816598496295896e-06</v>
      </c>
      <c r="S173" s="51" t="n">
        <v>-3.723433268362775e-06</v>
      </c>
      <c r="T173" s="51" t="n">
        <v>3.45203075369227e-06</v>
      </c>
      <c r="U173" s="51" t="n">
        <v>-6.858312229240937e-07</v>
      </c>
      <c r="V173" s="51" t="n">
        <v>-1.403924875909013e-06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3.917483966561742e-08</v>
      </c>
      <c r="AD173" s="51" t="n">
        <v>5.463768332507248e-08</v>
      </c>
      <c r="AE173" s="51" t="n">
        <v>-1.067095051472764e-07</v>
      </c>
      <c r="AF173" s="51" t="n">
        <v>8.807825921559875e-08</v>
      </c>
      <c r="AG173" s="51" t="n">
        <v>-3.844168787025398e-08</v>
      </c>
      <c r="AH173" s="51" t="n">
        <v>-3.377213522227397e-08</v>
      </c>
      <c r="AI173" s="51" t="n">
        <v>0.0005130274811086906</v>
      </c>
      <c r="AJ173" s="51" t="n">
        <v>0.002843234748760476</v>
      </c>
      <c r="AK173" s="51" t="n">
        <v>-0.003544660428953782</v>
      </c>
      <c r="AL173" s="51" t="n">
        <v>0.0006041912224377175</v>
      </c>
      <c r="AM173" s="51" t="n">
        <v>-0.0001688106412563261</v>
      </c>
      <c r="AN173" s="51" t="n">
        <v>-0.0001669901699949631</v>
      </c>
      <c r="AO173" s="51" t="n">
        <v>0.0005014988748852801</v>
      </c>
      <c r="AP173" s="51" t="n">
        <v>-1.40308575169597</v>
      </c>
      <c r="AQ173" s="51" t="n">
        <v>0.2709552499669817</v>
      </c>
      <c r="AR173" s="51" t="n">
        <v>-0.05329477058364512</v>
      </c>
      <c r="AS173" s="51" t="n">
        <v>0.1041269121819174</v>
      </c>
      <c r="AT173" s="51" t="n">
        <v>-0.001110630883254624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0.1877358248074705</v>
      </c>
      <c r="BN173" s="51" t="n">
        <v>-0.0381351834077945</v>
      </c>
      <c r="BO173" s="51" t="n">
        <v>1.000830546807305</v>
      </c>
      <c r="BP173" s="51" t="n">
        <v>0.1877358225941824</v>
      </c>
      <c r="BQ173" s="51" t="n">
        <v>-0.03813510905767177</v>
      </c>
      <c r="BR173" s="51" t="n">
        <v>1.000830595584177</v>
      </c>
      <c r="BS173" s="51" t="n">
        <v>2.213288136099223e-06</v>
      </c>
      <c r="BT173" s="51" t="n">
        <v>-7.435012272516417e-05</v>
      </c>
      <c r="BU173" s="51" t="n">
        <v>-4.877687187487822e-05</v>
      </c>
      <c r="BV173" s="51" t="n">
        <v>8.894955100234434e-05</v>
      </c>
    </row>
    <row r="174">
      <c r="A174" s="49" t="n">
        <v>66.8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-1.713485680079487</v>
      </c>
      <c r="F174" s="49" t="n">
        <v>-1.53077803458127</v>
      </c>
      <c r="G174" s="49" t="n">
        <v>-0.05717570929941301</v>
      </c>
      <c r="H174" s="49" t="n">
        <v>-1.485076963022701</v>
      </c>
      <c r="I174" s="49" t="n">
        <v>-6.213617807906626</v>
      </c>
      <c r="J174" s="49" t="n">
        <v>1.550243527302485</v>
      </c>
      <c r="K174" s="49" t="n">
        <v>-1.713486479688207</v>
      </c>
      <c r="L174" s="49" t="n">
        <v>-1.530779850634419</v>
      </c>
      <c r="M174" s="49" t="n">
        <v>-0.05717198693131479</v>
      </c>
      <c r="N174" s="49" t="n">
        <v>-1.485080414174883</v>
      </c>
      <c r="O174" s="49" t="n">
        <v>-6.213617122458147</v>
      </c>
      <c r="P174" s="49" t="n">
        <v>1.550244930890929</v>
      </c>
      <c r="Q174" s="49" t="n">
        <v>7.996087199035884e-07</v>
      </c>
      <c r="R174" s="49" t="n">
        <v>1.81605314897304e-06</v>
      </c>
      <c r="S174" s="49" t="n">
        <v>-3.722368098216244e-06</v>
      </c>
      <c r="T174" s="49" t="n">
        <v>3.451152182254447e-06</v>
      </c>
      <c r="U174" s="49" t="n">
        <v>-6.854484793095139e-07</v>
      </c>
      <c r="V174" s="49" t="n">
        <v>-1.403588443915638e-06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3.9160743316936e-08</v>
      </c>
      <c r="AD174" s="49" t="n">
        <v>5.462198886111488e-08</v>
      </c>
      <c r="AE174" s="49" t="n">
        <v>-1.066789912412044e-07</v>
      </c>
      <c r="AF174" s="49" t="n">
        <v>8.805042343677794e-08</v>
      </c>
      <c r="AG174" s="49" t="n">
        <v>-3.842787061128505e-08</v>
      </c>
      <c r="AH174" s="49" t="n">
        <v>-3.375978141896378e-08</v>
      </c>
      <c r="AI174" s="49" t="n">
        <v>0.0005129433091921407</v>
      </c>
      <c r="AJ174" s="49" t="n">
        <v>0.002843178306145438</v>
      </c>
      <c r="AK174" s="49" t="n">
        <v>-0.003544643760160089</v>
      </c>
      <c r="AL174" s="49" t="n">
        <v>0.0006042547672789809</v>
      </c>
      <c r="AM174" s="49" t="n">
        <v>-0.0001688104831914436</v>
      </c>
      <c r="AN174" s="49" t="n">
        <v>-0.0001670188206157493</v>
      </c>
      <c r="AO174" s="49" t="n">
        <v>0.0005014147340609391</v>
      </c>
      <c r="AP174" s="49" t="n">
        <v>-1.403085808142854</v>
      </c>
      <c r="AQ174" s="49" t="n">
        <v>0.2709552667466733</v>
      </c>
      <c r="AR174" s="49" t="n">
        <v>-0.05329470792446305</v>
      </c>
      <c r="AS174" s="49" t="n">
        <v>0.104126912185916</v>
      </c>
      <c r="AT174" s="49" t="n">
        <v>-0.001110656010655291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0.1877358248074705</v>
      </c>
      <c r="BN174" s="49" t="n">
        <v>-0.0381351834077945</v>
      </c>
      <c r="BO174" s="49" t="n">
        <v>1.000830546807305</v>
      </c>
      <c r="BP174" s="49" t="n">
        <v>0.187735822597988</v>
      </c>
      <c r="BQ174" s="49" t="n">
        <v>-0.03813510907689046</v>
      </c>
      <c r="BR174" s="49" t="n">
        <v>1.000830595568975</v>
      </c>
      <c r="BS174" s="49" t="n">
        <v>2.209482513615413e-06</v>
      </c>
      <c r="BT174" s="49" t="n">
        <v>-7.433090403602405e-05</v>
      </c>
      <c r="BU174" s="49" t="n">
        <v>-4.876167047918045e-05</v>
      </c>
      <c r="BV174" s="49" t="n">
        <v>8.892505617490925e-05</v>
      </c>
    </row>
    <row r="175">
      <c r="A175" s="51" t="n">
        <v>66.81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-1.713485680079487</v>
      </c>
      <c r="F175" s="51" t="n">
        <v>-1.53077803458127</v>
      </c>
      <c r="G175" s="51" t="n">
        <v>-0.05717570929941301</v>
      </c>
      <c r="H175" s="51" t="n">
        <v>-1.485076963022701</v>
      </c>
      <c r="I175" s="51" t="n">
        <v>-6.213617807906626</v>
      </c>
      <c r="J175" s="51" t="n">
        <v>1.550243527302485</v>
      </c>
      <c r="K175" s="51" t="n">
        <v>-1.713486479298282</v>
      </c>
      <c r="L175" s="51" t="n">
        <v>-1.530779850089228</v>
      </c>
      <c r="M175" s="51" t="n">
        <v>-0.05717198799617999</v>
      </c>
      <c r="N175" s="51" t="n">
        <v>-1.48508041329659</v>
      </c>
      <c r="O175" s="51" t="n">
        <v>-6.213617122840749</v>
      </c>
      <c r="P175" s="51" t="n">
        <v>1.550244930554621</v>
      </c>
      <c r="Q175" s="51" t="n">
        <v>7.992187944783069e-07</v>
      </c>
      <c r="R175" s="51" t="n">
        <v>1.815507957969587e-06</v>
      </c>
      <c r="S175" s="51" t="n">
        <v>-3.721303233013284e-06</v>
      </c>
      <c r="T175" s="51" t="n">
        <v>3.450273889260558e-06</v>
      </c>
      <c r="U175" s="51" t="n">
        <v>-6.850658769153029e-07</v>
      </c>
      <c r="V175" s="51" t="n">
        <v>-1.403252135601107e-06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3.914665939436343e-08</v>
      </c>
      <c r="AD175" s="51" t="n">
        <v>5.460631000739173e-08</v>
      </c>
      <c r="AE175" s="51" t="n">
        <v>-1.066484997609869e-07</v>
      </c>
      <c r="AF175" s="51" t="n">
        <v>8.802260172656451e-08</v>
      </c>
      <c r="AG175" s="51" t="n">
        <v>-3.841406645381518e-08</v>
      </c>
      <c r="AH175" s="51" t="n">
        <v>-3.374743199843246e-08</v>
      </c>
      <c r="AI175" s="51" t="n">
        <v>0.0005128591595618385</v>
      </c>
      <c r="AJ175" s="51" t="n">
        <v>0.00284312187366965</v>
      </c>
      <c r="AK175" s="51" t="n">
        <v>-0.003544627096171488</v>
      </c>
      <c r="AL175" s="51" t="n">
        <v>0.0006043183000538355</v>
      </c>
      <c r="AM175" s="51" t="n">
        <v>-0.0001688103191007381</v>
      </c>
      <c r="AN175" s="51" t="n">
        <v>-0.0001670474660942669</v>
      </c>
      <c r="AO175" s="51" t="n">
        <v>0.0005013306158260372</v>
      </c>
      <c r="AP175" s="51" t="n">
        <v>-1.403085864579018</v>
      </c>
      <c r="AQ175" s="51" t="n">
        <v>0.270955283521345</v>
      </c>
      <c r="AR175" s="51" t="n">
        <v>-0.05329464527719201</v>
      </c>
      <c r="AS175" s="51" t="n">
        <v>0.1041269121961984</v>
      </c>
      <c r="AT175" s="51" t="n">
        <v>-0.001110681133573197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0.1877358248074705</v>
      </c>
      <c r="BN175" s="51" t="n">
        <v>-0.0381351834077945</v>
      </c>
      <c r="BO175" s="51" t="n">
        <v>1.000830546807305</v>
      </c>
      <c r="BP175" s="51" t="n">
        <v>0.187735822601792</v>
      </c>
      <c r="BQ175" s="51" t="n">
        <v>-0.03813510909610383</v>
      </c>
      <c r="BR175" s="51" t="n">
        <v>1.000830595553778</v>
      </c>
      <c r="BS175" s="51" t="n">
        <v>2.205678500954988e-06</v>
      </c>
      <c r="BT175" s="51" t="n">
        <v>-7.431169066207666e-05</v>
      </c>
      <c r="BU175" s="51" t="n">
        <v>-4.874647352437478e-05</v>
      </c>
      <c r="BV175" s="51" t="n">
        <v>8.890056843332509e-05</v>
      </c>
    </row>
    <row r="176">
      <c r="A176" s="49" t="n">
        <v>66.81999999999999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-1.713485680079487</v>
      </c>
      <c r="F176" s="49" t="n">
        <v>-1.53077803458127</v>
      </c>
      <c r="G176" s="49" t="n">
        <v>-0.05717570929941301</v>
      </c>
      <c r="H176" s="49" t="n">
        <v>-1.485076963022701</v>
      </c>
      <c r="I176" s="49" t="n">
        <v>-6.213617807906626</v>
      </c>
      <c r="J176" s="49" t="n">
        <v>1.550243527302485</v>
      </c>
      <c r="K176" s="49" t="n">
        <v>-1.713486478908498</v>
      </c>
      <c r="L176" s="49" t="n">
        <v>-1.530779849544194</v>
      </c>
      <c r="M176" s="49" t="n">
        <v>-0.05717198906074028</v>
      </c>
      <c r="N176" s="49" t="n">
        <v>-1.485080412418577</v>
      </c>
      <c r="O176" s="49" t="n">
        <v>-6.213617123223215</v>
      </c>
      <c r="P176" s="49" t="n">
        <v>1.550244930218437</v>
      </c>
      <c r="Q176" s="49" t="n">
        <v>7.98829010939528e-07</v>
      </c>
      <c r="R176" s="49" t="n">
        <v>1.814962924173713e-06</v>
      </c>
      <c r="S176" s="49" t="n">
        <v>-3.720238672726139e-06</v>
      </c>
      <c r="T176" s="49" t="n">
        <v>3.449395875598782e-06</v>
      </c>
      <c r="U176" s="49" t="n">
        <v>-6.846834113005684e-07</v>
      </c>
      <c r="V176" s="49" t="n">
        <v>-1.402915951853601e-06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3.913225117878956e-08</v>
      </c>
      <c r="AD176" s="49" t="n">
        <v>5.459054566671253e-08</v>
      </c>
      <c r="AE176" s="49" t="n">
        <v>-1.066178767655281e-07</v>
      </c>
      <c r="AF176" s="49" t="n">
        <v>8.799451799504365e-08</v>
      </c>
      <c r="AG176" s="49" t="n">
        <v>-3.839993467733699e-08</v>
      </c>
      <c r="AH176" s="49" t="n">
        <v>-3.373486718292497e-08</v>
      </c>
      <c r="AI176" s="49" t="n">
        <v>0.0005127750342099357</v>
      </c>
      <c r="AJ176" s="49" t="n">
        <v>0.002843065453303417</v>
      </c>
      <c r="AK176" s="49" t="n">
        <v>-0.003544610437708233</v>
      </c>
      <c r="AL176" s="49" t="n">
        <v>0.0006043818209977901</v>
      </c>
      <c r="AM176" s="49" t="n">
        <v>-0.0001688101487267028</v>
      </c>
      <c r="AN176" s="49" t="n">
        <v>-0.0001670761064733809</v>
      </c>
      <c r="AO176" s="49" t="n">
        <v>0.0005012465198827483</v>
      </c>
      <c r="AP176" s="49" t="n">
        <v>-1.40308592100504</v>
      </c>
      <c r="AQ176" s="49" t="n">
        <v>0.2709553002911852</v>
      </c>
      <c r="AR176" s="49" t="n">
        <v>-0.05329458264180902</v>
      </c>
      <c r="AS176" s="49" t="n">
        <v>0.1041269122125205</v>
      </c>
      <c r="AT176" s="49" t="n">
        <v>-0.001110706252050294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0.1877358248074705</v>
      </c>
      <c r="BN176" s="49" t="n">
        <v>-0.0381351834077945</v>
      </c>
      <c r="BO176" s="49" t="n">
        <v>1.000830546807305</v>
      </c>
      <c r="BP176" s="49" t="n">
        <v>0.1877358226055945</v>
      </c>
      <c r="BQ176" s="49" t="n">
        <v>-0.03813510911531155</v>
      </c>
      <c r="BR176" s="49" t="n">
        <v>1.000830595538586</v>
      </c>
      <c r="BS176" s="49" t="n">
        <v>2.201876070362374e-06</v>
      </c>
      <c r="BT176" s="49" t="n">
        <v>-7.429248295026669e-05</v>
      </c>
      <c r="BU176" s="49" t="n">
        <v>-4.87312810104612e-05</v>
      </c>
      <c r="BV176" s="49" t="n">
        <v>8.887608806684416e-05</v>
      </c>
    </row>
    <row r="177">
      <c r="A177" s="51" t="n">
        <v>66.83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-1.713485680079487</v>
      </c>
      <c r="F177" s="51" t="n">
        <v>-1.53077803458127</v>
      </c>
      <c r="G177" s="51" t="n">
        <v>-0.05717570929941301</v>
      </c>
      <c r="H177" s="51" t="n">
        <v>-1.485076963022701</v>
      </c>
      <c r="I177" s="51" t="n">
        <v>-6.213617807906626</v>
      </c>
      <c r="J177" s="51" t="n">
        <v>1.550243527302485</v>
      </c>
      <c r="K177" s="51" t="n">
        <v>-1.713486478518853</v>
      </c>
      <c r="L177" s="51" t="n">
        <v>-1.530779848999316</v>
      </c>
      <c r="M177" s="51" t="n">
        <v>-0.05717199012499754</v>
      </c>
      <c r="N177" s="51" t="n">
        <v>-1.485080411540839</v>
      </c>
      <c r="O177" s="51" t="n">
        <v>-6.213617123605543</v>
      </c>
      <c r="P177" s="51" t="n">
        <v>1.550244929882376</v>
      </c>
      <c r="Q177" s="51" t="n">
        <v>7.984393664006717e-07</v>
      </c>
      <c r="R177" s="51" t="n">
        <v>1.814418046253152e-06</v>
      </c>
      <c r="S177" s="51" t="n">
        <v>-3.71917441546743e-06</v>
      </c>
      <c r="T177" s="51" t="n">
        <v>3.44851813793845e-06</v>
      </c>
      <c r="U177" s="51" t="n">
        <v>-6.84301083353489e-07</v>
      </c>
      <c r="V177" s="51" t="n">
        <v>-1.402579890452671e-06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3.911831351503586e-08</v>
      </c>
      <c r="AD177" s="51" t="n">
        <v>5.457498259846304e-08</v>
      </c>
      <c r="AE177" s="51" t="n">
        <v>-1.065875871711277e-07</v>
      </c>
      <c r="AF177" s="51" t="n">
        <v>8.796689842001382e-08</v>
      </c>
      <c r="AG177" s="51" t="n">
        <v>-3.83862770094584e-08</v>
      </c>
      <c r="AH177" s="51" t="n">
        <v>-3.372262389190854e-08</v>
      </c>
      <c r="AI177" s="51" t="n">
        <v>0.0005126909285407827</v>
      </c>
      <c r="AJ177" s="51" t="n">
        <v>0.002843009040881247</v>
      </c>
      <c r="AK177" s="51" t="n">
        <v>-0.003544593781877082</v>
      </c>
      <c r="AL177" s="51" t="n">
        <v>0.0006044453294939998</v>
      </c>
      <c r="AM177" s="51" t="n">
        <v>-0.0001688099719147684</v>
      </c>
      <c r="AN177" s="51" t="n">
        <v>-0.0001671047416600213</v>
      </c>
      <c r="AO177" s="51" t="n">
        <v>0.0005011624481812155</v>
      </c>
      <c r="AP177" s="51" t="n">
        <v>-1.403085977418968</v>
      </c>
      <c r="AQ177" s="51" t="n">
        <v>0.2709553170555082</v>
      </c>
      <c r="AR177" s="51" t="n">
        <v>-0.05329452001813616</v>
      </c>
      <c r="AS177" s="51" t="n">
        <v>0.1041269122351748</v>
      </c>
      <c r="AT177" s="51" t="n">
        <v>-0.001110731365929249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0.1877358248074705</v>
      </c>
      <c r="BN177" s="51" t="n">
        <v>-0.0381351834077945</v>
      </c>
      <c r="BO177" s="51" t="n">
        <v>1.000830546807305</v>
      </c>
      <c r="BP177" s="51" t="n">
        <v>0.1877358226093954</v>
      </c>
      <c r="BQ177" s="51" t="n">
        <v>-0.03813510913451362</v>
      </c>
      <c r="BR177" s="51" t="n">
        <v>1.000830595523398</v>
      </c>
      <c r="BS177" s="51" t="n">
        <v>2.198075166326419e-06</v>
      </c>
      <c r="BT177" s="51" t="n">
        <v>-7.427328087977747e-05</v>
      </c>
      <c r="BU177" s="51" t="n">
        <v>-4.871609315948433e-05</v>
      </c>
      <c r="BV177" s="51" t="n">
        <v>8.885161517837869e-05</v>
      </c>
    </row>
    <row r="178">
      <c r="A178" s="49" t="n">
        <v>66.84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-1.713485680079487</v>
      </c>
      <c r="F178" s="49" t="n">
        <v>-1.53077803458127</v>
      </c>
      <c r="G178" s="49" t="n">
        <v>-0.05717570929941301</v>
      </c>
      <c r="H178" s="49" t="n">
        <v>-1.485076963022701</v>
      </c>
      <c r="I178" s="49" t="n">
        <v>-6.213617807906626</v>
      </c>
      <c r="J178" s="49" t="n">
        <v>1.550243527302485</v>
      </c>
      <c r="K178" s="49" t="n">
        <v>-1.713486478129352</v>
      </c>
      <c r="L178" s="49" t="n">
        <v>-1.530779848454595</v>
      </c>
      <c r="M178" s="49" t="n">
        <v>-0.05717199118894978</v>
      </c>
      <c r="N178" s="49" t="n">
        <v>-1.485080410663381</v>
      </c>
      <c r="O178" s="49" t="n">
        <v>-6.213617123987732</v>
      </c>
      <c r="P178" s="49" t="n">
        <v>1.550244929546439</v>
      </c>
      <c r="Q178" s="49" t="n">
        <v>7.980498650805856e-07</v>
      </c>
      <c r="R178" s="49" t="n">
        <v>1.813873324874038e-06</v>
      </c>
      <c r="S178" s="49" t="n">
        <v>-3.71811046322168e-06</v>
      </c>
      <c r="T178" s="49" t="n">
        <v>3.44764068005432e-06</v>
      </c>
      <c r="U178" s="49" t="n">
        <v>-6.839188939622431e-07</v>
      </c>
      <c r="V178" s="49" t="n">
        <v>-1.402243953840809e-06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3.910419400950365e-08</v>
      </c>
      <c r="AD178" s="49" t="n">
        <v>5.455929563019137e-08</v>
      </c>
      <c r="AE178" s="49" t="n">
        <v>-1.065570733843179e-07</v>
      </c>
      <c r="AF178" s="49" t="n">
        <v>8.793902167222867e-08</v>
      </c>
      <c r="AG178" s="49" t="n">
        <v>-3.837243948111302e-08</v>
      </c>
      <c r="AH178" s="49" t="n">
        <v>-3.371023260968081e-08</v>
      </c>
      <c r="AI178" s="49" t="n">
        <v>0.0005126068466254596</v>
      </c>
      <c r="AJ178" s="49" t="n">
        <v>0.002842952640108695</v>
      </c>
      <c r="AK178" s="49" t="n">
        <v>-0.003544577131883033</v>
      </c>
      <c r="AL178" s="49" t="n">
        <v>0.0006045088261677302</v>
      </c>
      <c r="AM178" s="49" t="n">
        <v>-0.0001688097889102533</v>
      </c>
      <c r="AN178" s="49" t="n">
        <v>-0.0001671333717616222</v>
      </c>
      <c r="AO178" s="49" t="n">
        <v>0.0005010783961798028</v>
      </c>
      <c r="AP178" s="49" t="n">
        <v>-1.403086033824937</v>
      </c>
      <c r="AQ178" s="49" t="n">
        <v>0.2709553338171499</v>
      </c>
      <c r="AR178" s="49" t="n">
        <v>-0.05329445740670102</v>
      </c>
      <c r="AS178" s="49" t="n">
        <v>0.1041269122642662</v>
      </c>
      <c r="AT178" s="49" t="n">
        <v>-0.001110756475413581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0.1877358248074705</v>
      </c>
      <c r="BN178" s="49" t="n">
        <v>-0.0381351834077945</v>
      </c>
      <c r="BO178" s="49" t="n">
        <v>1.000830546807305</v>
      </c>
      <c r="BP178" s="49" t="n">
        <v>0.1877358226131945</v>
      </c>
      <c r="BQ178" s="49" t="n">
        <v>-0.03813510915371072</v>
      </c>
      <c r="BR178" s="49" t="n">
        <v>1.000830595508214</v>
      </c>
      <c r="BS178" s="49" t="n">
        <v>2.194275983136151e-06</v>
      </c>
      <c r="BT178" s="49" t="n">
        <v>-7.425408377753628e-05</v>
      </c>
      <c r="BU178" s="49" t="n">
        <v>-4.870090974939956e-05</v>
      </c>
      <c r="BV178" s="49" t="n">
        <v>8.882714908827541e-05</v>
      </c>
    </row>
    <row r="179">
      <c r="A179" s="51" t="n">
        <v>66.84999999999999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-1.713485680079487</v>
      </c>
      <c r="F179" s="51" t="n">
        <v>-1.53077803458127</v>
      </c>
      <c r="G179" s="51" t="n">
        <v>-0.05717570929941301</v>
      </c>
      <c r="H179" s="51" t="n">
        <v>-1.485076963022701</v>
      </c>
      <c r="I179" s="51" t="n">
        <v>-6.213617807906626</v>
      </c>
      <c r="J179" s="51" t="n">
        <v>1.550243527302485</v>
      </c>
      <c r="K179" s="51" t="n">
        <v>-1.71348647773999</v>
      </c>
      <c r="L179" s="51" t="n">
        <v>-1.53077984791003</v>
      </c>
      <c r="M179" s="51" t="n">
        <v>-0.05717199225259808</v>
      </c>
      <c r="N179" s="51" t="n">
        <v>-1.4850804097862</v>
      </c>
      <c r="O179" s="51" t="n">
        <v>-6.213617124369784</v>
      </c>
      <c r="P179" s="51" t="n">
        <v>1.550244929210625</v>
      </c>
      <c r="Q179" s="51" t="n">
        <v>7.976605029824668e-07</v>
      </c>
      <c r="R179" s="51" t="n">
        <v>1.813328759814326e-06</v>
      </c>
      <c r="S179" s="51" t="n">
        <v>-3.717046814927238e-06</v>
      </c>
      <c r="T179" s="51" t="n">
        <v>3.446763498615724e-06</v>
      </c>
      <c r="U179" s="51" t="n">
        <v>-6.835368422386523e-07</v>
      </c>
      <c r="V179" s="51" t="n">
        <v>-1.40190813935348e-06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3.908994198837735e-08</v>
      </c>
      <c r="AD179" s="51" t="n">
        <v>5.454356624749702e-08</v>
      </c>
      <c r="AE179" s="51" t="n">
        <v>-1.065265060574364e-07</v>
      </c>
      <c r="AF179" s="51" t="n">
        <v>8.791107717828761e-08</v>
      </c>
      <c r="AG179" s="51" t="n">
        <v>-3.835846350882383e-08</v>
      </c>
      <c r="AH179" s="51" t="n">
        <v>-3.369778563025276e-08</v>
      </c>
      <c r="AI179" s="51" t="n">
        <v>0.0005125227872008561</v>
      </c>
      <c r="AJ179" s="51" t="n">
        <v>0.002842896250509095</v>
      </c>
      <c r="AK179" s="51" t="n">
        <v>-0.003544560486854056</v>
      </c>
      <c r="AL179" s="51" t="n">
        <v>0.0006045723107381177</v>
      </c>
      <c r="AM179" s="51" t="n">
        <v>-0.000168809599663539</v>
      </c>
      <c r="AN179" s="51" t="n">
        <v>-0.0001671619966749587</v>
      </c>
      <c r="AO179" s="51" t="n">
        <v>0.000500994367907787</v>
      </c>
      <c r="AP179" s="51" t="n">
        <v>-1.403086090219262</v>
      </c>
      <c r="AQ179" s="51" t="n">
        <v>0.2709553505729449</v>
      </c>
      <c r="AR179" s="51" t="n">
        <v>-0.05329439480695135</v>
      </c>
      <c r="AS179" s="51" t="n">
        <v>0.1041269122995913</v>
      </c>
      <c r="AT179" s="51" t="n">
        <v>-0.001110781580359197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0.1877358248074705</v>
      </c>
      <c r="BN179" s="51" t="n">
        <v>-0.0381351834077945</v>
      </c>
      <c r="BO179" s="51" t="n">
        <v>1.000830546807305</v>
      </c>
      <c r="BP179" s="51" t="n">
        <v>0.1877358226169922</v>
      </c>
      <c r="BQ179" s="51" t="n">
        <v>-0.03813510917290221</v>
      </c>
      <c r="BR179" s="51" t="n">
        <v>1.000830595493036</v>
      </c>
      <c r="BS179" s="51" t="n">
        <v>2.190478298746967e-06</v>
      </c>
      <c r="BT179" s="51" t="n">
        <v>-7.423489228886027e-05</v>
      </c>
      <c r="BU179" s="51" t="n">
        <v>-4.868573100225149e-05</v>
      </c>
      <c r="BV179" s="51" t="n">
        <v>8.880269045214542e-05</v>
      </c>
    </row>
    <row r="180">
      <c r="A180" s="49" t="n">
        <v>66.86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-1.713485680079487</v>
      </c>
      <c r="F180" s="49" t="n">
        <v>-1.53077803458127</v>
      </c>
      <c r="G180" s="49" t="n">
        <v>-0.05717570929941301</v>
      </c>
      <c r="H180" s="49" t="n">
        <v>-1.485076963022701</v>
      </c>
      <c r="I180" s="49" t="n">
        <v>-6.213617807906626</v>
      </c>
      <c r="J180" s="49" t="n">
        <v>1.550243527302485</v>
      </c>
      <c r="K180" s="49" t="n">
        <v>-1.713486477350771</v>
      </c>
      <c r="L180" s="49" t="n">
        <v>-1.530779847365622</v>
      </c>
      <c r="M180" s="49" t="n">
        <v>-0.05717199331594066</v>
      </c>
      <c r="N180" s="49" t="n">
        <v>-1.485080408909299</v>
      </c>
      <c r="O180" s="49" t="n">
        <v>-6.213617124751695</v>
      </c>
      <c r="P180" s="49" t="n">
        <v>1.550244928874936</v>
      </c>
      <c r="Q180" s="49" t="n">
        <v>7.972712843251628e-07</v>
      </c>
      <c r="R180" s="49" t="n">
        <v>1.812784351962193e-06</v>
      </c>
      <c r="S180" s="49" t="n">
        <v>-3.715983472346585e-06</v>
      </c>
      <c r="T180" s="49" t="n">
        <v>3.445886597397418e-06</v>
      </c>
      <c r="U180" s="49" t="n">
        <v>-6.831549308472518e-07</v>
      </c>
      <c r="V180" s="49" t="n">
        <v>-1.401572450321353e-06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3.907569277429113e-08</v>
      </c>
      <c r="AD180" s="49" t="n">
        <v>5.452784490188496e-08</v>
      </c>
      <c r="AE180" s="49" t="n">
        <v>-1.064959420133023e-07</v>
      </c>
      <c r="AF180" s="49" t="n">
        <v>8.788312756517758e-08</v>
      </c>
      <c r="AG180" s="49" t="n">
        <v>-3.834449130782347e-08</v>
      </c>
      <c r="AH180" s="49" t="n">
        <v>-3.368533388814141e-08</v>
      </c>
      <c r="AI180" s="49" t="n">
        <v>0.0005124387512771338</v>
      </c>
      <c r="AJ180" s="49" t="n">
        <v>0.002842839872290074</v>
      </c>
      <c r="AK180" s="49" t="n">
        <v>-0.003544543847468976</v>
      </c>
      <c r="AL180" s="49" t="n">
        <v>0.0006046357834554113</v>
      </c>
      <c r="AM180" s="49" t="n">
        <v>-0.0001688094043640137</v>
      </c>
      <c r="AN180" s="49" t="n">
        <v>-0.0001671906165361423</v>
      </c>
      <c r="AO180" s="49" t="n">
        <v>0.0005009103621213332</v>
      </c>
      <c r="AP180" s="49" t="n">
        <v>-1.403086146602414</v>
      </c>
      <c r="AQ180" s="49" t="n">
        <v>0.2709553673237514</v>
      </c>
      <c r="AR180" s="49" t="n">
        <v>-0.05329433221912876</v>
      </c>
      <c r="AS180" s="49" t="n">
        <v>0.1041269123411793</v>
      </c>
      <c r="AT180" s="49" t="n">
        <v>-0.00111080668080716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0.1877358248074705</v>
      </c>
      <c r="BN180" s="49" t="n">
        <v>-0.0381351834077945</v>
      </c>
      <c r="BO180" s="49" t="n">
        <v>1.000830546807305</v>
      </c>
      <c r="BP180" s="49" t="n">
        <v>0.1877358226207883</v>
      </c>
      <c r="BQ180" s="49" t="n">
        <v>-0.03813510919208835</v>
      </c>
      <c r="BR180" s="49" t="n">
        <v>1.000830595477862</v>
      </c>
      <c r="BS180" s="49" t="n">
        <v>2.18668227969232e-06</v>
      </c>
      <c r="BT180" s="49" t="n">
        <v>-7.421570615007145e-05</v>
      </c>
      <c r="BU180" s="49" t="n">
        <v>-4.867055691804012e-05</v>
      </c>
      <c r="BV180" s="49" t="n">
        <v>8.877823905360061e-05</v>
      </c>
    </row>
    <row r="181">
      <c r="A181" s="51" t="n">
        <v>66.87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-1.713485680079487</v>
      </c>
      <c r="F181" s="51" t="n">
        <v>-1.53077803458127</v>
      </c>
      <c r="G181" s="51" t="n">
        <v>-0.05717570929941301</v>
      </c>
      <c r="H181" s="51" t="n">
        <v>-1.485076963022701</v>
      </c>
      <c r="I181" s="51" t="n">
        <v>-6.213617807906626</v>
      </c>
      <c r="J181" s="51" t="n">
        <v>1.550243527302485</v>
      </c>
      <c r="K181" s="51" t="n">
        <v>-1.713486476961691</v>
      </c>
      <c r="L181" s="51" t="n">
        <v>-1.53077984682137</v>
      </c>
      <c r="M181" s="51" t="n">
        <v>-0.0571719943789805</v>
      </c>
      <c r="N181" s="51" t="n">
        <v>-1.485080408032673</v>
      </c>
      <c r="O181" s="51" t="n">
        <v>-6.213617125133471</v>
      </c>
      <c r="P181" s="51" t="n">
        <v>1.550244928539368</v>
      </c>
      <c r="Q181" s="51" t="n">
        <v>7.968822042236923e-07</v>
      </c>
      <c r="R181" s="51" t="n">
        <v>1.812240099985374e-06</v>
      </c>
      <c r="S181" s="51" t="n">
        <v>-3.714920432502933e-06</v>
      </c>
      <c r="T181" s="51" t="n">
        <v>3.445009971514423e-06</v>
      </c>
      <c r="U181" s="51" t="n">
        <v>-6.827731553471494e-07</v>
      </c>
      <c r="V181" s="51" t="n">
        <v>-1.401236882747625e-06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3.906189963337242e-08</v>
      </c>
      <c r="AD181" s="51" t="n">
        <v>5.451231690665418e-08</v>
      </c>
      <c r="AE181" s="51" t="n">
        <v>-1.064657255511574e-07</v>
      </c>
      <c r="AF181" s="51" t="n">
        <v>8.785564876295782e-08</v>
      </c>
      <c r="AG181" s="51" t="n">
        <v>-3.833097780240463e-08</v>
      </c>
      <c r="AH181" s="51" t="n">
        <v>-3.367319957093586e-08</v>
      </c>
      <c r="AI181" s="51" t="n">
        <v>0.0005123547347048353</v>
      </c>
      <c r="AJ181" s="51" t="n">
        <v>0.00284278350208135</v>
      </c>
      <c r="AK181" s="51" t="n">
        <v>-0.003544527210581352</v>
      </c>
      <c r="AL181" s="51" t="n">
        <v>0.0006046992436873171</v>
      </c>
      <c r="AM181" s="51" t="n">
        <v>-0.0001688092024888612</v>
      </c>
      <c r="AN181" s="51" t="n">
        <v>-0.0001672192311835938</v>
      </c>
      <c r="AO181" s="51" t="n">
        <v>0.0005008263797958486</v>
      </c>
      <c r="AP181" s="51" t="n">
        <v>-1.403086202974202</v>
      </c>
      <c r="AQ181" s="51" t="n">
        <v>0.2709553840689224</v>
      </c>
      <c r="AR181" s="51" t="n">
        <v>-0.05329426964304162</v>
      </c>
      <c r="AS181" s="51" t="n">
        <v>0.1041269123888745</v>
      </c>
      <c r="AT181" s="51" t="n">
        <v>-0.001110831776691704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0.1877358248074705</v>
      </c>
      <c r="BN181" s="51" t="n">
        <v>-0.0381351834077945</v>
      </c>
      <c r="BO181" s="51" t="n">
        <v>1.000830546807305</v>
      </c>
      <c r="BP181" s="51" t="n">
        <v>0.1877358226245828</v>
      </c>
      <c r="BQ181" s="51" t="n">
        <v>-0.03813510921126878</v>
      </c>
      <c r="BR181" s="51" t="n">
        <v>1.000830595462692</v>
      </c>
      <c r="BS181" s="51" t="n">
        <v>2.182887759438756e-06</v>
      </c>
      <c r="BT181" s="51" t="n">
        <v>-7.419652571505342e-05</v>
      </c>
      <c r="BU181" s="51" t="n">
        <v>-4.865538705267625e-05</v>
      </c>
      <c r="BV181" s="51" t="n">
        <v>8.875379494083971e-05</v>
      </c>
    </row>
    <row r="182">
      <c r="A182" s="49" t="n">
        <v>66.88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-1.713485680079487</v>
      </c>
      <c r="F182" s="49" t="n">
        <v>-1.53077803458127</v>
      </c>
      <c r="G182" s="49" t="n">
        <v>-0.05717570929941301</v>
      </c>
      <c r="H182" s="49" t="n">
        <v>-1.485076963022701</v>
      </c>
      <c r="I182" s="49" t="n">
        <v>-6.213617807906626</v>
      </c>
      <c r="J182" s="49" t="n">
        <v>1.550243527302485</v>
      </c>
      <c r="K182" s="49" t="n">
        <v>-1.713486476572752</v>
      </c>
      <c r="L182" s="49" t="n">
        <v>-1.530779846277274</v>
      </c>
      <c r="M182" s="49" t="n">
        <v>-0.05717199544171589</v>
      </c>
      <c r="N182" s="49" t="n">
        <v>-1.485080407156325</v>
      </c>
      <c r="O182" s="49" t="n">
        <v>-6.21361712551511</v>
      </c>
      <c r="P182" s="49" t="n">
        <v>1.550244928203925</v>
      </c>
      <c r="Q182" s="49" t="n">
        <v>7.964932653425905e-07</v>
      </c>
      <c r="R182" s="49" t="n">
        <v>1.811696004327956e-06</v>
      </c>
      <c r="S182" s="49" t="n">
        <v>-3.713857697117129e-06</v>
      </c>
      <c r="T182" s="49" t="n">
        <v>3.444133623409229e-06</v>
      </c>
      <c r="U182" s="49" t="n">
        <v>-6.823915166265238e-07</v>
      </c>
      <c r="V182" s="49" t="n">
        <v>-1.400901439074786e-06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3.904755193042861e-08</v>
      </c>
      <c r="AD182" s="49" t="n">
        <v>5.449654056380272e-08</v>
      </c>
      <c r="AE182" s="49" t="n">
        <v>-1.064350716665618e-07</v>
      </c>
      <c r="AF182" s="49" t="n">
        <v>8.782757255840212e-08</v>
      </c>
      <c r="AG182" s="49" t="n">
        <v>-3.831690866158699e-08</v>
      </c>
      <c r="AH182" s="49" t="n">
        <v>-3.366066429668496e-08</v>
      </c>
      <c r="AI182" s="49" t="n">
        <v>0.0005122707429283513</v>
      </c>
      <c r="AJ182" s="49" t="n">
        <v>0.002842727144855747</v>
      </c>
      <c r="AK182" s="49" t="n">
        <v>-0.003544510580324672</v>
      </c>
      <c r="AL182" s="49" t="n">
        <v>0.0006047626921741049</v>
      </c>
      <c r="AM182" s="49" t="n">
        <v>-0.000168808994415155</v>
      </c>
      <c r="AN182" s="49" t="n">
        <v>-0.0001672478407292251</v>
      </c>
      <c r="AO182" s="49" t="n">
        <v>0.000500742416859698</v>
      </c>
      <c r="AP182" s="49" t="n">
        <v>-1.403086259337957</v>
      </c>
      <c r="AQ182" s="49" t="n">
        <v>0.2709554008115335</v>
      </c>
      <c r="AR182" s="49" t="n">
        <v>-0.0532942070792135</v>
      </c>
      <c r="AS182" s="49" t="n">
        <v>0.1041269124431231</v>
      </c>
      <c r="AT182" s="49" t="n">
        <v>-0.001110856868224895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0.1877358248074705</v>
      </c>
      <c r="BN182" s="49" t="n">
        <v>-0.0381351834077945</v>
      </c>
      <c r="BO182" s="49" t="n">
        <v>1.000830546807305</v>
      </c>
      <c r="BP182" s="49" t="n">
        <v>0.1877358226283756</v>
      </c>
      <c r="BQ182" s="49" t="n">
        <v>-0.03813510923044418</v>
      </c>
      <c r="BR182" s="49" t="n">
        <v>1.000830595447526</v>
      </c>
      <c r="BS182" s="49" t="n">
        <v>2.179094904519729e-06</v>
      </c>
      <c r="BT182" s="49" t="n">
        <v>-7.417735031073347e-05</v>
      </c>
      <c r="BU182" s="49" t="n">
        <v>-4.864022162820447e-05</v>
      </c>
      <c r="BV182" s="49" t="n">
        <v>8.872935767695505e-05</v>
      </c>
    </row>
    <row r="183">
      <c r="A183" s="51" t="n">
        <v>66.89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-1.713485680079487</v>
      </c>
      <c r="F183" s="51" t="n">
        <v>-1.53077803458127</v>
      </c>
      <c r="G183" s="51" t="n">
        <v>-0.05717570929941301</v>
      </c>
      <c r="H183" s="51" t="n">
        <v>-1.485076963022701</v>
      </c>
      <c r="I183" s="51" t="n">
        <v>-6.213617807906626</v>
      </c>
      <c r="J183" s="51" t="n">
        <v>1.550243527302485</v>
      </c>
      <c r="K183" s="51" t="n">
        <v>-1.713486476183956</v>
      </c>
      <c r="L183" s="51" t="n">
        <v>-1.530779845733336</v>
      </c>
      <c r="M183" s="51" t="n">
        <v>-0.05717199650414592</v>
      </c>
      <c r="N183" s="51" t="n">
        <v>-1.485080406280256</v>
      </c>
      <c r="O183" s="51" t="n">
        <v>-6.213617125896607</v>
      </c>
      <c r="P183" s="51" t="n">
        <v>1.550244927868605</v>
      </c>
      <c r="Q183" s="51" t="n">
        <v>7.96104469014125e-07</v>
      </c>
      <c r="R183" s="51" t="n">
        <v>1.811152066322208e-06</v>
      </c>
      <c r="S183" s="51" t="n">
        <v>-3.71279526708429e-06</v>
      </c>
      <c r="T183" s="51" t="n">
        <v>3.443257554858192e-06</v>
      </c>
      <c r="U183" s="51" t="n">
        <v>-6.820100191262668e-07</v>
      </c>
      <c r="V183" s="51" t="n">
        <v>-1.400566119968971e-06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3.903330959155297e-08</v>
      </c>
      <c r="AD183" s="51" t="n">
        <v>5.448083085861886e-08</v>
      </c>
      <c r="AE183" s="51" t="n">
        <v>-1.064045407441535e-07</v>
      </c>
      <c r="AF183" s="51" t="n">
        <v>8.779963741982477e-08</v>
      </c>
      <c r="AG183" s="51" t="n">
        <v>-3.830294427378117e-08</v>
      </c>
      <c r="AH183" s="51" t="n">
        <v>-3.364821097814365e-08</v>
      </c>
      <c r="AI183" s="51" t="n">
        <v>0.000512186774151402</v>
      </c>
      <c r="AJ183" s="51" t="n">
        <v>0.00284267079919685</v>
      </c>
      <c r="AK183" s="51" t="n">
        <v>-0.003544493955371472</v>
      </c>
      <c r="AL183" s="51" t="n">
        <v>0.0006048261287514159</v>
      </c>
      <c r="AM183" s="51" t="n">
        <v>-0.0001688087803700034</v>
      </c>
      <c r="AN183" s="51" t="n">
        <v>-0.0001672764451977181</v>
      </c>
      <c r="AO183" s="51" t="n">
        <v>0.0005006584786981568</v>
      </c>
      <c r="AP183" s="51" t="n">
        <v>-1.403086315688738</v>
      </c>
      <c r="AQ183" s="51" t="n">
        <v>0.2709554175475127</v>
      </c>
      <c r="AR183" s="51" t="n">
        <v>-0.05329414452699071</v>
      </c>
      <c r="AS183" s="51" t="n">
        <v>0.1041269125036067</v>
      </c>
      <c r="AT183" s="51" t="n">
        <v>-0.001110881955222264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0.1877358248074705</v>
      </c>
      <c r="BN183" s="51" t="n">
        <v>-0.0381351834077945</v>
      </c>
      <c r="BO183" s="51" t="n">
        <v>1.000830546807305</v>
      </c>
      <c r="BP183" s="51" t="n">
        <v>0.187735822632167</v>
      </c>
      <c r="BQ183" s="51" t="n">
        <v>-0.03813510924961346</v>
      </c>
      <c r="BR183" s="51" t="n">
        <v>1.000830595432366</v>
      </c>
      <c r="BS183" s="51" t="n">
        <v>2.175303576157361e-06</v>
      </c>
      <c r="BT183" s="51" t="n">
        <v>-7.415818104039573e-05</v>
      </c>
      <c r="BU183" s="51" t="n">
        <v>-4.862506131075861e-05</v>
      </c>
      <c r="BV183" s="51" t="n">
        <v>8.870492854595839e-05</v>
      </c>
    </row>
    <row r="184">
      <c r="A184" s="49" t="n">
        <v>66.90000000000001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-1.713485680079487</v>
      </c>
      <c r="F184" s="49" t="n">
        <v>-1.53077803458127</v>
      </c>
      <c r="G184" s="49" t="n">
        <v>-0.05717570929941301</v>
      </c>
      <c r="H184" s="49" t="n">
        <v>-1.485076963022701</v>
      </c>
      <c r="I184" s="49" t="n">
        <v>-6.213617807906626</v>
      </c>
      <c r="J184" s="49" t="n">
        <v>1.550243527302485</v>
      </c>
      <c r="K184" s="49" t="n">
        <v>-1.7134864757953</v>
      </c>
      <c r="L184" s="49" t="n">
        <v>-1.530779845189554</v>
      </c>
      <c r="M184" s="49" t="n">
        <v>-0.05717199756627238</v>
      </c>
      <c r="N184" s="49" t="n">
        <v>-1.485080405404465</v>
      </c>
      <c r="O184" s="49" t="n">
        <v>-6.213617126277967</v>
      </c>
      <c r="P184" s="49" t="n">
        <v>1.550244927533409</v>
      </c>
      <c r="Q184" s="49" t="n">
        <v>7.957158127958053e-07</v>
      </c>
      <c r="R184" s="49" t="n">
        <v>1.810608283747683e-06</v>
      </c>
      <c r="S184" s="49" t="n">
        <v>-3.71173314062806e-06</v>
      </c>
      <c r="T184" s="49" t="n">
        <v>3.442381763640867e-06</v>
      </c>
      <c r="U184" s="49" t="n">
        <v>-6.816286592936649e-07</v>
      </c>
      <c r="V184" s="49" t="n">
        <v>-1.400230923875867e-06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3.901924210707099e-08</v>
      </c>
      <c r="AD184" s="49" t="n">
        <v>5.446524559398619e-08</v>
      </c>
      <c r="AE184" s="49" t="n">
        <v>-1.063742257215259e-07</v>
      </c>
      <c r="AF184" s="49" t="n">
        <v>8.777193781159265e-08</v>
      </c>
      <c r="AG184" s="49" t="n">
        <v>-3.828915418838813e-08</v>
      </c>
      <c r="AH184" s="49" t="n">
        <v>-3.363589036833349e-08</v>
      </c>
      <c r="AI184" s="49" t="n">
        <v>0.0005121028266675922</v>
      </c>
      <c r="AJ184" s="49" t="n">
        <v>0.002842614461972084</v>
      </c>
      <c r="AK184" s="49" t="n">
        <v>-0.003544477334032688</v>
      </c>
      <c r="AL184" s="49" t="n">
        <v>0.0006048895531494808</v>
      </c>
      <c r="AM184" s="49" t="n">
        <v>-0.0001688085600074598</v>
      </c>
      <c r="AN184" s="49" t="n">
        <v>-0.0001673050445286554</v>
      </c>
      <c r="AO184" s="49" t="n">
        <v>0.0005005745635076296</v>
      </c>
      <c r="AP184" s="49" t="n">
        <v>-1.403086372027965</v>
      </c>
      <c r="AQ184" s="49" t="n">
        <v>0.2709554342781882</v>
      </c>
      <c r="AR184" s="49" t="n">
        <v>-0.05329408198653856</v>
      </c>
      <c r="AS184" s="49" t="n">
        <v>0.1041269125701064</v>
      </c>
      <c r="AT184" s="49" t="n">
        <v>-0.001110907037718365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0.1877358248074705</v>
      </c>
      <c r="BN184" s="49" t="n">
        <v>-0.0381351834077945</v>
      </c>
      <c r="BO184" s="49" t="n">
        <v>1.000830546807305</v>
      </c>
      <c r="BP184" s="49" t="n">
        <v>0.1877358226359567</v>
      </c>
      <c r="BQ184" s="49" t="n">
        <v>-0.03813510926877783</v>
      </c>
      <c r="BR184" s="49" t="n">
        <v>1.00083059541721</v>
      </c>
      <c r="BS184" s="49" t="n">
        <v>2.171513857618379e-06</v>
      </c>
      <c r="BT184" s="49" t="n">
        <v>-7.41390166619782e-05</v>
      </c>
      <c r="BU184" s="49" t="n">
        <v>-4.860990499011564e-05</v>
      </c>
      <c r="BV184" s="49" t="n">
        <v>8.868050590285883e-05</v>
      </c>
    </row>
    <row r="185">
      <c r="A185" s="51" t="n">
        <v>66.91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-1.713485680079487</v>
      </c>
      <c r="F185" s="51" t="n">
        <v>-1.53077803458127</v>
      </c>
      <c r="G185" s="51" t="n">
        <v>-0.05717570929941301</v>
      </c>
      <c r="H185" s="51" t="n">
        <v>-1.485076963022701</v>
      </c>
      <c r="I185" s="51" t="n">
        <v>-6.213617807906626</v>
      </c>
      <c r="J185" s="51" t="n">
        <v>1.550243527302485</v>
      </c>
      <c r="K185" s="51" t="n">
        <v>-1.713486475406785</v>
      </c>
      <c r="L185" s="51" t="n">
        <v>-1.530779844645927</v>
      </c>
      <c r="M185" s="51" t="n">
        <v>-0.05717199862809597</v>
      </c>
      <c r="N185" s="51" t="n">
        <v>-1.485080404528951</v>
      </c>
      <c r="O185" s="51" t="n">
        <v>-6.213617126659188</v>
      </c>
      <c r="P185" s="51" t="n">
        <v>1.550244927198337</v>
      </c>
      <c r="Q185" s="51" t="n">
        <v>7.953272977978543e-07</v>
      </c>
      <c r="R185" s="51" t="n">
        <v>1.810064657048471e-06</v>
      </c>
      <c r="S185" s="51" t="n">
        <v>-3.710671317033731e-06</v>
      </c>
      <c r="T185" s="51" t="n">
        <v>3.441506249313164e-06</v>
      </c>
      <c r="U185" s="51" t="n">
        <v>-6.812474380168965e-07</v>
      </c>
      <c r="V185" s="51" t="n">
        <v>-1.399895851461608e-06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3.900508776572996e-08</v>
      </c>
      <c r="AD185" s="51" t="n">
        <v>5.444963107606102e-08</v>
      </c>
      <c r="AE185" s="51" t="n">
        <v>-1.063438906749852e-07</v>
      </c>
      <c r="AF185" s="51" t="n">
        <v>8.774416790889583e-08</v>
      </c>
      <c r="AG185" s="51" t="n">
        <v>-3.827527747003734e-08</v>
      </c>
      <c r="AH185" s="51" t="n">
        <v>-3.362350420744314e-08</v>
      </c>
      <c r="AI185" s="51" t="n">
        <v>0.0005120189020169909</v>
      </c>
      <c r="AJ185" s="51" t="n">
        <v>0.002842558135117559</v>
      </c>
      <c r="AK185" s="51" t="n">
        <v>-0.003544460716858323</v>
      </c>
      <c r="AL185" s="51" t="n">
        <v>0.0006049529654951004</v>
      </c>
      <c r="AM185" s="51" t="n">
        <v>-0.0001688083334825002</v>
      </c>
      <c r="AN185" s="51" t="n">
        <v>-0.0001673336387551993</v>
      </c>
      <c r="AO185" s="51" t="n">
        <v>0.000500490669610016</v>
      </c>
      <c r="AP185" s="51" t="n">
        <v>-1.403086428358756</v>
      </c>
      <c r="AQ185" s="51" t="n">
        <v>0.2709554510052266</v>
      </c>
      <c r="AR185" s="51" t="n">
        <v>-0.05329401945809247</v>
      </c>
      <c r="AS185" s="51" t="n">
        <v>0.1041269126429384</v>
      </c>
      <c r="AT185" s="51" t="n">
        <v>-0.001110932115758433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0.1877358248074705</v>
      </c>
      <c r="BN185" s="51" t="n">
        <v>-0.0381351834077945</v>
      </c>
      <c r="BO185" s="51" t="n">
        <v>1.000830546807305</v>
      </c>
      <c r="BP185" s="51" t="n">
        <v>0.1877358226397448</v>
      </c>
      <c r="BQ185" s="51" t="n">
        <v>-0.03813510928793672</v>
      </c>
      <c r="BR185" s="51" t="n">
        <v>1.000830595402058</v>
      </c>
      <c r="BS185" s="51" t="n">
        <v>2.167725776658358e-06</v>
      </c>
      <c r="BT185" s="51" t="n">
        <v>-7.411985777916463e-05</v>
      </c>
      <c r="BU185" s="51" t="n">
        <v>-4.859475355445397e-05</v>
      </c>
      <c r="BV185" s="51" t="n">
        <v>8.865609073980478e-05</v>
      </c>
    </row>
    <row r="186">
      <c r="A186" s="49" t="n">
        <v>66.92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-1.713485680079487</v>
      </c>
      <c r="F186" s="49" t="n">
        <v>-1.53077803458127</v>
      </c>
      <c r="G186" s="49" t="n">
        <v>-0.05717570929941301</v>
      </c>
      <c r="H186" s="49" t="n">
        <v>-1.485076963022701</v>
      </c>
      <c r="I186" s="49" t="n">
        <v>-6.213617807906626</v>
      </c>
      <c r="J186" s="49" t="n">
        <v>1.550243527302485</v>
      </c>
      <c r="K186" s="49" t="n">
        <v>-1.713486475018411</v>
      </c>
      <c r="L186" s="49" t="n">
        <v>-1.530779844102456</v>
      </c>
      <c r="M186" s="49" t="n">
        <v>-0.05717199968961634</v>
      </c>
      <c r="N186" s="49" t="n">
        <v>-1.485080403653713</v>
      </c>
      <c r="O186" s="49" t="n">
        <v>-6.213617127040272</v>
      </c>
      <c r="P186" s="49" t="n">
        <v>1.550244926863388</v>
      </c>
      <c r="Q186" s="49" t="n">
        <v>7.949389235761828e-07</v>
      </c>
      <c r="R186" s="49" t="n">
        <v>1.809521186668661e-06</v>
      </c>
      <c r="S186" s="49" t="n">
        <v>-3.709609796662128e-06</v>
      </c>
      <c r="T186" s="49" t="n">
        <v>3.440631011875084e-06</v>
      </c>
      <c r="U186" s="49" t="n">
        <v>-6.808663544077831e-07</v>
      </c>
      <c r="V186" s="49" t="n">
        <v>-1.399560902282104e-06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3.899101341666258e-08</v>
      </c>
      <c r="AD186" s="49" t="n">
        <v>5.443400269232847e-08</v>
      </c>
      <c r="AE186" s="49" t="n">
        <v>-1.063135028867793e-07</v>
      </c>
      <c r="AF186" s="49" t="n">
        <v>8.771642273294744e-08</v>
      </c>
      <c r="AG186" s="49" t="n">
        <v>-3.826148097137161e-08</v>
      </c>
      <c r="AH186" s="49" t="n">
        <v>-3.361117534078292e-08</v>
      </c>
      <c r="AI186" s="49" t="n">
        <v>0.0005119349994549569</v>
      </c>
      <c r="AJ186" s="49" t="n">
        <v>0.002842501819191596</v>
      </c>
      <c r="AK186" s="49" t="n">
        <v>-0.003544444104408185</v>
      </c>
      <c r="AL186" s="49" t="n">
        <v>0.0006050163657746062</v>
      </c>
      <c r="AM186" s="49" t="n">
        <v>-0.0001688081006874442</v>
      </c>
      <c r="AN186" s="49" t="n">
        <v>-0.00016736222786186</v>
      </c>
      <c r="AO186" s="49" t="n">
        <v>0.0005004067985297962</v>
      </c>
      <c r="AP186" s="49" t="n">
        <v>-1.403086484679176</v>
      </c>
      <c r="AQ186" s="49" t="n">
        <v>0.2709554677280743</v>
      </c>
      <c r="AR186" s="49" t="n">
        <v>-0.05329395694153532</v>
      </c>
      <c r="AS186" s="49" t="n">
        <v>0.1041269127219654</v>
      </c>
      <c r="AT186" s="49" t="n">
        <v>-0.001110957189323879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0.1877358248074705</v>
      </c>
      <c r="BN186" s="49" t="n">
        <v>-0.0381351834077945</v>
      </c>
      <c r="BO186" s="49" t="n">
        <v>1.000830546807305</v>
      </c>
      <c r="BP186" s="49" t="n">
        <v>0.1877358226435313</v>
      </c>
      <c r="BQ186" s="49" t="n">
        <v>-0.03813510930708987</v>
      </c>
      <c r="BR186" s="49" t="n">
        <v>1.000830595386911</v>
      </c>
      <c r="BS186" s="49" t="n">
        <v>2.163939222254996e-06</v>
      </c>
      <c r="BT186" s="49" t="n">
        <v>-7.410070462787743e-05</v>
      </c>
      <c r="BU186" s="49" t="n">
        <v>-4.85796063376398e-05</v>
      </c>
      <c r="BV186" s="49" t="n">
        <v>8.863168288611925e-05</v>
      </c>
    </row>
    <row r="187">
      <c r="A187" s="51" t="n">
        <v>66.93000000000001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-1.713485680079487</v>
      </c>
      <c r="F187" s="51" t="n">
        <v>-1.53077803458127</v>
      </c>
      <c r="G187" s="51" t="n">
        <v>-0.05717570929941301</v>
      </c>
      <c r="H187" s="51" t="n">
        <v>-1.485076963022701</v>
      </c>
      <c r="I187" s="51" t="n">
        <v>-6.213617807906626</v>
      </c>
      <c r="J187" s="51" t="n">
        <v>1.550243527302485</v>
      </c>
      <c r="K187" s="51" t="n">
        <v>-1.713486474630176</v>
      </c>
      <c r="L187" s="51" t="n">
        <v>-1.530779843559142</v>
      </c>
      <c r="M187" s="51" t="n">
        <v>-0.05717200075083306</v>
      </c>
      <c r="N187" s="51" t="n">
        <v>-1.485080402778753</v>
      </c>
      <c r="O187" s="51" t="n">
        <v>-6.213617127421218</v>
      </c>
      <c r="P187" s="51" t="n">
        <v>1.550244926528561</v>
      </c>
      <c r="Q187" s="51" t="n">
        <v>7.945506892426124e-07</v>
      </c>
      <c r="R187" s="51" t="n">
        <v>1.808977872386208e-06</v>
      </c>
      <c r="S187" s="51" t="n">
        <v>-3.70854857994346e-06</v>
      </c>
      <c r="T187" s="51" t="n">
        <v>3.43975605154867e-06</v>
      </c>
      <c r="U187" s="51" t="n">
        <v>-6.804854084663248e-07</v>
      </c>
      <c r="V187" s="51" t="n">
        <v>-1.399226075227133e-06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3.897705479021223e-08</v>
      </c>
      <c r="AD187" s="51" t="n">
        <v>5.441836847201037e-08</v>
      </c>
      <c r="AE187" s="51" t="n">
        <v>-1.062830577839603e-07</v>
      </c>
      <c r="AF187" s="51" t="n">
        <v>8.768872231286473e-08</v>
      </c>
      <c r="AG187" s="51" t="n">
        <v>-3.824780057514604e-08</v>
      </c>
      <c r="AH187" s="51" t="n">
        <v>-3.359892904218967e-08</v>
      </c>
      <c r="AI187" s="51" t="n">
        <v>0.000511851118367591</v>
      </c>
      <c r="AJ187" s="51" t="n">
        <v>0.002842445513965152</v>
      </c>
      <c r="AK187" s="51" t="n">
        <v>-0.003544427497043087</v>
      </c>
      <c r="AL187" s="51" t="n">
        <v>0.0006050797539990528</v>
      </c>
      <c r="AM187" s="51" t="n">
        <v>-0.0001688078616095138</v>
      </c>
      <c r="AN187" s="51" t="n">
        <v>-0.0001673908118072065</v>
      </c>
      <c r="AO187" s="51" t="n">
        <v>0.0005003229495200798</v>
      </c>
      <c r="AP187" s="51" t="n">
        <v>-1.403086540988667</v>
      </c>
      <c r="AQ187" s="51" t="n">
        <v>0.2709554844461743</v>
      </c>
      <c r="AR187" s="51" t="n">
        <v>-0.05329389443688542</v>
      </c>
      <c r="AS187" s="51" t="n">
        <v>0.1041269128072967</v>
      </c>
      <c r="AT187" s="51" t="n">
        <v>-0.001110982258374714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0.1877358248074705</v>
      </c>
      <c r="BN187" s="51" t="n">
        <v>-0.0381351834077945</v>
      </c>
      <c r="BO187" s="51" t="n">
        <v>1.000830546807305</v>
      </c>
      <c r="BP187" s="51" t="n">
        <v>0.1877358226473163</v>
      </c>
      <c r="BQ187" s="51" t="n">
        <v>-0.03813510932623752</v>
      </c>
      <c r="BR187" s="51" t="n">
        <v>1.000830595371768</v>
      </c>
      <c r="BS187" s="51" t="n">
        <v>2.160154222163868e-06</v>
      </c>
      <c r="BT187" s="51" t="n">
        <v>-7.408155697219421e-05</v>
      </c>
      <c r="BU187" s="51" t="n">
        <v>-4.856446356171773e-05</v>
      </c>
      <c r="BV187" s="51" t="n">
        <v>8.86072822668961e-05</v>
      </c>
    </row>
    <row r="188">
      <c r="A188" s="49" t="n">
        <v>66.94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-1.713485680079487</v>
      </c>
      <c r="F188" s="49" t="n">
        <v>-1.53077803458127</v>
      </c>
      <c r="G188" s="49" t="n">
        <v>-0.05717570929941301</v>
      </c>
      <c r="H188" s="49" t="n">
        <v>-1.485076963022701</v>
      </c>
      <c r="I188" s="49" t="n">
        <v>-6.213617807906626</v>
      </c>
      <c r="J188" s="49" t="n">
        <v>1.550243527302485</v>
      </c>
      <c r="K188" s="49" t="n">
        <v>-1.713486474242082</v>
      </c>
      <c r="L188" s="49" t="n">
        <v>-1.530779843015984</v>
      </c>
      <c r="M188" s="49" t="n">
        <v>-0.05717200181174584</v>
      </c>
      <c r="N188" s="49" t="n">
        <v>-1.485080401904069</v>
      </c>
      <c r="O188" s="49" t="n">
        <v>-6.213617127802028</v>
      </c>
      <c r="P188" s="49" t="n">
        <v>1.550244926193856</v>
      </c>
      <c r="Q188" s="49" t="n">
        <v>7.941625945750985e-07</v>
      </c>
      <c r="R188" s="49" t="n">
        <v>1.808434713979068e-06</v>
      </c>
      <c r="S188" s="49" t="n">
        <v>-3.707487667169163e-06</v>
      </c>
      <c r="T188" s="49" t="n">
        <v>3.43888136766779e-06</v>
      </c>
      <c r="U188" s="49" t="n">
        <v>-6.801045984161647e-07</v>
      </c>
      <c r="V188" s="49" t="n">
        <v>-1.39889137051874e-06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3.896310029366415e-08</v>
      </c>
      <c r="AD188" s="49" t="n">
        <v>5.440271617419314e-08</v>
      </c>
      <c r="AE188" s="49" t="n">
        <v>-1.062526049137001e-07</v>
      </c>
      <c r="AF188" s="49" t="n">
        <v>8.766102829217692e-08</v>
      </c>
      <c r="AG188" s="49" t="n">
        <v>-3.82341235763764e-08</v>
      </c>
      <c r="AH188" s="49" t="n">
        <v>-3.358669097464247e-08</v>
      </c>
      <c r="AI188" s="49" t="n">
        <v>0.0005117672591632922</v>
      </c>
      <c r="AJ188" s="49" t="n">
        <v>0.002842389219400306</v>
      </c>
      <c r="AK188" s="49" t="n">
        <v>-0.003544410894763285</v>
      </c>
      <c r="AL188" s="49" t="n">
        <v>0.0006051431301472844</v>
      </c>
      <c r="AM188" s="49" t="n">
        <v>-0.0001688076161376516</v>
      </c>
      <c r="AN188" s="49" t="n">
        <v>-0.0001674193906048512</v>
      </c>
      <c r="AO188" s="49" t="n">
        <v>0.0005002391219716736</v>
      </c>
      <c r="AP188" s="49" t="n">
        <v>-1.403086597287458</v>
      </c>
      <c r="AQ188" s="49" t="n">
        <v>0.2709555011591672</v>
      </c>
      <c r="AR188" s="49" t="n">
        <v>-0.05329383194412906</v>
      </c>
      <c r="AS188" s="49" t="n">
        <v>0.104126912898939</v>
      </c>
      <c r="AT188" s="49" t="n">
        <v>-0.001111007322895014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0.1877358248074705</v>
      </c>
      <c r="BN188" s="49" t="n">
        <v>-0.0381351834077945</v>
      </c>
      <c r="BO188" s="49" t="n">
        <v>1.000830546807305</v>
      </c>
      <c r="BP188" s="49" t="n">
        <v>0.1877358226510997</v>
      </c>
      <c r="BQ188" s="49" t="n">
        <v>-0.03813510934538018</v>
      </c>
      <c r="BR188" s="49" t="n">
        <v>1.00083059535663</v>
      </c>
      <c r="BS188" s="49" t="n">
        <v>2.156370859651702e-06</v>
      </c>
      <c r="BT188" s="49" t="n">
        <v>-7.406241431251459e-05</v>
      </c>
      <c r="BU188" s="49" t="n">
        <v>-4.854932567077697e-05</v>
      </c>
      <c r="BV188" s="49" t="n">
        <v>8.85828887097846e-05</v>
      </c>
    </row>
    <row r="189">
      <c r="A189" s="51" t="n">
        <v>66.95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-1.713485680079487</v>
      </c>
      <c r="F189" s="51" t="n">
        <v>-1.53077803458127</v>
      </c>
      <c r="G189" s="51" t="n">
        <v>-0.05717570929941301</v>
      </c>
      <c r="H189" s="51" t="n">
        <v>-1.485076963022701</v>
      </c>
      <c r="I189" s="51" t="n">
        <v>-6.213617807906626</v>
      </c>
      <c r="J189" s="51" t="n">
        <v>1.550243527302485</v>
      </c>
      <c r="K189" s="51" t="n">
        <v>-1.713486473854127</v>
      </c>
      <c r="L189" s="51" t="n">
        <v>-1.530779842472982</v>
      </c>
      <c r="M189" s="51" t="n">
        <v>-0.05717200287235376</v>
      </c>
      <c r="N189" s="51" t="n">
        <v>-1.485080401029662</v>
      </c>
      <c r="O189" s="51" t="n">
        <v>-6.213617128182699</v>
      </c>
      <c r="P189" s="51" t="n">
        <v>1.550244925859274</v>
      </c>
      <c r="Q189" s="51" t="n">
        <v>7.937746400177303e-07</v>
      </c>
      <c r="R189" s="51" t="n">
        <v>1.807891712557463e-06</v>
      </c>
      <c r="S189" s="51" t="n">
        <v>-3.70642705924823e-06</v>
      </c>
      <c r="T189" s="51" t="n">
        <v>3.438006961120621e-06</v>
      </c>
      <c r="U189" s="51" t="n">
        <v>-6.79723926921838e-07</v>
      </c>
      <c r="V189" s="51" t="n">
        <v>-1.398556788601013e-06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3.894877326993877e-08</v>
      </c>
      <c r="AD189" s="51" t="n">
        <v>5.438694176572098e-08</v>
      </c>
      <c r="AE189" s="51" t="n">
        <v>-1.062219543222602e-07</v>
      </c>
      <c r="AF189" s="51" t="n">
        <v>8.763300258715634e-08</v>
      </c>
      <c r="AG189" s="51" t="n">
        <v>-3.822007100997421e-08</v>
      </c>
      <c r="AH189" s="51" t="n">
        <v>-3.357419994668223e-08</v>
      </c>
      <c r="AI189" s="51" t="n">
        <v>0.0005116834239327515</v>
      </c>
      <c r="AJ189" s="51" t="n">
        <v>0.002842332937728727</v>
      </c>
      <c r="AK189" s="51" t="n">
        <v>-0.003544394298905148</v>
      </c>
      <c r="AL189" s="51" t="n">
        <v>0.0006052064944901202</v>
      </c>
      <c r="AM189" s="51" t="n">
        <v>-0.0001688073646313644</v>
      </c>
      <c r="AN189" s="51" t="n">
        <v>-0.0001674479642806476</v>
      </c>
      <c r="AO189" s="51" t="n">
        <v>0.000500155316318163</v>
      </c>
      <c r="AP189" s="51" t="n">
        <v>-1.40308665357558</v>
      </c>
      <c r="AQ189" s="51" t="n">
        <v>0.2709555178670417</v>
      </c>
      <c r="AR189" s="51" t="n">
        <v>-0.05329376946326369</v>
      </c>
      <c r="AS189" s="51" t="n">
        <v>0.1041269129969783</v>
      </c>
      <c r="AT189" s="51" t="n">
        <v>-0.001111032382991213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0.1877358248074705</v>
      </c>
      <c r="BN189" s="51" t="n">
        <v>-0.0381351834077945</v>
      </c>
      <c r="BO189" s="51" t="n">
        <v>1.000830546807305</v>
      </c>
      <c r="BP189" s="51" t="n">
        <v>0.1877358226548815</v>
      </c>
      <c r="BQ189" s="51" t="n">
        <v>-0.03813510936451707</v>
      </c>
      <c r="BR189" s="51" t="n">
        <v>1.000830595341497</v>
      </c>
      <c r="BS189" s="51" t="n">
        <v>2.15258905145177e-06</v>
      </c>
      <c r="BT189" s="51" t="n">
        <v>-7.40432774259947e-05</v>
      </c>
      <c r="BU189" s="51" t="n">
        <v>-4.85341922207283e-05</v>
      </c>
      <c r="BV189" s="51" t="n">
        <v>8.855850261903625e-05</v>
      </c>
    </row>
    <row r="190">
      <c r="A190" s="49" t="n">
        <v>66.95999999999999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-1.713485680079487</v>
      </c>
      <c r="F190" s="49" t="n">
        <v>-1.53077803458127</v>
      </c>
      <c r="G190" s="49" t="n">
        <v>-0.05717570929941301</v>
      </c>
      <c r="H190" s="49" t="n">
        <v>-1.485076963022701</v>
      </c>
      <c r="I190" s="49" t="n">
        <v>-6.213617807906626</v>
      </c>
      <c r="J190" s="49" t="n">
        <v>1.550243527302485</v>
      </c>
      <c r="K190" s="49" t="n">
        <v>-1.713486473466314</v>
      </c>
      <c r="L190" s="49" t="n">
        <v>-1.530779841930137</v>
      </c>
      <c r="M190" s="49" t="n">
        <v>-0.0571720039326569</v>
      </c>
      <c r="N190" s="49" t="n">
        <v>-1.485080400155535</v>
      </c>
      <c r="O190" s="49" t="n">
        <v>-6.213617128563231</v>
      </c>
      <c r="P190" s="49" t="n">
        <v>1.550244925524817</v>
      </c>
      <c r="Q190" s="49" t="n">
        <v>7.933868271248201e-07</v>
      </c>
      <c r="R190" s="49" t="n">
        <v>1.807348867677305e-06</v>
      </c>
      <c r="S190" s="49" t="n">
        <v>-3.705366756104334e-06</v>
      </c>
      <c r="T190" s="49" t="n">
        <v>3.437132833461476e-06</v>
      </c>
      <c r="U190" s="49" t="n">
        <v>-6.793433948715233e-07</v>
      </c>
      <c r="V190" s="49" t="n">
        <v>-1.398222331250309e-06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3.893473522322628e-08</v>
      </c>
      <c r="AD190" s="49" t="n">
        <v>5.437134117784216e-08</v>
      </c>
      <c r="AE190" s="49" t="n">
        <v>-1.061915989935495e-07</v>
      </c>
      <c r="AF190" s="49" t="n">
        <v>8.760527921668204e-08</v>
      </c>
      <c r="AG190" s="49" t="n">
        <v>-3.820631306206829e-08</v>
      </c>
      <c r="AH190" s="49" t="n">
        <v>-3.356188193570468e-08</v>
      </c>
      <c r="AI190" s="49" t="n">
        <v>0.0005115996104635268</v>
      </c>
      <c r="AJ190" s="49" t="n">
        <v>0.002842276665493339</v>
      </c>
      <c r="AK190" s="49" t="n">
        <v>-0.003544377707451259</v>
      </c>
      <c r="AL190" s="49" t="n">
        <v>0.0006052698468359887</v>
      </c>
      <c r="AM190" s="49" t="n">
        <v>-0.0001688071069818692</v>
      </c>
      <c r="AN190" s="49" t="n">
        <v>-0.0001674765329034056</v>
      </c>
      <c r="AO190" s="49" t="n">
        <v>0.0005000715346291564</v>
      </c>
      <c r="AP190" s="49" t="n">
        <v>-1.40308670985082</v>
      </c>
      <c r="AQ190" s="49" t="n">
        <v>0.2709555345684956</v>
      </c>
      <c r="AR190" s="49" t="n">
        <v>-0.05329370699405966</v>
      </c>
      <c r="AS190" s="49" t="n">
        <v>0.104126913101079</v>
      </c>
      <c r="AT190" s="49" t="n">
        <v>-0.001111057438577305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0.1877358248074705</v>
      </c>
      <c r="BN190" s="49" t="n">
        <v>-0.0381351834077945</v>
      </c>
      <c r="BO190" s="49" t="n">
        <v>1.000830546807305</v>
      </c>
      <c r="BP190" s="49" t="n">
        <v>0.1877358226586617</v>
      </c>
      <c r="BQ190" s="49" t="n">
        <v>-0.03813510938364861</v>
      </c>
      <c r="BR190" s="49" t="n">
        <v>1.000830595326368</v>
      </c>
      <c r="BS190" s="49" t="n">
        <v>2.148808853075224e-06</v>
      </c>
      <c r="BT190" s="49" t="n">
        <v>-7.402414588936201e-05</v>
      </c>
      <c r="BU190" s="49" t="n">
        <v>-4.851906298952713e-05</v>
      </c>
      <c r="BV190" s="49" t="n">
        <v>8.853412352035969e-05</v>
      </c>
    </row>
    <row r="191">
      <c r="A191" s="51" t="n">
        <v>66.97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-1.713485680079487</v>
      </c>
      <c r="F191" s="51" t="n">
        <v>-1.53077803458127</v>
      </c>
      <c r="G191" s="51" t="n">
        <v>-0.05717570929941301</v>
      </c>
      <c r="H191" s="51" t="n">
        <v>-1.485076963022701</v>
      </c>
      <c r="I191" s="51" t="n">
        <v>-6.213617807906626</v>
      </c>
      <c r="J191" s="51" t="n">
        <v>1.550243527302485</v>
      </c>
      <c r="K191" s="51" t="n">
        <v>-1.71348647307864</v>
      </c>
      <c r="L191" s="51" t="n">
        <v>-1.530779841387448</v>
      </c>
      <c r="M191" s="51" t="n">
        <v>-0.05717200499265865</v>
      </c>
      <c r="N191" s="51" t="n">
        <v>-1.485080399281681</v>
      </c>
      <c r="O191" s="51" t="n">
        <v>-6.213617128943627</v>
      </c>
      <c r="P191" s="51" t="n">
        <v>1.55024492519048</v>
      </c>
      <c r="Q191" s="51" t="n">
        <v>7.929991525656988e-07</v>
      </c>
      <c r="R191" s="51" t="n">
        <v>1.806806178006326e-06</v>
      </c>
      <c r="S191" s="51" t="n">
        <v>-3.704306754358233e-06</v>
      </c>
      <c r="T191" s="51" t="n">
        <v>3.436258980249463e-06</v>
      </c>
      <c r="U191" s="51" t="n">
        <v>-6.789629987125068e-07</v>
      </c>
      <c r="V191" s="51" t="n">
        <v>-1.397887994913916e-06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3.892100905136158e-08</v>
      </c>
      <c r="AD191" s="51" t="n">
        <v>5.435589249221714e-08</v>
      </c>
      <c r="AE191" s="51" t="n">
        <v>-1.061615467719875e-07</v>
      </c>
      <c r="AF191" s="51" t="n">
        <v>8.757796028657783e-08</v>
      </c>
      <c r="AG191" s="51" t="n">
        <v>-3.819286315681625e-08</v>
      </c>
      <c r="AH191" s="51" t="n">
        <v>-3.354982071952957e-08</v>
      </c>
      <c r="AI191" s="51" t="n">
        <v>0.0005115158168379539</v>
      </c>
      <c r="AJ191" s="51" t="n">
        <v>0.002842220401171075</v>
      </c>
      <c r="AK191" s="51" t="n">
        <v>-0.003544361118190321</v>
      </c>
      <c r="AL191" s="51" t="n">
        <v>0.0006053331867421117</v>
      </c>
      <c r="AM191" s="51" t="n">
        <v>-0.0001688068428540991</v>
      </c>
      <c r="AN191" s="51" t="n">
        <v>-0.000167505096332126</v>
      </c>
      <c r="AO191" s="51" t="n">
        <v>0.0004999877746439917</v>
      </c>
      <c r="AP191" s="51" t="n">
        <v>-1.403086766116644</v>
      </c>
      <c r="AQ191" s="51" t="n">
        <v>0.2709555512655584</v>
      </c>
      <c r="AR191" s="51" t="n">
        <v>-0.05329364453673623</v>
      </c>
      <c r="AS191" s="51" t="n">
        <v>0.1041269132113913</v>
      </c>
      <c r="AT191" s="51" t="n">
        <v>-0.001111082489589216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0.1877358248074705</v>
      </c>
      <c r="BN191" s="51" t="n">
        <v>-0.0381351834077945</v>
      </c>
      <c r="BO191" s="51" t="n">
        <v>1.000830546807305</v>
      </c>
      <c r="BP191" s="51" t="n">
        <v>0.1877358226624404</v>
      </c>
      <c r="BQ191" s="51" t="n">
        <v>-0.03813510940277446</v>
      </c>
      <c r="BR191" s="51" t="n">
        <v>1.000830595311243</v>
      </c>
      <c r="BS191" s="51" t="n">
        <v>2.145030153499761e-06</v>
      </c>
      <c r="BT191" s="51" t="n">
        <v>-7.400502003568343e-05</v>
      </c>
      <c r="BU191" s="51" t="n">
        <v>-4.850393864330727e-05</v>
      </c>
      <c r="BV191" s="51" t="n">
        <v>8.850975205453379e-05</v>
      </c>
    </row>
    <row r="192">
      <c r="A192" s="49" t="n">
        <v>66.98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-1.713485680079487</v>
      </c>
      <c r="F192" s="49" t="n">
        <v>-1.53077803458127</v>
      </c>
      <c r="G192" s="49" t="n">
        <v>-0.05717570929941301</v>
      </c>
      <c r="H192" s="49" t="n">
        <v>-1.485076963022701</v>
      </c>
      <c r="I192" s="49" t="n">
        <v>-6.213617807906626</v>
      </c>
      <c r="J192" s="49" t="n">
        <v>1.550243527302485</v>
      </c>
      <c r="K192" s="49" t="n">
        <v>-1.713486472691106</v>
      </c>
      <c r="L192" s="49" t="n">
        <v>-1.530779840844914</v>
      </c>
      <c r="M192" s="49" t="n">
        <v>-0.05717200605235691</v>
      </c>
      <c r="N192" s="49" t="n">
        <v>-1.485080398408106</v>
      </c>
      <c r="O192" s="49" t="n">
        <v>-6.213617129323888</v>
      </c>
      <c r="P192" s="49" t="n">
        <v>1.550244924856268</v>
      </c>
      <c r="Q192" s="49" t="n">
        <v>7.926116192269461e-07</v>
      </c>
      <c r="R192" s="49" t="n">
        <v>1.806263644210659e-06</v>
      </c>
      <c r="S192" s="49" t="n">
        <v>-3.703247056091596e-06</v>
      </c>
      <c r="T192" s="49" t="n">
        <v>3.435385404371161e-06</v>
      </c>
      <c r="U192" s="49" t="n">
        <v>-6.785827384447884e-07</v>
      </c>
      <c r="V192" s="49" t="n">
        <v>-1.397553782034322e-06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3.890660344317196e-08</v>
      </c>
      <c r="AD192" s="49" t="n">
        <v>5.434013783145756e-08</v>
      </c>
      <c r="AE192" s="49" t="n">
        <v>-1.061309036344375e-07</v>
      </c>
      <c r="AF192" s="49" t="n">
        <v>8.754984916724273e-08</v>
      </c>
      <c r="AG192" s="49" t="n">
        <v>-3.817873598776361e-08</v>
      </c>
      <c r="AH192" s="49" t="n">
        <v>-3.353724371390338e-08</v>
      </c>
      <c r="AI192" s="49" t="n">
        <v>0.0005114320488139026</v>
      </c>
      <c r="AJ192" s="49" t="n">
        <v>0.002842164150479297</v>
      </c>
      <c r="AK192" s="49" t="n">
        <v>-0.003544344536158727</v>
      </c>
      <c r="AL192" s="49" t="n">
        <v>0.0006053965150849704</v>
      </c>
      <c r="AM192" s="49" t="n">
        <v>-0.0001688065725629685</v>
      </c>
      <c r="AN192" s="49" t="n">
        <v>-0.0001675336546801346</v>
      </c>
      <c r="AO192" s="49" t="n">
        <v>0.0004999040345681719</v>
      </c>
      <c r="AP192" s="49" t="n">
        <v>-1.403086822374524</v>
      </c>
      <c r="AQ192" s="49" t="n">
        <v>0.2709555679603525</v>
      </c>
      <c r="AR192" s="49" t="n">
        <v>-0.05329358209160506</v>
      </c>
      <c r="AS192" s="49" t="n">
        <v>0.1041269133281369</v>
      </c>
      <c r="AT192" s="49" t="n">
        <v>-0.001111107536340472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0.1877358248074705</v>
      </c>
      <c r="BN192" s="49" t="n">
        <v>-0.0381351834077945</v>
      </c>
      <c r="BO192" s="49" t="n">
        <v>1.000830546807305</v>
      </c>
      <c r="BP192" s="49" t="n">
        <v>0.1877358226662174</v>
      </c>
      <c r="BQ192" s="49" t="n">
        <v>-0.0381351094218953</v>
      </c>
      <c r="BR192" s="49" t="n">
        <v>1.000830595296123</v>
      </c>
      <c r="BS192" s="49" t="n">
        <v>2.141253091503259e-06</v>
      </c>
      <c r="BT192" s="49" t="n">
        <v>-7.398589919882514e-05</v>
      </c>
      <c r="BU192" s="49" t="n">
        <v>-4.84888187379795e-05</v>
      </c>
      <c r="BV192" s="49" t="n">
        <v>8.848538742450767e-05</v>
      </c>
    </row>
    <row r="193">
      <c r="A193" s="51" t="n">
        <v>66.98999999999999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-1.713485680079487</v>
      </c>
      <c r="F193" s="51" t="n">
        <v>-1.53077803458127</v>
      </c>
      <c r="G193" s="51" t="n">
        <v>-0.05717570929941301</v>
      </c>
      <c r="H193" s="51" t="n">
        <v>-1.485076963022701</v>
      </c>
      <c r="I193" s="51" t="n">
        <v>-6.213617807906626</v>
      </c>
      <c r="J193" s="51" t="n">
        <v>1.550243527302485</v>
      </c>
      <c r="K193" s="51" t="n">
        <v>-1.713486472303713</v>
      </c>
      <c r="L193" s="51" t="n">
        <v>-1.530779840302536</v>
      </c>
      <c r="M193" s="51" t="n">
        <v>-0.05717200711175236</v>
      </c>
      <c r="N193" s="51" t="n">
        <v>-1.485080397534805</v>
      </c>
      <c r="O193" s="51" t="n">
        <v>-6.213617129704009</v>
      </c>
      <c r="P193" s="51" t="n">
        <v>1.550244924522177</v>
      </c>
      <c r="Q193" s="51" t="n">
        <v>7.9222422555425e-07</v>
      </c>
      <c r="R193" s="51" t="n">
        <v>1.805721266068261e-06</v>
      </c>
      <c r="S193" s="51" t="n">
        <v>-3.702187660645229e-06</v>
      </c>
      <c r="T193" s="51" t="n">
        <v>3.434512104272258e-06</v>
      </c>
      <c r="U193" s="51" t="n">
        <v>-6.782026167329036e-07</v>
      </c>
      <c r="V193" s="51" t="n">
        <v>-1.397219691945395e-06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3.889267973689492e-08</v>
      </c>
      <c r="AD193" s="51" t="n">
        <v>5.432459769755347e-08</v>
      </c>
      <c r="AE193" s="51" t="n">
        <v>-1.061007012604157e-07</v>
      </c>
      <c r="AF193" s="51" t="n">
        <v>8.752235656703244e-08</v>
      </c>
      <c r="AG193" s="51" t="n">
        <v>-3.816508393605228e-08</v>
      </c>
      <c r="AH193" s="51" t="n">
        <v>-3.35250695904319e-08</v>
      </c>
      <c r="AI193" s="51" t="n">
        <v>0.0005113483011252536</v>
      </c>
      <c r="AJ193" s="51" t="n">
        <v>0.00284210790839698</v>
      </c>
      <c r="AK193" s="51" t="n">
        <v>-0.003544327957245273</v>
      </c>
      <c r="AL193" s="51" t="n">
        <v>0.000605459831092312</v>
      </c>
      <c r="AM193" s="51" t="n">
        <v>-0.0001688062960299465</v>
      </c>
      <c r="AN193" s="51" t="n">
        <v>-0.0001675622079120454</v>
      </c>
      <c r="AO193" s="51" t="n">
        <v>0.0004998203200065731</v>
      </c>
      <c r="AP193" s="51" t="n">
        <v>-1.403086878618803</v>
      </c>
      <c r="AQ193" s="51" t="n">
        <v>0.2709555846479476</v>
      </c>
      <c r="AR193" s="51" t="n">
        <v>-0.05329351965795758</v>
      </c>
      <c r="AS193" s="51" t="n">
        <v>0.1041269134511461</v>
      </c>
      <c r="AT193" s="51" t="n">
        <v>-0.001111132578348072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0.1877358248074705</v>
      </c>
      <c r="BN193" s="51" t="n">
        <v>-0.0381351834077945</v>
      </c>
      <c r="BO193" s="51" t="n">
        <v>1.000830546807305</v>
      </c>
      <c r="BP193" s="51" t="n">
        <v>0.1877358226699929</v>
      </c>
      <c r="BQ193" s="51" t="n">
        <v>-0.03813510944101063</v>
      </c>
      <c r="BR193" s="51" t="n">
        <v>1.000830595281008</v>
      </c>
      <c r="BS193" s="51" t="n">
        <v>2.137477639330143e-06</v>
      </c>
      <c r="BT193" s="51" t="n">
        <v>-7.396678386450972e-05</v>
      </c>
      <c r="BU193" s="51" t="n">
        <v>-4.847370327354383e-05</v>
      </c>
      <c r="BV193" s="51" t="n">
        <v>8.846103003565641e-05</v>
      </c>
    </row>
    <row r="194">
      <c r="A194" s="49" t="n">
        <v>67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-1.713485680079487</v>
      </c>
      <c r="F194" s="49" t="n">
        <v>-1.53077803458127</v>
      </c>
      <c r="G194" s="49" t="n">
        <v>-0.05717570929941301</v>
      </c>
      <c r="H194" s="49" t="n">
        <v>-1.485076963022701</v>
      </c>
      <c r="I194" s="49" t="n">
        <v>-6.213617807906626</v>
      </c>
      <c r="J194" s="49" t="n">
        <v>1.550243527302485</v>
      </c>
      <c r="K194" s="49" t="n">
        <v>-1.713486471916461</v>
      </c>
      <c r="L194" s="49" t="n">
        <v>-1.530779839760314</v>
      </c>
      <c r="M194" s="49" t="n">
        <v>-0.05717200817084415</v>
      </c>
      <c r="N194" s="49" t="n">
        <v>-1.485080396661784</v>
      </c>
      <c r="O194" s="49" t="n">
        <v>-6.213617130083994</v>
      </c>
      <c r="P194" s="49" t="n">
        <v>1.550244924188211</v>
      </c>
      <c r="Q194" s="49" t="n">
        <v>7.918369735460118e-07</v>
      </c>
      <c r="R194" s="49" t="n">
        <v>1.80517904402322e-06</v>
      </c>
      <c r="S194" s="49" t="n">
        <v>-3.701128568858736e-06</v>
      </c>
      <c r="T194" s="49" t="n">
        <v>3.433639082395246e-06</v>
      </c>
      <c r="U194" s="49" t="n">
        <v>-6.778226318004954e-07</v>
      </c>
      <c r="V194" s="49" t="n">
        <v>-1.396885725535313e-06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3.8878558117819e-08</v>
      </c>
      <c r="AD194" s="49" t="n">
        <v>5.43089538265892e-08</v>
      </c>
      <c r="AE194" s="49" t="n">
        <v>-1.060702908479462e-07</v>
      </c>
      <c r="AF194" s="49" t="n">
        <v>8.749453318454559e-08</v>
      </c>
      <c r="AG194" s="49" t="n">
        <v>-3.815124423843519e-08</v>
      </c>
      <c r="AH194" s="49" t="n">
        <v>-3.351267712490592e-08</v>
      </c>
      <c r="AI194" s="49" t="n">
        <v>0.0005112645769003258</v>
      </c>
      <c r="AJ194" s="49" t="n">
        <v>0.002842051677987805</v>
      </c>
      <c r="AK194" s="49" t="n">
        <v>-0.003544311384070234</v>
      </c>
      <c r="AL194" s="49" t="n">
        <v>0.0006055231353609907</v>
      </c>
      <c r="AM194" s="49" t="n">
        <v>-0.0001688060132637662</v>
      </c>
      <c r="AN194" s="49" t="n">
        <v>-0.0001675907560746409</v>
      </c>
      <c r="AO194" s="49" t="n">
        <v>0.0004997366258391953</v>
      </c>
      <c r="AP194" s="49" t="n">
        <v>-1.403086934854449</v>
      </c>
      <c r="AQ194" s="49" t="n">
        <v>0.2709556013323655</v>
      </c>
      <c r="AR194" s="49" t="n">
        <v>-0.05329345723641409</v>
      </c>
      <c r="AS194" s="49" t="n">
        <v>0.1041269135803548</v>
      </c>
      <c r="AT194" s="49" t="n">
        <v>-0.001111157616142153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0.1877358248074705</v>
      </c>
      <c r="BN194" s="49" t="n">
        <v>-0.0381351834077945</v>
      </c>
      <c r="BO194" s="49" t="n">
        <v>1.000830546807305</v>
      </c>
      <c r="BP194" s="49" t="n">
        <v>0.1877358226737668</v>
      </c>
      <c r="BQ194" s="49" t="n">
        <v>-0.03813510946012079</v>
      </c>
      <c r="BR194" s="49" t="n">
        <v>1.000830595265897</v>
      </c>
      <c r="BS194" s="49" t="n">
        <v>2.133703769224837e-06</v>
      </c>
      <c r="BT194" s="49" t="n">
        <v>-7.394767370660915e-05</v>
      </c>
      <c r="BU194" s="49" t="n">
        <v>-4.845859202795566e-05</v>
      </c>
      <c r="BV194" s="49" t="n">
        <v>8.843667949287664e-05</v>
      </c>
    </row>
    <row r="195">
      <c r="A195" s="51" t="n">
        <v>67.01000000000001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-1.713485680079487</v>
      </c>
      <c r="F195" s="51" t="n">
        <v>-1.53077803458127</v>
      </c>
      <c r="G195" s="51" t="n">
        <v>-0.05717570929941301</v>
      </c>
      <c r="H195" s="51" t="n">
        <v>-1.485076963022701</v>
      </c>
      <c r="I195" s="51" t="n">
        <v>-6.213617807906626</v>
      </c>
      <c r="J195" s="51" t="n">
        <v>1.550243527302485</v>
      </c>
      <c r="K195" s="51" t="n">
        <v>-1.713486471529347</v>
      </c>
      <c r="L195" s="51" t="n">
        <v>-1.530779839218248</v>
      </c>
      <c r="M195" s="51" t="n">
        <v>-0.05717200922963319</v>
      </c>
      <c r="N195" s="51" t="n">
        <v>-1.485080395789037</v>
      </c>
      <c r="O195" s="51" t="n">
        <v>-6.213617130463842</v>
      </c>
      <c r="P195" s="51" t="n">
        <v>1.550244923854367</v>
      </c>
      <c r="Q195" s="51" t="n">
        <v>7.914498600936071e-07</v>
      </c>
      <c r="R195" s="51" t="n">
        <v>1.804636977853491e-06</v>
      </c>
      <c r="S195" s="51" t="n">
        <v>-3.700069779816184e-06</v>
      </c>
      <c r="T195" s="51" t="n">
        <v>3.432766336297632e-06</v>
      </c>
      <c r="U195" s="51" t="n">
        <v>-6.774427845357422e-07</v>
      </c>
      <c r="V195" s="51" t="n">
        <v>-1.396551881027719e-06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3.886443649382351e-08</v>
      </c>
      <c r="AD195" s="51" t="n">
        <v>5.429332279610231e-08</v>
      </c>
      <c r="AE195" s="51" t="n">
        <v>-1.06039877531116e-07</v>
      </c>
      <c r="AF195" s="51" t="n">
        <v>8.746675294463158e-08</v>
      </c>
      <c r="AG195" s="51" t="n">
        <v>-3.813739906516345e-08</v>
      </c>
      <c r="AH195" s="51" t="n">
        <v>-3.350032333157039e-08</v>
      </c>
      <c r="AI195" s="51" t="n">
        <v>0.0005111808744776208</v>
      </c>
      <c r="AJ195" s="51" t="n">
        <v>0.002841995458293405</v>
      </c>
      <c r="AK195" s="51" t="n">
        <v>-0.003544294815694303</v>
      </c>
      <c r="AL195" s="51" t="n">
        <v>0.0006055864275869965</v>
      </c>
      <c r="AM195" s="51" t="n">
        <v>-0.00016880572431715</v>
      </c>
      <c r="AN195" s="51" t="n">
        <v>-0.0001676192990978747</v>
      </c>
      <c r="AO195" s="51" t="n">
        <v>0.0004996529551004412</v>
      </c>
      <c r="AP195" s="51" t="n">
        <v>-1.403086991078433</v>
      </c>
      <c r="AQ195" s="51" t="n">
        <v>0.2709556180110408</v>
      </c>
      <c r="AR195" s="51" t="n">
        <v>-0.05329339482647671</v>
      </c>
      <c r="AS195" s="51" t="n">
        <v>0.1041269137158468</v>
      </c>
      <c r="AT195" s="51" t="n">
        <v>-0.001111182649395824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0.1877358248074705</v>
      </c>
      <c r="BN195" s="51" t="n">
        <v>-0.0381351834077945</v>
      </c>
      <c r="BO195" s="51" t="n">
        <v>1.000830546807305</v>
      </c>
      <c r="BP195" s="51" t="n">
        <v>0.1877358226775391</v>
      </c>
      <c r="BQ195" s="51" t="n">
        <v>-0.03813510947922506</v>
      </c>
      <c r="BR195" s="51" t="n">
        <v>1.000830595250791</v>
      </c>
      <c r="BS195" s="51" t="n">
        <v>2.129931397920615e-06</v>
      </c>
      <c r="BT195" s="51" t="n">
        <v>-7.392856943289061e-05</v>
      </c>
      <c r="BU195" s="51" t="n">
        <v>-4.84434858893934e-05</v>
      </c>
      <c r="BV195" s="51" t="n">
        <v>8.841233687257357e-05</v>
      </c>
    </row>
    <row r="196">
      <c r="A196" s="49" t="n">
        <v>67.02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-1.713485680079487</v>
      </c>
      <c r="F196" s="49" t="n">
        <v>-1.53077803458127</v>
      </c>
      <c r="G196" s="49" t="n">
        <v>-0.05717570929941301</v>
      </c>
      <c r="H196" s="49" t="n">
        <v>-1.485076963022701</v>
      </c>
      <c r="I196" s="49" t="n">
        <v>-6.213617807906626</v>
      </c>
      <c r="J196" s="49" t="n">
        <v>1.550243527302485</v>
      </c>
      <c r="K196" s="49" t="n">
        <v>-1.713486471142376</v>
      </c>
      <c r="L196" s="49" t="n">
        <v>-1.530779838676337</v>
      </c>
      <c r="M196" s="49" t="n">
        <v>-0.05717201028811884</v>
      </c>
      <c r="N196" s="49" t="n">
        <v>-1.485080394916569</v>
      </c>
      <c r="O196" s="49" t="n">
        <v>-6.21361713084355</v>
      </c>
      <c r="P196" s="49" t="n">
        <v>1.550244923520645</v>
      </c>
      <c r="Q196" s="49" t="n">
        <v>7.910628885277049e-07</v>
      </c>
      <c r="R196" s="49" t="n">
        <v>1.80409506733703e-06</v>
      </c>
      <c r="S196" s="49" t="n">
        <v>-3.699011294169829e-06</v>
      </c>
      <c r="T196" s="49" t="n">
        <v>3.431893867533731e-06</v>
      </c>
      <c r="U196" s="49" t="n">
        <v>-6.770630758268226e-07</v>
      </c>
      <c r="V196" s="49" t="n">
        <v>-1.396218159976925e-06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3.885030333063719e-08</v>
      </c>
      <c r="AD196" s="49" t="n">
        <v>5.427771140441989e-08</v>
      </c>
      <c r="AE196" s="49" t="n">
        <v>-1.060095145466369e-07</v>
      </c>
      <c r="AF196" s="49" t="n">
        <v>8.743898850284426e-08</v>
      </c>
      <c r="AG196" s="49" t="n">
        <v>-3.812354268731277e-08</v>
      </c>
      <c r="AH196" s="49" t="n">
        <v>-3.348795863853359e-08</v>
      </c>
      <c r="AI196" s="49" t="n">
        <v>0.0005110971950932816</v>
      </c>
      <c r="AJ196" s="49" t="n">
        <v>0.002841939248918395</v>
      </c>
      <c r="AK196" s="49" t="n">
        <v>-0.003544278252183659</v>
      </c>
      <c r="AL196" s="49" t="n">
        <v>0.0006056497078869283</v>
      </c>
      <c r="AM196" s="49" t="n">
        <v>-0.0001688054292677441</v>
      </c>
      <c r="AN196" s="49" t="n">
        <v>-0.0001676478370478994</v>
      </c>
      <c r="AO196" s="49" t="n">
        <v>0.0004995693061573287</v>
      </c>
      <c r="AP196" s="49" t="n">
        <v>-1.403087047291704</v>
      </c>
      <c r="AQ196" s="49" t="n">
        <v>0.2709556346849002</v>
      </c>
      <c r="AR196" s="49" t="n">
        <v>-0.05329333242841804</v>
      </c>
      <c r="AS196" s="49" t="n">
        <v>0.104126913857541</v>
      </c>
      <c r="AT196" s="49" t="n">
        <v>-0.001111207678163348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0.1877358248074705</v>
      </c>
      <c r="BN196" s="49" t="n">
        <v>-0.0381351834077945</v>
      </c>
      <c r="BO196" s="49" t="n">
        <v>1.000830546807305</v>
      </c>
      <c r="BP196" s="49" t="n">
        <v>0.1877358226813098</v>
      </c>
      <c r="BQ196" s="49" t="n">
        <v>-0.03813510949832441</v>
      </c>
      <c r="BR196" s="49" t="n">
        <v>1.000830595235689</v>
      </c>
      <c r="BS196" s="49" t="n">
        <v>2.12616074746208e-06</v>
      </c>
      <c r="BT196" s="49" t="n">
        <v>-7.390947008578674e-05</v>
      </c>
      <c r="BU196" s="49" t="n">
        <v>-4.842838396967863e-05</v>
      </c>
      <c r="BV196" s="49" t="n">
        <v>8.838800089265782e-05</v>
      </c>
    </row>
    <row r="197">
      <c r="A197" s="51" t="n">
        <v>67.03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-1.713485680079487</v>
      </c>
      <c r="F197" s="51" t="n">
        <v>-1.53077803458127</v>
      </c>
      <c r="G197" s="51" t="n">
        <v>-0.05717570929941301</v>
      </c>
      <c r="H197" s="51" t="n">
        <v>-1.485076963022701</v>
      </c>
      <c r="I197" s="51" t="n">
        <v>-6.213617807906626</v>
      </c>
      <c r="J197" s="51" t="n">
        <v>1.550243527302485</v>
      </c>
      <c r="K197" s="51" t="n">
        <v>-1.713486470755542</v>
      </c>
      <c r="L197" s="51" t="n">
        <v>-1.530779838134582</v>
      </c>
      <c r="M197" s="51" t="n">
        <v>-0.05717201134630264</v>
      </c>
      <c r="N197" s="51" t="n">
        <v>-1.485080394044375</v>
      </c>
      <c r="O197" s="51" t="n">
        <v>-6.213617131223123</v>
      </c>
      <c r="P197" s="51" t="n">
        <v>1.550244923187047</v>
      </c>
      <c r="Q197" s="51" t="n">
        <v>7.906760552955916e-07</v>
      </c>
      <c r="R197" s="51" t="n">
        <v>1.803553312251793e-06</v>
      </c>
      <c r="S197" s="51" t="n">
        <v>-3.69795311036536e-06</v>
      </c>
      <c r="T197" s="51" t="n">
        <v>3.43102167366105e-06</v>
      </c>
      <c r="U197" s="51" t="n">
        <v>-6.766835030092011e-07</v>
      </c>
      <c r="V197" s="51" t="n">
        <v>-1.395884561050664e-06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3.883646082497713e-08</v>
      </c>
      <c r="AD197" s="51" t="n">
        <v>5.426221160657711e-08</v>
      </c>
      <c r="AE197" s="51" t="n">
        <v>-1.059793657972544e-07</v>
      </c>
      <c r="AF197" s="51" t="n">
        <v>8.741156410328743e-08</v>
      </c>
      <c r="AG197" s="51" t="n">
        <v>-3.810997353283219e-08</v>
      </c>
      <c r="AH197" s="51" t="n">
        <v>-3.347583233401577e-08</v>
      </c>
      <c r="AI197" s="51" t="n">
        <v>0.0005110135359431944</v>
      </c>
      <c r="AJ197" s="51" t="n">
        <v>0.002841883048619818</v>
      </c>
      <c r="AK197" s="51" t="n">
        <v>-0.0035442616919547</v>
      </c>
      <c r="AL197" s="51" t="n">
        <v>0.0006057129759034703</v>
      </c>
      <c r="AM197" s="51" t="n">
        <v>-0.000168805127800424</v>
      </c>
      <c r="AN197" s="51" t="n">
        <v>-0.0001676763698711355</v>
      </c>
      <c r="AO197" s="51" t="n">
        <v>0.0004994856801998678</v>
      </c>
      <c r="AP197" s="51" t="n">
        <v>-1.403087103494672</v>
      </c>
      <c r="AQ197" s="51" t="n">
        <v>0.270955651353902</v>
      </c>
      <c r="AR197" s="51" t="n">
        <v>-0.05329327004216405</v>
      </c>
      <c r="AS197" s="51" t="n">
        <v>0.1041269140054054</v>
      </c>
      <c r="AT197" s="51" t="n">
        <v>-0.001111232702348801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0.1877358248074705</v>
      </c>
      <c r="BN197" s="51" t="n">
        <v>-0.0381351834077945</v>
      </c>
      <c r="BO197" s="51" t="n">
        <v>1.000830546807305</v>
      </c>
      <c r="BP197" s="51" t="n">
        <v>0.187735822685079</v>
      </c>
      <c r="BQ197" s="51" t="n">
        <v>-0.03813510951741803</v>
      </c>
      <c r="BR197" s="51" t="n">
        <v>1.000830595220591</v>
      </c>
      <c r="BS197" s="51" t="n">
        <v>2.122391568049053e-06</v>
      </c>
      <c r="BT197" s="51" t="n">
        <v>-7.389037646327035e-05</v>
      </c>
      <c r="BU197" s="51" t="n">
        <v>-4.841328649085597e-05</v>
      </c>
      <c r="BV197" s="51" t="n">
        <v>8.836367233596417e-05</v>
      </c>
    </row>
    <row r="198">
      <c r="A198" s="49" t="n">
        <v>67.04000000000001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-1.713485680079487</v>
      </c>
      <c r="F198" s="49" t="n">
        <v>-1.53077803458127</v>
      </c>
      <c r="G198" s="49" t="n">
        <v>-0.05717570929941301</v>
      </c>
      <c r="H198" s="49" t="n">
        <v>-1.485076963022701</v>
      </c>
      <c r="I198" s="49" t="n">
        <v>-6.213617807906626</v>
      </c>
      <c r="J198" s="49" t="n">
        <v>1.550243527302485</v>
      </c>
      <c r="K198" s="49" t="n">
        <v>-1.71348647036885</v>
      </c>
      <c r="L198" s="49" t="n">
        <v>-1.530779837592983</v>
      </c>
      <c r="M198" s="49" t="n">
        <v>-0.05717201240418335</v>
      </c>
      <c r="N198" s="49" t="n">
        <v>-1.485080393172458</v>
      </c>
      <c r="O198" s="49" t="n">
        <v>-6.213617131602557</v>
      </c>
      <c r="P198" s="49" t="n">
        <v>1.550244922853571</v>
      </c>
      <c r="Q198" s="49" t="n">
        <v>7.902893630618024e-07</v>
      </c>
      <c r="R198" s="49" t="n">
        <v>1.803011713041869e-06</v>
      </c>
      <c r="S198" s="49" t="n">
        <v>-3.696895229658714e-06</v>
      </c>
      <c r="T198" s="49" t="n">
        <v>3.430149756677991e-06</v>
      </c>
      <c r="U198" s="49" t="n">
        <v>-6.763040687474131e-07</v>
      </c>
      <c r="V198" s="49" t="n">
        <v>-1.395551085359159e-06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3.882231602285338e-08</v>
      </c>
      <c r="AD198" s="49" t="n">
        <v>5.424655763475172e-08</v>
      </c>
      <c r="AE198" s="49" t="n">
        <v>-1.059489511058727e-07</v>
      </c>
      <c r="AF198" s="49" t="n">
        <v>8.738376840525253e-08</v>
      </c>
      <c r="AG198" s="49" t="n">
        <v>-3.809610529641183e-08</v>
      </c>
      <c r="AH198" s="49" t="n">
        <v>-3.346346067888313e-08</v>
      </c>
      <c r="AI198" s="49" t="n">
        <v>0.0005109299006225418</v>
      </c>
      <c r="AJ198" s="49" t="n">
        <v>0.002841826860612587</v>
      </c>
      <c r="AK198" s="49" t="n">
        <v>-0.003544245137698417</v>
      </c>
      <c r="AL198" s="49" t="n">
        <v>0.0006057762321608256</v>
      </c>
      <c r="AM198" s="49" t="n">
        <v>-0.0001688048203159897</v>
      </c>
      <c r="AN198" s="49" t="n">
        <v>-0.0001677048976226881</v>
      </c>
      <c r="AO198" s="49" t="n">
        <v>0.0004994020745103037</v>
      </c>
      <c r="AP198" s="49" t="n">
        <v>-1.403087159688543</v>
      </c>
      <c r="AQ198" s="49" t="n">
        <v>0.2709556680195621</v>
      </c>
      <c r="AR198" s="49" t="n">
        <v>-0.05329320766797917</v>
      </c>
      <c r="AS198" s="49" t="n">
        <v>0.1041269141596727</v>
      </c>
      <c r="AT198" s="49" t="n">
        <v>-0.00111125772221847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0.1877358248074705</v>
      </c>
      <c r="BN198" s="49" t="n">
        <v>-0.0381351834077945</v>
      </c>
      <c r="BO198" s="49" t="n">
        <v>1.000830546807305</v>
      </c>
      <c r="BP198" s="49" t="n">
        <v>0.1877358226888465</v>
      </c>
      <c r="BQ198" s="49" t="n">
        <v>-0.03813510953650624</v>
      </c>
      <c r="BR198" s="49" t="n">
        <v>1.000830595205498</v>
      </c>
      <c r="BS198" s="49" t="n">
        <v>2.118623998459412e-06</v>
      </c>
      <c r="BT198" s="49" t="n">
        <v>-7.387128826003009e-05</v>
      </c>
      <c r="BU198" s="49" t="n">
        <v>-4.839819367497e-05</v>
      </c>
      <c r="BV198" s="49" t="n">
        <v>8.833935107211969e-05</v>
      </c>
    </row>
    <row r="199">
      <c r="A199" s="51" t="n">
        <v>67.05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-1.713485680079487</v>
      </c>
      <c r="F199" s="51" t="n">
        <v>-1.53077803458127</v>
      </c>
      <c r="G199" s="51" t="n">
        <v>-0.05717570929941301</v>
      </c>
      <c r="H199" s="51" t="n">
        <v>-1.485076963022701</v>
      </c>
      <c r="I199" s="51" t="n">
        <v>-6.213617807906626</v>
      </c>
      <c r="J199" s="51" t="n">
        <v>1.550243527302485</v>
      </c>
      <c r="K199" s="51" t="n">
        <v>-1.713486469982298</v>
      </c>
      <c r="L199" s="51" t="n">
        <v>-1.53077983705154</v>
      </c>
      <c r="M199" s="51" t="n">
        <v>-0.05717201346176044</v>
      </c>
      <c r="N199" s="51" t="n">
        <v>-1.485080392300818</v>
      </c>
      <c r="O199" s="51" t="n">
        <v>-6.213617131981854</v>
      </c>
      <c r="P199" s="51" t="n">
        <v>1.550244922520218</v>
      </c>
      <c r="Q199" s="51" t="n">
        <v>7.899028113822482e-07</v>
      </c>
      <c r="R199" s="51" t="n">
        <v>1.802470270151346e-06</v>
      </c>
      <c r="S199" s="51" t="n">
        <v>-3.695837652563372e-06</v>
      </c>
      <c r="T199" s="51" t="n">
        <v>3.4292781168066e-06</v>
      </c>
      <c r="U199" s="51" t="n">
        <v>-6.759247721532802e-07</v>
      </c>
      <c r="V199" s="51" t="n">
        <v>-1.39521773245832e-06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3.88082856065796e-08</v>
      </c>
      <c r="AD199" s="51" t="n">
        <v>5.423094255320405e-08</v>
      </c>
      <c r="AE199" s="51" t="n">
        <v>-1.059185517060784e-07</v>
      </c>
      <c r="AF199" s="51" t="n">
        <v>8.735604729165347e-08</v>
      </c>
      <c r="AG199" s="51" t="n">
        <v>-3.808235253185965e-08</v>
      </c>
      <c r="AH199" s="51" t="n">
        <v>-3.345116554912507e-08</v>
      </c>
      <c r="AI199" s="51" t="n">
        <v>0.0005108462874696088</v>
      </c>
      <c r="AJ199" s="51" t="n">
        <v>0.002841770683707135</v>
      </c>
      <c r="AK199" s="51" t="n">
        <v>-0.003544228588880913</v>
      </c>
      <c r="AL199" s="51" t="n">
        <v>0.000605839476506679</v>
      </c>
      <c r="AM199" s="51" t="n">
        <v>-0.0001688045066459771</v>
      </c>
      <c r="AN199" s="51" t="n">
        <v>-0.000167733420284678</v>
      </c>
      <c r="AO199" s="51" t="n">
        <v>0.0004993184926365517</v>
      </c>
      <c r="AP199" s="51" t="n">
        <v>-1.403087215870129</v>
      </c>
      <c r="AQ199" s="51" t="n">
        <v>0.2709556846792406</v>
      </c>
      <c r="AR199" s="51" t="n">
        <v>-0.05329314530540352</v>
      </c>
      <c r="AS199" s="51" t="n">
        <v>0.1041269143199831</v>
      </c>
      <c r="AT199" s="51" t="n">
        <v>-0.001111282737619755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0.1877358248074705</v>
      </c>
      <c r="BN199" s="51" t="n">
        <v>-0.0381351834077945</v>
      </c>
      <c r="BO199" s="51" t="n">
        <v>1.000830546807305</v>
      </c>
      <c r="BP199" s="51" t="n">
        <v>0.1877358226926126</v>
      </c>
      <c r="BQ199" s="51" t="n">
        <v>-0.03813510955558885</v>
      </c>
      <c r="BR199" s="51" t="n">
        <v>1.00083059519041</v>
      </c>
      <c r="BS199" s="51" t="n">
        <v>2.11485795542643e-06</v>
      </c>
      <c r="BT199" s="51" t="n">
        <v>-7.385220564259942e-05</v>
      </c>
      <c r="BU199" s="51" t="n">
        <v>-4.838310529997614e-05</v>
      </c>
      <c r="BV199" s="51" t="n">
        <v>8.831503711665983e-05</v>
      </c>
    </row>
    <row r="200">
      <c r="A200" s="49" t="n">
        <v>67.06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-1.713485680079487</v>
      </c>
      <c r="F200" s="49" t="n">
        <v>-1.53077803458127</v>
      </c>
      <c r="G200" s="49" t="n">
        <v>-0.05717570929941301</v>
      </c>
      <c r="H200" s="49" t="n">
        <v>-1.485076963022701</v>
      </c>
      <c r="I200" s="49" t="n">
        <v>-6.213617807906626</v>
      </c>
      <c r="J200" s="49" t="n">
        <v>1.550243527302485</v>
      </c>
      <c r="K200" s="49" t="n">
        <v>-1.713486469595886</v>
      </c>
      <c r="L200" s="49" t="n">
        <v>-1.530779836510252</v>
      </c>
      <c r="M200" s="49" t="n">
        <v>-0.05717201451903538</v>
      </c>
      <c r="N200" s="49" t="n">
        <v>-1.485080391429453</v>
      </c>
      <c r="O200" s="49" t="n">
        <v>-6.213617132361014</v>
      </c>
      <c r="P200" s="49" t="n">
        <v>1.550244922186987</v>
      </c>
      <c r="Q200" s="49" t="n">
        <v>7.895163987026166e-07</v>
      </c>
      <c r="R200" s="49" t="n">
        <v>1.801928982470002e-06</v>
      </c>
      <c r="S200" s="49" t="n">
        <v>-3.694780377629103e-06</v>
      </c>
      <c r="T200" s="49" t="n">
        <v>3.428406751604385e-06</v>
      </c>
      <c r="U200" s="49" t="n">
        <v>-6.755456123386239e-07</v>
      </c>
      <c r="V200" s="49" t="n">
        <v>-1.394884501237925e-06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3.87943826114643e-08</v>
      </c>
      <c r="AD200" s="49" t="n">
        <v>5.421542409976554e-08</v>
      </c>
      <c r="AE200" s="49" t="n">
        <v>-1.058883855611058e-07</v>
      </c>
      <c r="AF200" s="49" t="n">
        <v>8.732855966663011e-08</v>
      </c>
      <c r="AG200" s="49" t="n">
        <v>-3.806872448611914e-08</v>
      </c>
      <c r="AH200" s="49" t="n">
        <v>-3.343898339323338e-08</v>
      </c>
      <c r="AI200" s="49" t="n">
        <v>0.0005107626955466417</v>
      </c>
      <c r="AJ200" s="49" t="n">
        <v>0.002841714515972348</v>
      </c>
      <c r="AK200" s="49" t="n">
        <v>-0.003544212043632765</v>
      </c>
      <c r="AL200" s="49" t="n">
        <v>0.000605902708643533</v>
      </c>
      <c r="AM200" s="49" t="n">
        <v>-0.0001688041866992527</v>
      </c>
      <c r="AN200" s="49" t="n">
        <v>-0.0001677619378150151</v>
      </c>
      <c r="AO200" s="49" t="n">
        <v>0.0004992349328959336</v>
      </c>
      <c r="AP200" s="49" t="n">
        <v>-1.403087272040624</v>
      </c>
      <c r="AQ200" s="49" t="n">
        <v>0.2709557013334805</v>
      </c>
      <c r="AR200" s="49" t="n">
        <v>-0.05329308295460643</v>
      </c>
      <c r="AS200" s="49" t="n">
        <v>0.1041269144865304</v>
      </c>
      <c r="AT200" s="49" t="n">
        <v>-0.001111307748473629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0.1877358248074705</v>
      </c>
      <c r="BN200" s="49" t="n">
        <v>-0.0381351834077945</v>
      </c>
      <c r="BO200" s="49" t="n">
        <v>1.000830546807305</v>
      </c>
      <c r="BP200" s="49" t="n">
        <v>0.187735822696377</v>
      </c>
      <c r="BQ200" s="49" t="n">
        <v>-0.03813510957466617</v>
      </c>
      <c r="BR200" s="49" t="n">
        <v>1.000830595175326</v>
      </c>
      <c r="BS200" s="49" t="n">
        <v>2.111093577727985e-06</v>
      </c>
      <c r="BT200" s="49" t="n">
        <v>-7.38331283264837e-05</v>
      </c>
      <c r="BU200" s="49" t="n">
        <v>-4.836802136587437e-05</v>
      </c>
      <c r="BV200" s="49" t="n">
        <v>8.829073023493811e-05</v>
      </c>
    </row>
    <row r="201">
      <c r="A201" s="51" t="n">
        <v>67.06999999999999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-1.713485680079487</v>
      </c>
      <c r="F201" s="51" t="n">
        <v>-1.53077803458127</v>
      </c>
      <c r="G201" s="51" t="n">
        <v>-0.05717570929941301</v>
      </c>
      <c r="H201" s="51" t="n">
        <v>-1.485076963022701</v>
      </c>
      <c r="I201" s="51" t="n">
        <v>-6.213617807906626</v>
      </c>
      <c r="J201" s="51" t="n">
        <v>1.550243527302485</v>
      </c>
      <c r="K201" s="51" t="n">
        <v>-1.713486469209612</v>
      </c>
      <c r="L201" s="51" t="n">
        <v>-1.53077983596912</v>
      </c>
      <c r="M201" s="51" t="n">
        <v>-0.05717201557600816</v>
      </c>
      <c r="N201" s="51" t="n">
        <v>-1.485080390558364</v>
      </c>
      <c r="O201" s="51" t="n">
        <v>-6.213617132740037</v>
      </c>
      <c r="P201" s="51" t="n">
        <v>1.550244921853878</v>
      </c>
      <c r="Q201" s="51" t="n">
        <v>7.891301252449523e-07</v>
      </c>
      <c r="R201" s="51" t="n">
        <v>1.801387850219882e-06</v>
      </c>
      <c r="S201" s="51" t="n">
        <v>-3.693723404842031e-06</v>
      </c>
      <c r="T201" s="51" t="n">
        <v>3.427535662403614e-06</v>
      </c>
      <c r="U201" s="51" t="n">
        <v>-6.751665893034442e-07</v>
      </c>
      <c r="V201" s="51" t="n">
        <v>-1.394551392586152e-06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3.878029706981198e-08</v>
      </c>
      <c r="AD201" s="51" t="n">
        <v>5.419981997874289e-08</v>
      </c>
      <c r="AE201" s="51" t="n">
        <v>-1.058580338135148e-07</v>
      </c>
      <c r="AF201" s="51" t="n">
        <v>8.730081924382405e-08</v>
      </c>
      <c r="AG201" s="51" t="n">
        <v>-3.805491745507983e-08</v>
      </c>
      <c r="AH201" s="51" t="n">
        <v>-3.342664160353379e-08</v>
      </c>
      <c r="AI201" s="51" t="n">
        <v>0.0005106791263734028</v>
      </c>
      <c r="AJ201" s="51" t="n">
        <v>0.002841658359505912</v>
      </c>
      <c r="AK201" s="51" t="n">
        <v>-0.003544195503620916</v>
      </c>
      <c r="AL201" s="51" t="n">
        <v>0.0006059659289307434</v>
      </c>
      <c r="AM201" s="51" t="n">
        <v>-0.0001688038605754152</v>
      </c>
      <c r="AN201" s="51" t="n">
        <v>-0.0001677904502570234</v>
      </c>
      <c r="AO201" s="51" t="n">
        <v>0.0004991513944108874</v>
      </c>
      <c r="AP201" s="51" t="n">
        <v>-1.403087328201938</v>
      </c>
      <c r="AQ201" s="51" t="n">
        <v>0.2709557179841089</v>
      </c>
      <c r="AR201" s="51" t="n">
        <v>-0.05329302061582147</v>
      </c>
      <c r="AS201" s="51" t="n">
        <v>0.1041269146593437</v>
      </c>
      <c r="AT201" s="51" t="n">
        <v>-0.001111332754959421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0.1877358248074705</v>
      </c>
      <c r="BN201" s="51" t="n">
        <v>-0.0381351834077945</v>
      </c>
      <c r="BO201" s="51" t="n">
        <v>1.000830546807305</v>
      </c>
      <c r="BP201" s="51" t="n">
        <v>0.1877358227001398</v>
      </c>
      <c r="BQ201" s="51" t="n">
        <v>-0.03813510959373792</v>
      </c>
      <c r="BR201" s="51" t="n">
        <v>1.000830595160247</v>
      </c>
      <c r="BS201" s="51" t="n">
        <v>2.107330698830623e-06</v>
      </c>
      <c r="BT201" s="51" t="n">
        <v>-7.381405657536089e-05</v>
      </c>
      <c r="BU201" s="51" t="n">
        <v>-4.83529418726647e-05</v>
      </c>
      <c r="BV201" s="51" t="n">
        <v>8.826643064339978e-05</v>
      </c>
    </row>
    <row r="202">
      <c r="A202" s="49" t="n">
        <v>67.08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-1.713485680079487</v>
      </c>
      <c r="F202" s="49" t="n">
        <v>-1.53077803458127</v>
      </c>
      <c r="G202" s="49" t="n">
        <v>-0.05717570929941301</v>
      </c>
      <c r="H202" s="49" t="n">
        <v>-1.485076963022701</v>
      </c>
      <c r="I202" s="49" t="n">
        <v>-6.213617807906626</v>
      </c>
      <c r="J202" s="49" t="n">
        <v>1.550243527302485</v>
      </c>
      <c r="K202" s="49" t="n">
        <v>-1.713486468823478</v>
      </c>
      <c r="L202" s="49" t="n">
        <v>-1.530779835428143</v>
      </c>
      <c r="M202" s="49" t="n">
        <v>-0.05717201663267875</v>
      </c>
      <c r="N202" s="49" t="n">
        <v>-1.48508038968755</v>
      </c>
      <c r="O202" s="49" t="n">
        <v>-6.213617133118925</v>
      </c>
      <c r="P202" s="49" t="n">
        <v>1.550244921520891</v>
      </c>
      <c r="Q202" s="49" t="n">
        <v>7.887439912312999e-07</v>
      </c>
      <c r="R202" s="49" t="n">
        <v>1.800846873178941e-06</v>
      </c>
      <c r="S202" s="49" t="n">
        <v>-3.692666734257666e-06</v>
      </c>
      <c r="T202" s="49" t="n">
        <v>3.426664848760197e-06</v>
      </c>
      <c r="U202" s="49" t="n">
        <v>-6.747877012713843e-07</v>
      </c>
      <c r="V202" s="49" t="n">
        <v>-1.394218405836867e-06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3.876637948538764e-08</v>
      </c>
      <c r="AD202" s="49" t="n">
        <v>5.418427600643785e-08</v>
      </c>
      <c r="AE202" s="49" t="n">
        <v>-1.058278070740007e-07</v>
      </c>
      <c r="AF202" s="49" t="n">
        <v>8.727327752144909e-08</v>
      </c>
      <c r="AG202" s="49" t="n">
        <v>-3.804127626273746e-08</v>
      </c>
      <c r="AH202" s="49" t="n">
        <v>-3.341443848285837e-08</v>
      </c>
      <c r="AI202" s="49" t="n">
        <v>0.0005105955786350547</v>
      </c>
      <c r="AJ202" s="49" t="n">
        <v>0.002841602212869923</v>
      </c>
      <c r="AK202" s="49" t="n">
        <v>-0.003544178967867697</v>
      </c>
      <c r="AL202" s="49" t="n">
        <v>0.0006060291371402639</v>
      </c>
      <c r="AM202" s="49" t="n">
        <v>-0.0001688035280383678</v>
      </c>
      <c r="AN202" s="49" t="n">
        <v>-0.0001678189575837292</v>
      </c>
      <c r="AO202" s="49" t="n">
        <v>0.000499067878640019</v>
      </c>
      <c r="AP202" s="49" t="n">
        <v>-1.403087384351992</v>
      </c>
      <c r="AQ202" s="49" t="n">
        <v>0.2709557346294966</v>
      </c>
      <c r="AR202" s="49" t="n">
        <v>-0.05329295828874641</v>
      </c>
      <c r="AS202" s="49" t="n">
        <v>0.1041269148383867</v>
      </c>
      <c r="AT202" s="49" t="n">
        <v>-0.001111357756915399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0.1877358248074705</v>
      </c>
      <c r="BN202" s="49" t="n">
        <v>-0.0381351834077945</v>
      </c>
      <c r="BO202" s="49" t="n">
        <v>1.000830546807305</v>
      </c>
      <c r="BP202" s="49" t="n">
        <v>0.1877358227039012</v>
      </c>
      <c r="BQ202" s="49" t="n">
        <v>-0.03813510961280456</v>
      </c>
      <c r="BR202" s="49" t="n">
        <v>1.000830595145172</v>
      </c>
      <c r="BS202" s="49" t="n">
        <v>2.103569374245495e-06</v>
      </c>
      <c r="BT202" s="49" t="n">
        <v>-7.379498993820288e-05</v>
      </c>
      <c r="BU202" s="49" t="n">
        <v>-4.833786726443634e-05</v>
      </c>
      <c r="BV202" s="49" t="n">
        <v>8.824213820939515e-05</v>
      </c>
    </row>
    <row r="203">
      <c r="A203" s="51" t="n">
        <v>67.09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-1.713485680079487</v>
      </c>
      <c r="F203" s="51" t="n">
        <v>-1.53077803458127</v>
      </c>
      <c r="G203" s="51" t="n">
        <v>-0.05717570929941301</v>
      </c>
      <c r="H203" s="51" t="n">
        <v>-1.485076963022701</v>
      </c>
      <c r="I203" s="51" t="n">
        <v>-6.213617807906626</v>
      </c>
      <c r="J203" s="51" t="n">
        <v>1.550243527302485</v>
      </c>
      <c r="K203" s="51" t="n">
        <v>-1.713486468437486</v>
      </c>
      <c r="L203" s="51" t="n">
        <v>-1.530779834887322</v>
      </c>
      <c r="M203" s="51" t="n">
        <v>-0.05717201768904574</v>
      </c>
      <c r="N203" s="51" t="n">
        <v>-1.485080388817014</v>
      </c>
      <c r="O203" s="51" t="n">
        <v>-6.213617133497674</v>
      </c>
      <c r="P203" s="51" t="n">
        <v>1.550244921188028</v>
      </c>
      <c r="Q203" s="51" t="n">
        <v>7.883579986600608e-07</v>
      </c>
      <c r="R203" s="51" t="n">
        <v>1.800306052457401e-06</v>
      </c>
      <c r="S203" s="51" t="n">
        <v>-3.691610367270726e-06</v>
      </c>
      <c r="T203" s="51" t="n">
        <v>3.425794312672537e-06</v>
      </c>
      <c r="U203" s="51" t="n">
        <v>-6.744089517951579e-07</v>
      </c>
      <c r="V203" s="51" t="n">
        <v>-1.393885542988471e-06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3.875213814099644e-08</v>
      </c>
      <c r="AD203" s="51" t="n">
        <v>5.416860600571333e-08</v>
      </c>
      <c r="AE203" s="51" t="n">
        <v>-1.057973394028629e-07</v>
      </c>
      <c r="AF203" s="51" t="n">
        <v>8.724540806644143e-08</v>
      </c>
      <c r="AG203" s="51" t="n">
        <v>-3.802730894411632e-08</v>
      </c>
      <c r="AH203" s="51" t="n">
        <v>-3.340201363308086e-08</v>
      </c>
      <c r="AI203" s="51" t="n">
        <v>0.0005105120551963001</v>
      </c>
      <c r="AJ203" s="51" t="n">
        <v>0.002841546078945193</v>
      </c>
      <c r="AK203" s="51" t="n">
        <v>-0.003544162438582461</v>
      </c>
      <c r="AL203" s="51" t="n">
        <v>0.0006060923336882527</v>
      </c>
      <c r="AM203" s="51" t="n">
        <v>-0.0001688031895343353</v>
      </c>
      <c r="AN203" s="51" t="n">
        <v>-0.0001678474598837956</v>
      </c>
      <c r="AO203" s="51" t="n">
        <v>0.0004989843843142012</v>
      </c>
      <c r="AP203" s="51" t="n">
        <v>-1.403087440492208</v>
      </c>
      <c r="AQ203" s="51" t="n">
        <v>0.2709557512705913</v>
      </c>
      <c r="AR203" s="51" t="n">
        <v>-0.05329289597356373</v>
      </c>
      <c r="AS203" s="51" t="n">
        <v>0.1041269150238468</v>
      </c>
      <c r="AT203" s="51" t="n">
        <v>-0.001111382754472354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0.1877358248074705</v>
      </c>
      <c r="BN203" s="51" t="n">
        <v>-0.0381351834077945</v>
      </c>
      <c r="BO203" s="51" t="n">
        <v>1.000830546807305</v>
      </c>
      <c r="BP203" s="51" t="n">
        <v>0.1877358227076609</v>
      </c>
      <c r="BQ203" s="51" t="n">
        <v>-0.03813510963186562</v>
      </c>
      <c r="BR203" s="51" t="n">
        <v>1.000830595130102</v>
      </c>
      <c r="BS203" s="51" t="n">
        <v>2.099809659483753e-06</v>
      </c>
      <c r="BT203" s="51" t="n">
        <v>-7.377592887297668e-05</v>
      </c>
      <c r="BU203" s="51" t="n">
        <v>-4.832279687505547e-05</v>
      </c>
      <c r="BV203" s="51" t="n">
        <v>8.821785295224796e-05</v>
      </c>
    </row>
    <row r="204">
      <c r="A204" s="49" t="n">
        <v>67.09999999999999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-1.713485680079487</v>
      </c>
      <c r="F204" s="49" t="n">
        <v>-1.53077803458127</v>
      </c>
      <c r="G204" s="49" t="n">
        <v>-0.05717570929941301</v>
      </c>
      <c r="H204" s="49" t="n">
        <v>-1.485076963022701</v>
      </c>
      <c r="I204" s="49" t="n">
        <v>-6.213617807906626</v>
      </c>
      <c r="J204" s="49" t="n">
        <v>1.550243527302485</v>
      </c>
      <c r="K204" s="49" t="n">
        <v>-1.713486468051632</v>
      </c>
      <c r="L204" s="49" t="n">
        <v>-1.530779834346657</v>
      </c>
      <c r="M204" s="49" t="n">
        <v>-0.05717201874511074</v>
      </c>
      <c r="N204" s="49" t="n">
        <v>-1.485080387946753</v>
      </c>
      <c r="O204" s="49" t="n">
        <v>-6.213617133876287</v>
      </c>
      <c r="P204" s="49" t="n">
        <v>1.550244920855288</v>
      </c>
      <c r="Q204" s="49" t="n">
        <v>7.879721453107891e-07</v>
      </c>
      <c r="R204" s="49" t="n">
        <v>1.79976538738913e-06</v>
      </c>
      <c r="S204" s="49" t="n">
        <v>-3.690554302264448e-06</v>
      </c>
      <c r="T204" s="49" t="n">
        <v>3.424924051920186e-06</v>
      </c>
      <c r="U204" s="49" t="n">
        <v>-6.740303390984081e-07</v>
      </c>
      <c r="V204" s="49" t="n">
        <v>-1.393552802264608e-06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3.873824419429366e-08</v>
      </c>
      <c r="AD204" s="49" t="n">
        <v>5.41531241481639e-08</v>
      </c>
      <c r="AE204" s="49" t="n">
        <v>-1.057672199438527e-07</v>
      </c>
      <c r="AF204" s="49" t="n">
        <v>8.721792523272431e-08</v>
      </c>
      <c r="AG204" s="49" t="n">
        <v>-3.801369283674277e-08</v>
      </c>
      <c r="AH204" s="49" t="n">
        <v>-3.33898177164952e-08</v>
      </c>
      <c r="AI204" s="49" t="n">
        <v>0.0005104285523995346</v>
      </c>
      <c r="AJ204" s="49" t="n">
        <v>0.002841489953996878</v>
      </c>
      <c r="AK204" s="49" t="n">
        <v>-0.003544145912610473</v>
      </c>
      <c r="AL204" s="49" t="n">
        <v>0.0006061555180668938</v>
      </c>
      <c r="AM204" s="49" t="n">
        <v>-0.0001688028447296039</v>
      </c>
      <c r="AN204" s="49" t="n">
        <v>-0.0001678759570835724</v>
      </c>
      <c r="AO204" s="49" t="n">
        <v>0.0004989009142644073</v>
      </c>
      <c r="AP204" s="49" t="n">
        <v>-1.403087496619726</v>
      </c>
      <c r="AQ204" s="49" t="n">
        <v>0.2709557679052198</v>
      </c>
      <c r="AR204" s="49" t="n">
        <v>-0.05329283366991088</v>
      </c>
      <c r="AS204" s="49" t="n">
        <v>0.1041269152153136</v>
      </c>
      <c r="AT204" s="49" t="n">
        <v>-0.00111140774755289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0.1877358248074705</v>
      </c>
      <c r="BN204" s="49" t="n">
        <v>-0.0381351834077945</v>
      </c>
      <c r="BO204" s="49" t="n">
        <v>1.000830546807305</v>
      </c>
      <c r="BP204" s="49" t="n">
        <v>0.1877358227114191</v>
      </c>
      <c r="BQ204" s="49" t="n">
        <v>-0.03813510965092089</v>
      </c>
      <c r="BR204" s="49" t="n">
        <v>1.000830595115036</v>
      </c>
      <c r="BS204" s="49" t="n">
        <v>2.096051443523095e-06</v>
      </c>
      <c r="BT204" s="49" t="n">
        <v>-7.375687360172689e-05</v>
      </c>
      <c r="BU204" s="49" t="n">
        <v>-4.830773092656671e-05</v>
      </c>
      <c r="BV204" s="49" t="n">
        <v>8.819357517658858e-05</v>
      </c>
    </row>
    <row r="205">
      <c r="A205" s="51" t="n">
        <v>67.11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-1.713485680079487</v>
      </c>
      <c r="F205" s="51" t="n">
        <v>-1.53077803458127</v>
      </c>
      <c r="G205" s="51" t="n">
        <v>-0.05717570929941301</v>
      </c>
      <c r="H205" s="51" t="n">
        <v>-1.485076963022701</v>
      </c>
      <c r="I205" s="51" t="n">
        <v>-6.213617807906626</v>
      </c>
      <c r="J205" s="51" t="n">
        <v>1.550243527302485</v>
      </c>
      <c r="K205" s="51" t="n">
        <v>-1.713486467665919</v>
      </c>
      <c r="L205" s="51" t="n">
        <v>-1.530779833806147</v>
      </c>
      <c r="M205" s="51" t="n">
        <v>-0.05717201980087424</v>
      </c>
      <c r="N205" s="51" t="n">
        <v>-1.485080387076768</v>
      </c>
      <c r="O205" s="51" t="n">
        <v>-6.213617134254761</v>
      </c>
      <c r="P205" s="51" t="n">
        <v>1.55024492052267</v>
      </c>
      <c r="Q205" s="51" t="n">
        <v>7.875864322937076e-07</v>
      </c>
      <c r="R205" s="51" t="n">
        <v>1.799224877085948e-06</v>
      </c>
      <c r="S205" s="51" t="n">
        <v>-3.689498538766989e-06</v>
      </c>
      <c r="T205" s="51" t="n">
        <v>3.424054066725191e-06</v>
      </c>
      <c r="U205" s="51" t="n">
        <v>-6.736518649574919e-07</v>
      </c>
      <c r="V205" s="51" t="n">
        <v>-1.393220184331412e-06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3.87241721942316e-08</v>
      </c>
      <c r="AD205" s="51" t="n">
        <v>5.413758522905413e-08</v>
      </c>
      <c r="AE205" s="51" t="n">
        <v>-1.057370007672993e-07</v>
      </c>
      <c r="AF205" s="51" t="n">
        <v>8.719030749129719e-08</v>
      </c>
      <c r="AG205" s="51" t="n">
        <v>-3.799989404997678e-08</v>
      </c>
      <c r="AH205" s="51" t="n">
        <v>-3.337752332594618e-08</v>
      </c>
      <c r="AI205" s="51" t="n">
        <v>0.000510345072656735</v>
      </c>
      <c r="AJ205" s="51" t="n">
        <v>0.002841433839398379</v>
      </c>
      <c r="AK205" s="51" t="n">
        <v>-0.003544129391265046</v>
      </c>
      <c r="AL205" s="51" t="n">
        <v>0.0006062186905275095</v>
      </c>
      <c r="AM205" s="51" t="n">
        <v>-0.0001688024939148099</v>
      </c>
      <c r="AN205" s="51" t="n">
        <v>-0.0001679044492174218</v>
      </c>
      <c r="AO205" s="51" t="n">
        <v>0.0004988174648425155</v>
      </c>
      <c r="AP205" s="51" t="n">
        <v>-1.403087552738271</v>
      </c>
      <c r="AQ205" s="51" t="n">
        <v>0.2709557845365218</v>
      </c>
      <c r="AR205" s="51" t="n">
        <v>-0.05329277137826426</v>
      </c>
      <c r="AS205" s="51" t="n">
        <v>0.1041269154131105</v>
      </c>
      <c r="AT205" s="51" t="n">
        <v>-0.001111432736184519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0.1877358248074705</v>
      </c>
      <c r="BN205" s="51" t="n">
        <v>-0.0381351834077945</v>
      </c>
      <c r="BO205" s="51" t="n">
        <v>1.000830546807305</v>
      </c>
      <c r="BP205" s="51" t="n">
        <v>0.1877358227151756</v>
      </c>
      <c r="BQ205" s="51" t="n">
        <v>-0.03813510966997101</v>
      </c>
      <c r="BR205" s="51" t="n">
        <v>1.000830595099974</v>
      </c>
      <c r="BS205" s="51" t="n">
        <v>2.092294920652549e-06</v>
      </c>
      <c r="BT205" s="51" t="n">
        <v>-7.373782348607527e-05</v>
      </c>
      <c r="BU205" s="51" t="n">
        <v>-4.829266964101464e-05</v>
      </c>
      <c r="BV205" s="51" t="n">
        <v>8.816930447471363e-05</v>
      </c>
    </row>
    <row r="206">
      <c r="A206" s="49" t="n">
        <v>67.12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-1.713485680079487</v>
      </c>
      <c r="F206" s="49" t="n">
        <v>-1.53077803458127</v>
      </c>
      <c r="G206" s="49" t="n">
        <v>-0.05717570929941301</v>
      </c>
      <c r="H206" s="49" t="n">
        <v>-1.485076963022701</v>
      </c>
      <c r="I206" s="49" t="n">
        <v>-6.213617807906626</v>
      </c>
      <c r="J206" s="49" t="n">
        <v>1.550243527302485</v>
      </c>
      <c r="K206" s="49" t="n">
        <v>-1.713486467280345</v>
      </c>
      <c r="L206" s="49" t="n">
        <v>-1.530779833265791</v>
      </c>
      <c r="M206" s="49" t="n">
        <v>-0.05717202085633678</v>
      </c>
      <c r="N206" s="49" t="n">
        <v>-1.485080386207057</v>
      </c>
      <c r="O206" s="49" t="n">
        <v>-6.213617134633099</v>
      </c>
      <c r="P206" s="49" t="n">
        <v>1.550244920190174</v>
      </c>
      <c r="Q206" s="49" t="n">
        <v>7.872008580545042e-07</v>
      </c>
      <c r="R206" s="49" t="n">
        <v>1.798684521103766e-06</v>
      </c>
      <c r="S206" s="49" t="n">
        <v>-3.688443076230175e-06</v>
      </c>
      <c r="T206" s="49" t="n">
        <v>3.423184356199371e-06</v>
      </c>
      <c r="U206" s="49" t="n">
        <v>-6.732735275960522e-07</v>
      </c>
      <c r="V206" s="49" t="n">
        <v>-1.392887688078659e-06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3.871027923645673e-08</v>
      </c>
      <c r="AD206" s="49" t="n">
        <v>5.412209477220938e-08</v>
      </c>
      <c r="AE206" s="49" t="n">
        <v>-1.057068719763441e-07</v>
      </c>
      <c r="AF206" s="49" t="n">
        <v>8.716281615223087e-08</v>
      </c>
      <c r="AG206" s="49" t="n">
        <v>-3.79862794960481e-08</v>
      </c>
      <c r="AH206" s="49" t="n">
        <v>-3.336532415805504e-08</v>
      </c>
      <c r="AI206" s="49" t="n">
        <v>0.0005102616140551207</v>
      </c>
      <c r="AJ206" s="49" t="n">
        <v>0.002841377734019079</v>
      </c>
      <c r="AK206" s="49" t="n">
        <v>-0.00354411287375411</v>
      </c>
      <c r="AL206" s="49" t="n">
        <v>0.0006062818509108421</v>
      </c>
      <c r="AM206" s="49" t="n">
        <v>-0.0001688021368549052</v>
      </c>
      <c r="AN206" s="49" t="n">
        <v>-0.0001679329362422642</v>
      </c>
      <c r="AO206" s="49" t="n">
        <v>0.0004987340384731663</v>
      </c>
      <c r="AP206" s="49" t="n">
        <v>-1.403087608846463</v>
      </c>
      <c r="AQ206" s="49" t="n">
        <v>0.2709558011631705</v>
      </c>
      <c r="AR206" s="49" t="n">
        <v>-0.05329270909836897</v>
      </c>
      <c r="AS206" s="49" t="n">
        <v>0.1041269156169341</v>
      </c>
      <c r="AT206" s="49" t="n">
        <v>-0.001111457720402685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0.1877358248074705</v>
      </c>
      <c r="BN206" s="49" t="n">
        <v>-0.0381351834077945</v>
      </c>
      <c r="BO206" s="49" t="n">
        <v>1.000830546807305</v>
      </c>
      <c r="BP206" s="49" t="n">
        <v>0.1877358227189306</v>
      </c>
      <c r="BQ206" s="49" t="n">
        <v>-0.038135109689016</v>
      </c>
      <c r="BR206" s="49" t="n">
        <v>1.000830595084917</v>
      </c>
      <c r="BS206" s="49" t="n">
        <v>2.088539952094237e-06</v>
      </c>
      <c r="BT206" s="49" t="n">
        <v>-7.371877849132735e-05</v>
      </c>
      <c r="BU206" s="49" t="n">
        <v>-4.827761257431007e-05</v>
      </c>
      <c r="BV206" s="49" t="n">
        <v>8.8145040570982e-05</v>
      </c>
    </row>
    <row r="207">
      <c r="A207" s="51" t="n">
        <v>67.13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-1.713485680079487</v>
      </c>
      <c r="F207" s="51" t="n">
        <v>-1.53077803458127</v>
      </c>
      <c r="G207" s="51" t="n">
        <v>-0.05717570929941301</v>
      </c>
      <c r="H207" s="51" t="n">
        <v>-1.485076963022701</v>
      </c>
      <c r="I207" s="51" t="n">
        <v>-6.213617807906626</v>
      </c>
      <c r="J207" s="51" t="n">
        <v>1.550243527302485</v>
      </c>
      <c r="K207" s="51" t="n">
        <v>-1.713486466894911</v>
      </c>
      <c r="L207" s="51" t="n">
        <v>-1.53077983272559</v>
      </c>
      <c r="M207" s="51" t="n">
        <v>-0.05717202191149716</v>
      </c>
      <c r="N207" s="51" t="n">
        <v>-1.485080385337622</v>
      </c>
      <c r="O207" s="51" t="n">
        <v>-6.2136171350113</v>
      </c>
      <c r="P207" s="51" t="n">
        <v>1.5502449198578</v>
      </c>
      <c r="Q207" s="51" t="n">
        <v>7.868154241474912e-07</v>
      </c>
      <c r="R207" s="51" t="n">
        <v>1.798144320330763e-06</v>
      </c>
      <c r="S207" s="51" t="n">
        <v>-3.687387915847495e-06</v>
      </c>
      <c r="T207" s="51" t="n">
        <v>3.422314921008862e-06</v>
      </c>
      <c r="U207" s="51" t="n">
        <v>-6.728953261259107e-07</v>
      </c>
      <c r="V207" s="51" t="n">
        <v>-1.392555314394528e-06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3.869618961977633e-08</v>
      </c>
      <c r="AD207" s="51" t="n">
        <v>5.410648502889373e-08</v>
      </c>
      <c r="AE207" s="51" t="n">
        <v>-1.056765537804736e-07</v>
      </c>
      <c r="AF207" s="51" t="n">
        <v>8.71351426099537e-08</v>
      </c>
      <c r="AG207" s="51" t="n">
        <v>-3.797246243397029e-08</v>
      </c>
      <c r="AH207" s="51" t="n">
        <v>-3.335302144430279e-08</v>
      </c>
      <c r="AI207" s="51" t="n">
        <v>0.000510178178746294</v>
      </c>
      <c r="AJ207" s="51" t="n">
        <v>0.002841321640431975</v>
      </c>
      <c r="AK207" s="51" t="n">
        <v>-0.003544096361897862</v>
      </c>
      <c r="AL207" s="51" t="n">
        <v>0.0006063449994305643</v>
      </c>
      <c r="AM207" s="51" t="n">
        <v>-0.0001688017735876546</v>
      </c>
      <c r="AN207" s="51" t="n">
        <v>-0.0001679614182000426</v>
      </c>
      <c r="AO207" s="51" t="n">
        <v>0.0004986506332263548</v>
      </c>
      <c r="AP207" s="51" t="n">
        <v>-1.403087664945433</v>
      </c>
      <c r="AQ207" s="51" t="n">
        <v>0.2709558177859561</v>
      </c>
      <c r="AR207" s="51" t="n">
        <v>-0.05329264683038403</v>
      </c>
      <c r="AS207" s="51" t="n">
        <v>0.1041269158270376</v>
      </c>
      <c r="AT207" s="51" t="n">
        <v>-0.001111482700143649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0.1877358248074705</v>
      </c>
      <c r="BN207" s="51" t="n">
        <v>-0.0381351834077945</v>
      </c>
      <c r="BO207" s="51" t="n">
        <v>1.000830546807305</v>
      </c>
      <c r="BP207" s="51" t="n">
        <v>0.1877358227226839</v>
      </c>
      <c r="BQ207" s="51" t="n">
        <v>-0.03813510970805597</v>
      </c>
      <c r="BR207" s="51" t="n">
        <v>1.000830595069865</v>
      </c>
      <c r="BS207" s="51" t="n">
        <v>2.084786621114887e-06</v>
      </c>
      <c r="BT207" s="51" t="n">
        <v>-7.369973852727751e-05</v>
      </c>
      <c r="BU207" s="51" t="n">
        <v>-4.82625601705422e-05</v>
      </c>
      <c r="BV207" s="51" t="n">
        <v>8.81207836350759e-05</v>
      </c>
    </row>
    <row r="208">
      <c r="A208" s="49" t="n">
        <v>67.14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-1.713485680079487</v>
      </c>
      <c r="F208" s="49" t="n">
        <v>-1.53077803458127</v>
      </c>
      <c r="G208" s="49" t="n">
        <v>-0.05717570929941301</v>
      </c>
      <c r="H208" s="49" t="n">
        <v>-1.485076963022701</v>
      </c>
      <c r="I208" s="49" t="n">
        <v>-6.213617807906626</v>
      </c>
      <c r="J208" s="49" t="n">
        <v>1.550243527302485</v>
      </c>
      <c r="K208" s="49" t="n">
        <v>-1.713486466509616</v>
      </c>
      <c r="L208" s="49" t="n">
        <v>-1.530779832185545</v>
      </c>
      <c r="M208" s="49" t="n">
        <v>-0.05717202296635537</v>
      </c>
      <c r="N208" s="49" t="n">
        <v>-1.485080384468462</v>
      </c>
      <c r="O208" s="49" t="n">
        <v>-6.213617135389365</v>
      </c>
      <c r="P208" s="49" t="n">
        <v>1.550244919525548</v>
      </c>
      <c r="Q208" s="49" t="n">
        <v>7.864301287963116e-07</v>
      </c>
      <c r="R208" s="49" t="n">
        <v>1.797604275211029e-06</v>
      </c>
      <c r="S208" s="49" t="n">
        <v>-3.686333057639768e-06</v>
      </c>
      <c r="T208" s="49" t="n">
        <v>3.421445760931618e-06</v>
      </c>
      <c r="U208" s="49" t="n">
        <v>-6.725172614352459e-07</v>
      </c>
      <c r="V208" s="49" t="n">
        <v>-1.392223062168796e-06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3.868239283187256e-08</v>
      </c>
      <c r="AD208" s="49" t="n">
        <v>5.40909417785047e-08</v>
      </c>
      <c r="AE208" s="49" t="n">
        <v>-1.0564628994238e-07</v>
      </c>
      <c r="AF208" s="49" t="n">
        <v>8.710764224685585e-08</v>
      </c>
      <c r="AG208" s="49" t="n">
        <v>-3.79589445206191e-08</v>
      </c>
      <c r="AH208" s="49" t="n">
        <v>-3.334088975086649e-08</v>
      </c>
      <c r="AI208" s="49" t="n">
        <v>0.0005100947640104467</v>
      </c>
      <c r="AJ208" s="49" t="n">
        <v>0.00284126555732479</v>
      </c>
      <c r="AK208" s="49" t="n">
        <v>-0.00354407985489742</v>
      </c>
      <c r="AL208" s="49" t="n">
        <v>0.0006064081359105438</v>
      </c>
      <c r="AM208" s="49" t="n">
        <v>-0.0001688014040540324</v>
      </c>
      <c r="AN208" s="49" t="n">
        <v>-0.0001679898950461167</v>
      </c>
      <c r="AO208" s="49" t="n">
        <v>0.0004985672512655588</v>
      </c>
      <c r="AP208" s="49" t="n">
        <v>-1.403087721032609</v>
      </c>
      <c r="AQ208" s="49" t="n">
        <v>0.2709558344030648</v>
      </c>
      <c r="AR208" s="49" t="n">
        <v>-0.05329258457410451</v>
      </c>
      <c r="AS208" s="49" t="n">
        <v>0.1041269160433703</v>
      </c>
      <c r="AT208" s="49" t="n">
        <v>-0.001111507675432215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0.1877358248074705</v>
      </c>
      <c r="BN208" s="49" t="n">
        <v>-0.0381351834077945</v>
      </c>
      <c r="BO208" s="49" t="n">
        <v>1.000830546807305</v>
      </c>
      <c r="BP208" s="49" t="n">
        <v>0.1877358227264357</v>
      </c>
      <c r="BQ208" s="49" t="n">
        <v>-0.03813510972709012</v>
      </c>
      <c r="BR208" s="49" t="n">
        <v>1.000830595054817</v>
      </c>
      <c r="BS208" s="49" t="n">
        <v>2.08103478893662e-06</v>
      </c>
      <c r="BT208" s="49" t="n">
        <v>-7.368070437108187e-05</v>
      </c>
      <c r="BU208" s="49" t="n">
        <v>-4.824751242971104e-05</v>
      </c>
      <c r="BV208" s="49" t="n">
        <v>8.809653431359629e-05</v>
      </c>
    </row>
    <row r="209">
      <c r="A209" s="51" t="n">
        <v>67.15000000000001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-1.713485680079487</v>
      </c>
      <c r="F209" s="51" t="n">
        <v>-1.53077803458127</v>
      </c>
      <c r="G209" s="51" t="n">
        <v>-0.05717570929941301</v>
      </c>
      <c r="H209" s="51" t="n">
        <v>-1.485076963022701</v>
      </c>
      <c r="I209" s="51" t="n">
        <v>-6.213617807906626</v>
      </c>
      <c r="J209" s="51" t="n">
        <v>1.550243527302485</v>
      </c>
      <c r="K209" s="51" t="n">
        <v>-1.713486466124461</v>
      </c>
      <c r="L209" s="51" t="n">
        <v>-1.530779831645656</v>
      </c>
      <c r="M209" s="51" t="n">
        <v>-0.05717202402091021</v>
      </c>
      <c r="N209" s="51" t="n">
        <v>-1.485080383599579</v>
      </c>
      <c r="O209" s="51" t="n">
        <v>-6.213617135767293</v>
      </c>
      <c r="P209" s="51" t="n">
        <v>1.550244919193418</v>
      </c>
      <c r="Q209" s="51" t="n">
        <v>7.860449735552777e-07</v>
      </c>
      <c r="R209" s="51" t="n">
        <v>1.797064385966607e-06</v>
      </c>
      <c r="S209" s="51" t="n">
        <v>-3.685278502793543e-06</v>
      </c>
      <c r="T209" s="51" t="n">
        <v>3.420576877743997e-06</v>
      </c>
      <c r="U209" s="51" t="n">
        <v>-6.721393335240577e-07</v>
      </c>
      <c r="V209" s="51" t="n">
        <v>-1.391890932289641e-06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3.866823282366427e-08</v>
      </c>
      <c r="AD209" s="51" t="n">
        <v>5.40752821328325e-08</v>
      </c>
      <c r="AE209" s="51" t="n">
        <v>-1.056158439273133e-07</v>
      </c>
      <c r="AF209" s="51" t="n">
        <v>8.707982762298783e-08</v>
      </c>
      <c r="AG209" s="51" t="n">
        <v>-3.79450600315745e-08</v>
      </c>
      <c r="AH209" s="51" t="n">
        <v>-3.332851426221181e-08</v>
      </c>
      <c r="AI209" s="51" t="n">
        <v>0.000510011373209034</v>
      </c>
      <c r="AJ209" s="51" t="n">
        <v>0.002841209486648787</v>
      </c>
      <c r="AK209" s="51" t="n">
        <v>-0.003544063354316518</v>
      </c>
      <c r="AL209" s="51" t="n">
        <v>0.0006064712607352522</v>
      </c>
      <c r="AM209" s="51" t="n">
        <v>-0.0001688010284468824</v>
      </c>
      <c r="AN209" s="51" t="n">
        <v>-0.0001680183668255901</v>
      </c>
      <c r="AO209" s="51" t="n">
        <v>0.0004984838898873054</v>
      </c>
      <c r="AP209" s="51" t="n">
        <v>-1.4030877771093</v>
      </c>
      <c r="AQ209" s="51" t="n">
        <v>0.2709558510152844</v>
      </c>
      <c r="AR209" s="51" t="n">
        <v>-0.05329252232968095</v>
      </c>
      <c r="AS209" s="51" t="n">
        <v>0.1041269162659754</v>
      </c>
      <c r="AT209" s="51" t="n">
        <v>-0.001111532646329523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0.1877358248074705</v>
      </c>
      <c r="BN209" s="51" t="n">
        <v>-0.0381351834077945</v>
      </c>
      <c r="BO209" s="51" t="n">
        <v>1.000830546807305</v>
      </c>
      <c r="BP209" s="51" t="n">
        <v>0.187735822730186</v>
      </c>
      <c r="BQ209" s="51" t="n">
        <v>-0.03813510974611899</v>
      </c>
      <c r="BR209" s="51" t="n">
        <v>1.000830595039774</v>
      </c>
      <c r="BS209" s="51" t="n">
        <v>2.077284566581739e-06</v>
      </c>
      <c r="BT209" s="51" t="n">
        <v>-7.366167550232339e-05</v>
      </c>
      <c r="BU209" s="51" t="n">
        <v>-4.823246912977197e-05</v>
      </c>
      <c r="BV209" s="51" t="n">
        <v>8.807229205223714e-05</v>
      </c>
    </row>
    <row r="210">
      <c r="A210" s="49" t="n">
        <v>67.16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-1.713485680079487</v>
      </c>
      <c r="F210" s="49" t="n">
        <v>-1.53077803458127</v>
      </c>
      <c r="G210" s="49" t="n">
        <v>-0.05717570929941301</v>
      </c>
      <c r="H210" s="49" t="n">
        <v>-1.485076963022701</v>
      </c>
      <c r="I210" s="49" t="n">
        <v>-6.213617807906626</v>
      </c>
      <c r="J210" s="49" t="n">
        <v>1.550243527302485</v>
      </c>
      <c r="K210" s="49" t="n">
        <v>-1.713486465739444</v>
      </c>
      <c r="L210" s="49" t="n">
        <v>-1.530779831105922</v>
      </c>
      <c r="M210" s="49" t="n">
        <v>-0.05717202507516312</v>
      </c>
      <c r="N210" s="49" t="n">
        <v>-1.485080382730971</v>
      </c>
      <c r="O210" s="49" t="n">
        <v>-6.213617136145084</v>
      </c>
      <c r="P210" s="49" t="n">
        <v>1.55024491886141</v>
      </c>
      <c r="Q210" s="49" t="n">
        <v>7.856599568700773e-07</v>
      </c>
      <c r="R210" s="49" t="n">
        <v>1.796524651931364e-06</v>
      </c>
      <c r="S210" s="49" t="n">
        <v>-3.684224249886348e-06</v>
      </c>
      <c r="T210" s="49" t="n">
        <v>3.419708269447597e-06</v>
      </c>
      <c r="U210" s="49" t="n">
        <v>-6.717615423923462e-07</v>
      </c>
      <c r="V210" s="49" t="n">
        <v>-1.39155892409093e-06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3.865434128698028e-08</v>
      </c>
      <c r="AD210" s="49" t="n">
        <v>5.405979160735775e-08</v>
      </c>
      <c r="AE210" s="49" t="n">
        <v>-1.055857156170934e-07</v>
      </c>
      <c r="AF210" s="49" t="n">
        <v>8.705238179265717e-08</v>
      </c>
      <c r="AG210" s="49" t="n">
        <v>-3.793144163696804e-08</v>
      </c>
      <c r="AH210" s="49" t="n">
        <v>-3.331635329531686e-08</v>
      </c>
      <c r="AI210" s="49" t="n">
        <v>0.000509928003258531</v>
      </c>
      <c r="AJ210" s="49" t="n">
        <v>0.002841153424965877</v>
      </c>
      <c r="AK210" s="49" t="n">
        <v>-0.003544046857395165</v>
      </c>
      <c r="AL210" s="49" t="n">
        <v>0.0006065343734281704</v>
      </c>
      <c r="AM210" s="49" t="n">
        <v>-0.000168800646605853</v>
      </c>
      <c r="AN210" s="49" t="n">
        <v>-0.0001680468335092615</v>
      </c>
      <c r="AO210" s="49" t="n">
        <v>0.0004984005523980366</v>
      </c>
      <c r="AP210" s="49" t="n">
        <v>-1.40308783317358</v>
      </c>
      <c r="AQ210" s="49" t="n">
        <v>0.2709558676211024</v>
      </c>
      <c r="AR210" s="49" t="n">
        <v>-0.05329246009680066</v>
      </c>
      <c r="AS210" s="49" t="n">
        <v>0.1041269164947151</v>
      </c>
      <c r="AT210" s="49" t="n">
        <v>-0.001111557612639411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0.1877358248074705</v>
      </c>
      <c r="BN210" s="49" t="n">
        <v>-0.0381351834077945</v>
      </c>
      <c r="BO210" s="49" t="n">
        <v>1.000830546807305</v>
      </c>
      <c r="BP210" s="49" t="n">
        <v>0.1877358227339347</v>
      </c>
      <c r="BQ210" s="49" t="n">
        <v>-0.03813510976514233</v>
      </c>
      <c r="BR210" s="49" t="n">
        <v>1.000830595024735</v>
      </c>
      <c r="BS210" s="49" t="n">
        <v>2.073535870783516e-06</v>
      </c>
      <c r="BT210" s="49" t="n">
        <v>-7.364265216386334e-05</v>
      </c>
      <c r="BU210" s="49" t="n">
        <v>-4.8217430270725e-05</v>
      </c>
      <c r="BV210" s="49" t="n">
        <v>8.804805705208617e-05</v>
      </c>
    </row>
    <row r="211">
      <c r="A211" s="51" t="n">
        <v>67.17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-1.713485680079487</v>
      </c>
      <c r="F211" s="51" t="n">
        <v>-1.53077803458127</v>
      </c>
      <c r="G211" s="51" t="n">
        <v>-0.05717570929941301</v>
      </c>
      <c r="H211" s="51" t="n">
        <v>-1.485076963022701</v>
      </c>
      <c r="I211" s="51" t="n">
        <v>-6.213617807906626</v>
      </c>
      <c r="J211" s="51" t="n">
        <v>1.550243527302485</v>
      </c>
      <c r="K211" s="51" t="n">
        <v>-1.713486465354566</v>
      </c>
      <c r="L211" s="51" t="n">
        <v>-1.530779830566342</v>
      </c>
      <c r="M211" s="51" t="n">
        <v>-0.05717202612911512</v>
      </c>
      <c r="N211" s="51" t="n">
        <v>-1.485080381862636</v>
      </c>
      <c r="O211" s="51" t="n">
        <v>-6.21361713652274</v>
      </c>
      <c r="P211" s="51" t="n">
        <v>1.550244918529523</v>
      </c>
      <c r="Q211" s="51" t="n">
        <v>7.852750791847996e-07</v>
      </c>
      <c r="R211" s="51" t="n">
        <v>1.79598507266121e-06</v>
      </c>
      <c r="S211" s="51" t="n">
        <v>-3.683170297891225e-06</v>
      </c>
      <c r="T211" s="51" t="n">
        <v>3.418839935154239e-06</v>
      </c>
      <c r="U211" s="51" t="n">
        <v>-6.713838862637544e-07</v>
      </c>
      <c r="V211" s="51" t="n">
        <v>-1.391227037572662e-06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3.864034437496599e-08</v>
      </c>
      <c r="AD211" s="51" t="n">
        <v>5.404428656295224e-08</v>
      </c>
      <c r="AE211" s="51" t="n">
        <v>-1.055555741615727e-07</v>
      </c>
      <c r="AF211" s="51" t="n">
        <v>8.70248446430133e-08</v>
      </c>
      <c r="AG211" s="51" t="n">
        <v>-3.791771936538513e-08</v>
      </c>
      <c r="AH211" s="51" t="n">
        <v>-3.330410415806548e-08</v>
      </c>
      <c r="AI211" s="51" t="n">
        <v>0.0005098446556497114</v>
      </c>
      <c r="AJ211" s="51" t="n">
        <v>0.002841097373414772</v>
      </c>
      <c r="AK211" s="51" t="n">
        <v>-0.003544030364686251</v>
      </c>
      <c r="AL211" s="51" t="n">
        <v>0.0006065974741256254</v>
      </c>
      <c r="AM211" s="51" t="n">
        <v>-0.000168800258473573</v>
      </c>
      <c r="AN211" s="51" t="n">
        <v>-0.0001680752951044276</v>
      </c>
      <c r="AO211" s="51" t="n">
        <v>0.0004983172357669249</v>
      </c>
      <c r="AP211" s="51" t="n">
        <v>-1.403087889228864</v>
      </c>
      <c r="AQ211" s="51" t="n">
        <v>0.2709558842232333</v>
      </c>
      <c r="AR211" s="51" t="n">
        <v>-0.0532923978758708</v>
      </c>
      <c r="AS211" s="51" t="n">
        <v>0.1041269167296951</v>
      </c>
      <c r="AT211" s="51" t="n">
        <v>-0.001111582574574152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0.1877358248074705</v>
      </c>
      <c r="BN211" s="51" t="n">
        <v>-0.0381351834077945</v>
      </c>
      <c r="BO211" s="51" t="n">
        <v>1.000830546807305</v>
      </c>
      <c r="BP211" s="51" t="n">
        <v>0.1877358227376818</v>
      </c>
      <c r="BQ211" s="51" t="n">
        <v>-0.03813510978416041</v>
      </c>
      <c r="BR211" s="51" t="n">
        <v>1.0008305950097</v>
      </c>
      <c r="BS211" s="51" t="n">
        <v>2.069788729297528e-06</v>
      </c>
      <c r="BT211" s="51" t="n">
        <v>-7.362363408508488e-05</v>
      </c>
      <c r="BU211" s="51" t="n">
        <v>-4.820239563052553e-05</v>
      </c>
      <c r="BV211" s="51" t="n">
        <v>8.802382896579826e-05</v>
      </c>
    </row>
    <row r="212">
      <c r="A212" s="49" t="n">
        <v>67.18000000000001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-1.713485680079487</v>
      </c>
      <c r="F212" s="49" t="n">
        <v>-1.53077803458127</v>
      </c>
      <c r="G212" s="49" t="n">
        <v>-0.05717570929941301</v>
      </c>
      <c r="H212" s="49" t="n">
        <v>-1.485076963022701</v>
      </c>
      <c r="I212" s="49" t="n">
        <v>-6.213617807906626</v>
      </c>
      <c r="J212" s="49" t="n">
        <v>1.550243527302485</v>
      </c>
      <c r="K212" s="49" t="n">
        <v>-1.713486464969828</v>
      </c>
      <c r="L212" s="49" t="n">
        <v>-1.530779830026918</v>
      </c>
      <c r="M212" s="49" t="n">
        <v>-0.05717202718276591</v>
      </c>
      <c r="N212" s="49" t="n">
        <v>-1.485080380994577</v>
      </c>
      <c r="O212" s="49" t="n">
        <v>-6.213617136900258</v>
      </c>
      <c r="P212" s="49" t="n">
        <v>1.550244918197759</v>
      </c>
      <c r="Q212" s="49" t="n">
        <v>7.848903409435337e-07</v>
      </c>
      <c r="R212" s="49" t="n">
        <v>1.795445648156146e-06</v>
      </c>
      <c r="S212" s="49" t="n">
        <v>-3.68211664709267e-06</v>
      </c>
      <c r="T212" s="49" t="n">
        <v>3.417971875974146e-06</v>
      </c>
      <c r="U212" s="49" t="n">
        <v>-6.710063678028177e-07</v>
      </c>
      <c r="V212" s="49" t="n">
        <v>-1.390895273400972e-06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3.862636591076007e-08</v>
      </c>
      <c r="AD212" s="49" t="n">
        <v>5.402877245494183e-08</v>
      </c>
      <c r="AE212" s="49" t="n">
        <v>-1.055253978868992e-07</v>
      </c>
      <c r="AF212" s="49" t="n">
        <v>8.699729513346466e-08</v>
      </c>
      <c r="AG212" s="49" t="n">
        <v>-3.790401627290496e-08</v>
      </c>
      <c r="AH212" s="49" t="n">
        <v>-3.329186336830346e-08</v>
      </c>
      <c r="AI212" s="49" t="n">
        <v>0.0005097613302228592</v>
      </c>
      <c r="AJ212" s="49" t="n">
        <v>0.002841041332265922</v>
      </c>
      <c r="AK212" s="49" t="n">
        <v>-0.003544013876692986</v>
      </c>
      <c r="AL212" s="49" t="n">
        <v>0.000606660562914617</v>
      </c>
      <c r="AM212" s="49" t="n">
        <v>-0.0001687998642586824</v>
      </c>
      <c r="AN212" s="49" t="n">
        <v>-0.0001681037516405687</v>
      </c>
      <c r="AO212" s="49" t="n">
        <v>0.0004982339414706036</v>
      </c>
      <c r="AP212" s="49" t="n">
        <v>-1.403087945274015</v>
      </c>
      <c r="AQ212" s="49" t="n">
        <v>0.2709559008211311</v>
      </c>
      <c r="AR212" s="49" t="n">
        <v>-0.05329233566677143</v>
      </c>
      <c r="AS212" s="49" t="n">
        <v>0.1041269169709906</v>
      </c>
      <c r="AT212" s="49" t="n">
        <v>-0.00111160753206889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0.1877358248074705</v>
      </c>
      <c r="BN212" s="49" t="n">
        <v>-0.0381351834077945</v>
      </c>
      <c r="BO212" s="49" t="n">
        <v>1.000830546807305</v>
      </c>
      <c r="BP212" s="49" t="n">
        <v>0.1877358227414273</v>
      </c>
      <c r="BQ212" s="49" t="n">
        <v>-0.03813510980317311</v>
      </c>
      <c r="BR212" s="49" t="n">
        <v>1.000830594994671</v>
      </c>
      <c r="BS212" s="49" t="n">
        <v>2.066043225390501e-06</v>
      </c>
      <c r="BT212" s="49" t="n">
        <v>-7.360462138394919e-05</v>
      </c>
      <c r="BU212" s="49" t="n">
        <v>-4.818736587530736e-05</v>
      </c>
      <c r="BV212" s="49" t="n">
        <v>8.799960825869868e-05</v>
      </c>
    </row>
    <row r="213">
      <c r="A213" s="51" t="n">
        <v>67.19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-1.713485680079487</v>
      </c>
      <c r="F213" s="51" t="n">
        <v>-1.53077803458127</v>
      </c>
      <c r="G213" s="51" t="n">
        <v>-0.05717570929941301</v>
      </c>
      <c r="H213" s="51" t="n">
        <v>-1.485076963022701</v>
      </c>
      <c r="I213" s="51" t="n">
        <v>-6.213617807906626</v>
      </c>
      <c r="J213" s="51" t="n">
        <v>1.550243527302485</v>
      </c>
      <c r="K213" s="51" t="n">
        <v>-1.713486464585229</v>
      </c>
      <c r="L213" s="51" t="n">
        <v>-1.530779829487648</v>
      </c>
      <c r="M213" s="51" t="n">
        <v>-0.05717202823611552</v>
      </c>
      <c r="N213" s="51" t="n">
        <v>-1.485080380126793</v>
      </c>
      <c r="O213" s="51" t="n">
        <v>-6.21361713727764</v>
      </c>
      <c r="P213" s="51" t="n">
        <v>1.550244917866117</v>
      </c>
      <c r="Q213" s="51" t="n">
        <v>7.845057421462798e-07</v>
      </c>
      <c r="R213" s="51" t="n">
        <v>1.794906378638217e-06</v>
      </c>
      <c r="S213" s="51" t="n">
        <v>-3.681063297490683e-06</v>
      </c>
      <c r="T213" s="51" t="n">
        <v>3.417104091685275e-06</v>
      </c>
      <c r="U213" s="51" t="n">
        <v>-6.706289861213577e-07</v>
      </c>
      <c r="V213" s="51" t="n">
        <v>-1.390563631131769e-06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3.861246020013846e-08</v>
      </c>
      <c r="AD213" s="51" t="n">
        <v>5.401326400879779e-08</v>
      </c>
      <c r="AE213" s="51" t="n">
        <v>-1.054952163234875e-07</v>
      </c>
      <c r="AF213" s="51" t="n">
        <v>8.696979267308613e-08</v>
      </c>
      <c r="AG213" s="51" t="n">
        <v>-3.789038589309401e-08</v>
      </c>
      <c r="AH213" s="51" t="n">
        <v>-3.327967650003545e-08</v>
      </c>
      <c r="AI213" s="51" t="n">
        <v>0.0005096780266605871</v>
      </c>
      <c r="AJ213" s="51" t="n">
        <v>0.002840985301636389</v>
      </c>
      <c r="AK213" s="51" t="n">
        <v>-0.003543997393389803</v>
      </c>
      <c r="AL213" s="51" t="n">
        <v>0.0006067236397540869</v>
      </c>
      <c r="AM213" s="51" t="n">
        <v>-0.0001687994638709998</v>
      </c>
      <c r="AN213" s="51" t="n">
        <v>-0.0001681322031026819</v>
      </c>
      <c r="AO213" s="51" t="n">
        <v>0.000498150669340577</v>
      </c>
      <c r="AP213" s="51" t="n">
        <v>-1.403088001308766</v>
      </c>
      <c r="AQ213" s="51" t="n">
        <v>0.2709559174142943</v>
      </c>
      <c r="AR213" s="51" t="n">
        <v>-0.05329227346942399</v>
      </c>
      <c r="AS213" s="51" t="n">
        <v>0.1041269172183997</v>
      </c>
      <c r="AT213" s="51" t="n">
        <v>-0.001111632485112077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0.1877358248074705</v>
      </c>
      <c r="BN213" s="51" t="n">
        <v>-0.0381351834077945</v>
      </c>
      <c r="BO213" s="51" t="n">
        <v>1.000830546807305</v>
      </c>
      <c r="BP213" s="51" t="n">
        <v>0.1877358227451713</v>
      </c>
      <c r="BQ213" s="51" t="n">
        <v>-0.03813510982218031</v>
      </c>
      <c r="BR213" s="51" t="n">
        <v>1.000830594979645</v>
      </c>
      <c r="BS213" s="51" t="n">
        <v>2.062299220284558e-06</v>
      </c>
      <c r="BT213" s="51" t="n">
        <v>-7.358561418535636e-05</v>
      </c>
      <c r="BU213" s="51" t="n">
        <v>-4.817234033893669e-05</v>
      </c>
      <c r="BV213" s="51" t="n">
        <v>8.7975394667148e-05</v>
      </c>
    </row>
    <row r="214">
      <c r="A214" s="49" t="n">
        <v>67.2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-1.713485680079487</v>
      </c>
      <c r="F214" s="49" t="n">
        <v>-1.53077803458127</v>
      </c>
      <c r="G214" s="49" t="n">
        <v>-0.05717570929941301</v>
      </c>
      <c r="H214" s="49" t="n">
        <v>-1.485076963022701</v>
      </c>
      <c r="I214" s="49" t="n">
        <v>-6.213617807906626</v>
      </c>
      <c r="J214" s="49" t="n">
        <v>1.550243527302485</v>
      </c>
      <c r="K214" s="49" t="n">
        <v>-1.71348646420077</v>
      </c>
      <c r="L214" s="49" t="n">
        <v>-1.530779828948534</v>
      </c>
      <c r="M214" s="49" t="n">
        <v>-0.05717202928916353</v>
      </c>
      <c r="N214" s="49" t="n">
        <v>-1.485080379259283</v>
      </c>
      <c r="O214" s="49" t="n">
        <v>-6.213617137654886</v>
      </c>
      <c r="P214" s="49" t="n">
        <v>1.550244917534596</v>
      </c>
      <c r="Q214" s="49" t="n">
        <v>7.841212825709931e-07</v>
      </c>
      <c r="R214" s="49" t="n">
        <v>1.794367264329466e-06</v>
      </c>
      <c r="S214" s="49" t="n">
        <v>-3.680010249480781e-06</v>
      </c>
      <c r="T214" s="49" t="n">
        <v>3.416236582065579e-06</v>
      </c>
      <c r="U214" s="49" t="n">
        <v>-6.702517403311958e-07</v>
      </c>
      <c r="V214" s="49" t="n">
        <v>-1.3902321109871e-06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3.859856318569918e-08</v>
      </c>
      <c r="AD214" s="49" t="n">
        <v>5.399774664888559e-08</v>
      </c>
      <c r="AE214" s="49" t="n">
        <v>-1.054650411442919e-07</v>
      </c>
      <c r="AF214" s="49" t="n">
        <v>8.69423048503043e-08</v>
      </c>
      <c r="AG214" s="49" t="n">
        <v>-3.787676371939247e-08</v>
      </c>
      <c r="AH214" s="49" t="n">
        <v>-3.326749951773969e-08</v>
      </c>
      <c r="AI214" s="49" t="n">
        <v>0.0005095947451340105</v>
      </c>
      <c r="AJ214" s="49" t="n">
        <v>0.002840929281903574</v>
      </c>
      <c r="AK214" s="49" t="n">
        <v>-0.003543980914970034</v>
      </c>
      <c r="AL214" s="49" t="n">
        <v>0.0006067867046490987</v>
      </c>
      <c r="AM214" s="49" t="n">
        <v>-0.0001687990572584387</v>
      </c>
      <c r="AN214" s="49" t="n">
        <v>-0.0001681606495038444</v>
      </c>
      <c r="AO214" s="49" t="n">
        <v>0.0004980674190615472</v>
      </c>
      <c r="AP214" s="49" t="n">
        <v>-1.403088057332998</v>
      </c>
      <c r="AQ214" s="49" t="n">
        <v>0.2709559340027458</v>
      </c>
      <c r="AR214" s="49" t="n">
        <v>-0.05329221128386607</v>
      </c>
      <c r="AS214" s="49" t="n">
        <v>0.1041269174720093</v>
      </c>
      <c r="AT214" s="49" t="n">
        <v>-0.001111657433704623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0.1877358248074705</v>
      </c>
      <c r="BN214" s="49" t="n">
        <v>-0.0381351834077945</v>
      </c>
      <c r="BO214" s="49" t="n">
        <v>1.000830546807305</v>
      </c>
      <c r="BP214" s="49" t="n">
        <v>0.1877358227489137</v>
      </c>
      <c r="BQ214" s="49" t="n">
        <v>-0.03813510984118208</v>
      </c>
      <c r="BR214" s="49" t="n">
        <v>1.000830594964624</v>
      </c>
      <c r="BS214" s="49" t="n">
        <v>2.058556797246425e-06</v>
      </c>
      <c r="BT214" s="49" t="n">
        <v>-7.356661241297857e-05</v>
      </c>
      <c r="BU214" s="49" t="n">
        <v>-4.815731946550272e-05</v>
      </c>
      <c r="BV214" s="49" t="n">
        <v>8.795118837236588e-05</v>
      </c>
    </row>
    <row r="215">
      <c r="A215" s="51" t="n">
        <v>67.20999999999999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-1.713485680079487</v>
      </c>
      <c r="F215" s="51" t="n">
        <v>-1.53077803458127</v>
      </c>
      <c r="G215" s="51" t="n">
        <v>-0.05717570929941301</v>
      </c>
      <c r="H215" s="51" t="n">
        <v>-1.485076963022701</v>
      </c>
      <c r="I215" s="51" t="n">
        <v>-6.213617807906626</v>
      </c>
      <c r="J215" s="51" t="n">
        <v>1.550243527302485</v>
      </c>
      <c r="K215" s="51" t="n">
        <v>-1.71348646381645</v>
      </c>
      <c r="L215" s="51" t="n">
        <v>-1.530779828409575</v>
      </c>
      <c r="M215" s="51" t="n">
        <v>-0.05717203034190961</v>
      </c>
      <c r="N215" s="51" t="n">
        <v>-1.485080378392049</v>
      </c>
      <c r="O215" s="51" t="n">
        <v>-6.213617138031997</v>
      </c>
      <c r="P215" s="51" t="n">
        <v>1.550244917203198</v>
      </c>
      <c r="Q215" s="51" t="n">
        <v>7.837369624397184e-07</v>
      </c>
      <c r="R215" s="51" t="n">
        <v>1.793828305451939e-06</v>
      </c>
      <c r="S215" s="51" t="n">
        <v>-3.67895750339603e-06</v>
      </c>
      <c r="T215" s="51" t="n">
        <v>3.415369348003239e-06</v>
      </c>
      <c r="U215" s="51" t="n">
        <v>-6.698746295441538e-07</v>
      </c>
      <c r="V215" s="51" t="n">
        <v>-1.389900712744918e-06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3.85843824797055e-08</v>
      </c>
      <c r="AD215" s="51" t="n">
        <v>5.398214263709631e-08</v>
      </c>
      <c r="AE215" s="51" t="n">
        <v>-1.054347241982896e-07</v>
      </c>
      <c r="AF215" s="51" t="n">
        <v>8.691458098196436e-08</v>
      </c>
      <c r="AG215" s="51" t="n">
        <v>-3.786285409160262e-08</v>
      </c>
      <c r="AH215" s="51" t="n">
        <v>-3.325514011322424e-08</v>
      </c>
      <c r="AI215" s="51" t="n">
        <v>0.0005095114871964738</v>
      </c>
      <c r="AJ215" s="51" t="n">
        <v>0.002840873274206673</v>
      </c>
      <c r="AK215" s="51" t="n">
        <v>-0.003543964442300784</v>
      </c>
      <c r="AL215" s="51" t="n">
        <v>0.0006068497578198599</v>
      </c>
      <c r="AM215" s="51" t="n">
        <v>-0.0001687986444506648</v>
      </c>
      <c r="AN215" s="51" t="n">
        <v>-0.0001681890908420269</v>
      </c>
      <c r="AO215" s="51" t="n">
        <v>0.000497984190818734</v>
      </c>
      <c r="AP215" s="51" t="n">
        <v>-1.40308811334633</v>
      </c>
      <c r="AQ215" s="51" t="n">
        <v>0.270955950586288</v>
      </c>
      <c r="AR215" s="51" t="n">
        <v>-0.05329214911008017</v>
      </c>
      <c r="AS215" s="51" t="n">
        <v>0.1041269177318601</v>
      </c>
      <c r="AT215" s="51" t="n">
        <v>-0.001111682377914897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0.1877358248074705</v>
      </c>
      <c r="BN215" s="51" t="n">
        <v>-0.0381351834077945</v>
      </c>
      <c r="BO215" s="51" t="n">
        <v>1.000830546807305</v>
      </c>
      <c r="BP215" s="51" t="n">
        <v>0.1877358227526546</v>
      </c>
      <c r="BQ215" s="51" t="n">
        <v>-0.03813510986017838</v>
      </c>
      <c r="BR215" s="51" t="n">
        <v>1.000830594949607</v>
      </c>
      <c r="BS215" s="51" t="n">
        <v>2.054815956276101e-06</v>
      </c>
      <c r="BT215" s="51" t="n">
        <v>-7.354761611538807e-05</v>
      </c>
      <c r="BU215" s="51" t="n">
        <v>-4.814230281091625e-05</v>
      </c>
      <c r="BV215" s="51" t="n">
        <v>8.792698917174755e-05</v>
      </c>
    </row>
    <row r="216">
      <c r="A216" s="49" t="n">
        <v>67.22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-1.713485680079487</v>
      </c>
      <c r="F216" s="49" t="n">
        <v>-1.53077803458127</v>
      </c>
      <c r="G216" s="49" t="n">
        <v>-0.05717570929941301</v>
      </c>
      <c r="H216" s="49" t="n">
        <v>-1.485076963022701</v>
      </c>
      <c r="I216" s="49" t="n">
        <v>-6.213617807906626</v>
      </c>
      <c r="J216" s="49" t="n">
        <v>1.550243527302485</v>
      </c>
      <c r="K216" s="49" t="n">
        <v>-1.713486463432269</v>
      </c>
      <c r="L216" s="49" t="n">
        <v>-1.530779827870771</v>
      </c>
      <c r="M216" s="49" t="n">
        <v>-0.05717203139435453</v>
      </c>
      <c r="N216" s="49" t="n">
        <v>-1.48508037752509</v>
      </c>
      <c r="O216" s="49" t="n">
        <v>-6.213617138408971</v>
      </c>
      <c r="P216" s="49" t="n">
        <v>1.550244916871922</v>
      </c>
      <c r="Q216" s="49" t="n">
        <v>7.833527817524555e-07</v>
      </c>
      <c r="R216" s="49" t="n">
        <v>1.793289501339501e-06</v>
      </c>
      <c r="S216" s="49" t="n">
        <v>-3.677905058473152e-06</v>
      </c>
      <c r="T216" s="49" t="n">
        <v>3.41450238838803e-06</v>
      </c>
      <c r="U216" s="49" t="n">
        <v>-6.694976555365884e-07</v>
      </c>
      <c r="V216" s="49" t="n">
        <v>-1.389569436849314e-06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3.857053952696112e-08</v>
      </c>
      <c r="AD216" s="49" t="n">
        <v>5.396670006837731e-08</v>
      </c>
      <c r="AE216" s="49" t="n">
        <v>-1.054046786152976e-07</v>
      </c>
      <c r="AF216" s="49" t="n">
        <v>8.688718767385639e-08</v>
      </c>
      <c r="AG216" s="49" t="n">
        <v>-3.784928703960688e-08</v>
      </c>
      <c r="AH216" s="49" t="n">
        <v>-3.324299544730895e-08</v>
      </c>
      <c r="AI216" s="49" t="n">
        <v>0.0005094282501489365</v>
      </c>
      <c r="AJ216" s="49" t="n">
        <v>0.00284081727536906</v>
      </c>
      <c r="AK216" s="49" t="n">
        <v>-0.003543947973315103</v>
      </c>
      <c r="AL216" s="49" t="n">
        <v>0.0006069127989027893</v>
      </c>
      <c r="AM216" s="49" t="n">
        <v>-0.0001687982254207443</v>
      </c>
      <c r="AN216" s="49" t="n">
        <v>-0.0001682175271329073</v>
      </c>
      <c r="AO216" s="49" t="n">
        <v>0.0004979009861468507</v>
      </c>
      <c r="AP216" s="49" t="n">
        <v>-1.403088169347637</v>
      </c>
      <c r="AQ216" s="49" t="n">
        <v>0.2709559671640804</v>
      </c>
      <c r="AR216" s="49" t="n">
        <v>-0.05329208694787684</v>
      </c>
      <c r="AS216" s="49" t="n">
        <v>0.1041269179979393</v>
      </c>
      <c r="AT216" s="49" t="n">
        <v>-0.001111707317655815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0.1877358248074705</v>
      </c>
      <c r="BN216" s="49" t="n">
        <v>-0.0381351834077945</v>
      </c>
      <c r="BO216" s="49" t="n">
        <v>1.000830546807305</v>
      </c>
      <c r="BP216" s="49" t="n">
        <v>0.1877358227563938</v>
      </c>
      <c r="BQ216" s="49" t="n">
        <v>-0.03813510987916943</v>
      </c>
      <c r="BR216" s="49" t="n">
        <v>1.000830594934595</v>
      </c>
      <c r="BS216" s="49" t="n">
        <v>2.051076697373588e-06</v>
      </c>
      <c r="BT216" s="49" t="n">
        <v>-7.352862507054025e-05</v>
      </c>
      <c r="BU216" s="49" t="n">
        <v>-4.812729059722187e-05</v>
      </c>
      <c r="BV216" s="49" t="n">
        <v>8.790279700107405e-05</v>
      </c>
    </row>
    <row r="217">
      <c r="A217" s="51" t="n">
        <v>67.23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-1.713485680079487</v>
      </c>
      <c r="F217" s="51" t="n">
        <v>-1.53077803458127</v>
      </c>
      <c r="G217" s="51" t="n">
        <v>-0.05717570929941301</v>
      </c>
      <c r="H217" s="51" t="n">
        <v>-1.485076963022701</v>
      </c>
      <c r="I217" s="51" t="n">
        <v>-6.213617807906626</v>
      </c>
      <c r="J217" s="51" t="n">
        <v>1.550243527302485</v>
      </c>
      <c r="K217" s="51" t="n">
        <v>-1.713486463048227</v>
      </c>
      <c r="L217" s="51" t="n">
        <v>-1.530779827332121</v>
      </c>
      <c r="M217" s="51" t="n">
        <v>-0.05717203244649913</v>
      </c>
      <c r="N217" s="51" t="n">
        <v>-1.485080376658404</v>
      </c>
      <c r="O217" s="51" t="n">
        <v>-6.213617138785808</v>
      </c>
      <c r="P217" s="51" t="n">
        <v>1.550244916540768</v>
      </c>
      <c r="Q217" s="51" t="n">
        <v>7.829687402871599e-07</v>
      </c>
      <c r="R217" s="51" t="n">
        <v>1.792750851326019e-06</v>
      </c>
      <c r="S217" s="51" t="n">
        <v>-3.67685291387948e-06</v>
      </c>
      <c r="T217" s="51" t="n">
        <v>3.413635703219953e-06</v>
      </c>
      <c r="U217" s="51" t="n">
        <v>-6.691208183084996e-07</v>
      </c>
      <c r="V217" s="51" t="n">
        <v>-1.389238282856198e-06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3.855662953592288e-08</v>
      </c>
      <c r="AD217" s="51" t="n">
        <v>5.395123070474003e-08</v>
      </c>
      <c r="AE217" s="51" t="n">
        <v>-1.053745912135435e-07</v>
      </c>
      <c r="AF217" s="51" t="n">
        <v>8.685971916028157e-08</v>
      </c>
      <c r="AG217" s="51" t="n">
        <v>-3.783565388076893e-08</v>
      </c>
      <c r="AH217" s="51" t="n">
        <v>-3.323079479948185e-08</v>
      </c>
      <c r="AI217" s="51" t="n">
        <v>0.0005093450353377705</v>
      </c>
      <c r="AJ217" s="51" t="n">
        <v>0.002840761286432551</v>
      </c>
      <c r="AK217" s="51" t="n">
        <v>-0.00354393150865883</v>
      </c>
      <c r="AL217" s="51" t="n">
        <v>0.0006069758280793719</v>
      </c>
      <c r="AM217" s="51" t="n">
        <v>-0.0001687978002704804</v>
      </c>
      <c r="AN217" s="51" t="n">
        <v>-0.0001682459583656</v>
      </c>
      <c r="AO217" s="51" t="n">
        <v>0.0004978178023671183</v>
      </c>
      <c r="AP217" s="51" t="n">
        <v>-1.403088225340082</v>
      </c>
      <c r="AQ217" s="51" t="n">
        <v>0.2709559837381614</v>
      </c>
      <c r="AR217" s="51" t="n">
        <v>-0.05329202479759065</v>
      </c>
      <c r="AS217" s="51" t="n">
        <v>0.1041269182702535</v>
      </c>
      <c r="AT217" s="51" t="n">
        <v>-0.001111732253011817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0.1877358248074705</v>
      </c>
      <c r="BN217" s="51" t="n">
        <v>-0.0381351834077945</v>
      </c>
      <c r="BO217" s="51" t="n">
        <v>1.000830546807305</v>
      </c>
      <c r="BP217" s="51" t="n">
        <v>0.1877358227601315</v>
      </c>
      <c r="BQ217" s="51" t="n">
        <v>-0.03813510989815536</v>
      </c>
      <c r="BR217" s="51" t="n">
        <v>1.000830594919588</v>
      </c>
      <c r="BS217" s="51" t="n">
        <v>2.047339020538885e-06</v>
      </c>
      <c r="BT217" s="51" t="n">
        <v>-7.350963913965725e-05</v>
      </c>
      <c r="BU217" s="51" t="n">
        <v>-4.811228349055341e-05</v>
      </c>
      <c r="BV217" s="51" t="n">
        <v>8.787861210888023e-05</v>
      </c>
    </row>
    <row r="218">
      <c r="A218" s="49" t="n">
        <v>67.23999999999999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-1.713485680079487</v>
      </c>
      <c r="F218" s="49" t="n">
        <v>-1.53077803458127</v>
      </c>
      <c r="G218" s="49" t="n">
        <v>-0.05717570929941301</v>
      </c>
      <c r="H218" s="49" t="n">
        <v>-1.485076963022701</v>
      </c>
      <c r="I218" s="49" t="n">
        <v>-6.213617807906626</v>
      </c>
      <c r="J218" s="49" t="n">
        <v>1.550243527302485</v>
      </c>
      <c r="K218" s="49" t="n">
        <v>-1.713486462664325</v>
      </c>
      <c r="L218" s="49" t="n">
        <v>-1.530779826793626</v>
      </c>
      <c r="M218" s="49" t="n">
        <v>-0.05717203349834295</v>
      </c>
      <c r="N218" s="49" t="n">
        <v>-1.485080375791993</v>
      </c>
      <c r="O218" s="49" t="n">
        <v>-6.213617139162509</v>
      </c>
      <c r="P218" s="49" t="n">
        <v>1.550244916209736</v>
      </c>
      <c r="Q218" s="49" t="n">
        <v>7.82584837821787e-07</v>
      </c>
      <c r="R218" s="49" t="n">
        <v>1.792212356299672e-06</v>
      </c>
      <c r="S218" s="49" t="n">
        <v>-3.675801070059104e-06</v>
      </c>
      <c r="T218" s="49" t="n">
        <v>3.412769292054918e-06</v>
      </c>
      <c r="U218" s="49" t="n">
        <v>-6.68744116971709e-07</v>
      </c>
      <c r="V218" s="49" t="n">
        <v>-1.388907250321481e-06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3.854255445840716e-08</v>
      </c>
      <c r="AD218" s="49" t="n">
        <v>5.393568778237637e-08</v>
      </c>
      <c r="AE218" s="49" t="n">
        <v>-1.053444032229813e-07</v>
      </c>
      <c r="AF218" s="49" t="n">
        <v>8.683213831468806e-08</v>
      </c>
      <c r="AG218" s="49" t="n">
        <v>-3.782184952380585e-08</v>
      </c>
      <c r="AH218" s="49" t="n">
        <v>-3.321851572090327e-08</v>
      </c>
      <c r="AI218" s="49" t="n">
        <v>0.0005092618434412553</v>
      </c>
      <c r="AJ218" s="49" t="n">
        <v>0.002840705309074765</v>
      </c>
      <c r="AK218" s="49" t="n">
        <v>-0.003543915049082924</v>
      </c>
      <c r="AL218" s="49" t="n">
        <v>0.0006070388453810784</v>
      </c>
      <c r="AM218" s="49" t="n">
        <v>-0.0001687973689838168</v>
      </c>
      <c r="AN218" s="49" t="n">
        <v>-0.0001682743845269786</v>
      </c>
      <c r="AO218" s="49" t="n">
        <v>0.0004977346408008079</v>
      </c>
      <c r="AP218" s="49" t="n">
        <v>-1.403088281322627</v>
      </c>
      <c r="AQ218" s="49" t="n">
        <v>0.2709560003078971</v>
      </c>
      <c r="AR218" s="49" t="n">
        <v>-0.05329196265905544</v>
      </c>
      <c r="AS218" s="49" t="n">
        <v>0.1041269185487263</v>
      </c>
      <c r="AT218" s="49" t="n">
        <v>-0.001111757183921598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0.1877358248074705</v>
      </c>
      <c r="BN218" s="49" t="n">
        <v>-0.0381351834077945</v>
      </c>
      <c r="BO218" s="49" t="n">
        <v>1.000830546807305</v>
      </c>
      <c r="BP218" s="49" t="n">
        <v>0.1877358227638677</v>
      </c>
      <c r="BQ218" s="49" t="n">
        <v>-0.03813510991713568</v>
      </c>
      <c r="BR218" s="49" t="n">
        <v>1.000830594904585</v>
      </c>
      <c r="BS218" s="49" t="n">
        <v>2.043602842505265e-06</v>
      </c>
      <c r="BT218" s="49" t="n">
        <v>-7.349065881540051e-05</v>
      </c>
      <c r="BU218" s="49" t="n">
        <v>-4.809728038068783e-05</v>
      </c>
      <c r="BV218" s="49" t="n">
        <v>8.785443429741039e-05</v>
      </c>
    </row>
    <row r="219">
      <c r="A219" s="51" t="n">
        <v>67.25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-1.713485680079487</v>
      </c>
      <c r="F219" s="51" t="n">
        <v>-1.53077803458127</v>
      </c>
      <c r="G219" s="51" t="n">
        <v>-0.05717570929941301</v>
      </c>
      <c r="H219" s="51" t="n">
        <v>-1.485076963022701</v>
      </c>
      <c r="I219" s="51" t="n">
        <v>-6.213617807906626</v>
      </c>
      <c r="J219" s="51" t="n">
        <v>1.550243527302485</v>
      </c>
      <c r="K219" s="51" t="n">
        <v>-1.713486462280562</v>
      </c>
      <c r="L219" s="51" t="n">
        <v>-1.530779826255286</v>
      </c>
      <c r="M219" s="51" t="n">
        <v>-0.05717203454988522</v>
      </c>
      <c r="N219" s="51" t="n">
        <v>-1.485080374925858</v>
      </c>
      <c r="O219" s="51" t="n">
        <v>-6.213617139539072</v>
      </c>
      <c r="P219" s="51" t="n">
        <v>1.550244915878826</v>
      </c>
      <c r="Q219" s="51" t="n">
        <v>7.822010752445152e-07</v>
      </c>
      <c r="R219" s="51" t="n">
        <v>1.791674016260458e-06</v>
      </c>
      <c r="S219" s="51" t="n">
        <v>-3.674749527789178e-06</v>
      </c>
      <c r="T219" s="51" t="n">
        <v>3.411903156669283e-06</v>
      </c>
      <c r="U219" s="51" t="n">
        <v>-6.683675541907519e-07</v>
      </c>
      <c r="V219" s="51" t="n">
        <v>-1.38857634057743e-06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3.852862998279382e-08</v>
      </c>
      <c r="AD219" s="51" t="n">
        <v>5.392019035671373e-08</v>
      </c>
      <c r="AE219" s="51" t="n">
        <v>-1.053142734078888e-07</v>
      </c>
      <c r="AF219" s="51" t="n">
        <v>8.68046338420303e-08</v>
      </c>
      <c r="AG219" s="51" t="n">
        <v>-3.780820243947519e-08</v>
      </c>
      <c r="AH219" s="51" t="n">
        <v>-3.320630048947275e-08</v>
      </c>
      <c r="AI219" s="51" t="n">
        <v>0.0005091786734334907</v>
      </c>
      <c r="AJ219" s="51" t="n">
        <v>0.002840649342158471</v>
      </c>
      <c r="AK219" s="51" t="n">
        <v>-0.003543898594442064</v>
      </c>
      <c r="AL219" s="51" t="n">
        <v>0.0006071018508560257</v>
      </c>
      <c r="AM219" s="51" t="n">
        <v>-0.0001687969316967933</v>
      </c>
      <c r="AN219" s="51" t="n">
        <v>-0.0001683028056719256</v>
      </c>
      <c r="AO219" s="51" t="n">
        <v>0.0004976515021576731</v>
      </c>
      <c r="AP219" s="51" t="n">
        <v>-1.403088337293589</v>
      </c>
      <c r="AQ219" s="51" t="n">
        <v>0.2709560168725227</v>
      </c>
      <c r="AR219" s="51" t="n">
        <v>-0.05329190053222054</v>
      </c>
      <c r="AS219" s="51" t="n">
        <v>0.1041269188333426</v>
      </c>
      <c r="AT219" s="51" t="n">
        <v>-0.001111782110443778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0.1877358248074705</v>
      </c>
      <c r="BN219" s="51" t="n">
        <v>-0.0381351834077945</v>
      </c>
      <c r="BO219" s="51" t="n">
        <v>1.000830546807305</v>
      </c>
      <c r="BP219" s="51" t="n">
        <v>0.1877358227676022</v>
      </c>
      <c r="BQ219" s="51" t="n">
        <v>-0.03813510993611054</v>
      </c>
      <c r="BR219" s="51" t="n">
        <v>1.000830594889587</v>
      </c>
      <c r="BS219" s="51" t="n">
        <v>2.039868302050607e-06</v>
      </c>
      <c r="BT219" s="51" t="n">
        <v>-7.347168395205328e-05</v>
      </c>
      <c r="BU219" s="51" t="n">
        <v>-4.808228193375896e-05</v>
      </c>
      <c r="BV219" s="51" t="n">
        <v>8.783026381263805e-05</v>
      </c>
    </row>
    <row r="220">
      <c r="A220" s="49" t="n">
        <v>67.26000000000001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-1.713485680079487</v>
      </c>
      <c r="F220" s="49" t="n">
        <v>-1.53077803458127</v>
      </c>
      <c r="G220" s="49" t="n">
        <v>-0.05717570929941301</v>
      </c>
      <c r="H220" s="49" t="n">
        <v>-1.485076963022701</v>
      </c>
      <c r="I220" s="49" t="n">
        <v>-6.213617807906626</v>
      </c>
      <c r="J220" s="49" t="n">
        <v>1.550243527302485</v>
      </c>
      <c r="K220" s="49" t="n">
        <v>-1.713486461896937</v>
      </c>
      <c r="L220" s="49" t="n">
        <v>-1.530779825717101</v>
      </c>
      <c r="M220" s="49" t="n">
        <v>-0.0571720356011272</v>
      </c>
      <c r="N220" s="49" t="n">
        <v>-1.485080374059995</v>
      </c>
      <c r="O220" s="49" t="n">
        <v>-6.213617139915499</v>
      </c>
      <c r="P220" s="49" t="n">
        <v>1.550244915548037</v>
      </c>
      <c r="Q220" s="49" t="n">
        <v>7.818174503348985e-07</v>
      </c>
      <c r="R220" s="49" t="n">
        <v>1.79113583076429e-06</v>
      </c>
      <c r="S220" s="49" t="n">
        <v>-3.673698285806826e-06</v>
      </c>
      <c r="T220" s="49" t="n">
        <v>3.411037294176467e-06</v>
      </c>
      <c r="U220" s="49" t="n">
        <v>-6.67991127301093e-07</v>
      </c>
      <c r="V220" s="49" t="n">
        <v>-1.388245551181555e-06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3.851481637812831e-08</v>
      </c>
      <c r="AD220" s="49" t="n">
        <v>5.390472879759738e-08</v>
      </c>
      <c r="AE220" s="49" t="n">
        <v>-1.052841752736174e-07</v>
      </c>
      <c r="AF220" s="49" t="n">
        <v>8.677727631953291e-08</v>
      </c>
      <c r="AG220" s="49" t="n">
        <v>-3.779465957386152e-08</v>
      </c>
      <c r="AH220" s="49" t="n">
        <v>-3.319421393896231e-08</v>
      </c>
      <c r="AI220" s="49" t="n">
        <v>0.0005090955244033636</v>
      </c>
      <c r="AJ220" s="49" t="n">
        <v>0.002840593385198689</v>
      </c>
      <c r="AK220" s="49" t="n">
        <v>-0.003543882144096619</v>
      </c>
      <c r="AL220" s="49" t="n">
        <v>0.0006071648442395077</v>
      </c>
      <c r="AM220" s="49" t="n">
        <v>-0.0001687964881893045</v>
      </c>
      <c r="AN220" s="49" t="n">
        <v>-0.0001683312217048992</v>
      </c>
      <c r="AO220" s="49" t="n">
        <v>0.0004975683853516866</v>
      </c>
      <c r="AP220" s="49" t="n">
        <v>-1.403088393254123</v>
      </c>
      <c r="AQ220" s="49" t="n">
        <v>0.270956033432213</v>
      </c>
      <c r="AR220" s="49" t="n">
        <v>-0.05329183841708684</v>
      </c>
      <c r="AS220" s="49" t="n">
        <v>0.1041269191240283</v>
      </c>
      <c r="AT220" s="49" t="n">
        <v>-0.001111807032440709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0.1877358248074705</v>
      </c>
      <c r="BN220" s="49" t="n">
        <v>-0.0381351834077945</v>
      </c>
      <c r="BO220" s="49" t="n">
        <v>1.000830546807305</v>
      </c>
      <c r="BP220" s="49" t="n">
        <v>0.1877358227713353</v>
      </c>
      <c r="BQ220" s="49" t="n">
        <v>-0.03813510995507979</v>
      </c>
      <c r="BR220" s="49" t="n">
        <v>1.000830594874593</v>
      </c>
      <c r="BS220" s="49" t="n">
        <v>2.036135260397032e-06</v>
      </c>
      <c r="BT220" s="49" t="n">
        <v>-7.345271470227122e-05</v>
      </c>
      <c r="BU220" s="49" t="n">
        <v>-4.80672881497668e-05</v>
      </c>
      <c r="BV220" s="49" t="n">
        <v>8.780610077895837e-05</v>
      </c>
    </row>
    <row r="221">
      <c r="A221" s="51" t="n">
        <v>67.27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-1.713485680079487</v>
      </c>
      <c r="F221" s="51" t="n">
        <v>-1.53077803458127</v>
      </c>
      <c r="G221" s="51" t="n">
        <v>-0.05717570929941301</v>
      </c>
      <c r="H221" s="51" t="n">
        <v>-1.485076963022701</v>
      </c>
      <c r="I221" s="51" t="n">
        <v>-6.213617807906626</v>
      </c>
      <c r="J221" s="51" t="n">
        <v>1.550243527302485</v>
      </c>
      <c r="K221" s="51" t="n">
        <v>-1.713486461513453</v>
      </c>
      <c r="L221" s="51" t="n">
        <v>-1.53077982517907</v>
      </c>
      <c r="M221" s="51" t="n">
        <v>-0.05717203665206752</v>
      </c>
      <c r="N221" s="51" t="n">
        <v>-1.485080373194409</v>
      </c>
      <c r="O221" s="51" t="n">
        <v>-6.213617140291788</v>
      </c>
      <c r="P221" s="51" t="n">
        <v>1.55024491521737</v>
      </c>
      <c r="Q221" s="51" t="n">
        <v>7.814339655354274e-07</v>
      </c>
      <c r="R221" s="51" t="n">
        <v>1.790597800255256e-06</v>
      </c>
      <c r="S221" s="51" t="n">
        <v>-3.672647345485947e-06</v>
      </c>
      <c r="T221" s="51" t="n">
        <v>3.410171707685095e-06</v>
      </c>
      <c r="U221" s="51" t="n">
        <v>-6.676148380790892e-07</v>
      </c>
      <c r="V221" s="51" t="n">
        <v>-1.387914884354302e-06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3.850065413769682e-08</v>
      </c>
      <c r="AD221" s="51" t="n">
        <v>5.388914833999187e-08</v>
      </c>
      <c r="AE221" s="51" t="n">
        <v>-1.052538864006452e-07</v>
      </c>
      <c r="AF221" s="51" t="n">
        <v>8.67495508569821e-08</v>
      </c>
      <c r="AG221" s="51" t="n">
        <v>-3.778077172725963e-08</v>
      </c>
      <c r="AH221" s="51" t="n">
        <v>-3.31818446736281e-08</v>
      </c>
      <c r="AI221" s="51" t="n">
        <v>0.0005090123994904806</v>
      </c>
      <c r="AJ221" s="51" t="n">
        <v>0.002840537440349374</v>
      </c>
      <c r="AK221" s="51" t="n">
        <v>-0.003543865699816292</v>
      </c>
      <c r="AL221" s="51" t="n">
        <v>0.0006072278260531906</v>
      </c>
      <c r="AM221" s="51" t="n">
        <v>-0.0001687960387617548</v>
      </c>
      <c r="AN221" s="51" t="n">
        <v>-0.0001683596327247212</v>
      </c>
      <c r="AO221" s="51" t="n">
        <v>0.0004974852895650445</v>
      </c>
      <c r="AP221" s="51" t="n">
        <v>-1.403088449204685</v>
      </c>
      <c r="AQ221" s="51" t="n">
        <v>0.27095604998756</v>
      </c>
      <c r="AR221" s="51" t="n">
        <v>-0.0532917763138348</v>
      </c>
      <c r="AS221" s="51" t="n">
        <v>0.1041269194209046</v>
      </c>
      <c r="AT221" s="51" t="n">
        <v>-0.001111831950148565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0.1877358248074705</v>
      </c>
      <c r="BN221" s="51" t="n">
        <v>-0.0381351834077945</v>
      </c>
      <c r="BO221" s="51" t="n">
        <v>1.000830546807305</v>
      </c>
      <c r="BP221" s="51" t="n">
        <v>0.1877358227750667</v>
      </c>
      <c r="BQ221" s="51" t="n">
        <v>-0.03813510997404374</v>
      </c>
      <c r="BR221" s="51" t="n">
        <v>1.000830594859603</v>
      </c>
      <c r="BS221" s="51" t="n">
        <v>2.032403800811267e-06</v>
      </c>
      <c r="BT221" s="51" t="n">
        <v>-7.343375075380409e-05</v>
      </c>
      <c r="BU221" s="51" t="n">
        <v>-4.805229858462212e-05</v>
      </c>
      <c r="BV221" s="51" t="n">
        <v>8.778194469392354e-05</v>
      </c>
    </row>
    <row r="222">
      <c r="A222" s="49" t="n">
        <v>67.28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-1.713485680079487</v>
      </c>
      <c r="F222" s="49" t="n">
        <v>-1.53077803458127</v>
      </c>
      <c r="G222" s="49" t="n">
        <v>-0.05717570929941301</v>
      </c>
      <c r="H222" s="49" t="n">
        <v>-1.485076963022701</v>
      </c>
      <c r="I222" s="49" t="n">
        <v>-6.213617807906626</v>
      </c>
      <c r="J222" s="49" t="n">
        <v>1.550243527302485</v>
      </c>
      <c r="K222" s="49" t="n">
        <v>-1.713486461130105</v>
      </c>
      <c r="L222" s="49" t="n">
        <v>-1.530779824641194</v>
      </c>
      <c r="M222" s="49" t="n">
        <v>-0.05717203770270804</v>
      </c>
      <c r="N222" s="49" t="n">
        <v>-1.485080372329095</v>
      </c>
      <c r="O222" s="49" t="n">
        <v>-6.213617140667944</v>
      </c>
      <c r="P222" s="49" t="n">
        <v>1.550244914886823</v>
      </c>
      <c r="Q222" s="49" t="n">
        <v>7.810506184036115e-07</v>
      </c>
      <c r="R222" s="49" t="n">
        <v>1.790059923845178e-06</v>
      </c>
      <c r="S222" s="49" t="n">
        <v>-3.671596704966917e-06</v>
      </c>
      <c r="T222" s="49" t="n">
        <v>3.409306393642453e-06</v>
      </c>
      <c r="U222" s="49" t="n">
        <v>-6.672386820838483e-07</v>
      </c>
      <c r="V222" s="49" t="n">
        <v>-1.387584337875225e-06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3.84870197860874e-08</v>
      </c>
      <c r="AD222" s="49" t="n">
        <v>5.387379131981162e-08</v>
      </c>
      <c r="AE222" s="49" t="n">
        <v>-1.052240006429311e-07</v>
      </c>
      <c r="AF222" s="49" t="n">
        <v>8.672238167514723e-08</v>
      </c>
      <c r="AG222" s="49" t="n">
        <v>-3.776741352295998e-08</v>
      </c>
      <c r="AH222" s="49" t="n">
        <v>-3.316985192872331e-08</v>
      </c>
      <c r="AI222" s="49" t="n">
        <v>0.0005089292939833681</v>
      </c>
      <c r="AJ222" s="49" t="n">
        <v>0.002840481503333664</v>
      </c>
      <c r="AK222" s="49" t="n">
        <v>-0.003543849258209991</v>
      </c>
      <c r="AL222" s="49" t="n">
        <v>0.0006072907955755502</v>
      </c>
      <c r="AM222" s="49" t="n">
        <v>-0.0001687955827928311</v>
      </c>
      <c r="AN222" s="49" t="n">
        <v>-0.0001683880386368309</v>
      </c>
      <c r="AO222" s="49" t="n">
        <v>0.0004974022178452914</v>
      </c>
      <c r="AP222" s="49" t="n">
        <v>-1.403088505143157</v>
      </c>
      <c r="AQ222" s="49" t="n">
        <v>0.2709560665368595</v>
      </c>
      <c r="AR222" s="49" t="n">
        <v>-0.05329171422204487</v>
      </c>
      <c r="AS222" s="49" t="n">
        <v>0.104126919723769</v>
      </c>
      <c r="AT222" s="49" t="n">
        <v>-0.00111185686329833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0.1877358248074705</v>
      </c>
      <c r="BN222" s="49" t="n">
        <v>-0.0381351834077945</v>
      </c>
      <c r="BO222" s="49" t="n">
        <v>1.000830546807305</v>
      </c>
      <c r="BP222" s="49" t="n">
        <v>0.1877358227787966</v>
      </c>
      <c r="BQ222" s="49" t="n">
        <v>-0.03813510999300251</v>
      </c>
      <c r="BR222" s="49" t="n">
        <v>1.000830594844618</v>
      </c>
      <c r="BS222" s="49" t="n">
        <v>2.028673951048887e-06</v>
      </c>
      <c r="BT222" s="49" t="n">
        <v>-7.341479198869072e-05</v>
      </c>
      <c r="BU222" s="49" t="n">
        <v>-4.803731301628034e-05</v>
      </c>
      <c r="BV222" s="49" t="n">
        <v>8.775779533788715e-05</v>
      </c>
    </row>
    <row r="223">
      <c r="A223" s="51" t="n">
        <v>67.29000000000001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-1.713485680079487</v>
      </c>
      <c r="F223" s="51" t="n">
        <v>-1.53077803458127</v>
      </c>
      <c r="G223" s="51" t="n">
        <v>-0.05717570929941301</v>
      </c>
      <c r="H223" s="51" t="n">
        <v>-1.485076963022701</v>
      </c>
      <c r="I223" s="51" t="n">
        <v>-6.213617807906626</v>
      </c>
      <c r="J223" s="51" t="n">
        <v>1.550243527302485</v>
      </c>
      <c r="K223" s="51" t="n">
        <v>-1.713486460746896</v>
      </c>
      <c r="L223" s="51" t="n">
        <v>-1.530779824103472</v>
      </c>
      <c r="M223" s="51" t="n">
        <v>-0.05717203875304808</v>
      </c>
      <c r="N223" s="51" t="n">
        <v>-1.485080371464054</v>
      </c>
      <c r="O223" s="51" t="n">
        <v>-6.213617141043965</v>
      </c>
      <c r="P223" s="51" t="n">
        <v>1.550244914556398</v>
      </c>
      <c r="Q223" s="51" t="n">
        <v>7.806674093835397e-07</v>
      </c>
      <c r="R223" s="51" t="n">
        <v>1.789522201978144e-06</v>
      </c>
      <c r="S223" s="51" t="n">
        <v>-3.67054636492975e-06</v>
      </c>
      <c r="T223" s="51" t="n">
        <v>3.408441353158764e-06</v>
      </c>
      <c r="U223" s="51" t="n">
        <v>-6.668626610917272e-07</v>
      </c>
      <c r="V223" s="51" t="n">
        <v>-1.387253912632502e-06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3.847301055546289e-08</v>
      </c>
      <c r="AD223" s="51" t="n">
        <v>5.385824816293502e-08</v>
      </c>
      <c r="AE223" s="51" t="n">
        <v>-1.051937519481062e-07</v>
      </c>
      <c r="AF223" s="51" t="n">
        <v>8.669478031471389e-08</v>
      </c>
      <c r="AG223" s="51" t="n">
        <v>-3.775367876310276e-08</v>
      </c>
      <c r="AH223" s="51" t="n">
        <v>-3.315759485489518e-08</v>
      </c>
      <c r="AI223" s="51" t="n">
        <v>0.0005088462116696763</v>
      </c>
      <c r="AJ223" s="51" t="n">
        <v>0.00284042557850611</v>
      </c>
      <c r="AK223" s="51" t="n">
        <v>-0.003543832822598369</v>
      </c>
      <c r="AL223" s="51" t="n">
        <v>0.0006073537533647916</v>
      </c>
      <c r="AM223" s="51" t="n">
        <v>-0.0001687951206803867</v>
      </c>
      <c r="AN223" s="51" t="n">
        <v>-0.000168416439488856</v>
      </c>
      <c r="AO223" s="51" t="n">
        <v>0.0004973191655489907</v>
      </c>
      <c r="AP223" s="51" t="n">
        <v>-1.40308856107378</v>
      </c>
      <c r="AQ223" s="51" t="n">
        <v>0.2709560830834335</v>
      </c>
      <c r="AR223" s="51" t="n">
        <v>-0.05329165214234293</v>
      </c>
      <c r="AS223" s="51" t="n">
        <v>0.1041269200331708</v>
      </c>
      <c r="AT223" s="51" t="n">
        <v>-0.001111881772102322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0.1877358248074705</v>
      </c>
      <c r="BN223" s="51" t="n">
        <v>-0.0381351834077945</v>
      </c>
      <c r="BO223" s="51" t="n">
        <v>1.000830546807305</v>
      </c>
      <c r="BP223" s="51" t="n">
        <v>0.1877358227825249</v>
      </c>
      <c r="BQ223" s="51" t="n">
        <v>-0.03813511001195587</v>
      </c>
      <c r="BR223" s="51" t="n">
        <v>1.000830594829637</v>
      </c>
      <c r="BS223" s="51" t="n">
        <v>2.024945600087591e-06</v>
      </c>
      <c r="BT223" s="51" t="n">
        <v>-7.33958386289757e-05</v>
      </c>
      <c r="BU223" s="51" t="n">
        <v>-4.802233255496446e-05</v>
      </c>
      <c r="BV223" s="51" t="n">
        <v>8.773365350168404e-05</v>
      </c>
    </row>
    <row r="224">
      <c r="A224" s="49" t="n">
        <v>67.3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-1.713485680079487</v>
      </c>
      <c r="F224" s="49" t="n">
        <v>-1.53077803458127</v>
      </c>
      <c r="G224" s="49" t="n">
        <v>-0.05717570929941301</v>
      </c>
      <c r="H224" s="49" t="n">
        <v>-1.485076963022701</v>
      </c>
      <c r="I224" s="49" t="n">
        <v>-6.213617807906626</v>
      </c>
      <c r="J224" s="49" t="n">
        <v>1.550243527302485</v>
      </c>
      <c r="K224" s="49" t="n">
        <v>-1.713486460363826</v>
      </c>
      <c r="L224" s="49" t="n">
        <v>-1.530779823565904</v>
      </c>
      <c r="M224" s="49" t="n">
        <v>-0.05717203980308703</v>
      </c>
      <c r="N224" s="49" t="n">
        <v>-1.485080370599288</v>
      </c>
      <c r="O224" s="49" t="n">
        <v>-6.213617141419849</v>
      </c>
      <c r="P224" s="49" t="n">
        <v>1.550244914226095</v>
      </c>
      <c r="Q224" s="49" t="n">
        <v>7.802843393633907e-07</v>
      </c>
      <c r="R224" s="49" t="n">
        <v>1.788984634654156e-06</v>
      </c>
      <c r="S224" s="49" t="n">
        <v>-3.669496325978128e-06</v>
      </c>
      <c r="T224" s="49" t="n">
        <v>3.407576586678118e-06</v>
      </c>
      <c r="U224" s="49" t="n">
        <v>-6.664867768790828e-07</v>
      </c>
      <c r="V224" s="49" t="n">
        <v>-1.386923609514312e-06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3.845920721053477e-08</v>
      </c>
      <c r="AD224" s="49" t="n">
        <v>5.38427886606044e-08</v>
      </c>
      <c r="AE224" s="49" t="n">
        <v>-1.051637147126035e-07</v>
      </c>
      <c r="AF224" s="49" t="n">
        <v>8.666746880228726e-08</v>
      </c>
      <c r="AG224" s="49" t="n">
        <v>-3.774014560673639e-08</v>
      </c>
      <c r="AH224" s="49" t="n">
        <v>-3.314551971908206e-08</v>
      </c>
      <c r="AI224" s="49" t="n">
        <v>0.000508763150806191</v>
      </c>
      <c r="AJ224" s="49" t="n">
        <v>0.002840369663637653</v>
      </c>
      <c r="AK224" s="49" t="n">
        <v>-0.003543816391384886</v>
      </c>
      <c r="AL224" s="49" t="n">
        <v>0.0006074166991495766</v>
      </c>
      <c r="AM224" s="49" t="n">
        <v>-0.000168794652442315</v>
      </c>
      <c r="AN224" s="49" t="n">
        <v>-0.0001684448353144766</v>
      </c>
      <c r="AO224" s="49" t="n">
        <v>0.0004972361363974592</v>
      </c>
      <c r="AP224" s="49" t="n">
        <v>-1.403088616992229</v>
      </c>
      <c r="AQ224" s="49" t="n">
        <v>0.2709560996240195</v>
      </c>
      <c r="AR224" s="49" t="n">
        <v>-0.05329159007425299</v>
      </c>
      <c r="AS224" s="49" t="n">
        <v>0.1041269203487819</v>
      </c>
      <c r="AT224" s="49" t="n">
        <v>-0.001111906676346239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0.1877358248074705</v>
      </c>
      <c r="BN224" s="49" t="n">
        <v>-0.0381351834077945</v>
      </c>
      <c r="BO224" s="49" t="n">
        <v>1.000830546807305</v>
      </c>
      <c r="BP224" s="49" t="n">
        <v>0.1877358227862517</v>
      </c>
      <c r="BQ224" s="49" t="n">
        <v>-0.03813511003090408</v>
      </c>
      <c r="BR224" s="49" t="n">
        <v>1.000830594814661</v>
      </c>
      <c r="BS224" s="49" t="n">
        <v>2.02121885894968e-06</v>
      </c>
      <c r="BT224" s="49" t="n">
        <v>-7.337689041098105e-05</v>
      </c>
      <c r="BU224" s="49" t="n">
        <v>-4.800735631249609e-05</v>
      </c>
      <c r="BV224" s="49" t="n">
        <v>8.770951848103976e-05</v>
      </c>
    </row>
    <row r="225">
      <c r="A225" s="51" t="n">
        <v>67.31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-1.713485680079487</v>
      </c>
      <c r="F225" s="51" t="n">
        <v>-1.53077803458127</v>
      </c>
      <c r="G225" s="51" t="n">
        <v>-0.05717570929941301</v>
      </c>
      <c r="H225" s="51" t="n">
        <v>-1.485076963022701</v>
      </c>
      <c r="I225" s="51" t="n">
        <v>-6.213617807906626</v>
      </c>
      <c r="J225" s="51" t="n">
        <v>1.550243527302485</v>
      </c>
      <c r="K225" s="51" t="n">
        <v>-1.713486459980896</v>
      </c>
      <c r="L225" s="51" t="n">
        <v>-1.530779823028492</v>
      </c>
      <c r="M225" s="51" t="n">
        <v>-0.05717204085282465</v>
      </c>
      <c r="N225" s="51" t="n">
        <v>-1.485080369734797</v>
      </c>
      <c r="O225" s="51" t="n">
        <v>-6.213617141795597</v>
      </c>
      <c r="P225" s="51" t="n">
        <v>1.550244913895914</v>
      </c>
      <c r="Q225" s="51" t="n">
        <v>7.799014090092982e-07</v>
      </c>
      <c r="R225" s="51" t="n">
        <v>1.788447222539347e-06</v>
      </c>
      <c r="S225" s="51" t="n">
        <v>-3.668446588354912e-06</v>
      </c>
      <c r="T225" s="51" t="n">
        <v>3.406712095532782e-06</v>
      </c>
      <c r="U225" s="51" t="n">
        <v>-6.661110294459149e-07</v>
      </c>
      <c r="V225" s="51" t="n">
        <v>-1.3865934287427e-06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3.844517894683599e-08</v>
      </c>
      <c r="AD225" s="51" t="n">
        <v>5.38272427129372e-08</v>
      </c>
      <c r="AE225" s="51" t="n">
        <v>-1.051334880329373e-07</v>
      </c>
      <c r="AF225" s="51" t="n">
        <v>8.663986641142818e-08</v>
      </c>
      <c r="AG225" s="51" t="n">
        <v>-3.77263918880863e-08</v>
      </c>
      <c r="AH225" s="51" t="n">
        <v>-3.313324807140833e-08</v>
      </c>
      <c r="AI225" s="51" t="n">
        <v>0.0005086801133236822</v>
      </c>
      <c r="AJ225" s="51" t="n">
        <v>0.002840313760833704</v>
      </c>
      <c r="AK225" s="51" t="n">
        <v>-0.003543799966131469</v>
      </c>
      <c r="AL225" s="51" t="n">
        <v>0.0006074796333049917</v>
      </c>
      <c r="AM225" s="51" t="n">
        <v>-0.0001687941781935562</v>
      </c>
      <c r="AN225" s="51" t="n">
        <v>-0.0001684732261312455</v>
      </c>
      <c r="AO225" s="51" t="n">
        <v>0.0004971531287292462</v>
      </c>
      <c r="AP225" s="51" t="n">
        <v>-1.403088672900707</v>
      </c>
      <c r="AQ225" s="51" t="n">
        <v>0.2709561161601663</v>
      </c>
      <c r="AR225" s="51" t="n">
        <v>-0.05329152801796932</v>
      </c>
      <c r="AS225" s="51" t="n">
        <v>0.1041269206704993</v>
      </c>
      <c r="AT225" s="51" t="n">
        <v>-0.001111931576335906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0.1877358248074705</v>
      </c>
      <c r="BN225" s="51" t="n">
        <v>-0.0381351834077945</v>
      </c>
      <c r="BO225" s="51" t="n">
        <v>1.000830546807305</v>
      </c>
      <c r="BP225" s="51" t="n">
        <v>0.1877358227899769</v>
      </c>
      <c r="BQ225" s="51" t="n">
        <v>-0.03813511004984666</v>
      </c>
      <c r="BR225" s="51" t="n">
        <v>1.000830594799689</v>
      </c>
      <c r="BS225" s="51" t="n">
        <v>2.017493672124004e-06</v>
      </c>
      <c r="BT225" s="51" t="n">
        <v>-7.335794783430716e-05</v>
      </c>
      <c r="BU225" s="51" t="n">
        <v>-4.799238473296441e-05</v>
      </c>
      <c r="BV225" s="51" t="n">
        <v>8.768539093563343e-05</v>
      </c>
    </row>
    <row r="226">
      <c r="A226" s="49" t="n">
        <v>67.31999999999999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-1.713485680079487</v>
      </c>
      <c r="F226" s="49" t="n">
        <v>-1.53077803458127</v>
      </c>
      <c r="G226" s="49" t="n">
        <v>-0.05717570929941301</v>
      </c>
      <c r="H226" s="49" t="n">
        <v>-1.485076963022701</v>
      </c>
      <c r="I226" s="49" t="n">
        <v>-6.213617807906626</v>
      </c>
      <c r="J226" s="49" t="n">
        <v>1.550243527302485</v>
      </c>
      <c r="K226" s="49" t="n">
        <v>-1.713486459598104</v>
      </c>
      <c r="L226" s="49" t="n">
        <v>-1.530779822491235</v>
      </c>
      <c r="M226" s="49" t="n">
        <v>-0.0571720419022619</v>
      </c>
      <c r="N226" s="49" t="n">
        <v>-1.485080368870579</v>
      </c>
      <c r="O226" s="49" t="n">
        <v>-6.213617142171207</v>
      </c>
      <c r="P226" s="49" t="n">
        <v>1.550244913565854</v>
      </c>
      <c r="Q226" s="49" t="n">
        <v>7.795186169889945e-07</v>
      </c>
      <c r="R226" s="49" t="n">
        <v>1.787909965411671e-06</v>
      </c>
      <c r="S226" s="49" t="n">
        <v>-3.667397151109475e-06</v>
      </c>
      <c r="T226" s="49" t="n">
        <v>3.405847878168444e-06</v>
      </c>
      <c r="U226" s="49" t="n">
        <v>-6.657354187922238e-07</v>
      </c>
      <c r="V226" s="49" t="n">
        <v>-1.386263368763352e-06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3.843138382451071e-08</v>
      </c>
      <c r="AD226" s="49" t="n">
        <v>5.381182997913096e-08</v>
      </c>
      <c r="AE226" s="49" t="n">
        <v>-1.051034937288049e-07</v>
      </c>
      <c r="AF226" s="49" t="n">
        <v>8.661255578717997e-08</v>
      </c>
      <c r="AG226" s="49" t="n">
        <v>-3.771286987384881e-08</v>
      </c>
      <c r="AH226" s="49" t="n">
        <v>-3.312115840056404e-08</v>
      </c>
      <c r="AI226" s="49" t="n">
        <v>0.0005085970968455371</v>
      </c>
      <c r="AJ226" s="49" t="n">
        <v>0.002840257867748556</v>
      </c>
      <c r="AK226" s="49" t="n">
        <v>-0.003543783544777497</v>
      </c>
      <c r="AL226" s="49" t="n">
        <v>0.0006075425554489759</v>
      </c>
      <c r="AM226" s="49" t="n">
        <v>-0.0001687936978164517</v>
      </c>
      <c r="AN226" s="49" t="n">
        <v>-0.0001685016118755127</v>
      </c>
      <c r="AO226" s="49" t="n">
        <v>0.000497070144404527</v>
      </c>
      <c r="AP226" s="49" t="n">
        <v>-1.403088728797135</v>
      </c>
      <c r="AQ226" s="49" t="n">
        <v>0.2709561326903563</v>
      </c>
      <c r="AR226" s="49" t="n">
        <v>-0.05329146597318817</v>
      </c>
      <c r="AS226" s="49" t="n">
        <v>0.1041269209982824</v>
      </c>
      <c r="AT226" s="49" t="n">
        <v>-0.001111956471839301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0.1877358248074705</v>
      </c>
      <c r="BN226" s="49" t="n">
        <v>-0.0381351834077945</v>
      </c>
      <c r="BO226" s="49" t="n">
        <v>1.000830546807305</v>
      </c>
      <c r="BP226" s="49" t="n">
        <v>0.1877358227937005</v>
      </c>
      <c r="BQ226" s="49" t="n">
        <v>-0.03813511006878328</v>
      </c>
      <c r="BR226" s="49" t="n">
        <v>1.000830594784722</v>
      </c>
      <c r="BS226" s="49" t="n">
        <v>2.013769984099412e-06</v>
      </c>
      <c r="BT226" s="49" t="n">
        <v>-7.333901121814312e-05</v>
      </c>
      <c r="BU226" s="49" t="n">
        <v>-4.797741759432483e-05</v>
      </c>
      <c r="BV226" s="49" t="n">
        <v>8.766127100963124e-05</v>
      </c>
    </row>
    <row r="227">
      <c r="A227" s="51" t="n">
        <v>67.33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-1.713485680079487</v>
      </c>
      <c r="F227" s="51" t="n">
        <v>-1.53077803458127</v>
      </c>
      <c r="G227" s="51" t="n">
        <v>-0.05717570929941301</v>
      </c>
      <c r="H227" s="51" t="n">
        <v>-1.485076963022701</v>
      </c>
      <c r="I227" s="51" t="n">
        <v>-6.213617807906626</v>
      </c>
      <c r="J227" s="51" t="n">
        <v>1.550243527302485</v>
      </c>
      <c r="K227" s="51" t="n">
        <v>-1.713486459215451</v>
      </c>
      <c r="L227" s="51" t="n">
        <v>-1.530779821954132</v>
      </c>
      <c r="M227" s="51" t="n">
        <v>-0.05717204295139953</v>
      </c>
      <c r="N227" s="51" t="n">
        <v>-1.485080368006635</v>
      </c>
      <c r="O227" s="51" t="n">
        <v>-6.213617142546681</v>
      </c>
      <c r="P227" s="51" t="n">
        <v>1.550244913235916</v>
      </c>
      <c r="Q227" s="51" t="n">
        <v>7.791359635245243e-07</v>
      </c>
      <c r="R227" s="51" t="n">
        <v>1.787372861938863e-06</v>
      </c>
      <c r="S227" s="51" t="n">
        <v>-3.666348013478538e-06</v>
      </c>
      <c r="T227" s="51" t="n">
        <v>3.404983934141015e-06</v>
      </c>
      <c r="U227" s="51" t="n">
        <v>-6.653599449180092e-07</v>
      </c>
      <c r="V227" s="51" t="n">
        <v>-1.385933430464448e-06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3.841734115054532e-08</v>
      </c>
      <c r="AD227" s="51" t="n">
        <v>5.379636757504164e-08</v>
      </c>
      <c r="AE227" s="51" t="n">
        <v>-1.050734364121432e-07</v>
      </c>
      <c r="AF227" s="51" t="n">
        <v>8.658501992123147e-08</v>
      </c>
      <c r="AG227" s="51" t="n">
        <v>-3.76991031005372e-08</v>
      </c>
      <c r="AH227" s="51" t="n">
        <v>-3.310886660689606e-08</v>
      </c>
      <c r="AI227" s="51" t="n">
        <v>0.0005085141034155555</v>
      </c>
      <c r="AJ227" s="51" t="n">
        <v>0.002840201984848834</v>
      </c>
      <c r="AK227" s="51" t="n">
        <v>-0.003543767127948654</v>
      </c>
      <c r="AL227" s="51" t="n">
        <v>0.0006076054657951602</v>
      </c>
      <c r="AM227" s="51" t="n">
        <v>-0.0001687932114462093</v>
      </c>
      <c r="AN227" s="51" t="n">
        <v>-0.0001685299925916274</v>
      </c>
      <c r="AO227" s="51" t="n">
        <v>0.0004969871811113264</v>
      </c>
      <c r="AP227" s="51" t="n">
        <v>-1.403088784683836</v>
      </c>
      <c r="AQ227" s="51" t="n">
        <v>0.2709561492166137</v>
      </c>
      <c r="AR227" s="51" t="n">
        <v>-0.0532914039402269</v>
      </c>
      <c r="AS227" s="51" t="n">
        <v>0.1041269213321797</v>
      </c>
      <c r="AT227" s="51" t="n">
        <v>-0.001111981363030632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0.1877358248074705</v>
      </c>
      <c r="BN227" s="51" t="n">
        <v>-0.0381351834077945</v>
      </c>
      <c r="BO227" s="51" t="n">
        <v>1.000830546807305</v>
      </c>
      <c r="BP227" s="51" t="n">
        <v>0.1877358227974227</v>
      </c>
      <c r="BQ227" s="51" t="n">
        <v>-0.03813511008771481</v>
      </c>
      <c r="BR227" s="51" t="n">
        <v>1.00083059476976</v>
      </c>
      <c r="BS227" s="51" t="n">
        <v>2.010047850387053e-06</v>
      </c>
      <c r="BT227" s="51" t="n">
        <v>-7.332007968818832e-05</v>
      </c>
      <c r="BU227" s="51" t="n">
        <v>-4.796245489657736e-05</v>
      </c>
      <c r="BV227" s="51" t="n">
        <v>8.763715797279911e-05</v>
      </c>
    </row>
    <row r="228">
      <c r="A228" s="49" t="n">
        <v>67.34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-1.713485680079487</v>
      </c>
      <c r="F228" s="49" t="n">
        <v>-1.53077803458127</v>
      </c>
      <c r="G228" s="49" t="n">
        <v>-0.05717570929941301</v>
      </c>
      <c r="H228" s="49" t="n">
        <v>-1.485076963022701</v>
      </c>
      <c r="I228" s="49" t="n">
        <v>-6.213617807906626</v>
      </c>
      <c r="J228" s="49" t="n">
        <v>1.550243527302485</v>
      </c>
      <c r="K228" s="49" t="n">
        <v>-1.713486458832935</v>
      </c>
      <c r="L228" s="49" t="n">
        <v>-1.530779821417181</v>
      </c>
      <c r="M228" s="49" t="n">
        <v>-0.0571720440002384</v>
      </c>
      <c r="N228" s="49" t="n">
        <v>-1.485080367142963</v>
      </c>
      <c r="O228" s="49" t="n">
        <v>-6.213617142922021</v>
      </c>
      <c r="P228" s="49" t="n">
        <v>1.550244912906098</v>
      </c>
      <c r="Q228" s="49" t="n">
        <v>7.787534479497538e-07</v>
      </c>
      <c r="R228" s="49" t="n">
        <v>1.786835911676832e-06</v>
      </c>
      <c r="S228" s="49" t="n">
        <v>-3.665299174601677e-06</v>
      </c>
      <c r="T228" s="49" t="n">
        <v>3.404120262118226e-06</v>
      </c>
      <c r="U228" s="49" t="n">
        <v>-6.64984605158736e-07</v>
      </c>
      <c r="V228" s="49" t="n">
        <v>-1.385603612735764e-06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3.840356653369507e-08</v>
      </c>
      <c r="AD228" s="49" t="n">
        <v>5.378099925075269e-08</v>
      </c>
      <c r="AE228" s="49" t="n">
        <v>-1.050435575070206e-07</v>
      </c>
      <c r="AF228" s="49" t="n">
        <v>8.65577865338113e-08</v>
      </c>
      <c r="AG228" s="49" t="n">
        <v>-3.768560134613519e-08</v>
      </c>
      <c r="AH228" s="49" t="n">
        <v>-3.309679372145297e-08</v>
      </c>
      <c r="AI228" s="49" t="n">
        <v>0.0005084311306880843</v>
      </c>
      <c r="AJ228" s="49" t="n">
        <v>0.002840146110474057</v>
      </c>
      <c r="AK228" s="49" t="n">
        <v>-0.003543750714353022</v>
      </c>
      <c r="AL228" s="49" t="n">
        <v>0.0006076683640034398</v>
      </c>
      <c r="AM228" s="49" t="n">
        <v>-0.0001687927187257183</v>
      </c>
      <c r="AN228" s="49" t="n">
        <v>-0.0001685583682330462</v>
      </c>
      <c r="AO228" s="49" t="n">
        <v>0.0004969042408174435</v>
      </c>
      <c r="AP228" s="49" t="n">
        <v>-1.403088840560367</v>
      </c>
      <c r="AQ228" s="49" t="n">
        <v>0.2709561657383534</v>
      </c>
      <c r="AR228" s="49" t="n">
        <v>-0.05329134191894157</v>
      </c>
      <c r="AS228" s="49" t="n">
        <v>0.1041269216721358</v>
      </c>
      <c r="AT228" s="49" t="n">
        <v>-0.001112006249694916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0.1877358248074705</v>
      </c>
      <c r="BN228" s="49" t="n">
        <v>-0.0381351834077945</v>
      </c>
      <c r="BO228" s="49" t="n">
        <v>1.000830546807305</v>
      </c>
      <c r="BP228" s="49" t="n">
        <v>0.1877358228011431</v>
      </c>
      <c r="BQ228" s="49" t="n">
        <v>-0.03813511010664148</v>
      </c>
      <c r="BR228" s="49" t="n">
        <v>1.000830594754801</v>
      </c>
      <c r="BS228" s="49" t="n">
        <v>2.006327382009232e-06</v>
      </c>
      <c r="BT228" s="49" t="n">
        <v>-7.330115301545925e-05</v>
      </c>
      <c r="BU228" s="49" t="n">
        <v>-4.794749663972198e-05</v>
      </c>
      <c r="BV228" s="49" t="n">
        <v>8.761305163601895e-05</v>
      </c>
    </row>
    <row r="229">
      <c r="A229" s="51" t="n">
        <v>67.34999999999999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-1.713485680079487</v>
      </c>
      <c r="F229" s="51" t="n">
        <v>-1.53077803458127</v>
      </c>
      <c r="G229" s="51" t="n">
        <v>-0.05717570929941301</v>
      </c>
      <c r="H229" s="51" t="n">
        <v>-1.485076963022701</v>
      </c>
      <c r="I229" s="51" t="n">
        <v>-6.213617807906626</v>
      </c>
      <c r="J229" s="51" t="n">
        <v>1.550243527302485</v>
      </c>
      <c r="K229" s="51" t="n">
        <v>-1.713486458450558</v>
      </c>
      <c r="L229" s="51" t="n">
        <v>-1.530779820880385</v>
      </c>
      <c r="M229" s="51" t="n">
        <v>-0.05717204504877745</v>
      </c>
      <c r="N229" s="51" t="n">
        <v>-1.485080366279565</v>
      </c>
      <c r="O229" s="51" t="n">
        <v>-6.213617143297227</v>
      </c>
      <c r="P229" s="51" t="n">
        <v>1.550244912576401</v>
      </c>
      <c r="Q229" s="51" t="n">
        <v>7.783710704867275e-07</v>
      </c>
      <c r="R229" s="51" t="n">
        <v>1.786299115513756e-06</v>
      </c>
      <c r="S229" s="51" t="n">
        <v>-3.664250635554422e-06</v>
      </c>
      <c r="T229" s="51" t="n">
        <v>3.403256864098481e-06</v>
      </c>
      <c r="U229" s="51" t="n">
        <v>-6.646093995144042e-07</v>
      </c>
      <c r="V229" s="51" t="n">
        <v>-1.385273915577301e-06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3.838978155810621e-08</v>
      </c>
      <c r="AD229" s="51" t="n">
        <v>5.376553624211224e-08</v>
      </c>
      <c r="AE229" s="51" t="n">
        <v>-1.050134570566765e-07</v>
      </c>
      <c r="AF229" s="51" t="n">
        <v>8.653041615354351e-08</v>
      </c>
      <c r="AG229" s="51" t="n">
        <v>-3.767209083918588e-08</v>
      </c>
      <c r="AH229" s="51" t="n">
        <v>-3.308470185379823e-08</v>
      </c>
      <c r="AI229" s="51" t="n">
        <v>0.0005083481796879323</v>
      </c>
      <c r="AJ229" s="51" t="n">
        <v>0.002840090247329395</v>
      </c>
      <c r="AK229" s="51" t="n">
        <v>-0.003543734306212896</v>
      </c>
      <c r="AL229" s="51" t="n">
        <v>0.0006077312504320219</v>
      </c>
      <c r="AM229" s="51" t="n">
        <v>-0.0001687922197220572</v>
      </c>
      <c r="AN229" s="51" t="n">
        <v>-0.0001685867388060804</v>
      </c>
      <c r="AO229" s="51" t="n">
        <v>0.0004968213212253499</v>
      </c>
      <c r="AP229" s="51" t="n">
        <v>-1.403088896428362</v>
      </c>
      <c r="AQ229" s="51" t="n">
        <v>0.2709561822568127</v>
      </c>
      <c r="AR229" s="51" t="n">
        <v>-0.05329127990960768</v>
      </c>
      <c r="AS229" s="51" t="n">
        <v>0.1041269220184579</v>
      </c>
      <c r="AT229" s="51" t="n">
        <v>-0.001112031131973314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0.1877358248074705</v>
      </c>
      <c r="BN229" s="51" t="n">
        <v>-0.0381351834077945</v>
      </c>
      <c r="BO229" s="51" t="n">
        <v>1.000830546807305</v>
      </c>
      <c r="BP229" s="51" t="n">
        <v>0.1877358228048621</v>
      </c>
      <c r="BQ229" s="51" t="n">
        <v>-0.03813511012556286</v>
      </c>
      <c r="BR229" s="51" t="n">
        <v>1.000830594739847</v>
      </c>
      <c r="BS229" s="51" t="n">
        <v>2.002608467943645e-06</v>
      </c>
      <c r="BT229" s="51" t="n">
        <v>-7.328223163710623e-05</v>
      </c>
      <c r="BU229" s="51" t="n">
        <v>-4.793254282375869e-05</v>
      </c>
      <c r="BV229" s="51" t="n">
        <v>8.758895236239462e-05</v>
      </c>
    </row>
    <row r="230">
      <c r="A230" s="49" t="n">
        <v>67.36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-1.713485680079487</v>
      </c>
      <c r="F230" s="49" t="n">
        <v>-1.53077803458127</v>
      </c>
      <c r="G230" s="49" t="n">
        <v>-0.05717570929941301</v>
      </c>
      <c r="H230" s="49" t="n">
        <v>-1.485076963022701</v>
      </c>
      <c r="I230" s="49" t="n">
        <v>-6.213617807906626</v>
      </c>
      <c r="J230" s="49" t="n">
        <v>1.550243527302485</v>
      </c>
      <c r="K230" s="49" t="n">
        <v>-1.71348645806832</v>
      </c>
      <c r="L230" s="49" t="n">
        <v>-1.530779820343745</v>
      </c>
      <c r="M230" s="49" t="n">
        <v>-0.0571720460970146</v>
      </c>
      <c r="N230" s="49" t="n">
        <v>-1.485080365416442</v>
      </c>
      <c r="O230" s="49" t="n">
        <v>-6.213617143672295</v>
      </c>
      <c r="P230" s="49" t="n">
        <v>1.550244912246826</v>
      </c>
      <c r="Q230" s="49" t="n">
        <v>7.779888324677131e-07</v>
      </c>
      <c r="R230" s="49" t="n">
        <v>1.785762474781905e-06</v>
      </c>
      <c r="S230" s="49" t="n">
        <v>-3.663202398404564e-06</v>
      </c>
      <c r="T230" s="49" t="n">
        <v>3.402393740969956e-06</v>
      </c>
      <c r="U230" s="49" t="n">
        <v>-6.642343315377275e-07</v>
      </c>
      <c r="V230" s="49" t="n">
        <v>-1.38494434054337e-06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3.837573179920489e-08</v>
      </c>
      <c r="AD230" s="49" t="n">
        <v>5.374995358270896e-08</v>
      </c>
      <c r="AE230" s="49" t="n">
        <v>-1.049831517875317e-07</v>
      </c>
      <c r="AF230" s="49" t="n">
        <v>8.650279430082175e-08</v>
      </c>
      <c r="AG230" s="49" t="n">
        <v>-3.765831131305464e-08</v>
      </c>
      <c r="AH230" s="49" t="n">
        <v>-3.307244488318616e-08</v>
      </c>
      <c r="AI230" s="49" t="n">
        <v>0.0005082652523417985</v>
      </c>
      <c r="AJ230" s="49" t="n">
        <v>0.002840034397298952</v>
      </c>
      <c r="AK230" s="49" t="n">
        <v>-0.003543717904929752</v>
      </c>
      <c r="AL230" s="49" t="n">
        <v>0.0006077941252611194</v>
      </c>
      <c r="AM230" s="49" t="n">
        <v>-0.0001687917148370402</v>
      </c>
      <c r="AN230" s="49" t="n">
        <v>-0.0001686151043794439</v>
      </c>
      <c r="AO230" s="49" t="n">
        <v>0.0004967384233566952</v>
      </c>
      <c r="AP230" s="49" t="n">
        <v>-1.403088952285121</v>
      </c>
      <c r="AQ230" s="49" t="n">
        <v>0.2709561987697858</v>
      </c>
      <c r="AR230" s="49" t="n">
        <v>-0.05329121791188451</v>
      </c>
      <c r="AS230" s="49" t="n">
        <v>0.1041269223710825</v>
      </c>
      <c r="AT230" s="49" t="n">
        <v>-0.001112056009824225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0.1877358248074705</v>
      </c>
      <c r="BN230" s="49" t="n">
        <v>-0.0381351834077945</v>
      </c>
      <c r="BO230" s="49" t="n">
        <v>1.000830546807305</v>
      </c>
      <c r="BP230" s="49" t="n">
        <v>0.1877358228085795</v>
      </c>
      <c r="BQ230" s="49" t="n">
        <v>-0.03813511014447862</v>
      </c>
      <c r="BR230" s="49" t="n">
        <v>1.000830594724898</v>
      </c>
      <c r="BS230" s="49" t="n">
        <v>1.998891052679141e-06</v>
      </c>
      <c r="BT230" s="49" t="n">
        <v>-7.326331587925727e-05</v>
      </c>
      <c r="BU230" s="49" t="n">
        <v>-4.791759322664291e-05</v>
      </c>
      <c r="BV230" s="49" t="n">
        <v>8.756486030194034e-05</v>
      </c>
    </row>
    <row r="231">
      <c r="A231" s="51" t="n">
        <v>67.37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-1.713485680079487</v>
      </c>
      <c r="F231" s="51" t="n">
        <v>-1.53077803458127</v>
      </c>
      <c r="G231" s="51" t="n">
        <v>-0.05717570929941301</v>
      </c>
      <c r="H231" s="51" t="n">
        <v>-1.485076963022701</v>
      </c>
      <c r="I231" s="51" t="n">
        <v>-6.213617807906626</v>
      </c>
      <c r="J231" s="51" t="n">
        <v>1.550243527302485</v>
      </c>
      <c r="K231" s="51" t="n">
        <v>-1.713486457686219</v>
      </c>
      <c r="L231" s="51" t="n">
        <v>-1.530779819807258</v>
      </c>
      <c r="M231" s="51" t="n">
        <v>-0.0571720471449511</v>
      </c>
      <c r="N231" s="51" t="n">
        <v>-1.485080364553592</v>
      </c>
      <c r="O231" s="51" t="n">
        <v>-6.213617144047226</v>
      </c>
      <c r="P231" s="51" t="n">
        <v>1.550244911917372</v>
      </c>
      <c r="Q231" s="51" t="n">
        <v>7.776067323383984e-07</v>
      </c>
      <c r="R231" s="51" t="n">
        <v>1.785225988593098e-06</v>
      </c>
      <c r="S231" s="51" t="n">
        <v>-3.6621544619031e-06</v>
      </c>
      <c r="T231" s="51" t="n">
        <v>3.401530891178339e-06</v>
      </c>
      <c r="U231" s="51" t="n">
        <v>-6.638594003405274e-07</v>
      </c>
      <c r="V231" s="51" t="n">
        <v>-1.384614886967839e-06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3.83619231264802e-08</v>
      </c>
      <c r="AD231" s="51" t="n">
        <v>5.373453292934795e-08</v>
      </c>
      <c r="AE231" s="51" t="n">
        <v>-1.049531537301081e-07</v>
      </c>
      <c r="AF231" s="51" t="n">
        <v>8.647545566946302e-08</v>
      </c>
      <c r="AG231" s="51" t="n">
        <v>-3.764477779846787e-08</v>
      </c>
      <c r="AH231" s="51" t="n">
        <v>-3.306033069094133e-08</v>
      </c>
      <c r="AI231" s="51" t="n">
        <v>0.0005081823459076276</v>
      </c>
      <c r="AJ231" s="51" t="n">
        <v>0.002839978556578675</v>
      </c>
      <c r="AK231" s="51" t="n">
        <v>-0.003543701507658119</v>
      </c>
      <c r="AL231" s="51" t="n">
        <v>0.0006078569881039052</v>
      </c>
      <c r="AM231" s="51" t="n">
        <v>-0.0001687912038553544</v>
      </c>
      <c r="AN231" s="51" t="n">
        <v>-0.0001686434649257515</v>
      </c>
      <c r="AO231" s="51" t="n">
        <v>0.0004966555491340719</v>
      </c>
      <c r="AP231" s="51" t="n">
        <v>-1.403089008128776</v>
      </c>
      <c r="AQ231" s="51" t="n">
        <v>0.2709562152759039</v>
      </c>
      <c r="AR231" s="51" t="n">
        <v>-0.05329115592562027</v>
      </c>
      <c r="AS231" s="51" t="n">
        <v>0.1041269227296108</v>
      </c>
      <c r="AT231" s="51" t="n">
        <v>-0.001112080883273324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0.1877358248074705</v>
      </c>
      <c r="BN231" s="51" t="n">
        <v>-0.0381351834077945</v>
      </c>
      <c r="BO231" s="51" t="n">
        <v>1.000830546807305</v>
      </c>
      <c r="BP231" s="51" t="n">
        <v>0.1877358228122953</v>
      </c>
      <c r="BQ231" s="51" t="n">
        <v>-0.03813511016338886</v>
      </c>
      <c r="BR231" s="51" t="n">
        <v>1.000830594709953</v>
      </c>
      <c r="BS231" s="51" t="n">
        <v>1.995175219482448e-06</v>
      </c>
      <c r="BT231" s="51" t="n">
        <v>-7.324440563089007e-05</v>
      </c>
      <c r="BU231" s="51" t="n">
        <v>-4.790264851450843e-05</v>
      </c>
      <c r="BV231" s="51" t="n">
        <v>8.754077572813332e-05</v>
      </c>
    </row>
    <row r="232">
      <c r="A232" s="49" t="n">
        <v>67.38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-1.713485680079487</v>
      </c>
      <c r="F232" s="49" t="n">
        <v>-1.53077803458127</v>
      </c>
      <c r="G232" s="49" t="n">
        <v>-0.05717570929941301</v>
      </c>
      <c r="H232" s="49" t="n">
        <v>-1.485076963022701</v>
      </c>
      <c r="I232" s="49" t="n">
        <v>-6.213617807906626</v>
      </c>
      <c r="J232" s="49" t="n">
        <v>1.550243527302485</v>
      </c>
      <c r="K232" s="49" t="n">
        <v>-1.713486457304256</v>
      </c>
      <c r="L232" s="49" t="n">
        <v>-1.530779819270925</v>
      </c>
      <c r="M232" s="49" t="n">
        <v>-0.05717204819258916</v>
      </c>
      <c r="N232" s="49" t="n">
        <v>-1.485080363691014</v>
      </c>
      <c r="O232" s="49" t="n">
        <v>-6.213617144422024</v>
      </c>
      <c r="P232" s="49" t="n">
        <v>1.550244911588039</v>
      </c>
      <c r="Q232" s="49" t="n">
        <v>7.772247692106049e-07</v>
      </c>
      <c r="R232" s="49" t="n">
        <v>1.784689655615068e-06</v>
      </c>
      <c r="S232" s="49" t="n">
        <v>-3.661106823850402e-06</v>
      </c>
      <c r="T232" s="49" t="n">
        <v>3.400668312947275e-06</v>
      </c>
      <c r="U232" s="49" t="n">
        <v>-6.634846023700902e-07</v>
      </c>
      <c r="V232" s="49" t="n">
        <v>-1.384285553296394e-06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3.834807467960907e-08</v>
      </c>
      <c r="AD232" s="49" t="n">
        <v>5.371914296926255e-08</v>
      </c>
      <c r="AE232" s="49" t="n">
        <v>-1.049232543216382e-07</v>
      </c>
      <c r="AF232" s="49" t="n">
        <v>8.644820399285325e-08</v>
      </c>
      <c r="AG232" s="49" t="n">
        <v>-3.763119720522068e-08</v>
      </c>
      <c r="AH232" s="49" t="n">
        <v>-3.304823882393712e-08</v>
      </c>
      <c r="AI232" s="49" t="n">
        <v>0.000508099460988476</v>
      </c>
      <c r="AJ232" s="49" t="n">
        <v>0.002839922724886235</v>
      </c>
      <c r="AK232" s="49" t="n">
        <v>-0.003543685113741623</v>
      </c>
      <c r="AL232" s="49" t="n">
        <v>0.0006079198388926613</v>
      </c>
      <c r="AM232" s="49" t="n">
        <v>-0.0001687906865488751</v>
      </c>
      <c r="AN232" s="49" t="n">
        <v>-0.0001686718203875032</v>
      </c>
      <c r="AO232" s="49" t="n">
        <v>0.0004965726957827463</v>
      </c>
      <c r="AP232" s="49" t="n">
        <v>-1.403089063963135</v>
      </c>
      <c r="AQ232" s="49" t="n">
        <v>0.2709562317780135</v>
      </c>
      <c r="AR232" s="49" t="n">
        <v>-0.05329109395120889</v>
      </c>
      <c r="AS232" s="49" t="n">
        <v>0.1041269230942928</v>
      </c>
      <c r="AT232" s="49" t="n">
        <v>-0.001112105752238031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0.1877358248074705</v>
      </c>
      <c r="BN232" s="49" t="n">
        <v>-0.0381351834077945</v>
      </c>
      <c r="BO232" s="49" t="n">
        <v>1.000830546807305</v>
      </c>
      <c r="BP232" s="49" t="n">
        <v>0.1877358228160096</v>
      </c>
      <c r="BQ232" s="49" t="n">
        <v>-0.03813511018229405</v>
      </c>
      <c r="BR232" s="49" t="n">
        <v>1.000830594695012</v>
      </c>
      <c r="BS232" s="49" t="n">
        <v>1.991460912842413e-06</v>
      </c>
      <c r="BT232" s="49" t="n">
        <v>-7.322550044097653e-05</v>
      </c>
      <c r="BU232" s="49" t="n">
        <v>-4.788770779917684e-05</v>
      </c>
      <c r="BV232" s="49" t="n">
        <v>8.751669777624254e-05</v>
      </c>
    </row>
    <row r="233">
      <c r="A233" s="51" t="n">
        <v>67.39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-1.713485680079487</v>
      </c>
      <c r="F233" s="51" t="n">
        <v>-1.53077803458127</v>
      </c>
      <c r="G233" s="51" t="n">
        <v>-0.05717570929941301</v>
      </c>
      <c r="H233" s="51" t="n">
        <v>-1.485076963022701</v>
      </c>
      <c r="I233" s="51" t="n">
        <v>-6.213617807906626</v>
      </c>
      <c r="J233" s="51" t="n">
        <v>1.550243527302485</v>
      </c>
      <c r="K233" s="51" t="n">
        <v>-1.713486456922432</v>
      </c>
      <c r="L233" s="51" t="n">
        <v>-1.530779818734747</v>
      </c>
      <c r="M233" s="51" t="n">
        <v>-0.05717204923992727</v>
      </c>
      <c r="N233" s="51" t="n">
        <v>-1.48508036282871</v>
      </c>
      <c r="O233" s="51" t="n">
        <v>-6.213617144796688</v>
      </c>
      <c r="P233" s="51" t="n">
        <v>1.550244911258827</v>
      </c>
      <c r="Q233" s="51" t="n">
        <v>7.768429453047787e-07</v>
      </c>
      <c r="R233" s="51" t="n">
        <v>1.784153476958039e-06</v>
      </c>
      <c r="S233" s="51" t="n">
        <v>-3.660059485738332e-06</v>
      </c>
      <c r="T233" s="51" t="n">
        <v>3.399806008497208e-06</v>
      </c>
      <c r="U233" s="51" t="n">
        <v>-6.631099385145944e-07</v>
      </c>
      <c r="V233" s="51" t="n">
        <v>-1.383956341305392e-06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3.833422732154798e-08</v>
      </c>
      <c r="AD233" s="51" t="n">
        <v>5.37037047189208e-08</v>
      </c>
      <c r="AE233" s="51" t="n">
        <v>-1.048932254707046e-07</v>
      </c>
      <c r="AF233" s="51" t="n">
        <v>8.642081165272097e-08</v>
      </c>
      <c r="AG233" s="51" t="n">
        <v>-3.761762634377219e-08</v>
      </c>
      <c r="AH233" s="51" t="n">
        <v>-3.30360866677027e-08</v>
      </c>
      <c r="AI233" s="51" t="n">
        <v>0.0005080165984247663</v>
      </c>
      <c r="AJ233" s="51" t="n">
        <v>0.002839866904319178</v>
      </c>
      <c r="AK233" s="51" t="n">
        <v>-0.003543668725134584</v>
      </c>
      <c r="AL233" s="51" t="n">
        <v>0.0006079826779430969</v>
      </c>
      <c r="AM233" s="51" t="n">
        <v>-0.0001687901629934076</v>
      </c>
      <c r="AN233" s="51" t="n">
        <v>-0.0001687001708409428</v>
      </c>
      <c r="AO233" s="51" t="n">
        <v>0.0004964898639786899</v>
      </c>
      <c r="AP233" s="51" t="n">
        <v>-1.403089119788449</v>
      </c>
      <c r="AQ233" s="51" t="n">
        <v>0.2709562482767188</v>
      </c>
      <c r="AR233" s="51" t="n">
        <v>-0.05329103198864748</v>
      </c>
      <c r="AS233" s="51" t="n">
        <v>0.1041269234652819</v>
      </c>
      <c r="AT233" s="51" t="n">
        <v>-0.001112130616903066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0.1877358248074705</v>
      </c>
      <c r="BN233" s="51" t="n">
        <v>-0.0381351834077945</v>
      </c>
      <c r="BO233" s="51" t="n">
        <v>1.000830546807305</v>
      </c>
      <c r="BP233" s="51" t="n">
        <v>0.1877358228197223</v>
      </c>
      <c r="BQ233" s="51" t="n">
        <v>-0.03813511020119403</v>
      </c>
      <c r="BR233" s="51" t="n">
        <v>1.000830594680077</v>
      </c>
      <c r="BS233" s="51" t="n">
        <v>1.98774824378134e-06</v>
      </c>
      <c r="BT233" s="51" t="n">
        <v>-7.320660046217231e-05</v>
      </c>
      <c r="BU233" s="51" t="n">
        <v>-4.787277219087116e-05</v>
      </c>
      <c r="BV233" s="51" t="n">
        <v>8.74926271839395e-05</v>
      </c>
    </row>
    <row r="234">
      <c r="A234" s="49" t="n">
        <v>67.40000000000001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-1.713485680079487</v>
      </c>
      <c r="F234" s="49" t="n">
        <v>-1.53077803458127</v>
      </c>
      <c r="G234" s="49" t="n">
        <v>-0.05717570929941301</v>
      </c>
      <c r="H234" s="49" t="n">
        <v>-1.485076963022701</v>
      </c>
      <c r="I234" s="49" t="n">
        <v>-6.213617807906626</v>
      </c>
      <c r="J234" s="49" t="n">
        <v>1.550243527302485</v>
      </c>
      <c r="K234" s="49" t="n">
        <v>-1.713486456540747</v>
      </c>
      <c r="L234" s="49" t="n">
        <v>-1.530779818198723</v>
      </c>
      <c r="M234" s="49" t="n">
        <v>-0.05717205028696543</v>
      </c>
      <c r="N234" s="49" t="n">
        <v>-1.485080361966679</v>
      </c>
      <c r="O234" s="49" t="n">
        <v>-6.213617145171215</v>
      </c>
      <c r="P234" s="49" t="n">
        <v>1.550244910929736</v>
      </c>
      <c r="Q234" s="49" t="n">
        <v>7.76461259954786e-07</v>
      </c>
      <c r="R234" s="49" t="n">
        <v>1.7836174530661e-06</v>
      </c>
      <c r="S234" s="49" t="n">
        <v>-3.659012447573828e-06</v>
      </c>
      <c r="T234" s="49" t="n">
        <v>3.39894397738405e-06</v>
      </c>
      <c r="U234" s="49" t="n">
        <v>-6.627354114385753e-07</v>
      </c>
      <c r="V234" s="49" t="n">
        <v>-1.383627250550745e-06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3.832028969940054e-08</v>
      </c>
      <c r="AD234" s="49" t="n">
        <v>5.368823279624114e-08</v>
      </c>
      <c r="AE234" s="49" t="n">
        <v>-1.048631357895239e-07</v>
      </c>
      <c r="AF234" s="49" t="n">
        <v>8.639337252362711e-08</v>
      </c>
      <c r="AG234" s="49" t="n">
        <v>-3.760395966660723e-08</v>
      </c>
      <c r="AH234" s="49" t="n">
        <v>-3.30239072268701e-08</v>
      </c>
      <c r="AI234" s="49" t="n">
        <v>0.0005079337584120906</v>
      </c>
      <c r="AJ234" s="49" t="n">
        <v>0.002839811095358157</v>
      </c>
      <c r="AK234" s="49" t="n">
        <v>-0.003543652341799216</v>
      </c>
      <c r="AL234" s="49" t="n">
        <v>0.0006080455052066248</v>
      </c>
      <c r="AM234" s="49" t="n">
        <v>-0.0001687896334530476</v>
      </c>
      <c r="AN234" s="49" t="n">
        <v>-0.0001687285162717153</v>
      </c>
      <c r="AO234" s="49" t="n">
        <v>0.0004964070545028648</v>
      </c>
      <c r="AP234" s="49" t="n">
        <v>-1.403089175602644</v>
      </c>
      <c r="AQ234" s="49" t="n">
        <v>0.270956264770101</v>
      </c>
      <c r="AR234" s="49" t="n">
        <v>-0.05329097003767585</v>
      </c>
      <c r="AS234" s="49" t="n">
        <v>0.1041269238425645</v>
      </c>
      <c r="AT234" s="49" t="n">
        <v>-0.001112155477144932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0.1877358248074705</v>
      </c>
      <c r="BN234" s="49" t="n">
        <v>-0.0381351834077945</v>
      </c>
      <c r="BO234" s="49" t="n">
        <v>1.000830546807305</v>
      </c>
      <c r="BP234" s="49" t="n">
        <v>0.1877358228234335</v>
      </c>
      <c r="BQ234" s="49" t="n">
        <v>-0.0381351102200881</v>
      </c>
      <c r="BR234" s="49" t="n">
        <v>1.000830594665145</v>
      </c>
      <c r="BS234" s="49" t="n">
        <v>1.984037018010198e-06</v>
      </c>
      <c r="BT234" s="49" t="n">
        <v>-7.31877063953057e-05</v>
      </c>
      <c r="BU234" s="49" t="n">
        <v>-4.785784057936837e-05</v>
      </c>
      <c r="BV234" s="49" t="n">
        <v>8.746856392564442e-05</v>
      </c>
    </row>
    <row r="235">
      <c r="A235" s="51" t="n">
        <v>67.41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-1.713485680079487</v>
      </c>
      <c r="F235" s="51" t="n">
        <v>-1.53077803458127</v>
      </c>
      <c r="G235" s="51" t="n">
        <v>-0.05717570929941301</v>
      </c>
      <c r="H235" s="51" t="n">
        <v>-1.485076963022701</v>
      </c>
      <c r="I235" s="51" t="n">
        <v>-6.213617807906626</v>
      </c>
      <c r="J235" s="51" t="n">
        <v>1.550243527302485</v>
      </c>
      <c r="K235" s="51" t="n">
        <v>-1.7134864561592</v>
      </c>
      <c r="L235" s="51" t="n">
        <v>-1.530779817662853</v>
      </c>
      <c r="M235" s="51" t="n">
        <v>-0.05717205133370413</v>
      </c>
      <c r="N235" s="51" t="n">
        <v>-1.485080361104921</v>
      </c>
      <c r="O235" s="51" t="n">
        <v>-6.213617145545604</v>
      </c>
      <c r="P235" s="51" t="n">
        <v>1.550244910600766</v>
      </c>
      <c r="Q235" s="51" t="n">
        <v>7.760797124944929e-07</v>
      </c>
      <c r="R235" s="51" t="n">
        <v>1.783081582829027e-06</v>
      </c>
      <c r="S235" s="51" t="n">
        <v>-3.657965708878108e-06</v>
      </c>
      <c r="T235" s="51" t="n">
        <v>3.398082219385756e-06</v>
      </c>
      <c r="U235" s="51" t="n">
        <v>-6.623610220302112e-07</v>
      </c>
      <c r="V235" s="51" t="n">
        <v>-1.383298280810408e-06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3.830663186020445e-08</v>
      </c>
      <c r="AD235" s="51" t="n">
        <v>5.367287936200536e-08</v>
      </c>
      <c r="AE235" s="51" t="n">
        <v>-1.048332544811587e-07</v>
      </c>
      <c r="AF235" s="51" t="n">
        <v>8.636619421541203e-08</v>
      </c>
      <c r="AG235" s="51" t="n">
        <v>-3.759057738868254e-08</v>
      </c>
      <c r="AH235" s="51" t="n">
        <v>-3.301190130847523e-08</v>
      </c>
      <c r="AI235" s="51" t="n">
        <v>0.0005078509390100049</v>
      </c>
      <c r="AJ235" s="51" t="n">
        <v>0.002839755295337409</v>
      </c>
      <c r="AK235" s="51" t="n">
        <v>-0.003543635962315037</v>
      </c>
      <c r="AL235" s="51" t="n">
        <v>0.0006081083204987768</v>
      </c>
      <c r="AM235" s="51" t="n">
        <v>-0.000168789097893421</v>
      </c>
      <c r="AN235" s="51" t="n">
        <v>-0.0001687568566712971</v>
      </c>
      <c r="AO235" s="51" t="n">
        <v>0.0004963242675653512</v>
      </c>
      <c r="AP235" s="51" t="n">
        <v>-1.403089231405239</v>
      </c>
      <c r="AQ235" s="51" t="n">
        <v>0.270956281258205</v>
      </c>
      <c r="AR235" s="51" t="n">
        <v>-0.05329090809834668</v>
      </c>
      <c r="AS235" s="51" t="n">
        <v>0.1041269242258579</v>
      </c>
      <c r="AT235" s="51" t="n">
        <v>-0.001112180332955591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0.1877358248074705</v>
      </c>
      <c r="BN235" s="51" t="n">
        <v>-0.0381351834077945</v>
      </c>
      <c r="BO235" s="51" t="n">
        <v>1.000830546807305</v>
      </c>
      <c r="BP235" s="51" t="n">
        <v>0.1877358228271432</v>
      </c>
      <c r="BQ235" s="51" t="n">
        <v>-0.03813511023897685</v>
      </c>
      <c r="BR235" s="51" t="n">
        <v>1.000830594650218</v>
      </c>
      <c r="BS235" s="51" t="n">
        <v>1.980327374306867e-06</v>
      </c>
      <c r="BT235" s="51" t="n">
        <v>-7.316881764363181e-05</v>
      </c>
      <c r="BU235" s="51" t="n">
        <v>-4.784291363080229e-05</v>
      </c>
      <c r="BV235" s="51" t="n">
        <v>8.744450786962485e-05</v>
      </c>
    </row>
    <row r="236">
      <c r="A236" s="49" t="n">
        <v>67.42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-1.713485680079487</v>
      </c>
      <c r="F236" s="49" t="n">
        <v>-1.53077803458127</v>
      </c>
      <c r="G236" s="49" t="n">
        <v>-0.05717570929941301</v>
      </c>
      <c r="H236" s="49" t="n">
        <v>-1.485076963022701</v>
      </c>
      <c r="I236" s="49" t="n">
        <v>-6.213617807906626</v>
      </c>
      <c r="J236" s="49" t="n">
        <v>1.550243527302485</v>
      </c>
      <c r="K236" s="49" t="n">
        <v>-1.71348645577779</v>
      </c>
      <c r="L236" s="49" t="n">
        <v>-1.530779817127136</v>
      </c>
      <c r="M236" s="49" t="n">
        <v>-0.05717205238014333</v>
      </c>
      <c r="N236" s="49" t="n">
        <v>-1.485080360243435</v>
      </c>
      <c r="O236" s="49" t="n">
        <v>-6.21361714591986</v>
      </c>
      <c r="P236" s="49" t="n">
        <v>1.550244910271917</v>
      </c>
      <c r="Q236" s="49" t="n">
        <v>7.756983027018549e-07</v>
      </c>
      <c r="R236" s="49" t="n">
        <v>1.782545866468865e-06</v>
      </c>
      <c r="S236" s="49" t="n">
        <v>-3.656919269678927e-06</v>
      </c>
      <c r="T236" s="49" t="n">
        <v>3.397220733836193e-06</v>
      </c>
      <c r="U236" s="49" t="n">
        <v>-6.6198676584861e-07</v>
      </c>
      <c r="V236" s="49" t="n">
        <v>-1.382969431418246e-06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3.829261855068939e-08</v>
      </c>
      <c r="AD236" s="49" t="n">
        <v>5.365739749936017e-08</v>
      </c>
      <c r="AE236" s="49" t="n">
        <v>-1.048031583554803e-07</v>
      </c>
      <c r="AF236" s="49" t="n">
        <v>8.6338687210058e-08</v>
      </c>
      <c r="AG236" s="49" t="n">
        <v>-3.75768365677015e-08</v>
      </c>
      <c r="AH236" s="49" t="n">
        <v>-3.299965523821495e-08</v>
      </c>
      <c r="AI236" s="49" t="n">
        <v>0.0005077681428746895</v>
      </c>
      <c r="AJ236" s="49" t="n">
        <v>0.002839699506937095</v>
      </c>
      <c r="AK236" s="49" t="n">
        <v>-0.003543619588375453</v>
      </c>
      <c r="AL236" s="49" t="n">
        <v>0.0006081711240764724</v>
      </c>
      <c r="AM236" s="49" t="n">
        <v>-0.0001687885561300143</v>
      </c>
      <c r="AN236" s="49" t="n">
        <v>-0.0001687851920226595</v>
      </c>
      <c r="AO236" s="49" t="n">
        <v>0.0004962415012478034</v>
      </c>
      <c r="AP236" s="49" t="n">
        <v>-1.403089287198886</v>
      </c>
      <c r="AQ236" s="49" t="n">
        <v>0.2709562977424201</v>
      </c>
      <c r="AR236" s="49" t="n">
        <v>-0.05329084617080287</v>
      </c>
      <c r="AS236" s="49" t="n">
        <v>0.1041269246151772</v>
      </c>
      <c r="AT236" s="49" t="n">
        <v>-0.001112205184446255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0.1877358248074705</v>
      </c>
      <c r="BN236" s="49" t="n">
        <v>-0.0381351834077945</v>
      </c>
      <c r="BO236" s="49" t="n">
        <v>1.000830546807305</v>
      </c>
      <c r="BP236" s="49" t="n">
        <v>0.1877358228308512</v>
      </c>
      <c r="BQ236" s="49" t="n">
        <v>-0.0381351102578605</v>
      </c>
      <c r="BR236" s="49" t="n">
        <v>1.000830594635296</v>
      </c>
      <c r="BS236" s="49" t="n">
        <v>1.976619312671346e-06</v>
      </c>
      <c r="BT236" s="49" t="n">
        <v>-7.314993399898384e-05</v>
      </c>
      <c r="BU236" s="49" t="n">
        <v>-4.78279911231283e-05</v>
      </c>
      <c r="BV236" s="49" t="n">
        <v>8.742045872012429e-05</v>
      </c>
    </row>
    <row r="237">
      <c r="A237" s="51" t="n">
        <v>67.43000000000001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-1.713485680079487</v>
      </c>
      <c r="F237" s="51" t="n">
        <v>-1.53077803458127</v>
      </c>
      <c r="G237" s="51" t="n">
        <v>-0.05717570929941301</v>
      </c>
      <c r="H237" s="51" t="n">
        <v>-1.485076963022701</v>
      </c>
      <c r="I237" s="51" t="n">
        <v>-6.213617807906626</v>
      </c>
      <c r="J237" s="51" t="n">
        <v>1.550243527302485</v>
      </c>
      <c r="K237" s="51" t="n">
        <v>-1.713486455396518</v>
      </c>
      <c r="L237" s="51" t="n">
        <v>-1.530779816591574</v>
      </c>
      <c r="M237" s="51" t="n">
        <v>-0.05717205342628336</v>
      </c>
      <c r="N237" s="51" t="n">
        <v>-1.485080359382222</v>
      </c>
      <c r="O237" s="51" t="n">
        <v>-6.213617146293982</v>
      </c>
      <c r="P237" s="51" t="n">
        <v>1.550244909943189</v>
      </c>
      <c r="Q237" s="51" t="n">
        <v>7.753170312430058e-07</v>
      </c>
      <c r="R237" s="51" t="n">
        <v>1.782010303985615e-06</v>
      </c>
      <c r="S237" s="51" t="n">
        <v>-3.655873129643217e-06</v>
      </c>
      <c r="T237" s="51" t="n">
        <v>3.396359520513315e-06</v>
      </c>
      <c r="U237" s="51" t="n">
        <v>-6.616126437819503e-07</v>
      </c>
      <c r="V237" s="51" t="n">
        <v>-1.382640703040394e-06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3.827890591653893e-08</v>
      </c>
      <c r="AD237" s="51" t="n">
        <v>5.364203638441936e-08</v>
      </c>
      <c r="AE237" s="51" t="n">
        <v>-1.047732928270272e-07</v>
      </c>
      <c r="AF237" s="51" t="n">
        <v>8.631153569117755e-08</v>
      </c>
      <c r="AG237" s="51" t="n">
        <v>-3.756339296903666e-08</v>
      </c>
      <c r="AH237" s="51" t="n">
        <v>-3.298765505047908e-08</v>
      </c>
      <c r="AI237" s="51" t="n">
        <v>0.0005076853676425568</v>
      </c>
      <c r="AJ237" s="51" t="n">
        <v>0.00283964372787041</v>
      </c>
      <c r="AK237" s="51" t="n">
        <v>-0.003543603218197536</v>
      </c>
      <c r="AL237" s="51" t="n">
        <v>0.0006082339156066421</v>
      </c>
      <c r="AM237" s="51" t="n">
        <v>-0.0001687880080693779</v>
      </c>
      <c r="AN237" s="51" t="n">
        <v>-0.000168813522349446</v>
      </c>
      <c r="AO237" s="51" t="n">
        <v>0.0004961587581434664</v>
      </c>
      <c r="AP237" s="51" t="n">
        <v>-1.40308934298093</v>
      </c>
      <c r="AQ237" s="51" t="n">
        <v>0.2709563142211026</v>
      </c>
      <c r="AR237" s="51" t="n">
        <v>-0.05329078425485816</v>
      </c>
      <c r="AS237" s="51" t="n">
        <v>0.10412692501077</v>
      </c>
      <c r="AT237" s="51" t="n">
        <v>-0.001112230031364597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0.1877358248074705</v>
      </c>
      <c r="BN237" s="51" t="n">
        <v>-0.0381351834077945</v>
      </c>
      <c r="BO237" s="51" t="n">
        <v>1.000830546807305</v>
      </c>
      <c r="BP237" s="51" t="n">
        <v>0.1877358228345577</v>
      </c>
      <c r="BQ237" s="51" t="n">
        <v>-0.03813511027673891</v>
      </c>
      <c r="BR237" s="51" t="n">
        <v>1.000830594620377</v>
      </c>
      <c r="BS237" s="51" t="n">
        <v>1.972912833103635e-06</v>
      </c>
      <c r="BT237" s="51" t="n">
        <v>-7.313105558626187e-05</v>
      </c>
      <c r="BU237" s="51" t="n">
        <v>-4.781307283430181e-05</v>
      </c>
      <c r="BV237" s="51" t="n">
        <v>8.739641646009405e-05</v>
      </c>
    </row>
    <row r="238">
      <c r="A238" s="49" t="n">
        <v>67.44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-1.713485680079487</v>
      </c>
      <c r="F238" s="49" t="n">
        <v>-1.53077803458127</v>
      </c>
      <c r="G238" s="49" t="n">
        <v>-0.05717570929941301</v>
      </c>
      <c r="H238" s="49" t="n">
        <v>-1.485076963022701</v>
      </c>
      <c r="I238" s="49" t="n">
        <v>-6.213617807906626</v>
      </c>
      <c r="J238" s="49" t="n">
        <v>1.550243527302485</v>
      </c>
      <c r="K238" s="49" t="n">
        <v>-1.713486455015385</v>
      </c>
      <c r="L238" s="49" t="n">
        <v>-1.530779816056166</v>
      </c>
      <c r="M238" s="49" t="n">
        <v>-0.05717205447212369</v>
      </c>
      <c r="N238" s="49" t="n">
        <v>-1.485080358521282</v>
      </c>
      <c r="O238" s="49" t="n">
        <v>-6.213617146667969</v>
      </c>
      <c r="P238" s="49" t="n">
        <v>1.550244909614581</v>
      </c>
      <c r="Q238" s="49" t="n">
        <v>7.749358978959009e-07</v>
      </c>
      <c r="R238" s="49" t="n">
        <v>1.78147489604541e-06</v>
      </c>
      <c r="S238" s="49" t="n">
        <v>-3.654827289319151e-06</v>
      </c>
      <c r="T238" s="49" t="n">
        <v>3.395498581193479e-06</v>
      </c>
      <c r="U238" s="49" t="n">
        <v>-6.612386576065887e-07</v>
      </c>
      <c r="V238" s="49" t="n">
        <v>-1.382312095676852e-06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3.826486527638774e-08</v>
      </c>
      <c r="AD238" s="49" t="n">
        <v>5.362654082949336e-08</v>
      </c>
      <c r="AE238" s="49" t="n">
        <v>-1.04743146282912e-07</v>
      </c>
      <c r="AF238" s="49" t="n">
        <v>8.628396385226833e-08</v>
      </c>
      <c r="AG238" s="49" t="n">
        <v>-3.754962703880066e-08</v>
      </c>
      <c r="AH238" s="49" t="n">
        <v>-3.297537312565296e-08</v>
      </c>
      <c r="AI238" s="49" t="n">
        <v>0.0005076026157556198</v>
      </c>
      <c r="AJ238" s="49" t="n">
        <v>0.002839587961188599</v>
      </c>
      <c r="AK238" s="49" t="n">
        <v>-0.003543586854059959</v>
      </c>
      <c r="AL238" s="49" t="n">
        <v>0.0006082966956050701</v>
      </c>
      <c r="AM238" s="49" t="n">
        <v>-0.0001687874540326173</v>
      </c>
      <c r="AN238" s="49" t="n">
        <v>-0.0001688418476624649</v>
      </c>
      <c r="AO238" s="49" t="n">
        <v>0.0004960760359911422</v>
      </c>
      <c r="AP238" s="49" t="n">
        <v>-1.40308939875362</v>
      </c>
      <c r="AQ238" s="49" t="n">
        <v>0.2709563306959654</v>
      </c>
      <c r="AR238" s="49" t="n">
        <v>-0.05329072235074605</v>
      </c>
      <c r="AS238" s="49" t="n">
        <v>0.1041269254126259</v>
      </c>
      <c r="AT238" s="49" t="n">
        <v>-0.001112254874087906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0.1877358248074705</v>
      </c>
      <c r="BN238" s="49" t="n">
        <v>-0.0381351834077945</v>
      </c>
      <c r="BO238" s="49" t="n">
        <v>1.000830546807305</v>
      </c>
      <c r="BP238" s="49" t="n">
        <v>0.1877358228382627</v>
      </c>
      <c r="BQ238" s="49" t="n">
        <v>-0.03813511029561144</v>
      </c>
      <c r="BR238" s="49" t="n">
        <v>1.000830594605464</v>
      </c>
      <c r="BS238" s="49" t="n">
        <v>1.969207796825856e-06</v>
      </c>
      <c r="BT238" s="49" t="n">
        <v>-7.311218305078304e-05</v>
      </c>
      <c r="BU238" s="49" t="n">
        <v>-4.779815920841202e-05</v>
      </c>
      <c r="BV238" s="49" t="n">
        <v>8.737238186927828e-05</v>
      </c>
    </row>
    <row r="239">
      <c r="A239" s="51" t="n">
        <v>67.45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-1.713485680079487</v>
      </c>
      <c r="F239" s="51" t="n">
        <v>-1.53077803458127</v>
      </c>
      <c r="G239" s="51" t="n">
        <v>-0.05717570929941301</v>
      </c>
      <c r="H239" s="51" t="n">
        <v>-1.485076963022701</v>
      </c>
      <c r="I239" s="51" t="n">
        <v>-6.213617807906626</v>
      </c>
      <c r="J239" s="51" t="n">
        <v>1.550243527302485</v>
      </c>
      <c r="K239" s="51" t="n">
        <v>-1.713486454634389</v>
      </c>
      <c r="L239" s="51" t="n">
        <v>-1.530779815520911</v>
      </c>
      <c r="M239" s="51" t="n">
        <v>-0.05717205551766517</v>
      </c>
      <c r="N239" s="51" t="n">
        <v>-1.485080357660615</v>
      </c>
      <c r="O239" s="51" t="n">
        <v>-6.213617147041817</v>
      </c>
      <c r="P239" s="51" t="n">
        <v>1.550244909286095</v>
      </c>
      <c r="Q239" s="51" t="n">
        <v>7.745549022164511e-07</v>
      </c>
      <c r="R239" s="51" t="n">
        <v>1.780939640871892e-06</v>
      </c>
      <c r="S239" s="51" t="n">
        <v>-3.65378174783243e-06</v>
      </c>
      <c r="T239" s="51" t="n">
        <v>3.394637913434195e-06</v>
      </c>
      <c r="U239" s="51" t="n">
        <v>-6.608648090988822e-07</v>
      </c>
      <c r="V239" s="51" t="n">
        <v>-1.381983609327619e-06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3.825120715387608e-08</v>
      </c>
      <c r="AD239" s="51" t="n">
        <v>5.361122672967872e-08</v>
      </c>
      <c r="AE239" s="51" t="n">
        <v>-1.047133703104258e-07</v>
      </c>
      <c r="AF239" s="51" t="n">
        <v>8.625689247414303e-08</v>
      </c>
      <c r="AG239" s="51" t="n">
        <v>-3.753623838489983e-08</v>
      </c>
      <c r="AH239" s="51" t="n">
        <v>-3.296341003562915e-08</v>
      </c>
      <c r="AI239" s="51" t="n">
        <v>0.0005075198841240909</v>
      </c>
      <c r="AJ239" s="51" t="n">
        <v>0.002839532202249582</v>
      </c>
      <c r="AK239" s="51" t="n">
        <v>-0.00354357049303594</v>
      </c>
      <c r="AL239" s="51" t="n">
        <v>0.0006083594634538822</v>
      </c>
      <c r="AM239" s="51" t="n">
        <v>-0.0001687868939835483</v>
      </c>
      <c r="AN239" s="51" t="n">
        <v>-0.0001688701679571032</v>
      </c>
      <c r="AO239" s="51" t="n">
        <v>0.0004959933371135022</v>
      </c>
      <c r="AP239" s="51" t="n">
        <v>-1.403089454513951</v>
      </c>
      <c r="AQ239" s="51" t="n">
        <v>0.2709563471648131</v>
      </c>
      <c r="AR239" s="51" t="n">
        <v>-0.05329066045806629</v>
      </c>
      <c r="AS239" s="51" t="n">
        <v>0.1041269258205432</v>
      </c>
      <c r="AT239" s="51" t="n">
        <v>-0.001112279712213345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0.1877358248074705</v>
      </c>
      <c r="BN239" s="51" t="n">
        <v>-0.0381351834077945</v>
      </c>
      <c r="BO239" s="51" t="n">
        <v>1.000830546807305</v>
      </c>
      <c r="BP239" s="51" t="n">
        <v>0.1877358228419661</v>
      </c>
      <c r="BQ239" s="51" t="n">
        <v>-0.03813511031447925</v>
      </c>
      <c r="BR239" s="51" t="n">
        <v>1.000830594590555</v>
      </c>
      <c r="BS239" s="51" t="n">
        <v>1.965504425882614e-06</v>
      </c>
      <c r="BT239" s="51" t="n">
        <v>-7.309331524762985e-05</v>
      </c>
      <c r="BU239" s="51" t="n">
        <v>-4.778325024545893e-05</v>
      </c>
      <c r="BV239" s="51" t="n">
        <v>8.734835399455283e-05</v>
      </c>
    </row>
    <row r="240">
      <c r="A240" s="49" t="n">
        <v>67.45999999999999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-1.713485680079487</v>
      </c>
      <c r="F240" s="49" t="n">
        <v>-1.53077803458127</v>
      </c>
      <c r="G240" s="49" t="n">
        <v>-0.05717570929941301</v>
      </c>
      <c r="H240" s="49" t="n">
        <v>-1.485076963022701</v>
      </c>
      <c r="I240" s="49" t="n">
        <v>-6.213617807906626</v>
      </c>
      <c r="J240" s="49" t="n">
        <v>1.550243527302485</v>
      </c>
      <c r="K240" s="49" t="n">
        <v>-1.713486454253531</v>
      </c>
      <c r="L240" s="49" t="n">
        <v>-1.53077981498581</v>
      </c>
      <c r="M240" s="49" t="n">
        <v>-0.057172056562908</v>
      </c>
      <c r="N240" s="49" t="n">
        <v>-1.485080356800219</v>
      </c>
      <c r="O240" s="49" t="n">
        <v>-6.213617147415532</v>
      </c>
      <c r="P240" s="49" t="n">
        <v>1.550244908957729</v>
      </c>
      <c r="Q240" s="49" t="n">
        <v>7.741740439826117e-07</v>
      </c>
      <c r="R240" s="49" t="n">
        <v>1.780404539797331e-06</v>
      </c>
      <c r="S240" s="49" t="n">
        <v>-3.652736505009579e-06</v>
      </c>
      <c r="T240" s="49" t="n">
        <v>3.393777518123642e-06</v>
      </c>
      <c r="U240" s="49" t="n">
        <v>-6.604910947061171e-07</v>
      </c>
      <c r="V240" s="49" t="n">
        <v>-1.381655243104518e-06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3.823739642841786e-08</v>
      </c>
      <c r="AD240" s="49" t="n">
        <v>5.359580766283074e-08</v>
      </c>
      <c r="AE240" s="49" t="n">
        <v>-1.046833699325928e-07</v>
      </c>
      <c r="AF240" s="49" t="n">
        <v>8.622957312250101e-08</v>
      </c>
      <c r="AG240" s="49" t="n">
        <v>-3.752270018222287e-08</v>
      </c>
      <c r="AH240" s="49" t="n">
        <v>-3.295131294710728e-08</v>
      </c>
      <c r="AI240" s="49" t="n">
        <v>0.0005074371746790528</v>
      </c>
      <c r="AJ240" s="49" t="n">
        <v>0.002839476454906919</v>
      </c>
      <c r="AK240" s="49" t="n">
        <v>-0.003543554137215556</v>
      </c>
      <c r="AL240" s="49" t="n">
        <v>0.000608422219563574</v>
      </c>
      <c r="AM240" s="49" t="n">
        <v>-0.0001687863277602413</v>
      </c>
      <c r="AN240" s="49" t="n">
        <v>-0.0001688984832070971</v>
      </c>
      <c r="AO240" s="49" t="n">
        <v>0.0004959106585118167</v>
      </c>
      <c r="AP240" s="49" t="n">
        <v>-1.403089510266525</v>
      </c>
      <c r="AQ240" s="49" t="n">
        <v>0.2709563636305025</v>
      </c>
      <c r="AR240" s="49" t="n">
        <v>-0.0532905985773423</v>
      </c>
      <c r="AS240" s="49" t="n">
        <v>0.1041269262344681</v>
      </c>
      <c r="AT240" s="49" t="n">
        <v>-0.00111230454606652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0.1877358248074705</v>
      </c>
      <c r="BN240" s="49" t="n">
        <v>-0.0381351834077945</v>
      </c>
      <c r="BO240" s="49" t="n">
        <v>1.000830546807305</v>
      </c>
      <c r="BP240" s="49" t="n">
        <v>0.187735822845668</v>
      </c>
      <c r="BQ240" s="49" t="n">
        <v>-0.03813511033334123</v>
      </c>
      <c r="BR240" s="49" t="n">
        <v>1.00083059457565</v>
      </c>
      <c r="BS240" s="49" t="n">
        <v>1.961802553740455e-06</v>
      </c>
      <c r="BT240" s="49" t="n">
        <v>-7.307445326620865e-05</v>
      </c>
      <c r="BU240" s="49" t="n">
        <v>-4.776834527930873e-05</v>
      </c>
      <c r="BV240" s="49" t="n">
        <v>8.732433337929602e-05</v>
      </c>
    </row>
    <row r="241">
      <c r="A241" s="51" t="n">
        <v>67.47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-1.713485680079487</v>
      </c>
      <c r="F241" s="51" t="n">
        <v>-1.53077803458127</v>
      </c>
      <c r="G241" s="51" t="n">
        <v>-0.05717570929941301</v>
      </c>
      <c r="H241" s="51" t="n">
        <v>-1.485076963022701</v>
      </c>
      <c r="I241" s="51" t="n">
        <v>-6.213617807906626</v>
      </c>
      <c r="J241" s="51" t="n">
        <v>1.550243527302485</v>
      </c>
      <c r="K241" s="51" t="n">
        <v>-1.713486453872811</v>
      </c>
      <c r="L241" s="51" t="n">
        <v>-1.530779814450863</v>
      </c>
      <c r="M241" s="51" t="n">
        <v>-0.0571720576078509</v>
      </c>
      <c r="N241" s="51" t="n">
        <v>-1.485080355940097</v>
      </c>
      <c r="O241" s="51" t="n">
        <v>-6.213617147789111</v>
      </c>
      <c r="P241" s="51" t="n">
        <v>1.550244908629483</v>
      </c>
      <c r="Q241" s="51" t="n">
        <v>7.737933238605166e-07</v>
      </c>
      <c r="R241" s="51" t="n">
        <v>1.77986959304377e-06</v>
      </c>
      <c r="S241" s="51" t="n">
        <v>-3.65169156210654e-06</v>
      </c>
      <c r="T241" s="51" t="n">
        <v>3.392917395927952e-06</v>
      </c>
      <c r="U241" s="51" t="n">
        <v>-6.601175153164718e-07</v>
      </c>
      <c r="V241" s="51" t="n">
        <v>-1.381326997895727e-06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3.822345163650921e-08</v>
      </c>
      <c r="AD241" s="51" t="n">
        <v>5.358033824623019e-08</v>
      </c>
      <c r="AE241" s="51" t="n">
        <v>-1.046532882680029e-07</v>
      </c>
      <c r="AF241" s="51" t="n">
        <v>8.620210596374522e-08</v>
      </c>
      <c r="AG241" s="51" t="n">
        <v>-3.750902958978702e-08</v>
      </c>
      <c r="AH241" s="51" t="n">
        <v>-3.293910523310094e-08</v>
      </c>
      <c r="AI241" s="51" t="n">
        <v>0.0005073544879889241</v>
      </c>
      <c r="AJ241" s="51" t="n">
        <v>0.002839420719296891</v>
      </c>
      <c r="AK241" s="51" t="n">
        <v>-0.003543537787109449</v>
      </c>
      <c r="AL241" s="51" t="n">
        <v>0.0006084849640035213</v>
      </c>
      <c r="AM241" s="51" t="n">
        <v>-0.0001687857554642805</v>
      </c>
      <c r="AN241" s="51" t="n">
        <v>-0.0001689267934523399</v>
      </c>
      <c r="AO241" s="51" t="n">
        <v>0.0004958280021079911</v>
      </c>
      <c r="AP241" s="51" t="n">
        <v>-1.403089566007497</v>
      </c>
      <c r="AQ241" s="51" t="n">
        <v>0.2709563800909554</v>
      </c>
      <c r="AR241" s="51" t="n">
        <v>-0.05329053670818139</v>
      </c>
      <c r="AS241" s="51" t="n">
        <v>0.104126926654572</v>
      </c>
      <c r="AT241" s="51" t="n">
        <v>-0.001112329375564068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0.1877358248074705</v>
      </c>
      <c r="BN241" s="51" t="n">
        <v>-0.0381351834077945</v>
      </c>
      <c r="BO241" s="51" t="n">
        <v>1.000830546807305</v>
      </c>
      <c r="BP241" s="51" t="n">
        <v>0.1877358228493684</v>
      </c>
      <c r="BQ241" s="51" t="n">
        <v>-0.03813511035219776</v>
      </c>
      <c r="BR241" s="51" t="n">
        <v>1.00083059456075</v>
      </c>
      <c r="BS241" s="51" t="n">
        <v>1.958102180399379e-06</v>
      </c>
      <c r="BT241" s="51" t="n">
        <v>-7.305559673181916e-05</v>
      </c>
      <c r="BU241" s="51" t="n">
        <v>-4.775344497609524e-05</v>
      </c>
      <c r="BV241" s="51" t="n">
        <v>8.730032007430458e-05</v>
      </c>
    </row>
    <row r="242">
      <c r="A242" s="49" t="n">
        <v>67.48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-1.713485680079487</v>
      </c>
      <c r="F242" s="49" t="n">
        <v>-1.53077803458127</v>
      </c>
      <c r="G242" s="49" t="n">
        <v>-0.05717570929941301</v>
      </c>
      <c r="H242" s="49" t="n">
        <v>-1.485076963022701</v>
      </c>
      <c r="I242" s="49" t="n">
        <v>-6.213617807906626</v>
      </c>
      <c r="J242" s="49" t="n">
        <v>1.550243527302485</v>
      </c>
      <c r="K242" s="49" t="n">
        <v>-1.713486453492229</v>
      </c>
      <c r="L242" s="49" t="n">
        <v>-1.53077981391607</v>
      </c>
      <c r="M242" s="49" t="n">
        <v>-0.05717205865249456</v>
      </c>
      <c r="N242" s="49" t="n">
        <v>-1.485080355080248</v>
      </c>
      <c r="O242" s="49" t="n">
        <v>-6.213617148162556</v>
      </c>
      <c r="P242" s="49" t="n">
        <v>1.550244908301359</v>
      </c>
      <c r="Q242" s="49" t="n">
        <v>7.734127420722103e-07</v>
      </c>
      <c r="R242" s="49" t="n">
        <v>1.779334800167121e-06</v>
      </c>
      <c r="S242" s="49" t="n">
        <v>-3.65064691845024e-06</v>
      </c>
      <c r="T242" s="49" t="n">
        <v>3.392057546403038e-06</v>
      </c>
      <c r="U242" s="49" t="n">
        <v>-6.597440700417678e-07</v>
      </c>
      <c r="V242" s="49" t="n">
        <v>-1.380998873701245e-06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3.820970274640771e-08</v>
      </c>
      <c r="AD242" s="49" t="n">
        <v>5.356497464353328e-08</v>
      </c>
      <c r="AE242" s="49" t="n">
        <v>-1.046233879761251e-07</v>
      </c>
      <c r="AF242" s="49" t="n">
        <v>8.61748756606634e-08</v>
      </c>
      <c r="AG242" s="49" t="n">
        <v>-3.749555381113434e-08</v>
      </c>
      <c r="AH242" s="49" t="n">
        <v>-3.292704955503052e-08</v>
      </c>
      <c r="AI242" s="49" t="n">
        <v>0.0005072718226178592</v>
      </c>
      <c r="AJ242" s="49" t="n">
        <v>0.002839364993279909</v>
      </c>
      <c r="AK242" s="49" t="n">
        <v>-0.003543521441196365</v>
      </c>
      <c r="AL242" s="49" t="n">
        <v>0.000608547696536056</v>
      </c>
      <c r="AM242" s="49" t="n">
        <v>-0.0001687851769258214</v>
      </c>
      <c r="AN242" s="49" t="n">
        <v>-0.0001689550986923848</v>
      </c>
      <c r="AO242" s="49" t="n">
        <v>0.0004957453684263299</v>
      </c>
      <c r="AP242" s="49" t="n">
        <v>-1.403089621736749</v>
      </c>
      <c r="AQ242" s="49" t="n">
        <v>0.2709563965456969</v>
      </c>
      <c r="AR242" s="49" t="n">
        <v>-0.05329047485055537</v>
      </c>
      <c r="AS242" s="49" t="n">
        <v>0.1041269270807946</v>
      </c>
      <c r="AT242" s="49" t="n">
        <v>-0.001112354200604779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0.1877358248074705</v>
      </c>
      <c r="BN242" s="49" t="n">
        <v>-0.0381351834077945</v>
      </c>
      <c r="BO242" s="49" t="n">
        <v>1.000830546807305</v>
      </c>
      <c r="BP242" s="49" t="n">
        <v>0.1877358228530671</v>
      </c>
      <c r="BQ242" s="49" t="n">
        <v>-0.03813511037104909</v>
      </c>
      <c r="BR242" s="49" t="n">
        <v>1.000830594545854</v>
      </c>
      <c r="BS242" s="49" t="n">
        <v>1.954403416881689e-06</v>
      </c>
      <c r="BT242" s="49" t="n">
        <v>-7.30367454016001e-05</v>
      </c>
      <c r="BU242" s="49" t="n">
        <v>-4.773854911377384e-05</v>
      </c>
      <c r="BV242" s="49" t="n">
        <v>8.72763137572977e-05</v>
      </c>
    </row>
    <row r="243">
      <c r="A243" s="51" t="n">
        <v>67.48999999999999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-1.713485680079487</v>
      </c>
      <c r="F243" s="51" t="n">
        <v>-1.53077803458127</v>
      </c>
      <c r="G243" s="51" t="n">
        <v>-0.05717570929941301</v>
      </c>
      <c r="H243" s="51" t="n">
        <v>-1.485076963022701</v>
      </c>
      <c r="I243" s="51" t="n">
        <v>-6.213617807906626</v>
      </c>
      <c r="J243" s="51" t="n">
        <v>1.550243527302485</v>
      </c>
      <c r="K243" s="51" t="n">
        <v>-1.713486453111785</v>
      </c>
      <c r="L243" s="51" t="n">
        <v>-1.53077981338143</v>
      </c>
      <c r="M243" s="51" t="n">
        <v>-0.05717205969683969</v>
      </c>
      <c r="N243" s="51" t="n">
        <v>-1.48508035422067</v>
      </c>
      <c r="O243" s="51" t="n">
        <v>-6.213617148535866</v>
      </c>
      <c r="P243" s="51" t="n">
        <v>1.550244907973356</v>
      </c>
      <c r="Q243" s="51" t="n">
        <v>7.730322981736037e-07</v>
      </c>
      <c r="R243" s="51" t="n">
        <v>1.778800160279204e-06</v>
      </c>
      <c r="S243" s="51" t="n">
        <v>-3.649602573312094e-06</v>
      </c>
      <c r="T243" s="51" t="n">
        <v>3.391197969104809e-06</v>
      </c>
      <c r="U243" s="51" t="n">
        <v>-6.593707597701837e-07</v>
      </c>
      <c r="V243" s="51" t="n">
        <v>-1.380670870299028e-06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3.819581581452009e-08</v>
      </c>
      <c r="AD243" s="51" t="n">
        <v>5.354958867168557e-08</v>
      </c>
      <c r="AE243" s="51" t="n">
        <v>-1.045934776766275e-07</v>
      </c>
      <c r="AF243" s="51" t="n">
        <v>8.614759650776849e-08</v>
      </c>
      <c r="AG243" s="51" t="n">
        <v>-3.748193405650468e-08</v>
      </c>
      <c r="AH243" s="51" t="n">
        <v>-3.291493408451134e-08</v>
      </c>
      <c r="AI243" s="51" t="n">
        <v>0.0005071891797176363</v>
      </c>
      <c r="AJ243" s="51" t="n">
        <v>0.002839309277186461</v>
      </c>
      <c r="AK243" s="51" t="n">
        <v>-0.003543505099737367</v>
      </c>
      <c r="AL243" s="51" t="n">
        <v>0.000608610417256662</v>
      </c>
      <c r="AM243" s="51" t="n">
        <v>-0.0001687845923151662</v>
      </c>
      <c r="AN243" s="51" t="n">
        <v>-0.0001689833989245777</v>
      </c>
      <c r="AO243" s="51" t="n">
        <v>0.0004956627560399815</v>
      </c>
      <c r="AP243" s="51" t="n">
        <v>-1.403089677456414</v>
      </c>
      <c r="AQ243" s="51" t="n">
        <v>0.270956412996236</v>
      </c>
      <c r="AR243" s="51" t="n">
        <v>-0.05329041300469144</v>
      </c>
      <c r="AS243" s="51" t="n">
        <v>0.1041269275133007</v>
      </c>
      <c r="AT243" s="51" t="n">
        <v>-0.001112379021227628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0.1877358248074705</v>
      </c>
      <c r="BN243" s="51" t="n">
        <v>-0.0381351834077945</v>
      </c>
      <c r="BO243" s="51" t="n">
        <v>1.000830546807305</v>
      </c>
      <c r="BP243" s="51" t="n">
        <v>0.1877358228567643</v>
      </c>
      <c r="BQ243" s="51" t="n">
        <v>-0.03813511038989555</v>
      </c>
      <c r="BR243" s="51" t="n">
        <v>1.000830594530963</v>
      </c>
      <c r="BS243" s="51" t="n">
        <v>1.950706263187385e-06</v>
      </c>
      <c r="BT243" s="51" t="n">
        <v>-7.301789894248456e-05</v>
      </c>
      <c r="BU243" s="51" t="n">
        <v>-4.772365791438915e-05</v>
      </c>
      <c r="BV243" s="51" t="n">
        <v>8.725231427091068e-05</v>
      </c>
    </row>
    <row r="244">
      <c r="A244" s="49" t="n">
        <v>67.5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-1.713485680079487</v>
      </c>
      <c r="F244" s="49" t="n">
        <v>-1.53077803458127</v>
      </c>
      <c r="G244" s="49" t="n">
        <v>-0.05717570929941301</v>
      </c>
      <c r="H244" s="49" t="n">
        <v>-1.485076963022701</v>
      </c>
      <c r="I244" s="49" t="n">
        <v>-6.213617807906626</v>
      </c>
      <c r="J244" s="49" t="n">
        <v>1.550243527302485</v>
      </c>
      <c r="K244" s="49" t="n">
        <v>-1.713486452731479</v>
      </c>
      <c r="L244" s="49" t="n">
        <v>-1.530779812846944</v>
      </c>
      <c r="M244" s="49" t="n">
        <v>-0.0571720607408864</v>
      </c>
      <c r="N244" s="49" t="n">
        <v>-1.485080353361365</v>
      </c>
      <c r="O244" s="49" t="n">
        <v>-6.21361714890904</v>
      </c>
      <c r="P244" s="49" t="n">
        <v>1.550244907645473</v>
      </c>
      <c r="Q244" s="49" t="n">
        <v>7.72651991498563e-07</v>
      </c>
      <c r="R244" s="49" t="n">
        <v>1.778265674268198e-06</v>
      </c>
      <c r="S244" s="49" t="n">
        <v>-3.648558526608836e-06</v>
      </c>
      <c r="T244" s="49" t="n">
        <v>3.390338663811221e-06</v>
      </c>
      <c r="U244" s="49" t="n">
        <v>-6.589975862780761e-07</v>
      </c>
      <c r="V244" s="49" t="n">
        <v>-1.380342987022942e-06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3.818216870816657e-08</v>
      </c>
      <c r="AD244" s="49" t="n">
        <v>5.353426977443895e-08</v>
      </c>
      <c r="AE244" s="49" t="n">
        <v>-1.045636689454062e-07</v>
      </c>
      <c r="AF244" s="49" t="n">
        <v>8.612048872994049e-08</v>
      </c>
      <c r="AG244" s="49" t="n">
        <v>-3.74685594972321e-08</v>
      </c>
      <c r="AH244" s="49" t="n">
        <v>-3.290295737170407e-08</v>
      </c>
      <c r="AI244" s="49" t="n">
        <v>0.0005071065574812582</v>
      </c>
      <c r="AJ244" s="49" t="n">
        <v>0.002839253571061065</v>
      </c>
      <c r="AK244" s="49" t="n">
        <v>-0.003543488762358825</v>
      </c>
      <c r="AL244" s="49" t="n">
        <v>0.0006086731260582871</v>
      </c>
      <c r="AM244" s="49" t="n">
        <v>-0.0001687840016809903</v>
      </c>
      <c r="AN244" s="49" t="n">
        <v>-0.0001690116941231974</v>
      </c>
      <c r="AO244" s="49" t="n">
        <v>0.0004955801661176394</v>
      </c>
      <c r="AP244" s="49" t="n">
        <v>-1.403089733166156</v>
      </c>
      <c r="AQ244" s="49" t="n">
        <v>0.270956429442298</v>
      </c>
      <c r="AR244" s="49" t="n">
        <v>-0.05329035117047481</v>
      </c>
      <c r="AS244" s="49" t="n">
        <v>0.1041269279518996</v>
      </c>
      <c r="AT244" s="49" t="n">
        <v>-0.001112403837478036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0.1877358248074705</v>
      </c>
      <c r="BN244" s="49" t="n">
        <v>-0.0381351834077945</v>
      </c>
      <c r="BO244" s="49" t="n">
        <v>1.000830546807305</v>
      </c>
      <c r="BP244" s="49" t="n">
        <v>0.1877358228604599</v>
      </c>
      <c r="BQ244" s="49" t="n">
        <v>-0.03813511040873604</v>
      </c>
      <c r="BR244" s="49" t="n">
        <v>1.000830594516075</v>
      </c>
      <c r="BS244" s="49" t="n">
        <v>1.947010580538588e-06</v>
      </c>
      <c r="BT244" s="49" t="n">
        <v>-7.299905845081778e-05</v>
      </c>
      <c r="BU244" s="49" t="n">
        <v>-4.770877071180735e-05</v>
      </c>
      <c r="BV244" s="49" t="n">
        <v>8.722832216509981e-05</v>
      </c>
    </row>
    <row r="245">
      <c r="A245" s="51" t="n">
        <v>67.51000000000001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-1.713485680079487</v>
      </c>
      <c r="F245" s="51" t="n">
        <v>-1.53077803458127</v>
      </c>
      <c r="G245" s="51" t="n">
        <v>-0.05717570929941301</v>
      </c>
      <c r="H245" s="51" t="n">
        <v>-1.485076963022701</v>
      </c>
      <c r="I245" s="51" t="n">
        <v>-6.213617807906626</v>
      </c>
      <c r="J245" s="51" t="n">
        <v>1.550243527302485</v>
      </c>
      <c r="K245" s="51" t="n">
        <v>-1.71348645235131</v>
      </c>
      <c r="L245" s="51" t="n">
        <v>-1.530779812312612</v>
      </c>
      <c r="M245" s="51" t="n">
        <v>-0.05717206178463436</v>
      </c>
      <c r="N245" s="51" t="n">
        <v>-1.485080352502332</v>
      </c>
      <c r="O245" s="51" t="n">
        <v>-6.213617149282079</v>
      </c>
      <c r="P245" s="51" t="n">
        <v>1.55024490731771</v>
      </c>
      <c r="Q245" s="51" t="n">
        <v>7.722718229352665e-07</v>
      </c>
      <c r="R245" s="51" t="n">
        <v>1.777731341690014e-06</v>
      </c>
      <c r="S245" s="51" t="n">
        <v>-3.647514778645777e-06</v>
      </c>
      <c r="T245" s="51" t="n">
        <v>3.389479630300229e-06</v>
      </c>
      <c r="U245" s="51" t="n">
        <v>-6.5862454690091e-07</v>
      </c>
      <c r="V245" s="51" t="n">
        <v>-1.380015224317077e-06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3.816830123087747e-08</v>
      </c>
      <c r="AD245" s="51" t="n">
        <v>5.351884850980475e-08</v>
      </c>
      <c r="AE245" s="51" t="n">
        <v>-1.045336704781543e-07</v>
      </c>
      <c r="AF245" s="51" t="n">
        <v>8.609310642171408e-08</v>
      </c>
      <c r="AG245" s="51" t="n">
        <v>-3.745496751465793e-08</v>
      </c>
      <c r="AH245" s="51" t="n">
        <v>-3.289079740466036e-08</v>
      </c>
      <c r="AI245" s="51" t="n">
        <v>0.0005070239581689567</v>
      </c>
      <c r="AJ245" s="51" t="n">
        <v>0.002839197876291627</v>
      </c>
      <c r="AK245" s="51" t="n">
        <v>-0.003543472430484645</v>
      </c>
      <c r="AL245" s="51" t="n">
        <v>0.0006087358231655546</v>
      </c>
      <c r="AM245" s="51" t="n">
        <v>-0.0001687834049323371</v>
      </c>
      <c r="AN245" s="51" t="n">
        <v>-0.0001690399843142737</v>
      </c>
      <c r="AO245" s="51" t="n">
        <v>0.000495497596885287</v>
      </c>
      <c r="AP245" s="51" t="n">
        <v>-1.403089788865916</v>
      </c>
      <c r="AQ245" s="51" t="n">
        <v>0.2709564458842377</v>
      </c>
      <c r="AR245" s="51" t="n">
        <v>-0.05329028934798401</v>
      </c>
      <c r="AS245" s="51" t="n">
        <v>0.1041269283965124</v>
      </c>
      <c r="AT245" s="51" t="n">
        <v>-0.00111242864945451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0.1877358248074705</v>
      </c>
      <c r="BN245" s="51" t="n">
        <v>-0.0381351834077945</v>
      </c>
      <c r="BO245" s="51" t="n">
        <v>1.000830546807305</v>
      </c>
      <c r="BP245" s="51" t="n">
        <v>0.1877358228641541</v>
      </c>
      <c r="BQ245" s="51" t="n">
        <v>-0.03813511042757153</v>
      </c>
      <c r="BR245" s="51" t="n">
        <v>1.000830594501193</v>
      </c>
      <c r="BS245" s="51" t="n">
        <v>1.943316479957602e-06</v>
      </c>
      <c r="BT245" s="51" t="n">
        <v>-7.29802229620935e-05</v>
      </c>
      <c r="BU245" s="51" t="n">
        <v>-4.769388817216225e-05</v>
      </c>
      <c r="BV245" s="51" t="n">
        <v>8.720433699946851e-05</v>
      </c>
    </row>
    <row r="246">
      <c r="A246" s="49" t="n">
        <v>67.52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-1.713485680079487</v>
      </c>
      <c r="F246" s="49" t="n">
        <v>-1.53077803458127</v>
      </c>
      <c r="G246" s="49" t="n">
        <v>-0.05717570929941301</v>
      </c>
      <c r="H246" s="49" t="n">
        <v>-1.485076963022701</v>
      </c>
      <c r="I246" s="49" t="n">
        <v>-6.213617807906626</v>
      </c>
      <c r="J246" s="49" t="n">
        <v>1.550243527302485</v>
      </c>
      <c r="K246" s="49" t="n">
        <v>-1.713486451971278</v>
      </c>
      <c r="L246" s="49" t="n">
        <v>-1.530779811778433</v>
      </c>
      <c r="M246" s="49" t="n">
        <v>-0.05717206282808327</v>
      </c>
      <c r="N246" s="49" t="n">
        <v>-1.48508035164357</v>
      </c>
      <c r="O246" s="49" t="n">
        <v>-6.213617149654985</v>
      </c>
      <c r="P246" s="49" t="n">
        <v>1.550244906990067</v>
      </c>
      <c r="Q246" s="49" t="n">
        <v>7.718917913734913e-07</v>
      </c>
      <c r="R246" s="49" t="n">
        <v>1.777197162766697e-06</v>
      </c>
      <c r="S246" s="49" t="n">
        <v>-3.646471329735168e-06</v>
      </c>
      <c r="T246" s="49" t="n">
        <v>3.388620869237968e-06</v>
      </c>
      <c r="U246" s="49" t="n">
        <v>-6.582516416386852e-07</v>
      </c>
      <c r="V246" s="49" t="n">
        <v>-1.379687581515299e-06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3.815458142925618e-08</v>
      </c>
      <c r="AD246" s="49" t="n">
        <v>5.350347914934378e-08</v>
      </c>
      <c r="AE246" s="49" t="n">
        <v>-1.045037439160578e-07</v>
      </c>
      <c r="AF246" s="49" t="n">
        <v>8.60659251800816e-08</v>
      </c>
      <c r="AG246" s="49" t="n">
        <v>-3.744151567432186e-08</v>
      </c>
      <c r="AH246" s="49" t="n">
        <v>-3.28787995234562e-08</v>
      </c>
      <c r="AI246" s="49" t="n">
        <v>0.0005069413799705655</v>
      </c>
      <c r="AJ246" s="49" t="n">
        <v>0.002839142191722868</v>
      </c>
      <c r="AK246" s="49" t="n">
        <v>-0.003543456103410292</v>
      </c>
      <c r="AL246" s="49" t="n">
        <v>0.0006087985084164775</v>
      </c>
      <c r="AM246" s="49" t="n">
        <v>-0.0001687828019856055</v>
      </c>
      <c r="AN246" s="49" t="n">
        <v>-0.0001690682694701208</v>
      </c>
      <c r="AO246" s="49" t="n">
        <v>0.0004954150505184947</v>
      </c>
      <c r="AP246" s="49" t="n">
        <v>-1.403089844554337</v>
      </c>
      <c r="AQ246" s="49" t="n">
        <v>0.2709564623206767</v>
      </c>
      <c r="AR246" s="49" t="n">
        <v>-0.05329022753707085</v>
      </c>
      <c r="AS246" s="49" t="n">
        <v>0.1041269288473118</v>
      </c>
      <c r="AT246" s="49" t="n">
        <v>-0.001112453456871117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0.1877358248074705</v>
      </c>
      <c r="BN246" s="49" t="n">
        <v>-0.0381351834077945</v>
      </c>
      <c r="BO246" s="49" t="n">
        <v>1.000830546807305</v>
      </c>
      <c r="BP246" s="49" t="n">
        <v>0.1877358228678466</v>
      </c>
      <c r="BQ246" s="49" t="n">
        <v>-0.03813511044640168</v>
      </c>
      <c r="BR246" s="49" t="n">
        <v>1.000830594486315</v>
      </c>
      <c r="BS246" s="49" t="n">
        <v>1.93962393368885e-06</v>
      </c>
      <c r="BT246" s="49" t="n">
        <v>-7.296139281631753e-05</v>
      </c>
      <c r="BU246" s="49" t="n">
        <v>-4.767901029545385e-05</v>
      </c>
      <c r="BV246" s="49" t="n">
        <v>8.7180359057847e-05</v>
      </c>
    </row>
    <row r="247">
      <c r="A247" s="51" t="n">
        <v>67.53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-1.713485680079487</v>
      </c>
      <c r="F247" s="51" t="n">
        <v>-1.53077803458127</v>
      </c>
      <c r="G247" s="51" t="n">
        <v>-0.05717570929941301</v>
      </c>
      <c r="H247" s="51" t="n">
        <v>-1.485076963022701</v>
      </c>
      <c r="I247" s="51" t="n">
        <v>-6.213617807906626</v>
      </c>
      <c r="J247" s="51" t="n">
        <v>1.550243527302485</v>
      </c>
      <c r="K247" s="51" t="n">
        <v>-1.713486451591384</v>
      </c>
      <c r="L247" s="51" t="n">
        <v>-1.530779811244407</v>
      </c>
      <c r="M247" s="51" t="n">
        <v>-0.05717206387123354</v>
      </c>
      <c r="N247" s="51" t="n">
        <v>-1.485080350785081</v>
      </c>
      <c r="O247" s="51" t="n">
        <v>-6.213617150027756</v>
      </c>
      <c r="P247" s="51" t="n">
        <v>1.550244906662545</v>
      </c>
      <c r="Q247" s="51" t="n">
        <v>7.715118972573265e-07</v>
      </c>
      <c r="R247" s="51" t="n">
        <v>1.776663137276202e-06</v>
      </c>
      <c r="S247" s="51" t="n">
        <v>-3.645428179467614e-06</v>
      </c>
      <c r="T247" s="51" t="n">
        <v>3.387762379514214e-06</v>
      </c>
      <c r="U247" s="51" t="n">
        <v>-6.578788704914018e-07</v>
      </c>
      <c r="V247" s="51" t="n">
        <v>-1.379360059505785e-06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3.814056603971281e-08</v>
      </c>
      <c r="AD247" s="51" t="n">
        <v>5.348804344872029e-08</v>
      </c>
      <c r="AE247" s="51" t="n">
        <v>-1.044737590358107e-07</v>
      </c>
      <c r="AF247" s="51" t="n">
        <v>8.603849673688435e-08</v>
      </c>
      <c r="AG247" s="51" t="n">
        <v>-3.742777022249649e-08</v>
      </c>
      <c r="AH247" s="51" t="n">
        <v>-3.286656992721425e-08</v>
      </c>
      <c r="AI247" s="51" t="n">
        <v>0.0005068588249283822</v>
      </c>
      <c r="AJ247" s="51" t="n">
        <v>0.002839086518248653</v>
      </c>
      <c r="AK247" s="51" t="n">
        <v>-0.003543439781354801</v>
      </c>
      <c r="AL247" s="51" t="n">
        <v>0.0006088611819465065</v>
      </c>
      <c r="AM247" s="51" t="n">
        <v>-0.0001687821929688617</v>
      </c>
      <c r="AN247" s="51" t="n">
        <v>-0.0001690965496353085</v>
      </c>
      <c r="AO247" s="51" t="n">
        <v>0.00049533252529399</v>
      </c>
      <c r="AP247" s="51" t="n">
        <v>-1.403089900232548</v>
      </c>
      <c r="AQ247" s="51" t="n">
        <v>0.2709564787522851</v>
      </c>
      <c r="AR247" s="51" t="n">
        <v>-0.05329016573782696</v>
      </c>
      <c r="AS247" s="51" t="n">
        <v>0.1041269293042974</v>
      </c>
      <c r="AT247" s="51" t="n">
        <v>-0.001112478260006683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0.1877358248074705</v>
      </c>
      <c r="BN247" s="51" t="n">
        <v>-0.0381351834077945</v>
      </c>
      <c r="BO247" s="51" t="n">
        <v>1.000830546807305</v>
      </c>
      <c r="BP247" s="51" t="n">
        <v>0.1877358228715376</v>
      </c>
      <c r="BQ247" s="51" t="n">
        <v>-0.03813511046522669</v>
      </c>
      <c r="BR247" s="51" t="n">
        <v>1.000830594471441</v>
      </c>
      <c r="BS247" s="51" t="n">
        <v>1.935932913976757e-06</v>
      </c>
      <c r="BT247" s="51" t="n">
        <v>-7.294256780532304e-05</v>
      </c>
      <c r="BU247" s="51" t="n">
        <v>-4.766413641554834e-05</v>
      </c>
      <c r="BV247" s="51" t="n">
        <v>8.715638780101875e-05</v>
      </c>
    </row>
    <row r="248">
      <c r="A248" s="49" t="n">
        <v>67.54000000000001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-1.713485680079487</v>
      </c>
      <c r="F248" s="49" t="n">
        <v>-1.53077803458127</v>
      </c>
      <c r="G248" s="49" t="n">
        <v>-0.05717570929941301</v>
      </c>
      <c r="H248" s="49" t="n">
        <v>-1.485076963022701</v>
      </c>
      <c r="I248" s="49" t="n">
        <v>-6.213617807906626</v>
      </c>
      <c r="J248" s="49" t="n">
        <v>1.550243527302485</v>
      </c>
      <c r="K248" s="49" t="n">
        <v>-1.713486451211629</v>
      </c>
      <c r="L248" s="49" t="n">
        <v>-1.530779810710535</v>
      </c>
      <c r="M248" s="49" t="n">
        <v>-0.05717206491408523</v>
      </c>
      <c r="N248" s="49" t="n">
        <v>-1.485080349926864</v>
      </c>
      <c r="O248" s="49" t="n">
        <v>-6.213617150400391</v>
      </c>
      <c r="P248" s="49" t="n">
        <v>1.550244906335144</v>
      </c>
      <c r="Q248" s="49" t="n">
        <v>7.711321416969952e-07</v>
      </c>
      <c r="R248" s="49" t="n">
        <v>1.776129265440574e-06</v>
      </c>
      <c r="S248" s="49" t="n">
        <v>-3.644385327773725e-06</v>
      </c>
      <c r="T248" s="49" t="n">
        <v>3.386904162905324e-06</v>
      </c>
      <c r="U248" s="49" t="n">
        <v>-6.575062352354166e-07</v>
      </c>
      <c r="V248" s="49" t="n">
        <v>-1.379032658732626e-06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3.812690014383749e-08</v>
      </c>
      <c r="AD248" s="49" t="n">
        <v>5.347274661054264e-08</v>
      </c>
      <c r="AE248" s="49" t="n">
        <v>-1.044440047569088e-07</v>
      </c>
      <c r="AF248" s="49" t="n">
        <v>8.601138952631093e-08</v>
      </c>
      <c r="AG248" s="49" t="n">
        <v>-3.741437866987274e-08</v>
      </c>
      <c r="AH248" s="49" t="n">
        <v>-3.285456662391502e-08</v>
      </c>
      <c r="AI248" s="49" t="n">
        <v>0.0005067762907306866</v>
      </c>
      <c r="AJ248" s="49" t="n">
        <v>0.002839030854004428</v>
      </c>
      <c r="AK248" s="49" t="n">
        <v>-0.003543423463126103</v>
      </c>
      <c r="AL248" s="49" t="n">
        <v>0.0006089238436202944</v>
      </c>
      <c r="AM248" s="49" t="n">
        <v>-0.0001687815778541262</v>
      </c>
      <c r="AN248" s="49" t="n">
        <v>-0.0001691248248249401</v>
      </c>
      <c r="AO248" s="49" t="n">
        <v>0.000495250023204238</v>
      </c>
      <c r="AP248" s="49" t="n">
        <v>-1.403089955899674</v>
      </c>
      <c r="AQ248" s="49" t="n">
        <v>0.2709564951788708</v>
      </c>
      <c r="AR248" s="49" t="n">
        <v>-0.05329010395016203</v>
      </c>
      <c r="AS248" s="49" t="n">
        <v>0.1041269297673878</v>
      </c>
      <c r="AT248" s="49" t="n">
        <v>-0.001112503058736843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0.1877358248074705</v>
      </c>
      <c r="BN248" s="49" t="n">
        <v>-0.0381351834077945</v>
      </c>
      <c r="BO248" s="49" t="n">
        <v>1.000830546807305</v>
      </c>
      <c r="BP248" s="49" t="n">
        <v>0.1877358228752271</v>
      </c>
      <c r="BQ248" s="49" t="n">
        <v>-0.03813511048404622</v>
      </c>
      <c r="BR248" s="49" t="n">
        <v>1.000830594456572</v>
      </c>
      <c r="BS248" s="49" t="n">
        <v>1.932243476332474e-06</v>
      </c>
      <c r="BT248" s="49" t="n">
        <v>-7.292374827605475e-05</v>
      </c>
      <c r="BU248" s="49" t="n">
        <v>-4.764926742062414e-05</v>
      </c>
      <c r="BV248" s="49" t="n">
        <v>8.713242400624111e-05</v>
      </c>
    </row>
    <row r="249">
      <c r="A249" s="51" t="n">
        <v>67.55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-1.713485680079487</v>
      </c>
      <c r="F249" s="51" t="n">
        <v>-1.53077803458127</v>
      </c>
      <c r="G249" s="51" t="n">
        <v>-0.05717570929941301</v>
      </c>
      <c r="H249" s="51" t="n">
        <v>-1.485076963022701</v>
      </c>
      <c r="I249" s="51" t="n">
        <v>-6.213617807906626</v>
      </c>
      <c r="J249" s="51" t="n">
        <v>1.550243527302485</v>
      </c>
      <c r="K249" s="51" t="n">
        <v>-1.713486450832011</v>
      </c>
      <c r="L249" s="51" t="n">
        <v>-1.530779810176816</v>
      </c>
      <c r="M249" s="51" t="n">
        <v>-0.05717206595663902</v>
      </c>
      <c r="N249" s="51" t="n">
        <v>-1.485080349068919</v>
      </c>
      <c r="O249" s="51" t="n">
        <v>-6.213617150772892</v>
      </c>
      <c r="P249" s="51" t="n">
        <v>1.550244906007864</v>
      </c>
      <c r="Q249" s="51" t="n">
        <v>7.707525235822743e-07</v>
      </c>
      <c r="R249" s="51" t="n">
        <v>1.775595546593678e-06</v>
      </c>
      <c r="S249" s="51" t="n">
        <v>-3.643342773987368e-06</v>
      </c>
      <c r="T249" s="51" t="n">
        <v>3.386046217412897e-06</v>
      </c>
      <c r="U249" s="51" t="n">
        <v>-6.571337340943728e-07</v>
      </c>
      <c r="V249" s="51" t="n">
        <v>-1.378705378085598e-06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3.811313402794542e-08</v>
      </c>
      <c r="AD249" s="51" t="n">
        <v>5.345740135872645e-08</v>
      </c>
      <c r="AE249" s="51" t="n">
        <v>-1.044141564050371e-07</v>
      </c>
      <c r="AF249" s="51" t="n">
        <v>8.598420926826666e-08</v>
      </c>
      <c r="AG249" s="51" t="n">
        <v>-3.740088158968313e-08</v>
      </c>
      <c r="AH249" s="51" t="n">
        <v>-3.284252704364478e-08</v>
      </c>
      <c r="AI249" s="51" t="n">
        <v>0.0005066937785960321</v>
      </c>
      <c r="AJ249" s="51" t="n">
        <v>0.002838975200121655</v>
      </c>
      <c r="AK249" s="51" t="n">
        <v>-0.003543407149608697</v>
      </c>
      <c r="AL249" s="51" t="n">
        <v>0.0006089864934651757</v>
      </c>
      <c r="AM249" s="51" t="n">
        <v>-0.0001687809566093119</v>
      </c>
      <c r="AN249" s="51" t="n">
        <v>-0.000169153095001194</v>
      </c>
      <c r="AO249" s="51" t="n">
        <v>0.0004951675419340735</v>
      </c>
      <c r="AP249" s="51" t="n">
        <v>-1.403090011557572</v>
      </c>
      <c r="AQ249" s="51" t="n">
        <v>0.2709565116016087</v>
      </c>
      <c r="AR249" s="51" t="n">
        <v>-0.05329004217419619</v>
      </c>
      <c r="AS249" s="51" t="n">
        <v>0.1041269302366205</v>
      </c>
      <c r="AT249" s="51" t="n">
        <v>-0.001112527853090038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0.1877358248074705</v>
      </c>
      <c r="BN249" s="51" t="n">
        <v>-0.0381351834077945</v>
      </c>
      <c r="BO249" s="51" t="n">
        <v>1.000830546807305</v>
      </c>
      <c r="BP249" s="51" t="n">
        <v>0.1877358228789149</v>
      </c>
      <c r="BQ249" s="51" t="n">
        <v>-0.03813511050286069</v>
      </c>
      <c r="BR249" s="51" t="n">
        <v>1.000830594441707</v>
      </c>
      <c r="BS249" s="51" t="n">
        <v>1.928555648511576e-06</v>
      </c>
      <c r="BT249" s="51" t="n">
        <v>-7.29049338052401e-05</v>
      </c>
      <c r="BU249" s="51" t="n">
        <v>-4.763440264454744e-05</v>
      </c>
      <c r="BV249" s="51" t="n">
        <v>8.710846695550734e-05</v>
      </c>
    </row>
    <row r="250">
      <c r="A250" s="49" t="n">
        <v>67.56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-1.713485680079487</v>
      </c>
      <c r="F250" s="49" t="n">
        <v>-1.53077803458127</v>
      </c>
      <c r="G250" s="49" t="n">
        <v>-0.05717570929941301</v>
      </c>
      <c r="H250" s="49" t="n">
        <v>-1.485076963022701</v>
      </c>
      <c r="I250" s="49" t="n">
        <v>-6.213617807906626</v>
      </c>
      <c r="J250" s="49" t="n">
        <v>1.550243527302485</v>
      </c>
      <c r="K250" s="49" t="n">
        <v>-1.713486450452529</v>
      </c>
      <c r="L250" s="49" t="n">
        <v>-1.530779809643251</v>
      </c>
      <c r="M250" s="49" t="n">
        <v>-0.05717206699889478</v>
      </c>
      <c r="N250" s="49" t="n">
        <v>-1.485080348211244</v>
      </c>
      <c r="O250" s="49" t="n">
        <v>-6.213617151145256</v>
      </c>
      <c r="P250" s="49" t="n">
        <v>1.550244905680703</v>
      </c>
      <c r="Q250" s="49" t="n">
        <v>7.703730422470301e-07</v>
      </c>
      <c r="R250" s="49" t="n">
        <v>1.775061981179604e-06</v>
      </c>
      <c r="S250" s="49" t="n">
        <v>-3.642300518226504e-06</v>
      </c>
      <c r="T250" s="49" t="n">
        <v>3.385188543258977e-06</v>
      </c>
      <c r="U250" s="49" t="n">
        <v>-6.567613697328056e-07</v>
      </c>
      <c r="V250" s="49" t="n">
        <v>-1.378378217564702e-06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3.809930804501147e-08</v>
      </c>
      <c r="AD250" s="49" t="n">
        <v>5.344202156883689e-08</v>
      </c>
      <c r="AE250" s="49" t="n">
        <v>-1.043842435795653e-07</v>
      </c>
      <c r="AF250" s="49" t="n">
        <v>8.595694591349845e-08</v>
      </c>
      <c r="AG250" s="49" t="n">
        <v>-3.738732566420377e-08</v>
      </c>
      <c r="AH250" s="49" t="n">
        <v>-3.283043612835324e-08</v>
      </c>
      <c r="AI250" s="49" t="n">
        <v>0.0005066112884076313</v>
      </c>
      <c r="AJ250" s="49" t="n">
        <v>0.002838919557213315</v>
      </c>
      <c r="AK250" s="49" t="n">
        <v>-0.003543390841015709</v>
      </c>
      <c r="AL250" s="49" t="n">
        <v>0.0006090491315464348</v>
      </c>
      <c r="AM250" s="49" t="n">
        <v>-0.0001687803294725409</v>
      </c>
      <c r="AN250" s="49" t="n">
        <v>-0.000169181360168502</v>
      </c>
      <c r="AO250" s="49" t="n">
        <v>0.0004950850827292255</v>
      </c>
      <c r="AP250" s="49" t="n">
        <v>-1.403090067205105</v>
      </c>
      <c r="AQ250" s="49" t="n">
        <v>0.2709565280196097</v>
      </c>
      <c r="AR250" s="49" t="n">
        <v>-0.0532899804098939</v>
      </c>
      <c r="AS250" s="49" t="n">
        <v>0.1041269307119922</v>
      </c>
      <c r="AT250" s="49" t="n">
        <v>-0.001112552643077899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</v>
      </c>
      <c r="BM250" s="49" t="n">
        <v>0.1877358248074705</v>
      </c>
      <c r="BN250" s="49" t="n">
        <v>-0.0381351834077945</v>
      </c>
      <c r="BO250" s="49" t="n">
        <v>1.000830546807305</v>
      </c>
      <c r="BP250" s="49" t="n">
        <v>0.1877358228826013</v>
      </c>
      <c r="BQ250" s="49" t="n">
        <v>-0.03813511052166938</v>
      </c>
      <c r="BR250" s="49" t="n">
        <v>1.000830594426847</v>
      </c>
      <c r="BS250" s="49" t="n">
        <v>1.924869263980611e-06</v>
      </c>
      <c r="BT250" s="49" t="n">
        <v>-7.288612511452408e-05</v>
      </c>
      <c r="BU250" s="49" t="n">
        <v>-4.761954230936283e-05</v>
      </c>
      <c r="BV250" s="49" t="n">
        <v>8.708451737046413e-05</v>
      </c>
    </row>
    <row r="251">
      <c r="A251" s="51" t="n">
        <v>67.56999999999999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-1.713485680079487</v>
      </c>
      <c r="F251" s="51" t="n">
        <v>-1.53077803458127</v>
      </c>
      <c r="G251" s="51" t="n">
        <v>-0.05717570929941301</v>
      </c>
      <c r="H251" s="51" t="n">
        <v>-1.485076963022701</v>
      </c>
      <c r="I251" s="51" t="n">
        <v>-6.213617807906626</v>
      </c>
      <c r="J251" s="51" t="n">
        <v>1.550243527302485</v>
      </c>
      <c r="K251" s="51" t="n">
        <v>-1.713486450073186</v>
      </c>
      <c r="L251" s="51" t="n">
        <v>-1.530779809109839</v>
      </c>
      <c r="M251" s="51" t="n">
        <v>-0.05717206804085205</v>
      </c>
      <c r="N251" s="51" t="n">
        <v>-1.485080347353843</v>
      </c>
      <c r="O251" s="51" t="n">
        <v>-6.213617151517486</v>
      </c>
      <c r="P251" s="51" t="n">
        <v>1.550244905353664</v>
      </c>
      <c r="Q251" s="51" t="n">
        <v>7.699936990235301e-07</v>
      </c>
      <c r="R251" s="51" t="n">
        <v>1.774528568976308e-06</v>
      </c>
      <c r="S251" s="51" t="n">
        <v>-3.64125856095604e-06</v>
      </c>
      <c r="T251" s="51" t="n">
        <v>3.384331141331742e-06</v>
      </c>
      <c r="U251" s="51" t="n">
        <v>-6.563891403743582e-07</v>
      </c>
      <c r="V251" s="51" t="n">
        <v>-1.37805117828016e-06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3.808539689177627e-08</v>
      </c>
      <c r="AD251" s="51" t="n">
        <v>5.342662729135002e-08</v>
      </c>
      <c r="AE251" s="51" t="n">
        <v>-1.043543374288757e-07</v>
      </c>
      <c r="AF251" s="51" t="n">
        <v>8.59296253701014e-08</v>
      </c>
      <c r="AG251" s="51" t="n">
        <v>-3.737368499488053e-08</v>
      </c>
      <c r="AH251" s="51" t="n">
        <v>-3.281827944470739e-08</v>
      </c>
      <c r="AI251" s="51" t="n">
        <v>0.0005065288208294273</v>
      </c>
      <c r="AJ251" s="51" t="n">
        <v>0.002838863924925294</v>
      </c>
      <c r="AK251" s="51" t="n">
        <v>-0.003543374537349052</v>
      </c>
      <c r="AL251" s="51" t="n">
        <v>0.0006091117579338712</v>
      </c>
      <c r="AM251" s="51" t="n">
        <v>-0.0001687796963099395</v>
      </c>
      <c r="AN251" s="51" t="n">
        <v>-0.0001692096203753045</v>
      </c>
      <c r="AO251" s="51" t="n">
        <v>0.000495002645471183</v>
      </c>
      <c r="AP251" s="51" t="n">
        <v>-1.403090122841663</v>
      </c>
      <c r="AQ251" s="51" t="n">
        <v>0.270956544432667</v>
      </c>
      <c r="AR251" s="51" t="n">
        <v>-0.05328991865718884</v>
      </c>
      <c r="AS251" s="51" t="n">
        <v>0.1041269311932726</v>
      </c>
      <c r="AT251" s="51" t="n">
        <v>-0.001112577428722526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</v>
      </c>
      <c r="BM251" s="51" t="n">
        <v>0.1877358248074705</v>
      </c>
      <c r="BN251" s="51" t="n">
        <v>-0.0381351834077945</v>
      </c>
      <c r="BO251" s="51" t="n">
        <v>1.000830546807305</v>
      </c>
      <c r="BP251" s="51" t="n">
        <v>0.187735822886286</v>
      </c>
      <c r="BQ251" s="51" t="n">
        <v>-0.038135110540473</v>
      </c>
      <c r="BR251" s="51" t="n">
        <v>1.000830594411991</v>
      </c>
      <c r="BS251" s="51" t="n">
        <v>1.921184489273031e-06</v>
      </c>
      <c r="BT251" s="51" t="n">
        <v>-7.28673214961395e-05</v>
      </c>
      <c r="BU251" s="51" t="n">
        <v>-4.760468641507032e-05</v>
      </c>
      <c r="BV251" s="51" t="n">
        <v>8.706057466236229e-05</v>
      </c>
    </row>
    <row r="252">
      <c r="A252" s="49" t="n">
        <v>67.58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-1.713485680079487</v>
      </c>
      <c r="F252" s="49" t="n">
        <v>-1.53077803458127</v>
      </c>
      <c r="G252" s="49" t="n">
        <v>-0.05717570929941301</v>
      </c>
      <c r="H252" s="49" t="n">
        <v>-1.485076963022701</v>
      </c>
      <c r="I252" s="49" t="n">
        <v>-6.213617807906626</v>
      </c>
      <c r="J252" s="49" t="n">
        <v>1.550243527302485</v>
      </c>
      <c r="K252" s="49" t="n">
        <v>-1.71348644969398</v>
      </c>
      <c r="L252" s="49" t="n">
        <v>-1.53077980857658</v>
      </c>
      <c r="M252" s="49" t="n">
        <v>-0.05717206908251133</v>
      </c>
      <c r="N252" s="49" t="n">
        <v>-1.485080346496712</v>
      </c>
      <c r="O252" s="49" t="n">
        <v>-6.213617151889582</v>
      </c>
      <c r="P252" s="49" t="n">
        <v>1.550244905026744</v>
      </c>
      <c r="Q252" s="49" t="n">
        <v>7.69614493023596e-07</v>
      </c>
      <c r="R252" s="49" t="n">
        <v>1.773995310205834e-06</v>
      </c>
      <c r="S252" s="49" t="n">
        <v>-3.640216901676374e-06</v>
      </c>
      <c r="T252" s="49" t="n">
        <v>3.383474010743015e-06</v>
      </c>
      <c r="U252" s="49" t="n">
        <v>-6.560170442426738e-07</v>
      </c>
      <c r="V252" s="49" t="n">
        <v>-1.377724258899704e-06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3.807162553157118e-08</v>
      </c>
      <c r="AD252" s="49" t="n">
        <v>5.341128861375633e-08</v>
      </c>
      <c r="AE252" s="49" t="n">
        <v>-1.043244966714065e-07</v>
      </c>
      <c r="AF252" s="49" t="n">
        <v>8.590243138692499e-08</v>
      </c>
      <c r="AG252" s="49" t="n">
        <v>-3.736018430039456e-08</v>
      </c>
      <c r="AH252" s="49" t="n">
        <v>-3.280622443775812e-08</v>
      </c>
      <c r="AI252" s="49" t="n">
        <v>0.0005064463744789614</v>
      </c>
      <c r="AJ252" s="49" t="n">
        <v>0.002838808302668084</v>
      </c>
      <c r="AK252" s="49" t="n">
        <v>-0.003543358238066392</v>
      </c>
      <c r="AL252" s="49" t="n">
        <v>0.0006091743724663015</v>
      </c>
      <c r="AM252" s="49" t="n">
        <v>-0.000168779056907537</v>
      </c>
      <c r="AN252" s="49" t="n">
        <v>-0.0001692378755692942</v>
      </c>
      <c r="AO252" s="49" t="n">
        <v>0.0004949202308024252</v>
      </c>
      <c r="AP252" s="49" t="n">
        <v>-1.403090178467606</v>
      </c>
      <c r="AQ252" s="49" t="n">
        <v>0.2709565608407837</v>
      </c>
      <c r="AR252" s="49" t="n">
        <v>-0.05328985691602916</v>
      </c>
      <c r="AS252" s="49" t="n">
        <v>0.1041269316806143</v>
      </c>
      <c r="AT252" s="49" t="n">
        <v>-0.001112602209995518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</v>
      </c>
      <c r="BM252" s="49" t="n">
        <v>0.1877358248074705</v>
      </c>
      <c r="BN252" s="49" t="n">
        <v>-0.0381351834077945</v>
      </c>
      <c r="BO252" s="49" t="n">
        <v>1.000830546807305</v>
      </c>
      <c r="BP252" s="49" t="n">
        <v>0.1877358228899693</v>
      </c>
      <c r="BQ252" s="49" t="n">
        <v>-0.03813511055927123</v>
      </c>
      <c r="BR252" s="49" t="n">
        <v>1.00083059439714</v>
      </c>
      <c r="BS252" s="49" t="n">
        <v>1.91750124112211e-06</v>
      </c>
      <c r="BT252" s="49" t="n">
        <v>-7.284852326927549e-05</v>
      </c>
      <c r="BU252" s="49" t="n">
        <v>-4.758983496166991e-05</v>
      </c>
      <c r="BV252" s="49" t="n">
        <v>8.703663909643373e-05</v>
      </c>
    </row>
    <row r="253">
      <c r="A253" s="51" t="n">
        <v>67.59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-1.713485680079487</v>
      </c>
      <c r="F253" s="51" t="n">
        <v>-1.53077803458127</v>
      </c>
      <c r="G253" s="51" t="n">
        <v>-0.05717570929941301</v>
      </c>
      <c r="H253" s="51" t="n">
        <v>-1.485076963022701</v>
      </c>
      <c r="I253" s="51" t="n">
        <v>-6.213617807906626</v>
      </c>
      <c r="J253" s="51" t="n">
        <v>1.550243527302485</v>
      </c>
      <c r="K253" s="51" t="n">
        <v>-1.713486449314912</v>
      </c>
      <c r="L253" s="51" t="n">
        <v>-1.530779808043474</v>
      </c>
      <c r="M253" s="51" t="n">
        <v>-0.05717207012387277</v>
      </c>
      <c r="N253" s="51" t="n">
        <v>-1.485080345639852</v>
      </c>
      <c r="O253" s="51" t="n">
        <v>-6.213617152261545</v>
      </c>
      <c r="P253" s="51" t="n">
        <v>1.550244904699945</v>
      </c>
      <c r="Q253" s="51" t="n">
        <v>7.692354244692723e-07</v>
      </c>
      <c r="R253" s="51" t="n">
        <v>1.773462204646137e-06</v>
      </c>
      <c r="S253" s="51" t="n">
        <v>-3.639175540234851e-06</v>
      </c>
      <c r="T253" s="51" t="n">
        <v>3.38261715127075e-06</v>
      </c>
      <c r="U253" s="51" t="n">
        <v>-6.556450813377523e-07</v>
      </c>
      <c r="V253" s="51" t="n">
        <v>-1.377397459423335e-06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3.805787635339716e-08</v>
      </c>
      <c r="AD253" s="51" t="n">
        <v>5.339595559694481e-08</v>
      </c>
      <c r="AE253" s="51" t="n">
        <v>-1.042946639118799e-07</v>
      </c>
      <c r="AF253" s="51" t="n">
        <v>8.587525436760945e-08</v>
      </c>
      <c r="AG253" s="51" t="n">
        <v>-3.734670607057761e-08</v>
      </c>
      <c r="AH253" s="51" t="n">
        <v>-3.279418382142428e-08</v>
      </c>
      <c r="AI253" s="51" t="n">
        <v>0.0005063639498113465</v>
      </c>
      <c r="AJ253" s="51" t="n">
        <v>0.002838752690678118</v>
      </c>
      <c r="AK253" s="51" t="n">
        <v>-0.003543341943321359</v>
      </c>
      <c r="AL253" s="51" t="n">
        <v>0.0006092369751783224</v>
      </c>
      <c r="AM253" s="51" t="n">
        <v>-0.0001687784112955404</v>
      </c>
      <c r="AN253" s="51" t="n">
        <v>-0.000169266125754958</v>
      </c>
      <c r="AO253" s="51" t="n">
        <v>0.0004948378373514483</v>
      </c>
      <c r="AP253" s="51" t="n">
        <v>-1.40309023408352</v>
      </c>
      <c r="AQ253" s="51" t="n">
        <v>0.2709565772445007</v>
      </c>
      <c r="AR253" s="51" t="n">
        <v>-0.05328979518656723</v>
      </c>
      <c r="AS253" s="51" t="n">
        <v>0.1041269321742217</v>
      </c>
      <c r="AT253" s="51" t="n">
        <v>-0.00111262698687304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</v>
      </c>
      <c r="BM253" s="51" t="n">
        <v>0.1877358248074705</v>
      </c>
      <c r="BN253" s="51" t="n">
        <v>-0.0381351834077945</v>
      </c>
      <c r="BO253" s="51" t="n">
        <v>1.000830546807305</v>
      </c>
      <c r="BP253" s="51" t="n">
        <v>0.187735822893651</v>
      </c>
      <c r="BQ253" s="51" t="n">
        <v>-0.03813511057806421</v>
      </c>
      <c r="BR253" s="51" t="n">
        <v>1.000830594382293</v>
      </c>
      <c r="BS253" s="51" t="n">
        <v>1.913819575039e-06</v>
      </c>
      <c r="BT253" s="51" t="n">
        <v>-7.282973028821527e-05</v>
      </c>
      <c r="BU253" s="51" t="n">
        <v>-4.75749879491616e-05</v>
      </c>
      <c r="BV253" s="51" t="n">
        <v>8.701271055186623e-05</v>
      </c>
    </row>
    <row r="254">
      <c r="A254" s="49" t="n">
        <v>67.59999999999999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-1.713485680079487</v>
      </c>
      <c r="F254" s="49" t="n">
        <v>-1.53077803458127</v>
      </c>
      <c r="G254" s="49" t="n">
        <v>-0.05717570929941301</v>
      </c>
      <c r="H254" s="49" t="n">
        <v>-1.485076963022701</v>
      </c>
      <c r="I254" s="49" t="n">
        <v>-6.213617807906626</v>
      </c>
      <c r="J254" s="49" t="n">
        <v>1.550243527302485</v>
      </c>
      <c r="K254" s="49" t="n">
        <v>-1.71348644893598</v>
      </c>
      <c r="L254" s="49" t="n">
        <v>-1.530779807510522</v>
      </c>
      <c r="M254" s="49" t="n">
        <v>-0.05717207116493644</v>
      </c>
      <c r="N254" s="49" t="n">
        <v>-1.485080344783265</v>
      </c>
      <c r="O254" s="49" t="n">
        <v>-6.213617152633371</v>
      </c>
      <c r="P254" s="49" t="n">
        <v>1.550244904373266</v>
      </c>
      <c r="Q254" s="49" t="n">
        <v>7.688564931385145e-07</v>
      </c>
      <c r="R254" s="49" t="n">
        <v>1.772929252075173e-06</v>
      </c>
      <c r="S254" s="49" t="n">
        <v>-3.638134476569022e-06</v>
      </c>
      <c r="T254" s="49" t="n">
        <v>3.381760563359038e-06</v>
      </c>
      <c r="U254" s="49" t="n">
        <v>-6.552732552123075e-07</v>
      </c>
      <c r="V254" s="49" t="n">
        <v>-1.377070780295142e-06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3.804413007672434e-08</v>
      </c>
      <c r="AD254" s="49" t="n">
        <v>5.338061746768636e-08</v>
      </c>
      <c r="AE254" s="49" t="n">
        <v>-1.042648409808628e-07</v>
      </c>
      <c r="AF254" s="49" t="n">
        <v>8.5848088526852e-08</v>
      </c>
      <c r="AG254" s="49" t="n">
        <v>-3.733323036738539e-08</v>
      </c>
      <c r="AH254" s="49" t="n">
        <v>-3.278214793654873e-08</v>
      </c>
      <c r="AI254" s="49" t="n">
        <v>0.0005062815469167926</v>
      </c>
      <c r="AJ254" s="49" t="n">
        <v>0.002838697088991818</v>
      </c>
      <c r="AK254" s="49" t="n">
        <v>-0.003543325653154387</v>
      </c>
      <c r="AL254" s="49" t="n">
        <v>0.0006092995661247466</v>
      </c>
      <c r="AM254" s="49" t="n">
        <v>-0.0001687777597912359</v>
      </c>
      <c r="AN254" s="49" t="n">
        <v>-0.0001692943709539996</v>
      </c>
      <c r="AO254" s="49" t="n">
        <v>0.0004947554655724985</v>
      </c>
      <c r="AP254" s="49" t="n">
        <v>-1.403090289689166</v>
      </c>
      <c r="AQ254" s="49" t="n">
        <v>0.2709565936436581</v>
      </c>
      <c r="AR254" s="49" t="n">
        <v>-0.05328973346876503</v>
      </c>
      <c r="AS254" s="49" t="n">
        <v>0.1041269326740641</v>
      </c>
      <c r="AT254" s="49" t="n">
        <v>-0.001112651759376179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</v>
      </c>
      <c r="BM254" s="49" t="n">
        <v>0.1877358248074705</v>
      </c>
      <c r="BN254" s="49" t="n">
        <v>-0.0381351834077945</v>
      </c>
      <c r="BO254" s="49" t="n">
        <v>1.000830546807305</v>
      </c>
      <c r="BP254" s="49" t="n">
        <v>0.1877358228973312</v>
      </c>
      <c r="BQ254" s="49" t="n">
        <v>-0.03813511059685175</v>
      </c>
      <c r="BR254" s="49" t="n">
        <v>1.00083059436745</v>
      </c>
      <c r="BS254" s="49" t="n">
        <v>1.910139380001397e-06</v>
      </c>
      <c r="BT254" s="49" t="n">
        <v>-7.281094274724786e-05</v>
      </c>
      <c r="BU254" s="49" t="n">
        <v>-4.756014537754538e-05</v>
      </c>
      <c r="BV254" s="49" t="n">
        <v>8.698878918876438e-05</v>
      </c>
    </row>
    <row r="255">
      <c r="A255" s="51" t="n">
        <v>67.61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-1.713485680079487</v>
      </c>
      <c r="F255" s="51" t="n">
        <v>-1.53077803458127</v>
      </c>
      <c r="G255" s="51" t="n">
        <v>-0.05717570929941301</v>
      </c>
      <c r="H255" s="51" t="n">
        <v>-1.485076963022701</v>
      </c>
      <c r="I255" s="51" t="n">
        <v>-6.213617807906626</v>
      </c>
      <c r="J255" s="51" t="n">
        <v>1.550243527302485</v>
      </c>
      <c r="K255" s="51" t="n">
        <v>-1.713486448557186</v>
      </c>
      <c r="L255" s="51" t="n">
        <v>-1.530779806977723</v>
      </c>
      <c r="M255" s="51" t="n">
        <v>-0.05717207220570199</v>
      </c>
      <c r="N255" s="51" t="n">
        <v>-1.485080343926948</v>
      </c>
      <c r="O255" s="51" t="n">
        <v>-6.213617153005063</v>
      </c>
      <c r="P255" s="51" t="n">
        <v>1.550244904046707</v>
      </c>
      <c r="Q255" s="51" t="n">
        <v>7.684776990313225e-07</v>
      </c>
      <c r="R255" s="51" t="n">
        <v>1.772396452714986e-06</v>
      </c>
      <c r="S255" s="51" t="n">
        <v>-3.637093711018891e-06</v>
      </c>
      <c r="T255" s="51" t="n">
        <v>3.380904246785832e-06</v>
      </c>
      <c r="U255" s="51" t="n">
        <v>-6.54901563201804e-07</v>
      </c>
      <c r="V255" s="51" t="n">
        <v>-1.376744221737169e-06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3.803040995301369e-08</v>
      </c>
      <c r="AD255" s="51" t="n">
        <v>5.336527392815066e-08</v>
      </c>
      <c r="AE255" s="51" t="n">
        <v>-1.042350108429371e-07</v>
      </c>
      <c r="AF255" s="51" t="n">
        <v>8.582093786492495e-08</v>
      </c>
      <c r="AG255" s="51" t="n">
        <v>-3.731978073708703e-08</v>
      </c>
      <c r="AH255" s="51" t="n">
        <v>-3.277013189452449e-08</v>
      </c>
      <c r="AI255" s="51" t="n">
        <v>0.0005061991657262921</v>
      </c>
      <c r="AJ255" s="51" t="n">
        <v>0.002838641497888214</v>
      </c>
      <c r="AK255" s="51" t="n">
        <v>-0.003543309367874883</v>
      </c>
      <c r="AL255" s="51" t="n">
        <v>0.0006093621452990687</v>
      </c>
      <c r="AM255" s="51" t="n">
        <v>-0.0001687771021707037</v>
      </c>
      <c r="AN255" s="51" t="n">
        <v>-0.00016932261117874</v>
      </c>
      <c r="AO255" s="51" t="n">
        <v>0.000494673115554331</v>
      </c>
      <c r="AP255" s="51" t="n">
        <v>-1.40309034528451</v>
      </c>
      <c r="AQ255" s="51" t="n">
        <v>0.2709566100382172</v>
      </c>
      <c r="AR255" s="51" t="n">
        <v>-0.05328967176257098</v>
      </c>
      <c r="AS255" s="51" t="n">
        <v>0.1041269331798257</v>
      </c>
      <c r="AT255" s="51" t="n">
        <v>-0.001112676527509522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</v>
      </c>
      <c r="BM255" s="51" t="n">
        <v>0.1877358248074705</v>
      </c>
      <c r="BN255" s="51" t="n">
        <v>-0.0381351834077945</v>
      </c>
      <c r="BO255" s="51" t="n">
        <v>1.000830546807305</v>
      </c>
      <c r="BP255" s="51" t="n">
        <v>0.1877358229010097</v>
      </c>
      <c r="BQ255" s="51" t="n">
        <v>-0.03813511061563405</v>
      </c>
      <c r="BR255" s="51" t="n">
        <v>1.000830594352612</v>
      </c>
      <c r="BS255" s="51" t="n">
        <v>1.906460794787179e-06</v>
      </c>
      <c r="BT255" s="51" t="n">
        <v>-7.279216044514536e-05</v>
      </c>
      <c r="BU255" s="51" t="n">
        <v>-4.754530724682127e-05</v>
      </c>
      <c r="BV255" s="51" t="n">
        <v>8.696487484167662e-05</v>
      </c>
    </row>
    <row r="256">
      <c r="A256" s="49" t="n">
        <v>67.62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-1.713485680079487</v>
      </c>
      <c r="F256" s="49" t="n">
        <v>-1.53077803458127</v>
      </c>
      <c r="G256" s="49" t="n">
        <v>-0.05717570929941301</v>
      </c>
      <c r="H256" s="49" t="n">
        <v>-1.485076963022701</v>
      </c>
      <c r="I256" s="49" t="n">
        <v>-6.213617807906626</v>
      </c>
      <c r="J256" s="49" t="n">
        <v>1.550243527302485</v>
      </c>
      <c r="K256" s="49" t="n">
        <v>-1.713486448178528</v>
      </c>
      <c r="L256" s="49" t="n">
        <v>-1.530779806445076</v>
      </c>
      <c r="M256" s="49" t="n">
        <v>-0.05717207324616979</v>
      </c>
      <c r="N256" s="49" t="n">
        <v>-1.485080343070902</v>
      </c>
      <c r="O256" s="49" t="n">
        <v>-6.213617153376622</v>
      </c>
      <c r="P256" s="49" t="n">
        <v>1.550244903720268</v>
      </c>
      <c r="Q256" s="49" t="n">
        <v>7.680990408154287e-07</v>
      </c>
      <c r="R256" s="49" t="n">
        <v>1.771863806565577e-06</v>
      </c>
      <c r="S256" s="49" t="n">
        <v>-3.636053243216697e-06</v>
      </c>
      <c r="T256" s="49" t="n">
        <v>3.380048200885e-06</v>
      </c>
      <c r="U256" s="49" t="n">
        <v>-6.545300044180635e-07</v>
      </c>
      <c r="V256" s="49" t="n">
        <v>-1.376417782195105e-06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3.801681347549994e-08</v>
      </c>
      <c r="AD256" s="49" t="n">
        <v>5.334995546469332e-08</v>
      </c>
      <c r="AE256" s="49" t="n">
        <v>-1.042051946365755e-07</v>
      </c>
      <c r="AF256" s="49" t="n">
        <v>8.579387794464821e-08</v>
      </c>
      <c r="AG256" s="49" t="n">
        <v>-3.730645475874539e-08</v>
      </c>
      <c r="AH256" s="49" t="n">
        <v>-3.275820691312284e-08</v>
      </c>
      <c r="AI256" s="49" t="n">
        <v>0.0005061168052586574</v>
      </c>
      <c r="AJ256" s="49" t="n">
        <v>0.002838585917069294</v>
      </c>
      <c r="AK256" s="49" t="n">
        <v>-0.003543293087251412</v>
      </c>
      <c r="AL256" s="49" t="n">
        <v>0.0006094247126189665</v>
      </c>
      <c r="AM256" s="49" t="n">
        <v>-0.0001687764383328239</v>
      </c>
      <c r="AN256" s="49" t="n">
        <v>-0.0001693508463693975</v>
      </c>
      <c r="AO256" s="49" t="n">
        <v>0.0004945907872200613</v>
      </c>
      <c r="AP256" s="49" t="n">
        <v>-1.403090400869274</v>
      </c>
      <c r="AQ256" s="49" t="n">
        <v>0.2709566264278737</v>
      </c>
      <c r="AR256" s="49" t="n">
        <v>-0.05328961006799981</v>
      </c>
      <c r="AS256" s="49" t="n">
        <v>0.1041269336917398</v>
      </c>
      <c r="AT256" s="49" t="n">
        <v>-0.001112701291246382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</v>
      </c>
      <c r="BM256" s="49" t="n">
        <v>0.1877358248074705</v>
      </c>
      <c r="BN256" s="49" t="n">
        <v>-0.0381351834077945</v>
      </c>
      <c r="BO256" s="49" t="n">
        <v>1.000830546807305</v>
      </c>
      <c r="BP256" s="49" t="n">
        <v>0.1877358229046869</v>
      </c>
      <c r="BQ256" s="49" t="n">
        <v>-0.03813511063441082</v>
      </c>
      <c r="BR256" s="49" t="n">
        <v>1.000830594337778</v>
      </c>
      <c r="BS256" s="49" t="n">
        <v>1.902783652862894e-06</v>
      </c>
      <c r="BT256" s="49" t="n">
        <v>-7.277338368028019e-05</v>
      </c>
      <c r="BU256" s="49" t="n">
        <v>-4.753047355698925e-05</v>
      </c>
      <c r="BV256" s="49" t="n">
        <v>8.694096775662511e-05</v>
      </c>
    </row>
    <row r="257">
      <c r="A257" s="51" t="n">
        <v>67.63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-1.713485680079487</v>
      </c>
      <c r="F257" s="51" t="n">
        <v>-1.53077803458127</v>
      </c>
      <c r="G257" s="51" t="n">
        <v>-0.05717570929941301</v>
      </c>
      <c r="H257" s="51" t="n">
        <v>-1.485076963022701</v>
      </c>
      <c r="I257" s="51" t="n">
        <v>-6.213617807906626</v>
      </c>
      <c r="J257" s="51" t="n">
        <v>1.550243527302485</v>
      </c>
      <c r="K257" s="51" t="n">
        <v>-1.713486447800009</v>
      </c>
      <c r="L257" s="51" t="n">
        <v>-1.530779805912585</v>
      </c>
      <c r="M257" s="51" t="n">
        <v>-0.05717207428633808</v>
      </c>
      <c r="N257" s="51" t="n">
        <v>-1.48508034221513</v>
      </c>
      <c r="O257" s="51" t="n">
        <v>-6.213617153748046</v>
      </c>
      <c r="P257" s="51" t="n">
        <v>1.55024490339395</v>
      </c>
      <c r="Q257" s="51" t="n">
        <v>7.677205222655914e-07</v>
      </c>
      <c r="R257" s="51" t="n">
        <v>1.771331314737168e-06</v>
      </c>
      <c r="S257" s="51" t="n">
        <v>-3.63501307492492e-06</v>
      </c>
      <c r="T257" s="51" t="n">
        <v>3.379192428321076e-06</v>
      </c>
      <c r="U257" s="51" t="n">
        <v>-6.541585806374428e-07</v>
      </c>
      <c r="V257" s="51" t="n">
        <v>-1.376091464777573e-06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3.800255823102703e-08</v>
      </c>
      <c r="AD257" s="51" t="n">
        <v>5.333443574317195e-08</v>
      </c>
      <c r="AE257" s="51" t="n">
        <v>-1.041750482982419e-07</v>
      </c>
      <c r="AF257" s="51" t="n">
        <v>8.576619381882311e-08</v>
      </c>
      <c r="AG257" s="51" t="n">
        <v>-3.729247026202503e-08</v>
      </c>
      <c r="AH257" s="51" t="n">
        <v>-3.274579489487804e-08</v>
      </c>
      <c r="AI257" s="51" t="n">
        <v>0.0005060344706366946</v>
      </c>
      <c r="AJ257" s="51" t="n">
        <v>0.002838530350051882</v>
      </c>
      <c r="AK257" s="51" t="n">
        <v>-0.003543276813786164</v>
      </c>
      <c r="AL257" s="51" t="n">
        <v>0.0006094872686883689</v>
      </c>
      <c r="AM257" s="51" t="n">
        <v>-0.0001687757686788678</v>
      </c>
      <c r="AN257" s="51" t="n">
        <v>-0.0001693790766630407</v>
      </c>
      <c r="AO257" s="51" t="n">
        <v>0.0004945084796625868</v>
      </c>
      <c r="AP257" s="51" t="n">
        <v>-1.403090456443734</v>
      </c>
      <c r="AQ257" s="51" t="n">
        <v>0.2709566428128212</v>
      </c>
      <c r="AR257" s="51" t="n">
        <v>-0.05328954838506444</v>
      </c>
      <c r="AS257" s="51" t="n">
        <v>0.1041269342098333</v>
      </c>
      <c r="AT257" s="51" t="n">
        <v>-0.001112726050815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</v>
      </c>
      <c r="BM257" s="51" t="n">
        <v>0.1877358248074705</v>
      </c>
      <c r="BN257" s="51" t="n">
        <v>-0.0381351834077945</v>
      </c>
      <c r="BO257" s="51" t="n">
        <v>1.000830546807305</v>
      </c>
      <c r="BP257" s="51" t="n">
        <v>0.1877358229083624</v>
      </c>
      <c r="BQ257" s="51" t="n">
        <v>-0.03813511065318224</v>
      </c>
      <c r="BR257" s="51" t="n">
        <v>1.000830594322949</v>
      </c>
      <c r="BS257" s="51" t="n">
        <v>1.899108093006419e-06</v>
      </c>
      <c r="BT257" s="51" t="n">
        <v>-7.275461225142443e-05</v>
      </c>
      <c r="BU257" s="51" t="n">
        <v>-4.751564430804933e-05</v>
      </c>
      <c r="BV257" s="51" t="n">
        <v>8.691706776814955e-05</v>
      </c>
    </row>
    <row r="258">
      <c r="A258" s="49" t="n">
        <v>67.64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-1.713485680079487</v>
      </c>
      <c r="F258" s="49" t="n">
        <v>-1.53077803458127</v>
      </c>
      <c r="G258" s="49" t="n">
        <v>-0.05717570929941301</v>
      </c>
      <c r="H258" s="49" t="n">
        <v>-1.485076963022701</v>
      </c>
      <c r="I258" s="49" t="n">
        <v>-6.213617807906626</v>
      </c>
      <c r="J258" s="49" t="n">
        <v>1.550243527302485</v>
      </c>
      <c r="K258" s="49" t="n">
        <v>-1.713486447421627</v>
      </c>
      <c r="L258" s="49" t="n">
        <v>-1.530779805380245</v>
      </c>
      <c r="M258" s="49" t="n">
        <v>-0.05717207532621003</v>
      </c>
      <c r="N258" s="49" t="n">
        <v>-1.485080341359627</v>
      </c>
      <c r="O258" s="49" t="n">
        <v>-6.213617154119333</v>
      </c>
      <c r="P258" s="49" t="n">
        <v>1.550244903067752</v>
      </c>
      <c r="Q258" s="49" t="n">
        <v>7.673421402731861e-07</v>
      </c>
      <c r="R258" s="49" t="n">
        <v>1.770798974787269e-06</v>
      </c>
      <c r="S258" s="49" t="n">
        <v>-3.633973202979424e-06</v>
      </c>
      <c r="T258" s="49" t="n">
        <v>3.378336925985437e-06</v>
      </c>
      <c r="U258" s="49" t="n">
        <v>-6.537872927481203e-07</v>
      </c>
      <c r="V258" s="49" t="n">
        <v>-1.375765266820039e-06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3.798917038527695e-08</v>
      </c>
      <c r="AD258" s="49" t="n">
        <v>5.331933231728352e-08</v>
      </c>
      <c r="AE258" s="49" t="n">
        <v>-1.041456668554337e-07</v>
      </c>
      <c r="AF258" s="49" t="n">
        <v>8.573951944604308e-08</v>
      </c>
      <c r="AG258" s="49" t="n">
        <v>-3.727935099680224e-08</v>
      </c>
      <c r="AH258" s="49" t="n">
        <v>-3.273403715448042e-08</v>
      </c>
      <c r="AI258" s="49" t="n">
        <v>0.0005059521540533208</v>
      </c>
      <c r="AJ258" s="49" t="n">
        <v>0.002838474788213207</v>
      </c>
      <c r="AK258" s="49" t="n">
        <v>-0.003543260541270622</v>
      </c>
      <c r="AL258" s="49" t="n">
        <v>0.0006095498124424329</v>
      </c>
      <c r="AM258" s="49" t="n">
        <v>-0.0001687750928484563</v>
      </c>
      <c r="AN258" s="49" t="n">
        <v>-0.0001694073019401072</v>
      </c>
      <c r="AO258" s="49" t="n">
        <v>0.0004944261978509154</v>
      </c>
      <c r="AP258" s="49" t="n">
        <v>-1.403090512004437</v>
      </c>
      <c r="AQ258" s="49" t="n">
        <v>0.270956659190672</v>
      </c>
      <c r="AR258" s="49" t="n">
        <v>-0.05328948671333</v>
      </c>
      <c r="AS258" s="49" t="n">
        <v>0.1041269347338559</v>
      </c>
      <c r="AT258" s="49" t="n">
        <v>-0.001112750805752551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</v>
      </c>
      <c r="BM258" s="49" t="n">
        <v>0.1877358248074705</v>
      </c>
      <c r="BN258" s="49" t="n">
        <v>-0.0381351834077945</v>
      </c>
      <c r="BO258" s="49" t="n">
        <v>1.000830546807305</v>
      </c>
      <c r="BP258" s="49" t="n">
        <v>0.1877358229120364</v>
      </c>
      <c r="BQ258" s="49" t="n">
        <v>-0.03813511067194859</v>
      </c>
      <c r="BR258" s="49" t="n">
        <v>1.000830594308124</v>
      </c>
      <c r="BS258" s="49" t="n">
        <v>1.895434170728905e-06</v>
      </c>
      <c r="BT258" s="49" t="n">
        <v>-7.273584590183901e-05</v>
      </c>
      <c r="BU258" s="49" t="n">
        <v>-4.750081950000151e-05</v>
      </c>
      <c r="BV258" s="49" t="n">
        <v>8.689317466247487e-05</v>
      </c>
    </row>
    <row r="259">
      <c r="A259" s="51" t="n">
        <v>67.65000000000001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-1.713485680079487</v>
      </c>
      <c r="F259" s="51" t="n">
        <v>-1.53077803458127</v>
      </c>
      <c r="G259" s="51" t="n">
        <v>-0.05717570929941301</v>
      </c>
      <c r="H259" s="51" t="n">
        <v>-1.485076963022701</v>
      </c>
      <c r="I259" s="51" t="n">
        <v>-6.213617807906626</v>
      </c>
      <c r="J259" s="51" t="n">
        <v>1.550243527302485</v>
      </c>
      <c r="K259" s="51" t="n">
        <v>-1.71348644704338</v>
      </c>
      <c r="L259" s="51" t="n">
        <v>-1.530779804848057</v>
      </c>
      <c r="M259" s="51" t="n">
        <v>-0.05717207636578672</v>
      </c>
      <c r="N259" s="51" t="n">
        <v>-1.485080340504393</v>
      </c>
      <c r="O259" s="51" t="n">
        <v>-6.213617154490489</v>
      </c>
      <c r="P259" s="51" t="n">
        <v>1.550244902741672</v>
      </c>
      <c r="Q259" s="51" t="n">
        <v>7.669638932839007e-07</v>
      </c>
      <c r="R259" s="51" t="n">
        <v>1.770266786715879e-06</v>
      </c>
      <c r="S259" s="51" t="n">
        <v>-3.632933626283863e-06</v>
      </c>
      <c r="T259" s="51" t="n">
        <v>3.37748169187968e-06</v>
      </c>
      <c r="U259" s="51" t="n">
        <v>-6.534161371973823e-07</v>
      </c>
      <c r="V259" s="51" t="n">
        <v>-1.375439186990235e-06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3.797565978440863e-08</v>
      </c>
      <c r="AD259" s="51" t="n">
        <v>5.330409951783245e-08</v>
      </c>
      <c r="AE259" s="51" t="n">
        <v>-1.041160234960519e-07</v>
      </c>
      <c r="AF259" s="51" t="n">
        <v>8.571260588959018e-08</v>
      </c>
      <c r="AG259" s="51" t="n">
        <v>-3.726611119431872e-08</v>
      </c>
      <c r="AH259" s="51" t="n">
        <v>-3.272217332338234e-08</v>
      </c>
      <c r="AI259" s="51" t="n">
        <v>0.0005058698583997387</v>
      </c>
      <c r="AJ259" s="51" t="n">
        <v>0.00283841923646008</v>
      </c>
      <c r="AK259" s="51" t="n">
        <v>-0.003543244272803141</v>
      </c>
      <c r="AL259" s="51" t="n">
        <v>0.0006096123442786039</v>
      </c>
      <c r="AM259" s="51" t="n">
        <v>-0.000168774410778175</v>
      </c>
      <c r="AN259" s="51" t="n">
        <v>-0.0001694355221598183</v>
      </c>
      <c r="AO259" s="51" t="n">
        <v>0.0004943439340895743</v>
      </c>
      <c r="AP259" s="51" t="n">
        <v>-1.403090567559947</v>
      </c>
      <c r="AQ259" s="51" t="n">
        <v>0.2709566755675231</v>
      </c>
      <c r="AR259" s="51" t="n">
        <v>-0.05328942505371236</v>
      </c>
      <c r="AS259" s="51" t="n">
        <v>0.1041269352640603</v>
      </c>
      <c r="AT259" s="51" t="n">
        <v>-0.001112775556415466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</v>
      </c>
      <c r="BM259" s="51" t="n">
        <v>0.1877358248074705</v>
      </c>
      <c r="BN259" s="51" t="n">
        <v>-0.0381351834077945</v>
      </c>
      <c r="BO259" s="51" t="n">
        <v>1.000830546807305</v>
      </c>
      <c r="BP259" s="51" t="n">
        <v>0.1877358229157088</v>
      </c>
      <c r="BQ259" s="51" t="n">
        <v>-0.03813511069070957</v>
      </c>
      <c r="BR259" s="51" t="n">
        <v>1.000830594293304</v>
      </c>
      <c r="BS259" s="51" t="n">
        <v>1.891761691741323e-06</v>
      </c>
      <c r="BT259" s="51" t="n">
        <v>-7.271708492989637e-05</v>
      </c>
      <c r="BU259" s="51" t="n">
        <v>-4.748599913284579e-05</v>
      </c>
      <c r="BV259" s="51" t="n">
        <v>8.686928868503951e-05</v>
      </c>
    </row>
    <row r="260">
      <c r="A260" s="49" t="n">
        <v>67.66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-1.713485680079487</v>
      </c>
      <c r="F260" s="49" t="n">
        <v>-1.53077803458127</v>
      </c>
      <c r="G260" s="49" t="n">
        <v>-0.05717570929941301</v>
      </c>
      <c r="H260" s="49" t="n">
        <v>-1.485076963022701</v>
      </c>
      <c r="I260" s="49" t="n">
        <v>-6.213617807906626</v>
      </c>
      <c r="J260" s="49" t="n">
        <v>1.550243527302485</v>
      </c>
      <c r="K260" s="49" t="n">
        <v>-1.713486446665272</v>
      </c>
      <c r="L260" s="49" t="n">
        <v>-1.530779804316023</v>
      </c>
      <c r="M260" s="49" t="n">
        <v>-0.05717207740506403</v>
      </c>
      <c r="N260" s="49" t="n">
        <v>-1.485080339649432</v>
      </c>
      <c r="O260" s="49" t="n">
        <v>-6.213617154861508</v>
      </c>
      <c r="P260" s="49" t="n">
        <v>1.550244902415715</v>
      </c>
      <c r="Q260" s="49" t="n">
        <v>7.665857850724933e-07</v>
      </c>
      <c r="R260" s="49" t="n">
        <v>1.769734752743446e-06</v>
      </c>
      <c r="S260" s="49" t="n">
        <v>-3.631894348973819e-06</v>
      </c>
      <c r="T260" s="49" t="n">
        <v>3.376626730888788e-06</v>
      </c>
      <c r="U260" s="49" t="n">
        <v>-6.53045118426121e-07</v>
      </c>
      <c r="V260" s="49" t="n">
        <v>-1.375113229284963e-06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3.796148670070858e-08</v>
      </c>
      <c r="AD260" s="49" t="n">
        <v>5.328855608399642e-08</v>
      </c>
      <c r="AE260" s="49" t="n">
        <v>-1.040858347688828e-07</v>
      </c>
      <c r="AF260" s="49" t="n">
        <v>8.568495810795662e-08</v>
      </c>
      <c r="AG260" s="49" t="n">
        <v>-3.725220869103818e-08</v>
      </c>
      <c r="AH260" s="49" t="n">
        <v>-3.270982295113835e-08</v>
      </c>
      <c r="AI260" s="49" t="n">
        <v>0.0005057875884055156</v>
      </c>
      <c r="AJ260" s="49" t="n">
        <v>0.002838363699823496</v>
      </c>
      <c r="AK260" s="49" t="n">
        <v>-0.003543228012630672</v>
      </c>
      <c r="AL260" s="49" t="n">
        <v>0.0006096748649574819</v>
      </c>
      <c r="AM260" s="49" t="n">
        <v>-0.0001687737230686083</v>
      </c>
      <c r="AN260" s="49" t="n">
        <v>-0.0001694637374935859</v>
      </c>
      <c r="AO260" s="49" t="n">
        <v>0.0004942616913104752</v>
      </c>
      <c r="AP260" s="49" t="n">
        <v>-1.403090623105341</v>
      </c>
      <c r="AQ260" s="49" t="n">
        <v>0.2709566919402467</v>
      </c>
      <c r="AR260" s="49" t="n">
        <v>-0.05328936340577872</v>
      </c>
      <c r="AS260" s="49" t="n">
        <v>0.1041269358004681</v>
      </c>
      <c r="AT260" s="49" t="n">
        <v>-0.001112800302875541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</v>
      </c>
      <c r="BM260" s="49" t="n">
        <v>0.1877358248074705</v>
      </c>
      <c r="BN260" s="49" t="n">
        <v>-0.0381351834077945</v>
      </c>
      <c r="BO260" s="49" t="n">
        <v>1.000830546807305</v>
      </c>
      <c r="BP260" s="49" t="n">
        <v>0.1877358229193797</v>
      </c>
      <c r="BQ260" s="49" t="n">
        <v>-0.03813511070946501</v>
      </c>
      <c r="BR260" s="49" t="n">
        <v>1.000830594278488</v>
      </c>
      <c r="BS260" s="49" t="n">
        <v>1.888090794821551e-06</v>
      </c>
      <c r="BT260" s="49" t="n">
        <v>-7.269832948131327e-05</v>
      </c>
      <c r="BU260" s="49" t="n">
        <v>-4.747118298453756e-05</v>
      </c>
      <c r="BV260" s="49" t="n">
        <v>8.684540983940671e-05</v>
      </c>
    </row>
    <row r="261">
      <c r="A261" s="51" t="n">
        <v>67.67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-1.713485680079487</v>
      </c>
      <c r="F261" s="51" t="n">
        <v>-1.53077803458127</v>
      </c>
      <c r="G261" s="51" t="n">
        <v>-0.05717570929941301</v>
      </c>
      <c r="H261" s="51" t="n">
        <v>-1.485076963022701</v>
      </c>
      <c r="I261" s="51" t="n">
        <v>-6.213617807906626</v>
      </c>
      <c r="J261" s="51" t="n">
        <v>1.550243527302485</v>
      </c>
      <c r="K261" s="51" t="n">
        <v>-1.7134864462873</v>
      </c>
      <c r="L261" s="51" t="n">
        <v>-1.530779803784141</v>
      </c>
      <c r="M261" s="51" t="n">
        <v>-0.05717207844404382</v>
      </c>
      <c r="N261" s="51" t="n">
        <v>-1.485080338794741</v>
      </c>
      <c r="O261" s="51" t="n">
        <v>-6.213617155232394</v>
      </c>
      <c r="P261" s="51" t="n">
        <v>1.550244902089875</v>
      </c>
      <c r="Q261" s="51" t="n">
        <v>7.662078127523841e-07</v>
      </c>
      <c r="R261" s="51" t="n">
        <v>1.769202871537701e-06</v>
      </c>
      <c r="S261" s="51" t="n">
        <v>-3.630855369182728e-06</v>
      </c>
      <c r="T261" s="51" t="n">
        <v>3.375772040126179e-06</v>
      </c>
      <c r="U261" s="51" t="n">
        <v>-6.526742319934442e-07</v>
      </c>
      <c r="V261" s="51" t="n">
        <v>-1.374787389929466e-06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3.794807927776382e-08</v>
      </c>
      <c r="AD261" s="51" t="n">
        <v>5.327334909511648e-08</v>
      </c>
      <c r="AE261" s="51" t="n">
        <v>-1.04056227038336e-07</v>
      </c>
      <c r="AF261" s="51" t="n">
        <v>8.565813374751541e-08</v>
      </c>
      <c r="AG261" s="51" t="n">
        <v>-3.723907202567156e-08</v>
      </c>
      <c r="AH261" s="51" t="n">
        <v>-3.269803539127786e-08</v>
      </c>
      <c r="AI261" s="51" t="n">
        <v>0.0005057053367433259</v>
      </c>
      <c r="AJ261" s="51" t="n">
        <v>0.002838308170449045</v>
      </c>
      <c r="AK261" s="51" t="n">
        <v>-0.003543211755198033</v>
      </c>
      <c r="AL261" s="51" t="n">
        <v>0.0006097373734718708</v>
      </c>
      <c r="AM261" s="51" t="n">
        <v>-0.000168773028935151</v>
      </c>
      <c r="AN261" s="51" t="n">
        <v>-0.000169491947778651</v>
      </c>
      <c r="AO261" s="51" t="n">
        <v>0.0004941794741113222</v>
      </c>
      <c r="AP261" s="51" t="n">
        <v>-1.403090678635652</v>
      </c>
      <c r="AQ261" s="51" t="n">
        <v>0.2709567083047201</v>
      </c>
      <c r="AR261" s="51" t="n">
        <v>-0.05328930176893742</v>
      </c>
      <c r="AS261" s="51" t="n">
        <v>0.1041269363426068</v>
      </c>
      <c r="AT261" s="51" t="n">
        <v>-0.001112825044772878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</v>
      </c>
      <c r="BM261" s="51" t="n">
        <v>0.1877358248074705</v>
      </c>
      <c r="BN261" s="51" t="n">
        <v>-0.0381351834077945</v>
      </c>
      <c r="BO261" s="51" t="n">
        <v>1.000830546807305</v>
      </c>
      <c r="BP261" s="51" t="n">
        <v>0.1877358229230491</v>
      </c>
      <c r="BQ261" s="51" t="n">
        <v>-0.03813511072821534</v>
      </c>
      <c r="BR261" s="51" t="n">
        <v>1.000830594263676</v>
      </c>
      <c r="BS261" s="51" t="n">
        <v>1.884421424458438e-06</v>
      </c>
      <c r="BT261" s="51" t="n">
        <v>-7.267957915363388e-05</v>
      </c>
      <c r="BU261" s="51" t="n">
        <v>-4.745637149916604e-05</v>
      </c>
      <c r="BV261" s="51" t="n">
        <v>8.682153803015212e-05</v>
      </c>
    </row>
    <row r="262">
      <c r="A262" s="49" t="n">
        <v>67.68000000000001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-1.713485680079487</v>
      </c>
      <c r="F262" s="49" t="n">
        <v>-1.53077803458127</v>
      </c>
      <c r="G262" s="49" t="n">
        <v>-0.05717570929941301</v>
      </c>
      <c r="H262" s="49" t="n">
        <v>-1.485076963022701</v>
      </c>
      <c r="I262" s="49" t="n">
        <v>-6.213617807906626</v>
      </c>
      <c r="J262" s="49" t="n">
        <v>1.550243527302485</v>
      </c>
      <c r="K262" s="49" t="n">
        <v>-1.713486445909465</v>
      </c>
      <c r="L262" s="49" t="n">
        <v>-1.530779803252413</v>
      </c>
      <c r="M262" s="49" t="n">
        <v>-0.05717207948272618</v>
      </c>
      <c r="N262" s="49" t="n">
        <v>-1.485080337940322</v>
      </c>
      <c r="O262" s="49" t="n">
        <v>-6.213617155603146</v>
      </c>
      <c r="P262" s="49" t="n">
        <v>1.550244901764156</v>
      </c>
      <c r="Q262" s="49" t="n">
        <v>7.658299774337962e-07</v>
      </c>
      <c r="R262" s="49" t="n">
        <v>1.768671143098643e-06</v>
      </c>
      <c r="S262" s="49" t="n">
        <v>-3.629816686827325e-06</v>
      </c>
      <c r="T262" s="49" t="n">
        <v>3.374917620480034e-06</v>
      </c>
      <c r="U262" s="49" t="n">
        <v>-6.523034805638872e-07</v>
      </c>
      <c r="V262" s="49" t="n">
        <v>-1.3744616707001e-06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3.793426316548777e-08</v>
      </c>
      <c r="AD262" s="49" t="n">
        <v>5.325799428464867e-08</v>
      </c>
      <c r="AE262" s="49" t="n">
        <v>-1.040263667717329e-07</v>
      </c>
      <c r="AF262" s="49" t="n">
        <v>8.563091827111513e-08</v>
      </c>
      <c r="AG262" s="49" t="n">
        <v>-3.722552433839399e-08</v>
      </c>
      <c r="AH262" s="49" t="n">
        <v>-3.268596326304156e-08</v>
      </c>
      <c r="AI262" s="49" t="n">
        <v>0.0005056231082828605</v>
      </c>
      <c r="AJ262" s="49" t="n">
        <v>0.00283825265250755</v>
      </c>
      <c r="AK262" s="49" t="n">
        <v>-0.003543195503287349</v>
      </c>
      <c r="AL262" s="49" t="n">
        <v>0.0006097998704245167</v>
      </c>
      <c r="AM262" s="49" t="n">
        <v>-0.0001687723289055437</v>
      </c>
      <c r="AN262" s="49" t="n">
        <v>-0.0001695201531002827</v>
      </c>
      <c r="AO262" s="49" t="n">
        <v>0.0004940972752619753</v>
      </c>
      <c r="AP262" s="49" t="n">
        <v>-1.403090734158691</v>
      </c>
      <c r="AQ262" s="49" t="n">
        <v>0.2709567246664147</v>
      </c>
      <c r="AR262" s="49" t="n">
        <v>-0.05328924014406072</v>
      </c>
      <c r="AS262" s="49" t="n">
        <v>0.1041269368911693</v>
      </c>
      <c r="AT262" s="49" t="n">
        <v>-0.001112849782398139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</v>
      </c>
      <c r="BM262" s="49" t="n">
        <v>0.1877358248074705</v>
      </c>
      <c r="BN262" s="49" t="n">
        <v>-0.0381351834077945</v>
      </c>
      <c r="BO262" s="49" t="n">
        <v>1.000830546807305</v>
      </c>
      <c r="BP262" s="49" t="n">
        <v>0.1877358229267169</v>
      </c>
      <c r="BQ262" s="49" t="n">
        <v>-0.0381351107469604</v>
      </c>
      <c r="BR262" s="49" t="n">
        <v>1.000830594248869</v>
      </c>
      <c r="BS262" s="49" t="n">
        <v>1.880753608407559e-06</v>
      </c>
      <c r="BT262" s="49" t="n">
        <v>-7.266083409951385e-05</v>
      </c>
      <c r="BU262" s="49" t="n">
        <v>-4.744156423264201e-05</v>
      </c>
      <c r="BV262" s="49" t="n">
        <v>8.679767314284703e-05</v>
      </c>
    </row>
    <row r="263">
      <c r="A263" s="51" t="n">
        <v>67.69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-1.713485680079487</v>
      </c>
      <c r="F263" s="51" t="n">
        <v>-1.53077803458127</v>
      </c>
      <c r="G263" s="51" t="n">
        <v>-0.05717570929941301</v>
      </c>
      <c r="H263" s="51" t="n">
        <v>-1.485076963022701</v>
      </c>
      <c r="I263" s="51" t="n">
        <v>-6.213617807906626</v>
      </c>
      <c r="J263" s="51" t="n">
        <v>1.550243527302485</v>
      </c>
      <c r="K263" s="51" t="n">
        <v>-1.713486445531766</v>
      </c>
      <c r="L263" s="51" t="n">
        <v>-1.530779802720837</v>
      </c>
      <c r="M263" s="51" t="n">
        <v>-0.05717208052111131</v>
      </c>
      <c r="N263" s="51" t="n">
        <v>-1.485080337086172</v>
      </c>
      <c r="O263" s="51" t="n">
        <v>-6.213617155973763</v>
      </c>
      <c r="P263" s="51" t="n">
        <v>1.550244901438557</v>
      </c>
      <c r="Q263" s="51" t="n">
        <v>7.654522788946849e-07</v>
      </c>
      <c r="R263" s="51" t="n">
        <v>1.768139567426275e-06</v>
      </c>
      <c r="S263" s="51" t="n">
        <v>-3.628778301699442e-06</v>
      </c>
      <c r="T263" s="51" t="n">
        <v>3.374063471062172e-06</v>
      </c>
      <c r="U263" s="51" t="n">
        <v>-6.519328632492716e-07</v>
      </c>
      <c r="V263" s="51" t="n">
        <v>-1.374136071596865e-06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3.792048481539062e-08</v>
      </c>
      <c r="AD263" s="51" t="n">
        <v>5.324268385973729e-08</v>
      </c>
      <c r="AE263" s="51" t="n">
        <v>-1.03996607971708e-07</v>
      </c>
      <c r="AF263" s="51" t="n">
        <v>8.560378702768268e-08</v>
      </c>
      <c r="AG263" s="51" t="n">
        <v>-3.721201381583217e-08</v>
      </c>
      <c r="AH263" s="51" t="n">
        <v>-3.26739231426218e-08</v>
      </c>
      <c r="AI263" s="51" t="n">
        <v>0.0005055409016692617</v>
      </c>
      <c r="AJ263" s="51" t="n">
        <v>0.002838197144684902</v>
      </c>
      <c r="AK263" s="51" t="n">
        <v>-0.003543179255812512</v>
      </c>
      <c r="AL263" s="51" t="n">
        <v>0.0006098623555948208</v>
      </c>
      <c r="AM263" s="51" t="n">
        <v>-0.0001687716228253046</v>
      </c>
      <c r="AN263" s="51" t="n">
        <v>-0.0001695483534590807</v>
      </c>
      <c r="AO263" s="51" t="n">
        <v>0.0004940150996000526</v>
      </c>
      <c r="AP263" s="51" t="n">
        <v>-1.403090789670303</v>
      </c>
      <c r="AQ263" s="51" t="n">
        <v>0.2709567410225778</v>
      </c>
      <c r="AR263" s="51" t="n">
        <v>-0.0532891785306036</v>
      </c>
      <c r="AS263" s="51" t="n">
        <v>0.1041269374456556</v>
      </c>
      <c r="AT263" s="51" t="n">
        <v>-0.001112874515629643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</v>
      </c>
      <c r="BM263" s="51" t="n">
        <v>0.1877358248074705</v>
      </c>
      <c r="BN263" s="51" t="n">
        <v>-0.0381351834077945</v>
      </c>
      <c r="BO263" s="51" t="n">
        <v>1.000830546807305</v>
      </c>
      <c r="BP263" s="51" t="n">
        <v>0.1877358229303832</v>
      </c>
      <c r="BQ263" s="51" t="n">
        <v>-0.03813511076570023</v>
      </c>
      <c r="BR263" s="51" t="n">
        <v>1.000830594234066</v>
      </c>
      <c r="BS263" s="51" t="n">
        <v>1.877087374424491e-06</v>
      </c>
      <c r="BT263" s="51" t="n">
        <v>-7.264209426344204e-05</v>
      </c>
      <c r="BU263" s="51" t="n">
        <v>-4.742676140701008e-05</v>
      </c>
      <c r="BV263" s="51" t="n">
        <v>8.677381525291764e-05</v>
      </c>
    </row>
    <row r="264">
      <c r="A264" s="49" t="n">
        <v>67.7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-1.713485680079487</v>
      </c>
      <c r="F264" s="49" t="n">
        <v>-1.53077803458127</v>
      </c>
      <c r="G264" s="49" t="n">
        <v>-0.05717570929941301</v>
      </c>
      <c r="H264" s="49" t="n">
        <v>-1.485076963022701</v>
      </c>
      <c r="I264" s="49" t="n">
        <v>-6.213617807906626</v>
      </c>
      <c r="J264" s="49" t="n">
        <v>1.550243527302485</v>
      </c>
      <c r="K264" s="49" t="n">
        <v>-1.713486445154204</v>
      </c>
      <c r="L264" s="49" t="n">
        <v>-1.530779802189415</v>
      </c>
      <c r="M264" s="49" t="n">
        <v>-0.05717208155919974</v>
      </c>
      <c r="N264" s="49" t="n">
        <v>-1.485080336232293</v>
      </c>
      <c r="O264" s="49" t="n">
        <v>-6.213617156344247</v>
      </c>
      <c r="P264" s="49" t="n">
        <v>1.550244901113077</v>
      </c>
      <c r="Q264" s="49" t="n">
        <v>7.650747169130057e-07</v>
      </c>
      <c r="R264" s="49" t="n">
        <v>1.767608144742638e-06</v>
      </c>
      <c r="S264" s="49" t="n">
        <v>-3.627740213264785e-06</v>
      </c>
      <c r="T264" s="49" t="n">
        <v>3.373209591872595e-06</v>
      </c>
      <c r="U264" s="49" t="n">
        <v>-6.515623791614189e-07</v>
      </c>
      <c r="V264" s="49" t="n">
        <v>-1.373810591731583e-06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3.790692851388285e-08</v>
      </c>
      <c r="AD264" s="49" t="n">
        <v>5.322745138554687e-08</v>
      </c>
      <c r="AE264" s="49" t="n">
        <v>-1.039669675186386e-07</v>
      </c>
      <c r="AF264" s="49" t="n">
        <v>8.557681914489468e-08</v>
      </c>
      <c r="AG264" s="49" t="n">
        <v>-3.719873121338368e-08</v>
      </c>
      <c r="AH264" s="49" t="n">
        <v>-3.266200516538302e-08</v>
      </c>
      <c r="AI264" s="49" t="n">
        <v>0.0005054587156888556</v>
      </c>
      <c r="AJ264" s="49" t="n">
        <v>0.002838141646574653</v>
      </c>
      <c r="AK264" s="49" t="n">
        <v>-0.003543163012254937</v>
      </c>
      <c r="AL264" s="49" t="n">
        <v>0.000609924828916176</v>
      </c>
      <c r="AM264" s="49" t="n">
        <v>-0.0001687709105475659</v>
      </c>
      <c r="AN264" s="49" t="n">
        <v>-0.0001695765488210561</v>
      </c>
      <c r="AO264" s="49" t="n">
        <v>0.0004939329457823508</v>
      </c>
      <c r="AP264" s="49" t="n">
        <v>-1.403090845171797</v>
      </c>
      <c r="AQ264" s="49" t="n">
        <v>0.2709567573742849</v>
      </c>
      <c r="AR264" s="49" t="n">
        <v>-0.05328911692876325</v>
      </c>
      <c r="AS264" s="49" t="n">
        <v>0.1041269380062112</v>
      </c>
      <c r="AT264" s="49" t="n">
        <v>-0.001112899244556952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</v>
      </c>
      <c r="BM264" s="49" t="n">
        <v>0.1877358248074705</v>
      </c>
      <c r="BN264" s="49" t="n">
        <v>-0.0381351834077945</v>
      </c>
      <c r="BO264" s="49" t="n">
        <v>1.000830546807305</v>
      </c>
      <c r="BP264" s="49" t="n">
        <v>0.187735822934048</v>
      </c>
      <c r="BQ264" s="49" t="n">
        <v>-0.03813511078443439</v>
      </c>
      <c r="BR264" s="49" t="n">
        <v>1.000830594219268</v>
      </c>
      <c r="BS264" s="49" t="n">
        <v>1.873422528220203e-06</v>
      </c>
      <c r="BT264" s="49" t="n">
        <v>-7.262336011032433e-05</v>
      </c>
      <c r="BU264" s="49" t="n">
        <v>-4.741196324431485e-05</v>
      </c>
      <c r="BV264" s="49" t="n">
        <v>8.674996486664046e-05</v>
      </c>
    </row>
    <row r="265">
      <c r="A265" s="51" t="n">
        <v>67.70999999999999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-1.713485680079487</v>
      </c>
      <c r="F265" s="51" t="n">
        <v>-1.53077803458127</v>
      </c>
      <c r="G265" s="51" t="n">
        <v>-0.05717570929941301</v>
      </c>
      <c r="H265" s="51" t="n">
        <v>-1.485076963022701</v>
      </c>
      <c r="I265" s="51" t="n">
        <v>-6.213617807906626</v>
      </c>
      <c r="J265" s="51" t="n">
        <v>1.550243527302485</v>
      </c>
      <c r="K265" s="51" t="n">
        <v>-1.713486444776779</v>
      </c>
      <c r="L265" s="51" t="n">
        <v>-1.530779801658145</v>
      </c>
      <c r="M265" s="51" t="n">
        <v>-0.05717208259699108</v>
      </c>
      <c r="N265" s="51" t="n">
        <v>-1.485080335378684</v>
      </c>
      <c r="O265" s="51" t="n">
        <v>-6.213617156714597</v>
      </c>
      <c r="P265" s="51" t="n">
        <v>1.550244900787717</v>
      </c>
      <c r="Q265" s="51" t="n">
        <v>7.646972919328476e-07</v>
      </c>
      <c r="R265" s="51" t="n">
        <v>1.76707687526978e-06</v>
      </c>
      <c r="S265" s="51" t="n">
        <v>-3.626702421925809e-06</v>
      </c>
      <c r="T265" s="51" t="n">
        <v>3.372355983133346e-06</v>
      </c>
      <c r="U265" s="51" t="n">
        <v>-6.511920291885076e-07</v>
      </c>
      <c r="V265" s="51" t="n">
        <v>-1.373485231548344e-06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3.789321733322737e-08</v>
      </c>
      <c r="AD265" s="51" t="n">
        <v>5.321214090734695e-08</v>
      </c>
      <c r="AE265" s="51" t="n">
        <v>-1.039371715985671e-07</v>
      </c>
      <c r="AF265" s="51" t="n">
        <v>8.5549701126994e-08</v>
      </c>
      <c r="AG265" s="51" t="n">
        <v>-3.718528929393117e-08</v>
      </c>
      <c r="AH265" s="51" t="n">
        <v>-3.265000437721599e-08</v>
      </c>
      <c r="AI265" s="51" t="n">
        <v>0.0005053765521149114</v>
      </c>
      <c r="AJ265" s="51" t="n">
        <v>0.002838086160041649</v>
      </c>
      <c r="AK265" s="51" t="n">
        <v>-0.003543146774032843</v>
      </c>
      <c r="AL265" s="51" t="n">
        <v>0.0006099872905766622</v>
      </c>
      <c r="AM265" s="51" t="n">
        <v>-0.0001687701922626815</v>
      </c>
      <c r="AN265" s="51" t="n">
        <v>-0.0001696047392104568</v>
      </c>
      <c r="AO265" s="51" t="n">
        <v>0.0004938508125821219</v>
      </c>
      <c r="AP265" s="51" t="n">
        <v>-1.403090900663577</v>
      </c>
      <c r="AQ265" s="51" t="n">
        <v>0.270956773722048</v>
      </c>
      <c r="AR265" s="51" t="n">
        <v>-0.05328905533861149</v>
      </c>
      <c r="AS265" s="51" t="n">
        <v>0.1041269385729956</v>
      </c>
      <c r="AT265" s="51" t="n">
        <v>-0.001112923969095875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</v>
      </c>
      <c r="BM265" s="51" t="n">
        <v>0.1877358248074705</v>
      </c>
      <c r="BN265" s="51" t="n">
        <v>-0.0381351834077945</v>
      </c>
      <c r="BO265" s="51" t="n">
        <v>1.000830546807305</v>
      </c>
      <c r="BP265" s="51" t="n">
        <v>0.1877358229377113</v>
      </c>
      <c r="BQ265" s="51" t="n">
        <v>-0.03813511080316286</v>
      </c>
      <c r="BR265" s="51" t="n">
        <v>1.000830594204474</v>
      </c>
      <c r="BS265" s="51" t="n">
        <v>1.869759264083726e-06</v>
      </c>
      <c r="BT265" s="51" t="n">
        <v>-7.260463164016073e-05</v>
      </c>
      <c r="BU265" s="51" t="n">
        <v>-4.739716930046711e-05</v>
      </c>
      <c r="BV265" s="51" t="n">
        <v>8.67261217454476e-05</v>
      </c>
    </row>
    <row r="266">
      <c r="A266" s="49" t="n">
        <v>67.72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-1.713485680079487</v>
      </c>
      <c r="F266" s="49" t="n">
        <v>-1.53077803458127</v>
      </c>
      <c r="G266" s="49" t="n">
        <v>-0.05717570929941301</v>
      </c>
      <c r="H266" s="49" t="n">
        <v>-1.485076963022701</v>
      </c>
      <c r="I266" s="49" t="n">
        <v>-6.213617807906626</v>
      </c>
      <c r="J266" s="49" t="n">
        <v>1.550243527302485</v>
      </c>
      <c r="K266" s="49" t="n">
        <v>-1.713486444399491</v>
      </c>
      <c r="L266" s="49" t="n">
        <v>-1.530779801127028</v>
      </c>
      <c r="M266" s="49" t="n">
        <v>-0.05717208363448498</v>
      </c>
      <c r="N266" s="49" t="n">
        <v>-1.485080334525347</v>
      </c>
      <c r="O266" s="49" t="n">
        <v>-6.213617157084814</v>
      </c>
      <c r="P266" s="49" t="n">
        <v>1.550244900462477</v>
      </c>
      <c r="Q266" s="49" t="n">
        <v>7.643200039542108e-07</v>
      </c>
      <c r="R266" s="49" t="n">
        <v>1.766545758563609e-06</v>
      </c>
      <c r="S266" s="49" t="n">
        <v>-3.625664928029459e-06</v>
      </c>
      <c r="T266" s="49" t="n">
        <v>3.37150264551056e-06</v>
      </c>
      <c r="U266" s="49" t="n">
        <v>-6.508218124423593e-07</v>
      </c>
      <c r="V266" s="49" t="n">
        <v>-1.373159991935324e-06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3.787947810348919e-08</v>
      </c>
      <c r="AD266" s="49" t="n">
        <v>5.3196843241652e-08</v>
      </c>
      <c r="AE266" s="49" t="n">
        <v>-1.039074042812668e-07</v>
      </c>
      <c r="AF266" s="49" t="n">
        <v>8.552257219421322e-08</v>
      </c>
      <c r="AG266" s="49" t="n">
        <v>-3.717182010636033e-08</v>
      </c>
      <c r="AH266" s="49" t="n">
        <v>-3.263797745825872e-08</v>
      </c>
      <c r="AI266" s="49" t="n">
        <v>0.0005052944106597703</v>
      </c>
      <c r="AJ266" s="49" t="n">
        <v>0.002838030684020738</v>
      </c>
      <c r="AK266" s="49" t="n">
        <v>-0.003543130540791684</v>
      </c>
      <c r="AL266" s="49" t="n">
        <v>0.0006100497405897608</v>
      </c>
      <c r="AM266" s="49" t="n">
        <v>-0.0001687694678809383</v>
      </c>
      <c r="AN266" s="49" t="n">
        <v>-0.0001696329246660843</v>
      </c>
      <c r="AO266" s="49" t="n">
        <v>0.0004937687017860862</v>
      </c>
      <c r="AP266" s="49" t="n">
        <v>-1.403090956143781</v>
      </c>
      <c r="AQ266" s="49" t="n">
        <v>0.2709567900644599</v>
      </c>
      <c r="AR266" s="49" t="n">
        <v>-0.05328899375995971</v>
      </c>
      <c r="AS266" s="49" t="n">
        <v>0.1041269391458045</v>
      </c>
      <c r="AT266" s="49" t="n">
        <v>-0.001112948689316371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</v>
      </c>
      <c r="BM266" s="49" t="n">
        <v>0.1877358248074705</v>
      </c>
      <c r="BN266" s="49" t="n">
        <v>-0.0381351834077945</v>
      </c>
      <c r="BO266" s="49" t="n">
        <v>1.000830546807305</v>
      </c>
      <c r="BP266" s="49" t="n">
        <v>0.187735822941373</v>
      </c>
      <c r="BQ266" s="49" t="n">
        <v>-0.03813511082188623</v>
      </c>
      <c r="BR266" s="49" t="n">
        <v>1.000830594189684</v>
      </c>
      <c r="BS266" s="49" t="n">
        <v>1.866097526503907e-06</v>
      </c>
      <c r="BT266" s="49" t="n">
        <v>-7.258590827008415e-05</v>
      </c>
      <c r="BU266" s="49" t="n">
        <v>-4.738237979751148e-05</v>
      </c>
      <c r="BV266" s="49" t="n">
        <v>8.670228552147354e-05</v>
      </c>
    </row>
    <row r="267">
      <c r="A267" s="51" t="n">
        <v>67.73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-1.713485680079487</v>
      </c>
      <c r="F267" s="51" t="n">
        <v>-1.53077803458127</v>
      </c>
      <c r="G267" s="51" t="n">
        <v>-0.05717570929941301</v>
      </c>
      <c r="H267" s="51" t="n">
        <v>-1.485076963022701</v>
      </c>
      <c r="I267" s="51" t="n">
        <v>-6.213617807906626</v>
      </c>
      <c r="J267" s="51" t="n">
        <v>1.550243527302485</v>
      </c>
      <c r="K267" s="51" t="n">
        <v>-1.713486444022339</v>
      </c>
      <c r="L267" s="51" t="n">
        <v>-1.530779800596063</v>
      </c>
      <c r="M267" s="51" t="n">
        <v>-0.05717208467168287</v>
      </c>
      <c r="N267" s="51" t="n">
        <v>-1.485080333672278</v>
      </c>
      <c r="O267" s="51" t="n">
        <v>-6.213617157454896</v>
      </c>
      <c r="P267" s="51" t="n">
        <v>1.550244900137357</v>
      </c>
      <c r="Q267" s="51" t="n">
        <v>7.639428520889169e-07</v>
      </c>
      <c r="R267" s="51" t="n">
        <v>1.766014793291859e-06</v>
      </c>
      <c r="S267" s="51" t="n">
        <v>-3.624627730139385e-06</v>
      </c>
      <c r="T267" s="51" t="n">
        <v>3.37064957722788e-06</v>
      </c>
      <c r="U267" s="51" t="n">
        <v>-6.504517306993307e-07</v>
      </c>
      <c r="V267" s="51" t="n">
        <v>-1.372834871338213e-06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3.786582897718571e-08</v>
      </c>
      <c r="AD267" s="51" t="n">
        <v>5.318161839476965e-08</v>
      </c>
      <c r="AE267" s="51" t="n">
        <v>-1.038778195149893e-07</v>
      </c>
      <c r="AF267" s="51" t="n">
        <v>8.549561993261012e-08</v>
      </c>
      <c r="AG267" s="51" t="n">
        <v>-3.7158438867535e-08</v>
      </c>
      <c r="AH267" s="51" t="n">
        <v>-3.262603212378021e-08</v>
      </c>
      <c r="AI267" s="51" t="n">
        <v>0.0005052122903684689</v>
      </c>
      <c r="AJ267" s="51" t="n">
        <v>0.002837975216536109</v>
      </c>
      <c r="AK267" s="51" t="n">
        <v>-0.003543114311004613</v>
      </c>
      <c r="AL267" s="51" t="n">
        <v>0.0006101121787176606</v>
      </c>
      <c r="AM267" s="51" t="n">
        <v>-0.0001687687375173807</v>
      </c>
      <c r="AN267" s="51" t="n">
        <v>-0.000169661105127538</v>
      </c>
      <c r="AO267" s="51" t="n">
        <v>0.0004936866130814347</v>
      </c>
      <c r="AP267" s="51" t="n">
        <v>-1.403091011613483</v>
      </c>
      <c r="AQ267" s="51" t="n">
        <v>0.2709568064018913</v>
      </c>
      <c r="AR267" s="51" t="n">
        <v>-0.05328893219282226</v>
      </c>
      <c r="AS267" s="51" t="n">
        <v>0.1041269397247521</v>
      </c>
      <c r="AT267" s="51" t="n">
        <v>-0.001112973405149244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</v>
      </c>
      <c r="BM267" s="51" t="n">
        <v>0.1877358248074705</v>
      </c>
      <c r="BN267" s="51" t="n">
        <v>-0.0381351834077945</v>
      </c>
      <c r="BO267" s="51" t="n">
        <v>1.000830546807305</v>
      </c>
      <c r="BP267" s="51" t="n">
        <v>0.1877358229450331</v>
      </c>
      <c r="BQ267" s="51" t="n">
        <v>-0.03813511084060484</v>
      </c>
      <c r="BR267" s="51" t="n">
        <v>1.0008305941749</v>
      </c>
      <c r="BS267" s="51" t="n">
        <v>1.86243742650305e-06</v>
      </c>
      <c r="BT267" s="51" t="n">
        <v>-7.25671896531499e-05</v>
      </c>
      <c r="BU267" s="51" t="n">
        <v>-4.736759495749254e-05</v>
      </c>
      <c r="BV267" s="51" t="n">
        <v>8.667845602790199e-05</v>
      </c>
    </row>
    <row r="268">
      <c r="A268" s="49" t="n">
        <v>67.73999999999999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-1.713485680079487</v>
      </c>
      <c r="F268" s="49" t="n">
        <v>-1.53077803458127</v>
      </c>
      <c r="G268" s="49" t="n">
        <v>-0.05717570929941301</v>
      </c>
      <c r="H268" s="49" t="n">
        <v>-1.485076963022701</v>
      </c>
      <c r="I268" s="49" t="n">
        <v>-6.213617807906626</v>
      </c>
      <c r="J268" s="49" t="n">
        <v>1.550243527302485</v>
      </c>
      <c r="K268" s="49" t="n">
        <v>-1.713486443645324</v>
      </c>
      <c r="L268" s="49" t="n">
        <v>-1.530779800065251</v>
      </c>
      <c r="M268" s="49" t="n">
        <v>-0.05717208570858405</v>
      </c>
      <c r="N268" s="49" t="n">
        <v>-1.48508033281948</v>
      </c>
      <c r="O268" s="49" t="n">
        <v>-6.213617157824843</v>
      </c>
      <c r="P268" s="49" t="n">
        <v>1.550244899812355</v>
      </c>
      <c r="Q268" s="49" t="n">
        <v>7.635658372251442e-07</v>
      </c>
      <c r="R268" s="49" t="n">
        <v>1.765483981008842e-06</v>
      </c>
      <c r="S268" s="49" t="n">
        <v>-3.623590828956413e-06</v>
      </c>
      <c r="T268" s="49" t="n">
        <v>3.369796779173484e-06</v>
      </c>
      <c r="U268" s="49" t="n">
        <v>-6.500817830712435e-07</v>
      </c>
      <c r="V268" s="49" t="n">
        <v>-1.372509869979055e-06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3.785190742242657e-08</v>
      </c>
      <c r="AD268" s="49" t="n">
        <v>5.316626451660729e-08</v>
      </c>
      <c r="AE268" s="49" t="n">
        <v>-1.038479617036705e-07</v>
      </c>
      <c r="AF268" s="49" t="n">
        <v>8.546835591517754e-08</v>
      </c>
      <c r="AG268" s="49" t="n">
        <v>-3.714478301070773e-08</v>
      </c>
      <c r="AH268" s="49" t="n">
        <v>-3.261390158198346e-08</v>
      </c>
      <c r="AI268" s="49" t="n">
        <v>0.0005051301932141337</v>
      </c>
      <c r="AJ268" s="49" t="n">
        <v>0.002837919761134552</v>
      </c>
      <c r="AK268" s="49" t="n">
        <v>-0.003543098086952064</v>
      </c>
      <c r="AL268" s="49" t="n">
        <v>0.0006101746052893477</v>
      </c>
      <c r="AM268" s="49" t="n">
        <v>-0.0001687680012118197</v>
      </c>
      <c r="AN268" s="49" t="n">
        <v>-0.0001696892806112117</v>
      </c>
      <c r="AO268" s="49" t="n">
        <v>0.0004936045455465696</v>
      </c>
      <c r="AP268" s="49" t="n">
        <v>-1.403091067074641</v>
      </c>
      <c r="AQ268" s="49" t="n">
        <v>0.2709568227358299</v>
      </c>
      <c r="AR268" s="49" t="n">
        <v>-0.0532888706373859</v>
      </c>
      <c r="AS268" s="49" t="n">
        <v>0.1041269403096913</v>
      </c>
      <c r="AT268" s="49" t="n">
        <v>-0.001112998116684347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</v>
      </c>
      <c r="BM268" s="49" t="n">
        <v>0.1877358248074705</v>
      </c>
      <c r="BN268" s="49" t="n">
        <v>-0.0381351834077945</v>
      </c>
      <c r="BO268" s="49" t="n">
        <v>1.000830546807305</v>
      </c>
      <c r="BP268" s="49" t="n">
        <v>0.1877358229486918</v>
      </c>
      <c r="BQ268" s="49" t="n">
        <v>-0.03813511085931781</v>
      </c>
      <c r="BR268" s="49" t="n">
        <v>1.000830594160119</v>
      </c>
      <c r="BS268" s="49" t="n">
        <v>1.858778769792124e-06</v>
      </c>
      <c r="BT268" s="49" t="n">
        <v>-7.254847668447528e-05</v>
      </c>
      <c r="BU268" s="49" t="n">
        <v>-4.73528143363211e-05</v>
      </c>
      <c r="BV268" s="49" t="n">
        <v>8.665463376717358e-05</v>
      </c>
    </row>
    <row r="269">
      <c r="A269" s="51" t="n">
        <v>67.75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-1.713485680079487</v>
      </c>
      <c r="F269" s="51" t="n">
        <v>-1.53077803458127</v>
      </c>
      <c r="G269" s="51" t="n">
        <v>-0.05717570929941301</v>
      </c>
      <c r="H269" s="51" t="n">
        <v>-1.485076963022701</v>
      </c>
      <c r="I269" s="51" t="n">
        <v>-6.213617807906626</v>
      </c>
      <c r="J269" s="51" t="n">
        <v>1.550243527302485</v>
      </c>
      <c r="K269" s="51" t="n">
        <v>-1.713486443268445</v>
      </c>
      <c r="L269" s="51" t="n">
        <v>-1.53077979953459</v>
      </c>
      <c r="M269" s="51" t="n">
        <v>-0.05717208674518926</v>
      </c>
      <c r="N269" s="51" t="n">
        <v>-1.485080331966951</v>
      </c>
      <c r="O269" s="51" t="n">
        <v>-6.213617158194658</v>
      </c>
      <c r="P269" s="51" t="n">
        <v>1.550244899487474</v>
      </c>
      <c r="Q269" s="51" t="n">
        <v>7.631889582526696e-07</v>
      </c>
      <c r="R269" s="51" t="n">
        <v>1.76495332038229e-06</v>
      </c>
      <c r="S269" s="51" t="n">
        <v>-3.622554223745023e-06</v>
      </c>
      <c r="T269" s="51" t="n">
        <v>3.368944250015105e-06</v>
      </c>
      <c r="U269" s="51" t="n">
        <v>-6.497119677817409e-07</v>
      </c>
      <c r="V269" s="51" t="n">
        <v>-1.372184988301939e-06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3.783830649382923e-08</v>
      </c>
      <c r="AD269" s="51" t="n">
        <v>5.315105007757791e-08</v>
      </c>
      <c r="AE269" s="51" t="n">
        <v>-1.038183967620298e-07</v>
      </c>
      <c r="AF269" s="51" t="n">
        <v>8.544144533204068e-08</v>
      </c>
      <c r="AG269" s="51" t="n">
        <v>-3.713145018107572e-08</v>
      </c>
      <c r="AH269" s="51" t="n">
        <v>-3.260199023333993e-08</v>
      </c>
      <c r="AI269" s="51" t="n">
        <v>0.0005050481162452106</v>
      </c>
      <c r="AJ269" s="51" t="n">
        <v>0.002837864314047376</v>
      </c>
      <c r="AK269" s="51" t="n">
        <v>-0.003543081866144683</v>
      </c>
      <c r="AL269" s="51" t="n">
        <v>0.0006102370198903219</v>
      </c>
      <c r="AM269" s="51" t="n">
        <v>-0.0001687672586497636</v>
      </c>
      <c r="AN269" s="51" t="n">
        <v>-0.0001697174511327324</v>
      </c>
      <c r="AO269" s="51" t="n">
        <v>0.0004935225011213282</v>
      </c>
      <c r="AP269" s="51" t="n">
        <v>-1.403091122523726</v>
      </c>
      <c r="AQ269" s="51" t="n">
        <v>0.2709568390640367</v>
      </c>
      <c r="AR269" s="51" t="n">
        <v>-0.05328880909337496</v>
      </c>
      <c r="AS269" s="51" t="n">
        <v>0.1041269409006155</v>
      </c>
      <c r="AT269" s="51" t="n">
        <v>-0.001113022823785622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</v>
      </c>
      <c r="BM269" s="51" t="n">
        <v>0.1877358248074705</v>
      </c>
      <c r="BN269" s="51" t="n">
        <v>-0.0381351834077945</v>
      </c>
      <c r="BO269" s="51" t="n">
        <v>1.000830546807305</v>
      </c>
      <c r="BP269" s="51" t="n">
        <v>0.1877358229523488</v>
      </c>
      <c r="BQ269" s="51" t="n">
        <v>-0.03813511087802604</v>
      </c>
      <c r="BR269" s="51" t="n">
        <v>1.000830594145343</v>
      </c>
      <c r="BS269" s="51" t="n">
        <v>1.855121778415736e-06</v>
      </c>
      <c r="BT269" s="51" t="n">
        <v>-7.25297684550652e-05</v>
      </c>
      <c r="BU269" s="51" t="n">
        <v>-4.733803815604176e-05</v>
      </c>
      <c r="BV269" s="51" t="n">
        <v>8.663081810430391e-05</v>
      </c>
    </row>
    <row r="270">
      <c r="A270" s="49" t="n">
        <v>67.76000000000001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-1.713485680079487</v>
      </c>
      <c r="F270" s="49" t="n">
        <v>-1.53077803458127</v>
      </c>
      <c r="G270" s="49" t="n">
        <v>-0.05717570929941301</v>
      </c>
      <c r="H270" s="49" t="n">
        <v>-1.485076963022701</v>
      </c>
      <c r="I270" s="49" t="n">
        <v>-6.213617807906626</v>
      </c>
      <c r="J270" s="49" t="n">
        <v>1.550243527302485</v>
      </c>
      <c r="K270" s="49" t="n">
        <v>-1.713486442891703</v>
      </c>
      <c r="L270" s="49" t="n">
        <v>-1.530779799004083</v>
      </c>
      <c r="M270" s="49" t="n">
        <v>-0.05717208778149765</v>
      </c>
      <c r="N270" s="49" t="n">
        <v>-1.485080331114693</v>
      </c>
      <c r="O270" s="49" t="n">
        <v>-6.213617158564339</v>
      </c>
      <c r="P270" s="49" t="n">
        <v>1.550244899162712</v>
      </c>
      <c r="Q270" s="49" t="n">
        <v>7.628122162817164e-07</v>
      </c>
      <c r="R270" s="49" t="n">
        <v>1.764422812966515e-06</v>
      </c>
      <c r="S270" s="49" t="n">
        <v>-3.621517915358696e-06</v>
      </c>
      <c r="T270" s="49" t="n">
        <v>3.368091991973188e-06</v>
      </c>
      <c r="U270" s="49" t="n">
        <v>-6.493422874953581e-07</v>
      </c>
      <c r="V270" s="49" t="n">
        <v>-1.371860226528909e-06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3.78246114403287e-08</v>
      </c>
      <c r="AD270" s="49" t="n">
        <v>5.313573674526999e-08</v>
      </c>
      <c r="AE270" s="49" t="n">
        <v>-1.037885927572795e-07</v>
      </c>
      <c r="AF270" s="49" t="n">
        <v>8.541431652415998e-08</v>
      </c>
      <c r="AG270" s="49" t="n">
        <v>-3.71180264874954e-08</v>
      </c>
      <c r="AH270" s="49" t="n">
        <v>-3.258998653821003e-08</v>
      </c>
      <c r="AI270" s="49" t="n">
        <v>0.0005049660613954932</v>
      </c>
      <c r="AJ270" s="49" t="n">
        <v>0.002837808878879796</v>
      </c>
      <c r="AK270" s="49" t="n">
        <v>-0.00354306565101944</v>
      </c>
      <c r="AL270" s="49" t="n">
        <v>0.0006102994229551103</v>
      </c>
      <c r="AM270" s="49" t="n">
        <v>-0.0001687665101618638</v>
      </c>
      <c r="AN270" s="49" t="n">
        <v>-0.0001697456167084615</v>
      </c>
      <c r="AO270" s="49" t="n">
        <v>0.0004934404768963604</v>
      </c>
      <c r="AP270" s="49" t="n">
        <v>-1.403091177964484</v>
      </c>
      <c r="AQ270" s="49" t="n">
        <v>0.2709568553889495</v>
      </c>
      <c r="AR270" s="49" t="n">
        <v>-0.0532887475611386</v>
      </c>
      <c r="AS270" s="49" t="n">
        <v>0.1041269414977951</v>
      </c>
      <c r="AT270" s="49" t="n">
        <v>-0.001113047526666251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</v>
      </c>
      <c r="BM270" s="49" t="n">
        <v>0.1877358248074705</v>
      </c>
      <c r="BN270" s="49" t="n">
        <v>-0.0381351834077945</v>
      </c>
      <c r="BO270" s="49" t="n">
        <v>1.000830546807305</v>
      </c>
      <c r="BP270" s="49" t="n">
        <v>0.1877358229560043</v>
      </c>
      <c r="BQ270" s="49" t="n">
        <v>-0.03813511089672832</v>
      </c>
      <c r="BR270" s="49" t="n">
        <v>1.000830594130571</v>
      </c>
      <c r="BS270" s="49" t="n">
        <v>1.851466202573704e-06</v>
      </c>
      <c r="BT270" s="49" t="n">
        <v>-7.251106617922609e-05</v>
      </c>
      <c r="BU270" s="49" t="n">
        <v>-4.732326619460991e-05</v>
      </c>
      <c r="BV270" s="49" t="n">
        <v>8.660700992918119e-05</v>
      </c>
    </row>
    <row r="271">
      <c r="A271" s="51" t="n">
        <v>67.77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-1.713485680079487</v>
      </c>
      <c r="F271" s="51" t="n">
        <v>-1.53077803458127</v>
      </c>
      <c r="G271" s="51" t="n">
        <v>-0.05717570929941301</v>
      </c>
      <c r="H271" s="51" t="n">
        <v>-1.485076963022701</v>
      </c>
      <c r="I271" s="51" t="n">
        <v>-6.213617807906626</v>
      </c>
      <c r="J271" s="51" t="n">
        <v>1.550243527302485</v>
      </c>
      <c r="K271" s="51" t="n">
        <v>-1.713486442515098</v>
      </c>
      <c r="L271" s="51" t="n">
        <v>-1.530779798473728</v>
      </c>
      <c r="M271" s="51" t="n">
        <v>-0.05717208881750903</v>
      </c>
      <c r="N271" s="51" t="n">
        <v>-1.485080330262705</v>
      </c>
      <c r="O271" s="51" t="n">
        <v>-6.213617158933886</v>
      </c>
      <c r="P271" s="51" t="n">
        <v>1.55024489883807</v>
      </c>
      <c r="Q271" s="51" t="n">
        <v>7.624356106461505e-07</v>
      </c>
      <c r="R271" s="51" t="n">
        <v>1.763892458539473e-06</v>
      </c>
      <c r="S271" s="51" t="n">
        <v>-3.620481903977846e-06</v>
      </c>
      <c r="T271" s="51" t="n">
        <v>3.367240003493421e-06</v>
      </c>
      <c r="U271" s="51" t="n">
        <v>-6.489727404357382e-07</v>
      </c>
      <c r="V271" s="51" t="n">
        <v>-1.371535584215877e-06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3.781106718162366e-08</v>
      </c>
      <c r="AD271" s="51" t="n">
        <v>5.312048267230862e-08</v>
      </c>
      <c r="AE271" s="51" t="n">
        <v>-1.037589315400038e-07</v>
      </c>
      <c r="AF271" s="51" t="n">
        <v>8.538738873603569e-08</v>
      </c>
      <c r="AG271" s="51" t="n">
        <v>-3.710475100088262e-08</v>
      </c>
      <c r="AH271" s="51" t="n">
        <v>-3.257811221507069e-08</v>
      </c>
      <c r="AI271" s="51" t="n">
        <v>0.0005048840275365521</v>
      </c>
      <c r="AJ271" s="51" t="n">
        <v>0.002837753454115271</v>
      </c>
      <c r="AK271" s="51" t="n">
        <v>-0.003543049440409844</v>
      </c>
      <c r="AL271" s="51" t="n">
        <v>0.0006103618141920358</v>
      </c>
      <c r="AM271" s="51" t="n">
        <v>-0.0001687657555471751</v>
      </c>
      <c r="AN271" s="51" t="n">
        <v>-0.0001697737773214181</v>
      </c>
      <c r="AO271" s="51" t="n">
        <v>0.0004933584747549534</v>
      </c>
      <c r="AP271" s="51" t="n">
        <v>-1.403091233393332</v>
      </c>
      <c r="AQ271" s="51" t="n">
        <v>0.2709568717081767</v>
      </c>
      <c r="AR271" s="51" t="n">
        <v>-0.05328868604031033</v>
      </c>
      <c r="AS271" s="51" t="n">
        <v>0.1041269421009527</v>
      </c>
      <c r="AT271" s="51" t="n">
        <v>-0.001113072225107745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</v>
      </c>
      <c r="BM271" s="51" t="n">
        <v>0.1877358248074705</v>
      </c>
      <c r="BN271" s="51" t="n">
        <v>-0.0381351834077945</v>
      </c>
      <c r="BO271" s="51" t="n">
        <v>1.000830546807305</v>
      </c>
      <c r="BP271" s="51" t="n">
        <v>0.1877358229596584</v>
      </c>
      <c r="BQ271" s="51" t="n">
        <v>-0.03813511091542509</v>
      </c>
      <c r="BR271" s="51" t="n">
        <v>1.000830594115804</v>
      </c>
      <c r="BS271" s="51" t="n">
        <v>1.847812125532755e-06</v>
      </c>
      <c r="BT271" s="51" t="n">
        <v>-7.249236940592985e-05</v>
      </c>
      <c r="BU271" s="51" t="n">
        <v>-4.730849889611477e-05</v>
      </c>
      <c r="BV271" s="51" t="n">
        <v>8.658320910858382e-05</v>
      </c>
    </row>
    <row r="272">
      <c r="A272" s="49" t="n">
        <v>67.78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-1.713485680079487</v>
      </c>
      <c r="F272" s="49" t="n">
        <v>-1.53077803458127</v>
      </c>
      <c r="G272" s="49" t="n">
        <v>-0.05717570929941301</v>
      </c>
      <c r="H272" s="49" t="n">
        <v>-1.485076963022701</v>
      </c>
      <c r="I272" s="49" t="n">
        <v>-6.213617807906626</v>
      </c>
      <c r="J272" s="49" t="n">
        <v>1.550243527302485</v>
      </c>
      <c r="K272" s="49" t="n">
        <v>-1.713486442138628</v>
      </c>
      <c r="L272" s="49" t="n">
        <v>-1.530779797943526</v>
      </c>
      <c r="M272" s="49" t="n">
        <v>-0.0571720898532237</v>
      </c>
      <c r="N272" s="49" t="n">
        <v>-1.485080329410986</v>
      </c>
      <c r="O272" s="49" t="n">
        <v>-6.2136171593033</v>
      </c>
      <c r="P272" s="49" t="n">
        <v>1.550244898513546</v>
      </c>
      <c r="Q272" s="49" t="n">
        <v>7.620591406798383e-07</v>
      </c>
      <c r="R272" s="49" t="n">
        <v>1.763362255990941e-06</v>
      </c>
      <c r="S272" s="49" t="n">
        <v>-3.619446189311037e-06</v>
      </c>
      <c r="T272" s="49" t="n">
        <v>3.366388284575805e-06</v>
      </c>
      <c r="U272" s="49" t="n">
        <v>-6.486033266028812e-07</v>
      </c>
      <c r="V272" s="49" t="n">
        <v>-1.371211060696709e-06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3.779718143997318e-08</v>
      </c>
      <c r="AD272" s="49" t="n">
        <v>5.310512516391213e-08</v>
      </c>
      <c r="AE272" s="49" t="n">
        <v>-1.037290847643452e-07</v>
      </c>
      <c r="AF272" s="49" t="n">
        <v>8.536015193988389e-08</v>
      </c>
      <c r="AG272" s="49" t="n">
        <v>-3.709113143793991e-08</v>
      </c>
      <c r="AH272" s="49" t="n">
        <v>-3.256600459786152e-08</v>
      </c>
      <c r="AI272" s="49" t="n">
        <v>0.0005048020166257379</v>
      </c>
      <c r="AJ272" s="49" t="n">
        <v>0.002837698040355611</v>
      </c>
      <c r="AK272" s="49" t="n">
        <v>-0.003543033235397362</v>
      </c>
      <c r="AL272" s="49" t="n">
        <v>0.0006104241938617479</v>
      </c>
      <c r="AM272" s="49" t="n">
        <v>-0.0001687649949589335</v>
      </c>
      <c r="AN272" s="49" t="n">
        <v>-0.0001698019329537997</v>
      </c>
      <c r="AO272" s="49" t="n">
        <v>0.0004932764936164957</v>
      </c>
      <c r="AP272" s="49" t="n">
        <v>-1.403091288811771</v>
      </c>
      <c r="AQ272" s="49" t="n">
        <v>0.2709568880228641</v>
      </c>
      <c r="AR272" s="49" t="n">
        <v>-0.05328862453113919</v>
      </c>
      <c r="AS272" s="49" t="n">
        <v>0.1041269427102386</v>
      </c>
      <c r="AT272" s="49" t="n">
        <v>-0.001113096919264749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</v>
      </c>
      <c r="BM272" s="49" t="n">
        <v>0.1877358248074705</v>
      </c>
      <c r="BN272" s="49" t="n">
        <v>-0.0381351834077945</v>
      </c>
      <c r="BO272" s="49" t="n">
        <v>1.000830546807305</v>
      </c>
      <c r="BP272" s="49" t="n">
        <v>0.1877358229633108</v>
      </c>
      <c r="BQ272" s="49" t="n">
        <v>-0.03813511093411711</v>
      </c>
      <c r="BR272" s="49" t="n">
        <v>1.000830594101041</v>
      </c>
      <c r="BS272" s="49" t="n">
        <v>1.844159686070768e-06</v>
      </c>
      <c r="BT272" s="49" t="n">
        <v>-7.247367738577593e-05</v>
      </c>
      <c r="BU272" s="49" t="n">
        <v>-4.729373603851172e-05</v>
      </c>
      <c r="BV272" s="49" t="n">
        <v>8.655941489662276e-05</v>
      </c>
    </row>
    <row r="273">
      <c r="A273" s="51" t="n">
        <v>67.79000000000001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-1.713485680079487</v>
      </c>
      <c r="F273" s="51" t="n">
        <v>-1.53077803458127</v>
      </c>
      <c r="G273" s="51" t="n">
        <v>-0.05717570929941301</v>
      </c>
      <c r="H273" s="51" t="n">
        <v>-1.485076963022701</v>
      </c>
      <c r="I273" s="51" t="n">
        <v>-6.213617807906626</v>
      </c>
      <c r="J273" s="51" t="n">
        <v>1.550243527302485</v>
      </c>
      <c r="K273" s="51" t="n">
        <v>-1.713486441762296</v>
      </c>
      <c r="L273" s="51" t="n">
        <v>-1.530779797413476</v>
      </c>
      <c r="M273" s="51" t="n">
        <v>-0.0571720908886412</v>
      </c>
      <c r="N273" s="51" t="n">
        <v>-1.485080328559538</v>
      </c>
      <c r="O273" s="51" t="n">
        <v>-6.213617159672578</v>
      </c>
      <c r="P273" s="51" t="n">
        <v>1.550244898189143</v>
      </c>
      <c r="Q273" s="51" t="n">
        <v>7.616828088252703e-07</v>
      </c>
      <c r="R273" s="51" t="n">
        <v>1.762832206431142e-06</v>
      </c>
      <c r="S273" s="51" t="n">
        <v>-3.618410771802361e-06</v>
      </c>
      <c r="T273" s="51" t="n">
        <v>3.365536836774652e-06</v>
      </c>
      <c r="U273" s="51" t="n">
        <v>-6.482340486613225e-07</v>
      </c>
      <c r="V273" s="51" t="n">
        <v>-1.370886657525716e-06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3.7783577628672e-08</v>
      </c>
      <c r="AD273" s="51" t="n">
        <v>5.308990167553511e-08</v>
      </c>
      <c r="AE273" s="51" t="n">
        <v>-1.03699476762531e-07</v>
      </c>
      <c r="AF273" s="51" t="n">
        <v>8.533319163263331e-08</v>
      </c>
      <c r="AG273" s="51" t="n">
        <v>-3.707779861090998e-08</v>
      </c>
      <c r="AH273" s="51" t="n">
        <v>-3.25540708077509e-08</v>
      </c>
      <c r="AI273" s="51" t="n">
        <v>0.0005047200270282294</v>
      </c>
      <c r="AJ273" s="51" t="n">
        <v>0.002837642636272285</v>
      </c>
      <c r="AK273" s="51" t="n">
        <v>-0.003543017034625374</v>
      </c>
      <c r="AL273" s="51" t="n">
        <v>0.0006104865618108198</v>
      </c>
      <c r="AM273" s="51" t="n">
        <v>-0.0001687642284544183</v>
      </c>
      <c r="AN273" s="51" t="n">
        <v>-0.0001698300836658823</v>
      </c>
      <c r="AO273" s="51" t="n">
        <v>0.0004931945354125378</v>
      </c>
      <c r="AP273" s="51" t="n">
        <v>-1.403091344219213</v>
      </c>
      <c r="AQ273" s="51" t="n">
        <v>0.2709569043319401</v>
      </c>
      <c r="AR273" s="51" t="n">
        <v>-0.05328856303337614</v>
      </c>
      <c r="AS273" s="51" t="n">
        <v>0.1041269433255286</v>
      </c>
      <c r="AT273" s="51" t="n">
        <v>-0.001113121609086408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</v>
      </c>
      <c r="BM273" s="51" t="n">
        <v>0.1877358248074705</v>
      </c>
      <c r="BN273" s="51" t="n">
        <v>-0.0381351834077945</v>
      </c>
      <c r="BO273" s="51" t="n">
        <v>1.000830546807305</v>
      </c>
      <c r="BP273" s="51" t="n">
        <v>0.1877358229669618</v>
      </c>
      <c r="BQ273" s="51" t="n">
        <v>-0.03813511095280366</v>
      </c>
      <c r="BR273" s="51" t="n">
        <v>1.000830594086282</v>
      </c>
      <c r="BS273" s="51" t="n">
        <v>1.840508745409863e-06</v>
      </c>
      <c r="BT273" s="51" t="n">
        <v>-7.24549908334704e-05</v>
      </c>
      <c r="BU273" s="51" t="n">
        <v>-4.727897717771157e-05</v>
      </c>
      <c r="BV273" s="51" t="n">
        <v>8.653562764602093e-05</v>
      </c>
    </row>
    <row r="274">
      <c r="A274" s="49" t="n">
        <v>67.8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-1.713485680079487</v>
      </c>
      <c r="F274" s="49" t="n">
        <v>-1.53077803458127</v>
      </c>
      <c r="G274" s="49" t="n">
        <v>-0.05717570929941301</v>
      </c>
      <c r="H274" s="49" t="n">
        <v>-1.485076963022701</v>
      </c>
      <c r="I274" s="49" t="n">
        <v>-6.213617807906626</v>
      </c>
      <c r="J274" s="49" t="n">
        <v>1.550243527302485</v>
      </c>
      <c r="K274" s="49" t="n">
        <v>-1.713486441386098</v>
      </c>
      <c r="L274" s="49" t="n">
        <v>-1.530779796883578</v>
      </c>
      <c r="M274" s="49" t="n">
        <v>-0.05717209192376386</v>
      </c>
      <c r="N274" s="49" t="n">
        <v>-1.485080327708358</v>
      </c>
      <c r="O274" s="49" t="n">
        <v>-6.213617160041726</v>
      </c>
      <c r="P274" s="49" t="n">
        <v>1.550244897864857</v>
      </c>
      <c r="Q274" s="49" t="n">
        <v>7.613066110856437e-07</v>
      </c>
      <c r="R274" s="49" t="n">
        <v>1.762302308527808e-06</v>
      </c>
      <c r="S274" s="49" t="n">
        <v>-3.617375649148102e-06</v>
      </c>
      <c r="T274" s="49" t="n">
        <v>3.364685656981337e-06</v>
      </c>
      <c r="U274" s="49" t="n">
        <v>-6.478649003938131e-07</v>
      </c>
      <c r="V274" s="49" t="n">
        <v>-1.37056237181632e-06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3.776992901689021e-08</v>
      </c>
      <c r="AD274" s="49" t="n">
        <v>5.307468303077708e-08</v>
      </c>
      <c r="AE274" s="49" t="n">
        <v>-1.036698619890069e-07</v>
      </c>
      <c r="AF274" s="49" t="n">
        <v>8.530624091666883e-08</v>
      </c>
      <c r="AG274" s="49" t="n">
        <v>-3.706441564343271e-08</v>
      </c>
      <c r="AH274" s="49" t="n">
        <v>-3.254214165260456e-08</v>
      </c>
      <c r="AI274" s="49" t="n">
        <v>0.0005046380583059321</v>
      </c>
      <c r="AJ274" s="49" t="n">
        <v>0.00283758724169157</v>
      </c>
      <c r="AK274" s="49" t="n">
        <v>-0.003543000837657162</v>
      </c>
      <c r="AL274" s="49" t="n">
        <v>0.0006105489179112796</v>
      </c>
      <c r="AM274" s="49" t="n">
        <v>-0.0001687634555892661</v>
      </c>
      <c r="AN274" s="49" t="n">
        <v>-0.0001698582293473644</v>
      </c>
      <c r="AO274" s="49" t="n">
        <v>0.000493112598492617</v>
      </c>
      <c r="AP274" s="49" t="n">
        <v>-1.403091399616988</v>
      </c>
      <c r="AQ274" s="49" t="n">
        <v>0.2709569206367742</v>
      </c>
      <c r="AR274" s="49" t="n">
        <v>-0.05328850154720548</v>
      </c>
      <c r="AS274" s="49" t="n">
        <v>0.1041269439467784</v>
      </c>
      <c r="AT274" s="49" t="n">
        <v>-0.001113146294499316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</v>
      </c>
      <c r="BM274" s="49" t="n">
        <v>0.1877358248074705</v>
      </c>
      <c r="BN274" s="49" t="n">
        <v>-0.0381351834077945</v>
      </c>
      <c r="BO274" s="49" t="n">
        <v>1.000830546807305</v>
      </c>
      <c r="BP274" s="49" t="n">
        <v>0.1877358229706112</v>
      </c>
      <c r="BQ274" s="49" t="n">
        <v>-0.03813511097148492</v>
      </c>
      <c r="BR274" s="49" t="n">
        <v>1.000830594071528</v>
      </c>
      <c r="BS274" s="49" t="n">
        <v>1.836859331305618e-06</v>
      </c>
      <c r="BT274" s="49" t="n">
        <v>-7.243630957554092e-05</v>
      </c>
      <c r="BU274" s="49" t="n">
        <v>-4.726422320189272e-05</v>
      </c>
      <c r="BV274" s="49" t="n">
        <v>8.651184769732375e-05</v>
      </c>
    </row>
    <row r="275">
      <c r="A275" s="51" t="n">
        <v>67.81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-1.713485680079487</v>
      </c>
      <c r="F275" s="51" t="n">
        <v>-1.53077803458127</v>
      </c>
      <c r="G275" s="51" t="n">
        <v>-0.05717570929941301</v>
      </c>
      <c r="H275" s="51" t="n">
        <v>-1.485076963022701</v>
      </c>
      <c r="I275" s="51" t="n">
        <v>-6.213617807906626</v>
      </c>
      <c r="J275" s="51" t="n">
        <v>1.550243527302485</v>
      </c>
      <c r="K275" s="51" t="n">
        <v>-1.713486441010038</v>
      </c>
      <c r="L275" s="51" t="n">
        <v>-1.530779796353833</v>
      </c>
      <c r="M275" s="51" t="n">
        <v>-0.05717209295859008</v>
      </c>
      <c r="N275" s="51" t="n">
        <v>-1.485080326857448</v>
      </c>
      <c r="O275" s="51" t="n">
        <v>-6.213617160410738</v>
      </c>
      <c r="P275" s="51" t="n">
        <v>1.550244897540692</v>
      </c>
      <c r="Q275" s="51" t="n">
        <v>7.609305505695829e-07</v>
      </c>
      <c r="R275" s="51" t="n">
        <v>1.761772563169117e-06</v>
      </c>
      <c r="S275" s="51" t="n">
        <v>-3.616340822930331e-06</v>
      </c>
      <c r="T275" s="51" t="n">
        <v>3.363834747194261e-06</v>
      </c>
      <c r="U275" s="51" t="n">
        <v>-6.474958880176018e-07</v>
      </c>
      <c r="V275" s="51" t="n">
        <v>-1.370238206233054e-06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3.775640384269128e-08</v>
      </c>
      <c r="AD275" s="51" t="n">
        <v>5.305947237984167e-08</v>
      </c>
      <c r="AE275" s="51" t="n">
        <v>-1.036402559773542e-07</v>
      </c>
      <c r="AF275" s="51" t="n">
        <v>8.52793294123938e-08</v>
      </c>
      <c r="AG275" s="51" t="n">
        <v>-3.705116207765313e-08</v>
      </c>
      <c r="AH275" s="51" t="n">
        <v>-3.253026129869906e-08</v>
      </c>
      <c r="AI275" s="51" t="n">
        <v>0.0005045561110500042</v>
      </c>
      <c r="AJ275" s="51" t="n">
        <v>0.002837531857608071</v>
      </c>
      <c r="AK275" s="51" t="n">
        <v>-0.003542984645472693</v>
      </c>
      <c r="AL275" s="51" t="n">
        <v>0.0006106112623251492</v>
      </c>
      <c r="AM275" s="51" t="n">
        <v>-0.0001687626768512716</v>
      </c>
      <c r="AN275" s="51" t="n">
        <v>-0.0001698863701080432</v>
      </c>
      <c r="AO275" s="51" t="n">
        <v>0.0004930306824550198</v>
      </c>
      <c r="AP275" s="51" t="n">
        <v>-1.403091455005253</v>
      </c>
      <c r="AQ275" s="51" t="n">
        <v>0.2709569369377701</v>
      </c>
      <c r="AR275" s="51" t="n">
        <v>-0.053288440072697</v>
      </c>
      <c r="AS275" s="51" t="n">
        <v>0.1041269445743968</v>
      </c>
      <c r="AT275" s="51" t="n">
        <v>-0.001113170975609763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</v>
      </c>
      <c r="BM275" s="51" t="n">
        <v>0.1877358248074705</v>
      </c>
      <c r="BN275" s="51" t="n">
        <v>-0.0381351834077945</v>
      </c>
      <c r="BO275" s="51" t="n">
        <v>1.000830546807305</v>
      </c>
      <c r="BP275" s="51" t="n">
        <v>0.1877358229742591</v>
      </c>
      <c r="BQ275" s="51" t="n">
        <v>-0.03813511099016071</v>
      </c>
      <c r="BR275" s="51" t="n">
        <v>1.000830594056778</v>
      </c>
      <c r="BS275" s="51" t="n">
        <v>1.833211416002456e-06</v>
      </c>
      <c r="BT275" s="51" t="n">
        <v>-7.241763378545985e-05</v>
      </c>
      <c r="BU275" s="51" t="n">
        <v>-4.724947322287676e-05</v>
      </c>
      <c r="BV275" s="51" t="n">
        <v>8.648807470987017e-05</v>
      </c>
    </row>
    <row r="276">
      <c r="A276" s="49" t="n">
        <v>67.81999999999999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-1.713485680079487</v>
      </c>
      <c r="F276" s="49" t="n">
        <v>-1.53077803458127</v>
      </c>
      <c r="G276" s="49" t="n">
        <v>-0.05717570929941301</v>
      </c>
      <c r="H276" s="49" t="n">
        <v>-1.485076963022701</v>
      </c>
      <c r="I276" s="49" t="n">
        <v>-6.213617807906626</v>
      </c>
      <c r="J276" s="49" t="n">
        <v>1.550243527302485</v>
      </c>
      <c r="K276" s="49" t="n">
        <v>-1.713486440634114</v>
      </c>
      <c r="L276" s="49" t="n">
        <v>-1.53077979582424</v>
      </c>
      <c r="M276" s="49" t="n">
        <v>-0.05717209399311964</v>
      </c>
      <c r="N276" s="49" t="n">
        <v>-1.485080326006809</v>
      </c>
      <c r="O276" s="49" t="n">
        <v>-6.213617160779616</v>
      </c>
      <c r="P276" s="49" t="n">
        <v>1.550244897216646</v>
      </c>
      <c r="Q276" s="49" t="n">
        <v>7.605546268329988e-07</v>
      </c>
      <c r="R276" s="49" t="n">
        <v>1.761242970133026e-06</v>
      </c>
      <c r="S276" s="49" t="n">
        <v>-3.61530629337109e-06</v>
      </c>
      <c r="T276" s="49" t="n">
        <v>3.362984107857514e-06</v>
      </c>
      <c r="U276" s="49" t="n">
        <v>-6.471270106445104e-07</v>
      </c>
      <c r="V276" s="49" t="n">
        <v>-1.369914160331831e-06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3.774262537970159e-08</v>
      </c>
      <c r="AD276" s="49" t="n">
        <v>5.304416638498037e-08</v>
      </c>
      <c r="AE276" s="49" t="n">
        <v>-1.036104796993398e-07</v>
      </c>
      <c r="AF276" s="49" t="n">
        <v>8.5252187236734e-08</v>
      </c>
      <c r="AG276" s="49" t="n">
        <v>-3.703765150565169e-08</v>
      </c>
      <c r="AH276" s="49" t="n">
        <v>-3.251822067716105e-08</v>
      </c>
      <c r="AI276" s="49" t="n">
        <v>0.0005044741868010862</v>
      </c>
      <c r="AJ276" s="49" t="n">
        <v>0.002837476485052177</v>
      </c>
      <c r="AK276" s="49" t="n">
        <v>-0.003542968459043607</v>
      </c>
      <c r="AL276" s="49" t="n">
        <v>0.0006106735952480936</v>
      </c>
      <c r="AM276" s="49" t="n">
        <v>-0.0001687618922875601</v>
      </c>
      <c r="AN276" s="49" t="n">
        <v>-0.0001699145059370295</v>
      </c>
      <c r="AO276" s="49" t="n">
        <v>0.0004929487878811301</v>
      </c>
      <c r="AP276" s="49" t="n">
        <v>-1.403091510383017</v>
      </c>
      <c r="AQ276" s="49" t="n">
        <v>0.2709569532339544</v>
      </c>
      <c r="AR276" s="49" t="n">
        <v>-0.05328837860971263</v>
      </c>
      <c r="AS276" s="49" t="n">
        <v>0.1041269452079051</v>
      </c>
      <c r="AT276" s="49" t="n">
        <v>-0.001113195652417916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</v>
      </c>
      <c r="BM276" s="49" t="n">
        <v>0.1877358248074705</v>
      </c>
      <c r="BN276" s="49" t="n">
        <v>-0.0381351834077945</v>
      </c>
      <c r="BO276" s="49" t="n">
        <v>1.000830546807305</v>
      </c>
      <c r="BP276" s="49" t="n">
        <v>0.1877358229779055</v>
      </c>
      <c r="BQ276" s="49" t="n">
        <v>-0.03813511100883129</v>
      </c>
      <c r="BR276" s="49" t="n">
        <v>1.000830594042033</v>
      </c>
      <c r="BS276" s="49" t="n">
        <v>1.829565055011528e-06</v>
      </c>
      <c r="BT276" s="49" t="n">
        <v>-7.239896320648809e-05</v>
      </c>
      <c r="BU276" s="49" t="n">
        <v>-4.72347279067975e-05</v>
      </c>
      <c r="BV276" s="49" t="n">
        <v>8.646430883372706e-05</v>
      </c>
    </row>
    <row r="277">
      <c r="A277" s="51" t="n">
        <v>67.83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-1.713485680079487</v>
      </c>
      <c r="F277" s="51" t="n">
        <v>-1.53077803458127</v>
      </c>
      <c r="G277" s="51" t="n">
        <v>-0.05717570929941301</v>
      </c>
      <c r="H277" s="51" t="n">
        <v>-1.485076963022701</v>
      </c>
      <c r="I277" s="51" t="n">
        <v>-6.213617807906626</v>
      </c>
      <c r="J277" s="51" t="n">
        <v>1.550243527302485</v>
      </c>
      <c r="K277" s="51" t="n">
        <v>-1.713486440258325</v>
      </c>
      <c r="L277" s="51" t="n">
        <v>-1.530779795294799</v>
      </c>
      <c r="M277" s="51" t="n">
        <v>-0.05717209502735408</v>
      </c>
      <c r="N277" s="51" t="n">
        <v>-1.485080325156437</v>
      </c>
      <c r="O277" s="51" t="n">
        <v>-6.213617161148361</v>
      </c>
      <c r="P277" s="51" t="n">
        <v>1.550244896892718</v>
      </c>
      <c r="Q277" s="51" t="n">
        <v>7.601788376554452e-07</v>
      </c>
      <c r="R277" s="51" t="n">
        <v>1.760713528975444e-06</v>
      </c>
      <c r="S277" s="51" t="n">
        <v>-3.614272058923007e-06</v>
      </c>
      <c r="T277" s="51" t="n">
        <v>3.362133735862471e-06</v>
      </c>
      <c r="U277" s="51" t="n">
        <v>-6.467582647218251e-07</v>
      </c>
      <c r="V277" s="51" t="n">
        <v>-1.369590232336293e-06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3.772902494570372e-08</v>
      </c>
      <c r="AD277" s="51" t="n">
        <v>5.302896906989431e-08</v>
      </c>
      <c r="AE277" s="51" t="n">
        <v>-1.035809416422267e-07</v>
      </c>
      <c r="AF277" s="51" t="n">
        <v>8.522531638570363e-08</v>
      </c>
      <c r="AG277" s="51" t="n">
        <v>-3.702431609908796e-08</v>
      </c>
      <c r="AH277" s="51" t="n">
        <v>-3.250633137750342e-08</v>
      </c>
      <c r="AI277" s="51" t="n">
        <v>0.0005043922829799818</v>
      </c>
      <c r="AJ277" s="51" t="n">
        <v>0.002837421121599515</v>
      </c>
      <c r="AK277" s="51" t="n">
        <v>-0.003542952275931612</v>
      </c>
      <c r="AL277" s="51" t="n">
        <v>0.0006107359162044888</v>
      </c>
      <c r="AM277" s="51" t="n">
        <v>-0.000168761101488338</v>
      </c>
      <c r="AN277" s="51" t="n">
        <v>-0.0001699426367624431</v>
      </c>
      <c r="AO277" s="51" t="n">
        <v>0.0004928669162753332</v>
      </c>
      <c r="AP277" s="51" t="n">
        <v>-1.403091565749268</v>
      </c>
      <c r="AQ277" s="51" t="n">
        <v>0.2709569695243922</v>
      </c>
      <c r="AR277" s="51" t="n">
        <v>-0.05328831715810072</v>
      </c>
      <c r="AS277" s="51" t="n">
        <v>0.104126945847295</v>
      </c>
      <c r="AT277" s="51" t="n">
        <v>-0.001113220324800296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</v>
      </c>
      <c r="BM277" s="51" t="n">
        <v>0.1877358248074705</v>
      </c>
      <c r="BN277" s="51" t="n">
        <v>-0.0381351834077945</v>
      </c>
      <c r="BO277" s="51" t="n">
        <v>1.000830546807305</v>
      </c>
      <c r="BP277" s="51" t="n">
        <v>0.1877358229815503</v>
      </c>
      <c r="BQ277" s="51" t="n">
        <v>-0.03813511102749648</v>
      </c>
      <c r="BR277" s="51" t="n">
        <v>1.000830594027291</v>
      </c>
      <c r="BS277" s="51" t="n">
        <v>1.82592022057726e-06</v>
      </c>
      <c r="BT277" s="51" t="n">
        <v>-7.238029801903689e-05</v>
      </c>
      <c r="BU277" s="51" t="n">
        <v>-4.721998680956574e-05</v>
      </c>
      <c r="BV277" s="51" t="n">
        <v>8.64405499766867e-05</v>
      </c>
    </row>
    <row r="278">
      <c r="A278" s="49" t="n">
        <v>67.84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-1.713485680079487</v>
      </c>
      <c r="F278" s="49" t="n">
        <v>-1.53077803458127</v>
      </c>
      <c r="G278" s="49" t="n">
        <v>-0.05717570929941301</v>
      </c>
      <c r="H278" s="49" t="n">
        <v>-1.485076963022701</v>
      </c>
      <c r="I278" s="49" t="n">
        <v>-6.213617807906626</v>
      </c>
      <c r="J278" s="49" t="n">
        <v>1.550243527302485</v>
      </c>
      <c r="K278" s="49" t="n">
        <v>-1.713486439882673</v>
      </c>
      <c r="L278" s="49" t="n">
        <v>-1.53077979476551</v>
      </c>
      <c r="M278" s="49" t="n">
        <v>-0.0571720960612922</v>
      </c>
      <c r="N278" s="49" t="n">
        <v>-1.485080324306336</v>
      </c>
      <c r="O278" s="49" t="n">
        <v>-6.213617161516973</v>
      </c>
      <c r="P278" s="49" t="n">
        <v>1.55024489656891</v>
      </c>
      <c r="Q278" s="49" t="n">
        <v>7.598031854794129e-07</v>
      </c>
      <c r="R278" s="49" t="n">
        <v>1.760184239918416e-06</v>
      </c>
      <c r="S278" s="49" t="n">
        <v>-3.613238120807327e-06</v>
      </c>
      <c r="T278" s="49" t="n">
        <v>3.361283634317758e-06</v>
      </c>
      <c r="U278" s="49" t="n">
        <v>-6.463896529140811e-07</v>
      </c>
      <c r="V278" s="49" t="n">
        <v>-1.369266424022797e-06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3.771550940363821e-08</v>
      </c>
      <c r="AD278" s="49" t="n">
        <v>5.301375841158633e-08</v>
      </c>
      <c r="AE278" s="49" t="n">
        <v>-1.035513303474737e-07</v>
      </c>
      <c r="AF278" s="49" t="n">
        <v>8.51983962945474e-08</v>
      </c>
      <c r="AG278" s="49" t="n">
        <v>-3.701107362426292e-08</v>
      </c>
      <c r="AH278" s="49" t="n">
        <v>-3.249444785013815e-08</v>
      </c>
      <c r="AI278" s="49" t="n">
        <v>0.000504310400631983</v>
      </c>
      <c r="AJ278" s="49" t="n">
        <v>0.002837365768454422</v>
      </c>
      <c r="AK278" s="49" t="n">
        <v>-0.003542936097893846</v>
      </c>
      <c r="AL278" s="49" t="n">
        <v>0.0006107982255683704</v>
      </c>
      <c r="AM278" s="49" t="n">
        <v>-0.0001687603046883292</v>
      </c>
      <c r="AN278" s="49" t="n">
        <v>-0.0001699707626604112</v>
      </c>
      <c r="AO278" s="49" t="n">
        <v>0.000492785065118146</v>
      </c>
      <c r="AP278" s="49" t="n">
        <v>-1.403091621106405</v>
      </c>
      <c r="AQ278" s="49" t="n">
        <v>0.2709569858114684</v>
      </c>
      <c r="AR278" s="49" t="n">
        <v>-0.0532882557182569</v>
      </c>
      <c r="AS278" s="49" t="n">
        <v>0.1041269464929137</v>
      </c>
      <c r="AT278" s="49" t="n">
        <v>-0.001113244992938009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</v>
      </c>
      <c r="BM278" s="49" t="n">
        <v>0.1877358248074705</v>
      </c>
      <c r="BN278" s="49" t="n">
        <v>-0.0381351834077945</v>
      </c>
      <c r="BO278" s="49" t="n">
        <v>1.000830546807305</v>
      </c>
      <c r="BP278" s="49" t="n">
        <v>0.1877358229851936</v>
      </c>
      <c r="BQ278" s="49" t="n">
        <v>-0.03813511104615661</v>
      </c>
      <c r="BR278" s="49" t="n">
        <v>1.000830594012555</v>
      </c>
      <c r="BS278" s="49" t="n">
        <v>1.822276940455225e-06</v>
      </c>
      <c r="BT278" s="49" t="n">
        <v>-7.236163788310046e-05</v>
      </c>
      <c r="BU278" s="49" t="n">
        <v>-4.720525059731528e-05</v>
      </c>
      <c r="BV278" s="49" t="n">
        <v>8.641679821844831e-05</v>
      </c>
    </row>
    <row r="279">
      <c r="A279" s="51" t="n">
        <v>67.84999999999999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-1.713485680079487</v>
      </c>
      <c r="F279" s="51" t="n">
        <v>-1.53077803458127</v>
      </c>
      <c r="G279" s="51" t="n">
        <v>-0.05717570929941301</v>
      </c>
      <c r="H279" s="51" t="n">
        <v>-1.485076963022701</v>
      </c>
      <c r="I279" s="51" t="n">
        <v>-6.213617807906626</v>
      </c>
      <c r="J279" s="51" t="n">
        <v>1.550243527302485</v>
      </c>
      <c r="K279" s="51" t="n">
        <v>-1.713486439507155</v>
      </c>
      <c r="L279" s="51" t="n">
        <v>-1.530779794236373</v>
      </c>
      <c r="M279" s="51" t="n">
        <v>-0.0571720970949343</v>
      </c>
      <c r="N279" s="51" t="n">
        <v>-1.485080323456503</v>
      </c>
      <c r="O279" s="51" t="n">
        <v>-6.213617161885453</v>
      </c>
      <c r="P279" s="51" t="n">
        <v>1.550244896245221</v>
      </c>
      <c r="Q279" s="51" t="n">
        <v>7.594276683065004e-07</v>
      </c>
      <c r="R279" s="51" t="n">
        <v>1.759655103183988e-06</v>
      </c>
      <c r="S279" s="51" t="n">
        <v>-3.612204478704861e-06</v>
      </c>
      <c r="T279" s="51" t="n">
        <v>3.36043380166906e-06</v>
      </c>
      <c r="U279" s="51" t="n">
        <v>-6.460211734449217e-07</v>
      </c>
      <c r="V279" s="51" t="n">
        <v>-1.368942735169298e-06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3.770193191797195e-08</v>
      </c>
      <c r="AD279" s="51" t="n">
        <v>5.299851891491002e-08</v>
      </c>
      <c r="AE279" s="51" t="n">
        <v>-1.035216917468721e-07</v>
      </c>
      <c r="AF279" s="51" t="n">
        <v>8.517147881068055e-08</v>
      </c>
      <c r="AG279" s="51" t="n">
        <v>-3.699776231040619e-08</v>
      </c>
      <c r="AH279" s="51" t="n">
        <v>-3.248256739475132e-08</v>
      </c>
      <c r="AI279" s="51" t="n">
        <v>0.0005042285397373571</v>
      </c>
      <c r="AJ279" s="51" t="n">
        <v>0.0028373104262176</v>
      </c>
      <c r="AK279" s="51" t="n">
        <v>-0.003542919924806153</v>
      </c>
      <c r="AL279" s="51" t="n">
        <v>0.0006108605232297569</v>
      </c>
      <c r="AM279" s="51" t="n">
        <v>-0.0001687595017965686</v>
      </c>
      <c r="AN279" s="51" t="n">
        <v>-0.0001699988836259704</v>
      </c>
      <c r="AO279" s="51" t="n">
        <v>0.0004927032353980072</v>
      </c>
      <c r="AP279" s="51" t="n">
        <v>-1.403091676453242</v>
      </c>
      <c r="AQ279" s="51" t="n">
        <v>0.2709570020934633</v>
      </c>
      <c r="AR279" s="51" t="n">
        <v>-0.05328819428987002</v>
      </c>
      <c r="AS279" s="51" t="n">
        <v>0.1041269471445853</v>
      </c>
      <c r="AT279" s="51" t="n">
        <v>-0.001113269656677504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</v>
      </c>
      <c r="BM279" s="51" t="n">
        <v>0.1877358248074705</v>
      </c>
      <c r="BN279" s="51" t="n">
        <v>-0.0381351834077945</v>
      </c>
      <c r="BO279" s="51" t="n">
        <v>1.000830546807305</v>
      </c>
      <c r="BP279" s="51" t="n">
        <v>0.1877358229888353</v>
      </c>
      <c r="BQ279" s="51" t="n">
        <v>-0.03813511106481125</v>
      </c>
      <c r="BR279" s="51" t="n">
        <v>1.000830593997823</v>
      </c>
      <c r="BS279" s="51" t="n">
        <v>1.81863518688985e-06</v>
      </c>
      <c r="BT279" s="51" t="n">
        <v>-7.2342983242768e-05</v>
      </c>
      <c r="BU279" s="51" t="n">
        <v>-4.719051815982311e-05</v>
      </c>
      <c r="BV279" s="51" t="n">
        <v>8.639305332374242e-05</v>
      </c>
    </row>
    <row r="280">
      <c r="A280" s="49" t="n">
        <v>67.86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-1.713485680079487</v>
      </c>
      <c r="F280" s="49" t="n">
        <v>-1.53077803458127</v>
      </c>
      <c r="G280" s="49" t="n">
        <v>-0.05717570929941301</v>
      </c>
      <c r="H280" s="49" t="n">
        <v>-1.485076963022701</v>
      </c>
      <c r="I280" s="49" t="n">
        <v>-6.213617807906626</v>
      </c>
      <c r="J280" s="49" t="n">
        <v>1.550243527302485</v>
      </c>
      <c r="K280" s="49" t="n">
        <v>-1.713486439131775</v>
      </c>
      <c r="L280" s="49" t="n">
        <v>-1.530779793707389</v>
      </c>
      <c r="M280" s="49" t="n">
        <v>-0.05717209812827991</v>
      </c>
      <c r="N280" s="49" t="n">
        <v>-1.48508032260694</v>
      </c>
      <c r="O280" s="49" t="n">
        <v>-6.213617162253798</v>
      </c>
      <c r="P280" s="49" t="n">
        <v>1.550244895921651</v>
      </c>
      <c r="Q280" s="49" t="n">
        <v>7.590522879130646e-07</v>
      </c>
      <c r="R280" s="49" t="n">
        <v>1.759126119216248e-06</v>
      </c>
      <c r="S280" s="49" t="n">
        <v>-3.611171133094393e-06</v>
      </c>
      <c r="T280" s="49" t="n">
        <v>3.359584238804558e-06</v>
      </c>
      <c r="U280" s="49" t="n">
        <v>-6.456528280907037e-07</v>
      </c>
      <c r="V280" s="49" t="n">
        <v>-1.368619165775797e-06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3.768820805380446e-08</v>
      </c>
      <c r="AD280" s="49" t="n">
        <v>5.298323990567816e-08</v>
      </c>
      <c r="AE280" s="49" t="n">
        <v>-1.034919768284123e-07</v>
      </c>
      <c r="AF280" s="49" t="n">
        <v>8.514440063417394e-08</v>
      </c>
      <c r="AG280" s="49" t="n">
        <v>-3.69843070292461e-08</v>
      </c>
      <c r="AH280" s="49" t="n">
        <v>-3.247056209847166e-08</v>
      </c>
      <c r="AI280" s="49" t="n">
        <v>0.0005041467015323151</v>
      </c>
      <c r="AJ280" s="49" t="n">
        <v>0.002837255095516912</v>
      </c>
      <c r="AK280" s="49" t="n">
        <v>-0.003542903757188927</v>
      </c>
      <c r="AL280" s="49" t="n">
        <v>0.0006109228093565558</v>
      </c>
      <c r="AM280" s="49" t="n">
        <v>-0.000168758693003724</v>
      </c>
      <c r="AN280" s="49" t="n">
        <v>-0.0001700269996648262</v>
      </c>
      <c r="AO280" s="49" t="n">
        <v>0.0004926214271484472</v>
      </c>
      <c r="AP280" s="49" t="n">
        <v>-1.403091731789164</v>
      </c>
      <c r="AQ280" s="49" t="n">
        <v>0.2709570183704813</v>
      </c>
      <c r="AR280" s="49" t="n">
        <v>-0.05328813287301064</v>
      </c>
      <c r="AS280" s="49" t="n">
        <v>0.1041269478023458</v>
      </c>
      <c r="AT280" s="49" t="n">
        <v>-0.001113294316184829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</v>
      </c>
      <c r="BM280" s="49" t="n">
        <v>0.1877358248074705</v>
      </c>
      <c r="BN280" s="49" t="n">
        <v>-0.0381351834077945</v>
      </c>
      <c r="BO280" s="49" t="n">
        <v>1.000830546807305</v>
      </c>
      <c r="BP280" s="49" t="n">
        <v>0.1877358229924757</v>
      </c>
      <c r="BQ280" s="49" t="n">
        <v>-0.03813511108346035</v>
      </c>
      <c r="BR280" s="49" t="n">
        <v>1.000830593983095</v>
      </c>
      <c r="BS280" s="49" t="n">
        <v>1.814994876614406e-06</v>
      </c>
      <c r="BT280" s="49" t="n">
        <v>-7.232433414661177e-05</v>
      </c>
      <c r="BU280" s="49" t="n">
        <v>-4.717579038526765e-05</v>
      </c>
      <c r="BV280" s="49" t="n">
        <v>8.636931581660006e-05</v>
      </c>
    </row>
    <row r="281">
      <c r="A281" s="51" t="n">
        <v>67.87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-1.713485680079487</v>
      </c>
      <c r="F281" s="51" t="n">
        <v>-1.53077803458127</v>
      </c>
      <c r="G281" s="51" t="n">
        <v>-0.05717570929941301</v>
      </c>
      <c r="H281" s="51" t="n">
        <v>-1.485076963022701</v>
      </c>
      <c r="I281" s="51" t="n">
        <v>-6.213617807906626</v>
      </c>
      <c r="J281" s="51" t="n">
        <v>1.550243527302485</v>
      </c>
      <c r="K281" s="51" t="n">
        <v>-1.71348643875653</v>
      </c>
      <c r="L281" s="51" t="n">
        <v>-1.530779793178557</v>
      </c>
      <c r="M281" s="51" t="n">
        <v>-0.05717209916133009</v>
      </c>
      <c r="N281" s="51" t="n">
        <v>-1.485080321757646</v>
      </c>
      <c r="O281" s="51" t="n">
        <v>-6.21361716262201</v>
      </c>
      <c r="P281" s="51" t="n">
        <v>1.550244895598201</v>
      </c>
      <c r="Q281" s="51" t="n">
        <v>7.586770431888823e-07</v>
      </c>
      <c r="R281" s="51" t="n">
        <v>1.758597286682928e-06</v>
      </c>
      <c r="S281" s="51" t="n">
        <v>-3.61013808292121e-06</v>
      </c>
      <c r="T281" s="51" t="n">
        <v>3.358734944836073e-06</v>
      </c>
      <c r="U281" s="51" t="n">
        <v>-6.452846159632486e-07</v>
      </c>
      <c r="V281" s="51" t="n">
        <v>-1.36829571517616e-06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3.767462679003244e-08</v>
      </c>
      <c r="AD281" s="51" t="n">
        <v>5.296806802380667e-08</v>
      </c>
      <c r="AE281" s="51" t="n">
        <v>-1.034624756161753e-07</v>
      </c>
      <c r="AF281" s="51" t="n">
        <v>8.511754308847264e-08</v>
      </c>
      <c r="AG281" s="51" t="n">
        <v>-3.697099297452627e-08</v>
      </c>
      <c r="AH281" s="51" t="n">
        <v>-3.245867154829524e-08</v>
      </c>
      <c r="AI281" s="51" t="n">
        <v>0.0005040648843204875</v>
      </c>
      <c r="AJ281" s="51" t="n">
        <v>0.002837199773577334</v>
      </c>
      <c r="AK281" s="51" t="n">
        <v>-0.003542887593277733</v>
      </c>
      <c r="AL281" s="51" t="n">
        <v>0.0006109850836956321</v>
      </c>
      <c r="AM281" s="51" t="n">
        <v>-0.0001687578781561995</v>
      </c>
      <c r="AN281" s="51" t="n">
        <v>-0.0001700551107504627</v>
      </c>
      <c r="AO281" s="51" t="n">
        <v>0.0004925396415592833</v>
      </c>
      <c r="AP281" s="51" t="n">
        <v>-1.403091787113564</v>
      </c>
      <c r="AQ281" s="51" t="n">
        <v>0.2709570346420299</v>
      </c>
      <c r="AR281" s="51" t="n">
        <v>-0.05328807146755415</v>
      </c>
      <c r="AS281" s="51" t="n">
        <v>0.10412694846605</v>
      </c>
      <c r="AT281" s="51" t="n">
        <v>-0.001113318971311596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</v>
      </c>
      <c r="BM281" s="51" t="n">
        <v>0.1877358248074705</v>
      </c>
      <c r="BN281" s="51" t="n">
        <v>-0.0381351834077945</v>
      </c>
      <c r="BO281" s="51" t="n">
        <v>1.000830546807305</v>
      </c>
      <c r="BP281" s="51" t="n">
        <v>0.1877358229961144</v>
      </c>
      <c r="BQ281" s="51" t="n">
        <v>-0.03813511110210452</v>
      </c>
      <c r="BR281" s="51" t="n">
        <v>1.000830593968372</v>
      </c>
      <c r="BS281" s="51" t="n">
        <v>1.811356148406773e-06</v>
      </c>
      <c r="BT281" s="51" t="n">
        <v>-7.230568997707021e-05</v>
      </c>
      <c r="BU281" s="51" t="n">
        <v>-4.716106705160428e-05</v>
      </c>
      <c r="BV281" s="51" t="n">
        <v>8.634558506144061e-05</v>
      </c>
    </row>
    <row r="282">
      <c r="A282" s="49" t="n">
        <v>67.88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-1.713485680079487</v>
      </c>
      <c r="F282" s="49" t="n">
        <v>-1.53077803458127</v>
      </c>
      <c r="G282" s="49" t="n">
        <v>-0.05717570929941301</v>
      </c>
      <c r="H282" s="49" t="n">
        <v>-1.485076963022701</v>
      </c>
      <c r="I282" s="49" t="n">
        <v>-6.213617807906626</v>
      </c>
      <c r="J282" s="49" t="n">
        <v>1.550243527302485</v>
      </c>
      <c r="K282" s="49" t="n">
        <v>-1.713486438381421</v>
      </c>
      <c r="L282" s="49" t="n">
        <v>-1.530779792649875</v>
      </c>
      <c r="M282" s="49" t="n">
        <v>-0.05717210019408561</v>
      </c>
      <c r="N282" s="49" t="n">
        <v>-1.485080320908621</v>
      </c>
      <c r="O282" s="49" t="n">
        <v>-6.213617162990089</v>
      </c>
      <c r="P282" s="49" t="n">
        <v>1.550244895274869</v>
      </c>
      <c r="Q282" s="49" t="n">
        <v>7.583019341339536e-07</v>
      </c>
      <c r="R282" s="49" t="n">
        <v>1.758068605584029e-06</v>
      </c>
      <c r="S282" s="49" t="n">
        <v>-3.60910532739428e-06</v>
      </c>
      <c r="T282" s="49" t="n">
        <v>3.357885919319514e-06</v>
      </c>
      <c r="U282" s="49" t="n">
        <v>-6.449165370625565e-07</v>
      </c>
      <c r="V282" s="49" t="n">
        <v>-1.367972383370386e-06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3.766106451654936e-08</v>
      </c>
      <c r="AD282" s="49" t="n">
        <v>5.29528982062019e-08</v>
      </c>
      <c r="AE282" s="49" t="n">
        <v>-1.034329742710151e-07</v>
      </c>
      <c r="AF282" s="49" t="n">
        <v>8.509069537344927e-08</v>
      </c>
      <c r="AG282" s="49" t="n">
        <v>-3.695769825850376e-08</v>
      </c>
      <c r="AH282" s="49" t="n">
        <v>-3.24467924555337e-08</v>
      </c>
      <c r="AI282" s="49" t="n">
        <v>0.0005039830884563456</v>
      </c>
      <c r="AJ282" s="49" t="n">
        <v>0.002837144461300532</v>
      </c>
      <c r="AK282" s="49" t="n">
        <v>-0.003542871433391424</v>
      </c>
      <c r="AL282" s="49" t="n">
        <v>0.000611047346303722</v>
      </c>
      <c r="AM282" s="49" t="n">
        <v>-0.0001687570572827491</v>
      </c>
      <c r="AN282" s="49" t="n">
        <v>-0.0001700832168874296</v>
      </c>
      <c r="AO282" s="49" t="n">
        <v>0.0004924578769543338</v>
      </c>
      <c r="AP282" s="49" t="n">
        <v>-1.403091842429202</v>
      </c>
      <c r="AQ282" s="49" t="n">
        <v>0.2709570509098526</v>
      </c>
      <c r="AR282" s="49" t="n">
        <v>-0.0532880100737249</v>
      </c>
      <c r="AS282" s="49" t="n">
        <v>0.1041269491358351</v>
      </c>
      <c r="AT282" s="49" t="n">
        <v>-0.001113343622106862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</v>
      </c>
      <c r="BM282" s="49" t="n">
        <v>0.1877358248074705</v>
      </c>
      <c r="BN282" s="49" t="n">
        <v>-0.0381351834077945</v>
      </c>
      <c r="BO282" s="49" t="n">
        <v>1.000830546807305</v>
      </c>
      <c r="BP282" s="49" t="n">
        <v>0.1877358229997516</v>
      </c>
      <c r="BQ282" s="49" t="n">
        <v>-0.03813511112074345</v>
      </c>
      <c r="BR282" s="49" t="n">
        <v>1.000830593953653</v>
      </c>
      <c r="BS282" s="49" t="n">
        <v>1.807718974511374e-06</v>
      </c>
      <c r="BT282" s="49" t="n">
        <v>-7.228705104639355e-05</v>
      </c>
      <c r="BU282" s="49" t="n">
        <v>-4.714634815883301e-05</v>
      </c>
      <c r="BV282" s="49" t="n">
        <v>8.632186131906918e-05</v>
      </c>
    </row>
    <row r="283">
      <c r="A283" s="51" t="n">
        <v>67.89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-1.713485680079487</v>
      </c>
      <c r="F283" s="51" t="n">
        <v>-1.53077803458127</v>
      </c>
      <c r="G283" s="51" t="n">
        <v>-0.05717570929941301</v>
      </c>
      <c r="H283" s="51" t="n">
        <v>-1.485076963022701</v>
      </c>
      <c r="I283" s="51" t="n">
        <v>-6.213617807906626</v>
      </c>
      <c r="J283" s="51" t="n">
        <v>1.550243527302485</v>
      </c>
      <c r="K283" s="51" t="n">
        <v>-1.713486438006448</v>
      </c>
      <c r="L283" s="51" t="n">
        <v>-1.530779792121346</v>
      </c>
      <c r="M283" s="51" t="n">
        <v>-0.05717210122654583</v>
      </c>
      <c r="N283" s="51" t="n">
        <v>-1.485080320059863</v>
      </c>
      <c r="O283" s="51" t="n">
        <v>-6.213617163358035</v>
      </c>
      <c r="P283" s="51" t="n">
        <v>1.550244894951656</v>
      </c>
      <c r="Q283" s="51" t="n">
        <v>7.579269607482786e-07</v>
      </c>
      <c r="R283" s="51" t="n">
        <v>1.75754007636364e-06</v>
      </c>
      <c r="S283" s="51" t="n">
        <v>-3.608072867179735e-06</v>
      </c>
      <c r="T283" s="51" t="n">
        <v>3.357037162254883e-06</v>
      </c>
      <c r="U283" s="51" t="n">
        <v>-6.445485913886273e-07</v>
      </c>
      <c r="V283" s="51" t="n">
        <v>-1.367649170136431e-06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3.764715722285705e-08</v>
      </c>
      <c r="AD283" s="51" t="n">
        <v>5.293758865027856e-08</v>
      </c>
      <c r="AE283" s="51" t="n">
        <v>-1.034032119286848e-07</v>
      </c>
      <c r="AF283" s="51" t="n">
        <v>8.506349559456172e-08</v>
      </c>
      <c r="AG283" s="51" t="n">
        <v>-3.694405611293083e-08</v>
      </c>
      <c r="AH283" s="51" t="n">
        <v>-3.243467629697981e-08</v>
      </c>
      <c r="AI283" s="51" t="n">
        <v>0.0005039013157733963</v>
      </c>
      <c r="AJ283" s="51" t="n">
        <v>0.002837089160887837</v>
      </c>
      <c r="AK283" s="51" t="n">
        <v>-0.003542855279224837</v>
      </c>
      <c r="AL283" s="51" t="n">
        <v>0.0006111095974101779</v>
      </c>
      <c r="AM283" s="51" t="n">
        <v>-0.000168756230511936</v>
      </c>
      <c r="AN283" s="51" t="n">
        <v>-0.0001701113180745901</v>
      </c>
      <c r="AO283" s="51" t="n">
        <v>0.0004923761337093623</v>
      </c>
      <c r="AP283" s="51" t="n">
        <v>-1.403091897735169</v>
      </c>
      <c r="AQ283" s="51" t="n">
        <v>0.2709570671736126</v>
      </c>
      <c r="AR283" s="51" t="n">
        <v>-0.05328794869144753</v>
      </c>
      <c r="AS283" s="51" t="n">
        <v>0.1041269498116487</v>
      </c>
      <c r="AT283" s="51" t="n">
        <v>-0.001113368268648517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</v>
      </c>
      <c r="BM283" s="51" t="n">
        <v>0.1877358248074705</v>
      </c>
      <c r="BN283" s="51" t="n">
        <v>-0.0381351834077945</v>
      </c>
      <c r="BO283" s="51" t="n">
        <v>1.000830546807305</v>
      </c>
      <c r="BP283" s="51" t="n">
        <v>0.1877358230033872</v>
      </c>
      <c r="BQ283" s="51" t="n">
        <v>-0.03813511113937702</v>
      </c>
      <c r="BR283" s="51" t="n">
        <v>1.000830593938938</v>
      </c>
      <c r="BS283" s="51" t="n">
        <v>1.804083327172634e-06</v>
      </c>
      <c r="BT283" s="51" t="n">
        <v>-7.226841747254298e-05</v>
      </c>
      <c r="BU283" s="51" t="n">
        <v>-4.713163348490923e-05</v>
      </c>
      <c r="BV283" s="51" t="n">
        <v>8.629814456634021e-05</v>
      </c>
    </row>
    <row r="284">
      <c r="A284" s="49" t="n">
        <v>67.90000000000001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-1.713485680079487</v>
      </c>
      <c r="F284" s="49" t="n">
        <v>-1.53077803458127</v>
      </c>
      <c r="G284" s="49" t="n">
        <v>-0.05717570929941301</v>
      </c>
      <c r="H284" s="49" t="n">
        <v>-1.485076963022701</v>
      </c>
      <c r="I284" s="49" t="n">
        <v>-6.213617807906626</v>
      </c>
      <c r="J284" s="49" t="n">
        <v>1.550243527302485</v>
      </c>
      <c r="K284" s="49" t="n">
        <v>-1.71348643763161</v>
      </c>
      <c r="L284" s="49" t="n">
        <v>-1.530779791592969</v>
      </c>
      <c r="M284" s="49" t="n">
        <v>-0.05717210225871101</v>
      </c>
      <c r="N284" s="49" t="n">
        <v>-1.485080319211375</v>
      </c>
      <c r="O284" s="49" t="n">
        <v>-6.213617163725848</v>
      </c>
      <c r="P284" s="49" t="n">
        <v>1.550244894628561</v>
      </c>
      <c r="Q284" s="49" t="n">
        <v>7.575521232539018e-07</v>
      </c>
      <c r="R284" s="49" t="n">
        <v>1.75701169902176e-06</v>
      </c>
      <c r="S284" s="49" t="n">
        <v>-3.607040702000019e-06</v>
      </c>
      <c r="T284" s="49" t="n">
        <v>3.356188673420135e-06</v>
      </c>
      <c r="U284" s="49" t="n">
        <v>-6.441807780532827e-07</v>
      </c>
      <c r="V284" s="49" t="n">
        <v>-1.367326075474296e-06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3.763374169376632e-08</v>
      </c>
      <c r="AD284" s="49" t="n">
        <v>5.292246088513556e-08</v>
      </c>
      <c r="AE284" s="49" t="n">
        <v>-1.033737665450535e-07</v>
      </c>
      <c r="AF284" s="49" t="n">
        <v>8.503677819023114e-08</v>
      </c>
      <c r="AG284" s="49" t="n">
        <v>-3.69309079706337e-08</v>
      </c>
      <c r="AH284" s="49" t="n">
        <v>-3.242290650198876e-08</v>
      </c>
      <c r="AI284" s="49" t="n">
        <v>0.0005038195626900149</v>
      </c>
      <c r="AJ284" s="49" t="n">
        <v>0.002837033869104758</v>
      </c>
      <c r="AK284" s="49" t="n">
        <v>-0.003542839128371282</v>
      </c>
      <c r="AL284" s="49" t="n">
        <v>0.0006111718365820608</v>
      </c>
      <c r="AM284" s="49" t="n">
        <v>-0.0001687553975285633</v>
      </c>
      <c r="AN284" s="49" t="n">
        <v>-0.0001701394143069467</v>
      </c>
      <c r="AO284" s="49" t="n">
        <v>0.0004922944136010136</v>
      </c>
      <c r="AP284" s="49" t="n">
        <v>-1.403091953029286</v>
      </c>
      <c r="AQ284" s="49" t="n">
        <v>0.27095708343166</v>
      </c>
      <c r="AR284" s="49" t="n">
        <v>-0.05328788732054928</v>
      </c>
      <c r="AS284" s="49" t="n">
        <v>0.1041269504934185</v>
      </c>
      <c r="AT284" s="49" t="n">
        <v>-0.001113392910736928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</v>
      </c>
      <c r="BM284" s="49" t="n">
        <v>0.1877358248074705</v>
      </c>
      <c r="BN284" s="49" t="n">
        <v>-0.0381351834077945</v>
      </c>
      <c r="BO284" s="49" t="n">
        <v>1.000830546807305</v>
      </c>
      <c r="BP284" s="49" t="n">
        <v>0.1877358230070214</v>
      </c>
      <c r="BQ284" s="49" t="n">
        <v>-0.0381351111580053</v>
      </c>
      <c r="BR284" s="49" t="n">
        <v>1.000830593924228</v>
      </c>
      <c r="BS284" s="49" t="n">
        <v>1.800449150879402e-06</v>
      </c>
      <c r="BT284" s="49" t="n">
        <v>-7.224978920000735e-05</v>
      </c>
      <c r="BU284" s="49" t="n">
        <v>-4.711692325187755e-05</v>
      </c>
      <c r="BV284" s="49" t="n">
        <v>8.627443487681458e-05</v>
      </c>
    </row>
    <row r="285">
      <c r="A285" s="51" t="n">
        <v>67.91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-1.713485680079487</v>
      </c>
      <c r="F285" s="51" t="n">
        <v>-1.53077803458127</v>
      </c>
      <c r="G285" s="51" t="n">
        <v>-0.05717570929941301</v>
      </c>
      <c r="H285" s="51" t="n">
        <v>-1.485076963022701</v>
      </c>
      <c r="I285" s="51" t="n">
        <v>-6.213617807906626</v>
      </c>
      <c r="J285" s="51" t="n">
        <v>1.550243527302485</v>
      </c>
      <c r="K285" s="51" t="n">
        <v>-1.713486437256908</v>
      </c>
      <c r="L285" s="51" t="n">
        <v>-1.530779791064743</v>
      </c>
      <c r="M285" s="51" t="n">
        <v>-0.05717210329058075</v>
      </c>
      <c r="N285" s="51" t="n">
        <v>-1.485080318363155</v>
      </c>
      <c r="O285" s="51" t="n">
        <v>-6.213617164093528</v>
      </c>
      <c r="P285" s="51" t="n">
        <v>1.550244894305586</v>
      </c>
      <c r="Q285" s="51" t="n">
        <v>7.571774212067339e-07</v>
      </c>
      <c r="R285" s="51" t="n">
        <v>1.756483473336345e-06</v>
      </c>
      <c r="S285" s="51" t="n">
        <v>-3.60600883225759e-06</v>
      </c>
      <c r="T285" s="51" t="n">
        <v>3.355340453703448e-06</v>
      </c>
      <c r="U285" s="51" t="n">
        <v>-6.43813097944701e-07</v>
      </c>
      <c r="V285" s="51" t="n">
        <v>-1.367003100050113e-06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3.762007468741048e-08</v>
      </c>
      <c r="AD285" s="51" t="n">
        <v>5.290721379037043e-08</v>
      </c>
      <c r="AE285" s="51" t="n">
        <v>-1.033441320598665e-07</v>
      </c>
      <c r="AF285" s="51" t="n">
        <v>8.500977406039611e-08</v>
      </c>
      <c r="AG285" s="51" t="n">
        <v>-3.69175104592348e-08</v>
      </c>
      <c r="AH285" s="51" t="n">
        <v>-3.241093664914547e-08</v>
      </c>
      <c r="AI285" s="51" t="n">
        <v>0.0005037378319099985</v>
      </c>
      <c r="AJ285" s="51" t="n">
        <v>0.002836978588533269</v>
      </c>
      <c r="AK285" s="51" t="n">
        <v>-0.00354282298287731</v>
      </c>
      <c r="AL285" s="51" t="n">
        <v>0.0006112340642450044</v>
      </c>
      <c r="AM285" s="51" t="n">
        <v>-0.0001687545586043769</v>
      </c>
      <c r="AN285" s="51" t="n">
        <v>-0.0001701675056218244</v>
      </c>
      <c r="AO285" s="51" t="n">
        <v>0.0004922127131166791</v>
      </c>
      <c r="AP285" s="51" t="n">
        <v>-1.40309200831476</v>
      </c>
      <c r="AQ285" s="51" t="n">
        <v>0.2709570996863476</v>
      </c>
      <c r="AR285" s="51" t="n">
        <v>-0.05328782596138592</v>
      </c>
      <c r="AS285" s="51" t="n">
        <v>0.1041269511813913</v>
      </c>
      <c r="AT285" s="51" t="n">
        <v>-0.001113417548643733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</v>
      </c>
      <c r="BM285" s="51" t="n">
        <v>0.1877358248074705</v>
      </c>
      <c r="BN285" s="51" t="n">
        <v>-0.0381351834077945</v>
      </c>
      <c r="BO285" s="51" t="n">
        <v>1.000830546807305</v>
      </c>
      <c r="BP285" s="51" t="n">
        <v>0.187735823010654</v>
      </c>
      <c r="BQ285" s="51" t="n">
        <v>-0.03813511117662839</v>
      </c>
      <c r="BR285" s="51" t="n">
        <v>1.000830593909522</v>
      </c>
      <c r="BS285" s="51" t="n">
        <v>1.796816528898404e-06</v>
      </c>
      <c r="BT285" s="51" t="n">
        <v>-7.223116610388658e-05</v>
      </c>
      <c r="BU285" s="51" t="n">
        <v>-4.710221768178258e-05</v>
      </c>
      <c r="BV285" s="51" t="n">
        <v>8.625073226882081e-05</v>
      </c>
    </row>
    <row r="286">
      <c r="A286" s="49" t="n">
        <v>67.92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-1.713485680079487</v>
      </c>
      <c r="F286" s="49" t="n">
        <v>-1.53077803458127</v>
      </c>
      <c r="G286" s="49" t="n">
        <v>-0.05717570929941301</v>
      </c>
      <c r="H286" s="49" t="n">
        <v>-1.485076963022701</v>
      </c>
      <c r="I286" s="49" t="n">
        <v>-6.213617807906626</v>
      </c>
      <c r="J286" s="49" t="n">
        <v>1.550243527302485</v>
      </c>
      <c r="K286" s="49" t="n">
        <v>-1.713486436882343</v>
      </c>
      <c r="L286" s="49" t="n">
        <v>-1.53077979053667</v>
      </c>
      <c r="M286" s="49" t="n">
        <v>-0.05717210432215419</v>
      </c>
      <c r="N286" s="49" t="n">
        <v>-1.485080317515205</v>
      </c>
      <c r="O286" s="49" t="n">
        <v>-6.213617164461074</v>
      </c>
      <c r="P286" s="49" t="n">
        <v>1.550244893982729</v>
      </c>
      <c r="Q286" s="49" t="n">
        <v>7.568028559390427e-07</v>
      </c>
      <c r="R286" s="49" t="n">
        <v>1.755955400195575e-06</v>
      </c>
      <c r="S286" s="49" t="n">
        <v>-3.604977258812869e-06</v>
      </c>
      <c r="T286" s="49" t="n">
        <v>3.354492503770956e-06</v>
      </c>
      <c r="U286" s="49" t="n">
        <v>-6.434455519510607e-07</v>
      </c>
      <c r="V286" s="49" t="n">
        <v>-1.366680243863883e-06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3.760660774806837e-08</v>
      </c>
      <c r="AD286" s="49" t="n">
        <v>5.289201648590956e-08</v>
      </c>
      <c r="AE286" s="49" t="n">
        <v>-1.033145595314127e-07</v>
      </c>
      <c r="AF286" s="49" t="n">
        <v>8.498294685674312e-08</v>
      </c>
      <c r="AG286" s="49" t="n">
        <v>-3.690431198827282e-08</v>
      </c>
      <c r="AH286" s="49" t="n">
        <v>-3.239912139203945e-08</v>
      </c>
      <c r="AI286" s="49" t="n">
        <v>0.0005036561223352635</v>
      </c>
      <c r="AJ286" s="49" t="n">
        <v>0.002836923318645609</v>
      </c>
      <c r="AK286" s="49" t="n">
        <v>-0.003542806842492827</v>
      </c>
      <c r="AL286" s="49" t="n">
        <v>0.0006112962802667821</v>
      </c>
      <c r="AM286" s="49" t="n">
        <v>-0.0001687537137138819</v>
      </c>
      <c r="AN286" s="49" t="n">
        <v>-0.0001701955920184947</v>
      </c>
      <c r="AO286" s="49" t="n">
        <v>0.0004921310349031149</v>
      </c>
      <c r="AP286" s="49" t="n">
        <v>-1.40309206358903</v>
      </c>
      <c r="AQ286" s="49" t="n">
        <v>0.2709571159356684</v>
      </c>
      <c r="AR286" s="49" t="n">
        <v>-0.05328776461359896</v>
      </c>
      <c r="AS286" s="49" t="n">
        <v>0.1041269518753544</v>
      </c>
      <c r="AT286" s="49" t="n">
        <v>-0.001113442182153146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</v>
      </c>
      <c r="BM286" s="49" t="n">
        <v>0.1877358248074705</v>
      </c>
      <c r="BN286" s="49" t="n">
        <v>-0.0381351834077945</v>
      </c>
      <c r="BO286" s="49" t="n">
        <v>1.000830546807305</v>
      </c>
      <c r="BP286" s="49" t="n">
        <v>0.1877358230142851</v>
      </c>
      <c r="BQ286" s="49" t="n">
        <v>-0.03813511119524601</v>
      </c>
      <c r="BR286" s="49" t="n">
        <v>1.000830593894821</v>
      </c>
      <c r="BS286" s="49" t="n">
        <v>1.793185433474065e-06</v>
      </c>
      <c r="BT286" s="49" t="n">
        <v>-7.22125484825531e-05</v>
      </c>
      <c r="BU286" s="49" t="n">
        <v>-4.708751610849049e-05</v>
      </c>
      <c r="BV286" s="49" t="n">
        <v>8.622703662779589e-05</v>
      </c>
    </row>
    <row r="287">
      <c r="A287" s="51" t="n">
        <v>67.93000000000001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-1.713485680079487</v>
      </c>
      <c r="F287" s="51" t="n">
        <v>-1.53077803458127</v>
      </c>
      <c r="G287" s="51" t="n">
        <v>-0.05717570929941301</v>
      </c>
      <c r="H287" s="51" t="n">
        <v>-1.485076963022701</v>
      </c>
      <c r="I287" s="51" t="n">
        <v>-6.213617807906626</v>
      </c>
      <c r="J287" s="51" t="n">
        <v>1.550243527302485</v>
      </c>
      <c r="K287" s="51" t="n">
        <v>-1.713486436507913</v>
      </c>
      <c r="L287" s="51" t="n">
        <v>-1.530779790008749</v>
      </c>
      <c r="M287" s="51" t="n">
        <v>-0.05717210535343206</v>
      </c>
      <c r="N287" s="51" t="n">
        <v>-1.485080316667523</v>
      </c>
      <c r="O287" s="51" t="n">
        <v>-6.213617164828488</v>
      </c>
      <c r="P287" s="51" t="n">
        <v>1.550244893659992</v>
      </c>
      <c r="Q287" s="51" t="n">
        <v>7.564284258965159e-07</v>
      </c>
      <c r="R287" s="51" t="n">
        <v>1.755427478933314e-06</v>
      </c>
      <c r="S287" s="51" t="n">
        <v>-3.603945980951151e-06</v>
      </c>
      <c r="T287" s="51" t="n">
        <v>3.353644822068347e-06</v>
      </c>
      <c r="U287" s="51" t="n">
        <v>-6.430781382960049e-07</v>
      </c>
      <c r="V287" s="51" t="n">
        <v>-1.366357506027427e-06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3.759280886800678e-08</v>
      </c>
      <c r="AD287" s="51" t="n">
        <v>5.28767383309748e-08</v>
      </c>
      <c r="AE287" s="51" t="n">
        <v>-1.032848454261045e-07</v>
      </c>
      <c r="AF287" s="51" t="n">
        <v>8.495583921075411e-08</v>
      </c>
      <c r="AG287" s="51" t="n">
        <v>-3.689077908344135e-08</v>
      </c>
      <c r="AH287" s="51" t="n">
        <v>-3.238707924329426e-08</v>
      </c>
      <c r="AI287" s="51" t="n">
        <v>0.0005035744356340156</v>
      </c>
      <c r="AJ287" s="51" t="n">
        <v>0.002836868060080612</v>
      </c>
      <c r="AK287" s="51" t="n">
        <v>-0.003542790707626762</v>
      </c>
      <c r="AL287" s="51" t="n">
        <v>0.0006113584847604047</v>
      </c>
      <c r="AM287" s="51" t="n">
        <v>-0.0001687528628639309</v>
      </c>
      <c r="AN287" s="51" t="n">
        <v>-0.000170223673470267</v>
      </c>
      <c r="AO287" s="51" t="n">
        <v>0.0004920493779055658</v>
      </c>
      <c r="AP287" s="51" t="n">
        <v>-1.403092118852612</v>
      </c>
      <c r="AQ287" s="51" t="n">
        <v>0.2709571321798511</v>
      </c>
      <c r="AR287" s="51" t="n">
        <v>-0.0532877032772816</v>
      </c>
      <c r="AS287" s="51" t="n">
        <v>0.1041269525752865</v>
      </c>
      <c r="AT287" s="51" t="n">
        <v>-0.001113466811414547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</v>
      </c>
      <c r="BM287" s="51" t="n">
        <v>0.1877358248074705</v>
      </c>
      <c r="BN287" s="51" t="n">
        <v>-0.0381351834077945</v>
      </c>
      <c r="BO287" s="51" t="n">
        <v>1.000830546807305</v>
      </c>
      <c r="BP287" s="51" t="n">
        <v>0.1877358230179146</v>
      </c>
      <c r="BQ287" s="51" t="n">
        <v>-0.03813511121385845</v>
      </c>
      <c r="BR287" s="51" t="n">
        <v>1.000830593880124</v>
      </c>
      <c r="BS287" s="51" t="n">
        <v>1.78955589236196e-06</v>
      </c>
      <c r="BT287" s="51" t="n">
        <v>-7.219393604457336e-05</v>
      </c>
      <c r="BU287" s="51" t="n">
        <v>-4.70728189760905e-05</v>
      </c>
      <c r="BV287" s="51" t="n">
        <v>8.620334795270787e-05</v>
      </c>
    </row>
    <row r="288">
      <c r="A288" s="49" t="n">
        <v>67.94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-1.713485680079487</v>
      </c>
      <c r="F288" s="49" t="n">
        <v>-1.53077803458127</v>
      </c>
      <c r="G288" s="49" t="n">
        <v>-0.05717570929941301</v>
      </c>
      <c r="H288" s="49" t="n">
        <v>-1.485076963022701</v>
      </c>
      <c r="I288" s="49" t="n">
        <v>-6.213617807906626</v>
      </c>
      <c r="J288" s="49" t="n">
        <v>1.550243527302485</v>
      </c>
      <c r="K288" s="49" t="n">
        <v>-1.713486436133618</v>
      </c>
      <c r="L288" s="49" t="n">
        <v>-1.530779789480979</v>
      </c>
      <c r="M288" s="49" t="n">
        <v>-0.0571721063844154</v>
      </c>
      <c r="N288" s="49" t="n">
        <v>-1.48508031582011</v>
      </c>
      <c r="O288" s="49" t="n">
        <v>-6.213617165195769</v>
      </c>
      <c r="P288" s="49" t="n">
        <v>1.550244893337372</v>
      </c>
      <c r="Q288" s="49" t="n">
        <v>7.560541313011981e-07</v>
      </c>
      <c r="R288" s="49" t="n">
        <v>1.754899709105473e-06</v>
      </c>
      <c r="S288" s="49" t="n">
        <v>-3.602914997603845e-06</v>
      </c>
      <c r="T288" s="49" t="n">
        <v>3.352797408373576e-06</v>
      </c>
      <c r="U288" s="49" t="n">
        <v>-6.427108569795337e-07</v>
      </c>
      <c r="V288" s="49" t="n">
        <v>-1.36603488676279e-06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3.75791417970596e-08</v>
      </c>
      <c r="AD288" s="49" t="n">
        <v>5.28615746117362e-08</v>
      </c>
      <c r="AE288" s="49" t="n">
        <v>-1.032553510705789e-07</v>
      </c>
      <c r="AF288" s="49" t="n">
        <v>8.492894426094522e-08</v>
      </c>
      <c r="AG288" s="49" t="n">
        <v>-3.687737698543359e-08</v>
      </c>
      <c r="AH288" s="49" t="n">
        <v>-3.237514121113422e-08</v>
      </c>
      <c r="AI288" s="49" t="n">
        <v>0.0005034927701068164</v>
      </c>
      <c r="AJ288" s="49" t="n">
        <v>0.002836812810513719</v>
      </c>
      <c r="AK288" s="49" t="n">
        <v>-0.003542774576296588</v>
      </c>
      <c r="AL288" s="49" t="n">
        <v>0.000611420677484967</v>
      </c>
      <c r="AM288" s="49" t="n">
        <v>-0.0001687520059407344</v>
      </c>
      <c r="AN288" s="49" t="n">
        <v>-0.0001702517499852982</v>
      </c>
      <c r="AO288" s="49" t="n">
        <v>0.0004919677437565575</v>
      </c>
      <c r="AP288" s="49" t="n">
        <v>-1.403092174104885</v>
      </c>
      <c r="AQ288" s="49" t="n">
        <v>0.2709571484185251</v>
      </c>
      <c r="AR288" s="49" t="n">
        <v>-0.05328764195236351</v>
      </c>
      <c r="AS288" s="49" t="n">
        <v>0.1041269532812187</v>
      </c>
      <c r="AT288" s="49" t="n">
        <v>-0.001113491436286446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</v>
      </c>
      <c r="BM288" s="49" t="n">
        <v>0.1877358248074705</v>
      </c>
      <c r="BN288" s="49" t="n">
        <v>-0.0381351834077945</v>
      </c>
      <c r="BO288" s="49" t="n">
        <v>1.000830546807305</v>
      </c>
      <c r="BP288" s="49" t="n">
        <v>0.1877358230215427</v>
      </c>
      <c r="BQ288" s="49" t="n">
        <v>-0.03813511123246566</v>
      </c>
      <c r="BR288" s="49" t="n">
        <v>1.000830593865431</v>
      </c>
      <c r="BS288" s="49" t="n">
        <v>1.785927850050939e-06</v>
      </c>
      <c r="BT288" s="49" t="n">
        <v>-7.217532883851963e-05</v>
      </c>
      <c r="BU288" s="49" t="n">
        <v>-4.705812650662722e-05</v>
      </c>
      <c r="BV288" s="49" t="n">
        <v>8.61796664042497e-05</v>
      </c>
    </row>
    <row r="289">
      <c r="A289" s="51" t="n">
        <v>67.95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-1.713485680079487</v>
      </c>
      <c r="F289" s="51" t="n">
        <v>-1.53077803458127</v>
      </c>
      <c r="G289" s="51" t="n">
        <v>-0.05717570929941301</v>
      </c>
      <c r="H289" s="51" t="n">
        <v>-1.485076963022701</v>
      </c>
      <c r="I289" s="51" t="n">
        <v>-6.213617807906626</v>
      </c>
      <c r="J289" s="51" t="n">
        <v>1.550243527302485</v>
      </c>
      <c r="K289" s="51" t="n">
        <v>-1.713486435759459</v>
      </c>
      <c r="L289" s="51" t="n">
        <v>-1.53077978895336</v>
      </c>
      <c r="M289" s="51" t="n">
        <v>-0.05717210741510503</v>
      </c>
      <c r="N289" s="51" t="n">
        <v>-1.485080314972963</v>
      </c>
      <c r="O289" s="51" t="n">
        <v>-6.213617165562919</v>
      </c>
      <c r="P289" s="51" t="n">
        <v>1.550244893014871</v>
      </c>
      <c r="Q289" s="51" t="n">
        <v>7.556799717090001e-07</v>
      </c>
      <c r="R289" s="51" t="n">
        <v>1.754372090267964e-06</v>
      </c>
      <c r="S289" s="51" t="n">
        <v>-3.601884307979919e-06</v>
      </c>
      <c r="T289" s="51" t="n">
        <v>3.351950262242553e-06</v>
      </c>
      <c r="U289" s="51" t="n">
        <v>-6.423437071134686e-07</v>
      </c>
      <c r="V289" s="51" t="n">
        <v>-1.365712385847928e-06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3.756579364510302e-08</v>
      </c>
      <c r="AD289" s="51" t="n">
        <v>5.284651778670029e-08</v>
      </c>
      <c r="AE289" s="51" t="n">
        <v>-1.032260662843943e-07</v>
      </c>
      <c r="AF289" s="51" t="n">
        <v>8.490235068811525e-08</v>
      </c>
      <c r="AG289" s="51" t="n">
        <v>-3.686429703164684e-08</v>
      </c>
      <c r="AH289" s="51" t="n">
        <v>-3.236341537403604e-08</v>
      </c>
      <c r="AI289" s="51" t="n">
        <v>0.0005034111243410936</v>
      </c>
      <c r="AJ289" s="51" t="n">
        <v>0.002836757569281095</v>
      </c>
      <c r="AK289" s="51" t="n">
        <v>-0.003542758447879529</v>
      </c>
      <c r="AL289" s="51" t="n">
        <v>0.0006114828583212996</v>
      </c>
      <c r="AM289" s="51" t="n">
        <v>-0.0001687511427904452</v>
      </c>
      <c r="AN289" s="51" t="n">
        <v>-0.000170279821555679</v>
      </c>
      <c r="AO289" s="51" t="n">
        <v>0.0004918861307562465</v>
      </c>
      <c r="AP289" s="51" t="n">
        <v>-1.403092229348166</v>
      </c>
      <c r="AQ289" s="51" t="n">
        <v>0.2709571646536484</v>
      </c>
      <c r="AR289" s="51" t="n">
        <v>-0.05328758063906169</v>
      </c>
      <c r="AS289" s="51" t="n">
        <v>0.1041269539932642</v>
      </c>
      <c r="AT289" s="51" t="n">
        <v>-0.001113516056818684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</v>
      </c>
      <c r="BM289" s="51" t="n">
        <v>0.1877358248074705</v>
      </c>
      <c r="BN289" s="51" t="n">
        <v>-0.0381351834077945</v>
      </c>
      <c r="BO289" s="51" t="n">
        <v>1.000830546807305</v>
      </c>
      <c r="BP289" s="51" t="n">
        <v>0.1877358230251692</v>
      </c>
      <c r="BQ289" s="51" t="n">
        <v>-0.03813511125106767</v>
      </c>
      <c r="BR289" s="51" t="n">
        <v>1.000830593850743</v>
      </c>
      <c r="BS289" s="51" t="n">
        <v>1.782301362052152e-06</v>
      </c>
      <c r="BT289" s="51" t="n">
        <v>-7.215672682969743e-05</v>
      </c>
      <c r="BU289" s="51" t="n">
        <v>-4.704343825601143e-05</v>
      </c>
      <c r="BV289" s="51" t="n">
        <v>8.615599171194019e-05</v>
      </c>
    </row>
    <row r="290">
      <c r="A290" s="49" t="n">
        <v>67.95999999999999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-1.713485680079487</v>
      </c>
      <c r="F290" s="49" t="n">
        <v>-1.53077803458127</v>
      </c>
      <c r="G290" s="49" t="n">
        <v>-0.05717570929941301</v>
      </c>
      <c r="H290" s="49" t="n">
        <v>-1.485076963022701</v>
      </c>
      <c r="I290" s="49" t="n">
        <v>-6.213617807906626</v>
      </c>
      <c r="J290" s="49" t="n">
        <v>1.550243527302485</v>
      </c>
      <c r="K290" s="49" t="n">
        <v>-1.713486435385435</v>
      </c>
      <c r="L290" s="49" t="n">
        <v>-1.530779788425892</v>
      </c>
      <c r="M290" s="49" t="n">
        <v>-0.05717210844549956</v>
      </c>
      <c r="N290" s="49" t="n">
        <v>-1.485080314126086</v>
      </c>
      <c r="O290" s="49" t="n">
        <v>-6.213617165929933</v>
      </c>
      <c r="P290" s="49" t="n">
        <v>1.550244892692489</v>
      </c>
      <c r="Q290" s="49" t="n">
        <v>7.553059480081004e-07</v>
      </c>
      <c r="R290" s="49" t="n">
        <v>1.753844622642831e-06</v>
      </c>
      <c r="S290" s="49" t="n">
        <v>-3.600853913446334e-06</v>
      </c>
      <c r="T290" s="49" t="n">
        <v>3.351103384785503e-06</v>
      </c>
      <c r="U290" s="49" t="n">
        <v>-6.419766931387016e-07</v>
      </c>
      <c r="V290" s="49" t="n">
        <v>-1.365390003948974e-06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3.755207466216279e-08</v>
      </c>
      <c r="AD290" s="49" t="n">
        <v>5.283124946320241e-08</v>
      </c>
      <c r="AE290" s="49" t="n">
        <v>-1.031963706324239e-07</v>
      </c>
      <c r="AF290" s="49" t="n">
        <v>8.487530621034689e-08</v>
      </c>
      <c r="AG290" s="49" t="n">
        <v>-3.685084419818158e-08</v>
      </c>
      <c r="AH290" s="49" t="n">
        <v>-3.235143084217955e-08</v>
      </c>
      <c r="AI290" s="49" t="n">
        <v>0.0005033295017646757</v>
      </c>
      <c r="AJ290" s="49" t="n">
        <v>0.002836702340141944</v>
      </c>
      <c r="AK290" s="49" t="n">
        <v>-0.003542742325853242</v>
      </c>
      <c r="AL290" s="49" t="n">
        <v>0.0006115450277671021</v>
      </c>
      <c r="AM290" s="49" t="n">
        <v>-0.0001687502740008451</v>
      </c>
      <c r="AN290" s="49" t="n">
        <v>-0.0001703078882186874</v>
      </c>
      <c r="AO290" s="49" t="n">
        <v>0.0004918045375344338</v>
      </c>
      <c r="AP290" s="49" t="n">
        <v>-1.403092284583097</v>
      </c>
      <c r="AQ290" s="49" t="n">
        <v>0.2709571808858111</v>
      </c>
      <c r="AR290" s="49" t="n">
        <v>-0.05328751933746022</v>
      </c>
      <c r="AS290" s="49" t="n">
        <v>0.1041269547115346</v>
      </c>
      <c r="AT290" s="49" t="n">
        <v>-0.001113540673116129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</v>
      </c>
      <c r="BM290" s="49" t="n">
        <v>0.1877358248074705</v>
      </c>
      <c r="BN290" s="49" t="n">
        <v>-0.0381351834077945</v>
      </c>
      <c r="BO290" s="49" t="n">
        <v>1.000830546807305</v>
      </c>
      <c r="BP290" s="49" t="n">
        <v>0.1877358230287942</v>
      </c>
      <c r="BQ290" s="49" t="n">
        <v>-0.03813511126966463</v>
      </c>
      <c r="BR290" s="49" t="n">
        <v>1.000830593836059</v>
      </c>
      <c r="BS290" s="49" t="n">
        <v>1.778676372854449e-06</v>
      </c>
      <c r="BT290" s="49" t="n">
        <v>-7.213812986545109e-05</v>
      </c>
      <c r="BU290" s="49" t="n">
        <v>-4.702875422424313e-05</v>
      </c>
      <c r="BV290" s="49" t="n">
        <v>8.61323237467114e-05</v>
      </c>
    </row>
    <row r="291">
      <c r="A291" s="51" t="n">
        <v>67.97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-1.713485680079487</v>
      </c>
      <c r="F291" s="51" t="n">
        <v>-1.53077803458127</v>
      </c>
      <c r="G291" s="51" t="n">
        <v>-0.05717570929941301</v>
      </c>
      <c r="H291" s="51" t="n">
        <v>-1.485076963022701</v>
      </c>
      <c r="I291" s="51" t="n">
        <v>-6.213617807906626</v>
      </c>
      <c r="J291" s="51" t="n">
        <v>1.550243527302485</v>
      </c>
      <c r="K291" s="51" t="n">
        <v>-1.713486435011547</v>
      </c>
      <c r="L291" s="51" t="n">
        <v>-1.530779787898577</v>
      </c>
      <c r="M291" s="51" t="n">
        <v>-0.05717210947559855</v>
      </c>
      <c r="N291" s="51" t="n">
        <v>-1.485080313279477</v>
      </c>
      <c r="O291" s="51" t="n">
        <v>-6.213617166296816</v>
      </c>
      <c r="P291" s="51" t="n">
        <v>1.550244892370226</v>
      </c>
      <c r="Q291" s="51" t="n">
        <v>7.54932059532365e-07</v>
      </c>
      <c r="R291" s="51" t="n">
        <v>1.753317307562341e-06</v>
      </c>
      <c r="S291" s="51" t="n">
        <v>-3.599823814461056e-06</v>
      </c>
      <c r="T291" s="51" t="n">
        <v>3.350256775558336e-06</v>
      </c>
      <c r="U291" s="51" t="n">
        <v>-6.416098097261624e-07</v>
      </c>
      <c r="V291" s="51" t="n">
        <v>-1.365067740399795e-06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3.753835653318085e-08</v>
      </c>
      <c r="AD291" s="51" t="n">
        <v>5.281599490831318e-08</v>
      </c>
      <c r="AE291" s="51" t="n">
        <v>-1.031667188494418e-07</v>
      </c>
      <c r="AF291" s="51" t="n">
        <v>8.484828695545787e-08</v>
      </c>
      <c r="AG291" s="51" t="n">
        <v>-3.683739208636128e-08</v>
      </c>
      <c r="AH291" s="51" t="n">
        <v>-3.233944788198252e-08</v>
      </c>
      <c r="AI291" s="51" t="n">
        <v>0.0005032479009477818</v>
      </c>
      <c r="AJ291" s="51" t="n">
        <v>0.002836647122489194</v>
      </c>
      <c r="AK291" s="51" t="n">
        <v>-0.003542726209028717</v>
      </c>
      <c r="AL291" s="51" t="n">
        <v>0.0006116071856106893</v>
      </c>
      <c r="AM291" s="51" t="n">
        <v>-0.0001687493990489113</v>
      </c>
      <c r="AN291" s="51" t="n">
        <v>-0.0001703359499484321</v>
      </c>
      <c r="AO291" s="51" t="n">
        <v>0.0004917229674924681</v>
      </c>
      <c r="AP291" s="51" t="n">
        <v>-1.403092339805936</v>
      </c>
      <c r="AQ291" s="51" t="n">
        <v>0.2709571971115632</v>
      </c>
      <c r="AR291" s="51" t="n">
        <v>-0.05328745804709416</v>
      </c>
      <c r="AS291" s="51" t="n">
        <v>0.1041269554354697</v>
      </c>
      <c r="AT291" s="51" t="n">
        <v>-0.001113565285109524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</v>
      </c>
      <c r="BM291" s="51" t="n">
        <v>0.1877358248074705</v>
      </c>
      <c r="BN291" s="51" t="n">
        <v>-0.0381351834077945</v>
      </c>
      <c r="BO291" s="51" t="n">
        <v>1.000830546807305</v>
      </c>
      <c r="BP291" s="51" t="n">
        <v>0.1877358230324176</v>
      </c>
      <c r="BQ291" s="51" t="n">
        <v>-0.03813511128825593</v>
      </c>
      <c r="BR291" s="51" t="n">
        <v>1.00083059382138</v>
      </c>
      <c r="BS291" s="51" t="n">
        <v>1.775052910213404e-06</v>
      </c>
      <c r="BT291" s="51" t="n">
        <v>-7.211953856334219e-05</v>
      </c>
      <c r="BU291" s="51" t="n">
        <v>-4.701407507745614e-05</v>
      </c>
      <c r="BV291" s="51" t="n">
        <v>8.610866338999892e-05</v>
      </c>
    </row>
    <row r="292">
      <c r="A292" s="49" t="n">
        <v>67.98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-1.713485680079487</v>
      </c>
      <c r="F292" s="49" t="n">
        <v>-1.53077803458127</v>
      </c>
      <c r="G292" s="49" t="n">
        <v>-0.05717570929941301</v>
      </c>
      <c r="H292" s="49" t="n">
        <v>-1.485076963022701</v>
      </c>
      <c r="I292" s="49" t="n">
        <v>-6.213617807906626</v>
      </c>
      <c r="J292" s="49" t="n">
        <v>1.550243527302485</v>
      </c>
      <c r="K292" s="49" t="n">
        <v>-1.713486434637794</v>
      </c>
      <c r="L292" s="49" t="n">
        <v>-1.530779787371414</v>
      </c>
      <c r="M292" s="49" t="n">
        <v>-0.05717211050540241</v>
      </c>
      <c r="N292" s="49" t="n">
        <v>-1.485080312433136</v>
      </c>
      <c r="O292" s="49" t="n">
        <v>-6.213617166663567</v>
      </c>
      <c r="P292" s="49" t="n">
        <v>1.550244892048081</v>
      </c>
      <c r="Q292" s="49" t="n">
        <v>7.545583065038386e-07</v>
      </c>
      <c r="R292" s="49" t="n">
        <v>1.752790144138316e-06</v>
      </c>
      <c r="S292" s="49" t="n">
        <v>-3.598794010600814e-06</v>
      </c>
      <c r="T292" s="49" t="n">
        <v>3.349410434783096e-06</v>
      </c>
      <c r="U292" s="49" t="n">
        <v>-6.412430595403862e-07</v>
      </c>
      <c r="V292" s="49" t="n">
        <v>-1.364745595644479e-06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3.752498641352642e-08</v>
      </c>
      <c r="AD292" s="49" t="n">
        <v>5.280088569311042e-08</v>
      </c>
      <c r="AE292" s="49" t="n">
        <v>-1.031372921717674e-07</v>
      </c>
      <c r="AF292" s="49" t="n">
        <v>8.482157853179073e-08</v>
      </c>
      <c r="AG292" s="49" t="n">
        <v>-3.682429305582047e-08</v>
      </c>
      <c r="AH292" s="49" t="n">
        <v>-3.232768538540681e-08</v>
      </c>
      <c r="AI292" s="49" t="n">
        <v>0.0005031663200785356</v>
      </c>
      <c r="AJ292" s="49" t="n">
        <v>0.002836591913717629</v>
      </c>
      <c r="AK292" s="49" t="n">
        <v>-0.003542710096129843</v>
      </c>
      <c r="AL292" s="49" t="n">
        <v>0.0006116693316811117</v>
      </c>
      <c r="AM292" s="49" t="n">
        <v>-0.0001687485180368302</v>
      </c>
      <c r="AN292" s="49" t="n">
        <v>-0.0001703640067621733</v>
      </c>
      <c r="AO292" s="49" t="n">
        <v>0.0004916414191928967</v>
      </c>
      <c r="AP292" s="49" t="n">
        <v>-1.403092395017296</v>
      </c>
      <c r="AQ292" s="49" t="n">
        <v>0.2709572133321108</v>
      </c>
      <c r="AR292" s="49" t="n">
        <v>-0.05328739676818827</v>
      </c>
      <c r="AS292" s="49" t="n">
        <v>0.1041269561655994</v>
      </c>
      <c r="AT292" s="49" t="n">
        <v>-0.001113589892758713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</v>
      </c>
      <c r="BM292" s="49" t="n">
        <v>0.1877358248074705</v>
      </c>
      <c r="BN292" s="49" t="n">
        <v>-0.0381351834077945</v>
      </c>
      <c r="BO292" s="49" t="n">
        <v>1.000830546807305</v>
      </c>
      <c r="BP292" s="49" t="n">
        <v>0.1877358230360396</v>
      </c>
      <c r="BQ292" s="49" t="n">
        <v>-0.03813511130684197</v>
      </c>
      <c r="BR292" s="49" t="n">
        <v>1.000830593806705</v>
      </c>
      <c r="BS292" s="49" t="n">
        <v>1.771430946373442e-06</v>
      </c>
      <c r="BT292" s="49" t="n">
        <v>-7.210095252091486e-05</v>
      </c>
      <c r="BU292" s="49" t="n">
        <v>-4.699939992747204e-05</v>
      </c>
      <c r="BV292" s="49" t="n">
        <v>8.608500981915172e-05</v>
      </c>
    </row>
    <row r="293">
      <c r="A293" s="51" t="n">
        <v>67.98999999999999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-1.713485680079487</v>
      </c>
      <c r="F293" s="51" t="n">
        <v>-1.53077803458127</v>
      </c>
      <c r="G293" s="51" t="n">
        <v>-0.05717570929941301</v>
      </c>
      <c r="H293" s="51" t="n">
        <v>-1.485076963022701</v>
      </c>
      <c r="I293" s="51" t="n">
        <v>-6.213617807906626</v>
      </c>
      <c r="J293" s="51" t="n">
        <v>1.550243527302485</v>
      </c>
      <c r="K293" s="51" t="n">
        <v>-1.713486434264175</v>
      </c>
      <c r="L293" s="51" t="n">
        <v>-1.530779786844402</v>
      </c>
      <c r="M293" s="51" t="n">
        <v>-0.05717211153491193</v>
      </c>
      <c r="N293" s="51" t="n">
        <v>-1.485080311587063</v>
      </c>
      <c r="O293" s="51" t="n">
        <v>-6.213617167030185</v>
      </c>
      <c r="P293" s="51" t="n">
        <v>1.550244891726055</v>
      </c>
      <c r="Q293" s="51" t="n">
        <v>7.541846882563874e-07</v>
      </c>
      <c r="R293" s="51" t="n">
        <v>1.752263131926668e-06</v>
      </c>
      <c r="S293" s="51" t="n">
        <v>-3.597764501074574e-06</v>
      </c>
      <c r="T293" s="51" t="n">
        <v>3.34856436134956e-06</v>
      </c>
      <c r="U293" s="51" t="n">
        <v>-6.408764416931945e-07</v>
      </c>
      <c r="V293" s="51" t="n">
        <v>-1.364423569238937e-06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3.75114701975615e-08</v>
      </c>
      <c r="AD293" s="51" t="n">
        <v>5.278573180785657e-08</v>
      </c>
      <c r="AE293" s="51" t="n">
        <v>-1.03107830188567e-07</v>
      </c>
      <c r="AF293" s="51" t="n">
        <v>8.479480858268607e-08</v>
      </c>
      <c r="AG293" s="51" t="n">
        <v>-3.681104140344088e-08</v>
      </c>
      <c r="AH293" s="51" t="n">
        <v>-3.231586140437642e-08</v>
      </c>
      <c r="AI293" s="51" t="n">
        <v>0.0005030847609225589</v>
      </c>
      <c r="AJ293" s="51" t="n">
        <v>0.002836536715239745</v>
      </c>
      <c r="AK293" s="51" t="n">
        <v>-0.003542693987710217</v>
      </c>
      <c r="AL293" s="51" t="n">
        <v>0.0006117314660757769</v>
      </c>
      <c r="AM293" s="51" t="n">
        <v>-0.0001687476310331163</v>
      </c>
      <c r="AN293" s="51" t="n">
        <v>-0.0001703920586494308</v>
      </c>
      <c r="AO293" s="51" t="n">
        <v>0.0004915598908139026</v>
      </c>
      <c r="AP293" s="51" t="n">
        <v>-1.403092450219781</v>
      </c>
      <c r="AQ293" s="51" t="n">
        <v>0.2709572295487181</v>
      </c>
      <c r="AR293" s="51" t="n">
        <v>-0.05328733550090575</v>
      </c>
      <c r="AS293" s="51" t="n">
        <v>0.1041269569018301</v>
      </c>
      <c r="AT293" s="51" t="n">
        <v>-0.00111361449607636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</v>
      </c>
      <c r="BM293" s="51" t="n">
        <v>0.1877358248074705</v>
      </c>
      <c r="BN293" s="51" t="n">
        <v>-0.0381351834077945</v>
      </c>
      <c r="BO293" s="51" t="n">
        <v>1.000830546807305</v>
      </c>
      <c r="BP293" s="51" t="n">
        <v>0.18773582303966</v>
      </c>
      <c r="BQ293" s="51" t="n">
        <v>-0.03813511132542283</v>
      </c>
      <c r="BR293" s="51" t="n">
        <v>1.000830593792034</v>
      </c>
      <c r="BS293" s="51" t="n">
        <v>1.76781050909014e-06</v>
      </c>
      <c r="BT293" s="51" t="n">
        <v>-7.208237166878018e-05</v>
      </c>
      <c r="BU293" s="51" t="n">
        <v>-4.698472921838004e-05</v>
      </c>
      <c r="BV293" s="51" t="n">
        <v>8.60613632190236e-05</v>
      </c>
    </row>
    <row r="294">
      <c r="A294" s="49" t="n">
        <v>68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-1.713485680079487</v>
      </c>
      <c r="F294" s="49" t="n">
        <v>-1.53077803458127</v>
      </c>
      <c r="G294" s="49" t="n">
        <v>-0.05717570929941301</v>
      </c>
      <c r="H294" s="49" t="n">
        <v>-1.485076963022701</v>
      </c>
      <c r="I294" s="49" t="n">
        <v>-6.213617807906626</v>
      </c>
      <c r="J294" s="49" t="n">
        <v>1.550243527302485</v>
      </c>
      <c r="K294" s="49" t="n">
        <v>-1.713486433890694</v>
      </c>
      <c r="L294" s="49" t="n">
        <v>-1.530779786317541</v>
      </c>
      <c r="M294" s="49" t="n">
        <v>-0.0571721125641264</v>
      </c>
      <c r="N294" s="49" t="n">
        <v>-1.485080310741258</v>
      </c>
      <c r="O294" s="49" t="n">
        <v>-6.213617167396668</v>
      </c>
      <c r="P294" s="49" t="n">
        <v>1.550244891404147</v>
      </c>
      <c r="Q294" s="49" t="n">
        <v>7.538112065663682e-07</v>
      </c>
      <c r="R294" s="49" t="n">
        <v>1.751736271371485e-06</v>
      </c>
      <c r="S294" s="49" t="n">
        <v>-3.596735286610919e-06</v>
      </c>
      <c r="T294" s="49" t="n">
        <v>3.347718556367951e-06</v>
      </c>
      <c r="U294" s="49" t="n">
        <v>-6.405099579609441e-07</v>
      </c>
      <c r="V294" s="49" t="n">
        <v>-1.364101661627259e-06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3.749781686695239e-08</v>
      </c>
      <c r="AD294" s="49" t="n">
        <v>5.277052163109698e-08</v>
      </c>
      <c r="AE294" s="49" t="n">
        <v>-1.030782533606011e-07</v>
      </c>
      <c r="AF294" s="49" t="n">
        <v>8.476786366937161e-08</v>
      </c>
      <c r="AG294" s="49" t="n">
        <v>-3.679765509835564e-08</v>
      </c>
      <c r="AH294" s="49" t="n">
        <v>-3.230391901003736e-08</v>
      </c>
      <c r="AI294" s="49" t="n">
        <v>0.0005030032245167908</v>
      </c>
      <c r="AJ294" s="49" t="n">
        <v>0.002836481527970989</v>
      </c>
      <c r="AK294" s="49" t="n">
        <v>-0.003542677884743017</v>
      </c>
      <c r="AL294" s="49" t="n">
        <v>0.0006117935889853433</v>
      </c>
      <c r="AM294" s="49" t="n">
        <v>-0.0001687467382151123</v>
      </c>
      <c r="AN294" s="49" t="n">
        <v>-0.0001704201056331801</v>
      </c>
      <c r="AO294" s="49" t="n">
        <v>0.0004914783841645284</v>
      </c>
      <c r="AP294" s="49" t="n">
        <v>-1.403092505411964</v>
      </c>
      <c r="AQ294" s="49" t="n">
        <v>0.2709572457608157</v>
      </c>
      <c r="AR294" s="49" t="n">
        <v>-0.05328727424512308</v>
      </c>
      <c r="AS294" s="49" t="n">
        <v>0.1041269576440519</v>
      </c>
      <c r="AT294" s="49" t="n">
        <v>-0.001113639095160019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</v>
      </c>
      <c r="BM294" s="49" t="n">
        <v>0.1877358248074705</v>
      </c>
      <c r="BN294" s="49" t="n">
        <v>-0.0381351834077945</v>
      </c>
      <c r="BO294" s="49" t="n">
        <v>1.000830546807305</v>
      </c>
      <c r="BP294" s="49" t="n">
        <v>0.1877358230432789</v>
      </c>
      <c r="BQ294" s="49" t="n">
        <v>-0.03813511134399852</v>
      </c>
      <c r="BR294" s="49" t="n">
        <v>1.000830593777368</v>
      </c>
      <c r="BS294" s="49" t="n">
        <v>1.764191626119072e-06</v>
      </c>
      <c r="BT294" s="49" t="n">
        <v>-7.206379597918255e-05</v>
      </c>
      <c r="BU294" s="49" t="n">
        <v>-4.697006295018014e-05</v>
      </c>
      <c r="BV294" s="49" t="n">
        <v>8.603772356685642e-05</v>
      </c>
    </row>
    <row r="295">
      <c r="A295" s="51" t="n">
        <v>68.01000000000001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-1.713485680079487</v>
      </c>
      <c r="F295" s="51" t="n">
        <v>-1.53077803458127</v>
      </c>
      <c r="G295" s="51" t="n">
        <v>-0.05717570929941301</v>
      </c>
      <c r="H295" s="51" t="n">
        <v>-1.485076963022701</v>
      </c>
      <c r="I295" s="51" t="n">
        <v>-6.213617807906626</v>
      </c>
      <c r="J295" s="51" t="n">
        <v>1.550243527302485</v>
      </c>
      <c r="K295" s="51" t="n">
        <v>-1.713486433517347</v>
      </c>
      <c r="L295" s="51" t="n">
        <v>-1.530779785790832</v>
      </c>
      <c r="M295" s="51" t="n">
        <v>-0.05717211359304648</v>
      </c>
      <c r="N295" s="51" t="n">
        <v>-1.485080309895721</v>
      </c>
      <c r="O295" s="51" t="n">
        <v>-6.21361716776302</v>
      </c>
      <c r="P295" s="51" t="n">
        <v>1.550244891082358</v>
      </c>
      <c r="Q295" s="51" t="n">
        <v>7.534378603235581e-07</v>
      </c>
      <c r="R295" s="51" t="n">
        <v>1.751209562250722e-06</v>
      </c>
      <c r="S295" s="51" t="n">
        <v>-3.595706366529838e-06</v>
      </c>
      <c r="T295" s="51" t="n">
        <v>3.34687301983827e-06</v>
      </c>
      <c r="U295" s="51" t="n">
        <v>-6.401436065672783e-07</v>
      </c>
      <c r="V295" s="51" t="n">
        <v>-1.363779872587401e-06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3.748428955322955e-08</v>
      </c>
      <c r="AD295" s="51" t="n">
        <v>5.275539200670989e-08</v>
      </c>
      <c r="AE295" s="51" t="n">
        <v>-1.030488396697171e-07</v>
      </c>
      <c r="AF295" s="51" t="n">
        <v>8.474110112233202e-08</v>
      </c>
      <c r="AG295" s="51" t="n">
        <v>-3.678439353029667e-08</v>
      </c>
      <c r="AH295" s="51" t="n">
        <v>-3.229207851335528e-08</v>
      </c>
      <c r="AI295" s="51" t="n">
        <v>0.0005029217092503467</v>
      </c>
      <c r="AJ295" s="51" t="n">
        <v>0.002836426350302281</v>
      </c>
      <c r="AK295" s="51" t="n">
        <v>-0.003542661785781677</v>
      </c>
      <c r="AL295" s="51" t="n">
        <v>0.0006118557002379763</v>
      </c>
      <c r="AM295" s="51" t="n">
        <v>-0.0001687458393599185</v>
      </c>
      <c r="AN295" s="51" t="n">
        <v>-0.0001704481477048792</v>
      </c>
      <c r="AO295" s="51" t="n">
        <v>0.0004913969002382085</v>
      </c>
      <c r="AP295" s="51" t="n">
        <v>-1.403092560592948</v>
      </c>
      <c r="AQ295" s="51" t="n">
        <v>0.2709572619674566</v>
      </c>
      <c r="AR295" s="51" t="n">
        <v>-0.05328721300068961</v>
      </c>
      <c r="AS295" s="51" t="n">
        <v>0.1041269583921304</v>
      </c>
      <c r="AT295" s="51" t="n">
        <v>-0.001113663689887142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</v>
      </c>
      <c r="BM295" s="51" t="n">
        <v>0.1877358248074705</v>
      </c>
      <c r="BN295" s="51" t="n">
        <v>-0.0381351834077945</v>
      </c>
      <c r="BO295" s="51" t="n">
        <v>1.000830546807305</v>
      </c>
      <c r="BP295" s="51" t="n">
        <v>0.1877358230468963</v>
      </c>
      <c r="BQ295" s="51" t="n">
        <v>-0.03813511136256886</v>
      </c>
      <c r="BR295" s="51" t="n">
        <v>1.000830593762706</v>
      </c>
      <c r="BS295" s="51" t="n">
        <v>1.760574241949087e-06</v>
      </c>
      <c r="BT295" s="51" t="n">
        <v>-7.204522563947213e-05</v>
      </c>
      <c r="BU295" s="51" t="n">
        <v>-4.695540112287233e-05</v>
      </c>
      <c r="BV295" s="51" t="n">
        <v>8.601409101835413e-05</v>
      </c>
    </row>
    <row r="296">
      <c r="A296" s="49" t="n">
        <v>68.02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-1.713485680079487</v>
      </c>
      <c r="F296" s="49" t="n">
        <v>-1.53077803458127</v>
      </c>
      <c r="G296" s="49" t="n">
        <v>-0.05717570929941301</v>
      </c>
      <c r="H296" s="49" t="n">
        <v>-1.485076963022701</v>
      </c>
      <c r="I296" s="49" t="n">
        <v>-6.213617807906626</v>
      </c>
      <c r="J296" s="49" t="n">
        <v>1.550243527302485</v>
      </c>
      <c r="K296" s="49" t="n">
        <v>-1.713486433144136</v>
      </c>
      <c r="L296" s="49" t="n">
        <v>-1.530779785264274</v>
      </c>
      <c r="M296" s="49" t="n">
        <v>-0.05717211462167286</v>
      </c>
      <c r="N296" s="49" t="n">
        <v>-1.485080309050451</v>
      </c>
      <c r="O296" s="49" t="n">
        <v>-6.21361716812924</v>
      </c>
      <c r="P296" s="49" t="n">
        <v>1.550244890760687</v>
      </c>
      <c r="Q296" s="49" t="n">
        <v>7.530646484177339e-07</v>
      </c>
      <c r="R296" s="49" t="n">
        <v>1.750683003898246e-06</v>
      </c>
      <c r="S296" s="49" t="n">
        <v>-3.59467774015132e-06</v>
      </c>
      <c r="T296" s="49" t="n">
        <v>3.346027750206204e-06</v>
      </c>
      <c r="U296" s="49" t="n">
        <v>-6.397773857358402e-07</v>
      </c>
      <c r="V296" s="49" t="n">
        <v>-1.363458201675272e-06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3.747079348812422e-08</v>
      </c>
      <c r="AD296" s="49" t="n">
        <v>5.274027166125026e-08</v>
      </c>
      <c r="AE296" s="49" t="n">
        <v>-1.030194198394299e-07</v>
      </c>
      <c r="AF296" s="49" t="n">
        <v>8.471434826372304e-08</v>
      </c>
      <c r="AG296" s="49" t="n">
        <v>-3.677116409972481e-08</v>
      </c>
      <c r="AH296" s="49" t="n">
        <v>-3.228025475198425e-08</v>
      </c>
      <c r="AI296" s="49" t="n">
        <v>0.0005028402149334281</v>
      </c>
      <c r="AJ296" s="49" t="n">
        <v>0.002836371182188183</v>
      </c>
      <c r="AK296" s="49" t="n">
        <v>-0.003542645691030615</v>
      </c>
      <c r="AL296" s="49" t="n">
        <v>0.0006119177997885294</v>
      </c>
      <c r="AM296" s="49" t="n">
        <v>-0.0001687449343379841</v>
      </c>
      <c r="AN296" s="49" t="n">
        <v>-0.0001704761848510454</v>
      </c>
      <c r="AO296" s="49" t="n">
        <v>0.0004913154374440662</v>
      </c>
      <c r="AP296" s="49" t="n">
        <v>-1.403092615764333</v>
      </c>
      <c r="AQ296" s="49" t="n">
        <v>0.2709572781700755</v>
      </c>
      <c r="AR296" s="49" t="n">
        <v>-0.05328715176775572</v>
      </c>
      <c r="AS296" s="49" t="n">
        <v>0.1041269591462685</v>
      </c>
      <c r="AT296" s="49" t="n">
        <v>-0.001113688280337644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</v>
      </c>
      <c r="BM296" s="49" t="n">
        <v>0.1877358248074705</v>
      </c>
      <c r="BN296" s="49" t="n">
        <v>-0.0381351834077945</v>
      </c>
      <c r="BO296" s="49" t="n">
        <v>1.000830546807305</v>
      </c>
      <c r="BP296" s="49" t="n">
        <v>0.1877358230505121</v>
      </c>
      <c r="BQ296" s="49" t="n">
        <v>-0.03813511138113421</v>
      </c>
      <c r="BR296" s="49" t="n">
        <v>1.000830593748048</v>
      </c>
      <c r="BS296" s="49" t="n">
        <v>1.756958412091336e-06</v>
      </c>
      <c r="BT296" s="49" t="n">
        <v>-7.202666028882643e-05</v>
      </c>
      <c r="BU296" s="49" t="n">
        <v>-4.694074329236742e-05</v>
      </c>
      <c r="BV296" s="49" t="n">
        <v>8.599046502993084e-05</v>
      </c>
    </row>
    <row r="297">
      <c r="A297" s="51" t="n">
        <v>68.03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-1.713485680079487</v>
      </c>
      <c r="F297" s="51" t="n">
        <v>-1.53077803458127</v>
      </c>
      <c r="G297" s="51" t="n">
        <v>-0.05717570929941301</v>
      </c>
      <c r="H297" s="51" t="n">
        <v>-1.485076963022701</v>
      </c>
      <c r="I297" s="51" t="n">
        <v>-6.213617807906626</v>
      </c>
      <c r="J297" s="51" t="n">
        <v>1.550243527302485</v>
      </c>
      <c r="K297" s="51" t="n">
        <v>-1.71348643277106</v>
      </c>
      <c r="L297" s="51" t="n">
        <v>-1.530779784737868</v>
      </c>
      <c r="M297" s="51" t="n">
        <v>-0.05717211565000449</v>
      </c>
      <c r="N297" s="51" t="n">
        <v>-1.48508030820545</v>
      </c>
      <c r="O297" s="51" t="n">
        <v>-6.213617168495326</v>
      </c>
      <c r="P297" s="51" t="n">
        <v>1.550244890439135</v>
      </c>
      <c r="Q297" s="51" t="n">
        <v>7.526915732913864e-07</v>
      </c>
      <c r="R297" s="51" t="n">
        <v>1.750156598090413e-06</v>
      </c>
      <c r="S297" s="51" t="n">
        <v>-3.593649408516197e-06</v>
      </c>
      <c r="T297" s="51" t="n">
        <v>3.34518274924811e-06</v>
      </c>
      <c r="U297" s="51" t="n">
        <v>-6.394112999075219e-07</v>
      </c>
      <c r="V297" s="51" t="n">
        <v>-1.363136650001096e-06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3.745686436089054e-08</v>
      </c>
      <c r="AD297" s="51" t="n">
        <v>5.272500351843467e-08</v>
      </c>
      <c r="AE297" s="51" t="n">
        <v>-1.02989760558973e-07</v>
      </c>
      <c r="AF297" s="51" t="n">
        <v>8.468719605095321e-08</v>
      </c>
      <c r="AG297" s="51" t="n">
        <v>-3.675749913386456e-08</v>
      </c>
      <c r="AH297" s="51" t="n">
        <v>-3.226812944579979e-08</v>
      </c>
      <c r="AI297" s="51" t="n">
        <v>0.0005027587447873906</v>
      </c>
      <c r="AJ297" s="51" t="n">
        <v>0.002836316027132849</v>
      </c>
      <c r="AK297" s="51" t="n">
        <v>-0.003542629602230919</v>
      </c>
      <c r="AL297" s="51" t="n">
        <v>0.0006119798880224687</v>
      </c>
      <c r="AM297" s="51" t="n">
        <v>-0.0001687440236834622</v>
      </c>
      <c r="AN297" s="51" t="n">
        <v>-0.0001705042171249249</v>
      </c>
      <c r="AO297" s="51" t="n">
        <v>0.0004912339956197245</v>
      </c>
      <c r="AP297" s="51" t="n">
        <v>-1.403092670926153</v>
      </c>
      <c r="AQ297" s="51" t="n">
        <v>0.2709572943684422</v>
      </c>
      <c r="AR297" s="51" t="n">
        <v>-0.05328709054633734</v>
      </c>
      <c r="AS297" s="51" t="n">
        <v>0.1041269599065656</v>
      </c>
      <c r="AT297" s="51" t="n">
        <v>-0.001113712866572047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</v>
      </c>
      <c r="BM297" s="51" t="n">
        <v>0.1877358248074705</v>
      </c>
      <c r="BN297" s="51" t="n">
        <v>-0.0381351834077945</v>
      </c>
      <c r="BO297" s="51" t="n">
        <v>1.000830546807305</v>
      </c>
      <c r="BP297" s="51" t="n">
        <v>0.1877358230541265</v>
      </c>
      <c r="BQ297" s="51" t="n">
        <v>-0.03813511139969339</v>
      </c>
      <c r="BR297" s="51" t="n">
        <v>1.000830593733395</v>
      </c>
      <c r="BS297" s="51" t="n">
        <v>1.753344025523518e-06</v>
      </c>
      <c r="BT297" s="51" t="n">
        <v>-7.20081011068574e-05</v>
      </c>
      <c r="BU297" s="51" t="n">
        <v>-4.692609034684381e-05</v>
      </c>
      <c r="BV297" s="51" t="n">
        <v>8.596684707215558e-05</v>
      </c>
    </row>
    <row r="298">
      <c r="A298" s="49" t="n">
        <v>68.04000000000001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-1.713485680079487</v>
      </c>
      <c r="F298" s="49" t="n">
        <v>-1.53077803458127</v>
      </c>
      <c r="G298" s="49" t="n">
        <v>-0.05717570929941301</v>
      </c>
      <c r="H298" s="49" t="n">
        <v>-1.485076963022701</v>
      </c>
      <c r="I298" s="49" t="n">
        <v>-6.213617807906626</v>
      </c>
      <c r="J298" s="49" t="n">
        <v>1.550243527302485</v>
      </c>
      <c r="K298" s="49" t="n">
        <v>-1.713486432398119</v>
      </c>
      <c r="L298" s="49" t="n">
        <v>-1.530779784211612</v>
      </c>
      <c r="M298" s="49" t="n">
        <v>-0.05717211667804306</v>
      </c>
      <c r="N298" s="49" t="n">
        <v>-1.485080307360716</v>
      </c>
      <c r="O298" s="49" t="n">
        <v>-6.213617168861282</v>
      </c>
      <c r="P298" s="49" t="n">
        <v>1.550244890117701</v>
      </c>
      <c r="Q298" s="49" t="n">
        <v>7.523186316138464e-07</v>
      </c>
      <c r="R298" s="49" t="n">
        <v>1.749630342162689e-06</v>
      </c>
      <c r="S298" s="49" t="n">
        <v>-3.592621369945259e-06</v>
      </c>
      <c r="T298" s="49" t="n">
        <v>3.344338014299453e-06</v>
      </c>
      <c r="U298" s="49" t="n">
        <v>-6.390453446414313e-07</v>
      </c>
      <c r="V298" s="49" t="n">
        <v>-1.362815215344426e-06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3.74436479713328e-08</v>
      </c>
      <c r="AD298" s="49" t="n">
        <v>5.271002592608038e-08</v>
      </c>
      <c r="AE298" s="49" t="n">
        <v>-1.029605931643449e-07</v>
      </c>
      <c r="AF298" s="49" t="n">
        <v>8.466077957777762e-08</v>
      </c>
      <c r="AG298" s="49" t="n">
        <v>-3.674454768405611e-08</v>
      </c>
      <c r="AH298" s="49" t="n">
        <v>-3.225652365221668e-08</v>
      </c>
      <c r="AI298" s="49" t="n">
        <v>0.0005026772924806356</v>
      </c>
      <c r="AJ298" s="49" t="n">
        <v>0.002836260878209268</v>
      </c>
      <c r="AK298" s="49" t="n">
        <v>-0.003542613515510143</v>
      </c>
      <c r="AL298" s="49" t="n">
        <v>0.0006120419641589468</v>
      </c>
      <c r="AM298" s="49" t="n">
        <v>-0.0001687431066884771</v>
      </c>
      <c r="AN298" s="49" t="n">
        <v>-0.0001705322444290469</v>
      </c>
      <c r="AO298" s="49" t="n">
        <v>0.0004911525778939149</v>
      </c>
      <c r="AP298" s="49" t="n">
        <v>-1.403092726074942</v>
      </c>
      <c r="AQ298" s="49" t="n">
        <v>0.2709573105608853</v>
      </c>
      <c r="AR298" s="49" t="n">
        <v>-0.05328702933614526</v>
      </c>
      <c r="AS298" s="49" t="n">
        <v>0.1041269606725845</v>
      </c>
      <c r="AT298" s="49" t="n">
        <v>-0.001113737448325568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</v>
      </c>
      <c r="BM298" s="49" t="n">
        <v>0.1877358248074705</v>
      </c>
      <c r="BN298" s="49" t="n">
        <v>-0.0381351834077945</v>
      </c>
      <c r="BO298" s="49" t="n">
        <v>1.000830546807305</v>
      </c>
      <c r="BP298" s="49" t="n">
        <v>0.1877358230577394</v>
      </c>
      <c r="BQ298" s="49" t="n">
        <v>-0.03813511141824799</v>
      </c>
      <c r="BR298" s="49" t="n">
        <v>1.000830593718746</v>
      </c>
      <c r="BS298" s="49" t="n">
        <v>1.749731137756783e-06</v>
      </c>
      <c r="BT298" s="49" t="n">
        <v>-7.198954650455835e-05</v>
      </c>
      <c r="BU298" s="49" t="n">
        <v>-4.691144139812309e-05</v>
      </c>
      <c r="BV298" s="49" t="n">
        <v>8.594323533028031e-05</v>
      </c>
    </row>
    <row r="299">
      <c r="A299" s="51" t="n">
        <v>68.05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-1.713485680079487</v>
      </c>
      <c r="F299" s="51" t="n">
        <v>-1.53077803458127</v>
      </c>
      <c r="G299" s="51" t="n">
        <v>-0.05717570929941301</v>
      </c>
      <c r="H299" s="51" t="n">
        <v>-1.485076963022701</v>
      </c>
      <c r="I299" s="51" t="n">
        <v>-6.213617807906626</v>
      </c>
      <c r="J299" s="51" t="n">
        <v>1.550243527302485</v>
      </c>
      <c r="K299" s="51" t="n">
        <v>-1.713486432025313</v>
      </c>
      <c r="L299" s="51" t="n">
        <v>-1.530779783685507</v>
      </c>
      <c r="M299" s="51" t="n">
        <v>-0.05717211770578759</v>
      </c>
      <c r="N299" s="51" t="n">
        <v>-1.485080306516249</v>
      </c>
      <c r="O299" s="51" t="n">
        <v>-6.213617169227104</v>
      </c>
      <c r="P299" s="51" t="n">
        <v>1.550244889796385</v>
      </c>
      <c r="Q299" s="51" t="n">
        <v>7.5194582560556e-07</v>
      </c>
      <c r="R299" s="51" t="n">
        <v>1.749104237447341e-06</v>
      </c>
      <c r="S299" s="51" t="n">
        <v>-3.591593625416889e-06</v>
      </c>
      <c r="T299" s="51" t="n">
        <v>3.343493547580678e-06</v>
      </c>
      <c r="U299" s="51" t="n">
        <v>-6.386795226021036e-07</v>
      </c>
      <c r="V299" s="51" t="n">
        <v>-1.36249389992571e-06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3.742999127824683e-08</v>
      </c>
      <c r="AD299" s="51" t="n">
        <v>5.269482550410457e-08</v>
      </c>
      <c r="AE299" s="51" t="n">
        <v>-1.02931043492174e-07</v>
      </c>
      <c r="AF299" s="51" t="n">
        <v>8.463382875079084e-08</v>
      </c>
      <c r="AG299" s="51" t="n">
        <v>-3.673116016292971e-08</v>
      </c>
      <c r="AH299" s="51" t="n">
        <v>-3.22445636411102e-08</v>
      </c>
      <c r="AI299" s="51" t="n">
        <v>0.0005025958634305941</v>
      </c>
      <c r="AJ299" s="51" t="n">
        <v>0.002836205741532189</v>
      </c>
      <c r="AK299" s="51" t="n">
        <v>-0.003542597434713484</v>
      </c>
      <c r="AL299" s="51" t="n">
        <v>0.0006121040289729832</v>
      </c>
      <c r="AM299" s="51" t="n">
        <v>-0.0001687421838870033</v>
      </c>
      <c r="AN299" s="51" t="n">
        <v>-0.0001705602668674611</v>
      </c>
      <c r="AO299" s="51" t="n">
        <v>0.0004910711780593217</v>
      </c>
      <c r="AP299" s="51" t="n">
        <v>-1.403092781217572</v>
      </c>
      <c r="AQ299" s="51" t="n">
        <v>0.2709573267511864</v>
      </c>
      <c r="AR299" s="51" t="n">
        <v>-0.05328696813782157</v>
      </c>
      <c r="AS299" s="51" t="n">
        <v>0.1041269614449088</v>
      </c>
      <c r="AT299" s="51" t="n">
        <v>-0.001113762025981076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</v>
      </c>
      <c r="BM299" s="51" t="n">
        <v>0.1877358248074705</v>
      </c>
      <c r="BN299" s="51" t="n">
        <v>-0.0381351834077945</v>
      </c>
      <c r="BO299" s="51" t="n">
        <v>1.000830546807305</v>
      </c>
      <c r="BP299" s="51" t="n">
        <v>0.1877358230613507</v>
      </c>
      <c r="BQ299" s="51" t="n">
        <v>-0.03813511143679726</v>
      </c>
      <c r="BR299" s="51" t="n">
        <v>1.000830593704102</v>
      </c>
      <c r="BS299" s="51" t="n">
        <v>1.746119859813433e-06</v>
      </c>
      <c r="BT299" s="51" t="n">
        <v>-7.197099723132983e-05</v>
      </c>
      <c r="BU299" s="51" t="n">
        <v>-4.689679689029447e-05</v>
      </c>
      <c r="BV299" s="51" t="n">
        <v>8.59196306766181e-05</v>
      </c>
    </row>
    <row r="300">
      <c r="A300" s="49" t="n">
        <v>68.06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-1.713485680079487</v>
      </c>
      <c r="F300" s="49" t="n">
        <v>-1.53077803458127</v>
      </c>
      <c r="G300" s="49" t="n">
        <v>-0.05717570929941301</v>
      </c>
      <c r="H300" s="49" t="n">
        <v>-1.485076963022701</v>
      </c>
      <c r="I300" s="49" t="n">
        <v>-6.213617807906626</v>
      </c>
      <c r="J300" s="49" t="n">
        <v>1.550243527302485</v>
      </c>
      <c r="K300" s="49" t="n">
        <v>-1.713486431652642</v>
      </c>
      <c r="L300" s="49" t="n">
        <v>-1.530779783159554</v>
      </c>
      <c r="M300" s="49" t="n">
        <v>-0.0571721187332374</v>
      </c>
      <c r="N300" s="49" t="n">
        <v>-1.48508030567205</v>
      </c>
      <c r="O300" s="49" t="n">
        <v>-6.213617169592792</v>
      </c>
      <c r="P300" s="49" t="n">
        <v>1.550244889475188</v>
      </c>
      <c r="Q300" s="49" t="n">
        <v>7.515731552665272e-07</v>
      </c>
      <c r="R300" s="49" t="n">
        <v>1.748578284610502e-06</v>
      </c>
      <c r="S300" s="49" t="n">
        <v>-3.59056617560416e-06</v>
      </c>
      <c r="T300" s="49" t="n">
        <v>3.342649348647697e-06</v>
      </c>
      <c r="U300" s="49" t="n">
        <v>-6.383138346777173e-07</v>
      </c>
      <c r="V300" s="49" t="n">
        <v>-1.362172702856768e-06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3.741626221252456e-08</v>
      </c>
      <c r="AD300" s="49" t="n">
        <v>5.267960011295274e-08</v>
      </c>
      <c r="AE300" s="49" t="n">
        <v>-1.029014529568568e-07</v>
      </c>
      <c r="AF300" s="49" t="n">
        <v>8.460685818438562e-08</v>
      </c>
      <c r="AG300" s="49" t="n">
        <v>-3.671769421061816e-08</v>
      </c>
      <c r="AH300" s="49" t="n">
        <v>-3.223259307703029e-08</v>
      </c>
      <c r="AI300" s="49" t="n">
        <v>0.0005025144567700402</v>
      </c>
      <c r="AJ300" s="49" t="n">
        <v>0.002836150616469552</v>
      </c>
      <c r="AK300" s="49" t="n">
        <v>-0.003542581359382247</v>
      </c>
      <c r="AL300" s="49" t="n">
        <v>0.0006121660822693354</v>
      </c>
      <c r="AM300" s="49" t="n">
        <v>-0.0001687412553047858</v>
      </c>
      <c r="AN300" s="49" t="n">
        <v>-0.0001705882844049556</v>
      </c>
      <c r="AO300" s="49" t="n">
        <v>0.0004909898014518882</v>
      </c>
      <c r="AP300" s="49" t="n">
        <v>-1.403092836347963</v>
      </c>
      <c r="AQ300" s="49" t="n">
        <v>0.2709573429355503</v>
      </c>
      <c r="AR300" s="49" t="n">
        <v>-0.05328690695068971</v>
      </c>
      <c r="AS300" s="49" t="n">
        <v>0.1041269622230811</v>
      </c>
      <c r="AT300" s="49" t="n">
        <v>-0.001113786599279077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</v>
      </c>
      <c r="BM300" s="49" t="n">
        <v>0.1877358248074705</v>
      </c>
      <c r="BN300" s="49" t="n">
        <v>-0.0381351834077945</v>
      </c>
      <c r="BO300" s="49" t="n">
        <v>1.000830546807305</v>
      </c>
      <c r="BP300" s="49" t="n">
        <v>0.1877358230649605</v>
      </c>
      <c r="BQ300" s="49" t="n">
        <v>-0.03813511145534091</v>
      </c>
      <c r="BR300" s="49" t="n">
        <v>1.000830593689461</v>
      </c>
      <c r="BS300" s="49" t="n">
        <v>1.742510025160016e-06</v>
      </c>
      <c r="BT300" s="49" t="n">
        <v>-7.195245358554425e-05</v>
      </c>
      <c r="BU300" s="49" t="n">
        <v>-4.688215682335795e-05</v>
      </c>
      <c r="BV300" s="49" t="n">
        <v>8.58960333576447e-05</v>
      </c>
    </row>
    <row r="301">
      <c r="A301" s="51" t="n">
        <v>68.06999999999999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-1.713485680079487</v>
      </c>
      <c r="F301" s="51" t="n">
        <v>-1.53077803458127</v>
      </c>
      <c r="G301" s="51" t="n">
        <v>-0.05717570929941301</v>
      </c>
      <c r="H301" s="51" t="n">
        <v>-1.485076963022701</v>
      </c>
      <c r="I301" s="51" t="n">
        <v>-6.213617807906626</v>
      </c>
      <c r="J301" s="51" t="n">
        <v>1.550243527302485</v>
      </c>
      <c r="K301" s="51" t="n">
        <v>-1.713486431280107</v>
      </c>
      <c r="L301" s="51" t="n">
        <v>-1.530779782633753</v>
      </c>
      <c r="M301" s="51" t="n">
        <v>-0.05717211976039333</v>
      </c>
      <c r="N301" s="51" t="n">
        <v>-1.485080304828118</v>
      </c>
      <c r="O301" s="51" t="n">
        <v>-6.213617169958348</v>
      </c>
      <c r="P301" s="51" t="n">
        <v>1.550244889154109</v>
      </c>
      <c r="Q301" s="51" t="n">
        <v>7.512006197085697e-07</v>
      </c>
      <c r="R301" s="51" t="n">
        <v>1.748052482763995e-06</v>
      </c>
      <c r="S301" s="51" t="n">
        <v>-3.589539019681343e-06</v>
      </c>
      <c r="T301" s="51" t="n">
        <v>3.341805416612331e-06</v>
      </c>
      <c r="U301" s="51" t="n">
        <v>-6.379482782037371e-07</v>
      </c>
      <c r="V301" s="51" t="n">
        <v>-1.361851623693511e-06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3.740293341794067e-08</v>
      </c>
      <c r="AD301" s="51" t="n">
        <v>5.266453850029688e-08</v>
      </c>
      <c r="AE301" s="51" t="n">
        <v>-1.028721115453948e-07</v>
      </c>
      <c r="AF301" s="51" t="n">
        <v>8.458024757830584e-08</v>
      </c>
      <c r="AG301" s="51" t="n">
        <v>-3.670463346802655e-08</v>
      </c>
      <c r="AH301" s="51" t="n">
        <v>-3.222088254886679e-08</v>
      </c>
      <c r="AI301" s="51" t="n">
        <v>0.0005024330697208375</v>
      </c>
      <c r="AJ301" s="51" t="n">
        <v>0.002836095499885552</v>
      </c>
      <c r="AK301" s="51" t="n">
        <v>-0.003542565287662762</v>
      </c>
      <c r="AL301" s="51" t="n">
        <v>0.0006122281237440305</v>
      </c>
      <c r="AM301" s="51" t="n">
        <v>-0.0001687403205568042</v>
      </c>
      <c r="AN301" s="51" t="n">
        <v>-0.0001706162970223199</v>
      </c>
      <c r="AO301" s="51" t="n">
        <v>0.0004909084472100728</v>
      </c>
      <c r="AP301" s="51" t="n">
        <v>-1.403092891466749</v>
      </c>
      <c r="AQ301" s="51" t="n">
        <v>0.2709573591144486</v>
      </c>
      <c r="AR301" s="51" t="n">
        <v>-0.05328684577493436</v>
      </c>
      <c r="AS301" s="51" t="n">
        <v>0.1041269630070748</v>
      </c>
      <c r="AT301" s="51" t="n">
        <v>-0.001113811168260634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</v>
      </c>
      <c r="BM301" s="51" t="n">
        <v>0.1877358248074705</v>
      </c>
      <c r="BN301" s="51" t="n">
        <v>-0.0381351834077945</v>
      </c>
      <c r="BO301" s="51" t="n">
        <v>1.000830546807305</v>
      </c>
      <c r="BP301" s="51" t="n">
        <v>0.1877358230685688</v>
      </c>
      <c r="BQ301" s="51" t="n">
        <v>-0.03813511147387946</v>
      </c>
      <c r="BR301" s="51" t="n">
        <v>1.000830593674826</v>
      </c>
      <c r="BS301" s="51" t="n">
        <v>1.738901744818833e-06</v>
      </c>
      <c r="BT301" s="51" t="n">
        <v>-7.19339150398457e-05</v>
      </c>
      <c r="BU301" s="51" t="n">
        <v>-4.686752119731352e-05</v>
      </c>
      <c r="BV301" s="51" t="n">
        <v>8.587244293379864e-05</v>
      </c>
    </row>
    <row r="302">
      <c r="A302" s="49" t="n">
        <v>68.08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-1.713485680079487</v>
      </c>
      <c r="F302" s="49" t="n">
        <v>-1.53077803458127</v>
      </c>
      <c r="G302" s="49" t="n">
        <v>-0.05717570929941301</v>
      </c>
      <c r="H302" s="49" t="n">
        <v>-1.485076963022701</v>
      </c>
      <c r="I302" s="49" t="n">
        <v>-6.213617807906626</v>
      </c>
      <c r="J302" s="49" t="n">
        <v>1.550243527302485</v>
      </c>
      <c r="K302" s="49" t="n">
        <v>-1.713486430907706</v>
      </c>
      <c r="L302" s="49" t="n">
        <v>-1.530779782108101</v>
      </c>
      <c r="M302" s="49" t="n">
        <v>-0.0571721207872557</v>
      </c>
      <c r="N302" s="49" t="n">
        <v>-1.485080303984453</v>
      </c>
      <c r="O302" s="49" t="n">
        <v>-6.213617170323774</v>
      </c>
      <c r="P302" s="49" t="n">
        <v>1.550244888833148</v>
      </c>
      <c r="Q302" s="49" t="n">
        <v>7.508282187096427e-07</v>
      </c>
      <c r="R302" s="49" t="n">
        <v>1.74752683146373e-06</v>
      </c>
      <c r="S302" s="49" t="n">
        <v>-3.588512157301493e-06</v>
      </c>
      <c r="T302" s="49" t="n">
        <v>3.340961751696625e-06</v>
      </c>
      <c r="U302" s="49" t="n">
        <v>-6.375828522919846e-07</v>
      </c>
      <c r="V302" s="49" t="n">
        <v>-1.361530662435939e-06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3.738929621225034e-08</v>
      </c>
      <c r="AD302" s="49" t="n">
        <v>5.264937482317954e-08</v>
      </c>
      <c r="AE302" s="49" t="n">
        <v>-1.028426549474267e-07</v>
      </c>
      <c r="AF302" s="49" t="n">
        <v>8.455341574120645e-08</v>
      </c>
      <c r="AG302" s="49" t="n">
        <v>-3.669125873007745e-08</v>
      </c>
      <c r="AH302" s="49" t="n">
        <v>-3.220898422365975e-08</v>
      </c>
      <c r="AI302" s="49" t="n">
        <v>0.0005023517051450956</v>
      </c>
      <c r="AJ302" s="49" t="n">
        <v>0.00283604039394155</v>
      </c>
      <c r="AK302" s="49" t="n">
        <v>-0.003542549220736845</v>
      </c>
      <c r="AL302" s="49" t="n">
        <v>0.000612290153702107</v>
      </c>
      <c r="AM302" s="49" t="n">
        <v>-0.0001687393797727595</v>
      </c>
      <c r="AN302" s="49" t="n">
        <v>-0.0001706443047293102</v>
      </c>
      <c r="AO302" s="49" t="n">
        <v>0.0004908271125735209</v>
      </c>
      <c r="AP302" s="49" t="n">
        <v>-1.403092946577055</v>
      </c>
      <c r="AQ302" s="49" t="n">
        <v>0.2709573752897085</v>
      </c>
      <c r="AR302" s="49" t="n">
        <v>-0.0532867846108409</v>
      </c>
      <c r="AS302" s="49" t="n">
        <v>0.1041269637972548</v>
      </c>
      <c r="AT302" s="49" t="n">
        <v>-0.001113835732935373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</v>
      </c>
      <c r="BM302" s="49" t="n">
        <v>0.1877358248074705</v>
      </c>
      <c r="BN302" s="49" t="n">
        <v>-0.0381351834077945</v>
      </c>
      <c r="BO302" s="49" t="n">
        <v>1.000830546807305</v>
      </c>
      <c r="BP302" s="49" t="n">
        <v>0.1877358230721755</v>
      </c>
      <c r="BQ302" s="49" t="n">
        <v>-0.03813511149241317</v>
      </c>
      <c r="BR302" s="49" t="n">
        <v>1.000830593660195</v>
      </c>
      <c r="BS302" s="49" t="n">
        <v>1.735295018789884e-06</v>
      </c>
      <c r="BT302" s="49" t="n">
        <v>-7.191538133055619e-05</v>
      </c>
      <c r="BU302" s="49" t="n">
        <v>-4.68528900121612e-05</v>
      </c>
      <c r="BV302" s="49" t="n">
        <v>8.584885918411042e-05</v>
      </c>
    </row>
    <row r="303">
      <c r="A303" s="51" t="n">
        <v>68.09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-1.713485680079487</v>
      </c>
      <c r="F303" s="51" t="n">
        <v>-1.53077803458127</v>
      </c>
      <c r="G303" s="51" t="n">
        <v>-0.05717570929941301</v>
      </c>
      <c r="H303" s="51" t="n">
        <v>-1.485076963022701</v>
      </c>
      <c r="I303" s="51" t="n">
        <v>-6.213617807906626</v>
      </c>
      <c r="J303" s="51" t="n">
        <v>1.550243527302485</v>
      </c>
      <c r="K303" s="51" t="n">
        <v>-1.71348643053544</v>
      </c>
      <c r="L303" s="51" t="n">
        <v>-1.530779781582601</v>
      </c>
      <c r="M303" s="51" t="n">
        <v>-0.05717212181382378</v>
      </c>
      <c r="N303" s="51" t="n">
        <v>-1.485080303141056</v>
      </c>
      <c r="O303" s="51" t="n">
        <v>-6.213617170689067</v>
      </c>
      <c r="P303" s="51" t="n">
        <v>1.550244888512306</v>
      </c>
      <c r="Q303" s="51" t="n">
        <v>7.504559531579247e-07</v>
      </c>
      <c r="R303" s="51" t="n">
        <v>1.747001331597886e-06</v>
      </c>
      <c r="S303" s="51" t="n">
        <v>-3.58748558922789e-06</v>
      </c>
      <c r="T303" s="51" t="n">
        <v>3.340118354788757e-06</v>
      </c>
      <c r="U303" s="51" t="n">
        <v>-6.372175596069951e-07</v>
      </c>
      <c r="V303" s="51" t="n">
        <v>-1.361209820194276e-06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3.737587940614564e-08</v>
      </c>
      <c r="AD303" s="51" t="n">
        <v>5.263426592949693e-08</v>
      </c>
      <c r="AE303" s="51" t="n">
        <v>-1.028132640976467e-07</v>
      </c>
      <c r="AF303" s="51" t="n">
        <v>8.452671783169829e-08</v>
      </c>
      <c r="AG303" s="51" t="n">
        <v>-3.667811034838847e-08</v>
      </c>
      <c r="AH303" s="51" t="n">
        <v>-3.21972061963216e-08</v>
      </c>
      <c r="AI303" s="51" t="n">
        <v>0.0005022703614178408</v>
      </c>
      <c r="AJ303" s="51" t="n">
        <v>0.002835985298204288</v>
      </c>
      <c r="AK303" s="51" t="n">
        <v>-0.003542533158521306</v>
      </c>
      <c r="AL303" s="51" t="n">
        <v>0.0006123521720751008</v>
      </c>
      <c r="AM303" s="51" t="n">
        <v>-0.0001687384330490036</v>
      </c>
      <c r="AN303" s="51" t="n">
        <v>-0.0001706723075701752</v>
      </c>
      <c r="AO303" s="51" t="n">
        <v>0.0004907458004088459</v>
      </c>
      <c r="AP303" s="51" t="n">
        <v>-1.403093001676718</v>
      </c>
      <c r="AQ303" s="51" t="n">
        <v>0.2709573914601534</v>
      </c>
      <c r="AR303" s="51" t="n">
        <v>-0.05328672345809509</v>
      </c>
      <c r="AS303" s="51" t="n">
        <v>0.1041269645934876</v>
      </c>
      <c r="AT303" s="51" t="n">
        <v>-0.001113860293369081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</v>
      </c>
      <c r="BM303" s="51" t="n">
        <v>0.1877358248074705</v>
      </c>
      <c r="BN303" s="51" t="n">
        <v>-0.0381351834077945</v>
      </c>
      <c r="BO303" s="51" t="n">
        <v>1.000830546807305</v>
      </c>
      <c r="BP303" s="51" t="n">
        <v>0.1877358230757807</v>
      </c>
      <c r="BQ303" s="51" t="n">
        <v>-0.03813511151094145</v>
      </c>
      <c r="BR303" s="51" t="n">
        <v>1.000830593645567</v>
      </c>
      <c r="BS303" s="51" t="n">
        <v>1.731689791562019e-06</v>
      </c>
      <c r="BT303" s="51" t="n">
        <v>-7.189685304748172e-05</v>
      </c>
      <c r="BU303" s="51" t="n">
        <v>-4.683826282381176e-05</v>
      </c>
      <c r="BV303" s="51" t="n">
        <v>8.582528235909188e-05</v>
      </c>
    </row>
    <row r="304">
      <c r="A304" s="49" t="n">
        <v>68.09999999999999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-1.713485680079487</v>
      </c>
      <c r="F304" s="49" t="n">
        <v>-1.53077803458127</v>
      </c>
      <c r="G304" s="49" t="n">
        <v>-0.05717570929941301</v>
      </c>
      <c r="H304" s="49" t="n">
        <v>-1.485076963022701</v>
      </c>
      <c r="I304" s="49" t="n">
        <v>-6.213617807906626</v>
      </c>
      <c r="J304" s="49" t="n">
        <v>1.550243527302485</v>
      </c>
      <c r="K304" s="49" t="n">
        <v>-1.713486025330257</v>
      </c>
      <c r="L304" s="49" t="n">
        <v>-1.530779494088482</v>
      </c>
      <c r="M304" s="49" t="n">
        <v>-0.05717281319221031</v>
      </c>
      <c r="N304" s="49" t="n">
        <v>-1.48507912739371</v>
      </c>
      <c r="O304" s="49" t="n">
        <v>-6.213617718117987</v>
      </c>
      <c r="P304" s="49" t="n">
        <v>1.550248570300985</v>
      </c>
      <c r="Q304" s="49" t="n">
        <v>3.452507701950935e-07</v>
      </c>
      <c r="R304" s="49" t="n">
        <v>1.459507212420164e-06</v>
      </c>
      <c r="S304" s="49" t="n">
        <v>-2.896107202700338e-06</v>
      </c>
      <c r="T304" s="49" t="n">
        <v>2.164371008639421e-06</v>
      </c>
      <c r="U304" s="49" t="n">
        <v>-8.978863963449157e-08</v>
      </c>
      <c r="V304" s="49" t="n">
        <v>-5.042998499904527e-06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0.0001630468779955158</v>
      </c>
      <c r="AD304" s="49" t="n">
        <v>0.0001152991819578368</v>
      </c>
      <c r="AE304" s="49" t="n">
        <v>-0.0002791245728026126</v>
      </c>
      <c r="AF304" s="49" t="n">
        <v>0.0004961062033503169</v>
      </c>
      <c r="AG304" s="49" t="n">
        <v>-0.0002092638877070044</v>
      </c>
      <c r="AH304" s="49" t="n">
        <v>0.001254043501687045</v>
      </c>
      <c r="AI304" s="49" t="n">
        <v>-0.0004376752982173743</v>
      </c>
      <c r="AJ304" s="49" t="n">
        <v>0.001280972423327771</v>
      </c>
      <c r="AK304" s="49" t="n">
        <v>-0.001936357856450284</v>
      </c>
      <c r="AL304" s="49" t="n">
        <v>0.000245219982746491</v>
      </c>
      <c r="AM304" s="49" t="n">
        <v>-5.529687682687689e-05</v>
      </c>
      <c r="AN304" s="49" t="n">
        <v>-0.0003382513856540593</v>
      </c>
      <c r="AO304" s="49" t="n">
        <v>0.0005105300927303845</v>
      </c>
      <c r="AP304" s="49" t="n">
        <v>-1.403062628493603</v>
      </c>
      <c r="AQ304" s="49" t="n">
        <v>0.2708146555529605</v>
      </c>
      <c r="AR304" s="49" t="n">
        <v>-0.05436899774135112</v>
      </c>
      <c r="AS304" s="49" t="n">
        <v>0.1033715189010862</v>
      </c>
      <c r="AT304" s="49" t="n">
        <v>-4.798062090858428e-05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</v>
      </c>
      <c r="BM304" s="49" t="n">
        <v>0.1877358248074705</v>
      </c>
      <c r="BN304" s="49" t="n">
        <v>-0.0381351834077945</v>
      </c>
      <c r="BO304" s="49" t="n">
        <v>1.000830546807305</v>
      </c>
      <c r="BP304" s="49" t="n">
        <v>0.1877358300080842</v>
      </c>
      <c r="BQ304" s="49" t="n">
        <v>-0.03813511676774831</v>
      </c>
      <c r="BR304" s="49" t="n">
        <v>1.000830582361072</v>
      </c>
      <c r="BS304" s="49" t="n">
        <v>-5.200613717448732e-06</v>
      </c>
      <c r="BT304" s="49" t="n">
        <v>-6.664004618961439e-05</v>
      </c>
      <c r="BU304" s="49" t="n">
        <v>-3.555376748565209e-05</v>
      </c>
      <c r="BV304" s="49" t="n">
        <v>7.571005561757214e-05</v>
      </c>
    </row>
    <row r="305">
      <c r="A305" s="51" t="n">
        <v>68.11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-1.713485680079487</v>
      </c>
      <c r="F305" s="51" t="n">
        <v>-1.53077803458127</v>
      </c>
      <c r="G305" s="51" t="n">
        <v>-0.05717570929941301</v>
      </c>
      <c r="H305" s="51" t="n">
        <v>-1.485076963022701</v>
      </c>
      <c r="I305" s="51" t="n">
        <v>-6.213617807906626</v>
      </c>
      <c r="J305" s="51" t="n">
        <v>1.550243527302485</v>
      </c>
      <c r="K305" s="51" t="n">
        <v>-1.713483962969193</v>
      </c>
      <c r="L305" s="51" t="n">
        <v>-1.530777872941354</v>
      </c>
      <c r="M305" s="51" t="n">
        <v>-0.057176965309423</v>
      </c>
      <c r="N305" s="51" t="n">
        <v>-1.485070681093184</v>
      </c>
      <c r="O305" s="51" t="n">
        <v>-6.213620074799346</v>
      </c>
      <c r="P305" s="51" t="n">
        <v>1.550262836938213</v>
      </c>
      <c r="Q305" s="51" t="n">
        <v>-1.717110294174873e-06</v>
      </c>
      <c r="R305" s="51" t="n">
        <v>-1.616399161186166e-07</v>
      </c>
      <c r="S305" s="51" t="n">
        <v>1.256010009997865e-06</v>
      </c>
      <c r="T305" s="51" t="n">
        <v>-6.281929517237828e-06</v>
      </c>
      <c r="U305" s="51" t="n">
        <v>2.266892719759994e-06</v>
      </c>
      <c r="V305" s="51" t="n">
        <v>-1.930963572704947e-05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0.0002418282074975549</v>
      </c>
      <c r="AD305" s="51" t="n">
        <v>0.0002004958809336025</v>
      </c>
      <c r="AE305" s="51" t="n">
        <v>-0.0005269441324006364</v>
      </c>
      <c r="AF305" s="51" t="n">
        <v>0.001133897263079494</v>
      </c>
      <c r="AG305" s="51" t="n">
        <v>-0.0002560097388023632</v>
      </c>
      <c r="AH305" s="51" t="n">
        <v>0.001473693571529994</v>
      </c>
      <c r="AI305" s="51" t="n">
        <v>-0.00175572221168858</v>
      </c>
      <c r="AJ305" s="51" t="n">
        <v>-0.001391248122395858</v>
      </c>
      <c r="AK305" s="51" t="n">
        <v>0.00164350386045209</v>
      </c>
      <c r="AL305" s="51" t="n">
        <v>-0.0008020652147519067</v>
      </c>
      <c r="AM305" s="51" t="n">
        <v>0.0001718881012019355</v>
      </c>
      <c r="AN305" s="51" t="n">
        <v>-0.0009169846028501355</v>
      </c>
      <c r="AO305" s="51" t="n">
        <v>-0.0004372873628496025</v>
      </c>
      <c r="AP305" s="51" t="n">
        <v>-1.404626158281138</v>
      </c>
      <c r="AQ305" s="51" t="n">
        <v>0.2724456069218761</v>
      </c>
      <c r="AR305" s="51" t="n">
        <v>-0.0547999009045454</v>
      </c>
      <c r="AS305" s="51" t="n">
        <v>0.1034896413461703</v>
      </c>
      <c r="AT305" s="51" t="n">
        <v>-0.0003254049146867812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0.02000000000003632</v>
      </c>
      <c r="BM305" s="51" t="n">
        <v>0.1877358248074705</v>
      </c>
      <c r="BN305" s="51" t="n">
        <v>-0.0381351834077945</v>
      </c>
      <c r="BO305" s="51" t="n">
        <v>1.000830546807305</v>
      </c>
      <c r="BP305" s="51" t="n">
        <v>0.1877358580476706</v>
      </c>
      <c r="BQ305" s="51" t="n">
        <v>-0.03813517666440758</v>
      </c>
      <c r="BR305" s="51" t="n">
        <v>1.000830519910819</v>
      </c>
      <c r="BS305" s="51" t="n">
        <v>-3.324020009243256e-05</v>
      </c>
      <c r="BT305" s="51" t="n">
        <v>-6.743386918306449e-06</v>
      </c>
      <c r="BU305" s="51" t="n">
        <v>2.689648592735239e-05</v>
      </c>
      <c r="BV305" s="51" t="n">
        <v>4.328747075719723e-05</v>
      </c>
    </row>
    <row r="306">
      <c r="A306" s="49" t="n">
        <v>68.12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-1.713485680079487</v>
      </c>
      <c r="F306" s="49" t="n">
        <v>-1.53077803458127</v>
      </c>
      <c r="G306" s="49" t="n">
        <v>-0.05717570929941301</v>
      </c>
      <c r="H306" s="49" t="n">
        <v>-1.485076963022701</v>
      </c>
      <c r="I306" s="49" t="n">
        <v>-6.213617807906626</v>
      </c>
      <c r="J306" s="49" t="n">
        <v>1.550243527302485</v>
      </c>
      <c r="K306" s="49" t="n">
        <v>-1.713484559393943</v>
      </c>
      <c r="L306" s="49" t="n">
        <v>-1.530777650457298</v>
      </c>
      <c r="M306" s="49" t="n">
        <v>-0.0571781500843556</v>
      </c>
      <c r="N306" s="49" t="n">
        <v>-1.48506700839965</v>
      </c>
      <c r="O306" s="49" t="n">
        <v>-6.213619587262714</v>
      </c>
      <c r="P306" s="49" t="n">
        <v>1.550271760440403</v>
      </c>
      <c r="Q306" s="49" t="n">
        <v>-1.120685544142574e-06</v>
      </c>
      <c r="R306" s="49" t="n">
        <v>-3.841239721857903e-07</v>
      </c>
      <c r="S306" s="49" t="n">
        <v>2.44078494258948e-06</v>
      </c>
      <c r="T306" s="49" t="n">
        <v>-9.954623051644518e-06</v>
      </c>
      <c r="U306" s="49" t="n">
        <v>1.77935608736135e-06</v>
      </c>
      <c r="V306" s="49" t="n">
        <v>-2.82331379171108e-05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-0.000303396860249</v>
      </c>
      <c r="AD306" s="49" t="n">
        <v>-0.000121729647632609</v>
      </c>
      <c r="AE306" s="49" t="n">
        <v>0.0002125780832517599</v>
      </c>
      <c r="AF306" s="49" t="n">
        <v>-0.0002737888818008447</v>
      </c>
      <c r="AG306" s="49" t="n">
        <v>0.0002801844640534196</v>
      </c>
      <c r="AH306" s="49" t="n">
        <v>0.0007348837104131358</v>
      </c>
      <c r="AI306" s="49" t="n">
        <v>0.0009948791328461377</v>
      </c>
      <c r="AJ306" s="49" t="n">
        <v>0.001795495960226331</v>
      </c>
      <c r="AK306" s="49" t="n">
        <v>-0.0007223596104499725</v>
      </c>
      <c r="AL306" s="49" t="n">
        <v>-0.0003672243915701005</v>
      </c>
      <c r="AM306" s="49" t="n">
        <v>-3.598068001119748e-05</v>
      </c>
      <c r="AN306" s="49" t="n">
        <v>-0.001264367608286308</v>
      </c>
      <c r="AO306" s="49" t="n">
        <v>-0.001700805973477507</v>
      </c>
      <c r="AP306" s="49" t="n">
        <v>-1.407266153939661</v>
      </c>
      <c r="AQ306" s="49" t="n">
        <v>0.2759515119319348</v>
      </c>
      <c r="AR306" s="49" t="n">
        <v>-0.05570641822963915</v>
      </c>
      <c r="AS306" s="49" t="n">
        <v>0.1036632056215236</v>
      </c>
      <c r="AT306" s="49" t="n">
        <v>-0.0005347184847728859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0.02000000008768281</v>
      </c>
      <c r="BM306" s="49" t="n">
        <v>0.1877358248074705</v>
      </c>
      <c r="BN306" s="49" t="n">
        <v>-0.0381351834077945</v>
      </c>
      <c r="BO306" s="49" t="n">
        <v>1.000830546807305</v>
      </c>
      <c r="BP306" s="49" t="n">
        <v>0.1877358419073783</v>
      </c>
      <c r="BQ306" s="49" t="n">
        <v>-0.03813522305032569</v>
      </c>
      <c r="BR306" s="49" t="n">
        <v>1.000830510285809</v>
      </c>
      <c r="BS306" s="49" t="n">
        <v>-1.709990776754822e-05</v>
      </c>
      <c r="BT306" s="49" t="n">
        <v>3.964253119520533e-05</v>
      </c>
      <c r="BU306" s="49" t="n">
        <v>3.652149538346805e-05</v>
      </c>
      <c r="BV306" s="49" t="n">
        <v>5.654871130508778e-05</v>
      </c>
    </row>
    <row r="307">
      <c r="A307" s="51" t="n">
        <v>68.13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-1.713485680079487</v>
      </c>
      <c r="F307" s="51" t="n">
        <v>-1.53077803458127</v>
      </c>
      <c r="G307" s="51" t="n">
        <v>-0.05717570929941301</v>
      </c>
      <c r="H307" s="51" t="n">
        <v>-1.485076963022701</v>
      </c>
      <c r="I307" s="51" t="n">
        <v>-6.213617807906626</v>
      </c>
      <c r="J307" s="51" t="n">
        <v>1.550243527302485</v>
      </c>
      <c r="K307" s="51" t="n">
        <v>-1.713486574721704</v>
      </c>
      <c r="L307" s="51" t="n">
        <v>-1.53077845192109</v>
      </c>
      <c r="M307" s="51" t="n">
        <v>-0.05717678583150451</v>
      </c>
      <c r="N307" s="51" t="n">
        <v>-1.485068916806976</v>
      </c>
      <c r="O307" s="51" t="n">
        <v>-6.213618250038186</v>
      </c>
      <c r="P307" s="51" t="n">
        <v>1.550271603245327</v>
      </c>
      <c r="Q307" s="51" t="n">
        <v>8.94642216753283e-07</v>
      </c>
      <c r="R307" s="51" t="n">
        <v>4.173398204798673e-07</v>
      </c>
      <c r="S307" s="51" t="n">
        <v>1.076532091505433e-06</v>
      </c>
      <c r="T307" s="51" t="n">
        <v>-8.046215725032724e-06</v>
      </c>
      <c r="U307" s="51" t="n">
        <v>4.4213155980799e-07</v>
      </c>
      <c r="V307" s="51" t="n">
        <v>-2.807594284104376e-05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-0.0001228793017094045</v>
      </c>
      <c r="AD307" s="51" t="n">
        <v>-4.835929270967719e-05</v>
      </c>
      <c r="AE307" s="51" t="n">
        <v>8.321439964708834e-05</v>
      </c>
      <c r="AF307" s="51" t="n">
        <v>-0.0001816780172506467</v>
      </c>
      <c r="AG307" s="51" t="n">
        <v>9.317155864906924e-07</v>
      </c>
      <c r="AH307" s="51" t="n">
        <v>-0.0002030554696957913</v>
      </c>
      <c r="AI307" s="51" t="n">
        <v>0.001386009246321758</v>
      </c>
      <c r="AJ307" s="51" t="n">
        <v>0.002356558578435425</v>
      </c>
      <c r="AK307" s="51" t="n">
        <v>-0.001477403916369943</v>
      </c>
      <c r="AL307" s="51" t="n">
        <v>-0.0001366577036056817</v>
      </c>
      <c r="AM307" s="51" t="n">
        <v>-9.177981373965783e-05</v>
      </c>
      <c r="AN307" s="51" t="n">
        <v>-0.001241803919124744</v>
      </c>
      <c r="AO307" s="51" t="n">
        <v>0.00103173560578591</v>
      </c>
      <c r="AP307" s="51" t="n">
        <v>-1.404086750197306</v>
      </c>
      <c r="AQ307" s="51" t="n">
        <v>0.2735985907776408</v>
      </c>
      <c r="AR307" s="51" t="n">
        <v>-0.05528077451407677</v>
      </c>
      <c r="AS307" s="51" t="n">
        <v>0.1034832893072246</v>
      </c>
      <c r="AT307" s="51" t="n">
        <v>-0.0004132206410607265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0.02000000008663061</v>
      </c>
      <c r="BM307" s="51" t="n">
        <v>0.1877358248074705</v>
      </c>
      <c r="BN307" s="51" t="n">
        <v>-0.0381351834077945</v>
      </c>
      <c r="BO307" s="51" t="n">
        <v>1.000830546807305</v>
      </c>
      <c r="BP307" s="51" t="n">
        <v>0.1877358082118342</v>
      </c>
      <c r="BQ307" s="51" t="n">
        <v>-0.03813524718909235</v>
      </c>
      <c r="BR307" s="51" t="n">
        <v>1.000830536269721</v>
      </c>
      <c r="BS307" s="51" t="n">
        <v>1.659563628186866e-05</v>
      </c>
      <c r="BT307" s="51" t="n">
        <v>6.378129785433728e-05</v>
      </c>
      <c r="BU307" s="51" t="n">
        <v>1.053758413860351e-05</v>
      </c>
      <c r="BV307" s="51" t="n">
        <v>6.674211398406491e-05</v>
      </c>
    </row>
    <row r="308">
      <c r="A308" s="49" t="n">
        <v>68.14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-1.713485680079487</v>
      </c>
      <c r="F308" s="49" t="n">
        <v>-1.53077803458127</v>
      </c>
      <c r="G308" s="49" t="n">
        <v>-0.05717570929941301</v>
      </c>
      <c r="H308" s="49" t="n">
        <v>-1.485076963022701</v>
      </c>
      <c r="I308" s="49" t="n">
        <v>-6.213617807906626</v>
      </c>
      <c r="J308" s="49" t="n">
        <v>1.550243527302485</v>
      </c>
      <c r="K308" s="49" t="n">
        <v>-1.713486062614932</v>
      </c>
      <c r="L308" s="49" t="n">
        <v>-1.530778058088244</v>
      </c>
      <c r="M308" s="49" t="n">
        <v>-0.05717776840368437</v>
      </c>
      <c r="N308" s="49" t="n">
        <v>-1.485068258620671</v>
      </c>
      <c r="O308" s="49" t="n">
        <v>-6.213620577741912</v>
      </c>
      <c r="P308" s="49" t="n">
        <v>1.550269045005936</v>
      </c>
      <c r="Q308" s="49" t="n">
        <v>3.825354444320084e-07</v>
      </c>
      <c r="R308" s="49" t="n">
        <v>2.350697414499336e-08</v>
      </c>
      <c r="S308" s="49" t="n">
        <v>2.059104271361079e-06</v>
      </c>
      <c r="T308" s="49" t="n">
        <v>-8.70440203004641e-06</v>
      </c>
      <c r="U308" s="49" t="n">
        <v>2.769835285576505e-06</v>
      </c>
      <c r="V308" s="49" t="n">
        <v>-2.551770345005089e-05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0.0001911095435833107</v>
      </c>
      <c r="AD308" s="49" t="n">
        <v>0.0001099517558481275</v>
      </c>
      <c r="AE308" s="49" t="n">
        <v>-0.0002432460856081912</v>
      </c>
      <c r="AF308" s="49" t="n">
        <v>0.0002571118615431992</v>
      </c>
      <c r="AG308" s="49" t="n">
        <v>-0.0004199034985982969</v>
      </c>
      <c r="AH308" s="49" t="n">
        <v>-0.0002664203167702973</v>
      </c>
      <c r="AI308" s="49" t="n">
        <v>-0.0003961376857886929</v>
      </c>
      <c r="AJ308" s="49" t="n">
        <v>0.0001894980256495658</v>
      </c>
      <c r="AK308" s="49" t="n">
        <v>0.0004928020139221764</v>
      </c>
      <c r="AL308" s="49" t="n">
        <v>-0.0004159560481220826</v>
      </c>
      <c r="AM308" s="49" t="n">
        <v>0.0002512230250484665</v>
      </c>
      <c r="AN308" s="49" t="n">
        <v>-0.001135859932571623</v>
      </c>
      <c r="AO308" s="49" t="n">
        <v>0.001391466233030634</v>
      </c>
      <c r="AP308" s="49" t="n">
        <v>-1.403541518841622</v>
      </c>
      <c r="AQ308" s="49" t="n">
        <v>0.2728761922478368</v>
      </c>
      <c r="AR308" s="49" t="n">
        <v>-0.05509408040099951</v>
      </c>
      <c r="AS308" s="49" t="n">
        <v>0.1034695746008223</v>
      </c>
      <c r="AT308" s="49" t="n">
        <v>-0.0003590044112455082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0.02000000008559105</v>
      </c>
      <c r="BM308" s="49" t="n">
        <v>0.1877358248074705</v>
      </c>
      <c r="BN308" s="49" t="n">
        <v>-0.0381351834077945</v>
      </c>
      <c r="BO308" s="49" t="n">
        <v>1.000830546807305</v>
      </c>
      <c r="BP308" s="49" t="n">
        <v>0.1877358219247084</v>
      </c>
      <c r="BQ308" s="49" t="n">
        <v>-0.03813528517272891</v>
      </c>
      <c r="BR308" s="49" t="n">
        <v>1.000830512463245</v>
      </c>
      <c r="BS308" s="49" t="n">
        <v>2.882762140110628e-06</v>
      </c>
      <c r="BT308" s="49" t="n">
        <v>0.0001017649344098315</v>
      </c>
      <c r="BU308" s="49" t="n">
        <v>3.434405937419172e-05</v>
      </c>
      <c r="BV308" s="49" t="n">
        <v>0.0001074426666054588</v>
      </c>
    </row>
    <row r="309">
      <c r="A309" s="51" t="n">
        <v>68.15000000000001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-1.713485680079487</v>
      </c>
      <c r="F309" s="51" t="n">
        <v>-1.53077803458127</v>
      </c>
      <c r="G309" s="51" t="n">
        <v>-0.05717570929941301</v>
      </c>
      <c r="H309" s="51" t="n">
        <v>-1.485076963022701</v>
      </c>
      <c r="I309" s="51" t="n">
        <v>-6.213617807906626</v>
      </c>
      <c r="J309" s="51" t="n">
        <v>1.550243527302485</v>
      </c>
      <c r="K309" s="51" t="n">
        <v>-1.713485341564563</v>
      </c>
      <c r="L309" s="51" t="n">
        <v>-1.530777696957349</v>
      </c>
      <c r="M309" s="51" t="n">
        <v>-0.0571784391055534</v>
      </c>
      <c r="N309" s="51" t="n">
        <v>-1.485068853036993</v>
      </c>
      <c r="O309" s="51" t="n">
        <v>-6.213622883160328</v>
      </c>
      <c r="P309" s="51" t="n">
        <v>1.550269184198297</v>
      </c>
      <c r="Q309" s="51" t="n">
        <v>-3.385149243140262e-07</v>
      </c>
      <c r="R309" s="51" t="n">
        <v>-3.376239203767284e-07</v>
      </c>
      <c r="S309" s="51" t="n">
        <v>2.729806140397417e-06</v>
      </c>
      <c r="T309" s="51" t="n">
        <v>-8.109985707882572e-06</v>
      </c>
      <c r="U309" s="51" t="n">
        <v>5.075253701747329e-06</v>
      </c>
      <c r="V309" s="51" t="n">
        <v>-2.565689581146557e-05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-2.171745224791981e-05</v>
      </c>
      <c r="AD309" s="51" t="n">
        <v>-2.245264472087586e-05</v>
      </c>
      <c r="AE309" s="51" t="n">
        <v>7.068684309238069e-05</v>
      </c>
      <c r="AF309" s="51" t="n">
        <v>-0.0002865012043194977</v>
      </c>
      <c r="AG309" s="51" t="n">
        <v>-7.25174692688714e-05</v>
      </c>
      <c r="AH309" s="51" t="n">
        <v>7.991699769241086e-05</v>
      </c>
      <c r="AI309" s="51" t="n">
        <v>4.428670857819882e-05</v>
      </c>
      <c r="AJ309" s="51" t="n">
        <v>0.0009981116958474019</v>
      </c>
      <c r="AK309" s="51" t="n">
        <v>-0.0002495430911015149</v>
      </c>
      <c r="AL309" s="51" t="n">
        <v>-0.0001109628188636409</v>
      </c>
      <c r="AM309" s="51" t="n">
        <v>0.0003630757598892392</v>
      </c>
      <c r="AN309" s="51" t="n">
        <v>-0.001146903778536968</v>
      </c>
      <c r="AO309" s="51" t="n">
        <v>-0.0003693915703829875</v>
      </c>
      <c r="AP309" s="51" t="n">
        <v>-1.405695336244419</v>
      </c>
      <c r="AQ309" s="51" t="n">
        <v>0.2748149999919323</v>
      </c>
      <c r="AR309" s="51" t="n">
        <v>-0.05531902858360031</v>
      </c>
      <c r="AS309" s="51" t="n">
        <v>0.1037778170086143</v>
      </c>
      <c r="AT309" s="51" t="n">
        <v>-0.0004261559009695813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0.02000000008456395</v>
      </c>
      <c r="BM309" s="51" t="n">
        <v>0.1877358248074705</v>
      </c>
      <c r="BN309" s="51" t="n">
        <v>-0.0381351834077945</v>
      </c>
      <c r="BO309" s="51" t="n">
        <v>1.000830546807305</v>
      </c>
      <c r="BP309" s="51" t="n">
        <v>0.1877358432694792</v>
      </c>
      <c r="BQ309" s="51" t="n">
        <v>-0.03813528537156752</v>
      </c>
      <c r="BR309" s="51" t="n">
        <v>1.000830491974223</v>
      </c>
      <c r="BS309" s="51" t="n">
        <v>-1.846200869959347e-05</v>
      </c>
      <c r="BT309" s="51" t="n">
        <v>0.0001019637730290124</v>
      </c>
      <c r="BU309" s="51" t="n">
        <v>5.483308163078959e-05</v>
      </c>
      <c r="BV309" s="51" t="n">
        <v>0.0001172353343351084</v>
      </c>
    </row>
    <row r="310">
      <c r="A310" s="49" t="n">
        <v>68.16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-1.713485680079487</v>
      </c>
      <c r="F310" s="49" t="n">
        <v>-1.53077803458127</v>
      </c>
      <c r="G310" s="49" t="n">
        <v>-0.05717570929941301</v>
      </c>
      <c r="H310" s="49" t="n">
        <v>-1.485076963022701</v>
      </c>
      <c r="I310" s="49" t="n">
        <v>-6.213617807906626</v>
      </c>
      <c r="J310" s="49" t="n">
        <v>1.550243527302485</v>
      </c>
      <c r="K310" s="49" t="n">
        <v>-1.713485823743995</v>
      </c>
      <c r="L310" s="49" t="n">
        <v>-1.530778069674587</v>
      </c>
      <c r="M310" s="49" t="n">
        <v>-0.05717745913795214</v>
      </c>
      <c r="N310" s="49" t="n">
        <v>-1.485070682366396</v>
      </c>
      <c r="O310" s="49" t="n">
        <v>-6.213621591339772</v>
      </c>
      <c r="P310" s="49" t="n">
        <v>1.55026889644568</v>
      </c>
      <c r="Q310" s="49" t="n">
        <v>1.436645082897314e-07</v>
      </c>
      <c r="R310" s="49" t="n">
        <v>3.509331691908812e-08</v>
      </c>
      <c r="S310" s="49" t="n">
        <v>1.7498385391293e-06</v>
      </c>
      <c r="T310" s="49" t="n">
        <v>-6.280656305701626e-06</v>
      </c>
      <c r="U310" s="49" t="n">
        <v>3.783433145443382e-06</v>
      </c>
      <c r="V310" s="49" t="n">
        <v>-2.536914319417605e-05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-6.992553810654113e-05</v>
      </c>
      <c r="AD310" s="49" t="n">
        <v>-4.957711508763359e-05</v>
      </c>
      <c r="AE310" s="49" t="n">
        <v>0.0001217213340892967</v>
      </c>
      <c r="AF310" s="49" t="n">
        <v>-0.000112099196507085</v>
      </c>
      <c r="AG310" s="49" t="n">
        <v>0.0002857671940177107</v>
      </c>
      <c r="AH310" s="49" t="n">
        <v>-5.329575022185173e-05</v>
      </c>
      <c r="AI310" s="49" t="n">
        <v>0.0006002721121245014</v>
      </c>
      <c r="AJ310" s="49" t="n">
        <v>0.001861365681555492</v>
      </c>
      <c r="AK310" s="49" t="n">
        <v>-0.001221010123980895</v>
      </c>
      <c r="AL310" s="49" t="n">
        <v>-2.090984482537292e-05</v>
      </c>
      <c r="AM310" s="49" t="n">
        <v>0.0001228044415608452</v>
      </c>
      <c r="AN310" s="49" t="n">
        <v>-0.001134937882208963</v>
      </c>
      <c r="AO310" s="49" t="n">
        <v>7.585245849307809e-05</v>
      </c>
      <c r="AP310" s="49" t="n">
        <v>-1.404884010610915</v>
      </c>
      <c r="AQ310" s="49" t="n">
        <v>0.2740675528294084</v>
      </c>
      <c r="AR310" s="49" t="n">
        <v>-0.05503148046110309</v>
      </c>
      <c r="AS310" s="49" t="n">
        <v>0.1038538412602106</v>
      </c>
      <c r="AT310" s="49" t="n">
        <v>-0.0003705717205009648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0.02000000008354919</v>
      </c>
      <c r="BM310" s="49" t="n">
        <v>0.1877358248074705</v>
      </c>
      <c r="BN310" s="49" t="n">
        <v>-0.0381351834077945</v>
      </c>
      <c r="BO310" s="49" t="n">
        <v>1.000830546807305</v>
      </c>
      <c r="BP310" s="49" t="n">
        <v>0.1877358377324574</v>
      </c>
      <c r="BQ310" s="49" t="n">
        <v>-0.03813523447768258</v>
      </c>
      <c r="BR310" s="49" t="n">
        <v>1.000830510615779</v>
      </c>
      <c r="BS310" s="49" t="n">
        <v>-1.292498691407573e-05</v>
      </c>
      <c r="BT310" s="49" t="n">
        <v>5.106988808928348e-05</v>
      </c>
      <c r="BU310" s="49" t="n">
        <v>3.619152599831921e-05</v>
      </c>
      <c r="BV310" s="49" t="n">
        <v>6.391412449739088e-05</v>
      </c>
    </row>
    <row r="311">
      <c r="A311" s="51" t="n">
        <v>68.17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-1.713485680079487</v>
      </c>
      <c r="F311" s="51" t="n">
        <v>-1.53077803458127</v>
      </c>
      <c r="G311" s="51" t="n">
        <v>-0.05717570929941301</v>
      </c>
      <c r="H311" s="51" t="n">
        <v>-1.485076963022701</v>
      </c>
      <c r="I311" s="51" t="n">
        <v>-6.213617807906626</v>
      </c>
      <c r="J311" s="51" t="n">
        <v>1.550243527302485</v>
      </c>
      <c r="K311" s="51" t="n">
        <v>-1.713485621386036</v>
      </c>
      <c r="L311" s="51" t="n">
        <v>-1.530778044717388</v>
      </c>
      <c r="M311" s="51" t="n">
        <v>-0.05717743032281743</v>
      </c>
      <c r="N311" s="51" t="n">
        <v>-1.485069209814705</v>
      </c>
      <c r="O311" s="51" t="n">
        <v>-6.213619160361147</v>
      </c>
      <c r="P311" s="51" t="n">
        <v>1.550268183396956</v>
      </c>
      <c r="Q311" s="51" t="n">
        <v>-5.869345121034542e-08</v>
      </c>
      <c r="R311" s="51" t="n">
        <v>1.013611794498104e-08</v>
      </c>
      <c r="S311" s="51" t="n">
        <v>1.721023404427369e-06</v>
      </c>
      <c r="T311" s="51" t="n">
        <v>-7.753207996064049e-06</v>
      </c>
      <c r="U311" s="51" t="n">
        <v>1.35245452081989e-06</v>
      </c>
      <c r="V311" s="51" t="n">
        <v>-2.465609447055428e-05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9.25892804189843e-05</v>
      </c>
      <c r="AD311" s="51" t="n">
        <v>4.427183362123993e-05</v>
      </c>
      <c r="AE311" s="51" t="n">
        <v>-9.173353967947839e-05</v>
      </c>
      <c r="AF311" s="51" t="n">
        <v>0.0003484194545442967</v>
      </c>
      <c r="AG311" s="51" t="n">
        <v>0.0002072247879667947</v>
      </c>
      <c r="AH311" s="51" t="n">
        <v>-7.183223921463245e-05</v>
      </c>
      <c r="AI311" s="51" t="n">
        <v>-0.0001870423617235225</v>
      </c>
      <c r="AJ311" s="51" t="n">
        <v>0.0008866742871137326</v>
      </c>
      <c r="AK311" s="51" t="n">
        <v>-0.0003797530703253713</v>
      </c>
      <c r="AL311" s="51" t="n">
        <v>-0.0003999143652705151</v>
      </c>
      <c r="AM311" s="51" t="n">
        <v>-8.28115683856664e-05</v>
      </c>
      <c r="AN311" s="51" t="n">
        <v>-0.001106618730014976</v>
      </c>
      <c r="AO311" s="51" t="n">
        <v>0.0006155833172351785</v>
      </c>
      <c r="AP311" s="51" t="n">
        <v>-1.404030142841663</v>
      </c>
      <c r="AQ311" s="51" t="n">
        <v>0.2731174337783204</v>
      </c>
      <c r="AR311" s="51" t="n">
        <v>-0.05498747574848572</v>
      </c>
      <c r="AS311" s="51" t="n">
        <v>0.1036214331096038</v>
      </c>
      <c r="AT311" s="51" t="n">
        <v>-0.0003493657686874558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0.02000000008254659</v>
      </c>
      <c r="BM311" s="51" t="n">
        <v>0.1877358248074705</v>
      </c>
      <c r="BN311" s="51" t="n">
        <v>-0.0381351834077945</v>
      </c>
      <c r="BO311" s="51" t="n">
        <v>1.000830546807305</v>
      </c>
      <c r="BP311" s="51" t="n">
        <v>0.1877358349127756</v>
      </c>
      <c r="BQ311" s="51" t="n">
        <v>-0.03813517203706217</v>
      </c>
      <c r="BR311" s="51" t="n">
        <v>1.00083052304067</v>
      </c>
      <c r="BS311" s="51" t="n">
        <v>-1.01053050372002e-05</v>
      </c>
      <c r="BT311" s="51" t="n">
        <v>-1.137073232793107e-05</v>
      </c>
      <c r="BU311" s="51" t="n">
        <v>2.376663488234954e-05</v>
      </c>
      <c r="BV311" s="51" t="n">
        <v>2.821814446768664e-05</v>
      </c>
    </row>
    <row r="312">
      <c r="A312" s="49" t="n">
        <v>68.18000000000001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-1.713485680079487</v>
      </c>
      <c r="F312" s="49" t="n">
        <v>-1.53077803458127</v>
      </c>
      <c r="G312" s="49" t="n">
        <v>-0.05717570929941301</v>
      </c>
      <c r="H312" s="49" t="n">
        <v>-1.485076963022701</v>
      </c>
      <c r="I312" s="49" t="n">
        <v>-6.213617807906626</v>
      </c>
      <c r="J312" s="49" t="n">
        <v>1.550243527302485</v>
      </c>
      <c r="K312" s="49" t="n">
        <v>-1.713484950256673</v>
      </c>
      <c r="L312" s="49" t="n">
        <v>-1.530777786053292</v>
      </c>
      <c r="M312" s="49" t="n">
        <v>-0.0571778188889382</v>
      </c>
      <c r="N312" s="49" t="n">
        <v>-1.485067967591135</v>
      </c>
      <c r="O312" s="49" t="n">
        <v>-6.213617938963716</v>
      </c>
      <c r="P312" s="49" t="n">
        <v>1.550269164961762</v>
      </c>
      <c r="Q312" s="49" t="n">
        <v>-7.298228137386786e-07</v>
      </c>
      <c r="R312" s="49" t="n">
        <v>-2.485279779751437e-07</v>
      </c>
      <c r="S312" s="49" t="n">
        <v>2.10958952519269e-06</v>
      </c>
      <c r="T312" s="49" t="n">
        <v>-8.995431566516388e-06</v>
      </c>
      <c r="U312" s="49" t="n">
        <v>1.310570896251306e-07</v>
      </c>
      <c r="V312" s="49" t="n">
        <v>-2.563765927665607e-05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4.752692626386939e-05</v>
      </c>
      <c r="AD312" s="49" t="n">
        <v>1.158134368138222e-05</v>
      </c>
      <c r="AE312" s="49" t="n">
        <v>1.166022369814262e-06</v>
      </c>
      <c r="AF312" s="49" t="n">
        <v>-3.783659201044053e-05</v>
      </c>
      <c r="AG312" s="49" t="n">
        <v>5.977625672557341e-05</v>
      </c>
      <c r="AH312" s="49" t="n">
        <v>0.0001370352292039405</v>
      </c>
      <c r="AI312" s="49" t="n">
        <v>-0.0003643537289738039</v>
      </c>
      <c r="AJ312" s="49" t="n">
        <v>0.0008346212310321776</v>
      </c>
      <c r="AK312" s="49" t="n">
        <v>-0.0004120203519266417</v>
      </c>
      <c r="AL312" s="49" t="n">
        <v>-0.0003288145974873191</v>
      </c>
      <c r="AM312" s="49" t="n">
        <v>-0.0001385743103857695</v>
      </c>
      <c r="AN312" s="49" t="n">
        <v>-0.001149902063961799</v>
      </c>
      <c r="AO312" s="49" t="n">
        <v>-0.0001672242822303265</v>
      </c>
      <c r="AP312" s="49" t="n">
        <v>-1.405001564993813</v>
      </c>
      <c r="AQ312" s="49" t="n">
        <v>0.2739494005416657</v>
      </c>
      <c r="AR312" s="49" t="n">
        <v>-0.05532785506336747</v>
      </c>
      <c r="AS312" s="49" t="n">
        <v>0.1034305619989387</v>
      </c>
      <c r="AT312" s="49" t="n">
        <v>-0.0004254804883549732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0.02000000008057736</v>
      </c>
      <c r="BM312" s="49" t="n">
        <v>0.1877358248074705</v>
      </c>
      <c r="BN312" s="49" t="n">
        <v>-0.0381351834077945</v>
      </c>
      <c r="BO312" s="49" t="n">
        <v>1.000830546807305</v>
      </c>
      <c r="BP312" s="49" t="n">
        <v>0.1877358444427289</v>
      </c>
      <c r="BQ312" s="49" t="n">
        <v>-0.03813510871991925</v>
      </c>
      <c r="BR312" s="49" t="n">
        <v>1.000830523773772</v>
      </c>
      <c r="BS312" s="49" t="n">
        <v>-1.963525833592605e-05</v>
      </c>
      <c r="BT312" s="49" t="n">
        <v>-7.468787524556042e-05</v>
      </c>
      <c r="BU312" s="49" t="n">
        <v>2.303353241472905e-05</v>
      </c>
      <c r="BV312" s="49" t="n">
        <v>8.058762742577376e-05</v>
      </c>
    </row>
    <row r="313">
      <c r="A313" s="51" t="n">
        <v>68.19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-1.713485680079487</v>
      </c>
      <c r="F313" s="51" t="n">
        <v>-1.53077803458127</v>
      </c>
      <c r="G313" s="51" t="n">
        <v>-0.05717570929941301</v>
      </c>
      <c r="H313" s="51" t="n">
        <v>-1.485076963022701</v>
      </c>
      <c r="I313" s="51" t="n">
        <v>-6.213617807906626</v>
      </c>
      <c r="J313" s="51" t="n">
        <v>1.550243527302485</v>
      </c>
      <c r="K313" s="51" t="n">
        <v>-1.713484747084635</v>
      </c>
      <c r="L313" s="51" t="n">
        <v>-1.530777836849579</v>
      </c>
      <c r="M313" s="51" t="n">
        <v>-0.0571774208259869</v>
      </c>
      <c r="N313" s="51" t="n">
        <v>-1.48506969032296</v>
      </c>
      <c r="O313" s="51" t="n">
        <v>-6.213618038643729</v>
      </c>
      <c r="P313" s="51" t="n">
        <v>1.550269762517678</v>
      </c>
      <c r="Q313" s="51" t="n">
        <v>-9.329948524872123e-07</v>
      </c>
      <c r="R313" s="51" t="n">
        <v>-1.977316907986193e-07</v>
      </c>
      <c r="S313" s="51" t="n">
        <v>1.71152657389706e-06</v>
      </c>
      <c r="T313" s="51" t="n">
        <v>-7.272699741323052e-06</v>
      </c>
      <c r="U313" s="51" t="n">
        <v>2.307371023135829e-07</v>
      </c>
      <c r="V313" s="51" t="n">
        <v>-2.623521519207195e-05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-2.108151929957832e-06</v>
      </c>
      <c r="AD313" s="51" t="n">
        <v>-1.868582786319042e-05</v>
      </c>
      <c r="AE313" s="51" t="n">
        <v>7.144598863268307e-05</v>
      </c>
      <c r="AF313" s="51" t="n">
        <v>-0.0002830444225710442</v>
      </c>
      <c r="AG313" s="51" t="n">
        <v>-6.59618392466906e-05</v>
      </c>
      <c r="AH313" s="51" t="n">
        <v>3.818527719895524e-05</v>
      </c>
      <c r="AI313" s="51" t="n">
        <v>-0.0001870315501837644</v>
      </c>
      <c r="AJ313" s="51" t="n">
        <v>0.001256325451574094</v>
      </c>
      <c r="AK313" s="51" t="n">
        <v>-0.0009849544535577353</v>
      </c>
      <c r="AL313" s="51" t="n">
        <v>-2.961972234740752e-05</v>
      </c>
      <c r="AM313" s="51" t="n">
        <v>-8.044857851557068e-05</v>
      </c>
      <c r="AN313" s="51" t="n">
        <v>-0.00117364110369652</v>
      </c>
      <c r="AO313" s="51" t="n">
        <v>-0.0003395722768457092</v>
      </c>
      <c r="AP313" s="51" t="n">
        <v>-1.405050591385187</v>
      </c>
      <c r="AQ313" s="51" t="n">
        <v>0.2739101055925459</v>
      </c>
      <c r="AR313" s="51" t="n">
        <v>-0.05523223684732723</v>
      </c>
      <c r="AS313" s="51" t="n">
        <v>0.1033873730572213</v>
      </c>
      <c r="AT313" s="51" t="n">
        <v>-0.0004193277945406859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0.02000000008057736</v>
      </c>
      <c r="BM313" s="51" t="n">
        <v>0.1877358248074705</v>
      </c>
      <c r="BN313" s="51" t="n">
        <v>-0.0381351834077945</v>
      </c>
      <c r="BO313" s="51" t="n">
        <v>1.000830546807305</v>
      </c>
      <c r="BP313" s="51" t="n">
        <v>0.1877358538405026</v>
      </c>
      <c r="BQ313" s="51" t="n">
        <v>-0.03813506310367605</v>
      </c>
      <c r="BR313" s="51" t="n">
        <v>1.000830527483525</v>
      </c>
      <c r="BS313" s="51" t="n">
        <v>-2.903303208956487e-05</v>
      </c>
      <c r="BT313" s="51" t="n">
        <v>-0.0001203041184449916</v>
      </c>
      <c r="BU313" s="51" t="n">
        <v>1.932377990954137e-05</v>
      </c>
      <c r="BV313" s="51" t="n">
        <v>0.000125257360411006</v>
      </c>
    </row>
    <row r="314">
      <c r="A314" s="49" t="n">
        <v>68.2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-1.713485680079487</v>
      </c>
      <c r="F314" s="49" t="n">
        <v>-1.53077803458127</v>
      </c>
      <c r="G314" s="49" t="n">
        <v>-0.05717570929941301</v>
      </c>
      <c r="H314" s="49" t="n">
        <v>-1.485076963022701</v>
      </c>
      <c r="I314" s="49" t="n">
        <v>-6.213617807906626</v>
      </c>
      <c r="J314" s="49" t="n">
        <v>1.550243527302485</v>
      </c>
      <c r="K314" s="49" t="n">
        <v>-1.713484509037664</v>
      </c>
      <c r="L314" s="49" t="n">
        <v>-1.530777814015328</v>
      </c>
      <c r="M314" s="49" t="n">
        <v>-0.05717732373534062</v>
      </c>
      <c r="N314" s="49" t="n">
        <v>-1.485070809786022</v>
      </c>
      <c r="O314" s="49" t="n">
        <v>-6.21361908713676</v>
      </c>
      <c r="P314" s="49" t="n">
        <v>1.550268918111014</v>
      </c>
      <c r="Q314" s="49" t="n">
        <v>-1.171041822844998e-06</v>
      </c>
      <c r="R314" s="49" t="n">
        <v>-2.205659417331418e-07</v>
      </c>
      <c r="S314" s="49" t="n">
        <v>1.614435927610458e-06</v>
      </c>
      <c r="T314" s="49" t="n">
        <v>-6.15323667907397e-06</v>
      </c>
      <c r="U314" s="49" t="n">
        <v>1.279230133377496e-06</v>
      </c>
      <c r="V314" s="49" t="n">
        <v>-2.539080852881348e-05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4.367702627966491e-05</v>
      </c>
      <c r="AD314" s="49" t="n">
        <v>1.872253606304614e-05</v>
      </c>
      <c r="AE314" s="49" t="n">
        <v>-3.809170793613116e-05</v>
      </c>
      <c r="AF314" s="49" t="n">
        <v>1.293709978826291e-05</v>
      </c>
      <c r="AG314" s="49" t="n">
        <v>-0.000139317376146094</v>
      </c>
      <c r="AH314" s="49" t="n">
        <v>-0.0001127591732640622</v>
      </c>
      <c r="AI314" s="49" t="n">
        <v>-0.0004483525646526443</v>
      </c>
      <c r="AJ314" s="49" t="n">
        <v>0.0008886896682483249</v>
      </c>
      <c r="AK314" s="49" t="n">
        <v>-0.0006233360397047929</v>
      </c>
      <c r="AL314" s="49" t="n">
        <v>-7.89577478286053e-05</v>
      </c>
      <c r="AM314" s="49" t="n">
        <v>4.141873805225064e-05</v>
      </c>
      <c r="AN314" s="49" t="n">
        <v>-0.001138013891724847</v>
      </c>
      <c r="AO314" s="49" t="n">
        <v>-0.000166828689436075</v>
      </c>
      <c r="AP314" s="49" t="n">
        <v>-1.404632627977932</v>
      </c>
      <c r="AQ314" s="49" t="n">
        <v>0.2733481252670389</v>
      </c>
      <c r="AR314" s="49" t="n">
        <v>-0.05496264122707297</v>
      </c>
      <c r="AS314" s="49" t="n">
        <v>0.1034528325701861</v>
      </c>
      <c r="AT314" s="49" t="n">
        <v>-0.0003675870116221986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0.02000000007961044</v>
      </c>
      <c r="BM314" s="49" t="n">
        <v>0.1877358248074705</v>
      </c>
      <c r="BN314" s="49" t="n">
        <v>-0.0381351834077945</v>
      </c>
      <c r="BO314" s="49" t="n">
        <v>1.000830546807305</v>
      </c>
      <c r="BP314" s="49" t="n">
        <v>0.1877358620533178</v>
      </c>
      <c r="BQ314" s="49" t="n">
        <v>-0.03813506661519366</v>
      </c>
      <c r="BR314" s="49" t="n">
        <v>1.000830522781753</v>
      </c>
      <c r="BS314" s="49" t="n">
        <v>-3.724584723974189e-05</v>
      </c>
      <c r="BT314" s="49" t="n">
        <v>-0.0001167926008405207</v>
      </c>
      <c r="BU314" s="49" t="n">
        <v>2.402555177027921e-05</v>
      </c>
      <c r="BV314" s="49" t="n">
        <v>0.0001249199419050688</v>
      </c>
    </row>
    <row r="315">
      <c r="A315" s="51" t="n">
        <v>68.20999999999999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-1.713485680079487</v>
      </c>
      <c r="F315" s="51" t="n">
        <v>-1.53077803458127</v>
      </c>
      <c r="G315" s="51" t="n">
        <v>-0.05717570929941301</v>
      </c>
      <c r="H315" s="51" t="n">
        <v>-1.485076963022701</v>
      </c>
      <c r="I315" s="51" t="n">
        <v>-6.213617807906626</v>
      </c>
      <c r="J315" s="51" t="n">
        <v>1.550243527302485</v>
      </c>
      <c r="K315" s="51" t="n">
        <v>-1.713484361536984</v>
      </c>
      <c r="L315" s="51" t="n">
        <v>-1.530777720388948</v>
      </c>
      <c r="M315" s="51" t="n">
        <v>-0.0571776200697107</v>
      </c>
      <c r="N315" s="51" t="n">
        <v>-1.485070182331528</v>
      </c>
      <c r="O315" s="51" t="n">
        <v>-6.213619924337398</v>
      </c>
      <c r="P315" s="51" t="n">
        <v>1.550268505731998</v>
      </c>
      <c r="Q315" s="51" t="n">
        <v>-1.318542503181419e-06</v>
      </c>
      <c r="R315" s="51" t="n">
        <v>-3.141923221594567e-07</v>
      </c>
      <c r="S315" s="51" t="n">
        <v>1.910770297694486e-06</v>
      </c>
      <c r="T315" s="51" t="n">
        <v>-6.780691172769693e-06</v>
      </c>
      <c r="U315" s="51" t="n">
        <v>2.116430771970101e-06</v>
      </c>
      <c r="V315" s="51" t="n">
        <v>-2.497842951254547e-05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-8.34189866945952e-06</v>
      </c>
      <c r="AD315" s="51" t="n">
        <v>1.934033371076639e-06</v>
      </c>
      <c r="AE315" s="51" t="n">
        <v>-2.346504366018839e-05</v>
      </c>
      <c r="AF315" s="51" t="n">
        <v>0.0001072055542668481</v>
      </c>
      <c r="AG315" s="51" t="n">
        <v>-3.859793148068601e-05</v>
      </c>
      <c r="AH315" s="51" t="n">
        <v>-2.252248572194018e-05</v>
      </c>
      <c r="AI315" s="51" t="n">
        <v>-0.0002872188094775891</v>
      </c>
      <c r="AJ315" s="51" t="n">
        <v>0.0009250881418376898</v>
      </c>
      <c r="AK315" s="51" t="n">
        <v>-0.0004464189629387926</v>
      </c>
      <c r="AL315" s="51" t="n">
        <v>-0.0002054313932216118</v>
      </c>
      <c r="AM315" s="51" t="n">
        <v>8.632745390626972e-05</v>
      </c>
      <c r="AN315" s="51" t="n">
        <v>-0.001123205369350656</v>
      </c>
      <c r="AO315" s="51" t="n">
        <v>-0.0004229462786970693</v>
      </c>
      <c r="AP315" s="51" t="n">
        <v>-1.404998584260616</v>
      </c>
      <c r="AQ315" s="51" t="n">
        <v>0.2737082796893089</v>
      </c>
      <c r="AR315" s="51" t="n">
        <v>-0.0550214070916585</v>
      </c>
      <c r="AS315" s="51" t="n">
        <v>0.103564622923985</v>
      </c>
      <c r="AT315" s="51" t="n">
        <v>-0.0003770683254464176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0.02000000007865511</v>
      </c>
      <c r="BM315" s="51" t="n">
        <v>0.1877358248074705</v>
      </c>
      <c r="BN315" s="51" t="n">
        <v>-0.0381351834077945</v>
      </c>
      <c r="BO315" s="51" t="n">
        <v>1.000830546807305</v>
      </c>
      <c r="BP315" s="51" t="n">
        <v>0.1877358625916695</v>
      </c>
      <c r="BQ315" s="51" t="n">
        <v>-0.03813510800934198</v>
      </c>
      <c r="BR315" s="51" t="n">
        <v>1.000830514785993</v>
      </c>
      <c r="BS315" s="51" t="n">
        <v>-3.778419893629703e-05</v>
      </c>
      <c r="BT315" s="51" t="n">
        <v>-7.539845251619548e-05</v>
      </c>
      <c r="BU315" s="51" t="n">
        <v>3.202131160229271e-05</v>
      </c>
      <c r="BV315" s="51" t="n">
        <v>9.02105133996353e-05</v>
      </c>
    </row>
    <row r="316">
      <c r="A316" s="49" t="n">
        <v>68.22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-1.713485680079487</v>
      </c>
      <c r="F316" s="49" t="n">
        <v>-1.53077803458127</v>
      </c>
      <c r="G316" s="49" t="n">
        <v>-0.05717570929941301</v>
      </c>
      <c r="H316" s="49" t="n">
        <v>-1.485076963022701</v>
      </c>
      <c r="I316" s="49" t="n">
        <v>-6.213617807906626</v>
      </c>
      <c r="J316" s="49" t="n">
        <v>1.550243527302485</v>
      </c>
      <c r="K316" s="49" t="n">
        <v>-1.713484758372101</v>
      </c>
      <c r="L316" s="49" t="n">
        <v>-1.53077785404068</v>
      </c>
      <c r="M316" s="49" t="n">
        <v>-0.05717753731164309</v>
      </c>
      <c r="N316" s="49" t="n">
        <v>-1.485069496980957</v>
      </c>
      <c r="O316" s="49" t="n">
        <v>-6.213619803576658</v>
      </c>
      <c r="P316" s="49" t="n">
        <v>1.550268788030472</v>
      </c>
      <c r="Q316" s="49" t="n">
        <v>-9.217073861922387e-07</v>
      </c>
      <c r="R316" s="49" t="n">
        <v>-1.805405893673395e-07</v>
      </c>
      <c r="S316" s="49" t="n">
        <v>1.828012230080389e-06</v>
      </c>
      <c r="T316" s="49" t="n">
        <v>-7.4660417441752e-06</v>
      </c>
      <c r="U316" s="49" t="n">
        <v>1.995670031895713e-06</v>
      </c>
      <c r="V316" s="49" t="n">
        <v>-2.526072798625378e-05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-6.465403041700841e-05</v>
      </c>
      <c r="AD316" s="49" t="n">
        <v>-2.557028387758358e-05</v>
      </c>
      <c r="AE316" s="49" t="n">
        <v>3.317979202864811e-05</v>
      </c>
      <c r="AF316" s="49" t="n">
        <v>4.198393852641847e-05</v>
      </c>
      <c r="AG316" s="49" t="n">
        <v>5.343148394488313e-05</v>
      </c>
      <c r="AH316" s="49" t="n">
        <v>4.049070441353685e-05</v>
      </c>
      <c r="AI316" s="49" t="n">
        <v>0.0001776985697445238</v>
      </c>
      <c r="AJ316" s="49" t="n">
        <v>0.001378486681914176</v>
      </c>
      <c r="AK316" s="49" t="n">
        <v>-0.0007379404107141639</v>
      </c>
      <c r="AL316" s="49" t="n">
        <v>-0.0002359676149037919</v>
      </c>
      <c r="AM316" s="49" t="n">
        <v>4.157668213385815e-05</v>
      </c>
      <c r="AN316" s="49" t="n">
        <v>-0.001136451970466101</v>
      </c>
      <c r="AO316" s="49" t="n">
        <v>-0.0002561813828020551</v>
      </c>
      <c r="AP316" s="49" t="n">
        <v>-1.404959435406584</v>
      </c>
      <c r="AQ316" s="49" t="n">
        <v>0.2738795322452642</v>
      </c>
      <c r="AR316" s="49" t="n">
        <v>-0.05514135658738459</v>
      </c>
      <c r="AS316" s="49" t="n">
        <v>0.1036003302550611</v>
      </c>
      <c r="AT316" s="49" t="n">
        <v>-0.0003937767272893025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0.02000000007771125</v>
      </c>
      <c r="BM316" s="49" t="n">
        <v>0.1877358248074705</v>
      </c>
      <c r="BN316" s="49" t="n">
        <v>-0.0381351834077945</v>
      </c>
      <c r="BO316" s="49" t="n">
        <v>1.000830546807305</v>
      </c>
      <c r="BP316" s="49" t="n">
        <v>0.1877358505356689</v>
      </c>
      <c r="BQ316" s="49" t="n">
        <v>-0.03813515623109971</v>
      </c>
      <c r="BR316" s="49" t="n">
        <v>1.000830516901889</v>
      </c>
      <c r="BS316" s="49" t="n">
        <v>-2.572819834956164e-05</v>
      </c>
      <c r="BT316" s="49" t="n">
        <v>-2.717669478347062e-05</v>
      </c>
      <c r="BU316" s="49" t="n">
        <v>2.990541525527135e-05</v>
      </c>
      <c r="BV316" s="49" t="n">
        <v>4.790455919073384e-05</v>
      </c>
    </row>
    <row r="317">
      <c r="A317" s="51" t="n">
        <v>68.23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-1.713485680079487</v>
      </c>
      <c r="F317" s="51" t="n">
        <v>-1.53077803458127</v>
      </c>
      <c r="G317" s="51" t="n">
        <v>-0.05717570929941301</v>
      </c>
      <c r="H317" s="51" t="n">
        <v>-1.485076963022701</v>
      </c>
      <c r="I317" s="51" t="n">
        <v>-6.213617807906626</v>
      </c>
      <c r="J317" s="51" t="n">
        <v>1.550243527302485</v>
      </c>
      <c r="K317" s="51" t="n">
        <v>-1.713485146031881</v>
      </c>
      <c r="L317" s="51" t="n">
        <v>-1.530777976134556</v>
      </c>
      <c r="M317" s="51" t="n">
        <v>-0.05717745760696965</v>
      </c>
      <c r="N317" s="51" t="n">
        <v>-1.485068903672669</v>
      </c>
      <c r="O317" s="51" t="n">
        <v>-6.213619644820881</v>
      </c>
      <c r="P317" s="51" t="n">
        <v>1.55026893486561</v>
      </c>
      <c r="Q317" s="51" t="n">
        <v>-5.340476065818223e-07</v>
      </c>
      <c r="R317" s="51" t="n">
        <v>-5.844671346899588e-08</v>
      </c>
      <c r="S317" s="51" t="n">
        <v>1.748307556642681e-06</v>
      </c>
      <c r="T317" s="51" t="n">
        <v>-8.059350031786039e-06</v>
      </c>
      <c r="U317" s="51" t="n">
        <v>1.836914254482735e-06</v>
      </c>
      <c r="V317" s="51" t="n">
        <v>-2.540756312496839e-05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-1.802658094588068e-05</v>
      </c>
      <c r="AD317" s="51" t="n">
        <v>-1.493987618880416e-06</v>
      </c>
      <c r="AE317" s="51" t="n">
        <v>-1.203063447072526e-05</v>
      </c>
      <c r="AF317" s="51" t="n">
        <v>7.119972947856965e-05</v>
      </c>
      <c r="AG317" s="51" t="n">
        <v>-1.446604072596154e-05</v>
      </c>
      <c r="AH317" s="51" t="n">
        <v>8.303709288138075e-06</v>
      </c>
      <c r="AI317" s="51" t="n">
        <v>0.0001618378730118942</v>
      </c>
      <c r="AJ317" s="51" t="n">
        <v>0.001282901229843077</v>
      </c>
      <c r="AK317" s="51" t="n">
        <v>-0.0006294147681433697</v>
      </c>
      <c r="AL317" s="51" t="n">
        <v>-0.0002930507624943684</v>
      </c>
      <c r="AM317" s="51" t="n">
        <v>4.328829583962012e-05</v>
      </c>
      <c r="AN317" s="51" t="n">
        <v>-0.001142805298931335</v>
      </c>
      <c r="AO317" s="51" t="n">
        <v>0.0002040719772500622</v>
      </c>
      <c r="AP317" s="51" t="n">
        <v>-1.404508445038235</v>
      </c>
      <c r="AQ317" s="51" t="n">
        <v>0.2735925326505915</v>
      </c>
      <c r="AR317" s="51" t="n">
        <v>-0.05517480991776878</v>
      </c>
      <c r="AS317" s="51" t="n">
        <v>0.1035623748751416</v>
      </c>
      <c r="AT317" s="51" t="n">
        <v>-0.0003909553508344428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0.02000000007677871</v>
      </c>
      <c r="BM317" s="51" t="n">
        <v>0.1877358248074705</v>
      </c>
      <c r="BN317" s="51" t="n">
        <v>-0.0381351834077945</v>
      </c>
      <c r="BO317" s="51" t="n">
        <v>1.000830546807305</v>
      </c>
      <c r="BP317" s="51" t="n">
        <v>0.1877358390111066</v>
      </c>
      <c r="BQ317" s="51" t="n">
        <v>-0.03813519993818105</v>
      </c>
      <c r="BR317" s="51" t="n">
        <v>1.000830519157163</v>
      </c>
      <c r="BS317" s="51" t="n">
        <v>-1.420363610060704e-05</v>
      </c>
      <c r="BT317" s="51" t="n">
        <v>1.653038655263783e-05</v>
      </c>
      <c r="BU317" s="51" t="n">
        <v>2.765014128769394e-05</v>
      </c>
      <c r="BV317" s="51" t="n">
        <v>3.520692078679325e-05</v>
      </c>
    </row>
    <row r="318">
      <c r="A318" s="49" t="n">
        <v>68.23999999999999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-1.713485680079487</v>
      </c>
      <c r="F318" s="49" t="n">
        <v>-1.53077803458127</v>
      </c>
      <c r="G318" s="49" t="n">
        <v>-0.05717570929941301</v>
      </c>
      <c r="H318" s="49" t="n">
        <v>-1.485076963022701</v>
      </c>
      <c r="I318" s="49" t="n">
        <v>-6.213617807906626</v>
      </c>
      <c r="J318" s="49" t="n">
        <v>1.550243527302485</v>
      </c>
      <c r="K318" s="49" t="n">
        <v>-1.713485180499318</v>
      </c>
      <c r="L318" s="49" t="n">
        <v>-1.530777935501273</v>
      </c>
      <c r="M318" s="49" t="n">
        <v>-0.05717762350672923</v>
      </c>
      <c r="N318" s="49" t="n">
        <v>-1.485068584313471</v>
      </c>
      <c r="O318" s="49" t="n">
        <v>-6.213620122849032</v>
      </c>
      <c r="P318" s="49" t="n">
        <v>1.550269056185637</v>
      </c>
      <c r="Q318" s="49" t="n">
        <v>-4.995801687890378e-07</v>
      </c>
      <c r="R318" s="49" t="n">
        <v>-9.90799966515965e-08</v>
      </c>
      <c r="S318" s="49" t="n">
        <v>1.91420731622538e-06</v>
      </c>
      <c r="T318" s="49" t="n">
        <v>-8.378709229983627e-06</v>
      </c>
      <c r="U318" s="49" t="n">
        <v>2.314942405767795e-06</v>
      </c>
      <c r="V318" s="49" t="n">
        <v>-2.552888315121571e-05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8.442134804555754e-06</v>
      </c>
      <c r="AD318" s="49" t="n">
        <v>8.63320253001855e-06</v>
      </c>
      <c r="AE318" s="49" t="n">
        <v>-2.053394176747988e-05</v>
      </c>
      <c r="AF318" s="49" t="n">
        <v>1.86877337314496e-06</v>
      </c>
      <c r="AG318" s="49" t="n">
        <v>-7.376642807247077e-05</v>
      </c>
      <c r="AH318" s="49" t="n">
        <v>1.228654635053884e-05</v>
      </c>
      <c r="AI318" s="49" t="n">
        <v>1.523562524984038e-05</v>
      </c>
      <c r="AJ318" s="49" t="n">
        <v>0.001092022965680593</v>
      </c>
      <c r="AK318" s="49" t="n">
        <v>-0.0004722458279946013</v>
      </c>
      <c r="AL318" s="49" t="n">
        <v>-0.0002807274113308098</v>
      </c>
      <c r="AM318" s="49" t="n">
        <v>0.0001057422374300162</v>
      </c>
      <c r="AN318" s="49" t="n">
        <v>-0.001148432544757431</v>
      </c>
      <c r="AO318" s="49" t="n">
        <v>0.0001855646414048763</v>
      </c>
      <c r="AP318" s="49" t="n">
        <v>-1.404605043109161</v>
      </c>
      <c r="AQ318" s="49" t="n">
        <v>0.2737019082946697</v>
      </c>
      <c r="AR318" s="49" t="n">
        <v>-0.05522495838683197</v>
      </c>
      <c r="AS318" s="49" t="n">
        <v>0.1035700168765469</v>
      </c>
      <c r="AT318" s="49" t="n">
        <v>-0.0003993070375326586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0.02000000007585737</v>
      </c>
      <c r="BM318" s="49" t="n">
        <v>0.1877358248074705</v>
      </c>
      <c r="BN318" s="49" t="n">
        <v>-0.0381351834077945</v>
      </c>
      <c r="BO318" s="49" t="n">
        <v>1.000830546807305</v>
      </c>
      <c r="BP318" s="49" t="n">
        <v>0.1877358367509846</v>
      </c>
      <c r="BQ318" s="49" t="n">
        <v>-0.03813523222169433</v>
      </c>
      <c r="BR318" s="49" t="n">
        <v>1.000830514783257</v>
      </c>
      <c r="BS318" s="49" t="n">
        <v>-1.194351406663685e-05</v>
      </c>
      <c r="BT318" s="49" t="n">
        <v>4.881389983890649e-05</v>
      </c>
      <c r="BU318" s="49" t="n">
        <v>3.20240478579592e-05</v>
      </c>
      <c r="BV318" s="49" t="n">
        <v>5.959013330201242e-05</v>
      </c>
    </row>
    <row r="319">
      <c r="A319" s="51" t="n">
        <v>68.25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-1.713485680079487</v>
      </c>
      <c r="F319" s="51" t="n">
        <v>-1.53077803458127</v>
      </c>
      <c r="G319" s="51" t="n">
        <v>-0.05717570929941301</v>
      </c>
      <c r="H319" s="51" t="n">
        <v>-1.485076963022701</v>
      </c>
      <c r="I319" s="51" t="n">
        <v>-6.213617807906626</v>
      </c>
      <c r="J319" s="51" t="n">
        <v>1.550243527302485</v>
      </c>
      <c r="K319" s="51" t="n">
        <v>-1.713485194589239</v>
      </c>
      <c r="L319" s="51" t="n">
        <v>-1.530777920469129</v>
      </c>
      <c r="M319" s="51" t="n">
        <v>-0.05717762305796405</v>
      </c>
      <c r="N319" s="51" t="n">
        <v>-1.485069023396572</v>
      </c>
      <c r="O319" s="51" t="n">
        <v>-6.213620579471295</v>
      </c>
      <c r="P319" s="51" t="n">
        <v>1.550269083915348</v>
      </c>
      <c r="Q319" s="51" t="n">
        <v>-4.854902477813283e-07</v>
      </c>
      <c r="R319" s="51" t="n">
        <v>-1.14112141069711e-07</v>
      </c>
      <c r="S319" s="51" t="n">
        <v>1.913758551040645e-06</v>
      </c>
      <c r="T319" s="51" t="n">
        <v>-7.939626129660482e-06</v>
      </c>
      <c r="U319" s="51" t="n">
        <v>2.771564668435644e-06</v>
      </c>
      <c r="V319" s="51" t="n">
        <v>-2.555661286240962e-05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-9.225460190343156e-06</v>
      </c>
      <c r="AD319" s="51" t="n">
        <v>-4.193264883905912e-06</v>
      </c>
      <c r="AE319" s="51" t="n">
        <v>1.651295880617234e-05</v>
      </c>
      <c r="AF319" s="51" t="n">
        <v>-8.056800674495533e-05</v>
      </c>
      <c r="AG319" s="51" t="n">
        <v>-2.327476687379731e-05</v>
      </c>
      <c r="AH319" s="51" t="n">
        <v>-2.03807383192256e-07</v>
      </c>
      <c r="AI319" s="51" t="n">
        <v>7.4387624709051e-05</v>
      </c>
      <c r="AJ319" s="51" t="n">
        <v>0.001192477945043627</v>
      </c>
      <c r="AK319" s="51" t="n">
        <v>-0.0006227320228901968</v>
      </c>
      <c r="AL319" s="51" t="n">
        <v>-0.0001945347810206707</v>
      </c>
      <c r="AM319" s="51" t="n">
        <v>0.0001324914975296962</v>
      </c>
      <c r="AN319" s="51" t="n">
        <v>-0.001150109363814782</v>
      </c>
      <c r="AO319" s="51" t="n">
        <v>4.072989487839684e-05</v>
      </c>
      <c r="AP319" s="51" t="n">
        <v>-1.404794638404348</v>
      </c>
      <c r="AQ319" s="51" t="n">
        <v>0.2738553719859092</v>
      </c>
      <c r="AR319" s="51" t="n">
        <v>-0.05520439295067411</v>
      </c>
      <c r="AS319" s="51" t="n">
        <v>0.1036274189537067</v>
      </c>
      <c r="AT319" s="51" t="n">
        <v>-0.0003986786935289562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0.02000000007494708</v>
      </c>
      <c r="BM319" s="51" t="n">
        <v>0.1877358248074705</v>
      </c>
      <c r="BN319" s="51" t="n">
        <v>-0.0381351834077945</v>
      </c>
      <c r="BO319" s="51" t="n">
        <v>1.000830546807305</v>
      </c>
      <c r="BP319" s="51" t="n">
        <v>0.1877358374212482</v>
      </c>
      <c r="BQ319" s="51" t="n">
        <v>-0.03813524483016095</v>
      </c>
      <c r="BR319" s="51" t="n">
        <v>1.000830512392767</v>
      </c>
      <c r="BS319" s="51" t="n">
        <v>-1.261377763350779e-05</v>
      </c>
      <c r="BT319" s="51" t="n">
        <v>6.142236645689803e-05</v>
      </c>
      <c r="BU319" s="51" t="n">
        <v>3.441453788610715e-05</v>
      </c>
      <c r="BV319" s="51" t="n">
        <v>7.152744162394848e-05</v>
      </c>
    </row>
    <row r="320">
      <c r="A320" s="49" t="n">
        <v>68.26000000000001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-1.713485680079487</v>
      </c>
      <c r="F320" s="49" t="n">
        <v>-1.53077803458127</v>
      </c>
      <c r="G320" s="49" t="n">
        <v>-0.05717570929941301</v>
      </c>
      <c r="H320" s="49" t="n">
        <v>-1.485076963022701</v>
      </c>
      <c r="I320" s="49" t="n">
        <v>-6.213617807906626</v>
      </c>
      <c r="J320" s="49" t="n">
        <v>1.550243527302485</v>
      </c>
      <c r="K320" s="49" t="n">
        <v>-1.713485235822352</v>
      </c>
      <c r="L320" s="49" t="n">
        <v>-1.530777930536702</v>
      </c>
      <c r="M320" s="49" t="n">
        <v>-0.05717752969770677</v>
      </c>
      <c r="N320" s="49" t="n">
        <v>-1.485069407067818</v>
      </c>
      <c r="O320" s="49" t="n">
        <v>-6.213620426441382</v>
      </c>
      <c r="P320" s="49" t="n">
        <v>1.550268811966587</v>
      </c>
      <c r="Q320" s="49" t="n">
        <v>-4.442571348572955e-07</v>
      </c>
      <c r="R320" s="49" t="n">
        <v>-1.040445676281365e-07</v>
      </c>
      <c r="S320" s="49" t="n">
        <v>1.820398293758685e-06</v>
      </c>
      <c r="T320" s="49" t="n">
        <v>-7.555954882887406e-06</v>
      </c>
      <c r="U320" s="49" t="n">
        <v>2.618534756138047e-06</v>
      </c>
      <c r="V320" s="49" t="n">
        <v>-2.528466410112173e-05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-8.329075277971418e-08</v>
      </c>
      <c r="AD320" s="49" t="n">
        <v>1.494743643099867e-06</v>
      </c>
      <c r="AE320" s="49" t="n">
        <v>3.977058650979939e-06</v>
      </c>
      <c r="AF320" s="49" t="n">
        <v>-7.789415859366274e-06</v>
      </c>
      <c r="AG320" s="49" t="n">
        <v>4.50052159828569e-05</v>
      </c>
      <c r="AH320" s="49" t="n">
        <v>-3.309485694939968e-05</v>
      </c>
      <c r="AI320" s="49" t="n">
        <v>5.651111406293083e-05</v>
      </c>
      <c r="AJ320" s="49" t="n">
        <v>0.001159907630077249</v>
      </c>
      <c r="AK320" s="49" t="n">
        <v>-0.0006470251616042216</v>
      </c>
      <c r="AL320" s="49" t="n">
        <v>-0.0001964662525869789</v>
      </c>
      <c r="AM320" s="49" t="n">
        <v>9.541520992733717e-05</v>
      </c>
      <c r="AN320" s="49" t="n">
        <v>-0.001139422217957894</v>
      </c>
      <c r="AO320" s="49" t="n">
        <v>9.896760536701874e-05</v>
      </c>
      <c r="AP320" s="49" t="n">
        <v>-1.404694752246037</v>
      </c>
      <c r="AQ320" s="49" t="n">
        <v>0.2737061395237319</v>
      </c>
      <c r="AR320" s="49" t="n">
        <v>-0.05512547962531578</v>
      </c>
      <c r="AS320" s="49" t="n">
        <v>0.1036473392734991</v>
      </c>
      <c r="AT320" s="49" t="n">
        <v>-0.0003839027203993789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0.02000000007404772</v>
      </c>
      <c r="BM320" s="49" t="n">
        <v>0.1877358248074705</v>
      </c>
      <c r="BN320" s="49" t="n">
        <v>-0.0381351834077945</v>
      </c>
      <c r="BO320" s="49" t="n">
        <v>1.000830546807305</v>
      </c>
      <c r="BP320" s="49" t="n">
        <v>0.1877358367775869</v>
      </c>
      <c r="BQ320" s="49" t="n">
        <v>-0.03813523995022958</v>
      </c>
      <c r="BR320" s="49" t="n">
        <v>1.000830514218962</v>
      </c>
      <c r="BS320" s="49" t="n">
        <v>-1.19701163425745e-05</v>
      </c>
      <c r="BT320" s="49" t="n">
        <v>5.654243508818046e-05</v>
      </c>
      <c r="BU320" s="49" t="n">
        <v>3.258834246899767e-05</v>
      </c>
      <c r="BV320" s="49" t="n">
        <v>6.635006191280117e-05</v>
      </c>
    </row>
    <row r="321">
      <c r="A321" s="51" t="n">
        <v>68.27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-1.713485680079487</v>
      </c>
      <c r="F321" s="51" t="n">
        <v>-1.53077803458127</v>
      </c>
      <c r="G321" s="51" t="n">
        <v>-0.05717570929941301</v>
      </c>
      <c r="H321" s="51" t="n">
        <v>-1.485076963022701</v>
      </c>
      <c r="I321" s="51" t="n">
        <v>-6.213617807906626</v>
      </c>
      <c r="J321" s="51" t="n">
        <v>1.550243527302485</v>
      </c>
      <c r="K321" s="51" t="n">
        <v>-1.713485173823493</v>
      </c>
      <c r="L321" s="51" t="n">
        <v>-1.530777879666504</v>
      </c>
      <c r="M321" s="51" t="n">
        <v>-0.0571775654915786</v>
      </c>
      <c r="N321" s="51" t="n">
        <v>-1.485069237788651</v>
      </c>
      <c r="O321" s="51" t="n">
        <v>-6.213619833700843</v>
      </c>
      <c r="P321" s="51" t="n">
        <v>1.55026867647253</v>
      </c>
      <c r="Q321" s="51" t="n">
        <v>-5.062559944590816e-07</v>
      </c>
      <c r="R321" s="51" t="n">
        <v>-1.549147659041239e-07</v>
      </c>
      <c r="S321" s="51" t="n">
        <v>1.856192165590465e-06</v>
      </c>
      <c r="T321" s="51" t="n">
        <v>-7.725234050681706e-06</v>
      </c>
      <c r="U321" s="51" t="n">
        <v>2.025794216820032e-06</v>
      </c>
      <c r="V321" s="51" t="n">
        <v>-2.51491700440365e-05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1.138504079616548e-05</v>
      </c>
      <c r="AD321" s="51" t="n">
        <v>8.026815913699648e-06</v>
      </c>
      <c r="AE321" s="51" t="n">
        <v>-9.788025134051899e-06</v>
      </c>
      <c r="AF321" s="51" t="n">
        <v>3.748149255379399e-05</v>
      </c>
      <c r="AG321" s="51" t="n">
        <v>7.080432270148472e-05</v>
      </c>
      <c r="AH321" s="51" t="n">
        <v>-8.148680787701309e-06</v>
      </c>
      <c r="AI321" s="51" t="n">
        <v>-2.896697290361998e-05</v>
      </c>
      <c r="AJ321" s="51" t="n">
        <v>0.001032426059269651</v>
      </c>
      <c r="AK321" s="51" t="n">
        <v>-0.0005615010469914664</v>
      </c>
      <c r="AL321" s="51" t="n">
        <v>-0.0002408928838899751</v>
      </c>
      <c r="AM321" s="51" t="n">
        <v>3.243523833824974e-05</v>
      </c>
      <c r="AN321" s="51" t="n">
        <v>-0.001135046393813556</v>
      </c>
      <c r="AO321" s="51" t="n">
        <v>7.99440295316152e-05</v>
      </c>
      <c r="AP321" s="51" t="n">
        <v>-1.404727975873977</v>
      </c>
      <c r="AQ321" s="51" t="n">
        <v>0.2736832231666418</v>
      </c>
      <c r="AR321" s="51" t="n">
        <v>-0.05513193890803267</v>
      </c>
      <c r="AS321" s="51" t="n">
        <v>0.1036076832139357</v>
      </c>
      <c r="AT321" s="51" t="n">
        <v>-0.0003856863927343402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0.02000000007315914</v>
      </c>
      <c r="BM321" s="51" t="n">
        <v>0.1877358248074705</v>
      </c>
      <c r="BN321" s="51" t="n">
        <v>-0.0381351834077945</v>
      </c>
      <c r="BO321" s="51" t="n">
        <v>1.000830546807305</v>
      </c>
      <c r="BP321" s="51" t="n">
        <v>0.1877358362910062</v>
      </c>
      <c r="BQ321" s="51" t="n">
        <v>-0.0381352243103924</v>
      </c>
      <c r="BR321" s="51" t="n">
        <v>1.000830516646306</v>
      </c>
      <c r="BS321" s="51" t="n">
        <v>-1.148353562241411e-05</v>
      </c>
      <c r="BT321" s="51" t="n">
        <v>4.090259790590078e-05</v>
      </c>
      <c r="BU321" s="51" t="n">
        <v>3.016099858754728e-05</v>
      </c>
      <c r="BV321" s="51" t="n">
        <v>5.210163089233467e-05</v>
      </c>
    </row>
    <row r="322">
      <c r="A322" s="49" t="n">
        <v>68.28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-1.713485680079487</v>
      </c>
      <c r="F322" s="49" t="n">
        <v>-1.53077803458127</v>
      </c>
      <c r="G322" s="49" t="n">
        <v>-0.05717570929941301</v>
      </c>
      <c r="H322" s="49" t="n">
        <v>-1.485076963022701</v>
      </c>
      <c r="I322" s="49" t="n">
        <v>-6.213617807906626</v>
      </c>
      <c r="J322" s="49" t="n">
        <v>1.550243527302485</v>
      </c>
      <c r="K322" s="49" t="n">
        <v>-1.713485092857553</v>
      </c>
      <c r="L322" s="49" t="n">
        <v>-1.530777830514124</v>
      </c>
      <c r="M322" s="49" t="n">
        <v>-0.05717757298478447</v>
      </c>
      <c r="N322" s="49" t="n">
        <v>-1.48506920235325</v>
      </c>
      <c r="O322" s="49" t="n">
        <v>-6.213619249833084</v>
      </c>
      <c r="P322" s="49" t="n">
        <v>1.550268837475759</v>
      </c>
      <c r="Q322" s="49" t="n">
        <v>-5.872219341895857e-07</v>
      </c>
      <c r="R322" s="49" t="n">
        <v>-2.040671458480858e-07</v>
      </c>
      <c r="S322" s="49" t="n">
        <v>1.863685371458756e-06</v>
      </c>
      <c r="T322" s="49" t="n">
        <v>-7.760669451295499e-06</v>
      </c>
      <c r="U322" s="49" t="n">
        <v>1.441926458234377e-06</v>
      </c>
      <c r="V322" s="49" t="n">
        <v>-2.531017327322971e-05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5.580324036589103e-06</v>
      </c>
      <c r="AD322" s="49" t="n">
        <v>2.478160559535094e-06</v>
      </c>
      <c r="AE322" s="49" t="n">
        <v>6.194916747805519e-06</v>
      </c>
      <c r="AF322" s="49" t="n">
        <v>-2.124662043065579e-05</v>
      </c>
      <c r="AG322" s="49" t="n">
        <v>4.926212233448174e-05</v>
      </c>
      <c r="AH322" s="49" t="n">
        <v>2.168095125748776e-05</v>
      </c>
      <c r="AI322" s="49" t="n">
        <v>-4.394298973464201e-05</v>
      </c>
      <c r="AJ322" s="49" t="n">
        <v>0.001034531111453655</v>
      </c>
      <c r="AK322" s="49" t="n">
        <v>-0.0006148749871689555</v>
      </c>
      <c r="AL322" s="49" t="n">
        <v>-0.0002169787081151755</v>
      </c>
      <c r="AM322" s="49" t="n">
        <v>-1.24013169384619e-05</v>
      </c>
      <c r="AN322" s="49" t="n">
        <v>-0.001142782109583752</v>
      </c>
      <c r="AO322" s="49" t="n">
        <v>-4.953802035009754e-06</v>
      </c>
      <c r="AP322" s="49" t="n">
        <v>-1.404854902684452</v>
      </c>
      <c r="AQ322" s="49" t="n">
        <v>0.2737671492628172</v>
      </c>
      <c r="AR322" s="49" t="n">
        <v>-0.05517049330547807</v>
      </c>
      <c r="AS322" s="49" t="n">
        <v>0.1035468580652147</v>
      </c>
      <c r="AT322" s="49" t="n">
        <v>-0.0003962240934224554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0.02000000007228123</v>
      </c>
      <c r="BM322" s="49" t="n">
        <v>0.1877358248074705</v>
      </c>
      <c r="BN322" s="49" t="n">
        <v>-0.0381351834077945</v>
      </c>
      <c r="BO322" s="49" t="n">
        <v>1.000830546807305</v>
      </c>
      <c r="BP322" s="49" t="n">
        <v>0.1877358365420557</v>
      </c>
      <c r="BQ322" s="49" t="n">
        <v>-0.03813520536682683</v>
      </c>
      <c r="BR322" s="49" t="n">
        <v>1.000830519315286</v>
      </c>
      <c r="BS322" s="49" t="n">
        <v>-1.173458519243553e-05</v>
      </c>
      <c r="BT322" s="49" t="n">
        <v>2.195903233553897e-05</v>
      </c>
      <c r="BU322" s="49" t="n">
        <v>2.749201910567933e-05</v>
      </c>
      <c r="BV322" s="49" t="n">
        <v>3.709057434522699e-05</v>
      </c>
    </row>
    <row r="323">
      <c r="A323" s="51" t="n">
        <v>68.29000000000001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-1.713485680079487</v>
      </c>
      <c r="F323" s="51" t="n">
        <v>-1.53077803458127</v>
      </c>
      <c r="G323" s="51" t="n">
        <v>-0.05717570929941301</v>
      </c>
      <c r="H323" s="51" t="n">
        <v>-1.485076963022701</v>
      </c>
      <c r="I323" s="51" t="n">
        <v>-6.213617807906626</v>
      </c>
      <c r="J323" s="51" t="n">
        <v>1.550243527302485</v>
      </c>
      <c r="K323" s="51" t="n">
        <v>-1.7134850120537</v>
      </c>
      <c r="L323" s="51" t="n">
        <v>-1.530777801361267</v>
      </c>
      <c r="M323" s="51" t="n">
        <v>-0.0571775218287157</v>
      </c>
      <c r="N323" s="51" t="n">
        <v>-1.48506952420954</v>
      </c>
      <c r="O323" s="51" t="n">
        <v>-6.213619059549364</v>
      </c>
      <c r="P323" s="51" t="n">
        <v>1.550268901580906</v>
      </c>
      <c r="Q323" s="51" t="n">
        <v>-6.680257875757434e-07</v>
      </c>
      <c r="R323" s="51" t="n">
        <v>-2.332200033094978e-07</v>
      </c>
      <c r="S323" s="51" t="n">
        <v>1.812529302688826e-06</v>
      </c>
      <c r="T323" s="51" t="n">
        <v>-7.438813161453339e-06</v>
      </c>
      <c r="U323" s="51" t="n">
        <v>1.251642737898351e-06</v>
      </c>
      <c r="V323" s="51" t="n">
        <v>-2.537427842019824e-05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9.955733500270636e-06</v>
      </c>
      <c r="AD323" s="51" t="n">
        <v>3.211791173503699e-06</v>
      </c>
      <c r="AE323" s="51" t="n">
        <v>4.426414021652141e-06</v>
      </c>
      <c r="AF323" s="51" t="n">
        <v>-4.181004011439833e-05</v>
      </c>
      <c r="AG323" s="51" t="n">
        <v>-5.168006381729619e-06</v>
      </c>
      <c r="AH323" s="51" t="n">
        <v>2.344906572547979e-06</v>
      </c>
      <c r="AI323" s="51" t="n">
        <v>-9.268901917033301e-05</v>
      </c>
      <c r="AJ323" s="51" t="n">
        <v>0.001009093672691878</v>
      </c>
      <c r="AK323" s="51" t="n">
        <v>-0.0006457412227332608</v>
      </c>
      <c r="AL323" s="51" t="n">
        <v>-0.0001762756081349014</v>
      </c>
      <c r="AM323" s="51" t="n">
        <v>-1.004505897600073e-05</v>
      </c>
      <c r="AN323" s="51" t="n">
        <v>-0.001145902073477107</v>
      </c>
      <c r="AO323" s="51" t="n">
        <v>-2.036762165743417e-05</v>
      </c>
      <c r="AP323" s="51" t="n">
        <v>-1.404852871105242</v>
      </c>
      <c r="AQ323" s="51" t="n">
        <v>0.2737139524464464</v>
      </c>
      <c r="AR323" s="51" t="n">
        <v>-0.05514452323129347</v>
      </c>
      <c r="AS323" s="51" t="n">
        <v>0.1035074650893058</v>
      </c>
      <c r="AT323" s="51" t="n">
        <v>-0.0003942905726167432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0.02000000007141386</v>
      </c>
      <c r="BM323" s="51" t="n">
        <v>0.1877358248074705</v>
      </c>
      <c r="BN323" s="51" t="n">
        <v>-0.0381351834077945</v>
      </c>
      <c r="BO323" s="51" t="n">
        <v>1.000830546807305</v>
      </c>
      <c r="BP323" s="51" t="n">
        <v>0.1877358377799204</v>
      </c>
      <c r="BQ323" s="51" t="n">
        <v>-0.03813519537491324</v>
      </c>
      <c r="BR323" s="51" t="n">
        <v>1.00083052061829</v>
      </c>
      <c r="BS323" s="51" t="n">
        <v>-1.297244983655688e-05</v>
      </c>
      <c r="BT323" s="51" t="n">
        <v>1.196711874040801e-05</v>
      </c>
      <c r="BU323" s="51" t="n">
        <v>2.618901429052301e-05</v>
      </c>
      <c r="BV323" s="51" t="n">
        <v>3.158102049045007e-05</v>
      </c>
    </row>
    <row r="324">
      <c r="A324" s="49" t="n">
        <v>68.3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-1.713485680079487</v>
      </c>
      <c r="F324" s="49" t="n">
        <v>-1.53077803458127</v>
      </c>
      <c r="G324" s="49" t="n">
        <v>-0.05717570929941301</v>
      </c>
      <c r="H324" s="49" t="n">
        <v>-1.485076963022701</v>
      </c>
      <c r="I324" s="49" t="n">
        <v>-6.213617807906626</v>
      </c>
      <c r="J324" s="49" t="n">
        <v>1.550243527302485</v>
      </c>
      <c r="K324" s="49" t="n">
        <v>-1.713484902812421</v>
      </c>
      <c r="L324" s="49" t="n">
        <v>-1.530777759889284</v>
      </c>
      <c r="M324" s="49" t="n">
        <v>-0.05717753057460554</v>
      </c>
      <c r="N324" s="49" t="n">
        <v>-1.485069770938881</v>
      </c>
      <c r="O324" s="49" t="n">
        <v>-6.213619287344263</v>
      </c>
      <c r="P324" s="49" t="n">
        <v>1.550268786285414</v>
      </c>
      <c r="Q324" s="49" t="n">
        <v>-7.772670658212633e-07</v>
      </c>
      <c r="R324" s="49" t="n">
        <v>-2.746919862683939e-07</v>
      </c>
      <c r="S324" s="49" t="n">
        <v>1.821275192534499e-06</v>
      </c>
      <c r="T324" s="49" t="n">
        <v>-7.192083820273254e-06</v>
      </c>
      <c r="U324" s="49" t="n">
        <v>1.479437636398018e-06</v>
      </c>
      <c r="V324" s="49" t="n">
        <v>-2.525898292882189e-05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1.15406842492987e-05</v>
      </c>
      <c r="AD324" s="49" t="n">
        <v>4.829407204320492e-06</v>
      </c>
      <c r="AE324" s="49" t="n">
        <v>-4.904983986368723e-06</v>
      </c>
      <c r="AF324" s="49" t="n">
        <v>-1.216579255312205e-05</v>
      </c>
      <c r="AG324" s="49" t="n">
        <v>-3.713560583487943e-05</v>
      </c>
      <c r="AH324" s="49" t="n">
        <v>-1.483095764030014e-05</v>
      </c>
      <c r="AI324" s="49" t="n">
        <v>-0.0001454373069220109</v>
      </c>
      <c r="AJ324" s="49" t="n">
        <v>0.0009536717984010303</v>
      </c>
      <c r="AK324" s="49" t="n">
        <v>-0.0006001908460581121</v>
      </c>
      <c r="AL324" s="49" t="n">
        <v>-0.0001714092638388366</v>
      </c>
      <c r="AM324" s="49" t="n">
        <v>2.312447124004296e-05</v>
      </c>
      <c r="AN324" s="49" t="n">
        <v>-0.001141731614392612</v>
      </c>
      <c r="AO324" s="49" t="n">
        <v>-6.927199618380142e-05</v>
      </c>
      <c r="AP324" s="49" t="n">
        <v>-1.404878470234558</v>
      </c>
      <c r="AQ324" s="49" t="n">
        <v>0.2736840192400526</v>
      </c>
      <c r="AR324" s="49" t="n">
        <v>-0.05510678510315621</v>
      </c>
      <c r="AS324" s="49" t="n">
        <v>0.103513017272901</v>
      </c>
      <c r="AT324" s="49" t="n">
        <v>-0.0003888191974261529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0.02000000007055689</v>
      </c>
      <c r="BM324" s="49" t="n">
        <v>0.1877358248074705</v>
      </c>
      <c r="BN324" s="49" t="n">
        <v>-0.0381351834077945</v>
      </c>
      <c r="BO324" s="49" t="n">
        <v>1.000830546807305</v>
      </c>
      <c r="BP324" s="49" t="n">
        <v>0.1877358391384134</v>
      </c>
      <c r="BQ324" s="49" t="n">
        <v>-0.03813520357184491</v>
      </c>
      <c r="BR324" s="49" t="n">
        <v>1.000830519018436</v>
      </c>
      <c r="BS324" s="49" t="n">
        <v>-1.433094282132785e-05</v>
      </c>
      <c r="BT324" s="49" t="n">
        <v>2.016405041549429e-05</v>
      </c>
      <c r="BU324" s="49" t="n">
        <v>2.778886898369137e-05</v>
      </c>
      <c r="BV324" s="49" t="n">
        <v>3.720465146590582e-05</v>
      </c>
    </row>
    <row r="325">
      <c r="A325" s="51" t="n">
        <v>68.31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-1.713485680079487</v>
      </c>
      <c r="F325" s="51" t="n">
        <v>-1.53077803458127</v>
      </c>
      <c r="G325" s="51" t="n">
        <v>-0.05717570929941301</v>
      </c>
      <c r="H325" s="51" t="n">
        <v>-1.485076963022701</v>
      </c>
      <c r="I325" s="51" t="n">
        <v>-6.213617807906626</v>
      </c>
      <c r="J325" s="51" t="n">
        <v>1.550243527302485</v>
      </c>
      <c r="K325" s="51" t="n">
        <v>-1.713484870733632</v>
      </c>
      <c r="L325" s="51" t="n">
        <v>-1.530777747379021</v>
      </c>
      <c r="M325" s="51" t="n">
        <v>-0.05717753886553422</v>
      </c>
      <c r="N325" s="51" t="n">
        <v>-1.485069775027993</v>
      </c>
      <c r="O325" s="51" t="n">
        <v>-6.213619579035979</v>
      </c>
      <c r="P325" s="51" t="n">
        <v>1.550268691870155</v>
      </c>
      <c r="Q325" s="51" t="n">
        <v>-8.093458554458977e-07</v>
      </c>
      <c r="R325" s="51" t="n">
        <v>-2.872022493161097e-07</v>
      </c>
      <c r="S325" s="51" t="n">
        <v>1.82956612121421e-06</v>
      </c>
      <c r="T325" s="51" t="n">
        <v>-7.187994708113266e-06</v>
      </c>
      <c r="U325" s="51" t="n">
        <v>1.771129352512446e-06</v>
      </c>
      <c r="V325" s="51" t="n">
        <v>-2.516456766965547e-05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-3.538992728028721e-06</v>
      </c>
      <c r="AD325" s="51" t="n">
        <v>-1.651570845999798e-06</v>
      </c>
      <c r="AE325" s="51" t="n">
        <v>2.455827901857153e-06</v>
      </c>
      <c r="AF325" s="51" t="n">
        <v>9.266736460958151e-06</v>
      </c>
      <c r="AG325" s="51" t="n">
        <v>-2.285207304379504e-05</v>
      </c>
      <c r="AH325" s="51" t="n">
        <v>-7.929404635979289e-06</v>
      </c>
      <c r="AI325" s="51" t="n">
        <v>-8.717549636728303e-05</v>
      </c>
      <c r="AJ325" s="51" t="n">
        <v>0.001011719319500983</v>
      </c>
      <c r="AK325" s="51" t="n">
        <v>-0.0006200101197936529</v>
      </c>
      <c r="AL325" s="51" t="n">
        <v>-0.0001860540078969873</v>
      </c>
      <c r="AM325" s="51" t="n">
        <v>4.595313698585365e-05</v>
      </c>
      <c r="AN325" s="51" t="n">
        <v>-0.001138758733444936</v>
      </c>
      <c r="AO325" s="51" t="n">
        <v>-0.0001205119686334619</v>
      </c>
      <c r="AP325" s="51" t="n">
        <v>-1.404933243862394</v>
      </c>
      <c r="AQ325" s="51" t="n">
        <v>0.2737288332385038</v>
      </c>
      <c r="AR325" s="51" t="n">
        <v>-0.05510406228637202</v>
      </c>
      <c r="AS325" s="51" t="n">
        <v>0.1035447572723283</v>
      </c>
      <c r="AT325" s="51" t="n">
        <v>-0.0003880968988345828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0.02000000006971021</v>
      </c>
      <c r="BM325" s="51" t="n">
        <v>0.1877358248074705</v>
      </c>
      <c r="BN325" s="51" t="n">
        <v>-0.0381351834077945</v>
      </c>
      <c r="BO325" s="51" t="n">
        <v>1.000830546807305</v>
      </c>
      <c r="BP325" s="51" t="n">
        <v>0.187735837623358</v>
      </c>
      <c r="BQ325" s="51" t="n">
        <v>-0.03813522834469053</v>
      </c>
      <c r="BR325" s="51" t="n">
        <v>1.000830517193234</v>
      </c>
      <c r="BS325" s="51" t="n">
        <v>-1.281588751789187e-05</v>
      </c>
      <c r="BT325" s="51" t="n">
        <v>4.493689603757289e-05</v>
      </c>
      <c r="BU325" s="51" t="n">
        <v>2.961407097323843e-05</v>
      </c>
      <c r="BV325" s="51" t="n">
        <v>5.532237158664561e-05</v>
      </c>
    </row>
    <row r="326">
      <c r="A326" s="49" t="n">
        <v>68.31999999999999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-1.713485680079487</v>
      </c>
      <c r="F326" s="49" t="n">
        <v>-1.53077803458127</v>
      </c>
      <c r="G326" s="49" t="n">
        <v>-0.05717570929941301</v>
      </c>
      <c r="H326" s="49" t="n">
        <v>-1.485076963022701</v>
      </c>
      <c r="I326" s="49" t="n">
        <v>-6.213617807906626</v>
      </c>
      <c r="J326" s="49" t="n">
        <v>1.550243527302485</v>
      </c>
      <c r="K326" s="49" t="n">
        <v>-1.713484949873656</v>
      </c>
      <c r="L326" s="49" t="n">
        <v>-1.530777779888475</v>
      </c>
      <c r="M326" s="49" t="n">
        <v>-0.05717750101399305</v>
      </c>
      <c r="N326" s="49" t="n">
        <v>-1.485069569465228</v>
      </c>
      <c r="O326" s="49" t="n">
        <v>-6.213619710944537</v>
      </c>
      <c r="P326" s="49" t="n">
        <v>1.55026866351985</v>
      </c>
      <c r="Q326" s="49" t="n">
        <v>-7.302058306901671e-07</v>
      </c>
      <c r="R326" s="49" t="n">
        <v>-2.546927944102606e-07</v>
      </c>
      <c r="S326" s="49" t="n">
        <v>1.791714580041959e-06</v>
      </c>
      <c r="T326" s="49" t="n">
        <v>-7.393557473145407e-06</v>
      </c>
      <c r="U326" s="49" t="n">
        <v>1.903037910366834e-06</v>
      </c>
      <c r="V326" s="49" t="n">
        <v>-2.513621736421889e-05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-1.144166433025715e-05</v>
      </c>
      <c r="AD326" s="49" t="n">
        <v>-4.54859464229501e-06</v>
      </c>
      <c r="AE326" s="49" t="n">
        <v>4.84859038418569e-06</v>
      </c>
      <c r="AF326" s="49" t="n">
        <v>2.981092824107549e-05</v>
      </c>
      <c r="AG326" s="49" t="n">
        <v>-5.529069078655767e-06</v>
      </c>
      <c r="AH326" s="49" t="n">
        <v>-1.392425730231683e-06</v>
      </c>
      <c r="AI326" s="49" t="n">
        <v>-5.208419875376195e-06</v>
      </c>
      <c r="AJ326" s="49" t="n">
        <v>0.001087134103944166</v>
      </c>
      <c r="AK326" s="49" t="n">
        <v>-0.0006555820986149435</v>
      </c>
      <c r="AL326" s="49" t="n">
        <v>-0.0002161885043797865</v>
      </c>
      <c r="AM326" s="49" t="n">
        <v>5.123721957095919e-05</v>
      </c>
      <c r="AN326" s="49" t="n">
        <v>-0.001138493455304453</v>
      </c>
      <c r="AO326" s="49" t="n">
        <v>-6.145988204570019e-05</v>
      </c>
      <c r="AP326" s="49" t="n">
        <v>-1.404874906639009</v>
      </c>
      <c r="AQ326" s="49" t="n">
        <v>0.2737087746276941</v>
      </c>
      <c r="AR326" s="49" t="n">
        <v>-0.05512076066732252</v>
      </c>
      <c r="AS326" s="49" t="n">
        <v>0.1035658539497768</v>
      </c>
      <c r="AT326" s="49" t="n">
        <v>-0.0003883961822521021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0.02000000006887368</v>
      </c>
      <c r="BM326" s="49" t="n">
        <v>0.1877358248074705</v>
      </c>
      <c r="BN326" s="49" t="n">
        <v>-0.0381351834077945</v>
      </c>
      <c r="BO326" s="49" t="n">
        <v>1.000830546807305</v>
      </c>
      <c r="BP326" s="49" t="n">
        <v>0.1877358326372995</v>
      </c>
      <c r="BQ326" s="49" t="n">
        <v>-0.03813526220732623</v>
      </c>
      <c r="BR326" s="49" t="n">
        <v>1.000830516875952</v>
      </c>
      <c r="BS326" s="49" t="n">
        <v>-7.829828951866347e-06</v>
      </c>
      <c r="BT326" s="49" t="n">
        <v>7.879953173306475e-05</v>
      </c>
      <c r="BU326" s="49" t="n">
        <v>2.993135250761725e-05</v>
      </c>
      <c r="BV326" s="49" t="n">
        <v>8.465552720112852e-05</v>
      </c>
    </row>
    <row r="327">
      <c r="A327" s="51" t="n">
        <v>68.33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-1.713485680079487</v>
      </c>
      <c r="F327" s="51" t="n">
        <v>-1.53077803458127</v>
      </c>
      <c r="G327" s="51" t="n">
        <v>-0.05717570929941301</v>
      </c>
      <c r="H327" s="51" t="n">
        <v>-1.485076963022701</v>
      </c>
      <c r="I327" s="51" t="n">
        <v>-6.213617807906626</v>
      </c>
      <c r="J327" s="51" t="n">
        <v>1.550243527302485</v>
      </c>
      <c r="K327" s="51" t="n">
        <v>-1.713485037044962</v>
      </c>
      <c r="L327" s="51" t="n">
        <v>-1.530777808823525</v>
      </c>
      <c r="M327" s="51" t="n">
        <v>-0.05717748413804826</v>
      </c>
      <c r="N327" s="51" t="n">
        <v>-1.485069251176479</v>
      </c>
      <c r="O327" s="51" t="n">
        <v>-6.2136197938003</v>
      </c>
      <c r="P327" s="51" t="n">
        <v>1.550268691660342</v>
      </c>
      <c r="Q327" s="51" t="n">
        <v>-6.430345249608393e-07</v>
      </c>
      <c r="R327" s="51" t="n">
        <v>-2.257577451647563e-07</v>
      </c>
      <c r="S327" s="51" t="n">
        <v>1.774838635254516e-06</v>
      </c>
      <c r="T327" s="51" t="n">
        <v>-7.711846222502317e-06</v>
      </c>
      <c r="U327" s="51" t="n">
        <v>1.985893673506212e-06</v>
      </c>
      <c r="V327" s="51" t="n">
        <v>-2.516435785615556e-05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-6.493328776209322e-06</v>
      </c>
      <c r="AD327" s="51" t="n">
        <v>-1.545922768886828e-06</v>
      </c>
      <c r="AE327" s="51" t="n">
        <v>-9.133934839274712e-07</v>
      </c>
      <c r="AF327" s="51" t="n">
        <v>3.38218897041327e-05</v>
      </c>
      <c r="AG327" s="51" t="n">
        <v>-1.038665984570697e-05</v>
      </c>
      <c r="AH327" s="51" t="n">
        <v>3.847067946938405e-06</v>
      </c>
      <c r="AI327" s="51" t="n">
        <v>1.420737073285122e-05</v>
      </c>
      <c r="AJ327" s="51" t="n">
        <v>0.00108841487843876</v>
      </c>
      <c r="AK327" s="51" t="n">
        <v>-0.0006419854218377323</v>
      </c>
      <c r="AL327" s="51" t="n">
        <v>-0.0002454412814216886</v>
      </c>
      <c r="AM327" s="51" t="n">
        <v>5.871730287058857e-05</v>
      </c>
      <c r="AN327" s="51" t="n">
        <v>-0.001140480731350906</v>
      </c>
      <c r="AO327" s="51" t="n">
        <v>2.001222786430362e-05</v>
      </c>
      <c r="AP327" s="51" t="n">
        <v>-1.404799792184131</v>
      </c>
      <c r="AQ327" s="51" t="n">
        <v>0.2736737788760157</v>
      </c>
      <c r="AR327" s="51" t="n">
        <v>-0.05515129489244847</v>
      </c>
      <c r="AS327" s="51" t="n">
        <v>0.1035716248518807</v>
      </c>
      <c r="AT327" s="51" t="n">
        <v>-0.0003907577281591794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0.0200000000680472</v>
      </c>
      <c r="BM327" s="51" t="n">
        <v>0.1877358248074705</v>
      </c>
      <c r="BN327" s="51" t="n">
        <v>-0.0381351834077945</v>
      </c>
      <c r="BO327" s="51" t="n">
        <v>1.000830546807305</v>
      </c>
      <c r="BP327" s="51" t="n">
        <v>0.1877358271078516</v>
      </c>
      <c r="BQ327" s="51" t="n">
        <v>-0.03813529725484981</v>
      </c>
      <c r="BR327" s="51" t="n">
        <v>1.000830516582562</v>
      </c>
      <c r="BS327" s="51" t="n">
        <v>-2.300381052311451e-06</v>
      </c>
      <c r="BT327" s="51" t="n">
        <v>0.0001138470553108117</v>
      </c>
      <c r="BU327" s="51" t="n">
        <v>3.022474248659535e-05</v>
      </c>
      <c r="BV327" s="51" t="n">
        <v>0.0001178133218881034</v>
      </c>
    </row>
    <row r="328">
      <c r="A328" s="49" t="n">
        <v>68.34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-1.713485680079487</v>
      </c>
      <c r="F328" s="49" t="n">
        <v>-1.53077803458127</v>
      </c>
      <c r="G328" s="49" t="n">
        <v>-0.05717570929941301</v>
      </c>
      <c r="H328" s="49" t="n">
        <v>-1.485076963022701</v>
      </c>
      <c r="I328" s="49" t="n">
        <v>-6.213617807906626</v>
      </c>
      <c r="J328" s="49" t="n">
        <v>1.550243527302485</v>
      </c>
      <c r="K328" s="49" t="n">
        <v>-1.713485085188981</v>
      </c>
      <c r="L328" s="49" t="n">
        <v>-1.530777818394588</v>
      </c>
      <c r="M328" s="49" t="n">
        <v>-0.05717748345023335</v>
      </c>
      <c r="N328" s="49" t="n">
        <v>-1.485069069874911</v>
      </c>
      <c r="O328" s="49" t="n">
        <v>-6.21361993343477</v>
      </c>
      <c r="P328" s="49" t="n">
        <v>1.550268753784155</v>
      </c>
      <c r="Q328" s="49" t="n">
        <v>-5.948905061892162e-07</v>
      </c>
      <c r="R328" s="49" t="n">
        <v>-2.161866814454072e-07</v>
      </c>
      <c r="S328" s="49" t="n">
        <v>1.774150820345322e-06</v>
      </c>
      <c r="T328" s="49" t="n">
        <v>-7.893147790483113e-06</v>
      </c>
      <c r="U328" s="49" t="n">
        <v>2.125528143714916e-06</v>
      </c>
      <c r="V328" s="49" t="n">
        <v>-2.522648166913832e-05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-3.402125258679628e-06</v>
      </c>
      <c r="AD328" s="49" t="n">
        <v>-4.48395099032653e-07</v>
      </c>
      <c r="AE328" s="49" t="n">
        <v>7.471705425436269e-07</v>
      </c>
      <c r="AF328" s="49" t="n">
        <v>6.118040142882126e-06</v>
      </c>
      <c r="AG328" s="49" t="n">
        <v>-1.662197492411071e-05</v>
      </c>
      <c r="AH328" s="49" t="n">
        <v>6.521263338277183e-06</v>
      </c>
      <c r="AI328" s="49" t="n">
        <v>1.486741196429633e-05</v>
      </c>
      <c r="AJ328" s="49" t="n">
        <v>0.001079777387131042</v>
      </c>
      <c r="AK328" s="49" t="n">
        <v>-0.0006450231112986459</v>
      </c>
      <c r="AL328" s="49" t="n">
        <v>-0.0002447502582529047</v>
      </c>
      <c r="AM328" s="49" t="n">
        <v>7.268071885527778e-05</v>
      </c>
      <c r="AN328" s="49" t="n">
        <v>-0.001143786417340242</v>
      </c>
      <c r="AO328" s="49" t="n">
        <v>3.911893093252322e-05</v>
      </c>
      <c r="AP328" s="49" t="n">
        <v>-1.404798621153082</v>
      </c>
      <c r="AQ328" s="49" t="n">
        <v>0.2736872094156993</v>
      </c>
      <c r="AR328" s="49" t="n">
        <v>-0.05517777644523557</v>
      </c>
      <c r="AS328" s="49" t="n">
        <v>0.1035797288910372</v>
      </c>
      <c r="AT328" s="49" t="n">
        <v>-0.0003940861088217879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0.02000000006723063</v>
      </c>
      <c r="BM328" s="49" t="n">
        <v>0.1877358248074705</v>
      </c>
      <c r="BN328" s="49" t="n">
        <v>-0.0381351834077945</v>
      </c>
      <c r="BO328" s="49" t="n">
        <v>1.000830546807305</v>
      </c>
      <c r="BP328" s="49" t="n">
        <v>0.1877358231846792</v>
      </c>
      <c r="BQ328" s="49" t="n">
        <v>-0.03813532643855053</v>
      </c>
      <c r="BR328" s="49" t="n">
        <v>1.000830515765964</v>
      </c>
      <c r="BS328" s="49" t="n">
        <v>1.622791373501187e-06</v>
      </c>
      <c r="BT328" s="49" t="n">
        <v>0.0001430307560307265</v>
      </c>
      <c r="BU328" s="49" t="n">
        <v>3.104134060905039e-05</v>
      </c>
      <c r="BV328" s="49" t="n">
        <v>0.0001463693801632369</v>
      </c>
    </row>
    <row r="329">
      <c r="A329" s="51" t="n">
        <v>68.34999999999999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-1.713485680079487</v>
      </c>
      <c r="F329" s="51" t="n">
        <v>-1.53077803458127</v>
      </c>
      <c r="G329" s="51" t="n">
        <v>-0.05717570929941301</v>
      </c>
      <c r="H329" s="51" t="n">
        <v>-1.485076963022701</v>
      </c>
      <c r="I329" s="51" t="n">
        <v>-6.213617807906626</v>
      </c>
      <c r="J329" s="51" t="n">
        <v>1.550243527302485</v>
      </c>
      <c r="K329" s="51" t="n">
        <v>-1.713485111109115</v>
      </c>
      <c r="L329" s="51" t="n">
        <v>-1.530777819559417</v>
      </c>
      <c r="M329" s="51" t="n">
        <v>-0.05717746426494133</v>
      </c>
      <c r="N329" s="51" t="n">
        <v>-1.485069108522745</v>
      </c>
      <c r="O329" s="51" t="n">
        <v>-6.213620053069075</v>
      </c>
      <c r="P329" s="51" t="n">
        <v>1.550268753952307</v>
      </c>
      <c r="Q329" s="51" t="n">
        <v>-5.689703719280459e-07</v>
      </c>
      <c r="R329" s="51" t="n">
        <v>-2.150218527674497e-07</v>
      </c>
      <c r="S329" s="51" t="n">
        <v>1.754965528323604e-06</v>
      </c>
      <c r="T329" s="51" t="n">
        <v>-7.854499956438943e-06</v>
      </c>
      <c r="U329" s="51" t="n">
        <v>2.245162448843985e-06</v>
      </c>
      <c r="V329" s="51" t="n">
        <v>-2.522664982174128e-05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-1.917016610387154e-06</v>
      </c>
      <c r="AD329" s="51" t="n">
        <v>1.636047801412415e-07</v>
      </c>
      <c r="AE329" s="51" t="n">
        <v>2.864272246713283e-06</v>
      </c>
      <c r="AF329" s="51" t="n">
        <v>-1.218450656536923e-05</v>
      </c>
      <c r="AG329" s="51" t="n">
        <v>-8.327298787504968e-06</v>
      </c>
      <c r="AH329" s="51" t="n">
        <v>-1.751956688644243e-06</v>
      </c>
      <c r="AI329" s="51" t="n">
        <v>1.405709479848823e-05</v>
      </c>
      <c r="AJ329" s="51" t="n">
        <v>0.001070511305076418</v>
      </c>
      <c r="AK329" s="51" t="n">
        <v>-0.0006650532677972863</v>
      </c>
      <c r="AL329" s="51" t="n">
        <v>-0.0002289862958350458</v>
      </c>
      <c r="AM329" s="51" t="n">
        <v>8.062263516900111e-05</v>
      </c>
      <c r="AN329" s="51" t="n">
        <v>-0.001144429526635738</v>
      </c>
      <c r="AO329" s="51" t="n">
        <v>3.963055245844943e-05</v>
      </c>
      <c r="AP329" s="51" t="n">
        <v>-1.404807319805627</v>
      </c>
      <c r="AQ329" s="51" t="n">
        <v>0.2736839599317013</v>
      </c>
      <c r="AR329" s="51" t="n">
        <v>-0.05517525512242871</v>
      </c>
      <c r="AS329" s="51" t="n">
        <v>0.103592862622878</v>
      </c>
      <c r="AT329" s="51" t="n">
        <v>-0.0003932550116493373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0.02000000006642387</v>
      </c>
      <c r="BM329" s="51" t="n">
        <v>0.1877358248074705</v>
      </c>
      <c r="BN329" s="51" t="n">
        <v>-0.0381351834077945</v>
      </c>
      <c r="BO329" s="51" t="n">
        <v>1.000830546807305</v>
      </c>
      <c r="BP329" s="51" t="n">
        <v>0.1877358208236092</v>
      </c>
      <c r="BQ329" s="51" t="n">
        <v>-0.03813534567146556</v>
      </c>
      <c r="BR329" s="51" t="n">
        <v>1.000830515250139</v>
      </c>
      <c r="BS329" s="51" t="n">
        <v>3.983861351919415e-06</v>
      </c>
      <c r="BT329" s="51" t="n">
        <v>0.0001622636710621461</v>
      </c>
      <c r="BU329" s="51" t="n">
        <v>3.155716532532438e-05</v>
      </c>
      <c r="BV329" s="51" t="n">
        <v>0.0001653518212213144</v>
      </c>
    </row>
    <row r="330">
      <c r="A330" s="49" t="n">
        <v>68.36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-1.713485680079487</v>
      </c>
      <c r="F330" s="49" t="n">
        <v>-1.53077803458127</v>
      </c>
      <c r="G330" s="49" t="n">
        <v>-0.05717570929941301</v>
      </c>
      <c r="H330" s="49" t="n">
        <v>-1.485076963022701</v>
      </c>
      <c r="I330" s="49" t="n">
        <v>-6.213617807906626</v>
      </c>
      <c r="J330" s="49" t="n">
        <v>1.550243527302485</v>
      </c>
      <c r="K330" s="49" t="n">
        <v>-1.713485114848245</v>
      </c>
      <c r="L330" s="49" t="n">
        <v>-1.530777806483193</v>
      </c>
      <c r="M330" s="49" t="n">
        <v>-0.05717745294723461</v>
      </c>
      <c r="N330" s="49" t="n">
        <v>-1.48506919059266</v>
      </c>
      <c r="O330" s="49" t="n">
        <v>-6.213620036261453</v>
      </c>
      <c r="P330" s="49" t="n">
        <v>1.550268682755183</v>
      </c>
      <c r="Q330" s="49" t="n">
        <v>-5.652312424775374e-07</v>
      </c>
      <c r="R330" s="49" t="n">
        <v>-2.280980770930086e-07</v>
      </c>
      <c r="S330" s="49" t="n">
        <v>1.743647821600414e-06</v>
      </c>
      <c r="T330" s="49" t="n">
        <v>-7.772430041130818e-06</v>
      </c>
      <c r="U330" s="49" t="n">
        <v>2.228354826883105e-06</v>
      </c>
      <c r="V330" s="49" t="n">
        <v>-2.5155452697323e-05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8.81509273916272e-07</v>
      </c>
      <c r="AD330" s="49" t="n">
        <v>2.233162356906542e-06</v>
      </c>
      <c r="AE330" s="49" t="n">
        <v>-2.180228816719976e-07</v>
      </c>
      <c r="AF330" s="49" t="n">
        <v>-5.603860821961747e-06</v>
      </c>
      <c r="AG330" s="49" t="n">
        <v>9.474336447084153e-06</v>
      </c>
      <c r="AH330" s="49" t="n">
        <v>-8.347631526393375e-06</v>
      </c>
      <c r="AI330" s="49" t="n">
        <v>-1.45486318140552e-07</v>
      </c>
      <c r="AJ330" s="49" t="n">
        <v>0.001033388615721459</v>
      </c>
      <c r="AK330" s="49" t="n">
        <v>-0.0006592302737055173</v>
      </c>
      <c r="AL330" s="49" t="n">
        <v>-0.0002242401766688008</v>
      </c>
      <c r="AM330" s="49" t="n">
        <v>7.31432786695722e-05</v>
      </c>
      <c r="AN330" s="49" t="n">
        <v>-0.001142206649454133</v>
      </c>
      <c r="AO330" s="49" t="n">
        <v>3.854042629032961e-05</v>
      </c>
      <c r="AP330" s="49" t="n">
        <v>-1.404816792823437</v>
      </c>
      <c r="AQ330" s="49" t="n">
        <v>0.2736642379909274</v>
      </c>
      <c r="AR330" s="49" t="n">
        <v>-0.05516014962522368</v>
      </c>
      <c r="AS330" s="49" t="n">
        <v>0.1035990239699404</v>
      </c>
      <c r="AT330" s="49" t="n">
        <v>-0.0003905981201206332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0.02000000006483926</v>
      </c>
      <c r="BM330" s="49" t="n">
        <v>0.1877358248074705</v>
      </c>
      <c r="BN330" s="49" t="n">
        <v>-0.0381351834077945</v>
      </c>
      <c r="BO330" s="49" t="n">
        <v>1.000830546807305</v>
      </c>
      <c r="BP330" s="49" t="n">
        <v>0.1877358194091579</v>
      </c>
      <c r="BQ330" s="49" t="n">
        <v>-0.03813535455023666</v>
      </c>
      <c r="BR330" s="49" t="n">
        <v>1.000830515331379</v>
      </c>
      <c r="BS330" s="49" t="n">
        <v>5.398312630244817e-06</v>
      </c>
      <c r="BT330" s="49" t="n">
        <v>0.0001711424421624308</v>
      </c>
      <c r="BU330" s="49" t="n">
        <v>3.147592564367585e-05</v>
      </c>
      <c r="BV330" s="49" t="n">
        <v>0.0001740965570702104</v>
      </c>
    </row>
    <row r="331">
      <c r="A331" s="51" t="n">
        <v>68.37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-1.713485680079487</v>
      </c>
      <c r="F331" s="51" t="n">
        <v>-1.53077803458127</v>
      </c>
      <c r="G331" s="51" t="n">
        <v>-0.05717570929941301</v>
      </c>
      <c r="H331" s="51" t="n">
        <v>-1.485076963022701</v>
      </c>
      <c r="I331" s="51" t="n">
        <v>-6.213617807906626</v>
      </c>
      <c r="J331" s="51" t="n">
        <v>1.550243527302485</v>
      </c>
      <c r="K331" s="51" t="n">
        <v>-1.713485103516913</v>
      </c>
      <c r="L331" s="51" t="n">
        <v>-1.530777780941862</v>
      </c>
      <c r="M331" s="51" t="n">
        <v>-0.05717745805355204</v>
      </c>
      <c r="N331" s="51" t="n">
        <v>-1.485069231096065</v>
      </c>
      <c r="O331" s="51" t="n">
        <v>-6.21361986317384</v>
      </c>
      <c r="P331" s="51" t="n">
        <v>1.550268634342531</v>
      </c>
      <c r="Q331" s="51" t="n">
        <v>-5.765625741283031e-07</v>
      </c>
      <c r="R331" s="51" t="n">
        <v>-2.536394081431581e-07</v>
      </c>
      <c r="S331" s="51" t="n">
        <v>1.748754139031805e-06</v>
      </c>
      <c r="T331" s="51" t="n">
        <v>-7.731926635834441e-06</v>
      </c>
      <c r="U331" s="51" t="n">
        <v>2.055267214196022e-06</v>
      </c>
      <c r="V331" s="51" t="n">
        <v>-2.510704004543562e-05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1.377798589494335e-06</v>
      </c>
      <c r="AD331" s="51" t="n">
        <v>2.831142659184312e-06</v>
      </c>
      <c r="AE331" s="51" t="n">
        <v>-7.884820818967477e-07</v>
      </c>
      <c r="AF331" s="51" t="n">
        <v>-2.688472001903313e-06</v>
      </c>
      <c r="AG331" s="51" t="n">
        <v>2.357109952268654e-05</v>
      </c>
      <c r="AH331" s="51" t="n">
        <v>-3.87708403148143e-06</v>
      </c>
      <c r="AI331" s="51" t="n">
        <v>-9.949620758156736e-06</v>
      </c>
      <c r="AJ331" s="51" t="n">
        <v>0.0009986449282797167</v>
      </c>
      <c r="AK331" s="51" t="n">
        <v>-0.0006513969052764673</v>
      </c>
      <c r="AL331" s="51" t="n">
        <v>-0.0002233518682382334</v>
      </c>
      <c r="AM331" s="51" t="n">
        <v>5.289316684289469e-05</v>
      </c>
      <c r="AN331" s="51" t="n">
        <v>-0.001141069747253894</v>
      </c>
      <c r="AO331" s="51" t="n">
        <v>2.428819746206831e-05</v>
      </c>
      <c r="AP331" s="51" t="n">
        <v>-1.40485397531986</v>
      </c>
      <c r="AQ331" s="51" t="n">
        <v>0.2736701180884055</v>
      </c>
      <c r="AR331" s="51" t="n">
        <v>-0.05515569556368055</v>
      </c>
      <c r="AS331" s="51" t="n">
        <v>0.1035901346879538</v>
      </c>
      <c r="AT331" s="51" t="n">
        <v>-0.0003906081785916262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0.02000000006483926</v>
      </c>
      <c r="BM331" s="51" t="n">
        <v>0.1877358248074705</v>
      </c>
      <c r="BN331" s="51" t="n">
        <v>-0.0381351834077945</v>
      </c>
      <c r="BO331" s="51" t="n">
        <v>1.000830546807305</v>
      </c>
      <c r="BP331" s="51" t="n">
        <v>0.1877358184657496</v>
      </c>
      <c r="BQ331" s="51" t="n">
        <v>-0.03813535503456422</v>
      </c>
      <c r="BR331" s="51" t="n">
        <v>1.000830516023867</v>
      </c>
      <c r="BS331" s="51" t="n">
        <v>6.341720926172911e-06</v>
      </c>
      <c r="BT331" s="51" t="n">
        <v>0.0001716267697265961</v>
      </c>
      <c r="BU331" s="51" t="n">
        <v>3.078343757678681e-05</v>
      </c>
      <c r="BV331" s="51" t="n">
        <v>0.000174480903081499</v>
      </c>
    </row>
    <row r="332">
      <c r="A332" s="49" t="n">
        <v>68.38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-1.713485680079487</v>
      </c>
      <c r="F332" s="49" t="n">
        <v>-1.53077803458127</v>
      </c>
      <c r="G332" s="49" t="n">
        <v>-0.05717570929941301</v>
      </c>
      <c r="H332" s="49" t="n">
        <v>-1.485076963022701</v>
      </c>
      <c r="I332" s="49" t="n">
        <v>-6.213617807906626</v>
      </c>
      <c r="J332" s="49" t="n">
        <v>1.550243527302485</v>
      </c>
      <c r="K332" s="49" t="n">
        <v>-1.713485088962248</v>
      </c>
      <c r="L332" s="49" t="n">
        <v>-1.530777754384873</v>
      </c>
      <c r="M332" s="49" t="n">
        <v>-0.05717745939288552</v>
      </c>
      <c r="N332" s="49" t="n">
        <v>-1.485069295034305</v>
      </c>
      <c r="O332" s="49" t="n">
        <v>-6.213619638658787</v>
      </c>
      <c r="P332" s="49" t="n">
        <v>1.550268630754948</v>
      </c>
      <c r="Q332" s="49" t="n">
        <v>-5.91117239379102e-07</v>
      </c>
      <c r="R332" s="49" t="n">
        <v>-2.801963965293197e-07</v>
      </c>
      <c r="S332" s="49" t="n">
        <v>1.750093472516201e-06</v>
      </c>
      <c r="T332" s="49" t="n">
        <v>-7.667988396020675e-06</v>
      </c>
      <c r="U332" s="49" t="n">
        <v>1.83075216053652e-06</v>
      </c>
      <c r="V332" s="49" t="n">
        <v>-2.510345246209411e-05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1.539454977958195e-06</v>
      </c>
      <c r="AD332" s="49" t="n">
        <v>2.525089048245063e-06</v>
      </c>
      <c r="AE332" s="49" t="n">
        <v>3.516384832488262e-07</v>
      </c>
      <c r="AF332" s="49" t="n">
        <v>-9.098370046555816e-06</v>
      </c>
      <c r="AG332" s="49" t="n">
        <v>2.165397672579785e-05</v>
      </c>
      <c r="AH332" s="49" t="n">
        <v>4.979546236998783e-07</v>
      </c>
      <c r="AI332" s="49" t="n">
        <v>-1.737778691150031e-05</v>
      </c>
      <c r="AJ332" s="49" t="n">
        <v>0.0009758232832408891</v>
      </c>
      <c r="AK332" s="49" t="n">
        <v>-0.0006545051817638492</v>
      </c>
      <c r="AL332" s="49" t="n">
        <v>-0.0002156033734157541</v>
      </c>
      <c r="AM332" s="49" t="n">
        <v>3.352419155597686e-05</v>
      </c>
      <c r="AN332" s="49" t="n">
        <v>-0.001141758775843458</v>
      </c>
      <c r="AO332" s="49" t="n">
        <v>1.446779393792647e-05</v>
      </c>
      <c r="AP332" s="49" t="n">
        <v>-1.404888688447392</v>
      </c>
      <c r="AQ332" s="49" t="n">
        <v>0.2736778375745881</v>
      </c>
      <c r="AR332" s="49" t="n">
        <v>-0.05515416669269964</v>
      </c>
      <c r="AS332" s="49" t="n">
        <v>0.1035700763690029</v>
      </c>
      <c r="AT332" s="49" t="n">
        <v>-0.0003916572399736382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0.02000000006406118</v>
      </c>
      <c r="BM332" s="49" t="n">
        <v>0.1877358248074705</v>
      </c>
      <c r="BN332" s="49" t="n">
        <v>-0.0381351834077945</v>
      </c>
      <c r="BO332" s="49" t="n">
        <v>1.000830546807305</v>
      </c>
      <c r="BP332" s="49" t="n">
        <v>0.1877358178764996</v>
      </c>
      <c r="BQ332" s="49" t="n">
        <v>-0.0381353512353689</v>
      </c>
      <c r="BR332" s="49" t="n">
        <v>1.000830517035064</v>
      </c>
      <c r="BS332" s="49" t="n">
        <v>6.930970963825445e-06</v>
      </c>
      <c r="BT332" s="49" t="n">
        <v>0.0001678275744071422</v>
      </c>
      <c r="BU332" s="49" t="n">
        <v>2.977224089484309e-05</v>
      </c>
      <c r="BV332" s="49" t="n">
        <v>0.0001705887435260217</v>
      </c>
    </row>
    <row r="333">
      <c r="A333" s="51" t="n">
        <v>68.39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-1.713485680079487</v>
      </c>
      <c r="F333" s="51" t="n">
        <v>-1.53077803458127</v>
      </c>
      <c r="G333" s="51" t="n">
        <v>-0.05717570929941301</v>
      </c>
      <c r="H333" s="51" t="n">
        <v>-1.485076963022701</v>
      </c>
      <c r="I333" s="51" t="n">
        <v>-6.213617807906626</v>
      </c>
      <c r="J333" s="51" t="n">
        <v>1.550243527302485</v>
      </c>
      <c r="K333" s="51" t="n">
        <v>-1.713485064039761</v>
      </c>
      <c r="L333" s="51" t="n">
        <v>-1.53077772792472</v>
      </c>
      <c r="M333" s="51" t="n">
        <v>-0.0571774618471575</v>
      </c>
      <c r="N333" s="51" t="n">
        <v>-1.485069400041504</v>
      </c>
      <c r="O333" s="51" t="n">
        <v>-6.213619507707304</v>
      </c>
      <c r="P333" s="51" t="n">
        <v>1.550268623232231</v>
      </c>
      <c r="Q333" s="51" t="n">
        <v>-6.160397263421657e-07</v>
      </c>
      <c r="R333" s="51" t="n">
        <v>-3.066565499310059e-07</v>
      </c>
      <c r="S333" s="51" t="n">
        <v>1.752547744489352e-06</v>
      </c>
      <c r="T333" s="51" t="n">
        <v>-7.56298119708454e-06</v>
      </c>
      <c r="U333" s="51" t="n">
        <v>1.699800677990027e-06</v>
      </c>
      <c r="V333" s="51" t="n">
        <v>-2.509592974564434e-05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3.233709262769665e-06</v>
      </c>
      <c r="AD333" s="51" t="n">
        <v>2.732612174645503e-06</v>
      </c>
      <c r="AE333" s="51" t="n">
        <v>-6.989567984829305e-07</v>
      </c>
      <c r="AF333" s="51" t="n">
        <v>-1.169143672128162e-05</v>
      </c>
      <c r="AG333" s="51" t="n">
        <v>6.293948532647923e-06</v>
      </c>
      <c r="AH333" s="51" t="n">
        <v>-1.096270910144704e-06</v>
      </c>
      <c r="AI333" s="51" t="n">
        <v>-3.54302361137746e-05</v>
      </c>
      <c r="AJ333" s="51" t="n">
        <v>0.0009498261959002981</v>
      </c>
      <c r="AK333" s="51" t="n">
        <v>-0.0006490773495193135</v>
      </c>
      <c r="AL333" s="51" t="n">
        <v>-0.0002059163664254177</v>
      </c>
      <c r="AM333" s="51" t="n">
        <v>2.739193517581133e-05</v>
      </c>
      <c r="AN333" s="51" t="n">
        <v>-0.001142200719145229</v>
      </c>
      <c r="AO333" s="51" t="n">
        <v>6.870109040591627e-06</v>
      </c>
      <c r="AP333" s="51" t="n">
        <v>-1.404911530883666</v>
      </c>
      <c r="AQ333" s="51" t="n">
        <v>0.2736748344660049</v>
      </c>
      <c r="AR333" s="51" t="n">
        <v>-0.05514615921704544</v>
      </c>
      <c r="AS333" s="51" t="n">
        <v>0.1035522434825404</v>
      </c>
      <c r="AT333" s="51" t="n">
        <v>-0.0003915479624687922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0.02000000006329245</v>
      </c>
      <c r="BM333" s="51" t="n">
        <v>0.1877358248074705</v>
      </c>
      <c r="BN333" s="51" t="n">
        <v>-0.0381351834077945</v>
      </c>
      <c r="BO333" s="51" t="n">
        <v>1.000830546807305</v>
      </c>
      <c r="BP333" s="51" t="n">
        <v>0.1877358177661635</v>
      </c>
      <c r="BQ333" s="51" t="n">
        <v>-0.03813534867218015</v>
      </c>
      <c r="BR333" s="51" t="n">
        <v>1.000830517546326</v>
      </c>
      <c r="BS333" s="51" t="n">
        <v>7.041306981925288e-06</v>
      </c>
      <c r="BT333" s="51" t="n">
        <v>0.0001652643856556169</v>
      </c>
      <c r="BU333" s="51" t="n">
        <v>2.926097897315572e-05</v>
      </c>
      <c r="BV333" s="51" t="n">
        <v>0.000167982445691833</v>
      </c>
    </row>
    <row r="334">
      <c r="A334" s="49" t="n">
        <v>68.40000000000001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-1.713485680079487</v>
      </c>
      <c r="F334" s="49" t="n">
        <v>-1.53077803458127</v>
      </c>
      <c r="G334" s="49" t="n">
        <v>-0.05717570929941301</v>
      </c>
      <c r="H334" s="49" t="n">
        <v>-1.485076963022701</v>
      </c>
      <c r="I334" s="49" t="n">
        <v>-6.213617807906626</v>
      </c>
      <c r="J334" s="49" t="n">
        <v>1.550243527302485</v>
      </c>
      <c r="K334" s="49" t="n">
        <v>-1.713485034949851</v>
      </c>
      <c r="L334" s="49" t="n">
        <v>-1.530777705503486</v>
      </c>
      <c r="M334" s="49" t="n">
        <v>-0.05717746907030727</v>
      </c>
      <c r="N334" s="49" t="n">
        <v>-1.485069497973083</v>
      </c>
      <c r="O334" s="49" t="n">
        <v>-6.213619516979447</v>
      </c>
      <c r="P334" s="49" t="n">
        <v>1.550268593834675</v>
      </c>
      <c r="Q334" s="49" t="n">
        <v>-6.451296359344383e-07</v>
      </c>
      <c r="R334" s="49" t="n">
        <v>-3.290777834674685e-07</v>
      </c>
      <c r="S334" s="49" t="n">
        <v>1.759770894262103e-06</v>
      </c>
      <c r="T334" s="49" t="n">
        <v>-7.465049617794151e-06</v>
      </c>
      <c r="U334" s="49" t="n">
        <v>1.709072821043378e-06</v>
      </c>
      <c r="V334" s="49" t="n">
        <v>-2.506653218925514e-05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2.607474975404233e-06</v>
      </c>
      <c r="AD334" s="49" t="n">
        <v>1.827673124400452e-06</v>
      </c>
      <c r="AE334" s="49" t="n">
        <v>-6.946968073251686e-07</v>
      </c>
      <c r="AF334" s="49" t="n">
        <v>-8.405593003658939e-06</v>
      </c>
      <c r="AG334" s="49" t="n">
        <v>-6.703801258686618e-06</v>
      </c>
      <c r="AH334" s="49" t="n">
        <v>-3.398034709004493e-06</v>
      </c>
      <c r="AI334" s="49" t="n">
        <v>-4.51920068792453e-05</v>
      </c>
      <c r="AJ334" s="49" t="n">
        <v>0.0009393354425398611</v>
      </c>
      <c r="AK334" s="49" t="n">
        <v>-0.0006441777187884542</v>
      </c>
      <c r="AL334" s="49" t="n">
        <v>-0.0002002884456773416</v>
      </c>
      <c r="AM334" s="49" t="n">
        <v>3.338239816595301e-05</v>
      </c>
      <c r="AN334" s="49" t="n">
        <v>-0.00114173784875724</v>
      </c>
      <c r="AO334" s="49" t="n">
        <v>-1.111969718367231e-05</v>
      </c>
      <c r="AP334" s="49" t="n">
        <v>-1.40493743746688</v>
      </c>
      <c r="AQ334" s="49" t="n">
        <v>0.2736802618717808</v>
      </c>
      <c r="AR334" s="49" t="n">
        <v>-0.0551368010725563</v>
      </c>
      <c r="AS334" s="49" t="n">
        <v>0.1035474107758014</v>
      </c>
      <c r="AT334" s="49" t="n">
        <v>-0.0003908375963200584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0.02000000006253294</v>
      </c>
      <c r="BM334" s="49" t="n">
        <v>0.1877358248074705</v>
      </c>
      <c r="BN334" s="49" t="n">
        <v>-0.0381351834077945</v>
      </c>
      <c r="BO334" s="49" t="n">
        <v>1.000830546807305</v>
      </c>
      <c r="BP334" s="49" t="n">
        <v>0.1877358177339713</v>
      </c>
      <c r="BQ334" s="49" t="n">
        <v>-0.03813535152984884</v>
      </c>
      <c r="BR334" s="49" t="n">
        <v>1.000830517279559</v>
      </c>
      <c r="BS334" s="49" t="n">
        <v>7.073499230791924e-06</v>
      </c>
      <c r="BT334" s="49" t="n">
        <v>0.0001681220543475748</v>
      </c>
      <c r="BU334" s="49" t="n">
        <v>2.95277455819587e-05</v>
      </c>
      <c r="BV334" s="49" t="n">
        <v>0.000170841878087809</v>
      </c>
    </row>
    <row r="335">
      <c r="A335" s="51" t="n">
        <v>68.41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-1.713485680079487</v>
      </c>
      <c r="F335" s="51" t="n">
        <v>-1.53077803458127</v>
      </c>
      <c r="G335" s="51" t="n">
        <v>-0.05717570929941301</v>
      </c>
      <c r="H335" s="51" t="n">
        <v>-1.485076963022701</v>
      </c>
      <c r="I335" s="51" t="n">
        <v>-6.213617807906626</v>
      </c>
      <c r="J335" s="51" t="n">
        <v>1.550243527302485</v>
      </c>
      <c r="K335" s="51" t="n">
        <v>-1.713485025952431</v>
      </c>
      <c r="L335" s="51" t="n">
        <v>-1.530777697873477</v>
      </c>
      <c r="M335" s="51" t="n">
        <v>-0.05717746759413096</v>
      </c>
      <c r="N335" s="51" t="n">
        <v>-1.485069534517186</v>
      </c>
      <c r="O335" s="51" t="n">
        <v>-6.213619600088819</v>
      </c>
      <c r="P335" s="51" t="n">
        <v>1.550268554728372</v>
      </c>
      <c r="Q335" s="51" t="n">
        <v>-6.541270558546586e-07</v>
      </c>
      <c r="R335" s="51" t="n">
        <v>-3.367077925364725e-07</v>
      </c>
      <c r="S335" s="51" t="n">
        <v>1.758294717955911e-06</v>
      </c>
      <c r="T335" s="51" t="n">
        <v>-7.428505514939232e-06</v>
      </c>
      <c r="U335" s="51" t="n">
        <v>1.79218219287236e-06</v>
      </c>
      <c r="V335" s="51" t="n">
        <v>-2.502742588661455e-05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-5.068552565543776e-07</v>
      </c>
      <c r="AD335" s="51" t="n">
        <v>-1.134341959014727e-07</v>
      </c>
      <c r="AE335" s="51" t="n">
        <v>8.651350367735512e-07</v>
      </c>
      <c r="AF335" s="51" t="n">
        <v>6.667148118376202e-08</v>
      </c>
      <c r="AG335" s="51" t="n">
        <v>-9.635079297342372e-06</v>
      </c>
      <c r="AH335" s="51" t="n">
        <v>-3.985902154876163e-06</v>
      </c>
      <c r="AI335" s="51" t="n">
        <v>-3.338283026647038e-05</v>
      </c>
      <c r="AJ335" s="51" t="n">
        <v>0.0009561449290876944</v>
      </c>
      <c r="AK335" s="51" t="n">
        <v>-0.0006514611417350958</v>
      </c>
      <c r="AL335" s="51" t="n">
        <v>-0.0002028743854834475</v>
      </c>
      <c r="AM335" s="51" t="n">
        <v>4.242801563333369e-05</v>
      </c>
      <c r="AN335" s="51" t="n">
        <v>-0.00114090731947238</v>
      </c>
      <c r="AO335" s="51" t="n">
        <v>-2.056996552299989e-05</v>
      </c>
      <c r="AP335" s="51" t="n">
        <v>-1.404947734078891</v>
      </c>
      <c r="AQ335" s="51" t="n">
        <v>0.273685005460263</v>
      </c>
      <c r="AR335" s="51" t="n">
        <v>-0.05513202046641912</v>
      </c>
      <c r="AS335" s="51" t="n">
        <v>0.1035536940847884</v>
      </c>
      <c r="AT335" s="51" t="n">
        <v>-0.0003900800727336501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0.02000000006178254</v>
      </c>
      <c r="BM335" s="51" t="n">
        <v>0.1877358248074705</v>
      </c>
      <c r="BN335" s="51" t="n">
        <v>-0.0381351834077945</v>
      </c>
      <c r="BO335" s="51" t="n">
        <v>1.000830546807305</v>
      </c>
      <c r="BP335" s="51" t="n">
        <v>0.1877358169809967</v>
      </c>
      <c r="BQ335" s="51" t="n">
        <v>-0.03813536081356138</v>
      </c>
      <c r="BR335" s="51" t="n">
        <v>1.00083051676495</v>
      </c>
      <c r="BS335" s="51" t="n">
        <v>7.826473857885929e-06</v>
      </c>
      <c r="BT335" s="51" t="n">
        <v>0.0001774057668824103</v>
      </c>
      <c r="BU335" s="51" t="n">
        <v>3.004235460402072e-05</v>
      </c>
      <c r="BV335" s="51" t="n">
        <v>0.0001801016459845328</v>
      </c>
    </row>
    <row r="336">
      <c r="A336" s="49" t="n">
        <v>68.42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-1.713485680079487</v>
      </c>
      <c r="F336" s="49" t="n">
        <v>-1.53077803458127</v>
      </c>
      <c r="G336" s="49" t="n">
        <v>-0.05717570929941301</v>
      </c>
      <c r="H336" s="49" t="n">
        <v>-1.485076963022701</v>
      </c>
      <c r="I336" s="49" t="n">
        <v>-6.213617807906626</v>
      </c>
      <c r="J336" s="49" t="n">
        <v>1.550243527302485</v>
      </c>
      <c r="K336" s="49" t="n">
        <v>-1.713485041404402</v>
      </c>
      <c r="L336" s="49" t="n">
        <v>-1.530777705028099</v>
      </c>
      <c r="M336" s="49" t="n">
        <v>-0.05717745748383282</v>
      </c>
      <c r="N336" s="49" t="n">
        <v>-1.485069476882966</v>
      </c>
      <c r="O336" s="49" t="n">
        <v>-6.213619687200542</v>
      </c>
      <c r="P336" s="49" t="n">
        <v>1.550268524078958</v>
      </c>
      <c r="Q336" s="49" t="n">
        <v>-6.386750854847634e-07</v>
      </c>
      <c r="R336" s="49" t="n">
        <v>-3.295531707525612e-07</v>
      </c>
      <c r="S336" s="49" t="n">
        <v>1.748184419808618e-06</v>
      </c>
      <c r="T336" s="49" t="n">
        <v>-7.486139735224384e-06</v>
      </c>
      <c r="U336" s="49" t="n">
        <v>1.879293916040581e-06</v>
      </c>
      <c r="V336" s="49" t="n">
        <v>-2.499677647294085e-05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-2.394539817473563e-06</v>
      </c>
      <c r="AD336" s="49" t="n">
        <v>-1.211938048438973e-06</v>
      </c>
      <c r="AE336" s="49" t="n">
        <v>1.147541376747828e-06</v>
      </c>
      <c r="AF336" s="49" t="n">
        <v>1.033058901725708e-05</v>
      </c>
      <c r="AG336" s="49" t="n">
        <v>-8.00436406228535e-06</v>
      </c>
      <c r="AH336" s="49" t="n">
        <v>-2.764512756531614e-06</v>
      </c>
      <c r="AI336" s="49" t="n">
        <v>-1.545953636025363e-05</v>
      </c>
      <c r="AJ336" s="49" t="n">
        <v>0.0009795295393219754</v>
      </c>
      <c r="AK336" s="49" t="n">
        <v>-0.0006592322083371986</v>
      </c>
      <c r="AL336" s="49" t="n">
        <v>-0.0002142428661254387</v>
      </c>
      <c r="AM336" s="49" t="n">
        <v>4.972473952056864e-05</v>
      </c>
      <c r="AN336" s="49" t="n">
        <v>-0.001140447519177802</v>
      </c>
      <c r="AO336" s="49" t="n">
        <v>-8.571988667136626e-06</v>
      </c>
      <c r="AP336" s="49" t="n">
        <v>-1.40493081472922</v>
      </c>
      <c r="AQ336" s="49" t="n">
        <v>0.2736776937494728</v>
      </c>
      <c r="AR336" s="49" t="n">
        <v>-0.05513563254683745</v>
      </c>
      <c r="AS336" s="49" t="n">
        <v>0.1035625766253596</v>
      </c>
      <c r="AT336" s="49" t="n">
        <v>-0.0003898612945722685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0.02000000006104115</v>
      </c>
      <c r="BM336" s="49" t="n">
        <v>0.1877358248074705</v>
      </c>
      <c r="BN336" s="49" t="n">
        <v>-0.0381351834077945</v>
      </c>
      <c r="BO336" s="49" t="n">
        <v>1.000830546807305</v>
      </c>
      <c r="BP336" s="49" t="n">
        <v>0.1877358153205791</v>
      </c>
      <c r="BQ336" s="49" t="n">
        <v>-0.03813537467468038</v>
      </c>
      <c r="BR336" s="49" t="n">
        <v>1.000830516369365</v>
      </c>
      <c r="BS336" s="49" t="n">
        <v>9.486891383581053e-06</v>
      </c>
      <c r="BT336" s="49" t="n">
        <v>0.0001912668858849997</v>
      </c>
      <c r="BU336" s="49" t="n">
        <v>3.043793994628174e-05</v>
      </c>
      <c r="BV336" s="49" t="n">
        <v>0.0001939058816344745</v>
      </c>
    </row>
    <row r="337">
      <c r="A337" s="51" t="n">
        <v>68.43000000000001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-1.713485680079487</v>
      </c>
      <c r="F337" s="51" t="n">
        <v>-1.53077803458127</v>
      </c>
      <c r="G337" s="51" t="n">
        <v>-0.05717570929941301</v>
      </c>
      <c r="H337" s="51" t="n">
        <v>-1.485076963022701</v>
      </c>
      <c r="I337" s="51" t="n">
        <v>-6.213617807906626</v>
      </c>
      <c r="J337" s="51" t="n">
        <v>1.550243527302485</v>
      </c>
      <c r="K337" s="51" t="n">
        <v>-1.71348506563891</v>
      </c>
      <c r="L337" s="51" t="n">
        <v>-1.530777718086978</v>
      </c>
      <c r="M337" s="51" t="n">
        <v>-0.05717744699282058</v>
      </c>
      <c r="N337" s="51" t="n">
        <v>-1.485069360603627</v>
      </c>
      <c r="O337" s="51" t="n">
        <v>-6.213619762758139</v>
      </c>
      <c r="P337" s="51" t="n">
        <v>1.550268517608602</v>
      </c>
      <c r="Q337" s="51" t="n">
        <v>-6.144405775287964e-07</v>
      </c>
      <c r="R337" s="51" t="n">
        <v>-3.164942918854052e-07</v>
      </c>
      <c r="S337" s="51" t="n">
        <v>1.73769340756913e-06</v>
      </c>
      <c r="T337" s="51" t="n">
        <v>-7.602419074270728e-06</v>
      </c>
      <c r="U337" s="51" t="n">
        <v>1.954851512664391e-06</v>
      </c>
      <c r="V337" s="51" t="n">
        <v>-2.499030611646802e-05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-2.436362132271031e-06</v>
      </c>
      <c r="AD337" s="51" t="n">
        <v>-1.379851817567574e-06</v>
      </c>
      <c r="AE337" s="51" t="n">
        <v>9.497710542780233e-07</v>
      </c>
      <c r="AF337" s="51" t="n">
        <v>1.284657923731778e-05</v>
      </c>
      <c r="AG337" s="51" t="n">
        <v>-7.164203393573943e-06</v>
      </c>
      <c r="AH337" s="51" t="n">
        <v>-1.169857040842024e-07</v>
      </c>
      <c r="AI337" s="51" t="n">
        <v>-3.721317680494023e-06</v>
      </c>
      <c r="AJ337" s="51" t="n">
        <v>0.000996439094361565</v>
      </c>
      <c r="AK337" s="51" t="n">
        <v>-0.0006642679693959593</v>
      </c>
      <c r="AL337" s="51" t="n">
        <v>-0.0002259927373110428</v>
      </c>
      <c r="AM337" s="51" t="n">
        <v>5.589370362055185e-05</v>
      </c>
      <c r="AN337" s="51" t="n">
        <v>-0.001140984162242946</v>
      </c>
      <c r="AO337" s="51" t="n">
        <v>9.35549283300968e-06</v>
      </c>
      <c r="AP337" s="51" t="n">
        <v>-1.404907413327806</v>
      </c>
      <c r="AQ337" s="51" t="n">
        <v>0.2736699424245387</v>
      </c>
      <c r="AR337" s="51" t="n">
        <v>-0.05514725216099734</v>
      </c>
      <c r="AS337" s="51" t="n">
        <v>0.1035697895408438</v>
      </c>
      <c r="AT337" s="51" t="n">
        <v>-0.0003907274854888621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0.02000000006030866</v>
      </c>
      <c r="BM337" s="51" t="n">
        <v>0.1877358248074705</v>
      </c>
      <c r="BN337" s="51" t="n">
        <v>-0.0381351834077945</v>
      </c>
      <c r="BO337" s="51" t="n">
        <v>1.000830546807305</v>
      </c>
      <c r="BP337" s="51" t="n">
        <v>0.1877358133427161</v>
      </c>
      <c r="BQ337" s="51" t="n">
        <v>-0.03813538959811798</v>
      </c>
      <c r="BR337" s="51" t="n">
        <v>1.000830516060676</v>
      </c>
      <c r="BS337" s="51" t="n">
        <v>1.146475447910689e-05</v>
      </c>
      <c r="BT337" s="51" t="n">
        <v>0.0002061903234817919</v>
      </c>
      <c r="BU337" s="51" t="n">
        <v>3.074662857649457e-05</v>
      </c>
      <c r="BV337" s="51" t="n">
        <v>0.0002087851653293717</v>
      </c>
    </row>
    <row r="338">
      <c r="A338" s="49" t="n">
        <v>68.44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-1.713485680079487</v>
      </c>
      <c r="F338" s="49" t="n">
        <v>-1.53077803458127</v>
      </c>
      <c r="G338" s="49" t="n">
        <v>-0.05717570929941301</v>
      </c>
      <c r="H338" s="49" t="n">
        <v>-1.485076963022701</v>
      </c>
      <c r="I338" s="49" t="n">
        <v>-6.213617807906626</v>
      </c>
      <c r="J338" s="49" t="n">
        <v>1.550243527302485</v>
      </c>
      <c r="K338" s="49" t="n">
        <v>-1.713485085992311</v>
      </c>
      <c r="L338" s="49" t="n">
        <v>-1.53077773072081</v>
      </c>
      <c r="M338" s="49" t="n">
        <v>-0.05717743566109997</v>
      </c>
      <c r="N338" s="49" t="n">
        <v>-1.485069266769198</v>
      </c>
      <c r="O338" s="49" t="n">
        <v>-6.213619830936104</v>
      </c>
      <c r="P338" s="49" t="n">
        <v>1.550268524519428</v>
      </c>
      <c r="Q338" s="49" t="n">
        <v>-5.940871756759947e-07</v>
      </c>
      <c r="R338" s="49" t="n">
        <v>-3.03860459682781e-07</v>
      </c>
      <c r="S338" s="49" t="n">
        <v>1.726361686965605e-06</v>
      </c>
      <c r="T338" s="49" t="n">
        <v>-7.696253503164385e-06</v>
      </c>
      <c r="U338" s="49" t="n">
        <v>2.023029478159799e-06</v>
      </c>
      <c r="V338" s="49" t="n">
        <v>-2.499721694237955e-05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-1.693136071678541e-06</v>
      </c>
      <c r="AD338" s="49" t="n">
        <v>-1.161027460664179e-06</v>
      </c>
      <c r="AE338" s="49" t="n">
        <v>1.249379828590497e-06</v>
      </c>
      <c r="AF338" s="49" t="n">
        <v>6.76634478110282e-06</v>
      </c>
      <c r="AG338" s="49" t="n">
        <v>-6.497146111695716e-06</v>
      </c>
      <c r="AH338" s="49" t="n">
        <v>8.258189349180135e-07</v>
      </c>
      <c r="AI338" s="49" t="n">
        <v>8.880731295781096e-07</v>
      </c>
      <c r="AJ338" s="49" t="n">
        <v>0.001006302405819385</v>
      </c>
      <c r="AK338" s="49" t="n">
        <v>-0.0006713799954513707</v>
      </c>
      <c r="AL338" s="49" t="n">
        <v>-0.0002304373582352856</v>
      </c>
      <c r="AM338" s="49" t="n">
        <v>6.146813485832565e-05</v>
      </c>
      <c r="AN338" s="49" t="n">
        <v>-0.001142034648689278</v>
      </c>
      <c r="AO338" s="49" t="n">
        <v>2.101939873976749e-05</v>
      </c>
      <c r="AP338" s="49" t="n">
        <v>-1.404890525653526</v>
      </c>
      <c r="AQ338" s="49" t="n">
        <v>0.2736648766682199</v>
      </c>
      <c r="AR338" s="49" t="n">
        <v>-0.05515839359971206</v>
      </c>
      <c r="AS338" s="49" t="n">
        <v>0.1035758919880346</v>
      </c>
      <c r="AT338" s="49" t="n">
        <v>-0.0003917374818903263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0.02000000005958496</v>
      </c>
      <c r="BM338" s="49" t="n">
        <v>0.1877358248074705</v>
      </c>
      <c r="BN338" s="49" t="n">
        <v>-0.0381351834077945</v>
      </c>
      <c r="BO338" s="49" t="n">
        <v>1.000830546807305</v>
      </c>
      <c r="BP338" s="49" t="n">
        <v>0.1877358117463429</v>
      </c>
      <c r="BQ338" s="49" t="n">
        <v>-0.03813540187087288</v>
      </c>
      <c r="BR338" s="49" t="n">
        <v>1.000830515811259</v>
      </c>
      <c r="BS338" s="49" t="n">
        <v>1.306112767940348e-05</v>
      </c>
      <c r="BT338" s="49" t="n">
        <v>0.0002184630783844121</v>
      </c>
      <c r="BU338" s="49" t="n">
        <v>3.099604573009174e-05</v>
      </c>
      <c r="BV338" s="49" t="n">
        <v>0.0002210372469163363</v>
      </c>
    </row>
    <row r="339">
      <c r="A339" s="51" t="n">
        <v>68.45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-1.713485680079487</v>
      </c>
      <c r="F339" s="51" t="n">
        <v>-1.53077803458127</v>
      </c>
      <c r="G339" s="51" t="n">
        <v>-0.05717570929941301</v>
      </c>
      <c r="H339" s="51" t="n">
        <v>-1.485076963022701</v>
      </c>
      <c r="I339" s="51" t="n">
        <v>-6.213617807906626</v>
      </c>
      <c r="J339" s="51" t="n">
        <v>1.550243527302485</v>
      </c>
      <c r="K339" s="51" t="n">
        <v>-1.71348509634355</v>
      </c>
      <c r="L339" s="51" t="n">
        <v>-1.530777738629462</v>
      </c>
      <c r="M339" s="51" t="n">
        <v>-0.05717742503888272</v>
      </c>
      <c r="N339" s="51" t="n">
        <v>-1.485069232879916</v>
      </c>
      <c r="O339" s="51" t="n">
        <v>-6.213619878513164</v>
      </c>
      <c r="P339" s="51" t="n">
        <v>1.550268518248151</v>
      </c>
      <c r="Q339" s="51" t="n">
        <v>-5.837359366989148e-07</v>
      </c>
      <c r="R339" s="51" t="n">
        <v>-2.95951807727235e-07</v>
      </c>
      <c r="S339" s="51" t="n">
        <v>1.715739469713984e-06</v>
      </c>
      <c r="T339" s="51" t="n">
        <v>-7.730142785211669e-06</v>
      </c>
      <c r="U339" s="51" t="n">
        <v>2.070606537785125e-06</v>
      </c>
      <c r="V339" s="51" t="n">
        <v>-2.499094566532634e-05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-4.911833959123134e-07</v>
      </c>
      <c r="AD339" s="51" t="n">
        <v>-4.854216778067195e-07</v>
      </c>
      <c r="AE339" s="51" t="n">
        <v>8.99733098839073e-07</v>
      </c>
      <c r="AF339" s="51" t="n">
        <v>6.368584529927585e-07</v>
      </c>
      <c r="AG339" s="51" t="n">
        <v>-3.37985252433148e-06</v>
      </c>
      <c r="AH339" s="51" t="n">
        <v>-1.041912056803148e-06</v>
      </c>
      <c r="AI339" s="51" t="n">
        <v>-1.625007752356154e-06</v>
      </c>
      <c r="AJ339" s="51" t="n">
        <v>0.001005466635767329</v>
      </c>
      <c r="AK339" s="51" t="n">
        <v>-0.0006755590336042598</v>
      </c>
      <c r="AL339" s="51" t="n">
        <v>-0.0002292549942359717</v>
      </c>
      <c r="AM339" s="51" t="n">
        <v>6.452385717257719e-05</v>
      </c>
      <c r="AN339" s="51" t="n">
        <v>-0.001142508246486929</v>
      </c>
      <c r="AO339" s="51" t="n">
        <v>2.550861241045962e-05</v>
      </c>
      <c r="AP339" s="51" t="n">
        <v>-1.404880729896135</v>
      </c>
      <c r="AQ339" s="51" t="n">
        <v>0.2736577995793361</v>
      </c>
      <c r="AR339" s="51" t="n">
        <v>-0.05516222509343734</v>
      </c>
      <c r="AS339" s="51" t="n">
        <v>0.1035811547242388</v>
      </c>
      <c r="AT339" s="51" t="n">
        <v>-0.0003918548891935662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0.02000000005886994</v>
      </c>
      <c r="BM339" s="51" t="n">
        <v>0.1877358248074705</v>
      </c>
      <c r="BN339" s="51" t="n">
        <v>-0.0381351834077945</v>
      </c>
      <c r="BO339" s="51" t="n">
        <v>1.000830546807305</v>
      </c>
      <c r="BP339" s="51" t="n">
        <v>0.1877358108995409</v>
      </c>
      <c r="BQ339" s="51" t="n">
        <v>-0.03813540887467616</v>
      </c>
      <c r="BR339" s="51" t="n">
        <v>1.000830515667902</v>
      </c>
      <c r="BS339" s="51" t="n">
        <v>1.390792966904364e-05</v>
      </c>
      <c r="BT339" s="51" t="n">
        <v>0.0002254668816648042</v>
      </c>
      <c r="BU339" s="51" t="n">
        <v>3.113940216792344e-05</v>
      </c>
      <c r="BV339" s="51" t="n">
        <v>0.0002280315934310541</v>
      </c>
    </row>
    <row r="340">
      <c r="A340" s="49" t="n">
        <v>68.45999999999999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-1.713485680079487</v>
      </c>
      <c r="F340" s="49" t="n">
        <v>-1.53077803458127</v>
      </c>
      <c r="G340" s="49" t="n">
        <v>-0.05717570929941301</v>
      </c>
      <c r="H340" s="49" t="n">
        <v>-1.485076963022701</v>
      </c>
      <c r="I340" s="49" t="n">
        <v>-6.213617807906626</v>
      </c>
      <c r="J340" s="49" t="n">
        <v>1.550243527302485</v>
      </c>
      <c r="K340" s="49" t="n">
        <v>-1.713485096344327</v>
      </c>
      <c r="L340" s="49" t="n">
        <v>-1.530777739368649</v>
      </c>
      <c r="M340" s="49" t="n">
        <v>-0.05717742055672272</v>
      </c>
      <c r="N340" s="49" t="n">
        <v>-1.485069241487499</v>
      </c>
      <c r="O340" s="49" t="n">
        <v>-6.213619878474566</v>
      </c>
      <c r="P340" s="49" t="n">
        <v>1.55026849450038</v>
      </c>
      <c r="Q340" s="49" t="n">
        <v>-5.837351599868867e-07</v>
      </c>
      <c r="R340" s="49" t="n">
        <v>-2.952126212374395e-07</v>
      </c>
      <c r="S340" s="49" t="n">
        <v>1.711257309716663e-06</v>
      </c>
      <c r="T340" s="49" t="n">
        <v>-7.721535202565022e-06</v>
      </c>
      <c r="U340" s="49" t="n">
        <v>2.07056794021554e-06</v>
      </c>
      <c r="V340" s="49" t="n">
        <v>-2.496719789446544e-05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4.08285001902368e-07</v>
      </c>
      <c r="AD340" s="49" t="n">
        <v>2.645312218658356e-07</v>
      </c>
      <c r="AE340" s="49" t="n">
        <v>7.859523796686181e-08</v>
      </c>
      <c r="AF340" s="49" t="n">
        <v>-2.166733736988979e-06</v>
      </c>
      <c r="AG340" s="49" t="n">
        <v>2.671419453250876e-06</v>
      </c>
      <c r="AH340" s="49" t="n">
        <v>-2.713477472824624e-06</v>
      </c>
      <c r="AI340" s="49" t="n">
        <v>-7.26518989094275e-06</v>
      </c>
      <c r="AJ340" s="49" t="n">
        <v>0.0009960757993650847</v>
      </c>
      <c r="AK340" s="49" t="n">
        <v>-0.0006738381107697996</v>
      </c>
      <c r="AL340" s="49" t="n">
        <v>-0.0002265336287323166</v>
      </c>
      <c r="AM340" s="49" t="n">
        <v>6.246516743709875e-05</v>
      </c>
      <c r="AN340" s="49" t="n">
        <v>-0.001142275521058718</v>
      </c>
      <c r="AO340" s="49" t="n">
        <v>2.290560149837209e-05</v>
      </c>
      <c r="AP340" s="49" t="n">
        <v>-1.404881640654527</v>
      </c>
      <c r="AQ340" s="49" t="n">
        <v>0.2736537026444221</v>
      </c>
      <c r="AR340" s="49" t="n">
        <v>-0.05516076243673947</v>
      </c>
      <c r="AS340" s="49" t="n">
        <v>0.1035836052137264</v>
      </c>
      <c r="AT340" s="49" t="n">
        <v>-0.0003914923157709796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0.0200000000581635</v>
      </c>
      <c r="BM340" s="49" t="n">
        <v>0.1877358248074705</v>
      </c>
      <c r="BN340" s="49" t="n">
        <v>-0.0381351834077945</v>
      </c>
      <c r="BO340" s="49" t="n">
        <v>1.000830546807305</v>
      </c>
      <c r="BP340" s="49" t="n">
        <v>0.1877358108012222</v>
      </c>
      <c r="BQ340" s="49" t="n">
        <v>-0.03813540955742301</v>
      </c>
      <c r="BR340" s="49" t="n">
        <v>1.000830515709663</v>
      </c>
      <c r="BS340" s="49" t="n">
        <v>1.400624830005803e-05</v>
      </c>
      <c r="BT340" s="49" t="n">
        <v>0.000226149628516914</v>
      </c>
      <c r="BU340" s="49" t="n">
        <v>3.109764201703058e-05</v>
      </c>
      <c r="BV340" s="49" t="n">
        <v>0.000228707002098319</v>
      </c>
    </row>
    <row r="341">
      <c r="A341" s="51" t="n">
        <v>68.47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-1.713485680079487</v>
      </c>
      <c r="F341" s="51" t="n">
        <v>-1.53077803458127</v>
      </c>
      <c r="G341" s="51" t="n">
        <v>-0.05717570929941301</v>
      </c>
      <c r="H341" s="51" t="n">
        <v>-1.485076963022701</v>
      </c>
      <c r="I341" s="51" t="n">
        <v>-6.213617807906626</v>
      </c>
      <c r="J341" s="51" t="n">
        <v>1.550243527302485</v>
      </c>
      <c r="K341" s="51" t="n">
        <v>-1.713485091002709</v>
      </c>
      <c r="L341" s="51" t="n">
        <v>-1.530777734577538</v>
      </c>
      <c r="M341" s="51" t="n">
        <v>-0.05717742221830324</v>
      </c>
      <c r="N341" s="51" t="n">
        <v>-1.485069272520345</v>
      </c>
      <c r="O341" s="51" t="n">
        <v>-6.213619820291833</v>
      </c>
      <c r="P341" s="51" t="n">
        <v>1.550268468055942</v>
      </c>
      <c r="Q341" s="51" t="n">
        <v>-5.890767780236672e-07</v>
      </c>
      <c r="R341" s="51" t="n">
        <v>-3.000037314127013e-07</v>
      </c>
      <c r="S341" s="51" t="n">
        <v>1.712918890228732e-06</v>
      </c>
      <c r="T341" s="51" t="n">
        <v>-7.690502355828244e-06</v>
      </c>
      <c r="U341" s="51" t="n">
        <v>2.0123852069176e-06</v>
      </c>
      <c r="V341" s="51" t="n">
        <v>-2.494075345671476e-05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6.486849800162414e-07</v>
      </c>
      <c r="AD341" s="51" t="n">
        <v>6.591314673161814e-07</v>
      </c>
      <c r="AE341" s="51" t="n">
        <v>-3.764124300969758e-07</v>
      </c>
      <c r="AF341" s="51" t="n">
        <v>-3.881634766583547e-06</v>
      </c>
      <c r="AG341" s="51" t="n">
        <v>8.319617659335041e-06</v>
      </c>
      <c r="AH341" s="51" t="n">
        <v>-2.615247662569571e-06</v>
      </c>
      <c r="AI341" s="51" t="n">
        <v>-1.159973965172278e-05</v>
      </c>
      <c r="AJ341" s="51" t="n">
        <v>0.0009852916428318885</v>
      </c>
      <c r="AK341" s="51" t="n">
        <v>-0.0006699099815733963</v>
      </c>
      <c r="AL341" s="51" t="n">
        <v>-0.0002230653715349739</v>
      </c>
      <c r="AM341" s="51" t="n">
        <v>5.541202068537819e-05</v>
      </c>
      <c r="AN341" s="51" t="n">
        <v>-0.001141961294377745</v>
      </c>
      <c r="AO341" s="51" t="n">
        <v>1.724137234016335e-05</v>
      </c>
      <c r="AP341" s="51" t="n">
        <v>-1.404891070953754</v>
      </c>
      <c r="AQ341" s="51" t="n">
        <v>0.2736554690891506</v>
      </c>
      <c r="AR341" s="51" t="n">
        <v>-0.05515786979536732</v>
      </c>
      <c r="AS341" s="51" t="n">
        <v>0.1035809815868756</v>
      </c>
      <c r="AT341" s="51" t="n">
        <v>-0.0003913077143352556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0.02000000005746554</v>
      </c>
      <c r="BM341" s="51" t="n">
        <v>0.1877358248074705</v>
      </c>
      <c r="BN341" s="51" t="n">
        <v>-0.0381351834077945</v>
      </c>
      <c r="BO341" s="51" t="n">
        <v>1.000830546807305</v>
      </c>
      <c r="BP341" s="51" t="n">
        <v>0.18773581126554</v>
      </c>
      <c r="BQ341" s="51" t="n">
        <v>-0.03813540440000553</v>
      </c>
      <c r="BR341" s="51" t="n">
        <v>1.000830515998245</v>
      </c>
      <c r="BS341" s="51" t="n">
        <v>1.354193049363239e-05</v>
      </c>
      <c r="BT341" s="51" t="n">
        <v>0.0002209922110377183</v>
      </c>
      <c r="BU341" s="51" t="n">
        <v>3.080905930374911e-05</v>
      </c>
      <c r="BV341" s="51" t="n">
        <v>0.0002235400173481601</v>
      </c>
    </row>
    <row r="342">
      <c r="A342" s="49" t="n">
        <v>68.48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-1.713485680079487</v>
      </c>
      <c r="F342" s="49" t="n">
        <v>-1.53077803458127</v>
      </c>
      <c r="G342" s="49" t="n">
        <v>-0.05717570929941301</v>
      </c>
      <c r="H342" s="49" t="n">
        <v>-1.485076963022701</v>
      </c>
      <c r="I342" s="49" t="n">
        <v>-6.213617807906626</v>
      </c>
      <c r="J342" s="49" t="n">
        <v>1.550243527302485</v>
      </c>
      <c r="K342" s="49" t="n">
        <v>-1.713485083173824</v>
      </c>
      <c r="L342" s="49" t="n">
        <v>-1.530777726972417</v>
      </c>
      <c r="M342" s="49" t="n">
        <v>-0.05717742812499151</v>
      </c>
      <c r="N342" s="49" t="n">
        <v>-1.485069319699911</v>
      </c>
      <c r="O342" s="49" t="n">
        <v>-6.21361973139935</v>
      </c>
      <c r="P342" s="49" t="n">
        <v>1.550268446488982</v>
      </c>
      <c r="Q342" s="49" t="n">
        <v>-5.9690566267534e-07</v>
      </c>
      <c r="R342" s="49" t="n">
        <v>-3.076088530562515e-07</v>
      </c>
      <c r="S342" s="49" t="n">
        <v>1.718825578506111e-06</v>
      </c>
      <c r="T342" s="49" t="n">
        <v>-7.643322790462648e-06</v>
      </c>
      <c r="U342" s="49" t="n">
        <v>1.923492723321374e-06</v>
      </c>
      <c r="V342" s="49" t="n">
        <v>-2.491918649605296e-05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8.95978257633317e-07</v>
      </c>
      <c r="AD342" s="49" t="n">
        <v>8.455666571344873e-07</v>
      </c>
      <c r="AE342" s="49" t="n">
        <v>-7.720493020796566e-07</v>
      </c>
      <c r="AF342" s="49" t="n">
        <v>-5.380332070636755e-06</v>
      </c>
      <c r="AG342" s="49" t="n">
        <v>9.354486230393668e-06</v>
      </c>
      <c r="AH342" s="49" t="n">
        <v>-2.034516315316823e-06</v>
      </c>
      <c r="AI342" s="49" t="n">
        <v>-1.625818918494625e-05</v>
      </c>
      <c r="AJ342" s="49" t="n">
        <v>0.0009750190904455054</v>
      </c>
      <c r="AK342" s="49" t="n">
        <v>-0.0006641691263714003</v>
      </c>
      <c r="AL342" s="49" t="n">
        <v>-0.0002186898002564668</v>
      </c>
      <c r="AM342" s="49" t="n">
        <v>4.72296825793636e-05</v>
      </c>
      <c r="AN342" s="49" t="n">
        <v>-0.001141854608001937</v>
      </c>
      <c r="AO342" s="49" t="n">
        <v>1.288205568718281e-05</v>
      </c>
      <c r="AP342" s="49" t="n">
        <v>-1.404901873769115</v>
      </c>
      <c r="AQ342" s="49" t="n">
        <v>0.2736594368325406</v>
      </c>
      <c r="AR342" s="49" t="n">
        <v>-0.05515425191883865</v>
      </c>
      <c r="AS342" s="49" t="n">
        <v>0.1035738249042109</v>
      </c>
      <c r="AT342" s="49" t="n">
        <v>-0.0003912828047881146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0.02000000005677595</v>
      </c>
      <c r="BM342" s="49" t="n">
        <v>0.1877358248074705</v>
      </c>
      <c r="BN342" s="49" t="n">
        <v>-0.0381351834077945</v>
      </c>
      <c r="BO342" s="49" t="n">
        <v>1.000830546807305</v>
      </c>
      <c r="BP342" s="49" t="n">
        <v>0.1877358121554118</v>
      </c>
      <c r="BQ342" s="49" t="n">
        <v>-0.03813539523835544</v>
      </c>
      <c r="BR342" s="49" t="n">
        <v>1.000830516415764</v>
      </c>
      <c r="BS342" s="49" t="n">
        <v>1.265205873401953e-05</v>
      </c>
      <c r="BT342" s="49" t="n">
        <v>0.00021183056093943</v>
      </c>
      <c r="BU342" s="49" t="n">
        <v>3.03915408395028e-05</v>
      </c>
      <c r="BV342" s="49" t="n">
        <v>0.0002143732886642406</v>
      </c>
    </row>
    <row r="343">
      <c r="A343" s="51" t="n">
        <v>68.48999999999999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-1.713485680079487</v>
      </c>
      <c r="F343" s="51" t="n">
        <v>-1.53077803458127</v>
      </c>
      <c r="G343" s="51" t="n">
        <v>-0.05717570929941301</v>
      </c>
      <c r="H343" s="51" t="n">
        <v>-1.485076963022701</v>
      </c>
      <c r="I343" s="51" t="n">
        <v>-6.213617807906626</v>
      </c>
      <c r="J343" s="51" t="n">
        <v>1.550243527302485</v>
      </c>
      <c r="K343" s="51" t="n">
        <v>-1.713485072646209</v>
      </c>
      <c r="L343" s="51" t="n">
        <v>-1.530777718749176</v>
      </c>
      <c r="M343" s="51" t="n">
        <v>-0.05717743778782674</v>
      </c>
      <c r="N343" s="51" t="n">
        <v>-1.485069377595868</v>
      </c>
      <c r="O343" s="51" t="n">
        <v>-6.213619658737666</v>
      </c>
      <c r="P343" s="51" t="n">
        <v>1.550268426857316</v>
      </c>
      <c r="Q343" s="51" t="n">
        <v>-6.074332776773161e-07</v>
      </c>
      <c r="R343" s="51" t="n">
        <v>-3.158320933671632e-07</v>
      </c>
      <c r="S343" s="51" t="n">
        <v>1.728488413732521e-06</v>
      </c>
      <c r="T343" s="51" t="n">
        <v>-7.585426833101039e-06</v>
      </c>
      <c r="U343" s="51" t="n">
        <v>1.850831039540424e-06</v>
      </c>
      <c r="V343" s="51" t="n">
        <v>-2.489955483020445e-05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1.172160407682059e-06</v>
      </c>
      <c r="AD343" s="51" t="n">
        <v>8.010712911316975e-07</v>
      </c>
      <c r="AE343" s="51" t="n">
        <v>-1.119125806017677e-06</v>
      </c>
      <c r="AF343" s="51" t="n">
        <v>-6.123353635953226e-06</v>
      </c>
      <c r="AG343" s="51" t="n">
        <v>5.614796562592719e-06</v>
      </c>
      <c r="AH343" s="51" t="n">
        <v>-1.94479031406466e-06</v>
      </c>
      <c r="AI343" s="51" t="n">
        <v>-2.196017361718519e-05</v>
      </c>
      <c r="AJ343" s="51" t="n">
        <v>0.000967384572800806</v>
      </c>
      <c r="AK343" s="51" t="n">
        <v>-0.0006567074970136594</v>
      </c>
      <c r="AL343" s="51" t="n">
        <v>-0.0002139934099149685</v>
      </c>
      <c r="AM343" s="51" t="n">
        <v>4.223610335078107e-05</v>
      </c>
      <c r="AN343" s="51" t="n">
        <v>-0.001141819422886731</v>
      </c>
      <c r="AO343" s="51" t="n">
        <v>8.195948857654597e-06</v>
      </c>
      <c r="AP343" s="51" t="n">
        <v>-1.404912141887237</v>
      </c>
      <c r="AQ343" s="51" t="n">
        <v>0.2736652124445084</v>
      </c>
      <c r="AR343" s="51" t="n">
        <v>-0.05514980227835167</v>
      </c>
      <c r="AS343" s="51" t="n">
        <v>0.1035660164978813</v>
      </c>
      <c r="AT343" s="51" t="n">
        <v>-0.0003912200088351706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0.02000000005609464</v>
      </c>
      <c r="BM343" s="51" t="n">
        <v>0.1877358248074705</v>
      </c>
      <c r="BN343" s="51" t="n">
        <v>-0.0381351834077945</v>
      </c>
      <c r="BO343" s="51" t="n">
        <v>1.000830546807305</v>
      </c>
      <c r="BP343" s="51" t="n">
        <v>0.187735813375551</v>
      </c>
      <c r="BQ343" s="51" t="n">
        <v>-0.03813538464048296</v>
      </c>
      <c r="BR343" s="51" t="n">
        <v>1.000830516721127</v>
      </c>
      <c r="BS343" s="51" t="n">
        <v>1.143191949437572e-05</v>
      </c>
      <c r="BT343" s="51" t="n">
        <v>0.0002012326884640037</v>
      </c>
      <c r="BU343" s="51" t="n">
        <v>3.008617799338253e-05</v>
      </c>
      <c r="BV343" s="51" t="n">
        <v>0.0002037902396976512</v>
      </c>
    </row>
    <row r="344">
      <c r="A344" s="49" t="n">
        <v>68.5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-1.713485680079487</v>
      </c>
      <c r="F344" s="49" t="n">
        <v>-1.53077803458127</v>
      </c>
      <c r="G344" s="49" t="n">
        <v>-0.05717570929941301</v>
      </c>
      <c r="H344" s="49" t="n">
        <v>-1.485076963022701</v>
      </c>
      <c r="I344" s="49" t="n">
        <v>-6.213617807906626</v>
      </c>
      <c r="J344" s="49" t="n">
        <v>1.550243527302485</v>
      </c>
      <c r="K344" s="49" t="n">
        <v>-1.713485062420298</v>
      </c>
      <c r="L344" s="49" t="n">
        <v>-1.530777713398167</v>
      </c>
      <c r="M344" s="49" t="n">
        <v>-0.05717744826035367</v>
      </c>
      <c r="N344" s="49" t="n">
        <v>-1.485069433482096</v>
      </c>
      <c r="O344" s="49" t="n">
        <v>-6.213619630111255</v>
      </c>
      <c r="P344" s="49" t="n">
        <v>1.550268404637794</v>
      </c>
      <c r="Q344" s="49" t="n">
        <v>-6.17659188684172e-07</v>
      </c>
      <c r="R344" s="49" t="n">
        <v>-3.211831032245982e-07</v>
      </c>
      <c r="S344" s="49" t="n">
        <v>1.738960940668444e-06</v>
      </c>
      <c r="T344" s="49" t="n">
        <v>-7.52954060501132e-06</v>
      </c>
      <c r="U344" s="49" t="n">
        <v>1.822204628965096e-06</v>
      </c>
      <c r="V344" s="49" t="n">
        <v>-2.48773353084264e-05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8.871858860556056e-07</v>
      </c>
      <c r="AD344" s="49" t="n">
        <v>3.133367283233339e-07</v>
      </c>
      <c r="AE344" s="49" t="n">
        <v>-9.748133554372492e-07</v>
      </c>
      <c r="AF344" s="49" t="n">
        <v>-5.188851138232314e-06</v>
      </c>
      <c r="AG344" s="49" t="n">
        <v>6.716148204933929e-07</v>
      </c>
      <c r="AH344" s="49" t="n">
        <v>-2.286461876773805e-06</v>
      </c>
      <c r="AI344" s="49" t="n">
        <v>-2.484592945694032e-05</v>
      </c>
      <c r="AJ344" s="49" t="n">
        <v>0.0009679482447032914</v>
      </c>
      <c r="AK344" s="49" t="n">
        <v>-0.0006510396609635175</v>
      </c>
      <c r="AL344" s="49" t="n">
        <v>-0.0002104845845959675</v>
      </c>
      <c r="AM344" s="49" t="n">
        <v>4.170144609864895e-05</v>
      </c>
      <c r="AN344" s="49" t="n">
        <v>-0.001141672078271268</v>
      </c>
      <c r="AO344" s="49" t="n">
        <v>2.522446936333023e-06</v>
      </c>
      <c r="AP344" s="49" t="n">
        <v>-1.404919727635979</v>
      </c>
      <c r="AQ344" s="49" t="n">
        <v>0.2736726596651857</v>
      </c>
      <c r="AR344" s="49" t="n">
        <v>-0.05514519952379784</v>
      </c>
      <c r="AS344" s="49" t="n">
        <v>0.103561517151803</v>
      </c>
      <c r="AT344" s="49" t="n">
        <v>-0.0003910131346586417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0.0200000000554215</v>
      </c>
      <c r="BM344" s="49" t="n">
        <v>0.1877358248074705</v>
      </c>
      <c r="BN344" s="49" t="n">
        <v>-0.0381351834077945</v>
      </c>
      <c r="BO344" s="49" t="n">
        <v>1.000830546807305</v>
      </c>
      <c r="BP344" s="49" t="n">
        <v>0.1877358147219679</v>
      </c>
      <c r="BQ344" s="49" t="n">
        <v>-0.03813537491164398</v>
      </c>
      <c r="BR344" s="49" t="n">
        <v>1.000830516804144</v>
      </c>
      <c r="BS344" s="49" t="n">
        <v>1.008550265524377e-05</v>
      </c>
      <c r="BT344" s="49" t="n">
        <v>0.0001915038494865184</v>
      </c>
      <c r="BU344" s="49" t="n">
        <v>3.000316040058237e-05</v>
      </c>
      <c r="BV344" s="49" t="n">
        <v>0.0001941021158204802</v>
      </c>
    </row>
    <row r="345">
      <c r="A345" s="51" t="n">
        <v>68.51000000000001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-1.713485680079487</v>
      </c>
      <c r="F345" s="51" t="n">
        <v>-1.53077803458127</v>
      </c>
      <c r="G345" s="51" t="n">
        <v>-0.05717570929941301</v>
      </c>
      <c r="H345" s="51" t="n">
        <v>-1.485076963022701</v>
      </c>
      <c r="I345" s="51" t="n">
        <v>-6.213617807906626</v>
      </c>
      <c r="J345" s="51" t="n">
        <v>1.550243527302485</v>
      </c>
      <c r="K345" s="51" t="n">
        <v>-1.713485057489936</v>
      </c>
      <c r="L345" s="51" t="n">
        <v>-1.530777714285511</v>
      </c>
      <c r="M345" s="51" t="n">
        <v>-0.05717745588016886</v>
      </c>
      <c r="N345" s="51" t="n">
        <v>-1.485069466829383</v>
      </c>
      <c r="O345" s="51" t="n">
        <v>-6.213619641386696</v>
      </c>
      <c r="P345" s="51" t="n">
        <v>1.550268379191406</v>
      </c>
      <c r="Q345" s="51" t="n">
        <v>-6.225895514688773e-07</v>
      </c>
      <c r="R345" s="51" t="n">
        <v>-3.202957592485234e-07</v>
      </c>
      <c r="S345" s="51" t="n">
        <v>1.746580755856986e-06</v>
      </c>
      <c r="T345" s="51" t="n">
        <v>-7.496193318301536e-06</v>
      </c>
      <c r="U345" s="51" t="n">
        <v>1.833480069990401e-06</v>
      </c>
      <c r="V345" s="51" t="n">
        <v>-2.485188892098478e-05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1.593053520444949e-07</v>
      </c>
      <c r="AD345" s="51" t="n">
        <v>-4.223320592427365e-07</v>
      </c>
      <c r="AE345" s="51" t="n">
        <v>-5.710062179381569e-07</v>
      </c>
      <c r="AF345" s="51" t="n">
        <v>-1.889647268942148e-06</v>
      </c>
      <c r="AG345" s="51" t="n">
        <v>-2.57216965565449e-06</v>
      </c>
      <c r="AH345" s="51" t="n">
        <v>-2.588481234770115e-06</v>
      </c>
      <c r="AI345" s="51" t="n">
        <v>-2.305350589935302e-05</v>
      </c>
      <c r="AJ345" s="51" t="n">
        <v>0.0009780186236824329</v>
      </c>
      <c r="AK345" s="51" t="n">
        <v>-0.0006484965194504906</v>
      </c>
      <c r="AL345" s="51" t="n">
        <v>-0.0002101991853261476</v>
      </c>
      <c r="AM345" s="51" t="n">
        <v>4.413401633420509e-05</v>
      </c>
      <c r="AN345" s="51" t="n">
        <v>-0.001141393966173123</v>
      </c>
      <c r="AO345" s="51" t="n">
        <v>-2.905167271576026e-07</v>
      </c>
      <c r="AP345" s="51" t="n">
        <v>-1.404919090393772</v>
      </c>
      <c r="AQ345" s="51" t="n">
        <v>0.2736782871183405</v>
      </c>
      <c r="AR345" s="51" t="n">
        <v>-0.05514202070587941</v>
      </c>
      <c r="AS345" s="51" t="n">
        <v>0.1035613067785411</v>
      </c>
      <c r="AT345" s="51" t="n">
        <v>-0.0003907143147041178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0.02000000005475644</v>
      </c>
      <c r="BM345" s="51" t="n">
        <v>0.1877358248074705</v>
      </c>
      <c r="BN345" s="51" t="n">
        <v>-0.0381351834077945</v>
      </c>
      <c r="BO345" s="51" t="n">
        <v>1.000830546807305</v>
      </c>
      <c r="BP345" s="51" t="n">
        <v>0.187735815934905</v>
      </c>
      <c r="BQ345" s="51" t="n">
        <v>-0.03813536730556318</v>
      </c>
      <c r="BR345" s="51" t="n">
        <v>1.000830516731101</v>
      </c>
      <c r="BS345" s="51" t="n">
        <v>8.872565543383004e-06</v>
      </c>
      <c r="BT345" s="51" t="n">
        <v>0.0001838977686796639</v>
      </c>
      <c r="BU345" s="51" t="n">
        <v>3.007620330564009e-05</v>
      </c>
      <c r="BV345" s="51" t="n">
        <v>0.0001865521100120902</v>
      </c>
    </row>
    <row r="346">
      <c r="A346" s="49" t="n">
        <v>68.52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-1.713485680079487</v>
      </c>
      <c r="F346" s="49" t="n">
        <v>-1.53077803458127</v>
      </c>
      <c r="G346" s="49" t="n">
        <v>-0.05717570929941301</v>
      </c>
      <c r="H346" s="49" t="n">
        <v>-1.485076963022701</v>
      </c>
      <c r="I346" s="49" t="n">
        <v>-6.213617807906626</v>
      </c>
      <c r="J346" s="49" t="n">
        <v>1.550243527302485</v>
      </c>
      <c r="K346" s="49" t="n">
        <v>-1.713485059267062</v>
      </c>
      <c r="L346" s="49" t="n">
        <v>-1.530777721958193</v>
      </c>
      <c r="M346" s="49" t="n">
        <v>-0.05717745990024004</v>
      </c>
      <c r="N346" s="49" t="n">
        <v>-1.485069463339669</v>
      </c>
      <c r="O346" s="49" t="n">
        <v>-6.213619673828884</v>
      </c>
      <c r="P346" s="49" t="n">
        <v>1.550268355761587</v>
      </c>
      <c r="Q346" s="49" t="n">
        <v>-6.208124250228764e-07</v>
      </c>
      <c r="R346" s="49" t="n">
        <v>-3.126230767591665e-07</v>
      </c>
      <c r="S346" s="49" t="n">
        <v>1.75060082702877e-06</v>
      </c>
      <c r="T346" s="49" t="n">
        <v>-7.49968303215276e-06</v>
      </c>
      <c r="U346" s="49" t="n">
        <v>1.865922257593411e-06</v>
      </c>
      <c r="V346" s="49" t="n">
        <v>-2.482845910178888e-05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-4.593913571725432e-07</v>
      </c>
      <c r="AD346" s="49" t="n">
        <v>-1.052801588900131e-06</v>
      </c>
      <c r="AE346" s="49" t="n">
        <v>-2.529425720153495e-07</v>
      </c>
      <c r="AF346" s="49" t="n">
        <v>2.137945265075344e-06</v>
      </c>
      <c r="AG346" s="49" t="n">
        <v>-3.786969434652759e-06</v>
      </c>
      <c r="AH346" s="49" t="n">
        <v>-2.256228675708537e-06</v>
      </c>
      <c r="AI346" s="49" t="n">
        <v>-1.871497794695704e-05</v>
      </c>
      <c r="AJ346" s="49" t="n">
        <v>0.0009937783345454383</v>
      </c>
      <c r="AK346" s="49" t="n">
        <v>-0.0006478289745199225</v>
      </c>
      <c r="AL346" s="49" t="n">
        <v>-0.000213387722956124</v>
      </c>
      <c r="AM346" s="49" t="n">
        <v>4.762327873280968e-05</v>
      </c>
      <c r="AN346" s="49" t="n">
        <v>-0.001141205825781339</v>
      </c>
      <c r="AO346" s="49" t="n">
        <v>1.563784473926355e-06</v>
      </c>
      <c r="AP346" s="49" t="n">
        <v>-1.404908956963493</v>
      </c>
      <c r="AQ346" s="49" t="n">
        <v>0.2736807984391361</v>
      </c>
      <c r="AR346" s="49" t="n">
        <v>-0.05514213802049882</v>
      </c>
      <c r="AS346" s="49" t="n">
        <v>0.103563860791301</v>
      </c>
      <c r="AT346" s="49" t="n">
        <v>-0.00039060248630748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0.02000000005409936</v>
      </c>
      <c r="BM346" s="49" t="n">
        <v>0.1877358248074705</v>
      </c>
      <c r="BN346" s="49" t="n">
        <v>-0.0381351834077945</v>
      </c>
      <c r="BO346" s="49" t="n">
        <v>1.000830546807305</v>
      </c>
      <c r="BP346" s="49" t="n">
        <v>0.1877358168990365</v>
      </c>
      <c r="BQ346" s="49" t="n">
        <v>-0.03813536176158243</v>
      </c>
      <c r="BR346" s="49" t="n">
        <v>1.000830516606757</v>
      </c>
      <c r="BS346" s="49" t="n">
        <v>7.908434074277437e-06</v>
      </c>
      <c r="BT346" s="49" t="n">
        <v>0.0001783537879329611</v>
      </c>
      <c r="BU346" s="49" t="n">
        <v>3.02005478403089e-05</v>
      </c>
      <c r="BV346" s="49" t="n">
        <v>0.0001810654304095556</v>
      </c>
    </row>
    <row r="347">
      <c r="A347" s="51" t="n">
        <v>68.53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-1.713485680079487</v>
      </c>
      <c r="F347" s="51" t="n">
        <v>-1.53077803458127</v>
      </c>
      <c r="G347" s="51" t="n">
        <v>-0.05717570929941301</v>
      </c>
      <c r="H347" s="51" t="n">
        <v>-1.485076963022701</v>
      </c>
      <c r="I347" s="51" t="n">
        <v>-6.213617807906626</v>
      </c>
      <c r="J347" s="51" t="n">
        <v>1.550243527302485</v>
      </c>
      <c r="K347" s="51" t="n">
        <v>-1.713485065096569</v>
      </c>
      <c r="L347" s="51" t="n">
        <v>-1.530777734505933</v>
      </c>
      <c r="M347" s="51" t="n">
        <v>-0.05717746094041953</v>
      </c>
      <c r="N347" s="51" t="n">
        <v>-1.485069431294264</v>
      </c>
      <c r="O347" s="51" t="n">
        <v>-6.213619712023917</v>
      </c>
      <c r="P347" s="51" t="n">
        <v>1.550268339592801</v>
      </c>
      <c r="Q347" s="51" t="n">
        <v>-6.149829181456568e-07</v>
      </c>
      <c r="R347" s="51" t="n">
        <v>-3.000753365789421e-07</v>
      </c>
      <c r="S347" s="51" t="n">
        <v>1.751641006519922e-06</v>
      </c>
      <c r="T347" s="51" t="n">
        <v>-7.53172843670491e-06</v>
      </c>
      <c r="U347" s="51" t="n">
        <v>1.904117290507656e-06</v>
      </c>
      <c r="V347" s="51" t="n">
        <v>-2.481229031503496e-05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-6.839117544974968e-07</v>
      </c>
      <c r="AD347" s="51" t="n">
        <v>-1.42059312836051e-06</v>
      </c>
      <c r="AE347" s="51" t="n">
        <v>1.612125602378444e-08</v>
      </c>
      <c r="AF347" s="51" t="n">
        <v>4.106534583582728e-06</v>
      </c>
      <c r="AG347" s="51" t="n">
        <v>-3.83736353010795e-06</v>
      </c>
      <c r="AH347" s="51" t="n">
        <v>-1.449202944277857e-06</v>
      </c>
      <c r="AI347" s="51" t="n">
        <v>-1.473727527192888e-05</v>
      </c>
      <c r="AJ347" s="51" t="n">
        <v>0.001010890917019811</v>
      </c>
      <c r="AK347" s="51" t="n">
        <v>-0.0006485405508986714</v>
      </c>
      <c r="AL347" s="51" t="n">
        <v>-0.0002177004919084677</v>
      </c>
      <c r="AM347" s="51" t="n">
        <v>5.108192528382399e-05</v>
      </c>
      <c r="AN347" s="51" t="n">
        <v>-0.001141317238494405</v>
      </c>
      <c r="AO347" s="51" t="n">
        <v>5.924769376622341e-06</v>
      </c>
      <c r="AP347" s="51" t="n">
        <v>-1.404893160471242</v>
      </c>
      <c r="AQ347" s="51" t="n">
        <v>0.2736814390602799</v>
      </c>
      <c r="AR347" s="51" t="n">
        <v>-0.0551455232706129</v>
      </c>
      <c r="AS347" s="51" t="n">
        <v>0.1035673551246433</v>
      </c>
      <c r="AT347" s="51" t="n">
        <v>-0.0003908185255781503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0.02000000005280877</v>
      </c>
      <c r="BM347" s="51" t="n">
        <v>0.1877358248074705</v>
      </c>
      <c r="BN347" s="51" t="n">
        <v>-0.0381351834077945</v>
      </c>
      <c r="BO347" s="51" t="n">
        <v>1.000830546807305</v>
      </c>
      <c r="BP347" s="51" t="n">
        <v>0.1877358177148065</v>
      </c>
      <c r="BQ347" s="51" t="n">
        <v>-0.0381353571668045</v>
      </c>
      <c r="BR347" s="51" t="n">
        <v>1.000830516499456</v>
      </c>
      <c r="BS347" s="51" t="n">
        <v>7.092664067176457e-06</v>
      </c>
      <c r="BT347" s="51" t="n">
        <v>0.0001737590100067687</v>
      </c>
      <c r="BU347" s="51" t="n">
        <v>3.030784845314827e-05</v>
      </c>
      <c r="BV347" s="51" t="n">
        <v>0.0001765249702448953</v>
      </c>
    </row>
    <row r="348">
      <c r="A348" s="49" t="n">
        <v>68.54000000000001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-1.713485680079487</v>
      </c>
      <c r="F348" s="49" t="n">
        <v>-1.53077803458127</v>
      </c>
      <c r="G348" s="49" t="n">
        <v>-0.05717570929941301</v>
      </c>
      <c r="H348" s="49" t="n">
        <v>-1.485076963022701</v>
      </c>
      <c r="I348" s="49" t="n">
        <v>-6.213617807906626</v>
      </c>
      <c r="J348" s="49" t="n">
        <v>1.550243527302485</v>
      </c>
      <c r="K348" s="49" t="n">
        <v>-1.713485070750782</v>
      </c>
      <c r="L348" s="49" t="n">
        <v>-1.530777748950826</v>
      </c>
      <c r="M348" s="49" t="n">
        <v>-0.05717745998770259</v>
      </c>
      <c r="N348" s="49" t="n">
        <v>-1.485069394392467</v>
      </c>
      <c r="O348" s="49" t="n">
        <v>-6.213619746884183</v>
      </c>
      <c r="P348" s="49" t="n">
        <v>1.550268328536673</v>
      </c>
      <c r="Q348" s="49" t="n">
        <v>-6.09328705047929e-07</v>
      </c>
      <c r="R348" s="49" t="n">
        <v>-2.856304437415247e-07</v>
      </c>
      <c r="S348" s="49" t="n">
        <v>1.75068828957986e-06</v>
      </c>
      <c r="T348" s="49" t="n">
        <v>-7.568630234544571e-06</v>
      </c>
      <c r="U348" s="49" t="n">
        <v>1.938977556292798e-06</v>
      </c>
      <c r="V348" s="49" t="n">
        <v>-2.480123418768798e-05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-4.661025328448094e-07</v>
      </c>
      <c r="AD348" s="49" t="n">
        <v>-1.463224239704085e-06</v>
      </c>
      <c r="AE348" s="49" t="n">
        <v>1.525123798552948e-07</v>
      </c>
      <c r="AF348" s="49" t="n">
        <v>3.403624111710359e-06</v>
      </c>
      <c r="AG348" s="49" t="n">
        <v>-3.193702409273833e-06</v>
      </c>
      <c r="AH348" s="49" t="n">
        <v>-1.031875586037564e-06</v>
      </c>
      <c r="AI348" s="49" t="n">
        <v>-1.33318854186631e-05</v>
      </c>
      <c r="AJ348" s="49" t="n">
        <v>0.001025459560424771</v>
      </c>
      <c r="AK348" s="49" t="n">
        <v>-0.0006496968874439656</v>
      </c>
      <c r="AL348" s="49" t="n">
        <v>-0.0002206760148132829</v>
      </c>
      <c r="AM348" s="49" t="n">
        <v>5.393604845163963e-05</v>
      </c>
      <c r="AN348" s="49" t="n">
        <v>-0.001141628446982574</v>
      </c>
      <c r="AO348" s="49" t="n">
        <v>9.880693389210937e-06</v>
      </c>
      <c r="AP348" s="49" t="n">
        <v>-1.404876043624896</v>
      </c>
      <c r="AQ348" s="49" t="n">
        <v>0.2736807138292265</v>
      </c>
      <c r="AR348" s="49" t="n">
        <v>-0.05514976558274213</v>
      </c>
      <c r="AS348" s="49" t="n">
        <v>0.1035707494613508</v>
      </c>
      <c r="AT348" s="49" t="n">
        <v>-0.0003911393781067094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0.02000000005280877</v>
      </c>
      <c r="BM348" s="49" t="n">
        <v>0.1877358248074705</v>
      </c>
      <c r="BN348" s="49" t="n">
        <v>-0.0381351834077945</v>
      </c>
      <c r="BO348" s="49" t="n">
        <v>1.000830546807305</v>
      </c>
      <c r="BP348" s="49" t="n">
        <v>0.1877358185996738</v>
      </c>
      <c r="BQ348" s="49" t="n">
        <v>-0.03813535197053544</v>
      </c>
      <c r="BR348" s="49" t="n">
        <v>1.000830516439965</v>
      </c>
      <c r="BS348" s="49" t="n">
        <v>6.207796693358247e-06</v>
      </c>
      <c r="BT348" s="49" t="n">
        <v>0.000168562740945899</v>
      </c>
      <c r="BU348" s="49" t="n">
        <v>3.036733997596741e-05</v>
      </c>
      <c r="BV348" s="49" t="n">
        <v>0.0001713887677538884</v>
      </c>
    </row>
    <row r="349">
      <c r="A349" s="51" t="n">
        <v>68.55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-1.713485680079487</v>
      </c>
      <c r="F349" s="51" t="n">
        <v>-1.53077803458127</v>
      </c>
      <c r="G349" s="51" t="n">
        <v>-0.05717570929941301</v>
      </c>
      <c r="H349" s="51" t="n">
        <v>-1.485076963022701</v>
      </c>
      <c r="I349" s="51" t="n">
        <v>-6.213617807906626</v>
      </c>
      <c r="J349" s="51" t="n">
        <v>1.550243527302485</v>
      </c>
      <c r="K349" s="51" t="n">
        <v>-1.713485072834575</v>
      </c>
      <c r="L349" s="51" t="n">
        <v>-1.530777762285908</v>
      </c>
      <c r="M349" s="51" t="n">
        <v>-0.05717745912105091</v>
      </c>
      <c r="N349" s="51" t="n">
        <v>-1.485069371397415</v>
      </c>
      <c r="O349" s="51" t="n">
        <v>-6.213619770211682</v>
      </c>
      <c r="P349" s="51" t="n">
        <v>1.55026831623435</v>
      </c>
      <c r="Q349" s="51" t="n">
        <v>-6.072449121319323e-07</v>
      </c>
      <c r="R349" s="51" t="n">
        <v>-2.722953618139456e-07</v>
      </c>
      <c r="S349" s="51" t="n">
        <v>1.749821637905824e-06</v>
      </c>
      <c r="T349" s="51" t="n">
        <v>-7.591625286629267e-06</v>
      </c>
      <c r="U349" s="51" t="n">
        <v>1.962305055336344e-06</v>
      </c>
      <c r="V349" s="51" t="n">
        <v>-2.478893186430575e-05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4.578479895450509e-09</v>
      </c>
      <c r="AD349" s="51" t="n">
        <v>-1.226620660471455e-06</v>
      </c>
      <c r="AE349" s="51" t="n">
        <v>2.705279052023766e-08</v>
      </c>
      <c r="AF349" s="51" t="n">
        <v>1.421739087818438e-06</v>
      </c>
      <c r="AG349" s="51" t="n">
        <v>-1.64222831145421e-06</v>
      </c>
      <c r="AH349" s="51" t="n">
        <v>-1.296847409910061e-06</v>
      </c>
      <c r="AI349" s="51" t="n">
        <v>-1.4994514681191e-05</v>
      </c>
      <c r="AJ349" s="51" t="n">
        <v>0.001035055421557678</v>
      </c>
      <c r="AK349" s="51" t="n">
        <v>-0.0006495254914298725</v>
      </c>
      <c r="AL349" s="51" t="n">
        <v>-0.0002215555274635499</v>
      </c>
      <c r="AM349" s="51" t="n">
        <v>5.546259130841156e-05</v>
      </c>
      <c r="AN349" s="51" t="n">
        <v>-0.001141877612355746</v>
      </c>
      <c r="AO349" s="51" t="n">
        <v>1.123901731891683e-05</v>
      </c>
      <c r="AP349" s="51" t="n">
        <v>-1.404861498640958</v>
      </c>
      <c r="AQ349" s="51" t="n">
        <v>0.2736795700274867</v>
      </c>
      <c r="AR349" s="51" t="n">
        <v>-0.05515254281329571</v>
      </c>
      <c r="AS349" s="51" t="n">
        <v>0.1035734484622117</v>
      </c>
      <c r="AT349" s="51" t="n">
        <v>-0.0003913185792615016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0.02000000005217506</v>
      </c>
      <c r="BM349" s="51" t="n">
        <v>0.1877358248074705</v>
      </c>
      <c r="BN349" s="51" t="n">
        <v>-0.0381351834077945</v>
      </c>
      <c r="BO349" s="51" t="n">
        <v>1.000830546807305</v>
      </c>
      <c r="BP349" s="51" t="n">
        <v>0.1877358197393227</v>
      </c>
      <c r="BQ349" s="51" t="n">
        <v>-0.03813534481434419</v>
      </c>
      <c r="BR349" s="51" t="n">
        <v>1.000830516443384</v>
      </c>
      <c r="BS349" s="51" t="n">
        <v>5.06814784584364e-06</v>
      </c>
      <c r="BT349" s="51" t="n">
        <v>0.0001614065496952088</v>
      </c>
      <c r="BU349" s="51" t="n">
        <v>3.036392026700696e-05</v>
      </c>
      <c r="BV349" s="51" t="n">
        <v>0.0001643159397656856</v>
      </c>
    </row>
    <row r="350">
      <c r="A350" s="49" t="n">
        <v>68.56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-1.713485680079487</v>
      </c>
      <c r="F350" s="49" t="n">
        <v>-1.53077803458127</v>
      </c>
      <c r="G350" s="49" t="n">
        <v>-0.05717570929941301</v>
      </c>
      <c r="H350" s="49" t="n">
        <v>-1.485076963022701</v>
      </c>
      <c r="I350" s="49" t="n">
        <v>-6.213617807906626</v>
      </c>
      <c r="J350" s="49" t="n">
        <v>1.550243527302485</v>
      </c>
      <c r="K350" s="49" t="n">
        <v>-1.713485070630504</v>
      </c>
      <c r="L350" s="49" t="n">
        <v>-1.53077777269829</v>
      </c>
      <c r="M350" s="49" t="n">
        <v>-0.05717746032525847</v>
      </c>
      <c r="N350" s="49" t="n">
        <v>-1.485069368279366</v>
      </c>
      <c r="O350" s="49" t="n">
        <v>-6.213619772935933</v>
      </c>
      <c r="P350" s="49" t="n">
        <v>1.550268299662497</v>
      </c>
      <c r="Q350" s="49" t="n">
        <v>-6.094489828356586e-07</v>
      </c>
      <c r="R350" s="49" t="n">
        <v>-2.618829797462752e-07</v>
      </c>
      <c r="S350" s="49" t="n">
        <v>1.751025845458942e-06</v>
      </c>
      <c r="T350" s="49" t="n">
        <v>-7.594743334893295e-06</v>
      </c>
      <c r="U350" s="49" t="n">
        <v>1.965029306383315e-06</v>
      </c>
      <c r="V350" s="49" t="n">
        <v>-2.477236001108274e-05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3.996507350302538e-07</v>
      </c>
      <c r="AD350" s="49" t="n">
        <v>-8.886342568736069e-07</v>
      </c>
      <c r="AE350" s="49" t="n">
        <v>-2.451748023003558e-07</v>
      </c>
      <c r="AF350" s="49" t="n">
        <v>-5.971229677891304e-07</v>
      </c>
      <c r="AG350" s="49" t="n">
        <v>8.174050400572286e-07</v>
      </c>
      <c r="AH350" s="49" t="n">
        <v>-1.757327267859748e-06</v>
      </c>
      <c r="AI350" s="49" t="n">
        <v>-1.825821379975515e-05</v>
      </c>
      <c r="AJ350" s="49" t="n">
        <v>0.001040101709413618</v>
      </c>
      <c r="AK350" s="49" t="n">
        <v>-0.0006473353150307528</v>
      </c>
      <c r="AL350" s="49" t="n">
        <v>-0.0002207166322027875</v>
      </c>
      <c r="AM350" s="49" t="n">
        <v>5.488910470815713e-05</v>
      </c>
      <c r="AN350" s="49" t="n">
        <v>-0.001141950034740489</v>
      </c>
      <c r="AO350" s="49" t="n">
        <v>9.536881048446966e-06</v>
      </c>
      <c r="AP350" s="49" t="n">
        <v>-1.40485193657803</v>
      </c>
      <c r="AQ350" s="49" t="n">
        <v>0.2736797686435143</v>
      </c>
      <c r="AR350" s="49" t="n">
        <v>-0.05515322043581683</v>
      </c>
      <c r="AS350" s="49" t="n">
        <v>0.1035747290177083</v>
      </c>
      <c r="AT350" s="49" t="n">
        <v>-0.0003913375109305096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0.02000000005154896</v>
      </c>
      <c r="BM350" s="49" t="n">
        <v>0.1877358248074705</v>
      </c>
      <c r="BN350" s="49" t="n">
        <v>-0.0381351834077945</v>
      </c>
      <c r="BO350" s="49" t="n">
        <v>1.000830546807305</v>
      </c>
      <c r="BP350" s="49" t="n">
        <v>0.1877358211983311</v>
      </c>
      <c r="BQ350" s="49" t="n">
        <v>-0.03813533493959147</v>
      </c>
      <c r="BR350" s="49" t="n">
        <v>1.000830516533532</v>
      </c>
      <c r="BS350" s="49" t="n">
        <v>3.609139431759445e-06</v>
      </c>
      <c r="BT350" s="49" t="n">
        <v>0.0001515317969782992</v>
      </c>
      <c r="BU350" s="49" t="n">
        <v>3.027377237785345e-05</v>
      </c>
      <c r="BV350" s="49" t="n">
        <v>0.0001545684724544319</v>
      </c>
    </row>
    <row r="351">
      <c r="A351" s="51" t="n">
        <v>68.56999999999999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-1.713485680079487</v>
      </c>
      <c r="F351" s="51" t="n">
        <v>-1.53077803458127</v>
      </c>
      <c r="G351" s="51" t="n">
        <v>-0.05717570929941301</v>
      </c>
      <c r="H351" s="51" t="n">
        <v>-1.485076963022701</v>
      </c>
      <c r="I351" s="51" t="n">
        <v>-6.213617807906626</v>
      </c>
      <c r="J351" s="51" t="n">
        <v>1.550243527302485</v>
      </c>
      <c r="K351" s="51" t="n">
        <v>-1.713485065483956</v>
      </c>
      <c r="L351" s="51" t="n">
        <v>-1.53077777990873</v>
      </c>
      <c r="M351" s="51" t="n">
        <v>-0.05717746442574615</v>
      </c>
      <c r="N351" s="51" t="n">
        <v>-1.485069382840583</v>
      </c>
      <c r="O351" s="51" t="n">
        <v>-6.213619751440586</v>
      </c>
      <c r="P351" s="51" t="n">
        <v>1.550268280112166</v>
      </c>
      <c r="Q351" s="51" t="n">
        <v>-6.14595531578388e-07</v>
      </c>
      <c r="R351" s="51" t="n">
        <v>-2.546725399454886e-07</v>
      </c>
      <c r="S351" s="51" t="n">
        <v>1.755126333144452e-06</v>
      </c>
      <c r="T351" s="51" t="n">
        <v>-7.580182118660517e-06</v>
      </c>
      <c r="U351" s="51" t="n">
        <v>1.943533959547494e-06</v>
      </c>
      <c r="V351" s="51" t="n">
        <v>-2.475280968083915e-05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6.112765618500522e-07</v>
      </c>
      <c r="AD351" s="51" t="n">
        <v>-5.829412586061481e-07</v>
      </c>
      <c r="AE351" s="51" t="n">
        <v>-5.482279196684448e-07</v>
      </c>
      <c r="AF351" s="51" t="n">
        <v>-2.166304860302861e-06</v>
      </c>
      <c r="AG351" s="51" t="n">
        <v>3.209873749917798e-06</v>
      </c>
      <c r="AH351" s="51" t="n">
        <v>-2.005968314447524e-06</v>
      </c>
      <c r="AI351" s="51" t="n">
        <v>-2.175033317628779e-05</v>
      </c>
      <c r="AJ351" s="51" t="n">
        <v>0.001042253947737782</v>
      </c>
      <c r="AK351" s="51" t="n">
        <v>-0.0006432674851404375</v>
      </c>
      <c r="AL351" s="51" t="n">
        <v>-0.0002187594860583298</v>
      </c>
      <c r="AM351" s="51" t="n">
        <v>5.222163346039681e-05</v>
      </c>
      <c r="AN351" s="51" t="n">
        <v>-0.001141905063237531</v>
      </c>
      <c r="AO351" s="51" t="n">
        <v>6.252011071624595e-06</v>
      </c>
      <c r="AP351" s="51" t="n">
        <v>-1.404846920862256</v>
      </c>
      <c r="AQ351" s="51" t="n">
        <v>0.2736819891357573</v>
      </c>
      <c r="AR351" s="51" t="n">
        <v>-0.05515222470514968</v>
      </c>
      <c r="AS351" s="51" t="n">
        <v>0.1035739162361876</v>
      </c>
      <c r="AT351" s="51" t="n">
        <v>-0.0003912852357257975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0.02000000005031921</v>
      </c>
      <c r="BM351" s="51" t="n">
        <v>0.1877358248074705</v>
      </c>
      <c r="BN351" s="51" t="n">
        <v>-0.0381351834077945</v>
      </c>
      <c r="BO351" s="51" t="n">
        <v>1.000830546807305</v>
      </c>
      <c r="BP351" s="51" t="n">
        <v>0.1877358229383658</v>
      </c>
      <c r="BQ351" s="51" t="n">
        <v>-0.03813532236307123</v>
      </c>
      <c r="BR351" s="51" t="n">
        <v>1.000830516721043</v>
      </c>
      <c r="BS351" s="51" t="n">
        <v>1.869104704343982e-06</v>
      </c>
      <c r="BT351" s="51" t="n">
        <v>0.0001389552767364077</v>
      </c>
      <c r="BU351" s="51" t="n">
        <v>3.00862621482878e-05</v>
      </c>
      <c r="BV351" s="51" t="n">
        <v>0.0001421873610956436</v>
      </c>
    </row>
    <row r="352">
      <c r="A352" s="49" t="n">
        <v>68.58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-1.713485680079487</v>
      </c>
      <c r="F352" s="49" t="n">
        <v>-1.53077803458127</v>
      </c>
      <c r="G352" s="49" t="n">
        <v>-0.05717570929941301</v>
      </c>
      <c r="H352" s="49" t="n">
        <v>-1.485076963022701</v>
      </c>
      <c r="I352" s="49" t="n">
        <v>-6.213617807906626</v>
      </c>
      <c r="J352" s="49" t="n">
        <v>1.550243527302485</v>
      </c>
      <c r="K352" s="49" t="n">
        <v>-1.713485058763035</v>
      </c>
      <c r="L352" s="49" t="n">
        <v>-1.530777784538159</v>
      </c>
      <c r="M352" s="49" t="n">
        <v>-0.05717747152109999</v>
      </c>
      <c r="N352" s="49" t="n">
        <v>-1.48506941023653</v>
      </c>
      <c r="O352" s="49" t="n">
        <v>-6.213619713634138</v>
      </c>
      <c r="P352" s="49" t="n">
        <v>1.550268259775717</v>
      </c>
      <c r="Q352" s="49" t="n">
        <v>-6.213164520652015e-07</v>
      </c>
      <c r="R352" s="49" t="n">
        <v>-2.500431111052137e-07</v>
      </c>
      <c r="S352" s="49" t="n">
        <v>1.762221686983645e-06</v>
      </c>
      <c r="T352" s="49" t="n">
        <v>-7.55278617159405e-06</v>
      </c>
      <c r="U352" s="49" t="n">
        <v>1.905727511797295e-06</v>
      </c>
      <c r="V352" s="49" t="n">
        <v>-2.473247323164784e-05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7.217066448293708e-07</v>
      </c>
      <c r="AD352" s="49" t="n">
        <v>-3.645739736656461e-07</v>
      </c>
      <c r="AE352" s="49" t="n">
        <v>-8.425465598499806e-07</v>
      </c>
      <c r="AF352" s="49" t="n">
        <v>-3.214246505312121e-06</v>
      </c>
      <c r="AG352" s="49" t="n">
        <v>4.238253307370246e-06</v>
      </c>
      <c r="AH352" s="49" t="n">
        <v>-2.037837048523249e-06</v>
      </c>
      <c r="AI352" s="49" t="n">
        <v>-2.51785122519742e-05</v>
      </c>
      <c r="AJ352" s="49" t="n">
        <v>0.001043064113868562</v>
      </c>
      <c r="AK352" s="49" t="n">
        <v>-0.0006375584960063552</v>
      </c>
      <c r="AL352" s="49" t="n">
        <v>-0.000216172818750975</v>
      </c>
      <c r="AM352" s="49" t="n">
        <v>4.860491949962385e-05</v>
      </c>
      <c r="AN352" s="49" t="n">
        <v>-0.001141831978853098</v>
      </c>
      <c r="AO352" s="49" t="n">
        <v>2.748830326380902e-06</v>
      </c>
      <c r="AP352" s="49" t="n">
        <v>-1.404844790467347</v>
      </c>
      <c r="AQ352" s="49" t="n">
        <v>0.2736860864199835</v>
      </c>
      <c r="AR352" s="49" t="n">
        <v>-0.05515016289650212</v>
      </c>
      <c r="AS352" s="49" t="n">
        <v>0.1035711458799602</v>
      </c>
      <c r="AT352" s="49" t="n">
        <v>-0.000391223755134482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0.02000000005031921</v>
      </c>
      <c r="BM352" s="49" t="n">
        <v>0.1877358248074705</v>
      </c>
      <c r="BN352" s="49" t="n">
        <v>-0.0381351834077945</v>
      </c>
      <c r="BO352" s="49" t="n">
        <v>1.000830546807305</v>
      </c>
      <c r="BP352" s="49" t="n">
        <v>0.1877358248819242</v>
      </c>
      <c r="BQ352" s="49" t="n">
        <v>-0.03813530783607681</v>
      </c>
      <c r="BR352" s="49" t="n">
        <v>1.000830516963936</v>
      </c>
      <c r="BS352" s="49" t="n">
        <v>-7.445366545510979e-08</v>
      </c>
      <c r="BT352" s="49" t="n">
        <v>0.0001244282823095744</v>
      </c>
      <c r="BU352" s="49" t="n">
        <v>2.984336888722794e-05</v>
      </c>
      <c r="BV352" s="49" t="n">
        <v>0.0001279571398883181</v>
      </c>
    </row>
    <row r="353">
      <c r="A353" s="51" t="n">
        <v>68.59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-1.713485680079487</v>
      </c>
      <c r="F353" s="51" t="n">
        <v>-1.53077803458127</v>
      </c>
      <c r="G353" s="51" t="n">
        <v>-0.05717570929941301</v>
      </c>
      <c r="H353" s="51" t="n">
        <v>-1.485076963022701</v>
      </c>
      <c r="I353" s="51" t="n">
        <v>-6.213617807906626</v>
      </c>
      <c r="J353" s="51" t="n">
        <v>1.550243527302485</v>
      </c>
      <c r="K353" s="51" t="n">
        <v>-1.713485051494629</v>
      </c>
      <c r="L353" s="51" t="n">
        <v>-1.530777787812268</v>
      </c>
      <c r="M353" s="51" t="n">
        <v>-0.05717748092572461</v>
      </c>
      <c r="N353" s="51" t="n">
        <v>-1.485069445044587</v>
      </c>
      <c r="O353" s="51" t="n">
        <v>-6.213619675292849</v>
      </c>
      <c r="P353" s="51" t="n">
        <v>1.550268239458426</v>
      </c>
      <c r="Q353" s="51" t="n">
        <v>-6.285848583864606e-07</v>
      </c>
      <c r="R353" s="51" t="n">
        <v>-2.467690018992386e-07</v>
      </c>
      <c r="S353" s="51" t="n">
        <v>1.77162631160438e-06</v>
      </c>
      <c r="T353" s="51" t="n">
        <v>-7.517978114046642e-06</v>
      </c>
      <c r="U353" s="51" t="n">
        <v>1.867386222542677e-06</v>
      </c>
      <c r="V353" s="51" t="n">
        <v>-2.47121559406871e-05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7.271972731952921e-07</v>
      </c>
      <c r="AD353" s="51" t="n">
        <v>-2.980196572309647e-07</v>
      </c>
      <c r="AE353" s="51" t="n">
        <v>-1.018234228839513e-06</v>
      </c>
      <c r="AF353" s="51" t="n">
        <v>-3.706127160992261e-06</v>
      </c>
      <c r="AG353" s="51" t="n">
        <v>3.517321320907138e-06</v>
      </c>
      <c r="AH353" s="51" t="n">
        <v>-2.026670015618315e-06</v>
      </c>
      <c r="AI353" s="51" t="n">
        <v>-2.817918032841412e-05</v>
      </c>
      <c r="AJ353" s="51" t="n">
        <v>0.001044555684454603</v>
      </c>
      <c r="AK353" s="51" t="n">
        <v>-0.000631120943825828</v>
      </c>
      <c r="AL353" s="51" t="n">
        <v>-0.0002134073543014232</v>
      </c>
      <c r="AM353" s="51" t="n">
        <v>4.558779981301106e-05</v>
      </c>
      <c r="AN353" s="51" t="n">
        <v>-0.001141760517062448</v>
      </c>
      <c r="AO353" s="51" t="n">
        <v>-6.79919303452764e-07</v>
      </c>
      <c r="AP353" s="51" t="n">
        <v>-1.404843986964321</v>
      </c>
      <c r="AQ353" s="51" t="n">
        <v>0.2736918130034026</v>
      </c>
      <c r="AR353" s="51" t="n">
        <v>-0.0551475271855718</v>
      </c>
      <c r="AS353" s="51" t="n">
        <v>0.1035676012130038</v>
      </c>
      <c r="AT353" s="51" t="n">
        <v>-0.0003911556258056626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0.02000000004971538</v>
      </c>
      <c r="BM353" s="51" t="n">
        <v>0.1877358248074705</v>
      </c>
      <c r="BN353" s="51" t="n">
        <v>-0.0381351834077945</v>
      </c>
      <c r="BO353" s="51" t="n">
        <v>1.000830546807305</v>
      </c>
      <c r="BP353" s="51" t="n">
        <v>0.1877358269337258</v>
      </c>
      <c r="BQ353" s="51" t="n">
        <v>-0.03813529257666814</v>
      </c>
      <c r="BR353" s="51" t="n">
        <v>1.000830517186878</v>
      </c>
      <c r="BS353" s="51" t="n">
        <v>-2.126255282952627e-06</v>
      </c>
      <c r="BT353" s="51" t="n">
        <v>0.0001091688736423735</v>
      </c>
      <c r="BU353" s="51" t="n">
        <v>2.962042633392059e-05</v>
      </c>
      <c r="BV353" s="51" t="n">
        <v>0.0001131359076070723</v>
      </c>
    </row>
    <row r="354">
      <c r="A354" s="49" t="n">
        <v>68.59999999999999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-1.713485680079487</v>
      </c>
      <c r="F354" s="49" t="n">
        <v>-1.53077803458127</v>
      </c>
      <c r="G354" s="49" t="n">
        <v>-0.05717570929941301</v>
      </c>
      <c r="H354" s="49" t="n">
        <v>-1.485076963022701</v>
      </c>
      <c r="I354" s="49" t="n">
        <v>-6.213617807906626</v>
      </c>
      <c r="J354" s="49" t="n">
        <v>1.550243527302485</v>
      </c>
      <c r="K354" s="49" t="n">
        <v>-1.713485045028948</v>
      </c>
      <c r="L354" s="49" t="n">
        <v>-1.530777791412691</v>
      </c>
      <c r="M354" s="49" t="n">
        <v>-0.05717749104538312</v>
      </c>
      <c r="N354" s="49" t="n">
        <v>-1.485069480149595</v>
      </c>
      <c r="O354" s="49" t="n">
        <v>-6.21361964988149</v>
      </c>
      <c r="P354" s="49" t="n">
        <v>1.550268218623683</v>
      </c>
      <c r="Q354" s="49" t="n">
        <v>-6.350505388219574e-07</v>
      </c>
      <c r="R354" s="49" t="n">
        <v>-2.431685783843562e-07</v>
      </c>
      <c r="S354" s="49" t="n">
        <v>1.78174597011832e-06</v>
      </c>
      <c r="T354" s="49" t="n">
        <v>-7.48287310625706e-06</v>
      </c>
      <c r="U354" s="49" t="n">
        <v>1.841974863303619e-06</v>
      </c>
      <c r="V354" s="49" t="n">
        <v>-2.469132119720108e-05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5.740502500691186e-07</v>
      </c>
      <c r="AD354" s="49" t="n">
        <v>-4.129034353702379e-07</v>
      </c>
      <c r="AE354" s="49" t="n">
        <v>-1.000825257980846e-06</v>
      </c>
      <c r="AF354" s="49" t="n">
        <v>-3.369505940640106e-06</v>
      </c>
      <c r="AG354" s="49" t="n">
        <v>1.766305147712487e-06</v>
      </c>
      <c r="AH354" s="49" t="n">
        <v>-2.091839038856477e-06</v>
      </c>
      <c r="AI354" s="49" t="n">
        <v>-2.998549593105094e-05</v>
      </c>
      <c r="AJ354" s="49" t="n">
        <v>0.00104875630897104</v>
      </c>
      <c r="AK354" s="49" t="n">
        <v>-0.0006252513191384083</v>
      </c>
      <c r="AL354" s="49" t="n">
        <v>-0.0002111586779272277</v>
      </c>
      <c r="AM354" s="49" t="n">
        <v>4.411853147894831e-05</v>
      </c>
      <c r="AN354" s="49" t="n">
        <v>-0.001141666793047379</v>
      </c>
      <c r="AO354" s="49" t="n">
        <v>-3.665289455317272e-06</v>
      </c>
      <c r="AP354" s="49" t="n">
        <v>-1.404842483910816</v>
      </c>
      <c r="AQ354" s="49" t="n">
        <v>0.2736982488341155</v>
      </c>
      <c r="AR354" s="49" t="n">
        <v>-0.05514479550990541</v>
      </c>
      <c r="AS354" s="49" t="n">
        <v>0.1035647591428094</v>
      </c>
      <c r="AT354" s="49" t="n">
        <v>-0.0003910510120044056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0.0200000000491188</v>
      </c>
      <c r="BM354" s="49" t="n">
        <v>0.1877358248074705</v>
      </c>
      <c r="BN354" s="49" t="n">
        <v>-0.0381351834077945</v>
      </c>
      <c r="BO354" s="49" t="n">
        <v>1.000830546807305</v>
      </c>
      <c r="BP354" s="49" t="n">
        <v>0.1877358289733552</v>
      </c>
      <c r="BQ354" s="49" t="n">
        <v>-0.0381352778597506</v>
      </c>
      <c r="BR354" s="49" t="n">
        <v>1.000830517336669</v>
      </c>
      <c r="BS354" s="49" t="n">
        <v>-4.165884637252759e-06</v>
      </c>
      <c r="BT354" s="49" t="n">
        <v>9.445195610358059e-05</v>
      </c>
      <c r="BU354" s="49" t="n">
        <v>2.947063615366119e-05</v>
      </c>
      <c r="BV354" s="49" t="n">
        <v>9.903052560652749e-05</v>
      </c>
    </row>
    <row r="355">
      <c r="A355" s="51" t="n">
        <v>68.61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-1.713485680079487</v>
      </c>
      <c r="F355" s="51" t="n">
        <v>-1.53077803458127</v>
      </c>
      <c r="G355" s="51" t="n">
        <v>-0.05717570929941301</v>
      </c>
      <c r="H355" s="51" t="n">
        <v>-1.485076963022701</v>
      </c>
      <c r="I355" s="51" t="n">
        <v>-6.213617807906626</v>
      </c>
      <c r="J355" s="51" t="n">
        <v>1.550243527302485</v>
      </c>
      <c r="K355" s="51" t="n">
        <v>-1.713485040733892</v>
      </c>
      <c r="L355" s="51" t="n">
        <v>-1.530777796822484</v>
      </c>
      <c r="M355" s="51" t="n">
        <v>-0.05717750021151991</v>
      </c>
      <c r="N355" s="51" t="n">
        <v>-1.485069506620194</v>
      </c>
      <c r="O355" s="51" t="n">
        <v>-6.213619642036488</v>
      </c>
      <c r="P355" s="51" t="n">
        <v>1.550268197165018</v>
      </c>
      <c r="Q355" s="51" t="n">
        <v>-6.393455951325677e-07</v>
      </c>
      <c r="R355" s="51" t="n">
        <v>-2.377587855484364e-07</v>
      </c>
      <c r="S355" s="51" t="n">
        <v>1.790912106905407e-06</v>
      </c>
      <c r="T355" s="51" t="n">
        <v>-7.456402506988979e-06</v>
      </c>
      <c r="U355" s="51" t="n">
        <v>1.834129861322253e-06</v>
      </c>
      <c r="V355" s="51" t="n">
        <v>-2.466986253213399e-05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3.041001910973509e-07</v>
      </c>
      <c r="AD355" s="51" t="n">
        <v>-6.484510535427127e-07</v>
      </c>
      <c r="AE355" s="51" t="n">
        <v>-8.39640824067757e-07</v>
      </c>
      <c r="AF355" s="51" t="n">
        <v>-2.085545622149869e-06</v>
      </c>
      <c r="AG355" s="51" t="n">
        <v>1.623959912291223e-09</v>
      </c>
      <c r="AH355" s="51" t="n">
        <v>-2.149144662598641e-06</v>
      </c>
      <c r="AI355" s="51" t="n">
        <v>-3.022938262529032e-05</v>
      </c>
      <c r="AJ355" s="51" t="n">
        <v>0.001056418364160425</v>
      </c>
      <c r="AK355" s="51" t="n">
        <v>-0.0006207183479363193</v>
      </c>
      <c r="AL355" s="51" t="n">
        <v>-0.0002101956201412418</v>
      </c>
      <c r="AM355" s="51" t="n">
        <v>4.422540284616726e-05</v>
      </c>
      <c r="AN355" s="51" t="n">
        <v>-0.001141547410386327</v>
      </c>
      <c r="AO355" s="51" t="n">
        <v>-5.444619589439146e-06</v>
      </c>
      <c r="AP355" s="51" t="n">
        <v>-1.404838259733964</v>
      </c>
      <c r="AQ355" s="51" t="n">
        <v>0.2737041023499061</v>
      </c>
      <c r="AR355" s="51" t="n">
        <v>-0.05514267531158121</v>
      </c>
      <c r="AS355" s="51" t="n">
        <v>0.1035634662912978</v>
      </c>
      <c r="AT355" s="51" t="n">
        <v>-0.0003909282496101896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0.02000000004852937</v>
      </c>
      <c r="BM355" s="51" t="n">
        <v>0.1877358248074705</v>
      </c>
      <c r="BN355" s="51" t="n">
        <v>-0.0381351834077945</v>
      </c>
      <c r="BO355" s="51" t="n">
        <v>1.000830546807305</v>
      </c>
      <c r="BP355" s="51" t="n">
        <v>0.1877358308771812</v>
      </c>
      <c r="BQ355" s="51" t="n">
        <v>-0.03813526462609092</v>
      </c>
      <c r="BR355" s="51" t="n">
        <v>1.000830517406603</v>
      </c>
      <c r="BS355" s="51" t="n">
        <v>-6.069710678513474e-06</v>
      </c>
      <c r="BT355" s="51" t="n">
        <v>8.12182964216035e-05</v>
      </c>
      <c r="BU355" s="51" t="n">
        <v>2.940070209511703e-05</v>
      </c>
      <c r="BV355" s="51" t="n">
        <v>8.658899667413944e-05</v>
      </c>
    </row>
    <row r="356">
      <c r="A356" s="49" t="n">
        <v>68.62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-1.713485680079487</v>
      </c>
      <c r="F356" s="49" t="n">
        <v>-1.53077803458127</v>
      </c>
      <c r="G356" s="49" t="n">
        <v>-0.05717570929941301</v>
      </c>
      <c r="H356" s="49" t="n">
        <v>-1.485076963022701</v>
      </c>
      <c r="I356" s="49" t="n">
        <v>-6.213617807906626</v>
      </c>
      <c r="J356" s="49" t="n">
        <v>1.550243527302485</v>
      </c>
      <c r="K356" s="49" t="n">
        <v>-1.713485039149451</v>
      </c>
      <c r="L356" s="49" t="n">
        <v>-1.530777804680696</v>
      </c>
      <c r="M356" s="49" t="n">
        <v>-0.05717750735577495</v>
      </c>
      <c r="N356" s="49" t="n">
        <v>-1.48506951808179</v>
      </c>
      <c r="O356" s="49" t="n">
        <v>-6.213619648582804</v>
      </c>
      <c r="P356" s="49" t="n">
        <v>1.550268176485576</v>
      </c>
      <c r="Q356" s="49" t="n">
        <v>-6.409300357113068e-07</v>
      </c>
      <c r="R356" s="49" t="n">
        <v>-2.29900573911479e-07</v>
      </c>
      <c r="S356" s="49" t="n">
        <v>1.798056361940192e-06</v>
      </c>
      <c r="T356" s="49" t="n">
        <v>-7.444940911538467e-06</v>
      </c>
      <c r="U356" s="49" t="n">
        <v>1.840676177700118e-06</v>
      </c>
      <c r="V356" s="49" t="n">
        <v>-2.464918309041941e-05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3.375587704956872e-08</v>
      </c>
      <c r="AD356" s="49" t="n">
        <v>-9.005530541658131e-07</v>
      </c>
      <c r="AE356" s="49" t="n">
        <v>-6.054920093203416e-07</v>
      </c>
      <c r="AF356" s="49" t="n">
        <v>-3.995046585990834e-07</v>
      </c>
      <c r="AG356" s="49" t="n">
        <v>-1.177948600773662e-06</v>
      </c>
      <c r="AH356" s="49" t="n">
        <v>-2.036144093328163e-06</v>
      </c>
      <c r="AI356" s="49" t="n">
        <v>-2.92965522470108e-05</v>
      </c>
      <c r="AJ356" s="49" t="n">
        <v>0.001066831818195907</v>
      </c>
      <c r="AK356" s="49" t="n">
        <v>-0.0006177602589087796</v>
      </c>
      <c r="AL356" s="49" t="n">
        <v>-0.0002107094813488712</v>
      </c>
      <c r="AM356" s="49" t="n">
        <v>4.537729116431107e-05</v>
      </c>
      <c r="AN356" s="49" t="n">
        <v>-0.001141461302143278</v>
      </c>
      <c r="AO356" s="49" t="n">
        <v>-5.661476120792652e-06</v>
      </c>
      <c r="AP356" s="49" t="n">
        <v>-1.404830572469077</v>
      </c>
      <c r="AQ356" s="49" t="n">
        <v>0.2737086119071712</v>
      </c>
      <c r="AR356" s="49" t="n">
        <v>-0.05514188088033809</v>
      </c>
      <c r="AS356" s="49" t="n">
        <v>0.1035636910848983</v>
      </c>
      <c r="AT356" s="49" t="n">
        <v>-0.0003908652480957259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0.02000000004794702</v>
      </c>
      <c r="BM356" s="49" t="n">
        <v>0.1877358248074705</v>
      </c>
      <c r="BN356" s="49" t="n">
        <v>-0.0381351834077945</v>
      </c>
      <c r="BO356" s="49" t="n">
        <v>1.000830546807305</v>
      </c>
      <c r="BP356" s="49" t="n">
        <v>0.1877358325665202</v>
      </c>
      <c r="BQ356" s="49" t="n">
        <v>-0.03813525325369105</v>
      </c>
      <c r="BR356" s="49" t="n">
        <v>1.000830517423004</v>
      </c>
      <c r="BS356" s="49" t="n">
        <v>-7.759049652777961e-06</v>
      </c>
      <c r="BT356" s="49" t="n">
        <v>6.984589655256723e-05</v>
      </c>
      <c r="BU356" s="49" t="n">
        <v>2.938430054832963e-05</v>
      </c>
      <c r="BV356" s="49" t="n">
        <v>7.617144632643366e-05</v>
      </c>
    </row>
    <row r="357">
      <c r="A357" s="51" t="n">
        <v>68.63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-1.713485680079487</v>
      </c>
      <c r="F357" s="51" t="n">
        <v>-1.53077803458127</v>
      </c>
      <c r="G357" s="51" t="n">
        <v>-0.05717570929941301</v>
      </c>
      <c r="H357" s="51" t="n">
        <v>-1.485076963022701</v>
      </c>
      <c r="I357" s="51" t="n">
        <v>-6.213617807906626</v>
      </c>
      <c r="J357" s="51" t="n">
        <v>1.550243527302485</v>
      </c>
      <c r="K357" s="51" t="n">
        <v>-1.713485039626073</v>
      </c>
      <c r="L357" s="51" t="n">
        <v>-1.530777814610958</v>
      </c>
      <c r="M357" s="51" t="n">
        <v>-0.05717751208656197</v>
      </c>
      <c r="N357" s="51" t="n">
        <v>-1.485069515235919</v>
      </c>
      <c r="O357" s="51" t="n">
        <v>-6.213619663158756</v>
      </c>
      <c r="P357" s="51" t="n">
        <v>1.550268158076666</v>
      </c>
      <c r="Q357" s="51" t="n">
        <v>-6.404534140802554e-07</v>
      </c>
      <c r="R357" s="51" t="n">
        <v>-2.199703119654117e-07</v>
      </c>
      <c r="S357" s="51" t="n">
        <v>1.802787148966201e-06</v>
      </c>
      <c r="T357" s="51" t="n">
        <v>-7.447786782188714e-06</v>
      </c>
      <c r="U357" s="51" t="n">
        <v>1.855252129701057e-06</v>
      </c>
      <c r="V357" s="51" t="n">
        <v>-2.463077418046744e-05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-1.173386573666345e-07</v>
      </c>
      <c r="AD357" s="51" t="n">
        <v>-1.070132303909244e-06</v>
      </c>
      <c r="AE357" s="51" t="n">
        <v>-3.620904577472303e-07</v>
      </c>
      <c r="AF357" s="51" t="n">
        <v>8.419711935937681e-07</v>
      </c>
      <c r="AG357" s="51" t="n">
        <v>-1.677778466392752e-06</v>
      </c>
      <c r="AH357" s="51" t="n">
        <v>-1.785041914473652e-06</v>
      </c>
      <c r="AI357" s="51" t="n">
        <v>-2.812664669512869e-05</v>
      </c>
      <c r="AJ357" s="51" t="n">
        <v>0.001078291250834559</v>
      </c>
      <c r="AK357" s="51" t="n">
        <v>-0.0006162407001539868</v>
      </c>
      <c r="AL357" s="51" t="n">
        <v>-0.000212115481688175</v>
      </c>
      <c r="AM357" s="51" t="n">
        <v>4.69555626676201e-05</v>
      </c>
      <c r="AN357" s="51" t="n">
        <v>-0.001141468217833879</v>
      </c>
      <c r="AO357" s="51" t="n">
        <v>-4.713538337787482e-06</v>
      </c>
      <c r="AP357" s="51" t="n">
        <v>-1.40482014205711</v>
      </c>
      <c r="AQ357" s="51" t="n">
        <v>0.2737115456519995</v>
      </c>
      <c r="AR357" s="51" t="n">
        <v>-0.05514251885883042</v>
      </c>
      <c r="AS357" s="51" t="n">
        <v>0.1035648929450936</v>
      </c>
      <c r="AT357" s="51" t="n">
        <v>-0.000390904821160797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0.02000000004737166</v>
      </c>
      <c r="BM357" s="51" t="n">
        <v>0.1877358248074705</v>
      </c>
      <c r="BN357" s="51" t="n">
        <v>-0.0381351834077945</v>
      </c>
      <c r="BO357" s="51" t="n">
        <v>1.000830546807305</v>
      </c>
      <c r="BP357" s="51" t="n">
        <v>0.1877358340377651</v>
      </c>
      <c r="BQ357" s="51" t="n">
        <v>-0.03813524356221691</v>
      </c>
      <c r="BR357" s="51" t="n">
        <v>1.000830517420376</v>
      </c>
      <c r="BS357" s="51" t="n">
        <v>-9.23029452870594e-06</v>
      </c>
      <c r="BT357" s="51" t="n">
        <v>6.015442241547042e-05</v>
      </c>
      <c r="BU357" s="51" t="n">
        <v>2.938692844622892e-05</v>
      </c>
      <c r="BV357" s="51" t="n">
        <v>6.758213104607821e-05</v>
      </c>
    </row>
    <row r="358">
      <c r="A358" s="49" t="n">
        <v>68.64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-1.713485680079487</v>
      </c>
      <c r="F358" s="49" t="n">
        <v>-1.53077803458127</v>
      </c>
      <c r="G358" s="49" t="n">
        <v>-0.05717570929941301</v>
      </c>
      <c r="H358" s="49" t="n">
        <v>-1.485076963022701</v>
      </c>
      <c r="I358" s="49" t="n">
        <v>-6.213617807906626</v>
      </c>
      <c r="J358" s="49" t="n">
        <v>1.550243527302485</v>
      </c>
      <c r="K358" s="49" t="n">
        <v>-1.713485040660385</v>
      </c>
      <c r="L358" s="49" t="n">
        <v>-1.530777825436495</v>
      </c>
      <c r="M358" s="49" t="n">
        <v>-0.05717751473678057</v>
      </c>
      <c r="N358" s="49" t="n">
        <v>-1.485069504929631</v>
      </c>
      <c r="O358" s="49" t="n">
        <v>-6.213619679462696</v>
      </c>
      <c r="P358" s="49" t="n">
        <v>1.550268141752675</v>
      </c>
      <c r="Q358" s="49" t="n">
        <v>-6.394191021108497e-07</v>
      </c>
      <c r="R358" s="49" t="n">
        <v>-2.091447748320263e-07</v>
      </c>
      <c r="S358" s="49" t="n">
        <v>1.805437367566332e-06</v>
      </c>
      <c r="T358" s="49" t="n">
        <v>-7.458093070011884e-06</v>
      </c>
      <c r="U358" s="49" t="n">
        <v>1.871556070121017e-06</v>
      </c>
      <c r="V358" s="49" t="n">
        <v>-2.46144501896417e-05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-9.328479289992964e-08</v>
      </c>
      <c r="AD358" s="49" t="n">
        <v>-1.093395758703232e-06</v>
      </c>
      <c r="AE358" s="49" t="n">
        <v>-1.859946773643856e-07</v>
      </c>
      <c r="AF358" s="49" t="n">
        <v>1.19559174147554e-06</v>
      </c>
      <c r="AG358" s="49" t="n">
        <v>-1.588263088404427e-06</v>
      </c>
      <c r="AH358" s="49" t="n">
        <v>-1.593919102326402e-06</v>
      </c>
      <c r="AI358" s="49" t="n">
        <v>-2.76965135252323e-05</v>
      </c>
      <c r="AJ358" s="49" t="n">
        <v>0.001088751580219303</v>
      </c>
      <c r="AK358" s="49" t="n">
        <v>-0.0006155734618624119</v>
      </c>
      <c r="AL358" s="49" t="n">
        <v>-0.0002135463966955</v>
      </c>
      <c r="AM358" s="49" t="n">
        <v>4.844150514578523e-05</v>
      </c>
      <c r="AN358" s="49" t="n">
        <v>-0.001141557617533677</v>
      </c>
      <c r="AO358" s="49" t="n">
        <v>-3.54603963787997e-06</v>
      </c>
      <c r="AP358" s="49" t="n">
        <v>-1.404808680298223</v>
      </c>
      <c r="AQ358" s="49" t="n">
        <v>0.273713047595572</v>
      </c>
      <c r="AR358" s="49" t="n">
        <v>-0.05514396016565705</v>
      </c>
      <c r="AS358" s="49" t="n">
        <v>0.1035664622688603</v>
      </c>
      <c r="AT358" s="49" t="n">
        <v>-0.0003910075525969941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0.02000000004624156</v>
      </c>
      <c r="BM358" s="49" t="n">
        <v>0.1877358248074705</v>
      </c>
      <c r="BN358" s="49" t="n">
        <v>-0.0381351834077945</v>
      </c>
      <c r="BO358" s="49" t="n">
        <v>1.000830546807305</v>
      </c>
      <c r="BP358" s="49" t="n">
        <v>0.1877358353487814</v>
      </c>
      <c r="BQ358" s="49" t="n">
        <v>-0.03813523501221057</v>
      </c>
      <c r="BR358" s="49" t="n">
        <v>1.000830517424504</v>
      </c>
      <c r="BS358" s="49" t="n">
        <v>-1.054131085198584e-05</v>
      </c>
      <c r="BT358" s="49" t="n">
        <v>5.16044160736584e-05</v>
      </c>
      <c r="BU358" s="49" t="n">
        <v>2.938280019293416e-05</v>
      </c>
      <c r="BV358" s="49" t="n">
        <v>6.031155726690647e-05</v>
      </c>
    </row>
    <row r="359">
      <c r="A359" s="51" t="n">
        <v>68.65000000000001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-1.713485680079487</v>
      </c>
      <c r="F359" s="51" t="n">
        <v>-1.53077803458127</v>
      </c>
      <c r="G359" s="51" t="n">
        <v>-0.05717570929941301</v>
      </c>
      <c r="H359" s="51" t="n">
        <v>-1.485076963022701</v>
      </c>
      <c r="I359" s="51" t="n">
        <v>-6.213617807906626</v>
      </c>
      <c r="J359" s="51" t="n">
        <v>1.550243527302485</v>
      </c>
      <c r="K359" s="51" t="n">
        <v>-1.713485040791862</v>
      </c>
      <c r="L359" s="51" t="n">
        <v>-1.530777835704221</v>
      </c>
      <c r="M359" s="51" t="n">
        <v>-0.057177516201536</v>
      </c>
      <c r="N359" s="51" t="n">
        <v>-1.485069495353666</v>
      </c>
      <c r="O359" s="51" t="n">
        <v>-6.213619691889765</v>
      </c>
      <c r="P359" s="51" t="n">
        <v>1.550268125975768</v>
      </c>
      <c r="Q359" s="51" t="n">
        <v>-6.392876248373369e-07</v>
      </c>
      <c r="R359" s="51" t="n">
        <v>-1.98877048385171e-07</v>
      </c>
      <c r="S359" s="51" t="n">
        <v>1.806902122994392e-06</v>
      </c>
      <c r="T359" s="51" t="n">
        <v>-7.467669035587932e-06</v>
      </c>
      <c r="U359" s="51" t="n">
        <v>1.883983139272516e-06</v>
      </c>
      <c r="V359" s="51" t="n">
        <v>-2.459867328252763e-05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5.229740354922158e-08</v>
      </c>
      <c r="AD359" s="51" t="n">
        <v>-9.724536081509496e-07</v>
      </c>
      <c r="AE359" s="51" t="n">
        <v>-1.158621977639983e-07</v>
      </c>
      <c r="AF359" s="51" t="n">
        <v>7.73856384391489e-07</v>
      </c>
      <c r="AG359" s="51" t="n">
        <v>-9.638725030909189e-07</v>
      </c>
      <c r="AH359" s="51" t="n">
        <v>-1.577629719780012e-06</v>
      </c>
      <c r="AI359" s="51" t="n">
        <v>-2.838233058475775e-05</v>
      </c>
      <c r="AJ359" s="51" t="n">
        <v>0.001096734976664936</v>
      </c>
      <c r="AK359" s="51" t="n">
        <v>-0.0006150246252641329</v>
      </c>
      <c r="AL359" s="51" t="n">
        <v>-0.0002143816685919882</v>
      </c>
      <c r="AM359" s="51" t="n">
        <v>4.938207112829179e-05</v>
      </c>
      <c r="AN359" s="51" t="n">
        <v>-0.001141665534177319</v>
      </c>
      <c r="AO359" s="51" t="n">
        <v>-3.130465971688893e-06</v>
      </c>
      <c r="AP359" s="51" t="n">
        <v>-1.404798232063246</v>
      </c>
      <c r="AQ359" s="51" t="n">
        <v>0.2737137078160305</v>
      </c>
      <c r="AR359" s="51" t="n">
        <v>-0.05514534886082775</v>
      </c>
      <c r="AS359" s="51" t="n">
        <v>0.1035678857730608</v>
      </c>
      <c r="AT359" s="51" t="n">
        <v>-0.0003911053100195187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0.02000000004624156</v>
      </c>
      <c r="BM359" s="51" t="n">
        <v>0.1877358248074705</v>
      </c>
      <c r="BN359" s="51" t="n">
        <v>-0.0381351834077945</v>
      </c>
      <c r="BO359" s="51" t="n">
        <v>1.000830546807305</v>
      </c>
      <c r="BP359" s="51" t="n">
        <v>0.1877358365728622</v>
      </c>
      <c r="BQ359" s="51" t="n">
        <v>-0.03813522698153039</v>
      </c>
      <c r="BR359" s="51" t="n">
        <v>1.000830517451901</v>
      </c>
      <c r="BS359" s="51" t="n">
        <v>-1.176539171643398e-05</v>
      </c>
      <c r="BT359" s="51" t="n">
        <v>4.35737358903121e-05</v>
      </c>
      <c r="BU359" s="51" t="n">
        <v>2.93554038854893e-05</v>
      </c>
      <c r="BV359" s="51" t="n">
        <v>5.384082687849441e-05</v>
      </c>
    </row>
    <row r="360">
      <c r="A360" s="49" t="n">
        <v>68.66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-1.713485680079487</v>
      </c>
      <c r="F360" s="49" t="n">
        <v>-1.53077803458127</v>
      </c>
      <c r="G360" s="49" t="n">
        <v>-0.05717570929941301</v>
      </c>
      <c r="H360" s="49" t="n">
        <v>-1.485076963022701</v>
      </c>
      <c r="I360" s="49" t="n">
        <v>-6.213617807906626</v>
      </c>
      <c r="J360" s="49" t="n">
        <v>1.550243527302485</v>
      </c>
      <c r="K360" s="49" t="n">
        <v>-1.713485039381669</v>
      </c>
      <c r="L360" s="49" t="n">
        <v>-1.53077784426128</v>
      </c>
      <c r="M360" s="49" t="n">
        <v>-0.05717751747004152</v>
      </c>
      <c r="N360" s="49" t="n">
        <v>-1.485069492099761</v>
      </c>
      <c r="O360" s="49" t="n">
        <v>-6.213619695820011</v>
      </c>
      <c r="P360" s="49" t="n">
        <v>1.550268109360182</v>
      </c>
      <c r="Q360" s="49" t="n">
        <v>-6.406978181328071e-07</v>
      </c>
      <c r="R360" s="49" t="n">
        <v>-1.903199897679286e-07</v>
      </c>
      <c r="S360" s="49" t="n">
        <v>1.808170628517236e-06</v>
      </c>
      <c r="T360" s="49" t="n">
        <v>-7.470922940067126e-06</v>
      </c>
      <c r="U360" s="49" t="n">
        <v>1.887913384734929e-06</v>
      </c>
      <c r="V360" s="49" t="n">
        <v>-2.458205769628741e-05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2.141676729768027e-07</v>
      </c>
      <c r="AD360" s="49" t="n">
        <v>-7.600734919583138e-07</v>
      </c>
      <c r="AE360" s="49" t="n">
        <v>-1.377677331041566e-07</v>
      </c>
      <c r="AF360" s="49" t="n">
        <v>-3.660868670251997e-08</v>
      </c>
      <c r="AG360" s="49" t="n">
        <v>6.349665135265553e-08</v>
      </c>
      <c r="AH360" s="49" t="n">
        <v>-1.686863665768118e-06</v>
      </c>
      <c r="AI360" s="49" t="n">
        <v>-2.988440436143075e-05</v>
      </c>
      <c r="AJ360" s="49" t="n">
        <v>0.001101763771412709</v>
      </c>
      <c r="AK360" s="49" t="n">
        <v>-0.0006140723559321925</v>
      </c>
      <c r="AL360" s="49" t="n">
        <v>-0.0002144179504015194</v>
      </c>
      <c r="AM360" s="49" t="n">
        <v>4.94333883560755e-05</v>
      </c>
      <c r="AN360" s="49" t="n">
        <v>-0.001141736819584288</v>
      </c>
      <c r="AO360" s="49" t="n">
        <v>-3.832472231471429e-06</v>
      </c>
      <c r="AP360" s="49" t="n">
        <v>-1.404790269905396</v>
      </c>
      <c r="AQ360" s="49" t="n">
        <v>0.2737142588420586</v>
      </c>
      <c r="AR360" s="49" t="n">
        <v>-0.0551461030736458</v>
      </c>
      <c r="AS360" s="49" t="n">
        <v>0.1035687235886676</v>
      </c>
      <c r="AT360" s="49" t="n">
        <v>-0.0003911586669214618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0.02000000004513842</v>
      </c>
      <c r="BM360" s="49" t="n">
        <v>0.1877358248074705</v>
      </c>
      <c r="BN360" s="49" t="n">
        <v>-0.0381351834077945</v>
      </c>
      <c r="BO360" s="49" t="n">
        <v>1.000830546807305</v>
      </c>
      <c r="BP360" s="49" t="n">
        <v>0.1877358377564664</v>
      </c>
      <c r="BQ360" s="49" t="n">
        <v>-0.03813521901058566</v>
      </c>
      <c r="BR360" s="49" t="n">
        <v>1.000830517514273</v>
      </c>
      <c r="BS360" s="49" t="n">
        <v>-1.294899582005016e-05</v>
      </c>
      <c r="BT360" s="49" t="n">
        <v>3.560279116660015e-05</v>
      </c>
      <c r="BU360" s="49" t="n">
        <v>2.929303177801046e-05</v>
      </c>
      <c r="BV360" s="49" t="n">
        <v>4.788858885316781e-05</v>
      </c>
    </row>
    <row r="361">
      <c r="A361" s="51" t="n">
        <v>68.67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-1.713485680079487</v>
      </c>
      <c r="F361" s="51" t="n">
        <v>-1.53077803458127</v>
      </c>
      <c r="G361" s="51" t="n">
        <v>-0.05717570929941301</v>
      </c>
      <c r="H361" s="51" t="n">
        <v>-1.485076963022701</v>
      </c>
      <c r="I361" s="51" t="n">
        <v>-6.213617807906626</v>
      </c>
      <c r="J361" s="51" t="n">
        <v>1.550243527302485</v>
      </c>
      <c r="K361" s="51" t="n">
        <v>-1.713485036623213</v>
      </c>
      <c r="L361" s="51" t="n">
        <v>-1.530777850527018</v>
      </c>
      <c r="M361" s="51" t="n">
        <v>-0.05717751929411555</v>
      </c>
      <c r="N361" s="51" t="n">
        <v>-1.485069497058291</v>
      </c>
      <c r="O361" s="51" t="n">
        <v>-6.213619689253658</v>
      </c>
      <c r="P361" s="51" t="n">
        <v>1.550268091504589</v>
      </c>
      <c r="Q361" s="51" t="n">
        <v>-6.434562735968541e-07</v>
      </c>
      <c r="R361" s="51" t="n">
        <v>-1.840542520614719e-07</v>
      </c>
      <c r="S361" s="51" t="n">
        <v>1.809994702547946e-06</v>
      </c>
      <c r="T361" s="51" t="n">
        <v>-7.465964410480197e-06</v>
      </c>
      <c r="U361" s="51" t="n">
        <v>1.881347031940095e-06</v>
      </c>
      <c r="V361" s="51" t="n">
        <v>-2.456420210328325e-05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3.269146312461033e-07</v>
      </c>
      <c r="AD361" s="51" t="n">
        <v>-5.171640832943373e-07</v>
      </c>
      <c r="AE361" s="51" t="n">
        <v>-2.203690227022556e-07</v>
      </c>
      <c r="AF361" s="51" t="n">
        <v>-8.723359852631177e-07</v>
      </c>
      <c r="AG361" s="51" t="n">
        <v>1.129994529093948e-06</v>
      </c>
      <c r="AH361" s="51" t="n">
        <v>-1.812421506951645e-06</v>
      </c>
      <c r="AI361" s="51" t="n">
        <v>-3.170740277322645e-05</v>
      </c>
      <c r="AJ361" s="51" t="n">
        <v>0.001104110129644354</v>
      </c>
      <c r="AK361" s="51" t="n">
        <v>-0.0006124515377501162</v>
      </c>
      <c r="AL361" s="51" t="n">
        <v>-0.0002137600905648586</v>
      </c>
      <c r="AM361" s="51" t="n">
        <v>4.855229272725199e-05</v>
      </c>
      <c r="AN361" s="51" t="n">
        <v>-0.001141757198948948</v>
      </c>
      <c r="AO361" s="51" t="n">
        <v>-5.345825586766049e-06</v>
      </c>
      <c r="AP361" s="51" t="n">
        <v>-1.404785265403243</v>
      </c>
      <c r="AQ361" s="51" t="n">
        <v>0.2737152193757313</v>
      </c>
      <c r="AR361" s="51" t="n">
        <v>-0.05514605580988633</v>
      </c>
      <c r="AS361" s="51" t="n">
        <v>0.1035686682294289</v>
      </c>
      <c r="AT361" s="51" t="n">
        <v>-0.0003911670519845991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0.02000000004513842</v>
      </c>
      <c r="BM361" s="51" t="n">
        <v>0.1877358248074705</v>
      </c>
      <c r="BN361" s="51" t="n">
        <v>-0.0381351834077945</v>
      </c>
      <c r="BO361" s="51" t="n">
        <v>1.000830546807305</v>
      </c>
      <c r="BP361" s="51" t="n">
        <v>0.1877358389064658</v>
      </c>
      <c r="BQ361" s="51" t="n">
        <v>-0.03813521095606535</v>
      </c>
      <c r="BR361" s="51" t="n">
        <v>1.000830517613448</v>
      </c>
      <c r="BS361" s="51" t="n">
        <v>-1.409899527682335e-05</v>
      </c>
      <c r="BT361" s="51" t="n">
        <v>2.754827085893474e-05</v>
      </c>
      <c r="BU361" s="51" t="n">
        <v>2.919385688748832e-05</v>
      </c>
      <c r="BV361" s="51" t="n">
        <v>4.254374425341838e-05</v>
      </c>
    </row>
    <row r="362">
      <c r="A362" s="49" t="n">
        <v>68.68000000000001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-1.713485680079487</v>
      </c>
      <c r="F362" s="49" t="n">
        <v>-1.53077803458127</v>
      </c>
      <c r="G362" s="49" t="n">
        <v>-0.05717570929941301</v>
      </c>
      <c r="H362" s="49" t="n">
        <v>-1.485076963022701</v>
      </c>
      <c r="I362" s="49" t="n">
        <v>-6.213617807906626</v>
      </c>
      <c r="J362" s="49" t="n">
        <v>1.550243527302485</v>
      </c>
      <c r="K362" s="49" t="n">
        <v>-1.713485033105662</v>
      </c>
      <c r="L362" s="49" t="n">
        <v>-1.530777854490781</v>
      </c>
      <c r="M362" s="49" t="n">
        <v>-0.0571775220311537</v>
      </c>
      <c r="N362" s="49" t="n">
        <v>-1.485069509348014</v>
      </c>
      <c r="O362" s="49" t="n">
        <v>-6.213619674348533</v>
      </c>
      <c r="P362" s="49" t="n">
        <v>1.550268072750862</v>
      </c>
      <c r="Q362" s="49" t="n">
        <v>-6.469738254022417e-07</v>
      </c>
      <c r="R362" s="49" t="n">
        <v>-1.800904889659449e-07</v>
      </c>
      <c r="S362" s="49" t="n">
        <v>1.812731740692686e-06</v>
      </c>
      <c r="T362" s="49" t="n">
        <v>-7.453674687463163e-06</v>
      </c>
      <c r="U362" s="49" t="n">
        <v>1.86644190680596e-06</v>
      </c>
      <c r="V362" s="49" t="n">
        <v>-2.454544837693362e-05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3.719518613061793e-07</v>
      </c>
      <c r="AD362" s="49" t="n">
        <v>-2.975573979838896e-07</v>
      </c>
      <c r="AE362" s="49" t="n">
        <v>-3.177909683643504e-07</v>
      </c>
      <c r="AF362" s="49" t="n">
        <v>-1.524291820128318e-06</v>
      </c>
      <c r="AG362" s="49" t="n">
        <v>1.778886791511773e-06</v>
      </c>
      <c r="AH362" s="49" t="n">
        <v>-1.891045101293318e-06</v>
      </c>
      <c r="AI362" s="49" t="n">
        <v>-3.345502642846785e-05</v>
      </c>
      <c r="AJ362" s="49" t="n">
        <v>0.001104525740264205</v>
      </c>
      <c r="AK362" s="49" t="n">
        <v>-0.0006101994845894045</v>
      </c>
      <c r="AL362" s="49" t="n">
        <v>-0.0002126399878006822</v>
      </c>
      <c r="AM362" s="49" t="n">
        <v>4.709203224101247e-05</v>
      </c>
      <c r="AN362" s="49" t="n">
        <v>-0.001141741693496959</v>
      </c>
      <c r="AO362" s="49" t="n">
        <v>-7.17333584658239e-06</v>
      </c>
      <c r="AP362" s="49" t="n">
        <v>-1.404782941008593</v>
      </c>
      <c r="AQ362" s="49" t="n">
        <v>0.2737168499453837</v>
      </c>
      <c r="AR362" s="49" t="n">
        <v>-0.05514533281244351</v>
      </c>
      <c r="AS362" s="49" t="n">
        <v>0.1035677222105696</v>
      </c>
      <c r="AT362" s="49" t="n">
        <v>-0.0003911478632747151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0.02000000004459676</v>
      </c>
      <c r="BM362" s="49" t="n">
        <v>0.1877358248074705</v>
      </c>
      <c r="BN362" s="49" t="n">
        <v>-0.0381351834077945</v>
      </c>
      <c r="BO362" s="49" t="n">
        <v>1.000830546807305</v>
      </c>
      <c r="BP362" s="49" t="n">
        <v>0.1877358399989654</v>
      </c>
      <c r="BQ362" s="49" t="n">
        <v>-0.03813520302531604</v>
      </c>
      <c r="BR362" s="49" t="n">
        <v>1.000830517734357</v>
      </c>
      <c r="BS362" s="49" t="n">
        <v>-1.519149489537241e-05</v>
      </c>
      <c r="BT362" s="49" t="n">
        <v>1.961752154472363e-05</v>
      </c>
      <c r="BU362" s="49" t="n">
        <v>2.907294760490231e-05</v>
      </c>
      <c r="BV362" s="49" t="n">
        <v>3.822126307634556e-05</v>
      </c>
    </row>
    <row r="363">
      <c r="A363" s="51" t="n">
        <v>68.69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-1.713485680079487</v>
      </c>
      <c r="F363" s="51" t="n">
        <v>-1.53077803458127</v>
      </c>
      <c r="G363" s="51" t="n">
        <v>-0.05717570929941301</v>
      </c>
      <c r="H363" s="51" t="n">
        <v>-1.485076963022701</v>
      </c>
      <c r="I363" s="51" t="n">
        <v>-6.213617807906626</v>
      </c>
      <c r="J363" s="51" t="n">
        <v>1.550243527302485</v>
      </c>
      <c r="K363" s="51" t="n">
        <v>-1.713485029534169</v>
      </c>
      <c r="L363" s="51" t="n">
        <v>-1.530777856620581</v>
      </c>
      <c r="M363" s="51" t="n">
        <v>-0.05717752552501633</v>
      </c>
      <c r="N363" s="51" t="n">
        <v>-1.485069526460252</v>
      </c>
      <c r="O363" s="51" t="n">
        <v>-6.21361965663905</v>
      </c>
      <c r="P363" s="51" t="n">
        <v>1.550268053496065</v>
      </c>
      <c r="Q363" s="51" t="n">
        <v>-6.505453185035037e-07</v>
      </c>
      <c r="R363" s="51" t="n">
        <v>-1.77960688851897e-07</v>
      </c>
      <c r="S363" s="51" t="n">
        <v>1.816225603322452e-06</v>
      </c>
      <c r="T363" s="51" t="n">
        <v>-7.43656244939217e-06</v>
      </c>
      <c r="U363" s="51" t="n">
        <v>1.848732424036825e-06</v>
      </c>
      <c r="V363" s="51" t="n">
        <v>-2.452619357984354e-05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3.436832156163854e-07</v>
      </c>
      <c r="AD363" s="51" t="n">
        <v>-1.441722029095558e-07</v>
      </c>
      <c r="AE363" s="51" t="n">
        <v>-3.742745540099863e-07</v>
      </c>
      <c r="AF363" s="51" t="n">
        <v>-1.870000125994437e-06</v>
      </c>
      <c r="AG363" s="51" t="n">
        <v>1.766181729020554e-06</v>
      </c>
      <c r="AH363" s="51" t="n">
        <v>-1.93242930821816e-06</v>
      </c>
      <c r="AI363" s="51" t="n">
        <v>-3.479846791415153e-05</v>
      </c>
      <c r="AJ363" s="51" t="n">
        <v>0.00110406384680772</v>
      </c>
      <c r="AK363" s="51" t="n">
        <v>-0.0006076921035517288</v>
      </c>
      <c r="AL363" s="51" t="n">
        <v>-0.0002113471232485844</v>
      </c>
      <c r="AM363" s="51" t="n">
        <v>4.56315650104825e-05</v>
      </c>
      <c r="AN363" s="51" t="n">
        <v>-0.001141706284541561</v>
      </c>
      <c r="AO363" s="51" t="n">
        <v>-8.918142321821115e-06</v>
      </c>
      <c r="AP363" s="51" t="n">
        <v>-1.404782540739959</v>
      </c>
      <c r="AQ363" s="51" t="n">
        <v>0.2737191076585418</v>
      </c>
      <c r="AR363" s="51" t="n">
        <v>-0.05514417821165532</v>
      </c>
      <c r="AS363" s="51" t="n">
        <v>0.1035662631828646</v>
      </c>
      <c r="AT363" s="51" t="n">
        <v>-0.0003911113437019656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0.0200000000440616</v>
      </c>
      <c r="BM363" s="51" t="n">
        <v>0.1877358248074705</v>
      </c>
      <c r="BN363" s="51" t="n">
        <v>-0.0381351834077945</v>
      </c>
      <c r="BO363" s="51" t="n">
        <v>1.000830546807305</v>
      </c>
      <c r="BP363" s="51" t="n">
        <v>0.1877358409899842</v>
      </c>
      <c r="BQ363" s="51" t="n">
        <v>-0.03813519569231549</v>
      </c>
      <c r="BR363" s="51" t="n">
        <v>1.000830517850019</v>
      </c>
      <c r="BS363" s="51" t="n">
        <v>-1.618251366242163e-05</v>
      </c>
      <c r="BT363" s="51" t="n">
        <v>1.228452099072408e-05</v>
      </c>
      <c r="BU363" s="51" t="n">
        <v>2.895728523633068e-05</v>
      </c>
      <c r="BV363" s="51" t="n">
        <v>3.537382609591756e-05</v>
      </c>
    </row>
    <row r="364">
      <c r="A364" s="49" t="n">
        <v>68.7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-1.713485680079487</v>
      </c>
      <c r="F364" s="49" t="n">
        <v>-1.53077803458127</v>
      </c>
      <c r="G364" s="49" t="n">
        <v>-0.05717570929941301</v>
      </c>
      <c r="H364" s="49" t="n">
        <v>-1.485076963022701</v>
      </c>
      <c r="I364" s="49" t="n">
        <v>-6.213617807906626</v>
      </c>
      <c r="J364" s="49" t="n">
        <v>1.550243527302485</v>
      </c>
      <c r="K364" s="49" t="n">
        <v>-1.713485026624876</v>
      </c>
      <c r="L364" s="49" t="n">
        <v>-1.53077785767791</v>
      </c>
      <c r="M364" s="49" t="n">
        <v>-0.05717752917895127</v>
      </c>
      <c r="N364" s="49" t="n">
        <v>-1.485069544713916</v>
      </c>
      <c r="O364" s="49" t="n">
        <v>-6.213619642153753</v>
      </c>
      <c r="P364" s="49" t="n">
        <v>1.550268033886398</v>
      </c>
      <c r="Q364" s="49" t="n">
        <v>-6.534546110881223e-07</v>
      </c>
      <c r="R364" s="49" t="n">
        <v>-1.769033595167002e-07</v>
      </c>
      <c r="S364" s="49" t="n">
        <v>1.819879538261793e-06</v>
      </c>
      <c r="T364" s="49" t="n">
        <v>-7.4183087852564e-06</v>
      </c>
      <c r="U364" s="49" t="n">
        <v>1.834247126630828e-06</v>
      </c>
      <c r="V364" s="49" t="n">
        <v>-2.450658391262017e-05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2.452722709278717e-07</v>
      </c>
      <c r="AD364" s="49" t="n">
        <v>-7.511012820618458e-08</v>
      </c>
      <c r="AE364" s="49" t="n">
        <v>-3.555867282933434e-07</v>
      </c>
      <c r="AF364" s="49" t="n">
        <v>-1.798698072461719e-06</v>
      </c>
      <c r="AG364" s="49" t="n">
        <v>1.19643389566112e-06</v>
      </c>
      <c r="AH364" s="49" t="n">
        <v>-1.964873987485381e-06</v>
      </c>
      <c r="AI364" s="49" t="n">
        <v>-3.546884471857128e-05</v>
      </c>
      <c r="AJ364" s="49" t="n">
        <v>0.001103737392725253</v>
      </c>
      <c r="AK364" s="49" t="n">
        <v>-0.0006054602079116797</v>
      </c>
      <c r="AL364" s="49" t="n">
        <v>-0.0002102397781639493</v>
      </c>
      <c r="AM364" s="49" t="n">
        <v>4.466810897131381e-05</v>
      </c>
      <c r="AN364" s="49" t="n">
        <v>-0.001141656376964038</v>
      </c>
      <c r="AO364" s="49" t="n">
        <v>-1.02517513333491e-05</v>
      </c>
      <c r="AP364" s="49" t="n">
        <v>-1.404783009542589</v>
      </c>
      <c r="AQ364" s="49" t="n">
        <v>0.2737216131812352</v>
      </c>
      <c r="AR364" s="49" t="n">
        <v>-0.05514289254745147</v>
      </c>
      <c r="AS364" s="49" t="n">
        <v>0.1035648596506393</v>
      </c>
      <c r="AT364" s="49" t="n">
        <v>-0.0003910593977868293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0.02000000004353286</v>
      </c>
      <c r="BM364" s="49" t="n">
        <v>0.1877358248074705</v>
      </c>
      <c r="BN364" s="49" t="n">
        <v>-0.0381351834077945</v>
      </c>
      <c r="BO364" s="49" t="n">
        <v>1.000830546807305</v>
      </c>
      <c r="BP364" s="49" t="n">
        <v>0.1877358418238892</v>
      </c>
      <c r="BQ364" s="49" t="n">
        <v>-0.03813518953116944</v>
      </c>
      <c r="BR364" s="49" t="n">
        <v>1.000830517935629</v>
      </c>
      <c r="BS364" s="49" t="n">
        <v>-1.701641869078507e-05</v>
      </c>
      <c r="BT364" s="49" t="n">
        <v>6.123374945987692e-06</v>
      </c>
      <c r="BU364" s="49" t="n">
        <v>2.887167571685723e-05</v>
      </c>
      <c r="BV364" s="49" t="n">
        <v>3.406798914653773e-05</v>
      </c>
    </row>
    <row r="365">
      <c r="A365" s="51" t="n">
        <v>68.70999999999999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-1.713485680079487</v>
      </c>
      <c r="F365" s="51" t="n">
        <v>-1.53077803458127</v>
      </c>
      <c r="G365" s="51" t="n">
        <v>-0.05717570929941301</v>
      </c>
      <c r="H365" s="51" t="n">
        <v>-1.485076963022701</v>
      </c>
      <c r="I365" s="51" t="n">
        <v>-6.213617807906626</v>
      </c>
      <c r="J365" s="51" t="n">
        <v>1.550243527302485</v>
      </c>
      <c r="K365" s="51" t="n">
        <v>-1.71348502496219</v>
      </c>
      <c r="L365" s="51" t="n">
        <v>-1.530777858434916</v>
      </c>
      <c r="M365" s="51" t="n">
        <v>-0.05717753222708329</v>
      </c>
      <c r="N365" s="51" t="n">
        <v>-1.485069559882276</v>
      </c>
      <c r="O365" s="51" t="n">
        <v>-6.213619634660128</v>
      </c>
      <c r="P365" s="51" t="n">
        <v>1.550268014111384</v>
      </c>
      <c r="Q365" s="51" t="n">
        <v>-6.551172966329233e-07</v>
      </c>
      <c r="R365" s="51" t="n">
        <v>-1.761463539473596e-07</v>
      </c>
      <c r="S365" s="51" t="n">
        <v>1.822927670279417e-06</v>
      </c>
      <c r="T365" s="51" t="n">
        <v>-7.403140425132904e-06</v>
      </c>
      <c r="U365" s="51" t="n">
        <v>1.82675350224315e-06</v>
      </c>
      <c r="V365" s="51" t="n">
        <v>-2.448680889854948e-05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9.868921314214922e-08</v>
      </c>
      <c r="AD365" s="51" t="n">
        <v>-7.72709715674561e-08</v>
      </c>
      <c r="AE365" s="51" t="n">
        <v>-2.59760295373573e-07</v>
      </c>
      <c r="AF365" s="51" t="n">
        <v>-1.299005601651916e-06</v>
      </c>
      <c r="AG365" s="51" t="n">
        <v>3.931405909635751e-07</v>
      </c>
      <c r="AH365" s="51" t="n">
        <v>-1.975872682234833e-06</v>
      </c>
      <c r="AI365" s="51" t="n">
        <v>-3.535056683022479e-05</v>
      </c>
      <c r="AJ365" s="51" t="n">
        <v>0.001104158232094851</v>
      </c>
      <c r="AK365" s="51" t="n">
        <v>-0.0006039671172653764</v>
      </c>
      <c r="AL365" s="51" t="n">
        <v>-0.0002096576247356004</v>
      </c>
      <c r="AM365" s="51" t="n">
        <v>4.441360862566511e-05</v>
      </c>
      <c r="AN365" s="51" t="n">
        <v>-0.001141599662816845</v>
      </c>
      <c r="AO365" s="51" t="n">
        <v>-1.090747556636843e-05</v>
      </c>
      <c r="AP365" s="51" t="n">
        <v>-1.404783335782388</v>
      </c>
      <c r="AQ365" s="51" t="n">
        <v>0.2737238355008991</v>
      </c>
      <c r="AR365" s="51" t="n">
        <v>-0.05514183522373854</v>
      </c>
      <c r="AS365" s="51" t="n">
        <v>0.1035639764851797</v>
      </c>
      <c r="AT365" s="51" t="n">
        <v>-0.0003910037509142926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0.02000000004301046</v>
      </c>
      <c r="BM365" s="51" t="n">
        <v>0.1877358248074705</v>
      </c>
      <c r="BN365" s="51" t="n">
        <v>-0.0381351834077945</v>
      </c>
      <c r="BO365" s="51" t="n">
        <v>1.000830546807305</v>
      </c>
      <c r="BP365" s="51" t="n">
        <v>0.1877358424459158</v>
      </c>
      <c r="BQ365" s="51" t="n">
        <v>-0.03813518502922094</v>
      </c>
      <c r="BR365" s="51" t="n">
        <v>1.000830517979798</v>
      </c>
      <c r="BS365" s="51" t="n">
        <v>-1.763844523217095e-05</v>
      </c>
      <c r="BT365" s="51" t="n">
        <v>1.621426444498031e-06</v>
      </c>
      <c r="BU365" s="51" t="n">
        <v>2.882750704813475e-05</v>
      </c>
      <c r="BV365" s="51" t="n">
        <v>3.383443418373462e-05</v>
      </c>
    </row>
    <row r="366">
      <c r="A366" s="49" t="n">
        <v>68.72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-1.713485680079487</v>
      </c>
      <c r="F366" s="49" t="n">
        <v>-1.53077803458127</v>
      </c>
      <c r="G366" s="49" t="n">
        <v>-0.05717570929941301</v>
      </c>
      <c r="H366" s="49" t="n">
        <v>-1.485076963022701</v>
      </c>
      <c r="I366" s="49" t="n">
        <v>-6.213617807906626</v>
      </c>
      <c r="J366" s="49" t="n">
        <v>1.550243527302485</v>
      </c>
      <c r="K366" s="49" t="n">
        <v>-1.713485024801559</v>
      </c>
      <c r="L366" s="49" t="n">
        <v>-1.530777859402944</v>
      </c>
      <c r="M366" s="49" t="n">
        <v>-0.05717753400325033</v>
      </c>
      <c r="N366" s="49" t="n">
        <v>-1.485069568712171</v>
      </c>
      <c r="O366" s="49" t="n">
        <v>-6.213619634741844</v>
      </c>
      <c r="P366" s="49" t="n">
        <v>1.550267994649055</v>
      </c>
      <c r="Q366" s="49" t="n">
        <v>-6.552779283630628e-07</v>
      </c>
      <c r="R366" s="49" t="n">
        <v>-1.751783256231931e-07</v>
      </c>
      <c r="S366" s="49" t="n">
        <v>1.824703837319253e-06</v>
      </c>
      <c r="T366" s="49" t="n">
        <v>-7.394310530539627e-06</v>
      </c>
      <c r="U366" s="49" t="n">
        <v>1.826835217322298e-06</v>
      </c>
      <c r="V366" s="49" t="n">
        <v>-2.44673465699119e-05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-5.402726108866013e-08</v>
      </c>
      <c r="AD366" s="49" t="n">
        <v>-1.138053950009934e-07</v>
      </c>
      <c r="AE366" s="49" t="n">
        <v>-1.071559618325371e-07</v>
      </c>
      <c r="AF366" s="49" t="n">
        <v>-5.534350582176752e-07</v>
      </c>
      <c r="AG366" s="49" t="n">
        <v>-3.282766047111012e-07</v>
      </c>
      <c r="AH366" s="49" t="n">
        <v>-1.933560996901463e-06</v>
      </c>
      <c r="AI366" s="49" t="n">
        <v>-3.457007550167205e-05</v>
      </c>
      <c r="AJ366" s="49" t="n">
        <v>0.00110535574226907</v>
      </c>
      <c r="AK366" s="49" t="n">
        <v>-0.000603492507380188</v>
      </c>
      <c r="AL366" s="49" t="n">
        <v>-0.0002097466456739899</v>
      </c>
      <c r="AM366" s="49" t="n">
        <v>4.479540578043769e-05</v>
      </c>
      <c r="AN366" s="49" t="n">
        <v>-0.001141555807710019</v>
      </c>
      <c r="AO366" s="49" t="n">
        <v>-1.077392857895543e-05</v>
      </c>
      <c r="AP366" s="49" t="n">
        <v>-1.404782911290208</v>
      </c>
      <c r="AQ366" s="49" t="n">
        <v>0.2737253133333</v>
      </c>
      <c r="AR366" s="49" t="n">
        <v>-0.05514132765203347</v>
      </c>
      <c r="AS366" s="49" t="n">
        <v>0.1035637940936602</v>
      </c>
      <c r="AT366" s="49" t="n">
        <v>-0.0003909680732162637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0.02000000004249434</v>
      </c>
      <c r="BM366" s="49" t="n">
        <v>0.1877358248074705</v>
      </c>
      <c r="BN366" s="49" t="n">
        <v>-0.0381351834077945</v>
      </c>
      <c r="BO366" s="49" t="n">
        <v>1.000830546807305</v>
      </c>
      <c r="BP366" s="49" t="n">
        <v>0.1877358428191217</v>
      </c>
      <c r="BQ366" s="49" t="n">
        <v>-0.03813518244724017</v>
      </c>
      <c r="BR366" s="49" t="n">
        <v>1.000830517986329</v>
      </c>
      <c r="BS366" s="49" t="n">
        <v>-1.801165117054637e-05</v>
      </c>
      <c r="BT366" s="49" t="n">
        <v>-9.605543305202247e-07</v>
      </c>
      <c r="BU366" s="49" t="n">
        <v>2.882097560608088e-05</v>
      </c>
      <c r="BV366" s="49" t="n">
        <v>3.399986584381818e-05</v>
      </c>
    </row>
    <row r="367">
      <c r="A367" s="51" t="n">
        <v>68.73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-1.713485680079487</v>
      </c>
      <c r="F367" s="51" t="n">
        <v>-1.53077803458127</v>
      </c>
      <c r="G367" s="51" t="n">
        <v>-0.05717570929941301</v>
      </c>
      <c r="H367" s="51" t="n">
        <v>-1.485076963022701</v>
      </c>
      <c r="I367" s="51" t="n">
        <v>-6.213617807906626</v>
      </c>
      <c r="J367" s="51" t="n">
        <v>1.550243527302485</v>
      </c>
      <c r="K367" s="51" t="n">
        <v>-1.713485025938076</v>
      </c>
      <c r="L367" s="51" t="n">
        <v>-1.530777860672876</v>
      </c>
      <c r="M367" s="51" t="n">
        <v>-0.05717753413374421</v>
      </c>
      <c r="N367" s="51" t="n">
        <v>-1.48506957039843</v>
      </c>
      <c r="O367" s="51" t="n">
        <v>-6.213619640584888</v>
      </c>
      <c r="P367" s="51" t="n">
        <v>1.550267975992074</v>
      </c>
      <c r="Q367" s="51" t="n">
        <v>-6.541414114824562e-07</v>
      </c>
      <c r="R367" s="51" t="n">
        <v>-1.739083941298958e-07</v>
      </c>
      <c r="S367" s="51" t="n">
        <v>1.824834331205782e-06</v>
      </c>
      <c r="T367" s="51" t="n">
        <v>-7.3926242714073e-06</v>
      </c>
      <c r="U367" s="51" t="n">
        <v>1.832678261592946e-06</v>
      </c>
      <c r="V367" s="51" t="n">
        <v>-2.444868958861868e-05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-1.639075563202074e-07</v>
      </c>
      <c r="AD367" s="51" t="n">
        <v>-1.384835639035235e-07</v>
      </c>
      <c r="AE367" s="51" t="n">
        <v>6.596649957321134e-08</v>
      </c>
      <c r="AF367" s="51" t="n">
        <v>1.414438263657933e-07</v>
      </c>
      <c r="AG367" s="51" t="n">
        <v>-7.882225055661028e-07</v>
      </c>
      <c r="AH367" s="51" t="n">
        <v>-1.844775978293968e-06</v>
      </c>
      <c r="AI367" s="51" t="n">
        <v>-3.348516596618252e-05</v>
      </c>
      <c r="AJ367" s="51" t="n">
        <v>0.001106807051506032</v>
      </c>
      <c r="AK367" s="51" t="n">
        <v>-0.0006040624034451594</v>
      </c>
      <c r="AL367" s="51" t="n">
        <v>-0.0002103813722471391</v>
      </c>
      <c r="AM367" s="51" t="n">
        <v>4.557897389233309e-05</v>
      </c>
      <c r="AN367" s="51" t="n">
        <v>-0.001141544537437573</v>
      </c>
      <c r="AO367" s="51" t="n">
        <v>-9.982449312627428e-06</v>
      </c>
      <c r="AP367" s="51" t="n">
        <v>-1.404781711312066</v>
      </c>
      <c r="AQ367" s="51" t="n">
        <v>0.2737257706294753</v>
      </c>
      <c r="AR367" s="51" t="n">
        <v>-0.05514148615778758</v>
      </c>
      <c r="AS367" s="51" t="n">
        <v>0.1035642218614961</v>
      </c>
      <c r="AT367" s="51" t="n">
        <v>-0.0003909686176697156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0.02000000004198441</v>
      </c>
      <c r="BM367" s="51" t="n">
        <v>0.1877358248074705</v>
      </c>
      <c r="BN367" s="51" t="n">
        <v>-0.0381351834077945</v>
      </c>
      <c r="BO367" s="51" t="n">
        <v>1.000830546807305</v>
      </c>
      <c r="BP367" s="51" t="n">
        <v>0.1877358429372225</v>
      </c>
      <c r="BQ367" s="51" t="n">
        <v>-0.03813518177192091</v>
      </c>
      <c r="BR367" s="51" t="n">
        <v>1.000830517968029</v>
      </c>
      <c r="BS367" s="51" t="n">
        <v>-1.812975192194699e-05</v>
      </c>
      <c r="BT367" s="51" t="n">
        <v>-1.635873589367343e-06</v>
      </c>
      <c r="BU367" s="51" t="n">
        <v>2.883927519015117e-05</v>
      </c>
      <c r="BV367" s="51" t="n">
        <v>3.41037795653942e-05</v>
      </c>
    </row>
    <row r="368">
      <c r="A368" s="49" t="n">
        <v>68.73999999999999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-1.713485680079487</v>
      </c>
      <c r="F368" s="49" t="n">
        <v>-1.53077803458127</v>
      </c>
      <c r="G368" s="49" t="n">
        <v>-0.05717570929941301</v>
      </c>
      <c r="H368" s="49" t="n">
        <v>-1.485076963022701</v>
      </c>
      <c r="I368" s="49" t="n">
        <v>-6.213617807906626</v>
      </c>
      <c r="J368" s="49" t="n">
        <v>1.550243527302485</v>
      </c>
      <c r="K368" s="49" t="n">
        <v>-1.713485027786781</v>
      </c>
      <c r="L368" s="49" t="n">
        <v>-1.530777861927556</v>
      </c>
      <c r="M368" s="49" t="n">
        <v>-0.05717753263028623</v>
      </c>
      <c r="N368" s="49" t="n">
        <v>-1.485069566750972</v>
      </c>
      <c r="O368" s="49" t="n">
        <v>-6.213619649249285</v>
      </c>
      <c r="P368" s="49" t="n">
        <v>1.550267958227418</v>
      </c>
      <c r="Q368" s="49" t="n">
        <v>-6.522927062935224e-07</v>
      </c>
      <c r="R368" s="49" t="n">
        <v>-1.726537133261985e-07</v>
      </c>
      <c r="S368" s="49" t="n">
        <v>1.823330873222673e-06</v>
      </c>
      <c r="T368" s="49" t="n">
        <v>-7.39627172952062e-06</v>
      </c>
      <c r="U368" s="49" t="n">
        <v>1.841342658792655e-06</v>
      </c>
      <c r="V368" s="49" t="n">
        <v>-2.44309249326502e-05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-2.023814589639534e-07</v>
      </c>
      <c r="AD368" s="49" t="n">
        <v>-1.151114452708531e-07</v>
      </c>
      <c r="AE368" s="49" t="n">
        <v>2.19945627799947e-07</v>
      </c>
      <c r="AF368" s="49" t="n">
        <v>5.487313750169275e-07</v>
      </c>
      <c r="AG368" s="49" t="n">
        <v>-9.282219565562994e-07</v>
      </c>
      <c r="AH368" s="49" t="n">
        <v>-1.75791688666058e-06</v>
      </c>
      <c r="AI368" s="49" t="n">
        <v>-3.251081599655463e-05</v>
      </c>
      <c r="AJ368" s="49" t="n">
        <v>0.00110770075300839</v>
      </c>
      <c r="AK368" s="49" t="n">
        <v>-0.0006054608529694608</v>
      </c>
      <c r="AL368" s="49" t="n">
        <v>-0.000211256445567772</v>
      </c>
      <c r="AM368" s="49" t="n">
        <v>4.648153653855577e-05</v>
      </c>
      <c r="AN368" s="49" t="n">
        <v>-0.001141568579036157</v>
      </c>
      <c r="AO368" s="49" t="n">
        <v>-8.893690898455903e-06</v>
      </c>
      <c r="AP368" s="49" t="n">
        <v>-1.404780262339482</v>
      </c>
      <c r="AQ368" s="49" t="n">
        <v>0.2737251853318799</v>
      </c>
      <c r="AR368" s="49" t="n">
        <v>-0.05514216159133985</v>
      </c>
      <c r="AS368" s="49" t="n">
        <v>0.1035650194128988</v>
      </c>
      <c r="AT368" s="49" t="n">
        <v>-0.0003910008712803701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0.02000000004148059</v>
      </c>
      <c r="BM368" s="49" t="n">
        <v>0.1877358248074705</v>
      </c>
      <c r="BN368" s="49" t="n">
        <v>-0.0381351834077945</v>
      </c>
      <c r="BO368" s="49" t="n">
        <v>1.000830546807305</v>
      </c>
      <c r="BP368" s="49" t="n">
        <v>0.1877358428242211</v>
      </c>
      <c r="BQ368" s="49" t="n">
        <v>-0.0381351827633729</v>
      </c>
      <c r="BR368" s="49" t="n">
        <v>1.00083051793927</v>
      </c>
      <c r="BS368" s="49" t="n">
        <v>-1.801675053592078e-05</v>
      </c>
      <c r="BT368" s="49" t="n">
        <v>-6.44421599416134e-07</v>
      </c>
      <c r="BU368" s="49" t="n">
        <v>2.886803462942567e-05</v>
      </c>
      <c r="BV368" s="49" t="n">
        <v>3.403501142113978e-05</v>
      </c>
    </row>
    <row r="369">
      <c r="A369" s="51" t="n">
        <v>68.75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-1.713485680079487</v>
      </c>
      <c r="F369" s="51" t="n">
        <v>-1.53077803458127</v>
      </c>
      <c r="G369" s="51" t="n">
        <v>-0.05717570929941301</v>
      </c>
      <c r="H369" s="51" t="n">
        <v>-1.485076963022701</v>
      </c>
      <c r="I369" s="51" t="n">
        <v>-6.213617807906626</v>
      </c>
      <c r="J369" s="51" t="n">
        <v>1.550243527302485</v>
      </c>
      <c r="K369" s="51" t="n">
        <v>-1.713485029680462</v>
      </c>
      <c r="L369" s="51" t="n">
        <v>-1.530777862620826</v>
      </c>
      <c r="M369" s="51" t="n">
        <v>-0.05717752983179793</v>
      </c>
      <c r="N369" s="51" t="n">
        <v>-1.485069561016231</v>
      </c>
      <c r="O369" s="51" t="n">
        <v>-6.213619657592946</v>
      </c>
      <c r="P369" s="51" t="n">
        <v>1.550267940979921</v>
      </c>
      <c r="Q369" s="51" t="n">
        <v>-6.503990253037273e-07</v>
      </c>
      <c r="R369" s="51" t="n">
        <v>-1.719604436623001e-07</v>
      </c>
      <c r="S369" s="51" t="n">
        <v>1.82053238492047e-06</v>
      </c>
      <c r="T369" s="51" t="n">
        <v>-7.402006469980904e-06</v>
      </c>
      <c r="U369" s="51" t="n">
        <v>1.849686319665977e-06</v>
      </c>
      <c r="V369" s="51" t="n">
        <v>-2.441367743544198e-05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-1.781345479286091e-07</v>
      </c>
      <c r="AD369" s="51" t="n">
        <v>-3.178615767994377e-08</v>
      </c>
      <c r="AE369" s="51" t="n">
        <v>3.283051997641031e-07</v>
      </c>
      <c r="AF369" s="51" t="n">
        <v>5.980537907883214e-07</v>
      </c>
      <c r="AG369" s="51" t="n">
        <v>-7.59120185581455e-07</v>
      </c>
      <c r="AH369" s="51" t="n">
        <v>-1.717303503807411e-06</v>
      </c>
      <c r="AI369" s="51" t="n">
        <v>-3.189653323958483e-05</v>
      </c>
      <c r="AJ369" s="51" t="n">
        <v>0.001107307967066446</v>
      </c>
      <c r="AK369" s="51" t="n">
        <v>-0.0006073467967526085</v>
      </c>
      <c r="AL369" s="51" t="n">
        <v>-0.0002120555264891534</v>
      </c>
      <c r="AM369" s="51" t="n">
        <v>4.723460796214259e-05</v>
      </c>
      <c r="AN369" s="51" t="n">
        <v>-0.001141612076080668</v>
      </c>
      <c r="AO369" s="51" t="n">
        <v>-7.921763271231952e-06</v>
      </c>
      <c r="AP369" s="51" t="n">
        <v>-1.404779376969788</v>
      </c>
      <c r="AQ369" s="51" t="n">
        <v>0.273723776042227</v>
      </c>
      <c r="AR369" s="51" t="n">
        <v>-0.05514304157063426</v>
      </c>
      <c r="AS369" s="51" t="n">
        <v>0.1035659050504793</v>
      </c>
      <c r="AT369" s="51" t="n">
        <v>-0.0003910453357180825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0.02000000004098283</v>
      </c>
      <c r="BM369" s="51" t="n">
        <v>0.1877358248074705</v>
      </c>
      <c r="BN369" s="51" t="n">
        <v>-0.0381351834077945</v>
      </c>
      <c r="BO369" s="51" t="n">
        <v>1.000830546807305</v>
      </c>
      <c r="BP369" s="51" t="n">
        <v>0.187735842520808</v>
      </c>
      <c r="BQ369" s="51" t="n">
        <v>-0.03813518506381387</v>
      </c>
      <c r="BR369" s="51" t="n">
        <v>1.000830517912196</v>
      </c>
      <c r="BS369" s="51" t="n">
        <v>-1.771333746347636e-05</v>
      </c>
      <c r="BT369" s="51" t="n">
        <v>1.656019370244177e-06</v>
      </c>
      <c r="BU369" s="51" t="n">
        <v>2.889510852810417e-05</v>
      </c>
      <c r="BV369" s="51" t="n">
        <v>3.393275734597083e-05</v>
      </c>
    </row>
    <row r="370">
      <c r="A370" s="49" t="n">
        <v>68.76000000000001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-1.713485680079487</v>
      </c>
      <c r="F370" s="49" t="n">
        <v>-1.53077803458127</v>
      </c>
      <c r="G370" s="49" t="n">
        <v>-0.05717570929941301</v>
      </c>
      <c r="H370" s="49" t="n">
        <v>-1.485076963022701</v>
      </c>
      <c r="I370" s="49" t="n">
        <v>-6.213617807906626</v>
      </c>
      <c r="J370" s="49" t="n">
        <v>1.550243527302485</v>
      </c>
      <c r="K370" s="49" t="n">
        <v>-1.713485031172025</v>
      </c>
      <c r="L370" s="49" t="n">
        <v>-1.530777862214978</v>
      </c>
      <c r="M370" s="49" t="n">
        <v>-0.05717752624411301</v>
      </c>
      <c r="N370" s="49" t="n">
        <v>-1.485069556301268</v>
      </c>
      <c r="O370" s="49" t="n">
        <v>-6.213619662953301</v>
      </c>
      <c r="P370" s="49" t="n">
        <v>1.550267923718744</v>
      </c>
      <c r="Q370" s="49" t="n">
        <v>-6.489074624305147e-07</v>
      </c>
      <c r="R370" s="49" t="n">
        <v>-1.723662914621116e-07</v>
      </c>
      <c r="S370" s="49" t="n">
        <v>1.816944700007428e-06</v>
      </c>
      <c r="T370" s="49" t="n">
        <v>-7.406721432845487e-06</v>
      </c>
      <c r="U370" s="49" t="n">
        <v>1.855046674492655e-06</v>
      </c>
      <c r="V370" s="49" t="n">
        <v>-2.439641625806566e-05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-1.24203793019841e-07</v>
      </c>
      <c r="AD370" s="49" t="n">
        <v>1.001517527466966e-07</v>
      </c>
      <c r="AE370" s="49" t="n">
        <v>3.825635575187909e-07</v>
      </c>
      <c r="AF370" s="49" t="n">
        <v>3.721411054747464e-07</v>
      </c>
      <c r="AG370" s="49" t="n">
        <v>-3.583519160336394e-07</v>
      </c>
      <c r="AH370" s="49" t="n">
        <v>-1.730327042485241e-06</v>
      </c>
      <c r="AI370" s="49" t="n">
        <v>-3.165215740390336e-05</v>
      </c>
      <c r="AJ370" s="49" t="n">
        <v>0.00110522550624007</v>
      </c>
      <c r="AK370" s="49" t="n">
        <v>-0.0006093786415008399</v>
      </c>
      <c r="AL370" s="49" t="n">
        <v>-0.0002125777640171591</v>
      </c>
      <c r="AM370" s="49" t="n">
        <v>4.763762632242146e-05</v>
      </c>
      <c r="AN370" s="49" t="n">
        <v>-0.001141653505892596</v>
      </c>
      <c r="AO370" s="49" t="n">
        <v>-7.312871150348677e-06</v>
      </c>
      <c r="AP370" s="49" t="n">
        <v>-1.404779782948884</v>
      </c>
      <c r="AQ370" s="49" t="n">
        <v>0.2737218846693706</v>
      </c>
      <c r="AR370" s="49" t="n">
        <v>-0.05514381804252695</v>
      </c>
      <c r="AS370" s="49" t="n">
        <v>0.1035666180268125</v>
      </c>
      <c r="AT370" s="49" t="n">
        <v>-0.0003910823989280858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0.02000000004049103</v>
      </c>
      <c r="BM370" s="49" t="n">
        <v>0.1877358248074705</v>
      </c>
      <c r="BN370" s="49" t="n">
        <v>-0.0381351834077945</v>
      </c>
      <c r="BO370" s="49" t="n">
        <v>1.000830546807305</v>
      </c>
      <c r="BP370" s="49" t="n">
        <v>0.1877358420671855</v>
      </c>
      <c r="BQ370" s="49" t="n">
        <v>-0.03813518832104307</v>
      </c>
      <c r="BR370" s="49" t="n">
        <v>1.000830517895249</v>
      </c>
      <c r="BS370" s="49" t="n">
        <v>-1.725971499055845e-05</v>
      </c>
      <c r="BT370" s="49" t="n">
        <v>4.91324857188058e-06</v>
      </c>
      <c r="BU370" s="49" t="n">
        <v>2.891205608257508e-05</v>
      </c>
      <c r="BV370" s="49" t="n">
        <v>3.402858739363657e-05</v>
      </c>
    </row>
    <row r="371">
      <c r="A371" s="51" t="n">
        <v>68.77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-1.713485680079487</v>
      </c>
      <c r="F371" s="51" t="n">
        <v>-1.53077803458127</v>
      </c>
      <c r="G371" s="51" t="n">
        <v>-0.05717570929941301</v>
      </c>
      <c r="H371" s="51" t="n">
        <v>-1.485076963022701</v>
      </c>
      <c r="I371" s="51" t="n">
        <v>-6.213617807906626</v>
      </c>
      <c r="J371" s="51" t="n">
        <v>1.550243527302485</v>
      </c>
      <c r="K371" s="51" t="n">
        <v>-1.713485032146854</v>
      </c>
      <c r="L371" s="51" t="n">
        <v>-1.530777860359884</v>
      </c>
      <c r="M371" s="51" t="n">
        <v>-0.0571775223702485</v>
      </c>
      <c r="N371" s="51" t="n">
        <v>-1.485069554538821</v>
      </c>
      <c r="O371" s="51" t="n">
        <v>-6.213619663875313</v>
      </c>
      <c r="P371" s="51" t="n">
        <v>1.550267906090884</v>
      </c>
      <c r="Q371" s="51" t="n">
        <v>-6.479326326580548e-07</v>
      </c>
      <c r="R371" s="51" t="n">
        <v>-1.742213859845521e-07</v>
      </c>
      <c r="S371" s="51" t="n">
        <v>1.813070835493535e-06</v>
      </c>
      <c r="T371" s="51" t="n">
        <v>-7.408483880144701e-06</v>
      </c>
      <c r="U371" s="51" t="n">
        <v>1.855968687181075e-06</v>
      </c>
      <c r="V371" s="51" t="n">
        <v>-2.437878839822716e-05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-7.408741877997817e-08</v>
      </c>
      <c r="AD371" s="51" t="n">
        <v>2.5584437517967e-07</v>
      </c>
      <c r="AE371" s="51" t="n">
        <v>3.901276017510662e-07</v>
      </c>
      <c r="AF371" s="51" t="n">
        <v>1.850117822550616e-08</v>
      </c>
      <c r="AG371" s="51" t="n">
        <v>1.19292765983145e-07</v>
      </c>
      <c r="AH371" s="51" t="n">
        <v>-1.772872183794516e-06</v>
      </c>
      <c r="AI371" s="51" t="n">
        <v>-3.162832596949385e-05</v>
      </c>
      <c r="AJ371" s="51" t="n">
        <v>0.001101433487575593</v>
      </c>
      <c r="AK371" s="51" t="n">
        <v>-0.0006113040757109496</v>
      </c>
      <c r="AL371" s="51" t="n">
        <v>-0.0002127673976593554</v>
      </c>
      <c r="AM371" s="51" t="n">
        <v>4.762213096137805e-05</v>
      </c>
      <c r="AN371" s="51" t="n">
        <v>-0.001141679068280909</v>
      </c>
      <c r="AO371" s="51" t="n">
        <v>-7.073505196981272e-06</v>
      </c>
      <c r="AP371" s="51" t="n">
        <v>-1.404781880978675</v>
      </c>
      <c r="AQ371" s="51" t="n">
        <v>0.2737198520669717</v>
      </c>
      <c r="AR371" s="51" t="n">
        <v>-0.05514430491387944</v>
      </c>
      <c r="AS371" s="51" t="n">
        <v>0.1035669732569769</v>
      </c>
      <c r="AT371" s="51" t="n">
        <v>-0.0003911025641378862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0.02000000004000514</v>
      </c>
      <c r="BM371" s="51" t="n">
        <v>0.1877358248074705</v>
      </c>
      <c r="BN371" s="51" t="n">
        <v>-0.0381351834077945</v>
      </c>
      <c r="BO371" s="51" t="n">
        <v>1.000830546807305</v>
      </c>
      <c r="BP371" s="51" t="n">
        <v>0.1877358414919384</v>
      </c>
      <c r="BQ371" s="51" t="n">
        <v>-0.03813519228646603</v>
      </c>
      <c r="BR371" s="51" t="n">
        <v>1.000830517891252</v>
      </c>
      <c r="BS371" s="51" t="n">
        <v>-1.668446786284861e-05</v>
      </c>
      <c r="BT371" s="51" t="n">
        <v>8.87867153409605e-06</v>
      </c>
      <c r="BU371" s="51" t="n">
        <v>2.891605288546373e-05</v>
      </c>
      <c r="BV371" s="51" t="n">
        <v>3.454475923424175e-05</v>
      </c>
    </row>
    <row r="372">
      <c r="A372" s="49" t="n">
        <v>68.78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-1.713485680079487</v>
      </c>
      <c r="F372" s="49" t="n">
        <v>-1.53077803458127</v>
      </c>
      <c r="G372" s="49" t="n">
        <v>-0.05717570929941301</v>
      </c>
      <c r="H372" s="49" t="n">
        <v>-1.485076963022701</v>
      </c>
      <c r="I372" s="49" t="n">
        <v>-6.213617807906626</v>
      </c>
      <c r="J372" s="49" t="n">
        <v>1.550243527302485</v>
      </c>
      <c r="K372" s="49" t="n">
        <v>-1.713485032761812</v>
      </c>
      <c r="L372" s="49" t="n">
        <v>-1.530777856977372</v>
      </c>
      <c r="M372" s="49" t="n">
        <v>-0.05717751856596553</v>
      </c>
      <c r="N372" s="49" t="n">
        <v>-1.485069556255172</v>
      </c>
      <c r="O372" s="49" t="n">
        <v>-6.213619660639381</v>
      </c>
      <c r="P372" s="49" t="n">
        <v>1.55026788801607</v>
      </c>
      <c r="Q372" s="49" t="n">
        <v>-6.47317675017689e-07</v>
      </c>
      <c r="R372" s="49" t="n">
        <v>-1.776038980327854e-07</v>
      </c>
      <c r="S372" s="49" t="n">
        <v>1.809266552528499e-06</v>
      </c>
      <c r="T372" s="49" t="n">
        <v>-7.406767529305469e-06</v>
      </c>
      <c r="U372" s="49" t="n">
        <v>1.852732754770159e-06</v>
      </c>
      <c r="V372" s="49" t="n">
        <v>-2.436071358458136e-05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-4.975353888072003e-08</v>
      </c>
      <c r="AD372" s="49" t="n">
        <v>4.061788397791767e-07</v>
      </c>
      <c r="AE372" s="49" t="n">
        <v>3.715909076757503e-07</v>
      </c>
      <c r="AF372" s="49" t="n">
        <v>-3.264037119780558e-07</v>
      </c>
      <c r="AG372" s="49" t="n">
        <v>4.856035199327525e-07</v>
      </c>
      <c r="AH372" s="49" t="n">
        <v>-1.817436132763462e-06</v>
      </c>
      <c r="AI372" s="49" t="n">
        <v>-3.16216440328264e-05</v>
      </c>
      <c r="AJ372" s="49" t="n">
        <v>0.001096246778801059</v>
      </c>
      <c r="AK372" s="49" t="n">
        <v>-0.0006130257857295792</v>
      </c>
      <c r="AL372" s="49" t="n">
        <v>-0.0002126791283263887</v>
      </c>
      <c r="AM372" s="49" t="n">
        <v>4.728279137108477e-05</v>
      </c>
      <c r="AN372" s="49" t="n">
        <v>-0.001141686046003539</v>
      </c>
      <c r="AO372" s="49" t="n">
        <v>-7.052106431617439e-06</v>
      </c>
      <c r="AP372" s="49" t="n">
        <v>-1.404785688030925</v>
      </c>
      <c r="AQ372" s="49" t="n">
        <v>0.2737179284873783</v>
      </c>
      <c r="AR372" s="49" t="n">
        <v>-0.0551444600705194</v>
      </c>
      <c r="AS372" s="49" t="n">
        <v>0.1035669211018763</v>
      </c>
      <c r="AT372" s="49" t="n">
        <v>-0.0003911057826110352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0.02000000003905078</v>
      </c>
      <c r="BM372" s="49" t="n">
        <v>0.1877358248074705</v>
      </c>
      <c r="BN372" s="49" t="n">
        <v>-0.0381351834077945</v>
      </c>
      <c r="BO372" s="49" t="n">
        <v>1.000830546807305</v>
      </c>
      <c r="BP372" s="49" t="n">
        <v>0.1877358408090068</v>
      </c>
      <c r="BQ372" s="49" t="n">
        <v>-0.03813519686214066</v>
      </c>
      <c r="BR372" s="49" t="n">
        <v>1.000830517896055</v>
      </c>
      <c r="BS372" s="49" t="n">
        <v>-1.600153626268863e-05</v>
      </c>
      <c r="BT372" s="49" t="n">
        <v>1.345434616495389e-05</v>
      </c>
      <c r="BU372" s="49" t="n">
        <v>2.891124961656999e-05</v>
      </c>
      <c r="BV372" s="49" t="n">
        <v>3.567812982604564e-05</v>
      </c>
    </row>
    <row r="373">
      <c r="A373" s="51" t="n">
        <v>68.79000000000001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-1.713485680079487</v>
      </c>
      <c r="F373" s="51" t="n">
        <v>-1.53077803458127</v>
      </c>
      <c r="G373" s="51" t="n">
        <v>-0.05717570929941301</v>
      </c>
      <c r="H373" s="51" t="n">
        <v>-1.485076963022701</v>
      </c>
      <c r="I373" s="51" t="n">
        <v>-6.213617807906626</v>
      </c>
      <c r="J373" s="51" t="n">
        <v>1.550243527302485</v>
      </c>
      <c r="K373" s="51" t="n">
        <v>-1.713485033325741</v>
      </c>
      <c r="L373" s="51" t="n">
        <v>-1.530777852258979</v>
      </c>
      <c r="M373" s="51" t="n">
        <v>-0.05717751495198937</v>
      </c>
      <c r="N373" s="51" t="n">
        <v>-1.485069560784731</v>
      </c>
      <c r="O373" s="51" t="n">
        <v>-6.213619655101456</v>
      </c>
      <c r="P373" s="51" t="n">
        <v>1.550267869565782</v>
      </c>
      <c r="Q373" s="51" t="n">
        <v>-6.467537461141148e-07</v>
      </c>
      <c r="R373" s="51" t="n">
        <v>-1.823222912644695e-07</v>
      </c>
      <c r="S373" s="51" t="n">
        <v>1.805652576361561e-06</v>
      </c>
      <c r="T373" s="51" t="n">
        <v>-7.402237970133285e-06</v>
      </c>
      <c r="U373" s="51" t="n">
        <v>1.847194829984744e-06</v>
      </c>
      <c r="V373" s="51" t="n">
        <v>-2.434226329661726e-05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-6.076807199079754e-08</v>
      </c>
      <c r="AD373" s="51" t="n">
        <v>5.259583162941573e-07</v>
      </c>
      <c r="AE373" s="51" t="n">
        <v>3.527367612765934e-07</v>
      </c>
      <c r="AF373" s="51" t="n">
        <v>-5.574028599242276e-07</v>
      </c>
      <c r="AG373" s="51" t="n">
        <v>6.072721787753026e-07</v>
      </c>
      <c r="AH373" s="51" t="n">
        <v>-1.852373266931573e-06</v>
      </c>
      <c r="AI373" s="51" t="n">
        <v>-3.144038912384764e-05</v>
      </c>
      <c r="AJ373" s="51" t="n">
        <v>0.001090196645928864</v>
      </c>
      <c r="AK373" s="51" t="n">
        <v>-0.0006146111299760367</v>
      </c>
      <c r="AL373" s="51" t="n">
        <v>-0.0002124404507988086</v>
      </c>
      <c r="AM373" s="51" t="n">
        <v>4.683293054697445e-05</v>
      </c>
      <c r="AN373" s="51" t="n">
        <v>-0.001141677573715012</v>
      </c>
      <c r="AO373" s="51" t="n">
        <v>-7.044323010612421e-06</v>
      </c>
      <c r="AP373" s="51" t="n">
        <v>-1.404790886718054</v>
      </c>
      <c r="AQ373" s="51" t="n">
        <v>0.2737162086651502</v>
      </c>
      <c r="AR373" s="51" t="n">
        <v>-0.05514434872523349</v>
      </c>
      <c r="AS373" s="51" t="n">
        <v>0.1035665695632947</v>
      </c>
      <c r="AT373" s="51" t="n">
        <v>-0.0003910951826850248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0.02000000003905078</v>
      </c>
      <c r="BM373" s="51" t="n">
        <v>0.1877358248074705</v>
      </c>
      <c r="BN373" s="51" t="n">
        <v>-0.0381351834077945</v>
      </c>
      <c r="BO373" s="51" t="n">
        <v>1.000830546807305</v>
      </c>
      <c r="BP373" s="51" t="n">
        <v>0.1877358400197224</v>
      </c>
      <c r="BQ373" s="51" t="n">
        <v>-0.03813520208945904</v>
      </c>
      <c r="BR373" s="51" t="n">
        <v>1.0008305179001</v>
      </c>
      <c r="BS373" s="51" t="n">
        <v>-1.521225184708541e-05</v>
      </c>
      <c r="BT373" s="51" t="n">
        <v>1.868166454171982e-05</v>
      </c>
      <c r="BU373" s="51" t="n">
        <v>2.890720440795747e-05</v>
      </c>
      <c r="BV373" s="51" t="n">
        <v>3.763035560544094e-05</v>
      </c>
    </row>
    <row r="374">
      <c r="A374" s="49" t="n">
        <v>68.8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-1.713485680079487</v>
      </c>
      <c r="F374" s="49" t="n">
        <v>-1.53077803458127</v>
      </c>
      <c r="G374" s="49" t="n">
        <v>-0.05717570929941301</v>
      </c>
      <c r="H374" s="49" t="n">
        <v>-1.485076963022701</v>
      </c>
      <c r="I374" s="49" t="n">
        <v>-6.213617807906626</v>
      </c>
      <c r="J374" s="49" t="n">
        <v>1.550243527302485</v>
      </c>
      <c r="K374" s="49" t="n">
        <v>-1.713485034186269</v>
      </c>
      <c r="L374" s="49" t="n">
        <v>-1.530777846589843</v>
      </c>
      <c r="M374" s="49" t="n">
        <v>-0.05717751141908324</v>
      </c>
      <c r="N374" s="49" t="n">
        <v>-1.485069566597876</v>
      </c>
      <c r="O374" s="49" t="n">
        <v>-6.21361964979894</v>
      </c>
      <c r="P374" s="49" t="n">
        <v>1.55026785084828</v>
      </c>
      <c r="Q374" s="49" t="n">
        <v>-6.45893217798843e-07</v>
      </c>
      <c r="R374" s="49" t="n">
        <v>-1.879914273139605e-07</v>
      </c>
      <c r="S374" s="49" t="n">
        <v>1.802119670234192e-06</v>
      </c>
      <c r="T374" s="49" t="n">
        <v>-7.396424825500958e-06</v>
      </c>
      <c r="U374" s="49" t="n">
        <v>1.841892313336757e-06</v>
      </c>
      <c r="V374" s="49" t="n">
        <v>-2.432354579462448e-05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-1.061398198278505e-07</v>
      </c>
      <c r="AD374" s="49" t="n">
        <v>6.006585416075991e-07</v>
      </c>
      <c r="AE374" s="49" t="n">
        <v>3.541059647203056e-07</v>
      </c>
      <c r="AF374" s="49" t="n">
        <v>-6.035713458420102e-07</v>
      </c>
      <c r="AG374" s="49" t="n">
        <v>4.678189504810863e-07</v>
      </c>
      <c r="AH374" s="49" t="n">
        <v>-1.87615024264281e-06</v>
      </c>
      <c r="AI374" s="49" t="n">
        <v>-3.094261484278828e-05</v>
      </c>
      <c r="AJ374" s="49" t="n">
        <v>0.001083863432798675</v>
      </c>
      <c r="AK374" s="49" t="n">
        <v>-0.0006162359082383851</v>
      </c>
      <c r="AL374" s="49" t="n">
        <v>-0.000212221191076916</v>
      </c>
      <c r="AM374" s="49" t="n">
        <v>4.650311085390637e-05</v>
      </c>
      <c r="AN374" s="49" t="n">
        <v>-0.001141658054762452</v>
      </c>
      <c r="AO374" s="49" t="n">
        <v>-6.8585307446134e-06</v>
      </c>
      <c r="AP374" s="49" t="n">
        <v>-1.404796944321277</v>
      </c>
      <c r="AQ374" s="49" t="n">
        <v>0.2737146231864442</v>
      </c>
      <c r="AR374" s="49" t="n">
        <v>-0.05514410545743434</v>
      </c>
      <c r="AS374" s="49" t="n">
        <v>0.1035661336138072</v>
      </c>
      <c r="AT374" s="49" t="n">
        <v>-0.0003910746996144171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0.02000000003858217</v>
      </c>
      <c r="BM374" s="49" t="n">
        <v>0.1877358248074705</v>
      </c>
      <c r="BN374" s="49" t="n">
        <v>-0.0381351834077945</v>
      </c>
      <c r="BO374" s="49" t="n">
        <v>1.000830546807305</v>
      </c>
      <c r="BP374" s="49" t="n">
        <v>0.187735839117382</v>
      </c>
      <c r="BQ374" s="49" t="n">
        <v>-0.03813520809014066</v>
      </c>
      <c r="BR374" s="49" t="n">
        <v>1.00083051789283</v>
      </c>
      <c r="BS374" s="49" t="n">
        <v>-1.430991142248317e-05</v>
      </c>
      <c r="BT374" s="49" t="n">
        <v>2.468234615998766e-05</v>
      </c>
      <c r="BU374" s="49" t="n">
        <v>2.891447459241192e-05</v>
      </c>
      <c r="BV374" s="49" t="n">
        <v>4.06206673730997e-05</v>
      </c>
    </row>
    <row r="375">
      <c r="A375" s="51" t="n">
        <v>68.81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-1.713485680079487</v>
      </c>
      <c r="F375" s="51" t="n">
        <v>-1.53077803458127</v>
      </c>
      <c r="G375" s="51" t="n">
        <v>-0.05717570929941301</v>
      </c>
      <c r="H375" s="51" t="n">
        <v>-1.485076963022701</v>
      </c>
      <c r="I375" s="51" t="n">
        <v>-6.213617807906626</v>
      </c>
      <c r="J375" s="51" t="n">
        <v>1.550243527302485</v>
      </c>
      <c r="K375" s="51" t="n">
        <v>-1.713485035630346</v>
      </c>
      <c r="L375" s="51" t="n">
        <v>-1.530777840424488</v>
      </c>
      <c r="M375" s="51" t="n">
        <v>-0.05717750771245379</v>
      </c>
      <c r="N375" s="51" t="n">
        <v>-1.485069571768749</v>
      </c>
      <c r="O375" s="51" t="n">
        <v>-6.213619646844201</v>
      </c>
      <c r="P375" s="51" t="n">
        <v>1.550267832012581</v>
      </c>
      <c r="Q375" s="51" t="n">
        <v>-6.444491413848397e-07</v>
      </c>
      <c r="R375" s="51" t="n">
        <v>-1.941567815411105e-07</v>
      </c>
      <c r="S375" s="51" t="n">
        <v>1.798413040779434e-06</v>
      </c>
      <c r="T375" s="51" t="n">
        <v>-7.391253952215848e-06</v>
      </c>
      <c r="U375" s="51" t="n">
        <v>1.838937574660804e-06</v>
      </c>
      <c r="V375" s="51" t="n">
        <v>-2.430471009540192e-05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-1.753929726954991e-07</v>
      </c>
      <c r="AD375" s="51" t="n">
        <v>6.296378662029015e-07</v>
      </c>
      <c r="AE375" s="51" t="n">
        <v>3.85064554104755e-07</v>
      </c>
      <c r="AF375" s="51" t="n">
        <v>-4.501754734189279e-07</v>
      </c>
      <c r="AG375" s="51" t="n">
        <v>1.567865056217692e-07</v>
      </c>
      <c r="AH375" s="51" t="n">
        <v>-1.884218768235905e-06</v>
      </c>
      <c r="AI375" s="51" t="n">
        <v>-3.006781687346178e-05</v>
      </c>
      <c r="AJ375" s="51" t="n">
        <v>0.001077709252281199</v>
      </c>
      <c r="AK375" s="51" t="n">
        <v>-0.0006181020733354797</v>
      </c>
      <c r="AL375" s="51" t="n">
        <v>-0.000212184931124205</v>
      </c>
      <c r="AM375" s="51" t="n">
        <v>4.644612180121206e-05</v>
      </c>
      <c r="AN375" s="51" t="n">
        <v>-0.001141633535271301</v>
      </c>
      <c r="AO375" s="51" t="n">
        <v>-6.353829998483745e-06</v>
      </c>
      <c r="AP375" s="51" t="n">
        <v>-1.404803280432277</v>
      </c>
      <c r="AQ375" s="51" t="n">
        <v>0.2737129953135974</v>
      </c>
      <c r="AR375" s="51" t="n">
        <v>-0.05514390155854815</v>
      </c>
      <c r="AS375" s="51" t="n">
        <v>0.1035658348633851</v>
      </c>
      <c r="AT375" s="51" t="n">
        <v>-0.0003910510458157616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0.02000000003811918</v>
      </c>
      <c r="BM375" s="51" t="n">
        <v>0.1877358248074705</v>
      </c>
      <c r="BN375" s="51" t="n">
        <v>-0.0381351834077945</v>
      </c>
      <c r="BO375" s="51" t="n">
        <v>1.000830546807305</v>
      </c>
      <c r="BP375" s="51" t="n">
        <v>0.1877358380937124</v>
      </c>
      <c r="BQ375" s="51" t="n">
        <v>-0.0381352149844495</v>
      </c>
      <c r="BR375" s="51" t="n">
        <v>1.000830517867405</v>
      </c>
      <c r="BS375" s="51" t="n">
        <v>-1.328624185670257e-05</v>
      </c>
      <c r="BT375" s="51" t="n">
        <v>3.157665500602702e-05</v>
      </c>
      <c r="BU375" s="51" t="n">
        <v>2.893989980989886e-05</v>
      </c>
      <c r="BV375" s="51" t="n">
        <v>4.484559248188646e-05</v>
      </c>
    </row>
    <row r="376">
      <c r="A376" s="49" t="n">
        <v>68.81999999999999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-1.713485680079487</v>
      </c>
      <c r="F376" s="49" t="n">
        <v>-1.53077803458127</v>
      </c>
      <c r="G376" s="49" t="n">
        <v>-0.05717570929941301</v>
      </c>
      <c r="H376" s="49" t="n">
        <v>-1.485076963022701</v>
      </c>
      <c r="I376" s="49" t="n">
        <v>-6.213617807906626</v>
      </c>
      <c r="J376" s="49" t="n">
        <v>1.550243527302485</v>
      </c>
      <c r="K376" s="49" t="n">
        <v>-1.713485037795453</v>
      </c>
      <c r="L376" s="49" t="n">
        <v>-1.530777834153466</v>
      </c>
      <c r="M376" s="49" t="n">
        <v>-0.05717750355198782</v>
      </c>
      <c r="N376" s="49" t="n">
        <v>-1.485069574633599</v>
      </c>
      <c r="O376" s="49" t="n">
        <v>-6.213619647220192</v>
      </c>
      <c r="P376" s="49" t="n">
        <v>1.550267813269656</v>
      </c>
      <c r="Q376" s="49" t="n">
        <v>-6.422840339581626e-07</v>
      </c>
      <c r="R376" s="49" t="n">
        <v>-2.004278036871199e-07</v>
      </c>
      <c r="S376" s="49" t="n">
        <v>1.794252574814637e-06</v>
      </c>
      <c r="T376" s="49" t="n">
        <v>-7.388389101858905e-06</v>
      </c>
      <c r="U376" s="49" t="n">
        <v>1.839313565454859e-06</v>
      </c>
      <c r="V376" s="49" t="n">
        <v>-2.428596717063414e-05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-2.497859196507195e-07</v>
      </c>
      <c r="AD376" s="49" t="n">
        <v>6.251200027196634e-07</v>
      </c>
      <c r="AE376" s="49" t="n">
        <v>4.423202886083457e-07</v>
      </c>
      <c r="AF376" s="49" t="n">
        <v>-1.560017234419897e-07</v>
      </c>
      <c r="AG376" s="49" t="n">
        <v>-1.940140729171126e-07</v>
      </c>
      <c r="AH376" s="49" t="n">
        <v>-1.870279022970697e-06</v>
      </c>
      <c r="AI376" s="49" t="n">
        <v>-2.886360212762498e-05</v>
      </c>
      <c r="AJ376" s="49" t="n">
        <v>0.001071958486598211</v>
      </c>
      <c r="AK376" s="49" t="n">
        <v>-0.0006203590370456791</v>
      </c>
      <c r="AL376" s="49" t="n">
        <v>-0.000212427223341278</v>
      </c>
      <c r="AM376" s="49" t="n">
        <v>4.669766753412706e-05</v>
      </c>
      <c r="AN376" s="49" t="n">
        <v>-0.001141612575623462</v>
      </c>
      <c r="AO376" s="49" t="n">
        <v>-5.471590225344242e-06</v>
      </c>
      <c r="AP376" s="49" t="n">
        <v>-1.404809434160434</v>
      </c>
      <c r="AQ376" s="49" t="n">
        <v>0.2737111234223226</v>
      </c>
      <c r="AR376" s="49" t="n">
        <v>-0.05514389472616398</v>
      </c>
      <c r="AS376" s="49" t="n">
        <v>0.1035658129225339</v>
      </c>
      <c r="AT376" s="49" t="n">
        <v>-0.0003910334437160761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0.02000000003766175</v>
      </c>
      <c r="BM376" s="49" t="n">
        <v>0.1877358248074705</v>
      </c>
      <c r="BN376" s="49" t="n">
        <v>-0.0381351834077945</v>
      </c>
      <c r="BO376" s="49" t="n">
        <v>1.000830546807305</v>
      </c>
      <c r="BP376" s="49" t="n">
        <v>0.187735836946387</v>
      </c>
      <c r="BQ376" s="49" t="n">
        <v>-0.03813522281743896</v>
      </c>
      <c r="BR376" s="49" t="n">
        <v>1.000830517822984</v>
      </c>
      <c r="BS376" s="49" t="n">
        <v>-1.21389164831065e-05</v>
      </c>
      <c r="BT376" s="49" t="n">
        <v>3.940964446447204e-05</v>
      </c>
      <c r="BU376" s="49" t="n">
        <v>2.898432027720332e-05</v>
      </c>
      <c r="BV376" s="49" t="n">
        <v>5.040400968307408e-05</v>
      </c>
    </row>
    <row r="377">
      <c r="A377" s="51" t="n">
        <v>68.83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-1.713485680079487</v>
      </c>
      <c r="F377" s="51" t="n">
        <v>-1.53077803458127</v>
      </c>
      <c r="G377" s="51" t="n">
        <v>-0.05717570929941301</v>
      </c>
      <c r="H377" s="51" t="n">
        <v>-1.485076963022701</v>
      </c>
      <c r="I377" s="51" t="n">
        <v>-6.213617807906626</v>
      </c>
      <c r="J377" s="51" t="n">
        <v>1.550243527302485</v>
      </c>
      <c r="K377" s="51" t="n">
        <v>-1.713485040615559</v>
      </c>
      <c r="L377" s="51" t="n">
        <v>-1.530777828004069</v>
      </c>
      <c r="M377" s="51" t="n">
        <v>-0.05717749874771628</v>
      </c>
      <c r="N377" s="51" t="n">
        <v>-1.485069574407762</v>
      </c>
      <c r="O377" s="51" t="n">
        <v>-6.213619650698397</v>
      </c>
      <c r="P377" s="51" t="n">
        <v>1.550267794824831</v>
      </c>
      <c r="Q377" s="51" t="n">
        <v>-6.394639280316028e-07</v>
      </c>
      <c r="R377" s="51" t="n">
        <v>-2.065772011228262e-07</v>
      </c>
      <c r="S377" s="51" t="n">
        <v>1.789448303278485e-06</v>
      </c>
      <c r="T377" s="51" t="n">
        <v>-7.388614938763638e-06</v>
      </c>
      <c r="U377" s="51" t="n">
        <v>1.842791770734209e-06</v>
      </c>
      <c r="V377" s="51" t="n">
        <v>-2.426752234563345e-05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-3.076882160334875e-07</v>
      </c>
      <c r="AD377" s="51" t="n">
        <v>6.067924435578225e-07</v>
      </c>
      <c r="AE377" s="51" t="n">
        <v>5.121731936142467e-07</v>
      </c>
      <c r="AF377" s="51" t="n">
        <v>1.672179122465429e-07</v>
      </c>
      <c r="AG377" s="51" t="n">
        <v>-4.718405997533679e-07</v>
      </c>
      <c r="AH377" s="51" t="n">
        <v>-1.83683521402518e-06</v>
      </c>
      <c r="AI377" s="51" t="n">
        <v>-2.747892674033329e-05</v>
      </c>
      <c r="AJ377" s="51" t="n">
        <v>0.001066569271633017</v>
      </c>
      <c r="AK377" s="51" t="n">
        <v>-0.0006230485493490748</v>
      </c>
      <c r="AL377" s="51" t="n">
        <v>-0.0002129384229853437</v>
      </c>
      <c r="AM377" s="51" t="n">
        <v>4.719306563190676e-05</v>
      </c>
      <c r="AN377" s="51" t="n">
        <v>-0.001141603380840674</v>
      </c>
      <c r="AO377" s="51" t="n">
        <v>-4.261581456516811e-06</v>
      </c>
      <c r="AP377" s="51" t="n">
        <v>-1.404815183092341</v>
      </c>
      <c r="AQ377" s="51" t="n">
        <v>0.2737088594708444</v>
      </c>
      <c r="AR377" s="51" t="n">
        <v>-0.05514416933767164</v>
      </c>
      <c r="AS377" s="51" t="n">
        <v>0.1035660922226467</v>
      </c>
      <c r="AT377" s="51" t="n">
        <v>-0.0003910292111581082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0.02000000003720981</v>
      </c>
      <c r="BM377" s="51" t="n">
        <v>0.1877358248074705</v>
      </c>
      <c r="BN377" s="51" t="n">
        <v>-0.0381351834077945</v>
      </c>
      <c r="BO377" s="51" t="n">
        <v>1.000830546807305</v>
      </c>
      <c r="BP377" s="51" t="n">
        <v>0.1877358356850222</v>
      </c>
      <c r="BQ377" s="51" t="n">
        <v>-0.03813523151811143</v>
      </c>
      <c r="BR377" s="51" t="n">
        <v>1.000830517763887</v>
      </c>
      <c r="BS377" s="51" t="n">
        <v>-1.087755169271176e-05</v>
      </c>
      <c r="BT377" s="51" t="n">
        <v>4.81103169386321e-05</v>
      </c>
      <c r="BU377" s="51" t="n">
        <v>2.904341789289333e-05</v>
      </c>
      <c r="BV377" s="51" t="n">
        <v>5.724022929430388e-05</v>
      </c>
    </row>
    <row r="378">
      <c r="A378" s="49" t="n">
        <v>68.84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-1.713485680079487</v>
      </c>
      <c r="F378" s="49" t="n">
        <v>-1.53077803458127</v>
      </c>
      <c r="G378" s="49" t="n">
        <v>-0.05717570929941301</v>
      </c>
      <c r="H378" s="49" t="n">
        <v>-1.485076963022701</v>
      </c>
      <c r="I378" s="49" t="n">
        <v>-6.213617807906626</v>
      </c>
      <c r="J378" s="49" t="n">
        <v>1.550243527302485</v>
      </c>
      <c r="K378" s="49" t="n">
        <v>-1.713485043843934</v>
      </c>
      <c r="L378" s="49" t="n">
        <v>-1.530777822011004</v>
      </c>
      <c r="M378" s="49" t="n">
        <v>-0.05717749327111484</v>
      </c>
      <c r="N378" s="49" t="n">
        <v>-1.485069571423528</v>
      </c>
      <c r="O378" s="49" t="n">
        <v>-6.213619656176286</v>
      </c>
      <c r="P378" s="49" t="n">
        <v>1.550267776764633</v>
      </c>
      <c r="Q378" s="49" t="n">
        <v>-6.36235553352904e-07</v>
      </c>
      <c r="R378" s="49" t="n">
        <v>-2.12570265833989e-07</v>
      </c>
      <c r="S378" s="49" t="n">
        <v>1.783971701835307e-06</v>
      </c>
      <c r="T378" s="49" t="n">
        <v>-7.391599172956731e-06</v>
      </c>
      <c r="U378" s="49" t="n">
        <v>1.848269659987523e-06</v>
      </c>
      <c r="V378" s="49" t="n">
        <v>-2.424946214785173e-05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-3.340842883597667e-07</v>
      </c>
      <c r="AD378" s="49" t="n">
        <v>5.935210099997096e-07</v>
      </c>
      <c r="AE378" s="49" t="n">
        <v>5.766718720292738e-07</v>
      </c>
      <c r="AF378" s="49" t="n">
        <v>4.068210198938851e-07</v>
      </c>
      <c r="AG378" s="49" t="n">
        <v>-6.096051670882556e-07</v>
      </c>
      <c r="AH378" s="49" t="n">
        <v>-1.798001777351824e-06</v>
      </c>
      <c r="AI378" s="49" t="n">
        <v>-2.61042505882485e-05</v>
      </c>
      <c r="AJ378" s="49" t="n">
        <v>0.001061312229349264</v>
      </c>
      <c r="AK378" s="49" t="n">
        <v>-0.0006260948049126616</v>
      </c>
      <c r="AL378" s="49" t="n">
        <v>-0.0002136168614903084</v>
      </c>
      <c r="AM378" s="49" t="n">
        <v>4.780887422178293e-05</v>
      </c>
      <c r="AN378" s="49" t="n">
        <v>-0.001141609193379034</v>
      </c>
      <c r="AO378" s="49" t="n">
        <v>-2.874261732507209e-06</v>
      </c>
      <c r="AP378" s="49" t="n">
        <v>-1.404820570978854</v>
      </c>
      <c r="AQ378" s="49" t="n">
        <v>0.2737061635048445</v>
      </c>
      <c r="AR378" s="49" t="n">
        <v>-0.0551447044846142</v>
      </c>
      <c r="AS378" s="49" t="n">
        <v>0.1035666013723965</v>
      </c>
      <c r="AT378" s="49" t="n">
        <v>-0.0003910394855649688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0.02000000003676329</v>
      </c>
      <c r="BM378" s="49" t="n">
        <v>0.1877358248074705</v>
      </c>
      <c r="BN378" s="49" t="n">
        <v>-0.0381351834077945</v>
      </c>
      <c r="BO378" s="49" t="n">
        <v>1.000830546807305</v>
      </c>
      <c r="BP378" s="49" t="n">
        <v>0.1877358343326308</v>
      </c>
      <c r="BQ378" s="49" t="n">
        <v>-0.0381352409011041</v>
      </c>
      <c r="BR378" s="49" t="n">
        <v>1.000830517697125</v>
      </c>
      <c r="BS378" s="49" t="n">
        <v>-9.525160271639521e-06</v>
      </c>
      <c r="BT378" s="49" t="n">
        <v>5.749330960619359e-05</v>
      </c>
      <c r="BU378" s="49" t="n">
        <v>2.911017960016693e-05</v>
      </c>
      <c r="BV378" s="49" t="n">
        <v>6.514301101444441e-05</v>
      </c>
    </row>
    <row r="379">
      <c r="A379" s="51" t="n">
        <v>68.84999999999999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-1.713485680079487</v>
      </c>
      <c r="F379" s="51" t="n">
        <v>-1.53077803458127</v>
      </c>
      <c r="G379" s="51" t="n">
        <v>-0.05717570929941301</v>
      </c>
      <c r="H379" s="51" t="n">
        <v>-1.485076963022701</v>
      </c>
      <c r="I379" s="51" t="n">
        <v>-6.213617807906626</v>
      </c>
      <c r="J379" s="51" t="n">
        <v>1.550243527302485</v>
      </c>
      <c r="K379" s="51" t="n">
        <v>-1.713485047155017</v>
      </c>
      <c r="L379" s="51" t="n">
        <v>-1.530777816062415</v>
      </c>
      <c r="M379" s="51" t="n">
        <v>-0.05717748726097262</v>
      </c>
      <c r="N379" s="51" t="n">
        <v>-1.485069566870141</v>
      </c>
      <c r="O379" s="51" t="n">
        <v>-6.213619662143737</v>
      </c>
      <c r="P379" s="51" t="n">
        <v>1.550267759009055</v>
      </c>
      <c r="Q379" s="51" t="n">
        <v>-6.329244699454506e-07</v>
      </c>
      <c r="R379" s="51" t="n">
        <v>-2.185188545666961e-07</v>
      </c>
      <c r="S379" s="51" t="n">
        <v>1.77796155961113e-06</v>
      </c>
      <c r="T379" s="51" t="n">
        <v>-7.396152559957514e-06</v>
      </c>
      <c r="U379" s="51" t="n">
        <v>1.85423711052124e-06</v>
      </c>
      <c r="V379" s="51" t="n">
        <v>-2.423170656973284e-05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-3.270744493854573e-07</v>
      </c>
      <c r="AD379" s="51" t="n">
        <v>5.964626389144885e-07</v>
      </c>
      <c r="AE379" s="51" t="n">
        <v>6.203277944036583e-07</v>
      </c>
      <c r="AF379" s="51" t="n">
        <v>4.979926790155045e-07</v>
      </c>
      <c r="AG379" s="51" t="n">
        <v>-5.877064918591822e-07</v>
      </c>
      <c r="AH379" s="51" t="n">
        <v>-1.77065738796861e-06</v>
      </c>
      <c r="AI379" s="51" t="n">
        <v>-2.489143569048662e-05</v>
      </c>
      <c r="AJ379" s="51" t="n">
        <v>0.001055909990196671</v>
      </c>
      <c r="AK379" s="51" t="n">
        <v>-0.0006293365484655779</v>
      </c>
      <c r="AL379" s="51" t="n">
        <v>-0.0002143218522076932</v>
      </c>
      <c r="AM379" s="51" t="n">
        <v>4.840540759402266e-05</v>
      </c>
      <c r="AN379" s="51" t="n">
        <v>-0.001141626505590161</v>
      </c>
      <c r="AO379" s="51" t="n">
        <v>-1.500281354347571e-06</v>
      </c>
      <c r="AP379" s="51" t="n">
        <v>-1.404825828313875</v>
      </c>
      <c r="AQ379" s="51" t="n">
        <v>0.2737031128792941</v>
      </c>
      <c r="AR379" s="51" t="n">
        <v>-0.05514539202254971</v>
      </c>
      <c r="AS379" s="51" t="n">
        <v>0.1035672149681459</v>
      </c>
      <c r="AT379" s="51" t="n">
        <v>-0.0003910590449160188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0.02000000003632213</v>
      </c>
      <c r="BM379" s="51" t="n">
        <v>0.1877358248074705</v>
      </c>
      <c r="BN379" s="51" t="n">
        <v>-0.0381351834077945</v>
      </c>
      <c r="BO379" s="51" t="n">
        <v>1.000830546807305</v>
      </c>
      <c r="BP379" s="51" t="n">
        <v>0.1877358329218123</v>
      </c>
      <c r="BQ379" s="51" t="n">
        <v>-0.03813525070405266</v>
      </c>
      <c r="BR379" s="51" t="n">
        <v>1.000830517630057</v>
      </c>
      <c r="BS379" s="51" t="n">
        <v>-8.11434172631742e-06</v>
      </c>
      <c r="BT379" s="51" t="n">
        <v>6.729625816326301e-05</v>
      </c>
      <c r="BU379" s="51" t="n">
        <v>2.917724772899533e-05</v>
      </c>
      <c r="BV379" s="51" t="n">
        <v>7.379661705977559e-05</v>
      </c>
    </row>
    <row r="380">
      <c r="A380" s="49" t="n">
        <v>68.86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-1.713485680079487</v>
      </c>
      <c r="F380" s="49" t="n">
        <v>-1.53077803458127</v>
      </c>
      <c r="G380" s="49" t="n">
        <v>-0.05717570929941301</v>
      </c>
      <c r="H380" s="49" t="n">
        <v>-1.485076963022701</v>
      </c>
      <c r="I380" s="49" t="n">
        <v>-6.213617807906626</v>
      </c>
      <c r="J380" s="49" t="n">
        <v>1.550243527302485</v>
      </c>
      <c r="K380" s="49" t="n">
        <v>-1.713485050267803</v>
      </c>
      <c r="L380" s="49" t="n">
        <v>-1.530777809990238</v>
      </c>
      <c r="M380" s="49" t="n">
        <v>-0.05717748097504242</v>
      </c>
      <c r="N380" s="49" t="n">
        <v>-1.485069562229882</v>
      </c>
      <c r="O380" s="49" t="n">
        <v>-6.213619667143721</v>
      </c>
      <c r="P380" s="49" t="n">
        <v>1.550267741372135</v>
      </c>
      <c r="Q380" s="49" t="n">
        <v>-6.2981168369447e-07</v>
      </c>
      <c r="R380" s="49" t="n">
        <v>-2.24591031328103e-07</v>
      </c>
      <c r="S380" s="49" t="n">
        <v>1.771675629411162e-06</v>
      </c>
      <c r="T380" s="49" t="n">
        <v>-7.400792819467483e-06</v>
      </c>
      <c r="U380" s="49" t="n">
        <v>1.85923709494773e-06</v>
      </c>
      <c r="V380" s="49" t="n">
        <v>-2.421406964980832e-05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-2.964248377664187e-07</v>
      </c>
      <c r="AD380" s="49" t="n">
        <v>6.166617694461222e-07</v>
      </c>
      <c r="AE380" s="49" t="n">
        <v>6.34356679590439e-07</v>
      </c>
      <c r="AF380" s="49" t="n">
        <v>4.399215371004e-07</v>
      </c>
      <c r="AG380" s="49" t="n">
        <v>-4.313550436211948e-07</v>
      </c>
      <c r="AH380" s="49" t="n">
        <v>-1.763400830017726e-06</v>
      </c>
      <c r="AI380" s="49" t="n">
        <v>-2.390571899086988e-05</v>
      </c>
      <c r="AJ380" s="49" t="n">
        <v>0.001050164815753944</v>
      </c>
      <c r="AK380" s="49" t="n">
        <v>-0.0006325788443793344</v>
      </c>
      <c r="AL380" s="49" t="n">
        <v>-0.0002149316476240722</v>
      </c>
      <c r="AM380" s="49" t="n">
        <v>4.886537386327418e-05</v>
      </c>
      <c r="AN380" s="49" t="n">
        <v>-0.001141647682222047</v>
      </c>
      <c r="AO380" s="49" t="n">
        <v>-2.905262206330528e-07</v>
      </c>
      <c r="AP380" s="49" t="n">
        <v>-1.404831232571568</v>
      </c>
      <c r="AQ380" s="49" t="n">
        <v>0.2736998697287178</v>
      </c>
      <c r="AR380" s="49" t="n">
        <v>-0.05514609119001985</v>
      </c>
      <c r="AS380" s="49" t="n">
        <v>0.1035677958431239</v>
      </c>
      <c r="AT380" s="49" t="n">
        <v>-0.0003910800534436255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0.02000000003588627</v>
      </c>
      <c r="BM380" s="49" t="n">
        <v>0.1877358248074705</v>
      </c>
      <c r="BN380" s="49" t="n">
        <v>-0.0381351834077945</v>
      </c>
      <c r="BO380" s="49" t="n">
        <v>1.000830546807305</v>
      </c>
      <c r="BP380" s="49" t="n">
        <v>0.1877358314880526</v>
      </c>
      <c r="BQ380" s="49" t="n">
        <v>-0.03813526064317595</v>
      </c>
      <c r="BR380" s="49" t="n">
        <v>1.000830517568639</v>
      </c>
      <c r="BS380" s="49" t="n">
        <v>-6.680582032014826e-06</v>
      </c>
      <c r="BT380" s="49" t="n">
        <v>7.723538145154585e-05</v>
      </c>
      <c r="BU380" s="49" t="n">
        <v>2.923866615489601e-05</v>
      </c>
      <c r="BV380" s="49" t="n">
        <v>8.28542933273209e-05</v>
      </c>
    </row>
    <row r="381">
      <c r="A381" s="51" t="n">
        <v>68.87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-1.713485680079487</v>
      </c>
      <c r="F381" s="51" t="n">
        <v>-1.53077803458127</v>
      </c>
      <c r="G381" s="51" t="n">
        <v>-0.05717570929941301</v>
      </c>
      <c r="H381" s="51" t="n">
        <v>-1.485076963022701</v>
      </c>
      <c r="I381" s="51" t="n">
        <v>-6.213617807906626</v>
      </c>
      <c r="J381" s="51" t="n">
        <v>1.550243527302485</v>
      </c>
      <c r="K381" s="51" t="n">
        <v>-1.71348505302651</v>
      </c>
      <c r="L381" s="51" t="n">
        <v>-1.530777803662586</v>
      </c>
      <c r="M381" s="51" t="n">
        <v>-0.05717747471281837</v>
      </c>
      <c r="N381" s="51" t="n">
        <v>-1.485069558737321</v>
      </c>
      <c r="O381" s="51" t="n">
        <v>-6.213619670187069</v>
      </c>
      <c r="P381" s="51" t="n">
        <v>1.550267723672009</v>
      </c>
      <c r="Q381" s="51" t="n">
        <v>-6.270529775420641e-07</v>
      </c>
      <c r="R381" s="51" t="n">
        <v>-2.309186839521971e-07</v>
      </c>
      <c r="S381" s="51" t="n">
        <v>1.765413405359351e-06</v>
      </c>
      <c r="T381" s="51" t="n">
        <v>-7.404285380152587e-06</v>
      </c>
      <c r="U381" s="51" t="n">
        <v>1.862280442743725e-06</v>
      </c>
      <c r="V381" s="51" t="n">
        <v>-2.419636952311066e-05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-2.569794839845535e-07</v>
      </c>
      <c r="AD381" s="51" t="n">
        <v>6.466578243682268e-07</v>
      </c>
      <c r="AE381" s="51" t="n">
        <v>6.184194376221397e-07</v>
      </c>
      <c r="AF381" s="51" t="n">
        <v>2.784953907490791e-07</v>
      </c>
      <c r="AG381" s="51" t="n">
        <v>-2.044385424458065e-07</v>
      </c>
      <c r="AH381" s="51" t="n">
        <v>-1.773381936504611e-06</v>
      </c>
      <c r="AI381" s="51" t="n">
        <v>-2.312659035088942e-05</v>
      </c>
      <c r="AJ381" s="51" t="n">
        <v>0.001044032761774089</v>
      </c>
      <c r="AK381" s="51" t="n">
        <v>-0.00063564750789357</v>
      </c>
      <c r="AL381" s="51" t="n">
        <v>-0.0002153773480448563</v>
      </c>
      <c r="AM381" s="51" t="n">
        <v>4.91268742467137e-05</v>
      </c>
      <c r="AN381" s="51" t="n">
        <v>-0.001141665453245892</v>
      </c>
      <c r="AO381" s="51" t="n">
        <v>6.912506762025983e-07</v>
      </c>
      <c r="AP381" s="51" t="n">
        <v>-1.404836980744442</v>
      </c>
      <c r="AQ381" s="51" t="n">
        <v>0.2736966290233063</v>
      </c>
      <c r="AR381" s="51" t="n">
        <v>-0.0551466848330307</v>
      </c>
      <c r="AS381" s="51" t="n">
        <v>0.1035682330927139</v>
      </c>
      <c r="AT381" s="51" t="n">
        <v>-0.0003910962794880947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0.02000000003545563</v>
      </c>
      <c r="BM381" s="51" t="n">
        <v>0.1877358248074705</v>
      </c>
      <c r="BN381" s="51" t="n">
        <v>-0.0381351834077945</v>
      </c>
      <c r="BO381" s="51" t="n">
        <v>1.000830546807305</v>
      </c>
      <c r="BP381" s="51" t="n">
        <v>0.1877358300635029</v>
      </c>
      <c r="BQ381" s="51" t="n">
        <v>-0.03813527046699537</v>
      </c>
      <c r="BR381" s="51" t="n">
        <v>1.000830517516155</v>
      </c>
      <c r="BS381" s="51" t="n">
        <v>-5.256032387102039e-06</v>
      </c>
      <c r="BT381" s="51" t="n">
        <v>8.705920087614949e-05</v>
      </c>
      <c r="BU381" s="51" t="n">
        <v>2.929114972793911e-05</v>
      </c>
      <c r="BV381" s="51" t="n">
        <v>9.20049008805105e-05</v>
      </c>
    </row>
    <row r="382">
      <c r="A382" s="49" t="n">
        <v>68.88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-1.713485680079487</v>
      </c>
      <c r="F382" s="49" t="n">
        <v>-1.53077803458127</v>
      </c>
      <c r="G382" s="49" t="n">
        <v>-0.05717570929941301</v>
      </c>
      <c r="H382" s="49" t="n">
        <v>-1.485076963022701</v>
      </c>
      <c r="I382" s="49" t="n">
        <v>-6.213617807906626</v>
      </c>
      <c r="J382" s="49" t="n">
        <v>1.550243527302485</v>
      </c>
      <c r="K382" s="49" t="n">
        <v>-1.713485055416179</v>
      </c>
      <c r="L382" s="49" t="n">
        <v>-1.530777797047924</v>
      </c>
      <c r="M382" s="49" t="n">
        <v>-0.05717746873510905</v>
      </c>
      <c r="N382" s="49" t="n">
        <v>-1.485069557067944</v>
      </c>
      <c r="O382" s="49" t="n">
        <v>-6.213619671030054</v>
      </c>
      <c r="P382" s="49" t="n">
        <v>1.550267705802104</v>
      </c>
      <c r="Q382" s="49" t="n">
        <v>-6.246633084128206e-07</v>
      </c>
      <c r="R382" s="49" t="n">
        <v>-2.375333456594575e-07</v>
      </c>
      <c r="S382" s="49" t="n">
        <v>1.759435696045697e-06</v>
      </c>
      <c r="T382" s="49" t="n">
        <v>-7.405954757455646e-06</v>
      </c>
      <c r="U382" s="49" t="n">
        <v>1.863123427980895e-06</v>
      </c>
      <c r="V382" s="49" t="n">
        <v>-2.417849961888763e-05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-2.222187957277638e-07</v>
      </c>
      <c r="AD382" s="49" t="n">
        <v>6.742976917030761e-07</v>
      </c>
      <c r="AE382" s="49" t="n">
        <v>5.798158766224832e-07</v>
      </c>
      <c r="AF382" s="49" t="n">
        <v>7.826433151320207e-08</v>
      </c>
      <c r="AG382" s="49" t="n">
        <v>1.009812469667665e-08</v>
      </c>
      <c r="AH382" s="49" t="n">
        <v>-1.791959704866694e-06</v>
      </c>
      <c r="AI382" s="49" t="n">
        <v>-2.247910561044372e-05</v>
      </c>
      <c r="AJ382" s="49" t="n">
        <v>0.001037636803753377</v>
      </c>
      <c r="AK382" s="49" t="n">
        <v>-0.0006384314788888315</v>
      </c>
      <c r="AL382" s="49" t="n">
        <v>-0.0002156491968945413</v>
      </c>
      <c r="AM382" s="49" t="n">
        <v>4.920015625426133e-05</v>
      </c>
      <c r="AN382" s="49" t="n">
        <v>-0.001141675690891303</v>
      </c>
      <c r="AO382" s="49" t="n">
        <v>1.466907236711418e-06</v>
      </c>
      <c r="AP382" s="49" t="n">
        <v>-1.404843115561512</v>
      </c>
      <c r="AQ382" s="49" t="n">
        <v>0.2736935642181346</v>
      </c>
      <c r="AR382" s="49" t="n">
        <v>-0.05514711050880353</v>
      </c>
      <c r="AS382" s="49" t="n">
        <v>0.1035684731121116</v>
      </c>
      <c r="AT382" s="49" t="n">
        <v>-0.0003911047648644396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0.02000000003503016</v>
      </c>
      <c r="BM382" s="49" t="n">
        <v>0.1877358248074705</v>
      </c>
      <c r="BN382" s="49" t="n">
        <v>-0.0381351834077945</v>
      </c>
      <c r="BO382" s="49" t="n">
        <v>1.000830546807305</v>
      </c>
      <c r="BP382" s="49" t="n">
        <v>0.1877358286732748</v>
      </c>
      <c r="BQ382" s="49" t="n">
        <v>-0.03813527999207607</v>
      </c>
      <c r="BR382" s="49" t="n">
        <v>1.000830517472601</v>
      </c>
      <c r="BS382" s="49" t="n">
        <v>-3.865804232283665e-06</v>
      </c>
      <c r="BT382" s="49" t="n">
        <v>9.658428157255372e-05</v>
      </c>
      <c r="BU382" s="49" t="n">
        <v>2.933470377719516e-05</v>
      </c>
      <c r="BV382" s="49" t="n">
        <v>0.0001010148144330547</v>
      </c>
    </row>
    <row r="383">
      <c r="A383" s="51" t="n">
        <v>68.89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-1.713485680079487</v>
      </c>
      <c r="F383" s="51" t="n">
        <v>-1.53077803458127</v>
      </c>
      <c r="G383" s="51" t="n">
        <v>-0.05717570929941301</v>
      </c>
      <c r="H383" s="51" t="n">
        <v>-1.485076963022701</v>
      </c>
      <c r="I383" s="51" t="n">
        <v>-6.213617807906626</v>
      </c>
      <c r="J383" s="51" t="n">
        <v>1.550243527302485</v>
      </c>
      <c r="K383" s="51" t="n">
        <v>-1.713485057529393</v>
      </c>
      <c r="L383" s="51" t="n">
        <v>-1.530777790237466</v>
      </c>
      <c r="M383" s="51" t="n">
        <v>-0.05717746320579696</v>
      </c>
      <c r="N383" s="51" t="n">
        <v>-1.485069557265002</v>
      </c>
      <c r="O383" s="51" t="n">
        <v>-6.213619670187184</v>
      </c>
      <c r="P383" s="51" t="n">
        <v>1.550267687735817</v>
      </c>
      <c r="Q383" s="51" t="n">
        <v>-6.225500945866713e-07</v>
      </c>
      <c r="R383" s="51" t="n">
        <v>-2.443438038568502e-07</v>
      </c>
      <c r="S383" s="51" t="n">
        <v>1.753906383954174e-06</v>
      </c>
      <c r="T383" s="51" t="n">
        <v>-7.405757698863979e-06</v>
      </c>
      <c r="U383" s="51" t="n">
        <v>1.862280558206919e-06</v>
      </c>
      <c r="V383" s="51" t="n">
        <v>-2.416043333108853e-05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-2.006334289968137e-07</v>
      </c>
      <c r="AD383" s="51" t="n">
        <v>6.872138229414105e-07</v>
      </c>
      <c r="AE383" s="51" t="n">
        <v>5.301449377079909e-07</v>
      </c>
      <c r="AF383" s="51" t="n">
        <v>-9.83392902677814e-08</v>
      </c>
      <c r="AG383" s="51" t="n">
        <v>1.421050920473281e-07</v>
      </c>
      <c r="AH383" s="51" t="n">
        <v>-1.811451403467773e-06</v>
      </c>
      <c r="AI383" s="51" t="n">
        <v>-2.187132706103714e-05</v>
      </c>
      <c r="AJ383" s="51" t="n">
        <v>0.001031227866398457</v>
      </c>
      <c r="AK383" s="51" t="n">
        <v>-0.00064089931605163</v>
      </c>
      <c r="AL383" s="51" t="n">
        <v>-0.0002157870468930109</v>
      </c>
      <c r="AM383" s="51" t="n">
        <v>4.915717303616407e-05</v>
      </c>
      <c r="AN383" s="51" t="n">
        <v>-0.001141677476028057</v>
      </c>
      <c r="AO383" s="51" t="n">
        <v>2.112236678040308e-06</v>
      </c>
      <c r="AP383" s="51" t="n">
        <v>-1.404849512810504</v>
      </c>
      <c r="AQ383" s="51" t="n">
        <v>0.2736907852132945</v>
      </c>
      <c r="AR383" s="51" t="n">
        <v>-0.05514736470306029</v>
      </c>
      <c r="AS383" s="51" t="n">
        <v>0.1035685331640839</v>
      </c>
      <c r="AT383" s="51" t="n">
        <v>-0.0003911052271295817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0.0200000000346098</v>
      </c>
      <c r="BM383" s="51" t="n">
        <v>0.1877358248074705</v>
      </c>
      <c r="BN383" s="51" t="n">
        <v>-0.0381351834077945</v>
      </c>
      <c r="BO383" s="51" t="n">
        <v>1.000830546807305</v>
      </c>
      <c r="BP383" s="51" t="n">
        <v>0.1877358273345163</v>
      </c>
      <c r="BQ383" s="51" t="n">
        <v>-0.03813528911255958</v>
      </c>
      <c r="BR383" s="51" t="n">
        <v>1.000830517435148</v>
      </c>
      <c r="BS383" s="51" t="n">
        <v>-2.527045794842309e-06</v>
      </c>
      <c r="BT383" s="51" t="n">
        <v>0.0001057047650798726</v>
      </c>
      <c r="BU383" s="51" t="n">
        <v>2.937215626275247e-05</v>
      </c>
      <c r="BV383" s="51" t="n">
        <v>0.0001097388121156951</v>
      </c>
    </row>
    <row r="384">
      <c r="A384" s="49" t="n">
        <v>68.90000000000001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-1.713485680079487</v>
      </c>
      <c r="F384" s="49" t="n">
        <v>-1.53077803458127</v>
      </c>
      <c r="G384" s="49" t="n">
        <v>-0.05717570929941301</v>
      </c>
      <c r="H384" s="49" t="n">
        <v>-1.485076963022701</v>
      </c>
      <c r="I384" s="49" t="n">
        <v>-6.213617807906626</v>
      </c>
      <c r="J384" s="49" t="n">
        <v>1.550243527302485</v>
      </c>
      <c r="K384" s="49" t="n">
        <v>-1.713485059511178</v>
      </c>
      <c r="L384" s="49" t="n">
        <v>-1.530777783426161</v>
      </c>
      <c r="M384" s="49" t="n">
        <v>-0.05717745817234931</v>
      </c>
      <c r="N384" s="49" t="n">
        <v>-1.485069558835823</v>
      </c>
      <c r="O384" s="49" t="n">
        <v>-6.213619668650909</v>
      </c>
      <c r="P384" s="49" t="n">
        <v>1.550267669503018</v>
      </c>
      <c r="Q384" s="49" t="n">
        <v>-6.205683089621772e-07</v>
      </c>
      <c r="R384" s="49" t="n">
        <v>-2.51155108932366e-07</v>
      </c>
      <c r="S384" s="49" t="n">
        <v>1.748872936302437e-06</v>
      </c>
      <c r="T384" s="49" t="n">
        <v>-7.404186877835173e-06</v>
      </c>
      <c r="U384" s="49" t="n">
        <v>1.860744283099791e-06</v>
      </c>
      <c r="V384" s="49" t="n">
        <v>-2.414220053204019e-05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-1.947259573745826e-07</v>
      </c>
      <c r="AD384" s="49" t="n">
        <v>6.766889157484548e-07</v>
      </c>
      <c r="AE384" s="49" t="n">
        <v>4.809895560409997e-07</v>
      </c>
      <c r="AF384" s="49" t="n">
        <v>-2.047403261991754e-07</v>
      </c>
      <c r="AG384" s="49" t="n">
        <v>1.615557765129606e-07</v>
      </c>
      <c r="AH384" s="49" t="n">
        <v>-1.826862451690704e-06</v>
      </c>
      <c r="AI384" s="49" t="n">
        <v>-2.122493838486151e-05</v>
      </c>
      <c r="AJ384" s="49" t="n">
        <v>0.001025112643988405</v>
      </c>
      <c r="AK384" s="49" t="n">
        <v>-0.0006430877260113901</v>
      </c>
      <c r="AL384" s="49" t="n">
        <v>-0.0002158624741058599</v>
      </c>
      <c r="AM384" s="49" t="n">
        <v>4.909690237382754e-05</v>
      </c>
      <c r="AN384" s="49" t="n">
        <v>-0.001141672108482339</v>
      </c>
      <c r="AO384" s="49" t="n">
        <v>2.719427195492426e-06</v>
      </c>
      <c r="AP384" s="49" t="n">
        <v>-1.404855920694875</v>
      </c>
      <c r="AQ384" s="49" t="n">
        <v>0.2736883222913439</v>
      </c>
      <c r="AR384" s="49" t="n">
        <v>-0.05514749192310586</v>
      </c>
      <c r="AS384" s="49" t="n">
        <v>0.1035684882051613</v>
      </c>
      <c r="AT384" s="49" t="n">
        <v>-0.0003910992571761176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0.02000000003419448</v>
      </c>
      <c r="BM384" s="49" t="n">
        <v>0.1877358248074705</v>
      </c>
      <c r="BN384" s="49" t="n">
        <v>-0.0381351834077945</v>
      </c>
      <c r="BO384" s="49" t="n">
        <v>1.000830546807305</v>
      </c>
      <c r="BP384" s="49" t="n">
        <v>0.1877358260576752</v>
      </c>
      <c r="BQ384" s="49" t="n">
        <v>-0.03813529778437787</v>
      </c>
      <c r="BR384" s="49" t="n">
        <v>1.000830517399704</v>
      </c>
      <c r="BS384" s="49" t="n">
        <v>-1.250204634262175e-06</v>
      </c>
      <c r="BT384" s="49" t="n">
        <v>0.0001143765833711008</v>
      </c>
      <c r="BU384" s="49" t="n">
        <v>2.940760102099205e-05</v>
      </c>
      <c r="BV384" s="49" t="n">
        <v>0.0001181032295624627</v>
      </c>
    </row>
    <row r="385">
      <c r="A385" s="51" t="n">
        <v>68.91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-1.713485680079487</v>
      </c>
      <c r="F385" s="51" t="n">
        <v>-1.53077803458127</v>
      </c>
      <c r="G385" s="51" t="n">
        <v>-0.05717570929941301</v>
      </c>
      <c r="H385" s="51" t="n">
        <v>-1.485076963022701</v>
      </c>
      <c r="I385" s="51" t="n">
        <v>-6.213617807906626</v>
      </c>
      <c r="J385" s="51" t="n">
        <v>1.550243527302485</v>
      </c>
      <c r="K385" s="51" t="n">
        <v>-1.713485061500886</v>
      </c>
      <c r="L385" s="51" t="n">
        <v>-1.530777776863092</v>
      </c>
      <c r="M385" s="51" t="n">
        <v>-0.0571774535857348</v>
      </c>
      <c r="N385" s="51" t="n">
        <v>-1.485069560973293</v>
      </c>
      <c r="O385" s="51" t="n">
        <v>-6.213619667455418</v>
      </c>
      <c r="P385" s="51" t="n">
        <v>1.550267651174252</v>
      </c>
      <c r="Q385" s="51" t="n">
        <v>-6.185786010082239e-07</v>
      </c>
      <c r="R385" s="51" t="n">
        <v>-2.577181776874937e-07</v>
      </c>
      <c r="S385" s="51" t="n">
        <v>1.744286321790633e-06</v>
      </c>
      <c r="T385" s="51" t="n">
        <v>-7.402049408300471e-06</v>
      </c>
      <c r="U385" s="51" t="n">
        <v>1.859548791394161e-06</v>
      </c>
      <c r="V385" s="51" t="n">
        <v>-2.412387176664588e-05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-2.013082552438338e-07</v>
      </c>
      <c r="AD385" s="51" t="n">
        <v>6.400503432929099e-07</v>
      </c>
      <c r="AE385" s="51" t="n">
        <v>4.402924038889326e-07</v>
      </c>
      <c r="AF385" s="51" t="n">
        <v>-2.215677145198276e-07</v>
      </c>
      <c r="AG385" s="51" t="n">
        <v>8.487037648336436e-08</v>
      </c>
      <c r="AH385" s="51" t="n">
        <v>-1.834495495245782e-06</v>
      </c>
      <c r="AI385" s="51" t="n">
        <v>-2.049779912863554e-05</v>
      </c>
      <c r="AJ385" s="51" t="n">
        <v>0.001019571211615381</v>
      </c>
      <c r="AK385" s="51" t="n">
        <v>-0.0006450704810915962</v>
      </c>
      <c r="AL385" s="51" t="n">
        <v>-0.0002159536973953939</v>
      </c>
      <c r="AM385" s="51" t="n">
        <v>4.910434065447375e-05</v>
      </c>
      <c r="AN385" s="51" t="n">
        <v>-0.001141662488184059</v>
      </c>
      <c r="AO385" s="51" t="n">
        <v>3.366476607674721e-06</v>
      </c>
      <c r="AP385" s="51" t="n">
        <v>-1.404862032252954</v>
      </c>
      <c r="AQ385" s="51" t="n">
        <v>0.2736861379508265</v>
      </c>
      <c r="AR385" s="51" t="n">
        <v>-0.05514756567842889</v>
      </c>
      <c r="AS385" s="51" t="n">
        <v>0.1035684355720834</v>
      </c>
      <c r="AT385" s="51" t="n">
        <v>-0.0003910900197564943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0.02000000003337874</v>
      </c>
      <c r="BM385" s="51" t="n">
        <v>0.1877358248074705</v>
      </c>
      <c r="BN385" s="51" t="n">
        <v>-0.0381351834077945</v>
      </c>
      <c r="BO385" s="51" t="n">
        <v>1.000830546807305</v>
      </c>
      <c r="BP385" s="51" t="n">
        <v>0.1877358248492609</v>
      </c>
      <c r="BQ385" s="51" t="n">
        <v>-0.0381353059929951</v>
      </c>
      <c r="BR385" s="51" t="n">
        <v>1.000830517362866</v>
      </c>
      <c r="BS385" s="51" t="n">
        <v>-4.179034895912537e-08</v>
      </c>
      <c r="BT385" s="51" t="n">
        <v>0.0001225852006084271</v>
      </c>
      <c r="BU385" s="51" t="n">
        <v>2.944443866503832e-05</v>
      </c>
      <c r="BV385" s="51" t="n">
        <v>0.0001260718371522395</v>
      </c>
    </row>
    <row r="386">
      <c r="A386" s="49" t="n">
        <v>68.92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-1.713485680079487</v>
      </c>
      <c r="F386" s="49" t="n">
        <v>-1.53077803458127</v>
      </c>
      <c r="G386" s="49" t="n">
        <v>-0.05717570929941301</v>
      </c>
      <c r="H386" s="49" t="n">
        <v>-1.485076963022701</v>
      </c>
      <c r="I386" s="49" t="n">
        <v>-6.213617807906626</v>
      </c>
      <c r="J386" s="49" t="n">
        <v>1.550243527302485</v>
      </c>
      <c r="K386" s="49" t="n">
        <v>-1.713485063581514</v>
      </c>
      <c r="L386" s="49" t="n">
        <v>-1.53077777078879</v>
      </c>
      <c r="M386" s="49" t="n">
        <v>-0.05717744934802913</v>
      </c>
      <c r="N386" s="49" t="n">
        <v>-1.485069562859809</v>
      </c>
      <c r="O386" s="49" t="n">
        <v>-6.213619667298188</v>
      </c>
      <c r="P386" s="49" t="n">
        <v>1.550267632847747</v>
      </c>
      <c r="Q386" s="49" t="n">
        <v>-6.16497973560115e-07</v>
      </c>
      <c r="R386" s="49" t="n">
        <v>-2.637924803039482e-07</v>
      </c>
      <c r="S386" s="49" t="n">
        <v>1.740048616125089e-06</v>
      </c>
      <c r="T386" s="49" t="n">
        <v>-7.400162892023943e-06</v>
      </c>
      <c r="U386" s="49" t="n">
        <v>1.859391561609414e-06</v>
      </c>
      <c r="V386" s="49" t="n">
        <v>-2.410554526188768e-05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-2.126625264994592e-07</v>
      </c>
      <c r="AD386" s="49" t="n">
        <v>5.810729027375577e-07</v>
      </c>
      <c r="AE386" s="49" t="n">
        <v>4.103370213107659e-07</v>
      </c>
      <c r="AF386" s="49" t="n">
        <v>-1.624553207192278e-07</v>
      </c>
      <c r="AG386" s="49" t="n">
        <v>-4.049172506754434e-08</v>
      </c>
      <c r="AH386" s="49" t="n">
        <v>-1.83195760521419e-06</v>
      </c>
      <c r="AI386" s="49" t="n">
        <v>-1.969770001210431e-05</v>
      </c>
      <c r="AJ386" s="49" t="n">
        <v>0.001014788658939759</v>
      </c>
      <c r="AK386" s="49" t="n">
        <v>-0.0006469198018277257</v>
      </c>
      <c r="AL386" s="49" t="n">
        <v>-0.0002161178537524408</v>
      </c>
      <c r="AM386" s="49" t="n">
        <v>4.922268281532815e-05</v>
      </c>
      <c r="AN386" s="49" t="n">
        <v>-0.001141652598649409</v>
      </c>
      <c r="AO386" s="49" t="n">
        <v>4.094753817344976e-06</v>
      </c>
      <c r="AP386" s="49" t="n">
        <v>-1.404867567787048</v>
      </c>
      <c r="AQ386" s="49" t="n">
        <v>0.2736841581906431</v>
      </c>
      <c r="AR386" s="49" t="n">
        <v>-0.05514766282133424</v>
      </c>
      <c r="AS386" s="49" t="n">
        <v>0.1035684555163461</v>
      </c>
      <c r="AT386" s="49" t="n">
        <v>-0.0003910816256163613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0.0200000000329782</v>
      </c>
      <c r="BM386" s="49" t="n">
        <v>0.1877358248074705</v>
      </c>
      <c r="BN386" s="49" t="n">
        <v>-0.0381351834077945</v>
      </c>
      <c r="BO386" s="49" t="n">
        <v>1.000830546807305</v>
      </c>
      <c r="BP386" s="49" t="n">
        <v>0.1877358237153108</v>
      </c>
      <c r="BQ386" s="49" t="n">
        <v>-0.03813531371799544</v>
      </c>
      <c r="BR386" s="49" t="n">
        <v>1.000830517323317</v>
      </c>
      <c r="BS386" s="49" t="n">
        <v>1.092159696014505e-06</v>
      </c>
      <c r="BT386" s="49" t="n">
        <v>0.0001303102009492241</v>
      </c>
      <c r="BU386" s="49" t="n">
        <v>2.948398769575533e-05</v>
      </c>
      <c r="BV386" s="49" t="n">
        <v>0.0001336085581640346</v>
      </c>
    </row>
    <row r="387">
      <c r="A387" s="51" t="n">
        <v>68.93000000000001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-1.713485680079487</v>
      </c>
      <c r="F387" s="51" t="n">
        <v>-1.53077803458127</v>
      </c>
      <c r="G387" s="51" t="n">
        <v>-0.05717570929941301</v>
      </c>
      <c r="H387" s="51" t="n">
        <v>-1.485076963022701</v>
      </c>
      <c r="I387" s="51" t="n">
        <v>-6.213617807906626</v>
      </c>
      <c r="J387" s="51" t="n">
        <v>1.550243527302485</v>
      </c>
      <c r="K387" s="51" t="n">
        <v>-1.713485065748561</v>
      </c>
      <c r="L387" s="51" t="n">
        <v>-1.530777765380489</v>
      </c>
      <c r="M387" s="51" t="n">
        <v>-0.05717744536850989</v>
      </c>
      <c r="N387" s="51" t="n">
        <v>-1.485069563962803</v>
      </c>
      <c r="O387" s="51" t="n">
        <v>-6.213619668361516</v>
      </c>
      <c r="P387" s="51" t="n">
        <v>1.55026761462125</v>
      </c>
      <c r="Q387" s="51" t="n">
        <v>-6.143309261297247e-07</v>
      </c>
      <c r="R387" s="51" t="n">
        <v>-2.692007803339891e-07</v>
      </c>
      <c r="S387" s="51" t="n">
        <v>1.736069096883175e-06</v>
      </c>
      <c r="T387" s="51" t="n">
        <v>-7.399059898327565e-06</v>
      </c>
      <c r="U387" s="51" t="n">
        <v>1.860454889701657e-06</v>
      </c>
      <c r="V387" s="51" t="n">
        <v>-2.408731876446524e-05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-2.191735806717334e-07</v>
      </c>
      <c r="AD387" s="51" t="n">
        <v>5.081907008556627e-07</v>
      </c>
      <c r="AE387" s="51" t="n">
        <v>3.879076100035597e-07</v>
      </c>
      <c r="AF387" s="51" t="n">
        <v>-6.800134321415484e-08</v>
      </c>
      <c r="AG387" s="51" t="n">
        <v>-1.597487125802252e-07</v>
      </c>
      <c r="AH387" s="51" t="n">
        <v>-1.820007630251716e-06</v>
      </c>
      <c r="AI387" s="51" t="n">
        <v>-1.888043084761461e-05</v>
      </c>
      <c r="AJ387" s="51" t="n">
        <v>0.001010823580974693</v>
      </c>
      <c r="AK387" s="51" t="n">
        <v>-0.0006486742342593346</v>
      </c>
      <c r="AL387" s="51" t="n">
        <v>-0.000216371253831262</v>
      </c>
      <c r="AM387" s="51" t="n">
        <v>4.944667387853155e-05</v>
      </c>
      <c r="AN387" s="51" t="n">
        <v>-0.001141646351226425</v>
      </c>
      <c r="AO387" s="51" t="n">
        <v>4.895506648360052e-06</v>
      </c>
      <c r="AP387" s="51" t="n">
        <v>-1.404872343050894</v>
      </c>
      <c r="AQ387" s="51" t="n">
        <v>0.2736823111116835</v>
      </c>
      <c r="AR387" s="51" t="n">
        <v>-0.0551478364273303</v>
      </c>
      <c r="AS387" s="51" t="n">
        <v>0.1035685857554963</v>
      </c>
      <c r="AT387" s="51" t="n">
        <v>-0.0003910776867491829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0.0200000000329782</v>
      </c>
      <c r="BM387" s="51" t="n">
        <v>0.1877358248074705</v>
      </c>
      <c r="BN387" s="51" t="n">
        <v>-0.0381351834077945</v>
      </c>
      <c r="BO387" s="51" t="n">
        <v>1.000830546807305</v>
      </c>
      <c r="BP387" s="51" t="n">
        <v>0.1877358226644192</v>
      </c>
      <c r="BQ387" s="51" t="n">
        <v>-0.03813532090724155</v>
      </c>
      <c r="BR387" s="51" t="n">
        <v>1.000830517282116</v>
      </c>
      <c r="BS387" s="51" t="n">
        <v>2.14305134749182e-06</v>
      </c>
      <c r="BT387" s="51" t="n">
        <v>0.0001374994470504376</v>
      </c>
      <c r="BU387" s="51" t="n">
        <v>2.952518896037759e-05</v>
      </c>
      <c r="BV387" s="51" t="n">
        <v>0.0001406500173885524</v>
      </c>
    </row>
    <row r="388">
      <c r="A388" s="49" t="n">
        <v>68.94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-1.713485680079487</v>
      </c>
      <c r="F388" s="49" t="n">
        <v>-1.53077803458127</v>
      </c>
      <c r="G388" s="49" t="n">
        <v>-0.05717570929941301</v>
      </c>
      <c r="H388" s="49" t="n">
        <v>-1.485076963022701</v>
      </c>
      <c r="I388" s="49" t="n">
        <v>-6.213617807906626</v>
      </c>
      <c r="J388" s="49" t="n">
        <v>1.550243527302485</v>
      </c>
      <c r="K388" s="49" t="n">
        <v>-1.7134850679113</v>
      </c>
      <c r="L388" s="49" t="n">
        <v>-1.530777760723533</v>
      </c>
      <c r="M388" s="49" t="n">
        <v>-0.05717744160762736</v>
      </c>
      <c r="N388" s="49" t="n">
        <v>-1.485069564204957</v>
      </c>
      <c r="O388" s="49" t="n">
        <v>-6.213619670343253</v>
      </c>
      <c r="P388" s="49" t="n">
        <v>1.55026759655327</v>
      </c>
      <c r="Q388" s="49" t="n">
        <v>-6.12168187474893e-07</v>
      </c>
      <c r="R388" s="49" t="n">
        <v>-2.738577369321149e-07</v>
      </c>
      <c r="S388" s="49" t="n">
        <v>1.732308214354161e-06</v>
      </c>
      <c r="T388" s="49" t="n">
        <v>-7.398817744697084e-06</v>
      </c>
      <c r="U388" s="49" t="n">
        <v>1.862436627142472e-06</v>
      </c>
      <c r="V388" s="49" t="n">
        <v>-2.40692507844642e-05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-2.13062021851135e-07</v>
      </c>
      <c r="AD388" s="49" t="n">
        <v>4.312052012442715e-07</v>
      </c>
      <c r="AE388" s="49" t="n">
        <v>3.663734145125167e-07</v>
      </c>
      <c r="AF388" s="49" t="n">
        <v>1.19779286077322e-08</v>
      </c>
      <c r="AG388" s="49" t="n">
        <v>-2.295260679581034e-07</v>
      </c>
      <c r="AH388" s="49" t="n">
        <v>-1.803352160065306e-06</v>
      </c>
      <c r="AI388" s="49" t="n">
        <v>-1.812860049503613e-05</v>
      </c>
      <c r="AJ388" s="49" t="n">
        <v>0.001007622841128151</v>
      </c>
      <c r="AK388" s="49" t="n">
        <v>-0.0006503237514477406</v>
      </c>
      <c r="AL388" s="49" t="n">
        <v>-0.0002166870586323588</v>
      </c>
      <c r="AM388" s="49" t="n">
        <v>4.973285671921533e-05</v>
      </c>
      <c r="AN388" s="49" t="n">
        <v>-0.001141646015128468</v>
      </c>
      <c r="AO388" s="49" t="n">
        <v>5.712167257039547e-06</v>
      </c>
      <c r="AP388" s="49" t="n">
        <v>-1.404876300429672</v>
      </c>
      <c r="AQ388" s="49" t="n">
        <v>0.2736805588311008</v>
      </c>
      <c r="AR388" s="49" t="n">
        <v>-0.05514809782572392</v>
      </c>
      <c r="AS388" s="49" t="n">
        <v>0.1035688166973137</v>
      </c>
      <c r="AT388" s="49" t="n">
        <v>-0.0003910797603897785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0.02000000003219147</v>
      </c>
      <c r="BM388" s="49" t="n">
        <v>0.1877358248074705</v>
      </c>
      <c r="BN388" s="49" t="n">
        <v>-0.0381351834077945</v>
      </c>
      <c r="BO388" s="49" t="n">
        <v>1.000830546807305</v>
      </c>
      <c r="BP388" s="49" t="n">
        <v>0.1877358217091367</v>
      </c>
      <c r="BQ388" s="49" t="n">
        <v>-0.03813532746826771</v>
      </c>
      <c r="BR388" s="49" t="n">
        <v>1.000830517242081</v>
      </c>
      <c r="BS388" s="49" t="n">
        <v>3.098333811735188e-06</v>
      </c>
      <c r="BT388" s="49" t="n">
        <v>0.0001440604732103057</v>
      </c>
      <c r="BU388" s="49" t="n">
        <v>2.956522404673478e-05</v>
      </c>
      <c r="BV388" s="49" t="n">
        <v>0.0001470956222561357</v>
      </c>
    </row>
    <row r="389">
      <c r="A389" s="51" t="n">
        <v>68.95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-1.713485680079487</v>
      </c>
      <c r="F389" s="51" t="n">
        <v>-1.53077803458127</v>
      </c>
      <c r="G389" s="51" t="n">
        <v>-0.05717570929941301</v>
      </c>
      <c r="H389" s="51" t="n">
        <v>-1.485076963022701</v>
      </c>
      <c r="I389" s="51" t="n">
        <v>-6.213617807906626</v>
      </c>
      <c r="J389" s="51" t="n">
        <v>1.550243527302485</v>
      </c>
      <c r="K389" s="51" t="n">
        <v>-1.71348506992715</v>
      </c>
      <c r="L389" s="51" t="n">
        <v>-1.530777756815834</v>
      </c>
      <c r="M389" s="51" t="n">
        <v>-0.05717743809565921</v>
      </c>
      <c r="N389" s="51" t="n">
        <v>-1.485069563942423</v>
      </c>
      <c r="O389" s="51" t="n">
        <v>-6.213619672624944</v>
      </c>
      <c r="P389" s="51" t="n">
        <v>1.550267578639218</v>
      </c>
      <c r="Q389" s="51" t="n">
        <v>-6.101523370993789e-07</v>
      </c>
      <c r="R389" s="51" t="n">
        <v>-2.777654357632997e-07</v>
      </c>
      <c r="S389" s="51" t="n">
        <v>1.728796246207309e-06</v>
      </c>
      <c r="T389" s="51" t="n">
        <v>-7.399080278691628e-06</v>
      </c>
      <c r="U389" s="51" t="n">
        <v>1.864718317534653e-06</v>
      </c>
      <c r="V389" s="51" t="n">
        <v>-2.405133673222259e-05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-1.913240757611527e-07</v>
      </c>
      <c r="AD389" s="51" t="n">
        <v>3.579736089159516e-07</v>
      </c>
      <c r="AE389" s="51" t="n">
        <v>3.385534749965021e-07</v>
      </c>
      <c r="AF389" s="51" t="n">
        <v>3.900224638305611e-08</v>
      </c>
      <c r="AG389" s="51" t="n">
        <v>-2.276027063767734e-07</v>
      </c>
      <c r="AH389" s="51" t="n">
        <v>-1.788577436585923e-06</v>
      </c>
      <c r="AI389" s="51" t="n">
        <v>-1.752033607479469e-05</v>
      </c>
      <c r="AJ389" s="51" t="n">
        <v>0.001005070789160986</v>
      </c>
      <c r="AK389" s="51" t="n">
        <v>-0.0006518140701351648</v>
      </c>
      <c r="AL389" s="51" t="n">
        <v>-0.0002170105135013065</v>
      </c>
      <c r="AM389" s="51" t="n">
        <v>5.001838420568059e-05</v>
      </c>
      <c r="AN389" s="51" t="n">
        <v>-0.001141651290615458</v>
      </c>
      <c r="AO389" s="51" t="n">
        <v>6.461826212732918e-06</v>
      </c>
      <c r="AP389" s="51" t="n">
        <v>-1.404879493845773</v>
      </c>
      <c r="AQ389" s="51" t="n">
        <v>0.2736789120942394</v>
      </c>
      <c r="AR389" s="51" t="n">
        <v>-0.05514841633143462</v>
      </c>
      <c r="AS389" s="51" t="n">
        <v>0.1035691026621322</v>
      </c>
      <c r="AT389" s="51" t="n">
        <v>-0.0003910868141337765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0.02000000003219147</v>
      </c>
      <c r="BM389" s="51" t="n">
        <v>0.1877358248074705</v>
      </c>
      <c r="BN389" s="51" t="n">
        <v>-0.0381351834077945</v>
      </c>
      <c r="BO389" s="51" t="n">
        <v>1.000830546807305</v>
      </c>
      <c r="BP389" s="51" t="n">
        <v>0.1877358208652311</v>
      </c>
      <c r="BQ389" s="51" t="n">
        <v>-0.0381353332775212</v>
      </c>
      <c r="BR389" s="51" t="n">
        <v>1.000830517206764</v>
      </c>
      <c r="BS389" s="51" t="n">
        <v>3.942239423793126e-06</v>
      </c>
      <c r="BT389" s="51" t="n">
        <v>0.0001498697267052207</v>
      </c>
      <c r="BU389" s="51" t="n">
        <v>2.960054090728192e-05</v>
      </c>
      <c r="BV389" s="51" t="n">
        <v>0.0001528157984515205</v>
      </c>
    </row>
    <row r="390">
      <c r="A390" s="49" t="n">
        <v>68.95999999999999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-1.713485680079487</v>
      </c>
      <c r="F390" s="49" t="n">
        <v>-1.53077803458127</v>
      </c>
      <c r="G390" s="49" t="n">
        <v>-0.05717570929941301</v>
      </c>
      <c r="H390" s="49" t="n">
        <v>-1.485076963022701</v>
      </c>
      <c r="I390" s="49" t="n">
        <v>-6.213617807906626</v>
      </c>
      <c r="J390" s="49" t="n">
        <v>1.550243527302485</v>
      </c>
      <c r="K390" s="49" t="n">
        <v>-1.713485071652589</v>
      </c>
      <c r="L390" s="49" t="n">
        <v>-1.530777753598558</v>
      </c>
      <c r="M390" s="49" t="n">
        <v>-0.05717743492412698</v>
      </c>
      <c r="N390" s="49" t="n">
        <v>-1.485069563783536</v>
      </c>
      <c r="O390" s="49" t="n">
        <v>-6.213619674499341</v>
      </c>
      <c r="P390" s="49" t="n">
        <v>1.550267560820542</v>
      </c>
      <c r="Q390" s="49" t="n">
        <v>-6.08426898418557e-07</v>
      </c>
      <c r="R390" s="49" t="n">
        <v>-2.809827113203767e-07</v>
      </c>
      <c r="S390" s="49" t="n">
        <v>1.725624713969087e-06</v>
      </c>
      <c r="T390" s="49" t="n">
        <v>-7.399239165595262e-06</v>
      </c>
      <c r="U390" s="49" t="n">
        <v>1.866592715060733e-06</v>
      </c>
      <c r="V390" s="49" t="n">
        <v>-2.40335180565765e-05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-1.563050123519266e-07</v>
      </c>
      <c r="AD390" s="49" t="n">
        <v>2.923629479041292e-07</v>
      </c>
      <c r="AE390" s="49" t="n">
        <v>2.992768481564789e-07</v>
      </c>
      <c r="AF390" s="49" t="n">
        <v>-1.6211968909257e-09</v>
      </c>
      <c r="AG390" s="49" t="n">
        <v>-1.557639139494055e-07</v>
      </c>
      <c r="AH390" s="49" t="n">
        <v>-1.780613689536525e-06</v>
      </c>
      <c r="AI390" s="49" t="n">
        <v>-1.710359151341573e-05</v>
      </c>
      <c r="AJ390" s="49" t="n">
        <v>0.001003048755048717</v>
      </c>
      <c r="AK390" s="49" t="n">
        <v>-0.0006530654206039891</v>
      </c>
      <c r="AL390" s="49" t="n">
        <v>-0.0002172822135659943</v>
      </c>
      <c r="AM390" s="49" t="n">
        <v>5.02420402344985e-05</v>
      </c>
      <c r="AN390" s="49" t="n">
        <v>-0.001141659735544626</v>
      </c>
      <c r="AO390" s="49" t="n">
        <v>7.066590683075304e-06</v>
      </c>
      <c r="AP390" s="49" t="n">
        <v>-1.404882039336226</v>
      </c>
      <c r="AQ390" s="49" t="n">
        <v>0.2736774257018401</v>
      </c>
      <c r="AR390" s="49" t="n">
        <v>-0.05514873572327682</v>
      </c>
      <c r="AS390" s="49" t="n">
        <v>0.1035693809805423</v>
      </c>
      <c r="AT390" s="49" t="n">
        <v>-0.0003910960708062037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0.02000000003180517</v>
      </c>
      <c r="BM390" s="49" t="n">
        <v>0.1877358248074705</v>
      </c>
      <c r="BN390" s="49" t="n">
        <v>-0.0381351834077945</v>
      </c>
      <c r="BO390" s="49" t="n">
        <v>1.000830546807305</v>
      </c>
      <c r="BP390" s="49" t="n">
        <v>0.1877358201493223</v>
      </c>
      <c r="BQ390" s="49" t="n">
        <v>-0.03813533820201954</v>
      </c>
      <c r="BR390" s="49" t="n">
        <v>1.000830517179422</v>
      </c>
      <c r="BS390" s="49" t="n">
        <v>4.658148256009298e-06</v>
      </c>
      <c r="BT390" s="49" t="n">
        <v>0.0001547942250421097</v>
      </c>
      <c r="BU390" s="49" t="n">
        <v>2.962788259175397e-05</v>
      </c>
      <c r="BV390" s="49" t="n">
        <v>0.0001576729586150809</v>
      </c>
    </row>
    <row r="391">
      <c r="A391" s="51" t="n">
        <v>68.97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-1.713485680079487</v>
      </c>
      <c r="F391" s="51" t="n">
        <v>-1.53077803458127</v>
      </c>
      <c r="G391" s="51" t="n">
        <v>-0.05717570929941301</v>
      </c>
      <c r="H391" s="51" t="n">
        <v>-1.485076963022701</v>
      </c>
      <c r="I391" s="51" t="n">
        <v>-6.213617807906626</v>
      </c>
      <c r="J391" s="51" t="n">
        <v>1.550243527302485</v>
      </c>
      <c r="K391" s="51" t="n">
        <v>-1.713485072987378</v>
      </c>
      <c r="L391" s="51" t="n">
        <v>-1.530777750997833</v>
      </c>
      <c r="M391" s="51" t="n">
        <v>-0.05717743221678755</v>
      </c>
      <c r="N391" s="51" t="n">
        <v>-1.485069564350929</v>
      </c>
      <c r="O391" s="51" t="n">
        <v>-6.213619675395861</v>
      </c>
      <c r="P391" s="51" t="n">
        <v>1.550267543018367</v>
      </c>
      <c r="Q391" s="51" t="n">
        <v>-6.070921092504733e-07</v>
      </c>
      <c r="R391" s="51" t="n">
        <v>-2.835834365111367e-07</v>
      </c>
      <c r="S391" s="51" t="n">
        <v>1.722917374546995e-06</v>
      </c>
      <c r="T391" s="51" t="n">
        <v>-7.398671772573806e-06</v>
      </c>
      <c r="U391" s="51" t="n">
        <v>1.867489235252151e-06</v>
      </c>
      <c r="V391" s="51" t="n">
        <v>-2.401571588195317e-05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-1.139998855689177e-07</v>
      </c>
      <c r="AD391" s="51" t="n">
        <v>2.339258323744115e-07</v>
      </c>
      <c r="AE391" s="51" t="n">
        <v>2.469700691434731e-07</v>
      </c>
      <c r="AF391" s="51" t="n">
        <v>-1.005624240808887e-07</v>
      </c>
      <c r="AG391" s="51" t="n">
        <v>-3.713727345045978e-08</v>
      </c>
      <c r="AH391" s="51" t="n">
        <v>-1.780647426537349e-06</v>
      </c>
      <c r="AI391" s="51" t="n">
        <v>-1.688628396838152e-05</v>
      </c>
      <c r="AJ391" s="51" t="n">
        <v>0.001001482496331341</v>
      </c>
      <c r="AK391" s="51" t="n">
        <v>-0.0006539980003943376</v>
      </c>
      <c r="AL391" s="51" t="n">
        <v>-0.0002174579774400455</v>
      </c>
      <c r="AM391" s="51" t="n">
        <v>5.036277120379356e-05</v>
      </c>
      <c r="AN391" s="51" t="n">
        <v>-0.001141668156100015</v>
      </c>
      <c r="AO391" s="51" t="n">
        <v>7.479106019933623e-06</v>
      </c>
      <c r="AP391" s="51" t="n">
        <v>-1.404884055526394</v>
      </c>
      <c r="AQ391" s="51" t="n">
        <v>0.2736761795813161</v>
      </c>
      <c r="AR391" s="51" t="n">
        <v>-0.05514899753189953</v>
      </c>
      <c r="AS391" s="51" t="n">
        <v>0.1035695927484159</v>
      </c>
      <c r="AT391" s="51" t="n">
        <v>-0.0003911044836140749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0.02000000003104642</v>
      </c>
      <c r="BM391" s="51" t="n">
        <v>0.1877358248074705</v>
      </c>
      <c r="BN391" s="51" t="n">
        <v>-0.0381351834077945</v>
      </c>
      <c r="BO391" s="51" t="n">
        <v>1.000830546807305</v>
      </c>
      <c r="BP391" s="51" t="n">
        <v>0.187735819576037</v>
      </c>
      <c r="BQ391" s="51" t="n">
        <v>-0.03813534212478691</v>
      </c>
      <c r="BR391" s="51" t="n">
        <v>1.000830517162196</v>
      </c>
      <c r="BS391" s="51" t="n">
        <v>5.231433564123478e-06</v>
      </c>
      <c r="BT391" s="51" t="n">
        <v>0.0001587169924169296</v>
      </c>
      <c r="BU391" s="51" t="n">
        <v>2.964510903424866e-05</v>
      </c>
      <c r="BV391" s="51" t="n">
        <v>0.0001615465383988899</v>
      </c>
    </row>
    <row r="392">
      <c r="A392" s="49" t="n">
        <v>68.98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-1.713485680079487</v>
      </c>
      <c r="F392" s="49" t="n">
        <v>-1.53077803458127</v>
      </c>
      <c r="G392" s="49" t="n">
        <v>-0.05717570929941301</v>
      </c>
      <c r="H392" s="49" t="n">
        <v>-1.485076963022701</v>
      </c>
      <c r="I392" s="49" t="n">
        <v>-6.213617807906626</v>
      </c>
      <c r="J392" s="49" t="n">
        <v>1.550243527302485</v>
      </c>
      <c r="K392" s="49" t="n">
        <v>-1.713485073896514</v>
      </c>
      <c r="L392" s="49" t="n">
        <v>-1.530777748961727</v>
      </c>
      <c r="M392" s="49" t="n">
        <v>-0.05717743009215726</v>
      </c>
      <c r="N392" s="49" t="n">
        <v>-1.48506956608637</v>
      </c>
      <c r="O392" s="49" t="n">
        <v>-6.213619675046126</v>
      </c>
      <c r="P392" s="49" t="n">
        <v>1.550267525167003</v>
      </c>
      <c r="Q392" s="49" t="n">
        <v>-6.061829733727819e-07</v>
      </c>
      <c r="R392" s="49" t="n">
        <v>-2.856195429057351e-07</v>
      </c>
      <c r="S392" s="49" t="n">
        <v>1.72079274425585e-06</v>
      </c>
      <c r="T392" s="49" t="n">
        <v>-7.396936331449666e-06</v>
      </c>
      <c r="U392" s="49" t="n">
        <v>1.867139499900361e-06</v>
      </c>
      <c r="V392" s="49" t="n">
        <v>-2.399786451756647e-05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-7.138449483178608e-08</v>
      </c>
      <c r="AD392" s="49" t="n">
        <v>1.790294654808224e-07</v>
      </c>
      <c r="AE392" s="49" t="n">
        <v>1.838922760065344e-07</v>
      </c>
      <c r="AF392" s="49" t="n">
        <v>-2.32489279366338e-07</v>
      </c>
      <c r="AG392" s="49" t="n">
        <v>9.242528540426287e-08</v>
      </c>
      <c r="AH392" s="49" t="n">
        <v>-1.786697696898017e-06</v>
      </c>
      <c r="AI392" s="49" t="n">
        <v>-1.684218191399749e-05</v>
      </c>
      <c r="AJ392" s="49" t="n">
        <v>0.001000364729325362</v>
      </c>
      <c r="AK392" s="49" t="n">
        <v>-0.0006545551746063086</v>
      </c>
      <c r="AL392" s="49" t="n">
        <v>-0.0002175193785049185</v>
      </c>
      <c r="AM392" s="49" t="n">
        <v>5.03708001128433e-05</v>
      </c>
      <c r="AN392" s="49" t="n">
        <v>-0.001141673947298461</v>
      </c>
      <c r="AO392" s="49" t="n">
        <v>7.692152491255849e-06</v>
      </c>
      <c r="AP392" s="49" t="n">
        <v>-1.404885616295504</v>
      </c>
      <c r="AQ392" s="49" t="n">
        <v>0.2736752533094227</v>
      </c>
      <c r="AR392" s="49" t="n">
        <v>-0.0551491601106439</v>
      </c>
      <c r="AS392" s="49" t="n">
        <v>0.1035697004968632</v>
      </c>
      <c r="AT392" s="49" t="n">
        <v>-0.000391109842328031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0.02000000003104642</v>
      </c>
      <c r="BM392" s="49" t="n">
        <v>0.1877358248074705</v>
      </c>
      <c r="BN392" s="49" t="n">
        <v>-0.0381351834077945</v>
      </c>
      <c r="BO392" s="49" t="n">
        <v>1.000830546807305</v>
      </c>
      <c r="BP392" s="49" t="n">
        <v>0.1877358191557484</v>
      </c>
      <c r="BQ392" s="49" t="n">
        <v>-0.03813534496554319</v>
      </c>
      <c r="BR392" s="49" t="n">
        <v>1.000830517155659</v>
      </c>
      <c r="BS392" s="49" t="n">
        <v>5.651722145838534e-06</v>
      </c>
      <c r="BT392" s="49" t="n">
        <v>0.0001615577486929753</v>
      </c>
      <c r="BU392" s="49" t="n">
        <v>2.965164580537305e-05</v>
      </c>
      <c r="BV392" s="49" t="n">
        <v>0.0001643534855879961</v>
      </c>
    </row>
    <row r="393">
      <c r="A393" s="51" t="n">
        <v>68.98999999999999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-1.713485680079487</v>
      </c>
      <c r="F393" s="51" t="n">
        <v>-1.53077803458127</v>
      </c>
      <c r="G393" s="51" t="n">
        <v>-0.05717570929941301</v>
      </c>
      <c r="H393" s="51" t="n">
        <v>-1.485076963022701</v>
      </c>
      <c r="I393" s="51" t="n">
        <v>-6.213617807906626</v>
      </c>
      <c r="J393" s="51" t="n">
        <v>1.550243527302485</v>
      </c>
      <c r="K393" s="51" t="n">
        <v>-1.713485074407568</v>
      </c>
      <c r="L393" s="51" t="n">
        <v>-1.530777747481572</v>
      </c>
      <c r="M393" s="51" t="n">
        <v>-0.05717742863072259</v>
      </c>
      <c r="N393" s="51" t="n">
        <v>-1.485069569147981</v>
      </c>
      <c r="O393" s="51" t="n">
        <v>-6.213619673537813</v>
      </c>
      <c r="P393" s="51" t="n">
        <v>1.550267507231154</v>
      </c>
      <c r="Q393" s="51" t="n">
        <v>-6.056719195068894e-07</v>
      </c>
      <c r="R393" s="51" t="n">
        <v>-2.870996973491913e-07</v>
      </c>
      <c r="S393" s="51" t="n">
        <v>1.719331309588124e-06</v>
      </c>
      <c r="T393" s="51" t="n">
        <v>-7.393874720262872e-06</v>
      </c>
      <c r="U393" s="51" t="n">
        <v>1.865631186426242e-06</v>
      </c>
      <c r="V393" s="51" t="n">
        <v>-2.397992866809417e-05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-3.412157667065331e-08</v>
      </c>
      <c r="AD393" s="51" t="n">
        <v>1.227795668054196e-07</v>
      </c>
      <c r="AE393" s="51" t="n">
        <v>1.150959481435764e-07</v>
      </c>
      <c r="AF393" s="51" t="n">
        <v>-3.664140952519199e-07</v>
      </c>
      <c r="AG393" s="51" t="n">
        <v>1.975231687773547e-07</v>
      </c>
      <c r="AH393" s="51" t="n">
        <v>-1.79549165713706e-06</v>
      </c>
      <c r="AI393" s="51" t="n">
        <v>-1.692576586317107e-05</v>
      </c>
      <c r="AJ393" s="51" t="n">
        <v>0.0009997505726460937</v>
      </c>
      <c r="AK393" s="51" t="n">
        <v>-0.0006547171760386179</v>
      </c>
      <c r="AL393" s="51" t="n">
        <v>-0.0002174748361287744</v>
      </c>
      <c r="AM393" s="51" t="n">
        <v>5.028738827159036e-05</v>
      </c>
      <c r="AN393" s="51" t="n">
        <v>-0.001141675752132826</v>
      </c>
      <c r="AO393" s="51" t="n">
        <v>7.732527858617805e-06</v>
      </c>
      <c r="AP393" s="51" t="n">
        <v>-1.404886728437814</v>
      </c>
      <c r="AQ393" s="51" t="n">
        <v>0.2736747030158276</v>
      </c>
      <c r="AR393" s="51" t="n">
        <v>-0.05514920813184833</v>
      </c>
      <c r="AS393" s="51" t="n">
        <v>0.1035696979888374</v>
      </c>
      <c r="AT393" s="51" t="n">
        <v>-0.0003911111773839431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0.02000000003067387</v>
      </c>
      <c r="BM393" s="51" t="n">
        <v>0.1877358248074705</v>
      </c>
      <c r="BN393" s="51" t="n">
        <v>-0.0381351834077945</v>
      </c>
      <c r="BO393" s="51" t="n">
        <v>1.000830546807305</v>
      </c>
      <c r="BP393" s="51" t="n">
        <v>0.187735818893463</v>
      </c>
      <c r="BQ393" s="51" t="n">
        <v>-0.03813534669082513</v>
      </c>
      <c r="BR393" s="51" t="n">
        <v>1.000830517158867</v>
      </c>
      <c r="BS393" s="51" t="n">
        <v>5.914007533691645e-06</v>
      </c>
      <c r="BT393" s="51" t="n">
        <v>0.0001632830306380617</v>
      </c>
      <c r="BU393" s="51" t="n">
        <v>2.96484379269657e-05</v>
      </c>
      <c r="BV393" s="51" t="n">
        <v>0.0001660582832952572</v>
      </c>
    </row>
    <row r="394">
      <c r="A394" s="49" t="n">
        <v>69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-1.713485680079487</v>
      </c>
      <c r="F394" s="49" t="n">
        <v>-1.53077803458127</v>
      </c>
      <c r="G394" s="49" t="n">
        <v>-0.05717570929941301</v>
      </c>
      <c r="H394" s="49" t="n">
        <v>-1.485076963022701</v>
      </c>
      <c r="I394" s="49" t="n">
        <v>-6.213617807906626</v>
      </c>
      <c r="J394" s="49" t="n">
        <v>1.550243527302485</v>
      </c>
      <c r="K394" s="49" t="n">
        <v>-1.713485074590474</v>
      </c>
      <c r="L394" s="49" t="n">
        <v>-1.530777746593603</v>
      </c>
      <c r="M394" s="49" t="n">
        <v>-0.05717742785670638</v>
      </c>
      <c r="N394" s="49" t="n">
        <v>-1.485069573405693</v>
      </c>
      <c r="O394" s="49" t="n">
        <v>-6.213619671239831</v>
      </c>
      <c r="P394" s="49" t="n">
        <v>1.550267489208072</v>
      </c>
      <c r="Q394" s="49" t="n">
        <v>-6.054890129281176e-07</v>
      </c>
      <c r="R394" s="49" t="n">
        <v>-2.879876668249182e-07</v>
      </c>
      <c r="S394" s="49" t="n">
        <v>1.71855729336895e-06</v>
      </c>
      <c r="T394" s="49" t="n">
        <v>-7.389617008302096e-06</v>
      </c>
      <c r="U394" s="49" t="n">
        <v>1.863333205065487e-06</v>
      </c>
      <c r="V394" s="49" t="n">
        <v>-2.396190558684452e-05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-5.246914162209456e-09</v>
      </c>
      <c r="AD394" s="49" t="n">
        <v>6.102653490205434e-08</v>
      </c>
      <c r="AE394" s="49" t="n">
        <v>4.663650275305736e-08</v>
      </c>
      <c r="AF394" s="49" t="n">
        <v>-4.751351422676003e-07</v>
      </c>
      <c r="AG394" s="49" t="n">
        <v>2.558274563879172e-07</v>
      </c>
      <c r="AH394" s="49" t="n">
        <v>-1.803844215607451e-06</v>
      </c>
      <c r="AI394" s="49" t="n">
        <v>-1.708896145326728e-05</v>
      </c>
      <c r="AJ394" s="49" t="n">
        <v>0.0009997317932606633</v>
      </c>
      <c r="AK394" s="49" t="n">
        <v>-0.0006545022585998748</v>
      </c>
      <c r="AL394" s="49" t="n">
        <v>-0.0002173533546011853</v>
      </c>
      <c r="AM394" s="49" t="n">
        <v>5.01535361902254e-05</v>
      </c>
      <c r="AN394" s="49" t="n">
        <v>-0.001141673520571102</v>
      </c>
      <c r="AO394" s="49" t="n">
        <v>7.646055267457238e-06</v>
      </c>
      <c r="AP394" s="49" t="n">
        <v>-1.404887336419712</v>
      </c>
      <c r="AQ394" s="49" t="n">
        <v>0.273674547862031</v>
      </c>
      <c r="AR394" s="49" t="n">
        <v>-0.05514915273408185</v>
      </c>
      <c r="AS394" s="49" t="n">
        <v>0.1035696087187496</v>
      </c>
      <c r="AT394" s="49" t="n">
        <v>-0.0003911087284972831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0.02000000003030578</v>
      </c>
      <c r="BM394" s="49" t="n">
        <v>0.1877358248074705</v>
      </c>
      <c r="BN394" s="49" t="n">
        <v>-0.0381351834077945</v>
      </c>
      <c r="BO394" s="49" t="n">
        <v>1.000830546807305</v>
      </c>
      <c r="BP394" s="49" t="n">
        <v>0.1877358187889269</v>
      </c>
      <c r="BQ394" s="49" t="n">
        <v>-0.03813534731180568</v>
      </c>
      <c r="BR394" s="49" t="n">
        <v>1.000830517169899</v>
      </c>
      <c r="BS394" s="49" t="n">
        <v>6.01854366344412e-06</v>
      </c>
      <c r="BT394" s="49" t="n">
        <v>0.0001639040111828249</v>
      </c>
      <c r="BU394" s="49" t="n">
        <v>2.96374058628146e-05</v>
      </c>
      <c r="BV394" s="49" t="n">
        <v>0.0001666707040122096</v>
      </c>
    </row>
    <row r="395">
      <c r="A395" s="51" t="n">
        <v>69.01000000000001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-1.713485680079487</v>
      </c>
      <c r="F395" s="51" t="n">
        <v>-1.53077803458127</v>
      </c>
      <c r="G395" s="51" t="n">
        <v>-0.05717570929941301</v>
      </c>
      <c r="H395" s="51" t="n">
        <v>-1.485076963022701</v>
      </c>
      <c r="I395" s="51" t="n">
        <v>-6.213617807906626</v>
      </c>
      <c r="J395" s="51" t="n">
        <v>1.550243527302485</v>
      </c>
      <c r="K395" s="51" t="n">
        <v>-1.713485074529217</v>
      </c>
      <c r="L395" s="51" t="n">
        <v>-1.530777746363181</v>
      </c>
      <c r="M395" s="51" t="n">
        <v>-0.05717742773829937</v>
      </c>
      <c r="N395" s="51" t="n">
        <v>-1.485069578519543</v>
      </c>
      <c r="O395" s="51" t="n">
        <v>-6.213619668637032</v>
      </c>
      <c r="P395" s="51" t="n">
        <v>1.550267471122489</v>
      </c>
      <c r="Q395" s="51" t="n">
        <v>-6.055502705937243e-07</v>
      </c>
      <c r="R395" s="51" t="n">
        <v>-2.88218089172787e-07</v>
      </c>
      <c r="S395" s="51" t="n">
        <v>1.718438886362528e-06</v>
      </c>
      <c r="T395" s="51" t="n">
        <v>-7.384503158514022e-06</v>
      </c>
      <c r="U395" s="51" t="n">
        <v>1.860730406200162e-06</v>
      </c>
      <c r="V395" s="51" t="n">
        <v>-2.394382000336925e-05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1.521672888561698e-08</v>
      </c>
      <c r="AD395" s="51" t="n">
        <v>-8.114651006059536e-09</v>
      </c>
      <c r="AE395" s="51" t="n">
        <v>-1.630948900084128e-08</v>
      </c>
      <c r="AF395" s="51" t="n">
        <v>-5.425782620342538e-07</v>
      </c>
      <c r="AG395" s="51" t="n">
        <v>2.642963351489475e-07</v>
      </c>
      <c r="AH395" s="51" t="n">
        <v>-1.809195144189838e-06</v>
      </c>
      <c r="AI395" s="51" t="n">
        <v>-1.729553793877165e-05</v>
      </c>
      <c r="AJ395" s="51" t="n">
        <v>0.001000400171268222</v>
      </c>
      <c r="AK395" s="51" t="n">
        <v>-0.0006539565545531289</v>
      </c>
      <c r="AL395" s="51" t="n">
        <v>-0.0002171932301686152</v>
      </c>
      <c r="AM395" s="51" t="n">
        <v>5.001306280294141e-05</v>
      </c>
      <c r="AN395" s="51" t="n">
        <v>-0.001141668293333642</v>
      </c>
      <c r="AO395" s="51" t="n">
        <v>7.480811508291801e-06</v>
      </c>
      <c r="AP395" s="51" t="n">
        <v>-1.404887348285666</v>
      </c>
      <c r="AQ395" s="51" t="n">
        <v>0.2736747690762126</v>
      </c>
      <c r="AR395" s="51" t="n">
        <v>-0.05514902452739565</v>
      </c>
      <c r="AS395" s="51" t="n">
        <v>0.1035694739917094</v>
      </c>
      <c r="AT395" s="51" t="n">
        <v>-0.0003911037330312447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0.02000000002994211</v>
      </c>
      <c r="BM395" s="51" t="n">
        <v>0.1877358248074705</v>
      </c>
      <c r="BN395" s="51" t="n">
        <v>-0.0381351834077945</v>
      </c>
      <c r="BO395" s="51" t="n">
        <v>1.000830546807305</v>
      </c>
      <c r="BP395" s="51" t="n">
        <v>0.1877358188377223</v>
      </c>
      <c r="BQ395" s="51" t="n">
        <v>-0.03813534687221374</v>
      </c>
      <c r="BR395" s="51" t="n">
        <v>1.000830517186675</v>
      </c>
      <c r="BS395" s="51" t="n">
        <v>5.969748279044396e-06</v>
      </c>
      <c r="BT395" s="51" t="n">
        <v>0.0001634644192435863</v>
      </c>
      <c r="BU395" s="51" t="n">
        <v>2.96206295047341e-05</v>
      </c>
      <c r="BV395" s="51" t="n">
        <v>0.0001662336787339282</v>
      </c>
    </row>
    <row r="396">
      <c r="A396" s="49" t="n">
        <v>69.02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-1.713485680079487</v>
      </c>
      <c r="F396" s="49" t="n">
        <v>-1.53077803458127</v>
      </c>
      <c r="G396" s="49" t="n">
        <v>-0.05717570929941301</v>
      </c>
      <c r="H396" s="49" t="n">
        <v>-1.485076963022701</v>
      </c>
      <c r="I396" s="49" t="n">
        <v>-6.213617807906626</v>
      </c>
      <c r="J396" s="49" t="n">
        <v>1.550243527302485</v>
      </c>
      <c r="K396" s="49" t="n">
        <v>-1.713485074293934</v>
      </c>
      <c r="L396" s="49" t="n">
        <v>-1.530777746858665</v>
      </c>
      <c r="M396" s="49" t="n">
        <v>-0.05717742820393069</v>
      </c>
      <c r="N396" s="49" t="n">
        <v>-1.485069584072219</v>
      </c>
      <c r="O396" s="49" t="n">
        <v>-6.213619666149986</v>
      </c>
      <c r="P396" s="49" t="n">
        <v>1.550267453017506</v>
      </c>
      <c r="Q396" s="49" t="n">
        <v>-6.057855532759504e-07</v>
      </c>
      <c r="R396" s="49" t="n">
        <v>-2.87722604408458e-07</v>
      </c>
      <c r="S396" s="49" t="n">
        <v>1.718904517680753e-06</v>
      </c>
      <c r="T396" s="49" t="n">
        <v>-7.378950482195279e-06</v>
      </c>
      <c r="U396" s="49" t="n">
        <v>1.858243360075562e-06</v>
      </c>
      <c r="V396" s="49" t="n">
        <v>-2.392571502052299e-05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2.984821779474477e-08</v>
      </c>
      <c r="AD396" s="49" t="n">
        <v>-8.363045259126146e-08</v>
      </c>
      <c r="AE396" s="49" t="n">
        <v>-7.080181180251811e-08</v>
      </c>
      <c r="AF396" s="49" t="n">
        <v>-5.676850625064341e-07</v>
      </c>
      <c r="AG396" s="49" t="n">
        <v>2.369112357576697e-07</v>
      </c>
      <c r="AH396" s="49" t="n">
        <v>-1.80996516170118e-06</v>
      </c>
      <c r="AI396" s="49" t="n">
        <v>-1.75304394414065e-05</v>
      </c>
      <c r="AJ396" s="49" t="n">
        <v>0.001001812441423944</v>
      </c>
      <c r="AK396" s="49" t="n">
        <v>-0.0006531373254880984</v>
      </c>
      <c r="AL396" s="49" t="n">
        <v>-0.0002170288597681597</v>
      </c>
      <c r="AM396" s="49" t="n">
        <v>4.989753897701855e-05</v>
      </c>
      <c r="AN396" s="49" t="n">
        <v>-0.001141661829824597</v>
      </c>
      <c r="AO396" s="49" t="n">
        <v>7.272769596777806e-06</v>
      </c>
      <c r="AP396" s="49" t="n">
        <v>-1.404886672356875</v>
      </c>
      <c r="AQ396" s="49" t="n">
        <v>0.2736753202318393</v>
      </c>
      <c r="AR396" s="49" t="n">
        <v>-0.0551488619121481</v>
      </c>
      <c r="AS396" s="49" t="n">
        <v>0.1035693362290058</v>
      </c>
      <c r="AT396" s="49" t="n">
        <v>-0.0003910980290815176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0.0200000000295828</v>
      </c>
      <c r="BM396" s="49" t="n">
        <v>0.1877358248074705</v>
      </c>
      <c r="BN396" s="49" t="n">
        <v>-0.0381351834077945</v>
      </c>
      <c r="BO396" s="49" t="n">
        <v>1.000830546807305</v>
      </c>
      <c r="BP396" s="49" t="n">
        <v>0.187735819032936</v>
      </c>
      <c r="BQ396" s="49" t="n">
        <v>-0.03813534543163735</v>
      </c>
      <c r="BR396" s="49" t="n">
        <v>1.000830517207687</v>
      </c>
      <c r="BS396" s="49" t="n">
        <v>5.774534544977783e-06</v>
      </c>
      <c r="BT396" s="49" t="n">
        <v>0.0001620238428562404</v>
      </c>
      <c r="BU396" s="49" t="n">
        <v>2.959961786785925e-05</v>
      </c>
      <c r="BV396" s="49" t="n">
        <v>0.0001648065783912709</v>
      </c>
    </row>
    <row r="397">
      <c r="A397" s="51" t="n">
        <v>69.03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-1.713485680079487</v>
      </c>
      <c r="F397" s="51" t="n">
        <v>-1.53077803458127</v>
      </c>
      <c r="G397" s="51" t="n">
        <v>-0.05717570929941301</v>
      </c>
      <c r="H397" s="51" t="n">
        <v>-1.485076963022701</v>
      </c>
      <c r="I397" s="51" t="n">
        <v>-6.213617807906626</v>
      </c>
      <c r="J397" s="51" t="n">
        <v>1.550243527302485</v>
      </c>
      <c r="K397" s="51" t="n">
        <v>-1.713485073921169</v>
      </c>
      <c r="L397" s="51" t="n">
        <v>-1.530777748124622</v>
      </c>
      <c r="M397" s="51" t="n">
        <v>-0.05717742916711361</v>
      </c>
      <c r="N397" s="51" t="n">
        <v>-1.48506958971246</v>
      </c>
      <c r="O397" s="51" t="n">
        <v>-6.213619664009331</v>
      </c>
      <c r="P397" s="51" t="n">
        <v>1.550267434940705</v>
      </c>
      <c r="Q397" s="51" t="n">
        <v>-6.061583177618957e-07</v>
      </c>
      <c r="R397" s="51" t="n">
        <v>-2.864566477356334e-07</v>
      </c>
      <c r="S397" s="51" t="n">
        <v>1.719867700603062e-06</v>
      </c>
      <c r="T397" s="51" t="n">
        <v>-7.373310241032272e-06</v>
      </c>
      <c r="U397" s="51" t="n">
        <v>1.856102704422824e-06</v>
      </c>
      <c r="V397" s="51" t="n">
        <v>-2.390763821913389e-05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4.266988278748933e-08</v>
      </c>
      <c r="AD397" s="51" t="n">
        <v>-1.620126429557905e-07</v>
      </c>
      <c r="AE397" s="51" t="n">
        <v>-1.165650134137247e-07</v>
      </c>
      <c r="AF397" s="51" t="n">
        <v>-5.632684683199232e-07</v>
      </c>
      <c r="AG397" s="51" t="n">
        <v>1.966658492019973e-07</v>
      </c>
      <c r="AH397" s="51" t="n">
        <v>-1.806046304015556e-06</v>
      </c>
      <c r="AI397" s="51" t="n">
        <v>-1.780145989671311e-05</v>
      </c>
      <c r="AJ397" s="51" t="n">
        <v>0.001003968451295848</v>
      </c>
      <c r="AK397" s="51" t="n">
        <v>-0.0006520960894003413</v>
      </c>
      <c r="AL397" s="51" t="n">
        <v>-0.0002168799886565294</v>
      </c>
      <c r="AM397" s="51" t="n">
        <v>4.981827983913747e-05</v>
      </c>
      <c r="AN397" s="51" t="n">
        <v>-0.001141656042901998</v>
      </c>
      <c r="AO397" s="51" t="n">
        <v>7.036583288686643e-06</v>
      </c>
      <c r="AP397" s="51" t="n">
        <v>-1.404885252249374</v>
      </c>
      <c r="AQ397" s="51" t="n">
        <v>0.2736761440396134</v>
      </c>
      <c r="AR397" s="51" t="n">
        <v>-0.05514869800273421</v>
      </c>
      <c r="AS397" s="51" t="n">
        <v>0.103569224702558</v>
      </c>
      <c r="AT397" s="51" t="n">
        <v>-0.000391093435753718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0.02000000002922781</v>
      </c>
      <c r="BM397" s="51" t="n">
        <v>0.1877358248074705</v>
      </c>
      <c r="BN397" s="51" t="n">
        <v>-0.0381351834077945</v>
      </c>
      <c r="BO397" s="51" t="n">
        <v>1.000830546807305</v>
      </c>
      <c r="BP397" s="51" t="n">
        <v>0.1877358193668456</v>
      </c>
      <c r="BQ397" s="51" t="n">
        <v>-0.03813534305026815</v>
      </c>
      <c r="BR397" s="51" t="n">
        <v>1.000830517232371</v>
      </c>
      <c r="BS397" s="51" t="n">
        <v>5.44062495055897e-06</v>
      </c>
      <c r="BT397" s="51" t="n">
        <v>0.0001596424736502455</v>
      </c>
      <c r="BU397" s="51" t="n">
        <v>2.957493383526355e-05</v>
      </c>
      <c r="BV397" s="51" t="n">
        <v>0.0001624499815462661</v>
      </c>
    </row>
    <row r="398">
      <c r="A398" s="49" t="n">
        <v>69.04000000000001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-1.713485680079487</v>
      </c>
      <c r="F398" s="49" t="n">
        <v>-1.53077803458127</v>
      </c>
      <c r="G398" s="49" t="n">
        <v>-0.05717570929941301</v>
      </c>
      <c r="H398" s="49" t="n">
        <v>-1.485076963022701</v>
      </c>
      <c r="I398" s="49" t="n">
        <v>-6.213617807906626</v>
      </c>
      <c r="J398" s="49" t="n">
        <v>1.550243527302485</v>
      </c>
      <c r="K398" s="49" t="n">
        <v>-1.713485073408175</v>
      </c>
      <c r="L398" s="49" t="n">
        <v>-1.53077775016353</v>
      </c>
      <c r="M398" s="49" t="n">
        <v>-0.0571774305504622</v>
      </c>
      <c r="N398" s="49" t="n">
        <v>-1.485069595259185</v>
      </c>
      <c r="O398" s="49" t="n">
        <v>-6.21361966221654</v>
      </c>
      <c r="P398" s="49" t="n">
        <v>1.550267416927611</v>
      </c>
      <c r="Q398" s="49" t="n">
        <v>-6.066713118535461e-07</v>
      </c>
      <c r="R398" s="49" t="n">
        <v>-2.844177393601655e-07</v>
      </c>
      <c r="S398" s="49" t="n">
        <v>1.721251049191519e-06</v>
      </c>
      <c r="T398" s="49" t="n">
        <v>-7.367763516397119e-06</v>
      </c>
      <c r="U398" s="49" t="n">
        <v>1.854309913618124e-06</v>
      </c>
      <c r="V398" s="49" t="n">
        <v>-2.388962512567261e-05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5.753459444453454e-08</v>
      </c>
      <c r="AD398" s="49" t="n">
        <v>-2.384772978698542e-07</v>
      </c>
      <c r="AE398" s="49" t="n">
        <v>-1.554774766230466e-07</v>
      </c>
      <c r="AF398" s="49" t="n">
        <v>-5.498470957822701e-07</v>
      </c>
      <c r="AG398" s="49" t="n">
        <v>1.664110679468374e-07</v>
      </c>
      <c r="AH398" s="49" t="n">
        <v>-1.798986631249911e-06</v>
      </c>
      <c r="AI398" s="49" t="n">
        <v>-1.813248759299949e-05</v>
      </c>
      <c r="AJ398" s="49" t="n">
        <v>0.001006808852256365</v>
      </c>
      <c r="AK398" s="49" t="n">
        <v>-0.000650867229505</v>
      </c>
      <c r="AL398" s="49" t="n">
        <v>-0.0002167473636121531</v>
      </c>
      <c r="AM398" s="49" t="n">
        <v>4.976647802275582e-05</v>
      </c>
      <c r="AN398" s="49" t="n">
        <v>-0.001141652332378607</v>
      </c>
      <c r="AO398" s="49" t="n">
        <v>6.76407340624921e-06</v>
      </c>
      <c r="AP398" s="49" t="n">
        <v>-1.404883088593979</v>
      </c>
      <c r="AQ398" s="49" t="n">
        <v>0.2736771891693345</v>
      </c>
      <c r="AR398" s="49" t="n">
        <v>-0.05514855049210731</v>
      </c>
      <c r="AS398" s="49" t="n">
        <v>0.1035691484426042</v>
      </c>
      <c r="AT398" s="49" t="n">
        <v>-0.0003910910940195975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0.02000000002887707</v>
      </c>
      <c r="BM398" s="49" t="n">
        <v>0.1877358248074705</v>
      </c>
      <c r="BN398" s="49" t="n">
        <v>-0.0381351834077945</v>
      </c>
      <c r="BO398" s="49" t="n">
        <v>1.000830546807305</v>
      </c>
      <c r="BP398" s="49" t="n">
        <v>0.1877358198320674</v>
      </c>
      <c r="BQ398" s="49" t="n">
        <v>-0.03813533977977361</v>
      </c>
      <c r="BR398" s="49" t="n">
        <v>1.000830517261066</v>
      </c>
      <c r="BS398" s="49" t="n">
        <v>4.975403089524377e-06</v>
      </c>
      <c r="BT398" s="49" t="n">
        <v>0.0001563719791153328</v>
      </c>
      <c r="BU398" s="49" t="n">
        <v>2.954623834483527e-05</v>
      </c>
      <c r="BV398" s="49" t="n">
        <v>0.0001592166156174636</v>
      </c>
    </row>
    <row r="399">
      <c r="A399" s="51" t="n">
        <v>69.05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-1.713485680079487</v>
      </c>
      <c r="F399" s="51" t="n">
        <v>-1.53077803458127</v>
      </c>
      <c r="G399" s="51" t="n">
        <v>-0.05717570929941301</v>
      </c>
      <c r="H399" s="51" t="n">
        <v>-1.485076963022701</v>
      </c>
      <c r="I399" s="51" t="n">
        <v>-6.213617807906626</v>
      </c>
      <c r="J399" s="51" t="n">
        <v>1.550243527302485</v>
      </c>
      <c r="K399" s="51" t="n">
        <v>-1.713485072722445</v>
      </c>
      <c r="L399" s="51" t="n">
        <v>-1.530777752931268</v>
      </c>
      <c r="M399" s="51" t="n">
        <v>-0.05717743230121271</v>
      </c>
      <c r="N399" s="51" t="n">
        <v>-1.485069600731269</v>
      </c>
      <c r="O399" s="51" t="n">
        <v>-6.213619660584396</v>
      </c>
      <c r="P399" s="51" t="n">
        <v>1.550267398989635</v>
      </c>
      <c r="Q399" s="51" t="n">
        <v>-6.073570422149288e-07</v>
      </c>
      <c r="R399" s="51" t="n">
        <v>-2.816500017654988e-07</v>
      </c>
      <c r="S399" s="51" t="n">
        <v>1.723001799701362e-06</v>
      </c>
      <c r="T399" s="51" t="n">
        <v>-7.362291432500001e-06</v>
      </c>
      <c r="U399" s="51" t="n">
        <v>1.852677769420552e-06</v>
      </c>
      <c r="V399" s="51" t="n">
        <v>-2.387168714945709e-05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7.668247671213787e-08</v>
      </c>
      <c r="AD399" s="51" t="n">
        <v>-3.08470185957156e-07</v>
      </c>
      <c r="AE399" s="51" t="n">
        <v>-1.904508720411554e-07</v>
      </c>
      <c r="AF399" s="51" t="n">
        <v>-5.471361297652768e-07</v>
      </c>
      <c r="AG399" s="51" t="n">
        <v>1.618272265832815e-07</v>
      </c>
      <c r="AH399" s="51" t="n">
        <v>-1.791380116744623e-06</v>
      </c>
      <c r="AI399" s="51" t="n">
        <v>-1.855117396999063e-05</v>
      </c>
      <c r="AJ399" s="51" t="n">
        <v>0.001010230740632517</v>
      </c>
      <c r="AK399" s="51" t="n">
        <v>-0.0006494648718561286</v>
      </c>
      <c r="AL399" s="51" t="n">
        <v>-0.0002166159601856882</v>
      </c>
      <c r="AM399" s="51" t="n">
        <v>4.971954690933116e-05</v>
      </c>
      <c r="AN399" s="51" t="n">
        <v>-0.001141651110641382</v>
      </c>
      <c r="AO399" s="51" t="n">
        <v>6.4311276352369e-06</v>
      </c>
      <c r="AP399" s="51" t="n">
        <v>-1.404880241194755</v>
      </c>
      <c r="AQ399" s="51" t="n">
        <v>0.2736784215290191</v>
      </c>
      <c r="AR399" s="51" t="n">
        <v>-0.05514841815591078</v>
      </c>
      <c r="AS399" s="51" t="n">
        <v>0.1035690970736682</v>
      </c>
      <c r="AT399" s="51" t="n">
        <v>-0.0003910911051076398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0.02000000002853055</v>
      </c>
      <c r="BM399" s="51" t="n">
        <v>0.1877358248074705</v>
      </c>
      <c r="BN399" s="51" t="n">
        <v>-0.0381351834077945</v>
      </c>
      <c r="BO399" s="51" t="n">
        <v>1.000830546807305</v>
      </c>
      <c r="BP399" s="51" t="n">
        <v>0.1877358204218419</v>
      </c>
      <c r="BQ399" s="51" t="n">
        <v>-0.03813533566220016</v>
      </c>
      <c r="BR399" s="51" t="n">
        <v>1.000830517294667</v>
      </c>
      <c r="BS399" s="51" t="n">
        <v>4.385628665781738e-06</v>
      </c>
      <c r="BT399" s="51" t="n">
        <v>0.0001522544056595243</v>
      </c>
      <c r="BU399" s="51" t="n">
        <v>2.95126378890842e-05</v>
      </c>
      <c r="BV399" s="51" t="n">
        <v>0.0001551503579651085</v>
      </c>
    </row>
    <row r="400">
      <c r="A400" s="49" t="n">
        <v>69.06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-1.713485680079487</v>
      </c>
      <c r="F400" s="49" t="n">
        <v>-1.53077803458127</v>
      </c>
      <c r="G400" s="49" t="n">
        <v>-0.05717570929941301</v>
      </c>
      <c r="H400" s="49" t="n">
        <v>-1.485076963022701</v>
      </c>
      <c r="I400" s="49" t="n">
        <v>-6.213617807906626</v>
      </c>
      <c r="J400" s="49" t="n">
        <v>1.550243527302485</v>
      </c>
      <c r="K400" s="49" t="n">
        <v>-1.713485071821493</v>
      </c>
      <c r="L400" s="49" t="n">
        <v>-1.530777756346089</v>
      </c>
      <c r="M400" s="49" t="n">
        <v>-0.05717743439462443</v>
      </c>
      <c r="N400" s="49" t="n">
        <v>-1.485069606301318</v>
      </c>
      <c r="O400" s="49" t="n">
        <v>-6.21361965882926</v>
      </c>
      <c r="P400" s="49" t="n">
        <v>1.550267381112887</v>
      </c>
      <c r="Q400" s="49" t="n">
        <v>-6.082579939725719e-07</v>
      </c>
      <c r="R400" s="49" t="n">
        <v>-2.782351808949812e-07</v>
      </c>
      <c r="S400" s="49" t="n">
        <v>1.725095211423111e-06</v>
      </c>
      <c r="T400" s="49" t="n">
        <v>-7.356721383189324e-06</v>
      </c>
      <c r="U400" s="49" t="n">
        <v>1.850922633828134e-06</v>
      </c>
      <c r="V400" s="49" t="n">
        <v>-2.385381040159729e-05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1.000690982052958e-07</v>
      </c>
      <c r="AD400" s="49" t="n">
        <v>-3.688858548826741e-07</v>
      </c>
      <c r="AE400" s="49" t="n">
        <v>-2.241594188182375e-07</v>
      </c>
      <c r="AF400" s="49" t="n">
        <v>-5.671079143863399e-07</v>
      </c>
      <c r="AG400" s="49" t="n">
        <v>1.877304449562738e-07</v>
      </c>
      <c r="AH400" s="49" t="n">
        <v>-1.78567727387698e-06</v>
      </c>
      <c r="AI400" s="49" t="n">
        <v>-1.907646789797741e-05</v>
      </c>
      <c r="AJ400" s="49" t="n">
        <v>0.001014113317360496</v>
      </c>
      <c r="AK400" s="49" t="n">
        <v>-0.0006478876947811753</v>
      </c>
      <c r="AL400" s="49" t="n">
        <v>-0.0002164634214014059</v>
      </c>
      <c r="AM400" s="49" t="n">
        <v>4.96506657760942e-05</v>
      </c>
      <c r="AN400" s="49" t="n">
        <v>-0.001141651775505444</v>
      </c>
      <c r="AO400" s="49" t="n">
        <v>6.010098929636054e-06</v>
      </c>
      <c r="AP400" s="49" t="n">
        <v>-1.404876813265945</v>
      </c>
      <c r="AQ400" s="49" t="n">
        <v>0.2736798272601645</v>
      </c>
      <c r="AR400" s="49" t="n">
        <v>-0.05514828477339721</v>
      </c>
      <c r="AS400" s="49" t="n">
        <v>0.1035690475272273</v>
      </c>
      <c r="AT400" s="49" t="n">
        <v>-0.0003910926519937959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0.02000000002818818</v>
      </c>
      <c r="BM400" s="49" t="n">
        <v>0.1877358248074705</v>
      </c>
      <c r="BN400" s="49" t="n">
        <v>-0.0381351834077945</v>
      </c>
      <c r="BO400" s="49" t="n">
        <v>1.000830546807305</v>
      </c>
      <c r="BP400" s="49" t="n">
        <v>0.1877358211295028</v>
      </c>
      <c r="BQ400" s="49" t="n">
        <v>-0.03813533073583948</v>
      </c>
      <c r="BR400" s="49" t="n">
        <v>1.000830517334147</v>
      </c>
      <c r="BS400" s="49" t="n">
        <v>3.677967763682233e-06</v>
      </c>
      <c r="BT400" s="49" t="n">
        <v>0.0001473280449859615</v>
      </c>
      <c r="BU400" s="49" t="n">
        <v>2.947315813628393e-05</v>
      </c>
      <c r="BV400" s="49" t="n">
        <v>0.0001502922065071326</v>
      </c>
    </row>
    <row r="401">
      <c r="A401" s="51" t="n">
        <v>69.06999999999999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-1.713485680079487</v>
      </c>
      <c r="F401" s="51" t="n">
        <v>-1.53077803458127</v>
      </c>
      <c r="G401" s="51" t="n">
        <v>-0.05717570929941301</v>
      </c>
      <c r="H401" s="51" t="n">
        <v>-1.485076963022701</v>
      </c>
      <c r="I401" s="51" t="n">
        <v>-6.213617807906626</v>
      </c>
      <c r="J401" s="51" t="n">
        <v>1.550243527302485</v>
      </c>
      <c r="K401" s="51" t="n">
        <v>-1.713485070674143</v>
      </c>
      <c r="L401" s="51" t="n">
        <v>-1.53077776030621</v>
      </c>
      <c r="M401" s="51" t="n">
        <v>-0.05717743682610727</v>
      </c>
      <c r="N401" s="51" t="n">
        <v>-1.48506961220304</v>
      </c>
      <c r="O401" s="51" t="n">
        <v>-6.213619656680807</v>
      </c>
      <c r="P401" s="51" t="n">
        <v>1.550267363267586</v>
      </c>
      <c r="Q401" s="51" t="n">
        <v>-6.094053437433189e-07</v>
      </c>
      <c r="R401" s="51" t="n">
        <v>-2.742750593309751e-07</v>
      </c>
      <c r="S401" s="51" t="n">
        <v>1.72752669426457e-06</v>
      </c>
      <c r="T401" s="51" t="n">
        <v>-7.350819661633423e-06</v>
      </c>
      <c r="U401" s="51" t="n">
        <v>1.848774180857049e-06</v>
      </c>
      <c r="V401" s="51" t="n">
        <v>-2.383596510013852e-05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1.256506337208533e-07</v>
      </c>
      <c r="AD401" s="51" t="n">
        <v>-4.186311945761747e-07</v>
      </c>
      <c r="AE401" s="51" t="n">
        <v>-2.580456321895925e-07</v>
      </c>
      <c r="AF401" s="51" t="n">
        <v>-6.111660253405819e-07</v>
      </c>
      <c r="AG401" s="51" t="n">
        <v>2.378858731423572e-07</v>
      </c>
      <c r="AH401" s="51" t="n">
        <v>-1.78319090325587e-06</v>
      </c>
      <c r="AI401" s="51" t="n">
        <v>-1.971092868040901e-05</v>
      </c>
      <c r="AJ401" s="51" t="n">
        <v>0.001018343505588297</v>
      </c>
      <c r="AK401" s="51" t="n">
        <v>-0.0006461288774046174</v>
      </c>
      <c r="AL401" s="51" t="n">
        <v>-0.0002162695698172407</v>
      </c>
      <c r="AM401" s="51" t="n">
        <v>4.953844549798397e-05</v>
      </c>
      <c r="AN401" s="51" t="n">
        <v>-0.001141653106018572</v>
      </c>
      <c r="AO401" s="51" t="n">
        <v>5.482242745845437e-06</v>
      </c>
      <c r="AP401" s="51" t="n">
        <v>-1.404872925715949</v>
      </c>
      <c r="AQ401" s="51" t="n">
        <v>0.2736814078288322</v>
      </c>
      <c r="AR401" s="51" t="n">
        <v>-0.05514812784829334</v>
      </c>
      <c r="AS401" s="51" t="n">
        <v>0.1035689736056764</v>
      </c>
      <c r="AT401" s="51" t="n">
        <v>-0.000391094471317208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0.02000000002784993</v>
      </c>
      <c r="BM401" s="51" t="n">
        <v>0.1877358248074705</v>
      </c>
      <c r="BN401" s="51" t="n">
        <v>-0.0381351834077945</v>
      </c>
      <c r="BO401" s="51" t="n">
        <v>1.000830546807305</v>
      </c>
      <c r="BP401" s="51" t="n">
        <v>0.1877358219474948</v>
      </c>
      <c r="BQ401" s="51" t="n">
        <v>-0.03813532504482905</v>
      </c>
      <c r="BR401" s="51" t="n">
        <v>1.00083051738011</v>
      </c>
      <c r="BS401" s="51" t="n">
        <v>2.859975700708617e-06</v>
      </c>
      <c r="BT401" s="51" t="n">
        <v>0.0001416370345591611</v>
      </c>
      <c r="BU401" s="51" t="n">
        <v>2.942719445897524e-05</v>
      </c>
      <c r="BV401" s="51" t="n">
        <v>0.0001446899747510103</v>
      </c>
    </row>
    <row r="402">
      <c r="A402" s="49" t="n">
        <v>69.08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-1.713485680079487</v>
      </c>
      <c r="F402" s="49" t="n">
        <v>-1.53077803458127</v>
      </c>
      <c r="G402" s="49" t="n">
        <v>-0.05717570929941301</v>
      </c>
      <c r="H402" s="49" t="n">
        <v>-1.485076963022701</v>
      </c>
      <c r="I402" s="49" t="n">
        <v>-6.213617807906626</v>
      </c>
      <c r="J402" s="49" t="n">
        <v>1.550243527302485</v>
      </c>
      <c r="K402" s="49" t="n">
        <v>-1.713485069275339</v>
      </c>
      <c r="L402" s="49" t="n">
        <v>-1.530777764709077</v>
      </c>
      <c r="M402" s="49" t="n">
        <v>-0.05717743959643195</v>
      </c>
      <c r="N402" s="49" t="n">
        <v>-1.485069618633238</v>
      </c>
      <c r="O402" s="49" t="n">
        <v>-6.213619653975208</v>
      </c>
      <c r="P402" s="49" t="n">
        <v>1.550267345421637</v>
      </c>
      <c r="Q402" s="49" t="n">
        <v>-6.108041485930471e-07</v>
      </c>
      <c r="R402" s="49" t="n">
        <v>-2.698721928151571e-07</v>
      </c>
      <c r="S402" s="49" t="n">
        <v>1.730297018942561e-06</v>
      </c>
      <c r="T402" s="49" t="n">
        <v>-7.344389463481704e-06</v>
      </c>
      <c r="U402" s="49" t="n">
        <v>1.846068581556892e-06</v>
      </c>
      <c r="V402" s="49" t="n">
        <v>-2.381811915186383e-05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1.503353494430155e-07</v>
      </c>
      <c r="AD402" s="49" t="n">
        <v>-4.584664051998362e-07</v>
      </c>
      <c r="AE402" s="49" t="n">
        <v>-2.918851365338662e-07</v>
      </c>
      <c r="AF402" s="49" t="n">
        <v>-6.714661897270612e-07</v>
      </c>
      <c r="AG402" s="49" t="n">
        <v>2.981284574026227e-07</v>
      </c>
      <c r="AH402" s="49" t="n">
        <v>-1.783846052372685e-06</v>
      </c>
      <c r="AI402" s="49" t="n">
        <v>-2.043976274616002e-05</v>
      </c>
      <c r="AJ402" s="49" t="n">
        <v>0.001022833421687228</v>
      </c>
      <c r="AK402" s="49" t="n">
        <v>-0.0006441871282489932</v>
      </c>
      <c r="AL402" s="49" t="n">
        <v>-0.0002160235201827878</v>
      </c>
      <c r="AM402" s="49" t="n">
        <v>4.93738726663357e-05</v>
      </c>
      <c r="AN402" s="49" t="n">
        <v>-0.001141653813625001</v>
      </c>
      <c r="AO402" s="49" t="n">
        <v>4.845308922061392e-06</v>
      </c>
      <c r="AP402" s="49" t="n">
        <v>-1.404868691545611</v>
      </c>
      <c r="AQ402" s="49" t="n">
        <v>0.2736831700335524</v>
      </c>
      <c r="AR402" s="49" t="n">
        <v>-0.05514792798835846</v>
      </c>
      <c r="AS402" s="49" t="n">
        <v>0.1035688553360915</v>
      </c>
      <c r="AT402" s="49" t="n">
        <v>-0.0003910953760643871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0.02000000002751573</v>
      </c>
      <c r="BM402" s="49" t="n">
        <v>0.1877358248074705</v>
      </c>
      <c r="BN402" s="49" t="n">
        <v>-0.0381351834077945</v>
      </c>
      <c r="BO402" s="49" t="n">
        <v>1.000830546807305</v>
      </c>
      <c r="BP402" s="49" t="n">
        <v>0.1877358228664028</v>
      </c>
      <c r="BQ402" s="49" t="n">
        <v>-0.03813531864850785</v>
      </c>
      <c r="BR402" s="49" t="n">
        <v>1.000830517432495</v>
      </c>
      <c r="BS402" s="49" t="n">
        <v>1.941067750976799e-06</v>
      </c>
      <c r="BT402" s="49" t="n">
        <v>0.0001352407133572986</v>
      </c>
      <c r="BU402" s="49" t="n">
        <v>2.937481013987053e-05</v>
      </c>
      <c r="BV402" s="49" t="n">
        <v>0.000138407722920935</v>
      </c>
    </row>
    <row r="403">
      <c r="A403" s="51" t="n">
        <v>69.09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-1.713485680079487</v>
      </c>
      <c r="F403" s="51" t="n">
        <v>-1.53077803458127</v>
      </c>
      <c r="G403" s="51" t="n">
        <v>-0.05717570929941301</v>
      </c>
      <c r="H403" s="51" t="n">
        <v>-1.485076963022701</v>
      </c>
      <c r="I403" s="51" t="n">
        <v>-6.213617807906626</v>
      </c>
      <c r="J403" s="51" t="n">
        <v>1.550243527302485</v>
      </c>
      <c r="K403" s="51" t="n">
        <v>-1.713485067650558</v>
      </c>
      <c r="L403" s="51" t="n">
        <v>-1.530777769466086</v>
      </c>
      <c r="M403" s="51" t="n">
        <v>-0.05717744269598001</v>
      </c>
      <c r="N403" s="51" t="n">
        <v>-1.485069625681159</v>
      </c>
      <c r="O403" s="51" t="n">
        <v>-6.213619650703814</v>
      </c>
      <c r="P403" s="51" t="n">
        <v>1.550267327551664</v>
      </c>
      <c r="Q403" s="51" t="n">
        <v>-6.124289289033413e-07</v>
      </c>
      <c r="R403" s="51" t="n">
        <v>-2.651151842503197e-07</v>
      </c>
      <c r="S403" s="51" t="n">
        <v>1.733396567005219e-06</v>
      </c>
      <c r="T403" s="51" t="n">
        <v>-7.33734154234611e-06</v>
      </c>
      <c r="U403" s="51" t="n">
        <v>1.842797187734391e-06</v>
      </c>
      <c r="V403" s="51" t="n">
        <v>-2.380024917880696e-05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1.710981912899333e-07</v>
      </c>
      <c r="AD403" s="51" t="n">
        <v>-4.903083971269991e-07</v>
      </c>
      <c r="AE403" s="51" t="n">
        <v>-3.239707945333745e-07</v>
      </c>
      <c r="AF403" s="51" t="n">
        <v>-7.348282311974482e-07</v>
      </c>
      <c r="AG403" s="51" t="n">
        <v>3.518649225693268e-07</v>
      </c>
      <c r="AH403" s="51" t="n">
        <v>-1.786567582876897e-06</v>
      </c>
      <c r="AI403" s="51" t="n">
        <v>-2.123543344880114e-05</v>
      </c>
      <c r="AJ403" s="51" t="n">
        <v>0.00102752582099709</v>
      </c>
      <c r="AK403" s="51" t="n">
        <v>-0.0006420749754753922</v>
      </c>
      <c r="AL403" s="51" t="n">
        <v>-0.0002157267350807621</v>
      </c>
      <c r="AM403" s="51" t="n">
        <v>4.916247460973839e-05</v>
      </c>
      <c r="AN403" s="51" t="n">
        <v>-0.001141652978821503</v>
      </c>
      <c r="AO403" s="51" t="n">
        <v>4.114393550362026e-06</v>
      </c>
      <c r="AP403" s="51" t="n">
        <v>-1.404864198446865</v>
      </c>
      <c r="AQ403" s="51" t="n">
        <v>0.2736851149951009</v>
      </c>
      <c r="AR403" s="51" t="n">
        <v>-0.05514767562659556</v>
      </c>
      <c r="AS403" s="51" t="n">
        <v>0.1035686853642326</v>
      </c>
      <c r="AT403" s="51" t="n">
        <v>-0.0003910946140950664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0.02000000002718554</v>
      </c>
      <c r="BM403" s="51" t="n">
        <v>0.1877358248074705</v>
      </c>
      <c r="BN403" s="51" t="n">
        <v>-0.0381351834077945</v>
      </c>
      <c r="BO403" s="51" t="n">
        <v>1.000830546807305</v>
      </c>
      <c r="BP403" s="51" t="n">
        <v>0.187735823874357</v>
      </c>
      <c r="BQ403" s="51" t="n">
        <v>-0.03813531162716733</v>
      </c>
      <c r="BR403" s="51" t="n">
        <v>1.000830517490496</v>
      </c>
      <c r="BS403" s="51" t="n">
        <v>9.331135308876526e-07</v>
      </c>
      <c r="BT403" s="51" t="n">
        <v>0.000128219372834415</v>
      </c>
      <c r="BU403" s="51" t="n">
        <v>2.931680898043965e-05</v>
      </c>
      <c r="BV403" s="51" t="n">
        <v>0.0001315315686810882</v>
      </c>
    </row>
    <row r="404">
      <c r="A404" s="49" t="n">
        <v>69.09999999999999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-1.713485680079487</v>
      </c>
      <c r="F404" s="49" t="n">
        <v>-1.53077803458127</v>
      </c>
      <c r="G404" s="49" t="n">
        <v>-0.05717570929941301</v>
      </c>
      <c r="H404" s="49" t="n">
        <v>-1.485076963022701</v>
      </c>
      <c r="I404" s="49" t="n">
        <v>-6.213617807906626</v>
      </c>
      <c r="J404" s="49" t="n">
        <v>1.550243527302485</v>
      </c>
      <c r="K404" s="49" t="n">
        <v>-1.713485065850386</v>
      </c>
      <c r="L404" s="49" t="n">
        <v>-1.530777774509077</v>
      </c>
      <c r="M404" s="49" t="n">
        <v>-0.05717744609345627</v>
      </c>
      <c r="N404" s="49" t="n">
        <v>-1.485069633301474</v>
      </c>
      <c r="O404" s="49" t="n">
        <v>-6.213619647004555</v>
      </c>
      <c r="P404" s="49" t="n">
        <v>1.550267309648577</v>
      </c>
      <c r="Q404" s="49" t="n">
        <v>-6.142291006927536e-07</v>
      </c>
      <c r="R404" s="49" t="n">
        <v>-2.600721931145245e-07</v>
      </c>
      <c r="S404" s="49" t="n">
        <v>1.736794043263878e-06</v>
      </c>
      <c r="T404" s="49" t="n">
        <v>-7.329721227078423e-06</v>
      </c>
      <c r="U404" s="49" t="n">
        <v>1.839097929057232e-06</v>
      </c>
      <c r="V404" s="49" t="n">
        <v>-2.378234609157204e-05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1.858603682128031e-07</v>
      </c>
      <c r="AD404" s="49" t="n">
        <v>-5.16303296204022e-07</v>
      </c>
      <c r="AE404" s="49" t="n">
        <v>-3.517718354530781e-07</v>
      </c>
      <c r="AF404" s="49" t="n">
        <v>-7.874939117853089e-07</v>
      </c>
      <c r="AG404" s="49" t="n">
        <v>3.859822303696209e-07</v>
      </c>
      <c r="AH404" s="49" t="n">
        <v>-1.789858565793634e-06</v>
      </c>
      <c r="AI404" s="49" t="n">
        <v>-2.206519981328346e-05</v>
      </c>
      <c r="AJ404" s="49" t="n">
        <v>0.001032387975323807</v>
      </c>
      <c r="AK404" s="49" t="n">
        <v>-0.0006398219096240375</v>
      </c>
      <c r="AL404" s="49" t="n">
        <v>-0.000215391938436969</v>
      </c>
      <c r="AM404" s="49" t="n">
        <v>4.892131819983413e-05</v>
      </c>
      <c r="AN404" s="49" t="n">
        <v>-0.001141650264306283</v>
      </c>
      <c r="AO404" s="49" t="n">
        <v>3.317241225767736e-06</v>
      </c>
      <c r="AP404" s="49" t="n">
        <v>-1.404859503449731</v>
      </c>
      <c r="AQ404" s="49" t="n">
        <v>0.2736872299321664</v>
      </c>
      <c r="AR404" s="49" t="n">
        <v>-0.05514737360106814</v>
      </c>
      <c r="AS404" s="49" t="n">
        <v>0.1035684705287354</v>
      </c>
      <c r="AT404" s="49" t="n">
        <v>-0.0003910920157985108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0.02000000002685932</v>
      </c>
      <c r="BM404" s="49" t="n">
        <v>0.1877358248074705</v>
      </c>
      <c r="BN404" s="49" t="n">
        <v>-0.0381351834077945</v>
      </c>
      <c r="BO404" s="49" t="n">
        <v>1.000830546807305</v>
      </c>
      <c r="BP404" s="49" t="n">
        <v>0.187735824956988</v>
      </c>
      <c r="BQ404" s="49" t="n">
        <v>-0.03813530408244703</v>
      </c>
      <c r="BR404" s="49" t="n">
        <v>1.000830517552736</v>
      </c>
      <c r="BS404" s="49" t="n">
        <v>-1.495174539734023e-07</v>
      </c>
      <c r="BT404" s="49" t="n">
        <v>0.0001206746525345137</v>
      </c>
      <c r="BU404" s="49" t="n">
        <v>2.925456898950074e-05</v>
      </c>
      <c r="BV404" s="49" t="n">
        <v>0.0001241701410426682</v>
      </c>
    </row>
    <row r="405">
      <c r="A405" s="51" t="n">
        <v>69.11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-1.713485680079487</v>
      </c>
      <c r="F405" s="51" t="n">
        <v>-1.53077803458127</v>
      </c>
      <c r="G405" s="51" t="n">
        <v>-0.05717570929941301</v>
      </c>
      <c r="H405" s="51" t="n">
        <v>-1.485076963022701</v>
      </c>
      <c r="I405" s="51" t="n">
        <v>-6.213617807906626</v>
      </c>
      <c r="J405" s="51" t="n">
        <v>1.550243527302485</v>
      </c>
      <c r="K405" s="51" t="n">
        <v>-1.713485063938563</v>
      </c>
      <c r="L405" s="51" t="n">
        <v>-1.530777779788008</v>
      </c>
      <c r="M405" s="51" t="n">
        <v>-0.05717744973233634</v>
      </c>
      <c r="N405" s="51" t="n">
        <v>-1.48506964133198</v>
      </c>
      <c r="O405" s="51" t="n">
        <v>-6.213619643104841</v>
      </c>
      <c r="P405" s="51" t="n">
        <v>1.550267291718085</v>
      </c>
      <c r="Q405" s="51" t="n">
        <v>-6.161409240590388e-07</v>
      </c>
      <c r="R405" s="51" t="n">
        <v>-2.547932620444726e-07</v>
      </c>
      <c r="S405" s="51" t="n">
        <v>1.740432923336144e-06</v>
      </c>
      <c r="T405" s="51" t="n">
        <v>-7.321690721484586e-06</v>
      </c>
      <c r="U405" s="51" t="n">
        <v>1.835198214727995e-06</v>
      </c>
      <c r="V405" s="51" t="n">
        <v>-2.376441559936993e-05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1.939498269425783e-07</v>
      </c>
      <c r="AD405" s="51" t="n">
        <v>-5.379830631200829e-07</v>
      </c>
      <c r="AE405" s="51" t="n">
        <v>-3.727956800114913e-07</v>
      </c>
      <c r="AF405" s="51" t="n">
        <v>-8.19384421755923e-07</v>
      </c>
      <c r="AG405" s="51" t="n">
        <v>3.948530856992191e-07</v>
      </c>
      <c r="AH405" s="51" t="n">
        <v>-1.792278184316971e-06</v>
      </c>
      <c r="AI405" s="51" t="n">
        <v>-2.289895161618365e-05</v>
      </c>
      <c r="AJ405" s="51" t="n">
        <v>0.00103739774428548</v>
      </c>
      <c r="AK405" s="51" t="n">
        <v>-0.0006374719160608038</v>
      </c>
      <c r="AL405" s="51" t="n">
        <v>-0.0002150387851202544</v>
      </c>
      <c r="AM405" s="51" t="n">
        <v>4.867246064120377e-05</v>
      </c>
      <c r="AN405" s="51" t="n">
        <v>-0.00114164592613781</v>
      </c>
      <c r="AO405" s="51" t="n">
        <v>2.486660239109373e-06</v>
      </c>
      <c r="AP405" s="51" t="n">
        <v>-1.40485463912917</v>
      </c>
      <c r="AQ405" s="51" t="n">
        <v>0.2736894851048175</v>
      </c>
      <c r="AR405" s="51" t="n">
        <v>-0.05514703564280806</v>
      </c>
      <c r="AS405" s="51" t="n">
        <v>0.1035682284593367</v>
      </c>
      <c r="AT405" s="51" t="n">
        <v>-0.0003910879676621267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0.02000000002621856</v>
      </c>
      <c r="BM405" s="51" t="n">
        <v>0.1877358248074705</v>
      </c>
      <c r="BN405" s="51" t="n">
        <v>-0.0381351834077945</v>
      </c>
      <c r="BO405" s="51" t="n">
        <v>1.000830546807305</v>
      </c>
      <c r="BP405" s="51" t="n">
        <v>0.1877358260979143</v>
      </c>
      <c r="BQ405" s="51" t="n">
        <v>-0.03813529613256639</v>
      </c>
      <c r="BR405" s="51" t="n">
        <v>1.000830517617592</v>
      </c>
      <c r="BS405" s="51" t="n">
        <v>-1.290443751855719e-06</v>
      </c>
      <c r="BT405" s="51" t="n">
        <v>0.0001127247718987756</v>
      </c>
      <c r="BU405" s="51" t="n">
        <v>2.9189712646982e-05</v>
      </c>
      <c r="BV405" s="51" t="n">
        <v>0.0001164498981069588</v>
      </c>
    </row>
    <row r="406">
      <c r="A406" s="49" t="n">
        <v>69.12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-1.713485680079487</v>
      </c>
      <c r="F406" s="49" t="n">
        <v>-1.53077803458127</v>
      </c>
      <c r="G406" s="49" t="n">
        <v>-0.05717570929941301</v>
      </c>
      <c r="H406" s="49" t="n">
        <v>-1.485076963022701</v>
      </c>
      <c r="I406" s="49" t="n">
        <v>-6.213617807906626</v>
      </c>
      <c r="J406" s="49" t="n">
        <v>1.550243527302485</v>
      </c>
      <c r="K406" s="49" t="n">
        <v>-1.713485061977935</v>
      </c>
      <c r="L406" s="49" t="n">
        <v>-1.530777785262029</v>
      </c>
      <c r="M406" s="49" t="n">
        <v>-0.05717745353539238</v>
      </c>
      <c r="N406" s="49" t="n">
        <v>-1.485069649545305</v>
      </c>
      <c r="O406" s="49" t="n">
        <v>-6.213619639242509</v>
      </c>
      <c r="P406" s="49" t="n">
        <v>1.550267273777329</v>
      </c>
      <c r="Q406" s="49" t="n">
        <v>-6.181015517192634e-07</v>
      </c>
      <c r="R406" s="49" t="n">
        <v>-2.493192403640876e-07</v>
      </c>
      <c r="S406" s="49" t="n">
        <v>1.744235979372899e-06</v>
      </c>
      <c r="T406" s="49" t="n">
        <v>-7.313477395909374e-06</v>
      </c>
      <c r="U406" s="49" t="n">
        <v>1.831335882940266e-06</v>
      </c>
      <c r="V406" s="49" t="n">
        <v>-2.374647484382209e-05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1.960988628668366e-07</v>
      </c>
      <c r="AD406" s="49" t="n">
        <v>-5.557583959370986e-07</v>
      </c>
      <c r="AE406" s="49" t="n">
        <v>-3.853432906577182e-07</v>
      </c>
      <c r="AF406" s="49" t="n">
        <v>-8.268207927755386e-07</v>
      </c>
      <c r="AG406" s="49" t="n">
        <v>3.810904449761971e-07</v>
      </c>
      <c r="AH406" s="49" t="n">
        <v>-1.792796275512567e-06</v>
      </c>
      <c r="AI406" s="49" t="n">
        <v>-2.371518356611787e-05</v>
      </c>
      <c r="AJ406" s="49" t="n">
        <v>0.001042527516232813</v>
      </c>
      <c r="AK406" s="49" t="n">
        <v>-0.0006350768335697699</v>
      </c>
      <c r="AL406" s="49" t="n">
        <v>-0.0002146878643745158</v>
      </c>
      <c r="AM406" s="49" t="n">
        <v>4.843569668551092e-05</v>
      </c>
      <c r="AN406" s="49" t="n">
        <v>-0.001141640671829381</v>
      </c>
      <c r="AO406" s="49" t="n">
        <v>1.652687710140127e-06</v>
      </c>
      <c r="AP406" s="49" t="n">
        <v>-1.404849627584452</v>
      </c>
      <c r="AQ406" s="49" t="n">
        <v>0.2736918363576318</v>
      </c>
      <c r="AR406" s="49" t="n">
        <v>-0.05514668177363345</v>
      </c>
      <c r="AS406" s="49" t="n">
        <v>0.1035679809521525</v>
      </c>
      <c r="AT406" s="49" t="n">
        <v>-0.0003910832450260518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0.02000000002621856</v>
      </c>
      <c r="BM406" s="49" t="n">
        <v>0.1877358248074705</v>
      </c>
      <c r="BN406" s="49" t="n">
        <v>-0.0381351834077945</v>
      </c>
      <c r="BO406" s="49" t="n">
        <v>1.000830546807305</v>
      </c>
      <c r="BP406" s="49" t="n">
        <v>0.1877358272796056</v>
      </c>
      <c r="BQ406" s="49" t="n">
        <v>-0.03813528790423185</v>
      </c>
      <c r="BR406" s="49" t="n">
        <v>1.000830517683559</v>
      </c>
      <c r="BS406" s="49" t="n">
        <v>-2.472135052222768e-06</v>
      </c>
      <c r="BT406" s="49" t="n">
        <v>0.000104496437357271</v>
      </c>
      <c r="BU406" s="49" t="n">
        <v>2.912374563734943e-05</v>
      </c>
      <c r="BV406" s="49" t="n">
        <v>0.000108507186084736</v>
      </c>
    </row>
    <row r="407">
      <c r="A407" s="51" t="n">
        <v>69.13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-1.713485680079487</v>
      </c>
      <c r="F407" s="51" t="n">
        <v>-1.53077803458127</v>
      </c>
      <c r="G407" s="51" t="n">
        <v>-0.05717570929941301</v>
      </c>
      <c r="H407" s="51" t="n">
        <v>-1.485076963022701</v>
      </c>
      <c r="I407" s="51" t="n">
        <v>-6.213617807906626</v>
      </c>
      <c r="J407" s="51" t="n">
        <v>1.550243527302485</v>
      </c>
      <c r="K407" s="51" t="n">
        <v>-1.71348506001871</v>
      </c>
      <c r="L407" s="51" t="n">
        <v>-1.530777790888028</v>
      </c>
      <c r="M407" s="51" t="n">
        <v>-0.05717745741492875</v>
      </c>
      <c r="N407" s="51" t="n">
        <v>-1.485069657715156</v>
      </c>
      <c r="O407" s="51" t="n">
        <v>-6.213619635595805</v>
      </c>
      <c r="P407" s="51" t="n">
        <v>1.550267255848611</v>
      </c>
      <c r="Q407" s="51" t="n">
        <v>-6.200607771678079e-07</v>
      </c>
      <c r="R407" s="51" t="n">
        <v>-2.436932420302185e-07</v>
      </c>
      <c r="S407" s="51" t="n">
        <v>1.748115515738669e-06</v>
      </c>
      <c r="T407" s="51" t="n">
        <v>-7.305307545557582e-06</v>
      </c>
      <c r="U407" s="51" t="n">
        <v>1.827689178668379e-06</v>
      </c>
      <c r="V407" s="51" t="n">
        <v>-2.372854612509023e-05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1.94021373614052e-07</v>
      </c>
      <c r="AD407" s="51" t="n">
        <v>-5.688754481041178e-07</v>
      </c>
      <c r="AE407" s="51" t="n">
        <v>-3.889203500036568e-07</v>
      </c>
      <c r="AF407" s="51" t="n">
        <v>-8.129653206773342e-07</v>
      </c>
      <c r="AG407" s="51" t="n">
        <v>3.533232233235688e-07</v>
      </c>
      <c r="AH407" s="51" t="n">
        <v>-1.791057392270092e-06</v>
      </c>
      <c r="AI407" s="51" t="n">
        <v>-2.450354705217234e-05</v>
      </c>
      <c r="AJ407" s="51" t="n">
        <v>0.001047731831722915</v>
      </c>
      <c r="AK407" s="51" t="n">
        <v>-0.0006326881863846395</v>
      </c>
      <c r="AL407" s="51" t="n">
        <v>-0.0002143550668555808</v>
      </c>
      <c r="AM407" s="51" t="n">
        <v>4.822324815717703e-05</v>
      </c>
      <c r="AN407" s="51" t="n">
        <v>-0.001141635403812379</v>
      </c>
      <c r="AO407" s="51" t="n">
        <v>8.366576557290728e-07</v>
      </c>
      <c r="AP407" s="51" t="n">
        <v>-1.404844496502574</v>
      </c>
      <c r="AQ407" s="51" t="n">
        <v>0.2736942318022633</v>
      </c>
      <c r="AR407" s="51" t="n">
        <v>-0.05514633226571623</v>
      </c>
      <c r="AS407" s="51" t="n">
        <v>0.1035677469392458</v>
      </c>
      <c r="AT407" s="51" t="n">
        <v>-0.0003910787369091042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0.02000000002590394</v>
      </c>
      <c r="BM407" s="51" t="n">
        <v>0.1877358248074705</v>
      </c>
      <c r="BN407" s="51" t="n">
        <v>-0.0381351834077945</v>
      </c>
      <c r="BO407" s="51" t="n">
        <v>1.000830546807305</v>
      </c>
      <c r="BP407" s="51" t="n">
        <v>0.1877358284843662</v>
      </c>
      <c r="BQ407" s="51" t="n">
        <v>-0.03813527952388551</v>
      </c>
      <c r="BR407" s="51" t="n">
        <v>1.000830517749504</v>
      </c>
      <c r="BS407" s="51" t="n">
        <v>-3.676895621307352e-06</v>
      </c>
      <c r="BT407" s="51" t="n">
        <v>9.611609100984575e-05</v>
      </c>
      <c r="BU407" s="51" t="n">
        <v>2.905780105422195e-05</v>
      </c>
      <c r="BV407" s="51" t="n">
        <v>0.0001004797408163938</v>
      </c>
    </row>
    <row r="408">
      <c r="A408" s="49" t="n">
        <v>69.14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-1.713485680079487</v>
      </c>
      <c r="F408" s="49" t="n">
        <v>-1.53077803458127</v>
      </c>
      <c r="G408" s="49" t="n">
        <v>-0.05717570929941301</v>
      </c>
      <c r="H408" s="49" t="n">
        <v>-1.485076963022701</v>
      </c>
      <c r="I408" s="49" t="n">
        <v>-6.213617807906626</v>
      </c>
      <c r="J408" s="49" t="n">
        <v>1.550243527302485</v>
      </c>
      <c r="K408" s="49" t="n">
        <v>-1.713485058092391</v>
      </c>
      <c r="L408" s="49" t="n">
        <v>-1.530777796611062</v>
      </c>
      <c r="M408" s="49" t="n">
        <v>-0.05717746128479489</v>
      </c>
      <c r="N408" s="49" t="n">
        <v>-1.48506966567393</v>
      </c>
      <c r="O408" s="49" t="n">
        <v>-6.213619632244301</v>
      </c>
      <c r="P408" s="49" t="n">
        <v>1.550267237951767</v>
      </c>
      <c r="Q408" s="49" t="n">
        <v>-6.219870962720364e-07</v>
      </c>
      <c r="R408" s="49" t="n">
        <v>-2.379702077615065e-07</v>
      </c>
      <c r="S408" s="49" t="n">
        <v>1.751985381888421e-06</v>
      </c>
      <c r="T408" s="49" t="n">
        <v>-7.297348770807233e-06</v>
      </c>
      <c r="U408" s="49" t="n">
        <v>1.824337674705134e-06</v>
      </c>
      <c r="V408" s="49" t="n">
        <v>-2.371064928108346e-05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1.897202652735249e-07</v>
      </c>
      <c r="AD408" s="49" t="n">
        <v>-5.757979925191914e-07</v>
      </c>
      <c r="AE408" s="49" t="n">
        <v>-3.842181046272695e-07</v>
      </c>
      <c r="AF408" s="49" t="n">
        <v>-7.859085592980004e-07</v>
      </c>
      <c r="AG408" s="49" t="n">
        <v>3.22405866567e-07</v>
      </c>
      <c r="AH408" s="49" t="n">
        <v>-1.787472552984429e-06</v>
      </c>
      <c r="AI408" s="49" t="n">
        <v>-2.526343974671611e-05</v>
      </c>
      <c r="AJ408" s="49" t="n">
        <v>0.001052942669155254</v>
      </c>
      <c r="AK408" s="49" t="n">
        <v>-0.000630350262808623</v>
      </c>
      <c r="AL408" s="49" t="n">
        <v>-0.0002140482065505818</v>
      </c>
      <c r="AM408" s="49" t="n">
        <v>4.80377983897621e-05</v>
      </c>
      <c r="AN408" s="49" t="n">
        <v>-0.001141630911929518</v>
      </c>
      <c r="AO408" s="49" t="n">
        <v>4.871848380966215e-08</v>
      </c>
      <c r="AP408" s="49" t="n">
        <v>-1.404839291496579</v>
      </c>
      <c r="AQ408" s="49" t="n">
        <v>0.2736966199835216</v>
      </c>
      <c r="AR408" s="49" t="n">
        <v>-0.05514600220012747</v>
      </c>
      <c r="AS408" s="49" t="n">
        <v>0.1035675375571242</v>
      </c>
      <c r="AT408" s="49" t="n">
        <v>-0.0003910751426466085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0.02000000002559309</v>
      </c>
      <c r="BM408" s="49" t="n">
        <v>0.1877358248074705</v>
      </c>
      <c r="BN408" s="49" t="n">
        <v>-0.0381351834077945</v>
      </c>
      <c r="BO408" s="49" t="n">
        <v>1.000830546807305</v>
      </c>
      <c r="BP408" s="49" t="n">
        <v>0.1877358296951693</v>
      </c>
      <c r="BQ408" s="49" t="n">
        <v>-0.03813527111079704</v>
      </c>
      <c r="BR408" s="49" t="n">
        <v>1.000830517814753</v>
      </c>
      <c r="BS408" s="49" t="n">
        <v>-4.887698745736913e-06</v>
      </c>
      <c r="BT408" s="49" t="n">
        <v>8.770300254090646e-05</v>
      </c>
      <c r="BU408" s="49" t="n">
        <v>2.899255147070789e-05</v>
      </c>
      <c r="BV408" s="49" t="n">
        <v>9.250013132153364e-05</v>
      </c>
    </row>
    <row r="409">
      <c r="A409" s="51" t="n">
        <v>69.15000000000001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-1.713485680079487</v>
      </c>
      <c r="F409" s="51" t="n">
        <v>-1.53077803458127</v>
      </c>
      <c r="G409" s="51" t="n">
        <v>-0.05717570929941301</v>
      </c>
      <c r="H409" s="51" t="n">
        <v>-1.485076963022701</v>
      </c>
      <c r="I409" s="51" t="n">
        <v>-6.213617807906626</v>
      </c>
      <c r="J409" s="51" t="n">
        <v>1.550243527302485</v>
      </c>
      <c r="K409" s="51" t="n">
        <v>-1.713485056212739</v>
      </c>
      <c r="L409" s="51" t="n">
        <v>-1.530777802359953</v>
      </c>
      <c r="M409" s="51" t="n">
        <v>-0.05717746507022718</v>
      </c>
      <c r="N409" s="51" t="n">
        <v>-1.485069673343052</v>
      </c>
      <c r="O409" s="51" t="n">
        <v>-6.213619629167648</v>
      </c>
      <c r="P409" s="51" t="n">
        <v>1.55026722009787</v>
      </c>
      <c r="Q409" s="51" t="n">
        <v>-6.238667480396032e-07</v>
      </c>
      <c r="R409" s="51" t="n">
        <v>-2.322213168426401e-07</v>
      </c>
      <c r="S409" s="51" t="n">
        <v>1.755770814168556e-06</v>
      </c>
      <c r="T409" s="51" t="n">
        <v>-7.289679649247205e-06</v>
      </c>
      <c r="U409" s="51" t="n">
        <v>1.821261021994758e-06</v>
      </c>
      <c r="V409" s="51" t="n">
        <v>-2.3692795384056e-05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1.847775734740032e-07</v>
      </c>
      <c r="AD409" s="51" t="n">
        <v>-5.748313711485446e-07</v>
      </c>
      <c r="AE409" s="51" t="n">
        <v>-3.727341315404461e-07</v>
      </c>
      <c r="AF409" s="51" t="n">
        <v>-7.552662346424748e-07</v>
      </c>
      <c r="AG409" s="51" t="n">
        <v>2.976397507541226e-07</v>
      </c>
      <c r="AH409" s="51" t="n">
        <v>-1.783028314057689e-06</v>
      </c>
      <c r="AI409" s="51" t="n">
        <v>-2.599949006338615e-05</v>
      </c>
      <c r="AJ409" s="51" t="n">
        <v>0.001058073254946783</v>
      </c>
      <c r="AK409" s="51" t="n">
        <v>-0.0006280963898683369</v>
      </c>
      <c r="AL409" s="51" t="n">
        <v>-0.0002137668429036777</v>
      </c>
      <c r="AM409" s="51" t="n">
        <v>4.787385915890986e-05</v>
      </c>
      <c r="AN409" s="51" t="n">
        <v>-0.001141627623593686</v>
      </c>
      <c r="AO409" s="51" t="n">
        <v>-7.106856263552896e-07</v>
      </c>
      <c r="AP409" s="51" t="n">
        <v>-1.404834080757521</v>
      </c>
      <c r="AQ409" s="51" t="n">
        <v>0.2736989567628349</v>
      </c>
      <c r="AR409" s="51" t="n">
        <v>-0.05514569842914379</v>
      </c>
      <c r="AS409" s="51" t="n">
        <v>0.103567354558995</v>
      </c>
      <c r="AT409" s="51" t="n">
        <v>-0.000391072759463813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0.02000000002528598</v>
      </c>
      <c r="BM409" s="51" t="n">
        <v>0.1877358248074705</v>
      </c>
      <c r="BN409" s="51" t="n">
        <v>-0.0381351834077945</v>
      </c>
      <c r="BO409" s="51" t="n">
        <v>1.000830546807305</v>
      </c>
      <c r="BP409" s="51" t="n">
        <v>0.1877358308961467</v>
      </c>
      <c r="BQ409" s="51" t="n">
        <v>-0.03813526277353185</v>
      </c>
      <c r="BR409" s="51" t="n">
        <v>1.00083051787902</v>
      </c>
      <c r="BS409" s="51" t="n">
        <v>-6.088676202109511e-06</v>
      </c>
      <c r="BT409" s="51" t="n">
        <v>7.936573735711772e-05</v>
      </c>
      <c r="BU409" s="51" t="n">
        <v>2.892828487865984e-05</v>
      </c>
      <c r="BV409" s="51" t="n">
        <v>8.469260835606626e-05</v>
      </c>
    </row>
    <row r="410">
      <c r="A410" s="49" t="n">
        <v>69.16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-1.713485680079487</v>
      </c>
      <c r="F410" s="49" t="n">
        <v>-1.53077803458127</v>
      </c>
      <c r="G410" s="49" t="n">
        <v>-0.05717570929941301</v>
      </c>
      <c r="H410" s="49" t="n">
        <v>-1.485076963022701</v>
      </c>
      <c r="I410" s="49" t="n">
        <v>-6.213617807906626</v>
      </c>
      <c r="J410" s="49" t="n">
        <v>1.550243527302485</v>
      </c>
      <c r="K410" s="49" t="n">
        <v>-1.713485054382507</v>
      </c>
      <c r="L410" s="49" t="n">
        <v>-1.530777808049086</v>
      </c>
      <c r="M410" s="49" t="n">
        <v>-0.05717746871286403</v>
      </c>
      <c r="N410" s="49" t="n">
        <v>-1.485069680729215</v>
      </c>
      <c r="O410" s="49" t="n">
        <v>-6.213619626275903</v>
      </c>
      <c r="P410" s="49" t="n">
        <v>1.550267202286742</v>
      </c>
      <c r="Q410" s="49" t="n">
        <v>-6.256969804496748e-07</v>
      </c>
      <c r="R410" s="49" t="n">
        <v>-2.265321836780743e-07</v>
      </c>
      <c r="S410" s="49" t="n">
        <v>1.75941345102737e-06</v>
      </c>
      <c r="T410" s="49" t="n">
        <v>-7.282293485788571e-06</v>
      </c>
      <c r="U410" s="49" t="n">
        <v>1.818369276485043e-06</v>
      </c>
      <c r="V410" s="49" t="n">
        <v>-2.367498425615011e-05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1.79889372739191e-07</v>
      </c>
      <c r="AD410" s="49" t="n">
        <v>-5.647409286853251e-07</v>
      </c>
      <c r="AE410" s="49" t="n">
        <v>-3.562098373705372e-07</v>
      </c>
      <c r="AF410" s="49" t="n">
        <v>-7.287419836958086e-07</v>
      </c>
      <c r="AG410" s="49" t="n">
        <v>2.841142100079054e-07</v>
      </c>
      <c r="AH410" s="49" t="n">
        <v>-1.778861477570509e-06</v>
      </c>
      <c r="AI410" s="49" t="n">
        <v>-2.671594107081877e-05</v>
      </c>
      <c r="AJ410" s="49" t="n">
        <v>0.001063028169745714</v>
      </c>
      <c r="AK410" s="49" t="n">
        <v>-0.0006259490212845951</v>
      </c>
      <c r="AL410" s="49" t="n">
        <v>-0.0002135049048658549</v>
      </c>
      <c r="AM410" s="49" t="n">
        <v>4.772147103018205e-05</v>
      </c>
      <c r="AN410" s="49" t="n">
        <v>-0.001141625511410009</v>
      </c>
      <c r="AO410" s="49" t="n">
        <v>-1.446252667694492e-06</v>
      </c>
      <c r="AP410" s="49" t="n">
        <v>-1.404828951182447</v>
      </c>
      <c r="AQ410" s="49" t="n">
        <v>0.273701208987335</v>
      </c>
      <c r="AR410" s="49" t="n">
        <v>-0.05514541974203793</v>
      </c>
      <c r="AS410" s="49" t="n">
        <v>0.1035671919476028</v>
      </c>
      <c r="AT410" s="49" t="n">
        <v>-0.0003910714455320699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0.02000000002498254</v>
      </c>
      <c r="BM410" s="49" t="n">
        <v>0.1877358248074705</v>
      </c>
      <c r="BN410" s="49" t="n">
        <v>-0.0381351834077945</v>
      </c>
      <c r="BO410" s="49" t="n">
        <v>1.000830546807305</v>
      </c>
      <c r="BP410" s="49" t="n">
        <v>0.1877358320726808</v>
      </c>
      <c r="BQ410" s="49" t="n">
        <v>-0.03813525461000572</v>
      </c>
      <c r="BR410" s="49" t="n">
        <v>1.000830517942216</v>
      </c>
      <c r="BS410" s="49" t="n">
        <v>-7.265210266726996e-06</v>
      </c>
      <c r="BT410" s="49" t="n">
        <v>7.120221122425274e-05</v>
      </c>
      <c r="BU410" s="49" t="n">
        <v>2.886508898569673e-05</v>
      </c>
      <c r="BV410" s="49" t="n">
        <v>7.71733861223871e-05</v>
      </c>
    </row>
    <row r="411">
      <c r="A411" s="51" t="n">
        <v>69.17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-1.713485680079487</v>
      </c>
      <c r="F411" s="51" t="n">
        <v>-1.53077803458127</v>
      </c>
      <c r="G411" s="51" t="n">
        <v>-0.05717570929941301</v>
      </c>
      <c r="H411" s="51" t="n">
        <v>-1.485076963022701</v>
      </c>
      <c r="I411" s="51" t="n">
        <v>-6.213617807906626</v>
      </c>
      <c r="J411" s="51" t="n">
        <v>1.550243527302485</v>
      </c>
      <c r="K411" s="51" t="n">
        <v>-1.713485052602711</v>
      </c>
      <c r="L411" s="51" t="n">
        <v>-1.530777813585227</v>
      </c>
      <c r="M411" s="51" t="n">
        <v>-0.05717747217023796</v>
      </c>
      <c r="N411" s="51" t="n">
        <v>-1.485069687893249</v>
      </c>
      <c r="O411" s="51" t="n">
        <v>-6.213619623457175</v>
      </c>
      <c r="P411" s="51" t="n">
        <v>1.550267184508952</v>
      </c>
      <c r="Q411" s="51" t="n">
        <v>-6.274767765379607e-07</v>
      </c>
      <c r="R411" s="51" t="n">
        <v>-2.209960432431046e-07</v>
      </c>
      <c r="S411" s="51" t="n">
        <v>1.762870824949248e-06</v>
      </c>
      <c r="T411" s="51" t="n">
        <v>-7.275129452422036e-06</v>
      </c>
      <c r="U411" s="51" t="n">
        <v>1.815550549011391e-06</v>
      </c>
      <c r="V411" s="51" t="n">
        <v>-2.365720646602121e-05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1.747884978756369e-07</v>
      </c>
      <c r="AD411" s="51" t="n">
        <v>-5.451561937263986e-07</v>
      </c>
      <c r="AE411" s="51" t="n">
        <v>-3.360931450552046e-07</v>
      </c>
      <c r="AF411" s="51" t="n">
        <v>-7.099304768292628e-07</v>
      </c>
      <c r="AG411" s="51" t="n">
        <v>2.817141582060756e-07</v>
      </c>
      <c r="AH411" s="51" t="n">
        <v>-1.775815701599666e-06</v>
      </c>
      <c r="AI411" s="51" t="n">
        <v>-2.74121534255331e-05</v>
      </c>
      <c r="AJ411" s="51" t="n">
        <v>0.001067715693581633</v>
      </c>
      <c r="AK411" s="51" t="n">
        <v>-0.000623922933919617</v>
      </c>
      <c r="AL411" s="51" t="n">
        <v>-0.0002132547208628859</v>
      </c>
      <c r="AM411" s="51" t="n">
        <v>4.757076659265699e-05</v>
      </c>
      <c r="AN411" s="51" t="n">
        <v>-0.001141624181330602</v>
      </c>
      <c r="AO411" s="51" t="n">
        <v>-2.162198979135168e-06</v>
      </c>
      <c r="AP411" s="51" t="n">
        <v>-1.404823998227755</v>
      </c>
      <c r="AQ411" s="51" t="n">
        <v>0.2737033543481313</v>
      </c>
      <c r="AR411" s="51" t="n">
        <v>-0.05514515970865481</v>
      </c>
      <c r="AS411" s="51" t="n">
        <v>0.1035670397748599</v>
      </c>
      <c r="AT411" s="51" t="n">
        <v>-0.0003910707500015068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0.02000000002468275</v>
      </c>
      <c r="BM411" s="51" t="n">
        <v>0.1877358248074705</v>
      </c>
      <c r="BN411" s="51" t="n">
        <v>-0.0381351834077945</v>
      </c>
      <c r="BO411" s="51" t="n">
        <v>1.000830546807305</v>
      </c>
      <c r="BP411" s="51" t="n">
        <v>0.1877358332111941</v>
      </c>
      <c r="BQ411" s="51" t="n">
        <v>-0.03813524671014579</v>
      </c>
      <c r="BR411" s="51" t="n">
        <v>1.00083051800424</v>
      </c>
      <c r="BS411" s="51" t="n">
        <v>-8.403723605887592e-06</v>
      </c>
      <c r="BT411" s="51" t="n">
        <v>6.330235129831108e-05</v>
      </c>
      <c r="BU411" s="51" t="n">
        <v>2.880306460006921e-05</v>
      </c>
      <c r="BV411" s="51" t="n">
        <v>7.00530283477788e-05</v>
      </c>
    </row>
    <row r="412">
      <c r="A412" s="49" t="n">
        <v>69.18000000000001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-1.713485680079487</v>
      </c>
      <c r="F412" s="49" t="n">
        <v>-1.53077803458127</v>
      </c>
      <c r="G412" s="49" t="n">
        <v>-0.05717570929941301</v>
      </c>
      <c r="H412" s="49" t="n">
        <v>-1.485076963022701</v>
      </c>
      <c r="I412" s="49" t="n">
        <v>-6.213617807906626</v>
      </c>
      <c r="J412" s="49" t="n">
        <v>1.550243527302485</v>
      </c>
      <c r="K412" s="49" t="n">
        <v>-1.713485050880762</v>
      </c>
      <c r="L412" s="49" t="n">
        <v>-1.530777818876659</v>
      </c>
      <c r="M412" s="49" t="n">
        <v>-0.05717747541092711</v>
      </c>
      <c r="N412" s="49" t="n">
        <v>-1.485069694906824</v>
      </c>
      <c r="O412" s="49" t="n">
        <v>-6.213619620625506</v>
      </c>
      <c r="P412" s="49" t="n">
        <v>1.550267166750773</v>
      </c>
      <c r="Q412" s="49" t="n">
        <v>-6.291987246775932e-07</v>
      </c>
      <c r="R412" s="49" t="n">
        <v>-2.157046106177063e-07</v>
      </c>
      <c r="S412" s="49" t="n">
        <v>1.766111514103774e-06</v>
      </c>
      <c r="T412" s="49" t="n">
        <v>-7.268115876923886e-06</v>
      </c>
      <c r="U412" s="49" t="n">
        <v>1.812718879889985e-06</v>
      </c>
      <c r="V412" s="49" t="n">
        <v>-2.36394482873159e-05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1.685197662040783e-07</v>
      </c>
      <c r="AD412" s="49" t="n">
        <v>-5.166606976988417e-07</v>
      </c>
      <c r="AE412" s="49" t="n">
        <v>-3.131946276026308e-07</v>
      </c>
      <c r="AF412" s="49" t="n">
        <v>-6.978904645098781e-07</v>
      </c>
      <c r="AG412" s="49" t="n">
        <v>2.858739871934232e-07</v>
      </c>
      <c r="AH412" s="49" t="n">
        <v>-1.774194232633626e-06</v>
      </c>
      <c r="AI412" s="49" t="n">
        <v>-2.808065153522233e-05</v>
      </c>
      <c r="AJ412" s="49" t="n">
        <v>0.00107205826340736</v>
      </c>
      <c r="AK412" s="49" t="n">
        <v>-0.000622029938386371</v>
      </c>
      <c r="AL412" s="49" t="n">
        <v>-0.0002130108383661237</v>
      </c>
      <c r="AM412" s="49" t="n">
        <v>4.741587553828696e-05</v>
      </c>
      <c r="AN412" s="49" t="n">
        <v>-0.001141623076521452</v>
      </c>
      <c r="AO412" s="49" t="n">
        <v>-2.857789686238482e-06</v>
      </c>
      <c r="AP412" s="49" t="n">
        <v>-1.404819313555064</v>
      </c>
      <c r="AQ412" s="49" t="n">
        <v>0.2737053781494511</v>
      </c>
      <c r="AR412" s="49" t="n">
        <v>-0.05514491075188335</v>
      </c>
      <c r="AS412" s="49" t="n">
        <v>0.1035668886297512</v>
      </c>
      <c r="AT412" s="49" t="n">
        <v>-0.0003910701256512521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0.02000000002438656</v>
      </c>
      <c r="BM412" s="49" t="n">
        <v>0.1877358248074705</v>
      </c>
      <c r="BN412" s="49" t="n">
        <v>-0.0381351834077945</v>
      </c>
      <c r="BO412" s="49" t="n">
        <v>1.000830546807305</v>
      </c>
      <c r="BP412" s="49" t="n">
        <v>0.1877358342988185</v>
      </c>
      <c r="BQ412" s="49" t="n">
        <v>-0.03813523915948905</v>
      </c>
      <c r="BR412" s="49" t="n">
        <v>1.000830518064806</v>
      </c>
      <c r="BS412" s="49" t="n">
        <v>-9.491347985335352e-06</v>
      </c>
      <c r="BT412" s="49" t="n">
        <v>5.57516945526304e-05</v>
      </c>
      <c r="BU412" s="49" t="n">
        <v>2.874249860340683e-05</v>
      </c>
      <c r="BV412" s="49" t="n">
        <v>6.343869763823475e-05</v>
      </c>
    </row>
    <row r="413">
      <c r="A413" s="51" t="n">
        <v>69.19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-1.713485680079487</v>
      </c>
      <c r="F413" s="51" t="n">
        <v>-1.53077803458127</v>
      </c>
      <c r="G413" s="51" t="n">
        <v>-0.05717570929941301</v>
      </c>
      <c r="H413" s="51" t="n">
        <v>-1.485076963022701</v>
      </c>
      <c r="I413" s="51" t="n">
        <v>-6.213617807906626</v>
      </c>
      <c r="J413" s="51" t="n">
        <v>1.550243527302485</v>
      </c>
      <c r="K413" s="51" t="n">
        <v>-1.713485049234821</v>
      </c>
      <c r="L413" s="51" t="n">
        <v>-1.530777823841614</v>
      </c>
      <c r="M413" s="51" t="n">
        <v>-0.057177478407765</v>
      </c>
      <c r="N413" s="51" t="n">
        <v>-1.485069701813382</v>
      </c>
      <c r="O413" s="51" t="n">
        <v>-6.213619617753565</v>
      </c>
      <c r="P413" s="51" t="n">
        <v>1.550267148999602</v>
      </c>
      <c r="Q413" s="51" t="n">
        <v>-6.308446660607814e-07</v>
      </c>
      <c r="R413" s="51" t="n">
        <v>-2.107396561701336e-07</v>
      </c>
      <c r="S413" s="51" t="n">
        <v>1.769108351992732e-06</v>
      </c>
      <c r="T413" s="51" t="n">
        <v>-7.261209319597839e-06</v>
      </c>
      <c r="U413" s="51" t="n">
        <v>1.809846938982673e-06</v>
      </c>
      <c r="V413" s="51" t="n">
        <v>-2.362169711633832e-05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1.599049399506752e-07</v>
      </c>
      <c r="AD413" s="51" t="n">
        <v>-4.80587813448126e-07</v>
      </c>
      <c r="AE413" s="51" t="n">
        <v>-2.876189662916792e-07</v>
      </c>
      <c r="AF413" s="51" t="n">
        <v>-6.882571482174239e-07</v>
      </c>
      <c r="AG413" s="51" t="n">
        <v>2.896983544117306e-07</v>
      </c>
      <c r="AH413" s="51" t="n">
        <v>-1.773769529497468e-06</v>
      </c>
      <c r="AI413" s="51" t="n">
        <v>-2.870793375736124e-05</v>
      </c>
      <c r="AJ413" s="51" t="n">
        <v>0.001075998198885253</v>
      </c>
      <c r="AK413" s="51" t="n">
        <v>-0.0006202832593839163</v>
      </c>
      <c r="AL413" s="51" t="n">
        <v>-0.0002127724425372173</v>
      </c>
      <c r="AM413" s="51" t="n">
        <v>4.725697812825363e-05</v>
      </c>
      <c r="AN413" s="51" t="n">
        <v>-0.00114162169505886</v>
      </c>
      <c r="AO413" s="51" t="n">
        <v>-3.525431348381375e-06</v>
      </c>
      <c r="AP413" s="51" t="n">
        <v>-1.404814974594076</v>
      </c>
      <c r="AQ413" s="51" t="n">
        <v>0.2737072685911555</v>
      </c>
      <c r="AR413" s="51" t="n">
        <v>-0.0551446678558381</v>
      </c>
      <c r="AS413" s="51" t="n">
        <v>0.1035667333313846</v>
      </c>
      <c r="AT413" s="51" t="n">
        <v>-0.0003910691286332252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0.02000000002409392</v>
      </c>
      <c r="BM413" s="51" t="n">
        <v>0.1877358248074705</v>
      </c>
      <c r="BN413" s="51" t="n">
        <v>-0.0381351834077945</v>
      </c>
      <c r="BO413" s="51" t="n">
        <v>1.000830546807305</v>
      </c>
      <c r="BP413" s="51" t="n">
        <v>0.1877358353231283</v>
      </c>
      <c r="BQ413" s="51" t="n">
        <v>-0.03813523204201549</v>
      </c>
      <c r="BR413" s="51" t="n">
        <v>1.000830518123359</v>
      </c>
      <c r="BS413" s="51" t="n">
        <v>-1.051565778897867e-05</v>
      </c>
      <c r="BT413" s="51" t="n">
        <v>4.863422099071757e-05</v>
      </c>
      <c r="BU413" s="51" t="n">
        <v>2.86839456631327e-05</v>
      </c>
      <c r="BV413" s="51" t="n">
        <v>5.743374660349445e-05</v>
      </c>
    </row>
    <row r="414">
      <c r="A414" s="49" t="n">
        <v>69.2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-1.713485680079487</v>
      </c>
      <c r="F414" s="49" t="n">
        <v>-1.53077803458127</v>
      </c>
      <c r="G414" s="49" t="n">
        <v>-0.05717570929941301</v>
      </c>
      <c r="H414" s="49" t="n">
        <v>-1.485076963022701</v>
      </c>
      <c r="I414" s="49" t="n">
        <v>-6.213617807906626</v>
      </c>
      <c r="J414" s="49" t="n">
        <v>1.550243527302485</v>
      </c>
      <c r="K414" s="49" t="n">
        <v>-1.713485047693494</v>
      </c>
      <c r="L414" s="49" t="n">
        <v>-1.530777828413632</v>
      </c>
      <c r="M414" s="49" t="n">
        <v>-0.05717748113177713</v>
      </c>
      <c r="N414" s="49" t="n">
        <v>-1.485069708605046</v>
      </c>
      <c r="O414" s="49" t="n">
        <v>-6.213619614881095</v>
      </c>
      <c r="P414" s="49" t="n">
        <v>1.550267131247936</v>
      </c>
      <c r="Q414" s="49" t="n">
        <v>-6.323859933488052e-07</v>
      </c>
      <c r="R414" s="49" t="n">
        <v>-2.061676374065513e-07</v>
      </c>
      <c r="S414" s="49" t="n">
        <v>1.771832364119708e-06</v>
      </c>
      <c r="T414" s="49" t="n">
        <v>-7.254417655033762e-06</v>
      </c>
      <c r="U414" s="49" t="n">
        <v>1.806974468721023e-06</v>
      </c>
      <c r="V414" s="49" t="n">
        <v>-2.360394545042332e-05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1.480085311692057e-07</v>
      </c>
      <c r="AD414" s="49" t="n">
        <v>-4.386313010228354e-07</v>
      </c>
      <c r="AE414" s="49" t="n">
        <v>-2.589538235229821e-07</v>
      </c>
      <c r="AF414" s="49" t="n">
        <v>-6.75247930495039e-07</v>
      </c>
      <c r="AG414" s="49" t="n">
        <v>2.866331909963295e-07</v>
      </c>
      <c r="AH414" s="49" t="n">
        <v>-1.773962811288648e-06</v>
      </c>
      <c r="AI414" s="49" t="n">
        <v>-2.927731511403108e-05</v>
      </c>
      <c r="AJ414" s="49" t="n">
        <v>0.001079497790669033</v>
      </c>
      <c r="AK414" s="49" t="n">
        <v>-0.0006187001156008739</v>
      </c>
      <c r="AL414" s="49" t="n">
        <v>-0.0002125438601971148</v>
      </c>
      <c r="AM414" s="49" t="n">
        <v>4.710002301782179e-05</v>
      </c>
      <c r="AN414" s="49" t="n">
        <v>-0.001141619746519347</v>
      </c>
      <c r="AO414" s="49" t="n">
        <v>-4.15152873177102e-06</v>
      </c>
      <c r="AP414" s="49" t="n">
        <v>-1.40481103885574</v>
      </c>
      <c r="AQ414" s="49" t="n">
        <v>0.2737090124072833</v>
      </c>
      <c r="AR414" s="49" t="n">
        <v>-0.05514443078386052</v>
      </c>
      <c r="AS414" s="49" t="n">
        <v>0.1035665747153822</v>
      </c>
      <c r="AT414" s="49" t="n">
        <v>-0.0003910675467123729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0.0200000000238048</v>
      </c>
      <c r="BM414" s="49" t="n">
        <v>0.1877358248074705</v>
      </c>
      <c r="BN414" s="49" t="n">
        <v>-0.0381351834077945</v>
      </c>
      <c r="BO414" s="49" t="n">
        <v>1.000830546807305</v>
      </c>
      <c r="BP414" s="49" t="n">
        <v>0.1877358362720661</v>
      </c>
      <c r="BQ414" s="49" t="n">
        <v>-0.03813522544102846</v>
      </c>
      <c r="BR414" s="49" t="n">
        <v>1.000830518179107</v>
      </c>
      <c r="BS414" s="49" t="n">
        <v>-1.146459552292534e-05</v>
      </c>
      <c r="BT414" s="49" t="n">
        <v>4.203323396290148e-05</v>
      </c>
      <c r="BU414" s="49" t="n">
        <v>2.862819736826339e-05</v>
      </c>
      <c r="BV414" s="49" t="n">
        <v>5.213255597455909e-05</v>
      </c>
    </row>
    <row r="415">
      <c r="A415" s="51" t="n">
        <v>69.20999999999999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-1.713485680079487</v>
      </c>
      <c r="F415" s="51" t="n">
        <v>-1.53077803458127</v>
      </c>
      <c r="G415" s="51" t="n">
        <v>-0.05717570929941301</v>
      </c>
      <c r="H415" s="51" t="n">
        <v>-1.485076963022701</v>
      </c>
      <c r="I415" s="51" t="n">
        <v>-6.213617807906626</v>
      </c>
      <c r="J415" s="51" t="n">
        <v>1.550243527302485</v>
      </c>
      <c r="K415" s="51" t="n">
        <v>-1.713485046291655</v>
      </c>
      <c r="L415" s="51" t="n">
        <v>-1.530777832542836</v>
      </c>
      <c r="M415" s="51" t="n">
        <v>-0.05717748354888685</v>
      </c>
      <c r="N415" s="51" t="n">
        <v>-1.485069715220413</v>
      </c>
      <c r="O415" s="51" t="n">
        <v>-6.213619612099087</v>
      </c>
      <c r="P415" s="51" t="n">
        <v>1.550267113495071</v>
      </c>
      <c r="Q415" s="51" t="n">
        <v>-6.337878324380597e-07</v>
      </c>
      <c r="R415" s="51" t="n">
        <v>-2.020384339829207e-07</v>
      </c>
      <c r="S415" s="51" t="n">
        <v>1.774249473847356e-06</v>
      </c>
      <c r="T415" s="51" t="n">
        <v>-7.247802288112837e-06</v>
      </c>
      <c r="U415" s="51" t="n">
        <v>1.804192461207776e-06</v>
      </c>
      <c r="V415" s="51" t="n">
        <v>-2.35861925856895e-05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1.324615851445825e-07</v>
      </c>
      <c r="AD415" s="51" t="n">
        <v>-3.924183356964254e-07</v>
      </c>
      <c r="AE415" s="51" t="n">
        <v>-2.266170567521378e-07</v>
      </c>
      <c r="AF415" s="51" t="n">
        <v>-6.538249872755243e-07</v>
      </c>
      <c r="AG415" s="51" t="n">
        <v>2.72695988561434e-07</v>
      </c>
      <c r="AH415" s="51" t="n">
        <v>-1.774080420100443e-06</v>
      </c>
      <c r="AI415" s="51" t="n">
        <v>-2.977261317713357e-05</v>
      </c>
      <c r="AJ415" s="51" t="n">
        <v>0.001082534706959885</v>
      </c>
      <c r="AK415" s="51" t="n">
        <v>-0.0006173018282532239</v>
      </c>
      <c r="AL415" s="51" t="n">
        <v>-0.0002123332701425704</v>
      </c>
      <c r="AM415" s="51" t="n">
        <v>4.695448175316991e-05</v>
      </c>
      <c r="AN415" s="51" t="n">
        <v>-0.001141617215764969</v>
      </c>
      <c r="AO415" s="51" t="n">
        <v>-4.719359904897721e-06</v>
      </c>
      <c r="AP415" s="51" t="n">
        <v>-1.404807543886664</v>
      </c>
      <c r="AQ415" s="51" t="n">
        <v>0.2737105923208731</v>
      </c>
      <c r="AR415" s="51" t="n">
        <v>-0.05514420436625475</v>
      </c>
      <c r="AS415" s="51" t="n">
        <v>0.1035664191286757</v>
      </c>
      <c r="AT415" s="51" t="n">
        <v>-0.000391065437580901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0.02000000002351914</v>
      </c>
      <c r="BM415" s="51" t="n">
        <v>0.1877358248074705</v>
      </c>
      <c r="BN415" s="51" t="n">
        <v>-0.0381351834077945</v>
      </c>
      <c r="BO415" s="51" t="n">
        <v>1.000830546807305</v>
      </c>
      <c r="BP415" s="51" t="n">
        <v>0.1877358371341026</v>
      </c>
      <c r="BQ415" s="51" t="n">
        <v>-0.03813521943772836</v>
      </c>
      <c r="BR415" s="51" t="n">
        <v>1.000830518231143</v>
      </c>
      <c r="BS415" s="51" t="n">
        <v>-1.232663202066497e-05</v>
      </c>
      <c r="BT415" s="51" t="n">
        <v>3.602993386281339e-05</v>
      </c>
      <c r="BU415" s="51" t="n">
        <v>2.857616165918841e-05</v>
      </c>
      <c r="BV415" s="51" t="n">
        <v>4.760986248986296e-05</v>
      </c>
    </row>
    <row r="416">
      <c r="A416" s="49" t="n">
        <v>69.22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-1.713485680079487</v>
      </c>
      <c r="F416" s="49" t="n">
        <v>-1.53077803458127</v>
      </c>
      <c r="G416" s="49" t="n">
        <v>-0.05717570929941301</v>
      </c>
      <c r="H416" s="49" t="n">
        <v>-1.485076963022701</v>
      </c>
      <c r="I416" s="49" t="n">
        <v>-6.213617807906626</v>
      </c>
      <c r="J416" s="49" t="n">
        <v>1.550243527302485</v>
      </c>
      <c r="K416" s="49" t="n">
        <v>-1.71348504506419</v>
      </c>
      <c r="L416" s="49" t="n">
        <v>-1.530777836193469</v>
      </c>
      <c r="M416" s="49" t="n">
        <v>-0.05717748562023028</v>
      </c>
      <c r="N416" s="49" t="n">
        <v>-1.485069721561141</v>
      </c>
      <c r="O416" s="49" t="n">
        <v>-6.213619609518258</v>
      </c>
      <c r="P416" s="49" t="n">
        <v>1.550267095746522</v>
      </c>
      <c r="Q416" s="49" t="n">
        <v>-6.350152974565759e-07</v>
      </c>
      <c r="R416" s="49" t="n">
        <v>-1.983878008537943e-07</v>
      </c>
      <c r="S416" s="49" t="n">
        <v>1.776320817277466e-06</v>
      </c>
      <c r="T416" s="49" t="n">
        <v>-7.241461560392182e-06</v>
      </c>
      <c r="U416" s="49" t="n">
        <v>1.801611631435662e-06</v>
      </c>
      <c r="V416" s="49" t="n">
        <v>-2.356844403661462e-05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1.135709232456816e-07</v>
      </c>
      <c r="AD416" s="49" t="n">
        <v>-3.431830603534358e-07</v>
      </c>
      <c r="AE416" s="49" t="n">
        <v>-1.902253674801945e-07</v>
      </c>
      <c r="AF416" s="49" t="n">
        <v>-6.213586394459604e-07</v>
      </c>
      <c r="AG416" s="49" t="n">
        <v>2.475190360108799e-07</v>
      </c>
      <c r="AH416" s="49" t="n">
        <v>-1.773534355688873e-06</v>
      </c>
      <c r="AI416" s="49" t="n">
        <v>-3.018146356189702e-05</v>
      </c>
      <c r="AJ416" s="49" t="n">
        <v>0.001085094989887163</v>
      </c>
      <c r="AK416" s="49" t="n">
        <v>-0.0006161116942047988</v>
      </c>
      <c r="AL416" s="49" t="n">
        <v>-0.0002121502380091155</v>
      </c>
      <c r="AM416" s="49" t="n">
        <v>4.683017501681223e-05</v>
      </c>
      <c r="AN416" s="49" t="n">
        <v>-0.001141614335518272</v>
      </c>
      <c r="AO416" s="49" t="n">
        <v>-5.212773056609358e-06</v>
      </c>
      <c r="AP416" s="49" t="n">
        <v>-1.404804511895213</v>
      </c>
      <c r="AQ416" s="49" t="n">
        <v>0.2737119869723064</v>
      </c>
      <c r="AR416" s="49" t="n">
        <v>-0.05514399704436317</v>
      </c>
      <c r="AS416" s="49" t="n">
        <v>0.1035662760796571</v>
      </c>
      <c r="AT416" s="49" t="n">
        <v>-0.0003910630819568645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0.02000000002323691</v>
      </c>
      <c r="BM416" s="49" t="n">
        <v>0.1877358248074705</v>
      </c>
      <c r="BN416" s="49" t="n">
        <v>-0.0381351834077945</v>
      </c>
      <c r="BO416" s="49" t="n">
        <v>1.000830546807305</v>
      </c>
      <c r="BP416" s="49" t="n">
        <v>0.1877358378985919</v>
      </c>
      <c r="BQ416" s="49" t="n">
        <v>-0.03813521410796112</v>
      </c>
      <c r="BR416" s="49" t="n">
        <v>1.000830518278603</v>
      </c>
      <c r="BS416" s="49" t="n">
        <v>-1.309112132585888e-05</v>
      </c>
      <c r="BT416" s="49" t="n">
        <v>3.070016662415354e-05</v>
      </c>
      <c r="BU416" s="49" t="n">
        <v>2.852870162328713e-05</v>
      </c>
      <c r="BV416" s="49" t="n">
        <v>4.390631508826143e-05</v>
      </c>
    </row>
    <row r="417">
      <c r="A417" s="51" t="n">
        <v>69.23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-1.713485680079487</v>
      </c>
      <c r="F417" s="51" t="n">
        <v>-1.53077803458127</v>
      </c>
      <c r="G417" s="51" t="n">
        <v>-0.05717570929941301</v>
      </c>
      <c r="H417" s="51" t="n">
        <v>-1.485076963022701</v>
      </c>
      <c r="I417" s="51" t="n">
        <v>-6.213617807906626</v>
      </c>
      <c r="J417" s="51" t="n">
        <v>1.550243527302485</v>
      </c>
      <c r="K417" s="51" t="n">
        <v>-1.713485044039845</v>
      </c>
      <c r="L417" s="51" t="n">
        <v>-1.53077783933922</v>
      </c>
      <c r="M417" s="51" t="n">
        <v>-0.05717748730560423</v>
      </c>
      <c r="N417" s="51" t="n">
        <v>-1.485069727519847</v>
      </c>
      <c r="O417" s="51" t="n">
        <v>-6.213619607234772</v>
      </c>
      <c r="P417" s="51" t="n">
        <v>1.55026707801163</v>
      </c>
      <c r="Q417" s="51" t="n">
        <v>-6.360396422877557e-07</v>
      </c>
      <c r="R417" s="51" t="n">
        <v>-1.952420500828111e-07</v>
      </c>
      <c r="S417" s="51" t="n">
        <v>1.778006191222037e-06</v>
      </c>
      <c r="T417" s="51" t="n">
        <v>-7.235502854197051e-06</v>
      </c>
      <c r="U417" s="51" t="n">
        <v>1.799328146034895e-06</v>
      </c>
      <c r="V417" s="51" t="n">
        <v>-2.355070914417112e-05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9.220780243090077e-08</v>
      </c>
      <c r="AD417" s="51" t="n">
        <v>-2.916302395436867e-07</v>
      </c>
      <c r="AE417" s="51" t="n">
        <v>-1.498580942508893e-07</v>
      </c>
      <c r="AF417" s="51" t="n">
        <v>-5.783309884675302e-07</v>
      </c>
      <c r="AG417" s="51" t="n">
        <v>2.140137638261333e-07</v>
      </c>
      <c r="AH417" s="51" t="n">
        <v>-1.772009630656877e-06</v>
      </c>
      <c r="AI417" s="51" t="n">
        <v>-3.049730545079475e-05</v>
      </c>
      <c r="AJ417" s="51" t="n">
        <v>0.001087166367719375</v>
      </c>
      <c r="AK417" s="51" t="n">
        <v>-0.0006151515739011322</v>
      </c>
      <c r="AL417" s="51" t="n">
        <v>-0.0002120029886283103</v>
      </c>
      <c r="AM417" s="51" t="n">
        <v>4.67343871521336e-05</v>
      </c>
      <c r="AN417" s="51" t="n">
        <v>-0.001141611487249704</v>
      </c>
      <c r="AO417" s="51" t="n">
        <v>-5.619490868774638e-06</v>
      </c>
      <c r="AP417" s="51" t="n">
        <v>-1.404801956768761</v>
      </c>
      <c r="AQ417" s="51" t="n">
        <v>0.2737131730725861</v>
      </c>
      <c r="AR417" s="51" t="n">
        <v>-0.05514381833518795</v>
      </c>
      <c r="AS417" s="51" t="n">
        <v>0.1035661550979615</v>
      </c>
      <c r="AT417" s="51" t="n">
        <v>-0.000391060871945645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0.02000000002295807</v>
      </c>
      <c r="BM417" s="51" t="n">
        <v>0.1877358248074705</v>
      </c>
      <c r="BN417" s="51" t="n">
        <v>-0.0381351834077945</v>
      </c>
      <c r="BO417" s="51" t="n">
        <v>1.000830546807305</v>
      </c>
      <c r="BP417" s="51" t="n">
        <v>0.1877358385562187</v>
      </c>
      <c r="BQ417" s="51" t="n">
        <v>-0.03813520951820152</v>
      </c>
      <c r="BR417" s="51" t="n">
        <v>1.000830518320811</v>
      </c>
      <c r="BS417" s="51" t="n">
        <v>-1.374874819548566e-05</v>
      </c>
      <c r="BT417" s="51" t="n">
        <v>2.61104070239937e-05</v>
      </c>
      <c r="BU417" s="51" t="n">
        <v>2.848649316433693e-05</v>
      </c>
      <c r="BV417" s="51" t="n">
        <v>4.101538400043701e-05</v>
      </c>
    </row>
    <row r="418">
      <c r="A418" s="49" t="n">
        <v>69.23999999999999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-1.713485680079487</v>
      </c>
      <c r="F418" s="49" t="n">
        <v>-1.53077803458127</v>
      </c>
      <c r="G418" s="49" t="n">
        <v>-0.05717570929941301</v>
      </c>
      <c r="H418" s="49" t="n">
        <v>-1.485076963022701</v>
      </c>
      <c r="I418" s="49" t="n">
        <v>-6.213617807906626</v>
      </c>
      <c r="J418" s="49" t="n">
        <v>1.550243527302485</v>
      </c>
      <c r="K418" s="49" t="n">
        <v>-1.713485043237083</v>
      </c>
      <c r="L418" s="49" t="n">
        <v>-1.530777841958312</v>
      </c>
      <c r="M418" s="49" t="n">
        <v>-0.05717748856857964</v>
      </c>
      <c r="N418" s="49" t="n">
        <v>-1.485069733008856</v>
      </c>
      <c r="O418" s="49" t="n">
        <v>-6.21361960530497</v>
      </c>
      <c r="P418" s="49" t="n">
        <v>1.550267060300137</v>
      </c>
      <c r="Q418" s="49" t="n">
        <v>-6.368424043667886e-07</v>
      </c>
      <c r="R418" s="49" t="n">
        <v>-1.926229575843763e-07</v>
      </c>
      <c r="S418" s="49" t="n">
        <v>1.77926916663379e-06</v>
      </c>
      <c r="T418" s="49" t="n">
        <v>-7.230013845394012e-06</v>
      </c>
      <c r="U418" s="49" t="n">
        <v>1.797398343938994e-06</v>
      </c>
      <c r="V418" s="49" t="n">
        <v>-2.353299765101013e-05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6.953155011252179e-08</v>
      </c>
      <c r="AD418" s="49" t="n">
        <v>-2.380069924691513e-07</v>
      </c>
      <c r="AE418" s="49" t="n">
        <v>-1.061411462224382e-07</v>
      </c>
      <c r="AF418" s="49" t="n">
        <v>-5.279280373500419e-07</v>
      </c>
      <c r="AG418" s="49" t="n">
        <v>1.77018239636657e-07</v>
      </c>
      <c r="AH418" s="49" t="n">
        <v>-1.769542793385965e-06</v>
      </c>
      <c r="AI418" s="49" t="n">
        <v>-3.071955525831325e-05</v>
      </c>
      <c r="AJ418" s="49" t="n">
        <v>0.001088734160639763</v>
      </c>
      <c r="AK418" s="49" t="n">
        <v>-0.0006144384541219933</v>
      </c>
      <c r="AL418" s="49" t="n">
        <v>-0.0002118963538449945</v>
      </c>
      <c r="AM418" s="49" t="n">
        <v>4.667016746139607e-05</v>
      </c>
      <c r="AN418" s="49" t="n">
        <v>-0.001141609062237296</v>
      </c>
      <c r="AO418" s="49" t="n">
        <v>-5.93306841093974e-06</v>
      </c>
      <c r="AP418" s="49" t="n">
        <v>-1.404799890754314</v>
      </c>
      <c r="AQ418" s="49" t="n">
        <v>0.2737141288238099</v>
      </c>
      <c r="AR418" s="49" t="n">
        <v>-0.05514367614465665</v>
      </c>
      <c r="AS418" s="49" t="n">
        <v>0.1035660629841975</v>
      </c>
      <c r="AT418" s="49" t="n">
        <v>-0.000391059172113416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0.02000000002268257</v>
      </c>
      <c r="BM418" s="49" t="n">
        <v>0.1877358248074705</v>
      </c>
      <c r="BN418" s="49" t="n">
        <v>-0.0381351834077945</v>
      </c>
      <c r="BO418" s="49" t="n">
        <v>1.000830546807305</v>
      </c>
      <c r="BP418" s="49" t="n">
        <v>0.1877358390994136</v>
      </c>
      <c r="BQ418" s="49" t="n">
        <v>-0.03813520572196986</v>
      </c>
      <c r="BR418" s="49" t="n">
        <v>1.00083051835736</v>
      </c>
      <c r="BS418" s="49" t="n">
        <v>-1.429194310120785e-05</v>
      </c>
      <c r="BT418" s="49" t="n">
        <v>2.231417536163738e-05</v>
      </c>
      <c r="BU418" s="49" t="n">
        <v>2.844994462236627e-05</v>
      </c>
      <c r="BV418" s="49" t="n">
        <v>3.887906131446302e-05</v>
      </c>
    </row>
    <row r="419">
      <c r="A419" s="51" t="n">
        <v>69.25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-1.713485680079487</v>
      </c>
      <c r="F419" s="51" t="n">
        <v>-1.53077803458127</v>
      </c>
      <c r="G419" s="51" t="n">
        <v>-0.05717570929941301</v>
      </c>
      <c r="H419" s="51" t="n">
        <v>-1.485076963022701</v>
      </c>
      <c r="I419" s="51" t="n">
        <v>-6.213617807906626</v>
      </c>
      <c r="J419" s="51" t="n">
        <v>1.550243527302485</v>
      </c>
      <c r="K419" s="51" t="n">
        <v>-1.713485042663013</v>
      </c>
      <c r="L419" s="51" t="n">
        <v>-1.530777844030158</v>
      </c>
      <c r="M419" s="51" t="n">
        <v>-0.05717748938145235</v>
      </c>
      <c r="N419" s="51" t="n">
        <v>-1.485069737980241</v>
      </c>
      <c r="O419" s="51" t="n">
        <v>-6.213619603735859</v>
      </c>
      <c r="P419" s="51" t="n">
        <v>1.550267042618994</v>
      </c>
      <c r="Q419" s="51" t="n">
        <v>-6.374164738254251e-07</v>
      </c>
      <c r="R419" s="51" t="n">
        <v>-1.905511122224368e-07</v>
      </c>
      <c r="S419" s="51" t="n">
        <v>1.780082039340436e-06</v>
      </c>
      <c r="T419" s="51" t="n">
        <v>-7.225042460312636e-06</v>
      </c>
      <c r="U419" s="51" t="n">
        <v>1.79582923287569e-06</v>
      </c>
      <c r="V419" s="51" t="n">
        <v>-2.35153165086821e-05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4.665568837503411e-08</v>
      </c>
      <c r="AD419" s="51" t="n">
        <v>-1.82327127686802e-07</v>
      </c>
      <c r="AE419" s="51" t="n">
        <v>-6.014741530700816e-08</v>
      </c>
      <c r="AF419" s="51" t="n">
        <v>-4.747863190863229e-07</v>
      </c>
      <c r="AG419" s="51" t="n">
        <v>1.415427032136918e-07</v>
      </c>
      <c r="AH419" s="51" t="n">
        <v>-1.766473994981553e-06</v>
      </c>
      <c r="AI419" s="51" t="n">
        <v>-3.08521286674282e-05</v>
      </c>
      <c r="AJ419" s="51" t="n">
        <v>0.001089780853776105</v>
      </c>
      <c r="AK419" s="51" t="n">
        <v>-0.0006139820808162539</v>
      </c>
      <c r="AL419" s="51" t="n">
        <v>-0.0002118309934081614</v>
      </c>
      <c r="AM419" s="51" t="n">
        <v>4.66361756495485e-05</v>
      </c>
      <c r="AN419" s="51" t="n">
        <v>-0.001141607334157327</v>
      </c>
      <c r="AO419" s="51" t="n">
        <v>-6.153033424462993e-06</v>
      </c>
      <c r="AP419" s="51" t="n">
        <v>-1.404798328530303</v>
      </c>
      <c r="AQ419" s="51" t="n">
        <v>0.273714837346468</v>
      </c>
      <c r="AR419" s="51" t="n">
        <v>-0.05514357484083695</v>
      </c>
      <c r="AS419" s="51" t="n">
        <v>0.1035660022866736</v>
      </c>
      <c r="AT419" s="51" t="n">
        <v>-0.00039105820423856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0.02000000002241038</v>
      </c>
      <c r="BM419" s="51" t="n">
        <v>0.1877358248074705</v>
      </c>
      <c r="BN419" s="51" t="n">
        <v>-0.0381351834077945</v>
      </c>
      <c r="BO419" s="51" t="n">
        <v>1.000830546807305</v>
      </c>
      <c r="BP419" s="51" t="n">
        <v>0.1877358395226294</v>
      </c>
      <c r="BQ419" s="51" t="n">
        <v>-0.03813520275760762</v>
      </c>
      <c r="BR419" s="51" t="n">
        <v>1.000830518388109</v>
      </c>
      <c r="BS419" s="51" t="n">
        <v>-1.471515886919406e-05</v>
      </c>
      <c r="BT419" s="51" t="n">
        <v>1.934981312678996e-05</v>
      </c>
      <c r="BU419" s="51" t="n">
        <v>2.841919588547626e-05</v>
      </c>
      <c r="BV419" s="51" t="n">
        <v>3.739788581409896e-05</v>
      </c>
    </row>
    <row r="420">
      <c r="A420" s="49" t="n">
        <v>69.26000000000001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-1.713485680079487</v>
      </c>
      <c r="F420" s="49" t="n">
        <v>-1.53077803458127</v>
      </c>
      <c r="G420" s="49" t="n">
        <v>-0.05717570929941301</v>
      </c>
      <c r="H420" s="49" t="n">
        <v>-1.485076963022701</v>
      </c>
      <c r="I420" s="49" t="n">
        <v>-6.213617807906626</v>
      </c>
      <c r="J420" s="49" t="n">
        <v>1.550243527302485</v>
      </c>
      <c r="K420" s="49" t="n">
        <v>-1.713485042315326</v>
      </c>
      <c r="L420" s="49" t="n">
        <v>-1.530777845534537</v>
      </c>
      <c r="M420" s="49" t="n">
        <v>-0.05717748972850325</v>
      </c>
      <c r="N420" s="49" t="n">
        <v>-1.485069742431609</v>
      </c>
      <c r="O420" s="49" t="n">
        <v>-6.213619602491897</v>
      </c>
      <c r="P420" s="49" t="n">
        <v>1.550267024970448</v>
      </c>
      <c r="Q420" s="49" t="n">
        <v>-6.377641612598239e-07</v>
      </c>
      <c r="R420" s="49" t="n">
        <v>-1.890467331566725e-07</v>
      </c>
      <c r="S420" s="49" t="n">
        <v>1.780429090242341e-06</v>
      </c>
      <c r="T420" s="49" t="n">
        <v>-7.220591091927631e-06</v>
      </c>
      <c r="U420" s="49" t="n">
        <v>1.794585270609161e-06</v>
      </c>
      <c r="V420" s="49" t="n">
        <v>-2.349766796228003e-05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2.437633161289773e-08</v>
      </c>
      <c r="AD420" s="49" t="n">
        <v>-1.246482826792485e-07</v>
      </c>
      <c r="AE420" s="49" t="n">
        <v>-1.317198951712555e-08</v>
      </c>
      <c r="AF420" s="49" t="n">
        <v>-4.234203906825981e-07</v>
      </c>
      <c r="AG420" s="49" t="n">
        <v>1.112400852744822e-07</v>
      </c>
      <c r="AH420" s="49" t="n">
        <v>-1.763298087746222e-06</v>
      </c>
      <c r="AI420" s="49" t="n">
        <v>-3.090102734175268e-05</v>
      </c>
      <c r="AJ420" s="49" t="n">
        <v>0.001090288987720527</v>
      </c>
      <c r="AK420" s="49" t="n">
        <v>-0.000613784250737578</v>
      </c>
      <c r="AL420" s="49" t="n">
        <v>-0.0002118039865644533</v>
      </c>
      <c r="AM420" s="49" t="n">
        <v>4.662787121668029e-05</v>
      </c>
      <c r="AN420" s="49" t="n">
        <v>-0.001141606384797806</v>
      </c>
      <c r="AO420" s="49" t="n">
        <v>-6.283381198256277e-06</v>
      </c>
      <c r="AP420" s="49" t="n">
        <v>-1.404797287605835</v>
      </c>
      <c r="AQ420" s="49" t="n">
        <v>0.273715289024128</v>
      </c>
      <c r="AR420" s="49" t="n">
        <v>-0.05514351463208186</v>
      </c>
      <c r="AS420" s="49" t="n">
        <v>0.1035659712997815</v>
      </c>
      <c r="AT420" s="49" t="n">
        <v>-0.0003910579943231216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0.02000000002214145</v>
      </c>
      <c r="BM420" s="49" t="n">
        <v>0.1877358248074705</v>
      </c>
      <c r="BN420" s="49" t="n">
        <v>-0.0381351834077945</v>
      </c>
      <c r="BO420" s="49" t="n">
        <v>1.000830546807305</v>
      </c>
      <c r="BP420" s="49" t="n">
        <v>0.1877358398224246</v>
      </c>
      <c r="BQ420" s="49" t="n">
        <v>-0.03813520064781858</v>
      </c>
      <c r="BR420" s="49" t="n">
        <v>1.000830518413126</v>
      </c>
      <c r="BS420" s="49" t="n">
        <v>-1.501495411337928e-05</v>
      </c>
      <c r="BT420" s="49" t="n">
        <v>1.724002408887149e-05</v>
      </c>
      <c r="BU420" s="49" t="n">
        <v>2.839417834188396e-05</v>
      </c>
      <c r="BV420" s="49" t="n">
        <v>3.645403463709424e-05</v>
      </c>
    </row>
    <row r="421">
      <c r="A421" s="51" t="n">
        <v>69.27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-1.713485680079487</v>
      </c>
      <c r="F421" s="51" t="n">
        <v>-1.53077803458127</v>
      </c>
      <c r="G421" s="51" t="n">
        <v>-0.05717570929941301</v>
      </c>
      <c r="H421" s="51" t="n">
        <v>-1.485076963022701</v>
      </c>
      <c r="I421" s="51" t="n">
        <v>-6.213617807906626</v>
      </c>
      <c r="J421" s="51" t="n">
        <v>1.550243527302485</v>
      </c>
      <c r="K421" s="51" t="n">
        <v>-1.71348504218614</v>
      </c>
      <c r="L421" s="51" t="n">
        <v>-1.530777846453285</v>
      </c>
      <c r="M421" s="51" t="n">
        <v>-0.05717748960678393</v>
      </c>
      <c r="N421" s="51" t="n">
        <v>-1.485069746397782</v>
      </c>
      <c r="O421" s="51" t="n">
        <v>-6.213619601513462</v>
      </c>
      <c r="P421" s="51" t="n">
        <v>1.550267007351993</v>
      </c>
      <c r="Q421" s="51" t="n">
        <v>-6.378933470330139e-07</v>
      </c>
      <c r="R421" s="51" t="n">
        <v>-1.88127984968034e-07</v>
      </c>
      <c r="S421" s="51" t="n">
        <v>1.78030737092022e-06</v>
      </c>
      <c r="T421" s="51" t="n">
        <v>-7.216624919426096e-06</v>
      </c>
      <c r="U421" s="51" t="n">
        <v>1.793606835498451e-06</v>
      </c>
      <c r="V421" s="51" t="n">
        <v>-2.348004950736282e-05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3.046936231749717e-09</v>
      </c>
      <c r="AD421" s="51" t="n">
        <v>-6.529940499842737e-08</v>
      </c>
      <c r="AE421" s="51" t="n">
        <v>3.353129148891661e-08</v>
      </c>
      <c r="AF421" s="51" t="n">
        <v>-3.769336385990064e-07</v>
      </c>
      <c r="AG421" s="51" t="n">
        <v>8.75269843070639e-08</v>
      </c>
      <c r="AH421" s="51" t="n">
        <v>-1.760471880321883e-06</v>
      </c>
      <c r="AI421" s="51" t="n">
        <v>-3.087194231506467e-05</v>
      </c>
      <c r="AJ421" s="51" t="n">
        <v>0.00109024594680344</v>
      </c>
      <c r="AK421" s="51" t="n">
        <v>-0.0006138397566779174</v>
      </c>
      <c r="AL421" s="51" t="n">
        <v>-0.0002118103815442063</v>
      </c>
      <c r="AM421" s="51" t="n">
        <v>4.663947494276271e-05</v>
      </c>
      <c r="AN421" s="51" t="n">
        <v>-0.001141606105775662</v>
      </c>
      <c r="AO421" s="51" t="n">
        <v>-6.330148751496067e-06</v>
      </c>
      <c r="AP421" s="51" t="n">
        <v>-1.40479678540743</v>
      </c>
      <c r="AQ421" s="51" t="n">
        <v>0.2737154821854467</v>
      </c>
      <c r="AR421" s="51" t="n">
        <v>-0.05514349228748971</v>
      </c>
      <c r="AS421" s="51" t="n">
        <v>0.1035659653413031</v>
      </c>
      <c r="AT421" s="51" t="n">
        <v>-0.0003910583949086994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0.02000000002187576</v>
      </c>
      <c r="BM421" s="51" t="n">
        <v>0.1877358248074705</v>
      </c>
      <c r="BN421" s="51" t="n">
        <v>-0.0381351834077945</v>
      </c>
      <c r="BO421" s="51" t="n">
        <v>1.000830546807305</v>
      </c>
      <c r="BP421" s="51" t="n">
        <v>0.1877358399973671</v>
      </c>
      <c r="BQ421" s="51" t="n">
        <v>-0.03813519940078596</v>
      </c>
      <c r="BR421" s="51" t="n">
        <v>1.000830518432592</v>
      </c>
      <c r="BS421" s="51" t="n">
        <v>-1.518989661830616e-05</v>
      </c>
      <c r="BT421" s="51" t="n">
        <v>1.599299146587407e-05</v>
      </c>
      <c r="BU421" s="51" t="n">
        <v>2.837471302363781e-05</v>
      </c>
      <c r="BV421" s="51" t="n">
        <v>3.593929707821441e-05</v>
      </c>
    </row>
    <row r="422">
      <c r="A422" s="49" t="n">
        <v>69.28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-1.713485680079487</v>
      </c>
      <c r="F422" s="49" t="n">
        <v>-1.53077803458127</v>
      </c>
      <c r="G422" s="49" t="n">
        <v>-0.05717570929941301</v>
      </c>
      <c r="H422" s="49" t="n">
        <v>-1.485076963022701</v>
      </c>
      <c r="I422" s="49" t="n">
        <v>-6.213617807906626</v>
      </c>
      <c r="J422" s="49" t="n">
        <v>1.550243527302485</v>
      </c>
      <c r="K422" s="49" t="n">
        <v>-1.713485042266206</v>
      </c>
      <c r="L422" s="49" t="n">
        <v>-1.53077784677359</v>
      </c>
      <c r="M422" s="49" t="n">
        <v>-0.05717748902453211</v>
      </c>
      <c r="N422" s="49" t="n">
        <v>-1.485069749933321</v>
      </c>
      <c r="O422" s="49" t="n">
        <v>-6.213619600739499</v>
      </c>
      <c r="P422" s="49" t="n">
        <v>1.550266989757943</v>
      </c>
      <c r="Q422" s="49" t="n">
        <v>-6.378132815232362e-07</v>
      </c>
      <c r="R422" s="49" t="n">
        <v>-1.878076800743145e-07</v>
      </c>
      <c r="S422" s="49" t="n">
        <v>1.779725119104014e-06</v>
      </c>
      <c r="T422" s="49" t="n">
        <v>-7.213089380231352e-06</v>
      </c>
      <c r="U422" s="49" t="n">
        <v>1.792832872382633e-06</v>
      </c>
      <c r="V422" s="49" t="n">
        <v>-2.346245545714609e-05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-1.737971148235967e-08</v>
      </c>
      <c r="AD422" s="49" t="n">
        <v>-4.987465445439919e-09</v>
      </c>
      <c r="AE422" s="49" t="n">
        <v>7.896244204720973e-08</v>
      </c>
      <c r="AF422" s="49" t="n">
        <v>-3.363986146708714e-07</v>
      </c>
      <c r="AG422" s="49" t="n">
        <v>6.95332874687659e-08</v>
      </c>
      <c r="AH422" s="49" t="n">
        <v>-1.758265754261187e-06</v>
      </c>
      <c r="AI422" s="49" t="n">
        <v>-3.076867728224478e-05</v>
      </c>
      <c r="AJ422" s="49" t="n">
        <v>0.001089648771214937</v>
      </c>
      <c r="AK422" s="49" t="n">
        <v>-0.0006141384504433609</v>
      </c>
      <c r="AL422" s="49" t="n">
        <v>-0.0002118450358277958</v>
      </c>
      <c r="AM422" s="49" t="n">
        <v>4.666597512664254e-05</v>
      </c>
      <c r="AN422" s="49" t="n">
        <v>-0.00114160626421735</v>
      </c>
      <c r="AO422" s="49" t="n">
        <v>-6.299022415275773e-06</v>
      </c>
      <c r="AP422" s="49" t="n">
        <v>-1.404796834480066</v>
      </c>
      <c r="AQ422" s="49" t="n">
        <v>0.2737154221376638</v>
      </c>
      <c r="AR422" s="49" t="n">
        <v>-0.05514350274827387</v>
      </c>
      <c r="AS422" s="49" t="n">
        <v>0.1035659787189575</v>
      </c>
      <c r="AT422" s="49" t="n">
        <v>-0.0003910591613538385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0.02000000002161325</v>
      </c>
      <c r="BM422" s="49" t="n">
        <v>0.1877358248074705</v>
      </c>
      <c r="BN422" s="49" t="n">
        <v>-0.0381351834077945</v>
      </c>
      <c r="BO422" s="49" t="n">
        <v>1.000830546807305</v>
      </c>
      <c r="BP422" s="49" t="n">
        <v>0.1877358400478203</v>
      </c>
      <c r="BQ422" s="49" t="n">
        <v>-0.03813519901224328</v>
      </c>
      <c r="BR422" s="49" t="n">
        <v>1.0008305184467</v>
      </c>
      <c r="BS422" s="49" t="n">
        <v>-1.524034975997068e-05</v>
      </c>
      <c r="BT422" s="49" t="n">
        <v>1.560444878173639e-05</v>
      </c>
      <c r="BU422" s="49" t="n">
        <v>2.836060453148548e-05</v>
      </c>
      <c r="BV422" s="49" t="n">
        <v>3.577835898946998e-05</v>
      </c>
    </row>
    <row r="423">
      <c r="A423" s="51" t="n">
        <v>69.29000000000001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-1.713485680079487</v>
      </c>
      <c r="F423" s="51" t="n">
        <v>-1.53077803458127</v>
      </c>
      <c r="G423" s="51" t="n">
        <v>-0.05717570929941301</v>
      </c>
      <c r="H423" s="51" t="n">
        <v>-1.485076963022701</v>
      </c>
      <c r="I423" s="51" t="n">
        <v>-6.213617807906626</v>
      </c>
      <c r="J423" s="51" t="n">
        <v>1.550243527302485</v>
      </c>
      <c r="K423" s="51" t="n">
        <v>-1.713485042547995</v>
      </c>
      <c r="L423" s="51" t="n">
        <v>-1.530777846491588</v>
      </c>
      <c r="M423" s="51" t="n">
        <v>-0.05717748799806</v>
      </c>
      <c r="N423" s="51" t="n">
        <v>-1.485069753093017</v>
      </c>
      <c r="O423" s="51" t="n">
        <v>-6.21361960012654</v>
      </c>
      <c r="P423" s="51" t="n">
        <v>1.550266972181766</v>
      </c>
      <c r="Q423" s="51" t="n">
        <v>-6.375314915985086e-07</v>
      </c>
      <c r="R423" s="51" t="n">
        <v>-1.880896818295952e-07</v>
      </c>
      <c r="S423" s="51" t="n">
        <v>1.778698646995314e-06</v>
      </c>
      <c r="T423" s="51" t="n">
        <v>-7.209929684393046e-06</v>
      </c>
      <c r="U423" s="51" t="n">
        <v>1.792219913809845e-06</v>
      </c>
      <c r="V423" s="51" t="n">
        <v>-2.344487928040984e-05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-3.718421649404188e-08</v>
      </c>
      <c r="AD423" s="51" t="n">
        <v>5.523668740090547e-08</v>
      </c>
      <c r="AE423" s="51" t="n">
        <v>1.224769060175217e-07</v>
      </c>
      <c r="AF423" s="51" t="n">
        <v>-3.00989088928335e-07</v>
      </c>
      <c r="AG423" s="51" t="n">
        <v>5.479475428276682e-08</v>
      </c>
      <c r="AH423" s="51" t="n">
        <v>-1.756708392701813e-06</v>
      </c>
      <c r="AI423" s="51" t="n">
        <v>-3.059278325110671e-05</v>
      </c>
      <c r="AJ423" s="51" t="n">
        <v>0.001088507374104653</v>
      </c>
      <c r="AK423" s="51" t="n">
        <v>-0.0006146676083222611</v>
      </c>
      <c r="AL423" s="51" t="n">
        <v>-0.0002119041096265232</v>
      </c>
      <c r="AM423" s="51" t="n">
        <v>4.670452945953623e-05</v>
      </c>
      <c r="AN423" s="51" t="n">
        <v>-0.001141606597744665</v>
      </c>
      <c r="AO423" s="51" t="n">
        <v>-6.19377784465483e-06</v>
      </c>
      <c r="AP423" s="51" t="n">
        <v>-1.404797437678475</v>
      </c>
      <c r="AQ423" s="51" t="n">
        <v>0.2737151190934572</v>
      </c>
      <c r="AR423" s="51" t="n">
        <v>-0.05514354095474302</v>
      </c>
      <c r="AS423" s="51" t="n">
        <v>0.1035660066674058</v>
      </c>
      <c r="AT423" s="51" t="n">
        <v>-0.0003910600455141698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0.02000000002135389</v>
      </c>
      <c r="BM423" s="51" t="n">
        <v>0.1877358248074705</v>
      </c>
      <c r="BN423" s="51" t="n">
        <v>-0.0381351834077945</v>
      </c>
      <c r="BO423" s="51" t="n">
        <v>1.000830546807305</v>
      </c>
      <c r="BP423" s="51" t="n">
        <v>0.1877358399756988</v>
      </c>
      <c r="BQ423" s="51" t="n">
        <v>-0.03813519946769841</v>
      </c>
      <c r="BR423" s="51" t="n">
        <v>1.000830518455599</v>
      </c>
      <c r="BS423" s="51" t="n">
        <v>-1.516822831226783e-05</v>
      </c>
      <c r="BT423" s="51" t="n">
        <v>1.605990391367884e-05</v>
      </c>
      <c r="BU423" s="51" t="n">
        <v>2.835170542780929e-05</v>
      </c>
      <c r="BV423" s="51" t="n">
        <v>3.594182611547375e-05</v>
      </c>
    </row>
    <row r="424">
      <c r="A424" s="49" t="n">
        <v>69.3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-1.713485680079487</v>
      </c>
      <c r="F424" s="49" t="n">
        <v>-1.53077803458127</v>
      </c>
      <c r="G424" s="49" t="n">
        <v>-0.05717570929941301</v>
      </c>
      <c r="H424" s="49" t="n">
        <v>-1.485076963022701</v>
      </c>
      <c r="I424" s="49" t="n">
        <v>-6.213617807906626</v>
      </c>
      <c r="J424" s="49" t="n">
        <v>1.550243527302485</v>
      </c>
      <c r="K424" s="49" t="n">
        <v>-1.713485043026882</v>
      </c>
      <c r="L424" s="49" t="n">
        <v>-1.53077784561501</v>
      </c>
      <c r="M424" s="49" t="n">
        <v>-0.05717748654830376</v>
      </c>
      <c r="N424" s="49" t="n">
        <v>-1.485069755916898</v>
      </c>
      <c r="O424" s="49" t="n">
        <v>-6.213619599658368</v>
      </c>
      <c r="P424" s="49" t="n">
        <v>1.550266954618275</v>
      </c>
      <c r="Q424" s="49" t="n">
        <v>-6.370526046683977e-07</v>
      </c>
      <c r="R424" s="49" t="n">
        <v>-1.88966259528911e-07</v>
      </c>
      <c r="S424" s="49" t="n">
        <v>1.777248890749705e-06</v>
      </c>
      <c r="T424" s="49" t="n">
        <v>-7.207105802820024e-06</v>
      </c>
      <c r="U424" s="49" t="n">
        <v>1.791751741642145e-06</v>
      </c>
      <c r="V424" s="49" t="n">
        <v>-2.34273157893039e-05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-5.666667692770739e-08</v>
      </c>
      <c r="AD424" s="49" t="n">
        <v>1.141236733301007e-07</v>
      </c>
      <c r="AE424" s="49" t="n">
        <v>1.637630323925241e-07</v>
      </c>
      <c r="AF424" s="49" t="n">
        <v>-2.686940352889747e-07</v>
      </c>
      <c r="AG424" s="49" t="n">
        <v>4.037931391337457e-08</v>
      </c>
      <c r="AH424" s="49" t="n">
        <v>-1.755621098351121e-06</v>
      </c>
      <c r="AI424" s="49" t="n">
        <v>-3.034430194372514e-05</v>
      </c>
      <c r="AJ424" s="49" t="n">
        <v>0.00108684528521801</v>
      </c>
      <c r="AK424" s="49" t="n">
        <v>-0.0006154138288978212</v>
      </c>
      <c r="AL424" s="49" t="n">
        <v>-0.000211985794781188</v>
      </c>
      <c r="AM424" s="49" t="n">
        <v>4.675487941650979e-05</v>
      </c>
      <c r="AN424" s="49" t="n">
        <v>-0.001141606901769221</v>
      </c>
      <c r="AO424" s="49" t="n">
        <v>-6.015936055665111e-06</v>
      </c>
      <c r="AP424" s="49" t="n">
        <v>-1.404798584964574</v>
      </c>
      <c r="AQ424" s="49" t="n">
        <v>0.273714585807721</v>
      </c>
      <c r="AR424" s="49" t="n">
        <v>-0.05514360326833077</v>
      </c>
      <c r="AS424" s="49" t="n">
        <v>0.1035660466375136</v>
      </c>
      <c r="AT424" s="49" t="n">
        <v>-0.0003910608738097409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0.02000000002109764</v>
      </c>
      <c r="BM424" s="49" t="n">
        <v>0.1877358248074705</v>
      </c>
      <c r="BN424" s="49" t="n">
        <v>-0.0381351834077945</v>
      </c>
      <c r="BO424" s="49" t="n">
        <v>1.000830546807305</v>
      </c>
      <c r="BP424" s="49" t="n">
        <v>0.1877358397842683</v>
      </c>
      <c r="BQ424" s="49" t="n">
        <v>-0.0381352007441288</v>
      </c>
      <c r="BR424" s="49" t="n">
        <v>1.000830518459372</v>
      </c>
      <c r="BS424" s="49" t="n">
        <v>-1.497679774642435e-05</v>
      </c>
      <c r="BT424" s="49" t="n">
        <v>1.733633430561765e-05</v>
      </c>
      <c r="BU424" s="49" t="n">
        <v>2.834793311201622e-05</v>
      </c>
      <c r="BV424" s="49" t="n">
        <v>3.644802147739685e-05</v>
      </c>
    </row>
    <row r="425">
      <c r="A425" s="51" t="n">
        <v>69.31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-1.713485680079487</v>
      </c>
      <c r="F425" s="51" t="n">
        <v>-1.53077803458127</v>
      </c>
      <c r="G425" s="51" t="n">
        <v>-0.05717570929941301</v>
      </c>
      <c r="H425" s="51" t="n">
        <v>-1.485076963022701</v>
      </c>
      <c r="I425" s="51" t="n">
        <v>-6.213617807906626</v>
      </c>
      <c r="J425" s="51" t="n">
        <v>1.550243527302485</v>
      </c>
      <c r="K425" s="51" t="n">
        <v>-1.713485043700328</v>
      </c>
      <c r="L425" s="51" t="n">
        <v>-1.530777844164085</v>
      </c>
      <c r="M425" s="51" t="n">
        <v>-0.05717748469813944</v>
      </c>
      <c r="N425" s="51" t="n">
        <v>-1.485069758423813</v>
      </c>
      <c r="O425" s="51" t="n">
        <v>-6.213619599344442</v>
      </c>
      <c r="P425" s="51" t="n">
        <v>1.550266937065009</v>
      </c>
      <c r="Q425" s="51" t="n">
        <v>-6.363791593688717e-07</v>
      </c>
      <c r="R425" s="51" t="n">
        <v>-1.90417184464664e-07</v>
      </c>
      <c r="S425" s="51" t="n">
        <v>1.775398726429345e-06</v>
      </c>
      <c r="T425" s="51" t="n">
        <v>-7.204598887922131e-06</v>
      </c>
      <c r="U425" s="51" t="n">
        <v>1.79143781586788e-06</v>
      </c>
      <c r="V425" s="51" t="n">
        <v>-2.340976252379612e-05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-7.596173743577156e-08</v>
      </c>
      <c r="AD425" s="51" t="n">
        <v>1.704229137418481e-07</v>
      </c>
      <c r="AE425" s="51" t="n">
        <v>2.0272144896888e-07</v>
      </c>
      <c r="AF425" s="51" t="n">
        <v>-2.372957987860098e-07</v>
      </c>
      <c r="AG425" s="51" t="n">
        <v>2.401382455819584e-08</v>
      </c>
      <c r="AH425" s="51" t="n">
        <v>-1.75470952921042e-06</v>
      </c>
      <c r="AI425" s="51" t="n">
        <v>-3.002319923883067e-05</v>
      </c>
      <c r="AJ425" s="51" t="n">
        <v>0.001084697925298795</v>
      </c>
      <c r="AK425" s="51" t="n">
        <v>-0.0006163639558964757</v>
      </c>
      <c r="AL425" s="51" t="n">
        <v>-0.0002120901691277129</v>
      </c>
      <c r="AM425" s="51" t="n">
        <v>4.681877773497229e-05</v>
      </c>
      <c r="AN425" s="51" t="n">
        <v>-0.001141607083427108</v>
      </c>
      <c r="AO425" s="51" t="n">
        <v>-5.765525320035406e-06</v>
      </c>
      <c r="AP425" s="51" t="n">
        <v>-1.404800252683563</v>
      </c>
      <c r="AQ425" s="51" t="n">
        <v>0.2737138356918141</v>
      </c>
      <c r="AR425" s="51" t="n">
        <v>-0.05514368810266557</v>
      </c>
      <c r="AS425" s="51" t="n">
        <v>0.1035660985980722</v>
      </c>
      <c r="AT425" s="51" t="n">
        <v>-0.0003910615887120663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0.02000000002084447</v>
      </c>
      <c r="BM425" s="51" t="n">
        <v>0.1877358248074705</v>
      </c>
      <c r="BN425" s="51" t="n">
        <v>-0.0381351834077945</v>
      </c>
      <c r="BO425" s="51" t="n">
        <v>1.000830546807305</v>
      </c>
      <c r="BP425" s="51" t="n">
        <v>0.1877358394780298</v>
      </c>
      <c r="BQ425" s="51" t="n">
        <v>-0.03813520281078137</v>
      </c>
      <c r="BR425" s="51" t="n">
        <v>1.000830518458067</v>
      </c>
      <c r="BS425" s="51" t="n">
        <v>-1.467055929516015e-05</v>
      </c>
      <c r="BT425" s="51" t="n">
        <v>1.940298686997632e-05</v>
      </c>
      <c r="BU425" s="51" t="n">
        <v>2.834923806815937e-05</v>
      </c>
      <c r="BV425" s="51" t="n">
        <v>3.735479231041795e-05</v>
      </c>
    </row>
    <row r="426">
      <c r="A426" s="49" t="n">
        <v>69.31999999999999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-1.713485680079487</v>
      </c>
      <c r="F426" s="49" t="n">
        <v>-1.53077803458127</v>
      </c>
      <c r="G426" s="49" t="n">
        <v>-0.05717570929941301</v>
      </c>
      <c r="H426" s="49" t="n">
        <v>-1.485076963022701</v>
      </c>
      <c r="I426" s="49" t="n">
        <v>-6.213617807906626</v>
      </c>
      <c r="J426" s="49" t="n">
        <v>1.550243527302485</v>
      </c>
      <c r="K426" s="49" t="n">
        <v>-1.713485044565685</v>
      </c>
      <c r="L426" s="49" t="n">
        <v>-1.53077784217056</v>
      </c>
      <c r="M426" s="49" t="n">
        <v>-0.05717748247114265</v>
      </c>
      <c r="N426" s="49" t="n">
        <v>-1.485069760614327</v>
      </c>
      <c r="O426" s="49" t="n">
        <v>-6.213619599209153</v>
      </c>
      <c r="P426" s="49" t="n">
        <v>1.550266919522539</v>
      </c>
      <c r="Q426" s="49" t="n">
        <v>-6.355138022495765e-07</v>
      </c>
      <c r="R426" s="49" t="n">
        <v>-1.924107095874206e-07</v>
      </c>
      <c r="S426" s="49" t="n">
        <v>1.773171729647915e-06</v>
      </c>
      <c r="T426" s="49" t="n">
        <v>-7.202408374151759e-06</v>
      </c>
      <c r="U426" s="49" t="n">
        <v>1.791302526754635e-06</v>
      </c>
      <c r="V426" s="49" t="n">
        <v>-2.339222005387498e-05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-9.493773749341249e-08</v>
      </c>
      <c r="AD426" s="49" t="n">
        <v>2.230637065176014e-07</v>
      </c>
      <c r="AE426" s="49" t="n">
        <v>2.393024952650517e-07</v>
      </c>
      <c r="AF426" s="49" t="n">
        <v>-2.052699350906396e-07</v>
      </c>
      <c r="AG426" s="49" t="n">
        <v>4.828945240420782e-09</v>
      </c>
      <c r="AH426" s="49" t="n">
        <v>-1.753674078074129e-06</v>
      </c>
      <c r="AI426" s="49" t="n">
        <v>-2.96309072307858e-05</v>
      </c>
      <c r="AJ426" s="49" t="n">
        <v>0.001082109190708313</v>
      </c>
      <c r="AK426" s="49" t="n">
        <v>-0.000617504925995129</v>
      </c>
      <c r="AL426" s="49" t="n">
        <v>-0.0002122183502109059</v>
      </c>
      <c r="AM426" s="49" t="n">
        <v>4.689875619447184e-05</v>
      </c>
      <c r="AN426" s="49" t="n">
        <v>-0.001141607171684336</v>
      </c>
      <c r="AO426" s="49" t="n">
        <v>-5.442524694889485e-06</v>
      </c>
      <c r="AP426" s="49" t="n">
        <v>-1.404802405307629</v>
      </c>
      <c r="AQ426" s="49" t="n">
        <v>0.2737128819069725</v>
      </c>
      <c r="AR426" s="49" t="n">
        <v>-0.05514379568797837</v>
      </c>
      <c r="AS426" s="49" t="n">
        <v>0.1035661643887849</v>
      </c>
      <c r="AT426" s="49" t="n">
        <v>-0.0003910622473772692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0.02000000002059434</v>
      </c>
      <c r="BM426" s="49" t="n">
        <v>0.1877358248074705</v>
      </c>
      <c r="BN426" s="49" t="n">
        <v>-0.0381351834077945</v>
      </c>
      <c r="BO426" s="49" t="n">
        <v>1.000830546807305</v>
      </c>
      <c r="BP426" s="49" t="n">
        <v>0.1877358390626946</v>
      </c>
      <c r="BQ426" s="49" t="n">
        <v>-0.03813520562908981</v>
      </c>
      <c r="BR426" s="49" t="n">
        <v>1.000830518451758</v>
      </c>
      <c r="BS426" s="49" t="n">
        <v>-1.425522402898061e-05</v>
      </c>
      <c r="BT426" s="49" t="n">
        <v>2.222129531076478e-05</v>
      </c>
      <c r="BU426" s="49" t="n">
        <v>2.83555467994745e-05</v>
      </c>
      <c r="BV426" s="49" t="n">
        <v>3.874318535822566e-05</v>
      </c>
    </row>
    <row r="427">
      <c r="A427" s="51" t="n">
        <v>69.33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-1.713485680079487</v>
      </c>
      <c r="F427" s="51" t="n">
        <v>-1.53077803458127</v>
      </c>
      <c r="G427" s="51" t="n">
        <v>-0.05717570929941301</v>
      </c>
      <c r="H427" s="51" t="n">
        <v>-1.485076963022701</v>
      </c>
      <c r="I427" s="51" t="n">
        <v>-6.213617807906626</v>
      </c>
      <c r="J427" s="51" t="n">
        <v>1.550243527302485</v>
      </c>
      <c r="K427" s="51" t="n">
        <v>-1.713485045617551</v>
      </c>
      <c r="L427" s="51" t="n">
        <v>-1.53077783967529</v>
      </c>
      <c r="M427" s="51" t="n">
        <v>-0.05717747989188557</v>
      </c>
      <c r="N427" s="51" t="n">
        <v>-1.485069762480639</v>
      </c>
      <c r="O427" s="51" t="n">
        <v>-6.213619599276899</v>
      </c>
      <c r="P427" s="51" t="n">
        <v>1.550266901993755</v>
      </c>
      <c r="Q427" s="51" t="n">
        <v>-6.34461936321884e-07</v>
      </c>
      <c r="R427" s="51" t="n">
        <v>-1.949059802441866e-07</v>
      </c>
      <c r="S427" s="51" t="n">
        <v>1.770592472562227e-06</v>
      </c>
      <c r="T427" s="51" t="n">
        <v>-7.200542061935877e-06</v>
      </c>
      <c r="U427" s="51" t="n">
        <v>1.791370272563597e-06</v>
      </c>
      <c r="V427" s="51" t="n">
        <v>-2.337469126945102e-05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-1.131992403154256e-07</v>
      </c>
      <c r="AD427" s="51" t="n">
        <v>2.712670527697071e-07</v>
      </c>
      <c r="AE427" s="51" t="n">
        <v>2.733615753655572e-07</v>
      </c>
      <c r="AF427" s="51" t="n">
        <v>-1.723305989899133e-07</v>
      </c>
      <c r="AG427" s="51" t="n">
        <v>-1.648176944338449e-08</v>
      </c>
      <c r="AH427" s="51" t="n">
        <v>-1.75230615712986e-06</v>
      </c>
      <c r="AI427" s="51" t="n">
        <v>-2.917145759924871e-05</v>
      </c>
      <c r="AJ427" s="51" t="n">
        <v>0.001079127529714302</v>
      </c>
      <c r="AK427" s="51" t="n">
        <v>-0.0006188228075683414</v>
      </c>
      <c r="AL427" s="51" t="n">
        <v>-0.0002123713214721912</v>
      </c>
      <c r="AM427" s="51" t="n">
        <v>4.699675137726893e-05</v>
      </c>
      <c r="AN427" s="51" t="n">
        <v>-0.001141607287047753</v>
      </c>
      <c r="AO427" s="51" t="n">
        <v>-5.048405832881742e-06</v>
      </c>
      <c r="AP427" s="51" t="n">
        <v>-1.404804998862514</v>
      </c>
      <c r="AQ427" s="51" t="n">
        <v>0.2737117375309754</v>
      </c>
      <c r="AR427" s="51" t="n">
        <v>-0.05514392717032805</v>
      </c>
      <c r="AS427" s="51" t="n">
        <v>0.1035662464721241</v>
      </c>
      <c r="AT427" s="51" t="n">
        <v>-0.0003910629833882937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0.0200000000203472</v>
      </c>
      <c r="BM427" s="51" t="n">
        <v>0.1877358248074705</v>
      </c>
      <c r="BN427" s="51" t="n">
        <v>-0.0381351834077945</v>
      </c>
      <c r="BO427" s="51" t="n">
        <v>1.000830546807305</v>
      </c>
      <c r="BP427" s="51" t="n">
        <v>0.1877358385452156</v>
      </c>
      <c r="BQ427" s="51" t="n">
        <v>-0.03813520915205704</v>
      </c>
      <c r="BR427" s="51" t="n">
        <v>1.000830518440607</v>
      </c>
      <c r="BS427" s="51" t="n">
        <v>-1.373774510815551e-05</v>
      </c>
      <c r="BT427" s="51" t="n">
        <v>2.57442625481441e-05</v>
      </c>
      <c r="BU427" s="51" t="n">
        <v>2.836669743544462e-05</v>
      </c>
      <c r="BV427" s="51" t="n">
        <v>4.069597299731862e-05</v>
      </c>
    </row>
    <row r="428">
      <c r="A428" s="49" t="n">
        <v>69.34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-1.713485680079487</v>
      </c>
      <c r="F428" s="49" t="n">
        <v>-1.53077803458127</v>
      </c>
      <c r="G428" s="49" t="n">
        <v>-0.05717570929941301</v>
      </c>
      <c r="H428" s="49" t="n">
        <v>-1.485076963022701</v>
      </c>
      <c r="I428" s="49" t="n">
        <v>-6.213617807906626</v>
      </c>
      <c r="J428" s="49" t="n">
        <v>1.550243527302485</v>
      </c>
      <c r="K428" s="49" t="n">
        <v>-1.713485046845642</v>
      </c>
      <c r="L428" s="49" t="n">
        <v>-1.53077783672522</v>
      </c>
      <c r="M428" s="49" t="n">
        <v>-0.05717747698732641</v>
      </c>
      <c r="N428" s="49" t="n">
        <v>-1.485069764019238</v>
      </c>
      <c r="O428" s="49" t="n">
        <v>-6.213619599558605</v>
      </c>
      <c r="P428" s="49" t="n">
        <v>1.550266884482484</v>
      </c>
      <c r="Q428" s="49" t="n">
        <v>-6.332338449155372e-07</v>
      </c>
      <c r="R428" s="49" t="n">
        <v>-1.978560502102766e-07</v>
      </c>
      <c r="S428" s="49" t="n">
        <v>1.767687913399596e-06</v>
      </c>
      <c r="T428" s="49" t="n">
        <v>-7.199003463354003e-06</v>
      </c>
      <c r="U428" s="49" t="n">
        <v>1.791651978777509e-06</v>
      </c>
      <c r="V428" s="49" t="n">
        <v>-2.335717999857323e-05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-1.301813300400002e-07</v>
      </c>
      <c r="AD428" s="49" t="n">
        <v>3.145630576540878e-07</v>
      </c>
      <c r="AE428" s="49" t="n">
        <v>3.045805089642653e-07</v>
      </c>
      <c r="AF428" s="49" t="n">
        <v>-1.394866655970561e-07</v>
      </c>
      <c r="AG428" s="49" t="n">
        <v>-3.804858081987023e-08</v>
      </c>
      <c r="AH428" s="49" t="n">
        <v>-1.750545467734581e-06</v>
      </c>
      <c r="AI428" s="49" t="n">
        <v>-2.865185926554984e-05</v>
      </c>
      <c r="AJ428" s="49" t="n">
        <v>0.001075802688874441</v>
      </c>
      <c r="AK428" s="49" t="n">
        <v>-0.0006203015451208269</v>
      </c>
      <c r="AL428" s="49" t="n">
        <v>-0.0002125488669221581</v>
      </c>
      <c r="AM428" s="49" t="n">
        <v>4.71130682893516e-05</v>
      </c>
      <c r="AN428" s="49" t="n">
        <v>-0.001141607585017519</v>
      </c>
      <c r="AO428" s="49" t="n">
        <v>-4.587256926542882e-06</v>
      </c>
      <c r="AP428" s="49" t="n">
        <v>-1.404807984852966</v>
      </c>
      <c r="AQ428" s="49" t="n">
        <v>0.2737104165272699</v>
      </c>
      <c r="AR428" s="49" t="n">
        <v>-0.05514408343223093</v>
      </c>
      <c r="AS428" s="49" t="n">
        <v>0.1035663465977468</v>
      </c>
      <c r="AT428" s="49" t="n">
        <v>-0.0003910639475876722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0.02000000002010304</v>
      </c>
      <c r="BM428" s="49" t="n">
        <v>0.1877358248074705</v>
      </c>
      <c r="BN428" s="49" t="n">
        <v>-0.0381351834077945</v>
      </c>
      <c r="BO428" s="49" t="n">
        <v>1.000830546807305</v>
      </c>
      <c r="BP428" s="49" t="n">
        <v>0.1877358379338258</v>
      </c>
      <c r="BQ428" s="49" t="n">
        <v>-0.03813521332361671</v>
      </c>
      <c r="BR428" s="49" t="n">
        <v>1.000830518424908</v>
      </c>
      <c r="BS428" s="49" t="n">
        <v>-1.312635528050166e-05</v>
      </c>
      <c r="BT428" s="49" t="n">
        <v>2.991582221528732e-05</v>
      </c>
      <c r="BU428" s="49" t="n">
        <v>2.838239621105743e-05</v>
      </c>
      <c r="BV428" s="49" t="n">
        <v>4.327606771008751e-05</v>
      </c>
    </row>
    <row r="429">
      <c r="A429" s="51" t="n">
        <v>69.34999999999999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-1.713485680079487</v>
      </c>
      <c r="F429" s="51" t="n">
        <v>-1.53077803458127</v>
      </c>
      <c r="G429" s="51" t="n">
        <v>-0.05717570929941301</v>
      </c>
      <c r="H429" s="51" t="n">
        <v>-1.485076963022701</v>
      </c>
      <c r="I429" s="51" t="n">
        <v>-6.213617807906626</v>
      </c>
      <c r="J429" s="51" t="n">
        <v>1.550243527302485</v>
      </c>
      <c r="K429" s="51" t="n">
        <v>-1.713485048233887</v>
      </c>
      <c r="L429" s="51" t="n">
        <v>-1.530777833370666</v>
      </c>
      <c r="M429" s="51" t="n">
        <v>-0.05717747378853106</v>
      </c>
      <c r="N429" s="51" t="n">
        <v>-1.485069765241622</v>
      </c>
      <c r="O429" s="51" t="n">
        <v>-6.213619600043955</v>
      </c>
      <c r="P429" s="51" t="n">
        <v>1.550266866991955</v>
      </c>
      <c r="Q429" s="51" t="n">
        <v>-6.318456000631301e-07</v>
      </c>
      <c r="R429" s="51" t="n">
        <v>-2.012106035120809e-07</v>
      </c>
      <c r="S429" s="51" t="n">
        <v>1.764489118052937e-06</v>
      </c>
      <c r="T429" s="51" t="n">
        <v>-7.197781079160137e-06</v>
      </c>
      <c r="U429" s="51" t="n">
        <v>1.792137328315846e-06</v>
      </c>
      <c r="V429" s="51" t="n">
        <v>-2.333968946910403e-05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-1.452943616584812e-07</v>
      </c>
      <c r="AD429" s="51" t="n">
        <v>3.527236628119248e-07</v>
      </c>
      <c r="AE429" s="51" t="n">
        <v>3.324724782348908e-07</v>
      </c>
      <c r="AF429" s="51" t="n">
        <v>-1.086467971099774e-07</v>
      </c>
      <c r="AG429" s="51" t="n">
        <v>-5.754340304665699e-08</v>
      </c>
      <c r="AH429" s="51" t="n">
        <v>-1.748483522279274e-06</v>
      </c>
      <c r="AI429" s="51" t="n">
        <v>-2.808166169011428e-05</v>
      </c>
      <c r="AJ429" s="51" t="n">
        <v>0.001072183914849395</v>
      </c>
      <c r="AK429" s="51" t="n">
        <v>-0.0006219219517343039</v>
      </c>
      <c r="AL429" s="51" t="n">
        <v>-0.0002127489657230875</v>
      </c>
      <c r="AM429" s="51" t="n">
        <v>4.724597450848074e-05</v>
      </c>
      <c r="AN429" s="51" t="n">
        <v>-0.001141608194223368</v>
      </c>
      <c r="AO429" s="51" t="n">
        <v>-4.066145892427098e-06</v>
      </c>
      <c r="AP429" s="51" t="n">
        <v>-1.404811313509629</v>
      </c>
      <c r="AQ429" s="51" t="n">
        <v>0.2737089350000484</v>
      </c>
      <c r="AR429" s="51" t="n">
        <v>-0.05514426406686664</v>
      </c>
      <c r="AS429" s="51" t="n">
        <v>0.1035664648378843</v>
      </c>
      <c r="AT429" s="51" t="n">
        <v>-0.0003910652495874302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0.0200000000198618</v>
      </c>
      <c r="BM429" s="51" t="n">
        <v>0.1877358248074705</v>
      </c>
      <c r="BN429" s="51" t="n">
        <v>-0.0381351834077945</v>
      </c>
      <c r="BO429" s="51" t="n">
        <v>1.000830546807305</v>
      </c>
      <c r="BP429" s="51" t="n">
        <v>0.1877358372380294</v>
      </c>
      <c r="BQ429" s="51" t="n">
        <v>-0.03813521807844624</v>
      </c>
      <c r="BR429" s="51" t="n">
        <v>1.0008305184051</v>
      </c>
      <c r="BS429" s="51" t="n">
        <v>-1.243055886002153e-05</v>
      </c>
      <c r="BT429" s="51" t="n">
        <v>3.46706517453943e-05</v>
      </c>
      <c r="BU429" s="51" t="n">
        <v>2.840220436617358e-05</v>
      </c>
      <c r="BV429" s="51" t="n">
        <v>4.651083850975772e-05</v>
      </c>
    </row>
    <row r="430">
      <c r="A430" s="49" t="n">
        <v>69.36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-1.713485680079487</v>
      </c>
      <c r="F430" s="49" t="n">
        <v>-1.53077803458127</v>
      </c>
      <c r="G430" s="49" t="n">
        <v>-0.05717570929941301</v>
      </c>
      <c r="H430" s="49" t="n">
        <v>-1.485076963022701</v>
      </c>
      <c r="I430" s="49" t="n">
        <v>-6.213617807906626</v>
      </c>
      <c r="J430" s="49" t="n">
        <v>1.550243527302485</v>
      </c>
      <c r="K430" s="49" t="n">
        <v>-1.713485049760944</v>
      </c>
      <c r="L430" s="49" t="n">
        <v>-1.530777829663526</v>
      </c>
      <c r="M430" s="49" t="n">
        <v>-0.05717747033195793</v>
      </c>
      <c r="N430" s="49" t="n">
        <v>-1.485069766179654</v>
      </c>
      <c r="O430" s="49" t="n">
        <v>-6.213619600701072</v>
      </c>
      <c r="P430" s="49" t="n">
        <v>1.550266849523634</v>
      </c>
      <c r="Q430" s="49" t="n">
        <v>-6.303185433598202e-07</v>
      </c>
      <c r="R430" s="49" t="n">
        <v>-2.04917743440447e-07</v>
      </c>
      <c r="S430" s="49" t="n">
        <v>1.761032544927987e-06</v>
      </c>
      <c r="T430" s="49" t="n">
        <v>-7.196843047507784e-06</v>
      </c>
      <c r="U430" s="49" t="n">
        <v>1.792794446231483e-06</v>
      </c>
      <c r="V430" s="49" t="n">
        <v>-2.332222114875826e-05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-1.580647551363058e-07</v>
      </c>
      <c r="AD430" s="49" t="n">
        <v>3.856473295345703e-07</v>
      </c>
      <c r="AE430" s="49" t="n">
        <v>3.564574138587647e-07</v>
      </c>
      <c r="AF430" s="49" t="n">
        <v>-8.196331290912483e-08</v>
      </c>
      <c r="AG430" s="49" t="n">
        <v>-7.294679630330016e-08</v>
      </c>
      <c r="AH430" s="49" t="n">
        <v>-1.746315081075549e-06</v>
      </c>
      <c r="AI430" s="49" t="n">
        <v>-2.747192551206369e-05</v>
      </c>
      <c r="AJ430" s="49" t="n">
        <v>0.001068319769844738</v>
      </c>
      <c r="AK430" s="49" t="n">
        <v>-0.0006236613324697827</v>
      </c>
      <c r="AL430" s="49" t="n">
        <v>-0.0002129677983295871</v>
      </c>
      <c r="AM430" s="49" t="n">
        <v>4.739196835517048e-05</v>
      </c>
      <c r="AN430" s="49" t="n">
        <v>-0.001141609170692482</v>
      </c>
      <c r="AO430" s="49" t="n">
        <v>-3.494669589761829e-06</v>
      </c>
      <c r="AP430" s="49" t="n">
        <v>-1.404814935575702</v>
      </c>
      <c r="AQ430" s="49" t="n">
        <v>0.2737073121942653</v>
      </c>
      <c r="AR430" s="49" t="n">
        <v>-0.05514446683828706</v>
      </c>
      <c r="AS430" s="49" t="n">
        <v>0.1035665992581834</v>
      </c>
      <c r="AT430" s="49" t="n">
        <v>-0.0003910669201206554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0.02000000001962346</v>
      </c>
      <c r="BM430" s="49" t="n">
        <v>0.1877358248074705</v>
      </c>
      <c r="BN430" s="49" t="n">
        <v>-0.0381351834077945</v>
      </c>
      <c r="BO430" s="49" t="n">
        <v>1.000830546807305</v>
      </c>
      <c r="BP430" s="49" t="n">
        <v>0.1877358364685138</v>
      </c>
      <c r="BQ430" s="49" t="n">
        <v>-0.03813522334253124</v>
      </c>
      <c r="BR430" s="49" t="n">
        <v>1.000830518381743</v>
      </c>
      <c r="BS430" s="49" t="n">
        <v>-1.166104324212824e-05</v>
      </c>
      <c r="BT430" s="49" t="n">
        <v>3.99347367396885e-05</v>
      </c>
      <c r="BU430" s="49" t="n">
        <v>2.842556212634406e-05</v>
      </c>
      <c r="BV430" s="49" t="n">
        <v>5.038626509438517e-05</v>
      </c>
    </row>
    <row r="431">
      <c r="A431" s="51" t="n">
        <v>69.37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-1.713485680079487</v>
      </c>
      <c r="F431" s="51" t="n">
        <v>-1.53077803458127</v>
      </c>
      <c r="G431" s="51" t="n">
        <v>-0.05717570929941301</v>
      </c>
      <c r="H431" s="51" t="n">
        <v>-1.485076963022701</v>
      </c>
      <c r="I431" s="51" t="n">
        <v>-6.213617807906626</v>
      </c>
      <c r="J431" s="51" t="n">
        <v>1.550243527302485</v>
      </c>
      <c r="K431" s="51" t="n">
        <v>-1.713485051401857</v>
      </c>
      <c r="L431" s="51" t="n">
        <v>-1.530777825656653</v>
      </c>
      <c r="M431" s="51" t="n">
        <v>-0.05717746665977619</v>
      </c>
      <c r="N431" s="51" t="n">
        <v>-1.48506976688436</v>
      </c>
      <c r="O431" s="51" t="n">
        <v>-6.213619601482756</v>
      </c>
      <c r="P431" s="51" t="n">
        <v>1.550266832076807</v>
      </c>
      <c r="Q431" s="51" t="n">
        <v>-6.286776297326213e-07</v>
      </c>
      <c r="R431" s="51" t="n">
        <v>-2.089246164960201e-07</v>
      </c>
      <c r="S431" s="51" t="n">
        <v>1.757360363181804e-06</v>
      </c>
      <c r="T431" s="51" t="n">
        <v>-7.196138341214464e-06</v>
      </c>
      <c r="U431" s="51" t="n">
        <v>1.793576130282304e-06</v>
      </c>
      <c r="V431" s="51" t="n">
        <v>-2.330477432122002e-05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-1.682262655149395e-07</v>
      </c>
      <c r="AD431" s="51" t="n">
        <v>4.132419373392194e-07</v>
      </c>
      <c r="AE431" s="51" t="n">
        <v>3.759752310693169e-07</v>
      </c>
      <c r="AF431" s="51" t="n">
        <v>-6.11743685441108e-08</v>
      </c>
      <c r="AG431" s="51" t="n">
        <v>-8.31140456495575e-08</v>
      </c>
      <c r="AH431" s="51" t="n">
        <v>-1.744258984044634e-06</v>
      </c>
      <c r="AI431" s="51" t="n">
        <v>-2.683398990635328e-05</v>
      </c>
      <c r="AJ431" s="51" t="n">
        <v>0.001064259167637611</v>
      </c>
      <c r="AK431" s="51" t="n">
        <v>-0.0006254938746126139</v>
      </c>
      <c r="AL431" s="51" t="n">
        <v>-0.0002132002857840113</v>
      </c>
      <c r="AM431" s="51" t="n">
        <v>4.754654392927151e-05</v>
      </c>
      <c r="AN431" s="51" t="n">
        <v>-0.001141610482242298</v>
      </c>
      <c r="AO431" s="51" t="n">
        <v>-2.883915331357984e-06</v>
      </c>
      <c r="AP431" s="51" t="n">
        <v>-1.40481880247978</v>
      </c>
      <c r="AQ431" s="51" t="n">
        <v>0.2737055708609075</v>
      </c>
      <c r="AR431" s="51" t="n">
        <v>-0.05514468775332548</v>
      </c>
      <c r="AS431" s="51" t="n">
        <v>0.1035667462424859</v>
      </c>
      <c r="AT431" s="51" t="n">
        <v>-0.0003910689049507655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0.02000000001938798</v>
      </c>
      <c r="BM431" s="51" t="n">
        <v>0.1877358248074705</v>
      </c>
      <c r="BN431" s="51" t="n">
        <v>-0.0381351834077945</v>
      </c>
      <c r="BO431" s="51" t="n">
        <v>1.000830546807305</v>
      </c>
      <c r="BP431" s="51" t="n">
        <v>0.1877358356369737</v>
      </c>
      <c r="BQ431" s="51" t="n">
        <v>-0.03813522903450874</v>
      </c>
      <c r="BR431" s="51" t="n">
        <v>1.000830518355474</v>
      </c>
      <c r="BS431" s="51" t="n">
        <v>-1.082950321085185e-05</v>
      </c>
      <c r="BT431" s="51" t="n">
        <v>4.562671424707121e-05</v>
      </c>
      <c r="BU431" s="51" t="n">
        <v>2.845183066924051e-05</v>
      </c>
      <c r="BV431" s="51" t="n">
        <v>5.485054112047462e-05</v>
      </c>
    </row>
    <row r="432">
      <c r="A432" s="49" t="n">
        <v>69.38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-1.713485680079487</v>
      </c>
      <c r="F432" s="49" t="n">
        <v>-1.53077803458127</v>
      </c>
      <c r="G432" s="49" t="n">
        <v>-0.05717570929941301</v>
      </c>
      <c r="H432" s="49" t="n">
        <v>-1.485076963022701</v>
      </c>
      <c r="I432" s="49" t="n">
        <v>-6.213617807906626</v>
      </c>
      <c r="J432" s="49" t="n">
        <v>1.550243527302485</v>
      </c>
      <c r="K432" s="49" t="n">
        <v>-1.713485053130233</v>
      </c>
      <c r="L432" s="49" t="n">
        <v>-1.530777821404197</v>
      </c>
      <c r="M432" s="49" t="n">
        <v>-0.05717746281906518</v>
      </c>
      <c r="N432" s="49" t="n">
        <v>-1.485069767419379</v>
      </c>
      <c r="O432" s="49" t="n">
        <v>-6.213619602336423</v>
      </c>
      <c r="P432" s="49" t="n">
        <v>1.550266814648937</v>
      </c>
      <c r="Q432" s="49" t="n">
        <v>-6.269492540678101e-07</v>
      </c>
      <c r="R432" s="49" t="n">
        <v>-2.131770724389526e-07</v>
      </c>
      <c r="S432" s="49" t="n">
        <v>1.753519652175628e-06</v>
      </c>
      <c r="T432" s="49" t="n">
        <v>-7.195603321852317e-06</v>
      </c>
      <c r="U432" s="49" t="n">
        <v>1.79442979675315e-06</v>
      </c>
      <c r="V432" s="49" t="n">
        <v>-2.328734645185015e-05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-1.757385178246845e-07</v>
      </c>
      <c r="AD432" s="49" t="n">
        <v>4.353460781922591e-07</v>
      </c>
      <c r="AE432" s="49" t="n">
        <v>3.90595371885542e-07</v>
      </c>
      <c r="AF432" s="49" t="n">
        <v>-4.716375411138035e-08</v>
      </c>
      <c r="AG432" s="49" t="n">
        <v>-8.799132632242301e-08</v>
      </c>
      <c r="AH432" s="49" t="n">
        <v>-1.742481642022812e-06</v>
      </c>
      <c r="AI432" s="49" t="n">
        <v>-2.617843892387988e-05</v>
      </c>
      <c r="AJ432" s="49" t="n">
        <v>0.001060052879018206</v>
      </c>
      <c r="AK432" s="49" t="n">
        <v>-0.0006273916739507984</v>
      </c>
      <c r="AL432" s="49" t="n">
        <v>-0.0002134409168414463</v>
      </c>
      <c r="AM432" s="49" t="n">
        <v>4.770514666203781e-05</v>
      </c>
      <c r="AN432" s="49" t="n">
        <v>-0.001141612024561551</v>
      </c>
      <c r="AO432" s="49" t="n">
        <v>-2.245226384051726e-06</v>
      </c>
      <c r="AP432" s="49" t="n">
        <v>-1.404822865291963</v>
      </c>
      <c r="AQ432" s="49" t="n">
        <v>0.2737037368557907</v>
      </c>
      <c r="AR432" s="49" t="n">
        <v>-0.05514492164487868</v>
      </c>
      <c r="AS432" s="49" t="n">
        <v>0.1035669012794902</v>
      </c>
      <c r="AT432" s="49" t="n">
        <v>-0.0003910710876655015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0.02000000001915532</v>
      </c>
      <c r="BM432" s="49" t="n">
        <v>0.1877358248074705</v>
      </c>
      <c r="BN432" s="49" t="n">
        <v>-0.0381351834077945</v>
      </c>
      <c r="BO432" s="49" t="n">
        <v>1.000830546807305</v>
      </c>
      <c r="BP432" s="49" t="n">
        <v>0.1877358347558695</v>
      </c>
      <c r="BQ432" s="49" t="n">
        <v>-0.03813523506758388</v>
      </c>
      <c r="BR432" s="49" t="n">
        <v>1.000830518326958</v>
      </c>
      <c r="BS432" s="49" t="n">
        <v>-9.948398937975611e-06</v>
      </c>
      <c r="BT432" s="49" t="n">
        <v>5.165978938376226e-05</v>
      </c>
      <c r="BU432" s="49" t="n">
        <v>2.8480346747628e-05</v>
      </c>
      <c r="BV432" s="49" t="n">
        <v>5.982336192048149e-05</v>
      </c>
    </row>
    <row r="433">
      <c r="A433" s="51" t="n">
        <v>69.39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-1.713485680079487</v>
      </c>
      <c r="F433" s="51" t="n">
        <v>-1.53077803458127</v>
      </c>
      <c r="G433" s="51" t="n">
        <v>-0.05717570929941301</v>
      </c>
      <c r="H433" s="51" t="n">
        <v>-1.485076963022701</v>
      </c>
      <c r="I433" s="51" t="n">
        <v>-6.213617807906626</v>
      </c>
      <c r="J433" s="51" t="n">
        <v>1.550243527302485</v>
      </c>
      <c r="K433" s="51" t="n">
        <v>-1.713485054920229</v>
      </c>
      <c r="L433" s="51" t="n">
        <v>-1.5307778169624</v>
      </c>
      <c r="M433" s="51" t="n">
        <v>-0.0571774588601251</v>
      </c>
      <c r="N433" s="51" t="n">
        <v>-1.485069767851818</v>
      </c>
      <c r="O433" s="51" t="n">
        <v>-6.213619603214161</v>
      </c>
      <c r="P433" s="51" t="n">
        <v>1.550266797236572</v>
      </c>
      <c r="Q433" s="51" t="n">
        <v>-6.251592583605969e-07</v>
      </c>
      <c r="R433" s="51" t="n">
        <v>-2.176188693692183e-07</v>
      </c>
      <c r="S433" s="51" t="n">
        <v>1.749560712097087e-06</v>
      </c>
      <c r="T433" s="51" t="n">
        <v>-7.195170883544932e-06</v>
      </c>
      <c r="U433" s="51" t="n">
        <v>1.795307534635526e-06</v>
      </c>
      <c r="V433" s="51" t="n">
        <v>-2.326993408607869e-05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-1.807377604947464e-07</v>
      </c>
      <c r="AD433" s="51" t="n">
        <v>4.5171005684111e-07</v>
      </c>
      <c r="AE433" s="51" t="n">
        <v>4.000876431517789e-07</v>
      </c>
      <c r="AF433" s="51" t="n">
        <v>-3.984636627509669e-08</v>
      </c>
      <c r="AG433" s="51" t="n">
        <v>-8.845978293078004e-08</v>
      </c>
      <c r="AH433" s="51" t="n">
        <v>-1.741051204580272e-06</v>
      </c>
      <c r="AI433" s="51" t="n">
        <v>-2.551454079597587e-05</v>
      </c>
      <c r="AJ433" s="51" t="n">
        <v>0.001055754696962202</v>
      </c>
      <c r="AK433" s="51" t="n">
        <v>-0.0006293260764427135</v>
      </c>
      <c r="AL433" s="51" t="n">
        <v>-0.0002136845640396864</v>
      </c>
      <c r="AM433" s="51" t="n">
        <v>4.786399463740204e-05</v>
      </c>
      <c r="AN433" s="51" t="n">
        <v>-0.001141613658151005</v>
      </c>
      <c r="AO433" s="51" t="n">
        <v>-1.58917322961105e-06</v>
      </c>
      <c r="AP433" s="51" t="n">
        <v>-1.404827073216505</v>
      </c>
      <c r="AQ433" s="51" t="n">
        <v>0.2737018381061911</v>
      </c>
      <c r="AR433" s="51" t="n">
        <v>-0.05514516301044503</v>
      </c>
      <c r="AS433" s="51" t="n">
        <v>0.1035670599027224</v>
      </c>
      <c r="AT433" s="51" t="n">
        <v>-0.0003910733288516276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0.02000000001892546</v>
      </c>
      <c r="BM433" s="51" t="n">
        <v>0.1877358248074705</v>
      </c>
      <c r="BN433" s="51" t="n">
        <v>-0.0381351834077945</v>
      </c>
      <c r="BO433" s="51" t="n">
        <v>1.000830546807305</v>
      </c>
      <c r="BP433" s="51" t="n">
        <v>0.187735833838153</v>
      </c>
      <c r="BQ433" s="51" t="n">
        <v>-0.03813524135168263</v>
      </c>
      <c r="BR433" s="51" t="n">
        <v>1.000830518296838</v>
      </c>
      <c r="BS433" s="51" t="n">
        <v>-9.030682451838246e-06</v>
      </c>
      <c r="BT433" s="51" t="n">
        <v>5.794388813901152e-05</v>
      </c>
      <c r="BU433" s="51" t="n">
        <v>2.851046687624148e-05</v>
      </c>
      <c r="BV433" s="51" t="n">
        <v>6.520654966882914e-05</v>
      </c>
    </row>
    <row r="434">
      <c r="A434" s="49" t="n">
        <v>69.40000000000001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-1.713485680079487</v>
      </c>
      <c r="F434" s="49" t="n">
        <v>-1.53077803458127</v>
      </c>
      <c r="G434" s="49" t="n">
        <v>-0.05717570929941301</v>
      </c>
      <c r="H434" s="49" t="n">
        <v>-1.485076963022701</v>
      </c>
      <c r="I434" s="49" t="n">
        <v>-6.213617807906626</v>
      </c>
      <c r="J434" s="49" t="n">
        <v>1.550243527302485</v>
      </c>
      <c r="K434" s="49" t="n">
        <v>-1.713485056747838</v>
      </c>
      <c r="L434" s="49" t="n">
        <v>-1.530777812390274</v>
      </c>
      <c r="M434" s="49" t="n">
        <v>-0.05717745483437724</v>
      </c>
      <c r="N434" s="49" t="n">
        <v>-1.485069768243676</v>
      </c>
      <c r="O434" s="49" t="n">
        <v>-6.21361960407967</v>
      </c>
      <c r="P434" s="49" t="n">
        <v>1.550266779836386</v>
      </c>
      <c r="Q434" s="49" t="n">
        <v>-6.233316494075325e-07</v>
      </c>
      <c r="R434" s="49" t="n">
        <v>-2.221909958244339e-07</v>
      </c>
      <c r="S434" s="49" t="n">
        <v>1.745534964230078e-06</v>
      </c>
      <c r="T434" s="49" t="n">
        <v>-7.19477902544341e-06</v>
      </c>
      <c r="U434" s="49" t="n">
        <v>1.79617304407742e-06</v>
      </c>
      <c r="V434" s="49" t="n">
        <v>-2.325253390034199e-05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-1.83447551403064e-07</v>
      </c>
      <c r="AD434" s="49" t="n">
        <v>4.620342949028923e-07</v>
      </c>
      <c r="AE434" s="49" t="n">
        <v>4.044381205589749e-07</v>
      </c>
      <c r="AF434" s="49" t="n">
        <v>-3.836502954798586e-08</v>
      </c>
      <c r="AG434" s="49" t="n">
        <v>-8.590399503370649e-08</v>
      </c>
      <c r="AH434" s="49" t="n">
        <v>-1.739931326826157e-06</v>
      </c>
      <c r="AI434" s="49" t="n">
        <v>-2.4850229775304e-05</v>
      </c>
      <c r="AJ434" s="49" t="n">
        <v>0.001051421703546148</v>
      </c>
      <c r="AK434" s="49" t="n">
        <v>-0.0006312689666155253</v>
      </c>
      <c r="AL434" s="49" t="n">
        <v>-0.000213927041716151</v>
      </c>
      <c r="AM434" s="49" t="n">
        <v>4.802052050541395e-05</v>
      </c>
      <c r="AN434" s="49" t="n">
        <v>-0.001141615250667828</v>
      </c>
      <c r="AO434" s="49" t="n">
        <v>-9.250017974568592e-07</v>
      </c>
      <c r="AP434" s="49" t="n">
        <v>-1.40483137243049</v>
      </c>
      <c r="AQ434" s="49" t="n">
        <v>0.2736999032675826</v>
      </c>
      <c r="AR434" s="49" t="n">
        <v>-0.05514540680847968</v>
      </c>
      <c r="AS434" s="49" t="n">
        <v>0.1035672184687136</v>
      </c>
      <c r="AT434" s="49" t="n">
        <v>-0.0003910755062995905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0.02000000001869835</v>
      </c>
      <c r="BM434" s="49" t="n">
        <v>0.1877358248074705</v>
      </c>
      <c r="BN434" s="49" t="n">
        <v>-0.0381351834077945</v>
      </c>
      <c r="BO434" s="49" t="n">
        <v>1.000830546807305</v>
      </c>
      <c r="BP434" s="49" t="n">
        <v>0.1877358328970048</v>
      </c>
      <c r="BQ434" s="49" t="n">
        <v>-0.03813524779546577</v>
      </c>
      <c r="BR434" s="49" t="n">
        <v>1.000830518265713</v>
      </c>
      <c r="BS434" s="49" t="n">
        <v>-8.089534264676956e-06</v>
      </c>
      <c r="BT434" s="49" t="n">
        <v>6.438767127803224e-05</v>
      </c>
      <c r="BU434" s="49" t="n">
        <v>2.854159175669224e-05</v>
      </c>
      <c r="BV434" s="49" t="n">
        <v>7.089312545820649e-05</v>
      </c>
    </row>
    <row r="435">
      <c r="A435" s="51" t="n">
        <v>69.41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-1.713485680079487</v>
      </c>
      <c r="F435" s="51" t="n">
        <v>-1.53077803458127</v>
      </c>
      <c r="G435" s="51" t="n">
        <v>-0.05717570929941301</v>
      </c>
      <c r="H435" s="51" t="n">
        <v>-1.485076963022701</v>
      </c>
      <c r="I435" s="51" t="n">
        <v>-6.213617807906626</v>
      </c>
      <c r="J435" s="51" t="n">
        <v>1.550243527302485</v>
      </c>
      <c r="K435" s="51" t="n">
        <v>-1.713485058591244</v>
      </c>
      <c r="L435" s="51" t="n">
        <v>-1.53077780774968</v>
      </c>
      <c r="M435" s="51" t="n">
        <v>-0.05717745079239686</v>
      </c>
      <c r="N435" s="51" t="n">
        <v>-1.485069768646346</v>
      </c>
      <c r="O435" s="51" t="n">
        <v>-6.213619604910379</v>
      </c>
      <c r="P435" s="51" t="n">
        <v>1.550266762446034</v>
      </c>
      <c r="Q435" s="51" t="n">
        <v>-6.214882433130953e-07</v>
      </c>
      <c r="R435" s="51" t="n">
        <v>-2.268315897335782e-07</v>
      </c>
      <c r="S435" s="51" t="n">
        <v>1.741492983854676e-06</v>
      </c>
      <c r="T435" s="51" t="n">
        <v>-7.194376355101895e-06</v>
      </c>
      <c r="U435" s="51" t="n">
        <v>1.797003752912474e-06</v>
      </c>
      <c r="V435" s="51" t="n">
        <v>-2.323514354896083e-05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-1.840834940186348e-07</v>
      </c>
      <c r="AD435" s="51" t="n">
        <v>4.6604530257127e-07</v>
      </c>
      <c r="AE435" s="51" t="n">
        <v>4.038118213628764e-07</v>
      </c>
      <c r="AF435" s="51" t="n">
        <v>-4.148856243301781e-08</v>
      </c>
      <c r="AG435" s="51" t="n">
        <v>-8.168633886234539e-08</v>
      </c>
      <c r="AH435" s="51" t="n">
        <v>-1.739008815015508e-06</v>
      </c>
      <c r="AI435" s="51" t="n">
        <v>-2.41925223638917e-05</v>
      </c>
      <c r="AJ435" s="51" t="n">
        <v>0.001047113421303528</v>
      </c>
      <c r="AK435" s="51" t="n">
        <v>-0.0006331936953219509</v>
      </c>
      <c r="AL435" s="51" t="n">
        <v>-0.0002141652785173689</v>
      </c>
      <c r="AM435" s="51" t="n">
        <v>4.817335345088113e-05</v>
      </c>
      <c r="AN435" s="51" t="n">
        <v>-0.001141616710445211</v>
      </c>
      <c r="AO435" s="51" t="n">
        <v>-2.606248299535116e-07</v>
      </c>
      <c r="AP435" s="51" t="n">
        <v>-1.404835705824505</v>
      </c>
      <c r="AQ435" s="51" t="n">
        <v>0.2736979604389691</v>
      </c>
      <c r="AR435" s="51" t="n">
        <v>-0.05514564897658826</v>
      </c>
      <c r="AS435" s="51" t="n">
        <v>0.1035673745463553</v>
      </c>
      <c r="AT435" s="51" t="n">
        <v>-0.000391077543602293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0.02000000001847397</v>
      </c>
      <c r="BM435" s="51" t="n">
        <v>0.1877358248074705</v>
      </c>
      <c r="BN435" s="51" t="n">
        <v>-0.0381351834077945</v>
      </c>
      <c r="BO435" s="51" t="n">
        <v>1.000830546807305</v>
      </c>
      <c r="BP435" s="51" t="n">
        <v>0.1877358319456077</v>
      </c>
      <c r="BQ435" s="51" t="n">
        <v>-0.03813525430796059</v>
      </c>
      <c r="BR435" s="51" t="n">
        <v>1.000830518234131</v>
      </c>
      <c r="BS435" s="51" t="n">
        <v>-7.138137136930567e-06</v>
      </c>
      <c r="BT435" s="51" t="n">
        <v>7.090016609229144e-05</v>
      </c>
      <c r="BU435" s="51" t="n">
        <v>2.857317316085073e-05</v>
      </c>
      <c r="BV435" s="51" t="n">
        <v>7.677377663095714e-05</v>
      </c>
    </row>
    <row r="436">
      <c r="A436" s="49" t="n">
        <v>69.42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-1.713485680079487</v>
      </c>
      <c r="F436" s="49" t="n">
        <v>-1.53077803458127</v>
      </c>
      <c r="G436" s="49" t="n">
        <v>-0.05717570929941301</v>
      </c>
      <c r="H436" s="49" t="n">
        <v>-1.485076963022701</v>
      </c>
      <c r="I436" s="49" t="n">
        <v>-6.213617807906626</v>
      </c>
      <c r="J436" s="49" t="n">
        <v>1.550243527302485</v>
      </c>
      <c r="K436" s="49" t="n">
        <v>-1.713485060430372</v>
      </c>
      <c r="L436" s="49" t="n">
        <v>-1.530777803104617</v>
      </c>
      <c r="M436" s="49" t="n">
        <v>-0.05717744678249992</v>
      </c>
      <c r="N436" s="49" t="n">
        <v>-1.485069769099342</v>
      </c>
      <c r="O436" s="49" t="n">
        <v>-6.213619605694795</v>
      </c>
      <c r="P436" s="49" t="n">
        <v>1.550266745064559</v>
      </c>
      <c r="Q436" s="49" t="n">
        <v>-6.196491153520611e-07</v>
      </c>
      <c r="R436" s="49" t="n">
        <v>-2.314766527344858e-07</v>
      </c>
      <c r="S436" s="49" t="n">
        <v>1.737483086912406e-06</v>
      </c>
      <c r="T436" s="49" t="n">
        <v>-7.193923358794763e-06</v>
      </c>
      <c r="U436" s="49" t="n">
        <v>1.797788169000114e-06</v>
      </c>
      <c r="V436" s="49" t="n">
        <v>-2.321776207381276e-05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-1.827844113226726e-07</v>
      </c>
      <c r="AD436" s="49" t="n">
        <v>4.63578685817146e-07</v>
      </c>
      <c r="AE436" s="49" t="n">
        <v>3.984829681529163e-07</v>
      </c>
      <c r="AF436" s="49" t="n">
        <v>-4.805684020278873e-08</v>
      </c>
      <c r="AG436" s="49" t="n">
        <v>-7.671274312700052e-08</v>
      </c>
      <c r="AH436" s="49" t="n">
        <v>-1.738140662646288e-06</v>
      </c>
      <c r="AI436" s="49" t="n">
        <v>-2.354812828211058e-05</v>
      </c>
      <c r="AJ436" s="49" t="n">
        <v>0.001042890055845225</v>
      </c>
      <c r="AK436" s="49" t="n">
        <v>-0.0006350755086161468</v>
      </c>
      <c r="AL436" s="49" t="n">
        <v>-0.0002143971154974338</v>
      </c>
      <c r="AM436" s="49" t="n">
        <v>4.832191799240841e-05</v>
      </c>
      <c r="AN436" s="49" t="n">
        <v>-0.001141618002089322</v>
      </c>
      <c r="AO436" s="49" t="n">
        <v>3.969550071980521e-07</v>
      </c>
      <c r="AP436" s="49" t="n">
        <v>-1.40484001385959</v>
      </c>
      <c r="AQ436" s="49" t="n">
        <v>0.2736960362421021</v>
      </c>
      <c r="AR436" s="49" t="n">
        <v>-0.05514588655953191</v>
      </c>
      <c r="AS436" s="49" t="n">
        <v>0.1035675268554439</v>
      </c>
      <c r="AT436" s="49" t="n">
        <v>-0.0003910794201508275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0.02000000001825229</v>
      </c>
      <c r="BM436" s="49" t="n">
        <v>0.1877358248074705</v>
      </c>
      <c r="BN436" s="49" t="n">
        <v>-0.0381351834077945</v>
      </c>
      <c r="BO436" s="49" t="n">
        <v>1.000830546807305</v>
      </c>
      <c r="BP436" s="49" t="n">
        <v>0.1877358309969719</v>
      </c>
      <c r="BQ436" s="49" t="n">
        <v>-0.03813526079970468</v>
      </c>
      <c r="BR436" s="49" t="n">
        <v>1.00083051820261</v>
      </c>
      <c r="BS436" s="49" t="n">
        <v>-6.189501383646601e-06</v>
      </c>
      <c r="BT436" s="49" t="n">
        <v>7.739191018596436e-05</v>
      </c>
      <c r="BU436" s="49" t="n">
        <v>2.86046950570551e-05</v>
      </c>
      <c r="BV436" s="49" t="n">
        <v>8.274083797567953e-05</v>
      </c>
    </row>
    <row r="437">
      <c r="A437" s="51" t="n">
        <v>69.43000000000001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-1.713485680079487</v>
      </c>
      <c r="F437" s="51" t="n">
        <v>-1.53077803458127</v>
      </c>
      <c r="G437" s="51" t="n">
        <v>-0.05717570929941301</v>
      </c>
      <c r="H437" s="51" t="n">
        <v>-1.485076963022701</v>
      </c>
      <c r="I437" s="51" t="n">
        <v>-6.213617807906626</v>
      </c>
      <c r="J437" s="51" t="n">
        <v>1.550243527302485</v>
      </c>
      <c r="K437" s="51" t="n">
        <v>-1.713485062245982</v>
      </c>
      <c r="L437" s="51" t="n">
        <v>-1.530777798519788</v>
      </c>
      <c r="M437" s="51" t="n">
        <v>-0.05717744285006834</v>
      </c>
      <c r="N437" s="51" t="n">
        <v>-1.485069769632883</v>
      </c>
      <c r="O437" s="51" t="n">
        <v>-6.213619606426784</v>
      </c>
      <c r="P437" s="51" t="n">
        <v>1.550266727692301</v>
      </c>
      <c r="Q437" s="51" t="n">
        <v>-6.17833505023313e-07</v>
      </c>
      <c r="R437" s="51" t="n">
        <v>-2.3606148191746e-07</v>
      </c>
      <c r="S437" s="51" t="n">
        <v>1.73355065533759e-06</v>
      </c>
      <c r="T437" s="51" t="n">
        <v>-7.19338981802764e-06</v>
      </c>
      <c r="U437" s="51" t="n">
        <v>1.798520157691996e-06</v>
      </c>
      <c r="V437" s="51" t="n">
        <v>-2.320038981507011e-05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-1.79586888083812e-07</v>
      </c>
      <c r="AD437" s="51" t="n">
        <v>4.54641495260035e-07</v>
      </c>
      <c r="AE437" s="51" t="n">
        <v>3.887584577043671e-07</v>
      </c>
      <c r="AF437" s="51" t="n">
        <v>-5.732184523311173e-08</v>
      </c>
      <c r="AG437" s="51" t="n">
        <v>-7.122330707804922e-08</v>
      </c>
      <c r="AH437" s="51" t="n">
        <v>-1.737203763627852e-06</v>
      </c>
      <c r="AI437" s="51" t="n">
        <v>-2.292400350832224e-05</v>
      </c>
      <c r="AJ437" s="51" t="n">
        <v>0.001038810287029175</v>
      </c>
      <c r="AK437" s="51" t="n">
        <v>-0.0006368915085320204</v>
      </c>
      <c r="AL437" s="51" t="n">
        <v>-0.0002146208624062741</v>
      </c>
      <c r="AM437" s="51" t="n">
        <v>4.846584907096643e-05</v>
      </c>
      <c r="AN437" s="51" t="n">
        <v>-0.001141619141985465</v>
      </c>
      <c r="AO437" s="51" t="n">
        <v>1.04103160927785e-06</v>
      </c>
      <c r="AP437" s="51" t="n">
        <v>-1.404844236330848</v>
      </c>
      <c r="AQ437" s="51" t="n">
        <v>0.2736941554002595</v>
      </c>
      <c r="AR437" s="51" t="n">
        <v>-0.05514611747323728</v>
      </c>
      <c r="AS437" s="51" t="n">
        <v>0.1035676748445366</v>
      </c>
      <c r="AT437" s="51" t="n">
        <v>-0.0003910811618029132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0.02000000001781686</v>
      </c>
      <c r="BM437" s="51" t="n">
        <v>0.1877358248074705</v>
      </c>
      <c r="BN437" s="51" t="n">
        <v>-0.0381351834077945</v>
      </c>
      <c r="BO437" s="51" t="n">
        <v>1.000830546807305</v>
      </c>
      <c r="BP437" s="51" t="n">
        <v>0.1877358300638067</v>
      </c>
      <c r="BQ437" s="51" t="n">
        <v>-0.03813526718348235</v>
      </c>
      <c r="BR437" s="51" t="n">
        <v>1.00083051817165</v>
      </c>
      <c r="BS437" s="51" t="n">
        <v>-5.256336144121576e-06</v>
      </c>
      <c r="BT437" s="51" t="n">
        <v>8.377568785911116e-05</v>
      </c>
      <c r="BU437" s="51" t="n">
        <v>2.86356549583644e-05</v>
      </c>
      <c r="BV437" s="51" t="n">
        <v>8.86904486448328e-05</v>
      </c>
    </row>
    <row r="438">
      <c r="A438" s="49" t="n">
        <v>69.44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-1.713485680079487</v>
      </c>
      <c r="F438" s="49" t="n">
        <v>-1.53077803458127</v>
      </c>
      <c r="G438" s="49" t="n">
        <v>-0.05717570929941301</v>
      </c>
      <c r="H438" s="49" t="n">
        <v>-1.485076963022701</v>
      </c>
      <c r="I438" s="49" t="n">
        <v>-6.213617807906626</v>
      </c>
      <c r="J438" s="49" t="n">
        <v>1.550243527302485</v>
      </c>
      <c r="K438" s="49" t="n">
        <v>-1.713485064018766</v>
      </c>
      <c r="L438" s="49" t="n">
        <v>-1.530777794058759</v>
      </c>
      <c r="M438" s="49" t="n">
        <v>-0.05717743903753673</v>
      </c>
      <c r="N438" s="49" t="n">
        <v>-1.485069770272786</v>
      </c>
      <c r="O438" s="49" t="n">
        <v>-6.213619607099174</v>
      </c>
      <c r="P438" s="49" t="n">
        <v>1.550266710330405</v>
      </c>
      <c r="Q438" s="49" t="n">
        <v>-6.160607213256952e-07</v>
      </c>
      <c r="R438" s="49" t="n">
        <v>-2.405225103530029e-07</v>
      </c>
      <c r="S438" s="49" t="n">
        <v>1.729738123727731e-06</v>
      </c>
      <c r="T438" s="49" t="n">
        <v>-7.192749914786134e-06</v>
      </c>
      <c r="U438" s="49" t="n">
        <v>1.79919254783556e-06</v>
      </c>
      <c r="V438" s="49" t="n">
        <v>-2.318302791937121e-05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-1.744462820469912e-07</v>
      </c>
      <c r="AD438" s="49" t="n">
        <v>4.394352457524848e-07</v>
      </c>
      <c r="AE438" s="49" t="n">
        <v>3.749210622177408e-07</v>
      </c>
      <c r="AF438" s="49" t="n">
        <v>-6.909022448771396e-08</v>
      </c>
      <c r="AG438" s="49" t="n">
        <v>-6.484116402030553e-08</v>
      </c>
      <c r="AH438" s="49" t="n">
        <v>-1.736131361480733e-06</v>
      </c>
      <c r="AI438" s="49" t="n">
        <v>-2.232763405601542e-05</v>
      </c>
      <c r="AJ438" s="49" t="n">
        <v>0.001034929172479517</v>
      </c>
      <c r="AK438" s="49" t="n">
        <v>-0.0006386203303446146</v>
      </c>
      <c r="AL438" s="49" t="n">
        <v>-0.0002148348014026578</v>
      </c>
      <c r="AM438" s="49" t="n">
        <v>4.860444812172779e-05</v>
      </c>
      <c r="AN438" s="49" t="n">
        <v>-0.001141620177874317</v>
      </c>
      <c r="AO438" s="49" t="n">
        <v>1.664644492520295e-06</v>
      </c>
      <c r="AP438" s="49" t="n">
        <v>-1.404848314578586</v>
      </c>
      <c r="AQ438" s="49" t="n">
        <v>0.2736923407831515</v>
      </c>
      <c r="AR438" s="49" t="n">
        <v>-0.05514634004685226</v>
      </c>
      <c r="AS438" s="49" t="n">
        <v>0.10356781811092</v>
      </c>
      <c r="AT438" s="49" t="n">
        <v>-0.0003910828180608436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0.02000000001781686</v>
      </c>
      <c r="BM438" s="49" t="n">
        <v>0.1877358248074705</v>
      </c>
      <c r="BN438" s="49" t="n">
        <v>-0.0381351834077945</v>
      </c>
      <c r="BO438" s="49" t="n">
        <v>1.000830546807305</v>
      </c>
      <c r="BP438" s="49" t="n">
        <v>0.1877358291584193</v>
      </c>
      <c r="BQ438" s="49" t="n">
        <v>-0.03813527337483884</v>
      </c>
      <c r="BR438" s="49" t="n">
        <v>1.000830518141762</v>
      </c>
      <c r="BS438" s="49" t="n">
        <v>-4.3509487679394e-06</v>
      </c>
      <c r="BT438" s="49" t="n">
        <v>8.996704434910407e-05</v>
      </c>
      <c r="BU438" s="49" t="n">
        <v>2.866554282832112e-05</v>
      </c>
      <c r="BV438" s="49" t="n">
        <v>9.452361170489204e-05</v>
      </c>
    </row>
    <row r="439">
      <c r="A439" s="51" t="n">
        <v>69.45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-1.713485680079487</v>
      </c>
      <c r="F439" s="51" t="n">
        <v>-1.53077803458127</v>
      </c>
      <c r="G439" s="51" t="n">
        <v>-0.05717570929941301</v>
      </c>
      <c r="H439" s="51" t="n">
        <v>-1.485076963022701</v>
      </c>
      <c r="I439" s="51" t="n">
        <v>-6.213617807906626</v>
      </c>
      <c r="J439" s="51" t="n">
        <v>1.550243527302485</v>
      </c>
      <c r="K439" s="51" t="n">
        <v>-1.713485065728821</v>
      </c>
      <c r="L439" s="51" t="n">
        <v>-1.530777789782121</v>
      </c>
      <c r="M439" s="51" t="n">
        <v>-0.05717743538476415</v>
      </c>
      <c r="N439" s="51" t="n">
        <v>-1.485069771045573</v>
      </c>
      <c r="O439" s="51" t="n">
        <v>-6.213619607698994</v>
      </c>
      <c r="P439" s="51" t="n">
        <v>1.550266692980145</v>
      </c>
      <c r="Q439" s="51" t="n">
        <v>-6.143506658951026e-07</v>
      </c>
      <c r="R439" s="51" t="n">
        <v>-2.447991487297685e-07</v>
      </c>
      <c r="S439" s="51" t="n">
        <v>1.726085351143325e-06</v>
      </c>
      <c r="T439" s="51" t="n">
        <v>-7.191977128062632e-06</v>
      </c>
      <c r="U439" s="51" t="n">
        <v>1.799792367584985e-06</v>
      </c>
      <c r="V439" s="51" t="n">
        <v>-2.316567765969779e-05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-1.672901506076692e-07</v>
      </c>
      <c r="AD439" s="51" t="n">
        <v>4.183368843877313e-07</v>
      </c>
      <c r="AE439" s="51" t="n">
        <v>3.572064902039064e-07</v>
      </c>
      <c r="AF439" s="51" t="n">
        <v>-8.364649663368529e-08</v>
      </c>
      <c r="AG439" s="51" t="n">
        <v>-5.682514732981842e-08</v>
      </c>
      <c r="AH439" s="51" t="n">
        <v>-1.734926628158299e-06</v>
      </c>
      <c r="AI439" s="51" t="n">
        <v>-2.176696537380679e-05</v>
      </c>
      <c r="AJ439" s="51" t="n">
        <v>0.001031296617175021</v>
      </c>
      <c r="AK439" s="51" t="n">
        <v>-0.0006402417759178575</v>
      </c>
      <c r="AL439" s="51" t="n">
        <v>-0.0002150368220667585</v>
      </c>
      <c r="AM439" s="51" t="n">
        <v>4.873636118233344e-05</v>
      </c>
      <c r="AN439" s="51" t="n">
        <v>-0.00114162116128042</v>
      </c>
      <c r="AO439" s="51" t="n">
        <v>2.260300358374046e-06</v>
      </c>
      <c r="AP439" s="51" t="n">
        <v>-1.404852193582885</v>
      </c>
      <c r="AQ439" s="51" t="n">
        <v>0.2736906137319553</v>
      </c>
      <c r="AR439" s="51" t="n">
        <v>-0.05514655253415909</v>
      </c>
      <c r="AS439" s="51" t="n">
        <v>0.1035679558819404</v>
      </c>
      <c r="AT439" s="51" t="n">
        <v>-0.0003910844347639605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0.02000000001739182</v>
      </c>
      <c r="BM439" s="51" t="n">
        <v>0.1877358248074705</v>
      </c>
      <c r="BN439" s="51" t="n">
        <v>-0.0381351834077945</v>
      </c>
      <c r="BO439" s="51" t="n">
        <v>1.000830546807305</v>
      </c>
      <c r="BP439" s="51" t="n">
        <v>0.1877358282926195</v>
      </c>
      <c r="BQ439" s="51" t="n">
        <v>-0.03813527929259578</v>
      </c>
      <c r="BR439" s="51" t="n">
        <v>1.000830518113472</v>
      </c>
      <c r="BS439" s="51" t="n">
        <v>-3.48514894721319e-06</v>
      </c>
      <c r="BT439" s="51" t="n">
        <v>9.588480127942223e-05</v>
      </c>
      <c r="BU439" s="51" t="n">
        <v>2.86938324212116e-05</v>
      </c>
      <c r="BV439" s="51" t="n">
        <v>0.0001001467792722019</v>
      </c>
    </row>
    <row r="440">
      <c r="A440" s="49" t="n">
        <v>69.45999999999999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-1.713485680079487</v>
      </c>
      <c r="F440" s="49" t="n">
        <v>-1.53077803458127</v>
      </c>
      <c r="G440" s="49" t="n">
        <v>-0.05717570929941301</v>
      </c>
      <c r="H440" s="49" t="n">
        <v>-1.485076963022701</v>
      </c>
      <c r="I440" s="49" t="n">
        <v>-6.213617807906626</v>
      </c>
      <c r="J440" s="49" t="n">
        <v>1.550243527302485</v>
      </c>
      <c r="K440" s="49" t="n">
        <v>-1.713485067355725</v>
      </c>
      <c r="L440" s="49" t="n">
        <v>-1.530777785746008</v>
      </c>
      <c r="M440" s="49" t="n">
        <v>-0.05717743192944002</v>
      </c>
      <c r="N440" s="49" t="n">
        <v>-1.485069771981913</v>
      </c>
      <c r="O440" s="49" t="n">
        <v>-6.213619608205729</v>
      </c>
      <c r="P440" s="49" t="n">
        <v>1.550266675642301</v>
      </c>
      <c r="Q440" s="49" t="n">
        <v>-6.127237619502068e-07</v>
      </c>
      <c r="R440" s="49" t="n">
        <v>-2.488352615070966e-07</v>
      </c>
      <c r="S440" s="49" t="n">
        <v>1.72263002701234e-06</v>
      </c>
      <c r="T440" s="49" t="n">
        <v>-7.191040788390168e-06</v>
      </c>
      <c r="U440" s="49" t="n">
        <v>1.800299102683312e-06</v>
      </c>
      <c r="V440" s="49" t="n">
        <v>-2.31483398158705e-05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-1.580820978963463e-07</v>
      </c>
      <c r="AD440" s="49" t="n">
        <v>3.918483958184859e-07</v>
      </c>
      <c r="AE440" s="49" t="n">
        <v>3.358161838866328e-07</v>
      </c>
      <c r="AF440" s="49" t="n">
        <v>-1.015138337138229e-07</v>
      </c>
      <c r="AG440" s="49" t="n">
        <v>-4.641201219114828e-08</v>
      </c>
      <c r="AH440" s="49" t="n">
        <v>-1.733651192516649e-06</v>
      </c>
      <c r="AI440" s="49" t="n">
        <v>-2.125001462018643e-05</v>
      </c>
      <c r="AJ440" s="49" t="n">
        <v>0.001027956635919268</v>
      </c>
      <c r="AK440" s="49" t="n">
        <v>-0.0006417366187557176</v>
      </c>
      <c r="AL440" s="49" t="n">
        <v>-0.0002152243008999213</v>
      </c>
      <c r="AM440" s="49" t="n">
        <v>4.885955736974448e-05</v>
      </c>
      <c r="AN440" s="49" t="n">
        <v>-0.001141622122828849</v>
      </c>
      <c r="AO440" s="49" t="n">
        <v>2.82005007771341e-06</v>
      </c>
      <c r="AP440" s="49" t="n">
        <v>-1.404855823488975</v>
      </c>
      <c r="AQ440" s="49" t="n">
        <v>0.2736889944246884</v>
      </c>
      <c r="AR440" s="49" t="n">
        <v>-0.05514675277252026</v>
      </c>
      <c r="AS440" s="49" t="n">
        <v>0.1035680867273295</v>
      </c>
      <c r="AT440" s="49" t="n">
        <v>-0.0003910860321991152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0.02000000001739182</v>
      </c>
      <c r="BM440" s="49" t="n">
        <v>0.1877358248074705</v>
      </c>
      <c r="BN440" s="49" t="n">
        <v>-0.0381351834077945</v>
      </c>
      <c r="BO440" s="49" t="n">
        <v>1.000830546807305</v>
      </c>
      <c r="BP440" s="49" t="n">
        <v>0.1877358274776103</v>
      </c>
      <c r="BQ440" s="49" t="n">
        <v>-0.03813528485953486</v>
      </c>
      <c r="BR440" s="49" t="n">
        <v>1.000830518087316</v>
      </c>
      <c r="BS440" s="49" t="n">
        <v>-2.670139775950986e-06</v>
      </c>
      <c r="BT440" s="49" t="n">
        <v>0.0001014517403627457</v>
      </c>
      <c r="BU440" s="49" t="n">
        <v>2.871998838749334e-05</v>
      </c>
      <c r="BV440" s="49" t="n">
        <v>0.0001054723802804831</v>
      </c>
    </row>
    <row r="441">
      <c r="A441" s="51" t="n">
        <v>69.47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-1.713485680079487</v>
      </c>
      <c r="F441" s="51" t="n">
        <v>-1.53077803458127</v>
      </c>
      <c r="G441" s="51" t="n">
        <v>-0.05717570929941301</v>
      </c>
      <c r="H441" s="51" t="n">
        <v>-1.485076963022701</v>
      </c>
      <c r="I441" s="51" t="n">
        <v>-6.213617807906626</v>
      </c>
      <c r="J441" s="51" t="n">
        <v>1.550243527302485</v>
      </c>
      <c r="K441" s="51" t="n">
        <v>-1.713485068879169</v>
      </c>
      <c r="L441" s="51" t="n">
        <v>-1.53077778200119</v>
      </c>
      <c r="M441" s="51" t="n">
        <v>-0.05717742870722608</v>
      </c>
      <c r="N441" s="51" t="n">
        <v>-1.485069773117354</v>
      </c>
      <c r="O441" s="51" t="n">
        <v>-6.21361960859282</v>
      </c>
      <c r="P441" s="51" t="n">
        <v>1.550266658316798</v>
      </c>
      <c r="Q441" s="51" t="n">
        <v>-6.112003181346637e-07</v>
      </c>
      <c r="R441" s="51" t="n">
        <v>-2.525800801844724e-07</v>
      </c>
      <c r="S441" s="51" t="n">
        <v>1.719407813072227e-06</v>
      </c>
      <c r="T441" s="51" t="n">
        <v>-7.189905347315673e-06</v>
      </c>
      <c r="U441" s="51" t="n">
        <v>1.800686193931256e-06</v>
      </c>
      <c r="V441" s="51" t="n">
        <v>-2.313101431261622e-05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-1.468723399413526e-07</v>
      </c>
      <c r="AD441" s="51" t="n">
        <v>3.605347105556351e-07</v>
      </c>
      <c r="AE441" s="51" t="n">
        <v>3.109546588940125e-07</v>
      </c>
      <c r="AF441" s="51" t="n">
        <v>-1.231554035293313e-07</v>
      </c>
      <c r="AG441" s="51" t="n">
        <v>-3.312484755609892e-08</v>
      </c>
      <c r="AH441" s="51" t="n">
        <v>-1.73239544035142e-06</v>
      </c>
      <c r="AI441" s="51" t="n">
        <v>-2.078431425657318e-05</v>
      </c>
      <c r="AJ441" s="51" t="n">
        <v>0.001024947344962662</v>
      </c>
      <c r="AK441" s="51" t="n">
        <v>-0.0006430866973937011</v>
      </c>
      <c r="AL441" s="51" t="n">
        <v>-0.0002153942414711846</v>
      </c>
      <c r="AM441" s="51" t="n">
        <v>4.897157878641912e-05</v>
      </c>
      <c r="AN441" s="51" t="n">
        <v>-0.001141623058241529</v>
      </c>
      <c r="AO441" s="51" t="n">
        <v>3.335881473099517e-06</v>
      </c>
      <c r="AP441" s="51" t="n">
        <v>-1.404859160338559</v>
      </c>
      <c r="AQ441" s="51" t="n">
        <v>0.2736875020674238</v>
      </c>
      <c r="AR441" s="51" t="n">
        <v>-0.05514693809224333</v>
      </c>
      <c r="AS441" s="51" t="n">
        <v>0.1035682085685216</v>
      </c>
      <c r="AT441" s="51" t="n">
        <v>-0.0003910875952686761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0.02000000001718312</v>
      </c>
      <c r="BM441" s="51" t="n">
        <v>0.1877358248074705</v>
      </c>
      <c r="BN441" s="51" t="n">
        <v>-0.0381351834077945</v>
      </c>
      <c r="BO441" s="51" t="n">
        <v>1.000830546807305</v>
      </c>
      <c r="BP441" s="51" t="n">
        <v>0.1877358267238561</v>
      </c>
      <c r="BQ441" s="51" t="n">
        <v>-0.03813529000332708</v>
      </c>
      <c r="BR441" s="51" t="n">
        <v>1.000830518063819</v>
      </c>
      <c r="BS441" s="51" t="n">
        <v>-1.916385578004665e-06</v>
      </c>
      <c r="BT441" s="51" t="n">
        <v>0.0001065955325812995</v>
      </c>
      <c r="BU441" s="51" t="n">
        <v>2.874348559167572e-05</v>
      </c>
      <c r="BV441" s="51" t="n">
        <v>0.0001104195094353047</v>
      </c>
    </row>
    <row r="442">
      <c r="A442" s="49" t="n">
        <v>69.48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-1.713485680079487</v>
      </c>
      <c r="F442" s="49" t="n">
        <v>-1.53077803458127</v>
      </c>
      <c r="G442" s="49" t="n">
        <v>-0.05717570929941301</v>
      </c>
      <c r="H442" s="49" t="n">
        <v>-1.485076963022701</v>
      </c>
      <c r="I442" s="49" t="n">
        <v>-6.213617807906626</v>
      </c>
      <c r="J442" s="49" t="n">
        <v>1.550243527302485</v>
      </c>
      <c r="K442" s="49" t="n">
        <v>-1.713485070279945</v>
      </c>
      <c r="L442" s="49" t="n">
        <v>-1.530777778592738</v>
      </c>
      <c r="M442" s="49" t="n">
        <v>-0.0571774257514762</v>
      </c>
      <c r="N442" s="49" t="n">
        <v>-1.485069774490363</v>
      </c>
      <c r="O442" s="49" t="n">
        <v>-6.213619608831514</v>
      </c>
      <c r="P442" s="49" t="n">
        <v>1.550266641002703</v>
      </c>
      <c r="Q442" s="49" t="n">
        <v>-6.09799541972933e-07</v>
      </c>
      <c r="R442" s="49" t="n">
        <v>-2.559885319275423e-07</v>
      </c>
      <c r="S442" s="49" t="n">
        <v>1.716452063198204e-06</v>
      </c>
      <c r="T442" s="49" t="n">
        <v>-7.188532338275877e-06</v>
      </c>
      <c r="U442" s="49" t="n">
        <v>1.800924887440658e-06</v>
      </c>
      <c r="V442" s="49" t="n">
        <v>-2.31137002173476e-05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-1.338202374358407e-07</v>
      </c>
      <c r="AD442" s="49" t="n">
        <v>3.249695664586736e-07</v>
      </c>
      <c r="AE442" s="49" t="n">
        <v>2.828752313586828e-07</v>
      </c>
      <c r="AF442" s="49" t="n">
        <v>-1.487269079938121e-07</v>
      </c>
      <c r="AG442" s="49" t="n">
        <v>-1.695154632245718e-08</v>
      </c>
      <c r="AH442" s="49" t="n">
        <v>-1.731242531409277e-06</v>
      </c>
      <c r="AI442" s="49" t="n">
        <v>-2.037636663492019e-05</v>
      </c>
      <c r="AJ442" s="49" t="n">
        <v>0.001022301433991682</v>
      </c>
      <c r="AK442" s="49" t="n">
        <v>-0.0006442753024809533</v>
      </c>
      <c r="AL442" s="49" t="n">
        <v>-0.0002155435988963959</v>
      </c>
      <c r="AM442" s="49" t="n">
        <v>4.906994697078031e-05</v>
      </c>
      <c r="AN442" s="49" t="n">
        <v>-0.001141623928899083</v>
      </c>
      <c r="AO442" s="49" t="n">
        <v>3.80027798037316e-06</v>
      </c>
      <c r="AP442" s="49" t="n">
        <v>-1.40486216607277</v>
      </c>
      <c r="AQ442" s="49" t="n">
        <v>0.2736861547963233</v>
      </c>
      <c r="AR442" s="49" t="n">
        <v>-0.05514710548146207</v>
      </c>
      <c r="AS442" s="49" t="n">
        <v>0.1035683189464079</v>
      </c>
      <c r="AT442" s="49" t="n">
        <v>-0.0003910890775278368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0.02000000001697692</v>
      </c>
      <c r="BM442" s="49" t="n">
        <v>0.1877358248074705</v>
      </c>
      <c r="BN442" s="49" t="n">
        <v>-0.0381351834077945</v>
      </c>
      <c r="BO442" s="49" t="n">
        <v>1.000830546807305</v>
      </c>
      <c r="BP442" s="49" t="n">
        <v>0.1877358260409335</v>
      </c>
      <c r="BQ442" s="49" t="n">
        <v>-0.03813529465764889</v>
      </c>
      <c r="BR442" s="49" t="n">
        <v>1.000830518043473</v>
      </c>
      <c r="BS442" s="49" t="n">
        <v>-1.233462998406765e-06</v>
      </c>
      <c r="BT442" s="49" t="n">
        <v>0.0001112498543912044</v>
      </c>
      <c r="BU442" s="49" t="n">
        <v>2.876383198291421e-05</v>
      </c>
      <c r="BV442" s="49" t="n">
        <v>0.0001149147926220725</v>
      </c>
    </row>
    <row r="443">
      <c r="A443" s="51" t="n">
        <v>69.48999999999999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-1.713485680079487</v>
      </c>
      <c r="F443" s="51" t="n">
        <v>-1.53077803458127</v>
      </c>
      <c r="G443" s="51" t="n">
        <v>-0.05717570929941301</v>
      </c>
      <c r="H443" s="51" t="n">
        <v>-1.485076963022701</v>
      </c>
      <c r="I443" s="51" t="n">
        <v>-6.213617807906626</v>
      </c>
      <c r="J443" s="51" t="n">
        <v>1.550243527302485</v>
      </c>
      <c r="K443" s="51" t="n">
        <v>-1.713485071540984</v>
      </c>
      <c r="L443" s="51" t="n">
        <v>-1.53077777556011</v>
      </c>
      <c r="M443" s="51" t="n">
        <v>-0.05717742309255519</v>
      </c>
      <c r="N443" s="51" t="n">
        <v>-1.48506977613858</v>
      </c>
      <c r="O443" s="51" t="n">
        <v>-6.21361960889557</v>
      </c>
      <c r="P443" s="51" t="n">
        <v>1.550266623698514</v>
      </c>
      <c r="Q443" s="51" t="n">
        <v>-6.08538502699929e-07</v>
      </c>
      <c r="R443" s="51" t="n">
        <v>-2.590211596320557e-07</v>
      </c>
      <c r="S443" s="51" t="n">
        <v>1.713793142184283e-06</v>
      </c>
      <c r="T443" s="51" t="n">
        <v>-7.186884121601622e-06</v>
      </c>
      <c r="U443" s="51" t="n">
        <v>1.800988943756465e-06</v>
      </c>
      <c r="V443" s="51" t="n">
        <v>-2.309639602837699e-05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-1.19183785141704e-07</v>
      </c>
      <c r="AD443" s="51" t="n">
        <v>2.857043025862377e-07</v>
      </c>
      <c r="AE443" s="51" t="n">
        <v>2.519150084772119e-07</v>
      </c>
      <c r="AF443" s="51" t="n">
        <v>-1.779529965584802e-07</v>
      </c>
      <c r="AG443" s="51" t="n">
        <v>1.645843169650191e-09</v>
      </c>
      <c r="AH443" s="51" t="n">
        <v>-1.730241203886859e-06</v>
      </c>
      <c r="AI443" s="51" t="n">
        <v>-2.00312669127352e-05</v>
      </c>
      <c r="AJ443" s="51" t="n">
        <v>0.001020046738854782</v>
      </c>
      <c r="AK443" s="51" t="n">
        <v>-0.0006452877459779201</v>
      </c>
      <c r="AL443" s="51" t="n">
        <v>-0.0002156696651272802</v>
      </c>
      <c r="AM443" s="51" t="n">
        <v>4.915257939446793e-05</v>
      </c>
      <c r="AN443" s="51" t="n">
        <v>-0.001141624673922238</v>
      </c>
      <c r="AO443" s="51" t="n">
        <v>4.206763011768005e-06</v>
      </c>
      <c r="AP443" s="51" t="n">
        <v>-1.404864808057067</v>
      </c>
      <c r="AQ443" s="51" t="n">
        <v>0.2736849692870539</v>
      </c>
      <c r="AR443" s="51" t="n">
        <v>-0.05514725192295692</v>
      </c>
      <c r="AS443" s="51" t="n">
        <v>0.1035684154287276</v>
      </c>
      <c r="AT443" s="51" t="n">
        <v>-0.0003910904154209829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0.0200000000167732</v>
      </c>
      <c r="BM443" s="51" t="n">
        <v>0.1877358248074705</v>
      </c>
      <c r="BN443" s="51" t="n">
        <v>-0.0381351834077945</v>
      </c>
      <c r="BO443" s="51" t="n">
        <v>1.000830546807305</v>
      </c>
      <c r="BP443" s="51" t="n">
        <v>0.1877358254373764</v>
      </c>
      <c r="BQ443" s="51" t="n">
        <v>-0.03813529876337027</v>
      </c>
      <c r="BR443" s="51" t="n">
        <v>1.000830518026709</v>
      </c>
      <c r="BS443" s="51" t="n">
        <v>-6.299059052139455e-07</v>
      </c>
      <c r="BT443" s="51" t="n">
        <v>0.0001153555757721358</v>
      </c>
      <c r="BU443" s="51" t="n">
        <v>2.878059612854145e-05</v>
      </c>
      <c r="BV443" s="51" t="n">
        <v>0.0001188933486646104</v>
      </c>
    </row>
    <row r="444">
      <c r="A444" s="49" t="n">
        <v>69.5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-1.713485680079487</v>
      </c>
      <c r="F444" s="49" t="n">
        <v>-1.53077803458127</v>
      </c>
      <c r="G444" s="49" t="n">
        <v>-0.05717570929941301</v>
      </c>
      <c r="H444" s="49" t="n">
        <v>-1.485076963022701</v>
      </c>
      <c r="I444" s="49" t="n">
        <v>-6.213617807906626</v>
      </c>
      <c r="J444" s="49" t="n">
        <v>1.550243527302485</v>
      </c>
      <c r="K444" s="49" t="n">
        <v>-1.71348507264815</v>
      </c>
      <c r="L444" s="49" t="n">
        <v>-1.530777772937399</v>
      </c>
      <c r="M444" s="49" t="n">
        <v>-0.05717742075692197</v>
      </c>
      <c r="N444" s="49" t="n">
        <v>-1.485069778094661</v>
      </c>
      <c r="O444" s="49" t="n">
        <v>-6.2136196087652</v>
      </c>
      <c r="P444" s="49" t="n">
        <v>1.550266606402612</v>
      </c>
      <c r="Q444" s="49" t="n">
        <v>-6.074313374515583e-07</v>
      </c>
      <c r="R444" s="49" t="n">
        <v>-2.616438710134616e-07</v>
      </c>
      <c r="S444" s="49" t="n">
        <v>1.711457508962733e-06</v>
      </c>
      <c r="T444" s="49" t="n">
        <v>-7.184928040526728e-06</v>
      </c>
      <c r="U444" s="49" t="n">
        <v>1.800858574263486e-06</v>
      </c>
      <c r="V444" s="49" t="n">
        <v>-2.307910012699921e-05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-1.032843832794532e-07</v>
      </c>
      <c r="AD444" s="49" t="n">
        <v>2.432635840142927e-07</v>
      </c>
      <c r="AE444" s="49" t="n">
        <v>2.185086350020267e-07</v>
      </c>
      <c r="AF444" s="49" t="n">
        <v>-2.101523574131979e-07</v>
      </c>
      <c r="AG444" s="49" t="n">
        <v>2.187365811265676e-08</v>
      </c>
      <c r="AH444" s="49" t="n">
        <v>-1.729393173253296e-06</v>
      </c>
      <c r="AI444" s="49" t="n">
        <v>-1.975257441508705e-05</v>
      </c>
      <c r="AJ444" s="49" t="n">
        <v>0.001018206612801284</v>
      </c>
      <c r="AK444" s="49" t="n">
        <v>-0.0006461119570117899</v>
      </c>
      <c r="AL444" s="49" t="n">
        <v>-0.0002157703872218516</v>
      </c>
      <c r="AM444" s="49" t="n">
        <v>4.921807981931247e-05</v>
      </c>
      <c r="AN444" s="49" t="n">
        <v>-0.001141625228566078</v>
      </c>
      <c r="AO444" s="49" t="n">
        <v>4.550273519671189e-06</v>
      </c>
      <c r="AP444" s="49" t="n">
        <v>-1.404867058508075</v>
      </c>
      <c r="AQ444" s="49" t="n">
        <v>0.2736839601842129</v>
      </c>
      <c r="AR444" s="49" t="n">
        <v>-0.05514737477691817</v>
      </c>
      <c r="AS444" s="49" t="n">
        <v>0.1035684960123151</v>
      </c>
      <c r="AT444" s="49" t="n">
        <v>-0.0003910915467392116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0.02000000001657192</v>
      </c>
      <c r="BM444" s="49" t="n">
        <v>0.1877358248074705</v>
      </c>
      <c r="BN444" s="49" t="n">
        <v>-0.0381351834077945</v>
      </c>
      <c r="BO444" s="49" t="n">
        <v>1.000830546807305</v>
      </c>
      <c r="BP444" s="49" t="n">
        <v>0.187735824920535</v>
      </c>
      <c r="BQ444" s="49" t="n">
        <v>-0.03813530226963176</v>
      </c>
      <c r="BR444" s="49" t="n">
        <v>1.000830518013883</v>
      </c>
      <c r="BS444" s="49" t="n">
        <v>-1.130644466940112e-07</v>
      </c>
      <c r="BT444" s="49" t="n">
        <v>0.000118861837261619</v>
      </c>
      <c r="BU444" s="49" t="n">
        <v>2.879342120287731e-05</v>
      </c>
      <c r="BV444" s="49" t="n">
        <v>0.0001222996739380078</v>
      </c>
    </row>
    <row r="445">
      <c r="A445" s="51" t="n">
        <v>69.51000000000001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-1.713485680079487</v>
      </c>
      <c r="F445" s="51" t="n">
        <v>-1.53077803458127</v>
      </c>
      <c r="G445" s="51" t="n">
        <v>-0.05717570929941301</v>
      </c>
      <c r="H445" s="51" t="n">
        <v>-1.485076963022701</v>
      </c>
      <c r="I445" s="51" t="n">
        <v>-6.213617807906626</v>
      </c>
      <c r="J445" s="51" t="n">
        <v>1.550243527302485</v>
      </c>
      <c r="K445" s="51" t="n">
        <v>-1.713485073590619</v>
      </c>
      <c r="L445" s="51" t="n">
        <v>-1.530777770753499</v>
      </c>
      <c r="M445" s="51" t="n">
        <v>-0.05717741876621448</v>
      </c>
      <c r="N445" s="51" t="n">
        <v>-1.485069780383031</v>
      </c>
      <c r="O445" s="51" t="n">
        <v>-6.21361960842914</v>
      </c>
      <c r="P445" s="51" t="n">
        <v>1.550266589113706</v>
      </c>
      <c r="Q445" s="51" t="n">
        <v>-6.06488868015731e-07</v>
      </c>
      <c r="R445" s="51" t="n">
        <v>-2.638277705191427e-07</v>
      </c>
      <c r="S445" s="51" t="n">
        <v>1.70946680147499e-06</v>
      </c>
      <c r="T445" s="51" t="n">
        <v>-7.182639670366697e-06</v>
      </c>
      <c r="U445" s="51" t="n">
        <v>1.800522514194824e-06</v>
      </c>
      <c r="V445" s="51" t="n">
        <v>-2.306181122069262e-05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-8.646043612184568e-08</v>
      </c>
      <c r="AD445" s="51" t="n">
        <v>1.981634826171198e-07</v>
      </c>
      <c r="AE445" s="51" t="n">
        <v>1.831765444453579e-07</v>
      </c>
      <c r="AF445" s="51" t="n">
        <v>-2.443826912596966e-07</v>
      </c>
      <c r="AG445" s="51" t="n">
        <v>4.283248791910575e-08</v>
      </c>
      <c r="AH445" s="51" t="n">
        <v>-1.728657822020266e-06</v>
      </c>
      <c r="AI445" s="51" t="n">
        <v>-1.954242449202561e-05</v>
      </c>
      <c r="AJ445" s="51" t="n">
        <v>0.001016799901902557</v>
      </c>
      <c r="AK445" s="51" t="n">
        <v>-0.0006467389445180446</v>
      </c>
      <c r="AL445" s="51" t="n">
        <v>-0.0002158445310413042</v>
      </c>
      <c r="AM445" s="51" t="n">
        <v>4.926583273851298e-05</v>
      </c>
      <c r="AN445" s="51" t="n">
        <v>-0.001141625541944238</v>
      </c>
      <c r="AO445" s="51" t="n">
        <v>4.827283995725238e-06</v>
      </c>
      <c r="AP445" s="51" t="n">
        <v>-1.40486889412416</v>
      </c>
      <c r="AQ445" s="51" t="n">
        <v>0.2736831395066459</v>
      </c>
      <c r="AR445" s="51" t="n">
        <v>-0.05514747208470756</v>
      </c>
      <c r="AS445" s="51" t="n">
        <v>0.103568559390874</v>
      </c>
      <c r="AT445" s="51" t="n">
        <v>-0.000391092426721781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0.02000000001637306</v>
      </c>
      <c r="BM445" s="51" t="n">
        <v>0.1877358248074705</v>
      </c>
      <c r="BN445" s="51" t="n">
        <v>-0.0381351834077945</v>
      </c>
      <c r="BO445" s="51" t="n">
        <v>1.000830546807305</v>
      </c>
      <c r="BP445" s="51" t="n">
        <v>0.1877358244964634</v>
      </c>
      <c r="BQ445" s="51" t="n">
        <v>-0.03813530513468045</v>
      </c>
      <c r="BR445" s="51" t="n">
        <v>1.000830518005269</v>
      </c>
      <c r="BS445" s="51" t="n">
        <v>3.110071367107281e-07</v>
      </c>
      <c r="BT445" s="51" t="n">
        <v>0.0001217268859529663</v>
      </c>
      <c r="BU445" s="51" t="n">
        <v>2.880203542332538e-05</v>
      </c>
      <c r="BV445" s="51" t="n">
        <v>0.0001250883237307625</v>
      </c>
    </row>
    <row r="446">
      <c r="A446" s="49" t="n">
        <v>69.52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-1.713485680079487</v>
      </c>
      <c r="F446" s="49" t="n">
        <v>-1.53077803458127</v>
      </c>
      <c r="G446" s="49" t="n">
        <v>-0.05717570929941301</v>
      </c>
      <c r="H446" s="49" t="n">
        <v>-1.485076963022701</v>
      </c>
      <c r="I446" s="49" t="n">
        <v>-6.213617807906626</v>
      </c>
      <c r="J446" s="49" t="n">
        <v>1.550243527302485</v>
      </c>
      <c r="K446" s="49" t="n">
        <v>-1.713485074360832</v>
      </c>
      <c r="L446" s="49" t="n">
        <v>-1.530777769032041</v>
      </c>
      <c r="M446" s="49" t="n">
        <v>-0.05717741713655863</v>
      </c>
      <c r="N446" s="49" t="n">
        <v>-1.485069783018402</v>
      </c>
      <c r="O446" s="49" t="n">
        <v>-6.213619607884432</v>
      </c>
      <c r="P446" s="49" t="n">
        <v>1.55026657183112</v>
      </c>
      <c r="Q446" s="49" t="n">
        <v>-6.057186552332894e-07</v>
      </c>
      <c r="R446" s="49" t="n">
        <v>-2.655492292724659e-07</v>
      </c>
      <c r="S446" s="49" t="n">
        <v>1.707837145620283e-06</v>
      </c>
      <c r="T446" s="49" t="n">
        <v>-7.180004299556231e-06</v>
      </c>
      <c r="U446" s="49" t="n">
        <v>1.799977805916342e-06</v>
      </c>
      <c r="V446" s="49" t="n">
        <v>-2.304452863466366e-05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-6.902609861090484e-08</v>
      </c>
      <c r="AD446" s="49" t="n">
        <v>1.50939889087949e-07</v>
      </c>
      <c r="AE446" s="49" t="n">
        <v>1.464938785256087e-07</v>
      </c>
      <c r="AF446" s="49" t="n">
        <v>-2.796437004960652e-07</v>
      </c>
      <c r="AG446" s="49" t="n">
        <v>6.374393638950392e-08</v>
      </c>
      <c r="AH446" s="49" t="n">
        <v>-1.727969752828582e-06</v>
      </c>
      <c r="AI446" s="49" t="n">
        <v>-1.940179846059607e-05</v>
      </c>
      <c r="AJ446" s="49" t="n">
        <v>0.001015840526895678</v>
      </c>
      <c r="AK446" s="49" t="n">
        <v>-0.0006471630275269554</v>
      </c>
      <c r="AL446" s="49" t="n">
        <v>-0.0002158916627338166</v>
      </c>
      <c r="AM446" s="49" t="n">
        <v>4.929589670737443e-05</v>
      </c>
      <c r="AN446" s="49" t="n">
        <v>-0.001141625588424426</v>
      </c>
      <c r="AO446" s="49" t="n">
        <v>5.035690488489758e-06</v>
      </c>
      <c r="AP446" s="49" t="n">
        <v>-1.404870296112844</v>
      </c>
      <c r="AQ446" s="49" t="n">
        <v>0.2736825161879131</v>
      </c>
      <c r="AR446" s="49" t="n">
        <v>-0.05514754271225309</v>
      </c>
      <c r="AS446" s="49" t="n">
        <v>0.1035686050267436</v>
      </c>
      <c r="AT446" s="49" t="n">
        <v>-0.000391093037018704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0.02000000001617658</v>
      </c>
      <c r="BM446" s="49" t="n">
        <v>0.1877358248074705</v>
      </c>
      <c r="BN446" s="49" t="n">
        <v>-0.0381351834077945</v>
      </c>
      <c r="BO446" s="49" t="n">
        <v>1.000830546807305</v>
      </c>
      <c r="BP446" s="49" t="n">
        <v>0.1877358241698461</v>
      </c>
      <c r="BQ446" s="49" t="n">
        <v>-0.0381353073263774</v>
      </c>
      <c r="BR446" s="49" t="n">
        <v>1.00083051800106</v>
      </c>
      <c r="BS446" s="49" t="n">
        <v>6.376243977257445e-07</v>
      </c>
      <c r="BT446" s="49" t="n">
        <v>0.000123918582908833</v>
      </c>
      <c r="BU446" s="49" t="n">
        <v>2.880624472290094e-05</v>
      </c>
      <c r="BV446" s="49" t="n">
        <v>0.0001272242959895693</v>
      </c>
    </row>
    <row r="447">
      <c r="A447" s="51" t="n">
        <v>69.53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-1.713485680079487</v>
      </c>
      <c r="F447" s="51" t="n">
        <v>-1.53077803458127</v>
      </c>
      <c r="G447" s="51" t="n">
        <v>-0.05717570929941301</v>
      </c>
      <c r="H447" s="51" t="n">
        <v>-1.485076963022701</v>
      </c>
      <c r="I447" s="51" t="n">
        <v>-6.213617807906626</v>
      </c>
      <c r="J447" s="51" t="n">
        <v>1.550243527302485</v>
      </c>
      <c r="K447" s="51" t="n">
        <v>-1.71348507495411</v>
      </c>
      <c r="L447" s="51" t="n">
        <v>-1.530777767791048</v>
      </c>
      <c r="M447" s="51" t="n">
        <v>-0.05717741587824007</v>
      </c>
      <c r="N447" s="51" t="n">
        <v>-1.485069786006236</v>
      </c>
      <c r="O447" s="51" t="n">
        <v>-6.213619607134377</v>
      </c>
      <c r="P447" s="51" t="n">
        <v>1.55026655455487</v>
      </c>
      <c r="Q447" s="51" t="n">
        <v>-6.051253775840593e-07</v>
      </c>
      <c r="R447" s="51" t="n">
        <v>-2.667902216924034e-07</v>
      </c>
      <c r="S447" s="51" t="n">
        <v>1.706578827059824e-06</v>
      </c>
      <c r="T447" s="51" t="n">
        <v>-7.177016465131913e-06</v>
      </c>
      <c r="U447" s="51" t="n">
        <v>1.799227750787225e-06</v>
      </c>
      <c r="V447" s="51" t="n">
        <v>-2.302725238467751e-05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-5.12461638184857e-08</v>
      </c>
      <c r="AD447" s="51" t="n">
        <v>1.021741059864029e-07</v>
      </c>
      <c r="AE447" s="51" t="n">
        <v>1.090502410079771e-07</v>
      </c>
      <c r="AF447" s="51" t="n">
        <v>-3.15066021570453e-07</v>
      </c>
      <c r="AG447" s="51" t="n">
        <v>8.410212068367569e-08</v>
      </c>
      <c r="AH447" s="51" t="n">
        <v>-1.727261499392648e-06</v>
      </c>
      <c r="AI447" s="51" t="n">
        <v>-1.933083732446528e-05</v>
      </c>
      <c r="AJ447" s="51" t="n">
        <v>0.001015336821438773</v>
      </c>
      <c r="AK447" s="51" t="n">
        <v>-0.0006473818071588355</v>
      </c>
      <c r="AL447" s="51" t="n">
        <v>-0.0002159119824404798</v>
      </c>
      <c r="AM447" s="51" t="n">
        <v>4.930876569285739e-05</v>
      </c>
      <c r="AN447" s="51" t="n">
        <v>-0.00114162537014141</v>
      </c>
      <c r="AO447" s="51" t="n">
        <v>5.174538149833874e-06</v>
      </c>
      <c r="AP447" s="51" t="n">
        <v>-1.404871250611522</v>
      </c>
      <c r="AQ447" s="51" t="n">
        <v>0.2736820958500276</v>
      </c>
      <c r="AR447" s="51" t="n">
        <v>-0.05514758631264453</v>
      </c>
      <c r="AS447" s="51" t="n">
        <v>0.1035686330290786</v>
      </c>
      <c r="AT447" s="51" t="n">
        <v>-0.0003910933857106136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0.02000000001598246</v>
      </c>
      <c r="BM447" s="51" t="n">
        <v>0.1877358248074705</v>
      </c>
      <c r="BN447" s="51" t="n">
        <v>-0.0381351834077945</v>
      </c>
      <c r="BO447" s="51" t="n">
        <v>1.000830546807305</v>
      </c>
      <c r="BP447" s="51" t="n">
        <v>0.1877358239439649</v>
      </c>
      <c r="BQ447" s="51" t="n">
        <v>-0.0381353088223772</v>
      </c>
      <c r="BR447" s="51" t="n">
        <v>1.000830518001379</v>
      </c>
      <c r="BS447" s="51" t="n">
        <v>8.635056558681242e-07</v>
      </c>
      <c r="BT447" s="51" t="n">
        <v>0.0001254145827050968</v>
      </c>
      <c r="BU447" s="51" t="n">
        <v>2.880592564480366e-05</v>
      </c>
      <c r="BV447" s="51" t="n">
        <v>0.0001286831168000108</v>
      </c>
    </row>
    <row r="448">
      <c r="A448" s="49" t="n">
        <v>69.54000000000001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-1.713485680079487</v>
      </c>
      <c r="F448" s="49" t="n">
        <v>-1.53077803458127</v>
      </c>
      <c r="G448" s="49" t="n">
        <v>-0.05717570929941301</v>
      </c>
      <c r="H448" s="49" t="n">
        <v>-1.485076963022701</v>
      </c>
      <c r="I448" s="49" t="n">
        <v>-6.213617807906626</v>
      </c>
      <c r="J448" s="49" t="n">
        <v>1.550243527302485</v>
      </c>
      <c r="K448" s="49" t="n">
        <v>-1.713485075368144</v>
      </c>
      <c r="L448" s="49" t="n">
        <v>-1.530777767042423</v>
      </c>
      <c r="M448" s="49" t="n">
        <v>-0.05717741499576155</v>
      </c>
      <c r="N448" s="49" t="n">
        <v>-1.485069789344697</v>
      </c>
      <c r="O448" s="49" t="n">
        <v>-6.213619606185595</v>
      </c>
      <c r="P448" s="49" t="n">
        <v>1.550266537285521</v>
      </c>
      <c r="Q448" s="49" t="n">
        <v>-6.047113432217088e-07</v>
      </c>
      <c r="R448" s="49" t="n">
        <v>-2.675388464101758e-07</v>
      </c>
      <c r="S448" s="49" t="n">
        <v>1.70569634853901e-06</v>
      </c>
      <c r="T448" s="49" t="n">
        <v>-7.173678004068762e-06</v>
      </c>
      <c r="U448" s="49" t="n">
        <v>1.798278968401235e-06</v>
      </c>
      <c r="V448" s="49" t="n">
        <v>-2.300998303583768e-05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-3.33322842039816e-08</v>
      </c>
      <c r="AD448" s="49" t="n">
        <v>5.250475028535651e-08</v>
      </c>
      <c r="AE448" s="49" t="n">
        <v>7.141288333752495e-08</v>
      </c>
      <c r="AF448" s="49" t="n">
        <v>-3.500282698865216e-07</v>
      </c>
      <c r="AG448" s="49" t="n">
        <v>1.037137878062006e-07</v>
      </c>
      <c r="AH448" s="49" t="n">
        <v>-1.726483958130803e-06</v>
      </c>
      <c r="AI448" s="49" t="n">
        <v>-1.93290877779868e-05</v>
      </c>
      <c r="AJ448" s="49" t="n">
        <v>0.001015290857716476</v>
      </c>
      <c r="AK448" s="49" t="n">
        <v>-0.0006473959333461346</v>
      </c>
      <c r="AL448" s="49" t="n">
        <v>-0.0002159060866947181</v>
      </c>
      <c r="AM448" s="49" t="n">
        <v>4.93050952206885e-05</v>
      </c>
      <c r="AN448" s="49" t="n">
        <v>-0.001141624910953633</v>
      </c>
      <c r="AO448" s="49" t="n">
        <v>5.243707136733111e-06</v>
      </c>
      <c r="AP448" s="49" t="n">
        <v>-1.404871749350399</v>
      </c>
      <c r="AQ448" s="49" t="n">
        <v>0.2736818808351439</v>
      </c>
      <c r="AR448" s="49" t="n">
        <v>-0.05514760314814462</v>
      </c>
      <c r="AS448" s="49" t="n">
        <v>0.1035686439111842</v>
      </c>
      <c r="AT448" s="49" t="n">
        <v>-0.0003910934995621219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0.02000000001579067</v>
      </c>
      <c r="BM448" s="49" t="n">
        <v>0.1877358248074705</v>
      </c>
      <c r="BN448" s="49" t="n">
        <v>-0.0381351834077945</v>
      </c>
      <c r="BO448" s="49" t="n">
        <v>1.000830546807305</v>
      </c>
      <c r="BP448" s="49" t="n">
        <v>0.187735823820698</v>
      </c>
      <c r="BQ448" s="49" t="n">
        <v>-0.03813530961005052</v>
      </c>
      <c r="BR448" s="49" t="n">
        <v>1.000830518006292</v>
      </c>
      <c r="BS448" s="49" t="n">
        <v>9.867725525580795e-07</v>
      </c>
      <c r="BT448" s="49" t="n">
        <v>0.0001262022560274967</v>
      </c>
      <c r="BU448" s="49" t="n">
        <v>2.880101246383049e-05</v>
      </c>
      <c r="BV448" s="49" t="n">
        <v>0.0001294506912513101</v>
      </c>
    </row>
    <row r="449">
      <c r="A449" s="51" t="n">
        <v>69.55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-1.713485680079487</v>
      </c>
      <c r="F449" s="51" t="n">
        <v>-1.53077803458127</v>
      </c>
      <c r="G449" s="51" t="n">
        <v>-0.05717570929941301</v>
      </c>
      <c r="H449" s="51" t="n">
        <v>-1.485076963022701</v>
      </c>
      <c r="I449" s="51" t="n">
        <v>-6.213617807906626</v>
      </c>
      <c r="J449" s="51" t="n">
        <v>1.550243527302485</v>
      </c>
      <c r="K449" s="51" t="n">
        <v>-1.713485075602546</v>
      </c>
      <c r="L449" s="51" t="n">
        <v>-1.530777766791408</v>
      </c>
      <c r="M449" s="51" t="n">
        <v>-0.05717741448819745</v>
      </c>
      <c r="N449" s="51" t="n">
        <v>-1.485069793027229</v>
      </c>
      <c r="O449" s="51" t="n">
        <v>-6.213619605045248</v>
      </c>
      <c r="P449" s="51" t="n">
        <v>1.550266520023912</v>
      </c>
      <c r="Q449" s="51" t="n">
        <v>-6.044769411683859e-07</v>
      </c>
      <c r="R449" s="51" t="n">
        <v>-2.677898616187946e-07</v>
      </c>
      <c r="S449" s="51" t="n">
        <v>1.705188784444089e-06</v>
      </c>
      <c r="T449" s="51" t="n">
        <v>-7.169995472677826e-06</v>
      </c>
      <c r="U449" s="51" t="n">
        <v>1.797138621917327e-06</v>
      </c>
      <c r="V449" s="51" t="n">
        <v>-2.299272142680664e-05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-1.545799177332316e-08</v>
      </c>
      <c r="AD449" s="51" t="n">
        <v>2.621031723921302e-09</v>
      </c>
      <c r="AE449" s="51" t="n">
        <v>3.410312948885579e-08</v>
      </c>
      <c r="AF449" s="51" t="n">
        <v>-3.841766120827889e-07</v>
      </c>
      <c r="AG449" s="51" t="n">
        <v>1.22631776087144e-07</v>
      </c>
      <c r="AH449" s="51" t="n">
        <v>-1.725617886888303e-06</v>
      </c>
      <c r="AI449" s="51" t="n">
        <v>-1.939561121952836e-05</v>
      </c>
      <c r="AJ449" s="51" t="n">
        <v>0.001015697998576941</v>
      </c>
      <c r="AK449" s="51" t="n">
        <v>-0.0006472087700850244</v>
      </c>
      <c r="AL449" s="51" t="n">
        <v>-0.0002158747460318711</v>
      </c>
      <c r="AM449" s="51" t="n">
        <v>4.928548459458582e-05</v>
      </c>
      <c r="AN449" s="51" t="n">
        <v>-0.001141624245154712</v>
      </c>
      <c r="AO449" s="51" t="n">
        <v>5.243668108268542e-06</v>
      </c>
      <c r="AP449" s="51" t="n">
        <v>-1.40487179032621</v>
      </c>
      <c r="AQ449" s="51" t="n">
        <v>0.2736818704411945</v>
      </c>
      <c r="AR449" s="51" t="n">
        <v>-0.05514759385064247</v>
      </c>
      <c r="AS449" s="51" t="n">
        <v>0.103568638323314</v>
      </c>
      <c r="AT449" s="51" t="n">
        <v>-0.0003910934121792072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0.02000000001560118</v>
      </c>
      <c r="BM449" s="51" t="n">
        <v>0.1877358248074705</v>
      </c>
      <c r="BN449" s="51" t="n">
        <v>-0.0381351834077945</v>
      </c>
      <c r="BO449" s="51" t="n">
        <v>1.000830546807305</v>
      </c>
      <c r="BP449" s="51" t="n">
        <v>0.1877358238005445</v>
      </c>
      <c r="BQ449" s="51" t="n">
        <v>-0.03813530968624222</v>
      </c>
      <c r="BR449" s="51" t="n">
        <v>1.000830518015818</v>
      </c>
      <c r="BS449" s="51" t="n">
        <v>1.006926042546041e-06</v>
      </c>
      <c r="BT449" s="51" t="n">
        <v>0.0001262784477262802</v>
      </c>
      <c r="BU449" s="51" t="n">
        <v>2.879148697232381e-05</v>
      </c>
      <c r="BV449" s="51" t="n">
        <v>0.0001295230094704857</v>
      </c>
    </row>
    <row r="450">
      <c r="A450" s="49" t="n">
        <v>69.56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-1.713485680079487</v>
      </c>
      <c r="F450" s="49" t="n">
        <v>-1.53077803458127</v>
      </c>
      <c r="G450" s="49" t="n">
        <v>-0.05717570929941301</v>
      </c>
      <c r="H450" s="49" t="n">
        <v>-1.485076963022701</v>
      </c>
      <c r="I450" s="49" t="n">
        <v>-6.213617807906626</v>
      </c>
      <c r="J450" s="49" t="n">
        <v>1.550243527302485</v>
      </c>
      <c r="K450" s="49" t="n">
        <v>-1.713485075658597</v>
      </c>
      <c r="L450" s="49" t="n">
        <v>-1.530777767036204</v>
      </c>
      <c r="M450" s="49" t="n">
        <v>-0.05717741434969725</v>
      </c>
      <c r="N450" s="49" t="n">
        <v>-1.485069797044837</v>
      </c>
      <c r="O450" s="49" t="n">
        <v>-6.213619603719363</v>
      </c>
      <c r="P450" s="49" t="n">
        <v>1.550266502770844</v>
      </c>
      <c r="Q450" s="49" t="n">
        <v>-6.044208900046755e-07</v>
      </c>
      <c r="R450" s="49" t="n">
        <v>-2.675450654354705e-07</v>
      </c>
      <c r="S450" s="49" t="n">
        <v>1.705050284246667e-06</v>
      </c>
      <c r="T450" s="49" t="n">
        <v>-7.165977863987649e-06</v>
      </c>
      <c r="U450" s="49" t="n">
        <v>1.795812736737901e-06</v>
      </c>
      <c r="V450" s="49" t="n">
        <v>-2.297546835827724e-05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2.216790097894859e-09</v>
      </c>
      <c r="AD450" s="49" t="n">
        <v>-4.676014428240457e-08</v>
      </c>
      <c r="AE450" s="49" t="n">
        <v>-2.411179432683245e-09</v>
      </c>
      <c r="AF450" s="49" t="n">
        <v>-4.173554387647445e-07</v>
      </c>
      <c r="AG450" s="49" t="n">
        <v>1.410175978465173e-07</v>
      </c>
      <c r="AH450" s="49" t="n">
        <v>-1.724674346855522e-06</v>
      </c>
      <c r="AI450" s="49" t="n">
        <v>-1.952894769813794e-05</v>
      </c>
      <c r="AJ450" s="49" t="n">
        <v>0.001016546818113252</v>
      </c>
      <c r="AK450" s="49" t="n">
        <v>-0.0006468260626221119</v>
      </c>
      <c r="AL450" s="49" t="n">
        <v>-0.0002158187671844686</v>
      </c>
      <c r="AM450" s="49" t="n">
        <v>4.925038235655898e-05</v>
      </c>
      <c r="AN450" s="49" t="n">
        <v>-0.00114162340495191</v>
      </c>
      <c r="AO450" s="49" t="n">
        <v>5.175375662754082e-06</v>
      </c>
      <c r="AP450" s="49" t="n">
        <v>-1.404871378247799</v>
      </c>
      <c r="AQ450" s="49" t="n">
        <v>0.2736820612573944</v>
      </c>
      <c r="AR450" s="49" t="n">
        <v>-0.05514755920620421</v>
      </c>
      <c r="AS450" s="49" t="n">
        <v>0.1035686168486277</v>
      </c>
      <c r="AT450" s="49" t="n">
        <v>-0.000391093152461583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0.02000000001541397</v>
      </c>
      <c r="BM450" s="49" t="n">
        <v>0.1877358248074705</v>
      </c>
      <c r="BN450" s="49" t="n">
        <v>-0.0381351834077945</v>
      </c>
      <c r="BO450" s="49" t="n">
        <v>1.000830546807305</v>
      </c>
      <c r="BP450" s="49" t="n">
        <v>0.1877358238826599</v>
      </c>
      <c r="BQ450" s="49" t="n">
        <v>-0.03813530905697328</v>
      </c>
      <c r="BR450" s="49" t="n">
        <v>1.00083051802993</v>
      </c>
      <c r="BS450" s="49" t="n">
        <v>9.248106169756909e-07</v>
      </c>
      <c r="BT450" s="49" t="n">
        <v>0.000125649178783771</v>
      </c>
      <c r="BU450" s="49" t="n">
        <v>2.877737470541319e-05</v>
      </c>
      <c r="BV450" s="49" t="n">
        <v>0.0001289058132849294</v>
      </c>
    </row>
    <row r="451">
      <c r="A451" s="51" t="n">
        <v>69.56999999999999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-1.713485680079487</v>
      </c>
      <c r="F451" s="51" t="n">
        <v>-1.53077803458127</v>
      </c>
      <c r="G451" s="51" t="n">
        <v>-0.05717570929941301</v>
      </c>
      <c r="H451" s="51" t="n">
        <v>-1.485076963022701</v>
      </c>
      <c r="I451" s="51" t="n">
        <v>-6.213617807906626</v>
      </c>
      <c r="J451" s="51" t="n">
        <v>1.550243527302485</v>
      </c>
      <c r="K451" s="51" t="n">
        <v>-1.713485075539247</v>
      </c>
      <c r="L451" s="51" t="n">
        <v>-1.530777767767874</v>
      </c>
      <c r="M451" s="51" t="n">
        <v>-0.05717741456998093</v>
      </c>
      <c r="N451" s="51" t="n">
        <v>-1.485069801387407</v>
      </c>
      <c r="O451" s="51" t="n">
        <v>-6.213619602212563</v>
      </c>
      <c r="P451" s="51" t="n">
        <v>1.550266485526853</v>
      </c>
      <c r="Q451" s="51" t="n">
        <v>-6.045402398680011e-07</v>
      </c>
      <c r="R451" s="51" t="n">
        <v>-2.668133953775964e-07</v>
      </c>
      <c r="S451" s="51" t="n">
        <v>1.705270567926853e-06</v>
      </c>
      <c r="T451" s="51" t="n">
        <v>-7.161635293906343e-06</v>
      </c>
      <c r="U451" s="51" t="n">
        <v>1.794305936719809e-06</v>
      </c>
      <c r="V451" s="51" t="n">
        <v>-2.295822436715333e-05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1.952111523855415e-08</v>
      </c>
      <c r="AD451" s="51" t="n">
        <v>-9.492669157466196e-08</v>
      </c>
      <c r="AE451" s="51" t="n">
        <v>-3.770807129908969e-08</v>
      </c>
      <c r="AF451" s="51" t="n">
        <v>-4.494867363686803e-07</v>
      </c>
      <c r="AG451" s="51" t="n">
        <v>1.589927252042267e-07</v>
      </c>
      <c r="AH451" s="51" t="n">
        <v>-1.723684711104788e-06</v>
      </c>
      <c r="AI451" s="51" t="n">
        <v>-1.97269721612105e-05</v>
      </c>
      <c r="AJ451" s="51" t="n">
        <v>0.001017819428205459</v>
      </c>
      <c r="AK451" s="51" t="n">
        <v>-0.0006462556921289766</v>
      </c>
      <c r="AL451" s="51" t="n">
        <v>-0.0002157389689839112</v>
      </c>
      <c r="AM451" s="51" t="n">
        <v>4.920012107154074e-05</v>
      </c>
      <c r="AN451" s="51" t="n">
        <v>-0.001141622411574403</v>
      </c>
      <c r="AO451" s="51" t="n">
        <v>5.04030685390461e-06</v>
      </c>
      <c r="AP451" s="51" t="n">
        <v>-1.404870524612277</v>
      </c>
      <c r="AQ451" s="51" t="n">
        <v>0.2736824474962944</v>
      </c>
      <c r="AR451" s="51" t="n">
        <v>-0.05514750002933468</v>
      </c>
      <c r="AS451" s="51" t="n">
        <v>0.103568579923522</v>
      </c>
      <c r="AT451" s="51" t="n">
        <v>-0.0003910927370598809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0.020000000015229</v>
      </c>
      <c r="BM451" s="51" t="n">
        <v>0.1877358248074705</v>
      </c>
      <c r="BN451" s="51" t="n">
        <v>-0.0381351834077945</v>
      </c>
      <c r="BO451" s="51" t="n">
        <v>1.000830546807305</v>
      </c>
      <c r="BP451" s="51" t="n">
        <v>0.187735824064897</v>
      </c>
      <c r="BQ451" s="51" t="n">
        <v>-0.03813530773714648</v>
      </c>
      <c r="BR451" s="51" t="n">
        <v>1.000830518048557</v>
      </c>
      <c r="BS451" s="51" t="n">
        <v>7.425735026878044e-07</v>
      </c>
      <c r="BT451" s="51" t="n">
        <v>0.0001243293519873068</v>
      </c>
      <c r="BU451" s="51" t="n">
        <v>2.875874738350603e-05</v>
      </c>
      <c r="BV451" s="51" t="n">
        <v>0.0001276142810662617</v>
      </c>
    </row>
    <row r="452">
      <c r="A452" s="49" t="n">
        <v>69.58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-1.713485680079487</v>
      </c>
      <c r="F452" s="49" t="n">
        <v>-1.53077803458127</v>
      </c>
      <c r="G452" s="49" t="n">
        <v>-0.05717570929941301</v>
      </c>
      <c r="H452" s="49" t="n">
        <v>-1.485076963022701</v>
      </c>
      <c r="I452" s="49" t="n">
        <v>-6.213617807906626</v>
      </c>
      <c r="J452" s="49" t="n">
        <v>1.550243527302485</v>
      </c>
      <c r="K452" s="49" t="n">
        <v>-1.713485075249306</v>
      </c>
      <c r="L452" s="49" t="n">
        <v>-1.530777768970568</v>
      </c>
      <c r="M452" s="49" t="n">
        <v>-0.05717741513471502</v>
      </c>
      <c r="N452" s="49" t="n">
        <v>-1.485069806043789</v>
      </c>
      <c r="O452" s="49" t="n">
        <v>-6.213619600529091</v>
      </c>
      <c r="P452" s="49" t="n">
        <v>1.550266468292119</v>
      </c>
      <c r="Q452" s="49" t="n">
        <v>-6.048301808281309e-07</v>
      </c>
      <c r="R452" s="49" t="n">
        <v>-2.656107020992948e-07</v>
      </c>
      <c r="S452" s="49" t="n">
        <v>1.705835302012737e-06</v>
      </c>
      <c r="T452" s="49" t="n">
        <v>-7.1569789121817e-06</v>
      </c>
      <c r="U452" s="49" t="n">
        <v>1.792622464691362e-06</v>
      </c>
      <c r="V452" s="49" t="n">
        <v>-2.294098963306901e-05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3.62580903040359e-08</v>
      </c>
      <c r="AD452" s="49" t="n">
        <v>-1.412037935458112e-07</v>
      </c>
      <c r="AE452" s="49" t="n">
        <v>-7.139604813586231e-08</v>
      </c>
      <c r="AF452" s="49" t="n">
        <v>-4.804462057251147e-07</v>
      </c>
      <c r="AG452" s="49" t="n">
        <v>1.765274334202416e-07</v>
      </c>
      <c r="AH452" s="49" t="n">
        <v>-1.722686126277547e-06</v>
      </c>
      <c r="AI452" s="49" t="n">
        <v>-1.998672117471511e-05</v>
      </c>
      <c r="AJ452" s="49" t="n">
        <v>0.001019492127636329</v>
      </c>
      <c r="AK452" s="49" t="n">
        <v>-0.0006455075455229512</v>
      </c>
      <c r="AL452" s="49" t="n">
        <v>-0.000215636260019048</v>
      </c>
      <c r="AM452" s="49" t="n">
        <v>4.913505036139208e-05</v>
      </c>
      <c r="AN452" s="49" t="n">
        <v>-0.001141621271786245</v>
      </c>
      <c r="AO452" s="49" t="n">
        <v>4.840606435550012e-06</v>
      </c>
      <c r="AP452" s="49" t="n">
        <v>-1.404869247375244</v>
      </c>
      <c r="AQ452" s="49" t="n">
        <v>0.2736830212375664</v>
      </c>
      <c r="AR452" s="49" t="n">
        <v>-0.05514741715126563</v>
      </c>
      <c r="AS452" s="49" t="n">
        <v>0.1035685278835306</v>
      </c>
      <c r="AT452" s="49" t="n">
        <v>-0.0003910921687598135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0.02000000001504625</v>
      </c>
      <c r="BM452" s="49" t="n">
        <v>0.1877358248074705</v>
      </c>
      <c r="BN452" s="49" t="n">
        <v>-0.0381351834077945</v>
      </c>
      <c r="BO452" s="49" t="n">
        <v>1.000830546807305</v>
      </c>
      <c r="BP452" s="49" t="n">
        <v>0.1877358243438491</v>
      </c>
      <c r="BQ452" s="49" t="n">
        <v>-0.03813530575027207</v>
      </c>
      <c r="BR452" s="49" t="n">
        <v>1.000830518071577</v>
      </c>
      <c r="BS452" s="49" t="n">
        <v>4.636214745445955e-07</v>
      </c>
      <c r="BT452" s="49" t="n">
        <v>0.0001223424775723125</v>
      </c>
      <c r="BU452" s="49" t="n">
        <v>2.873572801931346e-05</v>
      </c>
      <c r="BV452" s="49" t="n">
        <v>0.000125672744969637</v>
      </c>
    </row>
    <row r="453">
      <c r="A453" s="51" t="n">
        <v>69.59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-1.713485680079487</v>
      </c>
      <c r="F453" s="51" t="n">
        <v>-1.53077803458127</v>
      </c>
      <c r="G453" s="51" t="n">
        <v>-0.05717570929941301</v>
      </c>
      <c r="H453" s="51" t="n">
        <v>-1.485076963022701</v>
      </c>
      <c r="I453" s="51" t="n">
        <v>-6.213617807906626</v>
      </c>
      <c r="J453" s="51" t="n">
        <v>1.550243527302485</v>
      </c>
      <c r="K453" s="51" t="n">
        <v>-1.713485074795706</v>
      </c>
      <c r="L453" s="51" t="n">
        <v>-1.530777770622027</v>
      </c>
      <c r="M453" s="51" t="n">
        <v>-0.05717741602573231</v>
      </c>
      <c r="N453" s="51" t="n">
        <v>-1.485069811000881</v>
      </c>
      <c r="O453" s="51" t="n">
        <v>-6.213619598674549</v>
      </c>
      <c r="P453" s="51" t="n">
        <v>1.550266451066525</v>
      </c>
      <c r="Q453" s="51" t="n">
        <v>-6.052837815406775e-07</v>
      </c>
      <c r="R453" s="51" t="n">
        <v>-2.639592426856296e-07</v>
      </c>
      <c r="S453" s="51" t="n">
        <v>1.706726319300467e-06</v>
      </c>
      <c r="T453" s="51" t="n">
        <v>-7.152021819889498e-06</v>
      </c>
      <c r="U453" s="51" t="n">
        <v>1.790767923282033e-06</v>
      </c>
      <c r="V453" s="51" t="n">
        <v>-2.292376403967289e-05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5.220388209876362e-08</v>
      </c>
      <c r="AD453" s="51" t="n">
        <v>-1.849783782889857e-07</v>
      </c>
      <c r="AE453" s="51" t="n">
        <v>-1.030985329206961e-07</v>
      </c>
      <c r="AF453" s="51" t="n">
        <v>-5.099802201876703e-07</v>
      </c>
      <c r="AG453" s="51" t="n">
        <v>1.933989353291102e-07</v>
      </c>
      <c r="AH453" s="51" t="n">
        <v>-1.721706493982124e-06</v>
      </c>
      <c r="AI453" s="51" t="n">
        <v>-2.03042689566853e-05</v>
      </c>
      <c r="AJ453" s="51" t="n">
        <v>0.001021536219763746</v>
      </c>
      <c r="AK453" s="51" t="n">
        <v>-0.0006445934803303968</v>
      </c>
      <c r="AL453" s="51" t="n">
        <v>-0.000215511770789007</v>
      </c>
      <c r="AM453" s="51" t="n">
        <v>4.905570652767388e-05</v>
      </c>
      <c r="AN453" s="51" t="n">
        <v>-0.001141619980621887</v>
      </c>
      <c r="AO453" s="51" t="n">
        <v>4.579260241031197e-06</v>
      </c>
      <c r="AP453" s="51" t="n">
        <v>-1.404867570299219</v>
      </c>
      <c r="AQ453" s="51" t="n">
        <v>0.2736837725566261</v>
      </c>
      <c r="AR453" s="51" t="n">
        <v>-0.05514731150591305</v>
      </c>
      <c r="AS453" s="51" t="n">
        <v>0.1035684611005467</v>
      </c>
      <c r="AT453" s="51" t="n">
        <v>-0.0003910914405281532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0.0200000000148657</v>
      </c>
      <c r="BM453" s="51" t="n">
        <v>0.1877358248074705</v>
      </c>
      <c r="BN453" s="51" t="n">
        <v>-0.0381351834077945</v>
      </c>
      <c r="BO453" s="51" t="n">
        <v>1.000830546807305</v>
      </c>
      <c r="BP453" s="51" t="n">
        <v>0.1877358247148978</v>
      </c>
      <c r="BQ453" s="51" t="n">
        <v>-0.03813530312818239</v>
      </c>
      <c r="BR453" s="51" t="n">
        <v>1.00083051809881</v>
      </c>
      <c r="BS453" s="51" t="n">
        <v>9.257272726159727e-08</v>
      </c>
      <c r="BT453" s="51" t="n">
        <v>0.0001197203878949837</v>
      </c>
      <c r="BU453" s="51" t="n">
        <v>2.870849513669782e-05</v>
      </c>
      <c r="BV453" s="51" t="n">
        <v>0.0001231144083381348</v>
      </c>
    </row>
    <row r="454">
      <c r="A454" s="49" t="n">
        <v>69.59999999999999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-1.713485680079487</v>
      </c>
      <c r="F454" s="49" t="n">
        <v>-1.53077803458127</v>
      </c>
      <c r="G454" s="49" t="n">
        <v>-0.05717570929941301</v>
      </c>
      <c r="H454" s="49" t="n">
        <v>-1.485076963022701</v>
      </c>
      <c r="I454" s="49" t="n">
        <v>-6.213617807906626</v>
      </c>
      <c r="J454" s="49" t="n">
        <v>1.550243527302485</v>
      </c>
      <c r="K454" s="49" t="n">
        <v>-1.713485074187704</v>
      </c>
      <c r="L454" s="49" t="n">
        <v>-1.530777772694274</v>
      </c>
      <c r="M454" s="49" t="n">
        <v>-0.05717741722113154</v>
      </c>
      <c r="N454" s="49" t="n">
        <v>-1.485069816242233</v>
      </c>
      <c r="O454" s="49" t="n">
        <v>-6.213619596657657</v>
      </c>
      <c r="P454" s="49" t="n">
        <v>1.550266433849826</v>
      </c>
      <c r="Q454" s="49" t="n">
        <v>-6.058917829676602e-07</v>
      </c>
      <c r="R454" s="49" t="n">
        <v>-2.618869958670444e-07</v>
      </c>
      <c r="S454" s="49" t="n">
        <v>1.707921718538397e-06</v>
      </c>
      <c r="T454" s="49" t="n">
        <v>-7.146780468314518e-06</v>
      </c>
      <c r="U454" s="49" t="n">
        <v>1.788751030851188e-06</v>
      </c>
      <c r="V454" s="49" t="n">
        <v>-2.290654734049546e-05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6.711966902227511e-08</v>
      </c>
      <c r="AD454" s="49" t="n">
        <v>-2.257112290199114e-07</v>
      </c>
      <c r="AE454" s="49" t="n">
        <v>-1.324449686588073e-07</v>
      </c>
      <c r="AF454" s="49" t="n">
        <v>-5.376860125669552e-07</v>
      </c>
      <c r="AG454" s="49" t="n">
        <v>2.092236858885349e-07</v>
      </c>
      <c r="AH454" s="49" t="n">
        <v>-1.720755211611757e-06</v>
      </c>
      <c r="AI454" s="49" t="n">
        <v>-2.067470162385441e-05</v>
      </c>
      <c r="AJ454" s="49" t="n">
        <v>0.001023918835027637</v>
      </c>
      <c r="AK454" s="49" t="n">
        <v>-0.0006435273270455179</v>
      </c>
      <c r="AL454" s="49" t="n">
        <v>-0.0002153669823145419</v>
      </c>
      <c r="AM454" s="49" t="n">
        <v>4.896295492283426e-05</v>
      </c>
      <c r="AN454" s="49" t="n">
        <v>-0.001141618528223315</v>
      </c>
      <c r="AO454" s="49" t="n">
        <v>4.260217954840662e-06</v>
      </c>
      <c r="AP454" s="49" t="n">
        <v>-1.404865522134761</v>
      </c>
      <c r="AQ454" s="49" t="n">
        <v>0.2736846895588793</v>
      </c>
      <c r="AR454" s="49" t="n">
        <v>-0.05514718426400472</v>
      </c>
      <c r="AS454" s="49" t="n">
        <v>0.1035683801492174</v>
      </c>
      <c r="AT454" s="49" t="n">
        <v>-0.000391090542907301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0.02000000001468731</v>
      </c>
      <c r="BM454" s="49" t="n">
        <v>0.1877358248074705</v>
      </c>
      <c r="BN454" s="49" t="n">
        <v>-0.0381351834077945</v>
      </c>
      <c r="BO454" s="49" t="n">
        <v>1.000830546807305</v>
      </c>
      <c r="BP454" s="49" t="n">
        <v>0.1877358251722721</v>
      </c>
      <c r="BQ454" s="49" t="n">
        <v>-0.03813529991067964</v>
      </c>
      <c r="BR454" s="49" t="n">
        <v>1.000830518130015</v>
      </c>
      <c r="BS454" s="49" t="n">
        <v>-3.648015778345837e-07</v>
      </c>
      <c r="BT454" s="49" t="n">
        <v>0.0001165028851446426</v>
      </c>
      <c r="BU454" s="49" t="n">
        <v>2.867729009814468e-05</v>
      </c>
      <c r="BV454" s="49" t="n">
        <v>0.0001199810080579011</v>
      </c>
    </row>
    <row r="455">
      <c r="A455" s="51" t="n">
        <v>69.61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-1.713485680079487</v>
      </c>
      <c r="F455" s="51" t="n">
        <v>-1.53077803458127</v>
      </c>
      <c r="G455" s="51" t="n">
        <v>-0.05717570929941301</v>
      </c>
      <c r="H455" s="51" t="n">
        <v>-1.485076963022701</v>
      </c>
      <c r="I455" s="51" t="n">
        <v>-6.213617807906626</v>
      </c>
      <c r="J455" s="51" t="n">
        <v>1.550243527302485</v>
      </c>
      <c r="K455" s="51" t="n">
        <v>-1.713485073436926</v>
      </c>
      <c r="L455" s="51" t="n">
        <v>-1.530777775154343</v>
      </c>
      <c r="M455" s="51" t="n">
        <v>-0.05717741869534509</v>
      </c>
      <c r="N455" s="51" t="n">
        <v>-1.485069821746784</v>
      </c>
      <c r="O455" s="51" t="n">
        <v>-6.213619594491375</v>
      </c>
      <c r="P455" s="51" t="n">
        <v>1.550266416641848</v>
      </c>
      <c r="Q455" s="51" t="n">
        <v>-6.066425608519666e-07</v>
      </c>
      <c r="R455" s="51" t="n">
        <v>-2.594269272737648e-07</v>
      </c>
      <c r="S455" s="51" t="n">
        <v>1.709395932088242e-06</v>
      </c>
      <c r="T455" s="51" t="n">
        <v>-7.141275916833223e-06</v>
      </c>
      <c r="U455" s="51" t="n">
        <v>1.786584748586506e-06</v>
      </c>
      <c r="V455" s="51" t="n">
        <v>-2.288933936278603e-05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8.077185157675214e-08</v>
      </c>
      <c r="AD455" s="51" t="n">
        <v>-2.629366165345255e-07</v>
      </c>
      <c r="AE455" s="51" t="n">
        <v>-1.590724222191647e-07</v>
      </c>
      <c r="AF455" s="51" t="n">
        <v>-5.630528434033468e-07</v>
      </c>
      <c r="AG455" s="51" t="n">
        <v>2.235442285911625e-07</v>
      </c>
      <c r="AH455" s="51" t="n">
        <v>-1.7198215286722e-06</v>
      </c>
      <c r="AI455" s="51" t="n">
        <v>-2.109221056538472e-05</v>
      </c>
      <c r="AJ455" s="51" t="n">
        <v>0.001026603627653899</v>
      </c>
      <c r="AK455" s="51" t="n">
        <v>-0.0006423248569781375</v>
      </c>
      <c r="AL455" s="51" t="n">
        <v>-0.0002152038021215988</v>
      </c>
      <c r="AM455" s="51" t="n">
        <v>4.885805616634661e-05</v>
      </c>
      <c r="AN455" s="51" t="n">
        <v>-0.001141616908062688</v>
      </c>
      <c r="AO455" s="51" t="n">
        <v>3.888416845131831e-06</v>
      </c>
      <c r="AP455" s="51" t="n">
        <v>-1.404863135797996</v>
      </c>
      <c r="AQ455" s="51" t="n">
        <v>0.2736857583775225</v>
      </c>
      <c r="AR455" s="51" t="n">
        <v>-0.05514703695756965</v>
      </c>
      <c r="AS455" s="51" t="n">
        <v>0.1035682859406323</v>
      </c>
      <c r="AT455" s="51" t="n">
        <v>-0.0003910894716976932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0.02000000001451106</v>
      </c>
      <c r="BM455" s="51" t="n">
        <v>0.1877358248074705</v>
      </c>
      <c r="BN455" s="51" t="n">
        <v>-0.0381351834077945</v>
      </c>
      <c r="BO455" s="51" t="n">
        <v>1.000830546807305</v>
      </c>
      <c r="BP455" s="51" t="n">
        <v>0.1877358257091226</v>
      </c>
      <c r="BQ455" s="51" t="n">
        <v>-0.0381352961450576</v>
      </c>
      <c r="BR455" s="51" t="n">
        <v>1.000830518164891</v>
      </c>
      <c r="BS455" s="51" t="n">
        <v>-9.016520308158249e-07</v>
      </c>
      <c r="BT455" s="51" t="n">
        <v>0.0001127372631082313</v>
      </c>
      <c r="BU455" s="51" t="n">
        <v>2.864241355204911e-05</v>
      </c>
      <c r="BV455" s="51" t="n">
        <v>0.0001163223595170157</v>
      </c>
    </row>
    <row r="456">
      <c r="A456" s="49" t="n">
        <v>69.62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-1.713485680079487</v>
      </c>
      <c r="F456" s="49" t="n">
        <v>-1.53077803458127</v>
      </c>
      <c r="G456" s="49" t="n">
        <v>-0.05717570929941301</v>
      </c>
      <c r="H456" s="49" t="n">
        <v>-1.485076963022701</v>
      </c>
      <c r="I456" s="49" t="n">
        <v>-6.213617807906626</v>
      </c>
      <c r="J456" s="49" t="n">
        <v>1.550243527302485</v>
      </c>
      <c r="K456" s="49" t="n">
        <v>-1.713485072557197</v>
      </c>
      <c r="L456" s="49" t="n">
        <v>-1.53077777796497</v>
      </c>
      <c r="M456" s="49" t="n">
        <v>-0.05717742041927387</v>
      </c>
      <c r="N456" s="49" t="n">
        <v>-1.485069827488245</v>
      </c>
      <c r="O456" s="49" t="n">
        <v>-6.213619592193051</v>
      </c>
      <c r="P456" s="49" t="n">
        <v>1.550266399442654</v>
      </c>
      <c r="Q456" s="49" t="n">
        <v>-6.075222904744493e-07</v>
      </c>
      <c r="R456" s="49" t="n">
        <v>-2.566162995432109e-07</v>
      </c>
      <c r="S456" s="49" t="n">
        <v>1.711119860858812e-06</v>
      </c>
      <c r="T456" s="49" t="n">
        <v>-7.135534456415016e-06</v>
      </c>
      <c r="U456" s="49" t="n">
        <v>1.784286424388881e-06</v>
      </c>
      <c r="V456" s="49" t="n">
        <v>-2.287214016827299e-05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9.29529670152889e-08</v>
      </c>
      <c r="AD456" s="49" t="n">
        <v>-2.962536304254034e-07</v>
      </c>
      <c r="AE456" s="49" t="n">
        <v>-1.826365408177152e-07</v>
      </c>
      <c r="AF456" s="49" t="n">
        <v>-5.855441805853543e-07</v>
      </c>
      <c r="AG456" s="49" t="n">
        <v>2.359356380265965e-07</v>
      </c>
      <c r="AH456" s="49" t="n">
        <v>-1.718879895662136e-06</v>
      </c>
      <c r="AI456" s="49" t="n">
        <v>-2.155027689348264e-05</v>
      </c>
      <c r="AJ456" s="49" t="n">
        <v>0.001029551305191706</v>
      </c>
      <c r="AK456" s="49" t="n">
        <v>-0.0006410036622450169</v>
      </c>
      <c r="AL456" s="49" t="n">
        <v>-0.0002150245613318935</v>
      </c>
      <c r="AM456" s="49" t="n">
        <v>4.87426385636916e-05</v>
      </c>
      <c r="AN456" s="49" t="n">
        <v>-0.001141615123306955</v>
      </c>
      <c r="AO456" s="49" t="n">
        <v>3.469686298385177e-06</v>
      </c>
      <c r="AP456" s="49" t="n">
        <v>-1.404860447674781</v>
      </c>
      <c r="AQ456" s="49" t="n">
        <v>0.2736869632067912</v>
      </c>
      <c r="AR456" s="49" t="n">
        <v>-0.05514687154770178</v>
      </c>
      <c r="AS456" s="49" t="n">
        <v>0.1035681797778969</v>
      </c>
      <c r="AT456" s="49" t="n">
        <v>-0.0003910882335148757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0.02000000001433693</v>
      </c>
      <c r="BM456" s="49" t="n">
        <v>0.1877358248074705</v>
      </c>
      <c r="BN456" s="49" t="n">
        <v>-0.0381351834077945</v>
      </c>
      <c r="BO456" s="49" t="n">
        <v>1.000830546807305</v>
      </c>
      <c r="BP456" s="49" t="n">
        <v>0.1877358263176176</v>
      </c>
      <c r="BQ456" s="49" t="n">
        <v>-0.03813529188545349</v>
      </c>
      <c r="BR456" s="49" t="n">
        <v>1.000830518203082</v>
      </c>
      <c r="BS456" s="49" t="n">
        <v>-1.510147062955269e-06</v>
      </c>
      <c r="BT456" s="49" t="n">
        <v>0.0001084776589943548</v>
      </c>
      <c r="BU456" s="49" t="n">
        <v>2.860422299022503e-05</v>
      </c>
      <c r="BV456" s="49" t="n">
        <v>0.0001121957424233282</v>
      </c>
    </row>
    <row r="457">
      <c r="A457" s="51" t="n">
        <v>69.63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-1.713485680079487</v>
      </c>
      <c r="F457" s="51" t="n">
        <v>-1.53077803458127</v>
      </c>
      <c r="G457" s="51" t="n">
        <v>-0.05717570929941301</v>
      </c>
      <c r="H457" s="51" t="n">
        <v>-1.485076963022701</v>
      </c>
      <c r="I457" s="51" t="n">
        <v>-6.213617807906626</v>
      </c>
      <c r="J457" s="51" t="n">
        <v>1.550243527302485</v>
      </c>
      <c r="K457" s="51" t="n">
        <v>-1.713485071564189</v>
      </c>
      <c r="L457" s="51" t="n">
        <v>-1.530777781085181</v>
      </c>
      <c r="M457" s="51" t="n">
        <v>-0.05717742236056785</v>
      </c>
      <c r="N457" s="51" t="n">
        <v>-1.485069833435338</v>
      </c>
      <c r="O457" s="51" t="n">
        <v>-6.213619589783608</v>
      </c>
      <c r="P457" s="51" t="n">
        <v>1.550266382252615</v>
      </c>
      <c r="Q457" s="51" t="n">
        <v>-6.08515298150536e-07</v>
      </c>
      <c r="R457" s="51" t="n">
        <v>-2.534960892308646e-07</v>
      </c>
      <c r="S457" s="51" t="n">
        <v>1.713061154845485e-06</v>
      </c>
      <c r="T457" s="51" t="n">
        <v>-7.129587362930678e-06</v>
      </c>
      <c r="U457" s="51" t="n">
        <v>1.781876981965524e-06</v>
      </c>
      <c r="V457" s="51" t="n">
        <v>-2.285495012932515e-05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1.034978492107995e-07</v>
      </c>
      <c r="AD457" s="51" t="n">
        <v>-3.253145878684719e-07</v>
      </c>
      <c r="AE457" s="51" t="n">
        <v>-2.028289637624975e-07</v>
      </c>
      <c r="AF457" s="51" t="n">
        <v>-6.046891619774543e-07</v>
      </c>
      <c r="AG457" s="51" t="n">
        <v>2.460928160248014e-07</v>
      </c>
      <c r="AH457" s="51" t="n">
        <v>-1.717899108255984e-06</v>
      </c>
      <c r="AI457" s="51" t="n">
        <v>-2.204190674440421e-05</v>
      </c>
      <c r="AJ457" s="51" t="n">
        <v>0.001032720004255449</v>
      </c>
      <c r="AK457" s="51" t="n">
        <v>-0.0006395829184451207</v>
      </c>
      <c r="AL457" s="51" t="n">
        <v>-0.0002148319351038907</v>
      </c>
      <c r="AM457" s="51" t="n">
        <v>4.861859395172853e-05</v>
      </c>
      <c r="AN457" s="51" t="n">
        <v>-0.001141613189712357</v>
      </c>
      <c r="AO457" s="51" t="n">
        <v>3.010561752270826e-06</v>
      </c>
      <c r="AP457" s="51" t="n">
        <v>-1.404857497092327</v>
      </c>
      <c r="AQ457" s="51" t="n">
        <v>0.2736882864237095</v>
      </c>
      <c r="AR457" s="51" t="n">
        <v>-0.0551466904125063</v>
      </c>
      <c r="AS457" s="51" t="n">
        <v>0.1035680633198216</v>
      </c>
      <c r="AT457" s="51" t="n">
        <v>-0.0003910868475743231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0.02000000001416489</v>
      </c>
      <c r="BM457" s="51" t="n">
        <v>0.1877358248074705</v>
      </c>
      <c r="BN457" s="51" t="n">
        <v>-0.0381351834077945</v>
      </c>
      <c r="BO457" s="51" t="n">
        <v>1.000830546807305</v>
      </c>
      <c r="BP457" s="51" t="n">
        <v>0.1877358269890596</v>
      </c>
      <c r="BQ457" s="51" t="n">
        <v>-0.03813528719203087</v>
      </c>
      <c r="BR457" s="51" t="n">
        <v>1.000830518244185</v>
      </c>
      <c r="BS457" s="51" t="n">
        <v>-2.181589048300125e-06</v>
      </c>
      <c r="BT457" s="51" t="n">
        <v>0.0001037842363785235</v>
      </c>
      <c r="BU457" s="51" t="n">
        <v>2.856312009136275e-05</v>
      </c>
      <c r="BV457" s="51" t="n">
        <v>0.0001076651237904017</v>
      </c>
    </row>
    <row r="458">
      <c r="A458" s="49" t="n">
        <v>69.64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-1.713485680079487</v>
      </c>
      <c r="F458" s="49" t="n">
        <v>-1.53077803458127</v>
      </c>
      <c r="G458" s="49" t="n">
        <v>-0.05717570929941301</v>
      </c>
      <c r="H458" s="49" t="n">
        <v>-1.485076963022701</v>
      </c>
      <c r="I458" s="49" t="n">
        <v>-6.213617807906626</v>
      </c>
      <c r="J458" s="49" t="n">
        <v>1.550243527302485</v>
      </c>
      <c r="K458" s="49" t="n">
        <v>-1.713485070474966</v>
      </c>
      <c r="L458" s="49" t="n">
        <v>-1.530777784470769</v>
      </c>
      <c r="M458" s="49" t="n">
        <v>-0.05717742448408133</v>
      </c>
      <c r="N458" s="49" t="n">
        <v>-1.485069839552855</v>
      </c>
      <c r="O458" s="49" t="n">
        <v>-6.213619587286114</v>
      </c>
      <c r="P458" s="49" t="n">
        <v>1.550266365072396</v>
      </c>
      <c r="Q458" s="49" t="n">
        <v>-6.096045206405165e-07</v>
      </c>
      <c r="R458" s="49" t="n">
        <v>-2.5011050075463e-07</v>
      </c>
      <c r="S458" s="49" t="n">
        <v>1.715184668321657e-06</v>
      </c>
      <c r="T458" s="49" t="n">
        <v>-7.123469845993213e-06</v>
      </c>
      <c r="U458" s="49" t="n">
        <v>1.779379487309996e-06</v>
      </c>
      <c r="V458" s="49" t="n">
        <v>-2.2837769910522e-05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1.122901652515014e-07</v>
      </c>
      <c r="AD458" s="49" t="n">
        <v>-3.49816687163012e-07</v>
      </c>
      <c r="AE458" s="49" t="n">
        <v>-2.193947045341722e-07</v>
      </c>
      <c r="AF458" s="49" t="n">
        <v>-6.201543020503079e-07</v>
      </c>
      <c r="AG458" s="49" t="n">
        <v>2.538745493589015e-07</v>
      </c>
      <c r="AH458" s="49" t="n">
        <v>-1.716852095461595e-06</v>
      </c>
      <c r="AI458" s="49" t="n">
        <v>-2.255985726748292e-05</v>
      </c>
      <c r="AJ458" s="49" t="n">
        <v>0.001036065604206309</v>
      </c>
      <c r="AK458" s="49" t="n">
        <v>-0.0006380830454965517</v>
      </c>
      <c r="AL458" s="49" t="n">
        <v>-0.0002146288115789543</v>
      </c>
      <c r="AM458" s="49" t="n">
        <v>4.84879356333483e-05</v>
      </c>
      <c r="AN458" s="49" t="n">
        <v>-0.001141611134707014</v>
      </c>
      <c r="AO458" s="49" t="n">
        <v>2.518048740216688e-06</v>
      </c>
      <c r="AP458" s="49" t="n">
        <v>-1.404854325944287</v>
      </c>
      <c r="AQ458" s="49" t="n">
        <v>0.2736897088271544</v>
      </c>
      <c r="AR458" s="49" t="n">
        <v>-0.05514649626037481</v>
      </c>
      <c r="AS458" s="49" t="n">
        <v>0.1035679384723611</v>
      </c>
      <c r="AT458" s="49" t="n">
        <v>-0.0003910853436704178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0.02000000001399491</v>
      </c>
      <c r="BM458" s="49" t="n">
        <v>0.1877358248074705</v>
      </c>
      <c r="BN458" s="49" t="n">
        <v>-0.0381351834077945</v>
      </c>
      <c r="BO458" s="49" t="n">
        <v>1.000830546807305</v>
      </c>
      <c r="BP458" s="49" t="n">
        <v>0.1877358277140202</v>
      </c>
      <c r="BQ458" s="49" t="n">
        <v>-0.0381352821300194</v>
      </c>
      <c r="BR458" s="49" t="n">
        <v>1.000830518287763</v>
      </c>
      <c r="BS458" s="49" t="n">
        <v>-2.906549667613945e-06</v>
      </c>
      <c r="BT458" s="49" t="n">
        <v>9.872222490187044e-05</v>
      </c>
      <c r="BU458" s="49" t="n">
        <v>2.851954161720016e-05</v>
      </c>
      <c r="BV458" s="49" t="n">
        <v>0.0001028002430668382</v>
      </c>
    </row>
    <row r="459">
      <c r="A459" s="51" t="n">
        <v>69.65000000000001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-1.713485680079487</v>
      </c>
      <c r="F459" s="51" t="n">
        <v>-1.53077803458127</v>
      </c>
      <c r="G459" s="51" t="n">
        <v>-0.05717570929941301</v>
      </c>
      <c r="H459" s="51" t="n">
        <v>-1.485076963022701</v>
      </c>
      <c r="I459" s="51" t="n">
        <v>-6.213617807906626</v>
      </c>
      <c r="J459" s="51" t="n">
        <v>1.550243527302485</v>
      </c>
      <c r="K459" s="51" t="n">
        <v>-1.713485069307511</v>
      </c>
      <c r="L459" s="51" t="n">
        <v>-1.530777788074743</v>
      </c>
      <c r="M459" s="51" t="n">
        <v>-0.05717742675247971</v>
      </c>
      <c r="N459" s="51" t="n">
        <v>-1.485069845803187</v>
      </c>
      <c r="O459" s="51" t="n">
        <v>-6.213619584724157</v>
      </c>
      <c r="P459" s="51" t="n">
        <v>1.550266347902846</v>
      </c>
      <c r="Q459" s="51" t="n">
        <v>-6.107719758841057e-07</v>
      </c>
      <c r="R459" s="51" t="n">
        <v>-2.465065265244704e-07</v>
      </c>
      <c r="S459" s="51" t="n">
        <v>1.717453066707453e-06</v>
      </c>
      <c r="T459" s="51" t="n">
        <v>-7.117219513741446e-06</v>
      </c>
      <c r="U459" s="51" t="n">
        <v>1.776817530441122e-06</v>
      </c>
      <c r="V459" s="51" t="n">
        <v>-2.282060036007394e-05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1.192594161636027e-07</v>
      </c>
      <c r="AD459" s="51" t="n">
        <v>-3.695001577274997e-07</v>
      </c>
      <c r="AE459" s="51" t="n">
        <v>-2.321453055309747e-07</v>
      </c>
      <c r="AF459" s="51" t="n">
        <v>-6.317736478468096e-07</v>
      </c>
      <c r="AG459" s="51" t="n">
        <v>2.592971180255619e-07</v>
      </c>
      <c r="AH459" s="51" t="n">
        <v>-1.71572398099235e-06</v>
      </c>
      <c r="AI459" s="51" t="n">
        <v>-2.309681108677061e-05</v>
      </c>
      <c r="AJ459" s="51" t="n">
        <v>0.001039542077402061</v>
      </c>
      <c r="AK459" s="51" t="n">
        <v>-0.0006365253036968505</v>
      </c>
      <c r="AL459" s="51" t="n">
        <v>-0.0002144181495832718</v>
      </c>
      <c r="AM459" s="51" t="n">
        <v>4.835265975037158e-05</v>
      </c>
      <c r="AN459" s="51" t="n">
        <v>-0.001141608992886561</v>
      </c>
      <c r="AO459" s="51" t="n">
        <v>1.999397201430525e-06</v>
      </c>
      <c r="AP459" s="51" t="n">
        <v>-1.404850978377268</v>
      </c>
      <c r="AQ459" s="51" t="n">
        <v>0.2736912099783355</v>
      </c>
      <c r="AR459" s="51" t="n">
        <v>-0.0551462919959223</v>
      </c>
      <c r="AS459" s="51" t="n">
        <v>0.1035678072471866</v>
      </c>
      <c r="AT459" s="51" t="n">
        <v>-0.0003910837571997787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0.02000000001382697</v>
      </c>
      <c r="BM459" s="51" t="n">
        <v>0.1877358248074705</v>
      </c>
      <c r="BN459" s="51" t="n">
        <v>-0.0381351834077945</v>
      </c>
      <c r="BO459" s="51" t="n">
        <v>1.000830546807305</v>
      </c>
      <c r="BP459" s="51" t="n">
        <v>0.1877358284824875</v>
      </c>
      <c r="BQ459" s="51" t="n">
        <v>-0.03813527676866033</v>
      </c>
      <c r="BR459" s="51" t="n">
        <v>1.000830518333359</v>
      </c>
      <c r="BS459" s="51" t="n">
        <v>-3.675016957416233e-06</v>
      </c>
      <c r="BT459" s="51" t="n">
        <v>9.336086582989456e-05</v>
      </c>
      <c r="BU459" s="51" t="n">
        <v>2.847394608984644e-05</v>
      </c>
      <c r="BV459" s="51" t="n">
        <v>9.767559891842153e-05</v>
      </c>
    </row>
    <row r="460">
      <c r="A460" s="49" t="n">
        <v>69.66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-1.713485680079487</v>
      </c>
      <c r="F460" s="49" t="n">
        <v>-1.53077803458127</v>
      </c>
      <c r="G460" s="49" t="n">
        <v>-0.05717570929941301</v>
      </c>
      <c r="H460" s="49" t="n">
        <v>-1.485076963022701</v>
      </c>
      <c r="I460" s="49" t="n">
        <v>-6.213617807906626</v>
      </c>
      <c r="J460" s="49" t="n">
        <v>1.550243527302485</v>
      </c>
      <c r="K460" s="49" t="n">
        <v>-1.713485068080313</v>
      </c>
      <c r="L460" s="49" t="n">
        <v>-1.530777791847779</v>
      </c>
      <c r="M460" s="49" t="n">
        <v>-0.0571774291269399</v>
      </c>
      <c r="N460" s="49" t="n">
        <v>-1.485069852147923</v>
      </c>
      <c r="O460" s="49" t="n">
        <v>-6.213619582120568</v>
      </c>
      <c r="P460" s="49" t="n">
        <v>1.550266330744853</v>
      </c>
      <c r="Q460" s="49" t="n">
        <v>-6.119991742270514e-07</v>
      </c>
      <c r="R460" s="49" t="n">
        <v>-2.427334908627898e-07</v>
      </c>
      <c r="S460" s="49" t="n">
        <v>1.719827526891482e-06</v>
      </c>
      <c r="T460" s="49" t="n">
        <v>-7.110874777893628e-06</v>
      </c>
      <c r="U460" s="49" t="n">
        <v>1.774213941985181e-06</v>
      </c>
      <c r="V460" s="49" t="n">
        <v>-2.280344236793574e-05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1.243715687469088e-07</v>
      </c>
      <c r="AD460" s="49" t="n">
        <v>-3.841533789485953e-07</v>
      </c>
      <c r="AE460" s="49" t="n">
        <v>-2.409649591640173e-07</v>
      </c>
      <c r="AF460" s="49" t="n">
        <v>-6.395352589113907e-07</v>
      </c>
      <c r="AG460" s="49" t="n">
        <v>2.62484459075292e-07</v>
      </c>
      <c r="AH460" s="49" t="n">
        <v>-1.71451440634466e-06</v>
      </c>
      <c r="AI460" s="49" t="n">
        <v>-2.364548650231824e-05</v>
      </c>
      <c r="AJ460" s="49" t="n">
        <v>0.001043101947872261</v>
      </c>
      <c r="AK460" s="49" t="n">
        <v>-0.0006349313736836043</v>
      </c>
      <c r="AL460" s="49" t="n">
        <v>-0.0002142028612921272</v>
      </c>
      <c r="AM460" s="49" t="n">
        <v>4.821465256498157e-05</v>
      </c>
      <c r="AN460" s="49" t="n">
        <v>-0.001141606800269875</v>
      </c>
      <c r="AO460" s="49" t="n">
        <v>1.461927955085512e-06</v>
      </c>
      <c r="AP460" s="49" t="n">
        <v>-1.404847500440062</v>
      </c>
      <c r="AQ460" s="49" t="n">
        <v>0.2736927686053473</v>
      </c>
      <c r="AR460" s="49" t="n">
        <v>-0.05514608057904712</v>
      </c>
      <c r="AS460" s="49" t="n">
        <v>0.1035676716280412</v>
      </c>
      <c r="AT460" s="49" t="n">
        <v>-0.0003910821234689435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0.02000000001366105</v>
      </c>
      <c r="BM460" s="49" t="n">
        <v>0.1877358248074705</v>
      </c>
      <c r="BN460" s="49" t="n">
        <v>-0.0381351834077945</v>
      </c>
      <c r="BO460" s="49" t="n">
        <v>1.000830546807305</v>
      </c>
      <c r="BP460" s="49" t="n">
        <v>0.1877358292840183</v>
      </c>
      <c r="BQ460" s="49" t="n">
        <v>-0.03813527118012527</v>
      </c>
      <c r="BR460" s="49" t="n">
        <v>1.000830518380498</v>
      </c>
      <c r="BS460" s="49" t="n">
        <v>-4.476547799114883e-06</v>
      </c>
      <c r="BT460" s="49" t="n">
        <v>8.777233077156277e-05</v>
      </c>
      <c r="BU460" s="49" t="n">
        <v>2.842680624226546e-05</v>
      </c>
      <c r="BV460" s="49" t="n">
        <v>9.236939342880674e-05</v>
      </c>
    </row>
    <row r="461">
      <c r="A461" s="51" t="n">
        <v>69.67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-1.713485680079487</v>
      </c>
      <c r="F461" s="51" t="n">
        <v>-1.53077803458127</v>
      </c>
      <c r="G461" s="51" t="n">
        <v>-0.05717570929941301</v>
      </c>
      <c r="H461" s="51" t="n">
        <v>-1.485076963022701</v>
      </c>
      <c r="I461" s="51" t="n">
        <v>-6.213617807906626</v>
      </c>
      <c r="J461" s="51" t="n">
        <v>1.550243527302485</v>
      </c>
      <c r="K461" s="51" t="n">
        <v>-1.713485066812076</v>
      </c>
      <c r="L461" s="51" t="n">
        <v>-1.530777795738762</v>
      </c>
      <c r="M461" s="51" t="n">
        <v>-0.05717743156786222</v>
      </c>
      <c r="N461" s="51" t="n">
        <v>-1.485069858549132</v>
      </c>
      <c r="O461" s="51" t="n">
        <v>-6.21361957949671</v>
      </c>
      <c r="P461" s="51" t="n">
        <v>1.550266313599219</v>
      </c>
      <c r="Q461" s="51" t="n">
        <v>-6.132674112979686e-07</v>
      </c>
      <c r="R461" s="51" t="n">
        <v>-2.388425082155976e-07</v>
      </c>
      <c r="S461" s="51" t="n">
        <v>1.722268449216857e-06</v>
      </c>
      <c r="T461" s="51" t="n">
        <v>-7.104473569219394e-06</v>
      </c>
      <c r="U461" s="51" t="n">
        <v>1.771590083521346e-06</v>
      </c>
      <c r="V461" s="51" t="n">
        <v>-2.27862967330239e-05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1.276160621977774e-07</v>
      </c>
      <c r="AD461" s="51" t="n">
        <v>-3.936236883146248e-07</v>
      </c>
      <c r="AE461" s="51" t="n">
        <v>-2.458075687665061e-07</v>
      </c>
      <c r="AF461" s="51" t="n">
        <v>-6.435356320465702e-07</v>
      </c>
      <c r="AG461" s="51" t="n">
        <v>2.636014967550941e-07</v>
      </c>
      <c r="AH461" s="51" t="n">
        <v>-1.713235263928106e-06</v>
      </c>
      <c r="AI461" s="51" t="n">
        <v>-2.419867707723368e-05</v>
      </c>
      <c r="AJ461" s="51" t="n">
        <v>0.001046696909675744</v>
      </c>
      <c r="AK461" s="51" t="n">
        <v>-0.0006333229768041124</v>
      </c>
      <c r="AL461" s="51" t="n">
        <v>-0.0002139857419530238</v>
      </c>
      <c r="AM461" s="51" t="n">
        <v>4.807565500934465e-05</v>
      </c>
      <c r="AN461" s="51" t="n">
        <v>-0.001141604589007711</v>
      </c>
      <c r="AO461" s="51" t="n">
        <v>9.129237977106039e-07</v>
      </c>
      <c r="AP461" s="51" t="n">
        <v>-1.404843939623897</v>
      </c>
      <c r="AQ461" s="51" t="n">
        <v>0.2736943630229157</v>
      </c>
      <c r="AR461" s="51" t="n">
        <v>-0.05514586491215686</v>
      </c>
      <c r="AS461" s="51" t="n">
        <v>0.1035675334846874</v>
      </c>
      <c r="AT461" s="51" t="n">
        <v>-0.0003910804730644027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0.02000000001349712</v>
      </c>
      <c r="BM461" s="51" t="n">
        <v>0.1877358248074705</v>
      </c>
      <c r="BN461" s="51" t="n">
        <v>-0.0381351834077945</v>
      </c>
      <c r="BO461" s="51" t="n">
        <v>1.000830546807305</v>
      </c>
      <c r="BP461" s="51" t="n">
        <v>0.1877358301078911</v>
      </c>
      <c r="BQ461" s="51" t="n">
        <v>-0.03813526543845058</v>
      </c>
      <c r="BR461" s="51" t="n">
        <v>1.000830518428704</v>
      </c>
      <c r="BS461" s="51" t="n">
        <v>-5.300420546916484e-06</v>
      </c>
      <c r="BT461" s="51" t="n">
        <v>8.20306560872508e-05</v>
      </c>
      <c r="BU461" s="51" t="n">
        <v>2.837860102467005e-05</v>
      </c>
      <c r="BV461" s="51" t="n">
        <v>8.696245162250426e-05</v>
      </c>
    </row>
    <row r="462">
      <c r="A462" s="49" t="n">
        <v>69.68000000000001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-1.713485680079487</v>
      </c>
      <c r="F462" s="49" t="n">
        <v>-1.53077803458127</v>
      </c>
      <c r="G462" s="49" t="n">
        <v>-0.05717570929941301</v>
      </c>
      <c r="H462" s="49" t="n">
        <v>-1.485076963022701</v>
      </c>
      <c r="I462" s="49" t="n">
        <v>-6.213617807906626</v>
      </c>
      <c r="J462" s="49" t="n">
        <v>1.550243527302485</v>
      </c>
      <c r="K462" s="49" t="n">
        <v>-1.713485065521536</v>
      </c>
      <c r="L462" s="49" t="n">
        <v>-1.530777799695439</v>
      </c>
      <c r="M462" s="49" t="n">
        <v>-0.05717743403552688</v>
      </c>
      <c r="N462" s="49" t="n">
        <v>-1.485069864970112</v>
      </c>
      <c r="O462" s="49" t="n">
        <v>-6.213619576872414</v>
      </c>
      <c r="P462" s="49" t="n">
        <v>1.55026629646657</v>
      </c>
      <c r="Q462" s="49" t="n">
        <v>-6.14557950751049e-07</v>
      </c>
      <c r="R462" s="49" t="n">
        <v>-2.348858312295476e-07</v>
      </c>
      <c r="S462" s="49" t="n">
        <v>1.724736113872805e-06</v>
      </c>
      <c r="T462" s="49" t="n">
        <v>-7.098052589471493e-06</v>
      </c>
      <c r="U462" s="49" t="n">
        <v>1.768965788073729e-06</v>
      </c>
      <c r="V462" s="49" t="n">
        <v>-2.276916408483487e-05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1.289958185009656e-07</v>
      </c>
      <c r="AD462" s="49" t="n">
        <v>-3.97829026955215e-07</v>
      </c>
      <c r="AE462" s="49" t="n">
        <v>-2.466890732311707e-07</v>
      </c>
      <c r="AF462" s="49" t="n">
        <v>-6.439194374053755e-07</v>
      </c>
      <c r="AG462" s="49" t="n">
        <v>2.627915744886876e-07</v>
      </c>
      <c r="AH462" s="49" t="n">
        <v>-1.711905063738525e-06</v>
      </c>
      <c r="AI462" s="49" t="n">
        <v>-2.474925883209174e-05</v>
      </c>
      <c r="AJ462" s="49" t="n">
        <v>0.001050278570139962</v>
      </c>
      <c r="AK462" s="49" t="n">
        <v>-0.0006317215555347243</v>
      </c>
      <c r="AL462" s="49" t="n">
        <v>-0.0002137694527568632</v>
      </c>
      <c r="AM462" s="49" t="n">
        <v>4.793728251578882e-05</v>
      </c>
      <c r="AN462" s="49" t="n">
        <v>-0.00114160238433734</v>
      </c>
      <c r="AO462" s="49" t="n">
        <v>3.595909144719098e-07</v>
      </c>
      <c r="AP462" s="49" t="n">
        <v>-1.404840344242905</v>
      </c>
      <c r="AQ462" s="49" t="n">
        <v>0.2736959715112608</v>
      </c>
      <c r="AR462" s="49" t="n">
        <v>-0.05514564777591972</v>
      </c>
      <c r="AS462" s="49" t="n">
        <v>0.1035673945437134</v>
      </c>
      <c r="AT462" s="49" t="n">
        <v>-0.0003910788293699579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0.02000000001333515</v>
      </c>
      <c r="BM462" s="49" t="n">
        <v>0.1877358248074705</v>
      </c>
      <c r="BN462" s="49" t="n">
        <v>-0.0381351834077945</v>
      </c>
      <c r="BO462" s="49" t="n">
        <v>1.000830546807305</v>
      </c>
      <c r="BP462" s="49" t="n">
        <v>0.1877358309432524</v>
      </c>
      <c r="BQ462" s="49" t="n">
        <v>-0.03813525961852305</v>
      </c>
      <c r="BR462" s="49" t="n">
        <v>1.000830518477494</v>
      </c>
      <c r="BS462" s="49" t="n">
        <v>-6.135781882576907e-06</v>
      </c>
      <c r="BT462" s="49" t="n">
        <v>7.621072855429345e-05</v>
      </c>
      <c r="BU462" s="49" t="n">
        <v>2.832981071954066e-05</v>
      </c>
      <c r="BV462" s="49" t="n">
        <v>8.153711511631839e-05</v>
      </c>
    </row>
    <row r="463">
      <c r="A463" s="51" t="n">
        <v>69.69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-1.713485680079487</v>
      </c>
      <c r="F463" s="51" t="n">
        <v>-1.53077803458127</v>
      </c>
      <c r="G463" s="51" t="n">
        <v>-0.05717570929941301</v>
      </c>
      <c r="H463" s="51" t="n">
        <v>-1.485076963022701</v>
      </c>
      <c r="I463" s="51" t="n">
        <v>-6.213617807906626</v>
      </c>
      <c r="J463" s="51" t="n">
        <v>1.550243527302485</v>
      </c>
      <c r="K463" s="51" t="n">
        <v>-1.713485064227356</v>
      </c>
      <c r="L463" s="51" t="n">
        <v>-1.530777803665176</v>
      </c>
      <c r="M463" s="51" t="n">
        <v>-0.05717743649065729</v>
      </c>
      <c r="N463" s="51" t="n">
        <v>-1.485069871375589</v>
      </c>
      <c r="O463" s="51" t="n">
        <v>-6.213619574266408</v>
      </c>
      <c r="P463" s="51" t="n">
        <v>1.550266279347353</v>
      </c>
      <c r="Q463" s="51" t="n">
        <v>-6.158521315136056e-07</v>
      </c>
      <c r="R463" s="51" t="n">
        <v>-2.309160933577914e-07</v>
      </c>
      <c r="S463" s="51" t="n">
        <v>1.727191244284276e-06</v>
      </c>
      <c r="T463" s="51" t="n">
        <v>-7.091647111767685e-06</v>
      </c>
      <c r="U463" s="51" t="n">
        <v>1.76635978199613e-06</v>
      </c>
      <c r="V463" s="51" t="n">
        <v>-2.275204486701377e-05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1.285220653833379e-07</v>
      </c>
      <c r="AD463" s="51" t="n">
        <v>-3.967671647004599e-07</v>
      </c>
      <c r="AE463" s="51" t="n">
        <v>-2.436768918363959e-07</v>
      </c>
      <c r="AF463" s="51" t="n">
        <v>-6.408285759818e-07</v>
      </c>
      <c r="AG463" s="51" t="n">
        <v>2.601389162977096e-07</v>
      </c>
      <c r="AH463" s="51" t="n">
        <v>-1.710541991953307e-06</v>
      </c>
      <c r="AI463" s="51" t="n">
        <v>-2.52901938193224e-05</v>
      </c>
      <c r="AJ463" s="51" t="n">
        <v>0.00105379926600123</v>
      </c>
      <c r="AK463" s="51" t="n">
        <v>-0.0006301480226814881</v>
      </c>
      <c r="AL463" s="51" t="n">
        <v>-0.0002135565421330927</v>
      </c>
      <c r="AM463" s="51" t="n">
        <v>4.780107752240451e-05</v>
      </c>
      <c r="AN463" s="51" t="n">
        <v>-0.001141600204049948</v>
      </c>
      <c r="AO463" s="51" t="n">
        <v>-1.909477978685736e-07</v>
      </c>
      <c r="AP463" s="51" t="n">
        <v>-1.404836762689974</v>
      </c>
      <c r="AQ463" s="51" t="n">
        <v>0.273697572634623</v>
      </c>
      <c r="AR463" s="51" t="n">
        <v>-0.05514543181722942</v>
      </c>
      <c r="AS463" s="51" t="n">
        <v>0.1035672564121174</v>
      </c>
      <c r="AT463" s="51" t="n">
        <v>-0.0003910772089938408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0.02000000001317513</v>
      </c>
      <c r="BM463" s="51" t="n">
        <v>0.1877358248074705</v>
      </c>
      <c r="BN463" s="51" t="n">
        <v>-0.0381351834077945</v>
      </c>
      <c r="BO463" s="51" t="n">
        <v>1.000830546807305</v>
      </c>
      <c r="BP463" s="51" t="n">
        <v>0.1877358317792593</v>
      </c>
      <c r="BQ463" s="51" t="n">
        <v>-0.03813525379512062</v>
      </c>
      <c r="BR463" s="51" t="n">
        <v>1.000830518526388</v>
      </c>
      <c r="BS463" s="51" t="n">
        <v>-6.971788757414998e-06</v>
      </c>
      <c r="BT463" s="51" t="n">
        <v>7.038732612735243e-05</v>
      </c>
      <c r="BU463" s="51" t="n">
        <v>2.828091671958077e-05</v>
      </c>
      <c r="BV463" s="51" t="n">
        <v>7.617605771064916e-05</v>
      </c>
    </row>
    <row r="464">
      <c r="A464" s="49" t="n">
        <v>69.7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-1.713485680079487</v>
      </c>
      <c r="F464" s="49" t="n">
        <v>-1.53077803458127</v>
      </c>
      <c r="G464" s="49" t="n">
        <v>-0.05717570929941301</v>
      </c>
      <c r="H464" s="49" t="n">
        <v>-1.485076963022701</v>
      </c>
      <c r="I464" s="49" t="n">
        <v>-6.213617807906626</v>
      </c>
      <c r="J464" s="49" t="n">
        <v>1.550243527302485</v>
      </c>
      <c r="K464" s="49" t="n">
        <v>-1.713485062948029</v>
      </c>
      <c r="L464" s="49" t="n">
        <v>-1.530777807595778</v>
      </c>
      <c r="M464" s="49" t="n">
        <v>-0.05717743889488248</v>
      </c>
      <c r="N464" s="49" t="n">
        <v>-1.485069877731546</v>
      </c>
      <c r="O464" s="49" t="n">
        <v>-6.213619571696934</v>
      </c>
      <c r="P464" s="49" t="n">
        <v>1.550266262241876</v>
      </c>
      <c r="Q464" s="49" t="n">
        <v>-6.17131457936182e-07</v>
      </c>
      <c r="R464" s="49" t="n">
        <v>-2.269854921799208e-07</v>
      </c>
      <c r="S464" s="49" t="n">
        <v>1.729595469478207e-06</v>
      </c>
      <c r="T464" s="49" t="n">
        <v>-7.085291155339846e-06</v>
      </c>
      <c r="U464" s="49" t="n">
        <v>1.763790307585111e-06</v>
      </c>
      <c r="V464" s="49" t="n">
        <v>-2.273493939042304e-05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1.262151468635732e-07</v>
      </c>
      <c r="AD464" s="49" t="n">
        <v>-3.905195078016197e-07</v>
      </c>
      <c r="AE464" s="49" t="n">
        <v>-2.368803311976985e-07</v>
      </c>
      <c r="AF464" s="49" t="n">
        <v>-6.343752692781167e-07</v>
      </c>
      <c r="AG464" s="49" t="n">
        <v>2.556641329446059e-07</v>
      </c>
      <c r="AH464" s="49" t="n">
        <v>-1.709157924442966e-06</v>
      </c>
      <c r="AI464" s="49" t="n">
        <v>-2.581456099959552e-05</v>
      </c>
      <c r="AJ464" s="49" t="n">
        <v>0.001057212867787797</v>
      </c>
      <c r="AK464" s="49" t="n">
        <v>-0.0006286225644727814</v>
      </c>
      <c r="AL464" s="49" t="n">
        <v>-0.0002133494810792177</v>
      </c>
      <c r="AM464" s="49" t="n">
        <v>4.766856675852341e-05</v>
      </c>
      <c r="AN464" s="49" t="n">
        <v>-0.001141598060731184</v>
      </c>
      <c r="AO464" s="49" t="n">
        <v>-7.316563866918702e-07</v>
      </c>
      <c r="AP464" s="49" t="n">
        <v>-1.404833242620215</v>
      </c>
      <c r="AQ464" s="49" t="n">
        <v>0.2736991454911016</v>
      </c>
      <c r="AR464" s="49" t="n">
        <v>-0.05514521957318977</v>
      </c>
      <c r="AS464" s="49" t="n">
        <v>0.1035671206302643</v>
      </c>
      <c r="AT464" s="49" t="n">
        <v>-0.0003910756242369812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0.02000000001301703</v>
      </c>
      <c r="BM464" s="49" t="n">
        <v>0.1877358248074705</v>
      </c>
      <c r="BN464" s="49" t="n">
        <v>-0.0381351834077945</v>
      </c>
      <c r="BO464" s="49" t="n">
        <v>1.000830546807305</v>
      </c>
      <c r="BP464" s="49" t="n">
        <v>0.187735832605214</v>
      </c>
      <c r="BQ464" s="49" t="n">
        <v>-0.03813524804200301</v>
      </c>
      <c r="BR464" s="49" t="n">
        <v>1.000830518574908</v>
      </c>
      <c r="BS464" s="49" t="n">
        <v>-7.79774350645468e-06</v>
      </c>
      <c r="BT464" s="49" t="n">
        <v>6.463420851310353e-05</v>
      </c>
      <c r="BU464" s="49" t="n">
        <v>2.823239642069097e-05</v>
      </c>
      <c r="BV464" s="49" t="n">
        <v>7.096093236114395e-05</v>
      </c>
    </row>
    <row r="465">
      <c r="A465" s="51" t="n">
        <v>69.70999999999999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-1.713485680079487</v>
      </c>
      <c r="F465" s="51" t="n">
        <v>-1.53077803458127</v>
      </c>
      <c r="G465" s="51" t="n">
        <v>-0.05717570929941301</v>
      </c>
      <c r="H465" s="51" t="n">
        <v>-1.485076963022701</v>
      </c>
      <c r="I465" s="51" t="n">
        <v>-6.213617807906626</v>
      </c>
      <c r="J465" s="51" t="n">
        <v>1.550243527302485</v>
      </c>
      <c r="K465" s="51" t="n">
        <v>-1.713485061701769</v>
      </c>
      <c r="L465" s="51" t="n">
        <v>-1.530777811436305</v>
      </c>
      <c r="M465" s="51" t="n">
        <v>-0.05717744121112251</v>
      </c>
      <c r="N465" s="51" t="n">
        <v>-1.485069884004923</v>
      </c>
      <c r="O465" s="51" t="n">
        <v>-6.213619569182238</v>
      </c>
      <c r="P465" s="51" t="n">
        <v>1.550266245150396</v>
      </c>
      <c r="Q465" s="51" t="n">
        <v>-6.183777179202821e-07</v>
      </c>
      <c r="R465" s="51" t="n">
        <v>-2.231449651723949e-07</v>
      </c>
      <c r="S465" s="51" t="n">
        <v>1.731911709504375e-06</v>
      </c>
      <c r="T465" s="51" t="n">
        <v>-7.079017778410801e-06</v>
      </c>
      <c r="U465" s="51" t="n">
        <v>1.761275611578128e-06</v>
      </c>
      <c r="V465" s="51" t="n">
        <v>-2.271784791019194e-05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1.2210984846932e-07</v>
      </c>
      <c r="AD465" s="51" t="n">
        <v>-3.79248568605685e-07</v>
      </c>
      <c r="AE465" s="51" t="n">
        <v>-2.26444499686171e-07</v>
      </c>
      <c r="AF465" s="51" t="n">
        <v>-6.246428294305953e-07</v>
      </c>
      <c r="AG465" s="51" t="n">
        <v>2.493504212539889e-07</v>
      </c>
      <c r="AH465" s="51" t="n">
        <v>-1.707756434035515e-06</v>
      </c>
      <c r="AI465" s="51" t="n">
        <v>-2.631562616358675e-05</v>
      </c>
      <c r="AJ465" s="51" t="n">
        <v>0.001060475507061472</v>
      </c>
      <c r="AK465" s="51" t="n">
        <v>-0.0006271644695256607</v>
      </c>
      <c r="AL465" s="51" t="n">
        <v>-0.0002131506890305427</v>
      </c>
      <c r="AM465" s="51" t="n">
        <v>4.754129497784628e-05</v>
      </c>
      <c r="AN465" s="51" t="n">
        <v>-0.001141595964897417</v>
      </c>
      <c r="AO465" s="51" t="n">
        <v>-1.255617252681612e-06</v>
      </c>
      <c r="AP465" s="51" t="n">
        <v>-1.404829830146837</v>
      </c>
      <c r="AQ465" s="51" t="n">
        <v>0.2737006699089543</v>
      </c>
      <c r="AR465" s="51" t="n">
        <v>-0.05514501350636546</v>
      </c>
      <c r="AS465" s="51" t="n">
        <v>0.1035669887265516</v>
      </c>
      <c r="AT465" s="51" t="n">
        <v>-0.0003910740863376599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0.02000000001286082</v>
      </c>
      <c r="BM465" s="51" t="n">
        <v>0.1877358248074705</v>
      </c>
      <c r="BN465" s="51" t="n">
        <v>-0.0381351834077945</v>
      </c>
      <c r="BO465" s="51" t="n">
        <v>1.000830546807305</v>
      </c>
      <c r="BP465" s="51" t="n">
        <v>0.1877358334106953</v>
      </c>
      <c r="BQ465" s="51" t="n">
        <v>-0.0381352424310273</v>
      </c>
      <c r="BR465" s="51" t="n">
        <v>1.000830518622585</v>
      </c>
      <c r="BS465" s="51" t="n">
        <v>-8.603224799230702e-06</v>
      </c>
      <c r="BT465" s="51" t="n">
        <v>5.902323280126964e-05</v>
      </c>
      <c r="BU465" s="51" t="n">
        <v>2.818471989129989e-05</v>
      </c>
      <c r="BV465" s="51" t="n">
        <v>6.597072019168811e-05</v>
      </c>
    </row>
    <row r="466">
      <c r="A466" s="49" t="n">
        <v>69.72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-1.713485680079487</v>
      </c>
      <c r="F466" s="49" t="n">
        <v>-1.53077803458127</v>
      </c>
      <c r="G466" s="49" t="n">
        <v>-0.05717570929941301</v>
      </c>
      <c r="H466" s="49" t="n">
        <v>-1.485076963022701</v>
      </c>
      <c r="I466" s="49" t="n">
        <v>-6.213617807906626</v>
      </c>
      <c r="J466" s="49" t="n">
        <v>1.550243527302485</v>
      </c>
      <c r="K466" s="49" t="n">
        <v>-1.713485060506314</v>
      </c>
      <c r="L466" s="49" t="n">
        <v>-1.530777815137845</v>
      </c>
      <c r="M466" s="49" t="n">
        <v>-0.05717744340393929</v>
      </c>
      <c r="N466" s="49" t="n">
        <v>-1.485069890163467</v>
      </c>
      <c r="O466" s="49" t="n">
        <v>-6.213619566740713</v>
      </c>
      <c r="P466" s="49" t="n">
        <v>1.550266228073192</v>
      </c>
      <c r="Q466" s="49" t="n">
        <v>-6.195731727665077e-07</v>
      </c>
      <c r="R466" s="49" t="n">
        <v>-2.194434245428312e-07</v>
      </c>
      <c r="S466" s="49" t="n">
        <v>1.734104526286695e-06</v>
      </c>
      <c r="T466" s="49" t="n">
        <v>-7.072859233847595e-06</v>
      </c>
      <c r="U466" s="49" t="n">
        <v>1.758834086373895e-06</v>
      </c>
      <c r="V466" s="49" t="n">
        <v>-2.270077070609666e-05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1.162632375452432e-07</v>
      </c>
      <c r="AD466" s="49" t="n">
        <v>-3.63189746420978e-07</v>
      </c>
      <c r="AE466" s="49" t="n">
        <v>-2.125490671556511e-07</v>
      </c>
      <c r="AF466" s="49" t="n">
        <v>-6.117095636617043e-07</v>
      </c>
      <c r="AG466" s="49" t="n">
        <v>2.41185400762017e-07</v>
      </c>
      <c r="AH466" s="49" t="n">
        <v>-1.706333286080565e-06</v>
      </c>
      <c r="AI466" s="49" t="n">
        <v>-2.678695682768841e-05</v>
      </c>
      <c r="AJ466" s="49" t="n">
        <v>0.001063546170159698</v>
      </c>
      <c r="AK466" s="49" t="n">
        <v>-0.0006257919519439668</v>
      </c>
      <c r="AL466" s="49" t="n">
        <v>-0.0002129625328304458</v>
      </c>
      <c r="AM466" s="49" t="n">
        <v>4.7420821962616e-05</v>
      </c>
      <c r="AN466" s="49" t="n">
        <v>-0.001141593928214695</v>
      </c>
      <c r="AO466" s="49" t="n">
        <v>-1.756101855938941e-06</v>
      </c>
      <c r="AP466" s="49" t="n">
        <v>-1.404826569114729</v>
      </c>
      <c r="AQ466" s="49" t="n">
        <v>0.2737021266175072</v>
      </c>
      <c r="AR466" s="49" t="n">
        <v>-0.05514481602826059</v>
      </c>
      <c r="AS466" s="49" t="n">
        <v>0.1035668622469602</v>
      </c>
      <c r="AT466" s="49" t="n">
        <v>-0.0003910726083638704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0.02000000001270649</v>
      </c>
      <c r="BM466" s="49" t="n">
        <v>0.1877358248074705</v>
      </c>
      <c r="BN466" s="49" t="n">
        <v>-0.0381351834077945</v>
      </c>
      <c r="BO466" s="49" t="n">
        <v>1.000830546807305</v>
      </c>
      <c r="BP466" s="49" t="n">
        <v>0.1877358341856863</v>
      </c>
      <c r="BQ466" s="49" t="n">
        <v>-0.03813523703127903</v>
      </c>
      <c r="BR466" s="49" t="n">
        <v>1.000830518668959</v>
      </c>
      <c r="BS466" s="49" t="n">
        <v>-9.378215759525688e-06</v>
      </c>
      <c r="BT466" s="49" t="n">
        <v>5.362348453469279e-05</v>
      </c>
      <c r="BU466" s="49" t="n">
        <v>2.813834565351669e-05</v>
      </c>
      <c r="BV466" s="49" t="n">
        <v>6.127965013437523e-05</v>
      </c>
    </row>
    <row r="467">
      <c r="A467" s="51" t="n">
        <v>69.73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-1.713485680079487</v>
      </c>
      <c r="F467" s="51" t="n">
        <v>-1.53077803458127</v>
      </c>
      <c r="G467" s="51" t="n">
        <v>-0.05717570929941301</v>
      </c>
      <c r="H467" s="51" t="n">
        <v>-1.485076963022701</v>
      </c>
      <c r="I467" s="51" t="n">
        <v>-6.213617807906626</v>
      </c>
      <c r="J467" s="51" t="n">
        <v>1.550243527302485</v>
      </c>
      <c r="K467" s="51" t="n">
        <v>-1.713485059378673</v>
      </c>
      <c r="L467" s="51" t="n">
        <v>-1.53077781865418</v>
      </c>
      <c r="M467" s="51" t="n">
        <v>-0.05717744543988933</v>
      </c>
      <c r="N467" s="51" t="n">
        <v>-1.485069896175885</v>
      </c>
      <c r="O467" s="51" t="n">
        <v>-6.21361956439062</v>
      </c>
      <c r="P467" s="51" t="n">
        <v>1.550266211010623</v>
      </c>
      <c r="Q467" s="51" t="n">
        <v>-6.20700813636077e-07</v>
      </c>
      <c r="R467" s="51" t="n">
        <v>-2.15927089319834e-07</v>
      </c>
      <c r="S467" s="51" t="n">
        <v>1.736140476327197e-06</v>
      </c>
      <c r="T467" s="51" t="n">
        <v>-7.066846816616845e-06</v>
      </c>
      <c r="U467" s="51" t="n">
        <v>1.756483993808899e-06</v>
      </c>
      <c r="V467" s="51" t="n">
        <v>-2.268370813718334e-05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1.087607288928222e-07</v>
      </c>
      <c r="AD467" s="51" t="n">
        <v>-3.42640408012459e-07</v>
      </c>
      <c r="AE467" s="51" t="n">
        <v>-1.954096000050711e-07</v>
      </c>
      <c r="AF467" s="51" t="n">
        <v>-5.956854366054136e-07</v>
      </c>
      <c r="AG467" s="51" t="n">
        <v>2.31203441752436e-07</v>
      </c>
      <c r="AH467" s="51" t="n">
        <v>-1.704879501739391e-06</v>
      </c>
      <c r="AI467" s="51" t="n">
        <v>-2.722255738301223e-05</v>
      </c>
      <c r="AJ467" s="51" t="n">
        <v>0.001066387158373235</v>
      </c>
      <c r="AK467" s="51" t="n">
        <v>-0.0006245219571724126</v>
      </c>
      <c r="AL467" s="51" t="n">
        <v>-0.0002127872921408567</v>
      </c>
      <c r="AM467" s="51" t="n">
        <v>4.730868267523825e-05</v>
      </c>
      <c r="AN467" s="51" t="n">
        <v>-0.001141591965637407</v>
      </c>
      <c r="AO467" s="51" t="n">
        <v>-2.226686218697455e-06</v>
      </c>
      <c r="AP467" s="51" t="n">
        <v>-1.404823500507806</v>
      </c>
      <c r="AQ467" s="51" t="n">
        <v>0.2737034974241894</v>
      </c>
      <c r="AR467" s="51" t="n">
        <v>-0.05514462949462346</v>
      </c>
      <c r="AS467" s="51" t="n">
        <v>0.1035667427478259</v>
      </c>
      <c r="AT467" s="51" t="n">
        <v>-0.0003910712068977423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0.02000000001255401</v>
      </c>
      <c r="BM467" s="51" t="n">
        <v>0.1877358248074705</v>
      </c>
      <c r="BN467" s="51" t="n">
        <v>-0.0381351834077945</v>
      </c>
      <c r="BO467" s="51" t="n">
        <v>1.000830546807305</v>
      </c>
      <c r="BP467" s="51" t="n">
        <v>0.1877358349206988</v>
      </c>
      <c r="BQ467" s="51" t="n">
        <v>-0.03813523190821422</v>
      </c>
      <c r="BR467" s="51" t="n">
        <v>1.000830518713593</v>
      </c>
      <c r="BS467" s="51" t="n">
        <v>-1.011322831034889e-05</v>
      </c>
      <c r="BT467" s="51" t="n">
        <v>4.850041972204178e-05</v>
      </c>
      <c r="BU467" s="51" t="n">
        <v>2.80937120233915e-05</v>
      </c>
      <c r="BV467" s="51" t="n">
        <v>5.695458502460284e-05</v>
      </c>
    </row>
    <row r="468">
      <c r="A468" s="49" t="n">
        <v>69.73999999999999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-1.713485680079487</v>
      </c>
      <c r="F468" s="49" t="n">
        <v>-1.53077803458127</v>
      </c>
      <c r="G468" s="49" t="n">
        <v>-0.05717570929941301</v>
      </c>
      <c r="H468" s="49" t="n">
        <v>-1.485076963022701</v>
      </c>
      <c r="I468" s="49" t="n">
        <v>-6.213617807906626</v>
      </c>
      <c r="J468" s="49" t="n">
        <v>1.550243527302485</v>
      </c>
      <c r="K468" s="49" t="n">
        <v>-1.713485058334827</v>
      </c>
      <c r="L468" s="49" t="n">
        <v>-1.530777821942344</v>
      </c>
      <c r="M468" s="49" t="n">
        <v>-0.05717744728789795</v>
      </c>
      <c r="N468" s="49" t="n">
        <v>-1.485069902012334</v>
      </c>
      <c r="O468" s="49" t="n">
        <v>-6.213619562149465</v>
      </c>
      <c r="P468" s="49" t="n">
        <v>1.550266193963137</v>
      </c>
      <c r="Q468" s="49" t="n">
        <v>-6.217446597567289e-07</v>
      </c>
      <c r="R468" s="49" t="n">
        <v>-2.126389260226347e-07</v>
      </c>
      <c r="S468" s="49" t="n">
        <v>1.737988484941388e-06</v>
      </c>
      <c r="T468" s="49" t="n">
        <v>-7.061010366848919e-06</v>
      </c>
      <c r="U468" s="49" t="n">
        <v>1.754242838991615e-06</v>
      </c>
      <c r="V468" s="49" t="n">
        <v>-2.266666065176004e-05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9.971875628944464e-08</v>
      </c>
      <c r="AD468" s="49" t="n">
        <v>-3.179486176336539e-07</v>
      </c>
      <c r="AE468" s="49" t="n">
        <v>-1.752803442648559e-07</v>
      </c>
      <c r="AF468" s="49" t="n">
        <v>-5.767450519925024e-07</v>
      </c>
      <c r="AG468" s="49" t="n">
        <v>2.195137619970082e-07</v>
      </c>
      <c r="AH468" s="49" t="n">
        <v>-1.703386128307964e-06</v>
      </c>
      <c r="AI468" s="49" t="n">
        <v>-2.761700276780104e-05</v>
      </c>
      <c r="AJ468" s="49" t="n">
        <v>0.001068964437521548</v>
      </c>
      <c r="AK468" s="49" t="n">
        <v>-0.0006233699465880032</v>
      </c>
      <c r="AL468" s="49" t="n">
        <v>-0.0002126270990253123</v>
      </c>
      <c r="AM468" s="49" t="n">
        <v>4.720632211115978e-05</v>
      </c>
      <c r="AN468" s="49" t="n">
        <v>-0.001141590095724412</v>
      </c>
      <c r="AO468" s="49" t="n">
        <v>-2.661386342004551e-06</v>
      </c>
      <c r="AP468" s="49" t="n">
        <v>-1.404820661989963</v>
      </c>
      <c r="AQ468" s="49" t="n">
        <v>0.2737047654089588</v>
      </c>
      <c r="AR468" s="49" t="n">
        <v>-0.05514445616756112</v>
      </c>
      <c r="AS468" s="49" t="n">
        <v>0.1035666317531814</v>
      </c>
      <c r="AT468" s="49" t="n">
        <v>-0.0003910699017795673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0.02000000001240337</v>
      </c>
      <c r="BM468" s="49" t="n">
        <v>0.1877358248074705</v>
      </c>
      <c r="BN468" s="49" t="n">
        <v>-0.0381351834077945</v>
      </c>
      <c r="BO468" s="49" t="n">
        <v>1.000830546807305</v>
      </c>
      <c r="BP468" s="49" t="n">
        <v>0.1877358356068939</v>
      </c>
      <c r="BQ468" s="49" t="n">
        <v>-0.0381352271228204</v>
      </c>
      <c r="BR468" s="49" t="n">
        <v>1.000830518756074</v>
      </c>
      <c r="BS468" s="49" t="n">
        <v>-1.079942341108975e-05</v>
      </c>
      <c r="BT468" s="49" t="n">
        <v>4.371502590472254e-05</v>
      </c>
      <c r="BU468" s="49" t="n">
        <v>2.805123089366646e-05</v>
      </c>
      <c r="BV468" s="49" t="n">
        <v>5.305188583370382e-05</v>
      </c>
    </row>
    <row r="469">
      <c r="A469" s="51" t="n">
        <v>69.75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-1.713485680079487</v>
      </c>
      <c r="F469" s="51" t="n">
        <v>-1.53077803458127</v>
      </c>
      <c r="G469" s="51" t="n">
        <v>-0.05717570929941301</v>
      </c>
      <c r="H469" s="51" t="n">
        <v>-1.485076963022701</v>
      </c>
      <c r="I469" s="51" t="n">
        <v>-6.213617807906626</v>
      </c>
      <c r="J469" s="51" t="n">
        <v>1.550243527302485</v>
      </c>
      <c r="K469" s="51" t="n">
        <v>-1.713485057389426</v>
      </c>
      <c r="L469" s="51" t="n">
        <v>-1.530777824963073</v>
      </c>
      <c r="M469" s="51" t="n">
        <v>-0.0571774489196589</v>
      </c>
      <c r="N469" s="51" t="n">
        <v>-1.485069907645173</v>
      </c>
      <c r="O469" s="51" t="n">
        <v>-6.213619560033226</v>
      </c>
      <c r="P469" s="51" t="n">
        <v>1.550266176931237</v>
      </c>
      <c r="Q469" s="51" t="n">
        <v>-6.226900612915642e-07</v>
      </c>
      <c r="R469" s="51" t="n">
        <v>-2.096181968003208e-07</v>
      </c>
      <c r="S469" s="51" t="n">
        <v>1.739620245896911e-06</v>
      </c>
      <c r="T469" s="51" t="n">
        <v>-7.05537752820895e-06</v>
      </c>
      <c r="U469" s="51" t="n">
        <v>1.752126600251813e-06</v>
      </c>
      <c r="V469" s="51" t="n">
        <v>-2.264962875164755e-05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8.92834534776954e-08</v>
      </c>
      <c r="AD469" s="51" t="n">
        <v>-2.895035539419218e-07</v>
      </c>
      <c r="AE469" s="51" t="n">
        <v>-1.524564966850789e-07</v>
      </c>
      <c r="AF469" s="51" t="n">
        <v>-5.551455023009196e-07</v>
      </c>
      <c r="AG469" s="51" t="n">
        <v>2.063055019752708e-07</v>
      </c>
      <c r="AH469" s="51" t="n">
        <v>-1.701848380093827e-06</v>
      </c>
      <c r="AI469" s="51" t="n">
        <v>-2.796555128489939e-05</v>
      </c>
      <c r="AJ469" s="51" t="n">
        <v>0.00107124790733681</v>
      </c>
      <c r="AK469" s="51" t="n">
        <v>-0.0006223496686956019</v>
      </c>
      <c r="AL469" s="51" t="n">
        <v>-0.0002124838676686332</v>
      </c>
      <c r="AM469" s="51" t="n">
        <v>4.711502621161741e-05</v>
      </c>
      <c r="AN469" s="51" t="n">
        <v>-0.001141588339127196</v>
      </c>
      <c r="AO469" s="51" t="n">
        <v>-3.054791746799011e-06</v>
      </c>
      <c r="AP469" s="51" t="n">
        <v>-1.404818087556453</v>
      </c>
      <c r="AQ469" s="51" t="n">
        <v>0.2737059151399375</v>
      </c>
      <c r="AR469" s="51" t="n">
        <v>-0.05514429815334042</v>
      </c>
      <c r="AS469" s="51" t="n">
        <v>0.1035665306891015</v>
      </c>
      <c r="AT469" s="51" t="n">
        <v>-0.0003910687143402007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0.02000000001225453</v>
      </c>
      <c r="BM469" s="51" t="n">
        <v>0.1877358248074705</v>
      </c>
      <c r="BN469" s="51" t="n">
        <v>-0.0381351834077945</v>
      </c>
      <c r="BO469" s="51" t="n">
        <v>1.000830546807305</v>
      </c>
      <c r="BP469" s="51" t="n">
        <v>0.1877358362361941</v>
      </c>
      <c r="BQ469" s="51" t="n">
        <v>-0.03813522273082662</v>
      </c>
      <c r="BR469" s="51" t="n">
        <v>1.000830518796026</v>
      </c>
      <c r="BS469" s="51" t="n">
        <v>-1.142872357862146e-05</v>
      </c>
      <c r="BT469" s="51" t="n">
        <v>3.932303212217381e-05</v>
      </c>
      <c r="BU469" s="51" t="n">
        <v>2.801127885199151e-05</v>
      </c>
      <c r="BV469" s="51" t="n">
        <v>4.961399319589261e-05</v>
      </c>
    </row>
    <row r="470">
      <c r="A470" s="49" t="n">
        <v>69.76000000000001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-1.713485680079487</v>
      </c>
      <c r="F470" s="49" t="n">
        <v>-1.53077803458127</v>
      </c>
      <c r="G470" s="49" t="n">
        <v>-0.05717570929941301</v>
      </c>
      <c r="H470" s="49" t="n">
        <v>-1.485076963022701</v>
      </c>
      <c r="I470" s="49" t="n">
        <v>-6.213617807906626</v>
      </c>
      <c r="J470" s="49" t="n">
        <v>1.550243527302485</v>
      </c>
      <c r="K470" s="49" t="n">
        <v>-1.713485056555521</v>
      </c>
      <c r="L470" s="49" t="n">
        <v>-1.530777827681188</v>
      </c>
      <c r="M470" s="49" t="n">
        <v>-0.05717745031003642</v>
      </c>
      <c r="N470" s="49" t="n">
        <v>-1.485069913049775</v>
      </c>
      <c r="O470" s="49" t="n">
        <v>-6.213619558055635</v>
      </c>
      <c r="P470" s="49" t="n">
        <v>1.550266159915421</v>
      </c>
      <c r="Q470" s="49" t="n">
        <v>-6.235239664587056e-07</v>
      </c>
      <c r="R470" s="49" t="n">
        <v>-2.069000819560074e-07</v>
      </c>
      <c r="S470" s="49" t="n">
        <v>1.74101062341836e-06</v>
      </c>
      <c r="T470" s="49" t="n">
        <v>-7.049972926553849e-06</v>
      </c>
      <c r="U470" s="49" t="n">
        <v>1.750149008827862e-06</v>
      </c>
      <c r="V470" s="49" t="n">
        <v>-2.263261293600216e-05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7.762476657356514e-08</v>
      </c>
      <c r="AD470" s="49" t="n">
        <v>-2.577293461594976e-07</v>
      </c>
      <c r="AE470" s="49" t="n">
        <v>-1.272727160158066e-07</v>
      </c>
      <c r="AF470" s="49" t="n">
        <v>-5.312258808279433e-07</v>
      </c>
      <c r="AG470" s="49" t="n">
        <v>1.918322969098572e-07</v>
      </c>
      <c r="AH470" s="49" t="n">
        <v>-1.700267437724189e-06</v>
      </c>
      <c r="AI470" s="49" t="n">
        <v>-2.826421737922116e-05</v>
      </c>
      <c r="AJ470" s="49" t="n">
        <v>0.001073211645686003</v>
      </c>
      <c r="AK470" s="49" t="n">
        <v>-0.0006214729456786543</v>
      </c>
      <c r="AL470" s="49" t="n">
        <v>-0.0002123592300752547</v>
      </c>
      <c r="AM470" s="49" t="n">
        <v>4.703586514740908e-05</v>
      </c>
      <c r="AN470" s="49" t="n">
        <v>-0.001141586716297384</v>
      </c>
      <c r="AO470" s="49" t="n">
        <v>-3.402177703181603e-06</v>
      </c>
      <c r="AP470" s="49" t="n">
        <v>-1.404815807265123</v>
      </c>
      <c r="AQ470" s="49" t="n">
        <v>0.2737069329020685</v>
      </c>
      <c r="AR470" s="49" t="n">
        <v>-0.0551441573321597</v>
      </c>
      <c r="AS470" s="49" t="n">
        <v>0.1035664408161577</v>
      </c>
      <c r="AT470" s="49" t="n">
        <v>-0.0003910676649754662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0.02000000001210747</v>
      </c>
      <c r="BM470" s="49" t="n">
        <v>0.1877358248074705</v>
      </c>
      <c r="BN470" s="49" t="n">
        <v>-0.0381351834077945</v>
      </c>
      <c r="BO470" s="49" t="n">
        <v>1.000830546807305</v>
      </c>
      <c r="BP470" s="49" t="n">
        <v>0.1877358368013856</v>
      </c>
      <c r="BQ470" s="49" t="n">
        <v>-0.0381352187819828</v>
      </c>
      <c r="BR470" s="49" t="n">
        <v>1.000830518833113</v>
      </c>
      <c r="BS470" s="49" t="n">
        <v>-1.199391502781921e-05</v>
      </c>
      <c r="BT470" s="49" t="n">
        <v>3.537418830079631e-05</v>
      </c>
      <c r="BU470" s="49" t="n">
        <v>2.79741916298093e-05</v>
      </c>
      <c r="BV470" s="49" t="n">
        <v>4.666628968512532e-05</v>
      </c>
    </row>
    <row r="471">
      <c r="A471" s="51" t="n">
        <v>69.77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-1.713485680079487</v>
      </c>
      <c r="F471" s="51" t="n">
        <v>-1.53077803458127</v>
      </c>
      <c r="G471" s="51" t="n">
        <v>-0.05717570929941301</v>
      </c>
      <c r="H471" s="51" t="n">
        <v>-1.485076963022701</v>
      </c>
      <c r="I471" s="51" t="n">
        <v>-6.213617807906626</v>
      </c>
      <c r="J471" s="51" t="n">
        <v>1.550243527302485</v>
      </c>
      <c r="K471" s="51" t="n">
        <v>-1.713485055844369</v>
      </c>
      <c r="L471" s="51" t="n">
        <v>-1.530777830065922</v>
      </c>
      <c r="M471" s="51" t="n">
        <v>-0.05717745143743552</v>
      </c>
      <c r="N471" s="51" t="n">
        <v>-1.48506991820524</v>
      </c>
      <c r="O471" s="51" t="n">
        <v>-6.213619556227704</v>
      </c>
      <c r="P471" s="51" t="n">
        <v>1.550266142916124</v>
      </c>
      <c r="Q471" s="51" t="n">
        <v>-6.242351175966832e-07</v>
      </c>
      <c r="R471" s="51" t="n">
        <v>-2.045153482121975e-07</v>
      </c>
      <c r="S471" s="51" t="n">
        <v>1.74213802250911e-06</v>
      </c>
      <c r="T471" s="51" t="n">
        <v>-7.044817460943875e-06</v>
      </c>
      <c r="U471" s="51" t="n">
        <v>1.748321078132165e-06</v>
      </c>
      <c r="V471" s="51" t="n">
        <v>-2.261561363803288e-05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6.492871813123949e-08</v>
      </c>
      <c r="AD471" s="51" t="n">
        <v>-2.230814834771526e-07</v>
      </c>
      <c r="AE471" s="51" t="n">
        <v>-1.000985403434493e-07</v>
      </c>
      <c r="AF471" s="51" t="n">
        <v>-5.053880599299298e-07</v>
      </c>
      <c r="AG471" s="51" t="n">
        <v>1.763818610607364e-07</v>
      </c>
      <c r="AH471" s="51" t="n">
        <v>-1.698650808842862e-06</v>
      </c>
      <c r="AI471" s="51" t="n">
        <v>-2.850980331873683e-05</v>
      </c>
      <c r="AJ471" s="51" t="n">
        <v>0.001074834148843884</v>
      </c>
      <c r="AK471" s="51" t="n">
        <v>-0.0006207494939563483</v>
      </c>
      <c r="AL471" s="51" t="n">
        <v>-0.0002122544930601964</v>
      </c>
      <c r="AM471" s="51" t="n">
        <v>4.696966406842779e-05</v>
      </c>
      <c r="AN471" s="51" t="n">
        <v>-0.001141585244938757</v>
      </c>
      <c r="AO471" s="51" t="n">
        <v>-3.699577234710788e-06</v>
      </c>
      <c r="AP471" s="51" t="n">
        <v>-1.404813846992551</v>
      </c>
      <c r="AQ471" s="51" t="n">
        <v>0.2737078069101067</v>
      </c>
      <c r="AR471" s="51" t="n">
        <v>-0.0551440352957718</v>
      </c>
      <c r="AS471" s="51" t="n">
        <v>0.1035663631757433</v>
      </c>
      <c r="AT471" s="51" t="n">
        <v>-0.0003910667706622822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0.02000000001196218</v>
      </c>
      <c r="BM471" s="51" t="n">
        <v>0.1877358248074705</v>
      </c>
      <c r="BN471" s="51" t="n">
        <v>-0.0381351834077945</v>
      </c>
      <c r="BO471" s="51" t="n">
        <v>1.000830546807305</v>
      </c>
      <c r="BP471" s="51" t="n">
        <v>0.1877358372962071</v>
      </c>
      <c r="BQ471" s="51" t="n">
        <v>-0.03813521531944004</v>
      </c>
      <c r="BR471" s="51" t="n">
        <v>1.000830518867046</v>
      </c>
      <c r="BS471" s="51" t="n">
        <v>-1.248873654491334e-05</v>
      </c>
      <c r="BT471" s="51" t="n">
        <v>3.191164554133818e-05</v>
      </c>
      <c r="BU471" s="51" t="n">
        <v>2.794025832919544e-05</v>
      </c>
      <c r="BV471" s="51" t="n">
        <v>4.421515234788226e-05</v>
      </c>
    </row>
    <row r="472">
      <c r="A472" s="49" t="n">
        <v>69.78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-1.713485680079487</v>
      </c>
      <c r="F472" s="49" t="n">
        <v>-1.53077803458127</v>
      </c>
      <c r="G472" s="49" t="n">
        <v>-0.05717570929941301</v>
      </c>
      <c r="H472" s="49" t="n">
        <v>-1.485076963022701</v>
      </c>
      <c r="I472" s="49" t="n">
        <v>-6.213617807906626</v>
      </c>
      <c r="J472" s="49" t="n">
        <v>1.550243527302485</v>
      </c>
      <c r="K472" s="49" t="n">
        <v>-1.713485055265318</v>
      </c>
      <c r="L472" s="49" t="n">
        <v>-1.530777832091218</v>
      </c>
      <c r="M472" s="49" t="n">
        <v>-0.05717745228410979</v>
      </c>
      <c r="N472" s="49" t="n">
        <v>-1.485069923094859</v>
      </c>
      <c r="O472" s="49" t="n">
        <v>-6.213619554557572</v>
      </c>
      <c r="P472" s="49" t="n">
        <v>1.550266125933657</v>
      </c>
      <c r="Q472" s="49" t="n">
        <v>-6.248141695142095e-07</v>
      </c>
      <c r="R472" s="49" t="n">
        <v>-2.024900513930561e-07</v>
      </c>
      <c r="S472" s="49" t="n">
        <v>1.742984696788408e-06</v>
      </c>
      <c r="T472" s="49" t="n">
        <v>-7.039927842233951e-06</v>
      </c>
      <c r="U472" s="49" t="n">
        <v>1.746650945655404e-06</v>
      </c>
      <c r="V472" s="49" t="n">
        <v>-2.259863117171079e-05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5.138966567108487e-08</v>
      </c>
      <c r="AD472" s="49" t="n">
        <v>-1.860446658055335e-07</v>
      </c>
      <c r="AE472" s="49" t="n">
        <v>-7.133079997514676e-08</v>
      </c>
      <c r="AF472" s="49" t="n">
        <v>-4.780666349375219e-07</v>
      </c>
      <c r="AG472" s="49" t="n">
        <v>1.602426177871059e-07</v>
      </c>
      <c r="AH472" s="49" t="n">
        <v>-1.697010515724733e-06</v>
      </c>
      <c r="AI472" s="49" t="n">
        <v>-2.869989855520646e-05</v>
      </c>
      <c r="AJ472" s="49" t="n">
        <v>0.001076098564371044</v>
      </c>
      <c r="AK472" s="49" t="n">
        <v>-0.0006201867950450246</v>
      </c>
      <c r="AL472" s="49" t="n">
        <v>-0.0002121706224176904</v>
      </c>
      <c r="AM472" s="49" t="n">
        <v>4.691700243692668e-05</v>
      </c>
      <c r="AN472" s="49" t="n">
        <v>-0.001141583937898292</v>
      </c>
      <c r="AO472" s="49" t="n">
        <v>-3.9438120255815e-06</v>
      </c>
      <c r="AP472" s="49" t="n">
        <v>-1.404812228193987</v>
      </c>
      <c r="AQ472" s="49" t="n">
        <v>0.2737085274873037</v>
      </c>
      <c r="AR472" s="49" t="n">
        <v>-0.05514393330748188</v>
      </c>
      <c r="AS472" s="49" t="n">
        <v>0.1035662985641595</v>
      </c>
      <c r="AT472" s="49" t="n">
        <v>-0.0003910660433109477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0.02000000001181864</v>
      </c>
      <c r="BM472" s="49" t="n">
        <v>0.1877358248074705</v>
      </c>
      <c r="BN472" s="49" t="n">
        <v>-0.0381351834077945</v>
      </c>
      <c r="BO472" s="49" t="n">
        <v>1.000830546807305</v>
      </c>
      <c r="BP472" s="49" t="n">
        <v>0.1877358377154212</v>
      </c>
      <c r="BQ472" s="49" t="n">
        <v>-0.03813521237925536</v>
      </c>
      <c r="BR472" s="49" t="n">
        <v>1.000830518897584</v>
      </c>
      <c r="BS472" s="49" t="n">
        <v>-1.290795065278516e-05</v>
      </c>
      <c r="BT472" s="49" t="n">
        <v>2.897146086922042e-05</v>
      </c>
      <c r="BU472" s="49" t="n">
        <v>2.79097205346801e-05</v>
      </c>
      <c r="BV472" s="49" t="n">
        <v>4.224823351662708e-05</v>
      </c>
    </row>
    <row r="473">
      <c r="A473" s="51" t="n">
        <v>69.79000000000001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-1.713485680079487</v>
      </c>
      <c r="F473" s="51" t="n">
        <v>-1.53077803458127</v>
      </c>
      <c r="G473" s="51" t="n">
        <v>-0.05717570929941301</v>
      </c>
      <c r="H473" s="51" t="n">
        <v>-1.485076963022701</v>
      </c>
      <c r="I473" s="51" t="n">
        <v>-6.213617807906626</v>
      </c>
      <c r="J473" s="51" t="n">
        <v>1.550243527302485</v>
      </c>
      <c r="K473" s="51" t="n">
        <v>-1.713485054825749</v>
      </c>
      <c r="L473" s="51" t="n">
        <v>-1.530777833736017</v>
      </c>
      <c r="M473" s="51" t="n">
        <v>-0.05717745283637999</v>
      </c>
      <c r="N473" s="51" t="n">
        <v>-1.485069927706268</v>
      </c>
      <c r="O473" s="51" t="n">
        <v>-6.21361955305064</v>
      </c>
      <c r="P473" s="51" t="n">
        <v>1.5502661089682</v>
      </c>
      <c r="Q473" s="51" t="n">
        <v>-6.252537383399925e-07</v>
      </c>
      <c r="R473" s="51" t="n">
        <v>-2.008452528734495e-07</v>
      </c>
      <c r="S473" s="51" t="n">
        <v>1.743536966983261e-06</v>
      </c>
      <c r="T473" s="51" t="n">
        <v>-7.035316433645633e-06</v>
      </c>
      <c r="U473" s="51" t="n">
        <v>1.745144013298727e-06</v>
      </c>
      <c r="V473" s="51" t="n">
        <v>-2.258166571467157e-05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3.720384521608373e-08</v>
      </c>
      <c r="AD473" s="51" t="n">
        <v>-1.471307579027664e-07</v>
      </c>
      <c r="AE473" s="51" t="n">
        <v>-4.138359462722168e-08</v>
      </c>
      <c r="AF473" s="51" t="n">
        <v>-4.496989105876297e-07</v>
      </c>
      <c r="AG473" s="51" t="n">
        <v>1.436778763945316e-07</v>
      </c>
      <c r="AH473" s="51" t="n">
        <v>-1.695359600931623e-06</v>
      </c>
      <c r="AI473" s="51" t="n">
        <v>-2.883285832545468e-05</v>
      </c>
      <c r="AJ473" s="51" t="n">
        <v>0.001076992917449281</v>
      </c>
      <c r="AK473" s="51" t="n">
        <v>-0.0006197900286603529</v>
      </c>
      <c r="AL473" s="51" t="n">
        <v>-0.000212108251402451</v>
      </c>
      <c r="AM473" s="51" t="n">
        <v>4.687823655571221e-05</v>
      </c>
      <c r="AN473" s="51" t="n">
        <v>-0.001141582802539491</v>
      </c>
      <c r="AO473" s="51" t="n">
        <v>-4.132491135868527e-06</v>
      </c>
      <c r="AP473" s="51" t="n">
        <v>-1.404810967670679</v>
      </c>
      <c r="AQ473" s="51" t="n">
        <v>0.2737090871935435</v>
      </c>
      <c r="AR473" s="51" t="n">
        <v>-0.05514385228931758</v>
      </c>
      <c r="AS473" s="51" t="n">
        <v>0.1035662475345316</v>
      </c>
      <c r="AT473" s="51" t="n">
        <v>-0.0003910654894027415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0.02000000001167681</v>
      </c>
      <c r="BM473" s="51" t="n">
        <v>0.1877358248074705</v>
      </c>
      <c r="BN473" s="51" t="n">
        <v>-0.0381351834077945</v>
      </c>
      <c r="BO473" s="51" t="n">
        <v>1.000830546807305</v>
      </c>
      <c r="BP473" s="51" t="n">
        <v>0.1877358380548694</v>
      </c>
      <c r="BQ473" s="51" t="n">
        <v>-0.03813520999001786</v>
      </c>
      <c r="BR473" s="51" t="n">
        <v>1.000830518924535</v>
      </c>
      <c r="BS473" s="51" t="n">
        <v>-1.324739890007365e-05</v>
      </c>
      <c r="BT473" s="51" t="n">
        <v>2.658222336693328e-05</v>
      </c>
      <c r="BU473" s="51" t="n">
        <v>2.788276942666812e-05</v>
      </c>
      <c r="BV473" s="51" t="n">
        <v>4.073766080235762e-05</v>
      </c>
    </row>
    <row r="474">
      <c r="A474" s="49" t="n">
        <v>69.8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-1.713485680079487</v>
      </c>
      <c r="F474" s="49" t="n">
        <v>-1.53077803458127</v>
      </c>
      <c r="G474" s="49" t="n">
        <v>-0.05717570929941301</v>
      </c>
      <c r="H474" s="49" t="n">
        <v>-1.485076963022701</v>
      </c>
      <c r="I474" s="49" t="n">
        <v>-6.213617807906626</v>
      </c>
      <c r="J474" s="49" t="n">
        <v>1.550243527302485</v>
      </c>
      <c r="K474" s="49" t="n">
        <v>-1.713485054531084</v>
      </c>
      <c r="L474" s="49" t="n">
        <v>-1.5307778349845</v>
      </c>
      <c r="M474" s="49" t="n">
        <v>-0.05717745308475456</v>
      </c>
      <c r="N474" s="49" t="n">
        <v>-1.485069932031348</v>
      </c>
      <c r="O474" s="49" t="n">
        <v>-6.213619551709892</v>
      </c>
      <c r="P474" s="49" t="n">
        <v>1.550266092019803</v>
      </c>
      <c r="Q474" s="49" t="n">
        <v>-6.255484028550029e-07</v>
      </c>
      <c r="R474" s="49" t="n">
        <v>-1.99596770222854e-07</v>
      </c>
      <c r="S474" s="49" t="n">
        <v>1.743785341554172e-06</v>
      </c>
      <c r="T474" s="49" t="n">
        <v>-7.030991352907634e-06</v>
      </c>
      <c r="U474" s="49" t="n">
        <v>1.743803265341626e-06</v>
      </c>
      <c r="V474" s="49" t="n">
        <v>-2.25647173170973e-05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2.256600600868477e-08</v>
      </c>
      <c r="AD474" s="49" t="n">
        <v>-1.068747873946783e-07</v>
      </c>
      <c r="AE474" s="49" t="n">
        <v>-1.067876805152567e-08</v>
      </c>
      <c r="AF474" s="49" t="n">
        <v>-4.207012295304961e-07</v>
      </c>
      <c r="AG474" s="49" t="n">
        <v>1.269136584609865e-07</v>
      </c>
      <c r="AH474" s="49" t="n">
        <v>-1.693709626832216e-06</v>
      </c>
      <c r="AI474" s="49" t="n">
        <v>-2.890778020989517e-05</v>
      </c>
      <c r="AJ474" s="49" t="n">
        <v>0.001077510285628341</v>
      </c>
      <c r="AK474" s="49" t="n">
        <v>-0.0006195620592050069</v>
      </c>
      <c r="AL474" s="49" t="n">
        <v>-0.0002120677055926941</v>
      </c>
      <c r="AM474" s="49" t="n">
        <v>4.685353232053069e-05</v>
      </c>
      <c r="AN474" s="49" t="n">
        <v>-0.00114158184114606</v>
      </c>
      <c r="AO474" s="49" t="n">
        <v>-4.263989266322515e-06</v>
      </c>
      <c r="AP474" s="49" t="n">
        <v>-1.40481007734394</v>
      </c>
      <c r="AQ474" s="49" t="n">
        <v>0.2737094808912885</v>
      </c>
      <c r="AR474" s="49" t="n">
        <v>-0.05514379283287656</v>
      </c>
      <c r="AS474" s="49" t="n">
        <v>0.1035662104205544</v>
      </c>
      <c r="AT474" s="49" t="n">
        <v>-0.0003910651106172732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0.02000000001153669</v>
      </c>
      <c r="BM474" s="49" t="n">
        <v>0.1877358248074705</v>
      </c>
      <c r="BN474" s="49" t="n">
        <v>-0.0381351834077945</v>
      </c>
      <c r="BO474" s="49" t="n">
        <v>1.000830546807305</v>
      </c>
      <c r="BP474" s="49" t="n">
        <v>0.1877358383115097</v>
      </c>
      <c r="BQ474" s="49" t="n">
        <v>-0.03813520817260099</v>
      </c>
      <c r="BR474" s="49" t="n">
        <v>1.000830518947758</v>
      </c>
      <c r="BS474" s="49" t="n">
        <v>-1.35040391924246e-05</v>
      </c>
      <c r="BT474" s="49" t="n">
        <v>2.476480649021839e-05</v>
      </c>
      <c r="BU474" s="49" t="n">
        <v>2.785954622552822e-05</v>
      </c>
      <c r="BV474" s="49" t="n">
        <v>3.964604685086328e-05</v>
      </c>
    </row>
    <row r="475">
      <c r="A475" s="51" t="n">
        <v>69.81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-1.713485680079487</v>
      </c>
      <c r="F475" s="51" t="n">
        <v>-1.53077803458127</v>
      </c>
      <c r="G475" s="51" t="n">
        <v>-0.05717570929941301</v>
      </c>
      <c r="H475" s="51" t="n">
        <v>-1.485076963022701</v>
      </c>
      <c r="I475" s="51" t="n">
        <v>-6.213617807906626</v>
      </c>
      <c r="J475" s="51" t="n">
        <v>1.550243527302485</v>
      </c>
      <c r="K475" s="51" t="n">
        <v>-1.713485054384802</v>
      </c>
      <c r="L475" s="51" t="n">
        <v>-1.530777835826288</v>
      </c>
      <c r="M475" s="51" t="n">
        <v>-0.0571774530239612</v>
      </c>
      <c r="N475" s="51" t="n">
        <v>-1.485069936065958</v>
      </c>
      <c r="O475" s="51" t="n">
        <v>-6.213619550536251</v>
      </c>
      <c r="P475" s="51" t="n">
        <v>1.550266075088419</v>
      </c>
      <c r="Q475" s="51" t="n">
        <v>-6.256946847305045e-07</v>
      </c>
      <c r="R475" s="51" t="n">
        <v>-1.987549822501933e-07</v>
      </c>
      <c r="S475" s="51" t="n">
        <v>1.743724548190773e-06</v>
      </c>
      <c r="T475" s="51" t="n">
        <v>-7.026956742928192e-06</v>
      </c>
      <c r="U475" s="51" t="n">
        <v>1.742629624601477e-06</v>
      </c>
      <c r="V475" s="51" t="n">
        <v>-2.254778593346884e-05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7.668530468453189e-09</v>
      </c>
      <c r="AD475" s="51" t="n">
        <v>-6.582854159794041e-08</v>
      </c>
      <c r="AE475" s="51" t="n">
        <v>2.036244732501807e-08</v>
      </c>
      <c r="AF475" s="51" t="n">
        <v>-3.914581968036089e-07</v>
      </c>
      <c r="AG475" s="51" t="n">
        <v>1.101412285475171e-07</v>
      </c>
      <c r="AH475" s="51" t="n">
        <v>-1.692068554777493e-06</v>
      </c>
      <c r="AI475" s="51" t="n">
        <v>-2.892448780158101e-05</v>
      </c>
      <c r="AJ475" s="51" t="n">
        <v>0.001077648893544201</v>
      </c>
      <c r="AK475" s="51" t="n">
        <v>-0.0006195034653196021</v>
      </c>
      <c r="AL475" s="51" t="n">
        <v>-0.0002120490325125056</v>
      </c>
      <c r="AM475" s="51" t="n">
        <v>4.684289554642113e-05</v>
      </c>
      <c r="AN475" s="51" t="n">
        <v>-0.001141581052233472</v>
      </c>
      <c r="AO475" s="51" t="n">
        <v>-4.337423228854831e-06</v>
      </c>
      <c r="AP475" s="51" t="n">
        <v>-1.40480956408104</v>
      </c>
      <c r="AQ475" s="51" t="n">
        <v>0.2737097057582557</v>
      </c>
      <c r="AR475" s="51" t="n">
        <v>-0.05514375522526575</v>
      </c>
      <c r="AS475" s="51" t="n">
        <v>0.1035661873689922</v>
      </c>
      <c r="AT475" s="51" t="n">
        <v>-0.0003910649053023622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0.02000000001139825</v>
      </c>
      <c r="BM475" s="51" t="n">
        <v>0.1877358248074705</v>
      </c>
      <c r="BN475" s="51" t="n">
        <v>-0.0381351834077945</v>
      </c>
      <c r="BO475" s="51" t="n">
        <v>1.000830546807305</v>
      </c>
      <c r="BP475" s="51" t="n">
        <v>0.1877358384834374</v>
      </c>
      <c r="BQ475" s="51" t="n">
        <v>-0.03813520694002963</v>
      </c>
      <c r="BR475" s="51" t="n">
        <v>1.000830518967162</v>
      </c>
      <c r="BS475" s="51" t="n">
        <v>-1.367596683121697e-05</v>
      </c>
      <c r="BT475" s="51" t="n">
        <v>2.353223513273939e-05</v>
      </c>
      <c r="BU475" s="51" t="n">
        <v>2.784014285772685e-05</v>
      </c>
      <c r="BV475" s="51" t="n">
        <v>3.893419722364543e-05</v>
      </c>
    </row>
    <row r="476">
      <c r="A476" s="49" t="n">
        <v>69.81999999999999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-1.713485680079487</v>
      </c>
      <c r="F476" s="49" t="n">
        <v>-1.53077803458127</v>
      </c>
      <c r="G476" s="49" t="n">
        <v>-0.05717570929941301</v>
      </c>
      <c r="H476" s="49" t="n">
        <v>-1.485076963022701</v>
      </c>
      <c r="I476" s="49" t="n">
        <v>-6.213617807906626</v>
      </c>
      <c r="J476" s="49" t="n">
        <v>1.550243527302485</v>
      </c>
      <c r="K476" s="49" t="n">
        <v>-1.71348505438846</v>
      </c>
      <c r="L476" s="49" t="n">
        <v>-1.530777836256562</v>
      </c>
      <c r="M476" s="49" t="n">
        <v>-0.0571774526529045</v>
      </c>
      <c r="N476" s="49" t="n">
        <v>-1.48506993980963</v>
      </c>
      <c r="O476" s="49" t="n">
        <v>-6.213619549528858</v>
      </c>
      <c r="P476" s="49" t="n">
        <v>1.550266058173949</v>
      </c>
      <c r="Q476" s="49" t="n">
        <v>-6.25691026767683e-07</v>
      </c>
      <c r="R476" s="49" t="n">
        <v>-1.983247079895278e-07</v>
      </c>
      <c r="S476" s="49" t="n">
        <v>1.743353491498456e-06</v>
      </c>
      <c r="T476" s="49" t="n">
        <v>-7.023213071333245e-06</v>
      </c>
      <c r="U476" s="49" t="n">
        <v>1.74162223220975e-06</v>
      </c>
      <c r="V476" s="49" t="n">
        <v>-2.253087146342203e-05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-7.297948757410602e-09</v>
      </c>
      <c r="AD476" s="49" t="n">
        <v>-2.455193336149393e-08</v>
      </c>
      <c r="AE476" s="49" t="n">
        <v>5.13259913414413e-08</v>
      </c>
      <c r="AF476" s="49" t="n">
        <v>-3.623253109407906e-07</v>
      </c>
      <c r="AG476" s="49" t="n">
        <v>9.353035053394354e-08</v>
      </c>
      <c r="AH476" s="49" t="n">
        <v>-1.690440033817698e-06</v>
      </c>
      <c r="AI476" s="49" t="n">
        <v>-2.888352380344696e-05</v>
      </c>
      <c r="AJ476" s="49" t="n">
        <v>0.001077412109909239</v>
      </c>
      <c r="AK476" s="49" t="n">
        <v>-0.0006196126003715077</v>
      </c>
      <c r="AL476" s="49" t="n">
        <v>-0.0002120520243391006</v>
      </c>
      <c r="AM476" s="49" t="n">
        <v>4.684619130209786e-05</v>
      </c>
      <c r="AN476" s="49" t="n">
        <v>-0.001141580432201716</v>
      </c>
      <c r="AO476" s="49" t="n">
        <v>-4.352635677228739e-06</v>
      </c>
      <c r="AP476" s="49" t="n">
        <v>-1.40480942960135</v>
      </c>
      <c r="AQ476" s="49" t="n">
        <v>0.2737097612572089</v>
      </c>
      <c r="AR476" s="49" t="n">
        <v>-0.05514373947845943</v>
      </c>
      <c r="AS476" s="49" t="n">
        <v>0.10356617836868</v>
      </c>
      <c r="AT476" s="49" t="n">
        <v>-0.0003910648701467844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0.02000000001126147</v>
      </c>
      <c r="BM476" s="49" t="n">
        <v>0.1877358248074705</v>
      </c>
      <c r="BN476" s="49" t="n">
        <v>-0.0381351834077945</v>
      </c>
      <c r="BO476" s="49" t="n">
        <v>1.000830546807305</v>
      </c>
      <c r="BP476" s="49" t="n">
        <v>0.1877358385698912</v>
      </c>
      <c r="BQ476" s="49" t="n">
        <v>-0.03813520629744645</v>
      </c>
      <c r="BR476" s="49" t="n">
        <v>1.000830518982703</v>
      </c>
      <c r="BS476" s="49" t="n">
        <v>-1.376242064754507e-05</v>
      </c>
      <c r="BT476" s="49" t="n">
        <v>2.288965195162973e-05</v>
      </c>
      <c r="BU476" s="49" t="n">
        <v>2.782460151173893e-05</v>
      </c>
      <c r="BV476" s="49" t="n">
        <v>3.856875468347125e-05</v>
      </c>
    </row>
    <row r="477">
      <c r="A477" s="51" t="n">
        <v>69.83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-1.713485680079487</v>
      </c>
      <c r="F477" s="51" t="n">
        <v>-1.53077803458127</v>
      </c>
      <c r="G477" s="51" t="n">
        <v>-0.05717570929941301</v>
      </c>
      <c r="H477" s="51" t="n">
        <v>-1.485076963022701</v>
      </c>
      <c r="I477" s="51" t="n">
        <v>-6.213617807906626</v>
      </c>
      <c r="J477" s="51" t="n">
        <v>1.550243527302485</v>
      </c>
      <c r="K477" s="51" t="n">
        <v>-1.713485054541702</v>
      </c>
      <c r="L477" s="51" t="n">
        <v>-1.530777836276087</v>
      </c>
      <c r="M477" s="51" t="n">
        <v>-0.05717745197457242</v>
      </c>
      <c r="N477" s="51" t="n">
        <v>-1.48506994326533</v>
      </c>
      <c r="O477" s="51" t="n">
        <v>-6.213619548685185</v>
      </c>
      <c r="P477" s="51" t="n">
        <v>1.550266041276273</v>
      </c>
      <c r="Q477" s="51" t="n">
        <v>-6.255377851260846e-07</v>
      </c>
      <c r="R477" s="51" t="n">
        <v>-1.983051827192384e-07</v>
      </c>
      <c r="S477" s="51" t="n">
        <v>1.742675159413509e-06</v>
      </c>
      <c r="T477" s="51" t="n">
        <v>-7.019757370940738e-06</v>
      </c>
      <c r="U477" s="51" t="n">
        <v>1.740778558634304e-06</v>
      </c>
      <c r="V477" s="51" t="n">
        <v>-2.251397378705278e-05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-2.214326747196306e-08</v>
      </c>
      <c r="AD477" s="51" t="n">
        <v>1.639734584107954e-08</v>
      </c>
      <c r="AE477" s="51" t="n">
        <v>8.180888530154177e-08</v>
      </c>
      <c r="AF477" s="51" t="n">
        <v>-3.336384073703014e-07</v>
      </c>
      <c r="AG477" s="51" t="n">
        <v>7.724699532438671e-08</v>
      </c>
      <c r="AH477" s="51" t="n">
        <v>-1.688824629726823e-06</v>
      </c>
      <c r="AI477" s="51" t="n">
        <v>-2.878615364453142e-05</v>
      </c>
      <c r="AJ477" s="51" t="n">
        <v>0.001076808331779402</v>
      </c>
      <c r="AK477" s="51" t="n">
        <v>-0.0006198856671710241</v>
      </c>
      <c r="AL477" s="51" t="n">
        <v>-0.0002120762305718633</v>
      </c>
      <c r="AM477" s="51" t="n">
        <v>4.686314668452907e-05</v>
      </c>
      <c r="AN477" s="51" t="n">
        <v>-0.001141579976731111</v>
      </c>
      <c r="AO477" s="51" t="n">
        <v>-4.310188332367487e-06</v>
      </c>
      <c r="AP477" s="51" t="n">
        <v>-1.40480967048039</v>
      </c>
      <c r="AQ477" s="51" t="n">
        <v>0.2737096490750804</v>
      </c>
      <c r="AR477" s="51" t="n">
        <v>-0.05514374535106144</v>
      </c>
      <c r="AS477" s="51" t="n">
        <v>0.1035661832680874</v>
      </c>
      <c r="AT477" s="51" t="n">
        <v>-0.0003910650012219278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0.02000000001112633</v>
      </c>
      <c r="BM477" s="51" t="n">
        <v>0.1877358248074705</v>
      </c>
      <c r="BN477" s="51" t="n">
        <v>-0.0381351834077945</v>
      </c>
      <c r="BO477" s="51" t="n">
        <v>1.000830546807305</v>
      </c>
      <c r="BP477" s="51" t="n">
        <v>0.187735838571246</v>
      </c>
      <c r="BQ477" s="51" t="n">
        <v>-0.0381352062421685</v>
      </c>
      <c r="BR477" s="51" t="n">
        <v>1.00083051899439</v>
      </c>
      <c r="BS477" s="51" t="n">
        <v>-1.376377542494645e-05</v>
      </c>
      <c r="BT477" s="51" t="n">
        <v>2.28343740027448e-05</v>
      </c>
      <c r="BU477" s="51" t="n">
        <v>2.781291463804791e-05</v>
      </c>
      <c r="BV477" s="51" t="n">
        <v>3.852802059162821e-05</v>
      </c>
    </row>
    <row r="478">
      <c r="A478" s="49" t="n">
        <v>69.84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-1.713485680079487</v>
      </c>
      <c r="F478" s="49" t="n">
        <v>-1.53077803458127</v>
      </c>
      <c r="G478" s="49" t="n">
        <v>-0.05717570929941301</v>
      </c>
      <c r="H478" s="49" t="n">
        <v>-1.485076963022701</v>
      </c>
      <c r="I478" s="49" t="n">
        <v>-6.213617807906626</v>
      </c>
      <c r="J478" s="49" t="n">
        <v>1.550243527302485</v>
      </c>
      <c r="K478" s="49" t="n">
        <v>-1.713485054842266</v>
      </c>
      <c r="L478" s="49" t="n">
        <v>-1.530777835891133</v>
      </c>
      <c r="M478" s="49" t="n">
        <v>-0.05717745099590986</v>
      </c>
      <c r="N478" s="49" t="n">
        <v>-1.485069946439338</v>
      </c>
      <c r="O478" s="49" t="n">
        <v>-6.213619548000991</v>
      </c>
      <c r="P478" s="49" t="n">
        <v>1.550266024395269</v>
      </c>
      <c r="Q478" s="49" t="n">
        <v>-6.252372208859214e-07</v>
      </c>
      <c r="R478" s="49" t="n">
        <v>-1.986901365658156e-07</v>
      </c>
      <c r="S478" s="49" t="n">
        <v>1.741696496852796e-06</v>
      </c>
      <c r="T478" s="49" t="n">
        <v>-7.016583363439466e-06</v>
      </c>
      <c r="U478" s="49" t="n">
        <v>1.740094364599543e-06</v>
      </c>
      <c r="V478" s="49" t="n">
        <v>-2.249709278334677e-05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-3.66776575805197e-08</v>
      </c>
      <c r="AD478" s="49" t="n">
        <v>5.647425438902974e-08</v>
      </c>
      <c r="AE478" s="49" t="n">
        <v>1.114220235315583e-07</v>
      </c>
      <c r="AF478" s="49" t="n">
        <v>-3.057265366946619e-07</v>
      </c>
      <c r="AG478" s="49" t="n">
        <v>6.146763540087335e-08</v>
      </c>
      <c r="AH478" s="49" t="n">
        <v>-1.68722145732123e-06</v>
      </c>
      <c r="AI478" s="49" t="n">
        <v>-2.863436403487383e-05</v>
      </c>
      <c r="AJ478" s="49" t="n">
        <v>0.001075850770571158</v>
      </c>
      <c r="AK478" s="49" t="n">
        <v>-0.0006203168028141735</v>
      </c>
      <c r="AL478" s="49" t="n">
        <v>-0.0002121209589110022</v>
      </c>
      <c r="AM478" s="49" t="n">
        <v>4.689334156714181e-05</v>
      </c>
      <c r="AN478" s="49" t="n">
        <v>-0.001141579681490126</v>
      </c>
      <c r="AO478" s="49" t="n">
        <v>-4.211365605723353e-06</v>
      </c>
      <c r="AP478" s="49" t="n">
        <v>-1.4048102782666</v>
      </c>
      <c r="AQ478" s="49" t="n">
        <v>0.2737093730479744</v>
      </c>
      <c r="AR478" s="49" t="n">
        <v>-0.05514377235968613</v>
      </c>
      <c r="AS478" s="49" t="n">
        <v>0.1035662017766635</v>
      </c>
      <c r="AT478" s="49" t="n">
        <v>-0.0003910652945624557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0.02000000001099282</v>
      </c>
      <c r="BM478" s="49" t="n">
        <v>0.1877358248074705</v>
      </c>
      <c r="BN478" s="49" t="n">
        <v>-0.0381351834077945</v>
      </c>
      <c r="BO478" s="49" t="n">
        <v>1.000830546807305</v>
      </c>
      <c r="BP478" s="49" t="n">
        <v>0.1877358384889918</v>
      </c>
      <c r="BQ478" s="49" t="n">
        <v>-0.03813520676382905</v>
      </c>
      <c r="BR478" s="49" t="n">
        <v>1.000830519002278</v>
      </c>
      <c r="BS478" s="49" t="n">
        <v>-1.368152130476474e-05</v>
      </c>
      <c r="BT478" s="49" t="n">
        <v>2.335603455083657e-05</v>
      </c>
      <c r="BU478" s="49" t="n">
        <v>2.780502650345795e-05</v>
      </c>
      <c r="BV478" s="49" t="n">
        <v>3.880474035489224e-05</v>
      </c>
    </row>
    <row r="479">
      <c r="A479" s="51" t="n">
        <v>69.84999999999999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-1.713485680079487</v>
      </c>
      <c r="F479" s="51" t="n">
        <v>-1.53077803458127</v>
      </c>
      <c r="G479" s="51" t="n">
        <v>-0.05717570929941301</v>
      </c>
      <c r="H479" s="51" t="n">
        <v>-1.485076963022701</v>
      </c>
      <c r="I479" s="51" t="n">
        <v>-6.213617807906626</v>
      </c>
      <c r="J479" s="51" t="n">
        <v>1.550243527302485</v>
      </c>
      <c r="K479" s="51" t="n">
        <v>-1.713485055285994</v>
      </c>
      <c r="L479" s="51" t="n">
        <v>-1.530777835113295</v>
      </c>
      <c r="M479" s="51" t="n">
        <v>-0.0571774497276687</v>
      </c>
      <c r="N479" s="51" t="n">
        <v>-1.48506994934122</v>
      </c>
      <c r="O479" s="51" t="n">
        <v>-6.213619547470183</v>
      </c>
      <c r="P479" s="51" t="n">
        <v>1.550266007530812</v>
      </c>
      <c r="Q479" s="51" t="n">
        <v>-6.247934927205989e-07</v>
      </c>
      <c r="R479" s="51" t="n">
        <v>-1.994679750261241e-07</v>
      </c>
      <c r="S479" s="51" t="n">
        <v>1.74042825569487e-06</v>
      </c>
      <c r="T479" s="51" t="n">
        <v>-7.013681481593537e-06</v>
      </c>
      <c r="U479" s="51" t="n">
        <v>1.739563557201507e-06</v>
      </c>
      <c r="V479" s="51" t="n">
        <v>-2.248022832684882e-05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-5.071301923287742e-08</v>
      </c>
      <c r="AD479" s="51" t="n">
        <v>9.515598055338901e-08</v>
      </c>
      <c r="AE479" s="51" t="n">
        <v>1.397921968045678e-07</v>
      </c>
      <c r="AF479" s="51" t="n">
        <v>-2.789205666767474e-07</v>
      </c>
      <c r="AG479" s="51" t="n">
        <v>4.638519857645164e-08</v>
      </c>
      <c r="AH479" s="51" t="n">
        <v>-1.685630225156535e-06</v>
      </c>
      <c r="AI479" s="51" t="n">
        <v>-2.843085451482443e-05</v>
      </c>
      <c r="AJ479" s="51" t="n">
        <v>0.001074557154694682</v>
      </c>
      <c r="AK479" s="51" t="n">
        <v>-0.000620898171444295</v>
      </c>
      <c r="AL479" s="51" t="n">
        <v>-0.0002121852703359914</v>
      </c>
      <c r="AM479" s="51" t="n">
        <v>4.693619330526205e-05</v>
      </c>
      <c r="AN479" s="51" t="n">
        <v>-0.001141579541963393</v>
      </c>
      <c r="AO479" s="51" t="n">
        <v>-4.058173026916939e-06</v>
      </c>
      <c r="AP479" s="51" t="n">
        <v>-1.404811239696286</v>
      </c>
      <c r="AQ479" s="51" t="n">
        <v>0.2737089390761224</v>
      </c>
      <c r="AR479" s="51" t="n">
        <v>-0.05514381977897708</v>
      </c>
      <c r="AS479" s="51" t="n">
        <v>0.10356623345499</v>
      </c>
      <c r="AT479" s="51" t="n">
        <v>-0.0003910657458506227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0.0200000000108609</v>
      </c>
      <c r="BM479" s="51" t="n">
        <v>0.1877358248074705</v>
      </c>
      <c r="BN479" s="51" t="n">
        <v>-0.0381351834077945</v>
      </c>
      <c r="BO479" s="51" t="n">
        <v>1.000830546807305</v>
      </c>
      <c r="BP479" s="51" t="n">
        <v>0.1877358383257006</v>
      </c>
      <c r="BQ479" s="51" t="n">
        <v>-0.03813520784460441</v>
      </c>
      <c r="BR479" s="51" t="n">
        <v>1.000830519006474</v>
      </c>
      <c r="BS479" s="51" t="n">
        <v>-1.351823006312536e-05</v>
      </c>
      <c r="BT479" s="51" t="n">
        <v>2.443680991587316e-05</v>
      </c>
      <c r="BU479" s="51" t="n">
        <v>2.780083030451408e-05</v>
      </c>
      <c r="BV479" s="51" t="n">
        <v>3.940541065037251e-05</v>
      </c>
    </row>
    <row r="480">
      <c r="A480" s="49" t="n">
        <v>69.86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-1.713485680079487</v>
      </c>
      <c r="F480" s="49" t="n">
        <v>-1.53077803458127</v>
      </c>
      <c r="G480" s="49" t="n">
        <v>-0.05717570929941301</v>
      </c>
      <c r="H480" s="49" t="n">
        <v>-1.485076963022701</v>
      </c>
      <c r="I480" s="49" t="n">
        <v>-6.213617807906626</v>
      </c>
      <c r="J480" s="49" t="n">
        <v>1.550243527302485</v>
      </c>
      <c r="K480" s="49" t="n">
        <v>-1.713485055866869</v>
      </c>
      <c r="L480" s="49" t="n">
        <v>-1.530777833959228</v>
      </c>
      <c r="M480" s="49" t="n">
        <v>-0.05717744818423275</v>
      </c>
      <c r="N480" s="49" t="n">
        <v>-1.485069951983863</v>
      </c>
      <c r="O480" s="49" t="n">
        <v>-6.213619547084682</v>
      </c>
      <c r="P480" s="49" t="n">
        <v>1.550265990682763</v>
      </c>
      <c r="Q480" s="49" t="n">
        <v>-6.242126175948215e-07</v>
      </c>
      <c r="R480" s="49" t="n">
        <v>-2.006220414241255e-07</v>
      </c>
      <c r="S480" s="49" t="n">
        <v>1.738884819739439e-06</v>
      </c>
      <c r="T480" s="49" t="n">
        <v>-7.011038837712036e-06</v>
      </c>
      <c r="U480" s="49" t="n">
        <v>1.739178055792934e-06</v>
      </c>
      <c r="V480" s="49" t="n">
        <v>-2.246338027722672e-05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-6.406634188991286e-08</v>
      </c>
      <c r="AD480" s="49" t="n">
        <v>1.319494995513469e-07</v>
      </c>
      <c r="AE480" s="49" t="n">
        <v>1.665650001729611e-07</v>
      </c>
      <c r="AF480" s="49" t="n">
        <v>-2.53555293283983e-07</v>
      </c>
      <c r="AG480" s="49" t="n">
        <v>3.220518540237617e-08</v>
      </c>
      <c r="AH480" s="49" t="n">
        <v>-1.684052294796809e-06</v>
      </c>
      <c r="AI480" s="49" t="n">
        <v>-2.817900503087421e-05</v>
      </c>
      <c r="AJ480" s="49" t="n">
        <v>0.00107294938279025</v>
      </c>
      <c r="AK480" s="49" t="n">
        <v>-0.0006216200735014182</v>
      </c>
      <c r="AL480" s="49" t="n">
        <v>-0.0002122679741594777</v>
      </c>
      <c r="AM480" s="49" t="n">
        <v>4.69909459727137e-05</v>
      </c>
      <c r="AN480" s="49" t="n">
        <v>-0.001141579553009209</v>
      </c>
      <c r="AO480" s="49" t="n">
        <v>-3.853328450792529e-06</v>
      </c>
      <c r="AP480" s="49" t="n">
        <v>-1.404812536991739</v>
      </c>
      <c r="AQ480" s="49" t="n">
        <v>0.2737083550308301</v>
      </c>
      <c r="AR480" s="49" t="n">
        <v>-0.0551438866364749</v>
      </c>
      <c r="AS480" s="49" t="n">
        <v>0.103566277699874</v>
      </c>
      <c r="AT480" s="49" t="n">
        <v>-0.0003910663497130114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0.02000000001073057</v>
      </c>
      <c r="BM480" s="49" t="n">
        <v>0.1877358248074705</v>
      </c>
      <c r="BN480" s="49" t="n">
        <v>-0.0381351834077945</v>
      </c>
      <c r="BO480" s="49" t="n">
        <v>1.000830546807305</v>
      </c>
      <c r="BP480" s="49" t="n">
        <v>0.1877358380849795</v>
      </c>
      <c r="BQ480" s="49" t="n">
        <v>-0.03813520945952875</v>
      </c>
      <c r="BR480" s="49" t="n">
        <v>1.000830519007132</v>
      </c>
      <c r="BS480" s="49" t="n">
        <v>-1.32775089256576e-05</v>
      </c>
      <c r="BT480" s="49" t="n">
        <v>2.605173425596075e-05</v>
      </c>
      <c r="BU480" s="49" t="n">
        <v>2.780017260839429e-05</v>
      </c>
      <c r="BV480" s="49" t="n">
        <v>4.034643352355487e-05</v>
      </c>
    </row>
    <row r="481">
      <c r="A481" s="51" t="n">
        <v>69.87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-1.713485680079487</v>
      </c>
      <c r="F481" s="51" t="n">
        <v>-1.53077803458127</v>
      </c>
      <c r="G481" s="51" t="n">
        <v>-0.05717570929941301</v>
      </c>
      <c r="H481" s="51" t="n">
        <v>-1.485076963022701</v>
      </c>
      <c r="I481" s="51" t="n">
        <v>-6.213617807906626</v>
      </c>
      <c r="J481" s="51" t="n">
        <v>1.550243527302485</v>
      </c>
      <c r="K481" s="51" t="n">
        <v>-1.713485056577087</v>
      </c>
      <c r="L481" s="51" t="n">
        <v>-1.530777832450323</v>
      </c>
      <c r="M481" s="51" t="n">
        <v>-0.05717744638341207</v>
      </c>
      <c r="N481" s="51" t="n">
        <v>-1.48506995438347</v>
      </c>
      <c r="O481" s="51" t="n">
        <v>-6.213619546834352</v>
      </c>
      <c r="P481" s="51" t="n">
        <v>1.550265973850933</v>
      </c>
      <c r="Q481" s="51" t="n">
        <v>-6.235024001544076e-07</v>
      </c>
      <c r="R481" s="51" t="n">
        <v>-2.021309473132504e-07</v>
      </c>
      <c r="S481" s="51" t="n">
        <v>1.737083999059363e-06</v>
      </c>
      <c r="T481" s="51" t="n">
        <v>-7.008639230754454e-06</v>
      </c>
      <c r="U481" s="51" t="n">
        <v>1.738927725369876e-06</v>
      </c>
      <c r="V481" s="51" t="n">
        <v>-2.244654844774097e-05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-7.656380131873227e-08</v>
      </c>
      <c r="AD481" s="51" t="n">
        <v>1.66397378873403e-07</v>
      </c>
      <c r="AE481" s="51" t="n">
        <v>1.914080633577339e-07</v>
      </c>
      <c r="AF481" s="51" t="n">
        <v>-2.299613560627096e-07</v>
      </c>
      <c r="AG481" s="51" t="n">
        <v>1.913426770001371e-08</v>
      </c>
      <c r="AH481" s="51" t="n">
        <v>-1.682491989243428e-06</v>
      </c>
      <c r="AI481" s="51" t="n">
        <v>-2.788282602839835e-05</v>
      </c>
      <c r="AJ481" s="51" t="n">
        <v>0.001071053140235744</v>
      </c>
      <c r="AK481" s="51" t="n">
        <v>-0.0006224710735354657</v>
      </c>
      <c r="AL481" s="51" t="n">
        <v>-0.0002123676325014236</v>
      </c>
      <c r="AM481" s="51" t="n">
        <v>4.705666843683913e-05</v>
      </c>
      <c r="AN481" s="51" t="n">
        <v>-0.001141579707571066</v>
      </c>
      <c r="AO481" s="51" t="n">
        <v>-3.600229223445217e-06</v>
      </c>
      <c r="AP481" s="51" t="n">
        <v>-1.404814148208579</v>
      </c>
      <c r="AQ481" s="51" t="n">
        <v>0.2737076306449062</v>
      </c>
      <c r="AR481" s="51" t="n">
        <v>-0.05514397170847958</v>
      </c>
      <c r="AS481" s="51" t="n">
        <v>0.1035663337347252</v>
      </c>
      <c r="AT481" s="51" t="n">
        <v>-0.0003910670986228272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0.0200000000106018</v>
      </c>
      <c r="BM481" s="51" t="n">
        <v>0.1877358248074705</v>
      </c>
      <c r="BN481" s="51" t="n">
        <v>-0.0381351834077945</v>
      </c>
      <c r="BO481" s="51" t="n">
        <v>1.000830546807305</v>
      </c>
      <c r="BP481" s="51" t="n">
        <v>0.1877358377714115</v>
      </c>
      <c r="BQ481" s="51" t="n">
        <v>-0.03813521157689967</v>
      </c>
      <c r="BR481" s="51" t="n">
        <v>1.000830519004451</v>
      </c>
      <c r="BS481" s="51" t="n">
        <v>-1.296394097627385e-05</v>
      </c>
      <c r="BT481" s="51" t="n">
        <v>2.816910517344784e-05</v>
      </c>
      <c r="BU481" s="51" t="n">
        <v>2.780285335290955e-05</v>
      </c>
      <c r="BV481" s="51" t="n">
        <v>4.16480600565317e-05</v>
      </c>
    </row>
    <row r="482">
      <c r="A482" s="49" t="n">
        <v>69.88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-1.713485680079487</v>
      </c>
      <c r="F482" s="49" t="n">
        <v>-1.53077803458127</v>
      </c>
      <c r="G482" s="49" t="n">
        <v>-0.05717570929941301</v>
      </c>
      <c r="H482" s="49" t="n">
        <v>-1.485076963022701</v>
      </c>
      <c r="I482" s="49" t="n">
        <v>-6.213617807906626</v>
      </c>
      <c r="J482" s="49" t="n">
        <v>1.550243527302485</v>
      </c>
      <c r="K482" s="49" t="n">
        <v>-1.713485057407175</v>
      </c>
      <c r="L482" s="49" t="n">
        <v>-1.530777830612321</v>
      </c>
      <c r="M482" s="49" t="n">
        <v>-0.05717744434619584</v>
      </c>
      <c r="N482" s="49" t="n">
        <v>-1.485069956559446</v>
      </c>
      <c r="O482" s="49" t="n">
        <v>-6.21361954670707</v>
      </c>
      <c r="P482" s="49" t="n">
        <v>1.550265957035075</v>
      </c>
      <c r="Q482" s="49" t="n">
        <v>-6.226723121560696e-07</v>
      </c>
      <c r="R482" s="49" t="n">
        <v>-2.039689486199592e-07</v>
      </c>
      <c r="S482" s="49" t="n">
        <v>1.735046782830318e-06</v>
      </c>
      <c r="T482" s="49" t="n">
        <v>-7.006463255132545e-06</v>
      </c>
      <c r="U482" s="49" t="n">
        <v>1.738800444073263e-06</v>
      </c>
      <c r="V482" s="49" t="n">
        <v>-2.242973258925751e-05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-8.804557991687854e-08</v>
      </c>
      <c r="AD482" s="49" t="n">
        <v>1.980816060930722e-07</v>
      </c>
      <c r="AE482" s="49" t="n">
        <v>2.140159282210444e-07</v>
      </c>
      <c r="AF482" s="49" t="n">
        <v>-2.084530288763708e-07</v>
      </c>
      <c r="AG482" s="49" t="n">
        <v>7.364884612110281e-09</v>
      </c>
      <c r="AH482" s="49" t="n">
        <v>-1.680955153365686e-06</v>
      </c>
      <c r="AI482" s="49" t="n">
        <v>-2.754688496640464e-05</v>
      </c>
      <c r="AJ482" s="49" t="n">
        <v>0.001068897501457135</v>
      </c>
      <c r="AK482" s="49" t="n">
        <v>-0.0006234381581523496</v>
      </c>
      <c r="AL482" s="49" t="n">
        <v>-0.0002124825759956222</v>
      </c>
      <c r="AM482" s="49" t="n">
        <v>4.713226565703833e-05</v>
      </c>
      <c r="AN482" s="49" t="n">
        <v>-0.001141579996054351</v>
      </c>
      <c r="AO482" s="49" t="n">
        <v>-3.302901792630319e-06</v>
      </c>
      <c r="AP482" s="49" t="n">
        <v>-1.404816047619634</v>
      </c>
      <c r="AQ482" s="49" t="n">
        <v>0.2737067773843604</v>
      </c>
      <c r="AR482" s="49" t="n">
        <v>-0.05514407352574553</v>
      </c>
      <c r="AS482" s="49" t="n">
        <v>0.1035664006091705</v>
      </c>
      <c r="AT482" s="49" t="n">
        <v>-0.0003910679823323844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0.02000000001047458</v>
      </c>
      <c r="BM482" s="49" t="n">
        <v>0.1877358248074705</v>
      </c>
      <c r="BN482" s="49" t="n">
        <v>-0.0381351834077945</v>
      </c>
      <c r="BO482" s="49" t="n">
        <v>1.000830546807305</v>
      </c>
      <c r="BP482" s="49" t="n">
        <v>0.1877358373904834</v>
      </c>
      <c r="BQ482" s="49" t="n">
        <v>-0.03813521415877531</v>
      </c>
      <c r="BR482" s="49" t="n">
        <v>1.000830518998675</v>
      </c>
      <c r="BS482" s="49" t="n">
        <v>-1.258301282613949e-05</v>
      </c>
      <c r="BT482" s="49" t="n">
        <v>3.075098081728456e-05</v>
      </c>
      <c r="BU482" s="49" t="n">
        <v>2.780862962126207e-05</v>
      </c>
      <c r="BV482" s="49" t="n">
        <v>4.332753067531461e-05</v>
      </c>
    </row>
    <row r="483">
      <c r="A483" s="51" t="n">
        <v>69.89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-1.713485680079487</v>
      </c>
      <c r="F483" s="51" t="n">
        <v>-1.53077803458127</v>
      </c>
      <c r="G483" s="51" t="n">
        <v>-0.05717570929941301</v>
      </c>
      <c r="H483" s="51" t="n">
        <v>-1.485076963022701</v>
      </c>
      <c r="I483" s="51" t="n">
        <v>-6.213617807906626</v>
      </c>
      <c r="J483" s="51" t="n">
        <v>1.550243527302485</v>
      </c>
      <c r="K483" s="51" t="n">
        <v>-1.713485058346155</v>
      </c>
      <c r="L483" s="51" t="n">
        <v>-1.530777828474912</v>
      </c>
      <c r="M483" s="51" t="n">
        <v>-0.0571774420964559</v>
      </c>
      <c r="N483" s="51" t="n">
        <v>-1.485069958534155</v>
      </c>
      <c r="O483" s="51" t="n">
        <v>-6.213619546688962</v>
      </c>
      <c r="P483" s="51" t="n">
        <v>1.550265940234866</v>
      </c>
      <c r="Q483" s="51" t="n">
        <v>-6.217333321512086e-07</v>
      </c>
      <c r="R483" s="51" t="n">
        <v>-2.061063577585287e-07</v>
      </c>
      <c r="S483" s="51" t="n">
        <v>1.732797042894307e-06</v>
      </c>
      <c r="T483" s="51" t="n">
        <v>-7.004488545847565e-06</v>
      </c>
      <c r="U483" s="51" t="n">
        <v>1.738782335891642e-06</v>
      </c>
      <c r="V483" s="51" t="n">
        <v>-2.24129323809219e-05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-9.836955681648881e-08</v>
      </c>
      <c r="AD483" s="51" t="n">
        <v>2.266265930508905e-07</v>
      </c>
      <c r="AE483" s="51" t="n">
        <v>2.341150214497196e-07</v>
      </c>
      <c r="AF483" s="51" t="n">
        <v>-1.893132745651917e-07</v>
      </c>
      <c r="AG483" s="51" t="n">
        <v>-2.93991504816786e-09</v>
      </c>
      <c r="AH483" s="51" t="n">
        <v>-1.679448400951876e-06</v>
      </c>
      <c r="AI483" s="51" t="n">
        <v>-2.717622226557898e-05</v>
      </c>
      <c r="AJ483" s="51" t="n">
        <v>0.0010665145143466</v>
      </c>
      <c r="AK483" s="51" t="n">
        <v>-0.0006245069225359841</v>
      </c>
      <c r="AL483" s="51" t="n">
        <v>-0.0002126109319768579</v>
      </c>
      <c r="AM483" s="51" t="n">
        <v>4.721650422786258e-05</v>
      </c>
      <c r="AN483" s="51" t="n">
        <v>-0.001141580405966805</v>
      </c>
      <c r="AO483" s="51" t="n">
        <v>-2.965927853263497e-06</v>
      </c>
      <c r="AP483" s="51" t="n">
        <v>-1.404818206112926</v>
      </c>
      <c r="AQ483" s="51" t="n">
        <v>0.2737058082899603</v>
      </c>
      <c r="AR483" s="51" t="n">
        <v>-0.05514419039068148</v>
      </c>
      <c r="AS483" s="51" t="n">
        <v>0.1035664772118682</v>
      </c>
      <c r="AT483" s="51" t="n">
        <v>-0.0003910689876302742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0.02000000001034889</v>
      </c>
      <c r="BM483" s="51" t="n">
        <v>0.1877358248074705</v>
      </c>
      <c r="BN483" s="51" t="n">
        <v>-0.0381351834077945</v>
      </c>
      <c r="BO483" s="51" t="n">
        <v>1.000830546807305</v>
      </c>
      <c r="BP483" s="51" t="n">
        <v>0.1877358369485003</v>
      </c>
      <c r="BQ483" s="51" t="n">
        <v>-0.03813521716156125</v>
      </c>
      <c r="BR483" s="51" t="n">
        <v>1.000830518990085</v>
      </c>
      <c r="BS483" s="51" t="n">
        <v>-1.214102979263387e-05</v>
      </c>
      <c r="BT483" s="51" t="n">
        <v>3.375376675385233e-05</v>
      </c>
      <c r="BU483" s="51" t="n">
        <v>2.781721986089281e-05</v>
      </c>
      <c r="BV483" s="51" t="n">
        <v>4.539294102928714e-05</v>
      </c>
    </row>
    <row r="484">
      <c r="A484" s="49" t="n">
        <v>69.90000000000001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-1.713485680079487</v>
      </c>
      <c r="F484" s="49" t="n">
        <v>-1.53077803458127</v>
      </c>
      <c r="G484" s="49" t="n">
        <v>-0.05717570929941301</v>
      </c>
      <c r="H484" s="49" t="n">
        <v>-1.485076963022701</v>
      </c>
      <c r="I484" s="49" t="n">
        <v>-6.213617807906626</v>
      </c>
      <c r="J484" s="49" t="n">
        <v>1.550243527302485</v>
      </c>
      <c r="K484" s="49" t="n">
        <v>-1.713485059381735</v>
      </c>
      <c r="L484" s="49" t="n">
        <v>-1.53077782607129</v>
      </c>
      <c r="M484" s="49" t="n">
        <v>-0.05717743966059892</v>
      </c>
      <c r="N484" s="49" t="n">
        <v>-1.485069960332538</v>
      </c>
      <c r="O484" s="49" t="n">
        <v>-6.213619546764737</v>
      </c>
      <c r="P484" s="49" t="n">
        <v>1.550265923449918</v>
      </c>
      <c r="Q484" s="49" t="n">
        <v>-6.206977523071089e-07</v>
      </c>
      <c r="R484" s="49" t="n">
        <v>-2.085099799487011e-07</v>
      </c>
      <c r="S484" s="49" t="n">
        <v>1.73036118591291e-06</v>
      </c>
      <c r="T484" s="49" t="n">
        <v>-7.002690163515624e-06</v>
      </c>
      <c r="U484" s="49" t="n">
        <v>1.738858110833519e-06</v>
      </c>
      <c r="V484" s="49" t="n">
        <v>-2.239614743260177e-05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-1.074141453293628e-07</v>
      </c>
      <c r="AD484" s="49" t="n">
        <v>2.517016449350999e-07</v>
      </c>
      <c r="AE484" s="49" t="n">
        <v>2.514688916645854e-07</v>
      </c>
      <c r="AF484" s="49" t="n">
        <v>-1.727807016147897e-07</v>
      </c>
      <c r="AG484" s="49" t="n">
        <v>-1.16550072214866e-08</v>
      </c>
      <c r="AH484" s="49" t="n">
        <v>-1.677977898051873e-06</v>
      </c>
      <c r="AI484" s="49" t="n">
        <v>-2.67762597578262e-05</v>
      </c>
      <c r="AJ484" s="49" t="n">
        <v>0.001063938771677225</v>
      </c>
      <c r="AK484" s="49" t="n">
        <v>-0.0006256617863313191</v>
      </c>
      <c r="AL484" s="49" t="n">
        <v>-0.000212750662545262</v>
      </c>
      <c r="AM484" s="49" t="n">
        <v>4.730804493464209e-05</v>
      </c>
      <c r="AN484" s="49" t="n">
        <v>-0.001141580922036778</v>
      </c>
      <c r="AO484" s="49" t="n">
        <v>-2.594360011244634e-06</v>
      </c>
      <c r="AP484" s="49" t="n">
        <v>-1.404820591607499</v>
      </c>
      <c r="AQ484" s="49" t="n">
        <v>0.2737047377901848</v>
      </c>
      <c r="AR484" s="49" t="n">
        <v>-0.05514432040684069</v>
      </c>
      <c r="AS484" s="49" t="n">
        <v>0.1035665622969051</v>
      </c>
      <c r="AT484" s="49" t="n">
        <v>-0.0003910700985962017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0.02000000001010201</v>
      </c>
      <c r="BM484" s="49" t="n">
        <v>0.1877358248074705</v>
      </c>
      <c r="BN484" s="49" t="n">
        <v>-0.0381351834077945</v>
      </c>
      <c r="BO484" s="49" t="n">
        <v>1.000830546807305</v>
      </c>
      <c r="BP484" s="49" t="n">
        <v>0.1877358364524914</v>
      </c>
      <c r="BQ484" s="49" t="n">
        <v>-0.03813522053667216</v>
      </c>
      <c r="BR484" s="49" t="n">
        <v>1.000830518978995</v>
      </c>
      <c r="BS484" s="49" t="n">
        <v>-1.164502083650376e-05</v>
      </c>
      <c r="BT484" s="49" t="n">
        <v>3.712887766682549e-05</v>
      </c>
      <c r="BU484" s="49" t="n">
        <v>2.782830987868579e-05</v>
      </c>
      <c r="BV484" s="49" t="n">
        <v>4.783905201595095e-05</v>
      </c>
    </row>
    <row r="485">
      <c r="A485" s="51" t="n">
        <v>69.91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-1.713485680079487</v>
      </c>
      <c r="F485" s="51" t="n">
        <v>-1.53077803458127</v>
      </c>
      <c r="G485" s="51" t="n">
        <v>-0.05717570929941301</v>
      </c>
      <c r="H485" s="51" t="n">
        <v>-1.485076963022701</v>
      </c>
      <c r="I485" s="51" t="n">
        <v>-6.213617807906626</v>
      </c>
      <c r="J485" s="51" t="n">
        <v>1.550243527302485</v>
      </c>
      <c r="K485" s="51" t="n">
        <v>-1.713485060500521</v>
      </c>
      <c r="L485" s="51" t="n">
        <v>-1.530777823437693</v>
      </c>
      <c r="M485" s="51" t="n">
        <v>-0.05717743706717232</v>
      </c>
      <c r="N485" s="51" t="n">
        <v>-1.485069961981621</v>
      </c>
      <c r="O485" s="51" t="n">
        <v>-6.213619546918079</v>
      </c>
      <c r="P485" s="51" t="n">
        <v>1.550265906679784</v>
      </c>
      <c r="Q485" s="51" t="n">
        <v>-6.19578966576384e-07</v>
      </c>
      <c r="R485" s="51" t="n">
        <v>-2.111435766227743e-07</v>
      </c>
      <c r="S485" s="51" t="n">
        <v>1.727767759314436e-06</v>
      </c>
      <c r="T485" s="51" t="n">
        <v>-7.001041080645365e-06</v>
      </c>
      <c r="U485" s="51" t="n">
        <v>1.739011453061323e-06</v>
      </c>
      <c r="V485" s="51" t="n">
        <v>-2.237937729820949e-05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-1.150794256557985e-07</v>
      </c>
      <c r="AD485" s="51" t="n">
        <v>2.730237578486096e-07</v>
      </c>
      <c r="AE485" s="51" t="n">
        <v>2.658823217537162e-07</v>
      </c>
      <c r="AF485" s="51" t="n">
        <v>-1.590413389641627e-07</v>
      </c>
      <c r="AG485" s="51" t="n">
        <v>-1.869493241441443e-08</v>
      </c>
      <c r="AH485" s="51" t="n">
        <v>-1.676548200967845e-06</v>
      </c>
      <c r="AI485" s="51" t="n">
        <v>-2.63527112338409e-05</v>
      </c>
      <c r="AJ485" s="51" t="n">
        <v>0.001061206956075143</v>
      </c>
      <c r="AK485" s="51" t="n">
        <v>-0.0006268862298701513</v>
      </c>
      <c r="AL485" s="51" t="n">
        <v>-0.0002128996074089432</v>
      </c>
      <c r="AM485" s="51" t="n">
        <v>4.74054767832154e-05</v>
      </c>
      <c r="AN485" s="51" t="n">
        <v>-0.001141581526767568</v>
      </c>
      <c r="AO485" s="51" t="n">
        <v>-2.193630119377843e-06</v>
      </c>
      <c r="AP485" s="51" t="n">
        <v>-1.404823169482289</v>
      </c>
      <c r="AQ485" s="51" t="n">
        <v>0.27370358148493</v>
      </c>
      <c r="AR485" s="51" t="n">
        <v>-0.05514446151780603</v>
      </c>
      <c r="AS485" s="51" t="n">
        <v>0.1035666545165253</v>
      </c>
      <c r="AT485" s="51" t="n">
        <v>-0.0003910712973078827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0.02000000001010201</v>
      </c>
      <c r="BM485" s="51" t="n">
        <v>0.1877358248074705</v>
      </c>
      <c r="BN485" s="51" t="n">
        <v>-0.0381351834077945</v>
      </c>
      <c r="BO485" s="51" t="n">
        <v>1.000830546807305</v>
      </c>
      <c r="BP485" s="51" t="n">
        <v>0.1877358359101045</v>
      </c>
      <c r="BQ485" s="51" t="n">
        <v>-0.03813522423125718</v>
      </c>
      <c r="BR485" s="51" t="n">
        <v>1.000830518965749</v>
      </c>
      <c r="BS485" s="51" t="n">
        <v>-1.110263397885447e-05</v>
      </c>
      <c r="BT485" s="51" t="n">
        <v>4.082346267975101e-05</v>
      </c>
      <c r="BU485" s="51" t="n">
        <v>2.784155528345877e-05</v>
      </c>
      <c r="BV485" s="51" t="n">
        <v>5.064559000579743e-05</v>
      </c>
    </row>
    <row r="486">
      <c r="A486" s="49" t="n">
        <v>69.92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-1.713485680079487</v>
      </c>
      <c r="F486" s="49" t="n">
        <v>-1.53077803458127</v>
      </c>
      <c r="G486" s="49" t="n">
        <v>-0.05717570929941301</v>
      </c>
      <c r="H486" s="49" t="n">
        <v>-1.485076963022701</v>
      </c>
      <c r="I486" s="49" t="n">
        <v>-6.213617807906626</v>
      </c>
      <c r="J486" s="49" t="n">
        <v>1.550243527302485</v>
      </c>
      <c r="K486" s="49" t="n">
        <v>-1.713485061688233</v>
      </c>
      <c r="L486" s="49" t="n">
        <v>-1.530777820612908</v>
      </c>
      <c r="M486" s="49" t="n">
        <v>-0.05717743434643646</v>
      </c>
      <c r="N486" s="49" t="n">
        <v>-1.485069963509984</v>
      </c>
      <c r="O486" s="49" t="n">
        <v>-6.213619547132015</v>
      </c>
      <c r="P486" s="49" t="n">
        <v>1.550265889923986</v>
      </c>
      <c r="Q486" s="49" t="n">
        <v>-6.183912542034875e-07</v>
      </c>
      <c r="R486" s="49" t="n">
        <v>-2.139683621393829e-07</v>
      </c>
      <c r="S486" s="49" t="n">
        <v>1.725047023448667e-06</v>
      </c>
      <c r="T486" s="49" t="n">
        <v>-6.99951271698751e-06</v>
      </c>
      <c r="U486" s="49" t="n">
        <v>1.739225388597276e-06</v>
      </c>
      <c r="V486" s="49" t="n">
        <v>-2.236262150079327e-05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-1.212869661762527e-07</v>
      </c>
      <c r="AD486" s="49" t="n">
        <v>2.903607989307021e-07</v>
      </c>
      <c r="AE486" s="49" t="n">
        <v>2.7720406181749e-07</v>
      </c>
      <c r="AF486" s="49" t="n">
        <v>-1.48227037414855e-07</v>
      </c>
      <c r="AG486" s="49" t="n">
        <v>-2.400966943229971e-08</v>
      </c>
      <c r="AH486" s="49" t="n">
        <v>-1.675161439183013e-06</v>
      </c>
      <c r="AI486" s="49" t="n">
        <v>-2.591149933193138e-05</v>
      </c>
      <c r="AJ486" s="49" t="n">
        <v>0.001058357350209689</v>
      </c>
      <c r="AK486" s="49" t="n">
        <v>-0.0006281630416955869</v>
      </c>
      <c r="AL486" s="49" t="n">
        <v>-0.000213055526142859</v>
      </c>
      <c r="AM486" s="49" t="n">
        <v>4.750734689669974e-05</v>
      </c>
      <c r="AN486" s="49" t="n">
        <v>-0.00114158220145782</v>
      </c>
      <c r="AO486" s="49" t="n">
        <v>-1.769459842270588e-06</v>
      </c>
      <c r="AP486" s="49" t="n">
        <v>-1.404825903031464</v>
      </c>
      <c r="AQ486" s="49" t="n">
        <v>0.2737023559090096</v>
      </c>
      <c r="AR486" s="49" t="n">
        <v>-0.05514461155019065</v>
      </c>
      <c r="AS486" s="49" t="n">
        <v>0.1035667524547386</v>
      </c>
      <c r="AT486" s="49" t="n">
        <v>-0.0003910725648119844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0.02000000000998078</v>
      </c>
      <c r="BM486" s="49" t="n">
        <v>0.1877358248074705</v>
      </c>
      <c r="BN486" s="49" t="n">
        <v>-0.0381351834077945</v>
      </c>
      <c r="BO486" s="49" t="n">
        <v>1.000830546807305</v>
      </c>
      <c r="BP486" s="49" t="n">
        <v>0.1877358353294953</v>
      </c>
      <c r="BQ486" s="49" t="n">
        <v>-0.03813522818897539</v>
      </c>
      <c r="BR486" s="49" t="n">
        <v>1.000830518950715</v>
      </c>
      <c r="BS486" s="49" t="n">
        <v>-1.052202475149144e-05</v>
      </c>
      <c r="BT486" s="49" t="n">
        <v>4.478118089540351e-05</v>
      </c>
      <c r="BU486" s="49" t="n">
        <v>2.785659014570285e-05</v>
      </c>
      <c r="BV486" s="49" t="n">
        <v>5.377784657090241e-05</v>
      </c>
    </row>
    <row r="487">
      <c r="A487" s="51" t="n">
        <v>69.93000000000001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-1.713485680079487</v>
      </c>
      <c r="F487" s="51" t="n">
        <v>-1.53077803458127</v>
      </c>
      <c r="G487" s="51" t="n">
        <v>-0.05717570929941301</v>
      </c>
      <c r="H487" s="51" t="n">
        <v>-1.485076963022701</v>
      </c>
      <c r="I487" s="51" t="n">
        <v>-6.213617807906626</v>
      </c>
      <c r="J487" s="51" t="n">
        <v>1.550243527302485</v>
      </c>
      <c r="K487" s="51" t="n">
        <v>-1.71348506292992</v>
      </c>
      <c r="L487" s="51" t="n">
        <v>-1.530777817637743</v>
      </c>
      <c r="M487" s="51" t="n">
        <v>-0.05717743152991603</v>
      </c>
      <c r="N487" s="51" t="n">
        <v>-1.485069964947251</v>
      </c>
      <c r="O487" s="51" t="n">
        <v>-6.213619547389228</v>
      </c>
      <c r="P487" s="51" t="n">
        <v>1.550265873182041</v>
      </c>
      <c r="Q487" s="51" t="n">
        <v>-6.171495672280258e-07</v>
      </c>
      <c r="R487" s="51" t="n">
        <v>-2.169435266985431e-07</v>
      </c>
      <c r="S487" s="51" t="n">
        <v>1.72223050302206e-06</v>
      </c>
      <c r="T487" s="51" t="n">
        <v>-6.99807545068154e-06</v>
      </c>
      <c r="U487" s="51" t="n">
        <v>1.739482601514908e-06</v>
      </c>
      <c r="V487" s="51" t="n">
        <v>-2.234587955585177e-05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-1.259790655539069e-07</v>
      </c>
      <c r="AD487" s="51" t="n">
        <v>3.035347048869759e-07</v>
      </c>
      <c r="AE487" s="51" t="n">
        <v>2.853283508721959e-07</v>
      </c>
      <c r="AF487" s="51" t="n">
        <v>-1.40420278261881e-07</v>
      </c>
      <c r="AG487" s="51" t="n">
        <v>-2.757711831504264e-08</v>
      </c>
      <c r="AH487" s="51" t="n">
        <v>-1.673817396243569e-06</v>
      </c>
      <c r="AI487" s="51" t="n">
        <v>-2.545867831793818e-05</v>
      </c>
      <c r="AJ487" s="51" t="n">
        <v>0.001055429322149856</v>
      </c>
      <c r="AK487" s="51" t="n">
        <v>-0.0006294745706114685</v>
      </c>
      <c r="AL487" s="51" t="n">
        <v>-0.000213216134206022</v>
      </c>
      <c r="AM487" s="51" t="n">
        <v>4.761218454621905e-05</v>
      </c>
      <c r="AN487" s="51" t="n">
        <v>-0.001141582927136047</v>
      </c>
      <c r="AO487" s="51" t="n">
        <v>-1.327777620536291e-06</v>
      </c>
      <c r="AP487" s="51" t="n">
        <v>-1.404828753954559</v>
      </c>
      <c r="AQ487" s="51" t="n">
        <v>0.273701078284478</v>
      </c>
      <c r="AR487" s="51" t="n">
        <v>-0.05514476825541433</v>
      </c>
      <c r="AS487" s="51" t="n">
        <v>0.1035668546564642</v>
      </c>
      <c r="AT487" s="51" t="n">
        <v>-0.0003910738821114055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0.02000000000986102</v>
      </c>
      <c r="BM487" s="51" t="n">
        <v>0.1877358248074705</v>
      </c>
      <c r="BN487" s="51" t="n">
        <v>-0.0381351834077945</v>
      </c>
      <c r="BO487" s="51" t="n">
        <v>1.000830546807305</v>
      </c>
      <c r="BP487" s="51" t="n">
        <v>0.1877358347192109</v>
      </c>
      <c r="BQ487" s="51" t="n">
        <v>-0.03813523235079768</v>
      </c>
      <c r="BR487" s="51" t="n">
        <v>1.000830518934273</v>
      </c>
      <c r="BS487" s="51" t="n">
        <v>-9.911740372903211e-06</v>
      </c>
      <c r="BT487" s="51" t="n">
        <v>4.89430031849758e-05</v>
      </c>
      <c r="BU487" s="51" t="n">
        <v>2.787303143847453e-05</v>
      </c>
      <c r="BV487" s="51" t="n">
        <v>5.718886289789805e-05</v>
      </c>
    </row>
    <row r="488">
      <c r="A488" s="49" t="n">
        <v>69.94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-1.713485680079487</v>
      </c>
      <c r="F488" s="49" t="n">
        <v>-1.53077803458127</v>
      </c>
      <c r="G488" s="49" t="n">
        <v>-0.05717570929941301</v>
      </c>
      <c r="H488" s="49" t="n">
        <v>-1.485076963022701</v>
      </c>
      <c r="I488" s="49" t="n">
        <v>-6.213617807906626</v>
      </c>
      <c r="J488" s="49" t="n">
        <v>1.550243527302485</v>
      </c>
      <c r="K488" s="49" t="n">
        <v>-1.713485064210157</v>
      </c>
      <c r="L488" s="49" t="n">
        <v>-1.530777814554473</v>
      </c>
      <c r="M488" s="49" t="n">
        <v>-0.05717742864994729</v>
      </c>
      <c r="N488" s="49" t="n">
        <v>-1.485069966323623</v>
      </c>
      <c r="O488" s="49" t="n">
        <v>-6.213619547672292</v>
      </c>
      <c r="P488" s="49" t="n">
        <v>1.550265856453474</v>
      </c>
      <c r="Q488" s="49" t="n">
        <v>-6.158693299784801e-07</v>
      </c>
      <c r="R488" s="49" t="n">
        <v>-2.200267963381464e-07</v>
      </c>
      <c r="S488" s="49" t="n">
        <v>1.719350534279407e-06</v>
      </c>
      <c r="T488" s="49" t="n">
        <v>-6.996699078332114e-06</v>
      </c>
      <c r="U488" s="49" t="n">
        <v>1.739765665753623e-06</v>
      </c>
      <c r="V488" s="49" t="n">
        <v>-2.232915098820953e-05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-1.29117505361044e-07</v>
      </c>
      <c r="AD488" s="49" t="n">
        <v>3.124246190954253e-07</v>
      </c>
      <c r="AE488" s="49" t="n">
        <v>2.901944557384163e-07</v>
      </c>
      <c r="AF488" s="49" t="n">
        <v>-1.356602181514822e-07</v>
      </c>
      <c r="AG488" s="49" t="n">
        <v>-2.939476927642758e-08</v>
      </c>
      <c r="AH488" s="49" t="n">
        <v>-1.672514491736629e-06</v>
      </c>
      <c r="AI488" s="49" t="n">
        <v>-2.500036462754365e-05</v>
      </c>
      <c r="AJ488" s="49" t="n">
        <v>0.001052462777683233</v>
      </c>
      <c r="AK488" s="49" t="n">
        <v>-0.0006308029700109252</v>
      </c>
      <c r="AL488" s="49" t="n">
        <v>-0.0002133791335772742</v>
      </c>
      <c r="AM488" s="49" t="n">
        <v>4.771851751023328e-05</v>
      </c>
      <c r="AN488" s="49" t="n">
        <v>-0.001141583685220577</v>
      </c>
      <c r="AO488" s="49" t="n">
        <v>-8.746415749716352e-07</v>
      </c>
      <c r="AP488" s="49" t="n">
        <v>-1.404831682871426</v>
      </c>
      <c r="AQ488" s="49" t="n">
        <v>0.2736997662686265</v>
      </c>
      <c r="AR488" s="49" t="n">
        <v>-0.05514492934511476</v>
      </c>
      <c r="AS488" s="49" t="n">
        <v>0.1035669596507297</v>
      </c>
      <c r="AT488" s="49" t="n">
        <v>-0.0003910752306150164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0.02000000000962577</v>
      </c>
      <c r="BM488" s="49" t="n">
        <v>0.1877358248074705</v>
      </c>
      <c r="BN488" s="49" t="n">
        <v>-0.0381351834077945</v>
      </c>
      <c r="BO488" s="49" t="n">
        <v>1.000830546807305</v>
      </c>
      <c r="BP488" s="49" t="n">
        <v>0.1877358340880713</v>
      </c>
      <c r="BQ488" s="49" t="n">
        <v>-0.0381352366558302</v>
      </c>
      <c r="BR488" s="49" t="n">
        <v>1.000830518916823</v>
      </c>
      <c r="BS488" s="49" t="n">
        <v>-9.28060073235315e-06</v>
      </c>
      <c r="BT488" s="49" t="n">
        <v>5.324803570294634e-05</v>
      </c>
      <c r="BU488" s="49" t="n">
        <v>2.789048214602019e-05</v>
      </c>
      <c r="BV488" s="49" t="n">
        <v>6.082237952031368e-05</v>
      </c>
    </row>
    <row r="489">
      <c r="A489" s="51" t="n">
        <v>69.95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-1.713485680079487</v>
      </c>
      <c r="F489" s="51" t="n">
        <v>-1.53077803458127</v>
      </c>
      <c r="G489" s="51" t="n">
        <v>-0.05717570929941301</v>
      </c>
      <c r="H489" s="51" t="n">
        <v>-1.485076963022701</v>
      </c>
      <c r="I489" s="51" t="n">
        <v>-6.213617807906626</v>
      </c>
      <c r="J489" s="51" t="n">
        <v>1.550243527302485</v>
      </c>
      <c r="K489" s="51" t="n">
        <v>-1.713485065513242</v>
      </c>
      <c r="L489" s="51" t="n">
        <v>-1.530777811406255</v>
      </c>
      <c r="M489" s="51" t="n">
        <v>-0.05717742573923106</v>
      </c>
      <c r="N489" s="51" t="n">
        <v>-1.485069967669495</v>
      </c>
      <c r="O489" s="51" t="n">
        <v>-6.21361954796383</v>
      </c>
      <c r="P489" s="51" t="n">
        <v>1.550265839737828</v>
      </c>
      <c r="Q489" s="51" t="n">
        <v>-6.145662454493106e-07</v>
      </c>
      <c r="R489" s="51" t="n">
        <v>-2.23175014690824e-07</v>
      </c>
      <c r="S489" s="51" t="n">
        <v>1.716439818055804e-06</v>
      </c>
      <c r="T489" s="51" t="n">
        <v>-6.995353206251664e-06</v>
      </c>
      <c r="U489" s="51" t="n">
        <v>1.740057204102641e-06</v>
      </c>
      <c r="V489" s="51" t="n">
        <v>-2.231243534267513e-05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-1.30683223535568e-07</v>
      </c>
      <c r="AD489" s="51" t="n">
        <v>3.169688408638874e-07</v>
      </c>
      <c r="AE489" s="51" t="n">
        <v>2.91785974892647e-07</v>
      </c>
      <c r="AF489" s="51" t="n">
        <v>-1.339500797614256e-07</v>
      </c>
      <c r="AG489" s="51" t="n">
        <v>-2.947309152615506e-08</v>
      </c>
      <c r="AH489" s="51" t="n">
        <v>-1.671250418336422e-06</v>
      </c>
      <c r="AI489" s="51" t="n">
        <v>-2.454266620146141e-05</v>
      </c>
      <c r="AJ489" s="51" t="n">
        <v>0.001049497606368015</v>
      </c>
      <c r="AK489" s="51" t="n">
        <v>-0.000632130436082609</v>
      </c>
      <c r="AL489" s="51" t="n">
        <v>-0.0002135422371781241</v>
      </c>
      <c r="AM489" s="51" t="n">
        <v>4.782488273854606e-05</v>
      </c>
      <c r="AN489" s="51" t="n">
        <v>-0.001141584457933216</v>
      </c>
      <c r="AO489" s="51" t="n">
        <v>-4.161700810738356e-07</v>
      </c>
      <c r="AP489" s="51" t="n">
        <v>-1.404834649870119</v>
      </c>
      <c r="AQ489" s="51" t="n">
        <v>0.273698437709724</v>
      </c>
      <c r="AR489" s="51" t="n">
        <v>-0.05514509252104324</v>
      </c>
      <c r="AS489" s="51" t="n">
        <v>0.1035670659663682</v>
      </c>
      <c r="AT489" s="51" t="n">
        <v>-0.0003910765924837189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0.02000000000962577</v>
      </c>
      <c r="BM489" s="51" t="n">
        <v>0.1877358248074705</v>
      </c>
      <c r="BN489" s="51" t="n">
        <v>-0.0381351834077945</v>
      </c>
      <c r="BO489" s="51" t="n">
        <v>1.000830546807305</v>
      </c>
      <c r="BP489" s="51" t="n">
        <v>0.1877358334450487</v>
      </c>
      <c r="BQ489" s="51" t="n">
        <v>-0.03813524104214086</v>
      </c>
      <c r="BR489" s="51" t="n">
        <v>1.000830518898765</v>
      </c>
      <c r="BS489" s="51" t="n">
        <v>-8.637578180481498e-06</v>
      </c>
      <c r="BT489" s="51" t="n">
        <v>5.763434636485432e-05</v>
      </c>
      <c r="BU489" s="51" t="n">
        <v>2.79085392573819e-05</v>
      </c>
      <c r="BV489" s="51" t="n">
        <v>6.461588195798888e-05</v>
      </c>
    </row>
    <row r="490">
      <c r="A490" s="49" t="n">
        <v>69.95999999999999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-1.713485680079487</v>
      </c>
      <c r="F490" s="49" t="n">
        <v>-1.53077803458127</v>
      </c>
      <c r="G490" s="49" t="n">
        <v>-0.05717570929941301</v>
      </c>
      <c r="H490" s="49" t="n">
        <v>-1.485076963022701</v>
      </c>
      <c r="I490" s="49" t="n">
        <v>-6.213617807906626</v>
      </c>
      <c r="J490" s="49" t="n">
        <v>1.550243527302485</v>
      </c>
      <c r="K490" s="49" t="n">
        <v>-1.713485066823384</v>
      </c>
      <c r="L490" s="49" t="n">
        <v>-1.530777808236532</v>
      </c>
      <c r="M490" s="49" t="n">
        <v>-0.05717742283039791</v>
      </c>
      <c r="N490" s="49" t="n">
        <v>-1.485069969015118</v>
      </c>
      <c r="O490" s="49" t="n">
        <v>-6.213619548246629</v>
      </c>
      <c r="P490" s="49" t="n">
        <v>1.550265823034669</v>
      </c>
      <c r="Q490" s="49" t="n">
        <v>-6.132561027882844e-07</v>
      </c>
      <c r="R490" s="49" t="n">
        <v>-2.26344737841444e-07</v>
      </c>
      <c r="S490" s="49" t="n">
        <v>1.71353098490229e-06</v>
      </c>
      <c r="T490" s="49" t="n">
        <v>-6.994007583527306e-06</v>
      </c>
      <c r="U490" s="49" t="n">
        <v>1.740340002776009e-06</v>
      </c>
      <c r="V490" s="49" t="n">
        <v>-2.229573218381908e-05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-1.306761814866579e-07</v>
      </c>
      <c r="AD490" s="49" t="n">
        <v>3.17165687137137e-07</v>
      </c>
      <c r="AE490" s="49" t="n">
        <v>2.901292252028708e-07</v>
      </c>
      <c r="AF490" s="49" t="n">
        <v>-1.352617201332614e-07</v>
      </c>
      <c r="AG490" s="49" t="n">
        <v>-2.783337122109e-08</v>
      </c>
      <c r="AH490" s="49" t="n">
        <v>-1.67002314501374e-06</v>
      </c>
      <c r="AI490" s="49" t="n">
        <v>-2.409161054573185e-05</v>
      </c>
      <c r="AJ490" s="49" t="n">
        <v>0.001046573130530519</v>
      </c>
      <c r="AK490" s="49" t="n">
        <v>-0.0006334394349158401</v>
      </c>
      <c r="AL490" s="49" t="n">
        <v>-0.0002137031903234343</v>
      </c>
      <c r="AM490" s="49" t="n">
        <v>4.792983479171758e-05</v>
      </c>
      <c r="AN490" s="49" t="n">
        <v>-0.00114158522827224</v>
      </c>
      <c r="AO490" s="49" t="n">
        <v>4.152888288108864e-08</v>
      </c>
      <c r="AP490" s="49" t="n">
        <v>-1.40483761506092</v>
      </c>
      <c r="AQ490" s="49" t="n">
        <v>0.2736971104089723</v>
      </c>
      <c r="AR490" s="49" t="n">
        <v>-0.05514525549902976</v>
      </c>
      <c r="AS490" s="49" t="n">
        <v>0.1035671721424661</v>
      </c>
      <c r="AT490" s="49" t="n">
        <v>-0.0003910779505463461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0.02000000000951026</v>
      </c>
      <c r="BM490" s="49" t="n">
        <v>0.1877358248074705</v>
      </c>
      <c r="BN490" s="49" t="n">
        <v>-0.0381351834077945</v>
      </c>
      <c r="BO490" s="49" t="n">
        <v>1.000830546807305</v>
      </c>
      <c r="BP490" s="49" t="n">
        <v>0.1877358327991483</v>
      </c>
      <c r="BQ490" s="49" t="n">
        <v>-0.03813524544758264</v>
      </c>
      <c r="BR490" s="49" t="n">
        <v>1.000830518880509</v>
      </c>
      <c r="BS490" s="49" t="n">
        <v>-7.991677791752139e-06</v>
      </c>
      <c r="BT490" s="49" t="n">
        <v>6.203978814706135e-05</v>
      </c>
      <c r="BU490" s="49" t="n">
        <v>2.792679576479884e-05</v>
      </c>
      <c r="BV490" s="49" t="n">
        <v>6.850334407128038e-05</v>
      </c>
    </row>
    <row r="491">
      <c r="A491" s="51" t="n">
        <v>69.97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-1.713485680079487</v>
      </c>
      <c r="F491" s="51" t="n">
        <v>-1.53077803458127</v>
      </c>
      <c r="G491" s="51" t="n">
        <v>-0.05717570929941301</v>
      </c>
      <c r="H491" s="51" t="n">
        <v>-1.485076963022701</v>
      </c>
      <c r="I491" s="51" t="n">
        <v>-6.213617807906626</v>
      </c>
      <c r="J491" s="51" t="n">
        <v>1.550243527302485</v>
      </c>
      <c r="K491" s="51" t="n">
        <v>-1.713485068124901</v>
      </c>
      <c r="L491" s="51" t="n">
        <v>-1.530777805088437</v>
      </c>
      <c r="M491" s="51" t="n">
        <v>-0.05717741995559107</v>
      </c>
      <c r="N491" s="51" t="n">
        <v>-1.485069970390294</v>
      </c>
      <c r="O491" s="51" t="n">
        <v>-6.213619548503756</v>
      </c>
      <c r="P491" s="51" t="n">
        <v>1.550265806343576</v>
      </c>
      <c r="Q491" s="51" t="n">
        <v>-6.119545861160702e-07</v>
      </c>
      <c r="R491" s="51" t="n">
        <v>-2.294928327373214e-07</v>
      </c>
      <c r="S491" s="51" t="n">
        <v>1.710656178065262e-06</v>
      </c>
      <c r="T491" s="51" t="n">
        <v>-6.992632406888077e-06</v>
      </c>
      <c r="U491" s="51" t="n">
        <v>1.740597129540333e-06</v>
      </c>
      <c r="V491" s="51" t="n">
        <v>-2.227904109020074e-05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-1.291154553085335e-07</v>
      </c>
      <c r="AD491" s="51" t="n">
        <v>3.130729796442955e-07</v>
      </c>
      <c r="AE491" s="51" t="n">
        <v>2.852913357932058e-07</v>
      </c>
      <c r="AF491" s="51" t="n">
        <v>-1.395370789840627e-07</v>
      </c>
      <c r="AG491" s="51" t="n">
        <v>-2.451023791371319e-08</v>
      </c>
      <c r="AH491" s="51" t="n">
        <v>-1.66883126740151e-06</v>
      </c>
      <c r="AI491" s="51" t="n">
        <v>-2.365307187221244e-05</v>
      </c>
      <c r="AJ491" s="51" t="n">
        <v>0.001043727569308772</v>
      </c>
      <c r="AK491" s="51" t="n">
        <v>-0.0006347129178203457</v>
      </c>
      <c r="AL491" s="51" t="n">
        <v>-0.0002138597920944089</v>
      </c>
      <c r="AM491" s="51" t="n">
        <v>4.803195639080184e-05</v>
      </c>
      <c r="AN491" s="51" t="n">
        <v>-0.001141585979772574</v>
      </c>
      <c r="AO491" s="51" t="n">
        <v>4.924296850700172e-07</v>
      </c>
      <c r="AP491" s="51" t="n">
        <v>-1.404840539127293</v>
      </c>
      <c r="AQ491" s="51" t="n">
        <v>0.2736958018935911</v>
      </c>
      <c r="AR491" s="51" t="n">
        <v>-0.055145416030288</v>
      </c>
      <c r="AS491" s="51" t="n">
        <v>0.1035672767370555</v>
      </c>
      <c r="AT491" s="51" t="n">
        <v>-0.0003910792881010685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0.02000000000939614</v>
      </c>
      <c r="BM491" s="51" t="n">
        <v>0.1877358248074705</v>
      </c>
      <c r="BN491" s="51" t="n">
        <v>-0.0381351834077945</v>
      </c>
      <c r="BO491" s="51" t="n">
        <v>1.000830546807305</v>
      </c>
      <c r="BP491" s="51" t="n">
        <v>0.1877358321592896</v>
      </c>
      <c r="BQ491" s="51" t="n">
        <v>-0.03813524981060867</v>
      </c>
      <c r="BR491" s="51" t="n">
        <v>1.000830518862456</v>
      </c>
      <c r="BS491" s="51" t="n">
        <v>-7.35181904243376e-06</v>
      </c>
      <c r="BT491" s="51" t="n">
        <v>6.64028141708628e-05</v>
      </c>
      <c r="BU491" s="51" t="n">
        <v>2.794484887935766e-05</v>
      </c>
      <c r="BV491" s="51" t="n">
        <v>7.241752240951747e-05</v>
      </c>
    </row>
    <row r="492">
      <c r="A492" s="49" t="n">
        <v>69.98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-1.713485680079487</v>
      </c>
      <c r="F492" s="49" t="n">
        <v>-1.53077803458127</v>
      </c>
      <c r="G492" s="49" t="n">
        <v>-0.05717570929941301</v>
      </c>
      <c r="H492" s="49" t="n">
        <v>-1.485076963022701</v>
      </c>
      <c r="I492" s="49" t="n">
        <v>-6.213617807906626</v>
      </c>
      <c r="J492" s="49" t="n">
        <v>1.550243527302485</v>
      </c>
      <c r="K492" s="49" t="n">
        <v>-1.713485069402408</v>
      </c>
      <c r="L492" s="49" t="n">
        <v>-1.530777802004209</v>
      </c>
      <c r="M492" s="49" t="n">
        <v>-0.05717741714606463</v>
      </c>
      <c r="N492" s="49" t="n">
        <v>-1.48506997182408</v>
      </c>
      <c r="O492" s="49" t="n">
        <v>-6.21361954871873</v>
      </c>
      <c r="P492" s="49" t="n">
        <v>1.550265789664137</v>
      </c>
      <c r="Q492" s="49" t="n">
        <v>-6.106770789049421e-07</v>
      </c>
      <c r="R492" s="49" t="n">
        <v>-2.325770604993949e-07</v>
      </c>
      <c r="S492" s="49" t="n">
        <v>1.707846651620437e-06</v>
      </c>
      <c r="T492" s="49" t="n">
        <v>-6.991198621131289e-06</v>
      </c>
      <c r="U492" s="49" t="n">
        <v>1.740812103356859e-06</v>
      </c>
      <c r="V492" s="49" t="n">
        <v>-2.22623616517037e-05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-1.260399559107912e-07</v>
      </c>
      <c r="AD492" s="49" t="n">
        <v>3.048058380617549e-07</v>
      </c>
      <c r="AE492" s="49" t="n">
        <v>2.773790532855291e-07</v>
      </c>
      <c r="AF492" s="49" t="n">
        <v>-1.46687651812142e-07</v>
      </c>
      <c r="AG492" s="49" t="n">
        <v>-1.955627649250814e-08</v>
      </c>
      <c r="AH492" s="49" t="n">
        <v>-1.667673814875759e-06</v>
      </c>
      <c r="AI492" s="49" t="n">
        <v>-2.32326932263501e-05</v>
      </c>
      <c r="AJ492" s="49" t="n">
        <v>0.001040997538815058</v>
      </c>
      <c r="AK492" s="49" t="n">
        <v>-0.0006359345312337091</v>
      </c>
      <c r="AL492" s="49" t="n">
        <v>-0.0002140099178987295</v>
      </c>
      <c r="AM492" s="49" t="n">
        <v>4.812987434639872e-05</v>
      </c>
      <c r="AN492" s="49" t="n">
        <v>-0.001141586696400823</v>
      </c>
      <c r="AO492" s="49" t="n">
        <v>9.306619720913253e-07</v>
      </c>
      <c r="AP492" s="49" t="n">
        <v>-1.404843383861622</v>
      </c>
      <c r="AQ492" s="49" t="n">
        <v>0.2736945292016171</v>
      </c>
      <c r="AR492" s="49" t="n">
        <v>-0.05514557192284008</v>
      </c>
      <c r="AS492" s="49" t="n">
        <v>0.1035673783381239</v>
      </c>
      <c r="AT492" s="49" t="n">
        <v>-0.0003910805887758986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0.02000000000928338</v>
      </c>
      <c r="BM492" s="49" t="n">
        <v>0.1877358248074705</v>
      </c>
      <c r="BN492" s="49" t="n">
        <v>-0.0381351834077945</v>
      </c>
      <c r="BO492" s="49" t="n">
        <v>1.000830546807305</v>
      </c>
      <c r="BP492" s="49" t="n">
        <v>0.18773583153419</v>
      </c>
      <c r="BQ492" s="49" t="n">
        <v>-0.03813525407107123</v>
      </c>
      <c r="BR492" s="49" t="n">
        <v>1.000830518845002</v>
      </c>
      <c r="BS492" s="49" t="n">
        <v>-6.726719459226871e-06</v>
      </c>
      <c r="BT492" s="49" t="n">
        <v>7.066327673693751e-05</v>
      </c>
      <c r="BU492" s="49" t="n">
        <v>2.796230225143859e-05</v>
      </c>
      <c r="BV492" s="49" t="n">
        <v>7.629179366802803e-05</v>
      </c>
    </row>
    <row r="493">
      <c r="A493" s="51" t="n">
        <v>69.98999999999999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-1.713485680079487</v>
      </c>
      <c r="F493" s="51" t="n">
        <v>-1.53077803458127</v>
      </c>
      <c r="G493" s="51" t="n">
        <v>-0.05717570929941301</v>
      </c>
      <c r="H493" s="51" t="n">
        <v>-1.485076963022701</v>
      </c>
      <c r="I493" s="51" t="n">
        <v>-6.213617807906626</v>
      </c>
      <c r="J493" s="51" t="n">
        <v>1.550243527302485</v>
      </c>
      <c r="K493" s="51" t="n">
        <v>-1.713485070641026</v>
      </c>
      <c r="L493" s="51" t="n">
        <v>-1.530777799024641</v>
      </c>
      <c r="M493" s="51" t="n">
        <v>-0.05717741443179464</v>
      </c>
      <c r="N493" s="51" t="n">
        <v>-1.485069973344458</v>
      </c>
      <c r="O493" s="51" t="n">
        <v>-6.213619548875709</v>
      </c>
      <c r="P493" s="51" t="n">
        <v>1.550265772995948</v>
      </c>
      <c r="Q493" s="51" t="n">
        <v>-6.094384614740989e-07</v>
      </c>
      <c r="R493" s="51" t="n">
        <v>-2.355566284251154e-07</v>
      </c>
      <c r="S493" s="51" t="n">
        <v>1.705132381631114e-06</v>
      </c>
      <c r="T493" s="51" t="n">
        <v>-6.989678243529696e-06</v>
      </c>
      <c r="U493" s="51" t="n">
        <v>1.740969082675292e-06</v>
      </c>
      <c r="V493" s="51" t="n">
        <v>-2.224569346265248e-05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-1.215088653908048e-07</v>
      </c>
      <c r="AD493" s="51" t="n">
        <v>2.925334317684054e-07</v>
      </c>
      <c r="AE493" s="51" t="n">
        <v>2.665373517529246e-07</v>
      </c>
      <c r="AF493" s="51" t="n">
        <v>-1.565907670759547e-07</v>
      </c>
      <c r="AG493" s="51" t="n">
        <v>-1.304570027569132e-08</v>
      </c>
      <c r="AH493" s="51" t="n">
        <v>-1.666550504386645e-06</v>
      </c>
      <c r="AI493" s="51" t="n">
        <v>-2.283580670139079e-05</v>
      </c>
      <c r="AJ493" s="51" t="n">
        <v>0.001038417596512232</v>
      </c>
      <c r="AK493" s="51" t="n">
        <v>-0.0006370888193231926</v>
      </c>
      <c r="AL493" s="51" t="n">
        <v>-0.0002141515459355693</v>
      </c>
      <c r="AM493" s="51" t="n">
        <v>4.822227696972765e-05</v>
      </c>
      <c r="AN493" s="51" t="n">
        <v>-0.001141587362276244</v>
      </c>
      <c r="AO493" s="51" t="n">
        <v>1.350588585198598e-06</v>
      </c>
      <c r="AP493" s="51" t="n">
        <v>-1.40484611266472</v>
      </c>
      <c r="AQ493" s="51" t="n">
        <v>0.2736933086721361</v>
      </c>
      <c r="AR493" s="51" t="n">
        <v>-0.05514572106444807</v>
      </c>
      <c r="AS493" s="51" t="n">
        <v>0.1035674755799113</v>
      </c>
      <c r="AT493" s="51" t="n">
        <v>-0.0003910818363009252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0.02000000000917198</v>
      </c>
      <c r="BM493" s="51" t="n">
        <v>0.1877358248074705</v>
      </c>
      <c r="BN493" s="51" t="n">
        <v>-0.0381351834077945</v>
      </c>
      <c r="BO493" s="51" t="n">
        <v>1.000830546807305</v>
      </c>
      <c r="BP493" s="51" t="n">
        <v>0.1877358309322537</v>
      </c>
      <c r="BQ493" s="51" t="n">
        <v>-0.03813525817099126</v>
      </c>
      <c r="BR493" s="51" t="n">
        <v>1.000830518828532</v>
      </c>
      <c r="BS493" s="51" t="n">
        <v>-6.124783208383278e-06</v>
      </c>
      <c r="BT493" s="51" t="n">
        <v>7.476319676541499e-05</v>
      </c>
      <c r="BU493" s="51" t="n">
        <v>2.79787721879643e-05</v>
      </c>
      <c r="BV493" s="51" t="n">
        <v>8.006160286354411e-05</v>
      </c>
    </row>
    <row r="494">
      <c r="A494" s="49" t="n">
        <v>70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-1.713485680079487</v>
      </c>
      <c r="F494" s="49" t="n">
        <v>-1.53077803458127</v>
      </c>
      <c r="G494" s="49" t="n">
        <v>-0.05717570929941301</v>
      </c>
      <c r="H494" s="49" t="n">
        <v>-1.485076963022701</v>
      </c>
      <c r="I494" s="49" t="n">
        <v>-6.213617807906626</v>
      </c>
      <c r="J494" s="49" t="n">
        <v>1.550243527302485</v>
      </c>
      <c r="K494" s="49" t="n">
        <v>-1.713485071826573</v>
      </c>
      <c r="L494" s="49" t="n">
        <v>-1.530777796188557</v>
      </c>
      <c r="M494" s="49" t="n">
        <v>-0.05717741184110887</v>
      </c>
      <c r="N494" s="49" t="n">
        <v>-1.485069974977978</v>
      </c>
      <c r="O494" s="49" t="n">
        <v>-6.213619548959734</v>
      </c>
      <c r="P494" s="49" t="n">
        <v>1.550265756338609</v>
      </c>
      <c r="Q494" s="49" t="n">
        <v>-6.082529138140558e-07</v>
      </c>
      <c r="R494" s="49" t="n">
        <v>-2.383927131255348e-07</v>
      </c>
      <c r="S494" s="49" t="n">
        <v>1.702541695867976e-06</v>
      </c>
      <c r="T494" s="49" t="n">
        <v>-6.988044723321707e-06</v>
      </c>
      <c r="U494" s="49" t="n">
        <v>1.741053107906509e-06</v>
      </c>
      <c r="V494" s="49" t="n">
        <v>-2.222903612314475e-05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-1.156007868330648e-07</v>
      </c>
      <c r="AD494" s="49" t="n">
        <v>2.764753609308572e-07</v>
      </c>
      <c r="AE494" s="49" t="n">
        <v>2.529472070407317e-07</v>
      </c>
      <c r="AF494" s="49" t="n">
        <v>-1.690862024067083e-07</v>
      </c>
      <c r="AG494" s="49" t="n">
        <v>-5.078426861329643e-09</v>
      </c>
      <c r="AH494" s="49" t="n">
        <v>-1.665460870693691e-06</v>
      </c>
      <c r="AI494" s="49" t="n">
        <v>-2.246736200648644e-05</v>
      </c>
      <c r="AJ494" s="49" t="n">
        <v>0.001036019818789492</v>
      </c>
      <c r="AK494" s="49" t="n">
        <v>-0.0006381614128614418</v>
      </c>
      <c r="AL494" s="49" t="n">
        <v>-0.0002142827865258266</v>
      </c>
      <c r="AM494" s="49" t="n">
        <v>4.830793617613316e-05</v>
      </c>
      <c r="AN494" s="49" t="n">
        <v>-0.001141587961737435</v>
      </c>
      <c r="AO494" s="49" t="n">
        <v>1.746885261510317e-06</v>
      </c>
      <c r="AP494" s="49" t="n">
        <v>-1.404848691001094</v>
      </c>
      <c r="AQ494" s="49" t="n">
        <v>0.2736921557429028</v>
      </c>
      <c r="AR494" s="49" t="n">
        <v>-0.05514586144941616</v>
      </c>
      <c r="AS494" s="49" t="n">
        <v>0.1035675671607284</v>
      </c>
      <c r="AT494" s="49" t="n">
        <v>-0.000391083014669553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0.02000000000906192</v>
      </c>
      <c r="BM494" s="49" t="n">
        <v>0.1877358248074705</v>
      </c>
      <c r="BN494" s="49" t="n">
        <v>-0.0381351834077945</v>
      </c>
      <c r="BO494" s="49" t="n">
        <v>1.000830546807305</v>
      </c>
      <c r="BP494" s="49" t="n">
        <v>0.1877358303614642</v>
      </c>
      <c r="BQ494" s="49" t="n">
        <v>-0.03813526205529945</v>
      </c>
      <c r="BR494" s="49" t="n">
        <v>1.000830518813411</v>
      </c>
      <c r="BS494" s="49" t="n">
        <v>-5.553993709384031e-06</v>
      </c>
      <c r="BT494" s="49" t="n">
        <v>7.864750495301109e-05</v>
      </c>
      <c r="BU494" s="49" t="n">
        <v>2.79938938696489e-05</v>
      </c>
      <c r="BV494" s="49" t="n">
        <v>8.366561405645062e-05</v>
      </c>
    </row>
    <row r="495">
      <c r="A495" s="51" t="n">
        <v>70.01000000000001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-1.713485680079487</v>
      </c>
      <c r="F495" s="51" t="n">
        <v>-1.53077803458127</v>
      </c>
      <c r="G495" s="51" t="n">
        <v>-0.05717570929941301</v>
      </c>
      <c r="H495" s="51" t="n">
        <v>-1.485076963022701</v>
      </c>
      <c r="I495" s="51" t="n">
        <v>-6.213617807906626</v>
      </c>
      <c r="J495" s="51" t="n">
        <v>1.550243527302485</v>
      </c>
      <c r="K495" s="51" t="n">
        <v>-1.713485072945764</v>
      </c>
      <c r="L495" s="51" t="n">
        <v>-1.530777793532332</v>
      </c>
      <c r="M495" s="51" t="n">
        <v>-0.05717740940033432</v>
      </c>
      <c r="N495" s="51" t="n">
        <v>-1.485069976749388</v>
      </c>
      <c r="O495" s="51" t="n">
        <v>-6.213619548956983</v>
      </c>
      <c r="P495" s="51" t="n">
        <v>1.550265739691734</v>
      </c>
      <c r="Q495" s="51" t="n">
        <v>-6.071337230739715e-07</v>
      </c>
      <c r="R495" s="51" t="n">
        <v>-2.41048937699162e-07</v>
      </c>
      <c r="S495" s="51" t="n">
        <v>1.700100921313286e-06</v>
      </c>
      <c r="T495" s="51" t="n">
        <v>-6.986273312747926e-06</v>
      </c>
      <c r="U495" s="51" t="n">
        <v>1.741050357217944e-06</v>
      </c>
      <c r="V495" s="51" t="n">
        <v>-2.221238924837721e-05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-1.08413094190385e-07</v>
      </c>
      <c r="AD495" s="51" t="n">
        <v>2.568971343944345e-07</v>
      </c>
      <c r="AE495" s="51" t="n">
        <v>2.368241412778211e-07</v>
      </c>
      <c r="AF495" s="51" t="n">
        <v>-1.839766990182744e-07</v>
      </c>
      <c r="AG495" s="51" t="n">
        <v>4.220011105534119e-09</v>
      </c>
      <c r="AH495" s="51" t="n">
        <v>-1.664403391929848e-06</v>
      </c>
      <c r="AI495" s="51" t="n">
        <v>-2.213185707246497e-05</v>
      </c>
      <c r="AJ495" s="51" t="n">
        <v>0.001033833431395061</v>
      </c>
      <c r="AK495" s="51" t="n">
        <v>-0.0006391392112176645</v>
      </c>
      <c r="AL495" s="51" t="n">
        <v>-0.0002144019101726538</v>
      </c>
      <c r="AM495" s="51" t="n">
        <v>4.838572940735475e-05</v>
      </c>
      <c r="AN495" s="51" t="n">
        <v>-0.001141588479732472</v>
      </c>
      <c r="AO495" s="51" t="n">
        <v>2.114612001263226e-06</v>
      </c>
      <c r="AP495" s="51" t="n">
        <v>-1.404851086820911</v>
      </c>
      <c r="AQ495" s="51" t="n">
        <v>0.2736910847616106</v>
      </c>
      <c r="AR495" s="51" t="n">
        <v>-0.05514599120786808</v>
      </c>
      <c r="AS495" s="51" t="n">
        <v>0.1035676518650509</v>
      </c>
      <c r="AT495" s="51" t="n">
        <v>-0.0003910841086476864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0.02000000000895318</v>
      </c>
      <c r="BM495" s="51" t="n">
        <v>0.1877358248074705</v>
      </c>
      <c r="BN495" s="51" t="n">
        <v>-0.0381351834077945</v>
      </c>
      <c r="BO495" s="51" t="n">
        <v>1.000830546807305</v>
      </c>
      <c r="BP495" s="51" t="n">
        <v>0.1877358298292839</v>
      </c>
      <c r="BQ495" s="51" t="n">
        <v>-0.03813526567252876</v>
      </c>
      <c r="BR495" s="51" t="n">
        <v>1.000830518799979</v>
      </c>
      <c r="BS495" s="51" t="n">
        <v>-5.021813409555875e-06</v>
      </c>
      <c r="BT495" s="51" t="n">
        <v>8.226473426076186e-05</v>
      </c>
      <c r="BU495" s="51" t="n">
        <v>2.800732534780082e-05</v>
      </c>
      <c r="BV495" s="51" t="n">
        <v>8.704662765467555e-05</v>
      </c>
    </row>
    <row r="496">
      <c r="A496" s="49" t="n">
        <v>70.02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-1.713485680079487</v>
      </c>
      <c r="F496" s="49" t="n">
        <v>-1.53077803458127</v>
      </c>
      <c r="G496" s="49" t="n">
        <v>-0.05717570929941301</v>
      </c>
      <c r="H496" s="49" t="n">
        <v>-1.485076963022701</v>
      </c>
      <c r="I496" s="49" t="n">
        <v>-6.213617807906626</v>
      </c>
      <c r="J496" s="49" t="n">
        <v>1.550243527302485</v>
      </c>
      <c r="K496" s="49" t="n">
        <v>-1.71348507398638</v>
      </c>
      <c r="L496" s="49" t="n">
        <v>-1.530777791089461</v>
      </c>
      <c r="M496" s="49" t="n">
        <v>-0.05717740713346828</v>
      </c>
      <c r="N496" s="49" t="n">
        <v>-1.485069978681273</v>
      </c>
      <c r="O496" s="49" t="n">
        <v>-6.213619548855013</v>
      </c>
      <c r="P496" s="49" t="n">
        <v>1.550265723054965</v>
      </c>
      <c r="Q496" s="49" t="n">
        <v>-6.060931074802767e-07</v>
      </c>
      <c r="R496" s="49" t="n">
        <v>-2.434918089377902e-07</v>
      </c>
      <c r="S496" s="49" t="n">
        <v>1.697834055271186e-06</v>
      </c>
      <c r="T496" s="49" t="n">
        <v>-6.98434142831772e-06</v>
      </c>
      <c r="U496" s="49" t="n">
        <v>1.740948386341756e-06</v>
      </c>
      <c r="V496" s="49" t="n">
        <v>-2.219575247908168e-05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-1.000598641292812e-07</v>
      </c>
      <c r="AD496" s="49" t="n">
        <v>2.341059346574201e-07</v>
      </c>
      <c r="AE496" s="49" t="n">
        <v>2.184151696076942e-07</v>
      </c>
      <c r="AF496" s="49" t="n">
        <v>-2.010293510780123e-07</v>
      </c>
      <c r="AG496" s="49" t="n">
        <v>1.470123863790695e-08</v>
      </c>
      <c r="AH496" s="49" t="n">
        <v>-1.663375655833535e-06</v>
      </c>
      <c r="AI496" s="49" t="n">
        <v>-2.183328178006872e-05</v>
      </c>
      <c r="AJ496" s="49" t="n">
        <v>0.00103188447478436</v>
      </c>
      <c r="AK496" s="49" t="n">
        <v>-0.0006400105451122673</v>
      </c>
      <c r="AL496" s="49" t="n">
        <v>-0.0002145073739884685</v>
      </c>
      <c r="AM496" s="49" t="n">
        <v>4.845465909482567e-05</v>
      </c>
      <c r="AN496" s="49" t="n">
        <v>-0.001141588902237724</v>
      </c>
      <c r="AO496" s="49" t="n">
        <v>2.449282255616303e-06</v>
      </c>
      <c r="AP496" s="49" t="n">
        <v>-1.40485327092915</v>
      </c>
      <c r="AQ496" s="49" t="n">
        <v>0.2736901088042054</v>
      </c>
      <c r="AR496" s="49" t="n">
        <v>-0.05514610863366765</v>
      </c>
      <c r="AS496" s="49" t="n">
        <v>0.103567728585165</v>
      </c>
      <c r="AT496" s="49" t="n">
        <v>-0.0003910851040861289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0.02000000000884574</v>
      </c>
      <c r="BM496" s="49" t="n">
        <v>0.1877358248074705</v>
      </c>
      <c r="BN496" s="49" t="n">
        <v>-0.0381351834077945</v>
      </c>
      <c r="BO496" s="49" t="n">
        <v>1.000830546807305</v>
      </c>
      <c r="BP496" s="49" t="n">
        <v>0.1877358293425619</v>
      </c>
      <c r="BQ496" s="49" t="n">
        <v>-0.03813526897545405</v>
      </c>
      <c r="BR496" s="49" t="n">
        <v>1.000830518788554</v>
      </c>
      <c r="BS496" s="49" t="n">
        <v>-4.535091413515602e-06</v>
      </c>
      <c r="BT496" s="49" t="n">
        <v>8.556765955514134e-05</v>
      </c>
      <c r="BU496" s="49" t="n">
        <v>2.801875109703644e-05</v>
      </c>
      <c r="BV496" s="49" t="n">
        <v>9.015232569884814e-05</v>
      </c>
    </row>
    <row r="497">
      <c r="A497" s="51" t="n">
        <v>70.03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-1.713485680079487</v>
      </c>
      <c r="F497" s="51" t="n">
        <v>-1.53077803458127</v>
      </c>
      <c r="G497" s="51" t="n">
        <v>-0.05717570929941301</v>
      </c>
      <c r="H497" s="51" t="n">
        <v>-1.485076963022701</v>
      </c>
      <c r="I497" s="51" t="n">
        <v>-6.213617807906626</v>
      </c>
      <c r="J497" s="51" t="n">
        <v>1.550243527302485</v>
      </c>
      <c r="K497" s="51" t="n">
        <v>-1.713485074937426</v>
      </c>
      <c r="L497" s="51" t="n">
        <v>-1.530777788890161</v>
      </c>
      <c r="M497" s="51" t="n">
        <v>-0.05717740506188263</v>
      </c>
      <c r="N497" s="51" t="n">
        <v>-1.485069980793719</v>
      </c>
      <c r="O497" s="51" t="n">
        <v>-6.213619548642954</v>
      </c>
      <c r="P497" s="51" t="n">
        <v>1.550265706427978</v>
      </c>
      <c r="Q497" s="51" t="n">
        <v>-6.051420609054503e-07</v>
      </c>
      <c r="R497" s="51" t="n">
        <v>-2.456911092352243e-07</v>
      </c>
      <c r="S497" s="51" t="n">
        <v>1.695762469625106e-06</v>
      </c>
      <c r="T497" s="51" t="n">
        <v>-6.98222898209977e-06</v>
      </c>
      <c r="U497" s="51" t="n">
        <v>1.740736327526804e-06</v>
      </c>
      <c r="V497" s="51" t="n">
        <v>-2.217912549218326e-05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-9.066950543092003e-08</v>
      </c>
      <c r="AD497" s="51" t="n">
        <v>2.084462140328544e-07</v>
      </c>
      <c r="AE497" s="51" t="n">
        <v>1.979952160543542e-07</v>
      </c>
      <c r="AF497" s="51" t="n">
        <v>-2.199801202027504e-07</v>
      </c>
      <c r="AG497" s="51" t="n">
        <v>2.619943427180707e-08</v>
      </c>
      <c r="AH497" s="51" t="n">
        <v>-1.662374246638818e-06</v>
      </c>
      <c r="AI497" s="51" t="n">
        <v>-2.157507233465018e-05</v>
      </c>
      <c r="AJ497" s="51" t="n">
        <v>0.001030195511854356</v>
      </c>
      <c r="AK497" s="51" t="n">
        <v>-0.0006407653178860361</v>
      </c>
      <c r="AL497" s="51" t="n">
        <v>-0.0002145978439486318</v>
      </c>
      <c r="AM497" s="51" t="n">
        <v>4.851386762164705e-05</v>
      </c>
      <c r="AN497" s="51" t="n">
        <v>-0.001141589216687192</v>
      </c>
      <c r="AO497" s="51" t="n">
        <v>2.746918961654687e-06</v>
      </c>
      <c r="AP497" s="51" t="n">
        <v>-1.404855217319807</v>
      </c>
      <c r="AQ497" s="51" t="n">
        <v>0.2736892395124895</v>
      </c>
      <c r="AR497" s="51" t="n">
        <v>-0.05514621221039316</v>
      </c>
      <c r="AS497" s="51" t="n">
        <v>0.1035677963400908</v>
      </c>
      <c r="AT497" s="51" t="n">
        <v>-0.0003910859884005663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0.02000000000873959</v>
      </c>
      <c r="BM497" s="51" t="n">
        <v>0.1877358248074705</v>
      </c>
      <c r="BN497" s="51" t="n">
        <v>-0.0381351834077945</v>
      </c>
      <c r="BO497" s="51" t="n">
        <v>1.000830546807305</v>
      </c>
      <c r="BP497" s="51" t="n">
        <v>0.1877358289074511</v>
      </c>
      <c r="BQ497" s="51" t="n">
        <v>-0.03813527192166493</v>
      </c>
      <c r="BR497" s="51" t="n">
        <v>1.000830518779416</v>
      </c>
      <c r="BS497" s="51" t="n">
        <v>-4.099980577265683e-06</v>
      </c>
      <c r="BT497" s="51" t="n">
        <v>8.851387043457004e-05</v>
      </c>
      <c r="BU497" s="51" t="n">
        <v>2.802788823252911e-05</v>
      </c>
      <c r="BV497" s="51" t="n">
        <v>9.293587907163169e-05</v>
      </c>
    </row>
    <row r="498">
      <c r="A498" s="49" t="n">
        <v>70.04000000000001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-1.713485680079487</v>
      </c>
      <c r="F498" s="49" t="n">
        <v>-1.53077803458127</v>
      </c>
      <c r="G498" s="49" t="n">
        <v>-0.05717570929941301</v>
      </c>
      <c r="H498" s="49" t="n">
        <v>-1.485076963022701</v>
      </c>
      <c r="I498" s="49" t="n">
        <v>-6.213617807906626</v>
      </c>
      <c r="J498" s="49" t="n">
        <v>1.550243527302485</v>
      </c>
      <c r="K498" s="49" t="n">
        <v>-1.713485075789264</v>
      </c>
      <c r="L498" s="49" t="n">
        <v>-1.530777786961027</v>
      </c>
      <c r="M498" s="49" t="n">
        <v>-0.05717740320406724</v>
      </c>
      <c r="N498" s="49" t="n">
        <v>-1.485069983104049</v>
      </c>
      <c r="O498" s="49" t="n">
        <v>-6.21361954831165</v>
      </c>
      <c r="P498" s="49" t="n">
        <v>1.550265689810496</v>
      </c>
      <c r="Q498" s="49" t="n">
        <v>-6.042902234160152e-07</v>
      </c>
      <c r="R498" s="49" t="n">
        <v>-2.476202425327756e-07</v>
      </c>
      <c r="S498" s="49" t="n">
        <v>1.693904654237466e-06</v>
      </c>
      <c r="T498" s="49" t="n">
        <v>-6.979918652172401e-06</v>
      </c>
      <c r="U498" s="49" t="n">
        <v>1.74040502365358e-06</v>
      </c>
      <c r="V498" s="49" t="n">
        <v>-2.21625080101262e-05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-8.038222027020392e-08</v>
      </c>
      <c r="AD498" s="49" t="n">
        <v>1.802951147601592e-07</v>
      </c>
      <c r="AE498" s="49" t="n">
        <v>1.758629705692896e-07</v>
      </c>
      <c r="AF498" s="49" t="n">
        <v>-2.405408095994526e-07</v>
      </c>
      <c r="AG498" s="49" t="n">
        <v>3.853772545872602e-08</v>
      </c>
      <c r="AH498" s="49" t="n">
        <v>-1.661394782517681e-06</v>
      </c>
      <c r="AI498" s="49" t="n">
        <v>-2.136007686542256e-05</v>
      </c>
      <c r="AJ498" s="49" t="n">
        <v>0.001028785379279116</v>
      </c>
      <c r="AK498" s="49" t="n">
        <v>-0.0006413951224881042</v>
      </c>
      <c r="AL498" s="49" t="n">
        <v>-0.0002146722108281234</v>
      </c>
      <c r="AM498" s="49" t="n">
        <v>4.856264629010282e-05</v>
      </c>
      <c r="AN498" s="49" t="n">
        <v>-0.001141589412346694</v>
      </c>
      <c r="AO498" s="49" t="n">
        <v>3.004099914105662e-06</v>
      </c>
      <c r="AP498" s="49" t="n">
        <v>-1.404856903467704</v>
      </c>
      <c r="AQ498" s="49" t="n">
        <v>0.2736884869532659</v>
      </c>
      <c r="AR498" s="49" t="n">
        <v>-0.05514630063289287</v>
      </c>
      <c r="AS498" s="49" t="n">
        <v>0.1035678542899046</v>
      </c>
      <c r="AT498" s="49" t="n">
        <v>-0.0003910867509858225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0.02000000000863471</v>
      </c>
      <c r="BM498" s="49" t="n">
        <v>0.1877358248074705</v>
      </c>
      <c r="BN498" s="49" t="n">
        <v>-0.0381351834077945</v>
      </c>
      <c r="BO498" s="49" t="n">
        <v>1.000830546807305</v>
      </c>
      <c r="BP498" s="49" t="n">
        <v>0.1877358285293359</v>
      </c>
      <c r="BQ498" s="49" t="n">
        <v>-0.03813527447406224</v>
      </c>
      <c r="BR498" s="49" t="n">
        <v>1.000830518772817</v>
      </c>
      <c r="BS498" s="49" t="n">
        <v>-3.721865399208824e-06</v>
      </c>
      <c r="BT498" s="49" t="n">
        <v>9.106626774196824e-05</v>
      </c>
      <c r="BU498" s="49" t="n">
        <v>2.803448739818748e-05</v>
      </c>
      <c r="BV498" s="49" t="n">
        <v>9.53564359976861e-05</v>
      </c>
    </row>
    <row r="499">
      <c r="A499" s="51" t="n">
        <v>70.05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-1.713485680079487</v>
      </c>
      <c r="F499" s="51" t="n">
        <v>-1.53077803458127</v>
      </c>
      <c r="G499" s="51" t="n">
        <v>-0.05717570929941301</v>
      </c>
      <c r="H499" s="51" t="n">
        <v>-1.485076963022701</v>
      </c>
      <c r="I499" s="51" t="n">
        <v>-6.213617807906626</v>
      </c>
      <c r="J499" s="51" t="n">
        <v>1.550243527302485</v>
      </c>
      <c r="K499" s="51" t="n">
        <v>-1.71348507653371</v>
      </c>
      <c r="L499" s="51" t="n">
        <v>-1.530777785324733</v>
      </c>
      <c r="M499" s="51" t="n">
        <v>-0.05717740157541889</v>
      </c>
      <c r="N499" s="51" t="n">
        <v>-1.485069985626619</v>
      </c>
      <c r="O499" s="51" t="n">
        <v>-6.213619547853744</v>
      </c>
      <c r="P499" s="51" t="n">
        <v>1.550265673202295</v>
      </c>
      <c r="Q499" s="51" t="n">
        <v>-6.035457771336183e-07</v>
      </c>
      <c r="R499" s="51" t="n">
        <v>-2.49256536521969e-07</v>
      </c>
      <c r="S499" s="51" t="n">
        <v>1.692276005882398e-06</v>
      </c>
      <c r="T499" s="51" t="n">
        <v>-6.977396082685772e-06</v>
      </c>
      <c r="U499" s="51" t="n">
        <v>1.739947117940233e-06</v>
      </c>
      <c r="V499" s="51" t="n">
        <v>-2.214589980931159e-05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-6.934732520397311e-08</v>
      </c>
      <c r="AD499" s="51" t="n">
        <v>1.500577153215528e-07</v>
      </c>
      <c r="AE499" s="51" t="n">
        <v>1.523359940275033e-07</v>
      </c>
      <c r="AF499" s="51" t="n">
        <v>-2.624065044464288e-07</v>
      </c>
      <c r="AG499" s="51" t="n">
        <v>5.153356904836343e-08</v>
      </c>
      <c r="AH499" s="51" t="n">
        <v>-1.660432285503517e-06</v>
      </c>
      <c r="AI499" s="51" t="n">
        <v>-2.11905315794184e-05</v>
      </c>
      <c r="AJ499" s="51" t="n">
        <v>0.001027668980551935</v>
      </c>
      <c r="AK499" s="51" t="n">
        <v>-0.000641893329958693</v>
      </c>
      <c r="AL499" s="51" t="n">
        <v>-0.0002147296002579055</v>
      </c>
      <c r="AM499" s="51" t="n">
        <v>4.860044076852089e-05</v>
      </c>
      <c r="AN499" s="51" t="n">
        <v>-0.001141589480646998</v>
      </c>
      <c r="AO499" s="51" t="n">
        <v>3.217991898448515e-06</v>
      </c>
      <c r="AP499" s="51" t="n">
        <v>-1.40485831057668</v>
      </c>
      <c r="AQ499" s="51" t="n">
        <v>0.2736878595018404</v>
      </c>
      <c r="AR499" s="51" t="n">
        <v>-0.05514637282247706</v>
      </c>
      <c r="AS499" s="51" t="n">
        <v>0.1035679017441685</v>
      </c>
      <c r="AT499" s="51" t="n">
        <v>-0.0003910873834077161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0.0200000000085311</v>
      </c>
      <c r="BM499" s="51" t="n">
        <v>0.1877358248074705</v>
      </c>
      <c r="BN499" s="51" t="n">
        <v>-0.0381351834077945</v>
      </c>
      <c r="BO499" s="51" t="n">
        <v>1.000830546807305</v>
      </c>
      <c r="BP499" s="51" t="n">
        <v>0.1877358282127717</v>
      </c>
      <c r="BQ499" s="51" t="n">
        <v>-0.03813527660127825</v>
      </c>
      <c r="BR499" s="51" t="n">
        <v>1.000830518768967</v>
      </c>
      <c r="BS499" s="51" t="n">
        <v>-3.405301152170637e-06</v>
      </c>
      <c r="BT499" s="51" t="n">
        <v>9.319348375641523e-05</v>
      </c>
      <c r="BU499" s="51" t="n">
        <v>2.803833765163688e-05</v>
      </c>
      <c r="BV499" s="51" t="n">
        <v>9.737951462633916e-05</v>
      </c>
    </row>
    <row r="500">
      <c r="A500" s="49" t="n">
        <v>70.06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-1.713485680079487</v>
      </c>
      <c r="F500" s="49" t="n">
        <v>-1.53077803458127</v>
      </c>
      <c r="G500" s="49" t="n">
        <v>-0.05717570929941301</v>
      </c>
      <c r="H500" s="49" t="n">
        <v>-1.485076963022701</v>
      </c>
      <c r="I500" s="49" t="n">
        <v>-6.213617807906626</v>
      </c>
      <c r="J500" s="49" t="n">
        <v>1.550243527302485</v>
      </c>
      <c r="K500" s="49" t="n">
        <v>-1.71348507716412</v>
      </c>
      <c r="L500" s="49" t="n">
        <v>-1.530777783999778</v>
      </c>
      <c r="M500" s="49" t="n">
        <v>-0.05717740018807861</v>
      </c>
      <c r="N500" s="49" t="n">
        <v>-1.485069988372689</v>
      </c>
      <c r="O500" s="49" t="n">
        <v>-6.213619547263699</v>
      </c>
      <c r="P500" s="49" t="n">
        <v>1.550265656603208</v>
      </c>
      <c r="Q500" s="49" t="n">
        <v>-6.029153671871512e-07</v>
      </c>
      <c r="R500" s="49" t="n">
        <v>-2.505814915565452e-07</v>
      </c>
      <c r="S500" s="49" t="n">
        <v>1.690888665605017e-06</v>
      </c>
      <c r="T500" s="49" t="n">
        <v>-6.974650012425698e-06</v>
      </c>
      <c r="U500" s="49" t="n">
        <v>1.739357072594316e-06</v>
      </c>
      <c r="V500" s="49" t="n">
        <v>-2.212930072209573e-05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-5.772112741210056e-08</v>
      </c>
      <c r="AD500" s="49" t="n">
        <v>1.181616816196319e-07</v>
      </c>
      <c r="AE500" s="49" t="n">
        <v>1.277459174844301e-07</v>
      </c>
      <c r="AF500" s="49" t="n">
        <v>-2.852624554970477e-07</v>
      </c>
      <c r="AG500" s="49" t="n">
        <v>6.500373965359976e-08</v>
      </c>
      <c r="AH500" s="49" t="n">
        <v>-1.65948183007171e-06</v>
      </c>
      <c r="AI500" s="49" t="n">
        <v>-2.106804395180143e-05</v>
      </c>
      <c r="AJ500" s="49" t="n">
        <v>0.001026857134098728</v>
      </c>
      <c r="AK500" s="49" t="n">
        <v>-0.000642255151427068</v>
      </c>
      <c r="AL500" s="49" t="n">
        <v>-0.00021476937761741</v>
      </c>
      <c r="AM500" s="49" t="n">
        <v>4.862685071347386e-05</v>
      </c>
      <c r="AN500" s="49" t="n">
        <v>-0.00114158941525384</v>
      </c>
      <c r="AO500" s="49" t="n">
        <v>3.386374324679947e-06</v>
      </c>
      <c r="AP500" s="49" t="n">
        <v>-1.404859423786012</v>
      </c>
      <c r="AQ500" s="49" t="n">
        <v>0.2736873637540181</v>
      </c>
      <c r="AR500" s="49" t="n">
        <v>-0.05514642793628557</v>
      </c>
      <c r="AS500" s="49" t="n">
        <v>0.1035679381668784</v>
      </c>
      <c r="AT500" s="49" t="n">
        <v>-0.0003910878794130682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0.02000000000832758</v>
      </c>
      <c r="BM500" s="49" t="n">
        <v>0.1877358248074705</v>
      </c>
      <c r="BN500" s="49" t="n">
        <v>-0.0381351834077945</v>
      </c>
      <c r="BO500" s="49" t="n">
        <v>1.000830546807305</v>
      </c>
      <c r="BP500" s="49" t="n">
        <v>0.1877358279614361</v>
      </c>
      <c r="BQ500" s="49" t="n">
        <v>-0.03813527827800809</v>
      </c>
      <c r="BR500" s="49" t="n">
        <v>1.000830518768038</v>
      </c>
      <c r="BS500" s="49" t="n">
        <v>-3.15396553318692e-06</v>
      </c>
      <c r="BT500" s="49" t="n">
        <v>9.487021359472214e-05</v>
      </c>
      <c r="BU500" s="49" t="n">
        <v>2.803926646421928e-05</v>
      </c>
      <c r="BV500" s="49" t="n">
        <v>9.897729734612996e-05</v>
      </c>
    </row>
    <row r="501">
      <c r="A501" s="51" t="n">
        <v>70.06999999999999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-1.713485680079487</v>
      </c>
      <c r="F501" s="51" t="n">
        <v>-1.53077803458127</v>
      </c>
      <c r="G501" s="51" t="n">
        <v>-0.05717570929941301</v>
      </c>
      <c r="H501" s="51" t="n">
        <v>-1.485076963022701</v>
      </c>
      <c r="I501" s="51" t="n">
        <v>-6.213617807906626</v>
      </c>
      <c r="J501" s="51" t="n">
        <v>1.550243527302485</v>
      </c>
      <c r="K501" s="51" t="n">
        <v>-1.713485077675445</v>
      </c>
      <c r="L501" s="51" t="n">
        <v>-1.530777783000294</v>
      </c>
      <c r="M501" s="51" t="n">
        <v>-0.05717739905081964</v>
      </c>
      <c r="N501" s="51" t="n">
        <v>-1.485069991350358</v>
      </c>
      <c r="O501" s="51" t="n">
        <v>-6.213619546537799</v>
      </c>
      <c r="P501" s="51" t="n">
        <v>1.550265640013119</v>
      </c>
      <c r="Q501" s="51" t="n">
        <v>-6.024040419827514e-07</v>
      </c>
      <c r="R501" s="51" t="n">
        <v>-2.515809753855791e-07</v>
      </c>
      <c r="S501" s="51" t="n">
        <v>1.689751406630524e-06</v>
      </c>
      <c r="T501" s="51" t="n">
        <v>-6.971672343425439e-06</v>
      </c>
      <c r="U501" s="51" t="n">
        <v>1.738631172365501e-06</v>
      </c>
      <c r="V501" s="51" t="n">
        <v>-2.211271063301545e-05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-4.566469045312691e-08</v>
      </c>
      <c r="AD501" s="51" t="n">
        <v>8.505162577159323e-08</v>
      </c>
      <c r="AE501" s="51" t="n">
        <v>1.024332264569939e-07</v>
      </c>
      <c r="AF501" s="51" t="n">
        <v>-3.087895338973242e-07</v>
      </c>
      <c r="AG501" s="51" t="n">
        <v>7.876595180624814e-08</v>
      </c>
      <c r="AH501" s="51" t="n">
        <v>-1.658538876151685e-06</v>
      </c>
      <c r="AI501" s="51" t="n">
        <v>-2.099358329559124e-05</v>
      </c>
      <c r="AJ501" s="51" t="n">
        <v>0.001026356474803188</v>
      </c>
      <c r="AK501" s="51" t="n">
        <v>-0.0006424776709247476</v>
      </c>
      <c r="AL501" s="51" t="n">
        <v>-0.0002147911492749779</v>
      </c>
      <c r="AM501" s="51" t="n">
        <v>4.864162923355739e-05</v>
      </c>
      <c r="AN501" s="51" t="n">
        <v>-0.001141589211910865</v>
      </c>
      <c r="AO501" s="51" t="n">
        <v>3.507655813781568e-06</v>
      </c>
      <c r="AP501" s="51" t="n">
        <v>-1.404860232321739</v>
      </c>
      <c r="AQ501" s="51" t="n">
        <v>0.2736870044646277</v>
      </c>
      <c r="AR501" s="51" t="n">
        <v>-0.05514646537163495</v>
      </c>
      <c r="AS501" s="51" t="n">
        <v>0.1035679631759237</v>
      </c>
      <c r="AT501" s="51" t="n">
        <v>-0.0003910882348339548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0.02000000000832758</v>
      </c>
      <c r="BM501" s="51" t="n">
        <v>0.1877358248074705</v>
      </c>
      <c r="BN501" s="51" t="n">
        <v>-0.0381351834077945</v>
      </c>
      <c r="BO501" s="51" t="n">
        <v>1.000830546807305</v>
      </c>
      <c r="BP501" s="51" t="n">
        <v>0.1877358277780927</v>
      </c>
      <c r="BQ501" s="51" t="n">
        <v>-0.0381352794852574</v>
      </c>
      <c r="BR501" s="51" t="n">
        <v>1.000830518770161</v>
      </c>
      <c r="BS501" s="51" t="n">
        <v>-2.970622137166146e-06</v>
      </c>
      <c r="BT501" s="51" t="n">
        <v>9.607746290912766e-05</v>
      </c>
      <c r="BU501" s="51" t="n">
        <v>2.803714327370699e-05</v>
      </c>
      <c r="BV501" s="51" t="n">
        <v>0.0001001288413889175</v>
      </c>
    </row>
    <row r="502">
      <c r="A502" s="49" t="n">
        <v>70.08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-1.713485680079487</v>
      </c>
      <c r="F502" s="49" t="n">
        <v>-1.53077803458127</v>
      </c>
      <c r="G502" s="49" t="n">
        <v>-0.05717570929941301</v>
      </c>
      <c r="H502" s="49" t="n">
        <v>-1.485076963022701</v>
      </c>
      <c r="I502" s="49" t="n">
        <v>-6.213617807906626</v>
      </c>
      <c r="J502" s="49" t="n">
        <v>1.550243527302485</v>
      </c>
      <c r="K502" s="49" t="n">
        <v>-1.713485078064269</v>
      </c>
      <c r="L502" s="49" t="n">
        <v>-1.530777782335911</v>
      </c>
      <c r="M502" s="49" t="n">
        <v>-0.05717739816898479</v>
      </c>
      <c r="N502" s="49" t="n">
        <v>-1.48506999456454</v>
      </c>
      <c r="O502" s="49" t="n">
        <v>-6.213619545674136</v>
      </c>
      <c r="P502" s="49" t="n">
        <v>1.55026562343196</v>
      </c>
      <c r="Q502" s="49" t="n">
        <v>-6.020152183427996e-07</v>
      </c>
      <c r="R502" s="49" t="n">
        <v>-2.522453592668228e-07</v>
      </c>
      <c r="S502" s="49" t="n">
        <v>1.688869571782325e-06</v>
      </c>
      <c r="T502" s="49" t="n">
        <v>-6.968458160727664e-06</v>
      </c>
      <c r="U502" s="49" t="n">
        <v>1.737767509446542e-06</v>
      </c>
      <c r="V502" s="49" t="n">
        <v>-2.209612947412509e-05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-3.334201653648877e-08</v>
      </c>
      <c r="AD502" s="49" t="n">
        <v>5.118290302320188e-08</v>
      </c>
      <c r="AE502" s="49" t="n">
        <v>7.674250085748708e-08</v>
      </c>
      <c r="AF502" s="49" t="n">
        <v>-3.326682374343772e-07</v>
      </c>
      <c r="AG502" s="49" t="n">
        <v>9.263954718076971e-08</v>
      </c>
      <c r="AH502" s="49" t="n">
        <v>-1.657599300799485e-06</v>
      </c>
      <c r="AI502" s="49" t="n">
        <v>-2.096747877898955e-05</v>
      </c>
      <c r="AJ502" s="49" t="n">
        <v>0.001026169415501264</v>
      </c>
      <c r="AK502" s="49" t="n">
        <v>-0.0006425598531131868</v>
      </c>
      <c r="AL502" s="49" t="n">
        <v>-0.0002147947611454843</v>
      </c>
      <c r="AM502" s="49" t="n">
        <v>4.864468129828523e-05</v>
      </c>
      <c r="AN502" s="49" t="n">
        <v>-0.001141588868252531</v>
      </c>
      <c r="AO502" s="49" t="n">
        <v>3.580883446218514e-06</v>
      </c>
      <c r="AP502" s="49" t="n">
        <v>-1.404860729594513</v>
      </c>
      <c r="AQ502" s="49" t="n">
        <v>0.2736867845151836</v>
      </c>
      <c r="AR502" s="49" t="n">
        <v>-0.055146484766858</v>
      </c>
      <c r="AS502" s="49" t="n">
        <v>0.1035679765424821</v>
      </c>
      <c r="AT502" s="49" t="n">
        <v>-0.0003910884474147518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0.02000000000822765</v>
      </c>
      <c r="BM502" s="49" t="n">
        <v>0.1877358248074705</v>
      </c>
      <c r="BN502" s="49" t="n">
        <v>-0.0381351834077945</v>
      </c>
      <c r="BO502" s="49" t="n">
        <v>1.000830546807305</v>
      </c>
      <c r="BP502" s="49" t="n">
        <v>0.1877358276645679</v>
      </c>
      <c r="BQ502" s="49" t="n">
        <v>-0.03813528021050262</v>
      </c>
      <c r="BR502" s="49" t="n">
        <v>1.000830518775427</v>
      </c>
      <c r="BS502" s="49" t="n">
        <v>-2.857097392006125e-06</v>
      </c>
      <c r="BT502" s="49" t="n">
        <v>9.680270812023606e-05</v>
      </c>
      <c r="BU502" s="49" t="n">
        <v>2.803187815203501e-05</v>
      </c>
      <c r="BV502" s="49" t="n">
        <v>0.0001008202038167428</v>
      </c>
    </row>
    <row r="503">
      <c r="A503" s="51" t="n">
        <v>70.09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-1.713485680079487</v>
      </c>
      <c r="F503" s="51" t="n">
        <v>-1.53077803458127</v>
      </c>
      <c r="G503" s="51" t="n">
        <v>-0.05717570929941301</v>
      </c>
      <c r="H503" s="51" t="n">
        <v>-1.485076963022701</v>
      </c>
      <c r="I503" s="51" t="n">
        <v>-6.213617807906626</v>
      </c>
      <c r="J503" s="51" t="n">
        <v>1.550243527302485</v>
      </c>
      <c r="K503" s="51" t="n">
        <v>-1.713485078328829</v>
      </c>
      <c r="L503" s="51" t="n">
        <v>-1.530777782011682</v>
      </c>
      <c r="M503" s="51" t="n">
        <v>-0.05717739754446928</v>
      </c>
      <c r="N503" s="51" t="n">
        <v>-1.485069998016978</v>
      </c>
      <c r="O503" s="51" t="n">
        <v>-6.213619544672589</v>
      </c>
      <c r="P503" s="51" t="n">
        <v>1.550265606859709</v>
      </c>
      <c r="Q503" s="51" t="n">
        <v>-6.017506579691911e-07</v>
      </c>
      <c r="R503" s="51" t="n">
        <v>-2.525695881328005e-07</v>
      </c>
      <c r="S503" s="51" t="n">
        <v>1.688245056273574e-06</v>
      </c>
      <c r="T503" s="51" t="n">
        <v>-6.965005723058582e-06</v>
      </c>
      <c r="U503" s="51" t="n">
        <v>1.736765963045173e-06</v>
      </c>
      <c r="V503" s="51" t="n">
        <v>-2.207955722344224e-05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-2.0918553888269e-08</v>
      </c>
      <c r="AD503" s="51" t="n">
        <v>1.701501552092775e-08</v>
      </c>
      <c r="AE503" s="51" t="n">
        <v>5.101809357586245e-08</v>
      </c>
      <c r="AF503" s="51" t="n">
        <v>-3.565813319443556e-07</v>
      </c>
      <c r="AG503" s="51" t="n">
        <v>1.064457405745931e-07</v>
      </c>
      <c r="AH503" s="51" t="n">
        <v>-1.656659374136941e-06</v>
      </c>
      <c r="AI503" s="51" t="n">
        <v>-2.098941978381226e-05</v>
      </c>
      <c r="AJ503" s="51" t="n">
        <v>0.001026294173657038</v>
      </c>
      <c r="AK503" s="51" t="n">
        <v>-0.0006425025287732407</v>
      </c>
      <c r="AL503" s="51" t="n">
        <v>-0.0002147802960262823</v>
      </c>
      <c r="AM503" s="51" t="n">
        <v>4.863606194025243e-05</v>
      </c>
      <c r="AN503" s="51" t="n">
        <v>-0.001141588383743306</v>
      </c>
      <c r="AO503" s="51" t="n">
        <v>3.605744595434196e-06</v>
      </c>
      <c r="AP503" s="51" t="n">
        <v>-1.404860913237451</v>
      </c>
      <c r="AQ503" s="51" t="n">
        <v>0.273686704906591</v>
      </c>
      <c r="AR503" s="51" t="n">
        <v>-0.05514648599959742</v>
      </c>
      <c r="AS503" s="51" t="n">
        <v>0.1035679781894043</v>
      </c>
      <c r="AT503" s="51" t="n">
        <v>-0.0003910885166367128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0.02000000000812892</v>
      </c>
      <c r="BM503" s="51" t="n">
        <v>0.1877358248074705</v>
      </c>
      <c r="BN503" s="51" t="n">
        <v>-0.0381351834077945</v>
      </c>
      <c r="BO503" s="51" t="n">
        <v>1.000830546807305</v>
      </c>
      <c r="BP503" s="51" t="n">
        <v>0.1877358276217397</v>
      </c>
      <c r="BQ503" s="51" t="n">
        <v>-0.03813528044776434</v>
      </c>
      <c r="BR503" s="51" t="n">
        <v>1.000830518783879</v>
      </c>
      <c r="BS503" s="51" t="n">
        <v>-2.81426920656358e-06</v>
      </c>
      <c r="BT503" s="51" t="n">
        <v>9.703996984439245e-05</v>
      </c>
      <c r="BU503" s="51" t="n">
        <v>2.802342558005932e-05</v>
      </c>
      <c r="BV503" s="51" t="n">
        <v>0.0001010444864394329</v>
      </c>
    </row>
    <row r="504">
      <c r="A504" s="49" t="n">
        <v>70.09999999999999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-1.713485680079487</v>
      </c>
      <c r="F504" s="49" t="n">
        <v>-1.53077803458127</v>
      </c>
      <c r="G504" s="49" t="n">
        <v>-0.05717570929941301</v>
      </c>
      <c r="H504" s="49" t="n">
        <v>-1.485076963022701</v>
      </c>
      <c r="I504" s="49" t="n">
        <v>-6.213617807906626</v>
      </c>
      <c r="J504" s="49" t="n">
        <v>1.550243527302485</v>
      </c>
      <c r="K504" s="49" t="n">
        <v>-1.713485078469022</v>
      </c>
      <c r="L504" s="49" t="n">
        <v>-1.530777782028083</v>
      </c>
      <c r="M504" s="49" t="n">
        <v>-0.05717739717574811</v>
      </c>
      <c r="N504" s="49" t="n">
        <v>-1.485070001706271</v>
      </c>
      <c r="O504" s="49" t="n">
        <v>-6.213619543534816</v>
      </c>
      <c r="P504" s="49" t="n">
        <v>1.550265590296384</v>
      </c>
      <c r="Q504" s="49" t="n">
        <v>-6.016104652228904e-07</v>
      </c>
      <c r="R504" s="49" t="n">
        <v>-2.525531868080577e-07</v>
      </c>
      <c r="S504" s="49" t="n">
        <v>1.687876335101923e-06</v>
      </c>
      <c r="T504" s="49" t="n">
        <v>-6.961316429965336e-06</v>
      </c>
      <c r="U504" s="49" t="n">
        <v>1.735628189614147e-06</v>
      </c>
      <c r="V504" s="49" t="n">
        <v>-2.206299389873045e-05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-8.559121268073705e-09</v>
      </c>
      <c r="AD504" s="49" t="n">
        <v>-1.699479357999826e-08</v>
      </c>
      <c r="AE504" s="49" t="n">
        <v>2.559955837827359e-08</v>
      </c>
      <c r="AF504" s="49" t="n">
        <v>-3.802153491971536e-07</v>
      </c>
      <c r="AG504" s="49" t="n">
        <v>1.200071314396908e-07</v>
      </c>
      <c r="AH504" s="49" t="n">
        <v>-1.655715897501365e-06</v>
      </c>
      <c r="AI504" s="49" t="n">
        <v>-2.10584667893651e-05</v>
      </c>
      <c r="AJ504" s="49" t="n">
        <v>0.001026724854597589</v>
      </c>
      <c r="AK504" s="49" t="n">
        <v>-0.0006423083555407336</v>
      </c>
      <c r="AL504" s="49" t="n">
        <v>-0.0002147480699985036</v>
      </c>
      <c r="AM504" s="49" t="n">
        <v>4.861597564009904e-05</v>
      </c>
      <c r="AN504" s="49" t="n">
        <v>-0.001141587759427947</v>
      </c>
      <c r="AO504" s="49" t="n">
        <v>3.582566361851752e-06</v>
      </c>
      <c r="AP504" s="49" t="n">
        <v>-1.404860785078812</v>
      </c>
      <c r="AQ504" s="49" t="n">
        <v>0.2736867647741129</v>
      </c>
      <c r="AR504" s="49" t="n">
        <v>-0.0551464691839921</v>
      </c>
      <c r="AS504" s="49" t="n">
        <v>0.1035679681894646</v>
      </c>
      <c r="AT504" s="49" t="n">
        <v>-0.000391088443587846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0.02000000000803137</v>
      </c>
      <c r="BM504" s="49" t="n">
        <v>0.1877358248074705</v>
      </c>
      <c r="BN504" s="49" t="n">
        <v>-0.0381351834077945</v>
      </c>
      <c r="BO504" s="49" t="n">
        <v>1.000830546807305</v>
      </c>
      <c r="BP504" s="49" t="n">
        <v>0.1877358276495394</v>
      </c>
      <c r="BQ504" s="49" t="n">
        <v>-0.03813528019759631</v>
      </c>
      <c r="BR504" s="49" t="n">
        <v>1.000830518795524</v>
      </c>
      <c r="BS504" s="49" t="n">
        <v>-2.842068885788862e-06</v>
      </c>
      <c r="BT504" s="49" t="n">
        <v>9.678980181226926e-05</v>
      </c>
      <c r="BU504" s="49" t="n">
        <v>2.801178045075403e-05</v>
      </c>
      <c r="BV504" s="49" t="n">
        <v>0.0001008018002539199</v>
      </c>
    </row>
    <row r="505">
      <c r="A505" s="51" t="n">
        <v>70.11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-1.713485680079487</v>
      </c>
      <c r="F505" s="51" t="n">
        <v>-1.53077803458127</v>
      </c>
      <c r="G505" s="51" t="n">
        <v>-0.05717570929941301</v>
      </c>
      <c r="H505" s="51" t="n">
        <v>-1.485076963022701</v>
      </c>
      <c r="I505" s="51" t="n">
        <v>-6.213617807906626</v>
      </c>
      <c r="J505" s="51" t="n">
        <v>1.550243527302485</v>
      </c>
      <c r="K505" s="51" t="n">
        <v>-1.713485078486385</v>
      </c>
      <c r="L505" s="51" t="n">
        <v>-1.530777782381068</v>
      </c>
      <c r="M505" s="51" t="n">
        <v>-0.0571773970579454</v>
      </c>
      <c r="N505" s="51" t="n">
        <v>-1.485070005627927</v>
      </c>
      <c r="O505" s="51" t="n">
        <v>-6.213619542264221</v>
      </c>
      <c r="P505" s="51" t="n">
        <v>1.550265573742041</v>
      </c>
      <c r="Q505" s="51" t="n">
        <v>-6.015931024450083e-07</v>
      </c>
      <c r="R505" s="51" t="n">
        <v>-2.522002018334746e-07</v>
      </c>
      <c r="S505" s="51" t="n">
        <v>1.687758532389894e-06</v>
      </c>
      <c r="T505" s="51" t="n">
        <v>-6.957394774298464e-06</v>
      </c>
      <c r="U505" s="51" t="n">
        <v>1.734357594429525e-06</v>
      </c>
      <c r="V505" s="51" t="n">
        <v>-2.20464395555009e-05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3.573889931392238e-09</v>
      </c>
      <c r="AD505" s="51" t="n">
        <v>-5.039799990767672e-08</v>
      </c>
      <c r="AE505" s="51" t="n">
        <v>8.177653562451391e-10</v>
      </c>
      <c r="AF505" s="51" t="n">
        <v>-4.032628743665372e-07</v>
      </c>
      <c r="AG505" s="51" t="n">
        <v>1.331490466270711e-07</v>
      </c>
      <c r="AH505" s="51" t="n">
        <v>-1.654765695013926e-06</v>
      </c>
      <c r="AI505" s="51" t="n">
        <v>-2.117306806116648e-05</v>
      </c>
      <c r="AJ505" s="51" t="n">
        <v>0.001027451593126708</v>
      </c>
      <c r="AK505" s="51" t="n">
        <v>-0.0006419817588895473</v>
      </c>
      <c r="AL505" s="51" t="n">
        <v>-0.0002146986274466343</v>
      </c>
      <c r="AM505" s="51" t="n">
        <v>4.858477360351898e-05</v>
      </c>
      <c r="AN505" s="51" t="n">
        <v>-0.001141586997860437</v>
      </c>
      <c r="AO505" s="51" t="n">
        <v>3.512304509123513e-06</v>
      </c>
      <c r="AP505" s="51" t="n">
        <v>-1.40486035105812</v>
      </c>
      <c r="AQ505" s="51" t="n">
        <v>0.2736869614270238</v>
      </c>
      <c r="AR505" s="51" t="n">
        <v>-0.05514643466684972</v>
      </c>
      <c r="AS505" s="51" t="n">
        <v>0.1035679467646116</v>
      </c>
      <c r="AT505" s="51" t="n">
        <v>-0.0003910882309665919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0.02000000000793499</v>
      </c>
      <c r="BM505" s="51" t="n">
        <v>0.1877358248074705</v>
      </c>
      <c r="BN505" s="51" t="n">
        <v>-0.0381351834077945</v>
      </c>
      <c r="BO505" s="51" t="n">
        <v>1.000830546807305</v>
      </c>
      <c r="BP505" s="51" t="n">
        <v>0.187735827746965</v>
      </c>
      <c r="BQ505" s="51" t="n">
        <v>-0.03813527946698984</v>
      </c>
      <c r="BR505" s="51" t="n">
        <v>1.000830518810323</v>
      </c>
      <c r="BS505" s="51" t="n">
        <v>-2.939494425646672e-06</v>
      </c>
      <c r="BT505" s="51" t="n">
        <v>9.605919534805274e-05</v>
      </c>
      <c r="BU505" s="51" t="n">
        <v>2.799698162192499e-05</v>
      </c>
      <c r="BV505" s="51" t="n">
        <v>0.0001000991539341476</v>
      </c>
    </row>
    <row r="506">
      <c r="A506" s="49" t="n">
        <v>70.12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-1.713485680079487</v>
      </c>
      <c r="F506" s="49" t="n">
        <v>-1.53077803458127</v>
      </c>
      <c r="G506" s="49" t="n">
        <v>-0.05717570929941301</v>
      </c>
      <c r="H506" s="49" t="n">
        <v>-1.485076963022701</v>
      </c>
      <c r="I506" s="49" t="n">
        <v>-6.213617807906626</v>
      </c>
      <c r="J506" s="49" t="n">
        <v>1.550243527302485</v>
      </c>
      <c r="K506" s="49" t="n">
        <v>-1.71348507838406</v>
      </c>
      <c r="L506" s="49" t="n">
        <v>-1.530777783062187</v>
      </c>
      <c r="M506" s="49" t="n">
        <v>-0.0571773971829426</v>
      </c>
      <c r="N506" s="49" t="n">
        <v>-1.485070009774442</v>
      </c>
      <c r="O506" s="49" t="n">
        <v>-6.213619540865928</v>
      </c>
      <c r="P506" s="49" t="n">
        <v>1.550265557196776</v>
      </c>
      <c r="Q506" s="49" t="n">
        <v>-6.016954272602959e-07</v>
      </c>
      <c r="R506" s="49" t="n">
        <v>-2.515190826724023e-07</v>
      </c>
      <c r="S506" s="49" t="n">
        <v>1.687883529596923e-06</v>
      </c>
      <c r="T506" s="49" t="n">
        <v>-6.953248259389255e-06</v>
      </c>
      <c r="U506" s="49" t="n">
        <v>1.73295930228079e-06</v>
      </c>
      <c r="V506" s="49" t="n">
        <v>-2.202989429078706e-05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1.532271564670543e-08</v>
      </c>
      <c r="AD506" s="49" t="n">
        <v>-8.276080950063533e-08</v>
      </c>
      <c r="AE506" s="49" t="n">
        <v>-2.300899755688685e-08</v>
      </c>
      <c r="AF506" s="49" t="n">
        <v>-4.25425995860193e-07</v>
      </c>
      <c r="AG506" s="49" t="n">
        <v>1.457011183734341e-07</v>
      </c>
      <c r="AH506" s="49" t="n">
        <v>-1.653805275805571e-06</v>
      </c>
      <c r="AI506" s="49" t="n">
        <v>-2.133108646532281e-05</v>
      </c>
      <c r="AJ506" s="49" t="n">
        <v>0.001028460744761945</v>
      </c>
      <c r="AK506" s="49" t="n">
        <v>-0.0006415288526173358</v>
      </c>
      <c r="AL506" s="49" t="n">
        <v>-0.0002146327327180804</v>
      </c>
      <c r="AM506" s="49" t="n">
        <v>4.854295078169336e-05</v>
      </c>
      <c r="AN506" s="49" t="n">
        <v>-0.001141586103263163</v>
      </c>
      <c r="AO506" s="49" t="n">
        <v>3.396526555402707e-06</v>
      </c>
      <c r="AP506" s="49" t="n">
        <v>-1.40485962108395</v>
      </c>
      <c r="AQ506" s="49" t="n">
        <v>0.273687290408016</v>
      </c>
      <c r="AR506" s="49" t="n">
        <v>-0.05514638302232159</v>
      </c>
      <c r="AS506" s="49" t="n">
        <v>0.1035679142830878</v>
      </c>
      <c r="AT506" s="49" t="n">
        <v>-0.0003910878831789543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0.02000000000783977</v>
      </c>
      <c r="BM506" s="49" t="n">
        <v>0.1877358248074705</v>
      </c>
      <c r="BN506" s="49" t="n">
        <v>-0.0381351834077945</v>
      </c>
      <c r="BO506" s="49" t="n">
        <v>1.000830546807305</v>
      </c>
      <c r="BP506" s="49" t="n">
        <v>0.187735827912107</v>
      </c>
      <c r="BQ506" s="49" t="n">
        <v>-0.03813527826919728</v>
      </c>
      <c r="BR506" s="49" t="n">
        <v>1.000830518828196</v>
      </c>
      <c r="BS506" s="49" t="n">
        <v>-3.104636492334834e-06</v>
      </c>
      <c r="BT506" s="49" t="n">
        <v>9.486140278153199e-05</v>
      </c>
      <c r="BU506" s="49" t="n">
        <v>2.797910902962997e-05</v>
      </c>
      <c r="BV506" s="49" t="n">
        <v>9.895026552527033e-05</v>
      </c>
    </row>
    <row r="507">
      <c r="A507" s="51" t="n">
        <v>70.13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-1.713485680079487</v>
      </c>
      <c r="F507" s="51" t="n">
        <v>-1.53077803458127</v>
      </c>
      <c r="G507" s="51" t="n">
        <v>-0.05717570929941301</v>
      </c>
      <c r="H507" s="51" t="n">
        <v>-1.485076963022701</v>
      </c>
      <c r="I507" s="51" t="n">
        <v>-6.213617807906626</v>
      </c>
      <c r="J507" s="51" t="n">
        <v>1.550243527302485</v>
      </c>
      <c r="K507" s="51" t="n">
        <v>-1.713485078166735</v>
      </c>
      <c r="L507" s="51" t="n">
        <v>-1.530777784058767</v>
      </c>
      <c r="M507" s="51" t="n">
        <v>-0.05717739753952598</v>
      </c>
      <c r="N507" s="51" t="n">
        <v>-1.485070014135414</v>
      </c>
      <c r="O507" s="51" t="n">
        <v>-6.213619539346719</v>
      </c>
      <c r="P507" s="51" t="n">
        <v>1.550265540660727</v>
      </c>
      <c r="Q507" s="51" t="n">
        <v>-6.019127525291879e-07</v>
      </c>
      <c r="R507" s="51" t="n">
        <v>-2.50522502520667e-07</v>
      </c>
      <c r="S507" s="51" t="n">
        <v>1.688240112970862e-06</v>
      </c>
      <c r="T507" s="51" t="n">
        <v>-6.948887287139272e-06</v>
      </c>
      <c r="U507" s="51" t="n">
        <v>1.731440092633818e-06</v>
      </c>
      <c r="V507" s="51" t="n">
        <v>-2.20133582418125e-05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2.653642806817354e-08</v>
      </c>
      <c r="AD507" s="51" t="n">
        <v>-1.136696994232536e-07</v>
      </c>
      <c r="AE507" s="51" t="n">
        <v>-4.557892914122934e-08</v>
      </c>
      <c r="AF507" s="51" t="n">
        <v>-4.46419591085918e-07</v>
      </c>
      <c r="AG507" s="51" t="n">
        <v>1.575008453076968e-07</v>
      </c>
      <c r="AH507" s="51" t="n">
        <v>-1.652831254062318e-06</v>
      </c>
      <c r="AI507" s="51" t="n">
        <v>-2.152983528481055e-05</v>
      </c>
      <c r="AJ507" s="51" t="n">
        <v>0.001029735125097445</v>
      </c>
      <c r="AK507" s="51" t="n">
        <v>-0.0006409573381930529</v>
      </c>
      <c r="AL507" s="51" t="n">
        <v>-0.0002145513595500115</v>
      </c>
      <c r="AM507" s="51" t="n">
        <v>4.849113921823933e-05</v>
      </c>
      <c r="AN507" s="51" t="n">
        <v>-0.001141585081469447</v>
      </c>
      <c r="AO507" s="51" t="n">
        <v>3.237384737845352e-06</v>
      </c>
      <c r="AP507" s="51" t="n">
        <v>-1.404858608842134</v>
      </c>
      <c r="AQ507" s="51" t="n">
        <v>0.2736877455731043</v>
      </c>
      <c r="AR507" s="51" t="n">
        <v>-0.05514631504323399</v>
      </c>
      <c r="AS507" s="51" t="n">
        <v>0.1035678712560934</v>
      </c>
      <c r="AT507" s="51" t="n">
        <v>-0.0003910874062860062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0.0200000000077457</v>
      </c>
      <c r="BM507" s="51" t="n">
        <v>0.1877358248074705</v>
      </c>
      <c r="BN507" s="51" t="n">
        <v>-0.0381351834077945</v>
      </c>
      <c r="BO507" s="51" t="n">
        <v>1.000830546807305</v>
      </c>
      <c r="BP507" s="51" t="n">
        <v>0.1877358281421865</v>
      </c>
      <c r="BQ507" s="51" t="n">
        <v>-0.03813527662347209</v>
      </c>
      <c r="BR507" s="51" t="n">
        <v>1.000830518849023</v>
      </c>
      <c r="BS507" s="51" t="n">
        <v>-3.334715947822531e-06</v>
      </c>
      <c r="BT507" s="51" t="n">
        <v>9.321567759346117e-05</v>
      </c>
      <c r="BU507" s="51" t="n">
        <v>2.795828168977721e-05</v>
      </c>
      <c r="BV507" s="51" t="n">
        <v>9.737529663475071e-05</v>
      </c>
    </row>
    <row r="508">
      <c r="A508" s="49" t="n">
        <v>70.14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-1.713485680079487</v>
      </c>
      <c r="F508" s="49" t="n">
        <v>-1.53077803458127</v>
      </c>
      <c r="G508" s="49" t="n">
        <v>-0.05717570929941301</v>
      </c>
      <c r="H508" s="49" t="n">
        <v>-1.485076963022701</v>
      </c>
      <c r="I508" s="49" t="n">
        <v>-6.213617807906626</v>
      </c>
      <c r="J508" s="49" t="n">
        <v>1.550243527302485</v>
      </c>
      <c r="K508" s="49" t="n">
        <v>-1.713485077840562</v>
      </c>
      <c r="L508" s="49" t="n">
        <v>-1.530777785354141</v>
      </c>
      <c r="M508" s="49" t="n">
        <v>-0.05717739811357262</v>
      </c>
      <c r="N508" s="49" t="n">
        <v>-1.485070018697694</v>
      </c>
      <c r="O508" s="49" t="n">
        <v>-6.213619537714927</v>
      </c>
      <c r="P508" s="49" t="n">
        <v>1.550265524134073</v>
      </c>
      <c r="Q508" s="49" t="n">
        <v>-6.022389251736371e-07</v>
      </c>
      <c r="R508" s="49" t="n">
        <v>-2.492271284904035e-07</v>
      </c>
      <c r="S508" s="49" t="n">
        <v>1.688814159614416e-06</v>
      </c>
      <c r="T508" s="49" t="n">
        <v>-6.944325007252061e-06</v>
      </c>
      <c r="U508" s="49" t="n">
        <v>1.729808301043079e-06</v>
      </c>
      <c r="V508" s="49" t="n">
        <v>-2.199683158710108e-05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3.707316580689544e-08</v>
      </c>
      <c r="AD508" s="49" t="n">
        <v>-1.427364036347533e-07</v>
      </c>
      <c r="AE508" s="49" t="n">
        <v>-6.6610569680436e-08</v>
      </c>
      <c r="AF508" s="49" t="n">
        <v>-4.659757851070701e-07</v>
      </c>
      <c r="AG508" s="49" t="n">
        <v>1.68397206432502e-07</v>
      </c>
      <c r="AH508" s="49" t="n">
        <v>-1.651840121137671e-06</v>
      </c>
      <c r="AI508" s="49" t="n">
        <v>-2.176612139324668e-05</v>
      </c>
      <c r="AJ508" s="49" t="n">
        <v>0.001031254287312013</v>
      </c>
      <c r="AK508" s="49" t="n">
        <v>-0.0006402763834588389</v>
      </c>
      <c r="AL508" s="49" t="n">
        <v>-0.0002144556769072008</v>
      </c>
      <c r="AM508" s="49" t="n">
        <v>4.843009839466003e-05</v>
      </c>
      <c r="AN508" s="49" t="n">
        <v>-0.001141583939971802</v>
      </c>
      <c r="AO508" s="49" t="n">
        <v>3.037579973216078e-06</v>
      </c>
      <c r="AP508" s="49" t="n">
        <v>-1.404857331555899</v>
      </c>
      <c r="AQ508" s="49" t="n">
        <v>0.2736883191926648</v>
      </c>
      <c r="AR508" s="49" t="n">
        <v>-0.05514623173006961</v>
      </c>
      <c r="AS508" s="49" t="n">
        <v>0.1035678183307725</v>
      </c>
      <c r="AT508" s="49" t="n">
        <v>-0.0003910868080583879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0.02000000000765275</v>
      </c>
      <c r="BM508" s="49" t="n">
        <v>0.1877358248074705</v>
      </c>
      <c r="BN508" s="49" t="n">
        <v>-0.0381351834077945</v>
      </c>
      <c r="BO508" s="49" t="n">
        <v>1.000830546807305</v>
      </c>
      <c r="BP508" s="49" t="n">
        <v>0.1877358284336025</v>
      </c>
      <c r="BQ508" s="49" t="n">
        <v>-0.03813527455473483</v>
      </c>
      <c r="BR508" s="49" t="n">
        <v>1.000830518872647</v>
      </c>
      <c r="BS508" s="49" t="n">
        <v>-3.626131978018421e-06</v>
      </c>
      <c r="BT508" s="49" t="n">
        <v>9.114694033557358e-05</v>
      </c>
      <c r="BU508" s="49" t="n">
        <v>2.793465747608082e-05</v>
      </c>
      <c r="BV508" s="49" t="n">
        <v>9.54005170529205e-05</v>
      </c>
    </row>
    <row r="509">
      <c r="A509" s="51" t="n">
        <v>70.15000000000001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-1.713485680079487</v>
      </c>
      <c r="F509" s="51" t="n">
        <v>-1.53077803458127</v>
      </c>
      <c r="G509" s="51" t="n">
        <v>-0.05717570929941301</v>
      </c>
      <c r="H509" s="51" t="n">
        <v>-1.485076963022701</v>
      </c>
      <c r="I509" s="51" t="n">
        <v>-6.213617807906626</v>
      </c>
      <c r="J509" s="51" t="n">
        <v>1.550243527302485</v>
      </c>
      <c r="K509" s="51" t="n">
        <v>-1.713485077413058</v>
      </c>
      <c r="L509" s="51" t="n">
        <v>-1.530777786927924</v>
      </c>
      <c r="M509" s="51" t="n">
        <v>-0.05717739888827379</v>
      </c>
      <c r="N509" s="51" t="n">
        <v>-1.485070023445586</v>
      </c>
      <c r="O509" s="51" t="n">
        <v>-6.21361953598031</v>
      </c>
      <c r="P509" s="51" t="n">
        <v>1.550265507617034</v>
      </c>
      <c r="Q509" s="51" t="n">
        <v>-6.026664294278561e-07</v>
      </c>
      <c r="R509" s="51" t="n">
        <v>-2.47653345386567e-07</v>
      </c>
      <c r="S509" s="51" t="n">
        <v>1.689588860785685e-06</v>
      </c>
      <c r="T509" s="51" t="n">
        <v>-6.939577114950524e-06</v>
      </c>
      <c r="U509" s="51" t="n">
        <v>1.728073684148512e-06</v>
      </c>
      <c r="V509" s="51" t="n">
        <v>-2.198031454803129e-05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4.68022477486665e-08</v>
      </c>
      <c r="AD509" s="51" t="n">
        <v>-1.696024159085165e-07</v>
      </c>
      <c r="AE509" s="51" t="n">
        <v>-8.58464073734801e-08</v>
      </c>
      <c r="AF509" s="51" t="n">
        <v>-4.838490679707867e-07</v>
      </c>
      <c r="AG509" s="51" t="n">
        <v>1.782538231066139e-07</v>
      </c>
      <c r="AH509" s="51" t="n">
        <v>-1.650828333659869e-06</v>
      </c>
      <c r="AI509" s="51" t="n">
        <v>-2.203629719272565e-05</v>
      </c>
      <c r="AJ509" s="51" t="n">
        <v>0.001032994834608669</v>
      </c>
      <c r="AK509" s="51" t="n">
        <v>-0.0006394964823358343</v>
      </c>
      <c r="AL509" s="51" t="n">
        <v>-0.0002143470304467965</v>
      </c>
      <c r="AM509" s="51" t="n">
        <v>4.836070261293011e-05</v>
      </c>
      <c r="AN509" s="51" t="n">
        <v>-0.001141582687984478</v>
      </c>
      <c r="AO509" s="51" t="n">
        <v>2.800318472460928e-06</v>
      </c>
      <c r="AP509" s="51" t="n">
        <v>-1.404855809707912</v>
      </c>
      <c r="AQ509" s="51" t="n">
        <v>0.273689002073093</v>
      </c>
      <c r="AR509" s="51" t="n">
        <v>-0.05514613427629431</v>
      </c>
      <c r="AS509" s="51" t="n">
        <v>0.103567756280242</v>
      </c>
      <c r="AT509" s="51" t="n">
        <v>-0.0003910860979776874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0.02000000000756091</v>
      </c>
      <c r="BM509" s="51" t="n">
        <v>0.1877358248074705</v>
      </c>
      <c r="BN509" s="51" t="n">
        <v>-0.0381351834077945</v>
      </c>
      <c r="BO509" s="51" t="n">
        <v>1.000830546807305</v>
      </c>
      <c r="BP509" s="51" t="n">
        <v>0.1877358287819916</v>
      </c>
      <c r="BQ509" s="51" t="n">
        <v>-0.03813527209316677</v>
      </c>
      <c r="BR509" s="51" t="n">
        <v>1.000830518898876</v>
      </c>
      <c r="BS509" s="51" t="n">
        <v>-3.974521101124395e-06</v>
      </c>
      <c r="BT509" s="51" t="n">
        <v>8.868537227507689e-05</v>
      </c>
      <c r="BU509" s="51" t="n">
        <v>2.790842823507944e-05</v>
      </c>
      <c r="BV509" s="51" t="n">
        <v>9.305789832198467e-05</v>
      </c>
    </row>
    <row r="510">
      <c r="A510" s="49" t="n">
        <v>70.16</v>
      </c>
      <c r="B510" s="50" t="inlineStr">
        <is>
          <t>startup</t>
        </is>
      </c>
      <c r="C510" s="50" t="inlineStr">
        <is>
          <t>effort</t>
        </is>
      </c>
      <c r="D510" s="49" t="n">
        <v>0</v>
      </c>
      <c r="E510" s="49" t="n">
        <v>-1.713485680079487</v>
      </c>
      <c r="F510" s="49" t="n">
        <v>-1.53077803458127</v>
      </c>
      <c r="G510" s="49" t="n">
        <v>-0.05717570929941301</v>
      </c>
      <c r="H510" s="49" t="n">
        <v>-1.485076963022701</v>
      </c>
      <c r="I510" s="49" t="n">
        <v>-6.213617807906626</v>
      </c>
      <c r="J510" s="49" t="n">
        <v>1.550243527302485</v>
      </c>
      <c r="K510" s="49" t="n">
        <v>-1.713485076892979</v>
      </c>
      <c r="L510" s="49" t="n">
        <v>-1.530777788756336</v>
      </c>
      <c r="M510" s="49" t="n">
        <v>-0.05717739984439251</v>
      </c>
      <c r="N510" s="49" t="n">
        <v>-1.485070028361097</v>
      </c>
      <c r="O510" s="49" t="n">
        <v>-6.21361953415389</v>
      </c>
      <c r="P510" s="49" t="n">
        <v>1.550265491109868</v>
      </c>
      <c r="Q510" s="49" t="n">
        <v>-6.031865082967158e-07</v>
      </c>
      <c r="R510" s="49" t="n">
        <v>-2.458249337422558e-07</v>
      </c>
      <c r="S510" s="49" t="n">
        <v>1.690544979504605e-06</v>
      </c>
      <c r="T510" s="49" t="n">
        <v>-6.934661603841263e-06</v>
      </c>
      <c r="U510" s="49" t="n">
        <v>1.726247264244307e-06</v>
      </c>
      <c r="V510" s="49" t="n">
        <v>-2.196380738284098e-05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5.560588968163242e-08</v>
      </c>
      <c r="AD510" s="49" t="n">
        <v>-1.939431007119083e-07</v>
      </c>
      <c r="AE510" s="49" t="n">
        <v>-1.030561303568412e-07</v>
      </c>
      <c r="AF510" s="49" t="n">
        <v>-4.998207477346917e-07</v>
      </c>
      <c r="AG510" s="49" t="n">
        <v>1.869515575171361e-07</v>
      </c>
      <c r="AH510" s="49" t="n">
        <v>-1.649792762511721e-06</v>
      </c>
      <c r="AI510" s="49" t="n">
        <v>-2.233631746172329e-05</v>
      </c>
      <c r="AJ510" s="49" t="n">
        <v>0.001034930768132331</v>
      </c>
      <c r="AK510" s="49" t="n">
        <v>-0.0006386292977571792</v>
      </c>
      <c r="AL510" s="49" t="n">
        <v>-0.0002142269208849891</v>
      </c>
      <c r="AM510" s="49" t="n">
        <v>4.828392685109569e-05</v>
      </c>
      <c r="AN510" s="49" t="n">
        <v>-0.001141581336197372</v>
      </c>
      <c r="AO510" s="49" t="n">
        <v>2.529259630974084e-06</v>
      </c>
      <c r="AP510" s="49" t="n">
        <v>-1.404854066727431</v>
      </c>
      <c r="AQ510" s="49" t="n">
        <v>0.273689783697424</v>
      </c>
      <c r="AR510" s="49" t="n">
        <v>-0.05514602404937734</v>
      </c>
      <c r="AS510" s="49" t="n">
        <v>0.1035676859907146</v>
      </c>
      <c r="AT510" s="49" t="n">
        <v>-0.0003910852870710353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0.02000000000747018</v>
      </c>
      <c r="BM510" s="49" t="n">
        <v>0.1877358248074705</v>
      </c>
      <c r="BN510" s="49" t="n">
        <v>-0.0381351834077945</v>
      </c>
      <c r="BO510" s="49" t="n">
        <v>1.000830546807305</v>
      </c>
      <c r="BP510" s="49" t="n">
        <v>0.187735829182296</v>
      </c>
      <c r="BQ510" s="49" t="n">
        <v>-0.03813526927373645</v>
      </c>
      <c r="BR510" s="49" t="n">
        <v>1.000830518927487</v>
      </c>
      <c r="BS510" s="49" t="n">
        <v>-4.374825446351593e-06</v>
      </c>
      <c r="BT510" s="49" t="n">
        <v>8.586594195392205e-05</v>
      </c>
      <c r="BU510" s="49" t="n">
        <v>2.787981800977946e-05</v>
      </c>
      <c r="BV510" s="49" t="n">
        <v>9.038464104912284e-05</v>
      </c>
    </row>
    <row r="511">
      <c r="A511" s="51" t="n">
        <v>70.17</v>
      </c>
      <c r="B511" t="inlineStr">
        <is>
          <t>startup</t>
        </is>
      </c>
      <c r="C511" t="inlineStr">
        <is>
          <t>effort</t>
        </is>
      </c>
      <c r="D511" s="51" t="n">
        <v>0</v>
      </c>
      <c r="E511" s="51" t="n">
        <v>-1.713485680079487</v>
      </c>
      <c r="F511" s="51" t="n">
        <v>-1.53077803458127</v>
      </c>
      <c r="G511" s="51" t="n">
        <v>-0.05717570929941301</v>
      </c>
      <c r="H511" s="51" t="n">
        <v>-1.485076963022701</v>
      </c>
      <c r="I511" s="51" t="n">
        <v>-6.213617807906626</v>
      </c>
      <c r="J511" s="51" t="n">
        <v>1.550243527302485</v>
      </c>
      <c r="K511" s="51" t="n">
        <v>-1.713485076290186</v>
      </c>
      <c r="L511" s="51" t="n">
        <v>-1.530777790812557</v>
      </c>
      <c r="M511" s="51" t="n">
        <v>-0.05717740096055202</v>
      </c>
      <c r="N511" s="51" t="n">
        <v>-1.485070033424219</v>
      </c>
      <c r="O511" s="51" t="n">
        <v>-6.213619532247773</v>
      </c>
      <c r="P511" s="51" t="n">
        <v>1.550265474612868</v>
      </c>
      <c r="Q511" s="51" t="n">
        <v>-6.037893012234008e-07</v>
      </c>
      <c r="R511" s="51" t="n">
        <v>-2.437687125489418e-07</v>
      </c>
      <c r="S511" s="51" t="n">
        <v>1.691661139009704e-06</v>
      </c>
      <c r="T511" s="51" t="n">
        <v>-6.929598482585675e-06</v>
      </c>
      <c r="U511" s="51" t="n">
        <v>1.724341147202324e-06</v>
      </c>
      <c r="V511" s="51" t="n">
        <v>-2.194731038285269e-05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6.338060059803748e-08</v>
      </c>
      <c r="AD511" s="51" t="n">
        <v>-2.154713353966399e-07</v>
      </c>
      <c r="AE511" s="51" t="n">
        <v>-1.18039595244741e-07</v>
      </c>
      <c r="AF511" s="51" t="n">
        <v>-5.137019110986341e-07</v>
      </c>
      <c r="AG511" s="51" t="n">
        <v>1.943906305934291e-07</v>
      </c>
      <c r="AH511" s="51" t="n">
        <v>-1.648730774927694e-06</v>
      </c>
      <c r="AI511" s="51" t="n">
        <v>-2.266180043260574e-05</v>
      </c>
      <c r="AJ511" s="51" t="n">
        <v>0.001037033860342069</v>
      </c>
      <c r="AK511" s="51" t="n">
        <v>-0.0006376874895032472</v>
      </c>
      <c r="AL511" s="51" t="n">
        <v>-0.0002140969805321183</v>
      </c>
      <c r="AM511" s="51" t="n">
        <v>4.820083055665841e-05</v>
      </c>
      <c r="AN511" s="51" t="n">
        <v>-0.001141579896623257</v>
      </c>
      <c r="AO511" s="51" t="n">
        <v>2.228459040777483e-06</v>
      </c>
      <c r="AP511" s="51" t="n">
        <v>-1.404852128642016</v>
      </c>
      <c r="AQ511" s="51" t="n">
        <v>0.2736906523826957</v>
      </c>
      <c r="AR511" s="51" t="n">
        <v>-0.05514590256886302</v>
      </c>
      <c r="AS511" s="51" t="n">
        <v>0.1035676084471423</v>
      </c>
      <c r="AT511" s="51" t="n">
        <v>-0.0003910843876199247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0.02000000000738054</v>
      </c>
      <c r="BM511" s="51" t="n">
        <v>0.1877358248074705</v>
      </c>
      <c r="BN511" s="51" t="n">
        <v>-0.0381351834077945</v>
      </c>
      <c r="BO511" s="51" t="n">
        <v>1.000830546807305</v>
      </c>
      <c r="BP511" s="51" t="n">
        <v>0.18773582962884</v>
      </c>
      <c r="BQ511" s="51" t="n">
        <v>-0.03813526613567089</v>
      </c>
      <c r="BR511" s="51" t="n">
        <v>1.000830518958225</v>
      </c>
      <c r="BS511" s="51" t="n">
        <v>-4.821369470331405e-06</v>
      </c>
      <c r="BT511" s="51" t="n">
        <v>8.272787638957668e-05</v>
      </c>
      <c r="BU511" s="51" t="n">
        <v>2.784908015307508e-05</v>
      </c>
      <c r="BV511" s="51" t="n">
        <v>8.742264238096971e-05</v>
      </c>
    </row>
    <row r="512">
      <c r="A512" s="49" t="n">
        <v>70.18000000000001</v>
      </c>
      <c r="B512" s="50" t="inlineStr">
        <is>
          <t>startup</t>
        </is>
      </c>
      <c r="C512" s="50" t="inlineStr">
        <is>
          <t>effort</t>
        </is>
      </c>
      <c r="D512" s="49" t="n">
        <v>0</v>
      </c>
      <c r="E512" s="49" t="n">
        <v>-1.713485680079487</v>
      </c>
      <c r="F512" s="49" t="n">
        <v>-1.53077803458127</v>
      </c>
      <c r="G512" s="49" t="n">
        <v>-0.05717570929941301</v>
      </c>
      <c r="H512" s="49" t="n">
        <v>-1.485076963022701</v>
      </c>
      <c r="I512" s="49" t="n">
        <v>-6.213617807906626</v>
      </c>
      <c r="J512" s="49" t="n">
        <v>1.550243527302485</v>
      </c>
      <c r="K512" s="49" t="n">
        <v>-1.713485075615494</v>
      </c>
      <c r="L512" s="49" t="n">
        <v>-1.530777793067122</v>
      </c>
      <c r="M512" s="49" t="n">
        <v>-0.05717740221355014</v>
      </c>
      <c r="N512" s="49" t="n">
        <v>-1.485070038613235</v>
      </c>
      <c r="O512" s="49" t="n">
        <v>-6.213619530274937</v>
      </c>
      <c r="P512" s="49" t="n">
        <v>1.550265458126351</v>
      </c>
      <c r="Q512" s="49" t="n">
        <v>-6.044639926372497e-07</v>
      </c>
      <c r="R512" s="49" t="n">
        <v>-2.415141473477433e-07</v>
      </c>
      <c r="S512" s="49" t="n">
        <v>1.692914137131629e-06</v>
      </c>
      <c r="T512" s="49" t="n">
        <v>-6.924409466479986e-06</v>
      </c>
      <c r="U512" s="49" t="n">
        <v>1.722368311085631e-06</v>
      </c>
      <c r="V512" s="49" t="n">
        <v>-2.193082386514611e-05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7.003810724339875e-08</v>
      </c>
      <c r="AD512" s="49" t="n">
        <v>-2.33940818086898e-07</v>
      </c>
      <c r="AE512" s="49" t="n">
        <v>-1.306290817966243e-07</v>
      </c>
      <c r="AF512" s="49" t="n">
        <v>-5.253356619512768e-07</v>
      </c>
      <c r="AG512" s="49" t="n">
        <v>2.004917368163099e-07</v>
      </c>
      <c r="AH512" s="49" t="n">
        <v>-1.647640363847472e-06</v>
      </c>
      <c r="AI512" s="49" t="n">
        <v>-2.300809035966642e-05</v>
      </c>
      <c r="AJ512" s="49" t="n">
        <v>0.001039274054633129</v>
      </c>
      <c r="AK512" s="49" t="n">
        <v>-0.0006366845314650721</v>
      </c>
      <c r="AL512" s="49" t="n">
        <v>-0.0002139589485160585</v>
      </c>
      <c r="AM512" s="49" t="n">
        <v>4.811253931767681e-05</v>
      </c>
      <c r="AN512" s="49" t="n">
        <v>-0.001141578382302832</v>
      </c>
      <c r="AO512" s="49" t="n">
        <v>1.902307320188201e-06</v>
      </c>
      <c r="AP512" s="49" t="n">
        <v>-1.40485002370383</v>
      </c>
      <c r="AQ512" s="49" t="n">
        <v>0.2736915954523403</v>
      </c>
      <c r="AR512" s="49" t="n">
        <v>-0.05514577148268279</v>
      </c>
      <c r="AS512" s="49" t="n">
        <v>0.1035675247168989</v>
      </c>
      <c r="AT512" s="49" t="n">
        <v>-0.0003910834129382406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0.02000000000729197</v>
      </c>
      <c r="BM512" s="49" t="n">
        <v>0.1877358248074705</v>
      </c>
      <c r="BN512" s="49" t="n">
        <v>-0.0381351834077945</v>
      </c>
      <c r="BO512" s="49" t="n">
        <v>1.000830546807305</v>
      </c>
      <c r="BP512" s="49" t="n">
        <v>0.1877358301154137</v>
      </c>
      <c r="BQ512" s="49" t="n">
        <v>-0.03813526272187621</v>
      </c>
      <c r="BR512" s="49" t="n">
        <v>1.000830518990813</v>
      </c>
      <c r="BS512" s="49" t="n">
        <v>-5.307943140575588e-06</v>
      </c>
      <c r="BT512" s="49" t="n">
        <v>7.931408171901744e-05</v>
      </c>
      <c r="BU512" s="49" t="n">
        <v>2.781649199867786e-05</v>
      </c>
      <c r="BV512" s="49" t="n">
        <v>8.421790217303604e-05</v>
      </c>
    </row>
    <row r="513">
      <c r="A513" s="51" t="n">
        <v>70.19</v>
      </c>
      <c r="B513" t="inlineStr">
        <is>
          <t>startup</t>
        </is>
      </c>
      <c r="C513" t="inlineStr">
        <is>
          <t>effort</t>
        </is>
      </c>
      <c r="D513" s="51" t="n">
        <v>0</v>
      </c>
      <c r="E513" s="51" t="n">
        <v>-1.713485680079487</v>
      </c>
      <c r="F513" s="51" t="n">
        <v>-1.53077803458127</v>
      </c>
      <c r="G513" s="51" t="n">
        <v>-0.05717570929941301</v>
      </c>
      <c r="H513" s="51" t="n">
        <v>-1.485076963022701</v>
      </c>
      <c r="I513" s="51" t="n">
        <v>-6.213617807906626</v>
      </c>
      <c r="J513" s="51" t="n">
        <v>1.550243527302485</v>
      </c>
      <c r="K513" s="51" t="n">
        <v>-1.713485074880517</v>
      </c>
      <c r="L513" s="51" t="n">
        <v>-1.530777795488346</v>
      </c>
      <c r="M513" s="51" t="n">
        <v>-0.0571774035786941</v>
      </c>
      <c r="N513" s="51" t="n">
        <v>-1.485070043905056</v>
      </c>
      <c r="O513" s="51" t="n">
        <v>-6.213619528249052</v>
      </c>
      <c r="P513" s="51" t="n">
        <v>1.550265441650654</v>
      </c>
      <c r="Q513" s="51" t="n">
        <v>-6.051989698274696e-07</v>
      </c>
      <c r="R513" s="51" t="n">
        <v>-2.390929239037831e-07</v>
      </c>
      <c r="S513" s="51" t="n">
        <v>1.694279281094779e-06</v>
      </c>
      <c r="T513" s="51" t="n">
        <v>-6.919117645498574e-06</v>
      </c>
      <c r="U513" s="51" t="n">
        <v>1.720342425848287e-06</v>
      </c>
      <c r="V513" s="51" t="n">
        <v>-2.191434816833926e-05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7.550629554914758e-08</v>
      </c>
      <c r="AD513" s="51" t="n">
        <v>-2.491488003035443e-07</v>
      </c>
      <c r="AE513" s="51" t="n">
        <v>-1.406911764832979e-07</v>
      </c>
      <c r="AF513" s="51" t="n">
        <v>-5.345987946733018e-07</v>
      </c>
      <c r="AG513" s="51" t="n">
        <v>2.051946818184928e-07</v>
      </c>
      <c r="AH513" s="51" t="n">
        <v>-1.646519957464784e-06</v>
      </c>
      <c r="AI513" s="51" t="n">
        <v>-2.33703232035071e-05</v>
      </c>
      <c r="AJ513" s="51" t="n">
        <v>0.001041619888578312</v>
      </c>
      <c r="AK513" s="51" t="n">
        <v>-0.000635634520148116</v>
      </c>
      <c r="AL513" s="51" t="n">
        <v>-0.0002138146446600967</v>
      </c>
      <c r="AM513" s="51" t="n">
        <v>4.802023001544173e-05</v>
      </c>
      <c r="AN513" s="51" t="n">
        <v>-0.001141576807139159</v>
      </c>
      <c r="AO513" s="51" t="n">
        <v>1.555467451355626e-06</v>
      </c>
      <c r="AP513" s="51" t="n">
        <v>-1.404847781989748</v>
      </c>
      <c r="AQ513" s="51" t="n">
        <v>0.2736925994191087</v>
      </c>
      <c r="AR513" s="51" t="n">
        <v>-0.0551456325422125</v>
      </c>
      <c r="AS513" s="51" t="n">
        <v>0.1035674359315868</v>
      </c>
      <c r="AT513" s="51" t="n">
        <v>-0.0003910823771682957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0.02000000000720447</v>
      </c>
      <c r="BM513" s="51" t="n">
        <v>0.1877358248074705</v>
      </c>
      <c r="BN513" s="51" t="n">
        <v>-0.0381351834077945</v>
      </c>
      <c r="BO513" s="51" t="n">
        <v>1.000830546807305</v>
      </c>
      <c r="BP513" s="51" t="n">
        <v>0.1877358306353631</v>
      </c>
      <c r="BQ513" s="51" t="n">
        <v>-0.03813525907831599</v>
      </c>
      <c r="BR513" s="51" t="n">
        <v>1.000830519024954</v>
      </c>
      <c r="BS513" s="51" t="n">
        <v>-5.82789261294181e-06</v>
      </c>
      <c r="BT513" s="51" t="n">
        <v>7.567052149465292e-05</v>
      </c>
      <c r="BU513" s="51" t="n">
        <v>2.77823510863584e-05</v>
      </c>
      <c r="BV513" s="51" t="n">
        <v>8.081986876669865e-05</v>
      </c>
    </row>
    <row r="514">
      <c r="A514" s="49" t="n">
        <v>70.2</v>
      </c>
      <c r="B514" s="50" t="inlineStr">
        <is>
          <t>startup</t>
        </is>
      </c>
      <c r="C514" s="50" t="inlineStr">
        <is>
          <t>effort</t>
        </is>
      </c>
      <c r="D514" s="49" t="n">
        <v>0</v>
      </c>
      <c r="E514" s="49" t="n">
        <v>-1.713485680079487</v>
      </c>
      <c r="F514" s="49" t="n">
        <v>-1.53077803458127</v>
      </c>
      <c r="G514" s="49" t="n">
        <v>-0.05717570929941301</v>
      </c>
      <c r="H514" s="49" t="n">
        <v>-1.485076963022701</v>
      </c>
      <c r="I514" s="49" t="n">
        <v>-6.213617807906626</v>
      </c>
      <c r="J514" s="49" t="n">
        <v>1.550243527302485</v>
      </c>
      <c r="K514" s="49" t="n">
        <v>-1.713485074097499</v>
      </c>
      <c r="L514" s="49" t="n">
        <v>-1.530777798042766</v>
      </c>
      <c r="M514" s="49" t="n">
        <v>-0.05717740503015147</v>
      </c>
      <c r="N514" s="49" t="n">
        <v>-1.485070049275545</v>
      </c>
      <c r="O514" s="49" t="n">
        <v>-6.213619526184276</v>
      </c>
      <c r="P514" s="49" t="n">
        <v>1.55026542518613</v>
      </c>
      <c r="Q514" s="49" t="n">
        <v>-6.059819881443218e-07</v>
      </c>
      <c r="R514" s="49" t="n">
        <v>-2.365385038949341e-07</v>
      </c>
      <c r="S514" s="49" t="n">
        <v>1.695730738465739e-06</v>
      </c>
      <c r="T514" s="49" t="n">
        <v>-6.913747156334082e-06</v>
      </c>
      <c r="U514" s="49" t="n">
        <v>1.718277649942479e-06</v>
      </c>
      <c r="V514" s="49" t="n">
        <v>-2.18978836441508e-05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7.972975137678258e-08</v>
      </c>
      <c r="AD514" s="49" t="n">
        <v>-2.609382870090573e-07</v>
      </c>
      <c r="AE514" s="49" t="n">
        <v>-1.481281321729483e-07</v>
      </c>
      <c r="AF514" s="49" t="n">
        <v>-5.41401223872872e-07</v>
      </c>
      <c r="AG514" s="49" t="n">
        <v>2.08458493320806e-07</v>
      </c>
      <c r="AH514" s="49" t="n">
        <v>-1.645368870056233e-06</v>
      </c>
      <c r="AI514" s="49" t="n">
        <v>-2.374349309461769e-05</v>
      </c>
      <c r="AJ514" s="49" t="n">
        <v>0.001044038926006196</v>
      </c>
      <c r="AK514" s="49" t="n">
        <v>-0.0006345519771755721</v>
      </c>
      <c r="AL514" s="49" t="n">
        <v>-0.0002136659449952405</v>
      </c>
      <c r="AM514" s="49" t="n">
        <v>4.792511371584758e-05</v>
      </c>
      <c r="AN514" s="49" t="n">
        <v>-0.001141575185553806</v>
      </c>
      <c r="AO514" s="49" t="n">
        <v>1.192809041407339e-06</v>
      </c>
      <c r="AP514" s="49" t="n">
        <v>-1.40484543497789</v>
      </c>
      <c r="AQ514" s="49" t="n">
        <v>0.2736936501767036</v>
      </c>
      <c r="AR514" s="49" t="n">
        <v>-0.05514548757620821</v>
      </c>
      <c r="AS514" s="49" t="n">
        <v>0.1035673432721792</v>
      </c>
      <c r="AT514" s="49" t="n">
        <v>-0.0003910812948850402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0.02000000000711801</v>
      </c>
      <c r="BM514" s="49" t="n">
        <v>0.1877358248074705</v>
      </c>
      <c r="BN514" s="49" t="n">
        <v>-0.0381351834077945</v>
      </c>
      <c r="BO514" s="49" t="n">
        <v>1.000830546807305</v>
      </c>
      <c r="BP514" s="49" t="n">
        <v>0.187735831181684</v>
      </c>
      <c r="BQ514" s="49" t="n">
        <v>-0.03813525525336264</v>
      </c>
      <c r="BR514" s="49" t="n">
        <v>1.000830519060332</v>
      </c>
      <c r="BS514" s="49" t="n">
        <v>-6.374213462612133e-06</v>
      </c>
      <c r="BT514" s="49" t="n">
        <v>7.184556814060494e-05</v>
      </c>
      <c r="BU514" s="49" t="n">
        <v>2.774697249741109e-05</v>
      </c>
      <c r="BV514" s="49" t="n">
        <v>7.728072684366614e-05</v>
      </c>
    </row>
    <row r="515">
      <c r="A515" s="51" t="n">
        <v>70.20999999999999</v>
      </c>
      <c r="B515" t="inlineStr">
        <is>
          <t>startup</t>
        </is>
      </c>
      <c r="C515" t="inlineStr">
        <is>
          <t>effort</t>
        </is>
      </c>
      <c r="D515" s="51" t="n">
        <v>0</v>
      </c>
      <c r="E515" s="51" t="n">
        <v>-1.713485680079487</v>
      </c>
      <c r="F515" s="51" t="n">
        <v>-1.53077803458127</v>
      </c>
      <c r="G515" s="51" t="n">
        <v>-0.05717570929941301</v>
      </c>
      <c r="H515" s="51" t="n">
        <v>-1.485076963022701</v>
      </c>
      <c r="I515" s="51" t="n">
        <v>-6.213617807906626</v>
      </c>
      <c r="J515" s="51" t="n">
        <v>1.550243527302485</v>
      </c>
      <c r="K515" s="51" t="n">
        <v>-1.713485073279149</v>
      </c>
      <c r="L515" s="51" t="n">
        <v>-1.530777800695613</v>
      </c>
      <c r="M515" s="51" t="n">
        <v>-0.05717740654130839</v>
      </c>
      <c r="N515" s="51" t="n">
        <v>-1.485070054699859</v>
      </c>
      <c r="O515" s="51" t="n">
        <v>-6.21361952409508</v>
      </c>
      <c r="P515" s="51" t="n">
        <v>1.550265408733136</v>
      </c>
      <c r="Q515" s="51" t="n">
        <v>-6.068003384207543e-07</v>
      </c>
      <c r="R515" s="51" t="n">
        <v>-2.338856563977032e-07</v>
      </c>
      <c r="S515" s="51" t="n">
        <v>1.697241895380619e-06</v>
      </c>
      <c r="T515" s="51" t="n">
        <v>-6.908322842669179e-06</v>
      </c>
      <c r="U515" s="51" t="n">
        <v>1.716188453571021e-06</v>
      </c>
      <c r="V515" s="51" t="n">
        <v>-2.188143065051662e-05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8.266989064088705e-08</v>
      </c>
      <c r="AD515" s="51" t="n">
        <v>-2.691998275175365e-07</v>
      </c>
      <c r="AE515" s="51" t="n">
        <v>-1.528781182244911e-07</v>
      </c>
      <c r="AF515" s="51" t="n">
        <v>-5.456869149587408e-07</v>
      </c>
      <c r="AG515" s="51" t="n">
        <v>2.102605831937488e-07</v>
      </c>
      <c r="AH515" s="51" t="n">
        <v>-1.644186684757361e-06</v>
      </c>
      <c r="AI515" s="51" t="n">
        <v>-2.412251727783069e-05</v>
      </c>
      <c r="AJ515" s="51" t="n">
        <v>0.001046498204906613</v>
      </c>
      <c r="AK515" s="51" t="n">
        <v>-0.0006334516532559156</v>
      </c>
      <c r="AL515" s="51" t="n">
        <v>-0.0002135147557973817</v>
      </c>
      <c r="AM515" s="51" t="n">
        <v>4.782842104613279e-05</v>
      </c>
      <c r="AN515" s="51" t="n">
        <v>-0.001141573532220289</v>
      </c>
      <c r="AO515" s="51" t="n">
        <v>8.193418455162971e-07</v>
      </c>
      <c r="AP515" s="51" t="n">
        <v>-1.404843015115362</v>
      </c>
      <c r="AQ515" s="51" t="n">
        <v>0.2736947331973005</v>
      </c>
      <c r="AR515" s="51" t="n">
        <v>-0.05514533846622655</v>
      </c>
      <c r="AS515" s="51" t="n">
        <v>0.1035672479519947</v>
      </c>
      <c r="AT515" s="51" t="n">
        <v>-0.0003910801810565337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0.0200000000070326</v>
      </c>
      <c r="BM515" s="51" t="n">
        <v>0.1877358248074705</v>
      </c>
      <c r="BN515" s="51" t="n">
        <v>-0.0381351834077945</v>
      </c>
      <c r="BO515" s="51" t="n">
        <v>1.000830546807305</v>
      </c>
      <c r="BP515" s="51" t="n">
        <v>0.1877358317471193</v>
      </c>
      <c r="BQ515" s="51" t="n">
        <v>-0.0381352512971242</v>
      </c>
      <c r="BR515" s="51" t="n">
        <v>1.000830519096622</v>
      </c>
      <c r="BS515" s="51" t="n">
        <v>-6.939648744541671e-06</v>
      </c>
      <c r="BT515" s="51" t="n">
        <v>6.78893297065275e-05</v>
      </c>
      <c r="BU515" s="51" t="n">
        <v>2.771068241536057e-05</v>
      </c>
      <c r="BV515" s="51" t="n">
        <v>7.365461107509963e-05</v>
      </c>
    </row>
    <row r="516">
      <c r="A516" s="49" t="n">
        <v>70.22</v>
      </c>
      <c r="B516" s="50" t="inlineStr">
        <is>
          <t>startup</t>
        </is>
      </c>
      <c r="C516" s="50" t="inlineStr">
        <is>
          <t>effort</t>
        </is>
      </c>
      <c r="D516" s="49" t="n">
        <v>0</v>
      </c>
      <c r="E516" s="49" t="n">
        <v>-1.713485680079487</v>
      </c>
      <c r="F516" s="49" t="n">
        <v>-1.53077803458127</v>
      </c>
      <c r="G516" s="49" t="n">
        <v>-0.05717570929941301</v>
      </c>
      <c r="H516" s="49" t="n">
        <v>-1.485076963022701</v>
      </c>
      <c r="I516" s="49" t="n">
        <v>-6.213617807906626</v>
      </c>
      <c r="J516" s="49" t="n">
        <v>1.550243527302485</v>
      </c>
      <c r="K516" s="49" t="n">
        <v>-1.713485072438466</v>
      </c>
      <c r="L516" s="49" t="n">
        <v>-1.530777803411291</v>
      </c>
      <c r="M516" s="49" t="n">
        <v>-0.05717740808513191</v>
      </c>
      <c r="N516" s="49" t="n">
        <v>-1.485070060152774</v>
      </c>
      <c r="O516" s="49" t="n">
        <v>-6.21361952199605</v>
      </c>
      <c r="P516" s="49" t="n">
        <v>1.550265392292034</v>
      </c>
      <c r="Q516" s="49" t="n">
        <v>-6.076410208333272e-07</v>
      </c>
      <c r="R516" s="49" t="n">
        <v>-2.311699789370181e-07</v>
      </c>
      <c r="S516" s="49" t="n">
        <v>1.69878571890103e-06</v>
      </c>
      <c r="T516" s="49" t="n">
        <v>-6.902869926994626e-06</v>
      </c>
      <c r="U516" s="49" t="n">
        <v>1.714089424176279e-06</v>
      </c>
      <c r="V516" s="49" t="n">
        <v>-2.186498954870331e-05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8.43054092961276e-08</v>
      </c>
      <c r="AD516" s="49" t="n">
        <v>-2.738723057032176e-07</v>
      </c>
      <c r="AE516" s="49" t="n">
        <v>-1.549157215903648e-07</v>
      </c>
      <c r="AF516" s="49" t="n">
        <v>-5.474323520773643e-07</v>
      </c>
      <c r="AG516" s="49" t="n">
        <v>2.105967572840501e-07</v>
      </c>
      <c r="AH516" s="49" t="n">
        <v>-1.642973470113163e-06</v>
      </c>
      <c r="AI516" s="49" t="n">
        <v>-2.450230459329507e-05</v>
      </c>
      <c r="AJ516" s="49" t="n">
        <v>0.001048964682392956</v>
      </c>
      <c r="AK516" s="49" t="n">
        <v>-0.0006323483298271251</v>
      </c>
      <c r="AL516" s="49" t="n">
        <v>-0.0002133629897496086</v>
      </c>
      <c r="AM516" s="49" t="n">
        <v>4.773138583938553e-05</v>
      </c>
      <c r="AN516" s="49" t="n">
        <v>-0.001141571861946921</v>
      </c>
      <c r="AO516" s="49" t="n">
        <v>4.401507770686894e-07</v>
      </c>
      <c r="AP516" s="49" t="n">
        <v>-1.40484055537028</v>
      </c>
      <c r="AQ516" s="49" t="n">
        <v>0.2736958337276313</v>
      </c>
      <c r="AR516" s="49" t="n">
        <v>-0.05514518712081611</v>
      </c>
      <c r="AS516" s="49" t="n">
        <v>0.1035671512020739</v>
      </c>
      <c r="AT516" s="49" t="n">
        <v>-0.0003910790506644611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0.02000000000694821</v>
      </c>
      <c r="BM516" s="49" t="n">
        <v>0.1877358248074705</v>
      </c>
      <c r="BN516" s="49" t="n">
        <v>-0.0381351834077945</v>
      </c>
      <c r="BO516" s="49" t="n">
        <v>1.000830546807305</v>
      </c>
      <c r="BP516" s="49" t="n">
        <v>0.1877358323242586</v>
      </c>
      <c r="BQ516" s="49" t="n">
        <v>-0.03813524726075803</v>
      </c>
      <c r="BR516" s="49" t="n">
        <v>1.00083051913349</v>
      </c>
      <c r="BS516" s="49" t="n">
        <v>-7.516788025352383e-06</v>
      </c>
      <c r="BT516" s="49" t="n">
        <v>6.385296353467185e-05</v>
      </c>
      <c r="BU516" s="49" t="n">
        <v>2.767381435120342e-05</v>
      </c>
      <c r="BV516" s="49" t="n">
        <v>6.99967360319257e-05</v>
      </c>
    </row>
    <row r="517">
      <c r="A517" s="51" t="n">
        <v>70.23</v>
      </c>
      <c r="B517" t="inlineStr">
        <is>
          <t>startup</t>
        </is>
      </c>
      <c r="C517" t="inlineStr">
        <is>
          <t>effort</t>
        </is>
      </c>
      <c r="D517" s="51" t="n">
        <v>0</v>
      </c>
      <c r="E517" s="51" t="n">
        <v>-1.713485680079487</v>
      </c>
      <c r="F517" s="51" t="n">
        <v>-1.53077803458127</v>
      </c>
      <c r="G517" s="51" t="n">
        <v>-0.05717570929941301</v>
      </c>
      <c r="H517" s="51" t="n">
        <v>-1.485076963022701</v>
      </c>
      <c r="I517" s="51" t="n">
        <v>-6.213617807906626</v>
      </c>
      <c r="J517" s="51" t="n">
        <v>1.550243527302485</v>
      </c>
      <c r="K517" s="51" t="n">
        <v>-1.713485071588571</v>
      </c>
      <c r="L517" s="51" t="n">
        <v>-1.530777806153858</v>
      </c>
      <c r="M517" s="51" t="n">
        <v>-0.05717740963453255</v>
      </c>
      <c r="N517" s="51" t="n">
        <v>-1.485070065609017</v>
      </c>
      <c r="O517" s="51" t="n">
        <v>-6.213619519901723</v>
      </c>
      <c r="P517" s="51" t="n">
        <v>1.550265375863185</v>
      </c>
      <c r="Q517" s="51" t="n">
        <v>-6.084909156545137e-07</v>
      </c>
      <c r="R517" s="51" t="n">
        <v>-2.284274123187657e-07</v>
      </c>
      <c r="S517" s="51" t="n">
        <v>1.700335119543539e-06</v>
      </c>
      <c r="T517" s="51" t="n">
        <v>-6.897413683759623e-06</v>
      </c>
      <c r="U517" s="51" t="n">
        <v>1.711995096798091e-06</v>
      </c>
      <c r="V517" s="51" t="n">
        <v>-2.184856069997743e-05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8.463235092273126e-08</v>
      </c>
      <c r="AD517" s="51" t="n">
        <v>-2.749431575676885e-07</v>
      </c>
      <c r="AE517" s="51" t="n">
        <v>-1.542516007278945e-07</v>
      </c>
      <c r="AF517" s="51" t="n">
        <v>-5.466467310447261e-07</v>
      </c>
      <c r="AG517" s="51" t="n">
        <v>2.094806108899911e-07</v>
      </c>
      <c r="AH517" s="51" t="n">
        <v>-1.64172950332356e-06</v>
      </c>
      <c r="AI517" s="51" t="n">
        <v>-2.487782115721037e-05</v>
      </c>
      <c r="AJ517" s="51" t="n">
        <v>0.001051405676488485</v>
      </c>
      <c r="AK517" s="51" t="n">
        <v>-0.0006312566242896449</v>
      </c>
      <c r="AL517" s="51" t="n">
        <v>-0.0002132125414714841</v>
      </c>
      <c r="AM517" s="51" t="n">
        <v>4.763523102285424e-05</v>
      </c>
      <c r="AN517" s="51" t="n">
        <v>-0.001141570189547677</v>
      </c>
      <c r="AO517" s="51" t="n">
        <v>6.032741954944965e-08</v>
      </c>
      <c r="AP517" s="51" t="n">
        <v>-1.404838088786779</v>
      </c>
      <c r="AQ517" s="51" t="n">
        <v>0.2736969369873056</v>
      </c>
      <c r="AR517" s="51" t="n">
        <v>-0.05514503545166138</v>
      </c>
      <c r="AS517" s="51" t="n">
        <v>0.1035670542548836</v>
      </c>
      <c r="AT517" s="51" t="n">
        <v>-0.0003910779187212459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0.02000000000686483</v>
      </c>
      <c r="BM517" s="51" t="n">
        <v>0.1877358248074705</v>
      </c>
      <c r="BN517" s="51" t="n">
        <v>-0.0381351834077945</v>
      </c>
      <c r="BO517" s="51" t="n">
        <v>1.000830546807305</v>
      </c>
      <c r="BP517" s="51" t="n">
        <v>0.1877358329056382</v>
      </c>
      <c r="BQ517" s="51" t="n">
        <v>-0.03813524319578162</v>
      </c>
      <c r="BR517" s="51" t="n">
        <v>1.000830519170598</v>
      </c>
      <c r="BS517" s="51" t="n">
        <v>-8.098167636472198e-06</v>
      </c>
      <c r="BT517" s="51" t="n">
        <v>5.978798712363842e-05</v>
      </c>
      <c r="BU517" s="51" t="n">
        <v>2.763670670091756e-05</v>
      </c>
      <c r="BV517" s="51" t="n">
        <v>6.6362423709787e-05</v>
      </c>
    </row>
    <row r="518">
      <c r="A518" s="49" t="n">
        <v>70.23999999999999</v>
      </c>
      <c r="B518" s="50" t="inlineStr">
        <is>
          <t>startup</t>
        </is>
      </c>
      <c r="C518" s="50" t="inlineStr">
        <is>
          <t>effort</t>
        </is>
      </c>
      <c r="D518" s="49" t="n">
        <v>0</v>
      </c>
      <c r="E518" s="49" t="n">
        <v>-1.713485680079487</v>
      </c>
      <c r="F518" s="49" t="n">
        <v>-1.53077803458127</v>
      </c>
      <c r="G518" s="49" t="n">
        <v>-0.05717570929941301</v>
      </c>
      <c r="H518" s="49" t="n">
        <v>-1.485076963022701</v>
      </c>
      <c r="I518" s="49" t="n">
        <v>-6.213617807906626</v>
      </c>
      <c r="J518" s="49" t="n">
        <v>1.550243527302485</v>
      </c>
      <c r="K518" s="49" t="n">
        <v>-1.713485070742528</v>
      </c>
      <c r="L518" s="49" t="n">
        <v>-1.530777808887511</v>
      </c>
      <c r="M518" s="49" t="n">
        <v>-0.05717741116272151</v>
      </c>
      <c r="N518" s="49" t="n">
        <v>-1.485070071043585</v>
      </c>
      <c r="O518" s="49" t="n">
        <v>-6.213619517826394</v>
      </c>
      <c r="P518" s="49" t="n">
        <v>1.550265359446945</v>
      </c>
      <c r="Q518" s="49" t="n">
        <v>-6.093369588899833e-07</v>
      </c>
      <c r="R518" s="49" t="n">
        <v>-2.256937583489105e-07</v>
      </c>
      <c r="S518" s="49" t="n">
        <v>1.701863308507801e-06</v>
      </c>
      <c r="T518" s="49" t="n">
        <v>-6.891979116296909e-06</v>
      </c>
      <c r="U518" s="49" t="n">
        <v>1.7099197675563e-06</v>
      </c>
      <c r="V518" s="49" t="n">
        <v>-2.183214445983239e-05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8.366403253664504e-08</v>
      </c>
      <c r="AD518" s="49" t="n">
        <v>-2.724478397570862e-07</v>
      </c>
      <c r="AE518" s="49" t="n">
        <v>-1.509317835195678e-07</v>
      </c>
      <c r="AF518" s="49" t="n">
        <v>-5.433714597646248e-07</v>
      </c>
      <c r="AG518" s="49" t="n">
        <v>2.069440727437994e-07</v>
      </c>
      <c r="AH518" s="49" t="n">
        <v>-1.640455432883265e-06</v>
      </c>
      <c r="AI518" s="49" t="n">
        <v>-2.524415690869665e-05</v>
      </c>
      <c r="AJ518" s="49" t="n">
        <v>0.001053789295257324</v>
      </c>
      <c r="AK518" s="49" t="n">
        <v>-0.0006301908003557369</v>
      </c>
      <c r="AL518" s="49" t="n">
        <v>-0.0002130652635673574</v>
      </c>
      <c r="AM518" s="49" t="n">
        <v>4.754115273459476e-05</v>
      </c>
      <c r="AN518" s="49" t="n">
        <v>-0.001141568529609287</v>
      </c>
      <c r="AO518" s="49" t="n">
        <v>-3.150956471159594e-07</v>
      </c>
      <c r="AP518" s="49" t="n">
        <v>-1.404835648043282</v>
      </c>
      <c r="AQ518" s="49" t="n">
        <v>0.2736980283635075</v>
      </c>
      <c r="AR518" s="49" t="n">
        <v>-0.05514488534916313</v>
      </c>
      <c r="AS518" s="49" t="n">
        <v>0.1035669583301518</v>
      </c>
      <c r="AT518" s="49" t="n">
        <v>-0.0003910768000551472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0.02000000000678245</v>
      </c>
      <c r="BM518" s="49" t="n">
        <v>0.1877358248074705</v>
      </c>
      <c r="BN518" s="49" t="n">
        <v>-0.0381351834077945</v>
      </c>
      <c r="BO518" s="49" t="n">
        <v>1.000830546807305</v>
      </c>
      <c r="BP518" s="49" t="n">
        <v>0.1877358334838404</v>
      </c>
      <c r="BQ518" s="49" t="n">
        <v>-0.03813523915338662</v>
      </c>
      <c r="BR518" s="49" t="n">
        <v>1.00083051920761</v>
      </c>
      <c r="BS518" s="49" t="n">
        <v>-8.676369900317837e-06</v>
      </c>
      <c r="BT518" s="49" t="n">
        <v>5.574559212156993e-05</v>
      </c>
      <c r="BU518" s="49" t="n">
        <v>2.759969475185642e-05</v>
      </c>
      <c r="BV518" s="49" t="n">
        <v>6.280599960216564e-05</v>
      </c>
    </row>
    <row r="519">
      <c r="A519" s="51" t="n">
        <v>70.25</v>
      </c>
      <c r="B519" t="inlineStr">
        <is>
          <t>startup</t>
        </is>
      </c>
      <c r="C519" t="inlineStr">
        <is>
          <t>effort</t>
        </is>
      </c>
      <c r="D519" s="51" t="n">
        <v>0</v>
      </c>
      <c r="E519" s="51" t="n">
        <v>-1.713485680079487</v>
      </c>
      <c r="F519" s="51" t="n">
        <v>-1.53077803458127</v>
      </c>
      <c r="G519" s="51" t="n">
        <v>-0.05717570929941301</v>
      </c>
      <c r="H519" s="51" t="n">
        <v>-1.485076963022701</v>
      </c>
      <c r="I519" s="51" t="n">
        <v>-6.213617807906626</v>
      </c>
      <c r="J519" s="51" t="n">
        <v>1.550243527302485</v>
      </c>
      <c r="K519" s="51" t="n">
        <v>-1.713485069913172</v>
      </c>
      <c r="L519" s="51" t="n">
        <v>-1.530777811577062</v>
      </c>
      <c r="M519" s="51" t="n">
        <v>-0.05717741264355862</v>
      </c>
      <c r="N519" s="51" t="n">
        <v>-1.485070076432063</v>
      </c>
      <c r="O519" s="51" t="n">
        <v>-6.213619515783937</v>
      </c>
      <c r="P519" s="51" t="n">
        <v>1.550265343043662</v>
      </c>
      <c r="Q519" s="51" t="n">
        <v>-6.101663150293035e-07</v>
      </c>
      <c r="R519" s="51" t="n">
        <v>-2.230042077666639e-07</v>
      </c>
      <c r="S519" s="51" t="n">
        <v>1.703344145613517e-06</v>
      </c>
      <c r="T519" s="51" t="n">
        <v>-6.886590638410794e-06</v>
      </c>
      <c r="U519" s="51" t="n">
        <v>1.707877310686001e-06</v>
      </c>
      <c r="V519" s="51" t="n">
        <v>-2.18157411762121e-05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8.143074280972168e-08</v>
      </c>
      <c r="AD519" s="51" t="n">
        <v>-2.664686120458965e-07</v>
      </c>
      <c r="AE519" s="51" t="n">
        <v>-1.45036580819814e-07</v>
      </c>
      <c r="AF519" s="51" t="n">
        <v>-5.376798845122942e-07</v>
      </c>
      <c r="AG519" s="51" t="n">
        <v>2.030373938584611e-07</v>
      </c>
      <c r="AH519" s="51" t="n">
        <v>-1.639152047972414e-06</v>
      </c>
      <c r="AI519" s="51" t="n">
        <v>-2.55965897789993e-05</v>
      </c>
      <c r="AJ519" s="51" t="n">
        <v>0.001056084847139631</v>
      </c>
      <c r="AK519" s="51" t="n">
        <v>-0.000629164585515873</v>
      </c>
      <c r="AL519" s="51" t="n">
        <v>-0.0002129229429341068</v>
      </c>
      <c r="AM519" s="51" t="n">
        <v>4.745030484316905e-05</v>
      </c>
      <c r="AN519" s="51" t="n">
        <v>-0.001141566896423308</v>
      </c>
      <c r="AO519" s="51" t="n">
        <v>-6.812113636372205e-07</v>
      </c>
      <c r="AP519" s="51" t="n">
        <v>-1.404833265023492</v>
      </c>
      <c r="AQ519" s="51" t="n">
        <v>0.2736990936005379</v>
      </c>
      <c r="AR519" s="51" t="n">
        <v>-0.05514473865851497</v>
      </c>
      <c r="AS519" s="51" t="n">
        <v>0.1035668646189846</v>
      </c>
      <c r="AT519" s="51" t="n">
        <v>-0.000391075709188354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0.02000000000670106</v>
      </c>
      <c r="BM519" s="51" t="n">
        <v>0.1877358248074705</v>
      </c>
      <c r="BN519" s="51" t="n">
        <v>-0.0381351834077945</v>
      </c>
      <c r="BO519" s="51" t="n">
        <v>1.000830546807305</v>
      </c>
      <c r="BP519" s="51" t="n">
        <v>0.1877358340515909</v>
      </c>
      <c r="BQ519" s="51" t="n">
        <v>-0.03813523518376776</v>
      </c>
      <c r="BR519" s="51" t="n">
        <v>1.000830519244195</v>
      </c>
      <c r="BS519" s="51" t="n">
        <v>-9.244120413587353e-06</v>
      </c>
      <c r="BT519" s="51" t="n">
        <v>5.177597326572192e-05</v>
      </c>
      <c r="BU519" s="51" t="n">
        <v>2.756310935048134e-05</v>
      </c>
      <c r="BV519" s="51" t="n">
        <v>5.93795433369123e-05</v>
      </c>
    </row>
    <row r="520">
      <c r="A520" s="49" t="n">
        <v>70.26000000000001</v>
      </c>
      <c r="B520" s="50" t="inlineStr">
        <is>
          <t>startup</t>
        </is>
      </c>
      <c r="C520" s="50" t="inlineStr">
        <is>
          <t>effort</t>
        </is>
      </c>
      <c r="D520" s="49" t="n">
        <v>0</v>
      </c>
      <c r="E520" s="49" t="n">
        <v>-1.713485680079487</v>
      </c>
      <c r="F520" s="49" t="n">
        <v>-1.53077803458127</v>
      </c>
      <c r="G520" s="49" t="n">
        <v>-0.05717570929941301</v>
      </c>
      <c r="H520" s="49" t="n">
        <v>-1.485076963022701</v>
      </c>
      <c r="I520" s="49" t="n">
        <v>-6.213617807906626</v>
      </c>
      <c r="J520" s="49" t="n">
        <v>1.550243527302485</v>
      </c>
      <c r="K520" s="49" t="n">
        <v>-1.713485069112945</v>
      </c>
      <c r="L520" s="49" t="n">
        <v>-1.530777814188388</v>
      </c>
      <c r="M520" s="49" t="n">
        <v>-0.0571774140518875</v>
      </c>
      <c r="N520" s="49" t="n">
        <v>-1.485070081750942</v>
      </c>
      <c r="O520" s="49" t="n">
        <v>-6.21361951378763</v>
      </c>
      <c r="P520" s="49" t="n">
        <v>1.550265326653672</v>
      </c>
      <c r="Q520" s="49" t="n">
        <v>-6.109665418030374e-07</v>
      </c>
      <c r="R520" s="49" t="n">
        <v>-2.203928817223755e-07</v>
      </c>
      <c r="S520" s="49" t="n">
        <v>1.704752474497584e-06</v>
      </c>
      <c r="T520" s="49" t="n">
        <v>-6.881271758851781e-06</v>
      </c>
      <c r="U520" s="49" t="n">
        <v>1.70588100356639e-06</v>
      </c>
      <c r="V520" s="49" t="n">
        <v>-2.179935118684639e-05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7.797916252972291e-08</v>
      </c>
      <c r="AD520" s="49" t="n">
        <v>-2.571327057817419e-07</v>
      </c>
      <c r="AE520" s="49" t="n">
        <v>-1.366791217909753e-07</v>
      </c>
      <c r="AF520" s="49" t="n">
        <v>-5.296765865725559e-07</v>
      </c>
      <c r="AG520" s="49" t="n">
        <v>1.978288184472082e-07</v>
      </c>
      <c r="AH520" s="49" t="n">
        <v>-1.637820475081835e-06</v>
      </c>
      <c r="AI520" s="49" t="n">
        <v>-2.593064524278829e-05</v>
      </c>
      <c r="AJ520" s="49" t="n">
        <v>0.001058263230389746</v>
      </c>
      <c r="AK520" s="49" t="n">
        <v>-0.0006281909974286114</v>
      </c>
      <c r="AL520" s="49" t="n">
        <v>-0.0002127872774998498</v>
      </c>
      <c r="AM520" s="49" t="n">
        <v>4.736378425776864e-05</v>
      </c>
      <c r="AN520" s="49" t="n">
        <v>-0.00114156530387673</v>
      </c>
      <c r="AO520" s="49" t="n">
        <v>-1.033302302951011e-06</v>
      </c>
      <c r="AP520" s="49" t="n">
        <v>-1.404830970406238</v>
      </c>
      <c r="AQ520" s="49" t="n">
        <v>0.2737001189822019</v>
      </c>
      <c r="AR520" s="49" t="n">
        <v>-0.05514459715608241</v>
      </c>
      <c r="AS520" s="49" t="n">
        <v>0.1035667742684196</v>
      </c>
      <c r="AT520" s="49" t="n">
        <v>-0.0003910746601665447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0.02000000000662065</v>
      </c>
      <c r="BM520" s="49" t="n">
        <v>0.1877358248074705</v>
      </c>
      <c r="BN520" s="49" t="n">
        <v>-0.0381351834077945</v>
      </c>
      <c r="BO520" s="49" t="n">
        <v>1.000830546807305</v>
      </c>
      <c r="BP520" s="49" t="n">
        <v>0.187735834601853</v>
      </c>
      <c r="BQ520" s="49" t="n">
        <v>-0.03813523133547274</v>
      </c>
      <c r="BR520" s="49" t="n">
        <v>1.000830519280034</v>
      </c>
      <c r="BS520" s="49" t="n">
        <v>-9.794382471728369e-06</v>
      </c>
      <c r="BT520" s="49" t="n">
        <v>4.792767824279842e-05</v>
      </c>
      <c r="BU520" s="49" t="n">
        <v>2.752727024102342e-05</v>
      </c>
      <c r="BV520" s="49" t="n">
        <v>5.61314784828446e-05</v>
      </c>
    </row>
    <row r="521">
      <c r="A521" s="51" t="n">
        <v>70.27</v>
      </c>
      <c r="B521" t="inlineStr">
        <is>
          <t>startup</t>
        </is>
      </c>
      <c r="C521" t="inlineStr">
        <is>
          <t>effort</t>
        </is>
      </c>
      <c r="D521" s="51" t="n">
        <v>0</v>
      </c>
      <c r="E521" s="51" t="n">
        <v>-1.713485680079487</v>
      </c>
      <c r="F521" s="51" t="n">
        <v>-1.53077803458127</v>
      </c>
      <c r="G521" s="51" t="n">
        <v>-0.05717570929941301</v>
      </c>
      <c r="H521" s="51" t="n">
        <v>-1.485076963022701</v>
      </c>
      <c r="I521" s="51" t="n">
        <v>-6.213617807906626</v>
      </c>
      <c r="J521" s="51" t="n">
        <v>1.550243527302485</v>
      </c>
      <c r="K521" s="51" t="n">
        <v>-1.713485068353735</v>
      </c>
      <c r="L521" s="51" t="n">
        <v>-1.530777816688874</v>
      </c>
      <c r="M521" s="51" t="n">
        <v>-0.05717741536385505</v>
      </c>
      <c r="N521" s="51" t="n">
        <v>-1.485070086977921</v>
      </c>
      <c r="O521" s="51" t="n">
        <v>-6.213619511849973</v>
      </c>
      <c r="P521" s="51" t="n">
        <v>1.550265310277297</v>
      </c>
      <c r="Q521" s="51" t="n">
        <v>-6.11725752275305e-07</v>
      </c>
      <c r="R521" s="51" t="n">
        <v>-2.17892395681929e-07</v>
      </c>
      <c r="S521" s="51" t="n">
        <v>1.706064442039135e-06</v>
      </c>
      <c r="T521" s="51" t="n">
        <v>-6.876044779779988e-06</v>
      </c>
      <c r="U521" s="51" t="n">
        <v>1.703943346420544e-06</v>
      </c>
      <c r="V521" s="51" t="n">
        <v>-2.178297481192359e-05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7.337171066410441e-08</v>
      </c>
      <c r="AD521" s="51" t="n">
        <v>-2.446098419644772e-07</v>
      </c>
      <c r="AE521" s="51" t="n">
        <v>-1.260037081968679e-07</v>
      </c>
      <c r="AF521" s="51" t="n">
        <v>-5.194954705058097e-07</v>
      </c>
      <c r="AG521" s="51" t="n">
        <v>1.914040193490892e-07</v>
      </c>
      <c r="AH521" s="51" t="n">
        <v>-1.636462464651598e-06</v>
      </c>
      <c r="AI521" s="51" t="n">
        <v>-2.62421541982598e-05</v>
      </c>
      <c r="AJ521" s="51" t="n">
        <v>0.001060297293386318</v>
      </c>
      <c r="AK521" s="51" t="n">
        <v>-0.0006272821799909487</v>
      </c>
      <c r="AL521" s="51" t="n">
        <v>-0.000212659854724706</v>
      </c>
      <c r="AM521" s="51" t="n">
        <v>4.728261588032858e-05</v>
      </c>
      <c r="AN521" s="51" t="n">
        <v>-0.001141563765153256</v>
      </c>
      <c r="AO521" s="51" t="n">
        <v>-1.366900156483247e-06</v>
      </c>
      <c r="AP521" s="51" t="n">
        <v>-1.404828793276286</v>
      </c>
      <c r="AQ521" s="51" t="n">
        <v>0.2737010915052549</v>
      </c>
      <c r="AR521" s="51" t="n">
        <v>-0.05514446252633379</v>
      </c>
      <c r="AS521" s="51" t="n">
        <v>0.1035666883667924</v>
      </c>
      <c r="AT521" s="51" t="n">
        <v>-0.0003910736663020311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0.0200000000065412</v>
      </c>
      <c r="BM521" s="51" t="n">
        <v>0.1877358248074705</v>
      </c>
      <c r="BN521" s="51" t="n">
        <v>-0.0381351834077945</v>
      </c>
      <c r="BO521" s="51" t="n">
        <v>1.000830546807305</v>
      </c>
      <c r="BP521" s="51" t="n">
        <v>0.1877358351279173</v>
      </c>
      <c r="BQ521" s="51" t="n">
        <v>-0.03813522765478105</v>
      </c>
      <c r="BR521" s="51" t="n">
        <v>1.000830519314821</v>
      </c>
      <c r="BS521" s="51" t="n">
        <v>-1.032044677495847e-05</v>
      </c>
      <c r="BT521" s="51" t="n">
        <v>4.424698655386416e-05</v>
      </c>
      <c r="BU521" s="51" t="n">
        <v>2.749248384503744e-05</v>
      </c>
      <c r="BV521" s="51" t="n">
        <v>5.310502903400234e-05</v>
      </c>
    </row>
    <row r="522">
      <c r="A522" s="49" t="n">
        <v>70.28</v>
      </c>
      <c r="B522" s="50" t="inlineStr">
        <is>
          <t>startup</t>
        </is>
      </c>
      <c r="C522" s="50" t="inlineStr">
        <is>
          <t>effort</t>
        </is>
      </c>
      <c r="D522" s="49" t="n">
        <v>0</v>
      </c>
      <c r="E522" s="49" t="n">
        <v>-1.713485680079487</v>
      </c>
      <c r="F522" s="49" t="n">
        <v>-1.53077803458127</v>
      </c>
      <c r="G522" s="49" t="n">
        <v>-0.05717570929941301</v>
      </c>
      <c r="H522" s="49" t="n">
        <v>-1.485076963022701</v>
      </c>
      <c r="I522" s="49" t="n">
        <v>-6.213617807906626</v>
      </c>
      <c r="J522" s="49" t="n">
        <v>1.550243527302485</v>
      </c>
      <c r="K522" s="49" t="n">
        <v>-1.713485067646721</v>
      </c>
      <c r="L522" s="49" t="n">
        <v>-1.53077781904782</v>
      </c>
      <c r="M522" s="49" t="n">
        <v>-0.05717741655721024</v>
      </c>
      <c r="N522" s="49" t="n">
        <v>-1.485070092092186</v>
      </c>
      <c r="O522" s="49" t="n">
        <v>-6.213619509982521</v>
      </c>
      <c r="P522" s="49" t="n">
        <v>1.550265293914836</v>
      </c>
      <c r="Q522" s="49" t="n">
        <v>-6.124327665002482e-07</v>
      </c>
      <c r="R522" s="49" t="n">
        <v>-2.155334501985351e-07</v>
      </c>
      <c r="S522" s="49" t="n">
        <v>1.707257797238515e-06</v>
      </c>
      <c r="T522" s="49" t="n">
        <v>-6.870930514768503e-06</v>
      </c>
      <c r="U522" s="49" t="n">
        <v>1.702075894449706e-06</v>
      </c>
      <c r="V522" s="49" t="n">
        <v>-2.176661235075983e-05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6.768540210521376e-08</v>
      </c>
      <c r="AD522" s="49" t="n">
        <v>-2.291094088322551e-07</v>
      </c>
      <c r="AE522" s="49" t="n">
        <v>-1.131834229977009e-07</v>
      </c>
      <c r="AF522" s="49" t="n">
        <v>-5.072982924335737e-07</v>
      </c>
      <c r="AG522" s="49" t="n">
        <v>1.838646331853155e-07</v>
      </c>
      <c r="AH522" s="49" t="n">
        <v>-1.635079999481046e-06</v>
      </c>
      <c r="AI522" s="49" t="n">
        <v>-2.652730440720008e-05</v>
      </c>
      <c r="AJ522" s="49" t="n">
        <v>0.001062162165251939</v>
      </c>
      <c r="AK522" s="49" t="n">
        <v>-0.0006264492539925681</v>
      </c>
      <c r="AL522" s="49" t="n">
        <v>-0.0002125421314511609</v>
      </c>
      <c r="AM522" s="49" t="n">
        <v>4.720773890797978e-05</v>
      </c>
      <c r="AN522" s="49" t="n">
        <v>-0.001141562292604737</v>
      </c>
      <c r="AO522" s="49" t="n">
        <v>-1.677843500330622e-06</v>
      </c>
      <c r="AP522" s="49" t="n">
        <v>-1.404826760764313</v>
      </c>
      <c r="AQ522" s="49" t="n">
        <v>0.2737019990430927</v>
      </c>
      <c r="AR522" s="49" t="n">
        <v>-0.055144336340489</v>
      </c>
      <c r="AS522" s="49" t="n">
        <v>0.1035666079288348</v>
      </c>
      <c r="AT522" s="49" t="n">
        <v>-0.0003910727400668437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0.02000000000646271</v>
      </c>
      <c r="BM522" s="49" t="n">
        <v>0.1877358248074705</v>
      </c>
      <c r="BN522" s="49" t="n">
        <v>-0.0381351834077945</v>
      </c>
      <c r="BO522" s="49" t="n">
        <v>1.000830546807305</v>
      </c>
      <c r="BP522" s="49" t="n">
        <v>0.1877358356234867</v>
      </c>
      <c r="BQ522" s="49" t="n">
        <v>-0.03813522418512203</v>
      </c>
      <c r="BR522" s="49" t="n">
        <v>1.000830519348266</v>
      </c>
      <c r="BS522" s="49" t="n">
        <v>-1.081601613828198e-05</v>
      </c>
      <c r="BT522" s="49" t="n">
        <v>4.077732753543506e-05</v>
      </c>
      <c r="BU522" s="49" t="n">
        <v>2.745903837642061e-05</v>
      </c>
      <c r="BV522" s="49" t="n">
        <v>5.033662120756086e-05</v>
      </c>
    </row>
    <row r="523">
      <c r="A523" s="51" t="n">
        <v>70.29000000000001</v>
      </c>
      <c r="B523" t="inlineStr">
        <is>
          <t>startup</t>
        </is>
      </c>
      <c r="C523" t="inlineStr">
        <is>
          <t>effort</t>
        </is>
      </c>
      <c r="D523" s="51" t="n">
        <v>0</v>
      </c>
      <c r="E523" s="51" t="n">
        <v>-1.713485680079487</v>
      </c>
      <c r="F523" s="51" t="n">
        <v>-1.53077803458127</v>
      </c>
      <c r="G523" s="51" t="n">
        <v>-0.05717570929941301</v>
      </c>
      <c r="H523" s="51" t="n">
        <v>-1.485076963022701</v>
      </c>
      <c r="I523" s="51" t="n">
        <v>-6.213617807906626</v>
      </c>
      <c r="J523" s="51" t="n">
        <v>1.550243527302485</v>
      </c>
      <c r="K523" s="51" t="n">
        <v>-1.713485067002236</v>
      </c>
      <c r="L523" s="51" t="n">
        <v>-1.530777821236815</v>
      </c>
      <c r="M523" s="51" t="n">
        <v>-0.05717741761157739</v>
      </c>
      <c r="N523" s="51" t="n">
        <v>-1.48507009707468</v>
      </c>
      <c r="O523" s="51" t="n">
        <v>-6.213619508195744</v>
      </c>
      <c r="P523" s="51" t="n">
        <v>1.550265277566562</v>
      </c>
      <c r="Q523" s="51" t="n">
        <v>-6.130772511880878e-07</v>
      </c>
      <c r="R523" s="51" t="n">
        <v>-2.133444545471264e-07</v>
      </c>
      <c r="S523" s="51" t="n">
        <v>1.70831216438766e-06</v>
      </c>
      <c r="T523" s="51" t="n">
        <v>-6.865948021239632e-06</v>
      </c>
      <c r="U523" s="51" t="n">
        <v>1.700289117501086e-06</v>
      </c>
      <c r="V523" s="51" t="n">
        <v>-2.175026407669201e-05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6.101055814142263e-08</v>
      </c>
      <c r="AD523" s="51" t="n">
        <v>-2.108771749876476e-07</v>
      </c>
      <c r="AE523" s="51" t="n">
        <v>-9.841742092773641e-08</v>
      </c>
      <c r="AF523" s="51" t="n">
        <v>-4.932725245461803e-07</v>
      </c>
      <c r="AG523" s="51" t="n">
        <v>1.753259934328139e-07</v>
      </c>
      <c r="AH523" s="51" t="n">
        <v>-1.633675379068443e-06</v>
      </c>
      <c r="AI523" s="51" t="n">
        <v>-2.678268619147833e-05</v>
      </c>
      <c r="AJ523" s="51" t="n">
        <v>0.001063835550659685</v>
      </c>
      <c r="AK523" s="51" t="n">
        <v>-0.0006257021837113264</v>
      </c>
      <c r="AL523" s="51" t="n">
        <v>-0.000212435415179585</v>
      </c>
      <c r="AM523" s="51" t="n">
        <v>4.71399957705836e-05</v>
      </c>
      <c r="AN523" s="51" t="n">
        <v>-0.001141560897545804</v>
      </c>
      <c r="AO523" s="51" t="n">
        <v>-1.962329106656308e-06</v>
      </c>
      <c r="AP523" s="51" t="n">
        <v>-1.404824897716613</v>
      </c>
      <c r="AQ523" s="51" t="n">
        <v>0.273702830494827</v>
      </c>
      <c r="AR523" s="51" t="n">
        <v>-0.05514422003658432</v>
      </c>
      <c r="AS523" s="51" t="n">
        <v>0.1035665338822047</v>
      </c>
      <c r="AT523" s="51" t="n">
        <v>-0.0003910718929186354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0.02000000000638516</v>
      </c>
      <c r="BM523" s="51" t="n">
        <v>0.1877358248074705</v>
      </c>
      <c r="BN523" s="51" t="n">
        <v>-0.0381351834077945</v>
      </c>
      <c r="BO523" s="51" t="n">
        <v>1.000830546807305</v>
      </c>
      <c r="BP523" s="51" t="n">
        <v>0.187735836082753</v>
      </c>
      <c r="BQ523" s="51" t="n">
        <v>-0.03813522096654071</v>
      </c>
      <c r="BR523" s="51" t="n">
        <v>1.000830519380105</v>
      </c>
      <c r="BS523" s="51" t="n">
        <v>-1.12752825132123e-05</v>
      </c>
      <c r="BT523" s="51" t="n">
        <v>3.755874621036437e-05</v>
      </c>
      <c r="BU523" s="51" t="n">
        <v>2.742719962256501e-05</v>
      </c>
      <c r="BV523" s="51" t="n">
        <v>4.785439051731138e-05</v>
      </c>
    </row>
    <row r="524">
      <c r="A524" s="49" t="n">
        <v>70.3</v>
      </c>
      <c r="B524" s="50" t="inlineStr">
        <is>
          <t>startup</t>
        </is>
      </c>
      <c r="C524" s="50" t="inlineStr">
        <is>
          <t>effort</t>
        </is>
      </c>
      <c r="D524" s="49" t="n">
        <v>0</v>
      </c>
      <c r="E524" s="49" t="n">
        <v>-1.713485680079487</v>
      </c>
      <c r="F524" s="49" t="n">
        <v>-1.53077803458127</v>
      </c>
      <c r="G524" s="49" t="n">
        <v>-0.05717570929941301</v>
      </c>
      <c r="H524" s="49" t="n">
        <v>-1.485076963022701</v>
      </c>
      <c r="I524" s="49" t="n">
        <v>-6.213617807906626</v>
      </c>
      <c r="J524" s="49" t="n">
        <v>1.550243527302485</v>
      </c>
      <c r="K524" s="49" t="n">
        <v>-1.713485066429643</v>
      </c>
      <c r="L524" s="49" t="n">
        <v>-1.53077782323009</v>
      </c>
      <c r="M524" s="49" t="n">
        <v>-0.05717741850870064</v>
      </c>
      <c r="N524" s="49" t="n">
        <v>-1.485070101908337</v>
      </c>
      <c r="O524" s="49" t="n">
        <v>-6.213619506498894</v>
      </c>
      <c r="P524" s="49" t="n">
        <v>1.55026526123272</v>
      </c>
      <c r="Q524" s="49" t="n">
        <v>-6.136498442721461e-07</v>
      </c>
      <c r="R524" s="49" t="n">
        <v>-2.113511796686396e-07</v>
      </c>
      <c r="S524" s="49" t="n">
        <v>1.709209287631408e-06</v>
      </c>
      <c r="T524" s="49" t="n">
        <v>-6.861114363987397e-06</v>
      </c>
      <c r="U524" s="49" t="n">
        <v>1.698592267729282e-06</v>
      </c>
      <c r="V524" s="49" t="n">
        <v>-2.173393023419123e-05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5.344926389428285e-08</v>
      </c>
      <c r="AD524" s="49" t="n">
        <v>-1.901916234651796e-07</v>
      </c>
      <c r="AE524" s="49" t="n">
        <v>-8.192792219261728e-08</v>
      </c>
      <c r="AF524" s="49" t="n">
        <v>-4.776276629672033e-07</v>
      </c>
      <c r="AG524" s="49" t="n">
        <v>1.6591545167941e-07</v>
      </c>
      <c r="AH524" s="49" t="n">
        <v>-1.632251364218178e-06</v>
      </c>
      <c r="AI524" s="49" t="n">
        <v>-2.700533094647056e-05</v>
      </c>
      <c r="AJ524" s="49" t="n">
        <v>0.001065297992836614</v>
      </c>
      <c r="AK524" s="49" t="n">
        <v>-0.0006250496606454422</v>
      </c>
      <c r="AL524" s="49" t="n">
        <v>-0.0002123408486112919</v>
      </c>
      <c r="AM524" s="49" t="n">
        <v>4.708012160999913e-05</v>
      </c>
      <c r="AN524" s="49" t="n">
        <v>-0.001141559590135143</v>
      </c>
      <c r="AO524" s="49" t="n">
        <v>-2.216957486214725e-06</v>
      </c>
      <c r="AP524" s="49" t="n">
        <v>-1.404823226400659</v>
      </c>
      <c r="AQ524" s="49" t="n">
        <v>0.2737035759183893</v>
      </c>
      <c r="AR524" s="49" t="n">
        <v>-0.05514411490111781</v>
      </c>
      <c r="AS524" s="49" t="n">
        <v>0.1035664670565913</v>
      </c>
      <c r="AT524" s="49" t="n">
        <v>-0.0003910711350195827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0.02000000000630853</v>
      </c>
      <c r="BM524" s="49" t="n">
        <v>0.1877358248074705</v>
      </c>
      <c r="BN524" s="49" t="n">
        <v>-0.0381351834077945</v>
      </c>
      <c r="BO524" s="49" t="n">
        <v>1.000830546807305</v>
      </c>
      <c r="BP524" s="49" t="n">
        <v>0.1877358365004686</v>
      </c>
      <c r="BQ524" s="49" t="n">
        <v>-0.0381352180352103</v>
      </c>
      <c r="BR524" s="49" t="n">
        <v>1.000830519410095</v>
      </c>
      <c r="BS524" s="49" t="n">
        <v>-1.169299806980106e-05</v>
      </c>
      <c r="BT524" s="49" t="n">
        <v>3.462741580279038e-05</v>
      </c>
      <c r="BU524" s="49" t="n">
        <v>2.739720916800081e-05</v>
      </c>
      <c r="BV524" s="49" t="n">
        <v>4.567703141880935e-05</v>
      </c>
    </row>
    <row r="525">
      <c r="A525" s="51" t="n">
        <v>70.31</v>
      </c>
      <c r="B525" t="inlineStr">
        <is>
          <t>startup</t>
        </is>
      </c>
      <c r="C525" t="inlineStr">
        <is>
          <t>effort</t>
        </is>
      </c>
      <c r="D525" s="51" t="n">
        <v>0</v>
      </c>
      <c r="E525" s="51" t="n">
        <v>-1.713485680079487</v>
      </c>
      <c r="F525" s="51" t="n">
        <v>-1.53077803458127</v>
      </c>
      <c r="G525" s="51" t="n">
        <v>-0.05717570929941301</v>
      </c>
      <c r="H525" s="51" t="n">
        <v>-1.485076963022701</v>
      </c>
      <c r="I525" s="51" t="n">
        <v>-6.213617807906626</v>
      </c>
      <c r="J525" s="51" t="n">
        <v>1.550243527302485</v>
      </c>
      <c r="K525" s="51" t="n">
        <v>-1.713485065937221</v>
      </c>
      <c r="L525" s="51" t="n">
        <v>-1.530777825004812</v>
      </c>
      <c r="M525" s="51" t="n">
        <v>-0.05717741923265859</v>
      </c>
      <c r="N525" s="51" t="n">
        <v>-1.485070106578279</v>
      </c>
      <c r="O525" s="51" t="n">
        <v>-6.213619504899903</v>
      </c>
      <c r="P525" s="51" t="n">
        <v>1.550265244913518</v>
      </c>
      <c r="Q525" s="51" t="n">
        <v>-6.141422663752394e-07</v>
      </c>
      <c r="R525" s="51" t="n">
        <v>-2.095764577436654e-07</v>
      </c>
      <c r="S525" s="51" t="n">
        <v>1.709933245580553e-06</v>
      </c>
      <c r="T525" s="51" t="n">
        <v>-6.856444421776686e-06</v>
      </c>
      <c r="U525" s="51" t="n">
        <v>1.696993276567582e-06</v>
      </c>
      <c r="V525" s="51" t="n">
        <v>-2.171761103220149e-05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4.51140458120774e-08</v>
      </c>
      <c r="AD525" s="51" t="n">
        <v>-1.673597374788331e-07</v>
      </c>
      <c r="AE525" s="51" t="n">
        <v>-6.395725870228042e-08</v>
      </c>
      <c r="AF525" s="51" t="n">
        <v>-4.605911518061959e-07</v>
      </c>
      <c r="AG525" s="51" t="n">
        <v>1.55769686049868e-07</v>
      </c>
      <c r="AH525" s="51" t="n">
        <v>-1.630811178569055e-06</v>
      </c>
      <c r="AI525" s="51" t="n">
        <v>-2.719274546042537e-05</v>
      </c>
      <c r="AJ525" s="51" t="n">
        <v>0.001066533087422187</v>
      </c>
      <c r="AK525" s="51" t="n">
        <v>-0.0006244990034919908</v>
      </c>
      <c r="AL525" s="51" t="n">
        <v>-0.0002122593978165613</v>
      </c>
      <c r="AM525" s="51" t="n">
        <v>4.702873652827295e-05</v>
      </c>
      <c r="AN525" s="51" t="n">
        <v>-0.001141558379107488</v>
      </c>
      <c r="AO525" s="51" t="n">
        <v>-2.438771269742956e-06</v>
      </c>
      <c r="AP525" s="51" t="n">
        <v>-1.404821766242521</v>
      </c>
      <c r="AQ525" s="51" t="n">
        <v>0.2737042266465035</v>
      </c>
      <c r="AR525" s="51" t="n">
        <v>-0.05514402205400061</v>
      </c>
      <c r="AS525" s="51" t="n">
        <v>0.1035664081734633</v>
      </c>
      <c r="AT525" s="51" t="n">
        <v>-0.0003910704751144877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0.02000000000623283</v>
      </c>
      <c r="BM525" s="51" t="n">
        <v>0.1877358248074705</v>
      </c>
      <c r="BN525" s="51" t="n">
        <v>-0.0381351834077945</v>
      </c>
      <c r="BO525" s="51" t="n">
        <v>1.000830546807305</v>
      </c>
      <c r="BP525" s="51" t="n">
        <v>0.1877358368720068</v>
      </c>
      <c r="BQ525" s="51" t="n">
        <v>-0.03813521542301009</v>
      </c>
      <c r="BR525" s="51" t="n">
        <v>1.000830519438024</v>
      </c>
      <c r="BS525" s="51" t="n">
        <v>-1.206453631441562e-05</v>
      </c>
      <c r="BT525" s="51" t="n">
        <v>3.20152155897091e-05</v>
      </c>
      <c r="BU525" s="51" t="n">
        <v>2.736928106372716e-05</v>
      </c>
      <c r="BV525" s="51" t="n">
        <v>4.381329263685508e-05</v>
      </c>
    </row>
    <row r="526">
      <c r="A526" s="49" t="n">
        <v>70.31999999999999</v>
      </c>
      <c r="B526" s="50" t="inlineStr">
        <is>
          <t>startup</t>
        </is>
      </c>
      <c r="C526" s="50" t="inlineStr">
        <is>
          <t>effort</t>
        </is>
      </c>
      <c r="D526" s="49" t="n">
        <v>0</v>
      </c>
      <c r="E526" s="49" t="n">
        <v>-1.713485680079487</v>
      </c>
      <c r="F526" s="49" t="n">
        <v>-1.53077803458127</v>
      </c>
      <c r="G526" s="49" t="n">
        <v>-0.05717570929941301</v>
      </c>
      <c r="H526" s="49" t="n">
        <v>-1.485076963022701</v>
      </c>
      <c r="I526" s="49" t="n">
        <v>-6.213617807906626</v>
      </c>
      <c r="J526" s="49" t="n">
        <v>1.550243527302485</v>
      </c>
      <c r="K526" s="49" t="n">
        <v>-1.713485065532074</v>
      </c>
      <c r="L526" s="49" t="n">
        <v>-1.530777826541352</v>
      </c>
      <c r="M526" s="49" t="n">
        <v>-0.05717741977004273</v>
      </c>
      <c r="N526" s="49" t="n">
        <v>-1.485070111071985</v>
      </c>
      <c r="O526" s="49" t="n">
        <v>-6.213619503405297</v>
      </c>
      <c r="P526" s="49" t="n">
        <v>1.550265228609132</v>
      </c>
      <c r="Q526" s="49" t="n">
        <v>-6.145474134022777e-07</v>
      </c>
      <c r="R526" s="49" t="n">
        <v>-2.080399175152792e-07</v>
      </c>
      <c r="S526" s="49" t="n">
        <v>1.710470629724681e-06</v>
      </c>
      <c r="T526" s="49" t="n">
        <v>-6.851950716590949e-06</v>
      </c>
      <c r="U526" s="49" t="n">
        <v>1.695498671239193e-06</v>
      </c>
      <c r="V526" s="49" t="n">
        <v>-2.170130664636005e-05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3.612576497083637e-08</v>
      </c>
      <c r="AD526" s="49" t="n">
        <v>-1.427128828693398e-07</v>
      </c>
      <c r="AE526" s="49" t="n">
        <v>-4.476369835207709e-08</v>
      </c>
      <c r="AF526" s="49" t="n">
        <v>-4.42406165028714e-07</v>
      </c>
      <c r="AG526" s="49" t="n">
        <v>1.450327276565286e-07</v>
      </c>
      <c r="AH526" s="49" t="n">
        <v>-1.62935783393648e-06</v>
      </c>
      <c r="AI526" s="49" t="n">
        <v>-2.73429354402347e-05</v>
      </c>
      <c r="AJ526" s="49" t="n">
        <v>0.001067527663879865</v>
      </c>
      <c r="AK526" s="49" t="n">
        <v>-0.0006240560830686293</v>
      </c>
      <c r="AL526" s="49" t="n">
        <v>-0.0002121918411286377</v>
      </c>
      <c r="AM526" s="49" t="n">
        <v>4.698633930884062e-05</v>
      </c>
      <c r="AN526" s="49" t="n">
        <v>-0.001141557271872185</v>
      </c>
      <c r="AO526" s="49" t="n">
        <v>-2.625289316833535e-06</v>
      </c>
      <c r="AP526" s="49" t="n">
        <v>-1.404820533613419</v>
      </c>
      <c r="AQ526" s="49" t="n">
        <v>0.2737047753862895</v>
      </c>
      <c r="AR526" s="49" t="n">
        <v>-0.05514394243694726</v>
      </c>
      <c r="AS526" s="49" t="n">
        <v>0.1035663578385149</v>
      </c>
      <c r="AT526" s="49" t="n">
        <v>-0.0003910699205977724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0.02000000000615804</v>
      </c>
      <c r="BM526" s="49" t="n">
        <v>0.1877358248074705</v>
      </c>
      <c r="BN526" s="49" t="n">
        <v>-0.0381351834077945</v>
      </c>
      <c r="BO526" s="49" t="n">
        <v>1.000830546807305</v>
      </c>
      <c r="BP526" s="49" t="n">
        <v>0.1877358371934155</v>
      </c>
      <c r="BQ526" s="49" t="n">
        <v>-0.03813521315716038</v>
      </c>
      <c r="BR526" s="49" t="n">
        <v>1.000830519463706</v>
      </c>
      <c r="BS526" s="49" t="n">
        <v>-1.238594499186618e-05</v>
      </c>
      <c r="BT526" s="49" t="n">
        <v>2.974936588739929e-05</v>
      </c>
      <c r="BU526" s="49" t="n">
        <v>2.73435982744985e-05</v>
      </c>
      <c r="BV526" s="49" t="n">
        <v>4.226238008727206e-05</v>
      </c>
    </row>
    <row r="527">
      <c r="A527" s="51" t="n">
        <v>70.33</v>
      </c>
      <c r="B527" t="inlineStr">
        <is>
          <t>startup</t>
        </is>
      </c>
      <c r="C527" t="inlineStr">
        <is>
          <t>effort</t>
        </is>
      </c>
      <c r="D527" s="51" t="n">
        <v>0</v>
      </c>
      <c r="E527" s="51" t="n">
        <v>-1.713485680079487</v>
      </c>
      <c r="F527" s="51" t="n">
        <v>-1.53077803458127</v>
      </c>
      <c r="G527" s="51" t="n">
        <v>-0.05717570929941301</v>
      </c>
      <c r="H527" s="51" t="n">
        <v>-1.485076963022701</v>
      </c>
      <c r="I527" s="51" t="n">
        <v>-6.213617807906626</v>
      </c>
      <c r="J527" s="51" t="n">
        <v>1.550243527302485</v>
      </c>
      <c r="K527" s="51" t="n">
        <v>-1.713485065220054</v>
      </c>
      <c r="L527" s="51" t="n">
        <v>-1.5307778278235</v>
      </c>
      <c r="M527" s="51" t="n">
        <v>-0.05717742011009953</v>
      </c>
      <c r="N527" s="51" t="n">
        <v>-1.485070115379415</v>
      </c>
      <c r="O527" s="51" t="n">
        <v>-6.213619502020145</v>
      </c>
      <c r="P527" s="51" t="n">
        <v>1.550265212319698</v>
      </c>
      <c r="Q527" s="51" t="n">
        <v>-6.148594335897428e-07</v>
      </c>
      <c r="R527" s="51" t="n">
        <v>-2.067577702380419e-07</v>
      </c>
      <c r="S527" s="51" t="n">
        <v>1.710810686519904e-06</v>
      </c>
      <c r="T527" s="51" t="n">
        <v>-6.847643285956551e-06</v>
      </c>
      <c r="U527" s="51" t="n">
        <v>1.694113518801998e-06</v>
      </c>
      <c r="V527" s="51" t="n">
        <v>-2.168501721211413e-05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2.661228860320391e-08</v>
      </c>
      <c r="AD527" s="51" t="n">
        <v>-1.166019083601732e-07</v>
      </c>
      <c r="AE527" s="51" t="n">
        <v>-2.461827023857968e-08</v>
      </c>
      <c r="AF527" s="51" t="n">
        <v>-4.233268128595903e-07</v>
      </c>
      <c r="AG527" s="51" t="n">
        <v>1.338535648880753e-07</v>
      </c>
      <c r="AH527" s="51" t="n">
        <v>-1.627894843786882e-06</v>
      </c>
      <c r="AI527" s="51" t="n">
        <v>-2.745442617680103e-05</v>
      </c>
      <c r="AJ527" s="51" t="n">
        <v>0.001068271912530088</v>
      </c>
      <c r="AK527" s="51" t="n">
        <v>-0.0006237252634701753</v>
      </c>
      <c r="AL527" s="51" t="n">
        <v>-0.0002121387625227511</v>
      </c>
      <c r="AM527" s="51" t="n">
        <v>4.695330356022415e-05</v>
      </c>
      <c r="AN527" s="51" t="n">
        <v>-0.001141556274227293</v>
      </c>
      <c r="AO527" s="51" t="n">
        <v>-2.77453010905779e-06</v>
      </c>
      <c r="AP527" s="51" t="n">
        <v>-1.404819541648802</v>
      </c>
      <c r="AQ527" s="51" t="n">
        <v>0.2737052162940252</v>
      </c>
      <c r="AR527" s="51" t="n">
        <v>-0.05514387680284938</v>
      </c>
      <c r="AS527" s="51" t="n">
        <v>0.1035663165356267</v>
      </c>
      <c r="AT527" s="51" t="n">
        <v>-0.0003910694772538287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0.02000000000601113</v>
      </c>
      <c r="BM527" s="51" t="n">
        <v>0.1877358248074705</v>
      </c>
      <c r="BN527" s="51" t="n">
        <v>-0.0381351834077945</v>
      </c>
      <c r="BO527" s="51" t="n">
        <v>1.000830546807305</v>
      </c>
      <c r="BP527" s="51" t="n">
        <v>0.1877358374614594</v>
      </c>
      <c r="BQ527" s="51" t="n">
        <v>-0.03813521125992982</v>
      </c>
      <c r="BR527" s="51" t="n">
        <v>1.000830519486991</v>
      </c>
      <c r="BS527" s="51" t="n">
        <v>-1.265398885674784e-05</v>
      </c>
      <c r="BT527" s="51" t="n">
        <v>2.785213532030539e-05</v>
      </c>
      <c r="BU527" s="51" t="n">
        <v>2.732031334495844e-05</v>
      </c>
      <c r="BV527" s="51" t="n">
        <v>4.101541657906226e-05</v>
      </c>
    </row>
    <row r="528">
      <c r="A528" s="49" t="n">
        <v>70.34</v>
      </c>
      <c r="B528" s="50" t="inlineStr">
        <is>
          <t>startup</t>
        </is>
      </c>
      <c r="C528" s="50" t="inlineStr">
        <is>
          <t>effort</t>
        </is>
      </c>
      <c r="D528" s="49" t="n">
        <v>0</v>
      </c>
      <c r="E528" s="49" t="n">
        <v>-1.713485680079487</v>
      </c>
      <c r="F528" s="49" t="n">
        <v>-1.53077803458127</v>
      </c>
      <c r="G528" s="49" t="n">
        <v>-0.05717570929941301</v>
      </c>
      <c r="H528" s="49" t="n">
        <v>-1.485076963022701</v>
      </c>
      <c r="I528" s="49" t="n">
        <v>-6.213617807906626</v>
      </c>
      <c r="J528" s="49" t="n">
        <v>1.550243527302485</v>
      </c>
      <c r="K528" s="49" t="n">
        <v>-1.713485065005702</v>
      </c>
      <c r="L528" s="49" t="n">
        <v>-1.530777828838632</v>
      </c>
      <c r="M528" s="49" t="n">
        <v>-0.05717742024483576</v>
      </c>
      <c r="N528" s="49" t="n">
        <v>-1.485070119493111</v>
      </c>
      <c r="O528" s="49" t="n">
        <v>-6.213619500748006</v>
      </c>
      <c r="P528" s="49" t="n">
        <v>1.550265196045312</v>
      </c>
      <c r="Q528" s="49" t="n">
        <v>-6.150737854593302e-07</v>
      </c>
      <c r="R528" s="49" t="n">
        <v>-2.057426382595651e-07</v>
      </c>
      <c r="S528" s="49" t="n">
        <v>1.710945422755961e-06</v>
      </c>
      <c r="T528" s="49" t="n">
        <v>-6.843529590350172e-06</v>
      </c>
      <c r="U528" s="49" t="n">
        <v>1.692841379963284e-06</v>
      </c>
      <c r="V528" s="49" t="n">
        <v>-2.166874282694131e-05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1.670650336479821e-08</v>
      </c>
      <c r="AD528" s="49" t="n">
        <v>-8.9392368919709e-08</v>
      </c>
      <c r="AE528" s="49" t="n">
        <v>-3.800689285429065e-09</v>
      </c>
      <c r="AF528" s="49" t="n">
        <v>-4.036149924401683e-07</v>
      </c>
      <c r="AG528" s="49" t="n">
        <v>1.223847387156821e-07</v>
      </c>
      <c r="AH528" s="49" t="n">
        <v>-1.626425520728477e-06</v>
      </c>
      <c r="AI528" s="49" t="n">
        <v>-2.752627338155983e-05</v>
      </c>
      <c r="AJ528" s="49" t="n">
        <v>0.001068759472898912</v>
      </c>
      <c r="AK528" s="49" t="n">
        <v>-0.0006235093663594033</v>
      </c>
      <c r="AL528" s="49" t="n">
        <v>-0.0002121005469451758</v>
      </c>
      <c r="AM528" s="49" t="n">
        <v>4.692987438336579e-05</v>
      </c>
      <c r="AN528" s="49" t="n">
        <v>-0.001141555390456719</v>
      </c>
      <c r="AO528" s="49" t="n">
        <v>-2.885032216737223e-06</v>
      </c>
      <c r="AP528" s="49" t="n">
        <v>-1.40481880012179</v>
      </c>
      <c r="AQ528" s="49" t="n">
        <v>0.2737055450335817</v>
      </c>
      <c r="AR528" s="49" t="n">
        <v>-0.05514382570947007</v>
      </c>
      <c r="AS528" s="49" t="n">
        <v>0.1035662846231493</v>
      </c>
      <c r="AT528" s="49" t="n">
        <v>-0.0003910691493209883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0.020000000005939</v>
      </c>
      <c r="BM528" s="49" t="n">
        <v>0.1877358248074705</v>
      </c>
      <c r="BN528" s="49" t="n">
        <v>-0.0381351834077945</v>
      </c>
      <c r="BO528" s="49" t="n">
        <v>1.000830546807305</v>
      </c>
      <c r="BP528" s="49" t="n">
        <v>0.1877358376736534</v>
      </c>
      <c r="BQ528" s="49" t="n">
        <v>-0.03813520974840649</v>
      </c>
      <c r="BR528" s="49" t="n">
        <v>1.000830519507762</v>
      </c>
      <c r="BS528" s="49" t="n">
        <v>-1.286618284135344e-05</v>
      </c>
      <c r="BT528" s="49" t="n">
        <v>2.634061199019433e-05</v>
      </c>
      <c r="BU528" s="49" t="n">
        <v>2.729954262647993e-05</v>
      </c>
      <c r="BV528" s="49" t="n">
        <v>4.005785227068598e-05</v>
      </c>
    </row>
    <row r="529">
      <c r="A529" s="51" t="n">
        <v>70.34999999999999</v>
      </c>
      <c r="B529" t="inlineStr">
        <is>
          <t>startup</t>
        </is>
      </c>
      <c r="C529" t="inlineStr">
        <is>
          <t>effort</t>
        </is>
      </c>
      <c r="D529" s="51" t="n">
        <v>0</v>
      </c>
      <c r="E529" s="51" t="n">
        <v>-1.713485680079487</v>
      </c>
      <c r="F529" s="51" t="n">
        <v>-1.53077803458127</v>
      </c>
      <c r="G529" s="51" t="n">
        <v>-0.05717570929941301</v>
      </c>
      <c r="H529" s="51" t="n">
        <v>-1.485076963022701</v>
      </c>
      <c r="I529" s="51" t="n">
        <v>-6.213617807906626</v>
      </c>
      <c r="J529" s="51" t="n">
        <v>1.550243527302485</v>
      </c>
      <c r="K529" s="51" t="n">
        <v>-1.713485064892205</v>
      </c>
      <c r="L529" s="51" t="n">
        <v>-1.530777829577832</v>
      </c>
      <c r="M529" s="51" t="n">
        <v>-0.05717742016908575</v>
      </c>
      <c r="N529" s="51" t="n">
        <v>-1.485070123408246</v>
      </c>
      <c r="O529" s="51" t="n">
        <v>-6.213619499590914</v>
      </c>
      <c r="P529" s="51" t="n">
        <v>1.550265179786035</v>
      </c>
      <c r="Q529" s="51" t="n">
        <v>-6.1518728222687e-07</v>
      </c>
      <c r="R529" s="51" t="n">
        <v>-2.050034382250487e-07</v>
      </c>
      <c r="S529" s="51" t="n">
        <v>1.710869672738591e-06</v>
      </c>
      <c r="T529" s="51" t="n">
        <v>-6.839614455245169e-06</v>
      </c>
      <c r="U529" s="51" t="n">
        <v>1.691684287763451e-06</v>
      </c>
      <c r="V529" s="51" t="n">
        <v>-2.165248354968341e-05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6.544767588122224e-09</v>
      </c>
      <c r="AD529" s="51" t="n">
        <v>-6.145934499369424e-08</v>
      </c>
      <c r="AE529" s="51" t="n">
        <v>1.74042463140726e-08</v>
      </c>
      <c r="AF529" s="51" t="n">
        <v>-3.835368329119584e-07</v>
      </c>
      <c r="AG529" s="51" t="n">
        <v>1.10780169384388e-07</v>
      </c>
      <c r="AH529" s="51" t="n">
        <v>-1.624953210295835e-06</v>
      </c>
      <c r="AI529" s="51" t="n">
        <v>-2.755807049020099e-05</v>
      </c>
      <c r="AJ529" s="51" t="n">
        <v>0.001068987468317181</v>
      </c>
      <c r="AK529" s="51" t="n">
        <v>-0.0006234096544298149</v>
      </c>
      <c r="AL529" s="51" t="n">
        <v>-0.0002120773783331053</v>
      </c>
      <c r="AM529" s="51" t="n">
        <v>4.691616732473271e-05</v>
      </c>
      <c r="AN529" s="51" t="n">
        <v>-0.001141554623300511</v>
      </c>
      <c r="AO529" s="51" t="n">
        <v>-2.955864980797723e-06</v>
      </c>
      <c r="AP529" s="51" t="n">
        <v>-1.404818315355348</v>
      </c>
      <c r="AQ529" s="51" t="n">
        <v>0.2737057588117717</v>
      </c>
      <c r="AR529" s="51" t="n">
        <v>-0.05514378951512845</v>
      </c>
      <c r="AS529" s="51" t="n">
        <v>0.1035662623307889</v>
      </c>
      <c r="AT529" s="51" t="n">
        <v>-0.0003910689394712569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0.020000000005939</v>
      </c>
      <c r="BM529" s="51" t="n">
        <v>0.1877358248074705</v>
      </c>
      <c r="BN529" s="51" t="n">
        <v>-0.0381351834077945</v>
      </c>
      <c r="BO529" s="51" t="n">
        <v>1.000830546807305</v>
      </c>
      <c r="BP529" s="51" t="n">
        <v>0.187735837828285</v>
      </c>
      <c r="BQ529" s="51" t="n">
        <v>-0.03813520863434468</v>
      </c>
      <c r="BR529" s="51" t="n">
        <v>1.000830519525935</v>
      </c>
      <c r="BS529" s="51" t="n">
        <v>-1.302081442666747e-05</v>
      </c>
      <c r="BT529" s="51" t="n">
        <v>2.52265501821114e-05</v>
      </c>
      <c r="BU529" s="51" t="n">
        <v>2.728137005192366e-05</v>
      </c>
      <c r="BV529" s="51" t="n">
        <v>3.937249794379693e-05</v>
      </c>
    </row>
    <row r="530">
      <c r="A530" s="49" t="n">
        <v>70.36</v>
      </c>
      <c r="B530" s="50" t="inlineStr">
        <is>
          <t>startup</t>
        </is>
      </c>
      <c r="C530" s="50" t="inlineStr">
        <is>
          <t>effort</t>
        </is>
      </c>
      <c r="D530" s="49" t="n">
        <v>0</v>
      </c>
      <c r="E530" s="49" t="n">
        <v>-1.713485680079487</v>
      </c>
      <c r="F530" s="49" t="n">
        <v>-1.53077803458127</v>
      </c>
      <c r="G530" s="49" t="n">
        <v>-0.05717570929941301</v>
      </c>
      <c r="H530" s="49" t="n">
        <v>-1.485076963022701</v>
      </c>
      <c r="I530" s="49" t="n">
        <v>-6.213617807906626</v>
      </c>
      <c r="J530" s="49" t="n">
        <v>1.550243527302485</v>
      </c>
      <c r="K530" s="49" t="n">
        <v>-1.713485064881374</v>
      </c>
      <c r="L530" s="49" t="n">
        <v>-1.530777830035957</v>
      </c>
      <c r="M530" s="49" t="n">
        <v>-0.05717741988053984</v>
      </c>
      <c r="N530" s="49" t="n">
        <v>-1.485070127122655</v>
      </c>
      <c r="O530" s="49" t="n">
        <v>-6.213619498549369</v>
      </c>
      <c r="P530" s="49" t="n">
        <v>1.550265163541887</v>
      </c>
      <c r="Q530" s="49" t="n">
        <v>-6.151981126745198e-07</v>
      </c>
      <c r="R530" s="49" t="n">
        <v>-2.045453126875429e-07</v>
      </c>
      <c r="S530" s="49" t="n">
        <v>1.710581126836141e-06</v>
      </c>
      <c r="T530" s="49" t="n">
        <v>-6.835900045798482e-06</v>
      </c>
      <c r="U530" s="49" t="n">
        <v>1.690642743135129e-06</v>
      </c>
      <c r="V530" s="49" t="n">
        <v>-2.163623940143466e-05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-3.735130844157927e-09</v>
      </c>
      <c r="AD530" s="49" t="n">
        <v>-3.318242323715169e-08</v>
      </c>
      <c r="AE530" s="49" t="n">
        <v>3.871072641744525e-08</v>
      </c>
      <c r="AF530" s="49" t="n">
        <v>-3.633598475852925e-07</v>
      </c>
      <c r="AG530" s="49" t="n">
        <v>9.919369236915075e-08</v>
      </c>
      <c r="AH530" s="49" t="n">
        <v>-1.623481158009128e-06</v>
      </c>
      <c r="AI530" s="49" t="n">
        <v>-2.754994495659311e-05</v>
      </c>
      <c r="AJ530" s="49" t="n">
        <v>0.001068956497881322</v>
      </c>
      <c r="AK530" s="49" t="n">
        <v>-0.0006234258375170259</v>
      </c>
      <c r="AL530" s="49" t="n">
        <v>-0.0002120692397025255</v>
      </c>
      <c r="AM530" s="49" t="n">
        <v>4.691216856208564e-05</v>
      </c>
      <c r="AN530" s="49" t="n">
        <v>-0.001141553973991013</v>
      </c>
      <c r="AO530" s="49" t="n">
        <v>-2.98663561233356e-06</v>
      </c>
      <c r="AP530" s="49" t="n">
        <v>-1.404818090188185</v>
      </c>
      <c r="AQ530" s="49" t="n">
        <v>0.273705856394481</v>
      </c>
      <c r="AR530" s="49" t="n">
        <v>-0.05514376837700447</v>
      </c>
      <c r="AS530" s="49" t="n">
        <v>0.103566249758706</v>
      </c>
      <c r="AT530" s="49" t="n">
        <v>-0.0003910688488466786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0.02000000000586773</v>
      </c>
      <c r="BM530" s="49" t="n">
        <v>0.1877358248074705</v>
      </c>
      <c r="BN530" s="49" t="n">
        <v>-0.0381351834077945</v>
      </c>
      <c r="BO530" s="49" t="n">
        <v>1.000830546807305</v>
      </c>
      <c r="BP530" s="49" t="n">
        <v>0.1877358379244262</v>
      </c>
      <c r="BQ530" s="49" t="n">
        <v>-0.03813520792408272</v>
      </c>
      <c r="BR530" s="49" t="n">
        <v>1.000830519541462</v>
      </c>
      <c r="BS530" s="49" t="n">
        <v>-1.311695571604155e-05</v>
      </c>
      <c r="BT530" s="49" t="n">
        <v>2.451628822175422e-05</v>
      </c>
      <c r="BU530" s="49" t="n">
        <v>2.726584291679046e-05</v>
      </c>
      <c r="BV530" s="49" t="n">
        <v>3.894263865471641e-05</v>
      </c>
    </row>
    <row r="531">
      <c r="A531" s="51" t="n">
        <v>70.37</v>
      </c>
      <c r="B531" t="inlineStr">
        <is>
          <t>startup</t>
        </is>
      </c>
      <c r="C531" t="inlineStr">
        <is>
          <t>effort</t>
        </is>
      </c>
      <c r="D531" s="51" t="n">
        <v>0</v>
      </c>
      <c r="E531" s="51" t="n">
        <v>-1.713485680079487</v>
      </c>
      <c r="F531" s="51" t="n">
        <v>-1.53077803458127</v>
      </c>
      <c r="G531" s="51" t="n">
        <v>-0.05717570929941301</v>
      </c>
      <c r="H531" s="51" t="n">
        <v>-1.485076963022701</v>
      </c>
      <c r="I531" s="51" t="n">
        <v>-6.213617807906626</v>
      </c>
      <c r="J531" s="51" t="n">
        <v>1.550243527302485</v>
      </c>
      <c r="K531" s="51" t="n">
        <v>-1.713485064973638</v>
      </c>
      <c r="L531" s="51" t="n">
        <v>-1.530777830211654</v>
      </c>
      <c r="M531" s="51" t="n">
        <v>-0.05717741937973525</v>
      </c>
      <c r="N531" s="51" t="n">
        <v>-1.485070130636828</v>
      </c>
      <c r="O531" s="51" t="n">
        <v>-6.21361949762235</v>
      </c>
      <c r="P531" s="51" t="n">
        <v>1.550265147312849</v>
      </c>
      <c r="Q531" s="51" t="n">
        <v>-6.151058487002814e-07</v>
      </c>
      <c r="R531" s="51" t="n">
        <v>-2.043696154530039e-07</v>
      </c>
      <c r="S531" s="51" t="n">
        <v>1.710080322243901e-06</v>
      </c>
      <c r="T531" s="51" t="n">
        <v>-6.832385873289937e-06</v>
      </c>
      <c r="U531" s="51" t="n">
        <v>1.689715723784957e-06</v>
      </c>
      <c r="V531" s="51" t="n">
        <v>-2.162001036398742e-05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-1.399558230560319e-08</v>
      </c>
      <c r="AD531" s="51" t="n">
        <v>-4.940457645985713e-09</v>
      </c>
      <c r="AE531" s="51" t="n">
        <v>5.983545713289865e-08</v>
      </c>
      <c r="AF531" s="51" t="n">
        <v>-3.433492318234525e-07</v>
      </c>
      <c r="AG531" s="51" t="n">
        <v>8.777715965755176e-08</v>
      </c>
      <c r="AH531" s="51" t="n">
        <v>-1.622012701346003e-06</v>
      </c>
      <c r="AI531" s="51" t="n">
        <v>-2.750255117289166e-05</v>
      </c>
      <c r="AJ531" s="51" t="n">
        <v>0.001068670577764418</v>
      </c>
      <c r="AK531" s="51" t="n">
        <v>-0.0006235560970648231</v>
      </c>
      <c r="AL531" s="51" t="n">
        <v>-0.000212075916023883</v>
      </c>
      <c r="AM531" s="51" t="n">
        <v>4.691773631698672e-05</v>
      </c>
      <c r="AN531" s="51" t="n">
        <v>-0.001141553442186779</v>
      </c>
      <c r="AO531" s="51" t="n">
        <v>-2.977485325721813e-06</v>
      </c>
      <c r="AP531" s="51" t="n">
        <v>-1.404818123983319</v>
      </c>
      <c r="AQ531" s="51" t="n">
        <v>0.2737058381002033</v>
      </c>
      <c r="AR531" s="51" t="n">
        <v>-0.05514376225159694</v>
      </c>
      <c r="AS531" s="51" t="n">
        <v>0.1035662468778917</v>
      </c>
      <c r="AT531" s="51" t="n">
        <v>-0.0003910688769996566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0.02000000000579731</v>
      </c>
      <c r="BM531" s="51" t="n">
        <v>0.1877358248074705</v>
      </c>
      <c r="BN531" s="51" t="n">
        <v>-0.0381351834077945</v>
      </c>
      <c r="BO531" s="51" t="n">
        <v>1.000830546807305</v>
      </c>
      <c r="BP531" s="51" t="n">
        <v>0.1877358379619352</v>
      </c>
      <c r="BQ531" s="51" t="n">
        <v>-0.0381352076185341</v>
      </c>
      <c r="BR531" s="51" t="n">
        <v>1.000830519554332</v>
      </c>
      <c r="BS531" s="51" t="n">
        <v>-1.315446468419523e-05</v>
      </c>
      <c r="BT531" s="51" t="n">
        <v>2.421073960062747e-05</v>
      </c>
      <c r="BU531" s="51" t="n">
        <v>2.72529729894444e-05</v>
      </c>
      <c r="BV531" s="51" t="n">
        <v>3.875466926578677e-05</v>
      </c>
    </row>
    <row r="532">
      <c r="A532" s="49" t="n">
        <v>70.38</v>
      </c>
      <c r="B532" s="50" t="inlineStr">
        <is>
          <t>startup</t>
        </is>
      </c>
      <c r="C532" s="50" t="inlineStr">
        <is>
          <t>effort</t>
        </is>
      </c>
      <c r="D532" s="49" t="n">
        <v>0</v>
      </c>
      <c r="E532" s="49" t="n">
        <v>-1.713485680079487</v>
      </c>
      <c r="F532" s="49" t="n">
        <v>-1.53077803458127</v>
      </c>
      <c r="G532" s="49" t="n">
        <v>-0.05717570929941301</v>
      </c>
      <c r="H532" s="49" t="n">
        <v>-1.485076963022701</v>
      </c>
      <c r="I532" s="49" t="n">
        <v>-6.213617807906626</v>
      </c>
      <c r="J532" s="49" t="n">
        <v>1.550243527302485</v>
      </c>
      <c r="K532" s="49" t="n">
        <v>-1.713485065168056</v>
      </c>
      <c r="L532" s="49" t="n">
        <v>-1.530777830107325</v>
      </c>
      <c r="M532" s="49" t="n">
        <v>-0.05717741867001003</v>
      </c>
      <c r="N532" s="49" t="n">
        <v>-1.485070133953867</v>
      </c>
      <c r="O532" s="49" t="n">
        <v>-6.213619496807342</v>
      </c>
      <c r="P532" s="49" t="n">
        <v>1.550265131098867</v>
      </c>
      <c r="Q532" s="49" t="n">
        <v>-6.149114308851011e-07</v>
      </c>
      <c r="R532" s="49" t="n">
        <v>-2.044739451090294e-07</v>
      </c>
      <c r="S532" s="49" t="n">
        <v>1.709370597020865e-06</v>
      </c>
      <c r="T532" s="49" t="n">
        <v>-6.829068833758001e-06</v>
      </c>
      <c r="U532" s="49" t="n">
        <v>1.688900716168007e-06</v>
      </c>
      <c r="V532" s="49" t="n">
        <v>-2.160379638138643e-05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-2.410108118232248e-08</v>
      </c>
      <c r="AD532" s="49" t="n">
        <v>2.28934019864854e-08</v>
      </c>
      <c r="AE532" s="49" t="n">
        <v>8.050145645869936e-08</v>
      </c>
      <c r="AF532" s="49" t="n">
        <v>-3.23764801436581e-07</v>
      </c>
      <c r="AG532" s="49" t="n">
        <v>7.667854980651645e-08</v>
      </c>
      <c r="AH532" s="49" t="n">
        <v>-1.620551010501686e-06</v>
      </c>
      <c r="AI532" s="49" t="n">
        <v>-2.741705383360354e-05</v>
      </c>
      <c r="AJ532" s="49" t="n">
        <v>0.00106813704171152</v>
      </c>
      <c r="AK532" s="49" t="n">
        <v>-0.0006237971312106774</v>
      </c>
      <c r="AL532" s="49" t="n">
        <v>-0.0002120969992333767</v>
      </c>
      <c r="AM532" s="49" t="n">
        <v>4.693260423450058e-05</v>
      </c>
      <c r="AN532" s="49" t="n">
        <v>-0.001141553026037242</v>
      </c>
      <c r="AO532" s="49" t="n">
        <v>-2.929082066144365e-06</v>
      </c>
      <c r="AP532" s="49" t="n">
        <v>-1.404818412687263</v>
      </c>
      <c r="AQ532" s="49" t="n">
        <v>0.2737057057751949</v>
      </c>
      <c r="AR532" s="49" t="n">
        <v>-0.05514377089790529</v>
      </c>
      <c r="AS532" s="49" t="n">
        <v>0.1035662535317688</v>
      </c>
      <c r="AT532" s="49" t="n">
        <v>-0.0003910690219570803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0.02000000000565901</v>
      </c>
      <c r="BM532" s="49" t="n">
        <v>0.1877358248074705</v>
      </c>
      <c r="BN532" s="49" t="n">
        <v>-0.0381351834077945</v>
      </c>
      <c r="BO532" s="49" t="n">
        <v>1.000830546807305</v>
      </c>
      <c r="BP532" s="49" t="n">
        <v>0.1877358379414473</v>
      </c>
      <c r="BQ532" s="49" t="n">
        <v>-0.03813520771324889</v>
      </c>
      <c r="BR532" s="49" t="n">
        <v>1.000830519564567</v>
      </c>
      <c r="BS532" s="49" t="n">
        <v>-1.313397676727668e-05</v>
      </c>
      <c r="BT532" s="49" t="n">
        <v>2.430545439913168e-05</v>
      </c>
      <c r="BU532" s="49" t="n">
        <v>2.724273717724657e-05</v>
      </c>
      <c r="BV532" s="49" t="n">
        <v>3.879978335223233e-05</v>
      </c>
    </row>
    <row r="533">
      <c r="A533" s="51" t="n">
        <v>70.39</v>
      </c>
      <c r="B533" t="inlineStr">
        <is>
          <t>startup</t>
        </is>
      </c>
      <c r="C533" t="inlineStr">
        <is>
          <t>effort</t>
        </is>
      </c>
      <c r="D533" s="51" t="n">
        <v>0</v>
      </c>
      <c r="E533" s="51" t="n">
        <v>-1.713485680079487</v>
      </c>
      <c r="F533" s="51" t="n">
        <v>-1.53077803458127</v>
      </c>
      <c r="G533" s="51" t="n">
        <v>-0.05717570929941301</v>
      </c>
      <c r="H533" s="51" t="n">
        <v>-1.485076963022701</v>
      </c>
      <c r="I533" s="51" t="n">
        <v>-6.213617807906626</v>
      </c>
      <c r="J533" s="51" t="n">
        <v>1.550243527302485</v>
      </c>
      <c r="K533" s="51" t="n">
        <v>-1.713485065462346</v>
      </c>
      <c r="L533" s="51" t="n">
        <v>-1.530777829729042</v>
      </c>
      <c r="M533" s="51" t="n">
        <v>-0.05717741775742112</v>
      </c>
      <c r="N533" s="51" t="n">
        <v>-1.485070137079417</v>
      </c>
      <c r="O533" s="51" t="n">
        <v>-6.213619496100391</v>
      </c>
      <c r="P533" s="51" t="n">
        <v>1.550265114899847</v>
      </c>
      <c r="Q533" s="51" t="n">
        <v>-6.146171411813839e-07</v>
      </c>
      <c r="R533" s="51" t="n">
        <v>-2.048522276254516e-07</v>
      </c>
      <c r="S533" s="51" t="n">
        <v>1.708458008113645e-06</v>
      </c>
      <c r="T533" s="51" t="n">
        <v>-6.825943284383129e-06</v>
      </c>
      <c r="U533" s="51" t="n">
        <v>1.688193765225776e-06</v>
      </c>
      <c r="V533" s="51" t="n">
        <v>-2.158759736126115e-05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-3.391989589137138e-08</v>
      </c>
      <c r="AD533" s="51" t="n">
        <v>4.995663111168665e-08</v>
      </c>
      <c r="AE533" s="51" t="n">
        <v>1.004414742427988e-07</v>
      </c>
      <c r="AF533" s="51" t="n">
        <v>-3.048573093077621e-07</v>
      </c>
      <c r="AG533" s="51" t="n">
        <v>6.603995511772834e-08</v>
      </c>
      <c r="AH533" s="51" t="n">
        <v>-1.619099249335759e-06</v>
      </c>
      <c r="AI533" s="51" t="n">
        <v>-2.729510740076142e-05</v>
      </c>
      <c r="AJ533" s="51" t="n">
        <v>0.001067366398420947</v>
      </c>
      <c r="AK533" s="51" t="n">
        <v>-0.0006241442178231161</v>
      </c>
      <c r="AL533" s="51" t="n">
        <v>-0.0002121318963728576</v>
      </c>
      <c r="AM533" s="51" t="n">
        <v>4.695638630691616e-05</v>
      </c>
      <c r="AN533" s="51" t="n">
        <v>-0.001141552722233033</v>
      </c>
      <c r="AO533" s="51" t="n">
        <v>-2.842603706580763e-06</v>
      </c>
      <c r="AP533" s="51" t="n">
        <v>-1.404818948930021</v>
      </c>
      <c r="AQ533" s="51" t="n">
        <v>0.2737054627480471</v>
      </c>
      <c r="AR533" s="51" t="n">
        <v>-0.05514379388280886</v>
      </c>
      <c r="AS533" s="51" t="n">
        <v>0.1035662694397729</v>
      </c>
      <c r="AT533" s="51" t="n">
        <v>-0.0003910692802055477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0.02000000000565901</v>
      </c>
      <c r="BM533" s="51" t="n">
        <v>0.1877358248074705</v>
      </c>
      <c r="BN533" s="51" t="n">
        <v>-0.0381351834077945</v>
      </c>
      <c r="BO533" s="51" t="n">
        <v>1.000830546807305</v>
      </c>
      <c r="BP533" s="51" t="n">
        <v>0.1877358378643561</v>
      </c>
      <c r="BQ533" s="51" t="n">
        <v>-0.03813520819854414</v>
      </c>
      <c r="BR533" s="51" t="n">
        <v>1.000830519572226</v>
      </c>
      <c r="BS533" s="51" t="n">
        <v>-1.305688554498197e-05</v>
      </c>
      <c r="BT533" s="51" t="n">
        <v>2.479074964062411e-05</v>
      </c>
      <c r="BU533" s="51" t="n">
        <v>2.723507841473349e-05</v>
      </c>
      <c r="BV533" s="51" t="n">
        <v>3.907445487956992e-05</v>
      </c>
    </row>
    <row r="534">
      <c r="A534" s="49" t="n">
        <v>70.40000000000001</v>
      </c>
      <c r="B534" s="50" t="inlineStr">
        <is>
          <t>startup</t>
        </is>
      </c>
      <c r="C534" s="50" t="inlineStr">
        <is>
          <t>effort</t>
        </is>
      </c>
      <c r="D534" s="49" t="n">
        <v>0</v>
      </c>
      <c r="E534" s="49" t="n">
        <v>-1.713485680079487</v>
      </c>
      <c r="F534" s="49" t="n">
        <v>-1.53077803458127</v>
      </c>
      <c r="G534" s="49" t="n">
        <v>-0.05717570929941301</v>
      </c>
      <c r="H534" s="49" t="n">
        <v>-1.485076963022701</v>
      </c>
      <c r="I534" s="49" t="n">
        <v>-6.213617807906626</v>
      </c>
      <c r="J534" s="49" t="n">
        <v>1.550243527302485</v>
      </c>
      <c r="K534" s="49" t="n">
        <v>-1.713485065852935</v>
      </c>
      <c r="L534" s="49" t="n">
        <v>-1.530777829086419</v>
      </c>
      <c r="M534" s="49" t="n">
        <v>-0.05717741665062771</v>
      </c>
      <c r="N534" s="49" t="n">
        <v>-1.485070140021553</v>
      </c>
      <c r="O534" s="49" t="n">
        <v>-6.213619495496165</v>
      </c>
      <c r="P534" s="49" t="n">
        <v>1.55026509871566</v>
      </c>
      <c r="Q534" s="49" t="n">
        <v>-6.142265516206891e-07</v>
      </c>
      <c r="R534" s="49" t="n">
        <v>-2.054948504692788e-07</v>
      </c>
      <c r="S534" s="49" t="n">
        <v>1.707351214699782e-06</v>
      </c>
      <c r="T534" s="49" t="n">
        <v>-6.823001148514862e-06</v>
      </c>
      <c r="U534" s="49" t="n">
        <v>1.687589539223211e-06</v>
      </c>
      <c r="V534" s="49" t="n">
        <v>-2.157141317460365e-05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-4.332594379796587e-08</v>
      </c>
      <c r="AD534" s="49" t="n">
        <v>7.590191173155296e-08</v>
      </c>
      <c r="AE534" s="49" t="n">
        <v>1.194015127687557e-07</v>
      </c>
      <c r="AF534" s="49" t="n">
        <v>-2.868655517664943e-07</v>
      </c>
      <c r="AG534" s="49" t="n">
        <v>5.599569933689014e-08</v>
      </c>
      <c r="AH534" s="49" t="n">
        <v>-1.617660441655122e-06</v>
      </c>
      <c r="AI534" s="49" t="n">
        <v>-2.713882566012028e-05</v>
      </c>
      <c r="AJ534" s="49" t="n">
        <v>0.00106637214656312</v>
      </c>
      <c r="AK534" s="49" t="n">
        <v>-0.0006245912964328696</v>
      </c>
      <c r="AL534" s="49" t="n">
        <v>-0.0002121798394955498</v>
      </c>
      <c r="AM534" s="49" t="n">
        <v>4.698858304095377e-05</v>
      </c>
      <c r="AN534" s="49" t="n">
        <v>-0.001141552525997784</v>
      </c>
      <c r="AO534" s="49" t="n">
        <v>-2.719717325370963e-06</v>
      </c>
      <c r="AP534" s="49" t="n">
        <v>-1.404819722168166</v>
      </c>
      <c r="AQ534" s="49" t="n">
        <v>0.2737051137662967</v>
      </c>
      <c r="AR534" s="49" t="n">
        <v>-0.05514383058949592</v>
      </c>
      <c r="AS534" s="49" t="n">
        <v>0.1035662942024645</v>
      </c>
      <c r="AT534" s="49" t="n">
        <v>-0.0003910696468099895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0.0200000000055911</v>
      </c>
      <c r="BM534" s="49" t="n">
        <v>0.1877358248074705</v>
      </c>
      <c r="BN534" s="49" t="n">
        <v>-0.0381351834077945</v>
      </c>
      <c r="BO534" s="49" t="n">
        <v>1.000830546807305</v>
      </c>
      <c r="BP534" s="49" t="n">
        <v>0.1877358377327846</v>
      </c>
      <c r="BQ534" s="49" t="n">
        <v>-0.03813520905970592</v>
      </c>
      <c r="BR534" s="49" t="n">
        <v>1.0008305195774</v>
      </c>
      <c r="BS534" s="49" t="n">
        <v>-1.292531404128994e-05</v>
      </c>
      <c r="BT534" s="49" t="n">
        <v>2.565191142139822e-05</v>
      </c>
      <c r="BU534" s="49" t="n">
        <v>2.722990477543874e-05</v>
      </c>
      <c r="BV534" s="49" t="n">
        <v>3.957969197349429e-05</v>
      </c>
    </row>
    <row r="535">
      <c r="A535" s="51" t="n">
        <v>70.41</v>
      </c>
      <c r="B535" t="inlineStr">
        <is>
          <t>startup</t>
        </is>
      </c>
      <c r="C535" t="inlineStr">
        <is>
          <t>effort</t>
        </is>
      </c>
      <c r="D535" s="51" t="n">
        <v>0</v>
      </c>
      <c r="E535" s="51" t="n">
        <v>-1.713485680079487</v>
      </c>
      <c r="F535" s="51" t="n">
        <v>-1.53077803458127</v>
      </c>
      <c r="G535" s="51" t="n">
        <v>-0.05717570929941301</v>
      </c>
      <c r="H535" s="51" t="n">
        <v>-1.485076963022701</v>
      </c>
      <c r="I535" s="51" t="n">
        <v>-6.213617807906626</v>
      </c>
      <c r="J535" s="51" t="n">
        <v>1.550243527302485</v>
      </c>
      <c r="K535" s="51" t="n">
        <v>-1.713485066335027</v>
      </c>
      <c r="L535" s="51" t="n">
        <v>-1.530777828192432</v>
      </c>
      <c r="M535" s="51" t="n">
        <v>-0.05717741536074117</v>
      </c>
      <c r="N535" s="51" t="n">
        <v>-1.485070142790648</v>
      </c>
      <c r="O535" s="51" t="n">
        <v>-6.213619494988055</v>
      </c>
      <c r="P535" s="51" t="n">
        <v>1.550265082546143</v>
      </c>
      <c r="Q535" s="51" t="n">
        <v>-6.137444603648845e-07</v>
      </c>
      <c r="R535" s="51" t="n">
        <v>-2.063888377978884e-07</v>
      </c>
      <c r="S535" s="51" t="n">
        <v>1.706061328161923e-06</v>
      </c>
      <c r="T535" s="51" t="n">
        <v>-6.820232053117437e-06</v>
      </c>
      <c r="U535" s="51" t="n">
        <v>1.687081428336512e-06</v>
      </c>
      <c r="V535" s="51" t="n">
        <v>-2.155524365798911e-05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-5.220031909416306e-08</v>
      </c>
      <c r="AD535" s="51" t="n">
        <v>1.004015058584973e-07</v>
      </c>
      <c r="AE535" s="51" t="n">
        <v>1.371439836799751e-07</v>
      </c>
      <c r="AF535" s="51" t="n">
        <v>-2.700132348204889e-07</v>
      </c>
      <c r="AG535" s="51" t="n">
        <v>4.667006171387052e-08</v>
      </c>
      <c r="AH535" s="51" t="n">
        <v>-1.616237378032018e-06</v>
      </c>
      <c r="AI535" s="51" t="n">
        <v>-2.695074798053635e-05</v>
      </c>
      <c r="AJ535" s="51" t="n">
        <v>0.001065170555917388</v>
      </c>
      <c r="AK535" s="51" t="n">
        <v>-0.0006251310666277009</v>
      </c>
      <c r="AL535" s="51" t="n">
        <v>-0.0002122398980675256</v>
      </c>
      <c r="AM535" s="51" t="n">
        <v>4.70285905972661e-05</v>
      </c>
      <c r="AN535" s="51" t="n">
        <v>-0.001141552431177763</v>
      </c>
      <c r="AO535" s="51" t="n">
        <v>-2.562548609488791e-06</v>
      </c>
      <c r="AP535" s="51" t="n">
        <v>-1.404820718870254</v>
      </c>
      <c r="AQ535" s="51" t="n">
        <v>0.273704664914179</v>
      </c>
      <c r="AR535" s="51" t="n">
        <v>-0.05514388022768223</v>
      </c>
      <c r="AS535" s="51" t="n">
        <v>0.1035663273079236</v>
      </c>
      <c r="AT535" s="51" t="n">
        <v>-0.0003910701154540955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0.02000000000552401</v>
      </c>
      <c r="BM535" s="51" t="n">
        <v>0.1877358248074705</v>
      </c>
      <c r="BN535" s="51" t="n">
        <v>-0.0381351834077945</v>
      </c>
      <c r="BO535" s="51" t="n">
        <v>1.000830546807305</v>
      </c>
      <c r="BP535" s="51" t="n">
        <v>0.1877358375495469</v>
      </c>
      <c r="BQ535" s="51" t="n">
        <v>-0.0381352102772527</v>
      </c>
      <c r="BR535" s="51" t="n">
        <v>1.00083051958021</v>
      </c>
      <c r="BS535" s="51" t="n">
        <v>-1.274207639401226e-05</v>
      </c>
      <c r="BT535" s="51" t="n">
        <v>2.686945820701281e-05</v>
      </c>
      <c r="BU535" s="51" t="n">
        <v>2.72270943568742e-05</v>
      </c>
      <c r="BV535" s="51" t="n">
        <v>4.031926291845355e-05</v>
      </c>
    </row>
    <row r="536">
      <c r="A536" s="49" t="n">
        <v>70.42</v>
      </c>
      <c r="B536" s="50" t="inlineStr">
        <is>
          <t>startup</t>
        </is>
      </c>
      <c r="C536" s="50" t="inlineStr">
        <is>
          <t>effort</t>
        </is>
      </c>
      <c r="D536" s="49" t="n">
        <v>0</v>
      </c>
      <c r="E536" s="49" t="n">
        <v>-1.713485680079487</v>
      </c>
      <c r="F536" s="49" t="n">
        <v>-1.53077803458127</v>
      </c>
      <c r="G536" s="49" t="n">
        <v>-0.05717570929941301</v>
      </c>
      <c r="H536" s="49" t="n">
        <v>-1.485076963022701</v>
      </c>
      <c r="I536" s="49" t="n">
        <v>-6.213617807906626</v>
      </c>
      <c r="J536" s="49" t="n">
        <v>1.550243527302485</v>
      </c>
      <c r="K536" s="49" t="n">
        <v>-1.713485066902675</v>
      </c>
      <c r="L536" s="49" t="n">
        <v>-1.530777827063203</v>
      </c>
      <c r="M536" s="49" t="n">
        <v>-0.05717741390114463</v>
      </c>
      <c r="N536" s="49" t="n">
        <v>-1.485070145399205</v>
      </c>
      <c r="O536" s="49" t="n">
        <v>-6.213619494568269</v>
      </c>
      <c r="P536" s="49" t="n">
        <v>1.550265066391102</v>
      </c>
      <c r="Q536" s="49" t="n">
        <v>-6.131768117700886e-07</v>
      </c>
      <c r="R536" s="49" t="n">
        <v>-2.075180667304721e-07</v>
      </c>
      <c r="S536" s="49" t="n">
        <v>1.704601731621069e-06</v>
      </c>
      <c r="T536" s="49" t="n">
        <v>-6.817623496635505e-06</v>
      </c>
      <c r="U536" s="49" t="n">
        <v>1.68666164235276e-06</v>
      </c>
      <c r="V536" s="49" t="n">
        <v>-2.153908861668441e-05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-6.04328721181646e-08</v>
      </c>
      <c r="AD536" s="49" t="n">
        <v>1.231512636745854e-07</v>
      </c>
      <c r="AE536" s="49" t="n">
        <v>1.534506809495876e-07</v>
      </c>
      <c r="AF536" s="49" t="n">
        <v>-2.545056714015493e-07</v>
      </c>
      <c r="AG536" s="49" t="n">
        <v>3.817619758945262e-08</v>
      </c>
      <c r="AH536" s="49" t="n">
        <v>-1.614832691912644e-06</v>
      </c>
      <c r="AI536" s="49" t="n">
        <v>-2.673379954182398e-05</v>
      </c>
      <c r="AJ536" s="49" t="n">
        <v>0.001063780416211347</v>
      </c>
      <c r="AK536" s="49" t="n">
        <v>-0.0006257551017894295</v>
      </c>
      <c r="AL536" s="49" t="n">
        <v>-0.000212310993763673</v>
      </c>
      <c r="AM536" s="49" t="n">
        <v>4.707570949850812e-05</v>
      </c>
      <c r="AN536" s="49" t="n">
        <v>-0.001141552430364417</v>
      </c>
      <c r="AO536" s="49" t="n">
        <v>-2.373647955800166e-06</v>
      </c>
      <c r="AP536" s="49" t="n">
        <v>-1.404821922736097</v>
      </c>
      <c r="AQ536" s="49" t="n">
        <v>0.2737041235139357</v>
      </c>
      <c r="AR536" s="49" t="n">
        <v>-0.05514394184634239</v>
      </c>
      <c r="AS536" s="49" t="n">
        <v>0.1035663681409972</v>
      </c>
      <c r="AT536" s="49" t="n">
        <v>-0.0003910706784941063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0.02000000000545772</v>
      </c>
      <c r="BM536" s="49" t="n">
        <v>0.1877358248074705</v>
      </c>
      <c r="BN536" s="49" t="n">
        <v>-0.0381351834077945</v>
      </c>
      <c r="BO536" s="49" t="n">
        <v>1.000830546807305</v>
      </c>
      <c r="BP536" s="49" t="n">
        <v>0.1877358373181021</v>
      </c>
      <c r="BQ536" s="49" t="n">
        <v>-0.0381352118272564</v>
      </c>
      <c r="BR536" s="49" t="n">
        <v>1.00083051958081</v>
      </c>
      <c r="BS536" s="49" t="n">
        <v>-1.251063158624888e-05</v>
      </c>
      <c r="BT536" s="49" t="n">
        <v>2.841946190879074e-05</v>
      </c>
      <c r="BU536" s="49" t="n">
        <v>2.722649483644091e-05</v>
      </c>
      <c r="BV536" s="49" t="n">
        <v>4.129726067126971e-05</v>
      </c>
    </row>
    <row r="537">
      <c r="A537" s="51" t="n">
        <v>70.43000000000001</v>
      </c>
      <c r="B537" t="inlineStr">
        <is>
          <t>startup</t>
        </is>
      </c>
      <c r="C537" t="inlineStr">
        <is>
          <t>effort</t>
        </is>
      </c>
      <c r="D537" s="51" t="n">
        <v>0</v>
      </c>
      <c r="E537" s="51" t="n">
        <v>-1.713485680079487</v>
      </c>
      <c r="F537" s="51" t="n">
        <v>-1.53077803458127</v>
      </c>
      <c r="G537" s="51" t="n">
        <v>-0.05717570929941301</v>
      </c>
      <c r="H537" s="51" t="n">
        <v>-1.485076963022701</v>
      </c>
      <c r="I537" s="51" t="n">
        <v>-6.213617807906626</v>
      </c>
      <c r="J537" s="51" t="n">
        <v>1.550243527302485</v>
      </c>
      <c r="K537" s="51" t="n">
        <v>-1.713485067548886</v>
      </c>
      <c r="L537" s="51" t="n">
        <v>-1.530777825717744</v>
      </c>
      <c r="M537" s="51" t="n">
        <v>-0.05717741228728519</v>
      </c>
      <c r="N537" s="51" t="n">
        <v>-1.485070147861654</v>
      </c>
      <c r="O537" s="51" t="n">
        <v>-6.213619494227965</v>
      </c>
      <c r="P537" s="51" t="n">
        <v>1.550265050250313</v>
      </c>
      <c r="Q537" s="51" t="n">
        <v>-6.125306006854458e-07</v>
      </c>
      <c r="R537" s="51" t="n">
        <v>-2.088635260300009e-07</v>
      </c>
      <c r="S537" s="51" t="n">
        <v>1.70298787218609e-06</v>
      </c>
      <c r="T537" s="51" t="n">
        <v>-6.815161047057927e-06</v>
      </c>
      <c r="U537" s="51" t="n">
        <v>1.686321338567609e-06</v>
      </c>
      <c r="V537" s="51" t="n">
        <v>-2.152294782709063e-05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-6.792343985450189e-08</v>
      </c>
      <c r="AD537" s="51" t="n">
        <v>1.438743672082772e-07</v>
      </c>
      <c r="AE537" s="51" t="n">
        <v>1.68125285973452e-07</v>
      </c>
      <c r="AF537" s="51" t="n">
        <v>-2.405271578578231e-07</v>
      </c>
      <c r="AG537" s="51" t="n">
        <v>3.061429960666412e-08</v>
      </c>
      <c r="AH537" s="51" t="n">
        <v>-1.613448770425036e-06</v>
      </c>
      <c r="AI537" s="51" t="n">
        <v>-2.649124725594168e-05</v>
      </c>
      <c r="AJ537" s="51" t="n">
        <v>0.00106222275163228</v>
      </c>
      <c r="AK537" s="51" t="n">
        <v>-0.0006264539753068161</v>
      </c>
      <c r="AL537" s="51" t="n">
        <v>-0.0002123919171747931</v>
      </c>
      <c r="AM537" s="51" t="n">
        <v>4.712915606456281e-05</v>
      </c>
      <c r="AN537" s="51" t="n">
        <v>-0.001141552514992469</v>
      </c>
      <c r="AO537" s="51" t="n">
        <v>-2.15595057569129e-06</v>
      </c>
      <c r="AP537" s="51" t="n">
        <v>-1.404823314948288</v>
      </c>
      <c r="AQ537" s="51" t="n">
        <v>0.2737034980118271</v>
      </c>
      <c r="AR537" s="51" t="n">
        <v>-0.05514401434876732</v>
      </c>
      <c r="AS537" s="51" t="n">
        <v>0.1035664159921909</v>
      </c>
      <c r="AT537" s="51" t="n">
        <v>-0.0003910713271288002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0.02000000000539223</v>
      </c>
      <c r="BM537" s="51" t="n">
        <v>0.1877358248074705</v>
      </c>
      <c r="BN537" s="51" t="n">
        <v>-0.0381351834077945</v>
      </c>
      <c r="BO537" s="51" t="n">
        <v>1.000830546807305</v>
      </c>
      <c r="BP537" s="51" t="n">
        <v>0.1877358370424989</v>
      </c>
      <c r="BQ537" s="51" t="n">
        <v>-0.0381352136817228</v>
      </c>
      <c r="BR537" s="51" t="n">
        <v>1.000830519579377</v>
      </c>
      <c r="BS537" s="51" t="n">
        <v>-1.223502840708157e-05</v>
      </c>
      <c r="BT537" s="51" t="n">
        <v>3.027392830867726e-05</v>
      </c>
      <c r="BU537" s="51" t="n">
        <v>2.722792746823188e-05</v>
      </c>
      <c r="BV537" s="51" t="n">
        <v>4.251548764363781e-05</v>
      </c>
    </row>
    <row r="538">
      <c r="A538" s="49" t="n">
        <v>70.44</v>
      </c>
      <c r="B538" s="50" t="inlineStr">
        <is>
          <t>startup</t>
        </is>
      </c>
      <c r="C538" s="50" t="inlineStr">
        <is>
          <t>effort</t>
        </is>
      </c>
      <c r="D538" s="49" t="n">
        <v>0</v>
      </c>
      <c r="E538" s="49" t="n">
        <v>-1.713485680079487</v>
      </c>
      <c r="F538" s="49" t="n">
        <v>-1.53077803458127</v>
      </c>
      <c r="G538" s="49" t="n">
        <v>-0.05717570929941301</v>
      </c>
      <c r="H538" s="49" t="n">
        <v>-1.485076963022701</v>
      </c>
      <c r="I538" s="49" t="n">
        <v>-6.213617807906626</v>
      </c>
      <c r="J538" s="49" t="n">
        <v>1.550243527302485</v>
      </c>
      <c r="K538" s="49" t="n">
        <v>-1.713485068265722</v>
      </c>
      <c r="L538" s="49" t="n">
        <v>-1.530777824177666</v>
      </c>
      <c r="M538" s="49" t="n">
        <v>-0.0571774105364407</v>
      </c>
      <c r="N538" s="49" t="n">
        <v>-1.485070150194138</v>
      </c>
      <c r="O538" s="49" t="n">
        <v>-6.213619493957377</v>
      </c>
      <c r="P538" s="49" t="n">
        <v>1.550265034123525</v>
      </c>
      <c r="Q538" s="49" t="n">
        <v>-6.118137652055822e-07</v>
      </c>
      <c r="R538" s="49" t="n">
        <v>-2.10403604317122e-07</v>
      </c>
      <c r="S538" s="49" t="n">
        <v>1.701237027688929e-06</v>
      </c>
      <c r="T538" s="49" t="n">
        <v>-6.812828562852147e-06</v>
      </c>
      <c r="U538" s="49" t="n">
        <v>1.686050750571155e-06</v>
      </c>
      <c r="V538" s="49" t="n">
        <v>-2.150682103985169e-05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-7.458321375796752e-08</v>
      </c>
      <c r="AD538" s="49" t="n">
        <v>1.623244892779118e-07</v>
      </c>
      <c r="AE538" s="49" t="n">
        <v>1.809959553846668e-07</v>
      </c>
      <c r="AF538" s="49" t="n">
        <v>-2.282391721301381e-07</v>
      </c>
      <c r="AG538" s="49" t="n">
        <v>2.407084023488097e-08</v>
      </c>
      <c r="AH538" s="49" t="n">
        <v>-1.612087624280239e-06</v>
      </c>
      <c r="AI538" s="49" t="n">
        <v>-2.622665096206247e-05</v>
      </c>
      <c r="AJ538" s="49" t="n">
        <v>0.001060520516036192</v>
      </c>
      <c r="AK538" s="49" t="n">
        <v>-0.000627217400517394</v>
      </c>
      <c r="AL538" s="49" t="n">
        <v>-0.0002124813457051254</v>
      </c>
      <c r="AM538" s="49" t="n">
        <v>4.718807361516518e-05</v>
      </c>
      <c r="AN538" s="49" t="n">
        <v>-0.001141552675465833</v>
      </c>
      <c r="AO538" s="49" t="n">
        <v>-1.91273227920577e-06</v>
      </c>
      <c r="AP538" s="49" t="n">
        <v>-1.404824874458013</v>
      </c>
      <c r="AQ538" s="49" t="n">
        <v>0.2737027978516602</v>
      </c>
      <c r="AR538" s="49" t="n">
        <v>-0.0551440965094511</v>
      </c>
      <c r="AS538" s="49" t="n">
        <v>0.1035664700691806</v>
      </c>
      <c r="AT538" s="49" t="n">
        <v>-0.0003910720515655587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0.02000000000532753</v>
      </c>
      <c r="BM538" s="49" t="n">
        <v>0.1877358248074705</v>
      </c>
      <c r="BN538" s="49" t="n">
        <v>-0.0381351834077945</v>
      </c>
      <c r="BO538" s="49" t="n">
        <v>1.000830546807305</v>
      </c>
      <c r="BP538" s="49" t="n">
        <v>0.1877358367273145</v>
      </c>
      <c r="BQ538" s="49" t="n">
        <v>-0.0381352158090157</v>
      </c>
      <c r="BR538" s="49" t="n">
        <v>1.000830519576116</v>
      </c>
      <c r="BS538" s="49" t="n">
        <v>-1.191984400072954e-05</v>
      </c>
      <c r="BT538" s="49" t="n">
        <v>3.24012212060687e-05</v>
      </c>
      <c r="BU538" s="49" t="n">
        <v>2.723118819325521e-05</v>
      </c>
      <c r="BV538" s="49" t="n">
        <v>4.397112037534187e-05</v>
      </c>
    </row>
    <row r="539">
      <c r="A539" s="51" t="n">
        <v>70.45</v>
      </c>
      <c r="B539" t="inlineStr">
        <is>
          <t>startup</t>
        </is>
      </c>
      <c r="C539" t="inlineStr">
        <is>
          <t>effort</t>
        </is>
      </c>
      <c r="D539" s="51" t="n">
        <v>0</v>
      </c>
      <c r="E539" s="51" t="n">
        <v>-1.713485680079487</v>
      </c>
      <c r="F539" s="51" t="n">
        <v>-1.53077803458127</v>
      </c>
      <c r="G539" s="51" t="n">
        <v>-0.05717570929941301</v>
      </c>
      <c r="H539" s="51" t="n">
        <v>-1.485076963022701</v>
      </c>
      <c r="I539" s="51" t="n">
        <v>-6.213617807906626</v>
      </c>
      <c r="J539" s="51" t="n">
        <v>1.550243527302485</v>
      </c>
      <c r="K539" s="51" t="n">
        <v>-1.713485069044419</v>
      </c>
      <c r="L539" s="51" t="n">
        <v>-1.530777822466857</v>
      </c>
      <c r="M539" s="51" t="n">
        <v>-0.05717740866746537</v>
      </c>
      <c r="N539" s="51" t="n">
        <v>-1.485070152414272</v>
      </c>
      <c r="O539" s="51" t="n">
        <v>-6.213619493745957</v>
      </c>
      <c r="P539" s="51" t="n">
        <v>1.550265018010469</v>
      </c>
      <c r="Q539" s="51" t="n">
        <v>-6.110350678767418e-07</v>
      </c>
      <c r="R539" s="51" t="n">
        <v>-2.121144129230146e-07</v>
      </c>
      <c r="S539" s="51" t="n">
        <v>1.699368052367201e-06</v>
      </c>
      <c r="T539" s="51" t="n">
        <v>-6.810608429663745e-06</v>
      </c>
      <c r="U539" s="51" t="n">
        <v>1.685839331244665e-06</v>
      </c>
      <c r="V539" s="51" t="n">
        <v>-2.149070798362906e-05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-8.033551581311613e-08</v>
      </c>
      <c r="AD539" s="51" t="n">
        <v>1.782887650166428e-07</v>
      </c>
      <c r="AE539" s="51" t="n">
        <v>1.919170143509002e-07</v>
      </c>
      <c r="AF539" s="51" t="n">
        <v>-2.177784455047269e-07</v>
      </c>
      <c r="AG539" s="51" t="n">
        <v>1.861723153894976e-08</v>
      </c>
      <c r="AH539" s="51" t="n">
        <v>-1.610750897259932e-06</v>
      </c>
      <c r="AI539" s="51" t="n">
        <v>-2.594381301310546e-05</v>
      </c>
      <c r="AJ539" s="51" t="n">
        <v>0.001058698260455601</v>
      </c>
      <c r="AK539" s="51" t="n">
        <v>-0.0006280343780856716</v>
      </c>
      <c r="AL539" s="51" t="n">
        <v>-0.0002125778626275614</v>
      </c>
      <c r="AM539" s="51" t="n">
        <v>4.725154500401989e-05</v>
      </c>
      <c r="AN539" s="51" t="n">
        <v>-0.001141552901308247</v>
      </c>
      <c r="AO539" s="51" t="n">
        <v>-1.647560592267505e-06</v>
      </c>
      <c r="AP539" s="51" t="n">
        <v>-1.404826578290135</v>
      </c>
      <c r="AQ539" s="51" t="n">
        <v>0.2737020333346775</v>
      </c>
      <c r="AR539" s="51" t="n">
        <v>-0.05514418699218038</v>
      </c>
      <c r="AS539" s="51" t="n">
        <v>0.1035665295081483</v>
      </c>
      <c r="AT539" s="51" t="n">
        <v>-0.0003910728411449325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0.0200000000052636</v>
      </c>
      <c r="BM539" s="51" t="n">
        <v>0.1877358248074705</v>
      </c>
      <c r="BN539" s="51" t="n">
        <v>-0.0381351834077945</v>
      </c>
      <c r="BO539" s="51" t="n">
        <v>1.000830546807305</v>
      </c>
      <c r="BP539" s="51" t="n">
        <v>0.1877358363775866</v>
      </c>
      <c r="BQ539" s="51" t="n">
        <v>-0.03813521817432691</v>
      </c>
      <c r="BR539" s="51" t="n">
        <v>1.000830519571252</v>
      </c>
      <c r="BS539" s="51" t="n">
        <v>-1.157011605967817e-05</v>
      </c>
      <c r="BT539" s="51" t="n">
        <v>3.476653241685224e-05</v>
      </c>
      <c r="BU539" s="51" t="n">
        <v>2.72360527464599e-05</v>
      </c>
      <c r="BV539" s="51" t="n">
        <v>4.565503182710977e-05</v>
      </c>
    </row>
    <row r="540">
      <c r="A540" s="49" t="n">
        <v>70.45999999999999</v>
      </c>
      <c r="B540" s="50" t="inlineStr">
        <is>
          <t>startup</t>
        </is>
      </c>
      <c r="C540" s="50" t="inlineStr">
        <is>
          <t>effort</t>
        </is>
      </c>
      <c r="D540" s="49" t="n">
        <v>0</v>
      </c>
      <c r="E540" s="49" t="n">
        <v>-1.713485680079487</v>
      </c>
      <c r="F540" s="49" t="n">
        <v>-1.53077803458127</v>
      </c>
      <c r="G540" s="49" t="n">
        <v>-0.05717570929941301</v>
      </c>
      <c r="H540" s="49" t="n">
        <v>-1.485076963022701</v>
      </c>
      <c r="I540" s="49" t="n">
        <v>-6.213617807906626</v>
      </c>
      <c r="J540" s="49" t="n">
        <v>1.550243527302485</v>
      </c>
      <c r="K540" s="49" t="n">
        <v>-1.713485069875518</v>
      </c>
      <c r="L540" s="49" t="n">
        <v>-1.530777820611137</v>
      </c>
      <c r="M540" s="49" t="n">
        <v>-0.05717740670051923</v>
      </c>
      <c r="N540" s="49" t="n">
        <v>-1.485070154540887</v>
      </c>
      <c r="O540" s="49" t="n">
        <v>-6.213619493582539</v>
      </c>
      <c r="P540" s="49" t="n">
        <v>1.550265001910856</v>
      </c>
      <c r="Q540" s="49" t="n">
        <v>-6.102039695754513e-07</v>
      </c>
      <c r="R540" s="49" t="n">
        <v>-2.139701327230625e-07</v>
      </c>
      <c r="S540" s="49" t="n">
        <v>1.697401106226515e-06</v>
      </c>
      <c r="T540" s="49" t="n">
        <v>-6.808481814113421e-06</v>
      </c>
      <c r="U540" s="49" t="n">
        <v>1.685675912632689e-06</v>
      </c>
      <c r="V540" s="49" t="n">
        <v>-2.147460837065296e-05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-8.511665829888946e-08</v>
      </c>
      <c r="AD540" s="49" t="n">
        <v>1.915901371715912e-07</v>
      </c>
      <c r="AE540" s="49" t="n">
        <v>2.007705676709283e-07</v>
      </c>
      <c r="AF540" s="49" t="n">
        <v>-2.092556351423244e-07</v>
      </c>
      <c r="AG540" s="49" t="n">
        <v>1.430916071742949e-08</v>
      </c>
      <c r="AH540" s="49" t="n">
        <v>-1.609439844976702e-06</v>
      </c>
      <c r="AI540" s="49" t="n">
        <v>-2.564672521172357e-05</v>
      </c>
      <c r="AJ540" s="49" t="n">
        <v>0.001056781786684539</v>
      </c>
      <c r="AK540" s="49" t="n">
        <v>-0.0006288933510919321</v>
      </c>
      <c r="AL540" s="49" t="n">
        <v>-0.0002126799770861278</v>
      </c>
      <c r="AM540" s="49" t="n">
        <v>4.731860639174066e-05</v>
      </c>
      <c r="AN540" s="49" t="n">
        <v>-0.001141553181385231</v>
      </c>
      <c r="AO540" s="49" t="n">
        <v>-1.364244256979452e-06</v>
      </c>
      <c r="AP540" s="49" t="n">
        <v>-1.404828401875919</v>
      </c>
      <c r="AQ540" s="49" t="n">
        <v>0.2737012154720177</v>
      </c>
      <c r="AR540" s="49" t="n">
        <v>-0.05514428436922156</v>
      </c>
      <c r="AS540" s="49" t="n">
        <v>0.1035665933863829</v>
      </c>
      <c r="AT540" s="49" t="n">
        <v>-0.0003910736845053659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0.02000000000520043</v>
      </c>
      <c r="BM540" s="49" t="n">
        <v>0.1877358248074705</v>
      </c>
      <c r="BN540" s="49" t="n">
        <v>-0.0381351834077945</v>
      </c>
      <c r="BO540" s="49" t="n">
        <v>1.000830546807305</v>
      </c>
      <c r="BP540" s="49" t="n">
        <v>0.1877358359987401</v>
      </c>
      <c r="BQ540" s="49" t="n">
        <v>-0.03813522074018042</v>
      </c>
      <c r="BR540" s="49" t="n">
        <v>1.000830519565026</v>
      </c>
      <c r="BS540" s="49" t="n">
        <v>-1.119126954995942e-05</v>
      </c>
      <c r="BT540" s="49" t="n">
        <v>3.733238592568133e-05</v>
      </c>
      <c r="BU540" s="49" t="n">
        <v>2.724227821104819e-05</v>
      </c>
      <c r="BV540" s="49" t="n">
        <v>4.755095451378457e-05</v>
      </c>
    </row>
    <row r="541">
      <c r="A541" s="51" t="n">
        <v>70.47</v>
      </c>
      <c r="B541" t="inlineStr">
        <is>
          <t>startup</t>
        </is>
      </c>
      <c r="C541" t="inlineStr">
        <is>
          <t>effort</t>
        </is>
      </c>
      <c r="D541" s="51" t="n">
        <v>0</v>
      </c>
      <c r="E541" s="51" t="n">
        <v>-1.713485680079487</v>
      </c>
      <c r="F541" s="51" t="n">
        <v>-1.53077803458127</v>
      </c>
      <c r="G541" s="51" t="n">
        <v>-0.05717570929941301</v>
      </c>
      <c r="H541" s="51" t="n">
        <v>-1.485076963022701</v>
      </c>
      <c r="I541" s="51" t="n">
        <v>-6.213617807906626</v>
      </c>
      <c r="J541" s="51" t="n">
        <v>1.550243527302485</v>
      </c>
      <c r="K541" s="51" t="n">
        <v>-1.713485070748992</v>
      </c>
      <c r="L541" s="51" t="n">
        <v>-1.530777818637888</v>
      </c>
      <c r="M541" s="51" t="n">
        <v>-0.0571774046567826</v>
      </c>
      <c r="N541" s="51" t="n">
        <v>-1.485070156593769</v>
      </c>
      <c r="O541" s="51" t="n">
        <v>-6.21361949345548</v>
      </c>
      <c r="P541" s="51" t="n">
        <v>1.550264985824385</v>
      </c>
      <c r="Q541" s="51" t="n">
        <v>-6.093304947274447e-07</v>
      </c>
      <c r="R541" s="51" t="n">
        <v>-2.159433818427203e-07</v>
      </c>
      <c r="S541" s="51" t="n">
        <v>1.695357369595196e-06</v>
      </c>
      <c r="T541" s="51" t="n">
        <v>-6.806428932470965e-06</v>
      </c>
      <c r="U541" s="51" t="n">
        <v>1.685548854268859e-06</v>
      </c>
      <c r="V541" s="51" t="n">
        <v>-2.14585218993868e-05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-8.887678924301935e-08</v>
      </c>
      <c r="AD541" s="51" t="n">
        <v>2.020891373595037e-07</v>
      </c>
      <c r="AE541" s="51" t="n">
        <v>2.074678312085124e-07</v>
      </c>
      <c r="AF541" s="51" t="n">
        <v>-2.027541517973623e-07</v>
      </c>
      <c r="AG541" s="51" t="n">
        <v>1.118696585020174e-08</v>
      </c>
      <c r="AH541" s="51" t="n">
        <v>-1.608155517295387e-06</v>
      </c>
      <c r="AI541" s="51" t="n">
        <v>-2.533951254208279e-05</v>
      </c>
      <c r="AJ541" s="51" t="n">
        <v>0.001054797789857095</v>
      </c>
      <c r="AK541" s="51" t="n">
        <v>-0.0006297823666994105</v>
      </c>
      <c r="AL541" s="51" t="n">
        <v>-0.0002127861450693584</v>
      </c>
      <c r="AM541" s="51" t="n">
        <v>4.738825967933636e-05</v>
      </c>
      <c r="AN541" s="51" t="n">
        <v>-0.001141553504007402</v>
      </c>
      <c r="AO541" s="51" t="n">
        <v>-1.066780082742413e-06</v>
      </c>
      <c r="AP541" s="51" t="n">
        <v>-1.404830319399633</v>
      </c>
      <c r="AQ541" s="51" t="n">
        <v>0.2737003558294932</v>
      </c>
      <c r="AR541" s="51" t="n">
        <v>-0.05514438714143974</v>
      </c>
      <c r="AS541" s="51" t="n">
        <v>0.1035666607360159</v>
      </c>
      <c r="AT541" s="51" t="n">
        <v>-0.0003910745697174149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0.02000000000513803</v>
      </c>
      <c r="BM541" s="51" t="n">
        <v>0.1877358248074705</v>
      </c>
      <c r="BN541" s="51" t="n">
        <v>-0.0381351834077945</v>
      </c>
      <c r="BO541" s="51" t="n">
        <v>1.000830546807305</v>
      </c>
      <c r="BP541" s="51" t="n">
        <v>0.1877358355965105</v>
      </c>
      <c r="BQ541" s="51" t="n">
        <v>-0.03813522346696441</v>
      </c>
      <c r="BR541" s="51" t="n">
        <v>1.000830519557697</v>
      </c>
      <c r="BS541" s="51" t="n">
        <v>-1.078903999474079e-05</v>
      </c>
      <c r="BT541" s="51" t="n">
        <v>4.005916991872693e-05</v>
      </c>
      <c r="BU541" s="51" t="n">
        <v>2.724960745936755e-05</v>
      </c>
      <c r="BV541" s="51" t="n">
        <v>4.963548715662186e-05</v>
      </c>
    </row>
    <row r="542">
      <c r="A542" s="49" t="n">
        <v>70.48</v>
      </c>
      <c r="B542" s="50" t="inlineStr">
        <is>
          <t>startup</t>
        </is>
      </c>
      <c r="C542" s="50" t="inlineStr">
        <is>
          <t>effort</t>
        </is>
      </c>
      <c r="D542" s="49" t="n">
        <v>0</v>
      </c>
      <c r="E542" s="49" t="n">
        <v>-1.713485680079487</v>
      </c>
      <c r="F542" s="49" t="n">
        <v>-1.53077803458127</v>
      </c>
      <c r="G542" s="49" t="n">
        <v>-0.05717570929941301</v>
      </c>
      <c r="H542" s="49" t="n">
        <v>-1.485076963022701</v>
      </c>
      <c r="I542" s="49" t="n">
        <v>-6.213617807906626</v>
      </c>
      <c r="J542" s="49" t="n">
        <v>1.550243527302485</v>
      </c>
      <c r="K542" s="49" t="n">
        <v>-1.713485071654398</v>
      </c>
      <c r="L542" s="49" t="n">
        <v>-1.530777816575672</v>
      </c>
      <c r="M542" s="49" t="n">
        <v>-0.05717740255816148</v>
      </c>
      <c r="N542" s="49" t="n">
        <v>-1.485070158593378</v>
      </c>
      <c r="O542" s="49" t="n">
        <v>-6.213619493352829</v>
      </c>
      <c r="P542" s="49" t="n">
        <v>1.550264969750743</v>
      </c>
      <c r="Q542" s="49" t="n">
        <v>-6.084250891991161e-07</v>
      </c>
      <c r="R542" s="49" t="n">
        <v>-2.180055980183226e-07</v>
      </c>
      <c r="S542" s="49" t="n">
        <v>1.693258748471094e-06</v>
      </c>
      <c r="T542" s="49" t="n">
        <v>-6.804429323548078e-06</v>
      </c>
      <c r="U542" s="49" t="n">
        <v>1.685446203048002e-06</v>
      </c>
      <c r="V542" s="49" t="n">
        <v>-2.144244825741382e-05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-9.158019989824028e-08</v>
      </c>
      <c r="AD542" s="49" t="n">
        <v>2.096853127217974e-07</v>
      </c>
      <c r="AE542" s="49" t="n">
        <v>2.11949734412576e-07</v>
      </c>
      <c r="AF542" s="49" t="n">
        <v>-1.983295742497004e-07</v>
      </c>
      <c r="AG542" s="49" t="n">
        <v>9.274922032438335e-09</v>
      </c>
      <c r="AH542" s="49" t="n">
        <v>-1.606898572126996e-06</v>
      </c>
      <c r="AI542" s="49" t="n">
        <v>-2.502637671894582e-05</v>
      </c>
      <c r="AJ542" s="49" t="n">
        <v>0.00105277349327937</v>
      </c>
      <c r="AK542" s="49" t="n">
        <v>-0.0006306892393293651</v>
      </c>
      <c r="AL542" s="49" t="n">
        <v>-0.0002128947903498335</v>
      </c>
      <c r="AM542" s="49" t="n">
        <v>4.745948620058396e-05</v>
      </c>
      <c r="AN542" s="49" t="n">
        <v>-0.001141553857048038</v>
      </c>
      <c r="AO542" s="49" t="n">
        <v>-7.592966470015838e-07</v>
      </c>
      <c r="AP542" s="49" t="n">
        <v>-1.404832304156102</v>
      </c>
      <c r="AQ542" s="49" t="n">
        <v>0.2736994663658625</v>
      </c>
      <c r="AR542" s="49" t="n">
        <v>-0.05514449375932977</v>
      </c>
      <c r="AS542" s="49" t="n">
        <v>0.1035667305565253</v>
      </c>
      <c r="AT542" s="49" t="n">
        <v>-0.0003910754844841003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0.02000000000507637</v>
      </c>
      <c r="BM542" s="49" t="n">
        <v>0.1877358248074705</v>
      </c>
      <c r="BN542" s="49" t="n">
        <v>-0.0381351834077945</v>
      </c>
      <c r="BO542" s="49" t="n">
        <v>1.000830546807305</v>
      </c>
      <c r="BP542" s="49" t="n">
        <v>0.1877358351768638</v>
      </c>
      <c r="BQ542" s="49" t="n">
        <v>-0.03813522631348379</v>
      </c>
      <c r="BR542" s="49" t="n">
        <v>1.000830519549533</v>
      </c>
      <c r="BS542" s="49" t="n">
        <v>-1.036939323295627e-05</v>
      </c>
      <c r="BT542" s="49" t="n">
        <v>4.290568929310457e-05</v>
      </c>
      <c r="BU542" s="49" t="n">
        <v>2.725777181744604e-05</v>
      </c>
      <c r="BV542" s="49" t="n">
        <v>5.187878770931394e-05</v>
      </c>
    </row>
    <row r="543">
      <c r="A543" s="51" t="n">
        <v>70.48999999999999</v>
      </c>
      <c r="B543" t="inlineStr">
        <is>
          <t>startup</t>
        </is>
      </c>
      <c r="C543" t="inlineStr">
        <is>
          <t>effort</t>
        </is>
      </c>
      <c r="D543" s="51" t="n">
        <v>0</v>
      </c>
      <c r="E543" s="51" t="n">
        <v>-1.713485680079487</v>
      </c>
      <c r="F543" s="51" t="n">
        <v>-1.53077803458127</v>
      </c>
      <c r="G543" s="51" t="n">
        <v>-0.05717570929941301</v>
      </c>
      <c r="H543" s="51" t="n">
        <v>-1.485076963022701</v>
      </c>
      <c r="I543" s="51" t="n">
        <v>-6.213617807906626</v>
      </c>
      <c r="J543" s="51" t="n">
        <v>1.550243527302485</v>
      </c>
      <c r="K543" s="51" t="n">
        <v>-1.713485072581007</v>
      </c>
      <c r="L543" s="51" t="n">
        <v>-1.530777814453835</v>
      </c>
      <c r="M543" s="51" t="n">
        <v>-0.0571774004269891</v>
      </c>
      <c r="N543" s="51" t="n">
        <v>-1.485070160560572</v>
      </c>
      <c r="O543" s="51" t="n">
        <v>-6.213619493262485</v>
      </c>
      <c r="P543" s="51" t="n">
        <v>1.550264953689613</v>
      </c>
      <c r="Q543" s="51" t="n">
        <v>-6.074984804094186e-07</v>
      </c>
      <c r="R543" s="51" t="n">
        <v>-2.201274351687488e-07</v>
      </c>
      <c r="S543" s="51" t="n">
        <v>1.691127576093632e-06</v>
      </c>
      <c r="T543" s="51" t="n">
        <v>-6.802462129362752e-06</v>
      </c>
      <c r="U543" s="51" t="n">
        <v>1.685355858427329e-06</v>
      </c>
      <c r="V543" s="51" t="n">
        <v>-2.142638712743228e-05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-9.320544301958484e-08</v>
      </c>
      <c r="AD543" s="51" t="n">
        <v>2.143181113738532e-07</v>
      </c>
      <c r="AE543" s="51" t="n">
        <v>2.141871197012255e-07</v>
      </c>
      <c r="AF543" s="51" t="n">
        <v>-1.960092299148428e-07</v>
      </c>
      <c r="AG543" s="51" t="n">
        <v>8.580883267611181e-09</v>
      </c>
      <c r="AH543" s="51" t="n">
        <v>-1.605669226329093e-06</v>
      </c>
      <c r="AI543" s="51" t="n">
        <v>-2.471154199474762e-05</v>
      </c>
      <c r="AJ543" s="51" t="n">
        <v>0.001050736277552641</v>
      </c>
      <c r="AK543" s="51" t="n">
        <v>-0.0006316017134484545</v>
      </c>
      <c r="AL543" s="51" t="n">
        <v>-0.0002130043258528416</v>
      </c>
      <c r="AM543" s="51" t="n">
        <v>4.753126081185473e-05</v>
      </c>
      <c r="AN543" s="51" t="n">
        <v>-0.001141554228184013</v>
      </c>
      <c r="AO543" s="51" t="n">
        <v>-4.459978322074454e-07</v>
      </c>
      <c r="AP543" s="51" t="n">
        <v>-1.404834328915972</v>
      </c>
      <c r="AQ543" s="51" t="n">
        <v>0.2736985592696354</v>
      </c>
      <c r="AR543" s="51" t="n">
        <v>-0.05514460264399677</v>
      </c>
      <c r="AS543" s="51" t="n">
        <v>0.1035668018284646</v>
      </c>
      <c r="AT543" s="51" t="n">
        <v>-0.000391076416286745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0.02000000000501545</v>
      </c>
      <c r="BM543" s="51" t="n">
        <v>0.1877358248074705</v>
      </c>
      <c r="BN543" s="51" t="n">
        <v>-0.0381351834077945</v>
      </c>
      <c r="BO543" s="51" t="n">
        <v>1.000830546807305</v>
      </c>
      <c r="BP543" s="51" t="n">
        <v>0.1877358347459138</v>
      </c>
      <c r="BQ543" s="51" t="n">
        <v>-0.03813522923752792</v>
      </c>
      <c r="BR543" s="51" t="n">
        <v>1.000830519540809</v>
      </c>
      <c r="BS543" s="51" t="n">
        <v>-9.93844323504689e-06</v>
      </c>
      <c r="BT543" s="51" t="n">
        <v>4.582973342492913e-05</v>
      </c>
      <c r="BU543" s="51" t="n">
        <v>2.726649550588434e-05</v>
      </c>
      <c r="BV543" s="51" t="n">
        <v>5.42457269921671e-05</v>
      </c>
    </row>
    <row r="544">
      <c r="A544" s="49" t="n">
        <v>70.5</v>
      </c>
      <c r="B544" s="50" t="inlineStr">
        <is>
          <t>startup</t>
        </is>
      </c>
      <c r="C544" s="50" t="inlineStr">
        <is>
          <t>effort</t>
        </is>
      </c>
      <c r="D544" s="49" t="n">
        <v>0</v>
      </c>
      <c r="E544" s="49" t="n">
        <v>-1.713485680079487</v>
      </c>
      <c r="F544" s="49" t="n">
        <v>-1.53077803458127</v>
      </c>
      <c r="G544" s="49" t="n">
        <v>-0.05717570929941301</v>
      </c>
      <c r="H544" s="49" t="n">
        <v>-1.485076963022701</v>
      </c>
      <c r="I544" s="49" t="n">
        <v>-6.213617807906626</v>
      </c>
      <c r="J544" s="49" t="n">
        <v>1.550243527302485</v>
      </c>
      <c r="K544" s="49" t="n">
        <v>-1.713485073517959</v>
      </c>
      <c r="L544" s="49" t="n">
        <v>-1.530777812302108</v>
      </c>
      <c r="M544" s="49" t="n">
        <v>-0.05717739828572397</v>
      </c>
      <c r="N544" s="49" t="n">
        <v>-1.485070162516329</v>
      </c>
      <c r="O544" s="49" t="n">
        <v>-6.213619493172347</v>
      </c>
      <c r="P544" s="49" t="n">
        <v>1.550264937640677</v>
      </c>
      <c r="Q544" s="49" t="n">
        <v>-6.06561528559979e-07</v>
      </c>
      <c r="R544" s="49" t="n">
        <v>-2.222791617434439e-07</v>
      </c>
      <c r="S544" s="49" t="n">
        <v>1.688986310963148e-06</v>
      </c>
      <c r="T544" s="49" t="n">
        <v>-6.800506371806847e-06</v>
      </c>
      <c r="U544" s="49" t="n">
        <v>1.685265720752227e-06</v>
      </c>
      <c r="V544" s="49" t="n">
        <v>-2.141033819169635e-05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-9.374587045876681e-08</v>
      </c>
      <c r="AD544" s="49" t="n">
        <v>2.159669089053562e-07</v>
      </c>
      <c r="AE544" s="49" t="n">
        <v>2.141811913811077e-07</v>
      </c>
      <c r="AF544" s="49" t="n">
        <v>-1.957928659310389e-07</v>
      </c>
      <c r="AG544" s="49" t="n">
        <v>9.097074825424947e-09</v>
      </c>
      <c r="AH544" s="49" t="n">
        <v>-1.604467304945709e-06</v>
      </c>
      <c r="AI544" s="49" t="n">
        <v>-2.439919583774747e-05</v>
      </c>
      <c r="AJ544" s="49" t="n">
        <v>0.001048713319075551</v>
      </c>
      <c r="AK544" s="49" t="n">
        <v>-0.0006325076289376158</v>
      </c>
      <c r="AL544" s="49" t="n">
        <v>-0.0002131131740899607</v>
      </c>
      <c r="AM544" s="49" t="n">
        <v>4.760256418344443e-05</v>
      </c>
      <c r="AN544" s="49" t="n">
        <v>-0.001141554605072873</v>
      </c>
      <c r="AO544" s="49" t="n">
        <v>-1.311085787991662e-07</v>
      </c>
      <c r="AP544" s="49" t="n">
        <v>-1.404836366296585</v>
      </c>
      <c r="AQ544" s="49" t="n">
        <v>0.2736976467962398</v>
      </c>
      <c r="AR544" s="49" t="n">
        <v>-0.05514471220845693</v>
      </c>
      <c r="AS544" s="49" t="n">
        <v>0.1035668735274732</v>
      </c>
      <c r="AT544" s="49" t="n">
        <v>-0.0003910773526048978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0.02000000000495527</v>
      </c>
      <c r="BM544" s="49" t="n">
        <v>0.1877358248074705</v>
      </c>
      <c r="BN544" s="49" t="n">
        <v>-0.0381351834077945</v>
      </c>
      <c r="BO544" s="49" t="n">
        <v>1.000830546807305</v>
      </c>
      <c r="BP544" s="49" t="n">
        <v>0.1877358343098399</v>
      </c>
      <c r="BQ544" s="49" t="n">
        <v>-0.03813523219644192</v>
      </c>
      <c r="BR544" s="49" t="n">
        <v>1.000830519531805</v>
      </c>
      <c r="BS544" s="49" t="n">
        <v>-9.502369391345411e-06</v>
      </c>
      <c r="BT544" s="49" t="n">
        <v>4.878864742763334e-05</v>
      </c>
      <c r="BU544" s="49" t="n">
        <v>2.727549963665865e-05</v>
      </c>
      <c r="BV544" s="49" t="n">
        <v>5.669726644466078e-05</v>
      </c>
    </row>
    <row r="545">
      <c r="A545" s="51" t="n">
        <v>70.51000000000001</v>
      </c>
      <c r="B545" t="inlineStr">
        <is>
          <t>startup</t>
        </is>
      </c>
      <c r="C545" t="inlineStr">
        <is>
          <t>effort</t>
        </is>
      </c>
      <c r="D545" s="51" t="n">
        <v>0</v>
      </c>
      <c r="E545" s="51" t="n">
        <v>-1.713485680079487</v>
      </c>
      <c r="F545" s="51" t="n">
        <v>-1.53077803458127</v>
      </c>
      <c r="G545" s="51" t="n">
        <v>-0.05717570929941301</v>
      </c>
      <c r="H545" s="51" t="n">
        <v>-1.485076963022701</v>
      </c>
      <c r="I545" s="51" t="n">
        <v>-6.213617807906626</v>
      </c>
      <c r="J545" s="51" t="n">
        <v>1.550243527302485</v>
      </c>
      <c r="K545" s="51" t="n">
        <v>-1.713485074454405</v>
      </c>
      <c r="L545" s="51" t="n">
        <v>-1.53077781015021</v>
      </c>
      <c r="M545" s="51" t="n">
        <v>-0.05717739615665138</v>
      </c>
      <c r="N545" s="51" t="n">
        <v>-1.485070164481469</v>
      </c>
      <c r="O545" s="51" t="n">
        <v>-6.213619493070493</v>
      </c>
      <c r="P545" s="51" t="n">
        <v>1.55026492160362</v>
      </c>
      <c r="Q545" s="51" t="n">
        <v>-6.056250823061049e-07</v>
      </c>
      <c r="R545" s="51" t="n">
        <v>-2.244310595145294e-07</v>
      </c>
      <c r="S545" s="51" t="n">
        <v>1.686857238378248e-06</v>
      </c>
      <c r="T545" s="51" t="n">
        <v>-6.79854123220025e-06</v>
      </c>
      <c r="U545" s="51" t="n">
        <v>1.685163867115591e-06</v>
      </c>
      <c r="V545" s="51" t="n">
        <v>-2.139430113445862e-05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-9.320905076124018e-08</v>
      </c>
      <c r="AD545" s="51" t="n">
        <v>2.146509627700517e-07</v>
      </c>
      <c r="AE545" s="51" t="n">
        <v>2.119625496191e-07</v>
      </c>
      <c r="AF545" s="51" t="n">
        <v>-1.976522562955902e-07</v>
      </c>
      <c r="AG545" s="51" t="n">
        <v>1.079923927669799e-08</v>
      </c>
      <c r="AH545" s="51" t="n">
        <v>-1.603292482242396e-06</v>
      </c>
      <c r="AI545" s="51" t="n">
        <v>-2.409343634448355e-05</v>
      </c>
      <c r="AJ545" s="51" t="n">
        <v>0.001046731231036992</v>
      </c>
      <c r="AK545" s="51" t="n">
        <v>-0.0006333950784732716</v>
      </c>
      <c r="AL545" s="51" t="n">
        <v>-0.0002132197882913364</v>
      </c>
      <c r="AM545" s="51" t="n">
        <v>4.767239787656947e-05</v>
      </c>
      <c r="AN545" s="51" t="n">
        <v>-0.001141554975446616</v>
      </c>
      <c r="AO545" s="51" t="n">
        <v>1.811843786912737e-07</v>
      </c>
      <c r="AP545" s="51" t="n">
        <v>-1.404838389123475</v>
      </c>
      <c r="AQ545" s="51" t="n">
        <v>0.2736967411027501</v>
      </c>
      <c r="AR545" s="51" t="n">
        <v>-0.05514482087810945</v>
      </c>
      <c r="AS545" s="51" t="n">
        <v>0.1035669446366522</v>
      </c>
      <c r="AT545" s="51" t="n">
        <v>-0.0003910782809769926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0.02000000000489581</v>
      </c>
      <c r="BM545" s="51" t="n">
        <v>0.1877358248074705</v>
      </c>
      <c r="BN545" s="51" t="n">
        <v>-0.0381351834077945</v>
      </c>
      <c r="BO545" s="51" t="n">
        <v>1.000830546807305</v>
      </c>
      <c r="BP545" s="51" t="n">
        <v>0.1877358338748042</v>
      </c>
      <c r="BQ545" s="51" t="n">
        <v>-0.03813523514769793</v>
      </c>
      <c r="BR545" s="51" t="n">
        <v>1.0008305195228</v>
      </c>
      <c r="BS545" s="51" t="n">
        <v>-9.067333689438684e-06</v>
      </c>
      <c r="BT545" s="51" t="n">
        <v>5.173990343804169e-05</v>
      </c>
      <c r="BU545" s="51" t="n">
        <v>2.728450465561139e-05</v>
      </c>
      <c r="BV545" s="51" t="n">
        <v>5.919187733393483e-05</v>
      </c>
    </row>
    <row r="546">
      <c r="A546" s="49" t="n">
        <v>70.52</v>
      </c>
      <c r="B546" s="50" t="inlineStr">
        <is>
          <t>startup</t>
        </is>
      </c>
      <c r="C546" s="50" t="inlineStr">
        <is>
          <t>effort</t>
        </is>
      </c>
      <c r="D546" s="49" t="n">
        <v>0</v>
      </c>
      <c r="E546" s="49" t="n">
        <v>-1.713485680079487</v>
      </c>
      <c r="F546" s="49" t="n">
        <v>-1.53077803458127</v>
      </c>
      <c r="G546" s="49" t="n">
        <v>-0.05717570929941301</v>
      </c>
      <c r="H546" s="49" t="n">
        <v>-1.485076963022701</v>
      </c>
      <c r="I546" s="49" t="n">
        <v>-6.213617807906626</v>
      </c>
      <c r="J546" s="49" t="n">
        <v>1.550243527302485</v>
      </c>
      <c r="K546" s="49" t="n">
        <v>-1.71348507537965</v>
      </c>
      <c r="L546" s="49" t="n">
        <v>-1.530777808027453</v>
      </c>
      <c r="M546" s="49" t="n">
        <v>-0.05717739406159169</v>
      </c>
      <c r="N546" s="49" t="n">
        <v>-1.485070166476378</v>
      </c>
      <c r="O546" s="49" t="n">
        <v>-6.213619492945322</v>
      </c>
      <c r="P546" s="49" t="n">
        <v>1.550264905578131</v>
      </c>
      <c r="Q546" s="49" t="n">
        <v>-6.04699836648237e-07</v>
      </c>
      <c r="R546" s="49" t="n">
        <v>-2.265538163737091e-07</v>
      </c>
      <c r="S546" s="49" t="n">
        <v>1.684762178683075e-06</v>
      </c>
      <c r="T546" s="49" t="n">
        <v>-6.796546323073471e-06</v>
      </c>
      <c r="U546" s="49" t="n">
        <v>1.685038696130903e-06</v>
      </c>
      <c r="V546" s="49" t="n">
        <v>-2.137827564574479e-05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-9.161681509148529e-08</v>
      </c>
      <c r="AD546" s="49" t="n">
        <v>2.104284392880751e-07</v>
      </c>
      <c r="AE546" s="49" t="n">
        <v>2.07590727759223e-07</v>
      </c>
      <c r="AF546" s="49" t="n">
        <v>-2.0153209059166e-07</v>
      </c>
      <c r="AG546" s="49" t="n">
        <v>1.364810999090159e-08</v>
      </c>
      <c r="AH546" s="49" t="n">
        <v>-1.602144062678307e-06</v>
      </c>
      <c r="AI546" s="49" t="n">
        <v>-2.379821844827382e-05</v>
      </c>
      <c r="AJ546" s="49" t="n">
        <v>0.001044815720730945</v>
      </c>
      <c r="AK546" s="49" t="n">
        <v>-0.0006342525623494346</v>
      </c>
      <c r="AL546" s="49" t="n">
        <v>-0.0002133226723369697</v>
      </c>
      <c r="AM546" s="49" t="n">
        <v>4.773979614528788e-05</v>
      </c>
      <c r="AN546" s="49" t="n">
        <v>-0.001141555327265594</v>
      </c>
      <c r="AO546" s="49" t="n">
        <v>4.867851041041871e-07</v>
      </c>
      <c r="AP546" s="49" t="n">
        <v>-1.404840370789276</v>
      </c>
      <c r="AQ546" s="49" t="n">
        <v>0.2736958540905515</v>
      </c>
      <c r="AR546" s="49" t="n">
        <v>-0.0551449271117791</v>
      </c>
      <c r="AS546" s="49" t="n">
        <v>0.1035670141614951</v>
      </c>
      <c r="AT546" s="49" t="n">
        <v>-0.000391079189206967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0.02000000000483706</v>
      </c>
      <c r="BM546" s="49" t="n">
        <v>0.1877358248074705</v>
      </c>
      <c r="BN546" s="49" t="n">
        <v>-0.0381351834077945</v>
      </c>
      <c r="BO546" s="49" t="n">
        <v>1.000830546807305</v>
      </c>
      <c r="BP546" s="49" t="n">
        <v>0.1877358334468701</v>
      </c>
      <c r="BQ546" s="49" t="n">
        <v>-0.03813523804945444</v>
      </c>
      <c r="BR546" s="49" t="n">
        <v>1.000830519514068</v>
      </c>
      <c r="BS546" s="49" t="n">
        <v>-8.639399612375698e-06</v>
      </c>
      <c r="BT546" s="49" t="n">
        <v>5.464165994673031e-05</v>
      </c>
      <c r="BU546" s="49" t="n">
        <v>2.729323633765546e-05</v>
      </c>
      <c r="BV546" s="49" t="n">
        <v>6.168687848464652e-05</v>
      </c>
    </row>
    <row r="547">
      <c r="A547" s="51" t="n">
        <v>70.53</v>
      </c>
      <c r="B547" t="inlineStr">
        <is>
          <t>startup</t>
        </is>
      </c>
      <c r="C547" t="inlineStr">
        <is>
          <t>effort</t>
        </is>
      </c>
      <c r="D547" s="51" t="n">
        <v>0</v>
      </c>
      <c r="E547" s="51" t="n">
        <v>-1.713485680079487</v>
      </c>
      <c r="F547" s="51" t="n">
        <v>-1.53077803458127</v>
      </c>
      <c r="G547" s="51" t="n">
        <v>-0.05717570929941301</v>
      </c>
      <c r="H547" s="51" t="n">
        <v>-1.485076963022701</v>
      </c>
      <c r="I547" s="51" t="n">
        <v>-6.213617807906626</v>
      </c>
      <c r="J547" s="51" t="n">
        <v>1.550243527302485</v>
      </c>
      <c r="K547" s="51" t="n">
        <v>-1.713485076283297</v>
      </c>
      <c r="L547" s="51" t="n">
        <v>-1.530777805962361</v>
      </c>
      <c r="M547" s="51" t="n">
        <v>-0.05717739202161752</v>
      </c>
      <c r="N547" s="51" t="n">
        <v>-1.485070168520747</v>
      </c>
      <c r="O547" s="51" t="n">
        <v>-6.213619492785705</v>
      </c>
      <c r="P547" s="51" t="n">
        <v>1.550264889563911</v>
      </c>
      <c r="Q547" s="51" t="n">
        <v>-6.037961903793132e-07</v>
      </c>
      <c r="R547" s="51" t="n">
        <v>-2.286189089151236e-07</v>
      </c>
      <c r="S547" s="51" t="n">
        <v>1.68272220451432e-06</v>
      </c>
      <c r="T547" s="51" t="n">
        <v>-6.794501953955034e-06</v>
      </c>
      <c r="U547" s="51" t="n">
        <v>1.684879078922563e-06</v>
      </c>
      <c r="V547" s="51" t="n">
        <v>-2.136226142579467e-05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-8.900472121565204e-08</v>
      </c>
      <c r="AD547" s="51" t="n">
        <v>2.033951301891996e-07</v>
      </c>
      <c r="AE547" s="51" t="n">
        <v>2.011529465660773e-07</v>
      </c>
      <c r="AF547" s="51" t="n">
        <v>-2.073510372497308e-07</v>
      </c>
      <c r="AG547" s="51" t="n">
        <v>1.758974499735388e-08</v>
      </c>
      <c r="AH547" s="51" t="n">
        <v>-1.601020962696586e-06</v>
      </c>
      <c r="AI547" s="51" t="n">
        <v>-2.351730235367562e-05</v>
      </c>
      <c r="AJ547" s="51" t="n">
        <v>0.001042991261629449</v>
      </c>
      <c r="AK547" s="51" t="n">
        <v>-0.000635069135221596</v>
      </c>
      <c r="AL547" s="51" t="n">
        <v>-0.0002134204000267665</v>
      </c>
      <c r="AM547" s="51" t="n">
        <v>4.780383850701615e-05</v>
      </c>
      <c r="AN547" s="51" t="n">
        <v>-0.001141555648897286</v>
      </c>
      <c r="AO547" s="51" t="n">
        <v>7.81742197839691e-07</v>
      </c>
      <c r="AP547" s="51" t="n">
        <v>-1.404842285596278</v>
      </c>
      <c r="AQ547" s="51" t="n">
        <v>0.2736949972506423</v>
      </c>
      <c r="AR547" s="51" t="n">
        <v>-0.05514502942154037</v>
      </c>
      <c r="AS547" s="51" t="n">
        <v>0.1035670811416557</v>
      </c>
      <c r="AT547" s="51" t="n">
        <v>-0.0003910800655310751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0.02000000000477901</v>
      </c>
      <c r="BM547" s="51" t="n">
        <v>0.1877358248074705</v>
      </c>
      <c r="BN547" s="51" t="n">
        <v>-0.0381351834077945</v>
      </c>
      <c r="BO547" s="51" t="n">
        <v>1.000830546807305</v>
      </c>
      <c r="BP547" s="51" t="n">
        <v>0.1877358330319236</v>
      </c>
      <c r="BQ547" s="51" t="n">
        <v>-0.03813524086110178</v>
      </c>
      <c r="BR547" s="51" t="n">
        <v>1.000830519505878</v>
      </c>
      <c r="BS547" s="51" t="n">
        <v>-8.224453118543806e-06</v>
      </c>
      <c r="BT547" s="51" t="n">
        <v>5.745330728529341e-05</v>
      </c>
      <c r="BU547" s="51" t="n">
        <v>2.730142623086351e-05</v>
      </c>
      <c r="BV547" s="51" t="n">
        <v>6.413962910211405e-05</v>
      </c>
    </row>
    <row r="548">
      <c r="A548" s="49" t="n">
        <v>70.54000000000001</v>
      </c>
      <c r="B548" s="50" t="inlineStr">
        <is>
          <t>startup</t>
        </is>
      </c>
      <c r="C548" s="50" t="inlineStr">
        <is>
          <t>effort</t>
        </is>
      </c>
      <c r="D548" s="49" t="n">
        <v>0</v>
      </c>
      <c r="E548" s="49" t="n">
        <v>-1.713485680079487</v>
      </c>
      <c r="F548" s="49" t="n">
        <v>-1.53077803458127</v>
      </c>
      <c r="G548" s="49" t="n">
        <v>-0.05717570929941301</v>
      </c>
      <c r="H548" s="49" t="n">
        <v>-1.485076963022701</v>
      </c>
      <c r="I548" s="49" t="n">
        <v>-6.213617807906626</v>
      </c>
      <c r="J548" s="49" t="n">
        <v>1.550243527302485</v>
      </c>
      <c r="K548" s="49" t="n">
        <v>-1.713485077155371</v>
      </c>
      <c r="L548" s="49" t="n">
        <v>-1.530777803982301</v>
      </c>
      <c r="M548" s="49" t="n">
        <v>-0.05717739005678564</v>
      </c>
      <c r="N548" s="49" t="n">
        <v>-1.485070170633321</v>
      </c>
      <c r="O548" s="49" t="n">
        <v>-6.213619492581127</v>
      </c>
      <c r="P548" s="49" t="n">
        <v>1.550264873560675</v>
      </c>
      <c r="Q548" s="49" t="n">
        <v>-6.029241159666299e-07</v>
      </c>
      <c r="R548" s="49" t="n">
        <v>-2.305989685869037e-07</v>
      </c>
      <c r="S548" s="49" t="n">
        <v>1.68075737263379e-06</v>
      </c>
      <c r="T548" s="49" t="n">
        <v>-6.792389380505526e-06</v>
      </c>
      <c r="U548" s="49" t="n">
        <v>1.68467450123444e-06</v>
      </c>
      <c r="V548" s="49" t="n">
        <v>-2.134625818905889e-05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-8.542123874363079e-08</v>
      </c>
      <c r="AD548" s="49" t="n">
        <v>1.93682721445258e-07</v>
      </c>
      <c r="AE548" s="49" t="n">
        <v>1.927624857947594e-07</v>
      </c>
      <c r="AF548" s="49" t="n">
        <v>-2.150031268104667e-07</v>
      </c>
      <c r="AG548" s="49" t="n">
        <v>2.255610375236951e-08</v>
      </c>
      <c r="AH548" s="49" t="n">
        <v>-1.599921772103439e-06</v>
      </c>
      <c r="AI548" s="49" t="n">
        <v>-2.325420850216047e-05</v>
      </c>
      <c r="AJ548" s="49" t="n">
        <v>0.001041280786304179</v>
      </c>
      <c r="AK548" s="49" t="n">
        <v>-0.0006358345426829238</v>
      </c>
      <c r="AL548" s="49" t="n">
        <v>-0.000213511632887406</v>
      </c>
      <c r="AM548" s="49" t="n">
        <v>4.786366153875187e-05</v>
      </c>
      <c r="AN548" s="49" t="n">
        <v>-0.001141555929275772</v>
      </c>
      <c r="AO548" s="49" t="n">
        <v>1.062300281177986e-06</v>
      </c>
      <c r="AP548" s="49" t="n">
        <v>-1.404844109084186</v>
      </c>
      <c r="AQ548" s="49" t="n">
        <v>0.2736941815170528</v>
      </c>
      <c r="AR548" s="49" t="n">
        <v>-0.0551451263918484</v>
      </c>
      <c r="AS548" s="49" t="n">
        <v>0.1035671446634607</v>
      </c>
      <c r="AT548" s="49" t="n">
        <v>-0.000391080898769304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0.02000000000472167</v>
      </c>
      <c r="BM548" s="49" t="n">
        <v>0.1877358248074705</v>
      </c>
      <c r="BN548" s="49" t="n">
        <v>-0.0381351834077945</v>
      </c>
      <c r="BO548" s="49" t="n">
        <v>1.000830546807305</v>
      </c>
      <c r="BP548" s="49" t="n">
        <v>0.187735832635598</v>
      </c>
      <c r="BQ548" s="49" t="n">
        <v>-0.03813524354378131</v>
      </c>
      <c r="BR548" s="49" t="n">
        <v>1.000830519498487</v>
      </c>
      <c r="BS548" s="49" t="n">
        <v>-7.828127424058806e-06</v>
      </c>
      <c r="BT548" s="49" t="n">
        <v>6.013598681520183e-05</v>
      </c>
      <c r="BU548" s="49" t="n">
        <v>2.730881765167226e-05</v>
      </c>
      <c r="BV548" s="49" t="n">
        <v>6.650855592130771e-05</v>
      </c>
    </row>
    <row r="549">
      <c r="A549" s="51" t="n">
        <v>70.55</v>
      </c>
      <c r="B549" t="inlineStr">
        <is>
          <t>startup</t>
        </is>
      </c>
      <c r="C549" t="inlineStr">
        <is>
          <t>effort</t>
        </is>
      </c>
      <c r="D549" s="51" t="n">
        <v>0</v>
      </c>
      <c r="E549" s="51" t="n">
        <v>-1.713485680079487</v>
      </c>
      <c r="F549" s="51" t="n">
        <v>-1.53077803458127</v>
      </c>
      <c r="G549" s="51" t="n">
        <v>-0.05717570929941301</v>
      </c>
      <c r="H549" s="51" t="n">
        <v>-1.485076963022701</v>
      </c>
      <c r="I549" s="51" t="n">
        <v>-6.213617807906626</v>
      </c>
      <c r="J549" s="51" t="n">
        <v>1.550243527302485</v>
      </c>
      <c r="K549" s="51" t="n">
        <v>-1.713485077986457</v>
      </c>
      <c r="L549" s="51" t="n">
        <v>-1.530777802113143</v>
      </c>
      <c r="M549" s="51" t="n">
        <v>-0.05717738818588544</v>
      </c>
      <c r="N549" s="51" t="n">
        <v>-1.485070172831658</v>
      </c>
      <c r="O549" s="51" t="n">
        <v>-6.213619492321826</v>
      </c>
      <c r="P549" s="51" t="n">
        <v>1.550264857568153</v>
      </c>
      <c r="Q549" s="51" t="n">
        <v>-6.020930296557481e-07</v>
      </c>
      <c r="R549" s="51" t="n">
        <v>-2.324681269705309e-07</v>
      </c>
      <c r="S549" s="51" t="n">
        <v>1.678886472435137e-06</v>
      </c>
      <c r="T549" s="51" t="n">
        <v>-6.790191042771454e-06</v>
      </c>
      <c r="U549" s="51" t="n">
        <v>1.684415199321165e-06</v>
      </c>
      <c r="V549" s="51" t="n">
        <v>-2.133026566797369e-05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-8.092711267294102e-08</v>
      </c>
      <c r="AD549" s="51" t="n">
        <v>1.814564746948662e-07</v>
      </c>
      <c r="AE549" s="51" t="n">
        <v>1.825569812036101e-07</v>
      </c>
      <c r="AF549" s="51" t="n">
        <v>-2.24359572866548e-07</v>
      </c>
      <c r="AG549" s="51" t="n">
        <v>2.846640780236089e-08</v>
      </c>
      <c r="AH549" s="51" t="n">
        <v>-1.598844796693545e-06</v>
      </c>
      <c r="AI549" s="51" t="n">
        <v>-2.301217210875284e-05</v>
      </c>
      <c r="AJ549" s="51" t="n">
        <v>0.001039705405866557</v>
      </c>
      <c r="AK549" s="51" t="n">
        <v>-0.0006365393480867138</v>
      </c>
      <c r="AL549" s="51" t="n">
        <v>-0.000213595136882024</v>
      </c>
      <c r="AM549" s="51" t="n">
        <v>4.791846989690479e-05</v>
      </c>
      <c r="AN549" s="51" t="n">
        <v>-0.001141556158052416</v>
      </c>
      <c r="AO549" s="51" t="n">
        <v>1.324944967257685e-06</v>
      </c>
      <c r="AP549" s="51" t="n">
        <v>-1.404845818336958</v>
      </c>
      <c r="AQ549" s="51" t="n">
        <v>0.2736934171304392</v>
      </c>
      <c r="AR549" s="51" t="n">
        <v>-0.05514521669716301</v>
      </c>
      <c r="AS549" s="51" t="n">
        <v>0.1035672038715703</v>
      </c>
      <c r="AT549" s="51" t="n">
        <v>-0.0003910816784667019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0.02000000000466501</v>
      </c>
      <c r="BM549" s="51" t="n">
        <v>0.1877358248074705</v>
      </c>
      <c r="BN549" s="51" t="n">
        <v>-0.0381351834077945</v>
      </c>
      <c r="BO549" s="51" t="n">
        <v>1.000830546807305</v>
      </c>
      <c r="BP549" s="51" t="n">
        <v>0.1877358322632023</v>
      </c>
      <c r="BQ549" s="51" t="n">
        <v>-0.03813524606087615</v>
      </c>
      <c r="BR549" s="51" t="n">
        <v>1.000830519492136</v>
      </c>
      <c r="BS549" s="51" t="n">
        <v>-7.455731781957908e-06</v>
      </c>
      <c r="BT549" s="51" t="n">
        <v>6.265308165331884e-05</v>
      </c>
      <c r="BU549" s="51" t="n">
        <v>2.731516857146232e-05</v>
      </c>
      <c r="BV549" s="51" t="n">
        <v>6.875401814548253e-05</v>
      </c>
    </row>
    <row r="550">
      <c r="A550" s="49" t="n">
        <v>70.56</v>
      </c>
      <c r="B550" s="50" t="inlineStr">
        <is>
          <t>startup</t>
        </is>
      </c>
      <c r="C550" s="50" t="inlineStr">
        <is>
          <t>effort</t>
        </is>
      </c>
      <c r="D550" s="49" t="n">
        <v>0</v>
      </c>
      <c r="E550" s="49" t="n">
        <v>-1.713485680079487</v>
      </c>
      <c r="F550" s="49" t="n">
        <v>-1.53077803458127</v>
      </c>
      <c r="G550" s="49" t="n">
        <v>-0.05717570929941301</v>
      </c>
      <c r="H550" s="49" t="n">
        <v>-1.485076963022701</v>
      </c>
      <c r="I550" s="49" t="n">
        <v>-6.213617807906626</v>
      </c>
      <c r="J550" s="49" t="n">
        <v>1.550243527302485</v>
      </c>
      <c r="K550" s="49" t="n">
        <v>-1.713485078767808</v>
      </c>
      <c r="L550" s="49" t="n">
        <v>-1.530777800378931</v>
      </c>
      <c r="M550" s="49" t="n">
        <v>-0.05717738642620764</v>
      </c>
      <c r="N550" s="49" t="n">
        <v>-1.485070175131919</v>
      </c>
      <c r="O550" s="49" t="n">
        <v>-6.213619491998904</v>
      </c>
      <c r="P550" s="49" t="n">
        <v>1.550264841586101</v>
      </c>
      <c r="Q550" s="49" t="n">
        <v>-6.013116791159234e-07</v>
      </c>
      <c r="R550" s="49" t="n">
        <v>-2.342023388557379e-07</v>
      </c>
      <c r="S550" s="49" t="n">
        <v>1.677126794628891e-06</v>
      </c>
      <c r="T550" s="49" t="n">
        <v>-6.78789078212283e-06</v>
      </c>
      <c r="U550" s="49" t="n">
        <v>1.684092278075866e-06</v>
      </c>
      <c r="V550" s="49" t="n">
        <v>-2.13142836151814e-05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-7.55942449954302e-08</v>
      </c>
      <c r="AD550" s="49" t="n">
        <v>1.669126502405895e-07</v>
      </c>
      <c r="AE550" s="49" t="n">
        <v>1.706961537946243e-07</v>
      </c>
      <c r="AF550" s="49" t="n">
        <v>-2.35270586178369e-07</v>
      </c>
      <c r="AG550" s="49" t="n">
        <v>3.522850625320775e-08</v>
      </c>
      <c r="AH550" s="49" t="n">
        <v>-1.597788147433051e-06</v>
      </c>
      <c r="AI550" s="49" t="n">
        <v>-2.279410658047442e-05</v>
      </c>
      <c r="AJ550" s="49" t="n">
        <v>0.001038284153756999</v>
      </c>
      <c r="AK550" s="49" t="n">
        <v>-0.0006371750458430957</v>
      </c>
      <c r="AL550" s="49" t="n">
        <v>-0.0002136697974761819</v>
      </c>
      <c r="AM550" s="49" t="n">
        <v>4.796754579161982e-05</v>
      </c>
      <c r="AN550" s="49" t="n">
        <v>-0.001141556325683694</v>
      </c>
      <c r="AO550" s="49" t="n">
        <v>1.566448212846766e-06</v>
      </c>
      <c r="AP550" s="49" t="n">
        <v>-1.404847392263115</v>
      </c>
      <c r="AQ550" s="49" t="n">
        <v>0.2736927135114881</v>
      </c>
      <c r="AR550" s="49" t="n">
        <v>-0.05514529911847629</v>
      </c>
      <c r="AS550" s="49" t="n">
        <v>0.1035672579798609</v>
      </c>
      <c r="AT550" s="49" t="n">
        <v>-0.0003910823950024524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0.02000000000460903</v>
      </c>
      <c r="BM550" s="49" t="n">
        <v>0.1877358248074705</v>
      </c>
      <c r="BN550" s="49" t="n">
        <v>-0.0381351834077945</v>
      </c>
      <c r="BO550" s="49" t="n">
        <v>1.000830546807305</v>
      </c>
      <c r="BP550" s="49" t="n">
        <v>0.1877358319196563</v>
      </c>
      <c r="BQ550" s="49" t="n">
        <v>-0.03813524837846528</v>
      </c>
      <c r="BR550" s="49" t="n">
        <v>1.000830519487052</v>
      </c>
      <c r="BS550" s="49" t="n">
        <v>-7.112185729241105e-06</v>
      </c>
      <c r="BT550" s="49" t="n">
        <v>6.497067078087282e-05</v>
      </c>
      <c r="BU550" s="49" t="n">
        <v>2.73202529488259e-05</v>
      </c>
      <c r="BV550" s="49" t="n">
        <v>7.083902504094485e-05</v>
      </c>
    </row>
    <row r="551">
      <c r="A551" s="51" t="n">
        <v>70.56999999999999</v>
      </c>
      <c r="B551" t="inlineStr">
        <is>
          <t>startup</t>
        </is>
      </c>
      <c r="C551" t="inlineStr">
        <is>
          <t>effort</t>
        </is>
      </c>
      <c r="D551" s="51" t="n">
        <v>0</v>
      </c>
      <c r="E551" s="51" t="n">
        <v>-1.713485680079487</v>
      </c>
      <c r="F551" s="51" t="n">
        <v>-1.53077803458127</v>
      </c>
      <c r="G551" s="51" t="n">
        <v>-0.05717570929941301</v>
      </c>
      <c r="H551" s="51" t="n">
        <v>-1.485076963022701</v>
      </c>
      <c r="I551" s="51" t="n">
        <v>-6.213617807906626</v>
      </c>
      <c r="J551" s="51" t="n">
        <v>1.550243527302485</v>
      </c>
      <c r="K551" s="51" t="n">
        <v>-1.713485079491456</v>
      </c>
      <c r="L551" s="51" t="n">
        <v>-1.530777798801596</v>
      </c>
      <c r="M551" s="51" t="n">
        <v>-0.05717738479333512</v>
      </c>
      <c r="N551" s="51" t="n">
        <v>-1.485070177548667</v>
      </c>
      <c r="O551" s="51" t="n">
        <v>-6.213619491604438</v>
      </c>
      <c r="P551" s="51" t="n">
        <v>1.550264825614293</v>
      </c>
      <c r="Q551" s="51" t="n">
        <v>-6.005880306414468e-07</v>
      </c>
      <c r="R551" s="51" t="n">
        <v>-2.357796735630302e-07</v>
      </c>
      <c r="S551" s="51" t="n">
        <v>1.675493922118076e-06</v>
      </c>
      <c r="T551" s="51" t="n">
        <v>-6.785474034209926e-06</v>
      </c>
      <c r="U551" s="51" t="n">
        <v>1.683697811394325e-06</v>
      </c>
      <c r="V551" s="51" t="n">
        <v>-2.129831180730513e-05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-6.950483549583763e-08</v>
      </c>
      <c r="AD551" s="51" t="n">
        <v>1.502753777643236e-07</v>
      </c>
      <c r="AE551" s="51" t="n">
        <v>1.573596267029343e-07</v>
      </c>
      <c r="AF551" s="51" t="n">
        <v>-2.475680856207398e-07</v>
      </c>
      <c r="AG551" s="51" t="n">
        <v>4.274061215646559e-08</v>
      </c>
      <c r="AH551" s="51" t="n">
        <v>-1.5967495845023e-06</v>
      </c>
      <c r="AI551" s="51" t="n">
        <v>-2.260256594417293e-05</v>
      </c>
      <c r="AJ551" s="51" t="n">
        <v>0.001037033765127641</v>
      </c>
      <c r="AK551" s="51" t="n">
        <v>-0.0006377341626284378</v>
      </c>
      <c r="AL551" s="51" t="n">
        <v>-0.0002137346323975743</v>
      </c>
      <c r="AM551" s="51" t="n">
        <v>4.801025683751242e-05</v>
      </c>
      <c r="AN551" s="51" t="n">
        <v>-0.001141556423585091</v>
      </c>
      <c r="AO551" s="51" t="n">
        <v>1.783904814176701e-06</v>
      </c>
      <c r="AP551" s="51" t="n">
        <v>-1.404848811851633</v>
      </c>
      <c r="AQ551" s="51" t="n">
        <v>0.2736920791478378</v>
      </c>
      <c r="AR551" s="51" t="n">
        <v>-0.05514537255810694</v>
      </c>
      <c r="AS551" s="51" t="n">
        <v>0.1035673062807261</v>
      </c>
      <c r="AT551" s="51" t="n">
        <v>-0.0003910830397581016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0.02000000000455372</v>
      </c>
      <c r="BM551" s="51" t="n">
        <v>0.1877358248074705</v>
      </c>
      <c r="BN551" s="51" t="n">
        <v>-0.0381351834077945</v>
      </c>
      <c r="BO551" s="51" t="n">
        <v>1.000830546807305</v>
      </c>
      <c r="BP551" s="51" t="n">
        <v>0.1877358316094298</v>
      </c>
      <c r="BQ551" s="51" t="n">
        <v>-0.03813525046573482</v>
      </c>
      <c r="BR551" s="51" t="n">
        <v>1.000830519483439</v>
      </c>
      <c r="BS551" s="51" t="n">
        <v>-6.801959273605718e-06</v>
      </c>
      <c r="BT551" s="51" t="n">
        <v>6.705794032557666e-05</v>
      </c>
      <c r="BU551" s="51" t="n">
        <v>2.732386561454803e-05</v>
      </c>
      <c r="BV551" s="51" t="n">
        <v>7.272982636298722e-05</v>
      </c>
    </row>
    <row r="552">
      <c r="A552" s="49" t="n">
        <v>70.58</v>
      </c>
      <c r="B552" s="50" t="inlineStr">
        <is>
          <t>startup</t>
        </is>
      </c>
      <c r="C552" s="50" t="inlineStr">
        <is>
          <t>effort</t>
        </is>
      </c>
      <c r="D552" s="49" t="n">
        <v>0</v>
      </c>
      <c r="E552" s="49" t="n">
        <v>-1.713485680079487</v>
      </c>
      <c r="F552" s="49" t="n">
        <v>-1.53077803458127</v>
      </c>
      <c r="G552" s="49" t="n">
        <v>-0.05717570929941301</v>
      </c>
      <c r="H552" s="49" t="n">
        <v>-1.485076963022701</v>
      </c>
      <c r="I552" s="49" t="n">
        <v>-6.213617807906626</v>
      </c>
      <c r="J552" s="49" t="n">
        <v>1.550243527302485</v>
      </c>
      <c r="K552" s="49" t="n">
        <v>-1.713485080150307</v>
      </c>
      <c r="L552" s="49" t="n">
        <v>-1.530777797400693</v>
      </c>
      <c r="M552" s="49" t="n">
        <v>-0.05717738330096119</v>
      </c>
      <c r="N552" s="49" t="n">
        <v>-1.485070180094699</v>
      </c>
      <c r="O552" s="49" t="n">
        <v>-6.213619491131567</v>
      </c>
      <c r="P552" s="49" t="n">
        <v>1.550264809652533</v>
      </c>
      <c r="Q552" s="49" t="n">
        <v>-5.999291798897133e-07</v>
      </c>
      <c r="R552" s="49" t="n">
        <v>-2.371805765122303e-07</v>
      </c>
      <c r="S552" s="49" t="n">
        <v>1.674001548185311e-06</v>
      </c>
      <c r="T552" s="49" t="n">
        <v>-6.782928001936028e-06</v>
      </c>
      <c r="U552" s="49" t="n">
        <v>1.683224940762784e-06</v>
      </c>
      <c r="V552" s="49" t="n">
        <v>-2.128235004761336e-05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-6.274964511838793e-08</v>
      </c>
      <c r="AD552" s="49" t="n">
        <v>1.317935578200308e-07</v>
      </c>
      <c r="AE552" s="49" t="n">
        <v>1.427437665545161e-07</v>
      </c>
      <c r="AF552" s="49" t="n">
        <v>-2.610675542856142e-07</v>
      </c>
      <c r="AG552" s="49" t="n">
        <v>5.089199851056499e-08</v>
      </c>
      <c r="AH552" s="49" t="n">
        <v>-1.595726777039227e-06</v>
      </c>
      <c r="AI552" s="49" t="n">
        <v>-2.243972028232968e-05</v>
      </c>
      <c r="AJ552" s="49" t="n">
        <v>0.001035968483986308</v>
      </c>
      <c r="AK552" s="49" t="n">
        <v>-0.0006382103395353475</v>
      </c>
      <c r="AL552" s="49" t="n">
        <v>-0.0002137888032831871</v>
      </c>
      <c r="AM552" s="49" t="n">
        <v>4.804606406815052e-05</v>
      </c>
      <c r="AN552" s="49" t="n">
        <v>-0.001141556444234741</v>
      </c>
      <c r="AO552" s="49" t="n">
        <v>1.97476980565167e-06</v>
      </c>
      <c r="AP552" s="49" t="n">
        <v>-1.404850060392255</v>
      </c>
      <c r="AQ552" s="49" t="n">
        <v>0.2736915214931849</v>
      </c>
      <c r="AR552" s="49" t="n">
        <v>-0.05514543605227377</v>
      </c>
      <c r="AS552" s="49" t="n">
        <v>0.1035673481528575</v>
      </c>
      <c r="AT552" s="49" t="n">
        <v>-0.0003910836051441477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0.02000000000449908</v>
      </c>
      <c r="BM552" s="49" t="n">
        <v>0.1877358248074705</v>
      </c>
      <c r="BN552" s="49" t="n">
        <v>-0.0381351834077945</v>
      </c>
      <c r="BO552" s="49" t="n">
        <v>1.000830546807305</v>
      </c>
      <c r="BP552" s="49" t="n">
        <v>0.1877358313364906</v>
      </c>
      <c r="BQ552" s="49" t="n">
        <v>-0.03813525229534274</v>
      </c>
      <c r="BR552" s="49" t="n">
        <v>1.000830519481482</v>
      </c>
      <c r="BS552" s="49" t="n">
        <v>-6.529020046830425e-06</v>
      </c>
      <c r="BT552" s="49" t="n">
        <v>6.888754824907473e-05</v>
      </c>
      <c r="BU552" s="49" t="n">
        <v>2.732582293774044e-05</v>
      </c>
      <c r="BV552" s="49" t="n">
        <v>7.439639108024833e-05</v>
      </c>
    </row>
    <row r="553">
      <c r="A553" s="51" t="n">
        <v>70.59</v>
      </c>
      <c r="B553" t="inlineStr">
        <is>
          <t>startup</t>
        </is>
      </c>
      <c r="C553" t="inlineStr">
        <is>
          <t>effort</t>
        </is>
      </c>
      <c r="D553" s="51" t="n">
        <v>0</v>
      </c>
      <c r="E553" s="51" t="n">
        <v>-1.713485680079487</v>
      </c>
      <c r="F553" s="51" t="n">
        <v>-1.53077803458127</v>
      </c>
      <c r="G553" s="51" t="n">
        <v>-0.05717570929941301</v>
      </c>
      <c r="H553" s="51" t="n">
        <v>-1.485076963022701</v>
      </c>
      <c r="I553" s="51" t="n">
        <v>-6.213617807906626</v>
      </c>
      <c r="J553" s="51" t="n">
        <v>1.550243527302485</v>
      </c>
      <c r="K553" s="51" t="n">
        <v>-1.713485080738219</v>
      </c>
      <c r="L553" s="51" t="n">
        <v>-1.530777796193174</v>
      </c>
      <c r="M553" s="51" t="n">
        <v>-0.05717738196073451</v>
      </c>
      <c r="N553" s="51" t="n">
        <v>-1.485070182780902</v>
      </c>
      <c r="O553" s="51" t="n">
        <v>-6.213619490574571</v>
      </c>
      <c r="P553" s="51" t="n">
        <v>1.550264793700653</v>
      </c>
      <c r="Q553" s="51" t="n">
        <v>-5.993412683924504e-07</v>
      </c>
      <c r="R553" s="51" t="n">
        <v>-2.383880954859308e-07</v>
      </c>
      <c r="S553" s="51" t="n">
        <v>1.672661321505675e-06</v>
      </c>
      <c r="T553" s="51" t="n">
        <v>-6.780241799564379e-06</v>
      </c>
      <c r="U553" s="51" t="n">
        <v>1.682667944535865e-06</v>
      </c>
      <c r="V553" s="51" t="n">
        <v>-2.12663981677963e-05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-5.542716874818061e-08</v>
      </c>
      <c r="AD553" s="51" t="n">
        <v>1.117369903812926e-07</v>
      </c>
      <c r="AE553" s="51" t="n">
        <v>1.270593809034814e-07</v>
      </c>
      <c r="AF553" s="51" t="n">
        <v>-2.755715473765855e-07</v>
      </c>
      <c r="AG553" s="51" t="n">
        <v>5.956539953855602e-08</v>
      </c>
      <c r="AH553" s="51" t="n">
        <v>-1.594717135341506e-06</v>
      </c>
      <c r="AI553" s="51" t="n">
        <v>-2.23073297704512e-05</v>
      </c>
      <c r="AJ553" s="51" t="n">
        <v>0.001035099910962492</v>
      </c>
      <c r="AK553" s="51" t="n">
        <v>-0.0006385984026918999</v>
      </c>
      <c r="AL553" s="51" t="n">
        <v>-0.0002138316243123003</v>
      </c>
      <c r="AM553" s="51" t="n">
        <v>4.807452699327751e-05</v>
      </c>
      <c r="AN553" s="51" t="n">
        <v>-0.001141556381247292</v>
      </c>
      <c r="AO553" s="51" t="n">
        <v>2.136882941528641e-06</v>
      </c>
      <c r="AP553" s="51" t="n">
        <v>-1.404851123667956</v>
      </c>
      <c r="AQ553" s="51" t="n">
        <v>0.2736910468853642</v>
      </c>
      <c r="AR553" s="51" t="n">
        <v>-0.05514548878239165</v>
      </c>
      <c r="AS553" s="51" t="n">
        <v>0.1035673830690194</v>
      </c>
      <c r="AT553" s="51" t="n">
        <v>-0.0003910840847892236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0.02000000000444509</v>
      </c>
      <c r="BM553" s="51" t="n">
        <v>0.1877358248074705</v>
      </c>
      <c r="BN553" s="51" t="n">
        <v>-0.0381351834077945</v>
      </c>
      <c r="BO553" s="51" t="n">
        <v>1.000830546807305</v>
      </c>
      <c r="BP553" s="51" t="n">
        <v>0.1877358311042583</v>
      </c>
      <c r="BQ553" s="51" t="n">
        <v>-0.03813525384373267</v>
      </c>
      <c r="BR553" s="51" t="n">
        <v>1.000830519481337</v>
      </c>
      <c r="BS553" s="51" t="n">
        <v>-6.296787813386828e-06</v>
      </c>
      <c r="BT553" s="51" t="n">
        <v>7.043593817229743e-05</v>
      </c>
      <c r="BU553" s="51" t="n">
        <v>2.732596748877825e-05</v>
      </c>
      <c r="BV553" s="51" t="n">
        <v>7.581279194289239e-05</v>
      </c>
    </row>
    <row r="554">
      <c r="A554" s="49" t="n">
        <v>70.59999999999999</v>
      </c>
      <c r="B554" s="50" t="inlineStr">
        <is>
          <t>startup</t>
        </is>
      </c>
      <c r="C554" s="50" t="inlineStr">
        <is>
          <t>effort</t>
        </is>
      </c>
      <c r="D554" s="49" t="n">
        <v>0</v>
      </c>
      <c r="E554" s="49" t="n">
        <v>-1.713485680079487</v>
      </c>
      <c r="F554" s="49" t="n">
        <v>-1.53077803458127</v>
      </c>
      <c r="G554" s="49" t="n">
        <v>-0.05717570929941301</v>
      </c>
      <c r="H554" s="49" t="n">
        <v>-1.485076963022701</v>
      </c>
      <c r="I554" s="49" t="n">
        <v>-6.213617807906626</v>
      </c>
      <c r="J554" s="49" t="n">
        <v>1.550243527302485</v>
      </c>
      <c r="K554" s="49" t="n">
        <v>-1.713485081250072</v>
      </c>
      <c r="L554" s="49" t="n">
        <v>-1.5307777951932</v>
      </c>
      <c r="M554" s="49" t="n">
        <v>-0.05717738078213223</v>
      </c>
      <c r="N554" s="49" t="n">
        <v>-1.485070185616133</v>
      </c>
      <c r="O554" s="49" t="n">
        <v>-6.213619489928926</v>
      </c>
      <c r="P554" s="49" t="n">
        <v>1.550264777758515</v>
      </c>
      <c r="Q554" s="49" t="n">
        <v>-5.988294147218909e-07</v>
      </c>
      <c r="R554" s="49" t="n">
        <v>-2.393880702555862e-07</v>
      </c>
      <c r="S554" s="49" t="n">
        <v>1.671482719220463e-06</v>
      </c>
      <c r="T554" s="49" t="n">
        <v>-6.777406567737287e-06</v>
      </c>
      <c r="U554" s="49" t="n">
        <v>1.682022300109054e-06</v>
      </c>
      <c r="V554" s="49" t="n">
        <v>-2.125045602929809e-05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-4.764202873896485e-08</v>
      </c>
      <c r="AD554" s="49" t="n">
        <v>9.03926235107914e-08</v>
      </c>
      <c r="AE554" s="49" t="n">
        <v>1.105285006109476e-07</v>
      </c>
      <c r="AF554" s="49" t="n">
        <v>-2.908721807373671e-07</v>
      </c>
      <c r="AG554" s="49" t="n">
        <v>6.863823608744754e-08</v>
      </c>
      <c r="AH554" s="49" t="n">
        <v>-1.593717990346901e-06</v>
      </c>
      <c r="AI554" s="49" t="n">
        <v>-2.220672733112491e-05</v>
      </c>
      <c r="AJ554" s="49" t="n">
        <v>0.001034436884398142</v>
      </c>
      <c r="AK554" s="49" t="n">
        <v>-0.0006388944152782384</v>
      </c>
      <c r="AL554" s="49" t="n">
        <v>-0.0002138625690678274</v>
      </c>
      <c r="AM554" s="49" t="n">
        <v>4.809530834168965e-05</v>
      </c>
      <c r="AN554" s="49" t="n">
        <v>-0.001141556229425597</v>
      </c>
      <c r="AO554" s="49" t="n">
        <v>2.268494497942308e-06</v>
      </c>
      <c r="AP554" s="49" t="n">
        <v>-1.404851990106805</v>
      </c>
      <c r="AQ554" s="49" t="n">
        <v>0.2736906604760515</v>
      </c>
      <c r="AR554" s="49" t="n">
        <v>-0.05514553008345533</v>
      </c>
      <c r="AS554" s="49" t="n">
        <v>0.1035674106009829</v>
      </c>
      <c r="AT554" s="49" t="n">
        <v>-0.0003910844735258707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0.02000000000439174</v>
      </c>
      <c r="BM554" s="49" t="n">
        <v>0.1877358248074705</v>
      </c>
      <c r="BN554" s="49" t="n">
        <v>-0.0381351834077945</v>
      </c>
      <c r="BO554" s="49" t="n">
        <v>1.000830546807305</v>
      </c>
      <c r="BP554" s="49" t="n">
        <v>0.187735830915567</v>
      </c>
      <c r="BQ554" s="49" t="n">
        <v>-0.03813525509139493</v>
      </c>
      <c r="BR554" s="49" t="n">
        <v>1.000830519483139</v>
      </c>
      <c r="BS554" s="49" t="n">
        <v>-6.108096473056435e-06</v>
      </c>
      <c r="BT554" s="49" t="n">
        <v>7.168360043052768e-05</v>
      </c>
      <c r="BU554" s="49" t="n">
        <v>2.732416581885388e-05</v>
      </c>
      <c r="BV554" s="49" t="n">
        <v>7.695750418837618e-05</v>
      </c>
    </row>
    <row r="555">
      <c r="A555" s="51" t="n">
        <v>70.61</v>
      </c>
      <c r="B555" t="inlineStr">
        <is>
          <t>startup</t>
        </is>
      </c>
      <c r="C555" t="inlineStr">
        <is>
          <t>effort</t>
        </is>
      </c>
      <c r="D555" s="51" t="n">
        <v>0</v>
      </c>
      <c r="E555" s="51" t="n">
        <v>-1.713485680079487</v>
      </c>
      <c r="F555" s="51" t="n">
        <v>-1.53077803458127</v>
      </c>
      <c r="G555" s="51" t="n">
        <v>-0.05717570929941301</v>
      </c>
      <c r="H555" s="51" t="n">
        <v>-1.485076963022701</v>
      </c>
      <c r="I555" s="51" t="n">
        <v>-6.213617807906626</v>
      </c>
      <c r="J555" s="51" t="n">
        <v>1.550243527302485</v>
      </c>
      <c r="K555" s="51" t="n">
        <v>-1.713485081681824</v>
      </c>
      <c r="L555" s="51" t="n">
        <v>-1.53077779441199</v>
      </c>
      <c r="M555" s="51" t="n">
        <v>-0.05717737977236502</v>
      </c>
      <c r="N555" s="51" t="n">
        <v>-1.485070188607137</v>
      </c>
      <c r="O555" s="51" t="n">
        <v>-6.213619489191352</v>
      </c>
      <c r="P555" s="51" t="n">
        <v>1.550264761826011</v>
      </c>
      <c r="Q555" s="51" t="n">
        <v>-5.983976627543797e-07</v>
      </c>
      <c r="R555" s="51" t="n">
        <v>-2.401692802411759e-07</v>
      </c>
      <c r="S555" s="51" t="n">
        <v>1.670472952013113e-06</v>
      </c>
      <c r="T555" s="51" t="n">
        <v>-6.774415564292369e-06</v>
      </c>
      <c r="U555" s="51" t="n">
        <v>1.68128472566309e-06</v>
      </c>
      <c r="V555" s="51" t="n">
        <v>-2.12345235253153e-05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-3.950347047078969e-08</v>
      </c>
      <c r="AD555" s="51" t="n">
        <v>6.806053977848547e-08</v>
      </c>
      <c r="AE555" s="51" t="n">
        <v>9.338122223254749e-08</v>
      </c>
      <c r="AF555" s="51" t="n">
        <v>-3.067537218623146e-07</v>
      </c>
      <c r="AG555" s="51" t="n">
        <v>7.798433118363923e-08</v>
      </c>
      <c r="AH555" s="51" t="n">
        <v>-1.592726623420417e-06</v>
      </c>
      <c r="AI555" s="51" t="n">
        <v>-2.213880788857288e-05</v>
      </c>
      <c r="AJ555" s="51" t="n">
        <v>0.001033985402201347</v>
      </c>
      <c r="AK555" s="51" t="n">
        <v>-0.0006390957118603073</v>
      </c>
      <c r="AL555" s="51" t="n">
        <v>-0.0002138812756078446</v>
      </c>
      <c r="AM555" s="51" t="n">
        <v>4.810817698031516e-05</v>
      </c>
      <c r="AN555" s="51" t="n">
        <v>-0.001141555984840624</v>
      </c>
      <c r="AO555" s="51" t="n">
        <v>2.368282468599714e-06</v>
      </c>
      <c r="AP555" s="51" t="n">
        <v>-1.40485265090047</v>
      </c>
      <c r="AQ555" s="51" t="n">
        <v>0.2736903661790617</v>
      </c>
      <c r="AR555" s="51" t="n">
        <v>-0.05514555945064131</v>
      </c>
      <c r="AS555" s="51" t="n">
        <v>0.1035674304240976</v>
      </c>
      <c r="AT555" s="51" t="n">
        <v>-0.0003910847674284776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0.02000000000433904</v>
      </c>
      <c r="BM555" s="51" t="n">
        <v>0.1877358248074705</v>
      </c>
      <c r="BN555" s="51" t="n">
        <v>-0.0381351834077945</v>
      </c>
      <c r="BO555" s="51" t="n">
        <v>1.000830546807305</v>
      </c>
      <c r="BP555" s="51" t="n">
        <v>0.1877358307726353</v>
      </c>
      <c r="BQ555" s="51" t="n">
        <v>-0.03813525602306729</v>
      </c>
      <c r="BR555" s="51" t="n">
        <v>1.000830519486992</v>
      </c>
      <c r="BS555" s="51" t="n">
        <v>-5.965164806553958e-06</v>
      </c>
      <c r="BT555" s="51" t="n">
        <v>7.261527279478486e-05</v>
      </c>
      <c r="BU555" s="51" t="n">
        <v>2.732031312291383e-05</v>
      </c>
      <c r="BV555" s="51" t="n">
        <v>7.781362697731311e-05</v>
      </c>
    </row>
    <row r="556">
      <c r="A556" s="49" t="n">
        <v>70.62</v>
      </c>
      <c r="B556" s="50" t="inlineStr">
        <is>
          <t>startup</t>
        </is>
      </c>
      <c r="C556" s="50" t="inlineStr">
        <is>
          <t>effort</t>
        </is>
      </c>
      <c r="D556" s="49" t="n">
        <v>0</v>
      </c>
      <c r="E556" s="49" t="n">
        <v>-1.713485680079487</v>
      </c>
      <c r="F556" s="49" t="n">
        <v>-1.53077803458127</v>
      </c>
      <c r="G556" s="49" t="n">
        <v>-0.05717570929941301</v>
      </c>
      <c r="H556" s="49" t="n">
        <v>-1.485076963022701</v>
      </c>
      <c r="I556" s="49" t="n">
        <v>-6.213617807906626</v>
      </c>
      <c r="J556" s="49" t="n">
        <v>1.550243527302485</v>
      </c>
      <c r="K556" s="49" t="n">
        <v>-1.713485082030547</v>
      </c>
      <c r="L556" s="49" t="n">
        <v>-1.530777793857717</v>
      </c>
      <c r="M556" s="49" t="n">
        <v>-0.05717737893631292</v>
      </c>
      <c r="N556" s="49" t="n">
        <v>-1.485070191758479</v>
      </c>
      <c r="O556" s="49" t="n">
        <v>-6.213619488359835</v>
      </c>
      <c r="P556" s="49" t="n">
        <v>1.550264745903066</v>
      </c>
      <c r="Q556" s="49" t="n">
        <v>-5.980489405921219e-07</v>
      </c>
      <c r="R556" s="49" t="n">
        <v>-2.407235530910157e-07</v>
      </c>
      <c r="S556" s="49" t="n">
        <v>1.669636899917504e-06</v>
      </c>
      <c r="T556" s="49" t="n">
        <v>-6.7712642217721e-06</v>
      </c>
      <c r="U556" s="49" t="n">
        <v>1.680453208585675e-06</v>
      </c>
      <c r="V556" s="49" t="n">
        <v>-2.121860058057479e-05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-3.11239711809231e-08</v>
      </c>
      <c r="AD556" s="49" t="n">
        <v>4.504975128228066e-08</v>
      </c>
      <c r="AE556" s="49" t="n">
        <v>7.585267139775093e-08</v>
      </c>
      <c r="AF556" s="49" t="n">
        <v>-3.22995849570424e-07</v>
      </c>
      <c r="AG556" s="49" t="n">
        <v>8.747561521730944e-08</v>
      </c>
      <c r="AH556" s="49" t="n">
        <v>-1.591740239666227e-06</v>
      </c>
      <c r="AI556" s="49" t="n">
        <v>-2.210402114496619e-05</v>
      </c>
      <c r="AJ556" s="49" t="n">
        <v>0.001033748581593997</v>
      </c>
      <c r="AK556" s="49" t="n">
        <v>-0.0006392009165908392</v>
      </c>
      <c r="AL556" s="49" t="n">
        <v>-0.0002138875486694462</v>
      </c>
      <c r="AM556" s="49" t="n">
        <v>4.811300969380241e-05</v>
      </c>
      <c r="AN556" s="49" t="n">
        <v>-0.001141555644823765</v>
      </c>
      <c r="AO556" s="49" t="n">
        <v>2.435363171130606e-06</v>
      </c>
      <c r="AP556" s="49" t="n">
        <v>-1.404853100081945</v>
      </c>
      <c r="AQ556" s="49" t="n">
        <v>0.2736901666363204</v>
      </c>
      <c r="AR556" s="49" t="n">
        <v>-0.05514557654405342</v>
      </c>
      <c r="AS556" s="49" t="n">
        <v>0.1035674423200399</v>
      </c>
      <c r="AT556" s="49" t="n">
        <v>-0.0003910849639072917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0.02000000000428697</v>
      </c>
      <c r="BM556" s="49" t="n">
        <v>0.1877358248074705</v>
      </c>
      <c r="BN556" s="49" t="n">
        <v>-0.0381351834077945</v>
      </c>
      <c r="BO556" s="49" t="n">
        <v>1.000830546807305</v>
      </c>
      <c r="BP556" s="49" t="n">
        <v>0.1877358306770461</v>
      </c>
      <c r="BQ556" s="49" t="n">
        <v>-0.0381352566278793</v>
      </c>
      <c r="BR556" s="49" t="n">
        <v>1.000830519492971</v>
      </c>
      <c r="BS556" s="49" t="n">
        <v>-5.869575547823302e-06</v>
      </c>
      <c r="BT556" s="49" t="n">
        <v>7.322008480081799e-05</v>
      </c>
      <c r="BU556" s="49" t="n">
        <v>2.73143336837478e-05</v>
      </c>
      <c r="BV556" s="49" t="n">
        <v>7.836903444561316e-05</v>
      </c>
    </row>
    <row r="557">
      <c r="A557" s="51" t="n">
        <v>70.63</v>
      </c>
      <c r="B557" t="inlineStr">
        <is>
          <t>startup</t>
        </is>
      </c>
      <c r="C557" t="inlineStr">
        <is>
          <t>effort</t>
        </is>
      </c>
      <c r="D557" s="51" t="n">
        <v>0</v>
      </c>
      <c r="E557" s="51" t="n">
        <v>-1.713485680079487</v>
      </c>
      <c r="F557" s="51" t="n">
        <v>-1.53077803458127</v>
      </c>
      <c r="G557" s="51" t="n">
        <v>-0.05717570929941301</v>
      </c>
      <c r="H557" s="51" t="n">
        <v>-1.485076963022701</v>
      </c>
      <c r="I557" s="51" t="n">
        <v>-6.213617807906626</v>
      </c>
      <c r="J557" s="51" t="n">
        <v>1.550243527302485</v>
      </c>
      <c r="K557" s="51" t="n">
        <v>-1.713485082294448</v>
      </c>
      <c r="L557" s="51" t="n">
        <v>-1.530777793535439</v>
      </c>
      <c r="M557" s="51" t="n">
        <v>-0.05717737827649309</v>
      </c>
      <c r="N557" s="51" t="n">
        <v>-1.485070195072519</v>
      </c>
      <c r="O557" s="51" t="n">
        <v>-6.21361948743364</v>
      </c>
      <c r="P557" s="51" t="n">
        <v>1.550264729989638</v>
      </c>
      <c r="Q557" s="51" t="n">
        <v>-5.977850392469009e-07</v>
      </c>
      <c r="R557" s="51" t="n">
        <v>-2.410458310730945e-07</v>
      </c>
      <c r="S557" s="51" t="n">
        <v>1.668977080079848e-06</v>
      </c>
      <c r="T557" s="51" t="n">
        <v>-6.767950181840732e-06</v>
      </c>
      <c r="U557" s="51" t="n">
        <v>1.679527013465076e-06</v>
      </c>
      <c r="V557" s="51" t="n">
        <v>-2.1202687152444e-05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-2.2617612390613e-08</v>
      </c>
      <c r="AD557" s="51" t="n">
        <v>2.167402976717284e-08</v>
      </c>
      <c r="AE557" s="51" t="n">
        <v>5.817972446026782e-08</v>
      </c>
      <c r="AF557" s="51" t="n">
        <v>-3.393762693546746e-07</v>
      </c>
      <c r="AG557" s="51" t="n">
        <v>9.698386570808175e-08</v>
      </c>
      <c r="AH557" s="51" t="n">
        <v>-1.590756049662211e-06</v>
      </c>
      <c r="AI557" s="51" t="n">
        <v>-2.210237290136682e-05</v>
      </c>
      <c r="AJ557" s="51" t="n">
        <v>0.001033726656957952</v>
      </c>
      <c r="AK557" s="51" t="n">
        <v>-0.0006392099431807757</v>
      </c>
      <c r="AL557" s="51" t="n">
        <v>-0.0002138813604313834</v>
      </c>
      <c r="AM557" s="51" t="n">
        <v>4.810979122646161e-05</v>
      </c>
      <c r="AN557" s="51" t="n">
        <v>-0.001141555208010956</v>
      </c>
      <c r="AO557" s="51" t="n">
        <v>2.469298308081097e-06</v>
      </c>
      <c r="AP557" s="51" t="n">
        <v>-1.404853334565388</v>
      </c>
      <c r="AQ557" s="51" t="n">
        <v>0.2736900631999892</v>
      </c>
      <c r="AR557" s="51" t="n">
        <v>-0.05514558119066483</v>
      </c>
      <c r="AS557" s="51" t="n">
        <v>0.1035674461784186</v>
      </c>
      <c r="AT557" s="51" t="n">
        <v>-0.0003910850616602374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0.02000000000423553</v>
      </c>
      <c r="BM557" s="51" t="n">
        <v>0.1877358248074705</v>
      </c>
      <c r="BN557" s="51" t="n">
        <v>-0.0381351834077945</v>
      </c>
      <c r="BO557" s="51" t="n">
        <v>1.000830546807305</v>
      </c>
      <c r="BP557" s="51" t="n">
        <v>0.1877358306297339</v>
      </c>
      <c r="BQ557" s="51" t="n">
        <v>-0.03813525689943559</v>
      </c>
      <c r="BR557" s="51" t="n">
        <v>1.000830519501124</v>
      </c>
      <c r="BS557" s="51" t="n">
        <v>-5.82226333811775e-06</v>
      </c>
      <c r="BT557" s="51" t="n">
        <v>7.349164109909934e-05</v>
      </c>
      <c r="BU557" s="51" t="n">
        <v>2.730618064994417e-05</v>
      </c>
      <c r="BV557" s="51" t="n">
        <v>7.861645860444619e-05</v>
      </c>
    </row>
    <row r="558">
      <c r="A558" s="49" t="n">
        <v>70.64</v>
      </c>
      <c r="B558" s="50" t="inlineStr">
        <is>
          <t>startup</t>
        </is>
      </c>
      <c r="C558" s="50" t="inlineStr">
        <is>
          <t>effort</t>
        </is>
      </c>
      <c r="D558" s="49" t="n">
        <v>0</v>
      </c>
      <c r="E558" s="49" t="n">
        <v>-1.713485680079487</v>
      </c>
      <c r="F558" s="49" t="n">
        <v>-1.53077803458127</v>
      </c>
      <c r="G558" s="49" t="n">
        <v>-0.05717570929941301</v>
      </c>
      <c r="H558" s="49" t="n">
        <v>-1.485076963022701</v>
      </c>
      <c r="I558" s="49" t="n">
        <v>-6.213617807906626</v>
      </c>
      <c r="J558" s="49" t="n">
        <v>1.550243527302485</v>
      </c>
      <c r="K558" s="49" t="n">
        <v>-1.713485082472884</v>
      </c>
      <c r="L558" s="49" t="n">
        <v>-1.530777793447074</v>
      </c>
      <c r="M558" s="49" t="n">
        <v>-0.05717737779305845</v>
      </c>
      <c r="N558" s="49" t="n">
        <v>-1.485070198549408</v>
      </c>
      <c r="O558" s="49" t="n">
        <v>-6.213619486413298</v>
      </c>
      <c r="P558" s="49" t="n">
        <v>1.550264714085717</v>
      </c>
      <c r="Q558" s="49" t="n">
        <v>-5.976066026480709e-07</v>
      </c>
      <c r="R558" s="49" t="n">
        <v>-2.411341959440705e-07</v>
      </c>
      <c r="S558" s="49" t="n">
        <v>1.668493645447244e-06</v>
      </c>
      <c r="T558" s="49" t="n">
        <v>-6.764473293285889e-06</v>
      </c>
      <c r="U558" s="49" t="n">
        <v>1.67850667143199e-06</v>
      </c>
      <c r="V558" s="49" t="n">
        <v>-2.118678323115297e-05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-1.409867892950608e-08</v>
      </c>
      <c r="AD558" s="49" t="n">
        <v>-1.752382932352866e-09</v>
      </c>
      <c r="AE558" s="49" t="n">
        <v>4.05980283564155e-08</v>
      </c>
      <c r="AF558" s="49" t="n">
        <v>-3.556741575167638e-07</v>
      </c>
      <c r="AG558" s="49" t="n">
        <v>1.063824123590917e-07</v>
      </c>
      <c r="AH558" s="49" t="n">
        <v>-1.589771198441236e-06</v>
      </c>
      <c r="AI558" s="49" t="n">
        <v>-2.213342979208544e-05</v>
      </c>
      <c r="AJ558" s="49" t="n">
        <v>0.001033917016420258</v>
      </c>
      <c r="AK558" s="49" t="n">
        <v>-0.0006391239792962231</v>
      </c>
      <c r="AL558" s="49" t="n">
        <v>-0.0002138628481360933</v>
      </c>
      <c r="AM558" s="49" t="n">
        <v>4.809861275829622e-05</v>
      </c>
      <c r="AN558" s="49" t="n">
        <v>-0.001141554674353436</v>
      </c>
      <c r="AO558" s="49" t="n">
        <v>2.470093505874127e-06</v>
      </c>
      <c r="AP558" s="49" t="n">
        <v>-1.404853354147841</v>
      </c>
      <c r="AQ558" s="49" t="n">
        <v>0.2736900559327927</v>
      </c>
      <c r="AR558" s="49" t="n">
        <v>-0.05514557338473642</v>
      </c>
      <c r="AS558" s="49" t="n">
        <v>0.1035674419966466</v>
      </c>
      <c r="AT558" s="49" t="n">
        <v>-0.0003910850607524682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0.0200000000041847</v>
      </c>
      <c r="BM558" s="49" t="n">
        <v>0.1877358248074705</v>
      </c>
      <c r="BN558" s="49" t="n">
        <v>-0.0381351834077945</v>
      </c>
      <c r="BO558" s="49" t="n">
        <v>1.000830546807305</v>
      </c>
      <c r="BP558" s="49" t="n">
        <v>0.1877358306309813</v>
      </c>
      <c r="BQ558" s="49" t="n">
        <v>-0.03813525683583979</v>
      </c>
      <c r="BR558" s="49" t="n">
        <v>1.000830519511468</v>
      </c>
      <c r="BS558" s="49" t="n">
        <v>-5.823510784708219e-06</v>
      </c>
      <c r="BT558" s="49" t="n">
        <v>7.342804529686386e-05</v>
      </c>
      <c r="BU558" s="49" t="n">
        <v>2.729583625793452e-05</v>
      </c>
      <c r="BV558" s="49" t="n">
        <v>7.855350909410653e-05</v>
      </c>
    </row>
    <row r="559">
      <c r="A559" s="51" t="n">
        <v>70.65000000000001</v>
      </c>
      <c r="B559" t="inlineStr">
        <is>
          <t>startup</t>
        </is>
      </c>
      <c r="C559" t="inlineStr">
        <is>
          <t>effort</t>
        </is>
      </c>
      <c r="D559" s="51" t="n">
        <v>0</v>
      </c>
      <c r="E559" s="51" t="n">
        <v>-1.713485680079487</v>
      </c>
      <c r="F559" s="51" t="n">
        <v>-1.53077803458127</v>
      </c>
      <c r="G559" s="51" t="n">
        <v>-0.05717570929941301</v>
      </c>
      <c r="H559" s="51" t="n">
        <v>-1.485076963022701</v>
      </c>
      <c r="I559" s="51" t="n">
        <v>-6.213617807906626</v>
      </c>
      <c r="J559" s="51" t="n">
        <v>1.550243527302485</v>
      </c>
      <c r="K559" s="51" t="n">
        <v>-1.713485082566351</v>
      </c>
      <c r="L559" s="51" t="n">
        <v>-1.530777793591421</v>
      </c>
      <c r="M559" s="51" t="n">
        <v>-0.0571773774838282</v>
      </c>
      <c r="N559" s="51" t="n">
        <v>-1.485070202187117</v>
      </c>
      <c r="O559" s="51" t="n">
        <v>-6.213619485300589</v>
      </c>
      <c r="P559" s="51" t="n">
        <v>1.550264698191325</v>
      </c>
      <c r="Q559" s="51" t="n">
        <v>-5.975131358582075e-07</v>
      </c>
      <c r="R559" s="51" t="n">
        <v>-2.409898489652562e-07</v>
      </c>
      <c r="S559" s="51" t="n">
        <v>1.668184415194729e-06</v>
      </c>
      <c r="T559" s="51" t="n">
        <v>-6.760835584262992e-06</v>
      </c>
      <c r="U559" s="51" t="n">
        <v>1.677393962395968e-06</v>
      </c>
      <c r="V559" s="51" t="n">
        <v>-2.11708888395723e-05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-5.679973598610773e-09</v>
      </c>
      <c r="AD559" s="51" t="n">
        <v>-2.491886254091735e-08</v>
      </c>
      <c r="AE559" s="51" t="n">
        <v>2.333871944272189e-08</v>
      </c>
      <c r="AF559" s="51" t="n">
        <v>-3.716727058403462e-07</v>
      </c>
      <c r="AG559" s="51" t="n">
        <v>1.155474526792939e-07</v>
      </c>
      <c r="AH559" s="51" t="n">
        <v>-1.588782966339183e-06</v>
      </c>
      <c r="AI559" s="51" t="n">
        <v>-2.21963321351583e-05</v>
      </c>
      <c r="AJ559" s="51" t="n">
        <v>0.001034314276809196</v>
      </c>
      <c r="AK559" s="51" t="n">
        <v>-0.0006389454527026158</v>
      </c>
      <c r="AL559" s="51" t="n">
        <v>-0.0002138323102044899</v>
      </c>
      <c r="AM559" s="51" t="n">
        <v>4.807966990750046e-05</v>
      </c>
      <c r="AN559" s="51" t="n">
        <v>-0.001141554045106792</v>
      </c>
      <c r="AO559" s="51" t="n">
        <v>2.438193411925886e-06</v>
      </c>
      <c r="AP559" s="51" t="n">
        <v>-1.404853161472239</v>
      </c>
      <c r="AQ559" s="51" t="n">
        <v>0.2736901436239498</v>
      </c>
      <c r="AR559" s="51" t="n">
        <v>-0.05514555328518443</v>
      </c>
      <c r="AS559" s="51" t="n">
        <v>0.1035674298782849</v>
      </c>
      <c r="AT559" s="51" t="n">
        <v>-0.0003910849625263567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0.02000000000413448</v>
      </c>
      <c r="BM559" s="51" t="n">
        <v>0.1877358248074705</v>
      </c>
      <c r="BN559" s="51" t="n">
        <v>-0.0381351834077945</v>
      </c>
      <c r="BO559" s="51" t="n">
        <v>1.000830546807305</v>
      </c>
      <c r="BP559" s="51" t="n">
        <v>0.1877358306804248</v>
      </c>
      <c r="BQ559" s="51" t="n">
        <v>-0.03813525643965628</v>
      </c>
      <c r="BR559" s="51" t="n">
        <v>1.000830519523992</v>
      </c>
      <c r="BS559" s="51" t="n">
        <v>-5.872954261798569e-06</v>
      </c>
      <c r="BT559" s="51" t="n">
        <v>7.303186178725385e-05</v>
      </c>
      <c r="BU559" s="51" t="n">
        <v>2.728331272017215e-05</v>
      </c>
      <c r="BV559" s="51" t="n">
        <v>7.818262966196797e-05</v>
      </c>
    </row>
    <row r="560">
      <c r="A560" s="49" t="n">
        <v>70.66</v>
      </c>
      <c r="B560" s="50" t="inlineStr">
        <is>
          <t>startup</t>
        </is>
      </c>
      <c r="C560" s="50" t="inlineStr">
        <is>
          <t>effort</t>
        </is>
      </c>
      <c r="D560" s="49" t="n">
        <v>0</v>
      </c>
      <c r="E560" s="49" t="n">
        <v>-1.713485680079487</v>
      </c>
      <c r="F560" s="49" t="n">
        <v>-1.53077803458127</v>
      </c>
      <c r="G560" s="49" t="n">
        <v>-0.05717570929941301</v>
      </c>
      <c r="H560" s="49" t="n">
        <v>-1.485076963022701</v>
      </c>
      <c r="I560" s="49" t="n">
        <v>-6.213617807906626</v>
      </c>
      <c r="J560" s="49" t="n">
        <v>1.550243527302485</v>
      </c>
      <c r="K560" s="49" t="n">
        <v>-1.71348508257646</v>
      </c>
      <c r="L560" s="49" t="n">
        <v>-1.530777793964215</v>
      </c>
      <c r="M560" s="49" t="n">
        <v>-0.05717737734434911</v>
      </c>
      <c r="N560" s="49" t="n">
        <v>-1.485070205981494</v>
      </c>
      <c r="O560" s="49" t="n">
        <v>-6.213619484098499</v>
      </c>
      <c r="P560" s="49" t="n">
        <v>1.550264682306516</v>
      </c>
      <c r="Q560" s="49" t="n">
        <v>-5.975030272775683e-07</v>
      </c>
      <c r="R560" s="49" t="n">
        <v>-2.406170547253339e-07</v>
      </c>
      <c r="S560" s="49" t="n">
        <v>1.668044936106727e-06</v>
      </c>
      <c r="T560" s="49" t="n">
        <v>-6.757041206784109e-06</v>
      </c>
      <c r="U560" s="49" t="n">
        <v>1.676191872412858e-06</v>
      </c>
      <c r="V560" s="49" t="n">
        <v>-2.115500403032655e-05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2.528587634577622e-09</v>
      </c>
      <c r="AD560" s="49" t="n">
        <v>-4.752247429716538e-08</v>
      </c>
      <c r="AE560" s="49" t="n">
        <v>6.625453633098653e-09</v>
      </c>
      <c r="AF560" s="49" t="n">
        <v>-3.871618346441234e-07</v>
      </c>
      <c r="AG560" s="49" t="n">
        <v>1.24360030120084e-07</v>
      </c>
      <c r="AH560" s="49" t="n">
        <v>-1.587788790243785e-06</v>
      </c>
      <c r="AI560" s="49" t="n">
        <v>-2.228981098265264e-05</v>
      </c>
      <c r="AJ560" s="49" t="n">
        <v>0.001034910390628076</v>
      </c>
      <c r="AK560" s="49" t="n">
        <v>-0.0006386779818423627</v>
      </c>
      <c r="AL560" s="49" t="n">
        <v>-0.0002137902002558593</v>
      </c>
      <c r="AM560" s="49" t="n">
        <v>4.805325844457424e-05</v>
      </c>
      <c r="AN560" s="49" t="n">
        <v>-0.001141553322715449</v>
      </c>
      <c r="AO560" s="49" t="n">
        <v>2.374468703596281e-06</v>
      </c>
      <c r="AP560" s="49" t="n">
        <v>-1.404852761952046</v>
      </c>
      <c r="AQ560" s="49" t="n">
        <v>0.2736903238233274</v>
      </c>
      <c r="AR560" s="49" t="n">
        <v>-0.05514552121142409</v>
      </c>
      <c r="AS560" s="49" t="n">
        <v>0.1035674100308478</v>
      </c>
      <c r="AT560" s="49" t="n">
        <v>-0.0003910847695790312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0.02000000000408487</v>
      </c>
      <c r="BM560" s="49" t="n">
        <v>0.1877358248074705</v>
      </c>
      <c r="BN560" s="49" t="n">
        <v>-0.0381351834077945</v>
      </c>
      <c r="BO560" s="49" t="n">
        <v>1.000830546807305</v>
      </c>
      <c r="BP560" s="49" t="n">
        <v>0.1877358307770677</v>
      </c>
      <c r="BQ560" s="49" t="n">
        <v>-0.03813525571781694</v>
      </c>
      <c r="BR560" s="49" t="n">
        <v>1.000830519538654</v>
      </c>
      <c r="BS560" s="49" t="n">
        <v>-5.96959720544632e-06</v>
      </c>
      <c r="BT560" s="49" t="n">
        <v>7.231002244895146e-05</v>
      </c>
      <c r="BU560" s="49" t="n">
        <v>2.726865067081974e-05</v>
      </c>
      <c r="BV560" s="49" t="n">
        <v>7.751099758595766e-05</v>
      </c>
    </row>
    <row r="561">
      <c r="A561" s="51" t="n">
        <v>70.67</v>
      </c>
      <c r="B561" t="inlineStr">
        <is>
          <t>startup</t>
        </is>
      </c>
      <c r="C561" t="inlineStr">
        <is>
          <t>effort</t>
        </is>
      </c>
      <c r="D561" s="51" t="n">
        <v>0</v>
      </c>
      <c r="E561" s="51" t="n">
        <v>-1.713485680079487</v>
      </c>
      <c r="F561" s="51" t="n">
        <v>-1.53077803458127</v>
      </c>
      <c r="G561" s="51" t="n">
        <v>-0.05717570929941301</v>
      </c>
      <c r="H561" s="51" t="n">
        <v>-1.485076963022701</v>
      </c>
      <c r="I561" s="51" t="n">
        <v>-6.213617807906626</v>
      </c>
      <c r="J561" s="51" t="n">
        <v>1.550243527302485</v>
      </c>
      <c r="K561" s="51" t="n">
        <v>-1.713485082505902</v>
      </c>
      <c r="L561" s="51" t="n">
        <v>-1.530777794558229</v>
      </c>
      <c r="M561" s="51" t="n">
        <v>-0.05717737736798498</v>
      </c>
      <c r="N561" s="51" t="n">
        <v>-1.485070209926347</v>
      </c>
      <c r="O561" s="51" t="n">
        <v>-6.213619482811165</v>
      </c>
      <c r="P561" s="51" t="n">
        <v>1.550264666431373</v>
      </c>
      <c r="Q561" s="51" t="n">
        <v>-5.975735855034969e-07</v>
      </c>
      <c r="R561" s="51" t="n">
        <v>-2.400230412202831e-07</v>
      </c>
      <c r="S561" s="51" t="n">
        <v>1.668068571970827e-06</v>
      </c>
      <c r="T561" s="51" t="n">
        <v>-6.753096353895316e-06</v>
      </c>
      <c r="U561" s="51" t="n">
        <v>1.674904538617739e-06</v>
      </c>
      <c r="V561" s="51" t="n">
        <v>-2.113912888757064e-05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1.042125902911938e-08</v>
      </c>
      <c r="AD561" s="51" t="n">
        <v>-6.927195977372727e-08</v>
      </c>
      <c r="AE561" s="51" t="n">
        <v>-9.328251620146014e-09</v>
      </c>
      <c r="AF561" s="51" t="n">
        <v>-4.01941248444988e-07</v>
      </c>
      <c r="AG561" s="51" t="n">
        <v>1.327076931416284e-07</v>
      </c>
      <c r="AH561" s="51" t="n">
        <v>-1.58678605505203e-06</v>
      </c>
      <c r="AI561" s="51" t="n">
        <v>-2.241220993789639e-05</v>
      </c>
      <c r="AJ561" s="51" t="n">
        <v>0.001035694791351723</v>
      </c>
      <c r="AK561" s="51" t="n">
        <v>-0.000638326312878184</v>
      </c>
      <c r="AL561" s="51" t="n">
        <v>-0.0002137371188813663</v>
      </c>
      <c r="AM561" s="51" t="n">
        <v>4.801976902033174e-05</v>
      </c>
      <c r="AN561" s="51" t="n">
        <v>-0.001141552510887833</v>
      </c>
      <c r="AO561" s="51" t="n">
        <v>2.280198909507258e-06</v>
      </c>
      <c r="AP561" s="51" t="n">
        <v>-1.404852163663882</v>
      </c>
      <c r="AQ561" s="51" t="n">
        <v>0.2736905928911265</v>
      </c>
      <c r="AR561" s="51" t="n">
        <v>-0.05514547763708418</v>
      </c>
      <c r="AS561" s="51" t="n">
        <v>0.1035673827613504</v>
      </c>
      <c r="AT561" s="51" t="n">
        <v>-0.0003910844857499829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0.02000000000403585</v>
      </c>
      <c r="BM561" s="51" t="n">
        <v>0.1877358248074705</v>
      </c>
      <c r="BN561" s="51" t="n">
        <v>-0.0381351834077945</v>
      </c>
      <c r="BO561" s="51" t="n">
        <v>1.000830546807305</v>
      </c>
      <c r="BP561" s="51" t="n">
        <v>0.1877358309193025</v>
      </c>
      <c r="BQ561" s="51" t="n">
        <v>-0.03813525468146875</v>
      </c>
      <c r="BR561" s="51" t="n">
        <v>1.000830519555386</v>
      </c>
      <c r="BS561" s="51" t="n">
        <v>-6.11183198495624e-06</v>
      </c>
      <c r="BT561" s="51" t="n">
        <v>7.127367425419084e-05</v>
      </c>
      <c r="BU561" s="51" t="n">
        <v>2.725191827757101e-05</v>
      </c>
      <c r="BV561" s="51" t="n">
        <v>7.655036369418664e-05</v>
      </c>
    </row>
    <row r="562">
      <c r="A562" s="49" t="n">
        <v>70.68000000000001</v>
      </c>
      <c r="B562" s="50" t="inlineStr">
        <is>
          <t>startup</t>
        </is>
      </c>
      <c r="C562" s="50" t="inlineStr">
        <is>
          <t>effort</t>
        </is>
      </c>
      <c r="D562" s="49" t="n">
        <v>0</v>
      </c>
      <c r="E562" s="49" t="n">
        <v>-1.713485680079487</v>
      </c>
      <c r="F562" s="49" t="n">
        <v>-1.53077803458127</v>
      </c>
      <c r="G562" s="49" t="n">
        <v>-0.05717570929941301</v>
      </c>
      <c r="H562" s="49" t="n">
        <v>-1.485076963022701</v>
      </c>
      <c r="I562" s="49" t="n">
        <v>-6.213617807906626</v>
      </c>
      <c r="J562" s="49" t="n">
        <v>1.550243527302485</v>
      </c>
      <c r="K562" s="49" t="n">
        <v>-1.7134850823584</v>
      </c>
      <c r="L562" s="49" t="n">
        <v>-1.530777795363408</v>
      </c>
      <c r="M562" s="49" t="n">
        <v>-0.05717737754603387</v>
      </c>
      <c r="N562" s="49" t="n">
        <v>-1.485070214013553</v>
      </c>
      <c r="O562" s="49" t="n">
        <v>-6.2136194814438</v>
      </c>
      <c r="P562" s="49" t="n">
        <v>1.550264650566008</v>
      </c>
      <c r="Q562" s="49" t="n">
        <v>-5.97721087292058e-07</v>
      </c>
      <c r="R562" s="49" t="n">
        <v>-2.392178621857255e-07</v>
      </c>
      <c r="S562" s="49" t="n">
        <v>1.66824662085896e-06</v>
      </c>
      <c r="T562" s="49" t="n">
        <v>-6.749009147988261e-06</v>
      </c>
      <c r="U562" s="49" t="n">
        <v>1.673537173729756e-06</v>
      </c>
      <c r="V562" s="49" t="n">
        <v>-2.112326352277094e-05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1.789793755032059e-08</v>
      </c>
      <c r="AD562" s="49" t="n">
        <v>-8.989134236175498e-08</v>
      </c>
      <c r="AE562" s="49" t="n">
        <v>-2.432188833147164e-08</v>
      </c>
      <c r="AF562" s="49" t="n">
        <v>-4.158226930997631e-07</v>
      </c>
      <c r="AG562" s="49" t="n">
        <v>1.404858040612942e-07</v>
      </c>
      <c r="AH562" s="49" t="n">
        <v>-1.585772447319994e-06</v>
      </c>
      <c r="AI562" s="49" t="n">
        <v>-2.256151194906627e-05</v>
      </c>
      <c r="AJ562" s="49" t="n">
        <v>0.001036654568228319</v>
      </c>
      <c r="AK562" s="49" t="n">
        <v>-0.0006378962410335841</v>
      </c>
      <c r="AL562" s="49" t="n">
        <v>-0.0002136738036593614</v>
      </c>
      <c r="AM562" s="49" t="n">
        <v>4.797968029221689e-05</v>
      </c>
      <c r="AN562" s="49" t="n">
        <v>-0.00114155161442338</v>
      </c>
      <c r="AO562" s="49" t="n">
        <v>2.157050444890479e-06</v>
      </c>
      <c r="AP562" s="49" t="n">
        <v>-1.40485137720187</v>
      </c>
      <c r="AQ562" s="49" t="n">
        <v>0.2736909460611283</v>
      </c>
      <c r="AR562" s="49" t="n">
        <v>-0.05514542318155529</v>
      </c>
      <c r="AS562" s="49" t="n">
        <v>0.1035673484709065</v>
      </c>
      <c r="AT562" s="49" t="n">
        <v>-0.0003910841160178273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0.02000000000398742</v>
      </c>
      <c r="BM562" s="49" t="n">
        <v>0.1877358248074705</v>
      </c>
      <c r="BN562" s="49" t="n">
        <v>-0.0381351834077945</v>
      </c>
      <c r="BO562" s="49" t="n">
        <v>1.000830546807305</v>
      </c>
      <c r="BP562" s="49" t="n">
        <v>0.1877358311049404</v>
      </c>
      <c r="BQ562" s="49" t="n">
        <v>-0.03813525334576729</v>
      </c>
      <c r="BR562" s="49" t="n">
        <v>1.000830519574094</v>
      </c>
      <c r="BS562" s="49" t="n">
        <v>-6.297469851146431e-06</v>
      </c>
      <c r="BT562" s="49" t="n">
        <v>6.993797279503111e-05</v>
      </c>
      <c r="BU562" s="49" t="n">
        <v>2.723321057551686e-05</v>
      </c>
      <c r="BV562" s="49" t="n">
        <v>7.531683691881288e-05</v>
      </c>
    </row>
    <row r="563">
      <c r="A563" s="51" t="n">
        <v>70.69</v>
      </c>
      <c r="B563" t="inlineStr">
        <is>
          <t>startup</t>
        </is>
      </c>
      <c r="C563" t="inlineStr">
        <is>
          <t>effort</t>
        </is>
      </c>
      <c r="D563" s="51" t="n">
        <v>0</v>
      </c>
      <c r="E563" s="51" t="n">
        <v>-1.713485680079487</v>
      </c>
      <c r="F563" s="51" t="n">
        <v>-1.53077803458127</v>
      </c>
      <c r="G563" s="51" t="n">
        <v>-0.05717570929941301</v>
      </c>
      <c r="H563" s="51" t="n">
        <v>-1.485076963022701</v>
      </c>
      <c r="I563" s="51" t="n">
        <v>-6.213617807906626</v>
      </c>
      <c r="J563" s="51" t="n">
        <v>1.550243527302485</v>
      </c>
      <c r="K563" s="51" t="n">
        <v>-1.713485082138642</v>
      </c>
      <c r="L563" s="51" t="n">
        <v>-1.53077779636704</v>
      </c>
      <c r="M563" s="51" t="n">
        <v>-0.05717737786787307</v>
      </c>
      <c r="N563" s="51" t="n">
        <v>-1.485070218233193</v>
      </c>
      <c r="O563" s="51" t="n">
        <v>-6.213619480002613</v>
      </c>
      <c r="P563" s="51" t="n">
        <v>1.550264634710561</v>
      </c>
      <c r="Q563" s="51" t="n">
        <v>-5.979408455036861e-07</v>
      </c>
      <c r="R563" s="51" t="n">
        <v>-2.382142298973378e-07</v>
      </c>
      <c r="S563" s="51" t="n">
        <v>1.668568460060083e-06</v>
      </c>
      <c r="T563" s="51" t="n">
        <v>-6.744789508461579e-06</v>
      </c>
      <c r="U563" s="51" t="n">
        <v>1.672095987004241e-06</v>
      </c>
      <c r="V563" s="51" t="n">
        <v>-2.110740807581557e-05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2.486563475576856e-08</v>
      </c>
      <c r="AD563" s="51" t="n">
        <v>-1.091232567465062e-07</v>
      </c>
      <c r="AE563" s="51" t="n">
        <v>-3.817064424702587e-08</v>
      </c>
      <c r="AF563" s="51" t="n">
        <v>-4.286322092946979e-07</v>
      </c>
      <c r="AG563" s="51" t="n">
        <v>1.475983118228667e-07</v>
      </c>
      <c r="AH563" s="51" t="n">
        <v>-1.584745754895124e-06</v>
      </c>
      <c r="AI563" s="51" t="n">
        <v>-2.273537384727418e-05</v>
      </c>
      <c r="AJ563" s="51" t="n">
        <v>0.001037774663710874</v>
      </c>
      <c r="AK563" s="51" t="n">
        <v>-0.0006373945176733806</v>
      </c>
      <c r="AL563" s="51" t="n">
        <v>-0.0002136011176997126</v>
      </c>
      <c r="AM563" s="51" t="n">
        <v>4.793355194411506e-05</v>
      </c>
      <c r="AN563" s="51" t="n">
        <v>-0.001141550639260022</v>
      </c>
      <c r="AO563" s="51" t="n">
        <v>2.007049670741529e-06</v>
      </c>
      <c r="AP563" s="51" t="n">
        <v>-1.404850415502493</v>
      </c>
      <c r="AQ563" s="51" t="n">
        <v>0.273691377519621</v>
      </c>
      <c r="AR563" s="51" t="n">
        <v>-0.05514535859978013</v>
      </c>
      <c r="AS563" s="51" t="n">
        <v>0.1035673076477774</v>
      </c>
      <c r="AT563" s="51" t="n">
        <v>-0.0003910836664257835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0.02000000000393957</v>
      </c>
      <c r="BM563" s="51" t="n">
        <v>0.1877358248074705</v>
      </c>
      <c r="BN563" s="51" t="n">
        <v>-0.0381351834077945</v>
      </c>
      <c r="BO563" s="51" t="n">
        <v>1.000830546807305</v>
      </c>
      <c r="BP563" s="51" t="n">
        <v>0.1877358313312479</v>
      </c>
      <c r="BQ563" s="51" t="n">
        <v>-0.03813525172962444</v>
      </c>
      <c r="BR563" s="51" t="n">
        <v>1.000830519594657</v>
      </c>
      <c r="BS563" s="51" t="n">
        <v>-6.523777407174691e-06</v>
      </c>
      <c r="BT563" s="51" t="n">
        <v>6.832182994354064e-05</v>
      </c>
      <c r="BU563" s="51" t="n">
        <v>2.721264746874397e-05</v>
      </c>
      <c r="BV563" s="51" t="n">
        <v>7.383061899205901e-05</v>
      </c>
    </row>
    <row r="564">
      <c r="A564" s="49" t="n">
        <v>70.7</v>
      </c>
      <c r="B564" s="50" t="inlineStr">
        <is>
          <t>startup</t>
        </is>
      </c>
      <c r="C564" s="50" t="inlineStr">
        <is>
          <t>effort</t>
        </is>
      </c>
      <c r="D564" s="49" t="n">
        <v>0</v>
      </c>
      <c r="E564" s="49" t="n">
        <v>-1.713485680079487</v>
      </c>
      <c r="F564" s="49" t="n">
        <v>-1.53077803458127</v>
      </c>
      <c r="G564" s="49" t="n">
        <v>-0.05717570929941301</v>
      </c>
      <c r="H564" s="49" t="n">
        <v>-1.485076963022701</v>
      </c>
      <c r="I564" s="49" t="n">
        <v>-6.213617807906626</v>
      </c>
      <c r="J564" s="49" t="n">
        <v>1.550243527302485</v>
      </c>
      <c r="K564" s="49" t="n">
        <v>-1.713485081852208</v>
      </c>
      <c r="L564" s="49" t="n">
        <v>-1.530777797553964</v>
      </c>
      <c r="M564" s="49" t="n">
        <v>-0.05717737832112473</v>
      </c>
      <c r="N564" s="49" t="n">
        <v>-1.485070222573708</v>
      </c>
      <c r="O564" s="49" t="n">
        <v>-6.21361947849471</v>
      </c>
      <c r="P564" s="49" t="n">
        <v>1.550264618865194</v>
      </c>
      <c r="Q564" s="49" t="n">
        <v>-5.982272794913257e-07</v>
      </c>
      <c r="R564" s="49" t="n">
        <v>-2.370273053386995e-07</v>
      </c>
      <c r="S564" s="49" t="n">
        <v>1.669021711725449e-06</v>
      </c>
      <c r="T564" s="49" t="n">
        <v>-6.740448993403092e-06</v>
      </c>
      <c r="U564" s="49" t="n">
        <v>1.670588083868552e-06</v>
      </c>
      <c r="V564" s="49" t="n">
        <v>-2.109156270879708e-05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3.12390243871973e-08</v>
      </c>
      <c r="AD564" s="49" t="n">
        <v>-1.267324176115774e-07</v>
      </c>
      <c r="AE564" s="49" t="n">
        <v>-5.070696716447153e-08</v>
      </c>
      <c r="AF564" s="49" t="n">
        <v>-4.402130995731328e-07</v>
      </c>
      <c r="AG564" s="49" t="n">
        <v>1.539597129930192e-07</v>
      </c>
      <c r="AH564" s="49" t="n">
        <v>-1.583704003451335e-06</v>
      </c>
      <c r="AI564" s="49" t="n">
        <v>-2.293115739019201e-05</v>
      </c>
      <c r="AJ564" s="49" t="n">
        <v>0.001039038110091279</v>
      </c>
      <c r="AK564" s="49" t="n">
        <v>-0.0006368287512697406</v>
      </c>
      <c r="AL564" s="49" t="n">
        <v>-0.0002135200358486133</v>
      </c>
      <c r="AM564" s="49" t="n">
        <v>4.788201555961851e-05</v>
      </c>
      <c r="AN564" s="49" t="n">
        <v>-0.001141549592224401</v>
      </c>
      <c r="AO564" s="49" t="n">
        <v>1.832548300762654e-06</v>
      </c>
      <c r="AP564" s="49" t="n">
        <v>-1.404849293646824</v>
      </c>
      <c r="AQ564" s="49" t="n">
        <v>0.2736918804984763</v>
      </c>
      <c r="AR564" s="49" t="n">
        <v>-0.05514528477050164</v>
      </c>
      <c r="AS564" s="49" t="n">
        <v>0.1035672608601952</v>
      </c>
      <c r="AT564" s="49" t="n">
        <v>-0.0003910831440584444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0.0200000000038923</v>
      </c>
      <c r="BM564" s="49" t="n">
        <v>0.1877358248074705</v>
      </c>
      <c r="BN564" s="49" t="n">
        <v>-0.0381351834077945</v>
      </c>
      <c r="BO564" s="49" t="n">
        <v>1.000830546807305</v>
      </c>
      <c r="BP564" s="49" t="n">
        <v>0.1877358315949912</v>
      </c>
      <c r="BQ564" s="49" t="n">
        <v>-0.03813524985540281</v>
      </c>
      <c r="BR564" s="49" t="n">
        <v>1.000830519616932</v>
      </c>
      <c r="BS564" s="49" t="n">
        <v>-6.787520684392589e-06</v>
      </c>
      <c r="BT564" s="49" t="n">
        <v>6.644760831842067e-05</v>
      </c>
      <c r="BU564" s="49" t="n">
        <v>2.719037217602249e-05</v>
      </c>
      <c r="BV564" s="49" t="n">
        <v>7.211568087004326e-05</v>
      </c>
    </row>
    <row r="565">
      <c r="A565" s="51" t="n">
        <v>70.70999999999999</v>
      </c>
      <c r="B565" t="inlineStr">
        <is>
          <t>startup</t>
        </is>
      </c>
      <c r="C565" t="inlineStr">
        <is>
          <t>effort</t>
        </is>
      </c>
      <c r="D565" s="51" t="n">
        <v>0</v>
      </c>
      <c r="E565" s="51" t="n">
        <v>-1.713485680079487</v>
      </c>
      <c r="F565" s="51" t="n">
        <v>-1.53077803458127</v>
      </c>
      <c r="G565" s="51" t="n">
        <v>-0.05717570929941301</v>
      </c>
      <c r="H565" s="51" t="n">
        <v>-1.485076963022701</v>
      </c>
      <c r="I565" s="51" t="n">
        <v>-6.213617807906626</v>
      </c>
      <c r="J565" s="51" t="n">
        <v>1.550243527302485</v>
      </c>
      <c r="K565" s="51" t="n">
        <v>-1.713485081505482</v>
      </c>
      <c r="L565" s="51" t="n">
        <v>-1.530777798906803</v>
      </c>
      <c r="M565" s="51" t="n">
        <v>-0.057177378891844</v>
      </c>
      <c r="N565" s="51" t="n">
        <v>-1.485070227022077</v>
      </c>
      <c r="O565" s="51" t="n">
        <v>-6.213619476927991</v>
      </c>
      <c r="P565" s="51" t="n">
        <v>1.550264603030092</v>
      </c>
      <c r="Q565" s="51" t="n">
        <v>-5.985740054725852e-07</v>
      </c>
      <c r="R565" s="51" t="n">
        <v>-2.356744668308153e-07</v>
      </c>
      <c r="S565" s="51" t="n">
        <v>1.669592430995903e-06</v>
      </c>
      <c r="T565" s="51" t="n">
        <v>-6.736000623730476e-06</v>
      </c>
      <c r="U565" s="51" t="n">
        <v>1.669021364669732e-06</v>
      </c>
      <c r="V565" s="51" t="n">
        <v>-2.10757276064566e-05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3.694214510094633e-08</v>
      </c>
      <c r="AD565" s="51" t="n">
        <v>-1.425080562743238e-07</v>
      </c>
      <c r="AE565" s="51" t="n">
        <v>-6.178335293984547e-08</v>
      </c>
      <c r="AF565" s="51" t="n">
        <v>-4.504264860989704e-07</v>
      </c>
      <c r="AG565" s="51" t="n">
        <v>1.594951556196413e-07</v>
      </c>
      <c r="AH565" s="51" t="n">
        <v>-1.582645512687329e-06</v>
      </c>
      <c r="AI565" s="51" t="n">
        <v>-2.314597260707542e-05</v>
      </c>
      <c r="AJ565" s="51" t="n">
        <v>0.001040426274116323</v>
      </c>
      <c r="AK565" s="51" t="n">
        <v>-0.0006362072917916017</v>
      </c>
      <c r="AL565" s="51" t="n">
        <v>-0.0002134316308508594</v>
      </c>
      <c r="AM565" s="51" t="n">
        <v>4.782576594517583e-05</v>
      </c>
      <c r="AN565" s="51" t="n">
        <v>-0.001141548481049072</v>
      </c>
      <c r="AO565" s="51" t="n">
        <v>1.636192187293162e-06</v>
      </c>
      <c r="AP565" s="51" t="n">
        <v>-1.404848028623644</v>
      </c>
      <c r="AQ565" s="51" t="n">
        <v>0.2736924473744624</v>
      </c>
      <c r="AR565" s="51" t="n">
        <v>-0.05514520268241266</v>
      </c>
      <c r="AS565" s="51" t="n">
        <v>0.1035672087472264</v>
      </c>
      <c r="AT565" s="51" t="n">
        <v>-0.0003910825567618163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0.02000000000384559</v>
      </c>
      <c r="BM565" s="51" t="n">
        <v>0.1877358248074705</v>
      </c>
      <c r="BN565" s="51" t="n">
        <v>-0.0381351834077945</v>
      </c>
      <c r="BO565" s="51" t="n">
        <v>1.000830546807305</v>
      </c>
      <c r="BP565" s="51" t="n">
        <v>0.1877358318924851</v>
      </c>
      <c r="BQ565" s="51" t="n">
        <v>-0.03813524774857451</v>
      </c>
      <c r="BR565" s="51" t="n">
        <v>1.000830519640757</v>
      </c>
      <c r="BS565" s="51" t="n">
        <v>-7.085014575025639e-06</v>
      </c>
      <c r="BT565" s="51" t="n">
        <v>6.434078000938648e-05</v>
      </c>
      <c r="BU565" s="51" t="n">
        <v>2.716654767809246e-05</v>
      </c>
      <c r="BV565" s="51" t="n">
        <v>7.019939256496927e-05</v>
      </c>
    </row>
    <row r="566">
      <c r="A566" s="49" t="n">
        <v>70.72</v>
      </c>
      <c r="B566" s="50" t="inlineStr">
        <is>
          <t>startup</t>
        </is>
      </c>
      <c r="C566" s="50" t="inlineStr">
        <is>
          <t>effort</t>
        </is>
      </c>
      <c r="D566" s="49" t="n">
        <v>0</v>
      </c>
      <c r="E566" s="49" t="n">
        <v>-1.713485680079487</v>
      </c>
      <c r="F566" s="49" t="n">
        <v>-1.53077803458127</v>
      </c>
      <c r="G566" s="49" t="n">
        <v>-0.05717570929941301</v>
      </c>
      <c r="H566" s="49" t="n">
        <v>-1.485076963022701</v>
      </c>
      <c r="I566" s="49" t="n">
        <v>-6.213617807906626</v>
      </c>
      <c r="J566" s="49" t="n">
        <v>1.550243527302485</v>
      </c>
      <c r="K566" s="49" t="n">
        <v>-1.713485081105558</v>
      </c>
      <c r="L566" s="49" t="n">
        <v>-1.53077780040622</v>
      </c>
      <c r="M566" s="49" t="n">
        <v>-0.05717737956472582</v>
      </c>
      <c r="N566" s="49" t="n">
        <v>-1.485070231564007</v>
      </c>
      <c r="O566" s="49" t="n">
        <v>-6.213619475311035</v>
      </c>
      <c r="P566" s="49" t="n">
        <v>1.550264587205457</v>
      </c>
      <c r="Q566" s="49" t="n">
        <v>-5.989739291223373e-07</v>
      </c>
      <c r="R566" s="49" t="n">
        <v>-2.341750495737926e-07</v>
      </c>
      <c r="S566" s="49" t="n">
        <v>1.670265312815611e-06</v>
      </c>
      <c r="T566" s="49" t="n">
        <v>-6.731458694009262e-06</v>
      </c>
      <c r="U566" s="49" t="n">
        <v>1.667404408323137e-06</v>
      </c>
      <c r="V566" s="49" t="n">
        <v>-2.105990297196492e-05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4.190877866082614e-08</v>
      </c>
      <c r="AD566" s="49" t="n">
        <v>-1.562666248917509e-07</v>
      </c>
      <c r="AE566" s="49" t="n">
        <v>-7.12734923095351e-08</v>
      </c>
      <c r="AF566" s="49" t="n">
        <v>-4.591536094523778e-07</v>
      </c>
      <c r="AG566" s="49" t="n">
        <v>1.641420405908579e-07</v>
      </c>
      <c r="AH566" s="49" t="n">
        <v>-1.581568842512655e-06</v>
      </c>
      <c r="AI566" s="49" t="n">
        <v>-2.337671653133054e-05</v>
      </c>
      <c r="AJ566" s="49" t="n">
        <v>0.001041919128605442</v>
      </c>
      <c r="AK566" s="49" t="n">
        <v>-0.0006355391113607388</v>
      </c>
      <c r="AL566" s="49" t="n">
        <v>-0.0002133370577777208</v>
      </c>
      <c r="AM566" s="49" t="n">
        <v>4.776555079642419e-05</v>
      </c>
      <c r="AN566" s="49" t="n">
        <v>-0.001141547314204915</v>
      </c>
      <c r="AO566" s="49" t="n">
        <v>1.420877938255322e-06</v>
      </c>
      <c r="AP566" s="49" t="n">
        <v>-1.404846639084557</v>
      </c>
      <c r="AQ566" s="49" t="n">
        <v>0.2736930697849692</v>
      </c>
      <c r="AR566" s="49" t="n">
        <v>-0.05514511342008879</v>
      </c>
      <c r="AS566" s="49" t="n">
        <v>0.1035671520099345</v>
      </c>
      <c r="AT566" s="49" t="n">
        <v>-0.0003910819131845155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0.02000000000379944</v>
      </c>
      <c r="BM566" s="49" t="n">
        <v>0.1877358248074705</v>
      </c>
      <c r="BN566" s="49" t="n">
        <v>-0.0381351834077945</v>
      </c>
      <c r="BO566" s="49" t="n">
        <v>1.000830546807305</v>
      </c>
      <c r="BP566" s="49" t="n">
        <v>0.1877358322196484</v>
      </c>
      <c r="BQ566" s="49" t="n">
        <v>-0.03813524543734172</v>
      </c>
      <c r="BR566" s="49" t="n">
        <v>1.000830519665948</v>
      </c>
      <c r="BS566" s="49" t="n">
        <v>-7.412177843724166e-06</v>
      </c>
      <c r="BT566" s="49" t="n">
        <v>6.20295472278376e-05</v>
      </c>
      <c r="BU566" s="49" t="n">
        <v>2.71413562735745e-05</v>
      </c>
      <c r="BV566" s="49" t="n">
        <v>6.811210120123026e-05</v>
      </c>
    </row>
    <row r="567">
      <c r="A567" s="51" t="n">
        <v>70.73</v>
      </c>
      <c r="B567" t="inlineStr">
        <is>
          <t>startup</t>
        </is>
      </c>
      <c r="C567" t="inlineStr">
        <is>
          <t>effort</t>
        </is>
      </c>
      <c r="D567" s="51" t="n">
        <v>0</v>
      </c>
      <c r="E567" s="51" t="n">
        <v>-1.713485680079487</v>
      </c>
      <c r="F567" s="51" t="n">
        <v>-1.53077803458127</v>
      </c>
      <c r="G567" s="51" t="n">
        <v>-0.05717570929941301</v>
      </c>
      <c r="H567" s="51" t="n">
        <v>-1.485076963022701</v>
      </c>
      <c r="I567" s="51" t="n">
        <v>-6.213617807906626</v>
      </c>
      <c r="J567" s="51" t="n">
        <v>1.550243527302485</v>
      </c>
      <c r="K567" s="51" t="n">
        <v>-1.713485080660136</v>
      </c>
      <c r="L567" s="51" t="n">
        <v>-1.530777802031208</v>
      </c>
      <c r="M567" s="51" t="n">
        <v>-0.05717738032332505</v>
      </c>
      <c r="N567" s="51" t="n">
        <v>-1.485070236184138</v>
      </c>
      <c r="O567" s="51" t="n">
        <v>-6.213619473652972</v>
      </c>
      <c r="P567" s="51" t="n">
        <v>1.550264571391509</v>
      </c>
      <c r="Q567" s="51" t="n">
        <v>-5.994193512659507e-07</v>
      </c>
      <c r="R567" s="51" t="n">
        <v>-2.32550062095882e-07</v>
      </c>
      <c r="S567" s="51" t="n">
        <v>1.671023912040714e-06</v>
      </c>
      <c r="T567" s="51" t="n">
        <v>-6.726838563508863e-06</v>
      </c>
      <c r="U567" s="51" t="n">
        <v>1.665746345302921e-06</v>
      </c>
      <c r="V567" s="51" t="n">
        <v>-2.104408902336985e-05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4.608330575754833e-08</v>
      </c>
      <c r="AD567" s="51" t="n">
        <v>-1.678538127384877e-07</v>
      </c>
      <c r="AE567" s="51" t="n">
        <v>-7.90737033793884e-08</v>
      </c>
      <c r="AF567" s="51" t="n">
        <v>-4.662971443312406e-07</v>
      </c>
      <c r="AG567" s="51" t="n">
        <v>1.678505408074082e-07</v>
      </c>
      <c r="AH567" s="51" t="n">
        <v>-1.580472797526114e-06</v>
      </c>
      <c r="AI567" s="51" t="n">
        <v>-2.362011814988724e-05</v>
      </c>
      <c r="AJ567" s="51" t="n">
        <v>0.001043495537329202</v>
      </c>
      <c r="AK567" s="51" t="n">
        <v>-0.000634833677687409</v>
      </c>
      <c r="AL567" s="51" t="n">
        <v>-0.0002132375373748812</v>
      </c>
      <c r="AM567" s="51" t="n">
        <v>4.770215973305144e-05</v>
      </c>
      <c r="AN567" s="51" t="n">
        <v>-0.001141546100759526</v>
      </c>
      <c r="AO567" s="51" t="n">
        <v>1.189714098796119e-06</v>
      </c>
      <c r="AP567" s="51" t="n">
        <v>-1.404845145072171</v>
      </c>
      <c r="AQ567" s="51" t="n">
        <v>0.2736937387474958</v>
      </c>
      <c r="AR567" s="51" t="n">
        <v>-0.05514501814828558</v>
      </c>
      <c r="AS567" s="51" t="n">
        <v>0.1035670914009944</v>
      </c>
      <c r="AT567" s="51" t="n">
        <v>-0.0003910812226052447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0.02000000000375385</v>
      </c>
      <c r="BM567" s="51" t="n">
        <v>0.1877358248074705</v>
      </c>
      <c r="BN567" s="51" t="n">
        <v>-0.0381351834077945</v>
      </c>
      <c r="BO567" s="51" t="n">
        <v>1.000830546807305</v>
      </c>
      <c r="BP567" s="51" t="n">
        <v>0.1877358325720631</v>
      </c>
      <c r="BQ567" s="51" t="n">
        <v>-0.03813524295222494</v>
      </c>
      <c r="BR567" s="51" t="n">
        <v>1.000830519692309</v>
      </c>
      <c r="BS567" s="51" t="n">
        <v>-7.764592524495129e-06</v>
      </c>
      <c r="BT567" s="51" t="n">
        <v>5.954443044881019e-05</v>
      </c>
      <c r="BU567" s="51" t="n">
        <v>2.711499558216701e-05</v>
      </c>
      <c r="BV567" s="51" t="n">
        <v>6.588665327640778e-05</v>
      </c>
    </row>
    <row r="568">
      <c r="A568" s="49" t="n">
        <v>70.73999999999999</v>
      </c>
      <c r="B568" s="50" t="inlineStr">
        <is>
          <t>startup</t>
        </is>
      </c>
      <c r="C568" s="50" t="inlineStr">
        <is>
          <t>effort</t>
        </is>
      </c>
      <c r="D568" s="49" t="n">
        <v>0</v>
      </c>
      <c r="E568" s="49" t="n">
        <v>-1.713485680079487</v>
      </c>
      <c r="F568" s="49" t="n">
        <v>-1.53077803458127</v>
      </c>
      <c r="G568" s="49" t="n">
        <v>-0.05717570929941301</v>
      </c>
      <c r="H568" s="49" t="n">
        <v>-1.485076963022701</v>
      </c>
      <c r="I568" s="49" t="n">
        <v>-6.213617807906626</v>
      </c>
      <c r="J568" s="49" t="n">
        <v>1.550243527302485</v>
      </c>
      <c r="K568" s="49" t="n">
        <v>-1.713485080177412</v>
      </c>
      <c r="L568" s="49" t="n">
        <v>-1.530777803759382</v>
      </c>
      <c r="M568" s="49" t="n">
        <v>-0.05717738115028983</v>
      </c>
      <c r="N568" s="49" t="n">
        <v>-1.485070240866264</v>
      </c>
      <c r="O568" s="49" t="n">
        <v>-6.21361947196336</v>
      </c>
      <c r="P568" s="49" t="n">
        <v>1.550264555588477</v>
      </c>
      <c r="Q568" s="49" t="n">
        <v>-5.999020753488793e-07</v>
      </c>
      <c r="R568" s="49" t="n">
        <v>-2.308218873814383e-07</v>
      </c>
      <c r="S568" s="49" t="n">
        <v>1.67185087682209e-06</v>
      </c>
      <c r="T568" s="49" t="n">
        <v>-6.722156437266591e-06</v>
      </c>
      <c r="U568" s="49" t="n">
        <v>1.664056733297059e-06</v>
      </c>
      <c r="V568" s="49" t="n">
        <v>-2.102828599181983e-05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4.942142565447696e-08</v>
      </c>
      <c r="AD568" s="49" t="n">
        <v>-1.771460988161456e-07</v>
      </c>
      <c r="AE568" s="49" t="n">
        <v>-8.510419945156758e-08</v>
      </c>
      <c r="AF568" s="49" t="n">
        <v>-4.717819319683281e-07</v>
      </c>
      <c r="AG568" s="49" t="n">
        <v>1.705837342914473e-07</v>
      </c>
      <c r="AH568" s="49" t="n">
        <v>-1.57935644445298e-06</v>
      </c>
      <c r="AI568" s="49" t="n">
        <v>-2.387278362114432e-05</v>
      </c>
      <c r="AJ568" s="49" t="n">
        <v>0.001045133547041012</v>
      </c>
      <c r="AK568" s="49" t="n">
        <v>-0.0006341008210291679</v>
      </c>
      <c r="AL568" s="49" t="n">
        <v>-0.0002131343390614097</v>
      </c>
      <c r="AM568" s="49" t="n">
        <v>4.76364137305098e-05</v>
      </c>
      <c r="AN568" s="49" t="n">
        <v>-0.001141544850306283</v>
      </c>
      <c r="AO568" s="49" t="n">
        <v>9.459761296862212e-07</v>
      </c>
      <c r="AP568" s="49" t="n">
        <v>-1.404843567735061</v>
      </c>
      <c r="AQ568" s="49" t="n">
        <v>0.2736944447863414</v>
      </c>
      <c r="AR568" s="49" t="n">
        <v>-0.05514491809521354</v>
      </c>
      <c r="AS568" s="49" t="n">
        <v>0.1035670277137146</v>
      </c>
      <c r="AT568" s="49" t="n">
        <v>-0.000391080494779522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0.0200000000037088</v>
      </c>
      <c r="BM568" s="49" t="n">
        <v>0.1877358248074705</v>
      </c>
      <c r="BN568" s="49" t="n">
        <v>-0.0381351834077945</v>
      </c>
      <c r="BO568" s="49" t="n">
        <v>1.000830546807305</v>
      </c>
      <c r="BP568" s="49" t="n">
        <v>0.1877358329450374</v>
      </c>
      <c r="BQ568" s="49" t="n">
        <v>-0.03813524032562978</v>
      </c>
      <c r="BR568" s="49" t="n">
        <v>1.000830519719629</v>
      </c>
      <c r="BS568" s="49" t="n">
        <v>-8.137566898103188e-06</v>
      </c>
      <c r="BT568" s="49" t="n">
        <v>5.691783528521954e-05</v>
      </c>
      <c r="BU568" s="49" t="n">
        <v>2.708767543602164e-05</v>
      </c>
      <c r="BV568" s="49" t="n">
        <v>6.35578644158513e-05</v>
      </c>
    </row>
    <row r="569">
      <c r="A569" s="51" t="n">
        <v>70.75</v>
      </c>
      <c r="B569" t="inlineStr">
        <is>
          <t>startup</t>
        </is>
      </c>
      <c r="C569" t="inlineStr">
        <is>
          <t>effort</t>
        </is>
      </c>
      <c r="D569" s="51" t="n">
        <v>0</v>
      </c>
      <c r="E569" s="51" t="n">
        <v>-1.713485680079487</v>
      </c>
      <c r="F569" s="51" t="n">
        <v>-1.53077803458127</v>
      </c>
      <c r="G569" s="51" t="n">
        <v>-0.05717570929941301</v>
      </c>
      <c r="H569" s="51" t="n">
        <v>-1.485076963022701</v>
      </c>
      <c r="I569" s="51" t="n">
        <v>-6.213617807906626</v>
      </c>
      <c r="J569" s="51" t="n">
        <v>1.550243527302485</v>
      </c>
      <c r="K569" s="51" t="n">
        <v>-1.713485079665962</v>
      </c>
      <c r="L569" s="51" t="n">
        <v>-1.530777805567306</v>
      </c>
      <c r="M569" s="51" t="n">
        <v>-0.05717738202760399</v>
      </c>
      <c r="N569" s="51" t="n">
        <v>-1.485070245593558</v>
      </c>
      <c r="O569" s="51" t="n">
        <v>-6.213619470252046</v>
      </c>
      <c r="P569" s="51" t="n">
        <v>1.550264539796603</v>
      </c>
      <c r="Q569" s="51" t="n">
        <v>-6.004135248982578e-07</v>
      </c>
      <c r="R569" s="51" t="n">
        <v>-2.290139642369127e-07</v>
      </c>
      <c r="S569" s="51" t="n">
        <v>1.672728190987849e-06</v>
      </c>
      <c r="T569" s="51" t="n">
        <v>-6.717429143598963e-06</v>
      </c>
      <c r="U569" s="51" t="n">
        <v>1.66234541953969e-06</v>
      </c>
      <c r="V569" s="51" t="n">
        <v>-2.101249411778916e-05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5.189050872875852e-08</v>
      </c>
      <c r="AD569" s="51" t="n">
        <v>-1.840520295071237e-07</v>
      </c>
      <c r="AE569" s="51" t="n">
        <v>-8.930968016754195e-08</v>
      </c>
      <c r="AF569" s="51" t="n">
        <v>-4.755556872865479e-07</v>
      </c>
      <c r="AG569" s="51" t="n">
        <v>1.723181624298849e-07</v>
      </c>
      <c r="AH569" s="51" t="n">
        <v>-1.578219208023387e-06</v>
      </c>
      <c r="AI569" s="51" t="n">
        <v>-2.413124344767609e-05</v>
      </c>
      <c r="AJ569" s="51" t="n">
        <v>0.001046810692960227</v>
      </c>
      <c r="AK569" s="51" t="n">
        <v>-0.0006333505993869912</v>
      </c>
      <c r="AL569" s="51" t="n">
        <v>-0.0002130287637483921</v>
      </c>
      <c r="AM569" s="51" t="n">
        <v>4.756915331944161e-05</v>
      </c>
      <c r="AN569" s="51" t="n">
        <v>-0.001141543572812046</v>
      </c>
      <c r="AO569" s="51" t="n">
        <v>6.930611539043841e-07</v>
      </c>
      <c r="AP569" s="51" t="n">
        <v>-1.404841929035615</v>
      </c>
      <c r="AQ569" s="51" t="n">
        <v>0.2736951780657064</v>
      </c>
      <c r="AR569" s="51" t="n">
        <v>-0.05514481453546756</v>
      </c>
      <c r="AS569" s="51" t="n">
        <v>0.1035669617714124</v>
      </c>
      <c r="AT569" s="51" t="n">
        <v>-0.0003910797398175979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0.02000000000366429</v>
      </c>
      <c r="BM569" s="51" t="n">
        <v>0.1877358248074705</v>
      </c>
      <c r="BN569" s="51" t="n">
        <v>-0.0381351834077945</v>
      </c>
      <c r="BO569" s="51" t="n">
        <v>1.000830546807305</v>
      </c>
      <c r="BP569" s="51" t="n">
        <v>0.187735833333672</v>
      </c>
      <c r="BQ569" s="51" t="n">
        <v>-0.03813523759138841</v>
      </c>
      <c r="BR569" s="51" t="n">
        <v>1.000830519747688</v>
      </c>
      <c r="BS569" s="51" t="n">
        <v>-8.526201467073946e-06</v>
      </c>
      <c r="BT569" s="51" t="n">
        <v>5.418359391717864e-05</v>
      </c>
      <c r="BU569" s="51" t="n">
        <v>2.705961699156489e-05</v>
      </c>
      <c r="BV569" s="51" t="n">
        <v>6.116192306467349e-05</v>
      </c>
    </row>
    <row r="570">
      <c r="A570" s="49" t="n">
        <v>70.76000000000001</v>
      </c>
      <c r="B570" s="50" t="inlineStr">
        <is>
          <t>startup</t>
        </is>
      </c>
      <c r="C570" s="50" t="inlineStr">
        <is>
          <t>effort</t>
        </is>
      </c>
      <c r="D570" s="49" t="n">
        <v>0</v>
      </c>
      <c r="E570" s="49" t="n">
        <v>-1.713485680079487</v>
      </c>
      <c r="F570" s="49" t="n">
        <v>-1.53077803458127</v>
      </c>
      <c r="G570" s="49" t="n">
        <v>-0.05717570929941301</v>
      </c>
      <c r="H570" s="49" t="n">
        <v>-1.485076963022701</v>
      </c>
      <c r="I570" s="49" t="n">
        <v>-6.213617807906626</v>
      </c>
      <c r="J570" s="49" t="n">
        <v>1.550243527302485</v>
      </c>
      <c r="K570" s="49" t="n">
        <v>-1.713485079134625</v>
      </c>
      <c r="L570" s="49" t="n">
        <v>-1.530777807430803</v>
      </c>
      <c r="M570" s="49" t="n">
        <v>-0.05717738293683476</v>
      </c>
      <c r="N570" s="49" t="n">
        <v>-1.485070250348801</v>
      </c>
      <c r="O570" s="49" t="n">
        <v>-6.213619468529042</v>
      </c>
      <c r="P570" s="49" t="n">
        <v>1.550264524016131</v>
      </c>
      <c r="Q570" s="49" t="n">
        <v>-6.009448623167657e-07</v>
      </c>
      <c r="R570" s="49" t="n">
        <v>-2.27150466880488e-07</v>
      </c>
      <c r="S570" s="49" t="n">
        <v>1.673637421754914e-06</v>
      </c>
      <c r="T570" s="49" t="n">
        <v>-6.712673900510779e-06</v>
      </c>
      <c r="U570" s="49" t="n">
        <v>1.660622415577961e-06</v>
      </c>
      <c r="V570" s="49" t="n">
        <v>-2.099671364574895e-05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5.346993607640215e-08</v>
      </c>
      <c r="AD570" s="49" t="n">
        <v>-1.885129412897363e-07</v>
      </c>
      <c r="AE570" s="49" t="n">
        <v>-9.165979889105618e-08</v>
      </c>
      <c r="AF570" s="49" t="n">
        <v>-4.775896555709279e-07</v>
      </c>
      <c r="AG570" s="49" t="n">
        <v>1.730435265035954e-07</v>
      </c>
      <c r="AH570" s="49" t="n">
        <v>-1.577060761153055e-06</v>
      </c>
      <c r="AI570" s="49" t="n">
        <v>-2.439199973872994e-05</v>
      </c>
      <c r="AJ570" s="49" t="n">
        <v>0.001048504298820941</v>
      </c>
      <c r="AK570" s="49" t="n">
        <v>-0.0006325931619488842</v>
      </c>
      <c r="AL570" s="49" t="n">
        <v>-0.000212922125863083</v>
      </c>
      <c r="AM570" s="49" t="n">
        <v>4.75012280854177e-05</v>
      </c>
      <c r="AN570" s="49" t="n">
        <v>-0.001141542278405559</v>
      </c>
      <c r="AO570" s="49" t="n">
        <v>4.344407496838232e-07</v>
      </c>
      <c r="AP570" s="49" t="n">
        <v>-1.404840251444474</v>
      </c>
      <c r="AQ570" s="49" t="n">
        <v>0.2736959285245426</v>
      </c>
      <c r="AR570" s="49" t="n">
        <v>-0.05514470877278019</v>
      </c>
      <c r="AS570" s="49" t="n">
        <v>0.1035668944156441</v>
      </c>
      <c r="AT570" s="49" t="n">
        <v>-0.0003910789680841071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0.02000000000362032</v>
      </c>
      <c r="BM570" s="49" t="n">
        <v>0.1877358248074705</v>
      </c>
      <c r="BN570" s="49" t="n">
        <v>-0.0381351834077945</v>
      </c>
      <c r="BO570" s="49" t="n">
        <v>1.000830546807305</v>
      </c>
      <c r="BP570" s="49" t="n">
        <v>0.1877358337329271</v>
      </c>
      <c r="BQ570" s="49" t="n">
        <v>-0.03813523478429654</v>
      </c>
      <c r="BR570" s="49" t="n">
        <v>1.000830519776258</v>
      </c>
      <c r="BS570" s="49" t="n">
        <v>-8.925456596031722e-06</v>
      </c>
      <c r="BT570" s="49" t="n">
        <v>5.137650204573019e-05</v>
      </c>
      <c r="BU570" s="49" t="n">
        <v>2.70310467342938e-05</v>
      </c>
      <c r="BV570" s="49" t="n">
        <v>5.873573210111661e-05</v>
      </c>
    </row>
    <row r="571">
      <c r="A571" s="51" t="n">
        <v>70.77</v>
      </c>
      <c r="B571" t="inlineStr">
        <is>
          <t>startup</t>
        </is>
      </c>
      <c r="C571" t="inlineStr">
        <is>
          <t>effort</t>
        </is>
      </c>
      <c r="D571" s="51" t="n">
        <v>0</v>
      </c>
      <c r="E571" s="51" t="n">
        <v>-1.713485680079487</v>
      </c>
      <c r="F571" s="51" t="n">
        <v>-1.53077803458127</v>
      </c>
      <c r="G571" s="51" t="n">
        <v>-0.05717570929941301</v>
      </c>
      <c r="H571" s="51" t="n">
        <v>-1.485076963022701</v>
      </c>
      <c r="I571" s="51" t="n">
        <v>-6.213617807906626</v>
      </c>
      <c r="J571" s="51" t="n">
        <v>1.550243527302485</v>
      </c>
      <c r="K571" s="51" t="n">
        <v>-1.713485078592379</v>
      </c>
      <c r="L571" s="51" t="n">
        <v>-1.530777809325298</v>
      </c>
      <c r="M571" s="51" t="n">
        <v>-0.05717738385938132</v>
      </c>
      <c r="N571" s="51" t="n">
        <v>-1.485070255114619</v>
      </c>
      <c r="O571" s="51" t="n">
        <v>-6.213619466804383</v>
      </c>
      <c r="P571" s="51" t="n">
        <v>1.550264508247311</v>
      </c>
      <c r="Q571" s="51" t="n">
        <v>-6.014871081205797e-07</v>
      </c>
      <c r="R571" s="51" t="n">
        <v>-2.252559723192604e-07</v>
      </c>
      <c r="S571" s="51" t="n">
        <v>1.674559968314893e-06</v>
      </c>
      <c r="T571" s="51" t="n">
        <v>-6.707908082548286e-06</v>
      </c>
      <c r="U571" s="51" t="n">
        <v>1.658897756939837e-06</v>
      </c>
      <c r="V571" s="51" t="n">
        <v>-2.09809448250553e-05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5.415094710337813e-08</v>
      </c>
      <c r="AD571" s="51" t="n">
        <v>-1.9050342190442e-07</v>
      </c>
      <c r="AE571" s="51" t="n">
        <v>-9.214896322710074e-08</v>
      </c>
      <c r="AF571" s="51" t="n">
        <v>-4.77878631738142e-07</v>
      </c>
      <c r="AG571" s="51" t="n">
        <v>1.727634108784556e-07</v>
      </c>
      <c r="AH571" s="51" t="n">
        <v>-1.575880985641397e-06</v>
      </c>
      <c r="AI571" s="51" t="n">
        <v>-2.465157119498669e-05</v>
      </c>
      <c r="AJ571" s="51" t="n">
        <v>0.001050191783652759</v>
      </c>
      <c r="AK571" s="51" t="n">
        <v>-0.0006318386151998476</v>
      </c>
      <c r="AL571" s="51" t="n">
        <v>-0.000212815735765405</v>
      </c>
      <c r="AM571" s="51" t="n">
        <v>4.743348460856606e-05</v>
      </c>
      <c r="AN571" s="51" t="n">
        <v>-0.001141540977414045</v>
      </c>
      <c r="AO571" s="51" t="n">
        <v>1.73613703025044e-07</v>
      </c>
      <c r="AP571" s="51" t="n">
        <v>-1.40483855764044</v>
      </c>
      <c r="AQ571" s="51" t="n">
        <v>0.2736966860130902</v>
      </c>
      <c r="AR571" s="51" t="n">
        <v>-0.05514460212204489</v>
      </c>
      <c r="AS571" s="51" t="n">
        <v>0.1035668264956326</v>
      </c>
      <c r="AT571" s="51" t="n">
        <v>-0.0003910781900027396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0.02000000000357688</v>
      </c>
      <c r="BM571" s="51" t="n">
        <v>0.1877358248074705</v>
      </c>
      <c r="BN571" s="51" t="n">
        <v>-0.0381351834077945</v>
      </c>
      <c r="BO571" s="51" t="n">
        <v>1.000830546807305</v>
      </c>
      <c r="BP571" s="51" t="n">
        <v>0.1877358341376915</v>
      </c>
      <c r="BQ571" s="51" t="n">
        <v>-0.03813523193963763</v>
      </c>
      <c r="BR571" s="51" t="n">
        <v>1.000830519805109</v>
      </c>
      <c r="BS571" s="51" t="n">
        <v>-9.330220984704596e-06</v>
      </c>
      <c r="BT571" s="51" t="n">
        <v>4.853184313452497e-05</v>
      </c>
      <c r="BU571" s="51" t="n">
        <v>2.700219603468668e-05</v>
      </c>
      <c r="BV571" s="51" t="n">
        <v>5.63161736302566e-05</v>
      </c>
    </row>
    <row r="572">
      <c r="A572" s="49" t="n">
        <v>70.78</v>
      </c>
      <c r="B572" s="50" t="inlineStr">
        <is>
          <t>startup</t>
        </is>
      </c>
      <c r="C572" s="50" t="inlineStr">
        <is>
          <t>effort</t>
        </is>
      </c>
      <c r="D572" s="49" t="n">
        <v>0</v>
      </c>
      <c r="E572" s="49" t="n">
        <v>-1.713485680079487</v>
      </c>
      <c r="F572" s="49" t="n">
        <v>-1.53077803458127</v>
      </c>
      <c r="G572" s="49" t="n">
        <v>-0.05717570929941301</v>
      </c>
      <c r="H572" s="49" t="n">
        <v>-1.485076963022701</v>
      </c>
      <c r="I572" s="49" t="n">
        <v>-6.213617807906626</v>
      </c>
      <c r="J572" s="49" t="n">
        <v>1.550243527302485</v>
      </c>
      <c r="K572" s="49" t="n">
        <v>-1.713485078048226</v>
      </c>
      <c r="L572" s="49" t="n">
        <v>-1.530777811226139</v>
      </c>
      <c r="M572" s="49" t="n">
        <v>-0.0571773847767234</v>
      </c>
      <c r="N572" s="49" t="n">
        <v>-1.485070259873711</v>
      </c>
      <c r="O572" s="49" t="n">
        <v>-6.213619465087998</v>
      </c>
      <c r="P572" s="49" t="n">
        <v>1.550264492490388</v>
      </c>
      <c r="Q572" s="49" t="n">
        <v>-6.020312610655054e-07</v>
      </c>
      <c r="R572" s="49" t="n">
        <v>-2.233551308350457e-07</v>
      </c>
      <c r="S572" s="49" t="n">
        <v>1.675477310392193e-06</v>
      </c>
      <c r="T572" s="49" t="n">
        <v>-6.703148989872787e-06</v>
      </c>
      <c r="U572" s="49" t="n">
        <v>1.657181371683691e-06</v>
      </c>
      <c r="V572" s="49" t="n">
        <v>-2.096518790217772e-05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5.393692035799563e-08</v>
      </c>
      <c r="AD572" s="49" t="n">
        <v>-1.900310060782759e-07</v>
      </c>
      <c r="AE572" s="49" t="n">
        <v>-9.079646875488883e-08</v>
      </c>
      <c r="AF572" s="49" t="n">
        <v>-4.764401110234854e-07</v>
      </c>
      <c r="AG572" s="49" t="n">
        <v>1.714945851803013e-07</v>
      </c>
      <c r="AH572" s="49" t="n">
        <v>-1.57468034939494e-06</v>
      </c>
      <c r="AI572" s="49" t="n">
        <v>-2.490654004713906e-05</v>
      </c>
      <c r="AJ572" s="49" t="n">
        <v>0.001051850956378728</v>
      </c>
      <c r="AK572" s="49" t="n">
        <v>-0.0006310968881603788</v>
      </c>
      <c r="AL572" s="49" t="n">
        <v>-0.0002127108828831562</v>
      </c>
      <c r="AM572" s="49" t="n">
        <v>4.736675554833184e-05</v>
      </c>
      <c r="AN572" s="49" t="n">
        <v>-0.001141539680046374</v>
      </c>
      <c r="AO572" s="49" t="n">
        <v>-8.593900541206483e-08</v>
      </c>
      <c r="AP572" s="49" t="n">
        <v>-1.404836870203725</v>
      </c>
      <c r="AQ572" s="49" t="n">
        <v>0.2736974404267811</v>
      </c>
      <c r="AR572" s="49" t="n">
        <v>-0.055144495891818</v>
      </c>
      <c r="AS572" s="49" t="n">
        <v>0.1035667588562765</v>
      </c>
      <c r="AT572" s="49" t="n">
        <v>-0.0003910774159013043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0.02000000000353395</v>
      </c>
      <c r="BM572" s="49" t="n">
        <v>0.1877358248074705</v>
      </c>
      <c r="BN572" s="49" t="n">
        <v>-0.0381351834077945</v>
      </c>
      <c r="BO572" s="49" t="n">
        <v>1.000830546807305</v>
      </c>
      <c r="BP572" s="49" t="n">
        <v>0.1877358345428509</v>
      </c>
      <c r="BQ572" s="49" t="n">
        <v>-0.03813522909271079</v>
      </c>
      <c r="BR572" s="49" t="n">
        <v>1.000830519834009</v>
      </c>
      <c r="BS572" s="49" t="n">
        <v>-9.73538033521848e-06</v>
      </c>
      <c r="BT572" s="49" t="n">
        <v>4.568491629441951e-05</v>
      </c>
      <c r="BU572" s="49" t="n">
        <v>2.697329537504345e-05</v>
      </c>
      <c r="BV572" s="49" t="n">
        <v>5.393929801627767e-05</v>
      </c>
    </row>
    <row r="573">
      <c r="A573" s="51" t="n">
        <v>70.79000000000001</v>
      </c>
      <c r="B573" t="inlineStr">
        <is>
          <t>startup</t>
        </is>
      </c>
      <c r="C573" t="inlineStr">
        <is>
          <t>effort</t>
        </is>
      </c>
      <c r="D573" s="51" t="n">
        <v>0</v>
      </c>
      <c r="E573" s="51" t="n">
        <v>-1.713485680079487</v>
      </c>
      <c r="F573" s="51" t="n">
        <v>-1.53077803458127</v>
      </c>
      <c r="G573" s="51" t="n">
        <v>-0.05717570929941301</v>
      </c>
      <c r="H573" s="51" t="n">
        <v>-1.485076963022701</v>
      </c>
      <c r="I573" s="51" t="n">
        <v>-6.213617807906626</v>
      </c>
      <c r="J573" s="51" t="n">
        <v>1.550243527302485</v>
      </c>
      <c r="K573" s="51" t="n">
        <v>-1.713485077511067</v>
      </c>
      <c r="L573" s="51" t="n">
        <v>-1.530777813108932</v>
      </c>
      <c r="M573" s="51" t="n">
        <v>-0.05717738567066583</v>
      </c>
      <c r="N573" s="51" t="n">
        <v>-1.48507026460908</v>
      </c>
      <c r="O573" s="51" t="n">
        <v>-6.213619463389576</v>
      </c>
      <c r="P573" s="51" t="n">
        <v>1.550264476745603</v>
      </c>
      <c r="Q573" s="51" t="n">
        <v>-6.025684198274206e-07</v>
      </c>
      <c r="R573" s="51" t="n">
        <v>-2.214723380244976e-07</v>
      </c>
      <c r="S573" s="51" t="n">
        <v>1.676371252826159e-06</v>
      </c>
      <c r="T573" s="51" t="n">
        <v>-6.698413621553101e-06</v>
      </c>
      <c r="U573" s="51" t="n">
        <v>1.655482949836085e-06</v>
      </c>
      <c r="V573" s="51" t="n">
        <v>-2.09494431175905e-05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5.284303358494939e-08</v>
      </c>
      <c r="AD573" s="51" t="n">
        <v>-1.871357114453538e-07</v>
      </c>
      <c r="AE573" s="51" t="n">
        <v>-8.764567795336545e-08</v>
      </c>
      <c r="AF573" s="51" t="n">
        <v>-4.733143185867497e-07</v>
      </c>
      <c r="AG573" s="51" t="n">
        <v>1.692666810552274e-07</v>
      </c>
      <c r="AH573" s="51" t="n">
        <v>-1.573459383328408e-06</v>
      </c>
      <c r="AI573" s="51" t="n">
        <v>-2.51535969170979e-05</v>
      </c>
      <c r="AJ573" s="51" t="n">
        <v>0.00105346030543645</v>
      </c>
      <c r="AK573" s="51" t="n">
        <v>-0.0006303776037887807</v>
      </c>
      <c r="AL573" s="51" t="n">
        <v>-0.0002126088187708347</v>
      </c>
      <c r="AM573" s="51" t="n">
        <v>4.730184875556606e-05</v>
      </c>
      <c r="AN573" s="51" t="n">
        <v>-0.001141538396275791</v>
      </c>
      <c r="AO573" s="51" t="n">
        <v>-3.408011051627433e-07</v>
      </c>
      <c r="AP573" s="51" t="n">
        <v>-1.404835211321398</v>
      </c>
      <c r="AQ573" s="51" t="n">
        <v>0.2736981818409187</v>
      </c>
      <c r="AR573" s="51" t="n">
        <v>-0.05514439136745175</v>
      </c>
      <c r="AS573" s="51" t="n">
        <v>0.1035666923272674</v>
      </c>
      <c r="AT573" s="51" t="n">
        <v>-0.0003910766559531964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0.02000000000349155</v>
      </c>
      <c r="BM573" s="51" t="n">
        <v>0.1877358248074705</v>
      </c>
      <c r="BN573" s="51" t="n">
        <v>-0.0381351834077945</v>
      </c>
      <c r="BO573" s="51" t="n">
        <v>1.000830546807305</v>
      </c>
      <c r="BP573" s="51" t="n">
        <v>0.1877358349433556</v>
      </c>
      <c r="BQ573" s="51" t="n">
        <v>-0.03813522627836199</v>
      </c>
      <c r="BR573" s="51" t="n">
        <v>1.00083051986273</v>
      </c>
      <c r="BS573" s="51" t="n">
        <v>-1.013588507570162e-05</v>
      </c>
      <c r="BT573" s="51" t="n">
        <v>4.287056749874285e-05</v>
      </c>
      <c r="BU573" s="51" t="n">
        <v>2.694457501561942e-05</v>
      </c>
      <c r="BV573" s="51" t="n">
        <v>5.163944080549711e-05</v>
      </c>
    </row>
    <row r="574">
      <c r="A574" s="49" t="n">
        <v>70.8</v>
      </c>
      <c r="B574" s="50" t="inlineStr">
        <is>
          <t>startup</t>
        </is>
      </c>
      <c r="C574" s="50" t="inlineStr">
        <is>
          <t>effort</t>
        </is>
      </c>
      <c r="D574" s="49" t="n">
        <v>0</v>
      </c>
      <c r="E574" s="49" t="n">
        <v>-1.713485680079487</v>
      </c>
      <c r="F574" s="49" t="n">
        <v>-1.53077803458127</v>
      </c>
      <c r="G574" s="49" t="n">
        <v>-0.05717570929941301</v>
      </c>
      <c r="H574" s="49" t="n">
        <v>-1.485076963022701</v>
      </c>
      <c r="I574" s="49" t="n">
        <v>-6.213617807906626</v>
      </c>
      <c r="J574" s="49" t="n">
        <v>1.550243527302485</v>
      </c>
      <c r="K574" s="49" t="n">
        <v>-1.71348507698959</v>
      </c>
      <c r="L574" s="49" t="n">
        <v>-1.530777814949853</v>
      </c>
      <c r="M574" s="49" t="n">
        <v>-0.05717738652357412</v>
      </c>
      <c r="N574" s="49" t="n">
        <v>-1.485070269304248</v>
      </c>
      <c r="O574" s="49" t="n">
        <v>-6.213619461718439</v>
      </c>
      <c r="P574" s="49" t="n">
        <v>1.550264461013192</v>
      </c>
      <c r="Q574" s="49" t="n">
        <v>-6.030898969111576e-07</v>
      </c>
      <c r="R574" s="49" t="n">
        <v>-2.196314163871449e-07</v>
      </c>
      <c r="S574" s="49" t="n">
        <v>1.677224161111823e-06</v>
      </c>
      <c r="T574" s="49" t="n">
        <v>-6.693718452854824e-06</v>
      </c>
      <c r="U574" s="49" t="n">
        <v>1.653811812829531e-06</v>
      </c>
      <c r="V574" s="49" t="n">
        <v>-2.093371070621686e-05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5.089582423253077e-08</v>
      </c>
      <c r="AD574" s="49" t="n">
        <v>-1.818890915207874e-07</v>
      </c>
      <c r="AE574" s="49" t="n">
        <v>-8.276305451192754e-08</v>
      </c>
      <c r="AF574" s="49" t="n">
        <v>-4.685635187991113e-07</v>
      </c>
      <c r="AG574" s="49" t="n">
        <v>1.661216845064498e-07</v>
      </c>
      <c r="AH574" s="49" t="n">
        <v>-1.572218751408946e-06</v>
      </c>
      <c r="AI574" s="49" t="n">
        <v>-2.538958172929473e-05</v>
      </c>
      <c r="AJ574" s="49" t="n">
        <v>0.001054999273730652</v>
      </c>
      <c r="AK574" s="49" t="n">
        <v>-0.0006296899566656571</v>
      </c>
      <c r="AL574" s="49" t="n">
        <v>-0.0002125107407896145</v>
      </c>
      <c r="AM574" s="49" t="n">
        <v>4.723953642962989e-05</v>
      </c>
      <c r="AN574" s="49" t="n">
        <v>-0.001141537135857809</v>
      </c>
      <c r="AO574" s="49" t="n">
        <v>-5.876658534312296e-07</v>
      </c>
      <c r="AP574" s="49" t="n">
        <v>-1.404833602497862</v>
      </c>
      <c r="AQ574" s="49" t="n">
        <v>0.2736989006391788</v>
      </c>
      <c r="AR574" s="49" t="n">
        <v>-0.05514428979422292</v>
      </c>
      <c r="AS574" s="49" t="n">
        <v>0.1035666277122533</v>
      </c>
      <c r="AT574" s="49" t="n">
        <v>-0.0003910759200221594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0.02000000000344965</v>
      </c>
      <c r="BM574" s="49" t="n">
        <v>0.1877358248074705</v>
      </c>
      <c r="BN574" s="49" t="n">
        <v>-0.0381351834077945</v>
      </c>
      <c r="BO574" s="49" t="n">
        <v>1.000830546807305</v>
      </c>
      <c r="BP574" s="49" t="n">
        <v>0.1877358353342868</v>
      </c>
      <c r="BQ574" s="49" t="n">
        <v>-0.03813522353053037</v>
      </c>
      <c r="BR574" s="49" t="n">
        <v>1.000830519891047</v>
      </c>
      <c r="BS574" s="49" t="n">
        <v>-1.05268162797767e-05</v>
      </c>
      <c r="BT574" s="49" t="n">
        <v>4.012273586984083e-05</v>
      </c>
      <c r="BU574" s="49" t="n">
        <v>2.691625744510873e-05</v>
      </c>
      <c r="BV574" s="49" t="n">
        <v>4.944828318071877e-05</v>
      </c>
    </row>
    <row r="575">
      <c r="A575" s="51" t="n">
        <v>70.81</v>
      </c>
      <c r="B575" t="inlineStr">
        <is>
          <t>startup</t>
        </is>
      </c>
      <c r="C575" t="inlineStr">
        <is>
          <t>effort</t>
        </is>
      </c>
      <c r="D575" s="51" t="n">
        <v>0</v>
      </c>
      <c r="E575" s="51" t="n">
        <v>-1.713485680079487</v>
      </c>
      <c r="F575" s="51" t="n">
        <v>-1.53077803458127</v>
      </c>
      <c r="G575" s="51" t="n">
        <v>-0.05717570929941301</v>
      </c>
      <c r="H575" s="51" t="n">
        <v>-1.485076963022701</v>
      </c>
      <c r="I575" s="51" t="n">
        <v>-6.213617807906626</v>
      </c>
      <c r="J575" s="51" t="n">
        <v>1.550243527302485</v>
      </c>
      <c r="K575" s="51" t="n">
        <v>-1.713485076492154</v>
      </c>
      <c r="L575" s="51" t="n">
        <v>-1.530777816725962</v>
      </c>
      <c r="M575" s="51" t="n">
        <v>-0.05717738731860043</v>
      </c>
      <c r="N575" s="51" t="n">
        <v>-1.485070273943477</v>
      </c>
      <c r="O575" s="51" t="n">
        <v>-6.213619460083436</v>
      </c>
      <c r="P575" s="51" t="n">
        <v>1.550264445293377</v>
      </c>
      <c r="Q575" s="51" t="n">
        <v>-6.035873334475639e-07</v>
      </c>
      <c r="R575" s="51" t="n">
        <v>-2.178553082377022e-07</v>
      </c>
      <c r="S575" s="51" t="n">
        <v>1.678019187427437e-06</v>
      </c>
      <c r="T575" s="51" t="n">
        <v>-6.68907922452e-06</v>
      </c>
      <c r="U575" s="51" t="n">
        <v>1.652176809585626e-06</v>
      </c>
      <c r="V575" s="51" t="n">
        <v>-2.091799089165569e-05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4.813290885422082e-08</v>
      </c>
      <c r="AD575" s="51" t="n">
        <v>-1.743927520678629e-07</v>
      </c>
      <c r="AE575" s="51" t="n">
        <v>-7.623720481704467e-08</v>
      </c>
      <c r="AF575" s="51" t="n">
        <v>-4.622705417252088e-07</v>
      </c>
      <c r="AG575" s="51" t="n">
        <v>1.621126680553895e-07</v>
      </c>
      <c r="AH575" s="51" t="n">
        <v>-1.570959602131697e-06</v>
      </c>
      <c r="AI575" s="51" t="n">
        <v>-2.561152553731475e-05</v>
      </c>
      <c r="AJ575" s="51" t="n">
        <v>0.001056448516222066</v>
      </c>
      <c r="AK575" s="51" t="n">
        <v>-0.0006290425960317516</v>
      </c>
      <c r="AL575" s="51" t="n">
        <v>-0.0002124177771838127</v>
      </c>
      <c r="AM575" s="51" t="n">
        <v>4.718054677323074e-05</v>
      </c>
      <c r="AN575" s="51" t="n">
        <v>-0.001141535908093351</v>
      </c>
      <c r="AO575" s="51" t="n">
        <v>-8.233769186009876e-07</v>
      </c>
      <c r="AP575" s="51" t="n">
        <v>-1.404832064280047</v>
      </c>
      <c r="AQ575" s="51" t="n">
        <v>0.27369958763583</v>
      </c>
      <c r="AR575" s="51" t="n">
        <v>-0.05514419236116067</v>
      </c>
      <c r="AS575" s="51" t="n">
        <v>0.1035665657781215</v>
      </c>
      <c r="AT575" s="51" t="n">
        <v>-0.0003910752175017606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0.02000000000340825</v>
      </c>
      <c r="BM575" s="51" t="n">
        <v>0.1877358248074705</v>
      </c>
      <c r="BN575" s="51" t="n">
        <v>-0.0381351834077945</v>
      </c>
      <c r="BO575" s="51" t="n">
        <v>1.000830546807305</v>
      </c>
      <c r="BP575" s="51" t="n">
        <v>0.1877358357109193</v>
      </c>
      <c r="BQ575" s="51" t="n">
        <v>-0.03813522088181211</v>
      </c>
      <c r="BR575" s="51" t="n">
        <v>1.000830519918747</v>
      </c>
      <c r="BS575" s="51" t="n">
        <v>-1.090344875498417e-05</v>
      </c>
      <c r="BT575" s="51" t="n">
        <v>3.747401761816649e-05</v>
      </c>
      <c r="BU575" s="51" t="n">
        <v>2.688855804677814e-05</v>
      </c>
      <c r="BV575" s="51" t="n">
        <v>4.739389987154651e-05</v>
      </c>
    </row>
    <row r="576">
      <c r="A576" s="49" t="n">
        <v>70.81999999999999</v>
      </c>
      <c r="B576" s="50" t="inlineStr">
        <is>
          <t>startup</t>
        </is>
      </c>
      <c r="C576" s="50" t="inlineStr">
        <is>
          <t>effort</t>
        </is>
      </c>
      <c r="D576" s="49" t="n">
        <v>0</v>
      </c>
      <c r="E576" s="49" t="n">
        <v>-1.713485680079487</v>
      </c>
      <c r="F576" s="49" t="n">
        <v>-1.53077803458127</v>
      </c>
      <c r="G576" s="49" t="n">
        <v>-0.05717570929941301</v>
      </c>
      <c r="H576" s="49" t="n">
        <v>-1.485076963022701</v>
      </c>
      <c r="I576" s="49" t="n">
        <v>-6.213617807906626</v>
      </c>
      <c r="J576" s="49" t="n">
        <v>1.550243527302485</v>
      </c>
      <c r="K576" s="49" t="n">
        <v>-1.713485076026684</v>
      </c>
      <c r="L576" s="49" t="n">
        <v>-1.530777818415487</v>
      </c>
      <c r="M576" s="49" t="n">
        <v>-0.05717738803989531</v>
      </c>
      <c r="N576" s="49" t="n">
        <v>-1.485070278511958</v>
      </c>
      <c r="O576" s="49" t="n">
        <v>-6.213619458492817</v>
      </c>
      <c r="P576" s="49" t="n">
        <v>1.550264429586369</v>
      </c>
      <c r="Q576" s="49" t="n">
        <v>-6.040528031103776e-07</v>
      </c>
      <c r="R576" s="49" t="n">
        <v>-2.161657830512809e-07</v>
      </c>
      <c r="S576" s="49" t="n">
        <v>1.67874048230543e-06</v>
      </c>
      <c r="T576" s="49" t="n">
        <v>-6.684510743593108e-06</v>
      </c>
      <c r="U576" s="49" t="n">
        <v>1.650586191281889e-06</v>
      </c>
      <c r="V576" s="49" t="n">
        <v>-2.090228388351711e-05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4.460195928280945e-08</v>
      </c>
      <c r="AD576" s="49" t="n">
        <v>-1.647767616494477e-07</v>
      </c>
      <c r="AE576" s="49" t="n">
        <v>-6.817706624034567e-08</v>
      </c>
      <c r="AF576" s="49" t="n">
        <v>-4.545374911084712e-07</v>
      </c>
      <c r="AG576" s="49" t="n">
        <v>1.57304056532968e-07</v>
      </c>
      <c r="AH576" s="49" t="n">
        <v>-1.569683320802812e-06</v>
      </c>
      <c r="AI576" s="49" t="n">
        <v>-2.581668475236033e-05</v>
      </c>
      <c r="AJ576" s="49" t="n">
        <v>0.001057790141983413</v>
      </c>
      <c r="AK576" s="49" t="n">
        <v>-0.0006284435203668041</v>
      </c>
      <c r="AL576" s="49" t="n">
        <v>-0.0002123309730129472</v>
      </c>
      <c r="AM576" s="49" t="n">
        <v>4.712555339979559e-05</v>
      </c>
      <c r="AN576" s="49" t="n">
        <v>-0.001141534721724639</v>
      </c>
      <c r="AO576" s="49" t="n">
        <v>-1.044970104682741e-06</v>
      </c>
      <c r="AP576" s="49" t="n">
        <v>-1.404830615999979</v>
      </c>
      <c r="AQ576" s="49" t="n">
        <v>0.2737002341925145</v>
      </c>
      <c r="AR576" s="49" t="n">
        <v>-0.05514410018625301</v>
      </c>
      <c r="AS576" s="49" t="n">
        <v>0.1035665072466281</v>
      </c>
      <c r="AT576" s="49" t="n">
        <v>-0.0003910745571993552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0.02000000000336736</v>
      </c>
      <c r="BM576" s="49" t="n">
        <v>0.1877358248074705</v>
      </c>
      <c r="BN576" s="49" t="n">
        <v>-0.0381351834077945</v>
      </c>
      <c r="BO576" s="49" t="n">
        <v>1.000830546807305</v>
      </c>
      <c r="BP576" s="49" t="n">
        <v>0.1877358360687818</v>
      </c>
      <c r="BQ576" s="49" t="n">
        <v>-0.03813521836304608</v>
      </c>
      <c r="BR576" s="49" t="n">
        <v>1.000830519945623</v>
      </c>
      <c r="BS576" s="49" t="n">
        <v>-1.126131127238139e-05</v>
      </c>
      <c r="BT576" s="49" t="n">
        <v>3.495525158214718e-05</v>
      </c>
      <c r="BU576" s="49" t="n">
        <v>2.686168176779802e-05</v>
      </c>
      <c r="BV576" s="49" t="n">
        <v>4.549985375953553e-05</v>
      </c>
    </row>
    <row r="577">
      <c r="A577" s="51" t="n">
        <v>70.83</v>
      </c>
      <c r="B577" t="inlineStr">
        <is>
          <t>startup</t>
        </is>
      </c>
      <c r="C577" t="inlineStr">
        <is>
          <t>effort</t>
        </is>
      </c>
      <c r="D577" s="51" t="n">
        <v>0</v>
      </c>
      <c r="E577" s="51" t="n">
        <v>-1.713485680079487</v>
      </c>
      <c r="F577" s="51" t="n">
        <v>-1.53077803458127</v>
      </c>
      <c r="G577" s="51" t="n">
        <v>-0.05717570929941301</v>
      </c>
      <c r="H577" s="51" t="n">
        <v>-1.485076963022701</v>
      </c>
      <c r="I577" s="51" t="n">
        <v>-6.213617807906626</v>
      </c>
      <c r="J577" s="51" t="n">
        <v>1.550243527302485</v>
      </c>
      <c r="K577" s="51" t="n">
        <v>-1.713485075600576</v>
      </c>
      <c r="L577" s="51" t="n">
        <v>-1.530777819998103</v>
      </c>
      <c r="M577" s="51" t="n">
        <v>-0.05717738867280381</v>
      </c>
      <c r="N577" s="51" t="n">
        <v>-1.485070282995998</v>
      </c>
      <c r="O577" s="51" t="n">
        <v>-6.213619456954144</v>
      </c>
      <c r="P577" s="51" t="n">
        <v>1.550264413892359</v>
      </c>
      <c r="Q577" s="51" t="n">
        <v>-6.044789109260762e-07</v>
      </c>
      <c r="R577" s="51" t="n">
        <v>-2.145831665689713e-07</v>
      </c>
      <c r="S577" s="51" t="n">
        <v>1.679373390801875e-06</v>
      </c>
      <c r="T577" s="51" t="n">
        <v>-6.68002670334289e-06</v>
      </c>
      <c r="U577" s="51" t="n">
        <v>1.649047518093028e-06</v>
      </c>
      <c r="V577" s="51" t="n">
        <v>-2.088658987364767e-05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4.036030862883226e-08</v>
      </c>
      <c r="AD577" s="51" t="n">
        <v>-1.531973538553818e-07</v>
      </c>
      <c r="AE577" s="51" t="n">
        <v>-5.871057681425891e-08</v>
      </c>
      <c r="AF577" s="51" t="n">
        <v>-4.454838328055936e-07</v>
      </c>
      <c r="AG577" s="51" t="n">
        <v>1.517696741127391e-07</v>
      </c>
      <c r="AH577" s="51" t="n">
        <v>-1.56839152735044e-06</v>
      </c>
      <c r="AI577" s="51" t="n">
        <v>-2.600257579401987e-05</v>
      </c>
      <c r="AJ577" s="51" t="n">
        <v>0.001059007928253413</v>
      </c>
      <c r="AK577" s="51" t="n">
        <v>-0.0006278999789322503</v>
      </c>
      <c r="AL577" s="51" t="n">
        <v>-0.0002122512778571797</v>
      </c>
      <c r="AM577" s="51" t="n">
        <v>4.707516806054019e-05</v>
      </c>
      <c r="AN577" s="51" t="n">
        <v>-0.001141533584784267</v>
      </c>
      <c r="AO577" s="51" t="n">
        <v>-1.24970754061815e-06</v>
      </c>
      <c r="AP577" s="51" t="n">
        <v>-1.40482927553296</v>
      </c>
      <c r="AQ577" s="51" t="n">
        <v>0.2737008323235361</v>
      </c>
      <c r="AR577" s="51" t="n">
        <v>-0.05514401430257041</v>
      </c>
      <c r="AS577" s="51" t="n">
        <v>0.1035664527839997</v>
      </c>
      <c r="AT577" s="51" t="n">
        <v>-0.0003910739472309982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0.02000000000332695</v>
      </c>
      <c r="BM577" s="51" t="n">
        <v>0.1877358248074705</v>
      </c>
      <c r="BN577" s="51" t="n">
        <v>-0.0381351834077945</v>
      </c>
      <c r="BO577" s="51" t="n">
        <v>1.000830546807305</v>
      </c>
      <c r="BP577" s="51" t="n">
        <v>0.1877358364037124</v>
      </c>
      <c r="BQ577" s="51" t="n">
        <v>-0.03813521600293151</v>
      </c>
      <c r="BR577" s="51" t="n">
        <v>1.000830519971486</v>
      </c>
      <c r="BS577" s="51" t="n">
        <v>-1.159624185564923e-05</v>
      </c>
      <c r="BT577" s="51" t="n">
        <v>3.259513701309169e-05</v>
      </c>
      <c r="BU577" s="51" t="n">
        <v>2.683581845630556e-05</v>
      </c>
      <c r="BV577" s="51" t="n">
        <v>4.378443712435642e-05</v>
      </c>
    </row>
    <row r="578">
      <c r="A578" s="49" t="n">
        <v>70.84</v>
      </c>
      <c r="B578" s="50" t="inlineStr">
        <is>
          <t>startup</t>
        </is>
      </c>
      <c r="C578" s="50" t="inlineStr">
        <is>
          <t>effort</t>
        </is>
      </c>
      <c r="D578" s="49" t="n">
        <v>0</v>
      </c>
      <c r="E578" s="49" t="n">
        <v>-1.713485680079487</v>
      </c>
      <c r="F578" s="49" t="n">
        <v>-1.53077803458127</v>
      </c>
      <c r="G578" s="49" t="n">
        <v>-0.05717570929941301</v>
      </c>
      <c r="H578" s="49" t="n">
        <v>-1.485076963022701</v>
      </c>
      <c r="I578" s="49" t="n">
        <v>-6.213617807906626</v>
      </c>
      <c r="J578" s="49" t="n">
        <v>1.550243527302485</v>
      </c>
      <c r="K578" s="49" t="n">
        <v>-1.713485075220602</v>
      </c>
      <c r="L578" s="49" t="n">
        <v>-1.530777821455177</v>
      </c>
      <c r="M578" s="49" t="n">
        <v>-0.05717738920404349</v>
      </c>
      <c r="N578" s="49" t="n">
        <v>-1.485070287383185</v>
      </c>
      <c r="O578" s="49" t="n">
        <v>-6.213619455474192</v>
      </c>
      <c r="P578" s="49" t="n">
        <v>1.550264398211522</v>
      </c>
      <c r="Q578" s="49" t="n">
        <v>-6.048588847562542e-07</v>
      </c>
      <c r="R578" s="49" t="n">
        <v>-2.131260929960632e-07</v>
      </c>
      <c r="S578" s="49" t="n">
        <v>1.679904630486062e-06</v>
      </c>
      <c r="T578" s="49" t="n">
        <v>-6.675639516062759e-06</v>
      </c>
      <c r="U578" s="49" t="n">
        <v>1.647567565932206e-06</v>
      </c>
      <c r="V578" s="49" t="n">
        <v>-2.087090903635236e-05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3.547387422719352e-08</v>
      </c>
      <c r="AD578" s="49" t="n">
        <v>-1.398346139132523e-07</v>
      </c>
      <c r="AE578" s="49" t="n">
        <v>-4.798244955194994e-08</v>
      </c>
      <c r="AF578" s="49" t="n">
        <v>-4.352451115051132e-07</v>
      </c>
      <c r="AG578" s="49" t="n">
        <v>1.455919285868815e-07</v>
      </c>
      <c r="AH578" s="49" t="n">
        <v>-1.56708585888018e-06</v>
      </c>
      <c r="AI578" s="49" t="n">
        <v>-2.616700413285967e-05</v>
      </c>
      <c r="AJ578" s="49" t="n">
        <v>0.001060087511925274</v>
      </c>
      <c r="AK578" s="49" t="n">
        <v>-0.0006274183867912988</v>
      </c>
      <c r="AL578" s="49" t="n">
        <v>-0.0002121795341972742</v>
      </c>
      <c r="AM578" s="49" t="n">
        <v>4.702993312457029e-05</v>
      </c>
      <c r="AN578" s="49" t="n">
        <v>-0.001141532504607169</v>
      </c>
      <c r="AO578" s="49" t="n">
        <v>-1.435112223498874e-06</v>
      </c>
      <c r="AP578" s="49" t="n">
        <v>-1.404828059083737</v>
      </c>
      <c r="AQ578" s="49" t="n">
        <v>0.2737013747940955</v>
      </c>
      <c r="AR578" s="49" t="n">
        <v>-0.05514393564610019</v>
      </c>
      <c r="AS578" s="49" t="n">
        <v>0.1035664029937428</v>
      </c>
      <c r="AT578" s="49" t="n">
        <v>-0.00039107339497685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0.02000000000328702</v>
      </c>
      <c r="BM578" s="49" t="n">
        <v>0.1877358248074705</v>
      </c>
      <c r="BN578" s="49" t="n">
        <v>-0.0381351834077945</v>
      </c>
      <c r="BO578" s="49" t="n">
        <v>1.000830546807305</v>
      </c>
      <c r="BP578" s="49" t="n">
        <v>0.1877358367119092</v>
      </c>
      <c r="BQ578" s="49" t="n">
        <v>-0.03813521382767823</v>
      </c>
      <c r="BR578" s="49" t="n">
        <v>1.000830519996162</v>
      </c>
      <c r="BS578" s="49" t="n">
        <v>-1.190443865706214e-05</v>
      </c>
      <c r="BT578" s="49" t="n">
        <v>3.041988373003734e-05</v>
      </c>
      <c r="BU578" s="49" t="n">
        <v>2.681114308344945e-05</v>
      </c>
      <c r="BV578" s="49" t="n">
        <v>4.226017486156376e-05</v>
      </c>
    </row>
    <row r="579">
      <c r="A579" s="51" t="n">
        <v>70.84999999999999</v>
      </c>
      <c r="B579" t="inlineStr">
        <is>
          <t>startup</t>
        </is>
      </c>
      <c r="C579" t="inlineStr">
        <is>
          <t>effort</t>
        </is>
      </c>
      <c r="D579" s="51" t="n">
        <v>0</v>
      </c>
      <c r="E579" s="51" t="n">
        <v>-1.713485680079487</v>
      </c>
      <c r="F579" s="51" t="n">
        <v>-1.53077803458127</v>
      </c>
      <c r="G579" s="51" t="n">
        <v>-0.05717570929941301</v>
      </c>
      <c r="H579" s="51" t="n">
        <v>-1.485076963022701</v>
      </c>
      <c r="I579" s="51" t="n">
        <v>-6.213617807906626</v>
      </c>
      <c r="J579" s="51" t="n">
        <v>1.550243527302485</v>
      </c>
      <c r="K579" s="51" t="n">
        <v>-1.71348507489283</v>
      </c>
      <c r="L579" s="51" t="n">
        <v>-1.530777822769992</v>
      </c>
      <c r="M579" s="51" t="n">
        <v>-0.05717738962186028</v>
      </c>
      <c r="N579" s="51" t="n">
        <v>-1.485070291662536</v>
      </c>
      <c r="O579" s="51" t="n">
        <v>-6.213619454058873</v>
      </c>
      <c r="P579" s="51" t="n">
        <v>1.55026438254401</v>
      </c>
      <c r="Q579" s="51" t="n">
        <v>-6.051866570100373e-07</v>
      </c>
      <c r="R579" s="51" t="n">
        <v>-2.118112782945047e-07</v>
      </c>
      <c r="S579" s="51" t="n">
        <v>1.680322447274174e-06</v>
      </c>
      <c r="T579" s="51" t="n">
        <v>-6.671360165633189e-06</v>
      </c>
      <c r="U579" s="51" t="n">
        <v>1.646152246514987e-06</v>
      </c>
      <c r="V579" s="51" t="n">
        <v>-2.085524152417584e-05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3.001612227065791e-08</v>
      </c>
      <c r="AD579" s="51" t="n">
        <v>-1.248898035689756e-07</v>
      </c>
      <c r="AE579" s="51" t="n">
        <v>-3.615197335376662e-08</v>
      </c>
      <c r="AF579" s="51" t="n">
        <v>-4.239708837460582e-07</v>
      </c>
      <c r="AG579" s="51" t="n">
        <v>1.388606552345847e-07</v>
      </c>
      <c r="AH579" s="51" t="n">
        <v>-1.56576824834301e-06</v>
      </c>
      <c r="AI579" s="51" t="n">
        <v>-2.630808927203548e-05</v>
      </c>
      <c r="AJ579" s="51" t="n">
        <v>0.001061016557673211</v>
      </c>
      <c r="AK579" s="51" t="n">
        <v>-0.0006270042523763085</v>
      </c>
      <c r="AL579" s="51" t="n">
        <v>-0.0002121164676560514</v>
      </c>
      <c r="AM579" s="51" t="n">
        <v>4.699031524112246e-05</v>
      </c>
      <c r="AN579" s="51" t="n">
        <v>-0.001141531487657447</v>
      </c>
      <c r="AO579" s="51" t="n">
        <v>-1.598996957806464e-06</v>
      </c>
      <c r="AP579" s="51" t="n">
        <v>-1.404826980995288</v>
      </c>
      <c r="AQ579" s="51" t="n">
        <v>0.27370185520505</v>
      </c>
      <c r="AR579" s="51" t="n">
        <v>-0.05514386504433366</v>
      </c>
      <c r="AS579" s="51" t="n">
        <v>0.1035663584092392</v>
      </c>
      <c r="AT579" s="51" t="n">
        <v>-0.0003910729069517817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0.02000000000324758</v>
      </c>
      <c r="BM579" s="51" t="n">
        <v>0.1877358248074705</v>
      </c>
      <c r="BN579" s="51" t="n">
        <v>-0.0381351834077945</v>
      </c>
      <c r="BO579" s="51" t="n">
        <v>1.000830546807305</v>
      </c>
      <c r="BP579" s="51" t="n">
        <v>0.1877358369899762</v>
      </c>
      <c r="BQ579" s="51" t="n">
        <v>-0.03813521186069112</v>
      </c>
      <c r="BR579" s="51" t="n">
        <v>1.000830520019493</v>
      </c>
      <c r="BS579" s="51" t="n">
        <v>-1.21825056431657e-05</v>
      </c>
      <c r="BT579" s="51" t="n">
        <v>2.845289662212203e-05</v>
      </c>
      <c r="BU579" s="51" t="n">
        <v>2.678781174658695e-05</v>
      </c>
      <c r="BV579" s="51" t="n">
        <v>4.093369795297646e-05</v>
      </c>
    </row>
    <row r="580">
      <c r="A580" s="49" t="n">
        <v>70.86</v>
      </c>
      <c r="B580" s="50" t="inlineStr">
        <is>
          <t>startup</t>
        </is>
      </c>
      <c r="C580" s="50" t="inlineStr">
        <is>
          <t>effort</t>
        </is>
      </c>
      <c r="D580" s="49" t="n">
        <v>0</v>
      </c>
      <c r="E580" s="49" t="n">
        <v>-1.713485680079487</v>
      </c>
      <c r="F580" s="49" t="n">
        <v>-1.53077803458127</v>
      </c>
      <c r="G580" s="49" t="n">
        <v>-0.05717570929941301</v>
      </c>
      <c r="H580" s="49" t="n">
        <v>-1.485076963022701</v>
      </c>
      <c r="I580" s="49" t="n">
        <v>-6.213617807906626</v>
      </c>
      <c r="J580" s="49" t="n">
        <v>1.550243527302485</v>
      </c>
      <c r="K580" s="49" t="n">
        <v>-1.713485074622555</v>
      </c>
      <c r="L580" s="49" t="n">
        <v>-1.530777823927941</v>
      </c>
      <c r="M580" s="49" t="n">
        <v>-0.05717738991616349</v>
      </c>
      <c r="N580" s="49" t="n">
        <v>-1.485070295824621</v>
      </c>
      <c r="O580" s="49" t="n">
        <v>-6.213619452713175</v>
      </c>
      <c r="P580" s="49" t="n">
        <v>1.550264366889952</v>
      </c>
      <c r="Q580" s="49" t="n">
        <v>-6.054569323676873e-07</v>
      </c>
      <c r="R580" s="49" t="n">
        <v>-2.106533292245416e-07</v>
      </c>
      <c r="S580" s="49" t="n">
        <v>1.680616750480979e-06</v>
      </c>
      <c r="T580" s="49" t="n">
        <v>-6.667198080512193e-06</v>
      </c>
      <c r="U580" s="49" t="n">
        <v>1.644806548739552e-06</v>
      </c>
      <c r="V580" s="49" t="n">
        <v>-2.083958746679215e-05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2.406719327280836e-08</v>
      </c>
      <c r="AD580" s="49" t="n">
        <v>-1.085822638679731e-07</v>
      </c>
      <c r="AE580" s="49" t="n">
        <v>-2.339103321392965e-08</v>
      </c>
      <c r="AF580" s="49" t="n">
        <v>-4.118220681690373e-07</v>
      </c>
      <c r="AG580" s="49" t="n">
        <v>1.316715164470517e-07</v>
      </c>
      <c r="AH580" s="49" t="n">
        <v>-1.564440801979459e-06</v>
      </c>
      <c r="AI580" s="49" t="n">
        <v>-2.64242851243596e-05</v>
      </c>
      <c r="AJ580" s="49" t="n">
        <v>0.001061784888331199</v>
      </c>
      <c r="AK580" s="49" t="n">
        <v>-0.0006266621154079781</v>
      </c>
      <c r="AL580" s="49" t="n">
        <v>-0.0002120626791705957</v>
      </c>
      <c r="AM580" s="49" t="n">
        <v>4.695670095255423e-05</v>
      </c>
      <c r="AN580" s="49" t="n">
        <v>-0.001141530539484502</v>
      </c>
      <c r="AO580" s="49" t="n">
        <v>-1.739489249731607e-06</v>
      </c>
      <c r="AP580" s="49" t="n">
        <v>-1.404826053581001</v>
      </c>
      <c r="AQ580" s="49" t="n">
        <v>0.2737022680651489</v>
      </c>
      <c r="AR580" s="49" t="n">
        <v>-0.05514380320677267</v>
      </c>
      <c r="AS580" s="49" t="n">
        <v>0.1035663194875686</v>
      </c>
      <c r="AT580" s="49" t="n">
        <v>-0.0003910724886920404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0.02000000000320861</v>
      </c>
      <c r="BM580" s="49" t="n">
        <v>0.1877358248074705</v>
      </c>
      <c r="BN580" s="49" t="n">
        <v>-0.0381351834077945</v>
      </c>
      <c r="BO580" s="49" t="n">
        <v>1.000830546807305</v>
      </c>
      <c r="BP580" s="49" t="n">
        <v>0.1877358372349619</v>
      </c>
      <c r="BQ580" s="49" t="n">
        <v>-0.03813521012230332</v>
      </c>
      <c r="BR580" s="49" t="n">
        <v>1.000830520041343</v>
      </c>
      <c r="BS580" s="49" t="n">
        <v>-1.242749134156007e-05</v>
      </c>
      <c r="BT580" s="49" t="n">
        <v>2.671450882729687e-05</v>
      </c>
      <c r="BU580" s="49" t="n">
        <v>2.676596144723931e-05</v>
      </c>
      <c r="BV580" s="49" t="n">
        <v>3.980608263975964e-05</v>
      </c>
    </row>
    <row r="581">
      <c r="A581" s="51" t="n">
        <v>70.87</v>
      </c>
      <c r="B581" t="inlineStr">
        <is>
          <t>startup</t>
        </is>
      </c>
      <c r="C581" t="inlineStr">
        <is>
          <t>effort</t>
        </is>
      </c>
      <c r="D581" s="51" t="n">
        <v>0</v>
      </c>
      <c r="E581" s="51" t="n">
        <v>-1.713485680079487</v>
      </c>
      <c r="F581" s="51" t="n">
        <v>-1.53077803458127</v>
      </c>
      <c r="G581" s="51" t="n">
        <v>-0.05717570929941301</v>
      </c>
      <c r="H581" s="51" t="n">
        <v>-1.485076963022701</v>
      </c>
      <c r="I581" s="51" t="n">
        <v>-6.213617807906626</v>
      </c>
      <c r="J581" s="51" t="n">
        <v>1.550243527302485</v>
      </c>
      <c r="K581" s="51" t="n">
        <v>-1.713485074414236</v>
      </c>
      <c r="L581" s="51" t="n">
        <v>-1.530777824916694</v>
      </c>
      <c r="M581" s="51" t="n">
        <v>-0.05717739007863676</v>
      </c>
      <c r="N581" s="51" t="n">
        <v>-1.485070299861667</v>
      </c>
      <c r="O581" s="51" t="n">
        <v>-6.213619451441101</v>
      </c>
      <c r="P581" s="51" t="n">
        <v>1.550264351249454</v>
      </c>
      <c r="Q581" s="51" t="n">
        <v>-6.056652512853589e-07</v>
      </c>
      <c r="R581" s="51" t="n">
        <v>-2.096645759230853e-07</v>
      </c>
      <c r="S581" s="51" t="n">
        <v>1.680779223751927e-06</v>
      </c>
      <c r="T581" s="51" t="n">
        <v>-6.663161034481391e-06</v>
      </c>
      <c r="U581" s="51" t="n">
        <v>1.643534474737862e-06</v>
      </c>
      <c r="V581" s="51" t="n">
        <v>-2.082394696834022e-05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1.771253924591877e-08</v>
      </c>
      <c r="AD581" s="51" t="n">
        <v>-9.114640626803241e-08</v>
      </c>
      <c r="AE581" s="51" t="n">
        <v>-9.88135657797656e-09</v>
      </c>
      <c r="AF581" s="51" t="n">
        <v>-3.989688252077541e-07</v>
      </c>
      <c r="AG581" s="51" t="n">
        <v>1.241253476205219e-07</v>
      </c>
      <c r="AH581" s="51" t="n">
        <v>-1.563105749190219e-06</v>
      </c>
      <c r="AI581" s="51" t="n">
        <v>-2.651439657548054e-05</v>
      </c>
      <c r="AJ581" s="51" t="n">
        <v>0.001062384594019072</v>
      </c>
      <c r="AK581" s="51" t="n">
        <v>-0.0006263955010759074</v>
      </c>
      <c r="AL581" s="51" t="n">
        <v>-0.0002120186390237949</v>
      </c>
      <c r="AM581" s="51" t="n">
        <v>4.69293915809415e-05</v>
      </c>
      <c r="AN581" s="51" t="n">
        <v>-0.001141529664616735</v>
      </c>
      <c r="AO581" s="51" t="n">
        <v>-1.855051548055932e-06</v>
      </c>
      <c r="AP581" s="51" t="n">
        <v>-1.404825286994598</v>
      </c>
      <c r="AQ581" s="51" t="n">
        <v>0.2737026088528383</v>
      </c>
      <c r="AR581" s="51" t="n">
        <v>-0.05514375071731463</v>
      </c>
      <c r="AS581" s="51" t="n">
        <v>0.1035662866051866</v>
      </c>
      <c r="AT581" s="51" t="n">
        <v>-0.0003910721447347786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0.0200000000031701</v>
      </c>
      <c r="BM581" s="51" t="n">
        <v>0.1877358248074705</v>
      </c>
      <c r="BN581" s="51" t="n">
        <v>-0.0381351834077945</v>
      </c>
      <c r="BO581" s="51" t="n">
        <v>1.000830546807305</v>
      </c>
      <c r="BP581" s="51" t="n">
        <v>0.187735837444393</v>
      </c>
      <c r="BQ581" s="51" t="n">
        <v>-0.03813520862954525</v>
      </c>
      <c r="BR581" s="51" t="n">
        <v>1.000830520061597</v>
      </c>
      <c r="BS581" s="51" t="n">
        <v>-1.263692245290216e-05</v>
      </c>
      <c r="BT581" s="51" t="n">
        <v>2.522175075042599e-05</v>
      </c>
      <c r="BU581" s="51" t="n">
        <v>2.674570787064567e-05</v>
      </c>
      <c r="BV581" s="51" t="n">
        <v>3.887365958459783e-05</v>
      </c>
    </row>
    <row r="582">
      <c r="A582" s="49" t="n">
        <v>70.88</v>
      </c>
      <c r="B582" s="50" t="inlineStr">
        <is>
          <t>startup</t>
        </is>
      </c>
      <c r="C582" s="50" t="inlineStr">
        <is>
          <t>effort</t>
        </is>
      </c>
      <c r="D582" s="49" t="n">
        <v>0</v>
      </c>
      <c r="E582" s="49" t="n">
        <v>-1.713485680079487</v>
      </c>
      <c r="F582" s="49" t="n">
        <v>-1.53077803458127</v>
      </c>
      <c r="G582" s="49" t="n">
        <v>-0.05717570929941301</v>
      </c>
      <c r="H582" s="49" t="n">
        <v>-1.485076963022701</v>
      </c>
      <c r="I582" s="49" t="n">
        <v>-6.213617807906626</v>
      </c>
      <c r="J582" s="49" t="n">
        <v>1.550243527302485</v>
      </c>
      <c r="K582" s="49" t="n">
        <v>-1.713485074271453</v>
      </c>
      <c r="L582" s="49" t="n">
        <v>-1.530777825726327</v>
      </c>
      <c r="M582" s="49" t="n">
        <v>-0.05717739010282312</v>
      </c>
      <c r="N582" s="49" t="n">
        <v>-1.485070303767638</v>
      </c>
      <c r="O582" s="49" t="n">
        <v>-6.213619450245633</v>
      </c>
      <c r="P582" s="49" t="n">
        <v>1.550264335622594</v>
      </c>
      <c r="Q582" s="49" t="n">
        <v>-6.058080339599314e-07</v>
      </c>
      <c r="R582" s="49" t="n">
        <v>-2.088549424517083e-07</v>
      </c>
      <c r="S582" s="49" t="n">
        <v>1.680803410113174e-06</v>
      </c>
      <c r="T582" s="49" t="n">
        <v>-6.659255063601321e-06</v>
      </c>
      <c r="U582" s="49" t="n">
        <v>1.642339007013049e-06</v>
      </c>
      <c r="V582" s="49" t="n">
        <v>-2.080832010853406e-05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1.104178757764052e-08</v>
      </c>
      <c r="AD582" s="49" t="n">
        <v>-7.282835624620825e-08</v>
      </c>
      <c r="AE582" s="49" t="n">
        <v>4.187946307207839e-09</v>
      </c>
      <c r="AF582" s="49" t="n">
        <v>-3.855885730584454e-07</v>
      </c>
      <c r="AG582" s="49" t="n">
        <v>1.163261329421416e-07</v>
      </c>
      <c r="AH582" s="49" t="n">
        <v>-1.56176522683911e-06</v>
      </c>
      <c r="AI582" s="49" t="n">
        <v>-2.65775892833799e-05</v>
      </c>
      <c r="AJ582" s="49" t="n">
        <v>0.001062810103195643</v>
      </c>
      <c r="AK582" s="49" t="n">
        <v>-0.0006262068875221638</v>
      </c>
      <c r="AL582" s="49" t="n">
        <v>-0.0002119846819688689</v>
      </c>
      <c r="AM582" s="49" t="n">
        <v>4.690860112270349e-05</v>
      </c>
      <c r="AN582" s="49" t="n">
        <v>-0.001141528866608895</v>
      </c>
      <c r="AO582" s="49" t="n">
        <v>-1.944497693834231e-06</v>
      </c>
      <c r="AP582" s="49" t="n">
        <v>-1.404824689121346</v>
      </c>
      <c r="AQ582" s="49" t="n">
        <v>0.2737028740618349</v>
      </c>
      <c r="AR582" s="49" t="n">
        <v>-0.05514370802848227</v>
      </c>
      <c r="AS582" s="49" t="n">
        <v>0.1035662600530144</v>
      </c>
      <c r="AT582" s="49" t="n">
        <v>-0.0003910718786188343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0.02000000000313206</v>
      </c>
      <c r="BM582" s="49" t="n">
        <v>0.1877358248074705</v>
      </c>
      <c r="BN582" s="49" t="n">
        <v>-0.0381351834077945</v>
      </c>
      <c r="BO582" s="49" t="n">
        <v>1.000830546807305</v>
      </c>
      <c r="BP582" s="49" t="n">
        <v>0.1877358376162999</v>
      </c>
      <c r="BQ582" s="49" t="n">
        <v>-0.03813520739596784</v>
      </c>
      <c r="BR582" s="49" t="n">
        <v>1.000830520080162</v>
      </c>
      <c r="BS582" s="49" t="n">
        <v>-1.280882941379069e-05</v>
      </c>
      <c r="BT582" s="49" t="n">
        <v>2.398817334353653e-05</v>
      </c>
      <c r="BU582" s="49" t="n">
        <v>2.67271429432725e-05</v>
      </c>
      <c r="BV582" s="49" t="n">
        <v>3.812923735430945e-05</v>
      </c>
    </row>
    <row r="583">
      <c r="A583" s="51" t="n">
        <v>70.89</v>
      </c>
      <c r="B583" t="inlineStr">
        <is>
          <t>startup</t>
        </is>
      </c>
      <c r="C583" t="inlineStr">
        <is>
          <t>effort</t>
        </is>
      </c>
      <c r="D583" s="51" t="n">
        <v>0</v>
      </c>
      <c r="E583" s="51" t="n">
        <v>-1.713485680079487</v>
      </c>
      <c r="F583" s="51" t="n">
        <v>-1.53077803458127</v>
      </c>
      <c r="G583" s="51" t="n">
        <v>-0.05717570929941301</v>
      </c>
      <c r="H583" s="51" t="n">
        <v>-1.485076963022701</v>
      </c>
      <c r="I583" s="51" t="n">
        <v>-6.213617807906626</v>
      </c>
      <c r="J583" s="51" t="n">
        <v>1.550243527302485</v>
      </c>
      <c r="K583" s="51" t="n">
        <v>-1.71348507419687</v>
      </c>
      <c r="L583" s="51" t="n">
        <v>-1.530777826349424</v>
      </c>
      <c r="M583" s="51" t="n">
        <v>-0.05717738998418504</v>
      </c>
      <c r="N583" s="51" t="n">
        <v>-1.48507030753829</v>
      </c>
      <c r="O583" s="51" t="n">
        <v>-6.213619449128704</v>
      </c>
      <c r="P583" s="51" t="n">
        <v>1.550264320009426</v>
      </c>
      <c r="Q583" s="51" t="n">
        <v>-6.058826169663689e-07</v>
      </c>
      <c r="R583" s="51" t="n">
        <v>-2.082318462104382e-07</v>
      </c>
      <c r="S583" s="51" t="n">
        <v>1.680684772034646e-06</v>
      </c>
      <c r="T583" s="51" t="n">
        <v>-6.655484411588475e-06</v>
      </c>
      <c r="U583" s="51" t="n">
        <v>1.641222078241356e-06</v>
      </c>
      <c r="V583" s="51" t="n">
        <v>-2.079270694066437e-05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4.1475664944602e-09</v>
      </c>
      <c r="AD583" s="51" t="n">
        <v>-5.38825097264235e-08</v>
      </c>
      <c r="AE583" s="51" t="n">
        <v>1.862290792436399e-08</v>
      </c>
      <c r="AF583" s="51" t="n">
        <v>-3.71863130456309e-07</v>
      </c>
      <c r="AG583" s="51" t="n">
        <v>1.083797485936476e-07</v>
      </c>
      <c r="AH583" s="51" t="n">
        <v>-1.560421600728347e-06</v>
      </c>
      <c r="AI583" s="51" t="n">
        <v>-2.661339664034735e-05</v>
      </c>
      <c r="AJ583" s="51" t="n">
        <v>0.001063058226003836</v>
      </c>
      <c r="AK583" s="51" t="n">
        <v>-0.0006260976869702725</v>
      </c>
      <c r="AL583" s="51" t="n">
        <v>-0.0002119610049511996</v>
      </c>
      <c r="AM583" s="51" t="n">
        <v>4.689445419587428e-05</v>
      </c>
      <c r="AN583" s="51" t="n">
        <v>-0.001141528147956907</v>
      </c>
      <c r="AO583" s="51" t="n">
        <v>-2.007002602486067e-06</v>
      </c>
      <c r="AP583" s="51" t="n">
        <v>-1.404824265507344</v>
      </c>
      <c r="AQ583" s="51" t="n">
        <v>0.2737030612333901</v>
      </c>
      <c r="AR583" s="51" t="n">
        <v>-0.05514367545683426</v>
      </c>
      <c r="AS583" s="51" t="n">
        <v>0.1035662400344584</v>
      </c>
      <c r="AT583" s="51" t="n">
        <v>-0.0003910716927704457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0.02000000000309448</v>
      </c>
      <c r="BM583" s="51" t="n">
        <v>0.1877358248074705</v>
      </c>
      <c r="BN583" s="51" t="n">
        <v>-0.0381351834077945</v>
      </c>
      <c r="BO583" s="51" t="n">
        <v>1.000830546807305</v>
      </c>
      <c r="BP583" s="51" t="n">
        <v>0.1877358377492366</v>
      </c>
      <c r="BQ583" s="51" t="n">
        <v>-0.0381352064315086</v>
      </c>
      <c r="BR583" s="51" t="n">
        <v>1.000830520096968</v>
      </c>
      <c r="BS583" s="51" t="n">
        <v>-1.29417660477138e-05</v>
      </c>
      <c r="BT583" s="51" t="n">
        <v>2.302371410189963e-05</v>
      </c>
      <c r="BU583" s="51" t="n">
        <v>2.671033638712572e-05</v>
      </c>
      <c r="BV583" s="51" t="n">
        <v>3.756358328744985e-05</v>
      </c>
    </row>
    <row r="584">
      <c r="A584" s="49" t="n">
        <v>70.90000000000001</v>
      </c>
      <c r="B584" s="50" t="inlineStr">
        <is>
          <t>startup</t>
        </is>
      </c>
      <c r="C584" s="50" t="inlineStr">
        <is>
          <t>effort</t>
        </is>
      </c>
      <c r="D584" s="49" t="n">
        <v>0</v>
      </c>
      <c r="E584" s="49" t="n">
        <v>-1.713485680079487</v>
      </c>
      <c r="F584" s="49" t="n">
        <v>-1.53077803458127</v>
      </c>
      <c r="G584" s="49" t="n">
        <v>-0.05717570929941301</v>
      </c>
      <c r="H584" s="49" t="n">
        <v>-1.485076963022701</v>
      </c>
      <c r="I584" s="49" t="n">
        <v>-6.213617807906626</v>
      </c>
      <c r="J584" s="49" t="n">
        <v>1.550243527302485</v>
      </c>
      <c r="K584" s="49" t="n">
        <v>-1.713485074192211</v>
      </c>
      <c r="L584" s="49" t="n">
        <v>-1.530777826781134</v>
      </c>
      <c r="M584" s="49" t="n">
        <v>-0.05717738972013867</v>
      </c>
      <c r="N584" s="49" t="n">
        <v>-1.485070311171204</v>
      </c>
      <c r="O584" s="49" t="n">
        <v>-6.213619448091196</v>
      </c>
      <c r="P584" s="49" t="n">
        <v>1.550264304409976</v>
      </c>
      <c r="Q584" s="49" t="n">
        <v>-6.058872761283141e-07</v>
      </c>
      <c r="R584" s="49" t="n">
        <v>-2.078001359873127e-07</v>
      </c>
      <c r="S584" s="49" t="n">
        <v>1.680420725659604e-06</v>
      </c>
      <c r="T584" s="49" t="n">
        <v>-6.651851497174732e-06</v>
      </c>
      <c r="U584" s="49" t="n">
        <v>1.640184569495773e-06</v>
      </c>
      <c r="V584" s="49" t="n">
        <v>-2.077710749004424e-05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-2.875737170745726e-09</v>
      </c>
      <c r="AD584" s="49" t="n">
        <v>-3.456803868467277e-08</v>
      </c>
      <c r="AE584" s="49" t="n">
        <v>3.322731893993483e-08</v>
      </c>
      <c r="AF584" s="49" t="n">
        <v>-3.579764596849024e-07</v>
      </c>
      <c r="AG584" s="49" t="n">
        <v>1.003922810753014e-07</v>
      </c>
      <c r="AH584" s="49" t="n">
        <v>-1.559077221071486e-06</v>
      </c>
      <c r="AI584" s="49" t="n">
        <v>-2.662172116800037e-05</v>
      </c>
      <c r="AJ584" s="49" t="n">
        <v>0.001063128161942443</v>
      </c>
      <c r="AK584" s="49" t="n">
        <v>-0.00062606824122833</v>
      </c>
      <c r="AL584" s="49" t="n">
        <v>-0.0002119476662318106</v>
      </c>
      <c r="AM584" s="49" t="n">
        <v>4.688698648841932e-05</v>
      </c>
      <c r="AN584" s="49" t="n">
        <v>-0.001141527510037914</v>
      </c>
      <c r="AO584" s="49" t="n">
        <v>-2.042109101655504e-06</v>
      </c>
      <c r="AP584" s="49" t="n">
        <v>-1.404824019316531</v>
      </c>
      <c r="AQ584" s="49" t="n">
        <v>0.2737031689748993</v>
      </c>
      <c r="AR584" s="49" t="n">
        <v>-0.05514365318091276</v>
      </c>
      <c r="AS584" s="49" t="n">
        <v>0.1035662266635262</v>
      </c>
      <c r="AT584" s="49" t="n">
        <v>-0.0003910715885401327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0.02000000000305734</v>
      </c>
      <c r="BM584" s="49" t="n">
        <v>0.1877358248074705</v>
      </c>
      <c r="BN584" s="49" t="n">
        <v>-0.0381351834077945</v>
      </c>
      <c r="BO584" s="49" t="n">
        <v>1.000830546807305</v>
      </c>
      <c r="BP584" s="49" t="n">
        <v>0.1877358378422916</v>
      </c>
      <c r="BQ584" s="49" t="n">
        <v>-0.03813520574241153</v>
      </c>
      <c r="BR584" s="49" t="n">
        <v>1.000830520111972</v>
      </c>
      <c r="BS584" s="49" t="n">
        <v>-1.303482105585729e-05</v>
      </c>
      <c r="BT584" s="49" t="n">
        <v>2.233461703776696e-05</v>
      </c>
      <c r="BU584" s="49" t="n">
        <v>2.669533305521554e-05</v>
      </c>
      <c r="BV584" s="49" t="n">
        <v>3.716695420815129e-05</v>
      </c>
    </row>
    <row r="585">
      <c r="A585" s="51" t="n">
        <v>70.91</v>
      </c>
      <c r="B585" t="inlineStr">
        <is>
          <t>startup</t>
        </is>
      </c>
      <c r="C585" t="inlineStr">
        <is>
          <t>effort</t>
        </is>
      </c>
      <c r="D585" s="51" t="n">
        <v>0</v>
      </c>
      <c r="E585" s="51" t="n">
        <v>-1.713485680079487</v>
      </c>
      <c r="F585" s="51" t="n">
        <v>-1.53077803458127</v>
      </c>
      <c r="G585" s="51" t="n">
        <v>-0.05717570929941301</v>
      </c>
      <c r="H585" s="51" t="n">
        <v>-1.485076963022701</v>
      </c>
      <c r="I585" s="51" t="n">
        <v>-6.213617807906626</v>
      </c>
      <c r="J585" s="51" t="n">
        <v>1.550243527302485</v>
      </c>
      <c r="K585" s="51" t="n">
        <v>-1.71348507425825</v>
      </c>
      <c r="L585" s="51" t="n">
        <v>-1.530777827019206</v>
      </c>
      <c r="M585" s="51" t="n">
        <v>-0.05717738931006072</v>
      </c>
      <c r="N585" s="51" t="n">
        <v>-1.485070314665794</v>
      </c>
      <c r="O585" s="51" t="n">
        <v>-6.21361944713293</v>
      </c>
      <c r="P585" s="51" t="n">
        <v>1.550264288824241</v>
      </c>
      <c r="Q585" s="51" t="n">
        <v>-6.058212373982741e-07</v>
      </c>
      <c r="R585" s="51" t="n">
        <v>-2.07562063758715e-07</v>
      </c>
      <c r="S585" s="51" t="n">
        <v>1.680010647708841e-06</v>
      </c>
      <c r="T585" s="51" t="n">
        <v>-6.64835690700194e-06</v>
      </c>
      <c r="U585" s="51" t="n">
        <v>1.639226304028796e-06</v>
      </c>
      <c r="V585" s="51" t="n">
        <v>-2.076152175600754e-05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-9.933462645050472e-09</v>
      </c>
      <c r="AD585" s="51" t="n">
        <v>-1.514550154193238e-08</v>
      </c>
      <c r="AE585" s="51" t="n">
        <v>4.780556642639878e-08</v>
      </c>
      <c r="AF585" s="51" t="n">
        <v>-3.441121711393429e-07</v>
      </c>
      <c r="AG585" s="51" t="n">
        <v>9.246938432452487e-08</v>
      </c>
      <c r="AH585" s="51" t="n">
        <v>-1.557734380595952e-06</v>
      </c>
      <c r="AI585" s="51" t="n">
        <v>-2.660283012159896e-05</v>
      </c>
      <c r="AJ585" s="51" t="n">
        <v>0.001063021478168</v>
      </c>
      <c r="AK585" s="51" t="n">
        <v>-0.000626117833015681</v>
      </c>
      <c r="AL585" s="51" t="n">
        <v>-0.0002119445865115807</v>
      </c>
      <c r="AM585" s="51" t="n">
        <v>4.688614451787317e-05</v>
      </c>
      <c r="AN585" s="51" t="n">
        <v>-0.001141526953190707</v>
      </c>
      <c r="AO585" s="51" t="n">
        <v>-2.049729177677149e-06</v>
      </c>
      <c r="AP585" s="51" t="n">
        <v>-1.404823951323352</v>
      </c>
      <c r="AQ585" s="51" t="n">
        <v>0.2737031969641149</v>
      </c>
      <c r="AR585" s="51" t="n">
        <v>-0.05514364124061651</v>
      </c>
      <c r="AS585" s="51" t="n">
        <v>0.1035662199653392</v>
      </c>
      <c r="AT585" s="51" t="n">
        <v>-0.0003910715661633859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0.02000000000302065</v>
      </c>
      <c r="BM585" s="51" t="n">
        <v>0.1877358248074705</v>
      </c>
      <c r="BN585" s="51" t="n">
        <v>-0.0381351834077945</v>
      </c>
      <c r="BO585" s="51" t="n">
        <v>1.000830546807305</v>
      </c>
      <c r="BP585" s="51" t="n">
        <v>0.1877358378950936</v>
      </c>
      <c r="BQ585" s="51" t="n">
        <v>-0.03813520533119521</v>
      </c>
      <c r="BR585" s="51" t="n">
        <v>1.000830520125151</v>
      </c>
      <c r="BS585" s="51" t="n">
        <v>-1.308762304086386e-05</v>
      </c>
      <c r="BT585" s="51" t="n">
        <v>2.192340071288656e-05</v>
      </c>
      <c r="BU585" s="51" t="n">
        <v>2.668215359769022e-05</v>
      </c>
      <c r="BV585" s="51" t="n">
        <v>3.693045756944096e-05</v>
      </c>
    </row>
    <row r="586">
      <c r="A586" s="49" t="n">
        <v>70.92</v>
      </c>
      <c r="B586" s="50" t="inlineStr">
        <is>
          <t>startup</t>
        </is>
      </c>
      <c r="C586" s="50" t="inlineStr">
        <is>
          <t>effort</t>
        </is>
      </c>
      <c r="D586" s="49" t="n">
        <v>0</v>
      </c>
      <c r="E586" s="49" t="n">
        <v>-1.713485680079487</v>
      </c>
      <c r="F586" s="49" t="n">
        <v>-1.53077803458127</v>
      </c>
      <c r="G586" s="49" t="n">
        <v>-0.05717570929941301</v>
      </c>
      <c r="H586" s="49" t="n">
        <v>-1.485076963022701</v>
      </c>
      <c r="I586" s="49" t="n">
        <v>-6.213617807906626</v>
      </c>
      <c r="J586" s="49" t="n">
        <v>1.550243527302485</v>
      </c>
      <c r="K586" s="49" t="n">
        <v>-1.713485074394815</v>
      </c>
      <c r="L586" s="49" t="n">
        <v>-1.530777827063983</v>
      </c>
      <c r="M586" s="49" t="n">
        <v>-0.05717738875526904</v>
      </c>
      <c r="N586" s="49" t="n">
        <v>-1.485070318023289</v>
      </c>
      <c r="O586" s="49" t="n">
        <v>-6.213619446252693</v>
      </c>
      <c r="P586" s="49" t="n">
        <v>1.550264273252196</v>
      </c>
      <c r="Q586" s="49" t="n">
        <v>-6.056846719726394e-07</v>
      </c>
      <c r="R586" s="49" t="n">
        <v>-2.075172869098196e-07</v>
      </c>
      <c r="S586" s="49" t="n">
        <v>1.679455856030965e-06</v>
      </c>
      <c r="T586" s="49" t="n">
        <v>-6.644999412275254e-06</v>
      </c>
      <c r="U586" s="49" t="n">
        <v>1.638346066812346e-06</v>
      </c>
      <c r="V586" s="49" t="n">
        <v>-2.074594971013255e-05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-1.69318291130924e-08</v>
      </c>
      <c r="AD586" s="49" t="n">
        <v>4.126673721339372e-09</v>
      </c>
      <c r="AE586" s="49" t="n">
        <v>6.216508714187389e-08</v>
      </c>
      <c r="AF586" s="49" t="n">
        <v>-3.304509902447069e-07</v>
      </c>
      <c r="AG586" s="49" t="n">
        <v>8.47144847955679e-08</v>
      </c>
      <c r="AH586" s="49" t="n">
        <v>-1.55639541973558e-06</v>
      </c>
      <c r="AI586" s="49" t="n">
        <v>-2.655734645553787e-05</v>
      </c>
      <c r="AJ586" s="49" t="n">
        <v>0.001062742059182228</v>
      </c>
      <c r="AK586" s="49" t="n">
        <v>-0.0006262447100320983</v>
      </c>
      <c r="AL586" s="49" t="n">
        <v>-0.0002119515518760278</v>
      </c>
      <c r="AM586" s="49" t="n">
        <v>4.689178787388081e-05</v>
      </c>
      <c r="AN586" s="49" t="n">
        <v>-0.001141526476642403</v>
      </c>
      <c r="AO586" s="49" t="n">
        <v>-2.030139464589189e-06</v>
      </c>
      <c r="AP586" s="49" t="n">
        <v>-1.404824059934808</v>
      </c>
      <c r="AQ586" s="49" t="n">
        <v>0.2737031459375746</v>
      </c>
      <c r="AR586" s="49" t="n">
        <v>-0.05514363953857833</v>
      </c>
      <c r="AS586" s="49" t="n">
        <v>0.1035662198760713</v>
      </c>
      <c r="AT586" s="49" t="n">
        <v>-0.000391071624788985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0.0200000000029844</v>
      </c>
      <c r="BM586" s="49" t="n">
        <v>0.1877358248074705</v>
      </c>
      <c r="BN586" s="49" t="n">
        <v>-0.0381351834077945</v>
      </c>
      <c r="BO586" s="49" t="n">
        <v>1.000830546807305</v>
      </c>
      <c r="BP586" s="49" t="n">
        <v>0.1877358379078086</v>
      </c>
      <c r="BQ586" s="49" t="n">
        <v>-0.03813520519666819</v>
      </c>
      <c r="BR586" s="49" t="n">
        <v>1.00083052013651</v>
      </c>
      <c r="BS586" s="49" t="n">
        <v>-1.310033803658683e-05</v>
      </c>
      <c r="BT586" s="49" t="n">
        <v>2.178887369141957e-05</v>
      </c>
      <c r="BU586" s="49" t="n">
        <v>2.667079423979146e-05</v>
      </c>
      <c r="BV586" s="49" t="n">
        <v>3.684705061188444e-05</v>
      </c>
    </row>
    <row r="587">
      <c r="A587" s="51" t="n">
        <v>70.93000000000001</v>
      </c>
      <c r="B587" t="inlineStr">
        <is>
          <t>startup</t>
        </is>
      </c>
      <c r="C587" t="inlineStr">
        <is>
          <t>effort</t>
        </is>
      </c>
      <c r="D587" s="51" t="n">
        <v>0</v>
      </c>
      <c r="E587" s="51" t="n">
        <v>-1.713485680079487</v>
      </c>
      <c r="F587" s="51" t="n">
        <v>-1.53077803458127</v>
      </c>
      <c r="G587" s="51" t="n">
        <v>-0.05717570929941301</v>
      </c>
      <c r="H587" s="51" t="n">
        <v>-1.485076963022701</v>
      </c>
      <c r="I587" s="51" t="n">
        <v>-6.213617807906626</v>
      </c>
      <c r="J587" s="51" t="n">
        <v>1.550243527302485</v>
      </c>
      <c r="K587" s="51" t="n">
        <v>-1.713485074600806</v>
      </c>
      <c r="L587" s="51" t="n">
        <v>-1.530777826918357</v>
      </c>
      <c r="M587" s="51" t="n">
        <v>-0.05717738805898</v>
      </c>
      <c r="N587" s="51" t="n">
        <v>-1.485070321246686</v>
      </c>
      <c r="O587" s="51" t="n">
        <v>-6.213619445448256</v>
      </c>
      <c r="P587" s="51" t="n">
        <v>1.550264257693783</v>
      </c>
      <c r="Q587" s="51" t="n">
        <v>-6.054786811926505e-07</v>
      </c>
      <c r="R587" s="51" t="n">
        <v>-2.076629133096475e-07</v>
      </c>
      <c r="S587" s="51" t="n">
        <v>1.67875956699759e-06</v>
      </c>
      <c r="T587" s="51" t="n">
        <v>-6.641776015170464e-06</v>
      </c>
      <c r="U587" s="51" t="n">
        <v>1.637541629406769e-06</v>
      </c>
      <c r="V587" s="51" t="n">
        <v>-2.073039129735221e-05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-2.377892584719916e-08</v>
      </c>
      <c r="AD587" s="51" t="n">
        <v>2.299572303703003e-08</v>
      </c>
      <c r="AE587" s="51" t="n">
        <v>7.611857789051194e-08</v>
      </c>
      <c r="AF587" s="51" t="n">
        <v>-3.171680661195105e-07</v>
      </c>
      <c r="AG587" s="51" t="n">
        <v>7.722714477241197e-08</v>
      </c>
      <c r="AH587" s="51" t="n">
        <v>-1.555062580480601e-06</v>
      </c>
      <c r="AI587" s="51" t="n">
        <v>-2.64862369614997e-05</v>
      </c>
      <c r="AJ587" s="51" t="n">
        <v>0.001062296017510269</v>
      </c>
      <c r="AK587" s="51" t="n">
        <v>-0.0006264461201705152</v>
      </c>
      <c r="AL587" s="51" t="n">
        <v>-0.0002119682190698765</v>
      </c>
      <c r="AM587" s="51" t="n">
        <v>4.690369192130528e-05</v>
      </c>
      <c r="AN587" s="51" t="n">
        <v>-0.001141526078554113</v>
      </c>
      <c r="AO587" s="51" t="n">
        <v>-1.983972110503746e-06</v>
      </c>
      <c r="AP587" s="51" t="n">
        <v>-1.404824341241121</v>
      </c>
      <c r="AQ587" s="51" t="n">
        <v>0.2737030176663109</v>
      </c>
      <c r="AR587" s="51" t="n">
        <v>-0.05514364784337872</v>
      </c>
      <c r="AS587" s="51" t="n">
        <v>0.1035662262453556</v>
      </c>
      <c r="AT587" s="51" t="n">
        <v>-0.000391071762479243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0.02000000000294859</v>
      </c>
      <c r="BM587" s="51" t="n">
        <v>0.1877358248074705</v>
      </c>
      <c r="BN587" s="51" t="n">
        <v>-0.0381351834077945</v>
      </c>
      <c r="BO587" s="51" t="n">
        <v>1.000830546807305</v>
      </c>
      <c r="BP587" s="51" t="n">
        <v>0.18773583788113</v>
      </c>
      <c r="BQ587" s="51" t="n">
        <v>-0.03813520533399947</v>
      </c>
      <c r="BR587" s="51" t="n">
        <v>1.000830520146077</v>
      </c>
      <c r="BS587" s="51" t="n">
        <v>-1.307365946057182e-05</v>
      </c>
      <c r="BT587" s="51" t="n">
        <v>2.192620497665221e-05</v>
      </c>
      <c r="BU587" s="51" t="n">
        <v>2.666122744798827e-05</v>
      </c>
      <c r="BV587" s="51" t="n">
        <v>3.691205880742132e-05</v>
      </c>
    </row>
    <row r="588">
      <c r="A588" s="49" t="n">
        <v>70.94</v>
      </c>
      <c r="B588" s="50" t="inlineStr">
        <is>
          <t>startup</t>
        </is>
      </c>
      <c r="C588" s="50" t="inlineStr">
        <is>
          <t>effort</t>
        </is>
      </c>
      <c r="D588" s="49" t="n">
        <v>0</v>
      </c>
      <c r="E588" s="49" t="n">
        <v>-1.713485680079487</v>
      </c>
      <c r="F588" s="49" t="n">
        <v>-1.53077803458127</v>
      </c>
      <c r="G588" s="49" t="n">
        <v>-0.05717570929941301</v>
      </c>
      <c r="H588" s="49" t="n">
        <v>-1.485076963022701</v>
      </c>
      <c r="I588" s="49" t="n">
        <v>-6.213617807906626</v>
      </c>
      <c r="J588" s="49" t="n">
        <v>1.550243527302485</v>
      </c>
      <c r="K588" s="49" t="n">
        <v>-1.713485074874216</v>
      </c>
      <c r="L588" s="49" t="n">
        <v>-1.530777826587699</v>
      </c>
      <c r="M588" s="49" t="n">
        <v>-0.05717738722623955</v>
      </c>
      <c r="N588" s="49" t="n">
        <v>-1.485070324340694</v>
      </c>
      <c r="O588" s="49" t="n">
        <v>-6.213619444716429</v>
      </c>
      <c r="P588" s="49" t="n">
        <v>1.550264242148925</v>
      </c>
      <c r="Q588" s="49" t="n">
        <v>-6.052052710092681e-07</v>
      </c>
      <c r="R588" s="49" t="n">
        <v>-2.07993570811027e-07</v>
      </c>
      <c r="S588" s="49" t="n">
        <v>1.677926826544607e-06</v>
      </c>
      <c r="T588" s="49" t="n">
        <v>-6.638682006787633e-06</v>
      </c>
      <c r="U588" s="49" t="n">
        <v>1.636809802363359e-06</v>
      </c>
      <c r="V588" s="49" t="n">
        <v>-2.071484643995092e-05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-3.03862323630796e-08</v>
      </c>
      <c r="AD588" s="49" t="n">
        <v>4.121757317277082e-08</v>
      </c>
      <c r="AE588" s="49" t="n">
        <v>8.948696484390177e-08</v>
      </c>
      <c r="AF588" s="49" t="n">
        <v>-3.044320663527639e-07</v>
      </c>
      <c r="AG588" s="49" t="n">
        <v>7.010168927529085e-08</v>
      </c>
      <c r="AH588" s="49" t="n">
        <v>-1.553737730046164e-06</v>
      </c>
      <c r="AI588" s="49" t="n">
        <v>-2.639079409039579e-05</v>
      </c>
      <c r="AJ588" s="49" t="n">
        <v>0.001061691587994676</v>
      </c>
      <c r="AK588" s="49" t="n">
        <v>-0.0006267183640574387</v>
      </c>
      <c r="AL588" s="49" t="n">
        <v>-0.0002119941206539599</v>
      </c>
      <c r="AM588" s="49" t="n">
        <v>4.692155274611749e-05</v>
      </c>
      <c r="AN588" s="49" t="n">
        <v>-0.001141525756184989</v>
      </c>
      <c r="AO588" s="49" t="n">
        <v>-1.912202763749982e-06</v>
      </c>
      <c r="AP588" s="49" t="n">
        <v>-1.404824789105362</v>
      </c>
      <c r="AQ588" s="49" t="n">
        <v>0.2737028149203414</v>
      </c>
      <c r="AR588" s="49" t="n">
        <v>-0.05514366579491096</v>
      </c>
      <c r="AS588" s="49" t="n">
        <v>0.1035662388391245</v>
      </c>
      <c r="AT588" s="49" t="n">
        <v>-0.0003910719763948429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0.02000000000287825</v>
      </c>
      <c r="BM588" s="49" t="n">
        <v>0.1877358248074705</v>
      </c>
      <c r="BN588" s="49" t="n">
        <v>-0.0381351834077945</v>
      </c>
      <c r="BO588" s="49" t="n">
        <v>1.000830546807305</v>
      </c>
      <c r="BP588" s="49" t="n">
        <v>0.1877358378162629</v>
      </c>
      <c r="BQ588" s="49" t="n">
        <v>-0.03813520573482906</v>
      </c>
      <c r="BR588" s="49" t="n">
        <v>1.000830520153903</v>
      </c>
      <c r="BS588" s="49" t="n">
        <v>-1.300879232113417e-05</v>
      </c>
      <c r="BT588" s="49" t="n">
        <v>2.232703456839236e-05</v>
      </c>
      <c r="BU588" s="49" t="n">
        <v>2.665340170793229e-05</v>
      </c>
      <c r="BV588" s="49" t="n">
        <v>3.712315952174591e-05</v>
      </c>
    </row>
    <row r="589">
      <c r="A589" s="51" t="n">
        <v>70.95</v>
      </c>
      <c r="B589" t="inlineStr">
        <is>
          <t>startup</t>
        </is>
      </c>
      <c r="C589" t="inlineStr">
        <is>
          <t>effort</t>
        </is>
      </c>
      <c r="D589" s="51" t="n">
        <v>0</v>
      </c>
      <c r="E589" s="51" t="n">
        <v>-1.713485680079487</v>
      </c>
      <c r="F589" s="51" t="n">
        <v>-1.53077803458127</v>
      </c>
      <c r="G589" s="51" t="n">
        <v>-0.05717570929941301</v>
      </c>
      <c r="H589" s="51" t="n">
        <v>-1.485076963022701</v>
      </c>
      <c r="I589" s="51" t="n">
        <v>-6.213617807906626</v>
      </c>
      <c r="J589" s="51" t="n">
        <v>1.550243527302485</v>
      </c>
      <c r="K589" s="51" t="n">
        <v>-1.713485075212174</v>
      </c>
      <c r="L589" s="51" t="n">
        <v>-1.530777826079756</v>
      </c>
      <c r="M589" s="51" t="n">
        <v>-0.05717738626383048</v>
      </c>
      <c r="N589" s="51" t="n">
        <v>-1.48507032731165</v>
      </c>
      <c r="O589" s="51" t="n">
        <v>-6.213619444053116</v>
      </c>
      <c r="P589" s="51" t="n">
        <v>1.550264226617521</v>
      </c>
      <c r="Q589" s="51" t="n">
        <v>-6.048673126812787e-07</v>
      </c>
      <c r="R589" s="51" t="n">
        <v>-2.085015142760938e-07</v>
      </c>
      <c r="S589" s="51" t="n">
        <v>1.676964417468563e-06</v>
      </c>
      <c r="T589" s="51" t="n">
        <v>-6.635711051528048e-06</v>
      </c>
      <c r="U589" s="51" t="n">
        <v>1.636146489403245e-06</v>
      </c>
      <c r="V589" s="51" t="n">
        <v>-2.069931503512201e-05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-3.666958602727404e-08</v>
      </c>
      <c r="AD589" s="51" t="n">
        <v>5.856008828397099e-08</v>
      </c>
      <c r="AE589" s="51" t="n">
        <v>1.02101288397083e-07</v>
      </c>
      <c r="AF589" s="51" t="n">
        <v>-2.924017344786266e-07</v>
      </c>
      <c r="AG589" s="51" t="n">
        <v>6.342646623864155e-08</v>
      </c>
      <c r="AH589" s="51" t="n">
        <v>-1.552423049820152e-06</v>
      </c>
      <c r="AI589" s="51" t="n">
        <v>-2.627261474288894e-05</v>
      </c>
      <c r="AJ589" s="51" t="n">
        <v>0.001060938986922404</v>
      </c>
      <c r="AK589" s="51" t="n">
        <v>-0.0006270568562422595</v>
      </c>
      <c r="AL589" s="51" t="n">
        <v>-0.0002120286733807846</v>
      </c>
      <c r="AM589" s="51" t="n">
        <v>4.694499203387682e-05</v>
      </c>
      <c r="AN589" s="51" t="n">
        <v>-0.001141525505783644</v>
      </c>
      <c r="AO589" s="51" t="n">
        <v>-1.816132297896567e-06</v>
      </c>
      <c r="AP589" s="51" t="n">
        <v>-1.404825395269473</v>
      </c>
      <c r="AQ589" s="51" t="n">
        <v>0.2737025414159401</v>
      </c>
      <c r="AR589" s="51" t="n">
        <v>-0.05514369290988181</v>
      </c>
      <c r="AS589" s="51" t="n">
        <v>0.1035662573446298</v>
      </c>
      <c r="AT589" s="51" t="n">
        <v>-0.0003910722626155293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0.02000000000287825</v>
      </c>
      <c r="BM589" s="51" t="n">
        <v>0.1877358248074705</v>
      </c>
      <c r="BN589" s="51" t="n">
        <v>-0.0381351834077945</v>
      </c>
      <c r="BO589" s="51" t="n">
        <v>1.000830546807305</v>
      </c>
      <c r="BP589" s="51" t="n">
        <v>0.1877358377149005</v>
      </c>
      <c r="BQ589" s="51" t="n">
        <v>-0.03813520638742882</v>
      </c>
      <c r="BR589" s="51" t="n">
        <v>1.00083052016006</v>
      </c>
      <c r="BS589" s="51" t="n">
        <v>-1.290742995818661e-05</v>
      </c>
      <c r="BT589" s="51" t="n">
        <v>2.297963432040806e-05</v>
      </c>
      <c r="BU589" s="51" t="n">
        <v>2.664724485512693e-05</v>
      </c>
      <c r="BV589" s="51" t="n">
        <v>3.747987459950016e-05</v>
      </c>
    </row>
    <row r="590">
      <c r="A590" s="49" t="n">
        <v>70.95999999999999</v>
      </c>
      <c r="B590" s="50" t="inlineStr">
        <is>
          <t>startup</t>
        </is>
      </c>
      <c r="C590" s="50" t="inlineStr">
        <is>
          <t>effort</t>
        </is>
      </c>
      <c r="D590" s="49" t="n">
        <v>0</v>
      </c>
      <c r="E590" s="49" t="n">
        <v>-1.713485680079487</v>
      </c>
      <c r="F590" s="49" t="n">
        <v>-1.53077803458127</v>
      </c>
      <c r="G590" s="49" t="n">
        <v>-0.05717570929941301</v>
      </c>
      <c r="H590" s="49" t="n">
        <v>-1.485076963022701</v>
      </c>
      <c r="I590" s="49" t="n">
        <v>-6.213617807906626</v>
      </c>
      <c r="J590" s="49" t="n">
        <v>1.550243527302485</v>
      </c>
      <c r="K590" s="49" t="n">
        <v>-1.713485075610995</v>
      </c>
      <c r="L590" s="49" t="n">
        <v>-1.530777825404511</v>
      </c>
      <c r="M590" s="49" t="n">
        <v>-0.05717738518015945</v>
      </c>
      <c r="N590" s="49" t="n">
        <v>-1.485070330167403</v>
      </c>
      <c r="O590" s="49" t="n">
        <v>-6.213619443453379</v>
      </c>
      <c r="P590" s="49" t="n">
        <v>1.550264211099441</v>
      </c>
      <c r="Q590" s="49" t="n">
        <v>-6.044684919270793e-07</v>
      </c>
      <c r="R590" s="49" t="n">
        <v>-2.091767590250981e-07</v>
      </c>
      <c r="S590" s="49" t="n">
        <v>1.675880746447589e-06</v>
      </c>
      <c r="T590" s="49" t="n">
        <v>-6.632855298338569e-06</v>
      </c>
      <c r="U590" s="49" t="n">
        <v>1.635546753142592e-06</v>
      </c>
      <c r="V590" s="49" t="n">
        <v>-2.068379695541189e-05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-4.255031253654496e-08</v>
      </c>
      <c r="AD590" s="49" t="n">
        <v>7.480594627831542e-08</v>
      </c>
      <c r="AE590" s="49" t="n">
        <v>1.138048479286098e-07</v>
      </c>
      <c r="AF590" s="49" t="n">
        <v>-2.812238690940317e-07</v>
      </c>
      <c r="AG590" s="49" t="n">
        <v>5.728298988817195e-08</v>
      </c>
      <c r="AH590" s="49" t="n">
        <v>-1.551120511017858e-06</v>
      </c>
      <c r="AI590" s="49" t="n">
        <v>-2.613357431553825e-05</v>
      </c>
      <c r="AJ590" s="49" t="n">
        <v>0.001060050251235123</v>
      </c>
      <c r="AK590" s="49" t="n">
        <v>-0.0006274561976787628</v>
      </c>
      <c r="AL590" s="49" t="n">
        <v>-0.0002120711880318626</v>
      </c>
      <c r="AM590" s="49" t="n">
        <v>4.697356291989138e-05</v>
      </c>
      <c r="AN590" s="49" t="n">
        <v>-0.001141525322611622</v>
      </c>
      <c r="AO590" s="49" t="n">
        <v>-1.697365489175458e-06</v>
      </c>
      <c r="AP590" s="49" t="n">
        <v>-1.40482614949544</v>
      </c>
      <c r="AQ590" s="49" t="n">
        <v>0.2737022017542329</v>
      </c>
      <c r="AR590" s="49" t="n">
        <v>-0.055143728590389</v>
      </c>
      <c r="AS590" s="49" t="n">
        <v>0.1035662813754067</v>
      </c>
      <c r="AT590" s="49" t="n">
        <v>-0.000391072616295155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0.02000000000284372</v>
      </c>
      <c r="BM590" s="49" t="n">
        <v>0.1877358248074705</v>
      </c>
      <c r="BN590" s="49" t="n">
        <v>-0.0381351834077945</v>
      </c>
      <c r="BO590" s="49" t="n">
        <v>1.000830546807305</v>
      </c>
      <c r="BP590" s="49" t="n">
        <v>0.1877358375791955</v>
      </c>
      <c r="BQ590" s="49" t="n">
        <v>-0.03813520727690282</v>
      </c>
      <c r="BR590" s="49" t="n">
        <v>1.000830520164643</v>
      </c>
      <c r="BS590" s="49" t="n">
        <v>-1.277172501090718e-05</v>
      </c>
      <c r="BT590" s="49" t="n">
        <v>2.386910832874456e-05</v>
      </c>
      <c r="BU590" s="49" t="n">
        <v>2.664266185448128e-05</v>
      </c>
      <c r="BV590" s="49" t="n">
        <v>3.79826634513143e-05</v>
      </c>
    </row>
    <row r="591">
      <c r="A591" s="51" t="n">
        <v>70.97</v>
      </c>
      <c r="B591" t="inlineStr">
        <is>
          <t>startup</t>
        </is>
      </c>
      <c r="C591" t="inlineStr">
        <is>
          <t>effort</t>
        </is>
      </c>
      <c r="D591" s="51" t="n">
        <v>0</v>
      </c>
      <c r="E591" s="51" t="n">
        <v>-1.713485680079487</v>
      </c>
      <c r="F591" s="51" t="n">
        <v>-1.53077803458127</v>
      </c>
      <c r="G591" s="51" t="n">
        <v>-0.05717570929941301</v>
      </c>
      <c r="H591" s="51" t="n">
        <v>-1.485076963022701</v>
      </c>
      <c r="I591" s="51" t="n">
        <v>-6.213617807906626</v>
      </c>
      <c r="J591" s="51" t="n">
        <v>1.550243527302485</v>
      </c>
      <c r="K591" s="51" t="n">
        <v>-1.713485076066239</v>
      </c>
      <c r="L591" s="51" t="n">
        <v>-1.530777824574024</v>
      </c>
      <c r="M591" s="51" t="n">
        <v>-0.05717738398512359</v>
      </c>
      <c r="N591" s="51" t="n">
        <v>-1.485070332917197</v>
      </c>
      <c r="O591" s="51" t="n">
        <v>-6.213619442911514</v>
      </c>
      <c r="P591" s="51" t="n">
        <v>1.550264195594541</v>
      </c>
      <c r="Q591" s="51" t="n">
        <v>-6.040132478624116e-07</v>
      </c>
      <c r="R591" s="51" t="n">
        <v>-2.10007245593502e-07</v>
      </c>
      <c r="S591" s="51" t="n">
        <v>1.674685710585655e-06</v>
      </c>
      <c r="T591" s="51" t="n">
        <v>-6.630105504612516e-06</v>
      </c>
      <c r="U591" s="51" t="n">
        <v>1.63500488792323e-06</v>
      </c>
      <c r="V591" s="51" t="n">
        <v>-2.06682920551593e-05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-4.79561612200057e-08</v>
      </c>
      <c r="AD591" s="51" t="n">
        <v>8.975531449767916e-08</v>
      </c>
      <c r="AE591" s="51" t="n">
        <v>1.244551571568113e-07</v>
      </c>
      <c r="AF591" s="51" t="n">
        <v>-2.710320459241126e-07</v>
      </c>
      <c r="AG591" s="51" t="n">
        <v>5.174475848214281e-08</v>
      </c>
      <c r="AH591" s="51" t="n">
        <v>-1.54983162751381e-06</v>
      </c>
      <c r="AI591" s="51" t="n">
        <v>-2.597579773255887e-05</v>
      </c>
      <c r="AJ591" s="51" t="n">
        <v>0.001059039052545614</v>
      </c>
      <c r="AK591" s="51" t="n">
        <v>-0.0006279102585110243</v>
      </c>
      <c r="AL591" s="51" t="n">
        <v>-0.0002121208796815233</v>
      </c>
      <c r="AM591" s="51" t="n">
        <v>4.700675654588471e-05</v>
      </c>
      <c r="AN591" s="51" t="n">
        <v>-0.001141525201205655</v>
      </c>
      <c r="AO591" s="51" t="n">
        <v>-1.55778496891551e-06</v>
      </c>
      <c r="AP591" s="51" t="n">
        <v>-1.40482703972634</v>
      </c>
      <c r="AQ591" s="51" t="n">
        <v>0.2737018013485212</v>
      </c>
      <c r="AR591" s="51" t="n">
        <v>-0.05514377213388577</v>
      </c>
      <c r="AS591" s="51" t="n">
        <v>0.1035663104772421</v>
      </c>
      <c r="AT591" s="51" t="n">
        <v>-0.0003910730318105431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0.02000000000280959</v>
      </c>
      <c r="BM591" s="51" t="n">
        <v>0.1877358248074705</v>
      </c>
      <c r="BN591" s="51" t="n">
        <v>-0.0381351834077945</v>
      </c>
      <c r="BO591" s="51" t="n">
        <v>1.000830546807305</v>
      </c>
      <c r="BP591" s="51" t="n">
        <v>0.1877358374117249</v>
      </c>
      <c r="BQ591" s="51" t="n">
        <v>-0.03813520838542947</v>
      </c>
      <c r="BR591" s="51" t="n">
        <v>1.000830520167765</v>
      </c>
      <c r="BS591" s="51" t="n">
        <v>-1.260425439020274e-05</v>
      </c>
      <c r="BT591" s="51" t="n">
        <v>2.497763497422145e-05</v>
      </c>
      <c r="BU591" s="51" t="n">
        <v>2.663953946324682e-05</v>
      </c>
      <c r="BV591" s="51" t="n">
        <v>3.863178148173186e-05</v>
      </c>
    </row>
    <row r="592">
      <c r="A592" s="49" t="n">
        <v>70.98</v>
      </c>
      <c r="B592" s="50" t="inlineStr">
        <is>
          <t>startup</t>
        </is>
      </c>
      <c r="C592" s="50" t="inlineStr">
        <is>
          <t>effort</t>
        </is>
      </c>
      <c r="D592" s="49" t="n">
        <v>0</v>
      </c>
      <c r="E592" s="49" t="n">
        <v>-1.713485680079487</v>
      </c>
      <c r="F592" s="49" t="n">
        <v>-1.53077803458127</v>
      </c>
      <c r="G592" s="49" t="n">
        <v>-0.05717570929941301</v>
      </c>
      <c r="H592" s="49" t="n">
        <v>-1.485076963022701</v>
      </c>
      <c r="I592" s="49" t="n">
        <v>-6.213617807906626</v>
      </c>
      <c r="J592" s="49" t="n">
        <v>1.550243527302485</v>
      </c>
      <c r="K592" s="49" t="n">
        <v>-1.713485076572781</v>
      </c>
      <c r="L592" s="49" t="n">
        <v>-1.530777823602244</v>
      </c>
      <c r="M592" s="49" t="n">
        <v>-0.05717738268995899</v>
      </c>
      <c r="N592" s="49" t="n">
        <v>-1.485070335571522</v>
      </c>
      <c r="O592" s="49" t="n">
        <v>-6.21361944242113</v>
      </c>
      <c r="P592" s="49" t="n">
        <v>1.550264180102655</v>
      </c>
      <c r="Q592" s="49" t="n">
        <v>-6.035067063869803e-07</v>
      </c>
      <c r="R592" s="49" t="n">
        <v>-2.109790260274025e-07</v>
      </c>
      <c r="S592" s="49" t="n">
        <v>1.673390545985087e-06</v>
      </c>
      <c r="T592" s="49" t="n">
        <v>-6.627451179630484e-06</v>
      </c>
      <c r="U592" s="49" t="n">
        <v>1.634514503301432e-06</v>
      </c>
      <c r="V592" s="49" t="n">
        <v>-2.065280016938509e-05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-5.282208957182403e-08</v>
      </c>
      <c r="AD592" s="49" t="n">
        <v>1.032282638815875e-07</v>
      </c>
      <c r="AE592" s="49" t="n">
        <v>1.339256256522778e-07</v>
      </c>
      <c r="AF592" s="49" t="n">
        <v>-2.619451445091958e-07</v>
      </c>
      <c r="AG592" s="49" t="n">
        <v>4.687607083617498e-08</v>
      </c>
      <c r="AH592" s="49" t="n">
        <v>-1.548557861075564e-06</v>
      </c>
      <c r="AI592" s="49" t="n">
        <v>-2.580162926100886e-05</v>
      </c>
      <c r="AJ592" s="49" t="n">
        <v>0.001057920495261051</v>
      </c>
      <c r="AK592" s="49" t="n">
        <v>-0.0006284122692245733</v>
      </c>
      <c r="AL592" s="49" t="n">
        <v>-0.0002121768794379401</v>
      </c>
      <c r="AM592" s="49" t="n">
        <v>4.70440095405862e-05</v>
      </c>
      <c r="AN592" s="49" t="n">
        <v>-0.001141525135327195</v>
      </c>
      <c r="AO592" s="49" t="n">
        <v>-1.399522176741969e-06</v>
      </c>
      <c r="AP592" s="49" t="n">
        <v>-1.40482805227257</v>
      </c>
      <c r="AQ592" s="49" t="n">
        <v>0.2737013463413277</v>
      </c>
      <c r="AR592" s="49" t="n">
        <v>-0.05514382274359171</v>
      </c>
      <c r="AS592" s="49" t="n">
        <v>0.1035663441348497</v>
      </c>
      <c r="AT592" s="49" t="n">
        <v>-0.0003910735028230443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0.02000000000277587</v>
      </c>
      <c r="BM592" s="49" t="n">
        <v>0.1877358248074705</v>
      </c>
      <c r="BN592" s="49" t="n">
        <v>-0.0381351834077945</v>
      </c>
      <c r="BO592" s="49" t="n">
        <v>1.000830546807305</v>
      </c>
      <c r="BP592" s="49" t="n">
        <v>0.1877358372154503</v>
      </c>
      <c r="BQ592" s="49" t="n">
        <v>-0.03813520969253528</v>
      </c>
      <c r="BR592" s="49" t="n">
        <v>1.000830520169558</v>
      </c>
      <c r="BS592" s="49" t="n">
        <v>-1.24079797270138e-05</v>
      </c>
      <c r="BT592" s="49" t="n">
        <v>2.62847407797584e-05</v>
      </c>
      <c r="BU592" s="49" t="n">
        <v>2.663774623101745e-05</v>
      </c>
      <c r="BV592" s="49" t="n">
        <v>3.94260711082548e-05</v>
      </c>
    </row>
    <row r="593">
      <c r="A593" s="51" t="n">
        <v>70.98999999999999</v>
      </c>
      <c r="B593" t="inlineStr">
        <is>
          <t>startup</t>
        </is>
      </c>
      <c r="C593" t="inlineStr">
        <is>
          <t>effort</t>
        </is>
      </c>
      <c r="D593" s="51" t="n">
        <v>0</v>
      </c>
      <c r="E593" s="51" t="n">
        <v>-1.713485680079487</v>
      </c>
      <c r="F593" s="51" t="n">
        <v>-1.53077803458127</v>
      </c>
      <c r="G593" s="51" t="n">
        <v>-0.05717570929941301</v>
      </c>
      <c r="H593" s="51" t="n">
        <v>-1.485076963022701</v>
      </c>
      <c r="I593" s="51" t="n">
        <v>-6.213617807906626</v>
      </c>
      <c r="J593" s="51" t="n">
        <v>1.550243527302485</v>
      </c>
      <c r="K593" s="51" t="n">
        <v>-1.713485077124885</v>
      </c>
      <c r="L593" s="51" t="n">
        <v>-1.530777822504795</v>
      </c>
      <c r="M593" s="51" t="n">
        <v>-0.05717738130707351</v>
      </c>
      <c r="N593" s="51" t="n">
        <v>-1.485070338141967</v>
      </c>
      <c r="O593" s="51" t="n">
        <v>-6.213619441975253</v>
      </c>
      <c r="P593" s="51" t="n">
        <v>1.550264164623604</v>
      </c>
      <c r="Q593" s="51" t="n">
        <v>-6.029546018027077e-07</v>
      </c>
      <c r="R593" s="51" t="n">
        <v>-2.120764746038617e-07</v>
      </c>
      <c r="S593" s="51" t="n">
        <v>1.672007660505348e-06</v>
      </c>
      <c r="T593" s="51" t="n">
        <v>-6.624880734218408e-06</v>
      </c>
      <c r="U593" s="51" t="n">
        <v>1.634068627076601e-06</v>
      </c>
      <c r="V593" s="51" t="n">
        <v>-2.063732111889927e-05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-5.709105183249923e-08</v>
      </c>
      <c r="AD593" s="51" t="n">
        <v>1.150668730369827e-07</v>
      </c>
      <c r="AE593" s="51" t="n">
        <v>1.421070243635329e-07</v>
      </c>
      <c r="AF593" s="51" t="n">
        <v>-2.540662598176074e-07</v>
      </c>
      <c r="AG593" s="51" t="n">
        <v>4.273099754896134e-08</v>
      </c>
      <c r="AH593" s="51" t="n">
        <v>-1.54730033494351e-06</v>
      </c>
      <c r="AI593" s="51" t="n">
        <v>-2.56135980045823e-05</v>
      </c>
      <c r="AJ593" s="51" t="n">
        <v>0.001056710896856644</v>
      </c>
      <c r="AK593" s="51" t="n">
        <v>-0.0006289549191399172</v>
      </c>
      <c r="AL593" s="51" t="n">
        <v>-0.0002122382464407715</v>
      </c>
      <c r="AM593" s="51" t="n">
        <v>4.708471310817407e-05</v>
      </c>
      <c r="AN593" s="51" t="n">
        <v>-0.001141525118169792</v>
      </c>
      <c r="AO593" s="51" t="n">
        <v>-1.224927096723366e-06</v>
      </c>
      <c r="AP593" s="51" t="n">
        <v>-1.404829172013934</v>
      </c>
      <c r="AQ593" s="51" t="n">
        <v>0.2737008435130978</v>
      </c>
      <c r="AR593" s="51" t="n">
        <v>-0.05514387954034209</v>
      </c>
      <c r="AS593" s="51" t="n">
        <v>0.1035663817794535</v>
      </c>
      <c r="AT593" s="51" t="n">
        <v>-0.0003910740223734357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0.02000000000274256</v>
      </c>
      <c r="BM593" s="51" t="n">
        <v>0.1877358248074705</v>
      </c>
      <c r="BN593" s="51" t="n">
        <v>-0.0381351834077945</v>
      </c>
      <c r="BO593" s="51" t="n">
        <v>1.000830546807305</v>
      </c>
      <c r="BP593" s="51" t="n">
        <v>0.1877358369936733</v>
      </c>
      <c r="BQ593" s="51" t="n">
        <v>-0.03813521117540292</v>
      </c>
      <c r="BR593" s="51" t="n">
        <v>1.000830520170169</v>
      </c>
      <c r="BS593" s="51" t="n">
        <v>-1.218620274134885e-05</v>
      </c>
      <c r="BT593" s="51" t="n">
        <v>2.776760842093662e-05</v>
      </c>
      <c r="BU593" s="51" t="n">
        <v>2.663713516426469e-05</v>
      </c>
      <c r="BV593" s="51" t="n">
        <v>4.036187042780643e-05</v>
      </c>
    </row>
    <row r="594">
      <c r="A594" s="49" t="n">
        <v>71</v>
      </c>
      <c r="B594" s="50" t="inlineStr">
        <is>
          <t>startup</t>
        </is>
      </c>
      <c r="C594" s="50" t="inlineStr">
        <is>
          <t>effort</t>
        </is>
      </c>
      <c r="D594" s="49" t="n">
        <v>0</v>
      </c>
      <c r="E594" s="49" t="n">
        <v>-1.713485680079487</v>
      </c>
      <c r="F594" s="49" t="n">
        <v>-1.53077803458127</v>
      </c>
      <c r="G594" s="49" t="n">
        <v>-0.05717570929941301</v>
      </c>
      <c r="H594" s="49" t="n">
        <v>-1.485076963022701</v>
      </c>
      <c r="I594" s="49" t="n">
        <v>-6.213617807906626</v>
      </c>
      <c r="J594" s="49" t="n">
        <v>1.550243527302485</v>
      </c>
      <c r="K594" s="49" t="n">
        <v>-1.713485077716294</v>
      </c>
      <c r="L594" s="49" t="n">
        <v>-1.530777821298751</v>
      </c>
      <c r="M594" s="49" t="n">
        <v>-0.05717737984986707</v>
      </c>
      <c r="N594" s="49" t="n">
        <v>-1.485070340641051</v>
      </c>
      <c r="O594" s="49" t="n">
        <v>-6.213619441566432</v>
      </c>
      <c r="P594" s="49" t="n">
        <v>1.550264149157196</v>
      </c>
      <c r="Q594" s="49" t="n">
        <v>-6.023631935470064e-07</v>
      </c>
      <c r="R594" s="49" t="n">
        <v>-2.132825192013854e-07</v>
      </c>
      <c r="S594" s="49" t="n">
        <v>1.670550454059561e-06</v>
      </c>
      <c r="T594" s="49" t="n">
        <v>-6.622381650167597e-06</v>
      </c>
      <c r="U594" s="49" t="n">
        <v>1.633659805655441e-06</v>
      </c>
      <c r="V594" s="49" t="n">
        <v>-2.062185471074507e-05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-6.071466769104342e-08</v>
      </c>
      <c r="AD594" s="49" t="n">
        <v>1.251370322962798e-07</v>
      </c>
      <c r="AE594" s="49" t="n">
        <v>1.489085924445536e-07</v>
      </c>
      <c r="AF594" s="49" t="n">
        <v>-2.474806968491734e-07</v>
      </c>
      <c r="AG594" s="49" t="n">
        <v>3.935346499042182e-08</v>
      </c>
      <c r="AH594" s="49" t="n">
        <v>-1.54606027160829e-06</v>
      </c>
      <c r="AI594" s="49" t="n">
        <v>-2.541438214327979e-05</v>
      </c>
      <c r="AJ594" s="49" t="n">
        <v>0.001055427553705663</v>
      </c>
      <c r="AK594" s="49" t="n">
        <v>-0.0006295304598372132</v>
      </c>
      <c r="AL594" s="49" t="n">
        <v>-0.0002123039818208814</v>
      </c>
      <c r="AM594" s="49" t="n">
        <v>4.712822152993736e-05</v>
      </c>
      <c r="AN594" s="49" t="n">
        <v>-0.001141525142370102</v>
      </c>
      <c r="AO594" s="49" t="n">
        <v>-1.036533684103334e-06</v>
      </c>
      <c r="AP594" s="49" t="n">
        <v>-1.40483038261955</v>
      </c>
      <c r="AQ594" s="49" t="n">
        <v>0.2737003001835962</v>
      </c>
      <c r="AR594" s="49" t="n">
        <v>-0.05514394157478546</v>
      </c>
      <c r="AS594" s="49" t="n">
        <v>0.1035664227978676</v>
      </c>
      <c r="AT594" s="49" t="n">
        <v>-0.0003910745828726705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0.02000000000270965</v>
      </c>
      <c r="BM594" s="49" t="n">
        <v>0.1877358248074705</v>
      </c>
      <c r="BN594" s="49" t="n">
        <v>-0.0381351834077945</v>
      </c>
      <c r="BO594" s="49" t="n">
        <v>1.000830546807305</v>
      </c>
      <c r="BP594" s="49" t="n">
        <v>0.1877358367499875</v>
      </c>
      <c r="BQ594" s="49" t="n">
        <v>-0.03813521280920643</v>
      </c>
      <c r="BR594" s="49" t="n">
        <v>1.000830520169759</v>
      </c>
      <c r="BS594" s="49" t="n">
        <v>-1.194251691982728e-05</v>
      </c>
      <c r="BT594" s="49" t="n">
        <v>2.94014119370245e-05</v>
      </c>
      <c r="BU594" s="49" t="n">
        <v>2.66375457247392e-05</v>
      </c>
      <c r="BV594" s="49" t="n">
        <v>4.143218044598352e-05</v>
      </c>
    </row>
    <row r="595">
      <c r="A595" s="51" t="n">
        <v>71.01000000000001</v>
      </c>
      <c r="B595" t="inlineStr">
        <is>
          <t>startup</t>
        </is>
      </c>
      <c r="C595" t="inlineStr">
        <is>
          <t>effort</t>
        </is>
      </c>
      <c r="D595" s="51" t="n">
        <v>0</v>
      </c>
      <c r="E595" s="51" t="n">
        <v>-1.713485680079487</v>
      </c>
      <c r="F595" s="51" t="n">
        <v>-1.53077803458127</v>
      </c>
      <c r="G595" s="51" t="n">
        <v>-0.05717570929941301</v>
      </c>
      <c r="H595" s="51" t="n">
        <v>-1.485076963022701</v>
      </c>
      <c r="I595" s="51" t="n">
        <v>-6.213617807906626</v>
      </c>
      <c r="J595" s="51" t="n">
        <v>1.550243527302485</v>
      </c>
      <c r="K595" s="51" t="n">
        <v>-1.713485078340312</v>
      </c>
      <c r="L595" s="51" t="n">
        <v>-1.530777820002384</v>
      </c>
      <c r="M595" s="51" t="n">
        <v>-0.05717737833254024</v>
      </c>
      <c r="N595" s="51" t="n">
        <v>-1.485070343082039</v>
      </c>
      <c r="O595" s="51" t="n">
        <v>-6.213619441186829</v>
      </c>
      <c r="P595" s="51" t="n">
        <v>1.550264133703223</v>
      </c>
      <c r="Q595" s="51" t="n">
        <v>-6.017391753765367e-07</v>
      </c>
      <c r="R595" s="51" t="n">
        <v>-2.145788855489883e-07</v>
      </c>
      <c r="S595" s="51" t="n">
        <v>1.669033127232877e-06</v>
      </c>
      <c r="T595" s="51" t="n">
        <v>-6.619940661867219e-06</v>
      </c>
      <c r="U595" s="51" t="n">
        <v>1.633280202639753e-06</v>
      </c>
      <c r="V595" s="51" t="n">
        <v>-2.060640073731079e-05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-6.365393498332806e-08</v>
      </c>
      <c r="AD595" s="51" t="n">
        <v>1.333297831998737e-07</v>
      </c>
      <c r="AE595" s="51" t="n">
        <v>1.542592156319089e-07</v>
      </c>
      <c r="AF595" s="51" t="n">
        <v>-2.422553255117255e-07</v>
      </c>
      <c r="AG595" s="51" t="n">
        <v>3.677723842783129e-08</v>
      </c>
      <c r="AH595" s="51" t="n">
        <v>-1.544838625506736e-06</v>
      </c>
      <c r="AI595" s="51" t="n">
        <v>-2.520677020441455e-05</v>
      </c>
      <c r="AJ595" s="51" t="n">
        <v>0.001054088501311327</v>
      </c>
      <c r="AK595" s="51" t="n">
        <v>-0.0006301308148736367</v>
      </c>
      <c r="AL595" s="51" t="n">
        <v>-0.0002123730429105926</v>
      </c>
      <c r="AM595" s="51" t="n">
        <v>4.717386048109908e-05</v>
      </c>
      <c r="AN595" s="51" t="n">
        <v>-0.001141525199976578</v>
      </c>
      <c r="AO595" s="51" t="n">
        <v>-8.370240334940862e-07</v>
      </c>
      <c r="AP595" s="51" t="n">
        <v>-1.404831666782153</v>
      </c>
      <c r="AQ595" s="51" t="n">
        <v>0.2736997241083636</v>
      </c>
      <c r="AR595" s="51" t="n">
        <v>-0.0551440078414074</v>
      </c>
      <c r="AS595" s="51" t="n">
        <v>0.1035664665409997</v>
      </c>
      <c r="AT595" s="51" t="n">
        <v>-0.0003910751762988969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0.02000000000267714</v>
      </c>
      <c r="BM595" s="51" t="n">
        <v>0.1877358248074705</v>
      </c>
      <c r="BN595" s="51" t="n">
        <v>-0.0381351834077945</v>
      </c>
      <c r="BO595" s="51" t="n">
        <v>1.000830546807305</v>
      </c>
      <c r="BP595" s="51" t="n">
        <v>0.1877358364882265</v>
      </c>
      <c r="BQ595" s="51" t="n">
        <v>-0.038135214567466</v>
      </c>
      <c r="BR595" s="51" t="n">
        <v>1.000830520168499</v>
      </c>
      <c r="BS595" s="51" t="n">
        <v>-1.168075594581985e-05</v>
      </c>
      <c r="BT595" s="51" t="n">
        <v>3.115967150274512e-05</v>
      </c>
      <c r="BU595" s="51" t="n">
        <v>2.663880582787215e-05</v>
      </c>
      <c r="BV595" s="51" t="n">
        <v>4.26261793216313e-05</v>
      </c>
    </row>
    <row r="596">
      <c r="A596" s="49" t="n">
        <v>71.02</v>
      </c>
      <c r="B596" s="50" t="inlineStr">
        <is>
          <t>startup</t>
        </is>
      </c>
      <c r="C596" s="50" t="inlineStr">
        <is>
          <t>effort</t>
        </is>
      </c>
      <c r="D596" s="49" t="n">
        <v>0</v>
      </c>
      <c r="E596" s="49" t="n">
        <v>-1.713485680079487</v>
      </c>
      <c r="F596" s="49" t="n">
        <v>-1.53077803458127</v>
      </c>
      <c r="G596" s="49" t="n">
        <v>-0.05717570929941301</v>
      </c>
      <c r="H596" s="49" t="n">
        <v>-1.485076963022701</v>
      </c>
      <c r="I596" s="49" t="n">
        <v>-6.213617807906626</v>
      </c>
      <c r="J596" s="49" t="n">
        <v>1.550243527302485</v>
      </c>
      <c r="K596" s="49" t="n">
        <v>-1.713485078989908</v>
      </c>
      <c r="L596" s="49" t="n">
        <v>-1.530777818634915</v>
      </c>
      <c r="M596" s="49" t="n">
        <v>-0.05717737676989507</v>
      </c>
      <c r="N596" s="49" t="n">
        <v>-1.485070345478759</v>
      </c>
      <c r="O596" s="49" t="n">
        <v>-6.213619440828335</v>
      </c>
      <c r="P596" s="49" t="n">
        <v>1.550264118261471</v>
      </c>
      <c r="Q596" s="49" t="n">
        <v>-6.010895794439364e-07</v>
      </c>
      <c r="R596" s="49" t="n">
        <v>-2.159463547979357e-07</v>
      </c>
      <c r="S596" s="49" t="n">
        <v>1.667470482059896e-06</v>
      </c>
      <c r="T596" s="49" t="n">
        <v>-6.617543941711546e-06</v>
      </c>
      <c r="U596" s="49" t="n">
        <v>1.632921708960566e-06</v>
      </c>
      <c r="V596" s="49" t="n">
        <v>-2.059095898543362e-05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-6.587938140915602e-08</v>
      </c>
      <c r="AD596" s="49" t="n">
        <v>1.395625288859464e-07</v>
      </c>
      <c r="AE596" s="49" t="n">
        <v>1.581078896992845e-07</v>
      </c>
      <c r="AF596" s="49" t="n">
        <v>-2.384380931692246e-07</v>
      </c>
      <c r="AG596" s="49" t="n">
        <v>3.502490825537177e-08</v>
      </c>
      <c r="AH596" s="49" t="n">
        <v>-1.54363577021025e-06</v>
      </c>
      <c r="AI596" s="49" t="n">
        <v>-2.499362307202028e-05</v>
      </c>
      <c r="AJ596" s="49" t="n">
        <v>0.001052712265127336</v>
      </c>
      <c r="AK596" s="49" t="n">
        <v>-0.0006307476905965298</v>
      </c>
      <c r="AL596" s="49" t="n">
        <v>-0.0002124443575233008</v>
      </c>
      <c r="AM596" s="49" t="n">
        <v>4.72209366397044e-05</v>
      </c>
      <c r="AN596" s="49" t="n">
        <v>-0.001141525282819398</v>
      </c>
      <c r="AO596" s="49" t="n">
        <v>-6.291896345669032e-07</v>
      </c>
      <c r="AP596" s="49" t="n">
        <v>-1.404833006457984</v>
      </c>
      <c r="AQ596" s="49" t="n">
        <v>0.2736991233689534</v>
      </c>
      <c r="AR596" s="49" t="n">
        <v>-0.05514407729278892</v>
      </c>
      <c r="AS596" s="49" t="n">
        <v>0.103566512332269</v>
      </c>
      <c r="AT596" s="49" t="n">
        <v>-0.0003910757943252943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0.02000000000264501</v>
      </c>
      <c r="BM596" s="49" t="n">
        <v>0.1877358248074705</v>
      </c>
      <c r="BN596" s="49" t="n">
        <v>-0.0381351834077945</v>
      </c>
      <c r="BO596" s="49" t="n">
        <v>1.000830546807305</v>
      </c>
      <c r="BP596" s="49" t="n">
        <v>0.1877358362124102</v>
      </c>
      <c r="BQ596" s="49" t="n">
        <v>-0.03813521642242085</v>
      </c>
      <c r="BR596" s="49" t="n">
        <v>1.000830520166569</v>
      </c>
      <c r="BS596" s="49" t="n">
        <v>-1.14049396315874e-05</v>
      </c>
      <c r="BT596" s="49" t="n">
        <v>3.301462635219021e-05</v>
      </c>
      <c r="BU596" s="49" t="n">
        <v>2.664073539548895e-05</v>
      </c>
      <c r="BV596" s="49" t="n">
        <v>4.392911316641099e-05</v>
      </c>
    </row>
    <row r="597">
      <c r="A597" s="51" t="n">
        <v>71.03</v>
      </c>
      <c r="B597" t="inlineStr">
        <is>
          <t>startup</t>
        </is>
      </c>
      <c r="C597" t="inlineStr">
        <is>
          <t>effort</t>
        </is>
      </c>
      <c r="D597" s="51" t="n">
        <v>0</v>
      </c>
      <c r="E597" s="51" t="n">
        <v>-1.713485680079487</v>
      </c>
      <c r="F597" s="51" t="n">
        <v>-1.53077803458127</v>
      </c>
      <c r="G597" s="51" t="n">
        <v>-0.05717570929941301</v>
      </c>
      <c r="H597" s="51" t="n">
        <v>-1.485076963022701</v>
      </c>
      <c r="I597" s="51" t="n">
        <v>-6.213617807906626</v>
      </c>
      <c r="J597" s="51" t="n">
        <v>1.550243527302485</v>
      </c>
      <c r="K597" s="51" t="n">
        <v>-1.713485079657806</v>
      </c>
      <c r="L597" s="51" t="n">
        <v>-1.530777817216237</v>
      </c>
      <c r="M597" s="51" t="n">
        <v>-0.05717737517713209</v>
      </c>
      <c r="N597" s="51" t="n">
        <v>-1.485070347845409</v>
      </c>
      <c r="O597" s="51" t="n">
        <v>-6.213619440482675</v>
      </c>
      <c r="P597" s="51" t="n">
        <v>1.550264102831722</v>
      </c>
      <c r="Q597" s="51" t="n">
        <v>-6.004216810406859e-07</v>
      </c>
      <c r="R597" s="51" t="n">
        <v>-2.173650328618493e-07</v>
      </c>
      <c r="S597" s="51" t="n">
        <v>1.665877719082831e-06</v>
      </c>
      <c r="T597" s="51" t="n">
        <v>-6.615177292168539e-06</v>
      </c>
      <c r="U597" s="51" t="n">
        <v>1.632576048571366e-06</v>
      </c>
      <c r="V597" s="51" t="n">
        <v>-2.057552923684369e-05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-6.737122666342077e-08</v>
      </c>
      <c r="AD597" s="51" t="n">
        <v>1.437798100713494e-07</v>
      </c>
      <c r="AE597" s="51" t="n">
        <v>1.604240379832189e-07</v>
      </c>
      <c r="AF597" s="51" t="n">
        <v>-2.360576295569721e-07</v>
      </c>
      <c r="AG597" s="51" t="n">
        <v>3.410755582415777e-08</v>
      </c>
      <c r="AH597" s="51" t="n">
        <v>-1.542452021571642e-06</v>
      </c>
      <c r="AI597" s="51" t="n">
        <v>-2.477783671915286e-05</v>
      </c>
      <c r="AJ597" s="51" t="n">
        <v>0.001051317606128495</v>
      </c>
      <c r="AK597" s="51" t="n">
        <v>-0.0006313726877282366</v>
      </c>
      <c r="AL597" s="51" t="n">
        <v>-0.000212516838644592</v>
      </c>
      <c r="AM597" s="51" t="n">
        <v>4.726874676870565e-05</v>
      </c>
      <c r="AN597" s="51" t="n">
        <v>-0.001141525382520835</v>
      </c>
      <c r="AO597" s="51" t="n">
        <v>-4.158933649515972e-07</v>
      </c>
      <c r="AP597" s="51" t="n">
        <v>-1.404834383116047</v>
      </c>
      <c r="AQ597" s="51" t="n">
        <v>0.273698506262086</v>
      </c>
      <c r="AR597" s="51" t="n">
        <v>-0.05514414885392494</v>
      </c>
      <c r="AS597" s="51" t="n">
        <v>0.103566559477249</v>
      </c>
      <c r="AT597" s="51" t="n">
        <v>-0.0003910764284308236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0.02000000000261327</v>
      </c>
      <c r="BM597" s="51" t="n">
        <v>0.1877358248074705</v>
      </c>
      <c r="BN597" s="51" t="n">
        <v>-0.0381351834077945</v>
      </c>
      <c r="BO597" s="51" t="n">
        <v>1.000830546807305</v>
      </c>
      <c r="BP597" s="51" t="n">
        <v>0.1877358359266889</v>
      </c>
      <c r="BQ597" s="51" t="n">
        <v>-0.03813521834541476</v>
      </c>
      <c r="BR597" s="51" t="n">
        <v>1.000830520164158</v>
      </c>
      <c r="BS597" s="51" t="n">
        <v>-1.111921832386287e-05</v>
      </c>
      <c r="BT597" s="51" t="n">
        <v>3.493762026907099e-05</v>
      </c>
      <c r="BU597" s="51" t="n">
        <v>2.664314679989843e-05</v>
      </c>
      <c r="BV597" s="51" t="n">
        <v>4.532252858789396e-05</v>
      </c>
    </row>
    <row r="598">
      <c r="A598" s="49" t="n">
        <v>71.04000000000001</v>
      </c>
      <c r="B598" s="50" t="inlineStr">
        <is>
          <t>startup</t>
        </is>
      </c>
      <c r="C598" s="50" t="inlineStr">
        <is>
          <t>effort</t>
        </is>
      </c>
      <c r="D598" s="49" t="n">
        <v>0</v>
      </c>
      <c r="E598" s="49" t="n">
        <v>-1.713485680079487</v>
      </c>
      <c r="F598" s="49" t="n">
        <v>-1.53077803458127</v>
      </c>
      <c r="G598" s="49" t="n">
        <v>-0.05717570929941301</v>
      </c>
      <c r="H598" s="49" t="n">
        <v>-1.485076963022701</v>
      </c>
      <c r="I598" s="49" t="n">
        <v>-6.213617807906626</v>
      </c>
      <c r="J598" s="49" t="n">
        <v>1.550243527302485</v>
      </c>
      <c r="K598" s="49" t="n">
        <v>-1.713485080336589</v>
      </c>
      <c r="L598" s="49" t="n">
        <v>-1.53077781576665</v>
      </c>
      <c r="M598" s="49" t="n">
        <v>-0.05717737356964328</v>
      </c>
      <c r="N598" s="49" t="n">
        <v>-1.485070350196368</v>
      </c>
      <c r="O598" s="49" t="n">
        <v>-6.213619440141533</v>
      </c>
      <c r="P598" s="49" t="n">
        <v>1.550264087413757</v>
      </c>
      <c r="Q598" s="49" t="n">
        <v>-5.997428980109021e-07</v>
      </c>
      <c r="R598" s="49" t="n">
        <v>-2.188146202009023e-07</v>
      </c>
      <c r="S598" s="49" t="n">
        <v>1.664270230274101e-06</v>
      </c>
      <c r="T598" s="49" t="n">
        <v>-6.612826333185495e-06</v>
      </c>
      <c r="U598" s="49" t="n">
        <v>1.632234907233965e-06</v>
      </c>
      <c r="V598" s="49" t="n">
        <v>-2.056011127171686e-05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-6.811976819854617e-08</v>
      </c>
      <c r="AD598" s="49" t="n">
        <v>1.459535079994379e-07</v>
      </c>
      <c r="AE598" s="49" t="n">
        <v>1.611979783424202e-07</v>
      </c>
      <c r="AF598" s="49" t="n">
        <v>-2.351239039703225e-07</v>
      </c>
      <c r="AG598" s="49" t="n">
        <v>3.402464978361809e-08</v>
      </c>
      <c r="AH598" s="49" t="n">
        <v>-1.541287340344963e-06</v>
      </c>
      <c r="AI598" s="49" t="n">
        <v>-2.456230192254256e-05</v>
      </c>
      <c r="AJ598" s="49" t="n">
        <v>0.001049923273425811</v>
      </c>
      <c r="AK598" s="49" t="n">
        <v>-0.0006319974156268765</v>
      </c>
      <c r="AL598" s="49" t="n">
        <v>-0.0002125893981700071</v>
      </c>
      <c r="AM598" s="49" t="n">
        <v>4.731658864758594e-05</v>
      </c>
      <c r="AN598" s="49" t="n">
        <v>-0.001141525490640678</v>
      </c>
      <c r="AO598" s="49" t="n">
        <v>-2.000321838376581e-07</v>
      </c>
      <c r="AP598" s="49" t="n">
        <v>-1.404835777992562</v>
      </c>
      <c r="AQ598" s="49" t="n">
        <v>0.273697881188018</v>
      </c>
      <c r="AR598" s="49" t="n">
        <v>-0.05514422143684913</v>
      </c>
      <c r="AS598" s="49" t="n">
        <v>0.1035666072727592</v>
      </c>
      <c r="AT598" s="49" t="n">
        <v>-0.0003910770700621374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0.02000000000258191</v>
      </c>
      <c r="BM598" s="49" t="n">
        <v>0.1877358248074705</v>
      </c>
      <c r="BN598" s="49" t="n">
        <v>-0.0381351834077945</v>
      </c>
      <c r="BO598" s="49" t="n">
        <v>1.000830546807305</v>
      </c>
      <c r="BP598" s="49" t="n">
        <v>0.1877358356352868</v>
      </c>
      <c r="BQ598" s="49" t="n">
        <v>-0.03813522030728633</v>
      </c>
      <c r="BR598" s="49" t="n">
        <v>1.000830520161455</v>
      </c>
      <c r="BS598" s="49" t="n">
        <v>-1.082781625472151e-05</v>
      </c>
      <c r="BT598" s="49" t="n">
        <v>3.689949183011132e-05</v>
      </c>
      <c r="BU598" s="49" t="n">
        <v>2.664584974887418e-05</v>
      </c>
      <c r="BV598" s="49" t="n">
        <v>4.678477755644502e-05</v>
      </c>
    </row>
    <row r="599">
      <c r="A599" s="51" t="n">
        <v>71.05</v>
      </c>
      <c r="B599" t="inlineStr">
        <is>
          <t>startup</t>
        </is>
      </c>
      <c r="C599" t="inlineStr">
        <is>
          <t>effort</t>
        </is>
      </c>
      <c r="D599" s="51" t="n">
        <v>0</v>
      </c>
      <c r="E599" s="51" t="n">
        <v>-1.713485680079487</v>
      </c>
      <c r="F599" s="51" t="n">
        <v>-1.53077803458127</v>
      </c>
      <c r="G599" s="51" t="n">
        <v>-0.05717570929941301</v>
      </c>
      <c r="H599" s="51" t="n">
        <v>-1.485076963022701</v>
      </c>
      <c r="I599" s="51" t="n">
        <v>-6.213617807906626</v>
      </c>
      <c r="J599" s="51" t="n">
        <v>1.550243527302485</v>
      </c>
      <c r="K599" s="51" t="n">
        <v>-1.713485081018796</v>
      </c>
      <c r="L599" s="51" t="n">
        <v>-1.530777814306582</v>
      </c>
      <c r="M599" s="51" t="n">
        <v>-0.05717737196280551</v>
      </c>
      <c r="N599" s="51" t="n">
        <v>-1.485070352546005</v>
      </c>
      <c r="O599" s="51" t="n">
        <v>-6.213619439796656</v>
      </c>
      <c r="P599" s="51" t="n">
        <v>1.550264072007354</v>
      </c>
      <c r="Q599" s="51" t="n">
        <v>-5.990606910533103e-07</v>
      </c>
      <c r="R599" s="51" t="n">
        <v>-2.202746876012185e-07</v>
      </c>
      <c r="S599" s="51" t="n">
        <v>1.662663392500152e-06</v>
      </c>
      <c r="T599" s="51" t="n">
        <v>-6.610476696700118e-06</v>
      </c>
      <c r="U599" s="51" t="n">
        <v>1.631890030218131e-06</v>
      </c>
      <c r="V599" s="51" t="n">
        <v>-2.054470486845261e-05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-6.812527226260183e-08</v>
      </c>
      <c r="AD599" s="51" t="n">
        <v>1.460829511809125e-07</v>
      </c>
      <c r="AE599" s="51" t="n">
        <v>1.604404595204447e-07</v>
      </c>
      <c r="AF599" s="51" t="n">
        <v>-2.356269232957342e-07</v>
      </c>
      <c r="AG599" s="51" t="n">
        <v>3.476518613027176e-08</v>
      </c>
      <c r="AH599" s="51" t="n">
        <v>-1.540141803600074e-06</v>
      </c>
      <c r="AI599" s="51" t="n">
        <v>-2.434986649889024e-05</v>
      </c>
      <c r="AJ599" s="51" t="n">
        <v>0.001048547753976879</v>
      </c>
      <c r="AK599" s="51" t="n">
        <v>-0.0006326136022534669</v>
      </c>
      <c r="AL599" s="51" t="n">
        <v>-0.000212660962165198</v>
      </c>
      <c r="AM599" s="51" t="n">
        <v>4.736376896526156e-05</v>
      </c>
      <c r="AN599" s="51" t="n">
        <v>-0.001141525598660375</v>
      </c>
      <c r="AO599" s="51" t="n">
        <v>1.550314277309699e-08</v>
      </c>
      <c r="AP599" s="51" t="n">
        <v>-1.404837172338352</v>
      </c>
      <c r="AQ599" s="51" t="n">
        <v>0.2736972565363266</v>
      </c>
      <c r="AR599" s="51" t="n">
        <v>-0.05514429395450121</v>
      </c>
      <c r="AS599" s="51" t="n">
        <v>0.1035666550176832</v>
      </c>
      <c r="AT599" s="51" t="n">
        <v>-0.0003910777105456161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0.02000000000255093</v>
      </c>
      <c r="BM599" s="51" t="n">
        <v>0.1877358248074705</v>
      </c>
      <c r="BN599" s="51" t="n">
        <v>-0.0381351834077945</v>
      </c>
      <c r="BO599" s="51" t="n">
        <v>1.000830546807305</v>
      </c>
      <c r="BP599" s="51" t="n">
        <v>0.1877358353424451</v>
      </c>
      <c r="BQ599" s="51" t="n">
        <v>-0.03813522227876234</v>
      </c>
      <c r="BR599" s="51" t="n">
        <v>1.000830520158652</v>
      </c>
      <c r="BS599" s="51" t="n">
        <v>-1.053497453162855e-05</v>
      </c>
      <c r="BT599" s="51" t="n">
        <v>3.887096784727095e-05</v>
      </c>
      <c r="BU599" s="51" t="n">
        <v>2.664865261792215e-05</v>
      </c>
      <c r="BV599" s="51" t="n">
        <v>4.82917023526436e-05</v>
      </c>
    </row>
    <row r="600">
      <c r="A600" s="49" t="n">
        <v>71.06</v>
      </c>
      <c r="B600" s="50" t="inlineStr">
        <is>
          <t>startup</t>
        </is>
      </c>
      <c r="C600" s="50" t="inlineStr">
        <is>
          <t>effort</t>
        </is>
      </c>
      <c r="D600" s="49" t="n">
        <v>0</v>
      </c>
      <c r="E600" s="49" t="n">
        <v>-1.713485680079487</v>
      </c>
      <c r="F600" s="49" t="n">
        <v>-1.53077803458127</v>
      </c>
      <c r="G600" s="49" t="n">
        <v>-0.05717570929941301</v>
      </c>
      <c r="H600" s="49" t="n">
        <v>-1.485076963022701</v>
      </c>
      <c r="I600" s="49" t="n">
        <v>-6.213617807906626</v>
      </c>
      <c r="J600" s="49" t="n">
        <v>1.550243527302485</v>
      </c>
      <c r="K600" s="49" t="n">
        <v>-1.713485081697023</v>
      </c>
      <c r="L600" s="49" t="n">
        <v>-1.530777812856321</v>
      </c>
      <c r="M600" s="49" t="n">
        <v>-0.05717737037177784</v>
      </c>
      <c r="N600" s="49" t="n">
        <v>-1.485070354908481</v>
      </c>
      <c r="O600" s="49" t="n">
        <v>-6.213619439439955</v>
      </c>
      <c r="P600" s="49" t="n">
        <v>1.550264056612294</v>
      </c>
      <c r="Q600" s="49" t="n">
        <v>-5.983824642452618e-07</v>
      </c>
      <c r="R600" s="49" t="n">
        <v>-2.217249492897366e-07</v>
      </c>
      <c r="S600" s="49" t="n">
        <v>1.661072364836369e-06</v>
      </c>
      <c r="T600" s="49" t="n">
        <v>-6.608114220041372e-06</v>
      </c>
      <c r="U600" s="49" t="n">
        <v>1.631533328882995e-06</v>
      </c>
      <c r="V600" s="49" t="n">
        <v>-2.052930980900314e-05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-6.739784266535792e-08</v>
      </c>
      <c r="AD600" s="49" t="n">
        <v>1.441945242396428e-07</v>
      </c>
      <c r="AE600" s="49" t="n">
        <v>1.581823217743712e-07</v>
      </c>
      <c r="AF600" s="49" t="n">
        <v>-2.375376925410361e-07</v>
      </c>
      <c r="AG600" s="49" t="n">
        <v>3.630756233207258e-08</v>
      </c>
      <c r="AH600" s="49" t="n">
        <v>-1.539014982934652e-06</v>
      </c>
      <c r="AI600" s="49" t="n">
        <v>-2.414329815543971e-05</v>
      </c>
      <c r="AJ600" s="49" t="n">
        <v>0.001047209030732874</v>
      </c>
      <c r="AK600" s="49" t="n">
        <v>-0.0006332132018472757</v>
      </c>
      <c r="AL600" s="49" t="n">
        <v>-0.0002127304849701944</v>
      </c>
      <c r="AM600" s="49" t="n">
        <v>4.740961229176038e-05</v>
      </c>
      <c r="AN600" s="49" t="n">
        <v>-0.001141525698204941</v>
      </c>
      <c r="AO600" s="49" t="n">
        <v>2.278657927866357e-07</v>
      </c>
      <c r="AP600" s="49" t="n">
        <v>-1.404838547669104</v>
      </c>
      <c r="AQ600" s="49" t="n">
        <v>0.2736966405759771</v>
      </c>
      <c r="AR600" s="49" t="n">
        <v>-0.05514436533589055</v>
      </c>
      <c r="AS600" s="49" t="n">
        <v>0.1035667020208739</v>
      </c>
      <c r="AT600" s="49" t="n">
        <v>-0.000391078341385117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0.02000000000252032</v>
      </c>
      <c r="BM600" s="49" t="n">
        <v>0.1877358248074705</v>
      </c>
      <c r="BN600" s="49" t="n">
        <v>-0.0381351834077945</v>
      </c>
      <c r="BO600" s="49" t="n">
        <v>1.000830546807305</v>
      </c>
      <c r="BP600" s="49" t="n">
        <v>0.1877358350523653</v>
      </c>
      <c r="BQ600" s="49" t="n">
        <v>-0.03813522423084752</v>
      </c>
      <c r="BR600" s="49" t="n">
        <v>1.00083052015594</v>
      </c>
      <c r="BS600" s="49" t="n">
        <v>-1.024489473810952e-05</v>
      </c>
      <c r="BT600" s="49" t="n">
        <v>4.082305302827161e-05</v>
      </c>
      <c r="BU600" s="49" t="n">
        <v>2.665136489277131e-05</v>
      </c>
      <c r="BV600" s="49" t="n">
        <v>4.981741439889934e-05</v>
      </c>
    </row>
    <row r="601">
      <c r="A601" s="51" t="n">
        <v>71.06999999999999</v>
      </c>
      <c r="B601" t="inlineStr">
        <is>
          <t>startup</t>
        </is>
      </c>
      <c r="C601" t="inlineStr">
        <is>
          <t>effort</t>
        </is>
      </c>
      <c r="D601" s="51" t="n">
        <v>0</v>
      </c>
      <c r="E601" s="51" t="n">
        <v>-1.713485680079487</v>
      </c>
      <c r="F601" s="51" t="n">
        <v>-1.53077803458127</v>
      </c>
      <c r="G601" s="51" t="n">
        <v>-0.05717570929941301</v>
      </c>
      <c r="H601" s="51" t="n">
        <v>-1.485076963022701</v>
      </c>
      <c r="I601" s="51" t="n">
        <v>-6.213617807906626</v>
      </c>
      <c r="J601" s="51" t="n">
        <v>1.550243527302485</v>
      </c>
      <c r="K601" s="51" t="n">
        <v>-1.71348508236402</v>
      </c>
      <c r="L601" s="51" t="n">
        <v>-1.530777811435743</v>
      </c>
      <c r="M601" s="51" t="n">
        <v>-0.05717736881130352</v>
      </c>
      <c r="N601" s="51" t="n">
        <v>-1.485070357297573</v>
      </c>
      <c r="O601" s="51" t="n">
        <v>-6.213619439063619</v>
      </c>
      <c r="P601" s="51" t="n">
        <v>1.550264041228367</v>
      </c>
      <c r="Q601" s="51" t="n">
        <v>-5.977154666769735e-07</v>
      </c>
      <c r="R601" s="51" t="n">
        <v>-2.231455267232008e-07</v>
      </c>
      <c r="S601" s="51" t="n">
        <v>1.659511890517162e-06</v>
      </c>
      <c r="T601" s="51" t="n">
        <v>-6.605725128006057e-06</v>
      </c>
      <c r="U601" s="51" t="n">
        <v>1.631156992587535e-06</v>
      </c>
      <c r="V601" s="51" t="n">
        <v>-2.05139258810938e-05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-6.595719170257499e-08</v>
      </c>
      <c r="AD601" s="51" t="n">
        <v>1.403408946334397e-07</v>
      </c>
      <c r="AE601" s="51" t="n">
        <v>1.544739532093737e-07</v>
      </c>
      <c r="AF601" s="51" t="n">
        <v>-2.408094263639179e-07</v>
      </c>
      <c r="AG601" s="51" t="n">
        <v>3.861962614049204e-08</v>
      </c>
      <c r="AH601" s="51" t="n">
        <v>-1.537906131692055e-06</v>
      </c>
      <c r="AI601" s="51" t="n">
        <v>-2.394524833195624e-05</v>
      </c>
      <c r="AJ601" s="51" t="n">
        <v>0.001045924354613594</v>
      </c>
      <c r="AK601" s="51" t="n">
        <v>-0.0006337884991772754</v>
      </c>
      <c r="AL601" s="51" t="n">
        <v>-0.0002127969621079261</v>
      </c>
      <c r="AM601" s="51" t="n">
        <v>4.745347051233156e-05</v>
      </c>
      <c r="AN601" s="51" t="n">
        <v>-0.001141525781130638</v>
      </c>
      <c r="AO601" s="51" t="n">
        <v>4.34290014790506e-07</v>
      </c>
      <c r="AP601" s="51" t="n">
        <v>-1.404839886007138</v>
      </c>
      <c r="AQ601" s="51" t="n">
        <v>0.2736960413477017</v>
      </c>
      <c r="AR601" s="51" t="n">
        <v>-0.05514443454007868</v>
      </c>
      <c r="AS601" s="51" t="n">
        <v>0.1035667476101202</v>
      </c>
      <c r="AT601" s="51" t="n">
        <v>-0.0003910789543928463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0.02000000000249007</v>
      </c>
      <c r="BM601" s="51" t="n">
        <v>0.1877358248074705</v>
      </c>
      <c r="BN601" s="51" t="n">
        <v>-0.0381351834077945</v>
      </c>
      <c r="BO601" s="51" t="n">
        <v>1.000830546807305</v>
      </c>
      <c r="BP601" s="51" t="n">
        <v>0.1877358347691545</v>
      </c>
      <c r="BQ601" s="51" t="n">
        <v>-0.0381352261352028</v>
      </c>
      <c r="BR601" s="51" t="n">
        <v>1.000830520153505</v>
      </c>
      <c r="BS601" s="51" t="n">
        <v>-9.961683922199427e-06</v>
      </c>
      <c r="BT601" s="51" t="n">
        <v>4.272740830590926e-05</v>
      </c>
      <c r="BU601" s="51" t="n">
        <v>2.665379961186432e-05</v>
      </c>
      <c r="BV601" s="51" t="n">
        <v>5.133509132021788e-05</v>
      </c>
    </row>
    <row r="602">
      <c r="A602" s="49" t="n">
        <v>71.08</v>
      </c>
      <c r="B602" s="50" t="inlineStr">
        <is>
          <t>startup</t>
        </is>
      </c>
      <c r="C602" s="50" t="inlineStr">
        <is>
          <t>effort</t>
        </is>
      </c>
      <c r="D602" s="49" t="n">
        <v>0</v>
      </c>
      <c r="E602" s="49" t="n">
        <v>-1.713485680079487</v>
      </c>
      <c r="F602" s="49" t="n">
        <v>-1.53077803458127</v>
      </c>
      <c r="G602" s="49" t="n">
        <v>-0.05717570929941301</v>
      </c>
      <c r="H602" s="49" t="n">
        <v>-1.485076963022701</v>
      </c>
      <c r="I602" s="49" t="n">
        <v>-6.213617807906626</v>
      </c>
      <c r="J602" s="49" t="n">
        <v>1.550243527302485</v>
      </c>
      <c r="K602" s="49" t="n">
        <v>-1.713485083012787</v>
      </c>
      <c r="L602" s="49" t="n">
        <v>-1.530777810064063</v>
      </c>
      <c r="M602" s="49" t="n">
        <v>-0.05717736729552076</v>
      </c>
      <c r="N602" s="49" t="n">
        <v>-1.48507035972649</v>
      </c>
      <c r="O602" s="49" t="n">
        <v>-6.213619438660209</v>
      </c>
      <c r="P602" s="49" t="n">
        <v>1.550264025855367</v>
      </c>
      <c r="Q602" s="49" t="n">
        <v>-5.970667005250618e-07</v>
      </c>
      <c r="R602" s="49" t="n">
        <v>-2.245172072701251e-07</v>
      </c>
      <c r="S602" s="49" t="n">
        <v>1.657996107753967e-06</v>
      </c>
      <c r="T602" s="49" t="n">
        <v>-6.603296210716536e-06</v>
      </c>
      <c r="U602" s="49" t="n">
        <v>1.630753582837485e-06</v>
      </c>
      <c r="V602" s="49" t="n">
        <v>-2.049855288177582e-05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-6.383207609592058e-08</v>
      </c>
      <c r="AD602" s="49" t="n">
        <v>1.346000681663761e-07</v>
      </c>
      <c r="AE602" s="49" t="n">
        <v>1.493840957308762e-07</v>
      </c>
      <c r="AF602" s="49" t="n">
        <v>-2.453777165280398e-07</v>
      </c>
      <c r="AG602" s="49" t="n">
        <v>4.165942132081969e-08</v>
      </c>
      <c r="AH602" s="49" t="n">
        <v>-1.536814408880944e-06</v>
      </c>
      <c r="AI602" s="49" t="n">
        <v>-2.375822021088446e-05</v>
      </c>
      <c r="AJ602" s="49" t="n">
        <v>0.001044710024022831</v>
      </c>
      <c r="AK602" s="49" t="n">
        <v>-0.0006343322059719672</v>
      </c>
      <c r="AL602" s="49" t="n">
        <v>-0.0002128594434009661</v>
      </c>
      <c r="AM602" s="49" t="n">
        <v>4.749473054462314e-05</v>
      </c>
      <c r="AN602" s="49" t="n">
        <v>-0.001141525839663499</v>
      </c>
      <c r="AO602" s="49" t="n">
        <v>6.321272298520642e-07</v>
      </c>
      <c r="AP602" s="49" t="n">
        <v>-1.404841170109339</v>
      </c>
      <c r="AQ602" s="49" t="n">
        <v>0.2736954665598668</v>
      </c>
      <c r="AR602" s="49" t="n">
        <v>-0.05514450056907041</v>
      </c>
      <c r="AS602" s="49" t="n">
        <v>0.1035667911415069</v>
      </c>
      <c r="AT602" s="49" t="n">
        <v>-0.0003910795416673623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0.02000000000246019</v>
      </c>
      <c r="BM602" s="49" t="n">
        <v>0.1877358248074705</v>
      </c>
      <c r="BN602" s="49" t="n">
        <v>-0.0381351834077945</v>
      </c>
      <c r="BO602" s="49" t="n">
        <v>1.000830546807305</v>
      </c>
      <c r="BP602" s="49" t="n">
        <v>0.1877358344967722</v>
      </c>
      <c r="BQ602" s="49" t="n">
        <v>-0.03813522796451155</v>
      </c>
      <c r="BR602" s="49" t="n">
        <v>1.000830520151528</v>
      </c>
      <c r="BS602" s="49" t="n">
        <v>-9.689301694315589e-06</v>
      </c>
      <c r="BT602" s="49" t="n">
        <v>4.455671705205777e-05</v>
      </c>
      <c r="BU602" s="49" t="n">
        <v>2.665577691907117e-05</v>
      </c>
      <c r="BV602" s="49" t="n">
        <v>5.281774365627417e-05</v>
      </c>
    </row>
    <row r="603">
      <c r="A603" s="51" t="n">
        <v>71.09</v>
      </c>
      <c r="B603" t="inlineStr">
        <is>
          <t>startup</t>
        </is>
      </c>
      <c r="C603" t="inlineStr">
        <is>
          <t>effort</t>
        </is>
      </c>
      <c r="D603" s="51" t="n">
        <v>0</v>
      </c>
      <c r="E603" s="51" t="n">
        <v>-1.713485680079487</v>
      </c>
      <c r="F603" s="51" t="n">
        <v>-1.53077803458127</v>
      </c>
      <c r="G603" s="51" t="n">
        <v>-0.05717570929941301</v>
      </c>
      <c r="H603" s="51" t="n">
        <v>-1.485076963022701</v>
      </c>
      <c r="I603" s="51" t="n">
        <v>-6.213617807906626</v>
      </c>
      <c r="J603" s="51" t="n">
        <v>1.550243527302485</v>
      </c>
      <c r="K603" s="51" t="n">
        <v>-1.713485083636657</v>
      </c>
      <c r="L603" s="51" t="n">
        <v>-1.530777808759581</v>
      </c>
      <c r="M603" s="51" t="n">
        <v>-0.05717736583778445</v>
      </c>
      <c r="N603" s="51" t="n">
        <v>-1.485070362207712</v>
      </c>
      <c r="O603" s="51" t="n">
        <v>-6.213619438222755</v>
      </c>
      <c r="P603" s="51" t="n">
        <v>1.550264010493104</v>
      </c>
      <c r="Q603" s="51" t="n">
        <v>-5.964428304583436e-07</v>
      </c>
      <c r="R603" s="51" t="n">
        <v>-2.258216886819042e-07</v>
      </c>
      <c r="S603" s="51" t="n">
        <v>1.656538371447303e-06</v>
      </c>
      <c r="T603" s="51" t="n">
        <v>-6.600814989043968e-06</v>
      </c>
      <c r="U603" s="51" t="n">
        <v>1.630316129208609e-06</v>
      </c>
      <c r="V603" s="51" t="n">
        <v>-2.048319061898063e-05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-6.105995395698548e-08</v>
      </c>
      <c r="AD603" s="51" t="n">
        <v>1.270739224962242e-07</v>
      </c>
      <c r="AE603" s="51" t="n">
        <v>1.429988752392627e-07</v>
      </c>
      <c r="AF603" s="51" t="n">
        <v>-2.511620871164556e-07</v>
      </c>
      <c r="AG603" s="51" t="n">
        <v>4.537587330552019e-08</v>
      </c>
      <c r="AH603" s="51" t="n">
        <v>-1.535738755018739e-06</v>
      </c>
      <c r="AI603" s="51" t="n">
        <v>-2.358453650023861e-05</v>
      </c>
      <c r="AJ603" s="51" t="n">
        <v>0.001043581183558309</v>
      </c>
      <c r="AK603" s="51" t="n">
        <v>-0.0006348375518831403</v>
      </c>
      <c r="AL603" s="51" t="n">
        <v>-0.0002129170444829328</v>
      </c>
      <c r="AM603" s="51" t="n">
        <v>4.753282218584701e-05</v>
      </c>
      <c r="AN603" s="51" t="n">
        <v>-0.001141525866463075</v>
      </c>
      <c r="AO603" s="51" t="n">
        <v>8.188779872346508e-07</v>
      </c>
      <c r="AP603" s="51" t="n">
        <v>-1.404842383687495</v>
      </c>
      <c r="AQ603" s="51" t="n">
        <v>0.2736949234921406</v>
      </c>
      <c r="AR603" s="51" t="n">
        <v>-0.05514456248077469</v>
      </c>
      <c r="AS603" s="51" t="n">
        <v>0.1035668320070626</v>
      </c>
      <c r="AT603" s="51" t="n">
        <v>-0.000391080095796464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0.02000000000243067</v>
      </c>
      <c r="BM603" s="51" t="n">
        <v>0.1877358248074705</v>
      </c>
      <c r="BN603" s="51" t="n">
        <v>-0.0381351834077945</v>
      </c>
      <c r="BO603" s="51" t="n">
        <v>1.000830546807305</v>
      </c>
      <c r="BP603" s="51" t="n">
        <v>0.1877358342389805</v>
      </c>
      <c r="BQ603" s="51" t="n">
        <v>-0.03813522969282656</v>
      </c>
      <c r="BR603" s="51" t="n">
        <v>1.00083052015018</v>
      </c>
      <c r="BS603" s="51" t="n">
        <v>-9.431509961910223e-06</v>
      </c>
      <c r="BT603" s="51" t="n">
        <v>4.628503206399737e-05</v>
      </c>
      <c r="BU603" s="51" t="n">
        <v>2.665712472982307e-05</v>
      </c>
      <c r="BV603" s="51" t="n">
        <v>5.42389147401404e-05</v>
      </c>
    </row>
    <row r="604">
      <c r="A604" s="49" t="n">
        <v>71.09999999999999</v>
      </c>
      <c r="B604" s="50" t="inlineStr">
        <is>
          <t>startup</t>
        </is>
      </c>
      <c r="C604" s="50" t="inlineStr">
        <is>
          <t>effort</t>
        </is>
      </c>
      <c r="D604" s="49" t="n">
        <v>0</v>
      </c>
      <c r="E604" s="49" t="n">
        <v>-1.713485680079487</v>
      </c>
      <c r="F604" s="49" t="n">
        <v>-1.53077803458127</v>
      </c>
      <c r="G604" s="49" t="n">
        <v>-0.05717570929941301</v>
      </c>
      <c r="H604" s="49" t="n">
        <v>-1.485076963022701</v>
      </c>
      <c r="I604" s="49" t="n">
        <v>-6.213617807906626</v>
      </c>
      <c r="J604" s="49" t="n">
        <v>1.550243527302485</v>
      </c>
      <c r="K604" s="49" t="n">
        <v>-1.713485084229385</v>
      </c>
      <c r="L604" s="49" t="n">
        <v>-1.530777807539459</v>
      </c>
      <c r="M604" s="49" t="n">
        <v>-0.0571773644505001</v>
      </c>
      <c r="N604" s="49" t="n">
        <v>-1.485070364752832</v>
      </c>
      <c r="O604" s="49" t="n">
        <v>-6.213619437744844</v>
      </c>
      <c r="P604" s="49" t="n">
        <v>1.550263995141398</v>
      </c>
      <c r="Q604" s="49" t="n">
        <v>-5.958501019254214e-07</v>
      </c>
      <c r="R604" s="49" t="n">
        <v>-2.27041810463291e-07</v>
      </c>
      <c r="S604" s="49" t="n">
        <v>1.655151087090467e-06</v>
      </c>
      <c r="T604" s="49" t="n">
        <v>-6.598269869595441e-06</v>
      </c>
      <c r="U604" s="49" t="n">
        <v>1.629838218164537e-06</v>
      </c>
      <c r="V604" s="49" t="n">
        <v>-2.046783891263004e-05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-5.768630692874407e-08</v>
      </c>
      <c r="AD604" s="49" t="n">
        <v>1.178865639204205e-07</v>
      </c>
      <c r="AE604" s="49" t="n">
        <v>1.354203485404647e-07</v>
      </c>
      <c r="AF604" s="49" t="n">
        <v>-2.580670235457268e-07</v>
      </c>
      <c r="AG604" s="49" t="n">
        <v>4.970963660968705e-08</v>
      </c>
      <c r="AH604" s="49" t="n">
        <v>-1.534677971433418e-06</v>
      </c>
      <c r="AI604" s="49" t="n">
        <v>-2.342631205685267e-05</v>
      </c>
      <c r="AJ604" s="49" t="n">
        <v>0.001042551637714324</v>
      </c>
      <c r="AK604" s="49" t="n">
        <v>-0.000635298366831549</v>
      </c>
      <c r="AL604" s="49" t="n">
        <v>-0.0002129689576956782</v>
      </c>
      <c r="AM604" s="49" t="n">
        <v>4.756722530779866e-05</v>
      </c>
      <c r="AN604" s="49" t="n">
        <v>-0.001141525854666161</v>
      </c>
      <c r="AO604" s="49" t="n">
        <v>9.92224113927076e-07</v>
      </c>
      <c r="AP604" s="49" t="n">
        <v>-1.404843511609421</v>
      </c>
      <c r="AQ604" s="49" t="n">
        <v>0.2736944189046741</v>
      </c>
      <c r="AR604" s="49" t="n">
        <v>-0.05514461940041257</v>
      </c>
      <c r="AS604" s="49" t="n">
        <v>0.1035668696425226</v>
      </c>
      <c r="AT604" s="49" t="n">
        <v>-0.0003910806098833447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0.0200000000024015</v>
      </c>
      <c r="BM604" s="49" t="n">
        <v>0.1877358248074705</v>
      </c>
      <c r="BN604" s="49" t="n">
        <v>-0.0381351834077945</v>
      </c>
      <c r="BO604" s="49" t="n">
        <v>1.000830546807305</v>
      </c>
      <c r="BP604" s="49" t="n">
        <v>0.187735833999296</v>
      </c>
      <c r="BQ604" s="49" t="n">
        <v>-0.03813523129589609</v>
      </c>
      <c r="BR604" s="49" t="n">
        <v>1.000830520149622</v>
      </c>
      <c r="BS604" s="49" t="n">
        <v>-9.191825467436132e-06</v>
      </c>
      <c r="BT604" s="49" t="n">
        <v>4.788810159528367e-05</v>
      </c>
      <c r="BU604" s="49" t="n">
        <v>2.665768272791524e-05</v>
      </c>
      <c r="BV604" s="49" t="n">
        <v>5.557330274732832e-05</v>
      </c>
    </row>
    <row r="605">
      <c r="A605" s="51" t="n">
        <v>71.11</v>
      </c>
      <c r="B605" t="inlineStr">
        <is>
          <t>startup</t>
        </is>
      </c>
      <c r="C605" t="inlineStr">
        <is>
          <t>effort</t>
        </is>
      </c>
      <c r="D605" s="51" t="n">
        <v>0</v>
      </c>
      <c r="E605" s="51" t="n">
        <v>-1.713485680079487</v>
      </c>
      <c r="F605" s="51" t="n">
        <v>-1.53077803458127</v>
      </c>
      <c r="G605" s="51" t="n">
        <v>-0.05717570929941301</v>
      </c>
      <c r="H605" s="51" t="n">
        <v>-1.485076963022701</v>
      </c>
      <c r="I605" s="51" t="n">
        <v>-6.213617807906626</v>
      </c>
      <c r="J605" s="51" t="n">
        <v>1.550243527302485</v>
      </c>
      <c r="K605" s="51" t="n">
        <v>-1.713485084785226</v>
      </c>
      <c r="L605" s="51" t="n">
        <v>-1.530777806419507</v>
      </c>
      <c r="M605" s="51" t="n">
        <v>-0.05717736314497206</v>
      </c>
      <c r="N605" s="51" t="n">
        <v>-1.485070367372414</v>
      </c>
      <c r="O605" s="51" t="n">
        <v>-6.21361943722069</v>
      </c>
      <c r="P605" s="51" t="n">
        <v>1.550263979800086</v>
      </c>
      <c r="Q605" s="51" t="n">
        <v>-5.952942614406709e-07</v>
      </c>
      <c r="R605" s="51" t="n">
        <v>-2.281617625943255e-07</v>
      </c>
      <c r="S605" s="51" t="n">
        <v>1.653845559057565e-06</v>
      </c>
      <c r="T605" s="51" t="n">
        <v>-6.595650287044563e-06</v>
      </c>
      <c r="U605" s="51" t="n">
        <v>1.629314064111043e-06</v>
      </c>
      <c r="V605" s="51" t="n">
        <v>-2.045249760018741e-05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-5.376409630063021e-08</v>
      </c>
      <c r="AD605" s="51" t="n">
        <v>1.071822994305603e-07</v>
      </c>
      <c r="AE605" s="51" t="n">
        <v>1.267650880902452e-07</v>
      </c>
      <c r="AF605" s="51" t="n">
        <v>-2.659834670915625e-07</v>
      </c>
      <c r="AG605" s="51" t="n">
        <v>5.459442000560477e-08</v>
      </c>
      <c r="AH605" s="51" t="n">
        <v>-1.533630611587648e-06</v>
      </c>
      <c r="AI605" s="51" t="n">
        <v>-2.328542690567713e-05</v>
      </c>
      <c r="AJ605" s="51" t="n">
        <v>0.001041633689886392</v>
      </c>
      <c r="AK605" s="51" t="n">
        <v>-0.0006357091553706013</v>
      </c>
      <c r="AL605" s="51" t="n">
        <v>-0.0002130144618126498</v>
      </c>
      <c r="AM605" s="51" t="n">
        <v>4.759747539167857e-05</v>
      </c>
      <c r="AN605" s="51" t="n">
        <v>-0.001141525798110923</v>
      </c>
      <c r="AO605" s="51" t="n">
        <v>1.15005603713858e-06</v>
      </c>
      <c r="AP605" s="51" t="n">
        <v>-1.404844540085058</v>
      </c>
      <c r="AQ605" s="51" t="n">
        <v>0.273693958955897</v>
      </c>
      <c r="AR605" s="51" t="n">
        <v>-0.05514467053126444</v>
      </c>
      <c r="AS605" s="51" t="n">
        <v>0.1035669035343912</v>
      </c>
      <c r="AT605" s="51" t="n">
        <v>-0.0003910810776465204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0.02000000000237269</v>
      </c>
      <c r="BM605" s="51" t="n">
        <v>0.1877358248074705</v>
      </c>
      <c r="BN605" s="51" t="n">
        <v>-0.0381351834077945</v>
      </c>
      <c r="BO605" s="51" t="n">
        <v>1.000830546807305</v>
      </c>
      <c r="BP605" s="51" t="n">
        <v>0.1877358337809476</v>
      </c>
      <c r="BQ605" s="51" t="n">
        <v>-0.03813523275145941</v>
      </c>
      <c r="BR605" s="51" t="n">
        <v>1.000830520150003</v>
      </c>
      <c r="BS605" s="51" t="n">
        <v>-8.973477072515834e-06</v>
      </c>
      <c r="BT605" s="51" t="n">
        <v>4.934366491099462e-05</v>
      </c>
      <c r="BU605" s="51" t="n">
        <v>2.66573021434624e-05</v>
      </c>
      <c r="BV605" s="51" t="n">
        <v>5.679729144235079e-05</v>
      </c>
    </row>
    <row r="606">
      <c r="A606" s="49" t="n">
        <v>71.12</v>
      </c>
      <c r="B606" s="50" t="inlineStr">
        <is>
          <t>startup</t>
        </is>
      </c>
      <c r="C606" s="50" t="inlineStr">
        <is>
          <t>effort</t>
        </is>
      </c>
      <c r="D606" s="49" t="n">
        <v>0</v>
      </c>
      <c r="E606" s="49" t="n">
        <v>-1.713485680079487</v>
      </c>
      <c r="F606" s="49" t="n">
        <v>-1.53077803458127</v>
      </c>
      <c r="G606" s="49" t="n">
        <v>-0.05717570929941301</v>
      </c>
      <c r="H606" s="49" t="n">
        <v>-1.485076963022701</v>
      </c>
      <c r="I606" s="49" t="n">
        <v>-6.213617807906626</v>
      </c>
      <c r="J606" s="49" t="n">
        <v>1.550243527302485</v>
      </c>
      <c r="K606" s="49" t="n">
        <v>-1.713485085298997</v>
      </c>
      <c r="L606" s="49" t="n">
        <v>-1.530777805413992</v>
      </c>
      <c r="M606" s="49" t="n">
        <v>-0.05717736193126992</v>
      </c>
      <c r="N606" s="49" t="n">
        <v>-1.48507037007587</v>
      </c>
      <c r="O606" s="49" t="n">
        <v>-6.213619436645208</v>
      </c>
      <c r="P606" s="49" t="n">
        <v>1.550263964469018</v>
      </c>
      <c r="Q606" s="49" t="n">
        <v>-5.947804904149478e-07</v>
      </c>
      <c r="R606" s="49" t="n">
        <v>-2.29167277820963e-07</v>
      </c>
      <c r="S606" s="49" t="n">
        <v>1.652631856911835e-06</v>
      </c>
      <c r="T606" s="49" t="n">
        <v>-6.592946830918933e-06</v>
      </c>
      <c r="U606" s="49" t="n">
        <v>1.628738582226674e-06</v>
      </c>
      <c r="V606" s="49" t="n">
        <v>-2.043716653288286e-05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-4.935261099477724e-08</v>
      </c>
      <c r="AD606" s="49" t="n">
        <v>9.512362711835379e-08</v>
      </c>
      <c r="AE606" s="49" t="n">
        <v>1.171620885150266e-07</v>
      </c>
      <c r="AF606" s="49" t="n">
        <v>-2.747901820840219e-07</v>
      </c>
      <c r="AG606" s="49" t="n">
        <v>5.995726392888506e-08</v>
      </c>
      <c r="AH606" s="49" t="n">
        <v>-1.532595272731767e-06</v>
      </c>
      <c r="AI606" s="49" t="n">
        <v>-2.316350726293913e-05</v>
      </c>
      <c r="AJ606" s="49" t="n">
        <v>0.001040837996887242</v>
      </c>
      <c r="AK606" s="49" t="n">
        <v>-0.0006360651582948377</v>
      </c>
      <c r="AL606" s="49" t="n">
        <v>-0.0002130529306277508</v>
      </c>
      <c r="AM606" s="49" t="n">
        <v>4.762316952066687e-05</v>
      </c>
      <c r="AN606" s="49" t="n">
        <v>-0.001141525691181924</v>
      </c>
      <c r="AO606" s="49" t="n">
        <v>1.290499649957838e-06</v>
      </c>
      <c r="AP606" s="49" t="n">
        <v>-1.404845456827263</v>
      </c>
      <c r="AQ606" s="49" t="n">
        <v>0.2736935491283639</v>
      </c>
      <c r="AR606" s="49" t="n">
        <v>-0.05514471516425634</v>
      </c>
      <c r="AS606" s="49" t="n">
        <v>0.1035669332254486</v>
      </c>
      <c r="AT606" s="49" t="n">
        <v>-0.000391081493499933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0.02000000000234421</v>
      </c>
      <c r="BM606" s="49" t="n">
        <v>0.1877358248074705</v>
      </c>
      <c r="BN606" s="49" t="n">
        <v>-0.0381351834077945</v>
      </c>
      <c r="BO606" s="49" t="n">
        <v>1.000830546807305</v>
      </c>
      <c r="BP606" s="49" t="n">
        <v>0.1877358335868372</v>
      </c>
      <c r="BQ606" s="49" t="n">
        <v>-0.03813523403951518</v>
      </c>
      <c r="BR606" s="49" t="n">
        <v>1.000830520151455</v>
      </c>
      <c r="BS606" s="49" t="n">
        <v>-8.779366678091094e-06</v>
      </c>
      <c r="BT606" s="49" t="n">
        <v>5.063172068414667e-05</v>
      </c>
      <c r="BU606" s="49" t="n">
        <v>2.665584974970159e-05</v>
      </c>
      <c r="BV606" s="49" t="n">
        <v>5.788940096930083e-05</v>
      </c>
    </row>
    <row r="607">
      <c r="A607" s="51" t="n">
        <v>71.13</v>
      </c>
      <c r="B607" t="inlineStr">
        <is>
          <t>startup</t>
        </is>
      </c>
      <c r="C607" t="inlineStr">
        <is>
          <t>effort</t>
        </is>
      </c>
      <c r="D607" s="51" t="n">
        <v>0</v>
      </c>
      <c r="E607" s="51" t="n">
        <v>-1.713485680079487</v>
      </c>
      <c r="F607" s="51" t="n">
        <v>-1.53077803458127</v>
      </c>
      <c r="G607" s="51" t="n">
        <v>-0.05717570929941301</v>
      </c>
      <c r="H607" s="51" t="n">
        <v>-1.485076963022701</v>
      </c>
      <c r="I607" s="51" t="n">
        <v>-6.213617807906626</v>
      </c>
      <c r="J607" s="51" t="n">
        <v>1.550243527302485</v>
      </c>
      <c r="K607" s="51" t="n">
        <v>-1.713485085766145</v>
      </c>
      <c r="L607" s="51" t="n">
        <v>-1.530777804535471</v>
      </c>
      <c r="M607" s="51" t="n">
        <v>-0.05717736081811195</v>
      </c>
      <c r="N607" s="51" t="n">
        <v>-1.485070372871348</v>
      </c>
      <c r="O607" s="51" t="n">
        <v>-6.213619436014069</v>
      </c>
      <c r="P607" s="51" t="n">
        <v>1.550263949148068</v>
      </c>
      <c r="Q607" s="51" t="n">
        <v>-5.943133418728763e-07</v>
      </c>
      <c r="R607" s="51" t="n">
        <v>-2.300457992987504e-07</v>
      </c>
      <c r="S607" s="51" t="n">
        <v>1.651518698943255e-06</v>
      </c>
      <c r="T607" s="51" t="n">
        <v>-6.590151353513818e-06</v>
      </c>
      <c r="U607" s="51" t="n">
        <v>1.628107442641635e-06</v>
      </c>
      <c r="V607" s="51" t="n">
        <v>-2.042184558215254e-05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-4.451695784891225e-08</v>
      </c>
      <c r="AD607" s="51" t="n">
        <v>8.18886495685512e-08</v>
      </c>
      <c r="AE607" s="51" t="n">
        <v>1.067513053272116e-07</v>
      </c>
      <c r="AF607" s="51" t="n">
        <v>-2.843562570118731e-07</v>
      </c>
      <c r="AG607" s="51" t="n">
        <v>6.572008999744354e-08</v>
      </c>
      <c r="AH607" s="51" t="n">
        <v>-1.531570058943771e-06</v>
      </c>
      <c r="AI607" s="51" t="n">
        <v>-2.306190511617445e-05</v>
      </c>
      <c r="AJ607" s="51" t="n">
        <v>0.001040173452247884</v>
      </c>
      <c r="AK607" s="51" t="n">
        <v>-0.0006363624071585326</v>
      </c>
      <c r="AL607" s="51" t="n">
        <v>-0.0002130838395000435</v>
      </c>
      <c r="AM607" s="51" t="n">
        <v>4.764397045216039e-05</v>
      </c>
      <c r="AN607" s="51" t="n">
        <v>-0.001141525529076082</v>
      </c>
      <c r="AO607" s="51" t="n">
        <v>1.411935237345674e-06</v>
      </c>
      <c r="AP607" s="51" t="n">
        <v>-1.404846251197037</v>
      </c>
      <c r="AQ607" s="51" t="n">
        <v>0.2736931941672903</v>
      </c>
      <c r="AR607" s="51" t="n">
        <v>-0.05514475268629842</v>
      </c>
      <c r="AS607" s="51" t="n">
        <v>0.1035669583205888</v>
      </c>
      <c r="AT607" s="51" t="n">
        <v>-0.0003910818526677577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0.02000000000231608</v>
      </c>
      <c r="BM607" s="51" t="n">
        <v>0.1877358248074705</v>
      </c>
      <c r="BN607" s="51" t="n">
        <v>-0.0381351834077945</v>
      </c>
      <c r="BO607" s="51" t="n">
        <v>1.000830546807305</v>
      </c>
      <c r="BP607" s="51" t="n">
        <v>0.1877358334195059</v>
      </c>
      <c r="BQ607" s="51" t="n">
        <v>-0.03813523514255518</v>
      </c>
      <c r="BR607" s="51" t="n">
        <v>1.000830520154097</v>
      </c>
      <c r="BS607" s="51" t="n">
        <v>-8.612035418131825e-06</v>
      </c>
      <c r="BT607" s="51" t="n">
        <v>5.17347606837637e-05</v>
      </c>
      <c r="BU607" s="51" t="n">
        <v>2.665320808503679e-05</v>
      </c>
      <c r="BV607" s="51" t="n">
        <v>5.8830656279475e-05</v>
      </c>
    </row>
    <row r="608">
      <c r="A608" s="49" t="n">
        <v>71.14</v>
      </c>
      <c r="B608" s="50" t="inlineStr">
        <is>
          <t>startup</t>
        </is>
      </c>
      <c r="C608" s="50" t="inlineStr">
        <is>
          <t>effort</t>
        </is>
      </c>
      <c r="D608" s="49" t="n">
        <v>0</v>
      </c>
      <c r="E608" s="49" t="n">
        <v>-1.713485680079487</v>
      </c>
      <c r="F608" s="49" t="n">
        <v>-1.53077803458127</v>
      </c>
      <c r="G608" s="49" t="n">
        <v>-0.05717570929941301</v>
      </c>
      <c r="H608" s="49" t="n">
        <v>-1.485076963022701</v>
      </c>
      <c r="I608" s="49" t="n">
        <v>-6.213617807906626</v>
      </c>
      <c r="J608" s="49" t="n">
        <v>1.550243527302485</v>
      </c>
      <c r="K608" s="49" t="n">
        <v>-1.713485086182797</v>
      </c>
      <c r="L608" s="49" t="n">
        <v>-1.530777803794649</v>
      </c>
      <c r="M608" s="49" t="n">
        <v>-0.05717735981276793</v>
      </c>
      <c r="N608" s="49" t="n">
        <v>-1.485070375765643</v>
      </c>
      <c r="O608" s="49" t="n">
        <v>-6.213619435323741</v>
      </c>
      <c r="P608" s="49" t="n">
        <v>1.550263933837127</v>
      </c>
      <c r="Q608" s="49" t="n">
        <v>-5.938966896046338e-07</v>
      </c>
      <c r="R608" s="49" t="n">
        <v>-2.307866211470611e-07</v>
      </c>
      <c r="S608" s="49" t="n">
        <v>1.650513354926886e-06</v>
      </c>
      <c r="T608" s="49" t="n">
        <v>-6.587257058265905e-06</v>
      </c>
      <c r="U608" s="49" t="n">
        <v>1.627417114846708e-06</v>
      </c>
      <c r="V608" s="49" t="n">
        <v>-2.040653464119302e-05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-3.93268919207765e-08</v>
      </c>
      <c r="AD608" s="49" t="n">
        <v>6.766861423141541e-08</v>
      </c>
      <c r="AE608" s="49" t="n">
        <v>9.568140350708324e-08</v>
      </c>
      <c r="AF608" s="49" t="n">
        <v>-2.945424817082844e-07</v>
      </c>
      <c r="AG608" s="49" t="n">
        <v>7.180050527570703e-08</v>
      </c>
      <c r="AH608" s="49" t="n">
        <v>-1.530553160308595e-06</v>
      </c>
      <c r="AI608" s="49" t="n">
        <v>-2.298168520977639e-05</v>
      </c>
      <c r="AJ608" s="49" t="n">
        <v>0.001039647093741425</v>
      </c>
      <c r="AK608" s="49" t="n">
        <v>-0.0006365977653686473</v>
      </c>
      <c r="AL608" s="49" t="n">
        <v>-0.0002131067709442824</v>
      </c>
      <c r="AM608" s="49" t="n">
        <v>4.765961003875431e-05</v>
      </c>
      <c r="AN608" s="49" t="n">
        <v>-0.001141525307857705</v>
      </c>
      <c r="AO608" s="49" t="n">
        <v>1.513017779238013e-06</v>
      </c>
      <c r="AP608" s="49" t="n">
        <v>-1.404846914319975</v>
      </c>
      <c r="AQ608" s="49" t="n">
        <v>0.2736928980262609</v>
      </c>
      <c r="AR608" s="49" t="n">
        <v>-0.05514478258669155</v>
      </c>
      <c r="AS608" s="49" t="n">
        <v>0.103566978490811</v>
      </c>
      <c r="AT608" s="49" t="n">
        <v>-0.0003910821511620192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0.02000000000228829</v>
      </c>
      <c r="BM608" s="49" t="n">
        <v>0.1877358248074705</v>
      </c>
      <c r="BN608" s="49" t="n">
        <v>-0.0381351834077945</v>
      </c>
      <c r="BO608" s="49" t="n">
        <v>1.000830546807305</v>
      </c>
      <c r="BP608" s="49" t="n">
        <v>0.1877358332811058</v>
      </c>
      <c r="BQ608" s="49" t="n">
        <v>-0.03813523604575964</v>
      </c>
      <c r="BR608" s="49" t="n">
        <v>1.000830520158028</v>
      </c>
      <c r="BS608" s="49" t="n">
        <v>-8.473635237926658e-06</v>
      </c>
      <c r="BT608" s="49" t="n">
        <v>5.263796514637376e-05</v>
      </c>
      <c r="BU608" s="49" t="n">
        <v>2.664927656326199e-05</v>
      </c>
      <c r="BV608" s="49" t="n">
        <v>5.960488075855464e-05</v>
      </c>
    </row>
    <row r="609">
      <c r="A609" s="51" t="n">
        <v>71.15000000000001</v>
      </c>
      <c r="B609" t="inlineStr">
        <is>
          <t>startup</t>
        </is>
      </c>
      <c r="C609" t="inlineStr">
        <is>
          <t>effort</t>
        </is>
      </c>
      <c r="D609" s="51" t="n">
        <v>0</v>
      </c>
      <c r="E609" s="51" t="n">
        <v>-1.713485680079487</v>
      </c>
      <c r="F609" s="51" t="n">
        <v>-1.53077803458127</v>
      </c>
      <c r="G609" s="51" t="n">
        <v>-0.05717570929941301</v>
      </c>
      <c r="H609" s="51" t="n">
        <v>-1.485076963022701</v>
      </c>
      <c r="I609" s="51" t="n">
        <v>-6.213617807906626</v>
      </c>
      <c r="J609" s="51" t="n">
        <v>1.550243527302485</v>
      </c>
      <c r="K609" s="51" t="n">
        <v>-1.713485086545799</v>
      </c>
      <c r="L609" s="51" t="n">
        <v>-1.530777803200261</v>
      </c>
      <c r="M609" s="51" t="n">
        <v>-0.05717735892098405</v>
      </c>
      <c r="N609" s="51" t="n">
        <v>-1.485070378764129</v>
      </c>
      <c r="O609" s="51" t="n">
        <v>-6.213619434571533</v>
      </c>
      <c r="P609" s="51" t="n">
        <v>1.550263918536108</v>
      </c>
      <c r="Q609" s="51" t="n">
        <v>-5.935336881979225e-07</v>
      </c>
      <c r="R609" s="51" t="n">
        <v>-2.313810087972712e-07</v>
      </c>
      <c r="S609" s="51" t="n">
        <v>1.649621571044035e-06</v>
      </c>
      <c r="T609" s="51" t="n">
        <v>-6.58425857236189e-06</v>
      </c>
      <c r="U609" s="51" t="n">
        <v>1.626664906773101e-06</v>
      </c>
      <c r="V609" s="51" t="n">
        <v>-2.03912336229628e-05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-3.385573666119662e-08</v>
      </c>
      <c r="AD609" s="51" t="n">
        <v>5.266526185366736e-08</v>
      </c>
      <c r="AE609" s="51" t="n">
        <v>8.410753998870863e-08</v>
      </c>
      <c r="AF609" s="51" t="n">
        <v>-3.052031805352538e-07</v>
      </c>
      <c r="AG609" s="51" t="n">
        <v>7.811266140725706e-08</v>
      </c>
      <c r="AH609" s="51" t="n">
        <v>-1.529542840746642e-06</v>
      </c>
      <c r="AI609" s="51" t="n">
        <v>-2.29236162556433e-05</v>
      </c>
      <c r="AJ609" s="51" t="n">
        <v>0.001039264031198686</v>
      </c>
      <c r="AK609" s="51" t="n">
        <v>-0.0006367689568698741</v>
      </c>
      <c r="AL609" s="51" t="n">
        <v>-0.0002131214188850252</v>
      </c>
      <c r="AM609" s="51" t="n">
        <v>4.766989221735769e-05</v>
      </c>
      <c r="AN609" s="51" t="n">
        <v>-0.001141525024377819</v>
      </c>
      <c r="AO609" s="51" t="n">
        <v>1.592689857107116e-06</v>
      </c>
      <c r="AP609" s="51" t="n">
        <v>-1.40484743917848</v>
      </c>
      <c r="AQ609" s="51" t="n">
        <v>0.273692663826357</v>
      </c>
      <c r="AR609" s="51" t="n">
        <v>-0.05514480446253439</v>
      </c>
      <c r="AS609" s="51" t="n">
        <v>0.1035669934765549</v>
      </c>
      <c r="AT609" s="51" t="n">
        <v>-0.0003910823858446554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0.02000000000226083</v>
      </c>
      <c r="BM609" s="51" t="n">
        <v>0.1877358248074705</v>
      </c>
      <c r="BN609" s="51" t="n">
        <v>-0.0381351834077945</v>
      </c>
      <c r="BO609" s="51" t="n">
        <v>1.000830546807305</v>
      </c>
      <c r="BP609" s="51" t="n">
        <v>0.1877358331733758</v>
      </c>
      <c r="BQ609" s="51" t="n">
        <v>-0.03813523673715946</v>
      </c>
      <c r="BR609" s="51" t="n">
        <v>1.000830520163331</v>
      </c>
      <c r="BS609" s="51" t="n">
        <v>-8.365905301843668e-06</v>
      </c>
      <c r="BT609" s="51" t="n">
        <v>5.332936496571516e-05</v>
      </c>
      <c r="BU609" s="51" t="n">
        <v>2.664397347196257e-05</v>
      </c>
      <c r="BV609" s="51" t="n">
        <v>6.01989274118776e-05</v>
      </c>
    </row>
    <row r="610">
      <c r="A610" s="49" t="n">
        <v>71.16</v>
      </c>
      <c r="B610" s="50" t="inlineStr">
        <is>
          <t>startup</t>
        </is>
      </c>
      <c r="C610" s="50" t="inlineStr">
        <is>
          <t>effort</t>
        </is>
      </c>
      <c r="D610" s="49" t="n">
        <v>0</v>
      </c>
      <c r="E610" s="49" t="n">
        <v>-1.713485680079487</v>
      </c>
      <c r="F610" s="49" t="n">
        <v>-1.53077803458127</v>
      </c>
      <c r="G610" s="49" t="n">
        <v>-0.05717570929941301</v>
      </c>
      <c r="H610" s="49" t="n">
        <v>-1.485076963022701</v>
      </c>
      <c r="I610" s="49" t="n">
        <v>-6.213617807906626</v>
      </c>
      <c r="J610" s="49" t="n">
        <v>1.550243527302485</v>
      </c>
      <c r="K610" s="49" t="n">
        <v>-1.713485086852748</v>
      </c>
      <c r="L610" s="49" t="n">
        <v>-1.530777802758987</v>
      </c>
      <c r="M610" s="49" t="n">
        <v>-0.05717735814692688</v>
      </c>
      <c r="N610" s="49" t="n">
        <v>-1.485070381870705</v>
      </c>
      <c r="O610" s="49" t="n">
        <v>-6.213619433755623</v>
      </c>
      <c r="P610" s="49" t="n">
        <v>1.550263903244948</v>
      </c>
      <c r="Q610" s="49" t="n">
        <v>-5.932267395092339e-07</v>
      </c>
      <c r="R610" s="49" t="n">
        <v>-2.318222831476646e-07</v>
      </c>
      <c r="S610" s="49" t="n">
        <v>1.64884751387151e-06</v>
      </c>
      <c r="T610" s="49" t="n">
        <v>-6.58115199625442e-06</v>
      </c>
      <c r="U610" s="49" t="n">
        <v>1.625848996766877e-06</v>
      </c>
      <c r="V610" s="49" t="n">
        <v>-2.037594246240282e-05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-2.817979481652046e-08</v>
      </c>
      <c r="AD610" s="49" t="n">
        <v>3.708776854292157e-08</v>
      </c>
      <c r="AE610" s="49" t="n">
        <v>7.21897334752641e-08</v>
      </c>
      <c r="AF610" s="49" t="n">
        <v>-3.161889037049496e-07</v>
      </c>
      <c r="AG610" s="49" t="n">
        <v>8.456897383248008e-08</v>
      </c>
      <c r="AH610" s="49" t="n">
        <v>-1.52853712150308e-06</v>
      </c>
      <c r="AI610" s="49" t="n">
        <v>-2.28881622403131e-05</v>
      </c>
      <c r="AJ610" s="49" t="n">
        <v>0.001039027411868868</v>
      </c>
      <c r="AK610" s="49" t="n">
        <v>-0.0006368745870486825</v>
      </c>
      <c r="AL610" s="49" t="n">
        <v>-0.0002131275906671319</v>
      </c>
      <c r="AM610" s="49" t="n">
        <v>4.767469512694233e-05</v>
      </c>
      <c r="AN610" s="49" t="n">
        <v>-0.001141524676368468</v>
      </c>
      <c r="AO610" s="49" t="n">
        <v>1.650190384460543e-06</v>
      </c>
      <c r="AP610" s="49" t="n">
        <v>-1.40484782068364</v>
      </c>
      <c r="AQ610" s="49" t="n">
        <v>0.2736924938276352</v>
      </c>
      <c r="AR610" s="49" t="n">
        <v>-0.05514481802270818</v>
      </c>
      <c r="AS610" s="49" t="n">
        <v>0.1035670030905179</v>
      </c>
      <c r="AT610" s="49" t="n">
        <v>-0.0003910825545057544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0.0200000000022337</v>
      </c>
      <c r="BM610" s="49" t="n">
        <v>0.1877358248074705</v>
      </c>
      <c r="BN610" s="49" t="n">
        <v>-0.0381351834077945</v>
      </c>
      <c r="BO610" s="49" t="n">
        <v>1.000830546807305</v>
      </c>
      <c r="BP610" s="49" t="n">
        <v>0.1877358330976257</v>
      </c>
      <c r="BQ610" s="49" t="n">
        <v>-0.03813523720775273</v>
      </c>
      <c r="BR610" s="49" t="n">
        <v>1.000830520170067</v>
      </c>
      <c r="BS610" s="49" t="n">
        <v>-8.290155173451552e-06</v>
      </c>
      <c r="BT610" s="49" t="n">
        <v>5.379995823839856e-05</v>
      </c>
      <c r="BU610" s="49" t="n">
        <v>2.663723730478296e-05</v>
      </c>
      <c r="BV610" s="49" t="n">
        <v>6.060284308912129e-05</v>
      </c>
    </row>
    <row r="611">
      <c r="A611" s="51" t="n">
        <v>71.17</v>
      </c>
      <c r="B611" t="inlineStr">
        <is>
          <t>startup</t>
        </is>
      </c>
      <c r="C611" t="inlineStr">
        <is>
          <t>effort</t>
        </is>
      </c>
      <c r="D611" s="51" t="n">
        <v>0</v>
      </c>
      <c r="E611" s="51" t="n">
        <v>-1.713485680079487</v>
      </c>
      <c r="F611" s="51" t="n">
        <v>-1.53077803458127</v>
      </c>
      <c r="G611" s="51" t="n">
        <v>-0.05717570929941301</v>
      </c>
      <c r="H611" s="51" t="n">
        <v>-1.485076963022701</v>
      </c>
      <c r="I611" s="51" t="n">
        <v>-6.213617807906626</v>
      </c>
      <c r="J611" s="51" t="n">
        <v>1.550243527302485</v>
      </c>
      <c r="K611" s="51" t="n">
        <v>-1.713485087102017</v>
      </c>
      <c r="L611" s="51" t="n">
        <v>-1.530777802475387</v>
      </c>
      <c r="M611" s="51" t="n">
        <v>-0.0571773574931495</v>
      </c>
      <c r="N611" s="51" t="n">
        <v>-1.485070385087764</v>
      </c>
      <c r="O611" s="51" t="n">
        <v>-6.213619432875061</v>
      </c>
      <c r="P611" s="51" t="n">
        <v>1.550263887963601</v>
      </c>
      <c r="Q611" s="51" t="n">
        <v>-5.929774702373436e-07</v>
      </c>
      <c r="R611" s="51" t="n">
        <v>-2.32105882957967e-07</v>
      </c>
      <c r="S611" s="51" t="n">
        <v>1.648193736492054e-06</v>
      </c>
      <c r="T611" s="51" t="n">
        <v>-6.577934936746743e-06</v>
      </c>
      <c r="U611" s="51" t="n">
        <v>1.624968434477125e-06</v>
      </c>
      <c r="V611" s="51" t="n">
        <v>-2.036066111577028e-05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-2.237696613909771e-08</v>
      </c>
      <c r="AD611" s="51" t="n">
        <v>2.11500991344752e-08</v>
      </c>
      <c r="AE611" s="51" t="n">
        <v>6.009017267463463e-08</v>
      </c>
      <c r="AF611" s="51" t="n">
        <v>-3.273471833240265e-07</v>
      </c>
      <c r="AG611" s="51" t="n">
        <v>9.108155747108646e-08</v>
      </c>
      <c r="AH611" s="51" t="n">
        <v>-1.527534238355893e-06</v>
      </c>
      <c r="AI611" s="51" t="n">
        <v>-2.287548131271334e-05</v>
      </c>
      <c r="AJ611" s="51" t="n">
        <v>0.001038938401702284</v>
      </c>
      <c r="AK611" s="51" t="n">
        <v>-0.0006369141474972318</v>
      </c>
      <c r="AL611" s="51" t="n">
        <v>-0.0002131252088229895</v>
      </c>
      <c r="AM611" s="51" t="n">
        <v>4.76739706408971e-05</v>
      </c>
      <c r="AN611" s="51" t="n">
        <v>-0.00114152426241031</v>
      </c>
      <c r="AO611" s="51" t="n">
        <v>1.685063161532829e-06</v>
      </c>
      <c r="AP611" s="51" t="n">
        <v>-1.404848055709604</v>
      </c>
      <c r="AQ611" s="51" t="n">
        <v>0.2736923894084921</v>
      </c>
      <c r="AR611" s="51" t="n">
        <v>-0.05514482308981156</v>
      </c>
      <c r="AS611" s="51" t="n">
        <v>0.1035670072196288</v>
      </c>
      <c r="AT611" s="51" t="n">
        <v>-0.0003910826557296067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0.02000000000220689</v>
      </c>
      <c r="BM611" s="51" t="n">
        <v>0.1877358248074705</v>
      </c>
      <c r="BN611" s="51" t="n">
        <v>-0.0381351834077945</v>
      </c>
      <c r="BO611" s="51" t="n">
        <v>1.000830546807305</v>
      </c>
      <c r="BP611" s="51" t="n">
        <v>0.1877358330547236</v>
      </c>
      <c r="BQ611" s="51" t="n">
        <v>-0.0381352374515848</v>
      </c>
      <c r="BR611" s="51" t="n">
        <v>1.00083052017828</v>
      </c>
      <c r="BS611" s="51" t="n">
        <v>-8.247253047155567e-06</v>
      </c>
      <c r="BT611" s="51" t="n">
        <v>5.404379030404804e-05</v>
      </c>
      <c r="BU611" s="51" t="n">
        <v>2.66290249850698e-05</v>
      </c>
      <c r="BV611" s="51" t="n">
        <v>6.080997800449533e-05</v>
      </c>
    </row>
    <row r="612">
      <c r="A612" s="49" t="n">
        <v>71.18000000000001</v>
      </c>
      <c r="B612" s="50" t="inlineStr">
        <is>
          <t>startup</t>
        </is>
      </c>
      <c r="C612" s="50" t="inlineStr">
        <is>
          <t>effort</t>
        </is>
      </c>
      <c r="D612" s="49" t="n">
        <v>0</v>
      </c>
      <c r="E612" s="49" t="n">
        <v>-1.713485680079487</v>
      </c>
      <c r="F612" s="49" t="n">
        <v>-1.53077803458127</v>
      </c>
      <c r="G612" s="49" t="n">
        <v>-0.05717570929941301</v>
      </c>
      <c r="H612" s="49" t="n">
        <v>-1.485076963022701</v>
      </c>
      <c r="I612" s="49" t="n">
        <v>-6.213617807906626</v>
      </c>
      <c r="J612" s="49" t="n">
        <v>1.550243527302485</v>
      </c>
      <c r="K612" s="49" t="n">
        <v>-1.713485087292764</v>
      </c>
      <c r="L612" s="49" t="n">
        <v>-1.530777802351875</v>
      </c>
      <c r="M612" s="49" t="n">
        <v>-0.05717735696058104</v>
      </c>
      <c r="N612" s="49" t="n">
        <v>-1.485070388416178</v>
      </c>
      <c r="O612" s="49" t="n">
        <v>-6.213619431929771</v>
      </c>
      <c r="P612" s="49" t="n">
        <v>1.550263872692047</v>
      </c>
      <c r="Q612" s="49" t="n">
        <v>-5.927867225974381e-07</v>
      </c>
      <c r="R612" s="49" t="n">
        <v>-2.322293952694565e-07</v>
      </c>
      <c r="S612" s="49" t="n">
        <v>1.647661168030501e-06</v>
      </c>
      <c r="T612" s="49" t="n">
        <v>-6.57460652297992e-06</v>
      </c>
      <c r="U612" s="49" t="n">
        <v>1.624023144408682e-06</v>
      </c>
      <c r="V612" s="49" t="n">
        <v>-2.034538956197096e-05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-1.652568199991822e-08</v>
      </c>
      <c r="AD612" s="49" t="n">
        <v>5.068081294424317e-09</v>
      </c>
      <c r="AE612" s="49" t="n">
        <v>4.797115732045002e-08</v>
      </c>
      <c r="AF612" s="49" t="n">
        <v>-3.385253298045145e-07</v>
      </c>
      <c r="AG612" s="49" t="n">
        <v>9.75628407352911e-08</v>
      </c>
      <c r="AH612" s="49" t="n">
        <v>-1.526532207841557e-06</v>
      </c>
      <c r="AI612" s="49" t="n">
        <v>-2.288542878187897e-05</v>
      </c>
      <c r="AJ612" s="49" t="n">
        <v>0.00103899619782851</v>
      </c>
      <c r="AK612" s="49" t="n">
        <v>-0.0006368880101011516</v>
      </c>
      <c r="AL612" s="49" t="n">
        <v>-0.0002131143106042199</v>
      </c>
      <c r="AM612" s="49" t="n">
        <v>4.766774439585329e-05</v>
      </c>
      <c r="AN612" s="49" t="n">
        <v>-0.001141523781992299</v>
      </c>
      <c r="AO612" s="49" t="n">
        <v>1.697157880991423e-06</v>
      </c>
      <c r="AP612" s="49" t="n">
        <v>-1.404848143112004</v>
      </c>
      <c r="AQ612" s="49" t="n">
        <v>0.2736923510611063</v>
      </c>
      <c r="AR612" s="49" t="n">
        <v>-0.05514481960164813</v>
      </c>
      <c r="AS612" s="49" t="n">
        <v>0.1035670058245195</v>
      </c>
      <c r="AT612" s="49" t="n">
        <v>-0.0003910826890793812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0.02000000000218041</v>
      </c>
      <c r="BM612" s="49" t="n">
        <v>0.1877358248074705</v>
      </c>
      <c r="BN612" s="49" t="n">
        <v>-0.0381351834077945</v>
      </c>
      <c r="BO612" s="49" t="n">
        <v>1.000830546807305</v>
      </c>
      <c r="BP612" s="49" t="n">
        <v>0.1877358330450909</v>
      </c>
      <c r="BQ612" s="49" t="n">
        <v>-0.03813523746578426</v>
      </c>
      <c r="BR612" s="49" t="n">
        <v>1.00083052018799</v>
      </c>
      <c r="BS612" s="49" t="n">
        <v>-8.237620335860285e-06</v>
      </c>
      <c r="BT612" s="49" t="n">
        <v>5.405798976509946e-05</v>
      </c>
      <c r="BU612" s="49" t="n">
        <v>2.661931430836262e-05</v>
      </c>
      <c r="BV612" s="49" t="n">
        <v>6.081704153022222e-05</v>
      </c>
    </row>
    <row r="613">
      <c r="A613" s="51" t="n">
        <v>71.19</v>
      </c>
      <c r="B613" t="inlineStr">
        <is>
          <t>startup</t>
        </is>
      </c>
      <c r="C613" t="inlineStr">
        <is>
          <t>effort</t>
        </is>
      </c>
      <c r="D613" s="51" t="n">
        <v>0</v>
      </c>
      <c r="E613" s="51" t="n">
        <v>-1.713485680079487</v>
      </c>
      <c r="F613" s="51" t="n">
        <v>-1.53077803458127</v>
      </c>
      <c r="G613" s="51" t="n">
        <v>-0.05717570929941301</v>
      </c>
      <c r="H613" s="51" t="n">
        <v>-1.485076963022701</v>
      </c>
      <c r="I613" s="51" t="n">
        <v>-6.213617807906626</v>
      </c>
      <c r="J613" s="51" t="n">
        <v>1.550243527302485</v>
      </c>
      <c r="K613" s="51" t="n">
        <v>-1.713485087424935</v>
      </c>
      <c r="L613" s="51" t="n">
        <v>-1.530777802388711</v>
      </c>
      <c r="M613" s="51" t="n">
        <v>-0.05717735654853603</v>
      </c>
      <c r="N613" s="51" t="n">
        <v>-1.485070391855309</v>
      </c>
      <c r="O613" s="51" t="n">
        <v>-6.213619430920543</v>
      </c>
      <c r="P613" s="51" t="n">
        <v>1.550263857430289</v>
      </c>
      <c r="Q613" s="51" t="n">
        <v>-5.92654552544758e-07</v>
      </c>
      <c r="R613" s="51" t="n">
        <v>-2.321925589576779e-07</v>
      </c>
      <c r="S613" s="51" t="n">
        <v>1.647249123021277e-06</v>
      </c>
      <c r="T613" s="51" t="n">
        <v>-6.571167391777877e-06</v>
      </c>
      <c r="U613" s="51" t="n">
        <v>1.623013917040339e-06</v>
      </c>
      <c r="V613" s="51" t="n">
        <v>-2.03301278032253e-05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-1.070401861493885e-08</v>
      </c>
      <c r="AD613" s="51" t="n">
        <v>-1.09435672139541e-08</v>
      </c>
      <c r="AE613" s="51" t="n">
        <v>3.599318682906633e-08</v>
      </c>
      <c r="AF613" s="51" t="n">
        <v>-3.495731478481579e-07</v>
      </c>
      <c r="AG613" s="51" t="n">
        <v>1.039267307587511e-07</v>
      </c>
      <c r="AH613" s="51" t="n">
        <v>-1.525528955093969e-06</v>
      </c>
      <c r="AI613" s="51" t="n">
        <v>-2.291756195175232e-05</v>
      </c>
      <c r="AJ613" s="51" t="n">
        <v>0.001039198066217628</v>
      </c>
      <c r="AK613" s="51" t="n">
        <v>-0.0006367974114568042</v>
      </c>
      <c r="AL613" s="51" t="n">
        <v>-0.0002130950450726208</v>
      </c>
      <c r="AM613" s="51" t="n">
        <v>4.76561146470552e-05</v>
      </c>
      <c r="AN613" s="51" t="n">
        <v>-0.001141523235538098</v>
      </c>
      <c r="AO613" s="51" t="n">
        <v>1.686627041572186e-06</v>
      </c>
      <c r="AP613" s="51" t="n">
        <v>-1.404848083715182</v>
      </c>
      <c r="AQ613" s="51" t="n">
        <v>0.273692378397542</v>
      </c>
      <c r="AR613" s="51" t="n">
        <v>-0.05514480761048656</v>
      </c>
      <c r="AS613" s="51" t="n">
        <v>0.1035669989394366</v>
      </c>
      <c r="AT613" s="51" t="n">
        <v>-0.0003910826550927422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0.02000000000215424</v>
      </c>
      <c r="BM613" s="51" t="n">
        <v>0.1877358248074705</v>
      </c>
      <c r="BN613" s="51" t="n">
        <v>-0.0381351834077945</v>
      </c>
      <c r="BO613" s="51" t="n">
        <v>1.000830546807305</v>
      </c>
      <c r="BP613" s="51" t="n">
        <v>0.1877358330687028</v>
      </c>
      <c r="BQ613" s="51" t="n">
        <v>-0.0381352372505599</v>
      </c>
      <c r="BR613" s="51" t="n">
        <v>1.000830520199201</v>
      </c>
      <c r="BS613" s="51" t="n">
        <v>-8.261232253836681e-06</v>
      </c>
      <c r="BT613" s="51" t="n">
        <v>5.384276540593147e-05</v>
      </c>
      <c r="BU613" s="51" t="n">
        <v>2.660810327625995e-05</v>
      </c>
      <c r="BV613" s="51" t="n">
        <v>6.062410828103056e-05</v>
      </c>
    </row>
    <row r="614">
      <c r="A614" s="49" t="n">
        <v>71.2</v>
      </c>
      <c r="B614" s="50" t="inlineStr">
        <is>
          <t>startup</t>
        </is>
      </c>
      <c r="C614" s="50" t="inlineStr">
        <is>
          <t>effort</t>
        </is>
      </c>
      <c r="D614" s="49" t="n">
        <v>0</v>
      </c>
      <c r="E614" s="49" t="n">
        <v>-1.713485680079487</v>
      </c>
      <c r="F614" s="49" t="n">
        <v>-1.53077803458127</v>
      </c>
      <c r="G614" s="49" t="n">
        <v>-0.05717570929941301</v>
      </c>
      <c r="H614" s="49" t="n">
        <v>-1.485076963022701</v>
      </c>
      <c r="I614" s="49" t="n">
        <v>-6.213617807906626</v>
      </c>
      <c r="J614" s="49" t="n">
        <v>1.550243527302485</v>
      </c>
      <c r="K614" s="49" t="n">
        <v>-1.713485087499245</v>
      </c>
      <c r="L614" s="49" t="n">
        <v>-1.530777802584033</v>
      </c>
      <c r="M614" s="49" t="n">
        <v>-0.05717735625474523</v>
      </c>
      <c r="N614" s="49" t="n">
        <v>-1.485070395403044</v>
      </c>
      <c r="O614" s="49" t="n">
        <v>-6.21361942984901</v>
      </c>
      <c r="P614" s="49" t="n">
        <v>1.550263842178349</v>
      </c>
      <c r="Q614" s="49" t="n">
        <v>-5.925802417650061e-07</v>
      </c>
      <c r="R614" s="49" t="n">
        <v>-2.319972365327772e-07</v>
      </c>
      <c r="S614" s="49" t="n">
        <v>1.646955332224032e-06</v>
      </c>
      <c r="T614" s="49" t="n">
        <v>-6.567619656783208e-06</v>
      </c>
      <c r="U614" s="49" t="n">
        <v>1.621942383955854e-06</v>
      </c>
      <c r="V614" s="49" t="n">
        <v>-2.03148758635141e-05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-4.988526253971864e-09</v>
      </c>
      <c r="AD614" s="49" t="n">
        <v>-2.667398043602561e-08</v>
      </c>
      <c r="AE614" s="49" t="n">
        <v>2.431263739990789e-08</v>
      </c>
      <c r="AF614" s="49" t="n">
        <v>-3.603440922989552e-07</v>
      </c>
      <c r="AG614" s="49" t="n">
        <v>1.100898696093644e-07</v>
      </c>
      <c r="AH614" s="49" t="n">
        <v>-1.524522689540881e-06</v>
      </c>
      <c r="AI614" s="49" t="n">
        <v>-2.297115135520749e-05</v>
      </c>
      <c r="AJ614" s="49" t="n">
        <v>0.001039539405525377</v>
      </c>
      <c r="AK614" s="49" t="n">
        <v>-0.0006366444240870654</v>
      </c>
      <c r="AL614" s="49" t="n">
        <v>-0.000213067669823996</v>
      </c>
      <c r="AM614" s="49" t="n">
        <v>4.763924972007102e-05</v>
      </c>
      <c r="AN614" s="49" t="n">
        <v>-0.001141522624338342</v>
      </c>
      <c r="AO614" s="49" t="n">
        <v>1.653920996148167e-06</v>
      </c>
      <c r="AP614" s="49" t="n">
        <v>-1.404847880274255</v>
      </c>
      <c r="AQ614" s="49" t="n">
        <v>0.2736924701655639</v>
      </c>
      <c r="AR614" s="49" t="n">
        <v>-0.05514478728003606</v>
      </c>
      <c r="AS614" s="49" t="n">
        <v>0.1035669866709717</v>
      </c>
      <c r="AT614" s="49" t="n">
        <v>-0.0003910825551198663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0.02000000000212839</v>
      </c>
      <c r="BM614" s="49" t="n">
        <v>0.1877358248074705</v>
      </c>
      <c r="BN614" s="49" t="n">
        <v>-0.0381351834077945</v>
      </c>
      <c r="BO614" s="49" t="n">
        <v>1.000830546807305</v>
      </c>
      <c r="BP614" s="49" t="n">
        <v>0.1877358331250951</v>
      </c>
      <c r="BQ614" s="49" t="n">
        <v>-0.03813523680915323</v>
      </c>
      <c r="BR614" s="49" t="n">
        <v>1.000830520211895</v>
      </c>
      <c r="BS614" s="49" t="n">
        <v>-8.317624589082584e-06</v>
      </c>
      <c r="BT614" s="49" t="n">
        <v>5.340135873083129e-05</v>
      </c>
      <c r="BU614" s="49" t="n">
        <v>2.659541009641941e-05</v>
      </c>
      <c r="BV614" s="49" t="n">
        <v>6.023457338854963e-05</v>
      </c>
    </row>
    <row r="615">
      <c r="A615" s="51" t="n">
        <v>71.20999999999999</v>
      </c>
      <c r="B615" t="inlineStr">
        <is>
          <t>startup</t>
        </is>
      </c>
      <c r="C615" t="inlineStr">
        <is>
          <t>effort</t>
        </is>
      </c>
      <c r="D615" s="51" t="n">
        <v>0</v>
      </c>
      <c r="E615" s="51" t="n">
        <v>-1.713485680079487</v>
      </c>
      <c r="F615" s="51" t="n">
        <v>-1.53077803458127</v>
      </c>
      <c r="G615" s="51" t="n">
        <v>-0.05717570929941301</v>
      </c>
      <c r="H615" s="51" t="n">
        <v>-1.485076963022701</v>
      </c>
      <c r="I615" s="51" t="n">
        <v>-6.213617807906626</v>
      </c>
      <c r="J615" s="51" t="n">
        <v>1.550243527302485</v>
      </c>
      <c r="K615" s="51" t="n">
        <v>-1.713485087517171</v>
      </c>
      <c r="L615" s="51" t="n">
        <v>-1.530777802933907</v>
      </c>
      <c r="M615" s="51" t="n">
        <v>-0.05717735607540831</v>
      </c>
      <c r="N615" s="51" t="n">
        <v>-1.485070399055837</v>
      </c>
      <c r="O615" s="51" t="n">
        <v>-6.213619428717612</v>
      </c>
      <c r="P615" s="51" t="n">
        <v>1.550263826936273</v>
      </c>
      <c r="Q615" s="51" t="n">
        <v>-5.925623165481397e-07</v>
      </c>
      <c r="R615" s="51" t="n">
        <v>-2.316473632912874e-07</v>
      </c>
      <c r="S615" s="51" t="n">
        <v>1.646775995303718e-06</v>
      </c>
      <c r="T615" s="51" t="n">
        <v>-6.563966863826209e-06</v>
      </c>
      <c r="U615" s="51" t="n">
        <v>1.620810985869525e-06</v>
      </c>
      <c r="V615" s="51" t="n">
        <v>-2.029963378724631e-05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5.467572614277494e-10</v>
      </c>
      <c r="AD615" s="51" t="n">
        <v>-4.191885625278531e-08</v>
      </c>
      <c r="AE615" s="51" t="n">
        <v>1.307967497095439e-08</v>
      </c>
      <c r="AF615" s="51" t="n">
        <v>-3.706969997848992e-07</v>
      </c>
      <c r="AG615" s="51" t="n">
        <v>1.15972670431579e-07</v>
      </c>
      <c r="AH615" s="51" t="n">
        <v>-1.523511723054791e-06</v>
      </c>
      <c r="AI615" s="51" t="n">
        <v>-2.304519394581336e-05</v>
      </c>
      <c r="AJ615" s="51" t="n">
        <v>0.001040013830526698</v>
      </c>
      <c r="AK615" s="51" t="n">
        <v>-0.0006364319165677551</v>
      </c>
      <c r="AL615" s="51" t="n">
        <v>-0.0002130325465207643</v>
      </c>
      <c r="AM615" s="51" t="n">
        <v>4.761738492170644e-05</v>
      </c>
      <c r="AN615" s="51" t="n">
        <v>-0.001141521950499656</v>
      </c>
      <c r="AO615" s="51" t="n">
        <v>1.599776619013588e-06</v>
      </c>
      <c r="AP615" s="51" t="n">
        <v>-1.404847537410996</v>
      </c>
      <c r="AQ615" s="51" t="n">
        <v>0.2736926242776302</v>
      </c>
      <c r="AR615" s="51" t="n">
        <v>-0.05514475888199725</v>
      </c>
      <c r="AS615" s="51" t="n">
        <v>0.1035669691954088</v>
      </c>
      <c r="AT615" s="51" t="n">
        <v>-0.0003910823913460027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0.02000000000210285</v>
      </c>
      <c r="BM615" s="51" t="n">
        <v>0.1877358248074705</v>
      </c>
      <c r="BN615" s="51" t="n">
        <v>-0.0381351834077945</v>
      </c>
      <c r="BO615" s="51" t="n">
        <v>1.000830546807305</v>
      </c>
      <c r="BP615" s="51" t="n">
        <v>0.1877358332133758</v>
      </c>
      <c r="BQ615" s="51" t="n">
        <v>-0.0381352361477568</v>
      </c>
      <c r="BR615" s="51" t="n">
        <v>1.000830520226033</v>
      </c>
      <c r="BS615" s="51" t="n">
        <v>-8.405905249642132e-06</v>
      </c>
      <c r="BT615" s="51" t="n">
        <v>5.273996230015232e-05</v>
      </c>
      <c r="BU615" s="51" t="n">
        <v>2.658127162824542e-05</v>
      </c>
      <c r="BV615" s="51" t="n">
        <v>5.965506573512441e-05</v>
      </c>
    </row>
    <row r="616">
      <c r="A616" s="49" t="n">
        <v>71.22</v>
      </c>
      <c r="B616" s="50" t="inlineStr">
        <is>
          <t>startup</t>
        </is>
      </c>
      <c r="C616" s="50" t="inlineStr">
        <is>
          <t>effort</t>
        </is>
      </c>
      <c r="D616" s="49" t="n">
        <v>0</v>
      </c>
      <c r="E616" s="49" t="n">
        <v>-1.713485680079487</v>
      </c>
      <c r="F616" s="49" t="n">
        <v>-1.53077803458127</v>
      </c>
      <c r="G616" s="49" t="n">
        <v>-0.05717570929941301</v>
      </c>
      <c r="H616" s="49" t="n">
        <v>-1.485076963022701</v>
      </c>
      <c r="I616" s="49" t="n">
        <v>-6.213617807906626</v>
      </c>
      <c r="J616" s="49" t="n">
        <v>1.550243527302485</v>
      </c>
      <c r="K616" s="49" t="n">
        <v>-1.71348508748091</v>
      </c>
      <c r="L616" s="49" t="n">
        <v>-1.530777803432405</v>
      </c>
      <c r="M616" s="49" t="n">
        <v>-0.05717735600526466</v>
      </c>
      <c r="N616" s="49" t="n">
        <v>-1.48507040280878</v>
      </c>
      <c r="O616" s="49" t="n">
        <v>-6.213619427529559</v>
      </c>
      <c r="P616" s="49" t="n">
        <v>1.550263811704125</v>
      </c>
      <c r="Q616" s="49" t="n">
        <v>-5.92598577542347e-07</v>
      </c>
      <c r="R616" s="49" t="n">
        <v>-2.311488644934911e-07</v>
      </c>
      <c r="S616" s="49" t="n">
        <v>1.646705851648944e-06</v>
      </c>
      <c r="T616" s="49" t="n">
        <v>-6.560213921646962e-06</v>
      </c>
      <c r="U616" s="49" t="n">
        <v>1.61962293265816e-06</v>
      </c>
      <c r="V616" s="49" t="n">
        <v>-2.028440163970302e-05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5.831056372777518e-09</v>
      </c>
      <c r="AD616" s="49" t="n">
        <v>-5.648320458668198e-08</v>
      </c>
      <c r="AE616" s="49" t="n">
        <v>2.436672187481649e-09</v>
      </c>
      <c r="AF616" s="49" t="n">
        <v>-3.804985272584487e-07</v>
      </c>
      <c r="AG616" s="49" t="n">
        <v>1.215004462136113e-07</v>
      </c>
      <c r="AH616" s="49" t="n">
        <v>-1.522494303942291e-06</v>
      </c>
      <c r="AI616" s="49" t="n">
        <v>-2.31384291556965e-05</v>
      </c>
      <c r="AJ616" s="49" t="n">
        <v>0.001040613284594547</v>
      </c>
      <c r="AK616" s="49" t="n">
        <v>-0.0006361635062189378</v>
      </c>
      <c r="AL616" s="49" t="n">
        <v>-0.0002129901341449522</v>
      </c>
      <c r="AM616" s="49" t="n">
        <v>4.759081875663572e-05</v>
      </c>
      <c r="AN616" s="49" t="n">
        <v>-0.001141521216966047</v>
      </c>
      <c r="AO616" s="49" t="n">
        <v>1.525204039100336e-06</v>
      </c>
      <c r="AP616" s="49" t="n">
        <v>-1.404847061530128</v>
      </c>
      <c r="AQ616" s="49" t="n">
        <v>0.2736928378509245</v>
      </c>
      <c r="AR616" s="49" t="n">
        <v>-0.05514472279135105</v>
      </c>
      <c r="AS616" s="49" t="n">
        <v>0.1035669467555232</v>
      </c>
      <c r="AT616" s="49" t="n">
        <v>-0.0003910821668225601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0.02000000000207762</v>
      </c>
      <c r="BM616" s="49" t="n">
        <v>0.1877358248074705</v>
      </c>
      <c r="BN616" s="49" t="n">
        <v>-0.0381351834077945</v>
      </c>
      <c r="BO616" s="49" t="n">
        <v>1.000830546807305</v>
      </c>
      <c r="BP616" s="49" t="n">
        <v>0.1877358333322431</v>
      </c>
      <c r="BQ616" s="49" t="n">
        <v>-0.03813523527539002</v>
      </c>
      <c r="BR616" s="49" t="n">
        <v>1.00083052024156</v>
      </c>
      <c r="BS616" s="49" t="n">
        <v>-8.524772526774527e-06</v>
      </c>
      <c r="BT616" s="49" t="n">
        <v>5.186759552411324e-05</v>
      </c>
      <c r="BU616" s="49" t="n">
        <v>2.656574427106762e-05</v>
      </c>
      <c r="BV616" s="49" t="n">
        <v>5.889531374194405e-05</v>
      </c>
    </row>
    <row r="617">
      <c r="A617" s="51" t="n">
        <v>71.23</v>
      </c>
      <c r="B617" t="inlineStr">
        <is>
          <t>startup</t>
        </is>
      </c>
      <c r="C617" t="inlineStr">
        <is>
          <t>effort</t>
        </is>
      </c>
      <c r="D617" s="51" t="n">
        <v>0</v>
      </c>
      <c r="E617" s="51" t="n">
        <v>-1.713485680079487</v>
      </c>
      <c r="F617" s="51" t="n">
        <v>-1.53077803458127</v>
      </c>
      <c r="G617" s="51" t="n">
        <v>-0.05717570929941301</v>
      </c>
      <c r="H617" s="51" t="n">
        <v>-1.485076963022701</v>
      </c>
      <c r="I617" s="51" t="n">
        <v>-6.213617807906626</v>
      </c>
      <c r="J617" s="51" t="n">
        <v>1.550243527302485</v>
      </c>
      <c r="K617" s="51" t="n">
        <v>-1.713485087393347</v>
      </c>
      <c r="L617" s="51" t="n">
        <v>-1.53077780407172</v>
      </c>
      <c r="M617" s="51" t="n">
        <v>-0.05717735603768273</v>
      </c>
      <c r="N617" s="51" t="n">
        <v>-1.48507040665568</v>
      </c>
      <c r="O617" s="51" t="n">
        <v>-6.213619426288768</v>
      </c>
      <c r="P617" s="51" t="n">
        <v>1.550263796481989</v>
      </c>
      <c r="Q617" s="51" t="n">
        <v>-5.926861401661654e-07</v>
      </c>
      <c r="R617" s="51" t="n">
        <v>-2.305095501142773e-07</v>
      </c>
      <c r="S617" s="51" t="n">
        <v>1.646738269724113e-06</v>
      </c>
      <c r="T617" s="51" t="n">
        <v>-6.556367020849052e-06</v>
      </c>
      <c r="U617" s="51" t="n">
        <v>1.618382142076769e-06</v>
      </c>
      <c r="V617" s="51" t="n">
        <v>-2.026917950326279e-05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1.079794892654704e-08</v>
      </c>
      <c r="AD617" s="51" t="n">
        <v>-7.018367365517421e-08</v>
      </c>
      <c r="AE617" s="51" t="n">
        <v>-7.48385836060652e-09</v>
      </c>
      <c r="AF617" s="51" t="n">
        <v>-3.896240659449161e-07</v>
      </c>
      <c r="AG617" s="51" t="n">
        <v>1.266044115685698e-07</v>
      </c>
      <c r="AH617" s="51" t="n">
        <v>-1.521468988869429e-06</v>
      </c>
      <c r="AI617" s="51" t="n">
        <v>-2.324936040299509e-05</v>
      </c>
      <c r="AJ617" s="51" t="n">
        <v>0.001041328167689215</v>
      </c>
      <c r="AK617" s="51" t="n">
        <v>-0.0006358435001019317</v>
      </c>
      <c r="AL617" s="51" t="n">
        <v>-0.0002129409821390198</v>
      </c>
      <c r="AM617" s="51" t="n">
        <v>4.755990737989394e-05</v>
      </c>
      <c r="AN617" s="51" t="n">
        <v>-0.001141520427363043</v>
      </c>
      <c r="AO617" s="51" t="n">
        <v>1.431470472872039e-06</v>
      </c>
      <c r="AP617" s="51" t="n">
        <v>-1.404846460706611</v>
      </c>
      <c r="AQ617" s="51" t="n">
        <v>0.2736931072548711</v>
      </c>
      <c r="AR617" s="51" t="n">
        <v>-0.05514467947952063</v>
      </c>
      <c r="AS617" s="51" t="n">
        <v>0.1035669196566972</v>
      </c>
      <c r="AT617" s="51" t="n">
        <v>-0.0003910818853013288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0.02000000000205268</v>
      </c>
      <c r="BM617" s="51" t="n">
        <v>0.1877358248074705</v>
      </c>
      <c r="BN617" s="51" t="n">
        <v>-0.0381351834077945</v>
      </c>
      <c r="BO617" s="51" t="n">
        <v>1.000830546807305</v>
      </c>
      <c r="BP617" s="51" t="n">
        <v>0.1877358334800082</v>
      </c>
      <c r="BQ617" s="51" t="n">
        <v>-0.03813523420374088</v>
      </c>
      <c r="BR617" s="51" t="n">
        <v>1.000830520258403</v>
      </c>
      <c r="BS617" s="51" t="n">
        <v>-8.672537660237012e-06</v>
      </c>
      <c r="BT617" s="51" t="n">
        <v>5.07959463866281e-05</v>
      </c>
      <c r="BU617" s="51" t="n">
        <v>2.654890174369484e-05</v>
      </c>
      <c r="BV617" s="51" t="n">
        <v>5.796796755603726e-05</v>
      </c>
    </row>
    <row r="618">
      <c r="A618" s="49" t="n">
        <v>71.23999999999999</v>
      </c>
      <c r="B618" s="50" t="inlineStr">
        <is>
          <t>startup</t>
        </is>
      </c>
      <c r="C618" s="50" t="inlineStr">
        <is>
          <t>effort</t>
        </is>
      </c>
      <c r="D618" s="49" t="n">
        <v>0</v>
      </c>
      <c r="E618" s="49" t="n">
        <v>-1.713485680079487</v>
      </c>
      <c r="F618" s="49" t="n">
        <v>-1.53077803458127</v>
      </c>
      <c r="G618" s="49" t="n">
        <v>-0.05717570929941301</v>
      </c>
      <c r="H618" s="49" t="n">
        <v>-1.485076963022701</v>
      </c>
      <c r="I618" s="49" t="n">
        <v>-6.213617807906626</v>
      </c>
      <c r="J618" s="49" t="n">
        <v>1.550243527302485</v>
      </c>
      <c r="K618" s="49" t="n">
        <v>-1.713485087258008</v>
      </c>
      <c r="L618" s="49" t="n">
        <v>-1.530777804842283</v>
      </c>
      <c r="M618" s="49" t="n">
        <v>-0.05717735616476716</v>
      </c>
      <c r="N618" s="49" t="n">
        <v>-1.485070410589169</v>
      </c>
      <c r="O618" s="49" t="n">
        <v>-6.21361942499981</v>
      </c>
      <c r="P618" s="49" t="n">
        <v>1.550263781269965</v>
      </c>
      <c r="Q618" s="49" t="n">
        <v>-5.928214794614917e-07</v>
      </c>
      <c r="R618" s="49" t="n">
        <v>-2.297389869454491e-07</v>
      </c>
      <c r="S618" s="49" t="n">
        <v>1.646865354157367e-06</v>
      </c>
      <c r="T618" s="49" t="n">
        <v>-6.552433532425184e-06</v>
      </c>
      <c r="U618" s="49" t="n">
        <v>1.61709318380332e-06</v>
      </c>
      <c r="V618" s="49" t="n">
        <v>-2.02539674794e-05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1.538613732357834e-08</v>
      </c>
      <c r="AD618" s="49" t="n">
        <v>-8.285084494077119e-08</v>
      </c>
      <c r="AE618" s="49" t="n">
        <v>-1.656079297144859e-08</v>
      </c>
      <c r="AF618" s="49" t="n">
        <v>-3.979598884957993e-07</v>
      </c>
      <c r="AG618" s="49" t="n">
        <v>1.312220537482214e-07</v>
      </c>
      <c r="AH618" s="49" t="n">
        <v>-1.520434212739629e-06</v>
      </c>
      <c r="AI618" s="49" t="n">
        <v>-2.337627702169346e-05</v>
      </c>
      <c r="AJ618" s="49" t="n">
        <v>0.001042147483487294</v>
      </c>
      <c r="AK618" s="49" t="n">
        <v>-0.0006354768284720862</v>
      </c>
      <c r="AL618" s="49" t="n">
        <v>-0.00021288572146894</v>
      </c>
      <c r="AM618" s="49" t="n">
        <v>4.75250597064717e-05</v>
      </c>
      <c r="AN618" s="49" t="n">
        <v>-0.001141519586084054</v>
      </c>
      <c r="AO618" s="49" t="n">
        <v>1.320078639663325e-06</v>
      </c>
      <c r="AP618" s="49" t="n">
        <v>-1.404845744557425</v>
      </c>
      <c r="AQ618" s="49" t="n">
        <v>0.2736934281702909</v>
      </c>
      <c r="AR618" s="49" t="n">
        <v>-0.05514462950729775</v>
      </c>
      <c r="AS618" s="49" t="n">
        <v>0.1035668882613361</v>
      </c>
      <c r="AT618" s="49" t="n">
        <v>-0.0003910815512924367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0.02000000000202805</v>
      </c>
      <c r="BM618" s="49" t="n">
        <v>0.1877358248074705</v>
      </c>
      <c r="BN618" s="49" t="n">
        <v>-0.0381351834077945</v>
      </c>
      <c r="BO618" s="49" t="n">
        <v>1.000830546807305</v>
      </c>
      <c r="BP618" s="49" t="n">
        <v>0.1877358336546229</v>
      </c>
      <c r="BQ618" s="49" t="n">
        <v>-0.03813523294697631</v>
      </c>
      <c r="BR618" s="49" t="n">
        <v>1.000830520276471</v>
      </c>
      <c r="BS618" s="49" t="n">
        <v>-8.847152399571456e-06</v>
      </c>
      <c r="BT618" s="49" t="n">
        <v>4.953918181921368e-05</v>
      </c>
      <c r="BU618" s="49" t="n">
        <v>2.653083397419209e-05</v>
      </c>
      <c r="BV618" s="49" t="n">
        <v>5.688838011636911e-05</v>
      </c>
    </row>
    <row r="619">
      <c r="A619" s="51" t="n">
        <v>71.25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-1.713485680079487</v>
      </c>
      <c r="F619" s="51" t="n">
        <v>-1.53077803458127</v>
      </c>
      <c r="G619" s="51" t="n">
        <v>-0.05717570929941301</v>
      </c>
      <c r="H619" s="51" t="n">
        <v>-1.485076963022701</v>
      </c>
      <c r="I619" s="51" t="n">
        <v>-6.213617807906626</v>
      </c>
      <c r="J619" s="51" t="n">
        <v>1.550243527302485</v>
      </c>
      <c r="K619" s="51" t="n">
        <v>-1.713485087078998</v>
      </c>
      <c r="L619" s="51" t="n">
        <v>-1.530777805732924</v>
      </c>
      <c r="M619" s="51" t="n">
        <v>-0.05717735637748044</v>
      </c>
      <c r="N619" s="51" t="n">
        <v>-1.485070414600806</v>
      </c>
      <c r="O619" s="51" t="n">
        <v>-6.213619423667836</v>
      </c>
      <c r="P619" s="51" t="n">
        <v>1.550263766068171</v>
      </c>
      <c r="Q619" s="51" t="n">
        <v>-5.930004889354024e-07</v>
      </c>
      <c r="R619" s="51" t="n">
        <v>-2.288483453849466e-07</v>
      </c>
      <c r="S619" s="51" t="n">
        <v>1.647078067434915e-06</v>
      </c>
      <c r="T619" s="51" t="n">
        <v>-6.548421895402612e-06</v>
      </c>
      <c r="U619" s="51" t="n">
        <v>1.615761210160827e-06</v>
      </c>
      <c r="V619" s="51" t="n">
        <v>-2.023876568557625e-05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1.954018972148697e-08</v>
      </c>
      <c r="AD619" s="51" t="n">
        <v>-9.433130528430284e-08</v>
      </c>
      <c r="AE619" s="51" t="n">
        <v>-2.468580701401398e-08</v>
      </c>
      <c r="AF619" s="51" t="n">
        <v>-4.054042753887533e-07</v>
      </c>
      <c r="AG619" s="51" t="n">
        <v>1.352980882982514e-07</v>
      </c>
      <c r="AH619" s="51" t="n">
        <v>-1.519388744206053e-06</v>
      </c>
      <c r="AI619" s="51" t="n">
        <v>-2.351728111836934e-05</v>
      </c>
      <c r="AJ619" s="51" t="n">
        <v>0.001043059006571218</v>
      </c>
      <c r="AK619" s="51" t="n">
        <v>-0.0006350689712526909</v>
      </c>
      <c r="AL619" s="51" t="n">
        <v>-0.0002128250553348634</v>
      </c>
      <c r="AM619" s="51" t="n">
        <v>4.748673124688221e-05</v>
      </c>
      <c r="AN619" s="51" t="n">
        <v>-0.001141518698160333</v>
      </c>
      <c r="AO619" s="51" t="n">
        <v>1.192744757627651e-06</v>
      </c>
      <c r="AP619" s="51" t="n">
        <v>-1.404844924094232</v>
      </c>
      <c r="AQ619" s="51" t="n">
        <v>0.2736937956560903</v>
      </c>
      <c r="AR619" s="51" t="n">
        <v>-0.05514457351579365</v>
      </c>
      <c r="AS619" s="51" t="n">
        <v>0.1035668529838817</v>
      </c>
      <c r="AT619" s="51" t="n">
        <v>-0.0003910811699212513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0.02000000000200371</v>
      </c>
      <c r="BM619" s="51" t="n">
        <v>0.1877358248074705</v>
      </c>
      <c r="BN619" s="51" t="n">
        <v>-0.0381351834077945</v>
      </c>
      <c r="BO619" s="51" t="n">
        <v>1.000830546807305</v>
      </c>
      <c r="BP619" s="51" t="n">
        <v>0.187735833853712</v>
      </c>
      <c r="BQ619" s="51" t="n">
        <v>-0.03813523152151815</v>
      </c>
      <c r="BR619" s="51" t="n">
        <v>1.000830520295658</v>
      </c>
      <c r="BS619" s="51" t="n">
        <v>-9.046241505883401e-06</v>
      </c>
      <c r="BT619" s="51" t="n">
        <v>4.811372365798317e-05</v>
      </c>
      <c r="BU619" s="51" t="n">
        <v>2.65116462117021e-05</v>
      </c>
      <c r="BV619" s="51" t="n">
        <v>5.567434125765651e-05</v>
      </c>
    </row>
    <row r="620">
      <c r="A620" s="49" t="n">
        <v>71.26000000000001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-1.713485086860946</v>
      </c>
      <c r="L620" s="49" t="n">
        <v>-1.530777806731037</v>
      </c>
      <c r="M620" s="49" t="n">
        <v>-0.05717735666577807</v>
      </c>
      <c r="N620" s="49" t="n">
        <v>-1.485070418681212</v>
      </c>
      <c r="O620" s="49" t="n">
        <v>-6.213619422298509</v>
      </c>
      <c r="P620" s="49" t="n">
        <v>1.550263750876738</v>
      </c>
      <c r="Q620" s="49" t="n">
        <v>-0.0001949131390537318</v>
      </c>
      <c r="R620" s="49" t="n">
        <v>-1.219326896317874e-05</v>
      </c>
      <c r="S620" s="49" t="n">
        <v>0.0001636566657780697</v>
      </c>
      <c r="T620" s="49" t="n">
        <v>-0.0001095813187883543</v>
      </c>
      <c r="U620" s="49" t="n">
        <v>-4.057770149135109e-05</v>
      </c>
      <c r="V620" s="49" t="n">
        <v>-7.375087673788805e-05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2.321114419748639e-08</v>
      </c>
      <c r="AD620" s="49" t="n">
        <v>-1.044894487779729e-07</v>
      </c>
      <c r="AE620" s="49" t="n">
        <v>-3.176465266770882e-08</v>
      </c>
      <c r="AF620" s="49" t="n">
        <v>-4.118686937981762e-07</v>
      </c>
      <c r="AG620" s="49" t="n">
        <v>1.387852086966786e-07</v>
      </c>
      <c r="AH620" s="49" t="n">
        <v>-1.518331546672327e-06</v>
      </c>
      <c r="AI620" s="49" t="n">
        <v>-0.07388078570278206</v>
      </c>
      <c r="AJ620" s="49" t="n">
        <v>-0.009727687882095531</v>
      </c>
      <c r="AK620" s="49" t="n">
        <v>0.0868746971999521</v>
      </c>
      <c r="AL620" s="49" t="n">
        <v>-0.007944396932877995</v>
      </c>
      <c r="AM620" s="49" t="n">
        <v>-0.003514490215185026</v>
      </c>
      <c r="AN620" s="49" t="n">
        <v>-0.003284215687642869</v>
      </c>
      <c r="AO620" s="49" t="n">
        <v>1.051371626429378e-06</v>
      </c>
      <c r="AP620" s="49" t="n">
        <v>-1.404844011556006</v>
      </c>
      <c r="AQ620" s="49" t="n">
        <v>0.2736942042229145</v>
      </c>
      <c r="AR620" s="49" t="n">
        <v>-0.05514451221703209</v>
      </c>
      <c r="AS620" s="49" t="n">
        <v>0.1035668142845734</v>
      </c>
      <c r="AT620" s="49" t="n">
        <v>-0.0003910807468661888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0.02000000000197967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0.1877358340746084</v>
      </c>
      <c r="BQ620" s="49" t="n">
        <v>-0.03813522994579829</v>
      </c>
      <c r="BR620" s="49" t="n">
        <v>1.000830520315847</v>
      </c>
      <c r="BS620" s="49" t="n">
        <v>-0.01596721067395612</v>
      </c>
      <c r="BT620" s="49" t="n">
        <v>-0.09751731309853157</v>
      </c>
      <c r="BU620" s="49" t="n">
        <v>0.0009611392508546146</v>
      </c>
      <c r="BV620" s="49" t="n">
        <v>0.09882055433624662</v>
      </c>
    </row>
    <row r="621">
      <c r="A621" s="51" t="n">
        <v>71.27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-1.713571943970092</v>
      </c>
      <c r="L621" s="51" t="n">
        <v>-1.530825873960529</v>
      </c>
      <c r="M621" s="51" t="n">
        <v>-0.0570704965855422</v>
      </c>
      <c r="N621" s="51" t="n">
        <v>-1.485262796100544</v>
      </c>
      <c r="O621" s="51" t="n">
        <v>-6.213548651112245</v>
      </c>
      <c r="P621" s="51" t="n">
        <v>1.550277957036004</v>
      </c>
      <c r="Q621" s="51" t="n">
        <v>-0.0001080560299082656</v>
      </c>
      <c r="R621" s="51" t="n">
        <v>3.587396052906477e-05</v>
      </c>
      <c r="S621" s="51" t="n">
        <v>5.679658554219591e-05</v>
      </c>
      <c r="T621" s="51" t="n">
        <v>8.279610054429121e-05</v>
      </c>
      <c r="U621" s="51" t="n">
        <v>-0.0001113488877546587</v>
      </c>
      <c r="V621" s="51" t="n">
        <v>-8.795703600439353e-05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-0.015676562263227</v>
      </c>
      <c r="AD621" s="51" t="n">
        <v>-0.008675458656475312</v>
      </c>
      <c r="AE621" s="51" t="n">
        <v>0.0192335938360228</v>
      </c>
      <c r="AF621" s="51" t="n">
        <v>-0.03425223339700273</v>
      </c>
      <c r="AG621" s="51" t="n">
        <v>0.01281993981837014</v>
      </c>
      <c r="AH621" s="51" t="n">
        <v>0.001535146589848644</v>
      </c>
      <c r="AI621" s="51" t="n">
        <v>0.03470555748507965</v>
      </c>
      <c r="AJ621" s="51" t="n">
        <v>0.1311462978006309</v>
      </c>
      <c r="AK621" s="51" t="n">
        <v>-0.05583363545621561</v>
      </c>
      <c r="AL621" s="51" t="n">
        <v>0.02575546049315161</v>
      </c>
      <c r="AM621" s="51" t="n">
        <v>-0.01361198689168292</v>
      </c>
      <c r="AN621" s="51" t="n">
        <v>-0.003879798954351835</v>
      </c>
      <c r="AO621" s="51" t="n">
        <v>-0.07228847884850378</v>
      </c>
      <c r="AP621" s="51" t="n">
        <v>-1.417296813984556</v>
      </c>
      <c r="AQ621" s="51" t="n">
        <v>0.3562288638235691</v>
      </c>
      <c r="AR621" s="51" t="n">
        <v>-0.05962510443427232</v>
      </c>
      <c r="AS621" s="51" t="n">
        <v>0.09879363459220618</v>
      </c>
      <c r="AT621" s="51" t="n">
        <v>-0.00329884738954665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6.00002421303844</v>
      </c>
      <c r="BH621" s="51" t="n">
        <v>14.00001497857349</v>
      </c>
      <c r="BI621" s="51" t="n">
        <v>5.500034484248244</v>
      </c>
      <c r="BJ621" s="51" t="n">
        <v>0.7000147764036033</v>
      </c>
      <c r="BK621" s="51" t="n">
        <v>0.4000010384396475</v>
      </c>
      <c r="BL621" s="51" t="n">
        <v>0.02000000003461516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0.1877343707723415</v>
      </c>
      <c r="BQ621" s="51" t="n">
        <v>-0.03813582197674973</v>
      </c>
      <c r="BR621" s="51" t="n">
        <v>1.000832232479002</v>
      </c>
      <c r="BS621" s="51" t="n">
        <v>-0.01450390840701532</v>
      </c>
      <c r="BT621" s="51" t="n">
        <v>-0.09692528214708812</v>
      </c>
      <c r="BU621" s="51" t="n">
        <v>-0.0007510239037333832</v>
      </c>
      <c r="BV621" s="51" t="n">
        <v>0.09800733500751721</v>
      </c>
    </row>
    <row r="622">
      <c r="A622" s="49" t="n">
        <v>71.28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-1.713628498766008</v>
      </c>
      <c r="L622" s="49" t="n">
        <v>-1.530851766288336</v>
      </c>
      <c r="M622" s="49" t="n">
        <v>-0.05702245609280773</v>
      </c>
      <c r="N622" s="49" t="n">
        <v>-1.48530706280721</v>
      </c>
      <c r="O622" s="49" t="n">
        <v>-6.213536734769327</v>
      </c>
      <c r="P622" s="49" t="n">
        <v>1.550166725826819</v>
      </c>
      <c r="Q622" s="49" t="n">
        <v>-5.150123399166873e-05</v>
      </c>
      <c r="R622" s="49" t="n">
        <v>6.176628833576281e-05</v>
      </c>
      <c r="S622" s="49" t="n">
        <v>8.756092807725435e-06</v>
      </c>
      <c r="T622" s="49" t="n">
        <v>0.0001270628072100877</v>
      </c>
      <c r="U622" s="49" t="n">
        <v>-0.0001232652306732973</v>
      </c>
      <c r="V622" s="49" t="n">
        <v>2.327417318115366e-05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0.00229810293415434</v>
      </c>
      <c r="AD622" s="49" t="n">
        <v>0.002257062296748145</v>
      </c>
      <c r="AE622" s="49" t="n">
        <v>-0.006562151877112367</v>
      </c>
      <c r="AF622" s="49" t="n">
        <v>0.01796649841282305</v>
      </c>
      <c r="AG622" s="49" t="n">
        <v>-0.008450686435711697</v>
      </c>
      <c r="AH622" s="49" t="n">
        <v>-0.0138734358311383</v>
      </c>
      <c r="AI622" s="49" t="n">
        <v>-0.01563438476589257</v>
      </c>
      <c r="AJ622" s="49" t="n">
        <v>0.0506310384669495</v>
      </c>
      <c r="AK622" s="49" t="n">
        <v>0.01554878646780614</v>
      </c>
      <c r="AL622" s="49" t="n">
        <v>0.003488200796406689</v>
      </c>
      <c r="AM622" s="49" t="n">
        <v>-0.008594943270191864</v>
      </c>
      <c r="AN622" s="49" t="n">
        <v>0.0008129540654268778</v>
      </c>
      <c r="AO622" s="49" t="n">
        <v>0.03450007155825531</v>
      </c>
      <c r="AP622" s="49" t="n">
        <v>-1.277516214185207</v>
      </c>
      <c r="AQ622" s="49" t="n">
        <v>0.2161003427420492</v>
      </c>
      <c r="AR622" s="49" t="n">
        <v>-0.03114657228280747</v>
      </c>
      <c r="AS622" s="49" t="n">
        <v>0.09082412042940344</v>
      </c>
      <c r="AT622" s="49" t="n">
        <v>0.003806439584910047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6.00002421303844</v>
      </c>
      <c r="BH622" s="49" t="n">
        <v>14.00001497857349</v>
      </c>
      <c r="BI622" s="49" t="n">
        <v>5.500034484248244</v>
      </c>
      <c r="BJ622" s="49" t="n">
        <v>0.7000147764036033</v>
      </c>
      <c r="BK622" s="49" t="n">
        <v>0.4000010384396475</v>
      </c>
      <c r="BL622" s="49" t="n">
        <v>0.02000000003461516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0.187732912332881</v>
      </c>
      <c r="BQ622" s="49" t="n">
        <v>-0.03814110185387649</v>
      </c>
      <c r="BR622" s="49" t="n">
        <v>1.000832904163683</v>
      </c>
      <c r="BS622" s="49" t="n">
        <v>-0.01304546894653758</v>
      </c>
      <c r="BT622" s="49" t="n">
        <v>-0.09164540502033108</v>
      </c>
      <c r="BU622" s="49" t="n">
        <v>-0.001422708584497556</v>
      </c>
      <c r="BV622" s="49" t="n">
        <v>0.09258017401739968</v>
      </c>
    </row>
    <row r="623">
      <c r="A623" s="51" t="n">
        <v>71.29000000000001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-1.713606683521494</v>
      </c>
      <c r="L623" s="51" t="n">
        <v>-1.530828325943445</v>
      </c>
      <c r="M623" s="51" t="n">
        <v>-0.0570882283672912</v>
      </c>
      <c r="N623" s="51" t="n">
        <v>-1.485158288765444</v>
      </c>
      <c r="O623" s="51" t="n">
        <v>-6.213655077561895</v>
      </c>
      <c r="P623" s="51" t="n">
        <v>1.550171152409845</v>
      </c>
      <c r="Q623" s="51" t="n">
        <v>-7.331647850650214e-05</v>
      </c>
      <c r="R623" s="51" t="n">
        <v>3.832594344532758e-05</v>
      </c>
      <c r="S623" s="51" t="n">
        <v>7.452836729120171e-05</v>
      </c>
      <c r="T623" s="51" t="n">
        <v>-2.171123455618762e-05</v>
      </c>
      <c r="U623" s="51" t="n">
        <v>-4.922438105126048e-06</v>
      </c>
      <c r="V623" s="51" t="n">
        <v>1.884759015458037e-05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0.002156595965058946</v>
      </c>
      <c r="AD623" s="51" t="n">
        <v>0.002453587797466279</v>
      </c>
      <c r="AE623" s="51" t="n">
        <v>-0.006765150938817042</v>
      </c>
      <c r="AF623" s="51" t="n">
        <v>0.01361961317874118</v>
      </c>
      <c r="AG623" s="51" t="n">
        <v>-0.0141806830921069</v>
      </c>
      <c r="AH623" s="51" t="n">
        <v>0.003942909986574131</v>
      </c>
      <c r="AI623" s="51" t="n">
        <v>-0.0373523688271695</v>
      </c>
      <c r="AJ623" s="51" t="n">
        <v>0.006943039562853054</v>
      </c>
      <c r="AK623" s="51" t="n">
        <v>0.0710856430338595</v>
      </c>
      <c r="AL623" s="51" t="n">
        <v>-0.01025087514838464</v>
      </c>
      <c r="AM623" s="51" t="n">
        <v>0.004415715093290433</v>
      </c>
      <c r="AN623" s="51" t="n">
        <v>0.000397780628328901</v>
      </c>
      <c r="AO623" s="51" t="n">
        <v>-0.01582552263137714</v>
      </c>
      <c r="AP623" s="51" t="n">
        <v>-1.358051044361104</v>
      </c>
      <c r="AQ623" s="51" t="n">
        <v>0.2875028813217012</v>
      </c>
      <c r="AR623" s="51" t="n">
        <v>-0.05297901800715958</v>
      </c>
      <c r="AS623" s="51" t="n">
        <v>0.09641373375067584</v>
      </c>
      <c r="AT623" s="51" t="n">
        <v>-0.0004090655432116388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6.000023922481978</v>
      </c>
      <c r="BH623" s="51" t="n">
        <v>14.00001479883061</v>
      </c>
      <c r="BI623" s="51" t="n">
        <v>5.500034323446384</v>
      </c>
      <c r="BJ623" s="51" t="n">
        <v>0.7000159542218013</v>
      </c>
      <c r="BK623" s="51" t="n">
        <v>0.4000011963621831</v>
      </c>
      <c r="BL623" s="51" t="n">
        <v>0.0200000589221833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0.1877325448050833</v>
      </c>
      <c r="BQ623" s="51" t="n">
        <v>-0.03815010705892644</v>
      </c>
      <c r="BR623" s="51" t="n">
        <v>1.000831476095825</v>
      </c>
      <c r="BS623" s="51" t="n">
        <v>-0.01267794114884202</v>
      </c>
      <c r="BT623" s="51" t="n">
        <v>-0.08264019997038241</v>
      </c>
      <c r="BU623" s="51" t="n">
        <v>5.359273691496469e-06</v>
      </c>
      <c r="BV623" s="51" t="n">
        <v>0.08360701448825994</v>
      </c>
    </row>
    <row r="624">
      <c r="A624" s="49" t="n">
        <v>71.3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-1.713646423122288</v>
      </c>
      <c r="L624" s="49" t="n">
        <v>-1.530839700947696</v>
      </c>
      <c r="M624" s="49" t="n">
        <v>-0.05706998684321888</v>
      </c>
      <c r="N624" s="49" t="n">
        <v>-1.485188333686995</v>
      </c>
      <c r="O624" s="49" t="n">
        <v>-6.213722068835323</v>
      </c>
      <c r="P624" s="49" t="n">
        <v>1.550244288416453</v>
      </c>
      <c r="Q624" s="49" t="n">
        <v>-3.357687771243789e-05</v>
      </c>
      <c r="R624" s="49" t="n">
        <v>4.970094769563005e-05</v>
      </c>
      <c r="S624" s="49" t="n">
        <v>5.628684321887928e-05</v>
      </c>
      <c r="T624" s="49" t="n">
        <v>8.333686994932421e-06</v>
      </c>
      <c r="U624" s="49" t="n">
        <v>6.206883532300367e-05</v>
      </c>
      <c r="V624" s="49" t="n">
        <v>-5.428841645294114e-05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-0.008870377908298463</v>
      </c>
      <c r="AD624" s="49" t="n">
        <v>-0.004012049573030963</v>
      </c>
      <c r="AE624" s="49" t="n">
        <v>0.008649903186102842</v>
      </c>
      <c r="AF624" s="49" t="n">
        <v>-0.01577268182522184</v>
      </c>
      <c r="AG624" s="49" t="n">
        <v>-0.0006017993156795739</v>
      </c>
      <c r="AH624" s="49" t="n">
        <v>0.007926601969238032</v>
      </c>
      <c r="AI624" s="49" t="n">
        <v>0.02828009148923058</v>
      </c>
      <c r="AJ624" s="49" t="n">
        <v>0.08549802705637694</v>
      </c>
      <c r="AK624" s="49" t="n">
        <v>-0.002961660229623148</v>
      </c>
      <c r="AL624" s="49" t="n">
        <v>0.008030947941750476</v>
      </c>
      <c r="AM624" s="49" t="n">
        <v>0.006300188108771943</v>
      </c>
      <c r="AN624" s="49" t="n">
        <v>-0.002640185698020156</v>
      </c>
      <c r="AO624" s="49" t="n">
        <v>-0.03644067515566156</v>
      </c>
      <c r="AP624" s="49" t="n">
        <v>-1.401092424479729</v>
      </c>
      <c r="AQ624" s="49" t="n">
        <v>0.3414981279274875</v>
      </c>
      <c r="AR624" s="49" t="n">
        <v>-0.06377898121410677</v>
      </c>
      <c r="AS624" s="49" t="n">
        <v>0.1080661983965991</v>
      </c>
      <c r="AT624" s="49" t="n">
        <v>-0.00281512096142474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6.000023702382135</v>
      </c>
      <c r="BH624" s="49" t="n">
        <v>14.00001509236897</v>
      </c>
      <c r="BI624" s="49" t="n">
        <v>5.500037834840681</v>
      </c>
      <c r="BJ624" s="49" t="n">
        <v>0.7000186467812317</v>
      </c>
      <c r="BK624" s="49" t="n">
        <v>0.4000027230662724</v>
      </c>
      <c r="BL624" s="49" t="n">
        <v>0.02000005821554944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0.1877312435515694</v>
      </c>
      <c r="BQ624" s="49" t="n">
        <v>-0.03815876211234528</v>
      </c>
      <c r="BR624" s="49" t="n">
        <v>1.000831356863237</v>
      </c>
      <c r="BS624" s="49" t="n">
        <v>-0.01137668763490085</v>
      </c>
      <c r="BT624" s="49" t="n">
        <v>-0.07398514655154037</v>
      </c>
      <c r="BU624" s="49" t="n">
        <v>0.0001245918617165387</v>
      </c>
      <c r="BV624" s="49" t="n">
        <v>0.07485483588203916</v>
      </c>
    </row>
    <row r="625">
      <c r="A625" s="51" t="n">
        <v>71.31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-1.713694318559846</v>
      </c>
      <c r="L625" s="51" t="n">
        <v>-1.530856601391185</v>
      </c>
      <c r="M625" s="51" t="n">
        <v>-0.05703419966857962</v>
      </c>
      <c r="N625" s="51" t="n">
        <v>-1.485219030216723</v>
      </c>
      <c r="O625" s="51" t="n">
        <v>-6.213720658606349</v>
      </c>
      <c r="P625" s="51" t="n">
        <v>1.550207590231675</v>
      </c>
      <c r="Q625" s="51" t="n">
        <v>1.431855984601604e-05</v>
      </c>
      <c r="R625" s="51" t="n">
        <v>6.660139118497277e-05</v>
      </c>
      <c r="S625" s="51" t="n">
        <v>2.049966857961549e-05</v>
      </c>
      <c r="T625" s="51" t="n">
        <v>3.903021672280182e-05</v>
      </c>
      <c r="U625" s="51" t="n">
        <v>6.065860634940634e-05</v>
      </c>
      <c r="V625" s="51" t="n">
        <v>-1.759023167502427e-05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-0.001559349819287467</v>
      </c>
      <c r="AD625" s="51" t="n">
        <v>0.0001486982515466177</v>
      </c>
      <c r="AE625" s="51" t="n">
        <v>-0.00033981300135672</v>
      </c>
      <c r="AF625" s="51" t="n">
        <v>0.005971196588533637</v>
      </c>
      <c r="AG625" s="51" t="n">
        <v>0.0004066480568386929</v>
      </c>
      <c r="AH625" s="51" t="n">
        <v>-0.006374978471209198</v>
      </c>
      <c r="AI625" s="51" t="n">
        <v>0.02115260477472391</v>
      </c>
      <c r="AJ625" s="51" t="n">
        <v>0.06732572187900107</v>
      </c>
      <c r="AK625" s="51" t="n">
        <v>0.00484279271521583</v>
      </c>
      <c r="AL625" s="51" t="n">
        <v>0.001249946013500916</v>
      </c>
      <c r="AM625" s="51" t="n">
        <v>0.005119394627631476</v>
      </c>
      <c r="AN625" s="51" t="n">
        <v>-0.0009646987188091567</v>
      </c>
      <c r="AO625" s="51" t="n">
        <v>0.02846053216365028</v>
      </c>
      <c r="AP625" s="51" t="n">
        <v>-1.322953573032051</v>
      </c>
      <c r="AQ625" s="51" t="n">
        <v>0.268349905228976</v>
      </c>
      <c r="AR625" s="51" t="n">
        <v>-0.04767128864403133</v>
      </c>
      <c r="AS625" s="51" t="n">
        <v>0.1098502715107591</v>
      </c>
      <c r="AT625" s="51" t="n">
        <v>0.001296148683617373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6.00002949896057</v>
      </c>
      <c r="BH625" s="51" t="n">
        <v>14.00001630224086</v>
      </c>
      <c r="BI625" s="51" t="n">
        <v>5.500041178306703</v>
      </c>
      <c r="BJ625" s="51" t="n">
        <v>0.7000201918772828</v>
      </c>
      <c r="BK625" s="51" t="n">
        <v>0.4000027339529206</v>
      </c>
      <c r="BL625" s="51" t="n">
        <v>0.02000007614321353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0.187729550859942</v>
      </c>
      <c r="BQ625" s="51" t="n">
        <v>-0.0381667576098661</v>
      </c>
      <c r="BR625" s="51" t="n">
        <v>1.000831787544805</v>
      </c>
      <c r="BS625" s="51" t="n">
        <v>-0.009683996007481266</v>
      </c>
      <c r="BT625" s="51" t="n">
        <v>-0.06598964903072047</v>
      </c>
      <c r="BU625" s="51" t="n">
        <v>-0.0003060897062479029</v>
      </c>
      <c r="BV625" s="51" t="n">
        <v>0.06669713073872707</v>
      </c>
    </row>
    <row r="626">
      <c r="A626" s="49" t="n">
        <v>71.31999999999999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-1.713686239928224</v>
      </c>
      <c r="L626" s="49" t="n">
        <v>-1.530842452655931</v>
      </c>
      <c r="M626" s="49" t="n">
        <v>-0.05706009087005633</v>
      </c>
      <c r="N626" s="49" t="n">
        <v>-1.485129527178949</v>
      </c>
      <c r="O626" s="49" t="n">
        <v>-6.213719714669814</v>
      </c>
      <c r="P626" s="49" t="n">
        <v>1.550187156707762</v>
      </c>
      <c r="Q626" s="49" t="n">
        <v>6.239928223905622e-06</v>
      </c>
      <c r="R626" s="49" t="n">
        <v>5.245265593090132e-05</v>
      </c>
      <c r="S626" s="49" t="n">
        <v>4.639087005633286e-05</v>
      </c>
      <c r="T626" s="49" t="n">
        <v>-5.047282105086204e-05</v>
      </c>
      <c r="U626" s="49" t="n">
        <v>5.971466981424811e-05</v>
      </c>
      <c r="V626" s="49" t="n">
        <v>2.84329223831925e-06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0.002748410142863</v>
      </c>
      <c r="AD626" s="49" t="n">
        <v>0.002451427293123378</v>
      </c>
      <c r="AE626" s="49" t="n">
        <v>-0.004448353168886919</v>
      </c>
      <c r="AF626" s="49" t="n">
        <v>0.01161800178261331</v>
      </c>
      <c r="AG626" s="49" t="n">
        <v>-7.498922437600012e-05</v>
      </c>
      <c r="AH626" s="49" t="n">
        <v>-0.0009194373225444052</v>
      </c>
      <c r="AI626" s="49" t="n">
        <v>-0.00766178449090056</v>
      </c>
      <c r="AJ626" s="49" t="n">
        <v>0.02213829072664974</v>
      </c>
      <c r="AK626" s="49" t="n">
        <v>0.04231756359855605</v>
      </c>
      <c r="AL626" s="49" t="n">
        <v>-0.01042530539094172</v>
      </c>
      <c r="AM626" s="49" t="n">
        <v>0.004988307542730952</v>
      </c>
      <c r="AN626" s="49" t="n">
        <v>-0.0001940952344867692</v>
      </c>
      <c r="AO626" s="49" t="n">
        <v>0.02090229604845663</v>
      </c>
      <c r="AP626" s="49" t="n">
        <v>-1.341356141099421</v>
      </c>
      <c r="AQ626" s="49" t="n">
        <v>0.2765651819749895</v>
      </c>
      <c r="AR626" s="49" t="n">
        <v>-0.05501686443652538</v>
      </c>
      <c r="AS626" s="49" t="n">
        <v>0.1087176098971801</v>
      </c>
      <c r="AT626" s="49" t="n">
        <v>0.000243376931382507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6.000029600537286</v>
      </c>
      <c r="BH626" s="49" t="n">
        <v>14.00001610661397</v>
      </c>
      <c r="BI626" s="49" t="n">
        <v>5.500040684167023</v>
      </c>
      <c r="BJ626" s="49" t="n">
        <v>0.7000200176159098</v>
      </c>
      <c r="BK626" s="49" t="n">
        <v>0.4000027011454855</v>
      </c>
      <c r="BL626" s="49" t="n">
        <v>0.02000008004377892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0.1877286150823362</v>
      </c>
      <c r="BQ626" s="49" t="n">
        <v>-0.03817385055752817</v>
      </c>
      <c r="BR626" s="49" t="n">
        <v>1.000831413174188</v>
      </c>
      <c r="BS626" s="49" t="n">
        <v>-0.008748218401716246</v>
      </c>
      <c r="BT626" s="49" t="n">
        <v>-0.05889670136864644</v>
      </c>
      <c r="BU626" s="49" t="n">
        <v>6.8280910259233e-05</v>
      </c>
      <c r="BV626" s="49" t="n">
        <v>0.05954290402385789</v>
      </c>
    </row>
    <row r="627">
      <c r="A627" s="51" t="n">
        <v>71.33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-1.713684895653464</v>
      </c>
      <c r="L627" s="51" t="n">
        <v>-1.530835134453436</v>
      </c>
      <c r="M627" s="51" t="n">
        <v>-0.05705763514388364</v>
      </c>
      <c r="N627" s="51" t="n">
        <v>-1.485131130201222</v>
      </c>
      <c r="O627" s="51" t="n">
        <v>-6.21369040449325</v>
      </c>
      <c r="P627" s="51" t="n">
        <v>1.550229358789806</v>
      </c>
      <c r="Q627" s="51" t="n">
        <v>4.895653463954375e-06</v>
      </c>
      <c r="R627" s="51" t="n">
        <v>4.513445343579114e-05</v>
      </c>
      <c r="S627" s="51" t="n">
        <v>4.3935143883643e-05</v>
      </c>
      <c r="T627" s="51" t="n">
        <v>-4.886979877793962e-05</v>
      </c>
      <c r="U627" s="51" t="n">
        <v>3.040449325020234e-05</v>
      </c>
      <c r="V627" s="51" t="n">
        <v>-3.935878980554364e-05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-0.001922523224797311</v>
      </c>
      <c r="AD627" s="51" t="n">
        <v>-0.0006302991234367562</v>
      </c>
      <c r="AE627" s="51" t="n">
        <v>0.003929677773043061</v>
      </c>
      <c r="AF627" s="51" t="n">
        <v>-0.009009953154000286</v>
      </c>
      <c r="AG627" s="51" t="n">
        <v>0.005493958506360384</v>
      </c>
      <c r="AH627" s="51" t="n">
        <v>0.005344975145911803</v>
      </c>
      <c r="AI627" s="51" t="n">
        <v>0.009294523670847011</v>
      </c>
      <c r="AJ627" s="51" t="n">
        <v>0.04385926923497233</v>
      </c>
      <c r="AK627" s="51" t="n">
        <v>0.008579282897555928</v>
      </c>
      <c r="AL627" s="51" t="n">
        <v>0.0003233842825815167</v>
      </c>
      <c r="AM627" s="51" t="n">
        <v>0.0007158747974530342</v>
      </c>
      <c r="AN627" s="51" t="n">
        <v>-0.001993239628768965</v>
      </c>
      <c r="AO627" s="51" t="n">
        <v>-0.00744493362495215</v>
      </c>
      <c r="AP627" s="51" t="n">
        <v>-1.386235374249204</v>
      </c>
      <c r="AQ627" s="51" t="n">
        <v>0.3132021110003837</v>
      </c>
      <c r="AR627" s="51" t="n">
        <v>-0.06462948590402667</v>
      </c>
      <c r="AS627" s="51" t="n">
        <v>0.1080294493019864</v>
      </c>
      <c r="AT627" s="51" t="n">
        <v>-0.002117329314802344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6.000029333513067</v>
      </c>
      <c r="BH627" s="51" t="n">
        <v>14.00001624211621</v>
      </c>
      <c r="BI627" s="51" t="n">
        <v>5.500041150239193</v>
      </c>
      <c r="BJ627" s="51" t="n">
        <v>0.7000214357377392</v>
      </c>
      <c r="BK627" s="51" t="n">
        <v>0.4000026687317397</v>
      </c>
      <c r="BL627" s="51" t="n">
        <v>0.02000007922819889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0.1877277437636188</v>
      </c>
      <c r="BQ627" s="51" t="n">
        <v>-0.03817883520515196</v>
      </c>
      <c r="BR627" s="51" t="n">
        <v>1.000831512946503</v>
      </c>
      <c r="BS627" s="51" t="n">
        <v>-0.007876899684289285</v>
      </c>
      <c r="BT627" s="51" t="n">
        <v>-0.05391205374485897</v>
      </c>
      <c r="BU627" s="51" t="n">
        <v>-3.149140437308517e-05</v>
      </c>
      <c r="BV627" s="51" t="n">
        <v>0.05448445722711633</v>
      </c>
    </row>
    <row r="628">
      <c r="A628" s="49" t="n">
        <v>71.34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-1.713690437946294</v>
      </c>
      <c r="L628" s="49" t="n">
        <v>-1.530834577106017</v>
      </c>
      <c r="M628" s="49" t="n">
        <v>-0.05703128296249434</v>
      </c>
      <c r="N628" s="49" t="n">
        <v>-1.485197776142274</v>
      </c>
      <c r="O628" s="49" t="n">
        <v>-6.213643154976254</v>
      </c>
      <c r="P628" s="49" t="n">
        <v>1.550224151827353</v>
      </c>
      <c r="Q628" s="49" t="n">
        <v>1.043794629373984e-05</v>
      </c>
      <c r="R628" s="49" t="n">
        <v>4.457710601690756e-05</v>
      </c>
      <c r="S628" s="49" t="n">
        <v>1.758296249433633e-05</v>
      </c>
      <c r="T628" s="49" t="n">
        <v>1.77761422741618e-05</v>
      </c>
      <c r="U628" s="49" t="n">
        <v>-1.684502374565966e-05</v>
      </c>
      <c r="V628" s="49" t="n">
        <v>-3.415182735300171e-05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0.0005201389215090622</v>
      </c>
      <c r="AD628" s="49" t="n">
        <v>0.0005937957207299517</v>
      </c>
      <c r="AE628" s="49" t="n">
        <v>0.001667657197329192</v>
      </c>
      <c r="AF628" s="49" t="n">
        <v>-0.005298208483061135</v>
      </c>
      <c r="AG628" s="49" t="n">
        <v>0.003977069583877339</v>
      </c>
      <c r="AH628" s="49" t="n">
        <v>-0.001945059201537818</v>
      </c>
      <c r="AI628" s="49" t="n">
        <v>0.00305335818097312</v>
      </c>
      <c r="AJ628" s="49" t="n">
        <v>0.03515285367047943</v>
      </c>
      <c r="AK628" s="49" t="n">
        <v>-0.002016235030933004</v>
      </c>
      <c r="AL628" s="49" t="n">
        <v>0.005321904202892591</v>
      </c>
      <c r="AM628" s="49" t="n">
        <v>-0.003137609740102591</v>
      </c>
      <c r="AN628" s="49" t="n">
        <v>-0.001690392760324854</v>
      </c>
      <c r="AO628" s="49" t="n">
        <v>0.009267030773575912</v>
      </c>
      <c r="AP628" s="49" t="n">
        <v>-1.364636837654909</v>
      </c>
      <c r="AQ628" s="49" t="n">
        <v>0.279690107535525</v>
      </c>
      <c r="AR628" s="49" t="n">
        <v>-0.05425204510107338</v>
      </c>
      <c r="AS628" s="49" t="n">
        <v>0.1039088614476088</v>
      </c>
      <c r="AT628" s="49" t="n">
        <v>-0.0002713093101913315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6.000028989538357</v>
      </c>
      <c r="BH628" s="49" t="n">
        <v>14.00001604721082</v>
      </c>
      <c r="BI628" s="49" t="n">
        <v>5.500041022449332</v>
      </c>
      <c r="BJ628" s="49" t="n">
        <v>0.7000215666657063</v>
      </c>
      <c r="BK628" s="49" t="n">
        <v>0.4000027749275162</v>
      </c>
      <c r="BL628" s="49" t="n">
        <v>0.02000008368643347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0.1877268158592618</v>
      </c>
      <c r="BQ628" s="49" t="n">
        <v>-0.0381829575460958</v>
      </c>
      <c r="BR628" s="49" t="n">
        <v>1.000831980483136</v>
      </c>
      <c r="BS628" s="49" t="n">
        <v>-0.006948995327299423</v>
      </c>
      <c r="BT628" s="49" t="n">
        <v>-0.04978971280101413</v>
      </c>
      <c r="BU628" s="49" t="n">
        <v>-0.0004990280382255463</v>
      </c>
      <c r="BV628" s="49" t="n">
        <v>0.05027477564195822</v>
      </c>
    </row>
    <row r="629">
      <c r="A629" s="51" t="n">
        <v>71.34999999999999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-1.713669906777116</v>
      </c>
      <c r="L629" s="51" t="n">
        <v>-1.530819312403473</v>
      </c>
      <c r="M629" s="51" t="n">
        <v>-0.05703664928424565</v>
      </c>
      <c r="N629" s="51" t="n">
        <v>-1.48520451263364</v>
      </c>
      <c r="O629" s="51" t="n">
        <v>-6.213623699703097</v>
      </c>
      <c r="P629" s="51" t="n">
        <v>1.550199438447871</v>
      </c>
      <c r="Q629" s="51" t="n">
        <v>-1.009322288392234e-05</v>
      </c>
      <c r="R629" s="51" t="n">
        <v>2.931240347248121e-05</v>
      </c>
      <c r="S629" s="51" t="n">
        <v>2.294928424564913e-05</v>
      </c>
      <c r="T629" s="51" t="n">
        <v>2.451263363978384e-05</v>
      </c>
      <c r="U629" s="51" t="n">
        <v>-3.630029690260272e-05</v>
      </c>
      <c r="V629" s="51" t="n">
        <v>-9.438447871046307e-06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0.00327907632742406</v>
      </c>
      <c r="AD629" s="51" t="n">
        <v>0.002274506398906558</v>
      </c>
      <c r="AE629" s="51" t="n">
        <v>-0.00229050741925468</v>
      </c>
      <c r="AF629" s="51" t="n">
        <v>0.002907010578376076</v>
      </c>
      <c r="AG629" s="51" t="n">
        <v>0.0002953362039338197</v>
      </c>
      <c r="AH629" s="51" t="n">
        <v>-0.0025373890342989</v>
      </c>
      <c r="AI629" s="51" t="n">
        <v>-0.01969165217846743</v>
      </c>
      <c r="AJ629" s="51" t="n">
        <v>0.0008989739240155316</v>
      </c>
      <c r="AK629" s="51" t="n">
        <v>0.01909330717889347</v>
      </c>
      <c r="AL629" s="51" t="n">
        <v>0.001212032684814922</v>
      </c>
      <c r="AM629" s="51" t="n">
        <v>-0.003571031491574642</v>
      </c>
      <c r="AN629" s="51" t="n">
        <v>-0.0006738487789993273</v>
      </c>
      <c r="AO629" s="51" t="n">
        <v>0.002749967558631626</v>
      </c>
      <c r="AP629" s="51" t="n">
        <v>-1.373511325986814</v>
      </c>
      <c r="AQ629" s="51" t="n">
        <v>0.2694904164157705</v>
      </c>
      <c r="AR629" s="51" t="n">
        <v>-0.05007413856231666</v>
      </c>
      <c r="AS629" s="51" t="n">
        <v>0.100423489230466</v>
      </c>
      <c r="AT629" s="51" t="n">
        <v>0.0003281220723583576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6.000028641663897</v>
      </c>
      <c r="BH629" s="51" t="n">
        <v>14.00001585464429</v>
      </c>
      <c r="BI629" s="51" t="n">
        <v>5.500040643580164</v>
      </c>
      <c r="BJ629" s="51" t="n">
        <v>0.7000216958696029</v>
      </c>
      <c r="BK629" s="51" t="n">
        <v>0.4000028539121165</v>
      </c>
      <c r="BL629" s="51" t="n">
        <v>0.02000008268219627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0.1877261980676884</v>
      </c>
      <c r="BQ629" s="51" t="n">
        <v>-0.03818806567337237</v>
      </c>
      <c r="BR629" s="51" t="n">
        <v>1.000831894430089</v>
      </c>
      <c r="BS629" s="51" t="n">
        <v>-0.006331203753900949</v>
      </c>
      <c r="BT629" s="51" t="n">
        <v>-0.04468158552445312</v>
      </c>
      <c r="BU629" s="51" t="n">
        <v>-0.0004129749904269175</v>
      </c>
      <c r="BV629" s="51" t="n">
        <v>0.0451297991829694</v>
      </c>
    </row>
    <row r="630">
      <c r="A630" s="49" t="n">
        <v>71.36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-1.713655808648608</v>
      </c>
      <c r="L630" s="49" t="n">
        <v>-1.530806596585371</v>
      </c>
      <c r="M630" s="49" t="n">
        <v>-0.05703869430944988</v>
      </c>
      <c r="N630" s="49" t="n">
        <v>-1.485210600597928</v>
      </c>
      <c r="O630" s="49" t="n">
        <v>-6.21361398982345</v>
      </c>
      <c r="P630" s="49" t="n">
        <v>1.550208412177468</v>
      </c>
      <c r="Q630" s="49" t="n">
        <v>-2.419135139231088e-05</v>
      </c>
      <c r="R630" s="49" t="n">
        <v>1.65965853711203e-05</v>
      </c>
      <c r="S630" s="49" t="n">
        <v>2.499430944987585e-05</v>
      </c>
      <c r="T630" s="49" t="n">
        <v>3.060059792847625e-05</v>
      </c>
      <c r="U630" s="49" t="n">
        <v>-4.60101765495935e-05</v>
      </c>
      <c r="V630" s="49" t="n">
        <v>-1.84121774677859e-05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-8.020690670117447e-05</v>
      </c>
      <c r="AD630" s="49" t="n">
        <v>0.000471930896658611</v>
      </c>
      <c r="AE630" s="49" t="n">
        <v>0.001430323597418494</v>
      </c>
      <c r="AF630" s="49" t="n">
        <v>-0.003101526380978442</v>
      </c>
      <c r="AG630" s="49" t="n">
        <v>0.001594870902490926</v>
      </c>
      <c r="AH630" s="49" t="n">
        <v>0.001707505858842857</v>
      </c>
      <c r="AI630" s="49" t="n">
        <v>-0.01178732730092503</v>
      </c>
      <c r="AJ630" s="49" t="n">
        <v>0.00570911784902451</v>
      </c>
      <c r="AK630" s="49" t="n">
        <v>0.007330893226059106</v>
      </c>
      <c r="AL630" s="49" t="n">
        <v>0.004143474165911</v>
      </c>
      <c r="AM630" s="49" t="n">
        <v>-0.004572627093267985</v>
      </c>
      <c r="AN630" s="49" t="n">
        <v>-0.001096021342141666</v>
      </c>
      <c r="AO630" s="49" t="n">
        <v>-0.01965905896741382</v>
      </c>
      <c r="AP630" s="49" t="n">
        <v>-1.407584926127255</v>
      </c>
      <c r="AQ630" s="49" t="n">
        <v>0.2902278420155511</v>
      </c>
      <c r="AR630" s="49" t="n">
        <v>-0.05358331441059524</v>
      </c>
      <c r="AS630" s="49" t="n">
        <v>0.09985991679701728</v>
      </c>
      <c r="AT630" s="49" t="n">
        <v>-0.0007769040149800294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6.00002880029056</v>
      </c>
      <c r="BH630" s="49" t="n">
        <v>14.00001601702774</v>
      </c>
      <c r="BI630" s="49" t="n">
        <v>5.500040194119622</v>
      </c>
      <c r="BJ630" s="49" t="n">
        <v>0.7000214373554476</v>
      </c>
      <c r="BK630" s="49" t="n">
        <v>0.4000028196793658</v>
      </c>
      <c r="BL630" s="49" t="n">
        <v>0.02000008254213755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0.1877253681702092</v>
      </c>
      <c r="BQ630" s="49" t="n">
        <v>-0.03819454134244403</v>
      </c>
      <c r="BR630" s="49" t="n">
        <v>1.000831800831075</v>
      </c>
      <c r="BS630" s="49" t="n">
        <v>-0.005501306274691142</v>
      </c>
      <c r="BT630" s="49" t="n">
        <v>-0.03820591645278815</v>
      </c>
      <c r="BU630" s="49" t="n">
        <v>-0.0003193759769981597</v>
      </c>
      <c r="BV630" s="49" t="n">
        <v>0.03860127489785885</v>
      </c>
    </row>
    <row r="631">
      <c r="A631" s="51" t="n">
        <v>71.37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-1.713661176283445</v>
      </c>
      <c r="L631" s="51" t="n">
        <v>-1.530803785155184</v>
      </c>
      <c r="M631" s="51" t="n">
        <v>-0.05702327916276242</v>
      </c>
      <c r="N631" s="51" t="n">
        <v>-1.485230885865239</v>
      </c>
      <c r="O631" s="51" t="n">
        <v>-6.213603526394442</v>
      </c>
      <c r="P631" s="51" t="n">
        <v>1.550209988960402</v>
      </c>
      <c r="Q631" s="51" t="n">
        <v>-1.882371655526072e-05</v>
      </c>
      <c r="R631" s="51" t="n">
        <v>1.378515518424273e-05</v>
      </c>
      <c r="S631" s="51" t="n">
        <v>9.579162762424209e-06</v>
      </c>
      <c r="T631" s="51" t="n">
        <v>5.088586523904759e-05</v>
      </c>
      <c r="U631" s="51" t="n">
        <v>-5.64736055581605e-05</v>
      </c>
      <c r="V631" s="51" t="n">
        <v>-1.998896040245057e-05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-0.0009200971755803409</v>
      </c>
      <c r="AD631" s="51" t="n">
        <v>0.0001195670587959094</v>
      </c>
      <c r="AE631" s="51" t="n">
        <v>0.001657390380180835</v>
      </c>
      <c r="AF631" s="51" t="n">
        <v>-0.00130533697886208</v>
      </c>
      <c r="AG631" s="51" t="n">
        <v>0.0005669621238874793</v>
      </c>
      <c r="AH631" s="51" t="n">
        <v>-0.0002150815216023338</v>
      </c>
      <c r="AI631" s="51" t="n">
        <v>-0.003094778629058676</v>
      </c>
      <c r="AJ631" s="51" t="n">
        <v>0.01033761358782852</v>
      </c>
      <c r="AK631" s="51" t="n">
        <v>-0.004522865806701032</v>
      </c>
      <c r="AL631" s="51" t="n">
        <v>0.005142078419744352</v>
      </c>
      <c r="AM631" s="51" t="n">
        <v>-0.005163080389534827</v>
      </c>
      <c r="AN631" s="51" t="n">
        <v>-0.001141097996228949</v>
      </c>
      <c r="AO631" s="51" t="n">
        <v>-0.01167076958642171</v>
      </c>
      <c r="AP631" s="51" t="n">
        <v>-1.402739556663953</v>
      </c>
      <c r="AQ631" s="51" t="n">
        <v>0.2784427452762346</v>
      </c>
      <c r="AR631" s="51" t="n">
        <v>-0.05083149177892059</v>
      </c>
      <c r="AS631" s="51" t="n">
        <v>0.09896117940270026</v>
      </c>
      <c r="AT631" s="51" t="n">
        <v>-0.0002378549575129757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6.000028454687073</v>
      </c>
      <c r="BH631" s="51" t="n">
        <v>14.00001582482341</v>
      </c>
      <c r="BI631" s="51" t="n">
        <v>5.500039711790187</v>
      </c>
      <c r="BJ631" s="51" t="n">
        <v>0.7000212122947376</v>
      </c>
      <c r="BK631" s="51" t="n">
        <v>0.4000027886636967</v>
      </c>
      <c r="BL631" s="51" t="n">
        <v>0.0200000815516319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0.1877240659513982</v>
      </c>
      <c r="BQ631" s="51" t="n">
        <v>-0.03820275618522789</v>
      </c>
      <c r="BR631" s="51" t="n">
        <v>1.000831935301346</v>
      </c>
      <c r="BS631" s="51" t="n">
        <v>-0.00419908746374098</v>
      </c>
      <c r="BT631" s="51" t="n">
        <v>-0.02999107366892517</v>
      </c>
      <c r="BU631" s="51" t="n">
        <v>-0.0004538462472503113</v>
      </c>
      <c r="BV631" s="51" t="n">
        <v>0.03028700730939237</v>
      </c>
    </row>
    <row r="632">
      <c r="A632" s="49" t="n">
        <v>71.38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-1.713662750325307</v>
      </c>
      <c r="L632" s="49" t="n">
        <v>-1.530797576517927</v>
      </c>
      <c r="M632" s="49" t="n">
        <v>-0.0570207409506448</v>
      </c>
      <c r="N632" s="49" t="n">
        <v>-1.485210986476383</v>
      </c>
      <c r="O632" s="49" t="n">
        <v>-6.213618531515337</v>
      </c>
      <c r="P632" s="49" t="n">
        <v>1.550201166912143</v>
      </c>
      <c r="Q632" s="49" t="n">
        <v>-1.724967469329819e-05</v>
      </c>
      <c r="R632" s="49" t="n">
        <v>7.576517926599635e-06</v>
      </c>
      <c r="S632" s="49" t="n">
        <v>7.040950644798816e-06</v>
      </c>
      <c r="T632" s="49" t="n">
        <v>3.098647638277718e-05</v>
      </c>
      <c r="U632" s="49" t="n">
        <v>-4.146848466302089e-05</v>
      </c>
      <c r="V632" s="49" t="n">
        <v>-1.116691214342325e-05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0.0004450761207549534</v>
      </c>
      <c r="AD632" s="49" t="n">
        <v>0.001019455394221782</v>
      </c>
      <c r="AE632" s="49" t="n">
        <v>-0.0008570498502015572</v>
      </c>
      <c r="AF632" s="49" t="n">
        <v>0.004539676186136512</v>
      </c>
      <c r="AG632" s="49" t="n">
        <v>-0.003174889620835408</v>
      </c>
      <c r="AH632" s="49" t="n">
        <v>-0.001012337118524089</v>
      </c>
      <c r="AI632" s="49" t="n">
        <v>-0.007773893845643259</v>
      </c>
      <c r="AJ632" s="49" t="n">
        <v>-0.003967705731276304</v>
      </c>
      <c r="AK632" s="49" t="n">
        <v>0.004527975761016836</v>
      </c>
      <c r="AL632" s="49" t="n">
        <v>0.0002595959494996313</v>
      </c>
      <c r="AM632" s="49" t="n">
        <v>-0.002638195815514549</v>
      </c>
      <c r="AN632" s="49" t="n">
        <v>-0.0007720856815612672</v>
      </c>
      <c r="AO632" s="49" t="n">
        <v>-0.003114752531496177</v>
      </c>
      <c r="AP632" s="49" t="n">
        <v>-1.398201056197574</v>
      </c>
      <c r="AQ632" s="49" t="n">
        <v>0.2668404356833518</v>
      </c>
      <c r="AR632" s="49" t="n">
        <v>-0.05041727689041848</v>
      </c>
      <c r="AS632" s="49" t="n">
        <v>0.09874499350359836</v>
      </c>
      <c r="AT632" s="49" t="n">
        <v>0.000115119504189291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6.000028113230829</v>
      </c>
      <c r="BH632" s="49" t="n">
        <v>14.00001563492553</v>
      </c>
      <c r="BI632" s="49" t="n">
        <v>5.500039276583723</v>
      </c>
      <c r="BJ632" s="49" t="n">
        <v>0.7000209627583198</v>
      </c>
      <c r="BK632" s="49" t="n">
        <v>0.4000027551997323</v>
      </c>
      <c r="BL632" s="49" t="n">
        <v>0.02000008057301231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0.1877226652356334</v>
      </c>
      <c r="BQ632" s="49" t="n">
        <v>-0.03821297416851741</v>
      </c>
      <c r="BR632" s="49" t="n">
        <v>1.000831781620285</v>
      </c>
      <c r="BS632" s="49" t="n">
        <v>-0.002798371698947699</v>
      </c>
      <c r="BT632" s="49" t="n">
        <v>-0.01977309037941299</v>
      </c>
      <c r="BU632" s="49" t="n">
        <v>-0.0003001651867062805</v>
      </c>
      <c r="BV632" s="49" t="n">
        <v>0.01997238309409312</v>
      </c>
    </row>
    <row r="633">
      <c r="A633" s="51" t="n">
        <v>71.39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-1.713665313426567</v>
      </c>
      <c r="L633" s="51" t="n">
        <v>-1.530791200157693</v>
      </c>
      <c r="M633" s="51" t="n">
        <v>-0.05702145745686107</v>
      </c>
      <c r="N633" s="51" t="n">
        <v>-1.485182649654287</v>
      </c>
      <c r="O633" s="51" t="n">
        <v>-6.213653280886745</v>
      </c>
      <c r="P633" s="51" t="n">
        <v>1.55020859665447</v>
      </c>
      <c r="Q633" s="51" t="n">
        <v>-1.468657343317581e-05</v>
      </c>
      <c r="R633" s="51" t="n">
        <v>1.200157692782255e-06</v>
      </c>
      <c r="S633" s="51" t="n">
        <v>7.757456861073875e-06</v>
      </c>
      <c r="T633" s="51" t="n">
        <v>2.649654287090186e-06</v>
      </c>
      <c r="U633" s="51" t="n">
        <v>-6.719113255115872e-06</v>
      </c>
      <c r="V633" s="51" t="n">
        <v>-1.859665447012659e-05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-0.0008120996420288107</v>
      </c>
      <c r="AD633" s="51" t="n">
        <v>0.0003349416761695855</v>
      </c>
      <c r="AE633" s="51" t="n">
        <v>0.0005349360893153958</v>
      </c>
      <c r="AF633" s="51" t="n">
        <v>0.001652724811898608</v>
      </c>
      <c r="AG633" s="51" t="n">
        <v>-0.003666378097476319</v>
      </c>
      <c r="AH633" s="51" t="n">
        <v>0.00114737958970192</v>
      </c>
      <c r="AI633" s="51" t="n">
        <v>-0.001775268529803203</v>
      </c>
      <c r="AJ633" s="51" t="n">
        <v>-0.003717025783124231</v>
      </c>
      <c r="AK633" s="51" t="n">
        <v>0.0008097497523507384</v>
      </c>
      <c r="AL633" s="51" t="n">
        <v>-0.000907420547090943</v>
      </c>
      <c r="AM633" s="51" t="n">
        <v>0.0006990369563344092</v>
      </c>
      <c r="AN633" s="51" t="n">
        <v>-0.001101312327009093</v>
      </c>
      <c r="AO633" s="51" t="n">
        <v>-0.007668111706020869</v>
      </c>
      <c r="AP633" s="51" t="n">
        <v>-1.412437909001348</v>
      </c>
      <c r="AQ633" s="51" t="n">
        <v>0.2757520416626126</v>
      </c>
      <c r="AR633" s="51" t="n">
        <v>-0.05501098752988449</v>
      </c>
      <c r="AS633" s="51" t="n">
        <v>0.1013189806395981</v>
      </c>
      <c r="AT633" s="51" t="n">
        <v>-0.0005959923528726792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6.000027775872058</v>
      </c>
      <c r="BH633" s="51" t="n">
        <v>14.00001544730642</v>
      </c>
      <c r="BI633" s="51" t="n">
        <v>5.500038805264719</v>
      </c>
      <c r="BJ633" s="51" t="n">
        <v>0.7000208277628444</v>
      </c>
      <c r="BK633" s="51" t="n">
        <v>0.400002745815732</v>
      </c>
      <c r="BL633" s="51" t="n">
        <v>0.02000007960613617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0.1877211981693881</v>
      </c>
      <c r="BQ633" s="51" t="n">
        <v>-0.03822436891227991</v>
      </c>
      <c r="BR633" s="51" t="n">
        <v>1.000831489000549</v>
      </c>
      <c r="BS633" s="51" t="n">
        <v>-0.001331305453655673</v>
      </c>
      <c r="BT633" s="51" t="n">
        <v>-0.008378346616905175</v>
      </c>
      <c r="BU633" s="51" t="n">
        <v>-7.545450486645677e-06</v>
      </c>
      <c r="BV633" s="51" t="n">
        <v>0.008483461744934244</v>
      </c>
    </row>
    <row r="634">
      <c r="A634" s="49" t="n">
        <v>71.40000000000001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-1.713677279634178</v>
      </c>
      <c r="L634" s="49" t="n">
        <v>-1.530789956232989</v>
      </c>
      <c r="M634" s="49" t="n">
        <v>-0.05701142355362798</v>
      </c>
      <c r="N634" s="49" t="n">
        <v>-1.48517308596251</v>
      </c>
      <c r="O634" s="49" t="n">
        <v>-6.213682639156148</v>
      </c>
      <c r="P634" s="49" t="n">
        <v>1.550213598739635</v>
      </c>
      <c r="Q634" s="49" t="n">
        <v>-2.720365822383997e-06</v>
      </c>
      <c r="R634" s="49" t="n">
        <v>-4.376701090436086e-08</v>
      </c>
      <c r="S634" s="49" t="n">
        <v>-2.276446372018182e-06</v>
      </c>
      <c r="T634" s="49" t="n">
        <v>-6.914037489869074e-06</v>
      </c>
      <c r="U634" s="49" t="n">
        <v>2.26391561479744e-05</v>
      </c>
      <c r="V634" s="49" t="n">
        <v>-2.359873963486692e-05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-0.001506145205439606</v>
      </c>
      <c r="AD634" s="49" t="n">
        <v>-4.578407353186069e-05</v>
      </c>
      <c r="AE634" s="49" t="n">
        <v>0.001383525965416015</v>
      </c>
      <c r="AF634" s="49" t="n">
        <v>0.0003703253546950165</v>
      </c>
      <c r="AG634" s="49" t="n">
        <v>-0.00236767003320283</v>
      </c>
      <c r="AH634" s="49" t="n">
        <v>0.000324962259322728</v>
      </c>
      <c r="AI634" s="49" t="n">
        <v>0.007105143804573137</v>
      </c>
      <c r="AJ634" s="49" t="n">
        <v>0.00062299642560862</v>
      </c>
      <c r="AK634" s="49" t="n">
        <v>-0.009166016939941471</v>
      </c>
      <c r="AL634" s="49" t="n">
        <v>-0.0007153820573760359</v>
      </c>
      <c r="AM634" s="49" t="n">
        <v>0.002839369194429546</v>
      </c>
      <c r="AN634" s="49" t="n">
        <v>-0.001295066830994607</v>
      </c>
      <c r="AO634" s="49" t="n">
        <v>-0.001600069516940267</v>
      </c>
      <c r="AP634" s="49" t="n">
        <v>-1.41214915198634</v>
      </c>
      <c r="AQ634" s="49" t="n">
        <v>0.2719489415247978</v>
      </c>
      <c r="AR634" s="49" t="n">
        <v>-0.05604967878304778</v>
      </c>
      <c r="AS634" s="49" t="n">
        <v>0.1045263605042239</v>
      </c>
      <c r="AT634" s="49" t="n">
        <v>-0.0005143692304896587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6.000027442561594</v>
      </c>
      <c r="BH634" s="49" t="n">
        <v>14.00001526193874</v>
      </c>
      <c r="BI634" s="49" t="n">
        <v>5.500038339601542</v>
      </c>
      <c r="BJ634" s="49" t="n">
        <v>0.700020598294806</v>
      </c>
      <c r="BK634" s="49" t="n">
        <v>0.4000027830627774</v>
      </c>
      <c r="BL634" s="49" t="n">
        <v>0.02000007865086253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0.1877195780167401</v>
      </c>
      <c r="BQ634" s="49" t="n">
        <v>-0.0382358762114326</v>
      </c>
      <c r="BR634" s="49" t="n">
        <v>1.000831361495327</v>
      </c>
      <c r="BS634" s="49" t="n">
        <v>0.0002888471943574</v>
      </c>
      <c r="BT634" s="49" t="n">
        <v>0.003128952535784435</v>
      </c>
      <c r="BU634" s="49" t="n">
        <v>0.00011995977100554</v>
      </c>
      <c r="BV634" s="49" t="n">
        <v>0.003144545598260533</v>
      </c>
    </row>
    <row r="635">
      <c r="A635" s="51" t="n">
        <v>71.41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-1.713686522124991</v>
      </c>
      <c r="L635" s="51" t="n">
        <v>-1.530786904485701</v>
      </c>
      <c r="M635" s="51" t="n">
        <v>-0.05700498906786194</v>
      </c>
      <c r="N635" s="51" t="n">
        <v>-1.485153985359307</v>
      </c>
      <c r="O635" s="51" t="n">
        <v>-6.213700957562765</v>
      </c>
      <c r="P635" s="51" t="n">
        <v>1.550208134851963</v>
      </c>
      <c r="Q635" s="51" t="n">
        <v>6.522124990748779e-06</v>
      </c>
      <c r="R635" s="51" t="n">
        <v>-3.095514299111812e-06</v>
      </c>
      <c r="S635" s="51" t="n">
        <v>-8.710932138063232e-06</v>
      </c>
      <c r="T635" s="51" t="n">
        <v>-2.601464069318382e-05</v>
      </c>
      <c r="U635" s="51" t="n">
        <v>4.095756276534246e-05</v>
      </c>
      <c r="V635" s="51" t="n">
        <v>-1.813485196322517e-05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-0.0004556290794217836</v>
      </c>
      <c r="AD635" s="51" t="n">
        <v>0.0005871660866864528</v>
      </c>
      <c r="AE635" s="51" t="n">
        <v>5.77948846167869e-05</v>
      </c>
      <c r="AF635" s="51" t="n">
        <v>0.003052631635968173</v>
      </c>
      <c r="AG635" s="51" t="n">
        <v>-0.001435470992605593</v>
      </c>
      <c r="AH635" s="51" t="n">
        <v>-0.0007431008323141065</v>
      </c>
      <c r="AI635" s="51" t="n">
        <v>0.006403401941546238</v>
      </c>
      <c r="AJ635" s="51" t="n">
        <v>-0.008173428074360778</v>
      </c>
      <c r="AK635" s="51" t="n">
        <v>-0.007677109264137868</v>
      </c>
      <c r="AL635" s="51" t="n">
        <v>-0.003479238602017845</v>
      </c>
      <c r="AM635" s="51" t="n">
        <v>0.004020905031722809</v>
      </c>
      <c r="AN635" s="51" t="n">
        <v>-0.001058506932869553</v>
      </c>
      <c r="AO635" s="51" t="n">
        <v>0.007175289614818215</v>
      </c>
      <c r="AP635" s="51" t="n">
        <v>-1.407872426039948</v>
      </c>
      <c r="AQ635" s="51" t="n">
        <v>0.2621057435835541</v>
      </c>
      <c r="AR635" s="51" t="n">
        <v>-0.05612577422752556</v>
      </c>
      <c r="AS635" s="51" t="n">
        <v>0.106573518744704</v>
      </c>
      <c r="AT635" s="51" t="n">
        <v>-0.0001745493454277119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6.000027132812716</v>
      </c>
      <c r="BH635" s="51" t="n">
        <v>14.00001507879548</v>
      </c>
      <c r="BI635" s="51" t="n">
        <v>5.50003788493566</v>
      </c>
      <c r="BJ635" s="51" t="n">
        <v>0.7000203511152683</v>
      </c>
      <c r="BK635" s="51" t="n">
        <v>0.4000027793974853</v>
      </c>
      <c r="BL635" s="51" t="n">
        <v>0.02000007770705218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0.18771801420955</v>
      </c>
      <c r="BQ635" s="51" t="n">
        <v>-0.038246759467811</v>
      </c>
      <c r="BR635" s="51" t="n">
        <v>1.0008312471588</v>
      </c>
      <c r="BS635" s="51" t="n">
        <v>0.001852654384515429</v>
      </c>
      <c r="BT635" s="51" t="n">
        <v>0.01401220891418531</v>
      </c>
      <c r="BU635" s="51" t="n">
        <v>0.0002342962985846242</v>
      </c>
      <c r="BV635" s="51" t="n">
        <v>0.01413609640879578</v>
      </c>
    </row>
    <row r="636">
      <c r="A636" s="49" t="n">
        <v>71.42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-1.713690620059999</v>
      </c>
      <c r="L636" s="49" t="n">
        <v>-1.530780887064218</v>
      </c>
      <c r="M636" s="49" t="n">
        <v>-0.05700306744532373</v>
      </c>
      <c r="N636" s="49" t="n">
        <v>-1.485132370056709</v>
      </c>
      <c r="O636" s="49" t="n">
        <v>-6.21370591474584</v>
      </c>
      <c r="P636" s="49" t="n">
        <v>1.550210035462285</v>
      </c>
      <c r="Q636" s="49" t="n">
        <v>1.062005999852289e-05</v>
      </c>
      <c r="R636" s="49" t="n">
        <v>-9.112935781763198e-06</v>
      </c>
      <c r="S636" s="49" t="n">
        <v>-1.063255467627366e-05</v>
      </c>
      <c r="T636" s="49" t="n">
        <v>-4.762994329055026e-05</v>
      </c>
      <c r="U636" s="49" t="n">
        <v>4.591474584003663e-05</v>
      </c>
      <c r="V636" s="49" t="n">
        <v>-2.003546228523945e-05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-0.0003603324454748541</v>
      </c>
      <c r="AD636" s="49" t="n">
        <v>0.0006192263550600439</v>
      </c>
      <c r="AE636" s="49" t="n">
        <v>0.0002825233374456632</v>
      </c>
      <c r="AF636" s="49" t="n">
        <v>0.001533355038418895</v>
      </c>
      <c r="AG636" s="49" t="n">
        <v>0.0002738440762549621</v>
      </c>
      <c r="AH636" s="49" t="n">
        <v>0.0004118414031385625</v>
      </c>
      <c r="AI636" s="49" t="n">
        <v>0.006674379274918681</v>
      </c>
      <c r="AJ636" s="49" t="n">
        <v>-0.01513985827946828</v>
      </c>
      <c r="AK636" s="49" t="n">
        <v>-0.008734729982734762</v>
      </c>
      <c r="AL636" s="49" t="n">
        <v>-0.004508731631048117</v>
      </c>
      <c r="AM636" s="49" t="n">
        <v>0.003819981953526052</v>
      </c>
      <c r="AN636" s="49" t="n">
        <v>-0.001150053021902919</v>
      </c>
      <c r="AO636" s="49" t="n">
        <v>0.00646403351783225</v>
      </c>
      <c r="AP636" s="49" t="n">
        <v>-1.416672051123572</v>
      </c>
      <c r="AQ636" s="49" t="n">
        <v>0.2635721647177028</v>
      </c>
      <c r="AR636" s="49" t="n">
        <v>-0.05873766590462173</v>
      </c>
      <c r="AS636" s="49" t="n">
        <v>0.107584110375483</v>
      </c>
      <c r="AT636" s="49" t="n">
        <v>-0.0005156113973086881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6.000026807218963</v>
      </c>
      <c r="BH636" s="49" t="n">
        <v>14.00001489784993</v>
      </c>
      <c r="BI636" s="49" t="n">
        <v>5.500037430316432</v>
      </c>
      <c r="BJ636" s="49" t="n">
        <v>0.7000201598754342</v>
      </c>
      <c r="BK636" s="49" t="n">
        <v>0.4000027512569378</v>
      </c>
      <c r="BL636" s="49" t="n">
        <v>0.02000007677456755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0.1877166213014969</v>
      </c>
      <c r="BQ636" s="49" t="n">
        <v>-0.03825631962280093</v>
      </c>
      <c r="BR636" s="49" t="n">
        <v>1.000831146397338</v>
      </c>
      <c r="BS636" s="49" t="n">
        <v>0.003245562437581562</v>
      </c>
      <c r="BT636" s="49" t="n">
        <v>0.02357236390410772</v>
      </c>
      <c r="BU636" s="49" t="n">
        <v>0.0003350577602034832</v>
      </c>
      <c r="BV636" s="49" t="n">
        <v>0.02379710653139565</v>
      </c>
    </row>
    <row r="637">
      <c r="A637" s="51" t="n">
        <v>71.43000000000001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-1.713694755155025</v>
      </c>
      <c r="L637" s="51" t="n">
        <v>-1.530775400718619</v>
      </c>
      <c r="M637" s="51" t="n">
        <v>-0.05699696385250441</v>
      </c>
      <c r="N637" s="51" t="n">
        <v>-1.485131432813421</v>
      </c>
      <c r="O637" s="51" t="n">
        <v>-6.213695705471054</v>
      </c>
      <c r="P637" s="51" t="n">
        <v>1.550215013184936</v>
      </c>
      <c r="Q637" s="51" t="n">
        <v>1.475515502491476e-05</v>
      </c>
      <c r="R637" s="51" t="n">
        <v>-1.459928138136668e-05</v>
      </c>
      <c r="S637" s="51" t="n">
        <v>-1.673614749558849e-05</v>
      </c>
      <c r="T637" s="51" t="n">
        <v>-4.856718657886283e-05</v>
      </c>
      <c r="U637" s="51" t="n">
        <v>3.570547105358202e-05</v>
      </c>
      <c r="V637" s="51" t="n">
        <v>-2.501318493575155e-05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-0.0004485649456952736</v>
      </c>
      <c r="AD637" s="51" t="n">
        <v>0.0004951452936817761</v>
      </c>
      <c r="AE637" s="51" t="n">
        <v>0.0008656840253831926</v>
      </c>
      <c r="AF637" s="51" t="n">
        <v>-0.001034368442012847</v>
      </c>
      <c r="AG637" s="51" t="n">
        <v>0.001623024741059359</v>
      </c>
      <c r="AH637" s="51" t="n">
        <v>0.0005019448463856673</v>
      </c>
      <c r="AI637" s="51" t="n">
        <v>0.008419588720473194</v>
      </c>
      <c r="AJ637" s="51" t="n">
        <v>-0.0189891394957396</v>
      </c>
      <c r="AK637" s="51" t="n">
        <v>-0.01461434864559392</v>
      </c>
      <c r="AL637" s="51" t="n">
        <v>-0.003019822331694557</v>
      </c>
      <c r="AM637" s="51" t="n">
        <v>0.002404536240689208</v>
      </c>
      <c r="AN637" s="51" t="n">
        <v>-0.001354290494163322</v>
      </c>
      <c r="AO637" s="51" t="n">
        <v>0.006743835415524063</v>
      </c>
      <c r="AP637" s="51" t="n">
        <v>-1.423626073571483</v>
      </c>
      <c r="AQ637" s="51" t="n">
        <v>0.2624562301593595</v>
      </c>
      <c r="AR637" s="51" t="n">
        <v>-0.05951039460898196</v>
      </c>
      <c r="AS637" s="51" t="n">
        <v>0.1072482745510653</v>
      </c>
      <c r="AT637" s="51" t="n">
        <v>-0.0006521859558045058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6.000026485532335</v>
      </c>
      <c r="BH637" s="51" t="n">
        <v>14.00001471907573</v>
      </c>
      <c r="BI637" s="51" t="n">
        <v>5.500036981152635</v>
      </c>
      <c r="BJ637" s="51" t="n">
        <v>0.7000199294722664</v>
      </c>
      <c r="BK637" s="51" t="n">
        <v>0.4000027182418545</v>
      </c>
      <c r="BL637" s="51" t="n">
        <v>0.02000007585327274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0.1877153761605851</v>
      </c>
      <c r="BQ637" s="51" t="n">
        <v>-0.03826424080255808</v>
      </c>
      <c r="BR637" s="51" t="n">
        <v>1.000831177872919</v>
      </c>
      <c r="BS637" s="51" t="n">
        <v>0.00449070334934687</v>
      </c>
      <c r="BT637" s="51" t="n">
        <v>0.03149354366126234</v>
      </c>
      <c r="BU637" s="51" t="n">
        <v>0.0003035821789509896</v>
      </c>
      <c r="BV637" s="51" t="n">
        <v>0.03181354854547114</v>
      </c>
    </row>
    <row r="638">
      <c r="A638" s="49" t="n">
        <v>71.44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-1.713695243014611</v>
      </c>
      <c r="L638" s="49" t="n">
        <v>-1.530768541299973</v>
      </c>
      <c r="M638" s="49" t="n">
        <v>-0.05699206046990668</v>
      </c>
      <c r="N638" s="49" t="n">
        <v>-1.485140005048794</v>
      </c>
      <c r="O638" s="49" t="n">
        <v>-6.213680495463652</v>
      </c>
      <c r="P638" s="49" t="n">
        <v>1.550213110764525</v>
      </c>
      <c r="Q638" s="49" t="n">
        <v>1.524301461097721e-05</v>
      </c>
      <c r="R638" s="49" t="n">
        <v>-2.145870002756567e-05</v>
      </c>
      <c r="S638" s="49" t="n">
        <v>-2.163953009332031e-05</v>
      </c>
      <c r="T638" s="49" t="n">
        <v>-3.999495120643459e-05</v>
      </c>
      <c r="U638" s="49" t="n">
        <v>2.049546365245902e-05</v>
      </c>
      <c r="V638" s="49" t="n">
        <v>-2.311076452543581e-05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0.0002731579031583926</v>
      </c>
      <c r="AD638" s="49" t="n">
        <v>0.0008393627214963546</v>
      </c>
      <c r="AE638" s="49" t="n">
        <v>0.00019438872054965</v>
      </c>
      <c r="AF638" s="49" t="n">
        <v>-0.0007777851037933513</v>
      </c>
      <c r="AG638" s="49" t="n">
        <v>0.001423908750869001</v>
      </c>
      <c r="AH638" s="49" t="n">
        <v>-0.0003583165609319784</v>
      </c>
      <c r="AI638" s="49" t="n">
        <v>0.005160105511364453</v>
      </c>
      <c r="AJ638" s="49" t="n">
        <v>-0.02882605433957119</v>
      </c>
      <c r="AK638" s="49" t="n">
        <v>-0.01480516763758669</v>
      </c>
      <c r="AL638" s="49" t="n">
        <v>-0.002216208079547024</v>
      </c>
      <c r="AM638" s="49" t="n">
        <v>0.001077033751993833</v>
      </c>
      <c r="AN638" s="49" t="n">
        <v>-0.001265920066907039</v>
      </c>
      <c r="AO638" s="49" t="n">
        <v>0.008416862924362849</v>
      </c>
      <c r="AP638" s="49" t="n">
        <v>-1.427509781056363</v>
      </c>
      <c r="AQ638" s="49" t="n">
        <v>0.2566437533451477</v>
      </c>
      <c r="AR638" s="49" t="n">
        <v>-0.05804717157263384</v>
      </c>
      <c r="AS638" s="49" t="n">
        <v>0.1058527537672966</v>
      </c>
      <c r="AT638" s="49" t="n">
        <v>-0.0004261978630422552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6.000026167705947</v>
      </c>
      <c r="BH638" s="49" t="n">
        <v>14.00001454244683</v>
      </c>
      <c r="BI638" s="49" t="n">
        <v>5.500036537378803</v>
      </c>
      <c r="BJ638" s="49" t="n">
        <v>0.7000196903185992</v>
      </c>
      <c r="BK638" s="49" t="n">
        <v>0.4000026865877592</v>
      </c>
      <c r="BL638" s="49" t="n">
        <v>0.02000007494303347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0.1877143339593442</v>
      </c>
      <c r="BQ638" s="49" t="n">
        <v>-0.03827083582640136</v>
      </c>
      <c r="BR638" s="49" t="n">
        <v>1.000831222693188</v>
      </c>
      <c r="BS638" s="49" t="n">
        <v>0.005532904590294097</v>
      </c>
      <c r="BT638" s="49" t="n">
        <v>0.03808856750454198</v>
      </c>
      <c r="BU638" s="49" t="n">
        <v>0.0002587619098992633</v>
      </c>
      <c r="BV638" s="49" t="n">
        <v>0.03848920583071783</v>
      </c>
    </row>
    <row r="639">
      <c r="A639" s="51" t="n">
        <v>71.45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-1.713691742414566</v>
      </c>
      <c r="L639" s="51" t="n">
        <v>-1.530760045390285</v>
      </c>
      <c r="M639" s="51" t="n">
        <v>-0.05699096836431868</v>
      </c>
      <c r="N639" s="51" t="n">
        <v>-1.48514842325527</v>
      </c>
      <c r="O639" s="51" t="n">
        <v>-6.213668400494753</v>
      </c>
      <c r="P639" s="51" t="n">
        <v>1.550210809592969</v>
      </c>
      <c r="Q639" s="51" t="n">
        <v>1.174241456602942e-05</v>
      </c>
      <c r="R639" s="51" t="n">
        <v>-2.995460971488839e-05</v>
      </c>
      <c r="S639" s="51" t="n">
        <v>-2.273163568132508e-05</v>
      </c>
      <c r="T639" s="51" t="n">
        <v>-3.157674473031058e-05</v>
      </c>
      <c r="U639" s="51" t="n">
        <v>8.400494753146859e-06</v>
      </c>
      <c r="V639" s="51" t="n">
        <v>-2.080959296946183e-05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0.0004138152720631851</v>
      </c>
      <c r="AD639" s="51" t="n">
        <v>0.0008585520510120123</v>
      </c>
      <c r="AE639" s="51" t="n">
        <v>3.849213592972787e-05</v>
      </c>
      <c r="AF639" s="51" t="n">
        <v>-0.000885936344224624</v>
      </c>
      <c r="AG639" s="51" t="n">
        <v>0.001041346514825604</v>
      </c>
      <c r="AH639" s="51" t="n">
        <v>-0.0001975308557861687</v>
      </c>
      <c r="AI639" s="51" t="n">
        <v>0.002475884981789702</v>
      </c>
      <c r="AJ639" s="51" t="n">
        <v>-0.03741381401549122</v>
      </c>
      <c r="AK639" s="51" t="n">
        <v>-0.01422613143373021</v>
      </c>
      <c r="AL639" s="51" t="n">
        <v>-0.00149333513574193</v>
      </c>
      <c r="AM639" s="51" t="n">
        <v>0.0001710306501501343</v>
      </c>
      <c r="AN639" s="51" t="n">
        <v>-0.00117453541937599</v>
      </c>
      <c r="AO639" s="51" t="n">
        <v>0.005143318122560782</v>
      </c>
      <c r="AP639" s="51" t="n">
        <v>-1.437348613495214</v>
      </c>
      <c r="AQ639" s="51" t="n">
        <v>0.2564685260594775</v>
      </c>
      <c r="AR639" s="51" t="n">
        <v>-0.0572327991380394</v>
      </c>
      <c r="AS639" s="51" t="n">
        <v>0.104563471047103</v>
      </c>
      <c r="AT639" s="51" t="n">
        <v>-0.0004179481512170535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6.000025853693476</v>
      </c>
      <c r="BH639" s="51" t="n">
        <v>14.00001436793746</v>
      </c>
      <c r="BI639" s="51" t="n">
        <v>5.500036098930257</v>
      </c>
      <c r="BJ639" s="51" t="n">
        <v>0.7000194540347761</v>
      </c>
      <c r="BK639" s="51" t="n">
        <v>0.4000026562337918</v>
      </c>
      <c r="BL639" s="51" t="n">
        <v>0.02000007404371707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0.1877134754757322</v>
      </c>
      <c r="BQ639" s="51" t="n">
        <v>-0.03827659121285344</v>
      </c>
      <c r="BR639" s="51" t="n">
        <v>1.000831209195667</v>
      </c>
      <c r="BS639" s="51" t="n">
        <v>0.006391388202270365</v>
      </c>
      <c r="BT639" s="51" t="n">
        <v>0.04384395395662377</v>
      </c>
      <c r="BU639" s="51" t="n">
        <v>0.0002722594312221105</v>
      </c>
      <c r="BV639" s="51" t="n">
        <v>0.04430819638509963</v>
      </c>
    </row>
    <row r="640">
      <c r="A640" s="49" t="n">
        <v>71.45999999999999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-1.713689874527502</v>
      </c>
      <c r="L640" s="49" t="n">
        <v>-1.530753127415683</v>
      </c>
      <c r="M640" s="49" t="n">
        <v>-0.05698848859851718</v>
      </c>
      <c r="N640" s="49" t="n">
        <v>-1.485159120158275</v>
      </c>
      <c r="O640" s="49" t="n">
        <v>-6.213659187182203</v>
      </c>
      <c r="P640" s="49" t="n">
        <v>1.550210292688463</v>
      </c>
      <c r="Q640" s="49" t="n">
        <v>9.874527501452235e-06</v>
      </c>
      <c r="R640" s="49" t="n">
        <v>-3.687258431694929e-05</v>
      </c>
      <c r="S640" s="49" t="n">
        <v>-2.521140148282336e-05</v>
      </c>
      <c r="T640" s="49" t="n">
        <v>-2.087984172449708e-05</v>
      </c>
      <c r="U640" s="49" t="n">
        <v>-8.128177970689876e-07</v>
      </c>
      <c r="V640" s="49" t="n">
        <v>-2.029268846293064e-05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3.945678642880055e-06</v>
      </c>
      <c r="AD640" s="49" t="n">
        <v>0.0005569864419156821</v>
      </c>
      <c r="AE640" s="49" t="n">
        <v>0.000415703174815913</v>
      </c>
      <c r="AF640" s="49" t="n">
        <v>-0.001204765920185489</v>
      </c>
      <c r="AG640" s="49" t="n">
        <v>0.0008280942751978904</v>
      </c>
      <c r="AH640" s="49" t="n">
        <v>-1.676149151153298e-05</v>
      </c>
      <c r="AI640" s="49" t="n">
        <v>0.003477116856258519</v>
      </c>
      <c r="AJ640" s="49" t="n">
        <v>-0.04043940998257581</v>
      </c>
      <c r="AK640" s="49" t="n">
        <v>-0.01700607328892006</v>
      </c>
      <c r="AL640" s="49" t="n">
        <v>-0.0004942892370867078</v>
      </c>
      <c r="AM640" s="49" t="n">
        <v>-0.0005154208670432088</v>
      </c>
      <c r="AN640" s="49" t="n">
        <v>-0.001157380909492003</v>
      </c>
      <c r="AO640" s="49" t="n">
        <v>0.002500089134405949</v>
      </c>
      <c r="AP640" s="49" t="n">
        <v>-1.44590621503962</v>
      </c>
      <c r="AQ640" s="49" t="n">
        <v>0.2570098425083249</v>
      </c>
      <c r="AR640" s="49" t="n">
        <v>-0.05647809717175105</v>
      </c>
      <c r="AS640" s="49" t="n">
        <v>0.1036787583402814</v>
      </c>
      <c r="AT640" s="49" t="n">
        <v>-0.0004166857653133818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6.000025543449154</v>
      </c>
      <c r="BH640" s="49" t="n">
        <v>14.00001419552221</v>
      </c>
      <c r="BI640" s="49" t="n">
        <v>5.500035665743094</v>
      </c>
      <c r="BJ640" s="49" t="n">
        <v>0.7000192205863588</v>
      </c>
      <c r="BK640" s="49" t="n">
        <v>0.400002624506993</v>
      </c>
      <c r="BL640" s="49" t="n">
        <v>0.02000007315519246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0.187712676604908</v>
      </c>
      <c r="BQ640" s="49" t="n">
        <v>-0.03828192021593409</v>
      </c>
      <c r="BR640" s="49" t="n">
        <v>1.000831206934069</v>
      </c>
      <c r="BS640" s="49" t="n">
        <v>0.007190259026457202</v>
      </c>
      <c r="BT640" s="49" t="n">
        <v>0.04917295703726898</v>
      </c>
      <c r="BU640" s="49" t="n">
        <v>0.0002745210292420808</v>
      </c>
      <c r="BV640" s="49" t="n">
        <v>0.04969662856222892</v>
      </c>
    </row>
    <row r="641">
      <c r="A641" s="51" t="n">
        <v>71.47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-1.713690026179022</v>
      </c>
      <c r="L641" s="51" t="n">
        <v>-1.530748079404133</v>
      </c>
      <c r="M641" s="51" t="n">
        <v>-0.05698546904687066</v>
      </c>
      <c r="N641" s="51" t="n">
        <v>-1.485164330495402</v>
      </c>
      <c r="O641" s="51" t="n">
        <v>-6.213655371899505</v>
      </c>
      <c r="P641" s="51" t="n">
        <v>1.550208212680052</v>
      </c>
      <c r="Q641" s="51" t="n">
        <v>1.002617902190472e-05</v>
      </c>
      <c r="R641" s="51" t="n">
        <v>-4.192059586727304e-05</v>
      </c>
      <c r="S641" s="51" t="n">
        <v>-2.823095312933649e-05</v>
      </c>
      <c r="T641" s="51" t="n">
        <v>-1.566950459830352e-05</v>
      </c>
      <c r="U641" s="51" t="n">
        <v>-4.628100494841192e-06</v>
      </c>
      <c r="V641" s="51" t="n">
        <v>-1.821268005230969e-05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-3.413716888517722e-05</v>
      </c>
      <c r="AD641" s="51" t="n">
        <v>0.0004603192277698654</v>
      </c>
      <c r="AE641" s="51" t="n">
        <v>0.0002164401093759027</v>
      </c>
      <c r="AF641" s="51" t="n">
        <v>1.74141713690768e-06</v>
      </c>
      <c r="AG641" s="51" t="n">
        <v>1.719816168002544e-05</v>
      </c>
      <c r="AH641" s="51" t="n">
        <v>-0.0002469983521839983</v>
      </c>
      <c r="AI641" s="51" t="n">
        <v>0.004055014975652715</v>
      </c>
      <c r="AJ641" s="51" t="n">
        <v>-0.04327482515473669</v>
      </c>
      <c r="AK641" s="51" t="n">
        <v>-0.01804232664054072</v>
      </c>
      <c r="AL641" s="51" t="n">
        <v>-0.0007440340688838133</v>
      </c>
      <c r="AM641" s="51" t="n">
        <v>-0.0005590247894463786</v>
      </c>
      <c r="AN641" s="51" t="n">
        <v>-0.001071598444281464</v>
      </c>
      <c r="AO641" s="51" t="n">
        <v>0.003505126436568081</v>
      </c>
      <c r="AP641" s="51" t="n">
        <v>-1.448922145743386</v>
      </c>
      <c r="AQ641" s="51" t="n">
        <v>0.2542498314222026</v>
      </c>
      <c r="AR641" s="51" t="n">
        <v>-0.05559971466811039</v>
      </c>
      <c r="AS641" s="51" t="n">
        <v>0.1030733973051836</v>
      </c>
      <c r="AT641" s="51" t="n">
        <v>-0.0002843641833416844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6.000024934084632</v>
      </c>
      <c r="BH641" s="51" t="n">
        <v>14.00001385687384</v>
      </c>
      <c r="BI641" s="51" t="n">
        <v>5.500034814901126</v>
      </c>
      <c r="BJ641" s="51" t="n">
        <v>0.700018762442697</v>
      </c>
      <c r="BK641" s="51" t="n">
        <v>0.4000025618967542</v>
      </c>
      <c r="BL641" s="51" t="n">
        <v>0.02000007141000219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0.1877118992659359</v>
      </c>
      <c r="BQ641" s="51" t="n">
        <v>-0.03828715805606291</v>
      </c>
      <c r="BR641" s="51" t="n">
        <v>1.000831193886549</v>
      </c>
      <c r="BS641" s="51" t="n">
        <v>0.007967597998592701</v>
      </c>
      <c r="BT641" s="51" t="n">
        <v>0.05441079716608788</v>
      </c>
      <c r="BU641" s="51" t="n">
        <v>0.0002875685491954272</v>
      </c>
      <c r="BV641" s="51" t="n">
        <v>0.05499181904417076</v>
      </c>
    </row>
    <row r="642">
      <c r="A642" s="49" t="n">
        <v>71.48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-1.713690605309828</v>
      </c>
      <c r="L642" s="49" t="n">
        <v>-1.530744119591605</v>
      </c>
      <c r="M642" s="49" t="n">
        <v>-0.05698405239799987</v>
      </c>
      <c r="N642" s="49" t="n">
        <v>-1.485159622351007</v>
      </c>
      <c r="O642" s="49" t="n">
        <v>-6.213660417331885</v>
      </c>
      <c r="P642" s="49" t="n">
        <v>1.550207474796898</v>
      </c>
      <c r="Q642" s="49" t="n">
        <v>1.060530982810448e-05</v>
      </c>
      <c r="R642" s="49" t="n">
        <v>-4.588040839559326e-05</v>
      </c>
      <c r="S642" s="49" t="n">
        <v>-2.9647602000131e-05</v>
      </c>
      <c r="T642" s="49" t="n">
        <v>-2.037764899287531e-05</v>
      </c>
      <c r="U642" s="49" t="n">
        <v>4.173318854938657e-07</v>
      </c>
      <c r="V642" s="49" t="n">
        <v>-1.747479689773179e-05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-7.84494885731493e-05</v>
      </c>
      <c r="AD642" s="49" t="n">
        <v>0.0003427823298748141</v>
      </c>
      <c r="AE642" s="49" t="n">
        <v>8.223587488314396e-05</v>
      </c>
      <c r="AF642" s="49" t="n">
        <v>0.0008581371929202936</v>
      </c>
      <c r="AG642" s="49" t="n">
        <v>-0.0009187131838405409</v>
      </c>
      <c r="AH642" s="49" t="n">
        <v>-2.709141797461664e-05</v>
      </c>
      <c r="AI642" s="49" t="n">
        <v>0.004591606410165785</v>
      </c>
      <c r="AJ642" s="49" t="n">
        <v>-0.045189909138813</v>
      </c>
      <c r="AK642" s="49" t="n">
        <v>-0.01810104732982449</v>
      </c>
      <c r="AL642" s="49" t="n">
        <v>-0.001705343085962069</v>
      </c>
      <c r="AM642" s="49" t="n">
        <v>0.0002222499866511725</v>
      </c>
      <c r="AN642" s="49" t="n">
        <v>-0.001045527500655067</v>
      </c>
      <c r="AO642" s="49" t="n">
        <v>0.004087458607660625</v>
      </c>
      <c r="AP642" s="49" t="n">
        <v>-1.451745806373317</v>
      </c>
      <c r="AQ642" s="49" t="n">
        <v>0.2532269955667342</v>
      </c>
      <c r="AR642" s="49" t="n">
        <v>-0.05593507961248378</v>
      </c>
      <c r="AS642" s="49" t="n">
        <v>0.1031233880637042</v>
      </c>
      <c r="AT642" s="49" t="n">
        <v>-0.0003086242238207167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6.000024934084632</v>
      </c>
      <c r="BH642" s="49" t="n">
        <v>14.00001385687384</v>
      </c>
      <c r="BI642" s="49" t="n">
        <v>5.500034814901126</v>
      </c>
      <c r="BJ642" s="49" t="n">
        <v>0.700018762442697</v>
      </c>
      <c r="BK642" s="49" t="n">
        <v>0.4000025618967542</v>
      </c>
      <c r="BL642" s="49" t="n">
        <v>0.02000007141000219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0.1877111708667101</v>
      </c>
      <c r="BQ642" s="49" t="n">
        <v>-0.03829237794496652</v>
      </c>
      <c r="BR642" s="49" t="n">
        <v>1.000831125779237</v>
      </c>
      <c r="BS642" s="49" t="n">
        <v>0.008695997224417162</v>
      </c>
      <c r="BT642" s="49" t="n">
        <v>0.05963068606970601</v>
      </c>
      <c r="BU642" s="49" t="n">
        <v>0.0003556758607636823</v>
      </c>
      <c r="BV642" s="49" t="n">
        <v>0.06026247251971024</v>
      </c>
    </row>
    <row r="643">
      <c r="A643" s="51" t="n">
        <v>71.48999999999999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-1.713692725491632</v>
      </c>
      <c r="L643" s="51" t="n">
        <v>-1.53074201864668</v>
      </c>
      <c r="M643" s="51" t="n">
        <v>-0.05698197060307528</v>
      </c>
      <c r="N643" s="51" t="n">
        <v>-1.485151856190929</v>
      </c>
      <c r="O643" s="51" t="n">
        <v>-6.213671863634331</v>
      </c>
      <c r="P643" s="51" t="n">
        <v>1.550209124696883</v>
      </c>
      <c r="Q643" s="51" t="n">
        <v>1.272549163222614e-05</v>
      </c>
      <c r="R643" s="51" t="n">
        <v>-4.798135332007014e-05</v>
      </c>
      <c r="S643" s="51" t="n">
        <v>-3.172939692472343e-05</v>
      </c>
      <c r="T643" s="51" t="n">
        <v>-2.814380907101288e-05</v>
      </c>
      <c r="U643" s="51" t="n">
        <v>1.186363433092197e-05</v>
      </c>
      <c r="V643" s="51" t="n">
        <v>-1.912469688281071e-05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-0.0003192704445413177</v>
      </c>
      <c r="AD643" s="51" t="n">
        <v>0.0001025862062479472</v>
      </c>
      <c r="AE643" s="51" t="n">
        <v>0.0003075415602547436</v>
      </c>
      <c r="AF643" s="51" t="n">
        <v>0.0007350670737274975</v>
      </c>
      <c r="AG643" s="51" t="n">
        <v>-0.001319982889959178</v>
      </c>
      <c r="AH643" s="51" t="n">
        <v>0.000208213057071377</v>
      </c>
      <c r="AI643" s="51" t="n">
        <v>0.006621471930773867</v>
      </c>
      <c r="AJ643" s="51" t="n">
        <v>-0.04406390686041212</v>
      </c>
      <c r="AK643" s="51" t="n">
        <v>-0.02008626065471307</v>
      </c>
      <c r="AL643" s="51" t="n">
        <v>-0.002338908761078406</v>
      </c>
      <c r="AM643" s="51" t="n">
        <v>0.001387396454248091</v>
      </c>
      <c r="AN643" s="51" t="n">
        <v>-0.001116452635319658</v>
      </c>
      <c r="AO643" s="51" t="n">
        <v>0.004648139209330722</v>
      </c>
      <c r="AP643" s="51" t="n">
        <v>-1.453636868148263</v>
      </c>
      <c r="AQ643" s="51" t="n">
        <v>0.2531457364679663</v>
      </c>
      <c r="AR643" s="51" t="n">
        <v>-0.05688404587361825</v>
      </c>
      <c r="AS643" s="51" t="n">
        <v>0.1039447929361408</v>
      </c>
      <c r="AT643" s="51" t="n">
        <v>-0.0004003573083930764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6.000024634875616</v>
      </c>
      <c r="BH643" s="51" t="n">
        <v>14.00001369059135</v>
      </c>
      <c r="BI643" s="51" t="n">
        <v>5.500034397122313</v>
      </c>
      <c r="BJ643" s="51" t="n">
        <v>0.7000185372933846</v>
      </c>
      <c r="BK643" s="51" t="n">
        <v>0.4000025311539931</v>
      </c>
      <c r="BL643" s="51" t="n">
        <v>0.02000007055308216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0.1877104989113582</v>
      </c>
      <c r="BQ643" s="51" t="n">
        <v>-0.03829734148108072</v>
      </c>
      <c r="BR643" s="51" t="n">
        <v>1.000831043779808</v>
      </c>
      <c r="BS643" s="51" t="n">
        <v>0.009367952576333494</v>
      </c>
      <c r="BT643" s="51" t="n">
        <v>0.06459422218390437</v>
      </c>
      <c r="BU643" s="51" t="n">
        <v>0.0004376752906765091</v>
      </c>
      <c r="BV643" s="51" t="n">
        <v>0.06527146110419244</v>
      </c>
    </row>
    <row r="644">
      <c r="A644" s="49" t="n">
        <v>71.5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-1.713695917788798</v>
      </c>
      <c r="L644" s="49" t="n">
        <v>-1.530741473558492</v>
      </c>
      <c r="M644" s="49" t="n">
        <v>-0.05697910219221843</v>
      </c>
      <c r="N644" s="49" t="n">
        <v>-1.485143354220682</v>
      </c>
      <c r="O644" s="49" t="n">
        <v>-6.213684781600901</v>
      </c>
      <c r="P644" s="49" t="n">
        <v>1.550209845255719</v>
      </c>
      <c r="Q644" s="49" t="n">
        <v>1.591778879794781e-05</v>
      </c>
      <c r="R644" s="49" t="n">
        <v>-4.852644150776797e-05</v>
      </c>
      <c r="S644" s="49" t="n">
        <v>-3.459780778156812e-05</v>
      </c>
      <c r="T644" s="49" t="n">
        <v>-3.664577931794533e-05</v>
      </c>
      <c r="U644" s="49" t="n">
        <v>2.47816009011359e-05</v>
      </c>
      <c r="V644" s="49" t="n">
        <v>-1.984525571940843e-05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-0.000319247650207823</v>
      </c>
      <c r="AD644" s="49" t="n">
        <v>1.491641048466844e-05</v>
      </c>
      <c r="AE644" s="49" t="n">
        <v>0.0002712446497747082</v>
      </c>
      <c r="AF644" s="49" t="n">
        <v>0.0009356469840199242</v>
      </c>
      <c r="AG644" s="49" t="n">
        <v>-0.001273334635704662</v>
      </c>
      <c r="AH644" s="49" t="n">
        <v>3.708412237670876e-05</v>
      </c>
      <c r="AI644" s="49" t="n">
        <v>0.008075904611478753</v>
      </c>
      <c r="AJ644" s="49" t="n">
        <v>-0.04298505604310396</v>
      </c>
      <c r="AK644" s="49" t="n">
        <v>-0.02164810932134224</v>
      </c>
      <c r="AL644" s="49" t="n">
        <v>-0.003100595875578613</v>
      </c>
      <c r="AM644" s="49" t="n">
        <v>0.002502556403427662</v>
      </c>
      <c r="AN644" s="49" t="n">
        <v>-0.001143975123700467</v>
      </c>
      <c r="AO644" s="49" t="n">
        <v>0.006678006895022171</v>
      </c>
      <c r="AP644" s="49" t="n">
        <v>-1.452502097325687</v>
      </c>
      <c r="AQ644" s="49" t="n">
        <v>0.251164146275891</v>
      </c>
      <c r="AR644" s="49" t="n">
        <v>-0.05753762346712483</v>
      </c>
      <c r="AS644" s="49" t="n">
        <v>0.1051052873213891</v>
      </c>
      <c r="AT644" s="49" t="n">
        <v>-0.0003859219912269726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6.000024339257108</v>
      </c>
      <c r="BH644" s="49" t="n">
        <v>14.00001352630425</v>
      </c>
      <c r="BI644" s="49" t="n">
        <v>5.500033984356845</v>
      </c>
      <c r="BJ644" s="49" t="n">
        <v>0.700018314845864</v>
      </c>
      <c r="BK644" s="49" t="n">
        <v>0.4000025012531346</v>
      </c>
      <c r="BL644" s="49" t="n">
        <v>0.02000006970644518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0.1877099145298814</v>
      </c>
      <c r="BQ644" s="49" t="n">
        <v>-0.03830167103996977</v>
      </c>
      <c r="BR644" s="49" t="n">
        <v>1.000830974837674</v>
      </c>
      <c r="BS644" s="49" t="n">
        <v>0.009952334053098255</v>
      </c>
      <c r="BT644" s="49" t="n">
        <v>0.06892378107295483</v>
      </c>
      <c r="BU644" s="49" t="n">
        <v>0.0005066174237899901</v>
      </c>
      <c r="BV644" s="49" t="n">
        <v>0.06964045671670421</v>
      </c>
    </row>
    <row r="645">
      <c r="A645" s="51" t="n">
        <v>71.51000000000001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-1.713698411285422</v>
      </c>
      <c r="L645" s="51" t="n">
        <v>-1.530741293861627</v>
      </c>
      <c r="M645" s="51" t="n">
        <v>-0.05697724996029725</v>
      </c>
      <c r="N645" s="51" t="n">
        <v>-1.485133375537007</v>
      </c>
      <c r="O645" s="51" t="n">
        <v>-6.213694882970133</v>
      </c>
      <c r="P645" s="51" t="n">
        <v>1.55020995336583</v>
      </c>
      <c r="Q645" s="51" t="n">
        <v>1.841128542179327e-05</v>
      </c>
      <c r="R645" s="51" t="n">
        <v>-4.870613837315574e-05</v>
      </c>
      <c r="S645" s="51" t="n">
        <v>-3.64500397027484e-05</v>
      </c>
      <c r="T645" s="51" t="n">
        <v>-4.662446299308343e-05</v>
      </c>
      <c r="U645" s="51" t="n">
        <v>3.488297013287678e-05</v>
      </c>
      <c r="V645" s="51" t="n">
        <v>-1.995336582982787e-05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-0.0001912421883738512</v>
      </c>
      <c r="AD645" s="51" t="n">
        <v>2.058347803324736e-05</v>
      </c>
      <c r="AE645" s="51" t="n">
        <v>0.00011459839359191</v>
      </c>
      <c r="AF645" s="51" t="n">
        <v>0.001047284039809617</v>
      </c>
      <c r="AG645" s="51" t="n">
        <v>-0.0008023435423399007</v>
      </c>
      <c r="AH645" s="51" t="n">
        <v>4.071253783338334e-06</v>
      </c>
      <c r="AI645" s="51" t="n">
        <v>0.008454835939494617</v>
      </c>
      <c r="AJ645" s="51" t="n">
        <v>-0.04291171811548027</v>
      </c>
      <c r="AK645" s="51" t="n">
        <v>-0.02196292280552746</v>
      </c>
      <c r="AL645" s="51" t="n">
        <v>-0.003937635203285023</v>
      </c>
      <c r="AM645" s="51" t="n">
        <v>0.003209814417990365</v>
      </c>
      <c r="AN645" s="51" t="n">
        <v>-0.001147995358957036</v>
      </c>
      <c r="AO645" s="51" t="n">
        <v>0.008119643642730979</v>
      </c>
      <c r="AP645" s="51" t="n">
        <v>-1.451423811567615</v>
      </c>
      <c r="AQ645" s="51" t="n">
        <v>0.2496179558304804</v>
      </c>
      <c r="AR645" s="51" t="n">
        <v>-0.05831043395206186</v>
      </c>
      <c r="AS645" s="51" t="n">
        <v>0.1061733569241338</v>
      </c>
      <c r="AT645" s="51" t="n">
        <v>-0.0003971158040878535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6.000024047186023</v>
      </c>
      <c r="BH645" s="51" t="n">
        <v>14.0000133639886</v>
      </c>
      <c r="BI645" s="51" t="n">
        <v>5.500033576544563</v>
      </c>
      <c r="BJ645" s="51" t="n">
        <v>0.7000180950677136</v>
      </c>
      <c r="BK645" s="51" t="n">
        <v>0.40000247204087</v>
      </c>
      <c r="BL645" s="51" t="n">
        <v>0.02000006886996783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0.1877094717827152</v>
      </c>
      <c r="BQ645" s="51" t="n">
        <v>-0.03830495780438452</v>
      </c>
      <c r="BR645" s="51" t="n">
        <v>1.000830918708357</v>
      </c>
      <c r="BS645" s="51" t="n">
        <v>0.01039508121933319</v>
      </c>
      <c r="BT645" s="51" t="n">
        <v>0.07221054548769978</v>
      </c>
      <c r="BU645" s="51" t="n">
        <v>0.0005627467412061549</v>
      </c>
      <c r="BV645" s="51" t="n">
        <v>0.07295709202731721</v>
      </c>
    </row>
    <row r="646">
      <c r="A646" s="49" t="n">
        <v>71.52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-1.713700085774055</v>
      </c>
      <c r="L646" s="49" t="n">
        <v>-1.530741276975223</v>
      </c>
      <c r="M646" s="49" t="n">
        <v>-0.0569760402978535</v>
      </c>
      <c r="N646" s="49" t="n">
        <v>-1.485126155209527</v>
      </c>
      <c r="O646" s="49" t="n">
        <v>-6.213698634602163</v>
      </c>
      <c r="P646" s="49" t="n">
        <v>1.550211013453556</v>
      </c>
      <c r="Q646" s="49" t="n">
        <v>2.008577405487877e-05</v>
      </c>
      <c r="R646" s="49" t="n">
        <v>-4.872302477698653e-05</v>
      </c>
      <c r="S646" s="49" t="n">
        <v>-3.765970214650305e-05</v>
      </c>
      <c r="T646" s="49" t="n">
        <v>-5.384479047343405e-05</v>
      </c>
      <c r="U646" s="49" t="n">
        <v>3.863460216280146e-05</v>
      </c>
      <c r="V646" s="49" t="n">
        <v>-2.101345355609574e-05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-0.0001448950262472935</v>
      </c>
      <c r="AD646" s="49" t="n">
        <v>-1.245123817170159e-05</v>
      </c>
      <c r="AE646" s="49" t="n">
        <v>0.000121708535296925</v>
      </c>
      <c r="AF646" s="49" t="n">
        <v>0.0004741776638007573</v>
      </c>
      <c r="AG646" s="49" t="n">
        <v>-3.211997953215628e-05</v>
      </c>
      <c r="AH646" s="49" t="n">
        <v>0.0001274493078777903</v>
      </c>
      <c r="AI646" s="49" t="n">
        <v>0.008757326858390549</v>
      </c>
      <c r="AJ646" s="49" t="n">
        <v>-0.04251844964195668</v>
      </c>
      <c r="AK646" s="49" t="n">
        <v>-0.0225175517149073</v>
      </c>
      <c r="AL646" s="49" t="n">
        <v>-0.004175837622103259</v>
      </c>
      <c r="AM646" s="49" t="n">
        <v>0.003251774474843021</v>
      </c>
      <c r="AN646" s="49" t="n">
        <v>-0.001192835005250782</v>
      </c>
      <c r="AO646" s="49" t="n">
        <v>0.008493943831552431</v>
      </c>
      <c r="AP646" s="49" t="n">
        <v>-1.451347168939035</v>
      </c>
      <c r="AQ646" s="49" t="n">
        <v>0.2493024272321491</v>
      </c>
      <c r="AR646" s="49" t="n">
        <v>-0.05909014124962708</v>
      </c>
      <c r="AS646" s="49" t="n">
        <v>0.1068035963022259</v>
      </c>
      <c r="AT646" s="49" t="n">
        <v>-0.0004629192876722507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6.000023758619791</v>
      </c>
      <c r="BH646" s="49" t="n">
        <v>14.00001320362074</v>
      </c>
      <c r="BI646" s="49" t="n">
        <v>5.500033173626028</v>
      </c>
      <c r="BJ646" s="49" t="n">
        <v>0.7000178779329369</v>
      </c>
      <c r="BK646" s="49" t="n">
        <v>0.4000024423763796</v>
      </c>
      <c r="BL646" s="49" t="n">
        <v>0.02000006804352822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0.1877092015010197</v>
      </c>
      <c r="BQ646" s="49" t="n">
        <v>-0.0383068553283908</v>
      </c>
      <c r="BR646" s="49" t="n">
        <v>1.000830898639983</v>
      </c>
      <c r="BS646" s="49" t="n">
        <v>0.0106653629147746</v>
      </c>
      <c r="BT646" s="49" t="n">
        <v>0.0741080694939833</v>
      </c>
      <c r="BU646" s="49" t="n">
        <v>0.0005828151155018446</v>
      </c>
      <c r="BV646" s="49" t="n">
        <v>0.0748738646236974</v>
      </c>
    </row>
    <row r="647">
      <c r="A647" s="51" t="n">
        <v>71.53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-1.713700829832159</v>
      </c>
      <c r="L647" s="51" t="n">
        <v>-1.530741316024408</v>
      </c>
      <c r="M647" s="51" t="n">
        <v>-0.05697527760506196</v>
      </c>
      <c r="N647" s="51" t="n">
        <v>-1.485124709592215</v>
      </c>
      <c r="O647" s="51" t="n">
        <v>-6.213695671496992</v>
      </c>
      <c r="P647" s="51" t="n">
        <v>1.550211815892007</v>
      </c>
      <c r="Q647" s="51" t="n">
        <v>2.082983215911938e-05</v>
      </c>
      <c r="R647" s="51" t="n">
        <v>-4.868397559176785e-05</v>
      </c>
      <c r="S647" s="51" t="n">
        <v>-3.842239493804384e-05</v>
      </c>
      <c r="T647" s="51" t="n">
        <v>-5.529040778529115e-05</v>
      </c>
      <c r="U647" s="51" t="n">
        <v>3.567149699179595e-05</v>
      </c>
      <c r="V647" s="51" t="n">
        <v>-2.181589200667133e-05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-1.528413722548484e-05</v>
      </c>
      <c r="AD647" s="51" t="n">
        <v>3.711135142401913e-06</v>
      </c>
      <c r="AE647" s="51" t="n">
        <v>3.714131469335466e-05</v>
      </c>
      <c r="AF647" s="51" t="n">
        <v>-0.0001207205041463689</v>
      </c>
      <c r="AG647" s="51" t="n">
        <v>0.0005581341485889418</v>
      </c>
      <c r="AH647" s="51" t="n">
        <v>6.537977692081735e-05</v>
      </c>
      <c r="AI647" s="51" t="n">
        <v>0.008350911228035451</v>
      </c>
      <c r="AJ647" s="51" t="n">
        <v>-0.0425942857910366</v>
      </c>
      <c r="AK647" s="51" t="n">
        <v>-0.02254091385161204</v>
      </c>
      <c r="AL647" s="51" t="n">
        <v>-0.003891709491554516</v>
      </c>
      <c r="AM647" s="51" t="n">
        <v>0.002759419388750211</v>
      </c>
      <c r="AN647" s="51" t="n">
        <v>-0.001224943991761079</v>
      </c>
      <c r="AO647" s="51" t="n">
        <v>0.008783472416032403</v>
      </c>
      <c r="AP647" s="51" t="n">
        <v>-1.450955517360761</v>
      </c>
      <c r="AQ647" s="51" t="n">
        <v>0.2487562563690563</v>
      </c>
      <c r="AR647" s="51" t="n">
        <v>-0.05926885204687574</v>
      </c>
      <c r="AS647" s="51" t="n">
        <v>0.1067865368655031</v>
      </c>
      <c r="AT647" s="51" t="n">
        <v>-0.0004767397031496703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6.000023473516353</v>
      </c>
      <c r="BH647" s="51" t="n">
        <v>14.00001304517729</v>
      </c>
      <c r="BI647" s="51" t="n">
        <v>5.500032775542516</v>
      </c>
      <c r="BJ647" s="51" t="n">
        <v>0.7000176633977416</v>
      </c>
      <c r="BK647" s="51" t="n">
        <v>0.400002413067863</v>
      </c>
      <c r="BL647" s="51" t="n">
        <v>0.02000006722700588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0.1877091234524718</v>
      </c>
      <c r="BQ647" s="51" t="n">
        <v>-0.03830722044952786</v>
      </c>
      <c r="BR647" s="51" t="n">
        <v>1.000830919081026</v>
      </c>
      <c r="BS647" s="51" t="n">
        <v>0.0107434114627325</v>
      </c>
      <c r="BT647" s="51" t="n">
        <v>0.07447319063104418</v>
      </c>
      <c r="BU647" s="51" t="n">
        <v>0.0005623740724214343</v>
      </c>
      <c r="BV647" s="51" t="n">
        <v>0.07524621769380008</v>
      </c>
    </row>
    <row r="648">
      <c r="A648" s="49" t="n">
        <v>71.54000000000001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-1.71370002939748</v>
      </c>
      <c r="L648" s="49" t="n">
        <v>-1.530741060332408</v>
      </c>
      <c r="M648" s="49" t="n">
        <v>-0.05697586984687554</v>
      </c>
      <c r="N648" s="49" t="n">
        <v>-1.485128024507334</v>
      </c>
      <c r="O648" s="49" t="n">
        <v>-6.213688793254896</v>
      </c>
      <c r="P648" s="49" t="n">
        <v>1.550211702026067</v>
      </c>
      <c r="Q648" s="49" t="n">
        <v>2.002939747991483e-05</v>
      </c>
      <c r="R648" s="49" t="n">
        <v>-4.893966759178525e-05</v>
      </c>
      <c r="S648" s="49" t="n">
        <v>-3.783015312446014e-05</v>
      </c>
      <c r="T648" s="49" t="n">
        <v>-5.197549266622303e-05</v>
      </c>
      <c r="U648" s="49" t="n">
        <v>2.879325489590912e-05</v>
      </c>
      <c r="V648" s="49" t="n">
        <v>-2.170202606688321e-05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0.0001579735765169732</v>
      </c>
      <c r="AD648" s="49" t="n">
        <v>4.346881023576296e-05</v>
      </c>
      <c r="AE648" s="49" t="n">
        <v>-0.0001380707996403144</v>
      </c>
      <c r="AF648" s="49" t="n">
        <v>-0.0005067841004336891</v>
      </c>
      <c r="AG648" s="49" t="n">
        <v>0.0007908340993790866</v>
      </c>
      <c r="AH648" s="49" t="n">
        <v>-3.169035613854142e-05</v>
      </c>
      <c r="AI648" s="49" t="n">
        <v>0.007077277732557499</v>
      </c>
      <c r="AJ648" s="49" t="n">
        <v>-0.04330292255702013</v>
      </c>
      <c r="AK648" s="49" t="n">
        <v>-0.02137492231968675</v>
      </c>
      <c r="AL648" s="49" t="n">
        <v>-0.003350365868230098</v>
      </c>
      <c r="AM648" s="49" t="n">
        <v>0.002057697746936793</v>
      </c>
      <c r="AN648" s="49" t="n">
        <v>-0.001219353969750966</v>
      </c>
      <c r="AO648" s="49" t="n">
        <v>0.008359727965106183</v>
      </c>
      <c r="AP648" s="49" t="n">
        <v>-1.451035330514817</v>
      </c>
      <c r="AQ648" s="49" t="n">
        <v>0.2487504193611214</v>
      </c>
      <c r="AR648" s="49" t="n">
        <v>-0.05894613497129884</v>
      </c>
      <c r="AS648" s="49" t="n">
        <v>0.1062709113030423</v>
      </c>
      <c r="AT648" s="49" t="n">
        <v>-0.0004602420263805874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6.000023191834156</v>
      </c>
      <c r="BH648" s="49" t="n">
        <v>14.00001288863516</v>
      </c>
      <c r="BI648" s="49" t="n">
        <v>5.500032382236006</v>
      </c>
      <c r="BJ648" s="49" t="n">
        <v>0.7000174514369687</v>
      </c>
      <c r="BK648" s="49" t="n">
        <v>0.4000023841110487</v>
      </c>
      <c r="BL648" s="49" t="n">
        <v>0.02000006642028181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0.1877092480869525</v>
      </c>
      <c r="BQ648" s="49" t="n">
        <v>-0.03830614109524329</v>
      </c>
      <c r="BR648" s="49" t="n">
        <v>1.000830954213258</v>
      </c>
      <c r="BS648" s="49" t="n">
        <v>0.01061877698196878</v>
      </c>
      <c r="BT648" s="49" t="n">
        <v>0.07339383634646923</v>
      </c>
      <c r="BU648" s="49" t="n">
        <v>0.0005272418406310209</v>
      </c>
      <c r="BV648" s="49" t="n">
        <v>0.07415990575913382</v>
      </c>
    </row>
    <row r="649">
      <c r="A649" s="51" t="n">
        <v>71.55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-1.713698222398927</v>
      </c>
      <c r="L649" s="51" t="n">
        <v>-1.530740854665281</v>
      </c>
      <c r="M649" s="51" t="n">
        <v>-0.05697759011362107</v>
      </c>
      <c r="N649" s="51" t="n">
        <v>-1.485134914014592</v>
      </c>
      <c r="O649" s="51" t="n">
        <v>-6.213680752312472</v>
      </c>
      <c r="P649" s="51" t="n">
        <v>1.550211268250494</v>
      </c>
      <c r="Q649" s="51" t="n">
        <v>1.822239892690369e-05</v>
      </c>
      <c r="R649" s="51" t="n">
        <v>-4.914533471889193e-05</v>
      </c>
      <c r="S649" s="51" t="n">
        <v>-3.610988637892804e-05</v>
      </c>
      <c r="T649" s="51" t="n">
        <v>-4.508598540753361e-05</v>
      </c>
      <c r="U649" s="51" t="n">
        <v>2.075231247200549e-05</v>
      </c>
      <c r="V649" s="51" t="n">
        <v>-2.126825049431069e-05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0.0001992581955885155</v>
      </c>
      <c r="AD649" s="51" t="n">
        <v>1.996029476013453e-06</v>
      </c>
      <c r="AE649" s="51" t="n">
        <v>-0.0002003396479944192</v>
      </c>
      <c r="AF649" s="51" t="n">
        <v>-0.000836733481959691</v>
      </c>
      <c r="AG649" s="51" t="n">
        <v>0.0008158336777982927</v>
      </c>
      <c r="AH649" s="51" t="n">
        <v>-4.70491010194933e-05</v>
      </c>
      <c r="AI649" s="51" t="n">
        <v>0.006002320402304379</v>
      </c>
      <c r="AJ649" s="51" t="n">
        <v>-0.04312483756630809</v>
      </c>
      <c r="AK649" s="51" t="n">
        <v>-0.02000888791386996</v>
      </c>
      <c r="AL649" s="51" t="n">
        <v>-0.002591863889337585</v>
      </c>
      <c r="AM649" s="51" t="n">
        <v>0.001348081272802504</v>
      </c>
      <c r="AN649" s="51" t="n">
        <v>-0.001202062970498884</v>
      </c>
      <c r="AO649" s="51" t="n">
        <v>0.007081963607454864</v>
      </c>
      <c r="AP649" s="51" t="n">
        <v>-1.451739820814297</v>
      </c>
      <c r="AQ649" s="51" t="n">
        <v>0.2499226418353874</v>
      </c>
      <c r="AR649" s="51" t="n">
        <v>-0.05837182854939326</v>
      </c>
      <c r="AS649" s="51" t="n">
        <v>0.1055666793432833</v>
      </c>
      <c r="AT649" s="51" t="n">
        <v>-0.0004468272849933217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6.000022913532146</v>
      </c>
      <c r="BH649" s="51" t="n">
        <v>14.00001273397154</v>
      </c>
      <c r="BI649" s="51" t="n">
        <v>5.500031993649174</v>
      </c>
      <c r="BJ649" s="51" t="n">
        <v>0.700017242019725</v>
      </c>
      <c r="BK649" s="51" t="n">
        <v>0.4000023555017161</v>
      </c>
      <c r="BL649" s="51" t="n">
        <v>0.02000006562323843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0.1877095512609524</v>
      </c>
      <c r="BQ649" s="51" t="n">
        <v>-0.03830385320032794</v>
      </c>
      <c r="BR649" s="51" t="n">
        <v>1.00083099272768</v>
      </c>
      <c r="BS649" s="51" t="n">
        <v>0.01031560298209167</v>
      </c>
      <c r="BT649" s="51" t="n">
        <v>0.07110594143112242</v>
      </c>
      <c r="BU649" s="51" t="n">
        <v>0.0004887274185350066</v>
      </c>
      <c r="BV649" s="51" t="n">
        <v>0.07185196883996971</v>
      </c>
    </row>
    <row r="650">
      <c r="A650" s="49" t="n">
        <v>71.56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-1.713696364982108</v>
      </c>
      <c r="L650" s="49" t="n">
        <v>-1.530741315707728</v>
      </c>
      <c r="M650" s="49" t="n">
        <v>-0.05697977707871453</v>
      </c>
      <c r="N650" s="49" t="n">
        <v>-1.485143250265943</v>
      </c>
      <c r="O650" s="49" t="n">
        <v>-6.213673492556492</v>
      </c>
      <c r="P650" s="49" t="n">
        <v>1.550210448978204</v>
      </c>
      <c r="Q650" s="49" t="n">
        <v>1.636498210744186e-05</v>
      </c>
      <c r="R650" s="49" t="n">
        <v>-4.868429227222748e-05</v>
      </c>
      <c r="S650" s="49" t="n">
        <v>-3.392292128547025e-05</v>
      </c>
      <c r="T650" s="49" t="n">
        <v>-3.674973405676241e-05</v>
      </c>
      <c r="U650" s="49" t="n">
        <v>1.349255649163439e-05</v>
      </c>
      <c r="V650" s="49" t="n">
        <v>-2.044897820430158e-05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0.0001737159573593963</v>
      </c>
      <c r="AD650" s="49" t="n">
        <v>-8.573856906117645e-05</v>
      </c>
      <c r="AE650" s="49" t="n">
        <v>-0.0002326795333085245</v>
      </c>
      <c r="AF650" s="49" t="n">
        <v>-0.0008371281038278458</v>
      </c>
      <c r="AG650" s="49" t="n">
        <v>0.0006541653084097842</v>
      </c>
      <c r="AH650" s="49" t="n">
        <v>-8.912813428457083e-05</v>
      </c>
      <c r="AI650" s="49" t="n">
        <v>0.005344434097236565</v>
      </c>
      <c r="AJ650" s="49" t="n">
        <v>-0.04166082562065482</v>
      </c>
      <c r="AK650" s="49" t="n">
        <v>-0.01860317805557536</v>
      </c>
      <c r="AL650" s="49" t="n">
        <v>-0.001919989050407685</v>
      </c>
      <c r="AM650" s="49" t="n">
        <v>0.000781830405878218</v>
      </c>
      <c r="AN650" s="49" t="n">
        <v>-0.001169115720266116</v>
      </c>
      <c r="AO650" s="49" t="n">
        <v>0.006009557292135065</v>
      </c>
      <c r="AP650" s="49" t="n">
        <v>-1.451552963385958</v>
      </c>
      <c r="AQ650" s="49" t="n">
        <v>0.2512919147392838</v>
      </c>
      <c r="AR650" s="49" t="n">
        <v>-0.05761332051035303</v>
      </c>
      <c r="AS650" s="49" t="n">
        <v>0.104873219430963</v>
      </c>
      <c r="AT650" s="49" t="n">
        <v>-0.0004083450797616334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6.000022366906923</v>
      </c>
      <c r="BH650" s="49" t="n">
        <v>14.00001243018992</v>
      </c>
      <c r="BI650" s="49" t="n">
        <v>5.50003123040868</v>
      </c>
      <c r="BJ650" s="49" t="n">
        <v>0.7000168306941025</v>
      </c>
      <c r="BK650" s="49" t="n">
        <v>0.4000022993088672</v>
      </c>
      <c r="BL650" s="49" t="n">
        <v>0.02000006405773045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0.187709990128323</v>
      </c>
      <c r="BQ650" s="49" t="n">
        <v>-0.03830065743076422</v>
      </c>
      <c r="BR650" s="49" t="n">
        <v>1.000831032699086</v>
      </c>
      <c r="BS650" s="49" t="n">
        <v>0.009876735611535903</v>
      </c>
      <c r="BT650" s="49" t="n">
        <v>0.06791017186739967</v>
      </c>
      <c r="BU650" s="49" t="n">
        <v>0.0004487560125721046</v>
      </c>
      <c r="BV650" s="49" t="n">
        <v>0.06862610823410259</v>
      </c>
    </row>
    <row r="651">
      <c r="A651" s="51" t="n">
        <v>71.56999999999999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-1.713694732783725</v>
      </c>
      <c r="L651" s="51" t="n">
        <v>-1.530742687526735</v>
      </c>
      <c r="M651" s="51" t="n">
        <v>-0.05698244631949953</v>
      </c>
      <c r="N651" s="51" t="n">
        <v>-1.485149791161785</v>
      </c>
      <c r="O651" s="51" t="n">
        <v>-6.213668842443793</v>
      </c>
      <c r="P651" s="51" t="n">
        <v>1.550209460567845</v>
      </c>
      <c r="Q651" s="51" t="n">
        <v>1.473278372476905e-05</v>
      </c>
      <c r="R651" s="51" t="n">
        <v>-4.73124732653929e-05</v>
      </c>
      <c r="S651" s="51" t="n">
        <v>-3.125368050047039e-05</v>
      </c>
      <c r="T651" s="51" t="n">
        <v>-3.020883821447384e-05</v>
      </c>
      <c r="U651" s="51" t="n">
        <v>8.842443793177779e-06</v>
      </c>
      <c r="V651" s="51" t="n">
        <v>-1.946056784496442e-05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0.0001528655662176842</v>
      </c>
      <c r="AD651" s="51" t="n">
        <v>-0.0001799671729653502</v>
      </c>
      <c r="AE651" s="51" t="n">
        <v>-0.000292828703441213</v>
      </c>
      <c r="AF651" s="51" t="n">
        <v>-0.0005129088776664559</v>
      </c>
      <c r="AG651" s="51" t="n">
        <v>0.0003139576822610657</v>
      </c>
      <c r="AH651" s="51" t="n">
        <v>-9.801092630597414e-05</v>
      </c>
      <c r="AI651" s="51" t="n">
        <v>0.00483506902657351</v>
      </c>
      <c r="AJ651" s="51" t="n">
        <v>-0.03916905725988822</v>
      </c>
      <c r="AK651" s="51" t="n">
        <v>-0.01685548438328219</v>
      </c>
      <c r="AL651" s="51" t="n">
        <v>-0.001603513138080267</v>
      </c>
      <c r="AM651" s="51" t="n">
        <v>0.0005082186103366807</v>
      </c>
      <c r="AN651" s="51" t="n">
        <v>-0.001129865254058945</v>
      </c>
      <c r="AO651" s="51" t="n">
        <v>0.005353752499072811</v>
      </c>
      <c r="AP651" s="51" t="n">
        <v>-1.450079529666706</v>
      </c>
      <c r="AQ651" s="51" t="n">
        <v>0.2527036433082826</v>
      </c>
      <c r="AR651" s="51" t="n">
        <v>-0.05697389095768607</v>
      </c>
      <c r="AS651" s="51" t="n">
        <v>0.1043409838160408</v>
      </c>
      <c r="AT651" s="51" t="n">
        <v>-0.0003708517440749359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6.000022366906923</v>
      </c>
      <c r="BH651" s="51" t="n">
        <v>14.00001243018992</v>
      </c>
      <c r="BI651" s="51" t="n">
        <v>5.50003123040868</v>
      </c>
      <c r="BJ651" s="51" t="n">
        <v>0.7000168306941025</v>
      </c>
      <c r="BK651" s="51" t="n">
        <v>0.4000022993088672</v>
      </c>
      <c r="BL651" s="51" t="n">
        <v>0.02000006405773045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0.1877105321358846</v>
      </c>
      <c r="BQ651" s="51" t="n">
        <v>-0.03829683178153149</v>
      </c>
      <c r="BR651" s="51" t="n">
        <v>1.000831063861999</v>
      </c>
      <c r="BS651" s="51" t="n">
        <v>0.009334728049870122</v>
      </c>
      <c r="BT651" s="51" t="n">
        <v>0.06408452263467063</v>
      </c>
      <c r="BU651" s="51" t="n">
        <v>0.0004175930996552779</v>
      </c>
      <c r="BV651" s="51" t="n">
        <v>0.06476216158433505</v>
      </c>
    </row>
    <row r="652">
      <c r="A652" s="49" t="n">
        <v>71.58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-1.713693472671702</v>
      </c>
      <c r="L652" s="49" t="n">
        <v>-1.530745136234873</v>
      </c>
      <c r="M652" s="49" t="n">
        <v>-0.05698538049415147</v>
      </c>
      <c r="N652" s="49" t="n">
        <v>-1.485153329502613</v>
      </c>
      <c r="O652" s="49" t="n">
        <v>-6.213667759062118</v>
      </c>
      <c r="P652" s="49" t="n">
        <v>1.550209048105409</v>
      </c>
      <c r="Q652" s="49" t="n">
        <v>1.347267170204169e-05</v>
      </c>
      <c r="R652" s="49" t="n">
        <v>-4.486376512713441e-05</v>
      </c>
      <c r="S652" s="49" t="n">
        <v>-2.83195058485286e-05</v>
      </c>
      <c r="T652" s="49" t="n">
        <v>-2.667049738658278e-05</v>
      </c>
      <c r="U652" s="49" t="n">
        <v>7.759062118140037e-06</v>
      </c>
      <c r="V652" s="49" t="n">
        <v>-1.904810540942492e-05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0.0001026363918363311</v>
      </c>
      <c r="AD652" s="49" t="n">
        <v>-0.0002984762504110576</v>
      </c>
      <c r="AE652" s="49" t="n">
        <v>-0.0002928712971446541</v>
      </c>
      <c r="AF652" s="49" t="n">
        <v>-0.0002245246929387143</v>
      </c>
      <c r="AG652" s="49" t="n">
        <v>-5.399608818997112e-05</v>
      </c>
      <c r="AH652" s="49" t="n">
        <v>-2.497520316509976e-05</v>
      </c>
      <c r="AI652" s="49" t="n">
        <v>0.004621039246836123</v>
      </c>
      <c r="AJ652" s="49" t="n">
        <v>-0.03539353606654387</v>
      </c>
      <c r="AK652" s="49" t="n">
        <v>-0.0152140201836992</v>
      </c>
      <c r="AL652" s="49" t="n">
        <v>-0.001535333358082148</v>
      </c>
      <c r="AM652" s="49" t="n">
        <v>0.0005586879811276971</v>
      </c>
      <c r="AN652" s="49" t="n">
        <v>-0.001115053583850843</v>
      </c>
      <c r="AO652" s="49" t="n">
        <v>0.004849407898521917</v>
      </c>
      <c r="AP652" s="49" t="n">
        <v>-1.447575911020695</v>
      </c>
      <c r="AQ652" s="49" t="n">
        <v>0.2544513429908191</v>
      </c>
      <c r="AR652" s="49" t="n">
        <v>-0.05668626360061183</v>
      </c>
      <c r="AS652" s="49" t="n">
        <v>0.1041041658179462</v>
      </c>
      <c r="AT652" s="49" t="n">
        <v>-0.0003680734007687931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6.00002209850404</v>
      </c>
      <c r="BH652" s="49" t="n">
        <v>14.00001228102764</v>
      </c>
      <c r="BI652" s="49" t="n">
        <v>5.500030855643776</v>
      </c>
      <c r="BJ652" s="49" t="n">
        <v>0.7000166287257732</v>
      </c>
      <c r="BK652" s="49" t="n">
        <v>0.4000022717171608</v>
      </c>
      <c r="BL652" s="49" t="n">
        <v>0.02000006328903769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0.187711156105158</v>
      </c>
      <c r="BQ652" s="49" t="n">
        <v>-0.03829255036653338</v>
      </c>
      <c r="BR652" s="49" t="n">
        <v>1.000831082988719</v>
      </c>
      <c r="BS652" s="49" t="n">
        <v>0.008710758776453442</v>
      </c>
      <c r="BT652" s="49" t="n">
        <v>0.05980310763656349</v>
      </c>
      <c r="BU652" s="49" t="n">
        <v>0.0003984663787814924</v>
      </c>
      <c r="BV652" s="49" t="n">
        <v>0.06043548441856803</v>
      </c>
    </row>
    <row r="653">
      <c r="A653" s="51" t="n">
        <v>71.59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-1.713692679138718</v>
      </c>
      <c r="L653" s="51" t="n">
        <v>-1.530748740055573</v>
      </c>
      <c r="M653" s="51" t="n">
        <v>-0.05698816071497045</v>
      </c>
      <c r="N653" s="51" t="n">
        <v>-1.485154497297595</v>
      </c>
      <c r="O653" s="51" t="n">
        <v>-6.213669761270373</v>
      </c>
      <c r="P653" s="51" t="n">
        <v>1.550209154432524</v>
      </c>
      <c r="Q653" s="51" t="n">
        <v>1.267913871827453e-05</v>
      </c>
      <c r="R653" s="51" t="n">
        <v>-4.125994442705228e-05</v>
      </c>
      <c r="S653" s="51" t="n">
        <v>-2.553928502955355e-05</v>
      </c>
      <c r="T653" s="51" t="n">
        <v>-2.550270240453401e-05</v>
      </c>
      <c r="U653" s="51" t="n">
        <v>9.761270373331854e-06</v>
      </c>
      <c r="V653" s="51" t="n">
        <v>-1.915443252431537e-05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5.905165188231458e-05</v>
      </c>
      <c r="AD653" s="51" t="n">
        <v>-0.0004114908813441185</v>
      </c>
      <c r="AE653" s="51" t="n">
        <v>-0.000265175320172443</v>
      </c>
      <c r="AF653" s="51" t="n">
        <v>-2.838089209914059e-05</v>
      </c>
      <c r="AG653" s="51" t="n">
        <v>-0.0003152936079465077</v>
      </c>
      <c r="AH653" s="51" t="n">
        <v>2.048055135447165e-05</v>
      </c>
      <c r="AI653" s="51" t="n">
        <v>0.004582457484833945</v>
      </c>
      <c r="AJ653" s="51" t="n">
        <v>-0.03057771514366008</v>
      </c>
      <c r="AK653" s="51" t="n">
        <v>-0.01382691850546564</v>
      </c>
      <c r="AL653" s="51" t="n">
        <v>-0.001597573574217213</v>
      </c>
      <c r="AM653" s="51" t="n">
        <v>0.000839866454646736</v>
      </c>
      <c r="AN653" s="51" t="n">
        <v>-0.001120830923944953</v>
      </c>
      <c r="AO653" s="51" t="n">
        <v>0.004639734750858718</v>
      </c>
      <c r="AP653" s="51" t="n">
        <v>-1.443789088730556</v>
      </c>
      <c r="AQ653" s="51" t="n">
        <v>0.256090037845244</v>
      </c>
      <c r="AR653" s="51" t="n">
        <v>-0.05663769636088841</v>
      </c>
      <c r="AS653" s="51" t="n">
        <v>0.1041807678520455</v>
      </c>
      <c r="AT653" s="51" t="n">
        <v>-0.0003759977785178349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6.000021833321991</v>
      </c>
      <c r="BH653" s="51" t="n">
        <v>14.00001213365531</v>
      </c>
      <c r="BI653" s="51" t="n">
        <v>5.500030485376051</v>
      </c>
      <c r="BJ653" s="51" t="n">
        <v>0.7000164291810639</v>
      </c>
      <c r="BK653" s="51" t="n">
        <v>0.4000022444565549</v>
      </c>
      <c r="BL653" s="51" t="n">
        <v>0.02000006252956923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0.1877118509495195</v>
      </c>
      <c r="BQ653" s="51" t="n">
        <v>-0.03828786354645222</v>
      </c>
      <c r="BR653" s="51" t="n">
        <v>1.000831096617693</v>
      </c>
      <c r="BS653" s="51" t="n">
        <v>0.008015914415016034</v>
      </c>
      <c r="BT653" s="51" t="n">
        <v>0.05511628755539705</v>
      </c>
      <c r="BU653" s="51" t="n">
        <v>0.0003848374057202619</v>
      </c>
      <c r="BV653" s="51" t="n">
        <v>0.05569746975964814</v>
      </c>
    </row>
    <row r="654">
      <c r="A654" s="49" t="n">
        <v>71.59999999999999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-1.713692048619839</v>
      </c>
      <c r="L654" s="49" t="n">
        <v>-1.530753242171133</v>
      </c>
      <c r="M654" s="49" t="n">
        <v>-0.05699086281230203</v>
      </c>
      <c r="N654" s="49" t="n">
        <v>-1.485153930776334</v>
      </c>
      <c r="O654" s="49" t="n">
        <v>-6.213673341156635</v>
      </c>
      <c r="P654" s="49" t="n">
        <v>1.550209356135017</v>
      </c>
      <c r="Q654" s="49" t="n">
        <v>1.204861983938876e-05</v>
      </c>
      <c r="R654" s="49" t="n">
        <v>-3.675782886691792e-05</v>
      </c>
      <c r="S654" s="49" t="n">
        <v>-2.283718769797299e-05</v>
      </c>
      <c r="T654" s="49" t="n">
        <v>-2.606922366577002e-05</v>
      </c>
      <c r="U654" s="49" t="n">
        <v>1.33411566354269e-05</v>
      </c>
      <c r="V654" s="49" t="n">
        <v>-1.93561350165794e-05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6.508776453350749e-05</v>
      </c>
      <c r="AD654" s="49" t="n">
        <v>-0.0004824150099845539</v>
      </c>
      <c r="AE654" s="49" t="n">
        <v>-0.000273501284144159</v>
      </c>
      <c r="AF654" s="49" t="n">
        <v>0.0001243386014899502</v>
      </c>
      <c r="AG654" s="49" t="n">
        <v>-0.0003912977845086318</v>
      </c>
      <c r="AH654" s="49" t="n">
        <v>2.084019136371247e-05</v>
      </c>
      <c r="AI654" s="49" t="n">
        <v>0.004366157914754908</v>
      </c>
      <c r="AJ654" s="49" t="n">
        <v>-0.02542593730166924</v>
      </c>
      <c r="AK654" s="49" t="n">
        <v>-0.01235608766286774</v>
      </c>
      <c r="AL654" s="49" t="n">
        <v>-0.001756186537916279</v>
      </c>
      <c r="AM654" s="49" t="n">
        <v>0.001188927737836563</v>
      </c>
      <c r="AN654" s="49" t="n">
        <v>-0.001129671966017384</v>
      </c>
      <c r="AO654" s="49" t="n">
        <v>0.004600547775302374</v>
      </c>
      <c r="AP654" s="49" t="n">
        <v>-1.438966175657529</v>
      </c>
      <c r="AQ654" s="49" t="n">
        <v>0.2574779715603465</v>
      </c>
      <c r="AR654" s="49" t="n">
        <v>-0.05671519958758035</v>
      </c>
      <c r="AS654" s="49" t="n">
        <v>0.1044695522926367</v>
      </c>
      <c r="AT654" s="49" t="n">
        <v>-0.0003819951953192086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6.000021571322128</v>
      </c>
      <c r="BH654" s="49" t="n">
        <v>14.00001198805144</v>
      </c>
      <c r="BI654" s="49" t="n">
        <v>5.500030119551538</v>
      </c>
      <c r="BJ654" s="49" t="n">
        <v>0.7000162320308911</v>
      </c>
      <c r="BK654" s="49" t="n">
        <v>0.4000022175230762</v>
      </c>
      <c r="BL654" s="49" t="n">
        <v>0.0200000617792144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0.1877126178588752</v>
      </c>
      <c r="BQ654" s="49" t="n">
        <v>-0.03828272634250467</v>
      </c>
      <c r="BR654" s="49" t="n">
        <v>1.000831110437144</v>
      </c>
      <c r="BS654" s="49" t="n">
        <v>0.007249005059273284</v>
      </c>
      <c r="BT654" s="49" t="n">
        <v>0.04997908360785536</v>
      </c>
      <c r="BU654" s="49" t="n">
        <v>0.0003710179539151426</v>
      </c>
      <c r="BV654" s="49" t="n">
        <v>0.05050341104274535</v>
      </c>
    </row>
    <row r="655">
      <c r="A655" s="51" t="n">
        <v>71.61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-1.713691251527118</v>
      </c>
      <c r="L655" s="51" t="n">
        <v>-1.530758279842138</v>
      </c>
      <c r="M655" s="51" t="n">
        <v>-0.0569936765745202</v>
      </c>
      <c r="N655" s="51" t="n">
        <v>-1.485152699434729</v>
      </c>
      <c r="O655" s="51" t="n">
        <v>-6.213676446282791</v>
      </c>
      <c r="P655" s="51" t="n">
        <v>1.550209674589152</v>
      </c>
      <c r="Q655" s="51" t="n">
        <v>1.125152711822786e-05</v>
      </c>
      <c r="R655" s="51" t="n">
        <v>-3.172015786190308e-05</v>
      </c>
      <c r="S655" s="51" t="n">
        <v>-2.002342547980512e-05</v>
      </c>
      <c r="T655" s="51" t="n">
        <v>-2.730056527089353e-05</v>
      </c>
      <c r="U655" s="51" t="n">
        <v>1.644628279073856e-05</v>
      </c>
      <c r="V655" s="51" t="n">
        <v>-1.967458915186349e-05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9.097441276018279e-05</v>
      </c>
      <c r="AD655" s="51" t="n">
        <v>-0.0005215346756476964</v>
      </c>
      <c r="AE655" s="51" t="n">
        <v>-0.000287828328955052</v>
      </c>
      <c r="AF655" s="51" t="n">
        <v>0.0001230263714072954</v>
      </c>
      <c r="AG655" s="51" t="n">
        <v>-0.0002449411546511712</v>
      </c>
      <c r="AH655" s="51" t="n">
        <v>3.467591145564324e-05</v>
      </c>
      <c r="AI655" s="51" t="n">
        <v>0.003943728441406756</v>
      </c>
      <c r="AJ655" s="51" t="n">
        <v>-0.02024177969696998</v>
      </c>
      <c r="AK655" s="51" t="n">
        <v>-0.010773364450564</v>
      </c>
      <c r="AL655" s="51" t="n">
        <v>-0.001871434052646505</v>
      </c>
      <c r="AM655" s="51" t="n">
        <v>0.001413755081857731</v>
      </c>
      <c r="AN655" s="51" t="n">
        <v>-0.001143260499468978</v>
      </c>
      <c r="AO655" s="51" t="n">
        <v>0.004381658068057268</v>
      </c>
      <c r="AP655" s="51" t="n">
        <v>-1.433810486058093</v>
      </c>
      <c r="AQ655" s="51" t="n">
        <v>0.2589502344053399</v>
      </c>
      <c r="AR655" s="51" t="n">
        <v>-0.05687367254613842</v>
      </c>
      <c r="AS655" s="51" t="n">
        <v>0.1048039831087561</v>
      </c>
      <c r="AT655" s="51" t="n">
        <v>-0.0003977934289442093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6.000021312466262</v>
      </c>
      <c r="BH655" s="51" t="n">
        <v>14.00001184419483</v>
      </c>
      <c r="BI655" s="51" t="n">
        <v>5.50002975811692</v>
      </c>
      <c r="BJ655" s="51" t="n">
        <v>0.7000160372465204</v>
      </c>
      <c r="BK655" s="51" t="n">
        <v>0.4000021909127993</v>
      </c>
      <c r="BL655" s="51" t="n">
        <v>0.02000006103786383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0.1877134622873061</v>
      </c>
      <c r="BQ655" s="51" t="n">
        <v>-0.03827704428558385</v>
      </c>
      <c r="BR655" s="51" t="n">
        <v>1.000831131695071</v>
      </c>
      <c r="BS655" s="51" t="n">
        <v>0.006404576628427083</v>
      </c>
      <c r="BT655" s="51" t="n">
        <v>0.04429702668703323</v>
      </c>
      <c r="BU655" s="51" t="n">
        <v>0.0003497600269408707</v>
      </c>
      <c r="BV655" s="51" t="n">
        <v>0.04475899358986498</v>
      </c>
    </row>
    <row r="656">
      <c r="A656" s="49" t="n">
        <v>71.62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-1.713690139364856</v>
      </c>
      <c r="L656" s="49" t="n">
        <v>-1.530763561828811</v>
      </c>
      <c r="M656" s="49" t="n">
        <v>-0.05699664765574297</v>
      </c>
      <c r="N656" s="49" t="n">
        <v>-1.485152385174376</v>
      </c>
      <c r="O656" s="49" t="n">
        <v>-6.21367730395706</v>
      </c>
      <c r="P656" s="49" t="n">
        <v>1.550210092083055</v>
      </c>
      <c r="Q656" s="49" t="n">
        <v>1.01393648561654e-05</v>
      </c>
      <c r="R656" s="49" t="n">
        <v>-2.643817118896941e-05</v>
      </c>
      <c r="S656" s="49" t="n">
        <v>-1.705234425702917e-05</v>
      </c>
      <c r="T656" s="49" t="n">
        <v>-2.761482562418927e-05</v>
      </c>
      <c r="U656" s="49" t="n">
        <v>1.730395706012189e-05</v>
      </c>
      <c r="V656" s="49" t="n">
        <v>-2.009208305508992e-05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0.0001273927043202038</v>
      </c>
      <c r="AD656" s="49" t="n">
        <v>-0.000533793440730431</v>
      </c>
      <c r="AE656" s="49" t="n">
        <v>-0.0003052346120924137</v>
      </c>
      <c r="AF656" s="49" t="n">
        <v>-4.134383946385921e-05</v>
      </c>
      <c r="AG656" s="49" t="n">
        <v>4.255734867631973e-05</v>
      </c>
      <c r="AH656" s="49" t="n">
        <v>4.303364296630394e-05</v>
      </c>
      <c r="AI656" s="49" t="n">
        <v>0.003322666719415404</v>
      </c>
      <c r="AJ656" s="49" t="n">
        <v>-0.01522721112712695</v>
      </c>
      <c r="AK656" s="49" t="n">
        <v>-0.00908158460018639</v>
      </c>
      <c r="AL656" s="49" t="n">
        <v>-0.001807867378065562</v>
      </c>
      <c r="AM656" s="49" t="n">
        <v>0.001387065051563251</v>
      </c>
      <c r="AN656" s="49" t="n">
        <v>-0.001160748430803266</v>
      </c>
      <c r="AO656" s="49" t="n">
        <v>0.003955584424116726</v>
      </c>
      <c r="AP656" s="49" t="n">
        <v>-1.428625103133711</v>
      </c>
      <c r="AQ656" s="49" t="n">
        <v>0.2605346986902786</v>
      </c>
      <c r="AR656" s="49" t="n">
        <v>-0.05697248003605018</v>
      </c>
      <c r="AS656" s="49" t="n">
        <v>0.1050000653261189</v>
      </c>
      <c r="AT656" s="49" t="n">
        <v>-0.0004155759095165903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6.000021056716667</v>
      </c>
      <c r="BH656" s="49" t="n">
        <v>14.00001170206449</v>
      </c>
      <c r="BI656" s="49" t="n">
        <v>5.500029401019517</v>
      </c>
      <c r="BJ656" s="49" t="n">
        <v>0.7000158447995621</v>
      </c>
      <c r="BK656" s="49" t="n">
        <v>0.4000021646218457</v>
      </c>
      <c r="BL656" s="49" t="n">
        <v>0.02000006030540947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0.1877143872775149</v>
      </c>
      <c r="BQ656" s="49" t="n">
        <v>-0.03827073667581962</v>
      </c>
      <c r="BR656" s="49" t="n">
        <v>1.000831168109473</v>
      </c>
      <c r="BS656" s="49" t="n">
        <v>0.005479586419554483</v>
      </c>
      <c r="BT656" s="49" t="n">
        <v>0.037989416922804</v>
      </c>
      <c r="BU656" s="49" t="n">
        <v>0.0003133456254467148</v>
      </c>
      <c r="BV656" s="49" t="n">
        <v>0.03838384882922737</v>
      </c>
    </row>
    <row r="657">
      <c r="A657" s="51" t="n">
        <v>71.63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-1.713688549814826</v>
      </c>
      <c r="L657" s="51" t="n">
        <v>-1.530768806909722</v>
      </c>
      <c r="M657" s="51" t="n">
        <v>-0.05699994984171375</v>
      </c>
      <c r="N657" s="51" t="n">
        <v>-1.485154045453212</v>
      </c>
      <c r="O657" s="51" t="n">
        <v>-6.213675321294049</v>
      </c>
      <c r="P657" s="51" t="n">
        <v>1.550210383745852</v>
      </c>
      <c r="Q657" s="51" t="n">
        <v>8.549814825897784e-06</v>
      </c>
      <c r="R657" s="51" t="n">
        <v>-2.119309027848182e-05</v>
      </c>
      <c r="S657" s="51" t="n">
        <v>-1.375015828625203e-05</v>
      </c>
      <c r="T657" s="51" t="n">
        <v>-2.595454678755438e-05</v>
      </c>
      <c r="U657" s="51" t="n">
        <v>1.532129404946403e-05</v>
      </c>
      <c r="V657" s="51" t="n">
        <v>-2.038374585167091e-05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0.000184163850891535</v>
      </c>
      <c r="AD657" s="51" t="n">
        <v>-0.0005171305294913638</v>
      </c>
      <c r="AE657" s="51" t="n">
        <v>-0.0003509191684255234</v>
      </c>
      <c r="AF657" s="51" t="n">
        <v>-0.0002676388046396502</v>
      </c>
      <c r="AG657" s="51" t="n">
        <v>0.0003236859717995206</v>
      </c>
      <c r="AH657" s="51" t="n">
        <v>2.531575478846321e-05</v>
      </c>
      <c r="AI657" s="51" t="n">
        <v>0.002406455934169886</v>
      </c>
      <c r="AJ657" s="51" t="n">
        <v>-0.01064672547432494</v>
      </c>
      <c r="AK657" s="51" t="n">
        <v>-0.007080877460590341</v>
      </c>
      <c r="AL657" s="51" t="n">
        <v>-0.001539702520395409</v>
      </c>
      <c r="AM657" s="51" t="n">
        <v>0.001110515255219318</v>
      </c>
      <c r="AN657" s="51" t="n">
        <v>-0.001172778091491227</v>
      </c>
      <c r="AO657" s="51" t="n">
        <v>0.003328841855107942</v>
      </c>
      <c r="AP657" s="51" t="n">
        <v>-1.423612201948974</v>
      </c>
      <c r="AQ657" s="51" t="n">
        <v>0.2622310492204143</v>
      </c>
      <c r="AR657" s="51" t="n">
        <v>-0.05688628968868745</v>
      </c>
      <c r="AS657" s="51" t="n">
        <v>0.1049452662170426</v>
      </c>
      <c r="AT657" s="51" t="n">
        <v>-0.0004241825528421414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6.000020804036067</v>
      </c>
      <c r="BH657" s="51" t="n">
        <v>14.00001156163971</v>
      </c>
      <c r="BI657" s="51" t="n">
        <v>5.500029048207282</v>
      </c>
      <c r="BJ657" s="51" t="n">
        <v>0.7000156546619674</v>
      </c>
      <c r="BK657" s="51" t="n">
        <v>0.4000021386463835</v>
      </c>
      <c r="BL657" s="51" t="n">
        <v>0.02000005958174456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0.1877153924151669</v>
      </c>
      <c r="BQ657" s="51" t="n">
        <v>-0.03826379524279114</v>
      </c>
      <c r="BR657" s="51" t="n">
        <v>1.00083121969258</v>
      </c>
      <c r="BS657" s="51" t="n">
        <v>0.004474448767555206</v>
      </c>
      <c r="BT657" s="51" t="n">
        <v>0.03104798389431951</v>
      </c>
      <c r="BU657" s="51" t="n">
        <v>0.0002617625185497019</v>
      </c>
      <c r="BV657" s="51" t="n">
        <v>0.03136983447982341</v>
      </c>
    </row>
    <row r="658">
      <c r="A658" s="49" t="n">
        <v>71.64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-1.713686431623497</v>
      </c>
      <c r="L658" s="49" t="n">
        <v>-1.53077384414128</v>
      </c>
      <c r="M658" s="49" t="n">
        <v>-0.05700373196149559</v>
      </c>
      <c r="N658" s="49" t="n">
        <v>-1.485158011050757</v>
      </c>
      <c r="O658" s="49" t="n">
        <v>-6.213671049333237</v>
      </c>
      <c r="P658" s="49" t="n">
        <v>1.550210460260802</v>
      </c>
      <c r="Q658" s="49" t="n">
        <v>6.431623497338279e-06</v>
      </c>
      <c r="R658" s="49" t="n">
        <v>-1.615585872016823e-05</v>
      </c>
      <c r="S658" s="49" t="n">
        <v>-9.968038504414023e-06</v>
      </c>
      <c r="T658" s="49" t="n">
        <v>-2.198894924343442e-05</v>
      </c>
      <c r="U658" s="49" t="n">
        <v>1.104933323681223e-05</v>
      </c>
      <c r="V658" s="49" t="n">
        <v>-2.046026080226859e-05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0.0002335550240916261</v>
      </c>
      <c r="AD658" s="49" t="n">
        <v>-0.0004930442674116755</v>
      </c>
      <c r="AE658" s="49" t="n">
        <v>-0.0004005464881578438</v>
      </c>
      <c r="AF658" s="49" t="n">
        <v>-0.0005025375262761287</v>
      </c>
      <c r="AG658" s="49" t="n">
        <v>0.0005111749902001516</v>
      </c>
      <c r="AH658" s="49" t="n">
        <v>3.098019828462429e-06</v>
      </c>
      <c r="AI658" s="49" t="n">
        <v>0.001302466161245812</v>
      </c>
      <c r="AJ658" s="49" t="n">
        <v>-0.006414583689055094</v>
      </c>
      <c r="AK658" s="49" t="n">
        <v>-0.004777555232171004</v>
      </c>
      <c r="AL658" s="49" t="n">
        <v>-0.001082565816484502</v>
      </c>
      <c r="AM658" s="49" t="n">
        <v>0.0006687205222234039</v>
      </c>
      <c r="AN658" s="49" t="n">
        <v>-0.001176046628497249</v>
      </c>
      <c r="AO658" s="49" t="n">
        <v>0.002407687359575864</v>
      </c>
      <c r="AP658" s="49" t="n">
        <v>-1.419034126313688</v>
      </c>
      <c r="AQ658" s="49" t="n">
        <v>0.2642367226589125</v>
      </c>
      <c r="AR658" s="49" t="n">
        <v>-0.05659465050369733</v>
      </c>
      <c r="AS658" s="49" t="n">
        <v>0.1046499683927891</v>
      </c>
      <c r="AT658" s="49" t="n">
        <v>-0.0004250373069673207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6.000020554387635</v>
      </c>
      <c r="BH658" s="49" t="n">
        <v>14.00001142290004</v>
      </c>
      <c r="BI658" s="49" t="n">
        <v>5.500028699628795</v>
      </c>
      <c r="BJ658" s="49" t="n">
        <v>0.7000154668060238</v>
      </c>
      <c r="BK658" s="49" t="n">
        <v>0.4000021129826269</v>
      </c>
      <c r="BL658" s="49" t="n">
        <v>0.02000005886676362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0.1877164689328902</v>
      </c>
      <c r="BQ658" s="49" t="n">
        <v>-0.03825630695471445</v>
      </c>
      <c r="BR658" s="49" t="n">
        <v>1.000831280807524</v>
      </c>
      <c r="BS658" s="49" t="n">
        <v>0.00339793104428554</v>
      </c>
      <c r="BT658" s="49" t="n">
        <v>0.02355969581763206</v>
      </c>
      <c r="BU658" s="49" t="n">
        <v>0.0002006475738891567</v>
      </c>
      <c r="BV658" s="49" t="n">
        <v>0.02380431603407199</v>
      </c>
    </row>
    <row r="659">
      <c r="A659" s="51" t="n">
        <v>71.65000000000001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-1.71368398598498</v>
      </c>
      <c r="L659" s="51" t="n">
        <v>-1.530778703148648</v>
      </c>
      <c r="M659" s="51" t="n">
        <v>-0.05700790784874982</v>
      </c>
      <c r="N659" s="51" t="n">
        <v>-1.485163969440639</v>
      </c>
      <c r="O659" s="51" t="n">
        <v>-6.21366556772957</v>
      </c>
      <c r="P659" s="51" t="n">
        <v>1.550210296137524</v>
      </c>
      <c r="Q659" s="51" t="n">
        <v>3.985984979637536e-06</v>
      </c>
      <c r="R659" s="51" t="n">
        <v>-1.129685135259351e-05</v>
      </c>
      <c r="S659" s="51" t="n">
        <v>-5.792151250183508e-06</v>
      </c>
      <c r="T659" s="51" t="n">
        <v>-1.603055936083564e-05</v>
      </c>
      <c r="U659" s="51" t="n">
        <v>5.567729569833091e-06</v>
      </c>
      <c r="V659" s="51" t="n">
        <v>-2.029613752418946e-05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0.0002523669583890038</v>
      </c>
      <c r="AD659" s="51" t="n">
        <v>-0.000480445286501469</v>
      </c>
      <c r="AE659" s="51" t="n">
        <v>-0.0004311458406403696</v>
      </c>
      <c r="AF659" s="51" t="n">
        <v>-0.00067421517165801</v>
      </c>
      <c r="AG659" s="51" t="n">
        <v>0.0005790485898760792</v>
      </c>
      <c r="AH659" s="51" t="n">
        <v>-2.086228640955446e-05</v>
      </c>
      <c r="AI659" s="51" t="n">
        <v>0.000223904216894472</v>
      </c>
      <c r="AJ659" s="51" t="n">
        <v>-0.002244347752775802</v>
      </c>
      <c r="AK659" s="51" t="n">
        <v>-0.002336654459036477</v>
      </c>
      <c r="AL659" s="51" t="n">
        <v>-0.0005081844509625192</v>
      </c>
      <c r="AM659" s="51" t="n">
        <v>0.0001685769373669699</v>
      </c>
      <c r="AN659" s="51" t="n">
        <v>-0.001169625775559234</v>
      </c>
      <c r="AO659" s="51" t="n">
        <v>0.001301811361033703</v>
      </c>
      <c r="AP659" s="51" t="n">
        <v>-1.414803245936842</v>
      </c>
      <c r="AQ659" s="51" t="n">
        <v>0.2665431091775013</v>
      </c>
      <c r="AR659" s="51" t="n">
        <v>-0.05612036892636925</v>
      </c>
      <c r="AS659" s="51" t="n">
        <v>0.1042013842171041</v>
      </c>
      <c r="AT659" s="51" t="n">
        <v>-0.0004162254059029268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6.000020307734983</v>
      </c>
      <c r="BH659" s="51" t="n">
        <v>14.00001128582524</v>
      </c>
      <c r="BI659" s="51" t="n">
        <v>5.500028355233249</v>
      </c>
      <c r="BJ659" s="51" t="n">
        <v>0.7000152812043515</v>
      </c>
      <c r="BK659" s="51" t="n">
        <v>0.4000020876268354</v>
      </c>
      <c r="BL659" s="51" t="n">
        <v>0.02000005816036246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0.1877175962852065</v>
      </c>
      <c r="BQ659" s="51" t="n">
        <v>-0.03824844212110264</v>
      </c>
      <c r="BR659" s="51" t="n">
        <v>1.000831345943366</v>
      </c>
      <c r="BS659" s="51" t="n">
        <v>0.002270578728036377</v>
      </c>
      <c r="BT659" s="51" t="n">
        <v>0.01569486220582422</v>
      </c>
      <c r="BU659" s="51" t="n">
        <v>0.0001355117320578358</v>
      </c>
      <c r="BV659" s="51" t="n">
        <v>0.01585883321211072</v>
      </c>
    </row>
    <row r="660">
      <c r="A660" s="49" t="n">
        <v>71.66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-1.713681482584933</v>
      </c>
      <c r="L660" s="49" t="n">
        <v>-1.53078350208162</v>
      </c>
      <c r="M660" s="49" t="n">
        <v>-0.05701232127486446</v>
      </c>
      <c r="N660" s="49" t="n">
        <v>-1.485170842308268</v>
      </c>
      <c r="O660" s="49" t="n">
        <v>-6.213660084273938</v>
      </c>
      <c r="P660" s="49" t="n">
        <v>1.550209890354867</v>
      </c>
      <c r="Q660" s="49" t="n">
        <v>1.482584932599451e-06</v>
      </c>
      <c r="R660" s="49" t="n">
        <v>-6.497918379810841e-06</v>
      </c>
      <c r="S660" s="49" t="n">
        <v>-1.378725135538217e-06</v>
      </c>
      <c r="T660" s="49" t="n">
        <v>-9.157691732042395e-06</v>
      </c>
      <c r="U660" s="49" t="n">
        <v>8.427393805021666e-08</v>
      </c>
      <c r="V660" s="49" t="n">
        <v>-1.989035486693602e-05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0.0002470800631012788</v>
      </c>
      <c r="AD660" s="49" t="n">
        <v>-0.0004800030573586582</v>
      </c>
      <c r="AE660" s="49" t="n">
        <v>-0.0004486854782732509</v>
      </c>
      <c r="AF660" s="49" t="n">
        <v>-0.0007024042167122102</v>
      </c>
      <c r="AG660" s="49" t="n">
        <v>0.0005249536939047456</v>
      </c>
      <c r="AH660" s="49" t="n">
        <v>-4.412943103694264e-05</v>
      </c>
      <c r="AI660" s="49" t="n">
        <v>-0.0007311417447465652</v>
      </c>
      <c r="AJ660" s="49" t="n">
        <v>0.002028855502470087</v>
      </c>
      <c r="AK660" s="49" t="n">
        <v>0.000160593794835451</v>
      </c>
      <c r="AL660" s="49" t="n">
        <v>4.79506439008247e-05</v>
      </c>
      <c r="AM660" s="49" t="n">
        <v>-0.000284138002979647</v>
      </c>
      <c r="AN660" s="49" t="n">
        <v>-0.001153525941417335</v>
      </c>
      <c r="AO660" s="49" t="n">
        <v>0.0002237728638766513</v>
      </c>
      <c r="AP660" s="49" t="n">
        <v>-1.410633055774259</v>
      </c>
      <c r="AQ660" s="49" t="n">
        <v>0.2689857685105386</v>
      </c>
      <c r="AR660" s="49" t="n">
        <v>-0.05554319385527664</v>
      </c>
      <c r="AS660" s="49" t="n">
        <v>0.1037066469161925</v>
      </c>
      <c r="AT660" s="49" t="n">
        <v>-0.0003980595074109764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6.000020064042164</v>
      </c>
      <c r="BH660" s="49" t="n">
        <v>14.00001115039533</v>
      </c>
      <c r="BI660" s="49" t="n">
        <v>5.50002801497045</v>
      </c>
      <c r="BJ660" s="49" t="n">
        <v>0.7000150978298993</v>
      </c>
      <c r="BK660" s="49" t="n">
        <v>0.4000020625753133</v>
      </c>
      <c r="BL660" s="49" t="n">
        <v>0.02000005746243811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0.1877187468397126</v>
      </c>
      <c r="BQ660" s="49" t="n">
        <v>-0.03824042016457384</v>
      </c>
      <c r="BR660" s="49" t="n">
        <v>1.000831409667067</v>
      </c>
      <c r="BS660" s="49" t="n">
        <v>0.001120024221867855</v>
      </c>
      <c r="BT660" s="49" t="n">
        <v>0.007672905677026665</v>
      </c>
      <c r="BU660" s="49" t="n">
        <v>7.178803174134885e-05</v>
      </c>
      <c r="BV660" s="49" t="n">
        <v>0.007754552811582368</v>
      </c>
    </row>
    <row r="661">
      <c r="A661" s="51" t="n">
        <v>71.67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-1.713679131324189</v>
      </c>
      <c r="L661" s="51" t="n">
        <v>-1.530788359024846</v>
      </c>
      <c r="M661" s="51" t="n">
        <v>-0.05701680823519683</v>
      </c>
      <c r="N661" s="51" t="n">
        <v>-1.48517731486611</v>
      </c>
      <c r="O661" s="51" t="n">
        <v>-6.213655655583584</v>
      </c>
      <c r="P661" s="51" t="n">
        <v>1.550209417485878</v>
      </c>
      <c r="Q661" s="51" t="n">
        <v>-8.686758112830262e-07</v>
      </c>
      <c r="R661" s="51" t="n">
        <v>-1.640975154426627e-06</v>
      </c>
      <c r="S661" s="51" t="n">
        <v>3.108235196828957e-06</v>
      </c>
      <c r="T661" s="51" t="n">
        <v>-2.685133889901437e-06</v>
      </c>
      <c r="U661" s="51" t="n">
        <v>-4.344416415946739e-06</v>
      </c>
      <c r="V661" s="51" t="n">
        <v>-1.941748587808156e-05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0.0002235468165797051</v>
      </c>
      <c r="AD661" s="51" t="n">
        <v>-0.0004910050024778182</v>
      </c>
      <c r="AE661" s="51" t="n">
        <v>-0.0004474433622214263</v>
      </c>
      <c r="AF661" s="51" t="n">
        <v>-0.0006067987890921989</v>
      </c>
      <c r="AG661" s="51" t="n">
        <v>0.0003785852132476423</v>
      </c>
      <c r="AH661" s="51" t="n">
        <v>-4.611790574873234e-05</v>
      </c>
      <c r="AI661" s="51" t="n">
        <v>-0.001511978312912813</v>
      </c>
      <c r="AJ661" s="51" t="n">
        <v>0.006514797076395235</v>
      </c>
      <c r="AK661" s="51" t="n">
        <v>0.002600954858275992</v>
      </c>
      <c r="AL661" s="51" t="n">
        <v>0.0004875624596391996</v>
      </c>
      <c r="AM661" s="51" t="n">
        <v>-0.0006090083140665295</v>
      </c>
      <c r="AN661" s="51" t="n">
        <v>-0.001135070387260118</v>
      </c>
      <c r="AO661" s="51" t="n">
        <v>-0.000728924794984709</v>
      </c>
      <c r="AP661" s="51" t="n">
        <v>-1.406358753768985</v>
      </c>
      <c r="AQ661" s="51" t="n">
        <v>0.2714828967072964</v>
      </c>
      <c r="AR661" s="51" t="n">
        <v>-0.0549966417691268</v>
      </c>
      <c r="AS661" s="51" t="n">
        <v>0.103268566145883</v>
      </c>
      <c r="AT661" s="51" t="n">
        <v>-0.000380865768307689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6.000019823273658</v>
      </c>
      <c r="BH661" s="51" t="n">
        <v>14.00001101659059</v>
      </c>
      <c r="BI661" s="51" t="n">
        <v>5.500027678790805</v>
      </c>
      <c r="BJ661" s="51" t="n">
        <v>0.7000149166559405</v>
      </c>
      <c r="BK661" s="51" t="n">
        <v>0.4000020378244096</v>
      </c>
      <c r="BL661" s="51" t="n">
        <v>0.02000005677288885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0.187719892428864</v>
      </c>
      <c r="BQ661" s="51" t="n">
        <v>-0.03823246290871764</v>
      </c>
      <c r="BR661" s="51" t="n">
        <v>1.000831467269576</v>
      </c>
      <c r="BS661" s="51" t="n">
        <v>-2.556492950667177e-05</v>
      </c>
      <c r="BT661" s="51" t="n">
        <v>-0.0002843501791804925</v>
      </c>
      <c r="BU661" s="51" t="n">
        <v>1.418552231235992e-05</v>
      </c>
      <c r="BV661" s="51" t="n">
        <v>0.0002858492943212101</v>
      </c>
    </row>
    <row r="662">
      <c r="A662" s="49" t="n">
        <v>71.68000000000001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-1.713677077619531</v>
      </c>
      <c r="L662" s="49" t="n">
        <v>-1.530793365428184</v>
      </c>
      <c r="M662" s="49" t="n">
        <v>-0.05702114503925591</v>
      </c>
      <c r="N662" s="49" t="n">
        <v>-1.485182538491891</v>
      </c>
      <c r="O662" s="49" t="n">
        <v>-6.213652901533192</v>
      </c>
      <c r="P662" s="49" t="n">
        <v>1.550209080209563</v>
      </c>
      <c r="Q662" s="49" t="n">
        <v>-2.922380469172481e-06</v>
      </c>
      <c r="R662" s="49" t="n">
        <v>3.365428184354258e-06</v>
      </c>
      <c r="S662" s="49" t="n">
        <v>7.445039255912778e-06</v>
      </c>
      <c r="T662" s="49" t="n">
        <v>2.538491890913264e-06</v>
      </c>
      <c r="U662" s="49" t="n">
        <v>-7.098466808130866e-06</v>
      </c>
      <c r="V662" s="49" t="n">
        <v>-1.908020956276069e-05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0.0001887167595052228</v>
      </c>
      <c r="AD662" s="49" t="n">
        <v>-0.0005091799573798083</v>
      </c>
      <c r="AE662" s="49" t="n">
        <v>-0.0004212289961352086</v>
      </c>
      <c r="AF662" s="49" t="n">
        <v>-0.0004567911601006862</v>
      </c>
      <c r="AG662" s="49" t="n">
        <v>0.0001945140182528901</v>
      </c>
      <c r="AH662" s="49" t="n">
        <v>-2.870001970985744e-05</v>
      </c>
      <c r="AI662" s="49" t="n">
        <v>-0.002102543222899296</v>
      </c>
      <c r="AJ662" s="49" t="n">
        <v>0.01124844702553969</v>
      </c>
      <c r="AK662" s="49" t="n">
        <v>0.004831404413546292</v>
      </c>
      <c r="AL662" s="49" t="n">
        <v>0.0007860624757669042</v>
      </c>
      <c r="AM662" s="49" t="n">
        <v>-0.0007729207860691074</v>
      </c>
      <c r="AN662" s="49" t="n">
        <v>-0.001122407475959129</v>
      </c>
      <c r="AO662" s="49" t="n">
        <v>-0.001506282857242202</v>
      </c>
      <c r="AP662" s="49" t="n">
        <v>-1.401870995944233</v>
      </c>
      <c r="AQ662" s="49" t="n">
        <v>0.2739206396140729</v>
      </c>
      <c r="AR662" s="49" t="n">
        <v>-0.05457204715582774</v>
      </c>
      <c r="AS662" s="49" t="n">
        <v>0.1029621020000715</v>
      </c>
      <c r="AT662" s="49" t="n">
        <v>-0.0003710463734248808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6.000019585394374</v>
      </c>
      <c r="BH662" s="49" t="n">
        <v>14.0000108843915</v>
      </c>
      <c r="BI662" s="49" t="n">
        <v>5.500027346645315</v>
      </c>
      <c r="BJ662" s="49" t="n">
        <v>0.7000147376560693</v>
      </c>
      <c r="BK662" s="49" t="n">
        <v>0.4000020133705167</v>
      </c>
      <c r="BL662" s="49" t="n">
        <v>0.02000005609161418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0.1877210086789963</v>
      </c>
      <c r="BQ662" s="49" t="n">
        <v>-0.03822475336533968</v>
      </c>
      <c r="BR662" s="49" t="n">
        <v>1.000831516935561</v>
      </c>
      <c r="BS662" s="49" t="n">
        <v>-0.00114181506183364</v>
      </c>
      <c r="BT662" s="49" t="n">
        <v>-0.007993893557142751</v>
      </c>
      <c r="BU662" s="49" t="n">
        <v>-3.548046301204977e-05</v>
      </c>
      <c r="BV662" s="49" t="n">
        <v>0.0080751058631831</v>
      </c>
    </row>
    <row r="663">
      <c r="A663" s="51" t="n">
        <v>71.69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-1.713675347859105</v>
      </c>
      <c r="L663" s="51" t="n">
        <v>-1.530798522969936</v>
      </c>
      <c r="M663" s="51" t="n">
        <v>-0.0570251522994774</v>
      </c>
      <c r="N663" s="51" t="n">
        <v>-1.485186208837324</v>
      </c>
      <c r="O663" s="51" t="n">
        <v>-6.213651874919038</v>
      </c>
      <c r="P663" s="51" t="n">
        <v>1.550208923733813</v>
      </c>
      <c r="Q663" s="51" t="n">
        <v>-4.652140894956247e-06</v>
      </c>
      <c r="R663" s="51" t="n">
        <v>8.522969936031188e-06</v>
      </c>
      <c r="S663" s="51" t="n">
        <v>1.145229947740328e-05</v>
      </c>
      <c r="T663" s="51" t="n">
        <v>6.208837324495065e-06</v>
      </c>
      <c r="U663" s="51" t="n">
        <v>-8.125080961818298e-06</v>
      </c>
      <c r="V663" s="51" t="n">
        <v>-1.892373381351398e-05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0.0001584038199979439</v>
      </c>
      <c r="AD663" s="51" t="n">
        <v>-0.0005217752892399934</v>
      </c>
      <c r="AE663" s="51" t="n">
        <v>-0.00038285267180715</v>
      </c>
      <c r="AF663" s="51" t="n">
        <v>-0.0002964777687244566</v>
      </c>
      <c r="AG663" s="51" t="n">
        <v>3.074717315908041e-05</v>
      </c>
      <c r="AH663" s="51" t="n">
        <v>-1.072353656408659e-05</v>
      </c>
      <c r="AI663" s="51" t="n">
        <v>-0.00257673617400179</v>
      </c>
      <c r="AJ663" s="51" t="n">
        <v>0.01607857219358581</v>
      </c>
      <c r="AK663" s="51" t="n">
        <v>0.006805320146675051</v>
      </c>
      <c r="AL663" s="51" t="n">
        <v>0.0009530519590878562</v>
      </c>
      <c r="AM663" s="51" t="n">
        <v>-0.0007937698403686635</v>
      </c>
      <c r="AN663" s="51" t="n">
        <v>-0.001117055306251143</v>
      </c>
      <c r="AO663" s="51" t="n">
        <v>-0.002093820372700374</v>
      </c>
      <c r="AP663" s="51" t="n">
        <v>-1.397136087496119</v>
      </c>
      <c r="AQ663" s="51" t="n">
        <v>0.2761472538609955</v>
      </c>
      <c r="AR663" s="51" t="n">
        <v>-0.05428958797242413</v>
      </c>
      <c r="AS663" s="51" t="n">
        <v>0.1028145673898194</v>
      </c>
      <c r="AT663" s="51" t="n">
        <v>-0.000367330145234629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6.000019350369642</v>
      </c>
      <c r="BH663" s="51" t="n">
        <v>14.00001075377881</v>
      </c>
      <c r="BI663" s="51" t="n">
        <v>5.500027018485572</v>
      </c>
      <c r="BJ663" s="51" t="n">
        <v>0.7000145608041964</v>
      </c>
      <c r="BK663" s="51" t="n">
        <v>0.4000019892100705</v>
      </c>
      <c r="BL663" s="51" t="n">
        <v>0.02000005541851481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0.1877220779424127</v>
      </c>
      <c r="BQ663" s="51" t="n">
        <v>-0.03821741433643447</v>
      </c>
      <c r="BR663" s="51" t="n">
        <v>1.000831559217616</v>
      </c>
      <c r="BS663" s="51" t="n">
        <v>-0.002211078478253636</v>
      </c>
      <c r="BT663" s="51" t="n">
        <v>-0.01533292246234941</v>
      </c>
      <c r="BU663" s="51" t="n">
        <v>-7.776251820246216e-05</v>
      </c>
      <c r="BV663" s="51" t="n">
        <v>0.01549172121756174</v>
      </c>
    </row>
    <row r="664">
      <c r="A664" s="49" t="n">
        <v>71.7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-1.713673857274033</v>
      </c>
      <c r="L664" s="49" t="n">
        <v>-1.530803723981407</v>
      </c>
      <c r="M664" s="49" t="n">
        <v>-0.0570287632821798</v>
      </c>
      <c r="N664" s="49" t="n">
        <v>-1.485188447973272</v>
      </c>
      <c r="O664" s="49" t="n">
        <v>-6.213652085184941</v>
      </c>
      <c r="P664" s="49" t="n">
        <v>1.550208919094452</v>
      </c>
      <c r="Q664" s="49" t="n">
        <v>-6.142725967439588e-06</v>
      </c>
      <c r="R664" s="49" t="n">
        <v>1.372398140730979e-05</v>
      </c>
      <c r="S664" s="49" t="n">
        <v>1.506328217979608e-05</v>
      </c>
      <c r="T664" s="49" t="n">
        <v>8.447973272041054e-06</v>
      </c>
      <c r="U664" s="49" t="n">
        <v>-7.914815058462921e-06</v>
      </c>
      <c r="V664" s="49" t="n">
        <v>-1.891909445217443e-05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0.0001399310672100481</v>
      </c>
      <c r="AD664" s="49" t="n">
        <v>-0.0005193102429266503</v>
      </c>
      <c r="AE664" s="49" t="n">
        <v>-0.0003424184548359163</v>
      </c>
      <c r="AF664" s="49" t="n">
        <v>-0.0001666979978621681</v>
      </c>
      <c r="AG664" s="49" t="n">
        <v>-6.109641328367276e-05</v>
      </c>
      <c r="AH664" s="49" t="n">
        <v>3.374262159750721e-06</v>
      </c>
      <c r="AI664" s="49" t="n">
        <v>-0.003018546440386353</v>
      </c>
      <c r="AJ664" s="49" t="n">
        <v>0.02077161342727854</v>
      </c>
      <c r="AK664" s="49" t="n">
        <v>0.008541142968102067</v>
      </c>
      <c r="AL664" s="49" t="n">
        <v>0.001026986056382474</v>
      </c>
      <c r="AM664" s="49" t="n">
        <v>-0.0007338858525935124</v>
      </c>
      <c r="AN664" s="49" t="n">
        <v>-0.001117730492105461</v>
      </c>
      <c r="AO664" s="49" t="n">
        <v>-0.002566169322934981</v>
      </c>
      <c r="AP664" s="49" t="n">
        <v>-1.392306209659586</v>
      </c>
      <c r="AQ664" s="49" t="n">
        <v>0.2781171276665076</v>
      </c>
      <c r="AR664" s="49" t="n">
        <v>-0.05413558046946592</v>
      </c>
      <c r="AS664" s="49" t="n">
        <v>0.1028029053119012</v>
      </c>
      <c r="AT664" s="49" t="n">
        <v>-0.0003690098656681076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6.000019118165206</v>
      </c>
      <c r="BH664" s="49" t="n">
        <v>14.00001062473346</v>
      </c>
      <c r="BI664" s="49" t="n">
        <v>5.500026694263744</v>
      </c>
      <c r="BJ664" s="49" t="n">
        <v>0.7000143860745461</v>
      </c>
      <c r="BK664" s="49" t="n">
        <v>0.4000019653395496</v>
      </c>
      <c r="BL664" s="49" t="n">
        <v>0.02000005475349264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0.1877230894556766</v>
      </c>
      <c r="BQ664" s="49" t="n">
        <v>-0.03821050761063848</v>
      </c>
      <c r="BR664" s="49" t="n">
        <v>1.000831596183445</v>
      </c>
      <c r="BS664" s="49" t="n">
        <v>-0.003222591742124692</v>
      </c>
      <c r="BT664" s="49" t="n">
        <v>-0.02223964825833619</v>
      </c>
      <c r="BU664" s="49" t="n">
        <v>-0.0001147283470448457</v>
      </c>
      <c r="BV664" s="49" t="n">
        <v>0.02247220983313705</v>
      </c>
    </row>
    <row r="665">
      <c r="A665" s="51" t="n">
        <v>71.70999999999999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-1.71367249931312</v>
      </c>
      <c r="L665" s="51" t="n">
        <v>-1.530808801052352</v>
      </c>
      <c r="M665" s="51" t="n">
        <v>-0.05703197214105171</v>
      </c>
      <c r="N665" s="51" t="n">
        <v>-1.485189755576806</v>
      </c>
      <c r="O665" s="51" t="n">
        <v>-6.213652681135212</v>
      </c>
      <c r="P665" s="51" t="n">
        <v>1.550209033048281</v>
      </c>
      <c r="Q665" s="51" t="n">
        <v>-7.500686880490548e-06</v>
      </c>
      <c r="R665" s="51" t="n">
        <v>1.880105235163576e-05</v>
      </c>
      <c r="S665" s="51" t="n">
        <v>1.827214105171171e-05</v>
      </c>
      <c r="T665" s="51" t="n">
        <v>9.755576805936528e-06</v>
      </c>
      <c r="U665" s="51" t="n">
        <v>-7.31886478799737e-06</v>
      </c>
      <c r="V665" s="51" t="n">
        <v>-1.90330482807699e-05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0.0001312418911309586</v>
      </c>
      <c r="AD665" s="51" t="n">
        <v>-0.0004986785900599166</v>
      </c>
      <c r="AE665" s="51" t="n">
        <v>-0.0003027270231898199</v>
      </c>
      <c r="AF665" s="51" t="n">
        <v>-0.0001025266939380749</v>
      </c>
      <c r="AG665" s="51" t="n">
        <v>-5.725410714731323e-05</v>
      </c>
      <c r="AH665" s="51" t="n">
        <v>1.422122545676548e-05</v>
      </c>
      <c r="AI665" s="51" t="n">
        <v>-0.003468707574774388</v>
      </c>
      <c r="AJ665" s="51" t="n">
        <v>0.02511508673721719</v>
      </c>
      <c r="AK665" s="51" t="n">
        <v>0.01005874387452834</v>
      </c>
      <c r="AL665" s="51" t="n">
        <v>0.001070801186224271</v>
      </c>
      <c r="AM665" s="51" t="n">
        <v>-0.0006768322797363939</v>
      </c>
      <c r="AN665" s="51" t="n">
        <v>-0.00112309154933577</v>
      </c>
      <c r="AO665" s="51" t="n">
        <v>-0.003007113489391179</v>
      </c>
      <c r="AP665" s="51" t="n">
        <v>-1.387615232285733</v>
      </c>
      <c r="AQ665" s="51" t="n">
        <v>0.2798489823894165</v>
      </c>
      <c r="AR665" s="51" t="n">
        <v>-0.0540680648217804</v>
      </c>
      <c r="AS665" s="51" t="n">
        <v>0.1028624082579816</v>
      </c>
      <c r="AT665" s="51" t="n">
        <v>-0.0003751035997227182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6.000018662082256</v>
      </c>
      <c r="BH665" s="51" t="n">
        <v>14.00001037126982</v>
      </c>
      <c r="BI665" s="51" t="n">
        <v>5.500026057445388</v>
      </c>
      <c r="BJ665" s="51" t="n">
        <v>0.7000140428803517</v>
      </c>
      <c r="BK665" s="51" t="n">
        <v>0.4000019184544094</v>
      </c>
      <c r="BL665" s="51" t="n">
        <v>0.02000005344729332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0.1877240370148673</v>
      </c>
      <c r="BQ665" s="51" t="n">
        <v>-0.03820405047443177</v>
      </c>
      <c r="BR665" s="51" t="n">
        <v>1.00083163120149</v>
      </c>
      <c r="BS665" s="51" t="n">
        <v>-0.004170150932791827</v>
      </c>
      <c r="BT665" s="51" t="n">
        <v>-0.02869678446505014</v>
      </c>
      <c r="BU665" s="51" t="n">
        <v>-0.000149746391508998</v>
      </c>
      <c r="BV665" s="51" t="n">
        <v>0.02899858654171919</v>
      </c>
    </row>
    <row r="666">
      <c r="A666" s="49" t="n">
        <v>71.72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-1.713671180039303</v>
      </c>
      <c r="L666" s="49" t="n">
        <v>-1.53081356546424</v>
      </c>
      <c r="M666" s="49" t="n">
        <v>-0.05703482187511782</v>
      </c>
      <c r="N666" s="49" t="n">
        <v>-1.485190796757976</v>
      </c>
      <c r="O666" s="49" t="n">
        <v>-6.213652822656578</v>
      </c>
      <c r="P666" s="49" t="n">
        <v>1.550209200536699</v>
      </c>
      <c r="Q666" s="49" t="n">
        <v>-8.819960696904161e-06</v>
      </c>
      <c r="R666" s="49" t="n">
        <v>2.356546423998296e-05</v>
      </c>
      <c r="S666" s="49" t="n">
        <v>2.112187511781743e-05</v>
      </c>
      <c r="T666" s="49" t="n">
        <v>1.079675797566182e-05</v>
      </c>
      <c r="U666" s="49" t="n">
        <v>-7.177343421815863e-06</v>
      </c>
      <c r="V666" s="49" t="n">
        <v>-1.920053669879351e-05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0.000131568117723958</v>
      </c>
      <c r="AD666" s="49" t="n">
        <v>-0.0004586152770511134</v>
      </c>
      <c r="AE666" s="49" t="n">
        <v>-0.000270147986141095</v>
      </c>
      <c r="AF666" s="49" t="n">
        <v>-0.0001061152972874797</v>
      </c>
      <c r="AG666" s="49" t="n">
        <v>2.124221293865682e-05</v>
      </c>
      <c r="AH666" s="49" t="n">
        <v>1.785863145412547e-05</v>
      </c>
      <c r="AI666" s="49" t="n">
        <v>-0.003959258603419529</v>
      </c>
      <c r="AJ666" s="49" t="n">
        <v>0.02891270503113722</v>
      </c>
      <c r="AK666" s="49" t="n">
        <v>0.01141397589753433</v>
      </c>
      <c r="AL666" s="49" t="n">
        <v>0.00114058746107203</v>
      </c>
      <c r="AM666" s="49" t="n">
        <v>-0.0006890639006889914</v>
      </c>
      <c r="AN666" s="49" t="n">
        <v>-0.001130471105662318</v>
      </c>
      <c r="AO666" s="49" t="n">
        <v>-0.003457309936789717</v>
      </c>
      <c r="AP666" s="49" t="n">
        <v>-1.383275766002217</v>
      </c>
      <c r="AQ666" s="49" t="n">
        <v>0.2813633264925854</v>
      </c>
      <c r="AR666" s="49" t="n">
        <v>-0.05402389232954548</v>
      </c>
      <c r="AS666" s="49" t="n">
        <v>0.1029116153930058</v>
      </c>
      <c r="AT666" s="49" t="n">
        <v>-0.0003822781085466137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6.000018662082256</v>
      </c>
      <c r="BH666" s="49" t="n">
        <v>14.00001037126982</v>
      </c>
      <c r="BI666" s="49" t="n">
        <v>5.500026057445388</v>
      </c>
      <c r="BJ666" s="49" t="n">
        <v>0.7000140428803517</v>
      </c>
      <c r="BK666" s="49" t="n">
        <v>0.4000019184544094</v>
      </c>
      <c r="BL666" s="49" t="n">
        <v>0.02000005344729332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0.1877249167194372</v>
      </c>
      <c r="BQ666" s="49" t="n">
        <v>-0.03819804364511226</v>
      </c>
      <c r="BR666" s="49" t="n">
        <v>1.000831667180397</v>
      </c>
      <c r="BS666" s="49" t="n">
        <v>-0.005049855502675671</v>
      </c>
      <c r="BT666" s="49" t="n">
        <v>-0.03470361378456188</v>
      </c>
      <c r="BU666" s="49" t="n">
        <v>-0.0001857252982517821</v>
      </c>
      <c r="BV666" s="49" t="n">
        <v>0.03506959287177922</v>
      </c>
    </row>
    <row r="667">
      <c r="A667" s="51" t="n">
        <v>71.73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-1.713669829637839</v>
      </c>
      <c r="L667" s="51" t="n">
        <v>-1.530817841096937</v>
      </c>
      <c r="M667" s="51" t="n">
        <v>-0.05703739615545231</v>
      </c>
      <c r="N667" s="51" t="n">
        <v>-1.485192147832592</v>
      </c>
      <c r="O667" s="51" t="n">
        <v>-6.213652027669654</v>
      </c>
      <c r="P667" s="51" t="n">
        <v>1.550209348927927</v>
      </c>
      <c r="Q667" s="51" t="n">
        <v>-1.017036216133249e-05</v>
      </c>
      <c r="R667" s="51" t="n">
        <v>2.784109693676484e-05</v>
      </c>
      <c r="S667" s="51" t="n">
        <v>2.369615545231435e-05</v>
      </c>
      <c r="T667" s="51" t="n">
        <v>1.214783259184671e-05</v>
      </c>
      <c r="U667" s="51" t="n">
        <v>-7.97233034610656e-06</v>
      </c>
      <c r="V667" s="51" t="n">
        <v>-1.934892792698761e-05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0.0001371065076272371</v>
      </c>
      <c r="AD667" s="51" t="n">
        <v>-0.0004024623033375041</v>
      </c>
      <c r="AE667" s="51" t="n">
        <v>-0.0002468287858822949</v>
      </c>
      <c r="AF667" s="51" t="n">
        <v>-0.0001594457358013977</v>
      </c>
      <c r="AG667" s="51" t="n">
        <v>0.0001268746763784124</v>
      </c>
      <c r="AH667" s="51" t="n">
        <v>1.436725770640932e-05</v>
      </c>
      <c r="AI667" s="51" t="n">
        <v>-0.00449767565922957</v>
      </c>
      <c r="AJ667" s="51" t="n">
        <v>0.03203826613120932</v>
      </c>
      <c r="AK667" s="51" t="n">
        <v>0.01266789059983311</v>
      </c>
      <c r="AL667" s="51" t="n">
        <v>0.001270664872104637</v>
      </c>
      <c r="AM667" s="51" t="n">
        <v>-0.0007951512232740836</v>
      </c>
      <c r="AN667" s="51" t="n">
        <v>-0.001136951530298457</v>
      </c>
      <c r="AO667" s="51" t="n">
        <v>-0.003948417552062215</v>
      </c>
      <c r="AP667" s="51" t="n">
        <v>-1.379483763768321</v>
      </c>
      <c r="AQ667" s="51" t="n">
        <v>0.2827162280632124</v>
      </c>
      <c r="AR667" s="51" t="n">
        <v>-0.05394877686465443</v>
      </c>
      <c r="AS667" s="51" t="n">
        <v>0.1028888230682623</v>
      </c>
      <c r="AT667" s="51" t="n">
        <v>-0.0003878966540249697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6.000018438137269</v>
      </c>
      <c r="BH667" s="51" t="n">
        <v>14.00001024681458</v>
      </c>
      <c r="BI667" s="51" t="n">
        <v>5.500025744756043</v>
      </c>
      <c r="BJ667" s="51" t="n">
        <v>0.7000138743657875</v>
      </c>
      <c r="BK667" s="51" t="n">
        <v>0.4000018954329564</v>
      </c>
      <c r="BL667" s="51" t="n">
        <v>0.0200000528059258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0.1877257248529085</v>
      </c>
      <c r="BQ667" s="51" t="n">
        <v>-0.0381924990456325</v>
      </c>
      <c r="BR667" s="51" t="n">
        <v>1.000831704843758</v>
      </c>
      <c r="BS667" s="51" t="n">
        <v>-0.005857988973984041</v>
      </c>
      <c r="BT667" s="51" t="n">
        <v>-0.0402482132643156</v>
      </c>
      <c r="BU667" s="51" t="n">
        <v>-0.0002233886595703893</v>
      </c>
      <c r="BV667" s="51" t="n">
        <v>0.04067289771189624</v>
      </c>
    </row>
    <row r="668">
      <c r="A668" s="49" t="n">
        <v>71.73999999999999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-1.713668443673158</v>
      </c>
      <c r="L668" s="49" t="n">
        <v>-1.530821512572388</v>
      </c>
      <c r="M668" s="49" t="n">
        <v>-0.05703975594093175</v>
      </c>
      <c r="N668" s="49" t="n">
        <v>-1.485194148451685</v>
      </c>
      <c r="O668" s="49" t="n">
        <v>-6.21365027705043</v>
      </c>
      <c r="P668" s="49" t="n">
        <v>1.550209424001217</v>
      </c>
      <c r="Q668" s="49" t="n">
        <v>-1.155632684191055e-05</v>
      </c>
      <c r="R668" s="49" t="n">
        <v>3.151257238820371e-05</v>
      </c>
      <c r="S668" s="49" t="n">
        <v>2.605594093175317e-05</v>
      </c>
      <c r="T668" s="49" t="n">
        <v>1.414845168468126e-05</v>
      </c>
      <c r="U668" s="49" t="n">
        <v>-9.722949569912487e-06</v>
      </c>
      <c r="V668" s="49" t="n">
        <v>-1.942400121723864e-05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0.0001391046462682217</v>
      </c>
      <c r="AD668" s="49" t="n">
        <v>-0.0003385217397296054</v>
      </c>
      <c r="AE668" s="49" t="n">
        <v>-0.0002269110934914197</v>
      </c>
      <c r="AF668" s="49" t="n">
        <v>-0.0002340930845992479</v>
      </c>
      <c r="AG668" s="49" t="n">
        <v>0.0002143152965947835</v>
      </c>
      <c r="AH668" s="49" t="n">
        <v>6.02594681891667e-06</v>
      </c>
      <c r="AI668" s="49" t="n">
        <v>-0.005039702759094192</v>
      </c>
      <c r="AJ668" s="49" t="n">
        <v>0.03448755734301351</v>
      </c>
      <c r="AK668" s="49" t="n">
        <v>0.01383060424223114</v>
      </c>
      <c r="AL668" s="49" t="n">
        <v>0.001468790396800103</v>
      </c>
      <c r="AM668" s="49" t="n">
        <v>-0.0009790106441750191</v>
      </c>
      <c r="AN668" s="49" t="n">
        <v>-0.001140396106221014</v>
      </c>
      <c r="AO668" s="49" t="n">
        <v>-0.00448703720715762</v>
      </c>
      <c r="AP668" s="49" t="n">
        <v>-1.376364597536636</v>
      </c>
      <c r="AQ668" s="49" t="n">
        <v>0.2839681528687046</v>
      </c>
      <c r="AR668" s="49" t="n">
        <v>-0.05381124189134441</v>
      </c>
      <c r="AS668" s="49" t="n">
        <v>0.1027739929694647</v>
      </c>
      <c r="AT668" s="49" t="n">
        <v>-0.0003901762396192343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6.000018216879623</v>
      </c>
      <c r="BH668" s="49" t="n">
        <v>14.00001012385281</v>
      </c>
      <c r="BI668" s="49" t="n">
        <v>5.500025435818971</v>
      </c>
      <c r="BJ668" s="49" t="n">
        <v>0.7000137078733981</v>
      </c>
      <c r="BK668" s="49" t="n">
        <v>0.400001872687761</v>
      </c>
      <c r="BL668" s="49" t="n">
        <v>0.02000005217225469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0.1877264555362171</v>
      </c>
      <c r="BQ668" s="49" t="n">
        <v>-0.03818745713007634</v>
      </c>
      <c r="BR668" s="49" t="n">
        <v>1.000831742933473</v>
      </c>
      <c r="BS668" s="49" t="n">
        <v>-0.006588672282620278</v>
      </c>
      <c r="BT668" s="49" t="n">
        <v>-0.0452901288204785</v>
      </c>
      <c r="BU668" s="49" t="n">
        <v>-0.0002614783742860283</v>
      </c>
      <c r="BV668" s="49" t="n">
        <v>0.0457676167389512</v>
      </c>
    </row>
    <row r="669">
      <c r="A669" s="51" t="n">
        <v>71.75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-1.713667090561373</v>
      </c>
      <c r="L669" s="51" t="n">
        <v>-1.53082454414501</v>
      </c>
      <c r="M669" s="51" t="n">
        <v>-0.05704190751587531</v>
      </c>
      <c r="N669" s="51" t="n">
        <v>-1.48519678559508</v>
      </c>
      <c r="O669" s="51" t="n">
        <v>-6.213647919904428</v>
      </c>
      <c r="P669" s="51" t="n">
        <v>1.550209385701167</v>
      </c>
      <c r="Q669" s="51" t="n">
        <v>-1.290943862675142e-05</v>
      </c>
      <c r="R669" s="51" t="n">
        <v>3.454414500958514e-05</v>
      </c>
      <c r="S669" s="51" t="n">
        <v>2.820751587531006e-05</v>
      </c>
      <c r="T669" s="51" t="n">
        <v>1.678559507989341e-05</v>
      </c>
      <c r="U669" s="51" t="n">
        <v>-1.208009557185363e-05</v>
      </c>
      <c r="V669" s="51" t="n">
        <v>-1.938570116699623e-05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0.0001314849822689554</v>
      </c>
      <c r="AD669" s="51" t="n">
        <v>-0.0002744883266618747</v>
      </c>
      <c r="AE669" s="51" t="n">
        <v>-0.0002052238842008144</v>
      </c>
      <c r="AF669" s="51" t="n">
        <v>-0.0002893850534647286</v>
      </c>
      <c r="AG669" s="51" t="n">
        <v>0.0002534303366081476</v>
      </c>
      <c r="AH669" s="51" t="n">
        <v>-5.908334349051265e-06</v>
      </c>
      <c r="AI669" s="51" t="n">
        <v>-0.005521012354980926</v>
      </c>
      <c r="AJ669" s="51" t="n">
        <v>0.03633441908571365</v>
      </c>
      <c r="AK669" s="51" t="n">
        <v>0.01487815205618225</v>
      </c>
      <c r="AL669" s="51" t="n">
        <v>0.001707647282315647</v>
      </c>
      <c r="AM669" s="51" t="n">
        <v>-0.001198044225295226</v>
      </c>
      <c r="AN669" s="51" t="n">
        <v>-0.001139226156851337</v>
      </c>
      <c r="AO669" s="51" t="n">
        <v>-0.005028305053318961</v>
      </c>
      <c r="AP669" s="51" t="n">
        <v>-1.373921710476644</v>
      </c>
      <c r="AQ669" s="51" t="n">
        <v>0.2851286999170563</v>
      </c>
      <c r="AR669" s="51" t="n">
        <v>-0.05360759708234257</v>
      </c>
      <c r="AS669" s="51" t="n">
        <v>0.1025862219848629</v>
      </c>
      <c r="AT669" s="51" t="n">
        <v>-0.0003876108178601026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6.000017998277067</v>
      </c>
      <c r="BH669" s="51" t="n">
        <v>14.00001000236657</v>
      </c>
      <c r="BI669" s="51" t="n">
        <v>5.500025130589143</v>
      </c>
      <c r="BJ669" s="51" t="n">
        <v>0.7000135433789173</v>
      </c>
      <c r="BK669" s="51" t="n">
        <v>0.4000018502155079</v>
      </c>
      <c r="BL669" s="51" t="n">
        <v>0.02000005154618763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0.1877270996826249</v>
      </c>
      <c r="BQ669" s="51" t="n">
        <v>-0.03818298977856318</v>
      </c>
      <c r="BR669" s="51" t="n">
        <v>1.000831779051291</v>
      </c>
      <c r="BS669" s="51" t="n">
        <v>-0.00723281869041692</v>
      </c>
      <c r="BT669" s="51" t="n">
        <v>-0.04975748033363842</v>
      </c>
      <c r="BU669" s="51" t="n">
        <v>-0.000297596192355698</v>
      </c>
      <c r="BV669" s="51" t="n">
        <v>0.05028129949448963</v>
      </c>
    </row>
    <row r="670">
      <c r="A670" s="49" t="n">
        <v>71.76000000000001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-1.713665875081136</v>
      </c>
      <c r="L670" s="49" t="n">
        <v>-1.53082696236396</v>
      </c>
      <c r="M670" s="49" t="n">
        <v>-0.057043813699362</v>
      </c>
      <c r="N670" s="49" t="n">
        <v>-1.485199692173417</v>
      </c>
      <c r="O670" s="49" t="n">
        <v>-6.213645498852278</v>
      </c>
      <c r="P670" s="49" t="n">
        <v>1.550209236583362</v>
      </c>
      <c r="Q670" s="49" t="n">
        <v>-1.412491886454426e-05</v>
      </c>
      <c r="R670" s="49" t="n">
        <v>3.696236396022456e-05</v>
      </c>
      <c r="S670" s="49" t="n">
        <v>3.011369936199715e-05</v>
      </c>
      <c r="T670" s="49" t="n">
        <v>1.969217341724061e-05</v>
      </c>
      <c r="U670" s="49" t="n">
        <v>-1.450114772172384e-05</v>
      </c>
      <c r="V670" s="49" t="n">
        <v>-1.92365833620034e-05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0.0001126653736034551</v>
      </c>
      <c r="AD670" s="49" t="n">
        <v>-0.0002153734694412206</v>
      </c>
      <c r="AE670" s="49" t="n">
        <v>-0.0001781832414879106</v>
      </c>
      <c r="AF670" s="49" t="n">
        <v>-0.0002937808523125918</v>
      </c>
      <c r="AG670" s="49" t="n">
        <v>0.0002335324421065955</v>
      </c>
      <c r="AH670" s="49" t="n">
        <v>-1.650815423460505e-05</v>
      </c>
      <c r="AI670" s="49" t="n">
        <v>-0.00588662253918592</v>
      </c>
      <c r="AJ670" s="49" t="n">
        <v>0.03767982896163832</v>
      </c>
      <c r="AK670" s="49" t="n">
        <v>0.01576921245926174</v>
      </c>
      <c r="AL670" s="49" t="n">
        <v>0.001936793493876598</v>
      </c>
      <c r="AM670" s="49" t="n">
        <v>-0.001400449547753359</v>
      </c>
      <c r="AN670" s="49" t="n">
        <v>-0.001133625068230932</v>
      </c>
      <c r="AO670" s="49" t="n">
        <v>-0.005507735153646061</v>
      </c>
      <c r="AP670" s="49" t="n">
        <v>-1.372080760959706</v>
      </c>
      <c r="AQ670" s="49" t="n">
        <v>0.2861735457664295</v>
      </c>
      <c r="AR670" s="49" t="n">
        <v>-0.05336831146229565</v>
      </c>
      <c r="AS670" s="49" t="n">
        <v>0.1023691772033335</v>
      </c>
      <c r="AT670" s="49" t="n">
        <v>-0.0003810933653388012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6.000017782297742</v>
      </c>
      <c r="BH670" s="49" t="n">
        <v>14.00000988233817</v>
      </c>
      <c r="BI670" s="49" t="n">
        <v>5.500024829022073</v>
      </c>
      <c r="BJ670" s="49" t="n">
        <v>0.7000133808583703</v>
      </c>
      <c r="BK670" s="49" t="n">
        <v>0.4000018280129218</v>
      </c>
      <c r="BL670" s="49" t="n">
        <v>0.02000005092763338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0.1877276459493432</v>
      </c>
      <c r="BQ670" s="49" t="n">
        <v>-0.03817918951355532</v>
      </c>
      <c r="BR670" s="49" t="n">
        <v>1.000831810383214</v>
      </c>
      <c r="BS670" s="49" t="n">
        <v>-0.007779085408748942</v>
      </c>
      <c r="BT670" s="49" t="n">
        <v>-0.05355774534149954</v>
      </c>
      <c r="BU670" s="49" t="n">
        <v>-0.0003289281160778756</v>
      </c>
      <c r="BV670" s="49" t="n">
        <v>0.05412073955118383</v>
      </c>
    </row>
    <row r="671">
      <c r="A671" s="51" t="n">
        <v>71.77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-1.713664902521229</v>
      </c>
      <c r="L671" s="51" t="n">
        <v>-1.530828829833606</v>
      </c>
      <c r="M671" s="51" t="n">
        <v>-0.05704539947153625</v>
      </c>
      <c r="N671" s="51" t="n">
        <v>-1.485202337825345</v>
      </c>
      <c r="O671" s="51" t="n">
        <v>-6.213643558076396</v>
      </c>
      <c r="P671" s="51" t="n">
        <v>1.550209035817885</v>
      </c>
      <c r="Q671" s="51" t="n">
        <v>-1.509747877137535e-05</v>
      </c>
      <c r="R671" s="51" t="n">
        <v>3.882983360581349e-05</v>
      </c>
      <c r="S671" s="51" t="n">
        <v>3.169947153625063e-05</v>
      </c>
      <c r="T671" s="51" t="n">
        <v>2.233782534499795e-05</v>
      </c>
      <c r="U671" s="51" t="n">
        <v>-1.644192360394925e-05</v>
      </c>
      <c r="V671" s="51" t="n">
        <v>-1.903581788509356e-05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8.391721969228078e-05</v>
      </c>
      <c r="AD671" s="51" t="n">
        <v>-0.0001636007121800202</v>
      </c>
      <c r="AE671" s="51" t="n">
        <v>-0.0001419622854880837</v>
      </c>
      <c r="AF671" s="51" t="n">
        <v>-0.0002428749414889833</v>
      </c>
      <c r="AG671" s="51" t="n">
        <v>0.0001629479677832007</v>
      </c>
      <c r="AH671" s="51" t="n">
        <v>-2.011936559989853e-05</v>
      </c>
      <c r="AI671" s="51" t="n">
        <v>-0.006099658568011175</v>
      </c>
      <c r="AJ671" s="51" t="n">
        <v>0.03862243179286248</v>
      </c>
      <c r="AK671" s="51" t="n">
        <v>0.01644214748830678</v>
      </c>
      <c r="AL671" s="51" t="n">
        <v>0.002109462924235243</v>
      </c>
      <c r="AM671" s="51" t="n">
        <v>-0.001541782739092898</v>
      </c>
      <c r="AN671" s="51" t="n">
        <v>-0.001126065562035185</v>
      </c>
      <c r="AO671" s="51" t="n">
        <v>-0.005870472545869133</v>
      </c>
      <c r="AP671" s="51" t="n">
        <v>-1.370740528959204</v>
      </c>
      <c r="AQ671" s="51" t="n">
        <v>0.2870609858309012</v>
      </c>
      <c r="AR671" s="51" t="n">
        <v>-0.05314426536800017</v>
      </c>
      <c r="AS671" s="51" t="n">
        <v>0.1021738290909971</v>
      </c>
      <c r="AT671" s="51" t="n">
        <v>-0.0003736444816671713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6.000017568910169</v>
      </c>
      <c r="BH671" s="51" t="n">
        <v>14.00000976375011</v>
      </c>
      <c r="BI671" s="51" t="n">
        <v>5.500024531073808</v>
      </c>
      <c r="BJ671" s="51" t="n">
        <v>0.7000132202880699</v>
      </c>
      <c r="BK671" s="51" t="n">
        <v>0.4000018060767667</v>
      </c>
      <c r="BL671" s="51" t="n">
        <v>0.02000005031650178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0.1877280828187572</v>
      </c>
      <c r="BQ671" s="51" t="n">
        <v>-0.03817615010976244</v>
      </c>
      <c r="BR671" s="51" t="n">
        <v>1.000831834604017</v>
      </c>
      <c r="BS671" s="51" t="n">
        <v>-0.00821595482269899</v>
      </c>
      <c r="BT671" s="51" t="n">
        <v>-0.05659714913437697</v>
      </c>
      <c r="BU671" s="51" t="n">
        <v>-0.000353148919218782</v>
      </c>
      <c r="BV671" s="51" t="n">
        <v>0.05719146717777648</v>
      </c>
    </row>
    <row r="672">
      <c r="A672" s="49" t="n">
        <v>71.78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-1.713664246093246</v>
      </c>
      <c r="L672" s="49" t="n">
        <v>-1.53083021318638</v>
      </c>
      <c r="M672" s="49" t="n">
        <v>-0.05704657067762872</v>
      </c>
      <c r="N672" s="49" t="n">
        <v>-1.485204251939872</v>
      </c>
      <c r="O672" s="49" t="n">
        <v>-6.213642485735321</v>
      </c>
      <c r="P672" s="49" t="n">
        <v>1.550208855395084</v>
      </c>
      <c r="Q672" s="49" t="n">
        <v>-1.575390675401245e-05</v>
      </c>
      <c r="R672" s="49" t="n">
        <v>4.021318638014471e-05</v>
      </c>
      <c r="S672" s="49" t="n">
        <v>3.287067762872131e-05</v>
      </c>
      <c r="T672" s="49" t="n">
        <v>2.425193987187768e-05</v>
      </c>
      <c r="U672" s="49" t="n">
        <v>-1.751426467944128e-05</v>
      </c>
      <c r="V672" s="49" t="n">
        <v>-1.885539508417189e-05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5.004623415215577e-05</v>
      </c>
      <c r="AD672" s="49" t="n">
        <v>-0.0001179137392595078</v>
      </c>
      <c r="AE672" s="49" t="n">
        <v>-9.622606544311836e-05</v>
      </c>
      <c r="AF672" s="49" t="n">
        <v>-0.0001512374721038526</v>
      </c>
      <c r="AG672" s="49" t="n">
        <v>6.30374270896275e-05</v>
      </c>
      <c r="AH672" s="49" t="n">
        <v>-1.664442504491171e-05</v>
      </c>
      <c r="AI672" s="49" t="n">
        <v>-0.006156066328760918</v>
      </c>
      <c r="AJ672" s="49" t="n">
        <v>0.03921627896261974</v>
      </c>
      <c r="AK672" s="49" t="n">
        <v>0.01684043158140926</v>
      </c>
      <c r="AL672" s="49" t="n">
        <v>0.002197158275304593</v>
      </c>
      <c r="AM672" s="49" t="n">
        <v>-0.001596412005786291</v>
      </c>
      <c r="AN672" s="49" t="n">
        <v>-0.001119450533748063</v>
      </c>
      <c r="AO672" s="49" t="n">
        <v>-0.006080122914484468</v>
      </c>
      <c r="AP672" s="49" t="n">
        <v>-1.369802495238416</v>
      </c>
      <c r="AQ672" s="49" t="n">
        <v>0.287729348415354</v>
      </c>
      <c r="AR672" s="49" t="n">
        <v>-0.0529807660043924</v>
      </c>
      <c r="AS672" s="49" t="n">
        <v>0.102042486141766</v>
      </c>
      <c r="AT672" s="49" t="n">
        <v>-0.0003677942909043999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6.000017358083247</v>
      </c>
      <c r="BH672" s="49" t="n">
        <v>14.00000964658511</v>
      </c>
      <c r="BI672" s="49" t="n">
        <v>5.500024236700922</v>
      </c>
      <c r="BJ672" s="49" t="n">
        <v>0.7000130616446131</v>
      </c>
      <c r="BK672" s="49" t="n">
        <v>0.4000017844038455</v>
      </c>
      <c r="BL672" s="49" t="n">
        <v>0.02000004971270376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0.187728400937844</v>
      </c>
      <c r="BQ672" s="49" t="n">
        <v>-0.03817394652512269</v>
      </c>
      <c r="BR672" s="49" t="n">
        <v>1.000831850470385</v>
      </c>
      <c r="BS672" s="49" t="n">
        <v>-0.008534073909549633</v>
      </c>
      <c r="BT672" s="49" t="n">
        <v>-0.05880073377412948</v>
      </c>
      <c r="BU672" s="49" t="n">
        <v>-0.0003690152869939567</v>
      </c>
      <c r="BV672" s="49" t="n">
        <v>0.05941795084106942</v>
      </c>
    </row>
    <row r="673">
      <c r="A673" s="51" t="n">
        <v>71.79000000000001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-1.713663923628747</v>
      </c>
      <c r="L673" s="51" t="n">
        <v>-1.530831152281497</v>
      </c>
      <c r="M673" s="51" t="n">
        <v>-0.05704725067723887</v>
      </c>
      <c r="N673" s="51" t="n">
        <v>-1.485205154139693</v>
      </c>
      <c r="O673" s="51" t="n">
        <v>-6.213642419816367</v>
      </c>
      <c r="P673" s="51" t="n">
        <v>1.550208741929817</v>
      </c>
      <c r="Q673" s="51" t="n">
        <v>-1.60763712528933e-05</v>
      </c>
      <c r="R673" s="51" t="n">
        <v>4.115228149692562e-05</v>
      </c>
      <c r="S673" s="51" t="n">
        <v>3.35506772388694e-05</v>
      </c>
      <c r="T673" s="51" t="n">
        <v>2.515413969272906e-05</v>
      </c>
      <c r="U673" s="51" t="n">
        <v>-1.758018363329228e-05</v>
      </c>
      <c r="V673" s="51" t="n">
        <v>-1.874192981698997e-05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1.718803937034353e-05</v>
      </c>
      <c r="AD673" s="51" t="n">
        <v>-7.447256763702208e-05</v>
      </c>
      <c r="AE673" s="51" t="n">
        <v>-4.441982363492133e-05</v>
      </c>
      <c r="AF673" s="51" t="n">
        <v>-4.1733787758558e-05</v>
      </c>
      <c r="AG673" s="51" t="n">
        <v>-3.830725756669585e-05</v>
      </c>
      <c r="AH673" s="51" t="n">
        <v>-9.274106548693784e-06</v>
      </c>
      <c r="AI673" s="51" t="n">
        <v>-0.006083299763582445</v>
      </c>
      <c r="AJ673" s="51" t="n">
        <v>0.0394527952468587</v>
      </c>
      <c r="AK673" s="51" t="n">
        <v>0.01693672958715077</v>
      </c>
      <c r="AL673" s="51" t="n">
        <v>0.002193016652180936</v>
      </c>
      <c r="AM673" s="51" t="n">
        <v>-0.001563019412352291</v>
      </c>
      <c r="AN673" s="51" t="n">
        <v>-0.001115599754253645</v>
      </c>
      <c r="AO673" s="51" t="n">
        <v>-0.006133245626047178</v>
      </c>
      <c r="AP673" s="51" t="n">
        <v>-1.369212992389135</v>
      </c>
      <c r="AQ673" s="51" t="n">
        <v>0.2881224523659238</v>
      </c>
      <c r="AR673" s="51" t="n">
        <v>-0.0529040232074019</v>
      </c>
      <c r="AS673" s="51" t="n">
        <v>0.1019979912946256</v>
      </c>
      <c r="AT673" s="51" t="n">
        <v>-0.000364854581168134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6.000017149786248</v>
      </c>
      <c r="BH673" s="51" t="n">
        <v>14.00000953082609</v>
      </c>
      <c r="BI673" s="51" t="n">
        <v>5.50002394586051</v>
      </c>
      <c r="BJ673" s="51" t="n">
        <v>0.7000129049048778</v>
      </c>
      <c r="BK673" s="51" t="n">
        <v>0.4000017629909994</v>
      </c>
      <c r="BL673" s="51" t="n">
        <v>0.02000004911615131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0.1877285948759072</v>
      </c>
      <c r="BQ673" s="51" t="n">
        <v>-0.03817262069785894</v>
      </c>
      <c r="BR673" s="51" t="n">
        <v>1.000831857891616</v>
      </c>
      <c r="BS673" s="51" t="n">
        <v>-0.008728011972714</v>
      </c>
      <c r="BT673" s="51" t="n">
        <v>-0.0601265610378765</v>
      </c>
      <c r="BU673" s="51" t="n">
        <v>-0.0003764365181790907</v>
      </c>
      <c r="BV673" s="51" t="n">
        <v>0.06075790680799945</v>
      </c>
    </row>
    <row r="674">
      <c r="A674" s="49" t="n">
        <v>71.8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-1.713663903857613</v>
      </c>
      <c r="L674" s="49" t="n">
        <v>-1.530831648832474</v>
      </c>
      <c r="M674" s="49" t="n">
        <v>-0.05704740061383771</v>
      </c>
      <c r="N674" s="49" t="n">
        <v>-1.485205005689856</v>
      </c>
      <c r="O674" s="49" t="n">
        <v>-6.213643225125241</v>
      </c>
      <c r="P674" s="49" t="n">
        <v>1.550208712618364</v>
      </c>
      <c r="Q674" s="49" t="n">
        <v>-1.60961423871786e-05</v>
      </c>
      <c r="R674" s="49" t="n">
        <v>4.164883247392837e-05</v>
      </c>
      <c r="S674" s="49" t="n">
        <v>3.370061383770745e-05</v>
      </c>
      <c r="T674" s="49" t="n">
        <v>2.500568985608354e-05</v>
      </c>
      <c r="U674" s="49" t="n">
        <v>-1.677487475859607e-05</v>
      </c>
      <c r="V674" s="49" t="n">
        <v>-1.871261836416949e-05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-1.075009149891686e-05</v>
      </c>
      <c r="AD674" s="49" t="n">
        <v>-2.948003190858174e-05</v>
      </c>
      <c r="AE674" s="49" t="n">
        <v>9.406642591190326e-06</v>
      </c>
      <c r="AF674" s="49" t="n">
        <v>6.034848521707702e-05</v>
      </c>
      <c r="AG674" s="49" t="n">
        <v>-0.0001142186175407795</v>
      </c>
      <c r="AH674" s="49" t="n">
        <v>-8.490513158417989e-07</v>
      </c>
      <c r="AI674" s="49" t="n">
        <v>-0.005918784351169268</v>
      </c>
      <c r="AJ674" s="49" t="n">
        <v>0.03928198826838699</v>
      </c>
      <c r="AK674" s="49" t="n">
        <v>0.01673065310516698</v>
      </c>
      <c r="AL674" s="49" t="n">
        <v>0.002111108231799835</v>
      </c>
      <c r="AM674" s="49" t="n">
        <v>-0.001463644510791635</v>
      </c>
      <c r="AN674" s="49" t="n">
        <v>-0.001115148746363596</v>
      </c>
      <c r="AO674" s="49" t="n">
        <v>-0.006057685339110566</v>
      </c>
      <c r="AP674" s="49" t="n">
        <v>-1.368980975354135</v>
      </c>
      <c r="AQ674" s="49" t="n">
        <v>0.2882133675331592</v>
      </c>
      <c r="AR674" s="49" t="n">
        <v>-0.05291837131037669</v>
      </c>
      <c r="AS674" s="49" t="n">
        <v>0.1020389756749432</v>
      </c>
      <c r="AT674" s="49" t="n">
        <v>-0.0003652239492823868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6.000016943988813</v>
      </c>
      <c r="BH674" s="49" t="n">
        <v>14.00000941645618</v>
      </c>
      <c r="BI674" s="49" t="n">
        <v>5.500023658510185</v>
      </c>
      <c r="BJ674" s="49" t="n">
        <v>0.7000127500460193</v>
      </c>
      <c r="BK674" s="49" t="n">
        <v>0.4000017418351074</v>
      </c>
      <c r="BL674" s="49" t="n">
        <v>0.0200000485267575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0.1877286636452378</v>
      </c>
      <c r="BQ674" s="49" t="n">
        <v>-0.03817217650716465</v>
      </c>
      <c r="BR674" s="49" t="n">
        <v>1.00083185785114</v>
      </c>
      <c r="BS674" s="49" t="n">
        <v>-0.008796781303277434</v>
      </c>
      <c r="BT674" s="49" t="n">
        <v>-0.06057075173216547</v>
      </c>
      <c r="BU674" s="49" t="n">
        <v>-0.0003763960421121482</v>
      </c>
      <c r="BV674" s="49" t="n">
        <v>0.06120736067400583</v>
      </c>
    </row>
    <row r="675">
      <c r="A675" s="51" t="n">
        <v>71.81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-1.71366412891518</v>
      </c>
      <c r="L675" s="51" t="n">
        <v>-1.530831672613921</v>
      </c>
      <c r="M675" s="51" t="n">
        <v>-0.05704702322001201</v>
      </c>
      <c r="N675" s="51" t="n">
        <v>-1.485203985309426</v>
      </c>
      <c r="O675" s="51" t="n">
        <v>-6.213644560194872</v>
      </c>
      <c r="P675" s="51" t="n">
        <v>1.550208758300201</v>
      </c>
      <c r="Q675" s="51" t="n">
        <v>-1.587108481992949e-05</v>
      </c>
      <c r="R675" s="51" t="n">
        <v>4.167261392051813e-05</v>
      </c>
      <c r="S675" s="51" t="n">
        <v>3.332322001201038e-05</v>
      </c>
      <c r="T675" s="51" t="n">
        <v>2.398530942615551e-05</v>
      </c>
      <c r="U675" s="51" t="n">
        <v>-1.543980512774823e-05</v>
      </c>
      <c r="V675" s="51" t="n">
        <v>-1.875830020114932e-05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-3.21601522682097e-05</v>
      </c>
      <c r="AD675" s="51" t="n">
        <v>1.975421274600326e-05</v>
      </c>
      <c r="AE675" s="51" t="n">
        <v>6.10457345959531e-05</v>
      </c>
      <c r="AF675" s="51" t="n">
        <v>0.0001360022740267489</v>
      </c>
      <c r="AG675" s="51" t="n">
        <v>-0.0001490465898060858</v>
      </c>
      <c r="AH675" s="51" t="n">
        <v>6.118822108110589e-06</v>
      </c>
      <c r="AI675" s="51" t="n">
        <v>-0.005697263159551465</v>
      </c>
      <c r="AJ675" s="51" t="n">
        <v>0.03863617447731822</v>
      </c>
      <c r="AK675" s="51" t="n">
        <v>0.01624625583034101</v>
      </c>
      <c r="AL675" s="51" t="n">
        <v>0.001978837869059993</v>
      </c>
      <c r="AM675" s="51" t="n">
        <v>-0.001334200449780822</v>
      </c>
      <c r="AN675" s="51" t="n">
        <v>-0.001117682194243505</v>
      </c>
      <c r="AO675" s="51" t="n">
        <v>-0.005891028420071432</v>
      </c>
      <c r="AP675" s="51" t="n">
        <v>-1.369156705582338</v>
      </c>
      <c r="AQ675" s="51" t="n">
        <v>0.2880021264357879</v>
      </c>
      <c r="AR675" s="51" t="n">
        <v>-0.05300784047654994</v>
      </c>
      <c r="AS675" s="51" t="n">
        <v>0.1021418344564052</v>
      </c>
      <c r="AT675" s="51" t="n">
        <v>-0.000368277361650938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6.000016740660947</v>
      </c>
      <c r="BH675" s="51" t="n">
        <v>14.0000093034587</v>
      </c>
      <c r="BI675" s="51" t="n">
        <v>5.500023374608062</v>
      </c>
      <c r="BJ675" s="51" t="n">
        <v>0.700012597045467</v>
      </c>
      <c r="BK675" s="51" t="n">
        <v>0.4000017209330861</v>
      </c>
      <c r="BL675" s="51" t="n">
        <v>0.02000004794443641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0.1877286101833087</v>
      </c>
      <c r="BQ675" s="51" t="n">
        <v>-0.03817258431238919</v>
      </c>
      <c r="BR675" s="51" t="n">
        <v>1.000831852057186</v>
      </c>
      <c r="BS675" s="51" t="n">
        <v>-0.00874331937422701</v>
      </c>
      <c r="BT675" s="51" t="n">
        <v>-0.06016294650763171</v>
      </c>
      <c r="BU675" s="51" t="n">
        <v>-0.0003706020876848015</v>
      </c>
      <c r="BV675" s="51" t="n">
        <v>0.06079607809774644</v>
      </c>
    </row>
    <row r="676">
      <c r="A676" s="49" t="n">
        <v>71.81999999999999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-1.713664533767738</v>
      </c>
      <c r="L676" s="49" t="n">
        <v>-1.530831175751108</v>
      </c>
      <c r="M676" s="49" t="n">
        <v>-0.05704616147995641</v>
      </c>
      <c r="N676" s="49" t="n">
        <v>-1.485202400164014</v>
      </c>
      <c r="O676" s="49" t="n">
        <v>-6.21364602134068</v>
      </c>
      <c r="P676" s="49" t="n">
        <v>1.550208850989335</v>
      </c>
      <c r="Q676" s="49" t="n">
        <v>-1.54662322617849e-05</v>
      </c>
      <c r="R676" s="49" t="n">
        <v>4.117575110829108e-05</v>
      </c>
      <c r="S676" s="49" t="n">
        <v>3.246147995640547e-05</v>
      </c>
      <c r="T676" s="49" t="n">
        <v>2.24001640141136e-05</v>
      </c>
      <c r="U676" s="49" t="n">
        <v>-1.397865931984654e-05</v>
      </c>
      <c r="V676" s="49" t="n">
        <v>-1.88509893355171e-05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-4.709809409036785e-05</v>
      </c>
      <c r="AD676" s="49" t="n">
        <v>7.422191384810727e-05</v>
      </c>
      <c r="AE676" s="49" t="n">
        <v>0.0001066736424467462</v>
      </c>
      <c r="AF676" s="49" t="n">
        <v>0.0001772927009195161</v>
      </c>
      <c r="AG676" s="49" t="n">
        <v>-0.0001440779227548847</v>
      </c>
      <c r="AH676" s="49" t="n">
        <v>9.973082724984341e-06</v>
      </c>
      <c r="AI676" s="49" t="n">
        <v>-0.005445673281937425</v>
      </c>
      <c r="AJ676" s="49" t="n">
        <v>0.03745305715473727</v>
      </c>
      <c r="AK676" s="49" t="n">
        <v>0.0155280269448321</v>
      </c>
      <c r="AL676" s="49" t="n">
        <v>0.001826441355957787</v>
      </c>
      <c r="AM676" s="49" t="n">
        <v>-0.001209728048560828</v>
      </c>
      <c r="AN676" s="49" t="n">
        <v>-0.001122045401916393</v>
      </c>
      <c r="AO676" s="49" t="n">
        <v>-0.005668012487508589</v>
      </c>
      <c r="AP676" s="49" t="n">
        <v>-1.369807965854432</v>
      </c>
      <c r="AQ676" s="49" t="n">
        <v>0.2875131653751393</v>
      </c>
      <c r="AR676" s="49" t="n">
        <v>-0.05314423378140738</v>
      </c>
      <c r="AS676" s="49" t="n">
        <v>0.1022707828233315</v>
      </c>
      <c r="AT676" s="49" t="n">
        <v>-0.0003727650516882898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6.000016539773016</v>
      </c>
      <c r="BH676" s="49" t="n">
        <v>14.0000091918172</v>
      </c>
      <c r="BI676" s="49" t="n">
        <v>5.500023094112766</v>
      </c>
      <c r="BJ676" s="49" t="n">
        <v>0.7000124458809214</v>
      </c>
      <c r="BK676" s="49" t="n">
        <v>0.4000017002818891</v>
      </c>
      <c r="BL676" s="49" t="n">
        <v>0.02000004736910317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0.1877284403077739</v>
      </c>
      <c r="BQ676" s="49" t="n">
        <v>-0.03817379250001603</v>
      </c>
      <c r="BR676" s="49" t="n">
        <v>1.000831842230754</v>
      </c>
      <c r="BS676" s="49" t="n">
        <v>-0.008573443839365869</v>
      </c>
      <c r="BT676" s="49" t="n">
        <v>-0.05895475888079149</v>
      </c>
      <c r="BU676" s="49" t="n">
        <v>-0.0003607756553503094</v>
      </c>
      <c r="BV676" s="49" t="n">
        <v>0.05957598251839845</v>
      </c>
    </row>
    <row r="677">
      <c r="A677" s="51" t="n">
        <v>71.83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-1.713665064839398</v>
      </c>
      <c r="L677" s="51" t="n">
        <v>-1.530830113641998</v>
      </c>
      <c r="M677" s="51" t="n">
        <v>-0.05704488411504482</v>
      </c>
      <c r="N677" s="51" t="n">
        <v>-1.48520058047873</v>
      </c>
      <c r="O677" s="51" t="n">
        <v>-6.21364729325353</v>
      </c>
      <c r="P677" s="51" t="n">
        <v>1.550208956557422</v>
      </c>
      <c r="Q677" s="51" t="n">
        <v>-1.493516060180333e-05</v>
      </c>
      <c r="R677" s="51" t="n">
        <v>4.011364199740797e-05</v>
      </c>
      <c r="S677" s="51" t="n">
        <v>3.11841150448175e-05</v>
      </c>
      <c r="T677" s="51" t="n">
        <v>2.058047873010338e-05</v>
      </c>
      <c r="U677" s="51" t="n">
        <v>-1.270674647013692e-05</v>
      </c>
      <c r="V677" s="51" t="n">
        <v>-1.895655742201185e-05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-5.763006073466114e-05</v>
      </c>
      <c r="AD677" s="51" t="n">
        <v>0.0001325063602286215</v>
      </c>
      <c r="AE677" s="51" t="n">
        <v>0.000144768737552062</v>
      </c>
      <c r="AF677" s="51" t="n">
        <v>0.0001864922191732621</v>
      </c>
      <c r="AG677" s="51" t="n">
        <v>-0.0001141543483807286</v>
      </c>
      <c r="AH677" s="51" t="n">
        <v>1.039786352408697e-05</v>
      </c>
      <c r="AI677" s="51" t="n">
        <v>-0.005174840554378054</v>
      </c>
      <c r="AJ677" s="51" t="n">
        <v>0.03570455076347005</v>
      </c>
      <c r="AK677" s="51" t="n">
        <v>0.01462393179526402</v>
      </c>
      <c r="AL677" s="51" t="n">
        <v>0.001678816106045712</v>
      </c>
      <c r="AM677" s="51" t="n">
        <v>-0.001112263053923401</v>
      </c>
      <c r="AN677" s="51" t="n">
        <v>-0.00112686134490899</v>
      </c>
      <c r="AO677" s="51" t="n">
        <v>-0.005415368151420279</v>
      </c>
      <c r="AP677" s="51" t="n">
        <v>-1.370996911264109</v>
      </c>
      <c r="AQ677" s="51" t="n">
        <v>0.2867911258915927</v>
      </c>
      <c r="AR677" s="51" t="n">
        <v>-0.05329754400379186</v>
      </c>
      <c r="AS677" s="51" t="n">
        <v>0.1023922637635031</v>
      </c>
      <c r="AT677" s="51" t="n">
        <v>-0.0003773684664812069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6.00001634129574</v>
      </c>
      <c r="BH677" s="51" t="n">
        <v>14.00000908151539</v>
      </c>
      <c r="BI677" s="51" t="n">
        <v>5.500022816983413</v>
      </c>
      <c r="BJ677" s="51" t="n">
        <v>0.7000122965303504</v>
      </c>
      <c r="BK677" s="51" t="n">
        <v>0.4000016798785064</v>
      </c>
      <c r="BL677" s="51" t="n">
        <v>0.02000004680067393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0.1877281613888089</v>
      </c>
      <c r="BQ677" s="51" t="n">
        <v>-0.03817574132028089</v>
      </c>
      <c r="BR677" s="51" t="n">
        <v>1.000831829495978</v>
      </c>
      <c r="BS677" s="51" t="n">
        <v>-0.008294524874413733</v>
      </c>
      <c r="BT677" s="51" t="n">
        <v>-0.0570059386159269</v>
      </c>
      <c r="BU677" s="51" t="n">
        <v>-0.0003480408798939294</v>
      </c>
      <c r="BV677" s="51" t="n">
        <v>0.05760726788200576</v>
      </c>
    </row>
    <row r="678">
      <c r="A678" s="49" t="n">
        <v>71.84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-1.713665695356398</v>
      </c>
      <c r="L678" s="49" t="n">
        <v>-1.530828466057131</v>
      </c>
      <c r="M678" s="49" t="n">
        <v>-0.05704326277745587</v>
      </c>
      <c r="N678" s="49" t="n">
        <v>-1.485198781620823</v>
      </c>
      <c r="O678" s="49" t="n">
        <v>-6.213648238931305</v>
      </c>
      <c r="P678" s="49" t="n">
        <v>1.550209041904735</v>
      </c>
      <c r="Q678" s="49" t="n">
        <v>-1.430464360185901e-05</v>
      </c>
      <c r="R678" s="49" t="n">
        <v>3.846605713042628e-05</v>
      </c>
      <c r="S678" s="49" t="n">
        <v>2.956277745587432e-05</v>
      </c>
      <c r="T678" s="49" t="n">
        <v>1.878162082280532e-05</v>
      </c>
      <c r="U678" s="49" t="n">
        <v>-1.176106869493765e-05</v>
      </c>
      <c r="V678" s="49" t="n">
        <v>-1.904190473500655e-05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-6.695390999328897e-05</v>
      </c>
      <c r="AD678" s="49" t="n">
        <v>0.000191327688954637</v>
      </c>
      <c r="AE678" s="49" t="n">
        <v>0.0001760643120151273</v>
      </c>
      <c r="AF678" s="49" t="n">
        <v>0.0001753013945546772</v>
      </c>
      <c r="AG678" s="49" t="n">
        <v>-7.950099811327685e-05</v>
      </c>
      <c r="AH678" s="49" t="n">
        <v>7.631301272676642e-06</v>
      </c>
      <c r="AI678" s="49" t="n">
        <v>-0.004877641634472886</v>
      </c>
      <c r="AJ678" s="49" t="n">
        <v>0.03341160400709624</v>
      </c>
      <c r="AK678" s="49" t="n">
        <v>0.01357151382472637</v>
      </c>
      <c r="AL678" s="49" t="n">
        <v>0.001548560636475329</v>
      </c>
      <c r="AM678" s="49" t="n">
        <v>-0.001045980026579618</v>
      </c>
      <c r="AN678" s="49" t="n">
        <v>-0.001130806844211813</v>
      </c>
      <c r="AO678" s="49" t="n">
        <v>-0.005143601541901018</v>
      </c>
      <c r="AP678" s="49" t="n">
        <v>-1.372751299385073</v>
      </c>
      <c r="AQ678" s="49" t="n">
        <v>0.2858839001115852</v>
      </c>
      <c r="AR678" s="49" t="n">
        <v>-0.05344404463756612</v>
      </c>
      <c r="AS678" s="49" t="n">
        <v>0.102486263754212</v>
      </c>
      <c r="AT678" s="49" t="n">
        <v>-0.0003808257348784173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6.000016145200191</v>
      </c>
      <c r="BH678" s="49" t="n">
        <v>14.00000897253721</v>
      </c>
      <c r="BI678" s="49" t="n">
        <v>5.500022543179612</v>
      </c>
      <c r="BJ678" s="49" t="n">
        <v>0.7000121489719862</v>
      </c>
      <c r="BK678" s="49" t="n">
        <v>0.4000016597199644</v>
      </c>
      <c r="BL678" s="49" t="n">
        <v>0.02000004623906585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0.1877277810593856</v>
      </c>
      <c r="BQ678" s="49" t="n">
        <v>-0.03817837427560546</v>
      </c>
      <c r="BR678" s="49" t="n">
        <v>1.000831814167949</v>
      </c>
      <c r="BS678" s="49" t="n">
        <v>-0.007914195451097505</v>
      </c>
      <c r="BT678" s="49" t="n">
        <v>-0.05437298329136198</v>
      </c>
      <c r="BU678" s="49" t="n">
        <v>-0.0003327128508257005</v>
      </c>
      <c r="BV678" s="49" t="n">
        <v>0.05494694258538873</v>
      </c>
    </row>
    <row r="679">
      <c r="A679" s="51" t="n">
        <v>71.84999999999999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-1.713666428177792</v>
      </c>
      <c r="L679" s="51" t="n">
        <v>-1.530826248560016</v>
      </c>
      <c r="M679" s="51" t="n">
        <v>-0.05704135597947312</v>
      </c>
      <c r="N679" s="51" t="n">
        <v>-1.485197110085257</v>
      </c>
      <c r="O679" s="51" t="n">
        <v>-6.213648909534006</v>
      </c>
      <c r="P679" s="51" t="n">
        <v>1.550209082285724</v>
      </c>
      <c r="Q679" s="51" t="n">
        <v>-1.357182220829145e-05</v>
      </c>
      <c r="R679" s="51" t="n">
        <v>3.624856001605004e-05</v>
      </c>
      <c r="S679" s="51" t="n">
        <v>2.765597947312209e-05</v>
      </c>
      <c r="T679" s="51" t="n">
        <v>1.711008525706603e-05</v>
      </c>
      <c r="U679" s="51" t="n">
        <v>-1.109046599445662e-05</v>
      </c>
      <c r="V679" s="51" t="n">
        <v>-1.90822857244477e-05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-7.783910101285825e-05</v>
      </c>
      <c r="AD679" s="51" t="n">
        <v>0.000246859254430455</v>
      </c>
      <c r="AE679" s="51" t="n">
        <v>0.0002023506279954973</v>
      </c>
      <c r="AF679" s="51" t="n">
        <v>0.0001612258156439394</v>
      </c>
      <c r="AG679" s="51" t="n">
        <v>-5.782074569079003e-05</v>
      </c>
      <c r="AH679" s="51" t="n">
        <v>2.671635631015367e-06</v>
      </c>
      <c r="AI679" s="51" t="n">
        <v>-0.004536233016069325</v>
      </c>
      <c r="AJ679" s="51" t="n">
        <v>0.03063885711183064</v>
      </c>
      <c r="AK679" s="51" t="n">
        <v>0.01239419847563948</v>
      </c>
      <c r="AL679" s="51" t="n">
        <v>0.001432531895363361</v>
      </c>
      <c r="AM679" s="51" t="n">
        <v>-0.000999431394146629</v>
      </c>
      <c r="AN679" s="51" t="n">
        <v>-0.001132907051353585</v>
      </c>
      <c r="AO679" s="51" t="n">
        <v>-0.004845312392718043</v>
      </c>
      <c r="AP679" s="51" t="n">
        <v>-1.375049798849064</v>
      </c>
      <c r="AQ679" s="51" t="n">
        <v>0.2848288524599346</v>
      </c>
      <c r="AR679" s="51" t="n">
        <v>-0.05357288789805716</v>
      </c>
      <c r="AS679" s="51" t="n">
        <v>0.1025503784113061</v>
      </c>
      <c r="AT679" s="51" t="n">
        <v>-0.0003823118763141299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6.000015951457788</v>
      </c>
      <c r="BH679" s="51" t="n">
        <v>14.00000886486676</v>
      </c>
      <c r="BI679" s="51" t="n">
        <v>5.500022272661456</v>
      </c>
      <c r="BJ679" s="51" t="n">
        <v>0.7000120031843223</v>
      </c>
      <c r="BK679" s="51" t="n">
        <v>0.4000016398033248</v>
      </c>
      <c r="BL679" s="51" t="n">
        <v>0.02000004568419706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0.1877273064167389</v>
      </c>
      <c r="BQ679" s="51" t="n">
        <v>-0.03818164384679516</v>
      </c>
      <c r="BR679" s="51" t="n">
        <v>1.000831795861619</v>
      </c>
      <c r="BS679" s="51" t="n">
        <v>-0.007439552804411331</v>
      </c>
      <c r="BT679" s="51" t="n">
        <v>-0.05110341210166208</v>
      </c>
      <c r="BU679" s="51" t="n">
        <v>-0.0003144065210403113</v>
      </c>
      <c r="BV679" s="51" t="n">
        <v>0.05164304915303123</v>
      </c>
    </row>
    <row r="680">
      <c r="A680" s="49" t="n">
        <v>71.86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-1.713667287219623</v>
      </c>
      <c r="L680" s="49" t="n">
        <v>-1.530823512385969</v>
      </c>
      <c r="M680" s="49" t="n">
        <v>-0.05703920124769878</v>
      </c>
      <c r="N680" s="49" t="n">
        <v>-1.485195509973801</v>
      </c>
      <c r="O680" s="49" t="n">
        <v>-6.21364949025078</v>
      </c>
      <c r="P680" s="49" t="n">
        <v>1.550209072404889</v>
      </c>
      <c r="Q680" s="49" t="n">
        <v>-1.271278037706658e-05</v>
      </c>
      <c r="R680" s="49" t="n">
        <v>3.351238596871475e-05</v>
      </c>
      <c r="S680" s="49" t="n">
        <v>2.550124769877538e-05</v>
      </c>
      <c r="T680" s="49" t="n">
        <v>1.55099738008424e-05</v>
      </c>
      <c r="U680" s="49" t="n">
        <v>-1.050974922023329e-05</v>
      </c>
      <c r="V680" s="49" t="n">
        <v>-1.907240488874251e-05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-9.182675898532813e-05</v>
      </c>
      <c r="AD680" s="49" t="n">
        <v>0.0002957529616773592</v>
      </c>
      <c r="AE680" s="49" t="n">
        <v>0.0002259466123705386</v>
      </c>
      <c r="AF680" s="49" t="n">
        <v>0.0001596212949230408</v>
      </c>
      <c r="AG680" s="49" t="n">
        <v>-5.907157220646814e-05</v>
      </c>
      <c r="AH680" s="49" t="n">
        <v>-2.331625658559848e-06</v>
      </c>
      <c r="AI680" s="49" t="n">
        <v>-0.004130796536971567</v>
      </c>
      <c r="AJ680" s="49" t="n">
        <v>0.02747993627311741</v>
      </c>
      <c r="AK680" s="49" t="n">
        <v>0.01110036713828943</v>
      </c>
      <c r="AL680" s="49" t="n">
        <v>0.001315715204387238</v>
      </c>
      <c r="AM680" s="49" t="n">
        <v>-0.0009523921723719524</v>
      </c>
      <c r="AN680" s="49" t="n">
        <v>-0.001132986391909889</v>
      </c>
      <c r="AO680" s="49" t="n">
        <v>-0.004502503060781069</v>
      </c>
      <c r="AP680" s="49" t="n">
        <v>-1.377827434604037</v>
      </c>
      <c r="AQ680" s="49" t="n">
        <v>0.2836491764120257</v>
      </c>
      <c r="AR680" s="49" t="n">
        <v>-0.05368875196446934</v>
      </c>
      <c r="AS680" s="49" t="n">
        <v>0.1025970512048178</v>
      </c>
      <c r="AT680" s="49" t="n">
        <v>-0.0003819287279943717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6.000015570919811</v>
      </c>
      <c r="BH680" s="49" t="n">
        <v>14.0000086533865</v>
      </c>
      <c r="BI680" s="49" t="n">
        <v>5.500021741324844</v>
      </c>
      <c r="BJ680" s="49" t="n">
        <v>0.7000117168363571</v>
      </c>
      <c r="BK680" s="49" t="n">
        <v>0.4000016006841767</v>
      </c>
      <c r="BL680" s="49" t="n">
        <v>0.02000004459435485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0.1877267439320304</v>
      </c>
      <c r="BQ680" s="49" t="n">
        <v>-0.03818551061057512</v>
      </c>
      <c r="BR680" s="49" t="n">
        <v>1.000831773830644</v>
      </c>
      <c r="BS680" s="49" t="n">
        <v>-0.006877068095878514</v>
      </c>
      <c r="BT680" s="49" t="n">
        <v>-0.04723664832169405</v>
      </c>
      <c r="BU680" s="49" t="n">
        <v>-0.0002923755462180821</v>
      </c>
      <c r="BV680" s="49" t="n">
        <v>0.04773552653656161</v>
      </c>
    </row>
    <row r="681">
      <c r="A681" s="51" t="n">
        <v>71.87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-1.713668302562719</v>
      </c>
      <c r="L681" s="51" t="n">
        <v>-1.530820335024997</v>
      </c>
      <c r="M681" s="51" t="n">
        <v>-0.05703681446273457</v>
      </c>
      <c r="N681" s="51" t="n">
        <v>-1.485193816369022</v>
      </c>
      <c r="O681" s="51" t="n">
        <v>-6.213650214685907</v>
      </c>
      <c r="P681" s="51" t="n">
        <v>1.550209028401815</v>
      </c>
      <c r="Q681" s="51" t="n">
        <v>-1.169743728124395e-05</v>
      </c>
      <c r="R681" s="51" t="n">
        <v>3.033502499660834e-05</v>
      </c>
      <c r="S681" s="51" t="n">
        <v>2.311446273457057e-05</v>
      </c>
      <c r="T681" s="51" t="n">
        <v>1.381636902220151e-05</v>
      </c>
      <c r="U681" s="51" t="n">
        <v>-9.785314093235797e-06</v>
      </c>
      <c r="V681" s="51" t="n">
        <v>-1.902840181489118e-05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-0.000108752691292176</v>
      </c>
      <c r="AD681" s="51" t="n">
        <v>0.0003359836199296342</v>
      </c>
      <c r="AE681" s="51" t="n">
        <v>0.0002488537852697805</v>
      </c>
      <c r="AF681" s="51" t="n">
        <v>0.0001778908827626412</v>
      </c>
      <c r="AG681" s="51" t="n">
        <v>-8.400060621847069e-05</v>
      </c>
      <c r="AH681" s="51" t="n">
        <v>-5.294975496294941e-06</v>
      </c>
      <c r="AI681" s="51" t="n">
        <v>-0.003648575595324071</v>
      </c>
      <c r="AJ681" s="51" t="n">
        <v>0.02403661686261827</v>
      </c>
      <c r="AK681" s="51" t="n">
        <v>0.009687387687089178</v>
      </c>
      <c r="AL681" s="51" t="n">
        <v>0.001179447959850694</v>
      </c>
      <c r="AM681" s="51" t="n">
        <v>-0.0008840010342071398</v>
      </c>
      <c r="AN681" s="51" t="n">
        <v>-0.001131730326794442</v>
      </c>
      <c r="AO681" s="51" t="n">
        <v>-0.004095371760549162</v>
      </c>
      <c r="AP681" s="51" t="n">
        <v>-1.380990377914972</v>
      </c>
      <c r="AQ681" s="51" t="n">
        <v>0.2823530530952388</v>
      </c>
      <c r="AR681" s="51" t="n">
        <v>-0.05380739099759683</v>
      </c>
      <c r="AS681" s="51" t="n">
        <v>0.1026465820994128</v>
      </c>
      <c r="AT681" s="51" t="n">
        <v>-0.0003805461415699283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6.000015570919811</v>
      </c>
      <c r="BH681" s="51" t="n">
        <v>14.0000086533865</v>
      </c>
      <c r="BI681" s="51" t="n">
        <v>5.500021741324844</v>
      </c>
      <c r="BJ681" s="51" t="n">
        <v>0.7000117168363571</v>
      </c>
      <c r="BK681" s="51" t="n">
        <v>0.4000016006841767</v>
      </c>
      <c r="BL681" s="51" t="n">
        <v>0.02000004459435485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0.1877260999849131</v>
      </c>
      <c r="BQ681" s="51" t="n">
        <v>-0.03818993723991351</v>
      </c>
      <c r="BR681" s="51" t="n">
        <v>1.000831747389758</v>
      </c>
      <c r="BS681" s="51" t="n">
        <v>-0.00623312097858264</v>
      </c>
      <c r="BT681" s="51" t="n">
        <v>-0.04281001898330528</v>
      </c>
      <c r="BU681" s="51" t="n">
        <v>-0.0002659346596267653</v>
      </c>
      <c r="BV681" s="51" t="n">
        <v>0.04326222652300499</v>
      </c>
    </row>
    <row r="682">
      <c r="A682" s="49" t="n">
        <v>71.88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-1.71366949351632</v>
      </c>
      <c r="L682" s="49" t="n">
        <v>-1.530816804582122</v>
      </c>
      <c r="M682" s="49" t="n">
        <v>-0.0570341985590402</v>
      </c>
      <c r="N682" s="49" t="n">
        <v>-1.485191839319144</v>
      </c>
      <c r="O682" s="49" t="n">
        <v>-6.213651280295031</v>
      </c>
      <c r="P682" s="49" t="n">
        <v>1.550208977463311</v>
      </c>
      <c r="Q682" s="49" t="n">
        <v>-1.050648368039475e-05</v>
      </c>
      <c r="R682" s="49" t="n">
        <v>2.680458212167558e-05</v>
      </c>
      <c r="S682" s="49" t="n">
        <v>2.049855904020376e-05</v>
      </c>
      <c r="T682" s="49" t="n">
        <v>1.183931914416902e-05</v>
      </c>
      <c r="U682" s="49" t="n">
        <v>-8.719704968740416e-06</v>
      </c>
      <c r="V682" s="49" t="n">
        <v>-1.897746331058769e-05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-0.0001267770883204012</v>
      </c>
      <c r="AD682" s="49" t="n">
        <v>0.0003672843747666652</v>
      </c>
      <c r="AE682" s="49" t="n">
        <v>0.0002717664307281407</v>
      </c>
      <c r="AF682" s="49" t="n">
        <v>0.0002145780306540277</v>
      </c>
      <c r="AG682" s="49" t="n">
        <v>-0.0001255158522440133</v>
      </c>
      <c r="AH682" s="49" t="n">
        <v>-5.407120581802163e-06</v>
      </c>
      <c r="AI682" s="49" t="n">
        <v>-0.003090831894738905</v>
      </c>
      <c r="AJ682" s="49" t="n">
        <v>0.02039742263981004</v>
      </c>
      <c r="AK682" s="49" t="n">
        <v>0.008151547623162784</v>
      </c>
      <c r="AL682" s="49" t="n">
        <v>0.00100905730880998</v>
      </c>
      <c r="AM682" s="49" t="n">
        <v>-0.000779636718367087</v>
      </c>
      <c r="AN682" s="49" t="n">
        <v>-0.001130247191635374</v>
      </c>
      <c r="AO682" s="49" t="n">
        <v>-0.00361134583595488</v>
      </c>
      <c r="AP682" s="49" t="n">
        <v>-1.384436826709473</v>
      </c>
      <c r="AQ682" s="49" t="n">
        <v>0.2809377808552616</v>
      </c>
      <c r="AR682" s="49" t="n">
        <v>-0.05394732111416707</v>
      </c>
      <c r="AS682" s="49" t="n">
        <v>0.1027191235379954</v>
      </c>
      <c r="AT682" s="49" t="n">
        <v>-0.0003792590093163342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6.000015384068774</v>
      </c>
      <c r="BH682" s="49" t="n">
        <v>14.00000854954586</v>
      </c>
      <c r="BI682" s="49" t="n">
        <v>5.500021480428947</v>
      </c>
      <c r="BJ682" s="49" t="n">
        <v>0.7000115762343209</v>
      </c>
      <c r="BK682" s="49" t="n">
        <v>0.4000015814759665</v>
      </c>
      <c r="BL682" s="49" t="n">
        <v>0.02000004405922259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0.187725381724767</v>
      </c>
      <c r="BQ682" s="49" t="n">
        <v>-0.03819488043680765</v>
      </c>
      <c r="BR682" s="49" t="n">
        <v>1.000831716230997</v>
      </c>
      <c r="BS682" s="49" t="n">
        <v>-0.005514860832500634</v>
      </c>
      <c r="BT682" s="49" t="n">
        <v>-0.03786682208916509</v>
      </c>
      <c r="BU682" s="49" t="n">
        <v>-0.0002347758989440507</v>
      </c>
      <c r="BV682" s="49" t="n">
        <v>0.0382670226808548</v>
      </c>
    </row>
    <row r="683">
      <c r="A683" s="51" t="n">
        <v>71.89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-1.713670857206551</v>
      </c>
      <c r="L683" s="51" t="n">
        <v>-1.530813004222351</v>
      </c>
      <c r="M683" s="51" t="n">
        <v>-0.05703135681297504</v>
      </c>
      <c r="N683" s="51" t="n">
        <v>-1.485189441436354</v>
      </c>
      <c r="O683" s="51" t="n">
        <v>-6.213652785663031</v>
      </c>
      <c r="P683" s="51" t="n">
        <v>1.55020894530132</v>
      </c>
      <c r="Q683" s="51" t="n">
        <v>-9.142793448990716e-06</v>
      </c>
      <c r="R683" s="51" t="n">
        <v>2.300422235101962e-05</v>
      </c>
      <c r="S683" s="51" t="n">
        <v>1.765681297503929e-05</v>
      </c>
      <c r="T683" s="51" t="n">
        <v>9.44143635428496e-06</v>
      </c>
      <c r="U683" s="51" t="n">
        <v>-7.214336968708324e-06</v>
      </c>
      <c r="V683" s="51" t="n">
        <v>-1.894530131973937e-05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-0.0001433631873700845</v>
      </c>
      <c r="AD683" s="51" t="n">
        <v>0.0003907759516991524</v>
      </c>
      <c r="AE683" s="51" t="n">
        <v>0.0002940435949661262</v>
      </c>
      <c r="AF683" s="51" t="n">
        <v>0.0002613092346994271</v>
      </c>
      <c r="AG683" s="51" t="n">
        <v>-0.000171506696352108</v>
      </c>
      <c r="AH683" s="51" t="n">
        <v>-3.079138860788769e-06</v>
      </c>
      <c r="AI683" s="51" t="n">
        <v>-0.002472566813541828</v>
      </c>
      <c r="AJ683" s="51" t="n">
        <v>0.0166263574305299</v>
      </c>
      <c r="AK683" s="51" t="n">
        <v>0.006496381858386374</v>
      </c>
      <c r="AL683" s="51" t="n">
        <v>0.0007988522427694829</v>
      </c>
      <c r="AM683" s="51" t="n">
        <v>-0.0006352570574960443</v>
      </c>
      <c r="AN683" s="51" t="n">
        <v>-0.001129563558181484</v>
      </c>
      <c r="AO683" s="51" t="n">
        <v>-0.003051940654564947</v>
      </c>
      <c r="AP683" s="51" t="n">
        <v>-1.388078369295088</v>
      </c>
      <c r="AQ683" s="51" t="n">
        <v>0.2793997112327475</v>
      </c>
      <c r="AR683" s="51" t="n">
        <v>-0.05412237729770969</v>
      </c>
      <c r="AS683" s="51" t="n">
        <v>0.1028280859482494</v>
      </c>
      <c r="AT683" s="51" t="n">
        <v>-0.0003789725258325273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6.000015199459948</v>
      </c>
      <c r="BH683" s="51" t="n">
        <v>14.00000844695131</v>
      </c>
      <c r="BI683" s="51" t="n">
        <v>5.5000212226638</v>
      </c>
      <c r="BJ683" s="51" t="n">
        <v>0.700011437319509</v>
      </c>
      <c r="BK683" s="51" t="n">
        <v>0.4000015624982549</v>
      </c>
      <c r="BL683" s="51" t="n">
        <v>0.02000004353051192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0.1877245978332622</v>
      </c>
      <c r="BQ683" s="51" t="n">
        <v>-0.03820028400215984</v>
      </c>
      <c r="BR683" s="51" t="n">
        <v>1.000831680586295</v>
      </c>
      <c r="BS683" s="51" t="n">
        <v>-0.004730969327737533</v>
      </c>
      <c r="BT683" s="51" t="n">
        <v>-0.03246325673697537</v>
      </c>
      <c r="BU683" s="51" t="n">
        <v>-0.0001991311964211206</v>
      </c>
      <c r="BV683" s="51" t="n">
        <v>0.03280677920772104</v>
      </c>
    </row>
    <row r="684">
      <c r="A684" s="49" t="n">
        <v>71.90000000000001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-1.713672367332728</v>
      </c>
      <c r="L684" s="49" t="n">
        <v>-1.530809002349809</v>
      </c>
      <c r="M684" s="49" t="n">
        <v>-0.05702830387538955</v>
      </c>
      <c r="N684" s="49" t="n">
        <v>-1.485186585841052</v>
      </c>
      <c r="O684" s="49" t="n">
        <v>-6.213654703087707</v>
      </c>
      <c r="P684" s="49" t="n">
        <v>1.550208947578056</v>
      </c>
      <c r="Q684" s="49" t="n">
        <v>-7.63266727177303e-06</v>
      </c>
      <c r="R684" s="49" t="n">
        <v>1.900234980922733e-05</v>
      </c>
      <c r="S684" s="49" t="n">
        <v>1.460387538954749e-05</v>
      </c>
      <c r="T684" s="49" t="n">
        <v>6.585841052064723e-06</v>
      </c>
      <c r="U684" s="49" t="n">
        <v>-5.296912292784839e-06</v>
      </c>
      <c r="V684" s="49" t="n">
        <v>-1.894757805565028e-05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-0.0001563274015330616</v>
      </c>
      <c r="AD684" s="49" t="n">
        <v>0.0004082262006173519</v>
      </c>
      <c r="AE684" s="49" t="n">
        <v>0.0003141438311456544</v>
      </c>
      <c r="AF684" s="49" t="n">
        <v>0.0003066104437823391</v>
      </c>
      <c r="AG684" s="49" t="n">
        <v>-0.0002089371114718996</v>
      </c>
      <c r="AH684" s="49" t="n">
        <v>5.403884672033291e-07</v>
      </c>
      <c r="AI684" s="49" t="n">
        <v>-0.001817025782553062</v>
      </c>
      <c r="AJ684" s="49" t="n">
        <v>0.01276293010845295</v>
      </c>
      <c r="AK684" s="49" t="n">
        <v>0.004736936713603929</v>
      </c>
      <c r="AL684" s="49" t="n">
        <v>0.0005534133243380407</v>
      </c>
      <c r="AM684" s="49" t="n">
        <v>-0.0004582142946540324</v>
      </c>
      <c r="AN684" s="49" t="n">
        <v>-0.001130288002514529</v>
      </c>
      <c r="AO684" s="49" t="n">
        <v>-0.002432375978081894</v>
      </c>
      <c r="AP684" s="49" t="n">
        <v>-1.391851178639472</v>
      </c>
      <c r="AQ684" s="49" t="n">
        <v>0.2777425332940238</v>
      </c>
      <c r="AR684" s="49" t="n">
        <v>-0.05433710310959321</v>
      </c>
      <c r="AS684" s="49" t="n">
        <v>0.1029762079759847</v>
      </c>
      <c r="AT684" s="49" t="n">
        <v>-0.0003801392306377782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6.000015017066429</v>
      </c>
      <c r="BH684" s="49" t="n">
        <v>14.0000083455879</v>
      </c>
      <c r="BI684" s="49" t="n">
        <v>5.500020967991834</v>
      </c>
      <c r="BJ684" s="49" t="n">
        <v>0.7000113000716749</v>
      </c>
      <c r="BK684" s="49" t="n">
        <v>0.4000015437482758</v>
      </c>
      <c r="BL684" s="49" t="n">
        <v>0.02000004300814578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0.1877237588746828</v>
      </c>
      <c r="BQ684" s="49" t="n">
        <v>-0.03820607540157208</v>
      </c>
      <c r="BR684" s="49" t="n">
        <v>1.000831641245726</v>
      </c>
      <c r="BS684" s="49" t="n">
        <v>-0.003892010748351993</v>
      </c>
      <c r="BT684" s="49" t="n">
        <v>-0.02667185732473792</v>
      </c>
      <c r="BU684" s="49" t="n">
        <v>-0.0001597906273964611</v>
      </c>
      <c r="BV684" s="49" t="n">
        <v>0.02695480020072617</v>
      </c>
    </row>
    <row r="685">
      <c r="A685" s="51" t="n">
        <v>71.91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-1.71367398041263</v>
      </c>
      <c r="L685" s="51" t="n">
        <v>-1.530804849870137</v>
      </c>
      <c r="M685" s="51" t="n">
        <v>-0.05702507250690445</v>
      </c>
      <c r="N685" s="51" t="n">
        <v>-1.485183343617995</v>
      </c>
      <c r="O685" s="51" t="n">
        <v>-6.213656894757607</v>
      </c>
      <c r="P685" s="51" t="n">
        <v>1.550208986661512</v>
      </c>
      <c r="Q685" s="51" t="n">
        <v>-6.019587370342805e-06</v>
      </c>
      <c r="R685" s="51" t="n">
        <v>1.484987013689043e-05</v>
      </c>
      <c r="S685" s="51" t="n">
        <v>1.137250690445152e-05</v>
      </c>
      <c r="T685" s="51" t="n">
        <v>3.343617995144044e-06</v>
      </c>
      <c r="U685" s="51" t="n">
        <v>-3.105242392997809e-06</v>
      </c>
      <c r="V685" s="51" t="n">
        <v>-1.898666151167738e-05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-0.0001643433134218073</v>
      </c>
      <c r="AD685" s="51" t="n">
        <v>0.0004213669775580741</v>
      </c>
      <c r="AE685" s="51" t="n">
        <v>0.0003300511157225991</v>
      </c>
      <c r="AF685" s="51" t="n">
        <v>0.0003401640703285986</v>
      </c>
      <c r="AG685" s="51" t="n">
        <v>-0.0002284142999909142</v>
      </c>
      <c r="AH685" s="51" t="n">
        <v>4.103053315466934e-06</v>
      </c>
      <c r="AI685" s="51" t="n">
        <v>-0.001149723952672261</v>
      </c>
      <c r="AJ685" s="51" t="n">
        <v>0.008829113485027197</v>
      </c>
      <c r="AK685" s="51" t="n">
        <v>0.002901194235506635</v>
      </c>
      <c r="AL685" s="51" t="n">
        <v>0.0002853075776037672</v>
      </c>
      <c r="AM685" s="51" t="n">
        <v>-0.0002641313241220373</v>
      </c>
      <c r="AN685" s="51" t="n">
        <v>-0.001132490955754945</v>
      </c>
      <c r="AO685" s="51" t="n">
        <v>-0.001776029946238419</v>
      </c>
      <c r="AP685" s="51" t="n">
        <v>-1.395715919078351</v>
      </c>
      <c r="AQ685" s="51" t="n">
        <v>0.2759814950381135</v>
      </c>
      <c r="AR685" s="51" t="n">
        <v>-0.05458588663689878</v>
      </c>
      <c r="AS685" s="51" t="n">
        <v>0.103155198050413</v>
      </c>
      <c r="AT685" s="51" t="n">
        <v>-0.0003826917399308808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6.000014836861633</v>
      </c>
      <c r="BH685" s="51" t="n">
        <v>14.00000824544084</v>
      </c>
      <c r="BI685" s="51" t="n">
        <v>5.500020716375932</v>
      </c>
      <c r="BJ685" s="51" t="n">
        <v>0.7000111644708148</v>
      </c>
      <c r="BK685" s="51" t="n">
        <v>0.4000015252232965</v>
      </c>
      <c r="BL685" s="51" t="n">
        <v>0.02000004249204803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0.1877228771735155</v>
      </c>
      <c r="BQ685" s="51" t="n">
        <v>-0.03821216678650562</v>
      </c>
      <c r="BR685" s="51" t="n">
        <v>1.00083159940329</v>
      </c>
      <c r="BS685" s="51" t="n">
        <v>-0.003010309581025217</v>
      </c>
      <c r="BT685" s="51" t="n">
        <v>-0.02058047239120175</v>
      </c>
      <c r="BU685" s="51" t="n">
        <v>-0.000117948191435957</v>
      </c>
      <c r="BV685" s="51" t="n">
        <v>0.02079980094603054</v>
      </c>
    </row>
    <row r="686">
      <c r="A686" s="49" t="n">
        <v>71.92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-1.713675645581966</v>
      </c>
      <c r="L686" s="49" t="n">
        <v>-1.530800583857918</v>
      </c>
      <c r="M686" s="49" t="n">
        <v>-0.05702171457617485</v>
      </c>
      <c r="N686" s="49" t="n">
        <v>-1.485179867247044</v>
      </c>
      <c r="O686" s="49" t="n">
        <v>-6.213659165666932</v>
      </c>
      <c r="P686" s="49" t="n">
        <v>1.550209053811365</v>
      </c>
      <c r="Q686" s="49" t="n">
        <v>-4.354418034591134e-06</v>
      </c>
      <c r="R686" s="49" t="n">
        <v>1.058385791807837e-05</v>
      </c>
      <c r="S686" s="49" t="n">
        <v>8.014576174844579e-06</v>
      </c>
      <c r="T686" s="49" t="n">
        <v>-1.327529564054686e-07</v>
      </c>
      <c r="U686" s="49" t="n">
        <v>-8.343330684112971e-07</v>
      </c>
      <c r="V686" s="49" t="n">
        <v>-1.905381136468876e-05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-0.0001671699484104804</v>
      </c>
      <c r="AD686" s="49" t="n">
        <v>0.0004312907270922672</v>
      </c>
      <c r="AE686" s="49" t="n">
        <v>0.0003399603762516113</v>
      </c>
      <c r="AF686" s="49" t="n">
        <v>0.0003555530362228259</v>
      </c>
      <c r="AG686" s="49" t="n">
        <v>-0.0002271449033309949</v>
      </c>
      <c r="AH686" s="49" t="n">
        <v>6.588185641625199e-06</v>
      </c>
      <c r="AI686" s="49" t="n">
        <v>-0.0004929148770825816</v>
      </c>
      <c r="AJ686" s="49" t="n">
        <v>0.004841281798343086</v>
      </c>
      <c r="AK686" s="49" t="n">
        <v>0.001027149058030428</v>
      </c>
      <c r="AL686" s="49" t="n">
        <v>1.099584991617983e-05</v>
      </c>
      <c r="AM686" s="49" t="n">
        <v>-7.114301386531056e-05</v>
      </c>
      <c r="AN686" s="49" t="n">
        <v>-0.00113580225572389</v>
      </c>
      <c r="AO686" s="49" t="n">
        <v>-0.001108441903930526</v>
      </c>
      <c r="AP686" s="49" t="n">
        <v>-1.399650727078127</v>
      </c>
      <c r="AQ686" s="49" t="n">
        <v>0.2741447591363797</v>
      </c>
      <c r="AR686" s="49" t="n">
        <v>-0.05485551984440303</v>
      </c>
      <c r="AS686" s="49" t="n">
        <v>0.1033491538078081</v>
      </c>
      <c r="AT686" s="49" t="n">
        <v>-0.0003861870940520631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6.000014658819293</v>
      </c>
      <c r="BH686" s="49" t="n">
        <v>14.00000814649555</v>
      </c>
      <c r="BI686" s="49" t="n">
        <v>5.500020467779421</v>
      </c>
      <c r="BJ686" s="49" t="n">
        <v>0.7000110304971651</v>
      </c>
      <c r="BK686" s="49" t="n">
        <v>0.400001506920617</v>
      </c>
      <c r="BL686" s="49" t="n">
        <v>0.02000004198214345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0.1877219663097552</v>
      </c>
      <c r="BQ686" s="49" t="n">
        <v>-0.03821845987006694</v>
      </c>
      <c r="BR686" s="49" t="n">
        <v>1.000831556374467</v>
      </c>
      <c r="BS686" s="49" t="n">
        <v>-0.002099445820691326</v>
      </c>
      <c r="BT686" s="49" t="n">
        <v>-0.01428738882987973</v>
      </c>
      <c r="BU686" s="49" t="n">
        <v>-7.491936893089246e-05</v>
      </c>
      <c r="BV686" s="49" t="n">
        <v>0.01444100984149071</v>
      </c>
    </row>
    <row r="687">
      <c r="A687" s="51" t="n">
        <v>71.93000000000001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-1.713677315242809</v>
      </c>
      <c r="L687" s="51" t="n">
        <v>-1.530796235806634</v>
      </c>
      <c r="M687" s="51" t="n">
        <v>-0.05701829549759553</v>
      </c>
      <c r="N687" s="51" t="n">
        <v>-1.485176344875825</v>
      </c>
      <c r="O687" s="51" t="n">
        <v>-6.213661329966093</v>
      </c>
      <c r="P687" s="51" t="n">
        <v>1.550209133697769</v>
      </c>
      <c r="Q687" s="51" t="n">
        <v>-2.684757191007137e-06</v>
      </c>
      <c r="R687" s="51" t="n">
        <v>6.23580663416945e-06</v>
      </c>
      <c r="S687" s="51" t="n">
        <v>4.595497595530351e-06</v>
      </c>
      <c r="T687" s="51" t="n">
        <v>-3.655124174883895e-06</v>
      </c>
      <c r="U687" s="51" t="n">
        <v>1.329966092811219e-06</v>
      </c>
      <c r="V687" s="51" t="n">
        <v>-1.913369776884721e-05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-0.000165613593602079</v>
      </c>
      <c r="AD687" s="51" t="n">
        <v>0.0004381128517450392</v>
      </c>
      <c r="AE687" s="51" t="n">
        <v>0.0003429039811374017</v>
      </c>
      <c r="AF687" s="51" t="n">
        <v>0.0003514998052874976</v>
      </c>
      <c r="AG687" s="51" t="n">
        <v>-0.0002089994896975729</v>
      </c>
      <c r="AH687" s="51" t="n">
        <v>7.45398665598189e-06</v>
      </c>
      <c r="AI687" s="51" t="n">
        <v>0.0001386271122683649</v>
      </c>
      <c r="AJ687" s="51" t="n">
        <v>0.0008231296211613382</v>
      </c>
      <c r="AK687" s="51" t="n">
        <v>-0.0008436427127512739</v>
      </c>
      <c r="AL687" s="51" t="n">
        <v>-0.0002537053819087236</v>
      </c>
      <c r="AM687" s="51" t="n">
        <v>0.0001059779078900046</v>
      </c>
      <c r="AN687" s="51" t="n">
        <v>-0.001139596181947106</v>
      </c>
      <c r="AO687" s="51" t="n">
        <v>-0.0004517848782277199</v>
      </c>
      <c r="AP687" s="51" t="n">
        <v>-1.403639239974755</v>
      </c>
      <c r="AQ687" s="51" t="n">
        <v>0.272270417108646</v>
      </c>
      <c r="AR687" s="51" t="n">
        <v>-0.05512941489366422</v>
      </c>
      <c r="AS687" s="51" t="n">
        <v>0.1035403272691783</v>
      </c>
      <c r="AT687" s="51" t="n">
        <v>-0.0003899808472944633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6.000014482913461</v>
      </c>
      <c r="BH687" s="51" t="n">
        <v>14.00000804873761</v>
      </c>
      <c r="BI687" s="51" t="n">
        <v>5.500020222166068</v>
      </c>
      <c r="BJ687" s="51" t="n">
        <v>0.7000108981311991</v>
      </c>
      <c r="BK687" s="51" t="n">
        <v>0.4000014888375696</v>
      </c>
      <c r="BL687" s="51" t="n">
        <v>0.02000004147835773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0.1877210403818905</v>
      </c>
      <c r="BQ687" s="51" t="n">
        <v>-0.03822485288766393</v>
      </c>
      <c r="BR687" s="51" t="n">
        <v>1.000831513312407</v>
      </c>
      <c r="BS687" s="51" t="n">
        <v>-0.001173517955976866</v>
      </c>
      <c r="BT687" s="51" t="n">
        <v>-0.007894371232886055</v>
      </c>
      <c r="BU687" s="51" t="n">
        <v>-3.185730901300587e-05</v>
      </c>
      <c r="BV687" s="51" t="n">
        <v>0.007981181393989022</v>
      </c>
    </row>
    <row r="688">
      <c r="A688" s="49" t="n">
        <v>71.94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-1.713678953315304</v>
      </c>
      <c r="L688" s="49" t="n">
        <v>-1.530791840878162</v>
      </c>
      <c r="M688" s="49" t="n">
        <v>-0.05701488499693921</v>
      </c>
      <c r="N688" s="49" t="n">
        <v>-1.485172948856358</v>
      </c>
      <c r="O688" s="49" t="n">
        <v>-6.213663264261537</v>
      </c>
      <c r="P688" s="49" t="n">
        <v>1.550209208912965</v>
      </c>
      <c r="Q688" s="49" t="n">
        <v>-1.046684696470734e-06</v>
      </c>
      <c r="R688" s="49" t="n">
        <v>1.8408781621293e-06</v>
      </c>
      <c r="S688" s="49" t="n">
        <v>1.184996939206096e-06</v>
      </c>
      <c r="T688" s="49" t="n">
        <v>-7.051143641856328e-06</v>
      </c>
      <c r="U688" s="49" t="n">
        <v>3.264261537516688e-06</v>
      </c>
      <c r="V688" s="49" t="n">
        <v>-1.920891296491867e-05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-0.0001611190733160504</v>
      </c>
      <c r="AD688" s="49" t="n">
        <v>0.0004410674465850273</v>
      </c>
      <c r="AE688" s="49" t="n">
        <v>0.0003389034145948368</v>
      </c>
      <c r="AF688" s="49" t="n">
        <v>0.0003318919085578864</v>
      </c>
      <c r="AG688" s="49" t="n">
        <v>-0.0001821198427017885</v>
      </c>
      <c r="AH688" s="49" t="n">
        <v>6.596808761031008e-06</v>
      </c>
      <c r="AI688" s="49" t="n">
        <v>0.0007388062621734125</v>
      </c>
      <c r="AJ688" s="49" t="n">
        <v>-0.003186000693997055</v>
      </c>
      <c r="AK688" s="49" t="n">
        <v>-0.002672397188390515</v>
      </c>
      <c r="AL688" s="49" t="n">
        <v>-0.0004977166813583007</v>
      </c>
      <c r="AM688" s="49" t="n">
        <v>0.0002596058802455548</v>
      </c>
      <c r="AN688" s="49" t="n">
        <v>-0.001143172083135516</v>
      </c>
      <c r="AO688" s="49" t="n">
        <v>0.0001793111937022884</v>
      </c>
      <c r="AP688" s="49" t="n">
        <v>-1.407657686631521</v>
      </c>
      <c r="AQ688" s="49" t="n">
        <v>0.2704000230084384</v>
      </c>
      <c r="AR688" s="49" t="n">
        <v>-0.05539214467770744</v>
      </c>
      <c r="AS688" s="49" t="n">
        <v>0.1037147597375501</v>
      </c>
      <c r="AT688" s="49" t="n">
        <v>-0.000393392681554084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6.0000143091185</v>
      </c>
      <c r="BH688" s="49" t="n">
        <v>14.00000795215275</v>
      </c>
      <c r="BI688" s="49" t="n">
        <v>5.500019979500075</v>
      </c>
      <c r="BJ688" s="49" t="n">
        <v>0.7000107673536247</v>
      </c>
      <c r="BK688" s="49" t="n">
        <v>0.4000014709715187</v>
      </c>
      <c r="BL688" s="49" t="n">
        <v>0.02000004098061744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0.1877201132369162</v>
      </c>
      <c r="BQ688" s="49" t="n">
        <v>-0.03823124744543865</v>
      </c>
      <c r="BR688" s="49" t="n">
        <v>1.000831471025125</v>
      </c>
      <c r="BS688" s="49" t="n">
        <v>-0.0002463729817381299</v>
      </c>
      <c r="BT688" s="49" t="n">
        <v>-0.001499813458170907</v>
      </c>
      <c r="BU688" s="49" t="n">
        <v>1.042997355149566e-05</v>
      </c>
      <c r="BV688" s="49" t="n">
        <v>0.001519950275433179</v>
      </c>
    </row>
    <row r="689">
      <c r="A689" s="51" t="n">
        <v>71.95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-1.713680538703184</v>
      </c>
      <c r="L689" s="51" t="n">
        <v>-1.530787444605319</v>
      </c>
      <c r="M689" s="51" t="n">
        <v>-0.05701154796727048</v>
      </c>
      <c r="N689" s="51" t="n">
        <v>-1.485169793805116</v>
      </c>
      <c r="O689" s="51" t="n">
        <v>-6.213664931016886</v>
      </c>
      <c r="P689" s="51" t="n">
        <v>1.550209265068489</v>
      </c>
      <c r="Q689" s="51" t="n">
        <v>5.387031842829515e-07</v>
      </c>
      <c r="R689" s="51" t="n">
        <v>-2.555394681191814e-06</v>
      </c>
      <c r="S689" s="51" t="n">
        <v>-2.152032729518805e-06</v>
      </c>
      <c r="T689" s="51" t="n">
        <v>-1.020619488412144e-05</v>
      </c>
      <c r="U689" s="51" t="n">
        <v>4.93101688636699e-06</v>
      </c>
      <c r="V689" s="51" t="n">
        <v>-1.926506848914933e-05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-0.0001552300787758241</v>
      </c>
      <c r="AD689" s="51" t="n">
        <v>0.0004388939563115215</v>
      </c>
      <c r="AE689" s="51" t="n">
        <v>0.0003288224445415903</v>
      </c>
      <c r="AF689" s="51" t="n">
        <v>0.0003040543686403071</v>
      </c>
      <c r="AG689" s="51" t="n">
        <v>-0.0001554470782428655</v>
      </c>
      <c r="AH689" s="51" t="n">
        <v>4.428101632943928e-06</v>
      </c>
      <c r="AI689" s="51" t="n">
        <v>0.001308540907891877</v>
      </c>
      <c r="AJ689" s="51" t="n">
        <v>-0.007129434057620138</v>
      </c>
      <c r="AK689" s="51" t="n">
        <v>-0.00442765689851598</v>
      </c>
      <c r="AL689" s="51" t="n">
        <v>-0.0007169170855463459</v>
      </c>
      <c r="AM689" s="51" t="n">
        <v>0.0003899845388185868</v>
      </c>
      <c r="AN689" s="51" t="n">
        <v>-0.001145959637114282</v>
      </c>
      <c r="AO689" s="51" t="n">
        <v>0.0007789048673268185</v>
      </c>
      <c r="AP689" s="51" t="n">
        <v>-1.411666598655921</v>
      </c>
      <c r="AQ689" s="51" t="n">
        <v>0.2685722743982521</v>
      </c>
      <c r="AR689" s="51" t="n">
        <v>-0.05563336259438306</v>
      </c>
      <c r="AS689" s="51" t="n">
        <v>0.1038657196835604</v>
      </c>
      <c r="AT689" s="51" t="n">
        <v>-0.0003959261431291106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6.000014137409078</v>
      </c>
      <c r="BH689" s="51" t="n">
        <v>14.00000785672692</v>
      </c>
      <c r="BI689" s="51" t="n">
        <v>5.500019739746074</v>
      </c>
      <c r="BJ689" s="51" t="n">
        <v>0.7000106381453811</v>
      </c>
      <c r="BK689" s="51" t="n">
        <v>0.4000014533198605</v>
      </c>
      <c r="BL689" s="51" t="n">
        <v>0.02000004048885003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0.1877191978665767</v>
      </c>
      <c r="BQ689" s="51" t="n">
        <v>-0.03823755338282712</v>
      </c>
      <c r="BR689" s="51" t="n">
        <v>1.00083142993892</v>
      </c>
      <c r="BS689" s="51" t="n">
        <v>0.0006689973577889141</v>
      </c>
      <c r="BT689" s="51" t="n">
        <v>0.004806123930306549</v>
      </c>
      <c r="BU689" s="51" t="n">
        <v>5.151617865628566e-05</v>
      </c>
      <c r="BV689" s="51" t="n">
        <v>0.0048527351684238</v>
      </c>
    </row>
    <row r="690">
      <c r="A690" s="49" t="n">
        <v>71.95999999999999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-1.713682063642314</v>
      </c>
      <c r="L690" s="49" t="n">
        <v>-1.530783105087867</v>
      </c>
      <c r="M690" s="49" t="n">
        <v>-0.05700833773296105</v>
      </c>
      <c r="N690" s="49" t="n">
        <v>-1.485166918779496</v>
      </c>
      <c r="O690" s="49" t="n">
        <v>-6.213666369729678</v>
      </c>
      <c r="P690" s="49" t="n">
        <v>1.550209295492259</v>
      </c>
      <c r="Q690" s="49" t="n">
        <v>2.063642313920866e-06</v>
      </c>
      <c r="R690" s="49" t="n">
        <v>-6.894912133237341e-06</v>
      </c>
      <c r="S690" s="49" t="n">
        <v>-5.36226703895526e-06</v>
      </c>
      <c r="T690" s="49" t="n">
        <v>-1.308122050347471e-05</v>
      </c>
      <c r="U690" s="49" t="n">
        <v>6.369729677935254e-06</v>
      </c>
      <c r="V690" s="49" t="n">
        <v>-1.929549225887506e-05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-0.0001491007925728718</v>
      </c>
      <c r="AD690" s="49" t="n">
        <v>0.0004303405893949034</v>
      </c>
      <c r="AE690" s="49" t="n">
        <v>0.0003140487384692121</v>
      </c>
      <c r="AF690" s="49" t="n">
        <v>0.0002757803283318435</v>
      </c>
      <c r="AG690" s="49" t="n">
        <v>-0.0001356952783676177</v>
      </c>
      <c r="AH690" s="49" t="n">
        <v>1.800683814476116e-06</v>
      </c>
      <c r="AI690" s="49" t="n">
        <v>0.001852196447539305</v>
      </c>
      <c r="AJ690" s="49" t="n">
        <v>-0.01093770122966384</v>
      </c>
      <c r="AK690" s="49" t="n">
        <v>-0.006087447235352103</v>
      </c>
      <c r="AL690" s="49" t="n">
        <v>-0.0009136314013901668</v>
      </c>
      <c r="AM690" s="49" t="n">
        <v>0.000503266297214227</v>
      </c>
      <c r="AN690" s="49" t="n">
        <v>-0.001147706032278854</v>
      </c>
      <c r="AO690" s="49" t="n">
        <v>0.001348029863330776</v>
      </c>
      <c r="AP690" s="49" t="n">
        <v>-1.415609175784843</v>
      </c>
      <c r="AQ690" s="49" t="n">
        <v>0.2668184899876084</v>
      </c>
      <c r="AR690" s="49" t="n">
        <v>-0.05584972701142005</v>
      </c>
      <c r="AS690" s="49" t="n">
        <v>0.1039941221636908</v>
      </c>
      <c r="AT690" s="49" t="n">
        <v>-0.0003974372077020914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6.000013967760169</v>
      </c>
      <c r="BH690" s="49" t="n">
        <v>14.0000077624462</v>
      </c>
      <c r="BI690" s="49" t="n">
        <v>5.500019502869121</v>
      </c>
      <c r="BJ690" s="49" t="n">
        <v>0.7000105104876365</v>
      </c>
      <c r="BK690" s="49" t="n">
        <v>0.4000014358800221</v>
      </c>
      <c r="BL690" s="49" t="n">
        <v>0.02000004000298383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0.1877183061001649</v>
      </c>
      <c r="BQ690" s="49" t="n">
        <v>-0.03824369067815538</v>
      </c>
      <c r="BR690" s="49" t="n">
        <v>1.000831390197419</v>
      </c>
      <c r="BS690" s="49" t="n">
        <v>0.00156076376961467</v>
      </c>
      <c r="BT690" s="49" t="n">
        <v>0.0109434192585578</v>
      </c>
      <c r="BU690" s="49" t="n">
        <v>9.125767896911441e-05</v>
      </c>
      <c r="BV690" s="49" t="n">
        <v>0.01105453466126396</v>
      </c>
    </row>
    <row r="691">
      <c r="A691" s="51" t="n">
        <v>71.97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-1.713683527908217</v>
      </c>
      <c r="L691" s="51" t="n">
        <v>-1.530778890256446</v>
      </c>
      <c r="M691" s="51" t="n">
        <v>-0.05700529344811504</v>
      </c>
      <c r="N691" s="51" t="n">
        <v>-1.485164297525294</v>
      </c>
      <c r="O691" s="51" t="n">
        <v>-6.213667665464956</v>
      </c>
      <c r="P691" s="51" t="n">
        <v>1.550209302753955</v>
      </c>
      <c r="Q691" s="51" t="n">
        <v>3.527908216893749e-06</v>
      </c>
      <c r="R691" s="51" t="n">
        <v>-1.110974355378325e-05</v>
      </c>
      <c r="S691" s="51" t="n">
        <v>-8.406551884963809e-06</v>
      </c>
      <c r="T691" s="51" t="n">
        <v>-1.570247470628061e-05</v>
      </c>
      <c r="U691" s="51" t="n">
        <v>7.665464956119195e-06</v>
      </c>
      <c r="V691" s="51" t="n">
        <v>-1.930275395478631e-05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-0.0001431470676186287</v>
      </c>
      <c r="AD691" s="51" t="n">
        <v>0.0004146476467621588</v>
      </c>
      <c r="AE691" s="51" t="n">
        <v>0.00029600905080742</v>
      </c>
      <c r="AF691" s="51" t="n">
        <v>0.0002526261675230015</v>
      </c>
      <c r="AG691" s="51" t="n">
        <v>-0.0001256982768970288</v>
      </c>
      <c r="AH691" s="51" t="n">
        <v>-3.646176195159535e-07</v>
      </c>
      <c r="AI691" s="51" t="n">
        <v>0.0023731254329328</v>
      </c>
      <c r="AJ691" s="51" t="n">
        <v>-0.01453771671626514</v>
      </c>
      <c r="AK691" s="51" t="n">
        <v>-0.007638249405337647</v>
      </c>
      <c r="AL691" s="51" t="n">
        <v>-0.001093978727975349</v>
      </c>
      <c r="AM691" s="51" t="n">
        <v>0.0006080885869030409</v>
      </c>
      <c r="AN691" s="51" t="n">
        <v>-0.001148531075955355</v>
      </c>
      <c r="AO691" s="51" t="n">
        <v>0.001891093151355695</v>
      </c>
      <c r="AP691" s="51" t="n">
        <v>-1.419415872807979</v>
      </c>
      <c r="AQ691" s="51" t="n">
        <v>0.2651605016844507</v>
      </c>
      <c r="AR691" s="51" t="n">
        <v>-0.05604411814905567</v>
      </c>
      <c r="AS691" s="51" t="n">
        <v>0.1041064030727796</v>
      </c>
      <c r="AT691" s="51" t="n">
        <v>-0.0003981344712050915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6.000013800147047</v>
      </c>
      <c r="BH691" s="51" t="n">
        <v>14.00000766929684</v>
      </c>
      <c r="BI691" s="51" t="n">
        <v>5.500019268834692</v>
      </c>
      <c r="BJ691" s="51" t="n">
        <v>0.7000103843617849</v>
      </c>
      <c r="BK691" s="51" t="n">
        <v>0.4000014186494619</v>
      </c>
      <c r="BL691" s="51" t="n">
        <v>0.02000003952294802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0.1877174486172142</v>
      </c>
      <c r="BQ691" s="51" t="n">
        <v>-0.0382495885458029</v>
      </c>
      <c r="BR691" s="51" t="n">
        <v>1.000831351830918</v>
      </c>
      <c r="BS691" s="51" t="n">
        <v>0.002418246720259365</v>
      </c>
      <c r="BT691" s="51" t="n">
        <v>0.01684128690608577</v>
      </c>
      <c r="BU691" s="51" t="n">
        <v>0.0001296241800563536</v>
      </c>
      <c r="BV691" s="51" t="n">
        <v>0.01701451334247315</v>
      </c>
    </row>
    <row r="692">
      <c r="A692" s="49" t="n">
        <v>71.98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-1.713684931263431</v>
      </c>
      <c r="L692" s="49" t="n">
        <v>-1.530774871455039</v>
      </c>
      <c r="M692" s="49" t="n">
        <v>-0.05700244200551896</v>
      </c>
      <c r="N692" s="49" t="n">
        <v>-1.485161868858282</v>
      </c>
      <c r="O692" s="49" t="n">
        <v>-6.21366890885974</v>
      </c>
      <c r="P692" s="49" t="n">
        <v>1.550209296324597</v>
      </c>
      <c r="Q692" s="49" t="n">
        <v>4.931263430485444e-06</v>
      </c>
      <c r="R692" s="49" t="n">
        <v>-1.512854496144023e-05</v>
      </c>
      <c r="S692" s="49" t="n">
        <v>-1.125799448103981e-05</v>
      </c>
      <c r="T692" s="49" t="n">
        <v>-1.813114171778096e-05</v>
      </c>
      <c r="U692" s="49" t="n">
        <v>8.908859739698016e-06</v>
      </c>
      <c r="V692" s="49" t="n">
        <v>-1.929632459707342e-05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-0.0001370157322321066</v>
      </c>
      <c r="AD692" s="49" t="n">
        <v>0.0003918199989318324</v>
      </c>
      <c r="AE692" s="49" t="n">
        <v>0.0002757516755596598</v>
      </c>
      <c r="AF692" s="49" t="n">
        <v>0.0002364393214081572</v>
      </c>
      <c r="AG692" s="49" t="n">
        <v>-0.0001241973008152327</v>
      </c>
      <c r="AH692" s="49" t="n">
        <v>-1.459323051771193e-06</v>
      </c>
      <c r="AI692" s="49" t="n">
        <v>0.002870205883134547</v>
      </c>
      <c r="AJ692" s="49" t="n">
        <v>-0.01786293850267771</v>
      </c>
      <c r="AK692" s="49" t="n">
        <v>-0.00907164791491424</v>
      </c>
      <c r="AL692" s="49" t="n">
        <v>-0.001264396744185142</v>
      </c>
      <c r="AM692" s="49" t="n">
        <v>0.0007119798469495263</v>
      </c>
      <c r="AN692" s="49" t="n">
        <v>-0.001148826456777922</v>
      </c>
      <c r="AO692" s="49" t="n">
        <v>0.002411411960358972</v>
      </c>
      <c r="AP692" s="49" t="n">
        <v>-1.423013604716661</v>
      </c>
      <c r="AQ692" s="49" t="n">
        <v>0.2636117234187716</v>
      </c>
      <c r="AR692" s="49" t="n">
        <v>-0.05622283952928234</v>
      </c>
      <c r="AS692" s="49" t="n">
        <v>0.1042110741056071</v>
      </c>
      <c r="AT692" s="49" t="n">
        <v>-0.0003984434334728405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6.000013634545283</v>
      </c>
      <c r="BH692" s="49" t="n">
        <v>14.00000757726528</v>
      </c>
      <c r="BI692" s="49" t="n">
        <v>5.500019037608676</v>
      </c>
      <c r="BJ692" s="49" t="n">
        <v>0.7000102597494434</v>
      </c>
      <c r="BK692" s="49" t="n">
        <v>0.4000014016256683</v>
      </c>
      <c r="BL692" s="49" t="n">
        <v>0.02000003904867265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0.18771663518574</v>
      </c>
      <c r="BQ692" s="49" t="n">
        <v>-0.03825518276272355</v>
      </c>
      <c r="BR692" s="49" t="n">
        <v>1.00083131492228</v>
      </c>
      <c r="BS692" s="49" t="n">
        <v>0.003231678194465237</v>
      </c>
      <c r="BT692" s="49" t="n">
        <v>0.02243550382673154</v>
      </c>
      <c r="BU692" s="49" t="n">
        <v>0.0001665328186462034</v>
      </c>
      <c r="BV692" s="49" t="n">
        <v>0.02266767101163139</v>
      </c>
    </row>
    <row r="693">
      <c r="A693" s="51" t="n">
        <v>71.98999999999999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-1.713686267379983</v>
      </c>
      <c r="L693" s="51" t="n">
        <v>-1.530771115906433</v>
      </c>
      <c r="M693" s="51" t="n">
        <v>-0.05699980282536207</v>
      </c>
      <c r="N693" s="51" t="n">
        <v>-1.485159573364691</v>
      </c>
      <c r="O693" s="51" t="n">
        <v>-6.213670160510572</v>
      </c>
      <c r="P693" s="51" t="n">
        <v>1.550209287990074</v>
      </c>
      <c r="Q693" s="51" t="n">
        <v>6.267379982771715e-06</v>
      </c>
      <c r="R693" s="51" t="n">
        <v>-1.888409356709531e-05</v>
      </c>
      <c r="S693" s="51" t="n">
        <v>-1.389717463793488e-05</v>
      </c>
      <c r="T693" s="51" t="n">
        <v>-2.042663530898992e-05</v>
      </c>
      <c r="U693" s="51" t="n">
        <v>1.016051057245448e-05</v>
      </c>
      <c r="V693" s="51" t="n">
        <v>-1.928799007377968e-05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-0.0001298804847005329</v>
      </c>
      <c r="AD693" s="51" t="n">
        <v>0.000362606216400938</v>
      </c>
      <c r="AE693" s="51" t="n">
        <v>0.0002537682603900561</v>
      </c>
      <c r="AF693" s="51" t="n">
        <v>0.0002254029072813596</v>
      </c>
      <c r="AG693" s="51" t="n">
        <v>-0.000126798573078773</v>
      </c>
      <c r="AH693" s="51" t="n">
        <v>-1.363710424171416e-06</v>
      </c>
      <c r="AI693" s="51" t="n">
        <v>0.003336841891486281</v>
      </c>
      <c r="AJ693" s="51" t="n">
        <v>-0.02086077635745441</v>
      </c>
      <c r="AK693" s="51" t="n">
        <v>-0.01038050193406758</v>
      </c>
      <c r="AL693" s="51" t="n">
        <v>-0.001428678882250939</v>
      </c>
      <c r="AM693" s="51" t="n">
        <v>0.0008186180072964582</v>
      </c>
      <c r="AN693" s="51" t="n">
        <v>-0.001149068080950526</v>
      </c>
      <c r="AO693" s="51" t="n">
        <v>0.002907781671208819</v>
      </c>
      <c r="AP693" s="51" t="n">
        <v>-1.426335904353519</v>
      </c>
      <c r="AQ693" s="51" t="n">
        <v>0.2621805214950654</v>
      </c>
      <c r="AR693" s="51" t="n">
        <v>-0.05639214688207469</v>
      </c>
      <c r="AS693" s="51" t="n">
        <v>0.1043152244524243</v>
      </c>
      <c r="AT693" s="51" t="n">
        <v>-0.0003988168461240528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6.00001347093074</v>
      </c>
      <c r="BH693" s="51" t="n">
        <v>14.0000074863381</v>
      </c>
      <c r="BI693" s="51" t="n">
        <v>5.500018809157372</v>
      </c>
      <c r="BJ693" s="51" t="n">
        <v>0.7000101366324502</v>
      </c>
      <c r="BK693" s="51" t="n">
        <v>0.4000013848061603</v>
      </c>
      <c r="BL693" s="51" t="n">
        <v>0.02000003858008858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0.187715874958051</v>
      </c>
      <c r="BQ693" s="51" t="n">
        <v>-0.03826041265756543</v>
      </c>
      <c r="BR693" s="51" t="n">
        <v>1.000831279724028</v>
      </c>
      <c r="BS693" s="51" t="n">
        <v>0.003991905883515834</v>
      </c>
      <c r="BT693" s="51" t="n">
        <v>0.02766539866860818</v>
      </c>
      <c r="BU693" s="51" t="n">
        <v>0.0002017310702928654</v>
      </c>
      <c r="BV693" s="51" t="n">
        <v>0.02795264373007671</v>
      </c>
    </row>
    <row r="694">
      <c r="A694" s="49" t="n">
        <v>72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-1.713687521307645</v>
      </c>
      <c r="L694" s="49" t="n">
        <v>-1.530767680542084</v>
      </c>
      <c r="M694" s="49" t="n">
        <v>-0.05699739335137729</v>
      </c>
      <c r="N694" s="49" t="n">
        <v>-1.485157382620468</v>
      </c>
      <c r="O694" s="49" t="n">
        <v>-6.213671429717492</v>
      </c>
      <c r="P694" s="49" t="n">
        <v>1.550209287218931</v>
      </c>
      <c r="Q694" s="49" t="n">
        <v>7.521307645363962e-06</v>
      </c>
      <c r="R694" s="49" t="n">
        <v>-2.23194579160868e-05</v>
      </c>
      <c r="S694" s="49" t="n">
        <v>-1.630664862271175e-05</v>
      </c>
      <c r="T694" s="49" t="n">
        <v>-2.261737953168641e-05</v>
      </c>
      <c r="U694" s="49" t="n">
        <v>1.142971749246158e-05</v>
      </c>
      <c r="V694" s="49" t="n">
        <v>-1.928721893107443e-05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-0.0001208463649448202</v>
      </c>
      <c r="AD694" s="49" t="n">
        <v>0.0003282666738273351</v>
      </c>
      <c r="AE694" s="49" t="n">
        <v>0.0002300133238976552</v>
      </c>
      <c r="AF694" s="49" t="n">
        <v>0.0002153583620252749</v>
      </c>
      <c r="AG694" s="49" t="n">
        <v>-0.0001277893447752701</v>
      </c>
      <c r="AH694" s="49" t="n">
        <v>-4.029988756874998e-07</v>
      </c>
      <c r="AI694" s="49" t="n">
        <v>0.003762208502326268</v>
      </c>
      <c r="AJ694" s="49" t="n">
        <v>-0.02349566137797214</v>
      </c>
      <c r="AK694" s="49" t="n">
        <v>-0.01155581968780287</v>
      </c>
      <c r="AL694" s="49" t="n">
        <v>-0.001586484488355014</v>
      </c>
      <c r="AM694" s="49" t="n">
        <v>0.0009266703532422182</v>
      </c>
      <c r="AN694" s="49" t="n">
        <v>-0.00114963057923155</v>
      </c>
      <c r="AO694" s="49" t="n">
        <v>0.003373516862406334</v>
      </c>
      <c r="AP694" s="49" t="n">
        <v>-1.429330307529823</v>
      </c>
      <c r="AQ694" s="49" t="n">
        <v>0.2608740412910453</v>
      </c>
      <c r="AR694" s="49" t="n">
        <v>-0.05655541769166406</v>
      </c>
      <c r="AS694" s="49" t="n">
        <v>0.1044219608469233</v>
      </c>
      <c r="AT694" s="49" t="n">
        <v>-0.0003995684587497738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6.000013309279571</v>
      </c>
      <c r="BH694" s="49" t="n">
        <v>14.00000739650204</v>
      </c>
      <c r="BI694" s="49" t="n">
        <v>5.500018583447484</v>
      </c>
      <c r="BJ694" s="49" t="n">
        <v>0.7000100149928608</v>
      </c>
      <c r="BK694" s="49" t="n">
        <v>0.4000013681884864</v>
      </c>
      <c r="BL694" s="49" t="n">
        <v>0.02000003811712751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0.187715176670047</v>
      </c>
      <c r="BQ694" s="49" t="n">
        <v>-0.03826521907094928</v>
      </c>
      <c r="BR694" s="49" t="n">
        <v>1.000831246699912</v>
      </c>
      <c r="BS694" s="49" t="n">
        <v>0.004690193887491034</v>
      </c>
      <c r="BT694" s="49" t="n">
        <v>0.03247181205245919</v>
      </c>
      <c r="BU694" s="49" t="n">
        <v>0.0002347551861792141</v>
      </c>
      <c r="BV694" s="49" t="n">
        <v>0.03280962673774163</v>
      </c>
    </row>
    <row r="695">
      <c r="A695" s="51" t="n">
        <v>72.01000000000001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-1.71368867065751</v>
      </c>
      <c r="L695" s="51" t="n">
        <v>-1.530764608718941</v>
      </c>
      <c r="M695" s="51" t="n">
        <v>-0.0569952334244228</v>
      </c>
      <c r="N695" s="51" t="n">
        <v>-1.485155312462489</v>
      </c>
      <c r="O695" s="51" t="n">
        <v>-6.213672673041195</v>
      </c>
      <c r="P695" s="51" t="n">
        <v>1.550209298340852</v>
      </c>
      <c r="Q695" s="51" t="n">
        <v>8.670657509757262e-06</v>
      </c>
      <c r="R695" s="51" t="n">
        <v>-2.539128105860655e-05</v>
      </c>
      <c r="S695" s="51" t="n">
        <v>-1.846657557719872e-05</v>
      </c>
      <c r="T695" s="51" t="n">
        <v>-2.468753751072583e-05</v>
      </c>
      <c r="U695" s="51" t="n">
        <v>1.267304119512147e-05</v>
      </c>
      <c r="V695" s="51" t="n">
        <v>-1.929834085157012e-05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-0.0001092945211689661</v>
      </c>
      <c r="AD695" s="51" t="n">
        <v>0.0002902381826416242</v>
      </c>
      <c r="AE695" s="51" t="n">
        <v>0.0002040918128171247</v>
      </c>
      <c r="AF695" s="51" t="n">
        <v>0.0002016346288137188</v>
      </c>
      <c r="AG695" s="51" t="n">
        <v>-0.0001222486870302501</v>
      </c>
      <c r="AH695" s="51" t="n">
        <v>8.670422849076619e-07</v>
      </c>
      <c r="AI695" s="51" t="n">
        <v>0.004133796779942042</v>
      </c>
      <c r="AJ695" s="51" t="n">
        <v>-0.02574774274593565</v>
      </c>
      <c r="AK695" s="51" t="n">
        <v>-0.01258519433698032</v>
      </c>
      <c r="AL695" s="51" t="n">
        <v>-0.001733508832322728</v>
      </c>
      <c r="AM695" s="51" t="n">
        <v>0.001030472675957972</v>
      </c>
      <c r="AN695" s="51" t="n">
        <v>-0.001150677711195371</v>
      </c>
      <c r="AO695" s="51" t="n">
        <v>0.003797730659933735</v>
      </c>
      <c r="AP695" s="51" t="n">
        <v>-1.431961389035098</v>
      </c>
      <c r="AQ695" s="51" t="n">
        <v>0.2597013141145498</v>
      </c>
      <c r="AR695" s="51" t="n">
        <v>-0.05671184430811391</v>
      </c>
      <c r="AS695" s="51" t="n">
        <v>0.1045294584973299</v>
      </c>
      <c r="AT695" s="51" t="n">
        <v>-0.0004007945698980593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6.000013149568216</v>
      </c>
      <c r="BH695" s="51" t="n">
        <v>14.00000730774401</v>
      </c>
      <c r="BI695" s="51" t="n">
        <v>5.500018360446115</v>
      </c>
      <c r="BJ695" s="51" t="n">
        <v>0.7000098948129464</v>
      </c>
      <c r="BK695" s="51" t="n">
        <v>0.4000013517702246</v>
      </c>
      <c r="BL695" s="51" t="n">
        <v>0.02000003765972198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0.1877145486609925</v>
      </c>
      <c r="BQ695" s="51" t="n">
        <v>-0.03826954406836967</v>
      </c>
      <c r="BR695" s="51" t="n">
        <v>1.000831216481112</v>
      </c>
      <c r="BS695" s="51" t="n">
        <v>0.005318202941972938</v>
      </c>
      <c r="BT695" s="51" t="n">
        <v>0.03679680947284852</v>
      </c>
      <c r="BU695" s="51" t="n">
        <v>0.0002649739858640032</v>
      </c>
      <c r="BV695" s="51" t="n">
        <v>0.03718008446905829</v>
      </c>
    </row>
    <row r="696">
      <c r="A696" s="49" t="n">
        <v>72.02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-1.713689689514131</v>
      </c>
      <c r="L696" s="49" t="n">
        <v>-1.530761930292273</v>
      </c>
      <c r="M696" s="49" t="n">
        <v>-0.05699334710749717</v>
      </c>
      <c r="N696" s="49" t="n">
        <v>-1.485153419217991</v>
      </c>
      <c r="O696" s="49" t="n">
        <v>-6.213673811352947</v>
      </c>
      <c r="P696" s="49" t="n">
        <v>1.550209320096818</v>
      </c>
      <c r="Q696" s="49" t="n">
        <v>9.689514130828414e-06</v>
      </c>
      <c r="R696" s="49" t="n">
        <v>-2.806970772684103e-05</v>
      </c>
      <c r="S696" s="49" t="n">
        <v>-2.035289250282984e-05</v>
      </c>
      <c r="T696" s="49" t="n">
        <v>-2.658078200856728e-05</v>
      </c>
      <c r="U696" s="49" t="n">
        <v>1.381135294664659e-05</v>
      </c>
      <c r="V696" s="49" t="n">
        <v>-1.932009681770985e-05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-9.50947563212431e-05</v>
      </c>
      <c r="AD696" s="49" t="n">
        <v>0.0002497986602140106</v>
      </c>
      <c r="AE696" s="49" t="n">
        <v>0.0001755665804551865</v>
      </c>
      <c r="AF696" s="49" t="n">
        <v>0.0001806630033604369</v>
      </c>
      <c r="AG696" s="49" t="n">
        <v>-0.0001076872698237792</v>
      </c>
      <c r="AH696" s="49" t="n">
        <v>1.898130949491445e-06</v>
      </c>
      <c r="AI696" s="49" t="n">
        <v>0.004440336568648688</v>
      </c>
      <c r="AJ696" s="49" t="n">
        <v>-0.02760821586609176</v>
      </c>
      <c r="AK696" s="49" t="n">
        <v>-0.01345333358312546</v>
      </c>
      <c r="AL696" s="49" t="n">
        <v>-0.001862901977270751</v>
      </c>
      <c r="AM696" s="49" t="n">
        <v>0.001122151054147423</v>
      </c>
      <c r="AN696" s="49" t="n">
        <v>-0.001152148701439776</v>
      </c>
      <c r="AO696" s="49" t="n">
        <v>0.004167901063999318</v>
      </c>
      <c r="AP696" s="49" t="n">
        <v>-1.434209425857917</v>
      </c>
      <c r="AQ696" s="49" t="n">
        <v>0.2586747905682103</v>
      </c>
      <c r="AR696" s="49" t="n">
        <v>-0.05685676540037676</v>
      </c>
      <c r="AS696" s="49" t="n">
        <v>0.1046318042237807</v>
      </c>
      <c r="AT696" s="49" t="n">
        <v>-0.0004023836271497697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6.000012991773397</v>
      </c>
      <c r="BH696" s="49" t="n">
        <v>14.00000722005108</v>
      </c>
      <c r="BI696" s="49" t="n">
        <v>5.500018140120761</v>
      </c>
      <c r="BJ696" s="49" t="n">
        <v>0.700009776075191</v>
      </c>
      <c r="BK696" s="49" t="n">
        <v>0.4000013355489819</v>
      </c>
      <c r="BL696" s="49" t="n">
        <v>0.02000003720780532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0.187713998706525</v>
      </c>
      <c r="BQ696" s="49" t="n">
        <v>-0.03827333247915199</v>
      </c>
      <c r="BR696" s="49" t="n">
        <v>1.000831189757103</v>
      </c>
      <c r="BS696" s="49" t="n">
        <v>0.005868157409466557</v>
      </c>
      <c r="BT696" s="49" t="n">
        <v>0.04058522025517097</v>
      </c>
      <c r="BU696" s="49" t="n">
        <v>0.0002916979948697218</v>
      </c>
      <c r="BV696" s="49" t="n">
        <v>0.04100829748067126</v>
      </c>
    </row>
    <row r="697">
      <c r="A697" s="51" t="n">
        <v>72.03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-1.713690553490657</v>
      </c>
      <c r="L697" s="51" t="n">
        <v>-1.530759664433025</v>
      </c>
      <c r="M697" s="51" t="n">
        <v>-0.05699176154577774</v>
      </c>
      <c r="N697" s="51" t="n">
        <v>-1.485151782806642</v>
      </c>
      <c r="O697" s="51" t="n">
        <v>-6.213674757470847</v>
      </c>
      <c r="P697" s="51" t="n">
        <v>1.550209346861377</v>
      </c>
      <c r="Q697" s="51" t="n">
        <v>1.055349065715028e-05</v>
      </c>
      <c r="R697" s="51" t="n">
        <v>-3.033556697462636e-05</v>
      </c>
      <c r="S697" s="51" t="n">
        <v>-2.193845422225615e-05</v>
      </c>
      <c r="T697" s="51" t="n">
        <v>-2.82171933583264e-05</v>
      </c>
      <c r="U697" s="51" t="n">
        <v>1.475747084711543e-05</v>
      </c>
      <c r="V697" s="51" t="n">
        <v>-1.93468613773895e-05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-7.863726465068337e-05</v>
      </c>
      <c r="AD697" s="51" t="n">
        <v>0.0002078431446269647</v>
      </c>
      <c r="AE697" s="51" t="n">
        <v>0.0001442433964820543</v>
      </c>
      <c r="AF697" s="51" t="n">
        <v>0.0001510486156146346</v>
      </c>
      <c r="AG697" s="51" t="n">
        <v>-8.464391950562433e-05</v>
      </c>
      <c r="AH697" s="51" t="n">
        <v>2.294500988850572e-06</v>
      </c>
      <c r="AI697" s="51" t="n">
        <v>0.004674152663400245</v>
      </c>
      <c r="AJ697" s="51" t="n">
        <v>-0.02907336409948651</v>
      </c>
      <c r="AK697" s="51" t="n">
        <v>-0.01414423216981783</v>
      </c>
      <c r="AL697" s="51" t="n">
        <v>-0.00196736138978414</v>
      </c>
      <c r="AM697" s="51" t="n">
        <v>0.001194279539160725</v>
      </c>
      <c r="AN697" s="51" t="n">
        <v>-0.001153810213353811</v>
      </c>
      <c r="AO697" s="51" t="n">
        <v>0.004472796890955155</v>
      </c>
      <c r="AP697" s="51" t="n">
        <v>-1.436065702922736</v>
      </c>
      <c r="AQ697" s="51" t="n">
        <v>0.2578097824297365</v>
      </c>
      <c r="AR697" s="51" t="n">
        <v>-0.05698319188451081</v>
      </c>
      <c r="AS697" s="51" t="n">
        <v>0.1047211779180552</v>
      </c>
      <c r="AT697" s="51" t="n">
        <v>-0.0004040754707453011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6.000012835872116</v>
      </c>
      <c r="BH697" s="51" t="n">
        <v>14.00000713341047</v>
      </c>
      <c r="BI697" s="51" t="n">
        <v>5.500017922439312</v>
      </c>
      <c r="BJ697" s="51" t="n">
        <v>0.7000096587622887</v>
      </c>
      <c r="BK697" s="51" t="n">
        <v>0.4000013195223941</v>
      </c>
      <c r="BL697" s="51" t="n">
        <v>0.02000003676131165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0.1877135337175852</v>
      </c>
      <c r="BQ697" s="51" t="n">
        <v>-0.03827653470150341</v>
      </c>
      <c r="BR697" s="51" t="n">
        <v>1.000831167144336</v>
      </c>
      <c r="BS697" s="51" t="n">
        <v>0.006333146349291052</v>
      </c>
      <c r="BT697" s="51" t="n">
        <v>0.04378744260659373</v>
      </c>
      <c r="BU697" s="51" t="n">
        <v>0.0003143107618619467</v>
      </c>
      <c r="BV697" s="51" t="n">
        <v>0.04424418226120018</v>
      </c>
    </row>
    <row r="698">
      <c r="A698" s="49" t="n">
        <v>72.04000000000001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-1.713691244208204</v>
      </c>
      <c r="L698" s="49" t="n">
        <v>-1.530757823765261</v>
      </c>
      <c r="M698" s="49" t="n">
        <v>-0.05699050363644833</v>
      </c>
      <c r="N698" s="49" t="n">
        <v>-1.485150483297579</v>
      </c>
      <c r="O698" s="49" t="n">
        <v>-6.213675443386119</v>
      </c>
      <c r="P698" s="49" t="n">
        <v>1.550209370803892</v>
      </c>
      <c r="Q698" s="49" t="n">
        <v>1.124420820408645e-05</v>
      </c>
      <c r="R698" s="49" t="n">
        <v>-3.217623473861231e-05</v>
      </c>
      <c r="S698" s="49" t="n">
        <v>-2.319636355167104e-05</v>
      </c>
      <c r="T698" s="49" t="n">
        <v>-2.951670242090643e-05</v>
      </c>
      <c r="U698" s="49" t="n">
        <v>1.544338611925156e-05</v>
      </c>
      <c r="V698" s="49" t="n">
        <v>-1.93708038922491e-05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-6.069948688833482e-05</v>
      </c>
      <c r="AD698" s="49" t="n">
        <v>0.0001648279043260801</v>
      </c>
      <c r="AE698" s="49" t="n">
        <v>0.0001103330874694793</v>
      </c>
      <c r="AF698" s="49" t="n">
        <v>0.0001138899054222125</v>
      </c>
      <c r="AG698" s="49" t="n">
        <v>-5.613692852784406e-05</v>
      </c>
      <c r="AH698" s="49" t="n">
        <v>1.890303162322771e-06</v>
      </c>
      <c r="AI698" s="49" t="n">
        <v>0.004832310896665625</v>
      </c>
      <c r="AJ698" s="49" t="n">
        <v>-0.03013953521362927</v>
      </c>
      <c r="AK698" s="49" t="n">
        <v>-0.01464399269451352</v>
      </c>
      <c r="AL698" s="49" t="n">
        <v>-0.00204123210705689</v>
      </c>
      <c r="AM698" s="49" t="n">
        <v>0.001242065960138624</v>
      </c>
      <c r="AN698" s="49" t="n">
        <v>-0.001155344608090607</v>
      </c>
      <c r="AO698" s="49" t="n">
        <v>0.004704820639134716</v>
      </c>
      <c r="AP698" s="49" t="n">
        <v>-1.437526549230464</v>
      </c>
      <c r="AQ698" s="49" t="n">
        <v>0.2571222739209628</v>
      </c>
      <c r="AR698" s="49" t="n">
        <v>-0.05708393137863535</v>
      </c>
      <c r="AS698" s="49" t="n">
        <v>0.1047904553869743</v>
      </c>
      <c r="AT698" s="49" t="n">
        <v>-0.000405552463612495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6.000012681841651</v>
      </c>
      <c r="BH698" s="49" t="n">
        <v>14.00000704780955</v>
      </c>
      <c r="BI698" s="49" t="n">
        <v>5.50001770737004</v>
      </c>
      <c r="BJ698" s="49" t="n">
        <v>0.7000095428571412</v>
      </c>
      <c r="BK698" s="49" t="n">
        <v>0.4000013036881254</v>
      </c>
      <c r="BL698" s="49" t="n">
        <v>0.02000003632017592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0.1877131593947991</v>
      </c>
      <c r="BQ698" s="49" t="n">
        <v>-0.03827910984473124</v>
      </c>
      <c r="BR698" s="49" t="n">
        <v>1.000831149079447</v>
      </c>
      <c r="BS698" s="49" t="n">
        <v>0.006707469135391886</v>
      </c>
      <c r="BT698" s="49" t="n">
        <v>0.04636258583442382</v>
      </c>
      <c r="BU698" s="49" t="n">
        <v>0.0003323756514461707</v>
      </c>
      <c r="BV698" s="49" t="n">
        <v>0.04684645110390141</v>
      </c>
    </row>
    <row r="699">
      <c r="A699" s="51" t="n">
        <v>72.05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-1.713691751928629</v>
      </c>
      <c r="L699" s="51" t="n">
        <v>-1.530756418215068</v>
      </c>
      <c r="M699" s="51" t="n">
        <v>-0.05698959583992604</v>
      </c>
      <c r="N699" s="51" t="n">
        <v>-1.485149578961686</v>
      </c>
      <c r="O699" s="51" t="n">
        <v>-6.21367583772739</v>
      </c>
      <c r="P699" s="51" t="n">
        <v>1.550209384518411</v>
      </c>
      <c r="Q699" s="51" t="n">
        <v>1.175192862867824e-05</v>
      </c>
      <c r="R699" s="51" t="n">
        <v>-3.358178493173547e-05</v>
      </c>
      <c r="S699" s="51" t="n">
        <v>-2.410416007396499e-05</v>
      </c>
      <c r="T699" s="51" t="n">
        <v>-3.042103831396581e-05</v>
      </c>
      <c r="U699" s="51" t="n">
        <v>1.583772739000011e-05</v>
      </c>
      <c r="V699" s="51" t="n">
        <v>-1.938451841065891e-05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-4.221735484886681e-05</v>
      </c>
      <c r="AD699" s="51" t="n">
        <v>0.0001208694550455631</v>
      </c>
      <c r="AE699" s="51" t="n">
        <v>7.4472365999862e-05</v>
      </c>
      <c r="AF699" s="51" t="n">
        <v>7.225218377750653e-05</v>
      </c>
      <c r="AG699" s="51" t="n">
        <v>-2.634623629093778e-05</v>
      </c>
      <c r="AH699" s="51" t="n">
        <v>7.854424887824858e-07</v>
      </c>
      <c r="AI699" s="51" t="n">
        <v>0.0049164069831559</v>
      </c>
      <c r="AJ699" s="51" t="n">
        <v>-0.03080053647233349</v>
      </c>
      <c r="AK699" s="51" t="n">
        <v>-0.01494338106072538</v>
      </c>
      <c r="AL699" s="51" t="n">
        <v>-0.002081924634890838</v>
      </c>
      <c r="AM699" s="51" t="n">
        <v>0.001264381518663637</v>
      </c>
      <c r="AN699" s="51" t="n">
        <v>-0.00115645609646088</v>
      </c>
      <c r="AO699" s="51" t="n">
        <v>0.004861131707614062</v>
      </c>
      <c r="AP699" s="51" t="n">
        <v>-1.438588324207809</v>
      </c>
      <c r="AQ699" s="51" t="n">
        <v>0.2566260988016458</v>
      </c>
      <c r="AR699" s="51" t="n">
        <v>-0.05715363564394291</v>
      </c>
      <c r="AS699" s="51" t="n">
        <v>0.1048352624009124</v>
      </c>
      <c r="AT699" s="51" t="n">
        <v>-0.0004065460406252087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6.000012529659551</v>
      </c>
      <c r="BH699" s="51" t="n">
        <v>14.00000696323583</v>
      </c>
      <c r="BI699" s="51" t="n">
        <v>5.5000174948816</v>
      </c>
      <c r="BJ699" s="51" t="n">
        <v>0.7000094283428555</v>
      </c>
      <c r="BK699" s="51" t="n">
        <v>0.4000012880438679</v>
      </c>
      <c r="BL699" s="51" t="n">
        <v>0.0200000358843338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0.1877128799353021</v>
      </c>
      <c r="BQ699" s="51" t="n">
        <v>-0.03828102825936095</v>
      </c>
      <c r="BR699" s="51" t="n">
        <v>1.00083113577039</v>
      </c>
      <c r="BS699" s="51" t="n">
        <v>0.00698692863243533</v>
      </c>
      <c r="BT699" s="51" t="n">
        <v>0.04828100046413292</v>
      </c>
      <c r="BU699" s="51" t="n">
        <v>0.0003456847086358295</v>
      </c>
      <c r="BV699" s="51" t="n">
        <v>0.04878515835220925</v>
      </c>
    </row>
    <row r="700">
      <c r="A700" s="49" t="n">
        <v>72.06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-1.713692075760274</v>
      </c>
      <c r="L700" s="49" t="n">
        <v>-1.530755457296956</v>
      </c>
      <c r="M700" s="49" t="n">
        <v>-0.05698905253549924</v>
      </c>
      <c r="N700" s="49" t="n">
        <v>-1.485149092937045</v>
      </c>
      <c r="O700" s="49" t="n">
        <v>-6.213675949201881</v>
      </c>
      <c r="P700" s="49" t="n">
        <v>1.550209383379848</v>
      </c>
      <c r="Q700" s="49" t="n">
        <v>1.207576027417723e-05</v>
      </c>
      <c r="R700" s="49" t="n">
        <v>-3.454270304459328e-05</v>
      </c>
      <c r="S700" s="49" t="n">
        <v>-2.464746450075994e-05</v>
      </c>
      <c r="T700" s="49" t="n">
        <v>-3.090706295472145e-05</v>
      </c>
      <c r="U700" s="49" t="n">
        <v>1.594920188097149e-05</v>
      </c>
      <c r="V700" s="49" t="n">
        <v>-1.938337984763727e-05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-2.403083786975971e-05</v>
      </c>
      <c r="AD700" s="49" t="n">
        <v>7.594792397100193e-05</v>
      </c>
      <c r="AE700" s="49" t="n">
        <v>3.760718915318381e-05</v>
      </c>
      <c r="AF700" s="49" t="n">
        <v>3.003215819482349e-05</v>
      </c>
      <c r="AG700" s="49" t="n">
        <v>8.567022301935161e-07</v>
      </c>
      <c r="AH700" s="49" t="n">
        <v>-6.993395210398105e-07</v>
      </c>
      <c r="AI700" s="49" t="n">
        <v>0.004931180429455402</v>
      </c>
      <c r="AJ700" s="49" t="n">
        <v>-0.03104803356481213</v>
      </c>
      <c r="AK700" s="49" t="n">
        <v>-0.01503933759972628</v>
      </c>
      <c r="AL700" s="49" t="n">
        <v>-0.002090232627405085</v>
      </c>
      <c r="AM700" s="49" t="n">
        <v>0.001263492923251475</v>
      </c>
      <c r="AN700" s="49" t="n">
        <v>-0.001156964533028925</v>
      </c>
      <c r="AO700" s="49" t="n">
        <v>0.004943409798331404</v>
      </c>
      <c r="AP700" s="49" t="n">
        <v>-1.439244833132955</v>
      </c>
      <c r="AQ700" s="49" t="n">
        <v>0.2563303965774016</v>
      </c>
      <c r="AR700" s="49" t="n">
        <v>-0.05719010489656168</v>
      </c>
      <c r="AS700" s="49" t="n">
        <v>0.1048548572920883</v>
      </c>
      <c r="AT700" s="49" t="n">
        <v>-0.0004069205849493953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6.000012379303636</v>
      </c>
      <c r="BH700" s="49" t="n">
        <v>14.000006879677</v>
      </c>
      <c r="BI700" s="49" t="n">
        <v>5.500017284943021</v>
      </c>
      <c r="BJ700" s="49" t="n">
        <v>0.7000093152027412</v>
      </c>
      <c r="BK700" s="49" t="n">
        <v>0.4000012725873415</v>
      </c>
      <c r="BL700" s="49" t="n">
        <v>0.0200000354537218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0.1877126978679526</v>
      </c>
      <c r="BQ700" s="49" t="n">
        <v>-0.03828227280254275</v>
      </c>
      <c r="BR700" s="49" t="n">
        <v>1.000831127212843</v>
      </c>
      <c r="BS700" s="49" t="n">
        <v>0.007168995981854387</v>
      </c>
      <c r="BT700" s="49" t="n">
        <v>0.04952554364592854</v>
      </c>
      <c r="BU700" s="49" t="n">
        <v>0.0003542422553071134</v>
      </c>
      <c r="BV700" s="49" t="n">
        <v>0.050042976174365</v>
      </c>
    </row>
    <row r="701">
      <c r="A701" s="51" t="n">
        <v>72.06999999999999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-1.713692221617332</v>
      </c>
      <c r="L701" s="51" t="n">
        <v>-1.530754950235832</v>
      </c>
      <c r="M701" s="51" t="n">
        <v>-0.05698887804538757</v>
      </c>
      <c r="N701" s="51" t="n">
        <v>-1.48514901198192</v>
      </c>
      <c r="O701" s="51" t="n">
        <v>-6.213675817364369</v>
      </c>
      <c r="P701" s="51" t="n">
        <v>1.550209366770486</v>
      </c>
      <c r="Q701" s="51" t="n">
        <v>1.222161733216431e-05</v>
      </c>
      <c r="R701" s="51" t="n">
        <v>-3.504976416790484e-05</v>
      </c>
      <c r="S701" s="51" t="n">
        <v>-2.482195461243203e-05</v>
      </c>
      <c r="T701" s="51" t="n">
        <v>-3.098801807999152e-05</v>
      </c>
      <c r="U701" s="51" t="n">
        <v>1.581736436939707e-05</v>
      </c>
      <c r="V701" s="51" t="n">
        <v>-1.936677048641755e-05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-6.684773498593158e-06</v>
      </c>
      <c r="AD701" s="51" t="n">
        <v>3.013392758771056e-05</v>
      </c>
      <c r="AE701" s="51" t="n">
        <v>7.862296471003157e-07</v>
      </c>
      <c r="AF701" s="51" t="n">
        <v>-9.318130057449532e-06</v>
      </c>
      <c r="AG701" s="51" t="n">
        <v>2.301401671810067e-05</v>
      </c>
      <c r="AH701" s="51" t="n">
        <v>-2.15154276674641e-06</v>
      </c>
      <c r="AI701" s="51" t="n">
        <v>0.00488249160513451</v>
      </c>
      <c r="AJ701" s="51" t="n">
        <v>-0.03087447585823462</v>
      </c>
      <c r="AK701" s="51" t="n">
        <v>-0.01493504278730331</v>
      </c>
      <c r="AL701" s="51" t="n">
        <v>-0.002069575666895702</v>
      </c>
      <c r="AM701" s="51" t="n">
        <v>0.001243819742797343</v>
      </c>
      <c r="AN701" s="51" t="n">
        <v>-0.001156852416418455</v>
      </c>
      <c r="AO701" s="51" t="n">
        <v>0.0049564489070614</v>
      </c>
      <c r="AP701" s="51" t="n">
        <v>-1.439487748753514</v>
      </c>
      <c r="AQ701" s="51" t="n">
        <v>0.2562381220342038</v>
      </c>
      <c r="AR701" s="51" t="n">
        <v>-0.05719447789313214</v>
      </c>
      <c r="AS701" s="51" t="n">
        <v>0.104851752581321</v>
      </c>
      <c r="AT701" s="51" t="n">
        <v>-0.0004067026394001444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6.000012230751993</v>
      </c>
      <c r="BH701" s="51" t="n">
        <v>14.00000679712088</v>
      </c>
      <c r="BI701" s="51" t="n">
        <v>5.500017077523705</v>
      </c>
      <c r="BJ701" s="51" t="n">
        <v>0.7000092034203084</v>
      </c>
      <c r="BK701" s="51" t="n">
        <v>0.4000012573162934</v>
      </c>
      <c r="BL701" s="51" t="n">
        <v>0.02000003502827714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0.1877126140487044</v>
      </c>
      <c r="BQ701" s="51" t="n">
        <v>-0.03828283865853856</v>
      </c>
      <c r="BR701" s="51" t="n">
        <v>1.000831123253858</v>
      </c>
      <c r="BS701" s="51" t="n">
        <v>0.00725281523006327</v>
      </c>
      <c r="BT701" s="51" t="n">
        <v>0.05009139964174542</v>
      </c>
      <c r="BU701" s="51" t="n">
        <v>0.0003582012402247869</v>
      </c>
      <c r="BV701" s="51" t="n">
        <v>0.0506150170893875</v>
      </c>
    </row>
    <row r="702">
      <c r="A702" s="49" t="n">
        <v>72.08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-1.713692198887327</v>
      </c>
      <c r="L702" s="49" t="n">
        <v>-1.530754904167014</v>
      </c>
      <c r="M702" s="49" t="n">
        <v>-0.05698906674528767</v>
      </c>
      <c r="N702" s="49" t="n">
        <v>-1.485149296156384</v>
      </c>
      <c r="O702" s="49" t="n">
        <v>-6.21367549576573</v>
      </c>
      <c r="P702" s="49" t="n">
        <v>1.550209337776451</v>
      </c>
      <c r="Q702" s="49" t="n">
        <v>1.219888732739705e-05</v>
      </c>
      <c r="R702" s="49" t="n">
        <v>-3.509583298644259e-05</v>
      </c>
      <c r="S702" s="49" t="n">
        <v>-2.463325471233069e-05</v>
      </c>
      <c r="T702" s="49" t="n">
        <v>-3.070384361558709e-05</v>
      </c>
      <c r="U702" s="49" t="n">
        <v>1.549576573012246e-05</v>
      </c>
      <c r="V702" s="49" t="n">
        <v>-1.933777645102275e-05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9.64142020382227e-06</v>
      </c>
      <c r="AD702" s="49" t="n">
        <v>-1.624814043913336e-05</v>
      </c>
      <c r="AE702" s="49" t="n">
        <v>-3.50472223855305e-05</v>
      </c>
      <c r="AF702" s="49" t="n">
        <v>-4.374399289278335e-05</v>
      </c>
      <c r="AG702" s="49" t="n">
        <v>3.956926172173666e-05</v>
      </c>
      <c r="AH702" s="49" t="n">
        <v>-3.222702893275258e-06</v>
      </c>
      <c r="AI702" s="49" t="n">
        <v>0.004775471676189782</v>
      </c>
      <c r="AJ702" s="49" t="n">
        <v>-0.03027714999138337</v>
      </c>
      <c r="AK702" s="49" t="n">
        <v>-0.01463874233168018</v>
      </c>
      <c r="AL702" s="49" t="n">
        <v>-0.002024570881512511</v>
      </c>
      <c r="AM702" s="49" t="n">
        <v>0.001210265047140136</v>
      </c>
      <c r="AN702" s="49" t="n">
        <v>-0.001156249927224719</v>
      </c>
      <c r="AO702" s="49" t="n">
        <v>0.004906127361253208</v>
      </c>
      <c r="AP702" s="49" t="n">
        <v>-1.439309552869798</v>
      </c>
      <c r="AQ702" s="49" t="n">
        <v>0.2563460003396201</v>
      </c>
      <c r="AR702" s="49" t="n">
        <v>-0.05717037949495661</v>
      </c>
      <c r="AS702" s="49" t="n">
        <v>0.1048304235344515</v>
      </c>
      <c r="AT702" s="49" t="n">
        <v>-0.0004060497775401014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6.000012083982969</v>
      </c>
      <c r="BH702" s="49" t="n">
        <v>14.00000671555543</v>
      </c>
      <c r="BI702" s="49" t="n">
        <v>5.50001687259342</v>
      </c>
      <c r="BJ702" s="49" t="n">
        <v>0.7000090929792646</v>
      </c>
      <c r="BK702" s="49" t="n">
        <v>0.4000012422284979</v>
      </c>
      <c r="BL702" s="49" t="n">
        <v>0.02000003460793781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0.1877126277940851</v>
      </c>
      <c r="BQ702" s="49" t="n">
        <v>-0.03828273199559493</v>
      </c>
      <c r="BR702" s="49" t="n">
        <v>1.000831123673662</v>
      </c>
      <c r="BS702" s="49" t="n">
        <v>0.007239069849396262</v>
      </c>
      <c r="BT702" s="49" t="n">
        <v>0.04998473669811515</v>
      </c>
      <c r="BU702" s="49" t="n">
        <v>0.0003577814358113329</v>
      </c>
      <c r="BV702" s="49" t="n">
        <v>0.05050748501578898</v>
      </c>
    </row>
    <row r="703">
      <c r="A703" s="51" t="n">
        <v>72.09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-1.713692017144764</v>
      </c>
      <c r="L703" s="51" t="n">
        <v>-1.530755321313599</v>
      </c>
      <c r="M703" s="51" t="n">
        <v>-0.05698960491698129</v>
      </c>
      <c r="N703" s="51" t="n">
        <v>-1.485149894572179</v>
      </c>
      <c r="O703" s="51" t="n">
        <v>-6.213675033832254</v>
      </c>
      <c r="P703" s="51" t="n">
        <v>1.550209301615883</v>
      </c>
      <c r="Q703" s="51" t="n">
        <v>1.201714476395388e-05</v>
      </c>
      <c r="R703" s="51" t="n">
        <v>-3.467868640139038e-05</v>
      </c>
      <c r="S703" s="51" t="n">
        <v>-2.409508301871172e-05</v>
      </c>
      <c r="T703" s="51" t="n">
        <v>-3.010542782133641e-05</v>
      </c>
      <c r="U703" s="51" t="n">
        <v>1.503383225376353e-05</v>
      </c>
      <c r="V703" s="51" t="n">
        <v>-1.930161588292734e-05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2.506619536191238e-05</v>
      </c>
      <c r="AD703" s="51" t="n">
        <v>-6.2568395042756e-05</v>
      </c>
      <c r="AE703" s="51" t="n">
        <v>-6.919940118615102e-05</v>
      </c>
      <c r="AF703" s="51" t="n">
        <v>-7.292007907993983e-05</v>
      </c>
      <c r="AG703" s="51" t="n">
        <v>5.170601595133042e-05</v>
      </c>
      <c r="AH703" s="51" t="n">
        <v>-3.743830732959915e-06</v>
      </c>
      <c r="AI703" s="51" t="n">
        <v>0.004613484835775617</v>
      </c>
      <c r="AJ703" s="51" t="n">
        <v>-0.02926178102555832</v>
      </c>
      <c r="AK703" s="51" t="n">
        <v>-0.0141618915873684</v>
      </c>
      <c r="AL703" s="51" t="n">
        <v>-0.001959527260857788</v>
      </c>
      <c r="AM703" s="51" t="n">
        <v>0.001166689429968457</v>
      </c>
      <c r="AN703" s="51" t="n">
        <v>-0.001155369687848448</v>
      </c>
      <c r="AO703" s="51" t="n">
        <v>0.004797564502813115</v>
      </c>
      <c r="AP703" s="51" t="n">
        <v>-1.438707595101997</v>
      </c>
      <c r="AQ703" s="51" t="n">
        <v>0.2566457163788811</v>
      </c>
      <c r="AR703" s="51" t="n">
        <v>-0.05712245915795466</v>
      </c>
      <c r="AS703" s="51" t="n">
        <v>0.1047956549214953</v>
      </c>
      <c r="AT703" s="51" t="n">
        <v>-0.0004051776050525402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6.000011795707471</v>
      </c>
      <c r="BH703" s="51" t="n">
        <v>14.00000655534914</v>
      </c>
      <c r="BI703" s="51" t="n">
        <v>5.500016470080832</v>
      </c>
      <c r="BJ703" s="51" t="n">
        <v>0.7000088760571512</v>
      </c>
      <c r="BK703" s="51" t="n">
        <v>0.4000012125938948</v>
      </c>
      <c r="BL703" s="51" t="n">
        <v>0.02000003378233085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0.1877127370906082</v>
      </c>
      <c r="BQ703" s="51" t="n">
        <v>-0.03828196804108361</v>
      </c>
      <c r="BR703" s="51" t="n">
        <v>1.000831128258007</v>
      </c>
      <c r="BS703" s="51" t="n">
        <v>0.007129773326342015</v>
      </c>
      <c r="BT703" s="51" t="n">
        <v>0.04922078218679016</v>
      </c>
      <c r="BU703" s="51" t="n">
        <v>0.0003531970911296867</v>
      </c>
      <c r="BV703" s="51" t="n">
        <v>0.04973573981504285</v>
      </c>
    </row>
    <row r="704">
      <c r="A704" s="49" t="n">
        <v>72.09999999999999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-1.713691684010811</v>
      </c>
      <c r="L704" s="49" t="n">
        <v>-1.530756196254786</v>
      </c>
      <c r="M704" s="49" t="n">
        <v>-0.05699047353789833</v>
      </c>
      <c r="N704" s="49" t="n">
        <v>-1.485150760963191</v>
      </c>
      <c r="O704" s="49" t="n">
        <v>-6.21367446326196</v>
      </c>
      <c r="P704" s="49" t="n">
        <v>1.55020926357756</v>
      </c>
      <c r="Q704" s="49" t="n">
        <v>1.168401081108605e-05</v>
      </c>
      <c r="R704" s="49" t="n">
        <v>-3.380374521388951e-05</v>
      </c>
      <c r="S704" s="49" t="n">
        <v>-2.322646210167062e-05</v>
      </c>
      <c r="T704" s="49" t="n">
        <v>-2.923903680862594e-05</v>
      </c>
      <c r="U704" s="49" t="n">
        <v>1.446326196052894e-05</v>
      </c>
      <c r="V704" s="49" t="n">
        <v>-1.926357755954733e-05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3.985156670888011e-05</v>
      </c>
      <c r="AD704" s="49" t="n">
        <v>-0.000107950810769013</v>
      </c>
      <c r="AE704" s="49" t="n">
        <v>-0.0001012769259803218</v>
      </c>
      <c r="AF704" s="49" t="n">
        <v>-9.794916089029258e-05</v>
      </c>
      <c r="AG704" s="49" t="n">
        <v>6.166483516393379e-05</v>
      </c>
      <c r="AH704" s="49" t="n">
        <v>-3.754593045087341e-06</v>
      </c>
      <c r="AI704" s="49" t="n">
        <v>0.004398100306909248</v>
      </c>
      <c r="AJ704" s="49" t="n">
        <v>-0.02784453311725965</v>
      </c>
      <c r="AK704" s="49" t="n">
        <v>-0.01351725701416028</v>
      </c>
      <c r="AL704" s="49" t="n">
        <v>-0.00187738335193684</v>
      </c>
      <c r="AM704" s="49" t="n">
        <v>0.001114982552558445</v>
      </c>
      <c r="AN704" s="49" t="n">
        <v>-0.001154423362929143</v>
      </c>
      <c r="AO704" s="49" t="n">
        <v>0.004634098344510677</v>
      </c>
      <c r="AP704" s="49" t="n">
        <v>-1.437687688107721</v>
      </c>
      <c r="AQ704" s="49" t="n">
        <v>0.2571257754353966</v>
      </c>
      <c r="AR704" s="49" t="n">
        <v>-0.05705491543150398</v>
      </c>
      <c r="AS704" s="49" t="n">
        <v>0.1047510833240574</v>
      </c>
      <c r="AT704" s="49" t="n">
        <v>-0.0004042796486347618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6.000011654158982</v>
      </c>
      <c r="BH704" s="49" t="n">
        <v>14.00000647668495</v>
      </c>
      <c r="BI704" s="49" t="n">
        <v>5.500016272439861</v>
      </c>
      <c r="BJ704" s="49" t="n">
        <v>0.7000087695444654</v>
      </c>
      <c r="BK704" s="49" t="n">
        <v>0.4000011980427681</v>
      </c>
      <c r="BL704" s="49" t="n">
        <v>0.02000003337694288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0.1877129388075738</v>
      </c>
      <c r="BQ704" s="49" t="n">
        <v>-0.03828056922476934</v>
      </c>
      <c r="BR704" s="49" t="n">
        <v>1.000831136840546</v>
      </c>
      <c r="BS704" s="49" t="n">
        <v>0.006928056360711032</v>
      </c>
      <c r="BT704" s="49" t="n">
        <v>0.0478219658725243</v>
      </c>
      <c r="BU704" s="49" t="n">
        <v>0.0003446145517838062</v>
      </c>
      <c r="BV704" s="49" t="n">
        <v>0.04832242899564723</v>
      </c>
    </row>
    <row r="705">
      <c r="A705" s="51" t="n">
        <v>72.11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-1.71369120466015</v>
      </c>
      <c r="L705" s="51" t="n">
        <v>-1.530757514216111</v>
      </c>
      <c r="M705" s="51" t="n">
        <v>-0.05699165104031599</v>
      </c>
      <c r="N705" s="51" t="n">
        <v>-1.48515186405728</v>
      </c>
      <c r="O705" s="51" t="n">
        <v>-6.213673792689411</v>
      </c>
      <c r="P705" s="51" t="n">
        <v>1.550209227336331</v>
      </c>
      <c r="Q705" s="51" t="n">
        <v>1.120466014969956e-05</v>
      </c>
      <c r="R705" s="51" t="n">
        <v>-3.24857838891468e-05</v>
      </c>
      <c r="S705" s="51" t="n">
        <v>-2.204895968400955e-05</v>
      </c>
      <c r="T705" s="51" t="n">
        <v>-2.813594272010889e-05</v>
      </c>
      <c r="U705" s="51" t="n">
        <v>1.379268941104073e-05</v>
      </c>
      <c r="V705" s="51" t="n">
        <v>-1.922733633064055e-05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5.422943873066534e-05</v>
      </c>
      <c r="AD705" s="51" t="n">
        <v>-0.0001514106923228559</v>
      </c>
      <c r="AE705" s="51" t="n">
        <v>-0.0001311393150473184</v>
      </c>
      <c r="AF705" s="51" t="n">
        <v>-0.0001206609609675758</v>
      </c>
      <c r="AG705" s="51" t="n">
        <v>7.180240024893484e-05</v>
      </c>
      <c r="AH705" s="51" t="n">
        <v>-3.44800593941267e-06</v>
      </c>
      <c r="AI705" s="51" t="n">
        <v>0.004129896406618072</v>
      </c>
      <c r="AJ705" s="51" t="n">
        <v>-0.02605191362041475</v>
      </c>
      <c r="AK705" s="51" t="n">
        <v>-0.01271755930993247</v>
      </c>
      <c r="AL705" s="51" t="n">
        <v>-0.00177934400179497</v>
      </c>
      <c r="AM705" s="51" t="n">
        <v>0.001054957583548361</v>
      </c>
      <c r="AN705" s="51" t="n">
        <v>-0.001153554931454668</v>
      </c>
      <c r="AO705" s="51" t="n">
        <v>0.004417274936861188</v>
      </c>
      <c r="AP705" s="51" t="n">
        <v>-1.43626609450852</v>
      </c>
      <c r="AQ705" s="51" t="n">
        <v>0.2577733969875523</v>
      </c>
      <c r="AR705" s="51" t="n">
        <v>-0.05697050380571957</v>
      </c>
      <c r="AS705" s="51" t="n">
        <v>0.1046983627522868</v>
      </c>
      <c r="AT705" s="51" t="n">
        <v>-0.0004034714531921047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6.000011654158982</v>
      </c>
      <c r="BH705" s="51" t="n">
        <v>14.00000647668495</v>
      </c>
      <c r="BI705" s="51" t="n">
        <v>5.500016272439861</v>
      </c>
      <c r="BJ705" s="51" t="n">
        <v>0.7000087695444654</v>
      </c>
      <c r="BK705" s="51" t="n">
        <v>0.4000011980427681</v>
      </c>
      <c r="BL705" s="51" t="n">
        <v>0.02000003337694288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0.187713228857509</v>
      </c>
      <c r="BQ705" s="51" t="n">
        <v>-0.03827856388873408</v>
      </c>
      <c r="BR705" s="51" t="n">
        <v>1.000831149306132</v>
      </c>
      <c r="BS705" s="51" t="n">
        <v>0.006638006425446763</v>
      </c>
      <c r="BT705" s="51" t="n">
        <v>0.04581662983726281</v>
      </c>
      <c r="BU705" s="51" t="n">
        <v>0.0003321489663310473</v>
      </c>
      <c r="BV705" s="51" t="n">
        <v>0.04629618798437803</v>
      </c>
    </row>
    <row r="706">
      <c r="A706" s="49" t="n">
        <v>72.12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-1.713690582842422</v>
      </c>
      <c r="L706" s="49" t="n">
        <v>-1.530759250873107</v>
      </c>
      <c r="M706" s="49" t="n">
        <v>-0.05699311521156405</v>
      </c>
      <c r="N706" s="49" t="n">
        <v>-1.485153190399128</v>
      </c>
      <c r="O706" s="49" t="n">
        <v>-6.213673011329765</v>
      </c>
      <c r="P706" s="49" t="n">
        <v>1.550209194131835</v>
      </c>
      <c r="Q706" s="49" t="n">
        <v>1.058284242239083e-05</v>
      </c>
      <c r="R706" s="49" t="n">
        <v>-3.074912689338127e-05</v>
      </c>
      <c r="S706" s="49" t="n">
        <v>-2.058478843594558e-05</v>
      </c>
      <c r="T706" s="49" t="n">
        <v>-2.68096008724239e-05</v>
      </c>
      <c r="U706" s="49" t="n">
        <v>1.301132976472275e-05</v>
      </c>
      <c r="V706" s="49" t="n">
        <v>-1.919413183526508e-05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6.826861094009763e-05</v>
      </c>
      <c r="AD706" s="49" t="n">
        <v>-0.0001920173282259956</v>
      </c>
      <c r="AE706" s="49" t="n">
        <v>-0.0001587822227606744</v>
      </c>
      <c r="AF706" s="49" t="n">
        <v>-0.0001428088665681388</v>
      </c>
      <c r="AG706" s="49" t="n">
        <v>8.372821338554896e-05</v>
      </c>
      <c r="AH706" s="49" t="n">
        <v>-3.077325327532042e-06</v>
      </c>
      <c r="AI706" s="49" t="n">
        <v>0.00380968458749636</v>
      </c>
      <c r="AJ706" s="49" t="n">
        <v>-0.02391880064292357</v>
      </c>
      <c r="AK706" s="49" t="n">
        <v>-0.01177498954803184</v>
      </c>
      <c r="AL706" s="49" t="n">
        <v>-0.001665201393115656</v>
      </c>
      <c r="AM706" s="49" t="n">
        <v>0.0009850031483229398</v>
      </c>
      <c r="AN706" s="49" t="n">
        <v>-0.001152809396959862</v>
      </c>
      <c r="AO706" s="49" t="n">
        <v>0.004147665731417442</v>
      </c>
      <c r="AP706" s="49" t="n">
        <v>-1.434469414726591</v>
      </c>
      <c r="AQ706" s="49" t="n">
        <v>0.2585758598991343</v>
      </c>
      <c r="AR706" s="49" t="n">
        <v>-0.05687025378228273</v>
      </c>
      <c r="AS706" s="49" t="n">
        <v>0.1046371454134285</v>
      </c>
      <c r="AT706" s="49" t="n">
        <v>-0.0004027704060706826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6.000011514309074</v>
      </c>
      <c r="BH706" s="49" t="n">
        <v>14.00000639896473</v>
      </c>
      <c r="BI706" s="49" t="n">
        <v>5.500016077170583</v>
      </c>
      <c r="BJ706" s="49" t="n">
        <v>0.7000086643099319</v>
      </c>
      <c r="BK706" s="49" t="n">
        <v>0.4000011836662549</v>
      </c>
      <c r="BL706" s="49" t="n">
        <v>0.02000003297641956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0.1877136022796609</v>
      </c>
      <c r="BQ706" s="49" t="n">
        <v>-0.03827598577377158</v>
      </c>
      <c r="BR706" s="49" t="n">
        <v>1.000831165559441</v>
      </c>
      <c r="BS706" s="49" t="n">
        <v>0.006264584273552032</v>
      </c>
      <c r="BT706" s="49" t="n">
        <v>0.04323851487476188</v>
      </c>
      <c r="BU706" s="49" t="n">
        <v>0.0003158956574100813</v>
      </c>
      <c r="BV706" s="49" t="n">
        <v>0.0436911200904922</v>
      </c>
    </row>
    <row r="707">
      <c r="A707" s="51" t="n">
        <v>72.13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-1.713689822812644</v>
      </c>
      <c r="L707" s="51" t="n">
        <v>-1.530761373621331</v>
      </c>
      <c r="M707" s="51" t="n">
        <v>-0.05699484382693116</v>
      </c>
      <c r="N707" s="51" t="n">
        <v>-1.485154739978585</v>
      </c>
      <c r="O707" s="51" t="n">
        <v>-6.213672099211467</v>
      </c>
      <c r="P707" s="51" t="n">
        <v>1.55020916284708</v>
      </c>
      <c r="Q707" s="51" t="n">
        <v>9.8228126439448e-06</v>
      </c>
      <c r="R707" s="51" t="n">
        <v>-2.862637866929418e-05</v>
      </c>
      <c r="S707" s="51" t="n">
        <v>-1.885617306884163e-05</v>
      </c>
      <c r="T707" s="51" t="n">
        <v>-2.526002141456374e-05</v>
      </c>
      <c r="U707" s="51" t="n">
        <v>1.209921146738679e-05</v>
      </c>
      <c r="V707" s="51" t="n">
        <v>-1.91628470798122e-05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8.181918159412825e-05</v>
      </c>
      <c r="AD707" s="51" t="n">
        <v>-0.0002290272725054038</v>
      </c>
      <c r="AE707" s="51" t="n">
        <v>-0.0001842036850797362</v>
      </c>
      <c r="AF707" s="51" t="n">
        <v>-0.000165414707220651</v>
      </c>
      <c r="AG707" s="51" t="n">
        <v>9.780869338551568e-05</v>
      </c>
      <c r="AH707" s="51" t="n">
        <v>-2.868722452624255e-06</v>
      </c>
      <c r="AI707" s="51" t="n">
        <v>0.003439675274111332</v>
      </c>
      <c r="AJ707" s="51" t="n">
        <v>-0.02148537999863892</v>
      </c>
      <c r="AK707" s="51" t="n">
        <v>-0.01070156506389673</v>
      </c>
      <c r="AL707" s="51" t="n">
        <v>-0.001534135755567415</v>
      </c>
      <c r="AM707" s="51" t="n">
        <v>0.0009031735161272942</v>
      </c>
      <c r="AN707" s="51" t="n">
        <v>-0.001152137584464227</v>
      </c>
      <c r="AO707" s="51" t="n">
        <v>0.003826097184187378</v>
      </c>
      <c r="AP707" s="51" t="n">
        <v>-1.432332601212086</v>
      </c>
      <c r="AQ707" s="51" t="n">
        <v>0.2595209729019499</v>
      </c>
      <c r="AR707" s="51" t="n">
        <v>-0.05675385540328143</v>
      </c>
      <c r="AS707" s="51" t="n">
        <v>0.1045657832586707</v>
      </c>
      <c r="AT707" s="51" t="n">
        <v>-0.0004021082353337561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6.000011376137365</v>
      </c>
      <c r="BH707" s="51" t="n">
        <v>14.00000632217715</v>
      </c>
      <c r="BI707" s="51" t="n">
        <v>5.500015884244537</v>
      </c>
      <c r="BJ707" s="51" t="n">
        <v>0.7000085603382127</v>
      </c>
      <c r="BK707" s="51" t="n">
        <v>0.4000011694622598</v>
      </c>
      <c r="BL707" s="51" t="n">
        <v>0.02000003258070253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0.1877140532544679</v>
      </c>
      <c r="BQ707" s="51" t="n">
        <v>-0.03827287417883851</v>
      </c>
      <c r="BR707" s="51" t="n">
        <v>1.00083118547457</v>
      </c>
      <c r="BS707" s="51" t="n">
        <v>0.005813609466609471</v>
      </c>
      <c r="BT707" s="51" t="n">
        <v>0.04012691994169371</v>
      </c>
      <c r="BU707" s="51" t="n">
        <v>0.000295980528086659</v>
      </c>
      <c r="BV707" s="51" t="n">
        <v>0.04054695257982225</v>
      </c>
    </row>
    <row r="708">
      <c r="A708" s="49" t="n">
        <v>72.14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-1.713688931374822</v>
      </c>
      <c r="L708" s="49" t="n">
        <v>-1.530763843821093</v>
      </c>
      <c r="M708" s="49" t="n">
        <v>-0.05699681409932698</v>
      </c>
      <c r="N708" s="49" t="n">
        <v>-1.485156517122667</v>
      </c>
      <c r="O708" s="49" t="n">
        <v>-6.213671039595766</v>
      </c>
      <c r="P708" s="49" t="n">
        <v>1.550209130791268</v>
      </c>
      <c r="Q708" s="49" t="n">
        <v>8.931374822385152e-06</v>
      </c>
      <c r="R708" s="49" t="n">
        <v>-2.615617890677768e-05</v>
      </c>
      <c r="S708" s="49" t="n">
        <v>-1.688590067301654e-05</v>
      </c>
      <c r="T708" s="49" t="n">
        <v>-2.348287733244803e-05</v>
      </c>
      <c r="U708" s="49" t="n">
        <v>1.103959576642666e-05</v>
      </c>
      <c r="V708" s="49" t="n">
        <v>-1.913079126758532e-05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9.453859852935268e-05</v>
      </c>
      <c r="AD708" s="49" t="n">
        <v>-0.0002619521223541305</v>
      </c>
      <c r="AE708" s="49" t="n">
        <v>-0.0002072998663456878</v>
      </c>
      <c r="AF708" s="49" t="n">
        <v>-0.0001884394933008304</v>
      </c>
      <c r="AG708" s="49" t="n">
        <v>0.000113169455230977</v>
      </c>
      <c r="AH708" s="49" t="n">
        <v>-2.957213879746425e-06</v>
      </c>
      <c r="AI708" s="49" t="n">
        <v>0.003024213910516305</v>
      </c>
      <c r="AJ708" s="49" t="n">
        <v>-0.01879398641444921</v>
      </c>
      <c r="AK708" s="49" t="n">
        <v>-0.009510024517074769</v>
      </c>
      <c r="AL708" s="49" t="n">
        <v>-0.001385676478596966</v>
      </c>
      <c r="AM708" s="49" t="n">
        <v>0.0008082805375923675</v>
      </c>
      <c r="AN708" s="49" t="n">
        <v>-0.001151428774857577</v>
      </c>
      <c r="AO708" s="49" t="n">
        <v>0.003454813990578721</v>
      </c>
      <c r="AP708" s="49" t="n">
        <v>-1.429895888615862</v>
      </c>
      <c r="AQ708" s="49" t="n">
        <v>0.260596708277388</v>
      </c>
      <c r="AR708" s="49" t="n">
        <v>-0.05662049284502244</v>
      </c>
      <c r="AS708" s="49" t="n">
        <v>0.104482417954263</v>
      </c>
      <c r="AT708" s="49" t="n">
        <v>-0.0004013680349300036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6.000011239623717</v>
      </c>
      <c r="BH708" s="49" t="n">
        <v>14.00000624631103</v>
      </c>
      <c r="BI708" s="49" t="n">
        <v>5.500015693633602</v>
      </c>
      <c r="BJ708" s="49" t="n">
        <v>0.7000084576141541</v>
      </c>
      <c r="BK708" s="49" t="n">
        <v>0.4000011554287127</v>
      </c>
      <c r="BL708" s="49" t="n">
        <v>0.02000003218973409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0.1877145750811326</v>
      </c>
      <c r="BQ708" s="49" t="n">
        <v>-0.0382692744561826</v>
      </c>
      <c r="BR708" s="49" t="n">
        <v>1.000831208846392</v>
      </c>
      <c r="BS708" s="49" t="n">
        <v>0.005291782801897238</v>
      </c>
      <c r="BT708" s="49" t="n">
        <v>0.03652719728577947</v>
      </c>
      <c r="BU708" s="49" t="n">
        <v>0.0002726087062754345</v>
      </c>
      <c r="BV708" s="49" t="n">
        <v>0.03690953023655878</v>
      </c>
    </row>
    <row r="709">
      <c r="A709" s="51" t="n">
        <v>72.15000000000001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-1.713687919326877</v>
      </c>
      <c r="L709" s="51" t="n">
        <v>-1.530766619302082</v>
      </c>
      <c r="M709" s="51" t="n">
        <v>-0.05699900140558282</v>
      </c>
      <c r="N709" s="51" t="n">
        <v>-1.485158520287546</v>
      </c>
      <c r="O709" s="51" t="n">
        <v>-6.21366982900765</v>
      </c>
      <c r="P709" s="51" t="n">
        <v>1.550209094879989</v>
      </c>
      <c r="Q709" s="51" t="n">
        <v>7.919326876493216e-06</v>
      </c>
      <c r="R709" s="51" t="n">
        <v>-2.338069791840702e-05</v>
      </c>
      <c r="S709" s="51" t="n">
        <v>-1.469859441717569e-05</v>
      </c>
      <c r="T709" s="51" t="n">
        <v>-2.147971245403113e-05</v>
      </c>
      <c r="U709" s="51" t="n">
        <v>9.829007649564403e-06</v>
      </c>
      <c r="V709" s="51" t="n">
        <v>-1.909487998874582e-05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0.0001059801914313897</v>
      </c>
      <c r="AD709" s="51" t="n">
        <v>-0.0002905499319381936</v>
      </c>
      <c r="AE709" s="51" t="n">
        <v>-0.0002278201113273137</v>
      </c>
      <c r="AF709" s="51" t="n">
        <v>-0.0002108496836234505</v>
      </c>
      <c r="AG709" s="51" t="n">
        <v>0.000128122871410899</v>
      </c>
      <c r="AH709" s="51" t="n">
        <v>-3.354899530588155e-06</v>
      </c>
      <c r="AI709" s="51" t="n">
        <v>0.002569895466107575</v>
      </c>
      <c r="AJ709" s="51" t="n">
        <v>-0.01588672295553884</v>
      </c>
      <c r="AK709" s="51" t="n">
        <v>-0.008214832022462542</v>
      </c>
      <c r="AL709" s="51" t="n">
        <v>-0.001220485278299756</v>
      </c>
      <c r="AM709" s="51" t="n">
        <v>0.000700611804725213</v>
      </c>
      <c r="AN709" s="51" t="n">
        <v>-0.001150558679903926</v>
      </c>
      <c r="AO709" s="51" t="n">
        <v>0.003038206283060257</v>
      </c>
      <c r="AP709" s="51" t="n">
        <v>-1.427201635853935</v>
      </c>
      <c r="AQ709" s="51" t="n">
        <v>0.2617903022937432</v>
      </c>
      <c r="AR709" s="51" t="n">
        <v>-0.05646979886204898</v>
      </c>
      <c r="AS709" s="51" t="n">
        <v>0.1043860300758584</v>
      </c>
      <c r="AT709" s="51" t="n">
        <v>-0.0004004329688130073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6.000011104748232</v>
      </c>
      <c r="BH709" s="51" t="n">
        <v>14.00000617135529</v>
      </c>
      <c r="BI709" s="51" t="n">
        <v>5.500015505309999</v>
      </c>
      <c r="BJ709" s="51" t="n">
        <v>0.7000083561227842</v>
      </c>
      <c r="BK709" s="51" t="n">
        <v>0.4000011415635682</v>
      </c>
      <c r="BL709" s="51" t="n">
        <v>0.02000003180345728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0.1877151601612376</v>
      </c>
      <c r="BQ709" s="51" t="n">
        <v>-0.03826523841591301</v>
      </c>
      <c r="BR709" s="51" t="n">
        <v>1.000831235361686</v>
      </c>
      <c r="BS709" s="51" t="n">
        <v>0.004706702696866127</v>
      </c>
      <c r="BT709" s="51" t="n">
        <v>0.03249115701619426</v>
      </c>
      <c r="BU709" s="51" t="n">
        <v>0.0002460934120929181</v>
      </c>
      <c r="BV709" s="51" t="n">
        <v>0.03283121832182218</v>
      </c>
    </row>
    <row r="710">
      <c r="A710" s="49" t="n">
        <v>72.16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-1.713686801860963</v>
      </c>
      <c r="L710" s="49" t="n">
        <v>-1.530769656438689</v>
      </c>
      <c r="M710" s="49" t="n">
        <v>-0.05700137793519688</v>
      </c>
      <c r="N710" s="49" t="n">
        <v>-1.485160734340879</v>
      </c>
      <c r="O710" s="49" t="n">
        <v>-6.21366848183465</v>
      </c>
      <c r="P710" s="49" t="n">
        <v>1.550209052820952</v>
      </c>
      <c r="Q710" s="49" t="n">
        <v>6.801860962912798e-06</v>
      </c>
      <c r="R710" s="49" t="n">
        <v>-2.034356131064285e-05</v>
      </c>
      <c r="S710" s="49" t="n">
        <v>-1.232206480312331e-05</v>
      </c>
      <c r="T710" s="49" t="n">
        <v>-1.926565912113709e-05</v>
      </c>
      <c r="U710" s="49" t="n">
        <v>8.481834649742837e-06</v>
      </c>
      <c r="V710" s="49" t="n">
        <v>-1.905282095182592e-05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0.0001157111194824379</v>
      </c>
      <c r="AD710" s="49" t="n">
        <v>-0.0003147539607165993</v>
      </c>
      <c r="AE710" s="49" t="n">
        <v>-0.0002453902300403953</v>
      </c>
      <c r="AF710" s="49" t="n">
        <v>-0.0002310150508845782</v>
      </c>
      <c r="AG710" s="49" t="n">
        <v>0.0001408035802755339</v>
      </c>
      <c r="AH710" s="49" t="n">
        <v>-3.959359553239823e-06</v>
      </c>
      <c r="AI710" s="49" t="n">
        <v>0.00208506279511537</v>
      </c>
      <c r="AJ710" s="49" t="n">
        <v>-0.01280437022749483</v>
      </c>
      <c r="AK710" s="49" t="n">
        <v>-0.006832866452093842</v>
      </c>
      <c r="AL710" s="49" t="n">
        <v>-0.001040715120240178</v>
      </c>
      <c r="AM710" s="49" t="n">
        <v>0.0005820899296006076</v>
      </c>
      <c r="AN710" s="49" t="n">
        <v>-0.001149436913320574</v>
      </c>
      <c r="AO710" s="49" t="n">
        <v>0.002582912344084233</v>
      </c>
      <c r="AP710" s="49" t="n">
        <v>-1.424291952657347</v>
      </c>
      <c r="AQ710" s="49" t="n">
        <v>0.2630872534002142</v>
      </c>
      <c r="AR710" s="49" t="n">
        <v>-0.05630259814068114</v>
      </c>
      <c r="AS710" s="49" t="n">
        <v>0.1042770937277512</v>
      </c>
      <c r="AT710" s="49" t="n">
        <v>-0.0003992301709567376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6.000010971491253</v>
      </c>
      <c r="BH710" s="49" t="n">
        <v>14.00000609729903</v>
      </c>
      <c r="BI710" s="49" t="n">
        <v>5.50001531924628</v>
      </c>
      <c r="BJ710" s="49" t="n">
        <v>0.7000082558493108</v>
      </c>
      <c r="BK710" s="49" t="n">
        <v>0.4000011278648054</v>
      </c>
      <c r="BL710" s="49" t="n">
        <v>0.0200000314218158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0.1877158000275327</v>
      </c>
      <c r="BQ710" s="49" t="n">
        <v>-0.03826082428072422</v>
      </c>
      <c r="BR710" s="49" t="n">
        <v>1.00083126459858</v>
      </c>
      <c r="BS710" s="49" t="n">
        <v>0.004066836401750429</v>
      </c>
      <c r="BT710" s="49" t="n">
        <v>0.02807702182740235</v>
      </c>
      <c r="BU710" s="49" t="n">
        <v>0.0002168565185201032</v>
      </c>
      <c r="BV710" s="49" t="n">
        <v>0.0283708537017245</v>
      </c>
    </row>
    <row r="711">
      <c r="A711" s="51" t="n">
        <v>72.17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-1.713685597849347</v>
      </c>
      <c r="L711" s="51" t="n">
        <v>-1.530772911351259</v>
      </c>
      <c r="M711" s="51" t="n">
        <v>-0.0570039118576029</v>
      </c>
      <c r="N711" s="51" t="n">
        <v>-1.485163127701865</v>
      </c>
      <c r="O711" s="51" t="n">
        <v>-6.213667028775719</v>
      </c>
      <c r="P711" s="51" t="n">
        <v>1.550209003917465</v>
      </c>
      <c r="Q711" s="51" t="n">
        <v>5.597849346727912e-06</v>
      </c>
      <c r="R711" s="51" t="n">
        <v>-1.708864874139238e-05</v>
      </c>
      <c r="S711" s="51" t="n">
        <v>-9.788142397104682e-06</v>
      </c>
      <c r="T711" s="51" t="n">
        <v>-1.687229813529534e-05</v>
      </c>
      <c r="U711" s="51" t="n">
        <v>7.028775718787017e-06</v>
      </c>
      <c r="V711" s="51" t="n">
        <v>-1.900391746501029e-05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0.0001234183479962603</v>
      </c>
      <c r="AD711" s="51" t="n">
        <v>-0.0003345720364522156</v>
      </c>
      <c r="AE711" s="51" t="n">
        <v>-0.0002595875341654045</v>
      </c>
      <c r="AF711" s="51" t="n">
        <v>-0.0002472683545534393</v>
      </c>
      <c r="AG711" s="51" t="n">
        <v>0.0001497670699573618</v>
      </c>
      <c r="AH711" s="51" t="n">
        <v>-4.599402668059799e-06</v>
      </c>
      <c r="AI711" s="51" t="n">
        <v>0.00157889611607762</v>
      </c>
      <c r="AJ711" s="51" t="n">
        <v>-0.009586590078404296</v>
      </c>
      <c r="AK711" s="51" t="n">
        <v>-0.005383532031514917</v>
      </c>
      <c r="AL711" s="51" t="n">
        <v>-0.0008498672071953116</v>
      </c>
      <c r="AM711" s="51" t="n">
        <v>0.000455904932976403</v>
      </c>
      <c r="AN711" s="51" t="n">
        <v>-0.001148038446147262</v>
      </c>
      <c r="AO711" s="51" t="n">
        <v>0.002097306367749831</v>
      </c>
      <c r="AP711" s="51" t="n">
        <v>-1.421207618838181</v>
      </c>
      <c r="AQ711" s="51" t="n">
        <v>0.2644706404288548</v>
      </c>
      <c r="AR711" s="51" t="n">
        <v>-0.05612121025008809</v>
      </c>
      <c r="AS711" s="51" t="n">
        <v>0.1041576759673011</v>
      </c>
      <c r="AT711" s="51" t="n">
        <v>-0.000397755366797118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6.000010839833358</v>
      </c>
      <c r="BH711" s="51" t="n">
        <v>14.00000602413144</v>
      </c>
      <c r="BI711" s="51" t="n">
        <v>5.500015135415324</v>
      </c>
      <c r="BJ711" s="51" t="n">
        <v>0.7000081567791191</v>
      </c>
      <c r="BK711" s="51" t="n">
        <v>0.4000011143304277</v>
      </c>
      <c r="BL711" s="51" t="n">
        <v>0.02000003104475401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0.1877164854404026</v>
      </c>
      <c r="BQ711" s="51" t="n">
        <v>-0.03825609601071835</v>
      </c>
      <c r="BR711" s="51" t="n">
        <v>1.000831296051724</v>
      </c>
      <c r="BS711" s="51" t="n">
        <v>0.00338142353190074</v>
      </c>
      <c r="BT711" s="51" t="n">
        <v>0.02334875182152807</v>
      </c>
      <c r="BU711" s="51" t="n">
        <v>0.0001854033737647143</v>
      </c>
      <c r="BV711" s="51" t="n">
        <v>0.02359306277566365</v>
      </c>
    </row>
    <row r="712">
      <c r="A712" s="49" t="n">
        <v>72.18000000000001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-1.713684328326253</v>
      </c>
      <c r="L712" s="49" t="n">
        <v>-1.53077634015312</v>
      </c>
      <c r="M712" s="49" t="n">
        <v>-0.057006567351134</v>
      </c>
      <c r="N712" s="49" t="n">
        <v>-1.485165654784964</v>
      </c>
      <c r="O712" s="49" t="n">
        <v>-6.213665510518394</v>
      </c>
      <c r="P712" s="49" t="n">
        <v>1.55020894924358</v>
      </c>
      <c r="Q712" s="49" t="n">
        <v>4.32832625274493e-06</v>
      </c>
      <c r="R712" s="49" t="n">
        <v>-1.365984687984323e-05</v>
      </c>
      <c r="S712" s="49" t="n">
        <v>-7.132648866002567e-06</v>
      </c>
      <c r="T712" s="49" t="n">
        <v>-1.434521503562713e-05</v>
      </c>
      <c r="U712" s="49" t="n">
        <v>5.510518393592179e-06</v>
      </c>
      <c r="V712" s="49" t="n">
        <v>-1.89492435802574e-05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0.0001289675357821332</v>
      </c>
      <c r="AD712" s="49" t="n">
        <v>-0.0003499955754705466</v>
      </c>
      <c r="AE712" s="49" t="n">
        <v>-0.0002700353024130544</v>
      </c>
      <c r="AF712" s="49" t="n">
        <v>-0.0002584155426483005</v>
      </c>
      <c r="AG712" s="49" t="n">
        <v>0.0001543698319898628</v>
      </c>
      <c r="AH712" s="49" t="n">
        <v>-5.101138266719882e-06</v>
      </c>
      <c r="AI712" s="49" t="n">
        <v>0.001060426777791838</v>
      </c>
      <c r="AJ712" s="49" t="n">
        <v>-0.006272979149764915</v>
      </c>
      <c r="AK712" s="49" t="n">
        <v>-0.003888259060086319</v>
      </c>
      <c r="AL712" s="49" t="n">
        <v>-0.0006522508874945644</v>
      </c>
      <c r="AM712" s="49" t="n">
        <v>0.0003258123840877631</v>
      </c>
      <c r="AN712" s="49" t="n">
        <v>-0.001146409459987838</v>
      </c>
      <c r="AO712" s="49" t="n">
        <v>0.001590582048674453</v>
      </c>
      <c r="AP712" s="49" t="n">
        <v>-1.417988297090441</v>
      </c>
      <c r="AQ712" s="49" t="n">
        <v>0.2659210214476883</v>
      </c>
      <c r="AR712" s="49" t="n">
        <v>-0.05592925562670192</v>
      </c>
      <c r="AS712" s="49" t="n">
        <v>0.1040310311754238</v>
      </c>
      <c r="AT712" s="49" t="n">
        <v>-0.0003960712206260406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6.000010581238294</v>
      </c>
      <c r="BH712" s="49" t="n">
        <v>14.00000588041976</v>
      </c>
      <c r="BI712" s="49" t="n">
        <v>5.500014774344856</v>
      </c>
      <c r="BJ712" s="49" t="n">
        <v>0.7000079621909964</v>
      </c>
      <c r="BK712" s="49" t="n">
        <v>0.400001087746961</v>
      </c>
      <c r="BL712" s="49" t="n">
        <v>0.02000003030415036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0.1877172065512265</v>
      </c>
      <c r="BQ712" s="49" t="n">
        <v>-0.03825112203446617</v>
      </c>
      <c r="BR712" s="49" t="n">
        <v>1.000831329172848</v>
      </c>
      <c r="BS712" s="49" t="n">
        <v>0.002660312707958301</v>
      </c>
      <c r="BT712" s="49" t="n">
        <v>0.01837477556935335</v>
      </c>
      <c r="BU712" s="49" t="n">
        <v>0.0001522822501431875</v>
      </c>
      <c r="BV712" s="49" t="n">
        <v>0.01856698227531706</v>
      </c>
    </row>
    <row r="713">
      <c r="A713" s="51" t="n">
        <v>72.19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-1.713683014710708</v>
      </c>
      <c r="L713" s="51" t="n">
        <v>-1.530779898500536</v>
      </c>
      <c r="M713" s="51" t="n">
        <v>-0.05700930551034883</v>
      </c>
      <c r="N713" s="51" t="n">
        <v>-1.485168262317379</v>
      </c>
      <c r="O713" s="51" t="n">
        <v>-6.213663969287586</v>
      </c>
      <c r="P713" s="51" t="n">
        <v>1.550208891192732</v>
      </c>
      <c r="Q713" s="51" t="n">
        <v>3.014710707738288e-06</v>
      </c>
      <c r="R713" s="51" t="n">
        <v>-1.010149946445438e-05</v>
      </c>
      <c r="S713" s="51" t="n">
        <v>-4.394489651171618e-06</v>
      </c>
      <c r="T713" s="51" t="n">
        <v>-1.173768262052732e-05</v>
      </c>
      <c r="U713" s="51" t="n">
        <v>3.969287585725567e-06</v>
      </c>
      <c r="V713" s="51" t="n">
        <v>-1.889119273235096e-05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0.0001324011787636459</v>
      </c>
      <c r="AD713" s="51" t="n">
        <v>-0.0003609475437980078</v>
      </c>
      <c r="AE713" s="51" t="n">
        <v>-0.0002764841293819524</v>
      </c>
      <c r="AF713" s="51" t="n">
        <v>-0.0002640265839487582</v>
      </c>
      <c r="AG713" s="51" t="n">
        <v>0.0001548485660846622</v>
      </c>
      <c r="AH713" s="51" t="n">
        <v>-5.348082664306027e-06</v>
      </c>
      <c r="AI713" s="51" t="n">
        <v>0.0005377905054795477</v>
      </c>
      <c r="AJ713" s="51" t="n">
        <v>-0.002904310064013562</v>
      </c>
      <c r="AK713" s="51" t="n">
        <v>-0.002369559767582356</v>
      </c>
      <c r="AL713" s="51" t="n">
        <v>-0.0004522763552432254</v>
      </c>
      <c r="AM713" s="51" t="n">
        <v>0.0001953617862113387</v>
      </c>
      <c r="AN713" s="51" t="n">
        <v>-0.00114464812933599</v>
      </c>
      <c r="AO713" s="51" t="n">
        <v>0.001071766530716826</v>
      </c>
      <c r="AP713" s="51" t="n">
        <v>-1.414673591745928</v>
      </c>
      <c r="AQ713" s="51" t="n">
        <v>0.2674169411798287</v>
      </c>
      <c r="AR713" s="51" t="n">
        <v>-0.0557310864294587</v>
      </c>
      <c r="AS713" s="51" t="n">
        <v>0.1039008912680898</v>
      </c>
      <c r="AT713" s="51" t="n">
        <v>-0.0003942830022905871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6.000010581238294</v>
      </c>
      <c r="BH713" s="51" t="n">
        <v>14.00000588041976</v>
      </c>
      <c r="BI713" s="51" t="n">
        <v>5.500014774344856</v>
      </c>
      <c r="BJ713" s="51" t="n">
        <v>0.7000079621909964</v>
      </c>
      <c r="BK713" s="51" t="n">
        <v>0.400001087746961</v>
      </c>
      <c r="BL713" s="51" t="n">
        <v>0.02000003030415036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0.1877179531110849</v>
      </c>
      <c r="BQ713" s="51" t="n">
        <v>-0.03824597359922139</v>
      </c>
      <c r="BR713" s="51" t="n">
        <v>1.000831363413356</v>
      </c>
      <c r="BS713" s="51" t="n">
        <v>0.001913752849608263</v>
      </c>
      <c r="BT713" s="51" t="n">
        <v>0.01322634032457221</v>
      </c>
      <c r="BU713" s="51" t="n">
        <v>0.0001180417419366364</v>
      </c>
      <c r="BV713" s="51" t="n">
        <v>0.01336459734536091</v>
      </c>
    </row>
    <row r="714">
      <c r="A714" s="49" t="n">
        <v>72.2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-1.713681677324054</v>
      </c>
      <c r="L714" s="49" t="n">
        <v>-1.530783540898903</v>
      </c>
      <c r="M714" s="49" t="n">
        <v>-0.05701208586791511</v>
      </c>
      <c r="N714" s="49" t="n">
        <v>-1.485170896995498</v>
      </c>
      <c r="O714" s="49" t="n">
        <v>-6.213662441179129</v>
      </c>
      <c r="P714" s="49" t="n">
        <v>1.55020883264705</v>
      </c>
      <c r="Q714" s="49" t="n">
        <v>1.677324054094598e-06</v>
      </c>
      <c r="R714" s="49" t="n">
        <v>-6.459101097533448e-06</v>
      </c>
      <c r="S714" s="49" t="n">
        <v>-1.614132084888642e-06</v>
      </c>
      <c r="T714" s="49" t="n">
        <v>-9.103004501964662e-06</v>
      </c>
      <c r="U714" s="49" t="n">
        <v>2.441179129064608e-06</v>
      </c>
      <c r="V714" s="49" t="n">
        <v>-1.883264705004883e-05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0.0001338858823299816</v>
      </c>
      <c r="AD714" s="49" t="n">
        <v>-0.0003672809784144886</v>
      </c>
      <c r="AE714" s="49" t="n">
        <v>-0.0002788562186819588</v>
      </c>
      <c r="AF714" s="49" t="n">
        <v>-0.0002644433264711199</v>
      </c>
      <c r="AG714" s="49" t="n">
        <v>0.0001521159464507218</v>
      </c>
      <c r="AH714" s="49" t="n">
        <v>-5.311957950386581e-06</v>
      </c>
      <c r="AI714" s="49" t="n">
        <v>1.790417603841638e-05</v>
      </c>
      <c r="AJ714" s="49" t="n">
        <v>0.0004766630771526857</v>
      </c>
      <c r="AK714" s="49" t="n">
        <v>-0.0008499216771629193</v>
      </c>
      <c r="AL714" s="49" t="n">
        <v>-0.00025383009062181</v>
      </c>
      <c r="AM714" s="49" t="n">
        <v>6.730357355237072e-05</v>
      </c>
      <c r="AN714" s="49" t="n">
        <v>-0.001142870677466071</v>
      </c>
      <c r="AO714" s="49" t="n">
        <v>0.0005489789228979059</v>
      </c>
      <c r="AP714" s="49" t="n">
        <v>-1.411304290110703</v>
      </c>
      <c r="AQ714" s="49" t="n">
        <v>0.2689358795807625</v>
      </c>
      <c r="AR714" s="49" t="n">
        <v>-0.05553107848614579</v>
      </c>
      <c r="AS714" s="49" t="n">
        <v>0.1037707144959494</v>
      </c>
      <c r="AT714" s="49" t="n">
        <v>-0.0003925038265522491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6.000010454263434</v>
      </c>
      <c r="BH714" s="49" t="n">
        <v>14.00000580985473</v>
      </c>
      <c r="BI714" s="49" t="n">
        <v>5.500014597052718</v>
      </c>
      <c r="BJ714" s="49" t="n">
        <v>0.7000078666447044</v>
      </c>
      <c r="BK714" s="49" t="n">
        <v>0.4000010746939975</v>
      </c>
      <c r="BL714" s="49" t="n">
        <v>0.02000002994050055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0.1877187146924489</v>
      </c>
      <c r="BQ714" s="49" t="n">
        <v>-0.03824072303872641</v>
      </c>
      <c r="BR714" s="49" t="n">
        <v>1.000831398257132</v>
      </c>
      <c r="BS714" s="49" t="n">
        <v>0.00115217148558</v>
      </c>
      <c r="BT714" s="49" t="n">
        <v>0.007975779829590135</v>
      </c>
      <c r="BU714" s="49" t="n">
        <v>8.319796673816882e-05</v>
      </c>
      <c r="BV714" s="49" t="n">
        <v>0.008059000243451407</v>
      </c>
    </row>
    <row r="715">
      <c r="A715" s="51" t="n">
        <v>72.20999999999999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-1.713680334571853</v>
      </c>
      <c r="L715" s="51" t="n">
        <v>-1.530787220234304</v>
      </c>
      <c r="M715" s="51" t="n">
        <v>-0.05701486810554914</v>
      </c>
      <c r="N715" s="51" t="n">
        <v>-1.485173511916956</v>
      </c>
      <c r="O715" s="51" t="n">
        <v>-6.213660951556894</v>
      </c>
      <c r="P715" s="51" t="n">
        <v>1.550208776120792</v>
      </c>
      <c r="Q715" s="51" t="n">
        <v>3.345718528890984e-07</v>
      </c>
      <c r="R715" s="51" t="n">
        <v>-2.779765695848369e-06</v>
      </c>
      <c r="S715" s="51" t="n">
        <v>1.168105549134713e-06</v>
      </c>
      <c r="T715" s="51" t="n">
        <v>-6.48808304393178e-06</v>
      </c>
      <c r="U715" s="51" t="n">
        <v>9.515568937246144e-07</v>
      </c>
      <c r="V715" s="51" t="n">
        <v>-1.877612079193014e-05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0.0001336343207733439</v>
      </c>
      <c r="AD715" s="51" t="n">
        <v>-0.0003688213372498426</v>
      </c>
      <c r="AE715" s="51" t="n">
        <v>-0.0002772430635346989</v>
      </c>
      <c r="AF715" s="51" t="n">
        <v>-0.0002605507025882146</v>
      </c>
      <c r="AG715" s="51" t="n">
        <v>0.000147372972589312</v>
      </c>
      <c r="AH715" s="51" t="n">
        <v>-5.047329829721255e-06</v>
      </c>
      <c r="AI715" s="51" t="n">
        <v>-0.0004934217474529824</v>
      </c>
      <c r="AJ715" s="51" t="n">
        <v>0.003825223666728072</v>
      </c>
      <c r="AK715" s="51" t="n">
        <v>0.0006491620487759841</v>
      </c>
      <c r="AL715" s="51" t="n">
        <v>-5.991104049575711e-05</v>
      </c>
      <c r="AM715" s="51" t="n">
        <v>-5.666451773182182e-05</v>
      </c>
      <c r="AN715" s="51" t="n">
        <v>-0.001141177045425552</v>
      </c>
      <c r="AO715" s="51" t="n">
        <v>2.911487635651189e-05</v>
      </c>
      <c r="AP715" s="51" t="n">
        <v>-1.407923163729135</v>
      </c>
      <c r="AQ715" s="51" t="n">
        <v>0.2704553582466755</v>
      </c>
      <c r="AR715" s="51" t="n">
        <v>-0.05533302963663518</v>
      </c>
      <c r="AS715" s="51" t="n">
        <v>0.1036431311988531</v>
      </c>
      <c r="AT715" s="51" t="n">
        <v>-0.0003908232835353655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6.000010328812272</v>
      </c>
      <c r="BH715" s="51" t="n">
        <v>14.00000574013647</v>
      </c>
      <c r="BI715" s="51" t="n">
        <v>5.500014421888085</v>
      </c>
      <c r="BJ715" s="51" t="n">
        <v>0.7000077722449679</v>
      </c>
      <c r="BK715" s="51" t="n">
        <v>0.4000010617976695</v>
      </c>
      <c r="BL715" s="51" t="n">
        <v>0.02000002958121454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0.1877194808928129</v>
      </c>
      <c r="BQ715" s="51" t="n">
        <v>-0.03823544223702025</v>
      </c>
      <c r="BR715" s="51" t="n">
        <v>1.000831433236368</v>
      </c>
      <c r="BS715" s="51" t="n">
        <v>0.0003859711216191997</v>
      </c>
      <c r="BT715" s="51" t="n">
        <v>0.002694978123433944</v>
      </c>
      <c r="BU715" s="51" t="n">
        <v>4.821873056393144e-05</v>
      </c>
      <c r="BV715" s="51" t="n">
        <v>0.002722903934862323</v>
      </c>
    </row>
    <row r="716">
      <c r="A716" s="49" t="n">
        <v>72.22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-1.713679002881334</v>
      </c>
      <c r="L716" s="49" t="n">
        <v>-1.530790887857473</v>
      </c>
      <c r="M716" s="49" t="n">
        <v>-0.05701761352536244</v>
      </c>
      <c r="N716" s="49" t="n">
        <v>-1.485176070047115</v>
      </c>
      <c r="O716" s="49" t="n">
        <v>-6.213659514526134</v>
      </c>
      <c r="P716" s="49" t="n">
        <v>1.550208723164858</v>
      </c>
      <c r="Q716" s="49" t="n">
        <v>-9.971186656354547e-07</v>
      </c>
      <c r="R716" s="49" t="n">
        <v>8.878574730974975e-07</v>
      </c>
      <c r="S716" s="49" t="n">
        <v>3.913525362442272e-06</v>
      </c>
      <c r="T716" s="49" t="n">
        <v>-3.929952884673682e-06</v>
      </c>
      <c r="U716" s="49" t="n">
        <v>-4.854738664406e-07</v>
      </c>
      <c r="V716" s="49" t="n">
        <v>-1.872316485829195e-05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0.0001318316855691153</v>
      </c>
      <c r="AD716" s="49" t="n">
        <v>-0.0003654323351044702</v>
      </c>
      <c r="AE716" s="49" t="n">
        <v>-0.0002718637983728726</v>
      </c>
      <c r="AF716" s="49" t="n">
        <v>-0.0002534234420440793</v>
      </c>
      <c r="AG716" s="49" t="n">
        <v>0.0001416855646672428</v>
      </c>
      <c r="AH716" s="49" t="n">
        <v>-4.660260159216082e-06</v>
      </c>
      <c r="AI716" s="49" t="n">
        <v>-0.0009910693362618955</v>
      </c>
      <c r="AJ716" s="49" t="n">
        <v>0.007095595093405503</v>
      </c>
      <c r="AK716" s="49" t="n">
        <v>0.0021078122729043</v>
      </c>
      <c r="AL716" s="49" t="n">
        <v>0.0001274076630597596</v>
      </c>
      <c r="AM716" s="49" t="n">
        <v>-0.0001757797513882167</v>
      </c>
      <c r="AN716" s="49" t="n">
        <v>-0.001139627536173094</v>
      </c>
      <c r="AO716" s="49" t="n">
        <v>-0.000482033627146633</v>
      </c>
      <c r="AP716" s="49" t="n">
        <v>-1.404574942826635</v>
      </c>
      <c r="AQ716" s="49" t="n">
        <v>0.2719539059049032</v>
      </c>
      <c r="AR716" s="49" t="n">
        <v>-0.05513983125115889</v>
      </c>
      <c r="AS716" s="49" t="n">
        <v>0.1035197325141607</v>
      </c>
      <c r="AT716" s="49" t="n">
        <v>-0.0003892887392588753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6.000010204866525</v>
      </c>
      <c r="BH716" s="49" t="n">
        <v>14.00000567125483</v>
      </c>
      <c r="BI716" s="49" t="n">
        <v>5.500014248825428</v>
      </c>
      <c r="BJ716" s="49" t="n">
        <v>0.7000076789780283</v>
      </c>
      <c r="BK716" s="49" t="n">
        <v>0.4000010490560975</v>
      </c>
      <c r="BL716" s="49" t="n">
        <v>0.02000002922623997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0.1877202414999541</v>
      </c>
      <c r="BQ716" s="49" t="n">
        <v>-0.03823020146319443</v>
      </c>
      <c r="BR716" s="49" t="n">
        <v>1.000831467929543</v>
      </c>
      <c r="BS716" s="49" t="n">
        <v>-0.0003746360195955312</v>
      </c>
      <c r="BT716" s="49" t="n">
        <v>-0.002545795702392495</v>
      </c>
      <c r="BU716" s="49" t="n">
        <v>1.35255548983082e-05</v>
      </c>
      <c r="BV716" s="49" t="n">
        <v>0.002573249083577761</v>
      </c>
    </row>
    <row r="717">
      <c r="A717" s="51" t="n">
        <v>72.23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-1.713677697225891</v>
      </c>
      <c r="L717" s="51" t="n">
        <v>-1.53079449431783</v>
      </c>
      <c r="M717" s="51" t="n">
        <v>-0.05702028599043198</v>
      </c>
      <c r="N717" s="51" t="n">
        <v>-1.485178544190192</v>
      </c>
      <c r="O717" s="51" t="n">
        <v>-6.213658136031211</v>
      </c>
      <c r="P717" s="51" t="n">
        <v>1.550208674168791</v>
      </c>
      <c r="Q717" s="51" t="n">
        <v>-2.302774108731143e-06</v>
      </c>
      <c r="R717" s="51" t="n">
        <v>4.494317830117112e-06</v>
      </c>
      <c r="S717" s="51" t="n">
        <v>6.585990431975941e-06</v>
      </c>
      <c r="T717" s="51" t="n">
        <v>-1.455809807593411e-06</v>
      </c>
      <c r="U717" s="51" t="n">
        <v>-1.863968789095338e-06</v>
      </c>
      <c r="V717" s="51" t="n">
        <v>-1.867416879064443e-05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0.0001285894207590853</v>
      </c>
      <c r="AD717" s="51" t="n">
        <v>-0.0003570801985568338</v>
      </c>
      <c r="AE717" s="51" t="n">
        <v>-0.0002630031777430041</v>
      </c>
      <c r="AF717" s="51" t="n">
        <v>-0.0002439775352841001</v>
      </c>
      <c r="AG717" s="51" t="n">
        <v>0.0001356708000501397</v>
      </c>
      <c r="AH717" s="51" t="n">
        <v>-4.267067437585753e-06</v>
      </c>
      <c r="AI717" s="51" t="n">
        <v>-0.001470104954506707</v>
      </c>
      <c r="AJ717" s="51" t="n">
        <v>0.01024248656282386</v>
      </c>
      <c r="AK717" s="51" t="n">
        <v>0.003507963657672279</v>
      </c>
      <c r="AL717" s="51" t="n">
        <v>0.00030673722934265</v>
      </c>
      <c r="AM717" s="51" t="n">
        <v>-0.0002898206009424585</v>
      </c>
      <c r="AN717" s="51" t="n">
        <v>-0.001138235619269138</v>
      </c>
      <c r="AO717" s="51" t="n">
        <v>-0.0009793597691875461</v>
      </c>
      <c r="AP717" s="51" t="n">
        <v>-1.401305407382954</v>
      </c>
      <c r="AQ717" s="51" t="n">
        <v>0.273411671875162</v>
      </c>
      <c r="AR717" s="51" t="n">
        <v>-0.05495346479669568</v>
      </c>
      <c r="AS717" s="51" t="n">
        <v>0.1034012194524472</v>
      </c>
      <c r="AT717" s="51" t="n">
        <v>-0.0003879026235382712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6.00000996141923</v>
      </c>
      <c r="BH717" s="51" t="n">
        <v>14.00000553596138</v>
      </c>
      <c r="BI717" s="51" t="n">
        <v>5.500013908905449</v>
      </c>
      <c r="BJ717" s="51" t="n">
        <v>0.7000074957883284</v>
      </c>
      <c r="BK717" s="51" t="n">
        <v>0.4000010240298152</v>
      </c>
      <c r="BL717" s="51" t="n">
        <v>0.02000002852901879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0.187720986613344</v>
      </c>
      <c r="BQ717" s="51" t="n">
        <v>-0.03822506861042799</v>
      </c>
      <c r="BR717" s="51" t="n">
        <v>1.000831501946487</v>
      </c>
      <c r="BS717" s="51" t="n">
        <v>-0.001119749409472792</v>
      </c>
      <c r="BT717" s="51" t="n">
        <v>-0.007678648468831262</v>
      </c>
      <c r="BU717" s="51" t="n">
        <v>-2.049138903004177e-05</v>
      </c>
      <c r="BV717" s="51" t="n">
        <v>0.007759890524029558</v>
      </c>
    </row>
    <row r="718">
      <c r="A718" s="49" t="n">
        <v>72.23999999999999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-1.71367643190993</v>
      </c>
      <c r="L718" s="49" t="n">
        <v>-1.530797990616695</v>
      </c>
      <c r="M718" s="49" t="n">
        <v>-0.05702285225216924</v>
      </c>
      <c r="N718" s="49" t="n">
        <v>-1.485180914108187</v>
      </c>
      <c r="O718" s="49" t="n">
        <v>-6.21365681897101</v>
      </c>
      <c r="P718" s="49" t="n">
        <v>1.550208628551991</v>
      </c>
      <c r="Q718" s="49" t="n">
        <v>-3.568090070071861e-06</v>
      </c>
      <c r="R718" s="49" t="n">
        <v>7.990616694764086e-06</v>
      </c>
      <c r="S718" s="49" t="n">
        <v>9.152252169242203e-06</v>
      </c>
      <c r="T718" s="49" t="n">
        <v>9.14108186922391e-07</v>
      </c>
      <c r="U718" s="49" t="n">
        <v>-3.181028989551749e-06</v>
      </c>
      <c r="V718" s="49" t="n">
        <v>-1.862855199097346e-05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0.0001239362305417139</v>
      </c>
      <c r="AD718" s="49" t="n">
        <v>-0.000343875328026761</v>
      </c>
      <c r="AE718" s="49" t="n">
        <v>-0.0002509514686249215</v>
      </c>
      <c r="AF718" s="49" t="n">
        <v>-0.00023273457774701</v>
      </c>
      <c r="AG718" s="49" t="n">
        <v>0.0001293844585566028</v>
      </c>
      <c r="AH718" s="49" t="n">
        <v>-3.956947694467444e-06</v>
      </c>
      <c r="AI718" s="49" t="n">
        <v>-0.001925377021436012</v>
      </c>
      <c r="AJ718" s="49" t="n">
        <v>0.01322286368931832</v>
      </c>
      <c r="AK718" s="49" t="n">
        <v>0.004833215619835664</v>
      </c>
      <c r="AL718" s="49" t="n">
        <v>0.0004769777567955231</v>
      </c>
      <c r="AM718" s="49" t="n">
        <v>-0.0003986130521268587</v>
      </c>
      <c r="AN718" s="49" t="n">
        <v>-0.001136976300475713</v>
      </c>
      <c r="AO718" s="49" t="n">
        <v>-0.001457932752912238</v>
      </c>
      <c r="AP718" s="49" t="n">
        <v>-1.398159837144235</v>
      </c>
      <c r="AQ718" s="49" t="n">
        <v>0.274810619831135</v>
      </c>
      <c r="AR718" s="49" t="n">
        <v>-0.05477526685987497</v>
      </c>
      <c r="AS718" s="49" t="n">
        <v>0.1032878079376301</v>
      </c>
      <c r="AT718" s="49" t="n">
        <v>-0.0003866339949352806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6.00000996141923</v>
      </c>
      <c r="BH718" s="49" t="n">
        <v>14.00000553596138</v>
      </c>
      <c r="BI718" s="49" t="n">
        <v>5.500013908905449</v>
      </c>
      <c r="BJ718" s="49" t="n">
        <v>0.7000074957883284</v>
      </c>
      <c r="BK718" s="49" t="n">
        <v>0.4000010240298152</v>
      </c>
      <c r="BL718" s="49" t="n">
        <v>0.02000002852901879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0.1877217067298507</v>
      </c>
      <c r="BQ718" s="49" t="n">
        <v>-0.03822010874391073</v>
      </c>
      <c r="BR718" s="49" t="n">
        <v>1.000831534909159</v>
      </c>
      <c r="BS718" s="49" t="n">
        <v>-0.001839865916231087</v>
      </c>
      <c r="BT718" s="49" t="n">
        <v>-0.01263851498609081</v>
      </c>
      <c r="BU718" s="49" t="n">
        <v>-5.345406028922639e-05</v>
      </c>
      <c r="BV718" s="49" t="n">
        <v>0.0127718450108006</v>
      </c>
    </row>
    <row r="719">
      <c r="A719" s="51" t="n">
        <v>72.25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-1.713675221256321</v>
      </c>
      <c r="L719" s="51" t="n">
        <v>-1.530801329692019</v>
      </c>
      <c r="M719" s="51" t="n">
        <v>-0.05702528178584351</v>
      </c>
      <c r="N719" s="51" t="n">
        <v>-1.485183162240252</v>
      </c>
      <c r="O719" s="51" t="n">
        <v>-6.213655568270151</v>
      </c>
      <c r="P719" s="51" t="n">
        <v>1.550208585228257</v>
      </c>
      <c r="Q719" s="51" t="n">
        <v>-4.778743678990338e-06</v>
      </c>
      <c r="R719" s="51" t="n">
        <v>1.132969201877998e-05</v>
      </c>
      <c r="S719" s="51" t="n">
        <v>1.158178584351188e-05</v>
      </c>
      <c r="T719" s="51" t="n">
        <v>3.162240251874948e-06</v>
      </c>
      <c r="U719" s="51" t="n">
        <v>-4.431729848874966e-06</v>
      </c>
      <c r="V719" s="51" t="n">
        <v>-1.858522825748388e-05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0.0001178436504271003</v>
      </c>
      <c r="AD719" s="51" t="n">
        <v>-0.0003260801203400933</v>
      </c>
      <c r="AE719" s="51" t="n">
        <v>-0.0002359648436250167</v>
      </c>
      <c r="AF719" s="51" t="n">
        <v>-0.0002197583251587491</v>
      </c>
      <c r="AG719" s="51" t="n">
        <v>0.0001224186403146232</v>
      </c>
      <c r="AH719" s="51" t="n">
        <v>-3.768145968165203e-06</v>
      </c>
      <c r="AI719" s="51" t="n">
        <v>-0.002351357645347117</v>
      </c>
      <c r="AJ719" s="51" t="n">
        <v>0.01599749941585524</v>
      </c>
      <c r="AK719" s="51" t="n">
        <v>0.00606850479306613</v>
      </c>
      <c r="AL719" s="51" t="n">
        <v>0.0006369263211367846</v>
      </c>
      <c r="AM719" s="51" t="n">
        <v>-0.0005016217843455111</v>
      </c>
      <c r="AN719" s="51" t="n">
        <v>-0.001135805218269468</v>
      </c>
      <c r="AO719" s="51" t="n">
        <v>-0.001912598121119415</v>
      </c>
      <c r="AP719" s="51" t="n">
        <v>-1.395181240248465</v>
      </c>
      <c r="AQ719" s="51" t="n">
        <v>0.2761343747916459</v>
      </c>
      <c r="AR719" s="51" t="n">
        <v>-0.054606330924382</v>
      </c>
      <c r="AS719" s="51" t="n">
        <v>0.103179712748788</v>
      </c>
      <c r="AT719" s="51" t="n">
        <v>-0.0003854389108914163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6.000009841882199</v>
      </c>
      <c r="BH719" s="51" t="n">
        <v>14.00000546952984</v>
      </c>
      <c r="BI719" s="51" t="n">
        <v>5.500013741998584</v>
      </c>
      <c r="BJ719" s="51" t="n">
        <v>0.7000074058388684</v>
      </c>
      <c r="BK719" s="51" t="n">
        <v>0.4000010117414575</v>
      </c>
      <c r="BL719" s="51" t="n">
        <v>0.02000002818667056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0.1877223928104853</v>
      </c>
      <c r="BQ719" s="51" t="n">
        <v>-0.03821538378638915</v>
      </c>
      <c r="BR719" s="51" t="n">
        <v>1.000831566437</v>
      </c>
      <c r="BS719" s="51" t="n">
        <v>-0.002525946550757663</v>
      </c>
      <c r="BT719" s="51" t="n">
        <v>-0.01736347250767128</v>
      </c>
      <c r="BU719" s="51" t="n">
        <v>-8.498190173789055e-05</v>
      </c>
      <c r="BV719" s="51" t="n">
        <v>0.01754644708838698</v>
      </c>
    </row>
    <row r="720">
      <c r="A720" s="49" t="n">
        <v>72.26000000000001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-1.713674079920888</v>
      </c>
      <c r="L720" s="49" t="n">
        <v>-1.530804467800983</v>
      </c>
      <c r="M720" s="49" t="n">
        <v>-0.05702754639144005</v>
      </c>
      <c r="N720" s="49" t="n">
        <v>-1.485185269728642</v>
      </c>
      <c r="O720" s="49" t="n">
        <v>-6.213654394170113</v>
      </c>
      <c r="P720" s="49" t="n">
        <v>1.550208543163868</v>
      </c>
      <c r="Q720" s="49" t="n">
        <v>-5.920079112486931e-06</v>
      </c>
      <c r="R720" s="49" t="n">
        <v>1.44678009827981e-05</v>
      </c>
      <c r="S720" s="49" t="n">
        <v>1.384639144004496e-05</v>
      </c>
      <c r="T720" s="49" t="n">
        <v>5.269728642343097e-06</v>
      </c>
      <c r="U720" s="49" t="n">
        <v>-5.60582988740066e-06</v>
      </c>
      <c r="V720" s="49" t="n">
        <v>-1.854316386795674e-05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0.0001102732760720227</v>
      </c>
      <c r="AD720" s="49" t="n">
        <v>-0.0003040838560912535</v>
      </c>
      <c r="AE720" s="49" t="n">
        <v>-0.0002182555482832646</v>
      </c>
      <c r="AF720" s="49" t="n">
        <v>-0.0002047615179974034</v>
      </c>
      <c r="AG720" s="49" t="n">
        <v>0.0001141438703658635</v>
      </c>
      <c r="AH720" s="49" t="n">
        <v>-3.682953274516476e-06</v>
      </c>
      <c r="AI720" s="49" t="n">
        <v>-0.002742271018771439</v>
      </c>
      <c r="AJ720" s="49" t="n">
        <v>0.01853197866886061</v>
      </c>
      <c r="AK720" s="49" t="n">
        <v>0.007199799422082095</v>
      </c>
      <c r="AL720" s="49" t="n">
        <v>0.0007850250313092942</v>
      </c>
      <c r="AM720" s="49" t="n">
        <v>-0.0005977538202574782</v>
      </c>
      <c r="AN720" s="49" t="n">
        <v>-0.001134681153287855</v>
      </c>
      <c r="AO720" s="49" t="n">
        <v>-0.002337824112106496</v>
      </c>
      <c r="AP720" s="49" t="n">
        <v>-1.392408804816464</v>
      </c>
      <c r="AQ720" s="49" t="n">
        <v>0.2773678945980463</v>
      </c>
      <c r="AR720" s="49" t="n">
        <v>-0.05444788858494123</v>
      </c>
      <c r="AS720" s="49" t="n">
        <v>0.1030775321337548</v>
      </c>
      <c r="AT720" s="49" t="n">
        <v>-0.0003842820960353312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6.000009723779613</v>
      </c>
      <c r="BH720" s="49" t="n">
        <v>14.00000540389548</v>
      </c>
      <c r="BI720" s="49" t="n">
        <v>5.500013577094601</v>
      </c>
      <c r="BJ720" s="49" t="n">
        <v>0.700007316968802</v>
      </c>
      <c r="BK720" s="49" t="n">
        <v>0.40000099960056</v>
      </c>
      <c r="BL720" s="49" t="n">
        <v>0.02000002784843052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0.1877230363466971</v>
      </c>
      <c r="BQ720" s="49" t="n">
        <v>-0.03821095216444663</v>
      </c>
      <c r="BR720" s="49" t="n">
        <v>1.000831596142771</v>
      </c>
      <c r="BS720" s="49" t="n">
        <v>-0.003169482762632736</v>
      </c>
      <c r="BT720" s="49" t="n">
        <v>-0.02179509445018879</v>
      </c>
      <c r="BU720" s="49" t="n">
        <v>-0.0001146876722479817</v>
      </c>
      <c r="BV720" s="49" t="n">
        <v>0.02202464338729328</v>
      </c>
    </row>
    <row r="721">
      <c r="A721" s="51" t="n">
        <v>72.27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-1.713673022718528</v>
      </c>
      <c r="L721" s="51" t="n">
        <v>-1.530807365533882</v>
      </c>
      <c r="M721" s="51" t="n">
        <v>-0.05702961984722468</v>
      </c>
      <c r="N721" s="51" t="n">
        <v>-1.485187214130856</v>
      </c>
      <c r="O721" s="51" t="n">
        <v>-6.21365331286819</v>
      </c>
      <c r="P721" s="51" t="n">
        <v>1.55020850183764</v>
      </c>
      <c r="Q721" s="51" t="n">
        <v>-6.977281471920449e-06</v>
      </c>
      <c r="R721" s="51" t="n">
        <v>1.736553388198558e-05</v>
      </c>
      <c r="S721" s="51" t="n">
        <v>1.591984722467549e-05</v>
      </c>
      <c r="T721" s="51" t="n">
        <v>7.214130855581757e-06</v>
      </c>
      <c r="U721" s="51" t="n">
        <v>-6.687131810068081e-06</v>
      </c>
      <c r="V721" s="51" t="n">
        <v>-1.850183763996149e-05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0.0001012270034927505</v>
      </c>
      <c r="AD721" s="51" t="n">
        <v>-0.0002783561492393228</v>
      </c>
      <c r="AE721" s="51" t="n">
        <v>-0.000198009624855848</v>
      </c>
      <c r="AF721" s="51" t="n">
        <v>-0.0001873254242392248</v>
      </c>
      <c r="AG721" s="51" t="n">
        <v>0.0001039927105696348</v>
      </c>
      <c r="AH721" s="51" t="n">
        <v>-3.641483785612456e-06</v>
      </c>
      <c r="AI721" s="51" t="n">
        <v>-0.00309245041197215</v>
      </c>
      <c r="AJ721" s="51" t="n">
        <v>0.02079704093879059</v>
      </c>
      <c r="AK721" s="51" t="n">
        <v>0.008213973167480357</v>
      </c>
      <c r="AL721" s="51" t="n">
        <v>0.0009193218727984897</v>
      </c>
      <c r="AM721" s="51" t="n">
        <v>-0.0006854115239816347</v>
      </c>
      <c r="AN721" s="51" t="n">
        <v>-0.001133584260916275</v>
      </c>
      <c r="AO721" s="51" t="n">
        <v>-0.002727835078664833</v>
      </c>
      <c r="AP721" s="51" t="n">
        <v>-1.389876898952056</v>
      </c>
      <c r="AQ721" s="51" t="n">
        <v>0.2784971660801058</v>
      </c>
      <c r="AR721" s="51" t="n">
        <v>-0.05430153953035445</v>
      </c>
      <c r="AS721" s="51" t="n">
        <v>0.1029824158016574</v>
      </c>
      <c r="AT721" s="51" t="n">
        <v>-0.000383152595106051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6.000009607094257</v>
      </c>
      <c r="BH721" s="51" t="n">
        <v>14.00000533904874</v>
      </c>
      <c r="BI721" s="51" t="n">
        <v>5.500013414169465</v>
      </c>
      <c r="BJ721" s="51" t="n">
        <v>0.7000072291651764</v>
      </c>
      <c r="BK721" s="51" t="n">
        <v>0.4000009876053532</v>
      </c>
      <c r="BL721" s="51" t="n">
        <v>0.02000002751424935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0.1877236294398007</v>
      </c>
      <c r="BQ721" s="51" t="n">
        <v>-0.03820686829498181</v>
      </c>
      <c r="BR721" s="51" t="n">
        <v>1.00083162364019</v>
      </c>
      <c r="BS721" s="51" t="n">
        <v>-0.003762575866206319</v>
      </c>
      <c r="BT721" s="51" t="n">
        <v>-0.02587896391501032</v>
      </c>
      <c r="BU721" s="51" t="n">
        <v>-0.000142185091922542</v>
      </c>
      <c r="BV721" s="51" t="n">
        <v>0.02615144292508025</v>
      </c>
    </row>
    <row r="722">
      <c r="A722" s="49" t="n">
        <v>72.28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-1.713672064026761</v>
      </c>
      <c r="L722" s="49" t="n">
        <v>-1.530809988336967</v>
      </c>
      <c r="M722" s="49" t="n">
        <v>-0.05703147783266133</v>
      </c>
      <c r="N722" s="49" t="n">
        <v>-1.485188969446678</v>
      </c>
      <c r="O722" s="49" t="n">
        <v>-6.213652344636946</v>
      </c>
      <c r="P722" s="49" t="n">
        <v>1.550208461458916</v>
      </c>
      <c r="Q722" s="49" t="n">
        <v>-7.935973239225902e-06</v>
      </c>
      <c r="R722" s="49" t="n">
        <v>1.998833696714719e-05</v>
      </c>
      <c r="S722" s="49" t="n">
        <v>1.777783266133232e-05</v>
      </c>
      <c r="T722" s="49" t="n">
        <v>8.969446677831172e-06</v>
      </c>
      <c r="U722" s="49" t="n">
        <v>-7.65536305369352e-06</v>
      </c>
      <c r="V722" s="49" t="n">
        <v>-1.846145891581941e-05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9.078260553040487e-05</v>
      </c>
      <c r="AD722" s="49" t="n">
        <v>-0.0002493957836433861</v>
      </c>
      <c r="AE722" s="49" t="n">
        <v>-0.0001754211570834383</v>
      </c>
      <c r="AF722" s="49" t="n">
        <v>-0.0001671424608181201</v>
      </c>
      <c r="AG722" s="49" t="n">
        <v>9.168637483864027e-05</v>
      </c>
      <c r="AH722" s="49" t="n">
        <v>-3.568245220974403e-06</v>
      </c>
      <c r="AI722" s="49" t="n">
        <v>-0.003396793534013984</v>
      </c>
      <c r="AJ722" s="49" t="n">
        <v>0.02276836424901136</v>
      </c>
      <c r="AK722" s="49" t="n">
        <v>0.00909892702407796</v>
      </c>
      <c r="AL722" s="49" t="n">
        <v>0.001037635120867442</v>
      </c>
      <c r="AM722" s="49" t="n">
        <v>-0.0007627449760873979</v>
      </c>
      <c r="AN722" s="49" t="n">
        <v>-0.001132524349179444</v>
      </c>
      <c r="AO722" s="49" t="n">
        <v>-0.003076972039819117</v>
      </c>
      <c r="AP722" s="49" t="n">
        <v>-1.387614733278115</v>
      </c>
      <c r="AQ722" s="49" t="n">
        <v>0.2795090822861085</v>
      </c>
      <c r="AR722" s="49" t="n">
        <v>-0.05416926644133456</v>
      </c>
      <c r="AS722" s="49" t="n">
        <v>0.1028959892634669</v>
      </c>
      <c r="AT722" s="49" t="n">
        <v>-0.0003820687074284033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6.000009491809126</v>
      </c>
      <c r="BH722" s="49" t="n">
        <v>14.00000527498015</v>
      </c>
      <c r="BI722" s="49" t="n">
        <v>5.500013253199431</v>
      </c>
      <c r="BJ722" s="49" t="n">
        <v>0.7000071424151943</v>
      </c>
      <c r="BK722" s="49" t="n">
        <v>0.400000975754089</v>
      </c>
      <c r="BL722" s="49" t="n">
        <v>0.02000002718407836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0.1877241648978375</v>
      </c>
      <c r="BQ722" s="49" t="n">
        <v>-0.03820318188204625</v>
      </c>
      <c r="BR722" s="49" t="n">
        <v>1.0008316485605</v>
      </c>
      <c r="BS722" s="49" t="n">
        <v>-0.004298033903032961</v>
      </c>
      <c r="BT722" s="49" t="n">
        <v>-0.02956537685056687</v>
      </c>
      <c r="BU722" s="49" t="n">
        <v>-0.0001671054015162099</v>
      </c>
      <c r="BV722" s="49" t="n">
        <v>0.02987662176289134</v>
      </c>
    </row>
    <row r="723">
      <c r="A723" s="51" t="n">
        <v>72.29000000000001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-1.713671216970523</v>
      </c>
      <c r="L723" s="51" t="n">
        <v>-1.53081230658427</v>
      </c>
      <c r="M723" s="51" t="n">
        <v>-0.05703309820555329</v>
      </c>
      <c r="N723" s="51" t="n">
        <v>-1.485190508214647</v>
      </c>
      <c r="O723" s="51" t="n">
        <v>-6.213651510351426</v>
      </c>
      <c r="P723" s="51" t="n">
        <v>1.550208422897314</v>
      </c>
      <c r="Q723" s="51" t="n">
        <v>-8.783029477266169e-06</v>
      </c>
      <c r="R723" s="51" t="n">
        <v>2.230658427038179e-05</v>
      </c>
      <c r="S723" s="51" t="n">
        <v>1.939820555329347e-05</v>
      </c>
      <c r="T723" s="51" t="n">
        <v>1.050821464754215e-05</v>
      </c>
      <c r="U723" s="51" t="n">
        <v>-8.489648574361297e-06</v>
      </c>
      <c r="V723" s="51" t="n">
        <v>-1.842289731368574e-05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7.910409917036385e-05</v>
      </c>
      <c r="AD723" s="51" t="n">
        <v>-0.0002176906671183019</v>
      </c>
      <c r="AE723" s="51" t="n">
        <v>-0.0001507282339679157</v>
      </c>
      <c r="AF723" s="51" t="n">
        <v>-0.0001441956620439153</v>
      </c>
      <c r="AG723" s="51" t="n">
        <v>7.734011892090932e-05</v>
      </c>
      <c r="AH723" s="51" t="n">
        <v>-3.400900422115749e-06</v>
      </c>
      <c r="AI723" s="51" t="n">
        <v>-0.003651167302647774</v>
      </c>
      <c r="AJ723" s="51" t="n">
        <v>0.02442604537370709</v>
      </c>
      <c r="AK723" s="51" t="n">
        <v>0.009843930321838473</v>
      </c>
      <c r="AL723" s="51" t="n">
        <v>0.001137843393516525</v>
      </c>
      <c r="AM723" s="51" t="n">
        <v>-0.0008279972777754875</v>
      </c>
      <c r="AN723" s="51" t="n">
        <v>-0.001131537535316757</v>
      </c>
      <c r="AO723" s="51" t="n">
        <v>-0.00338014907981982</v>
      </c>
      <c r="AP723" s="51" t="n">
        <v>-1.385646580972749</v>
      </c>
      <c r="AQ723" s="51" t="n">
        <v>0.2803915679993741</v>
      </c>
      <c r="AR723" s="51" t="n">
        <v>-0.05405325264157163</v>
      </c>
      <c r="AS723" s="51" t="n">
        <v>0.1028200909155976</v>
      </c>
      <c r="AT723" s="51" t="n">
        <v>-0.0003810718353231196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6.000009377907417</v>
      </c>
      <c r="BH723" s="51" t="n">
        <v>14.00000521168039</v>
      </c>
      <c r="BI723" s="51" t="n">
        <v>5.500013094161038</v>
      </c>
      <c r="BJ723" s="51" t="n">
        <v>0.700007056706212</v>
      </c>
      <c r="BK723" s="51" t="n">
        <v>0.4000009640450399</v>
      </c>
      <c r="BL723" s="51" t="n">
        <v>0.02000002685786942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0.1877246363442825</v>
      </c>
      <c r="BQ723" s="51" t="n">
        <v>-0.0381999370842426</v>
      </c>
      <c r="BR723" s="51" t="n">
        <v>1.00083167057248</v>
      </c>
      <c r="BS723" s="51" t="n">
        <v>-0.004769480347999178</v>
      </c>
      <c r="BT723" s="51" t="n">
        <v>-0.03281017465421587</v>
      </c>
      <c r="BU723" s="51" t="n">
        <v>-0.0001891173815327107</v>
      </c>
      <c r="BV723" s="51" t="n">
        <v>0.03315556166036247</v>
      </c>
    </row>
    <row r="724">
      <c r="A724" s="49" t="n">
        <v>72.3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-1.713670492643473</v>
      </c>
      <c r="L724" s="49" t="n">
        <v>-1.53081429536248</v>
      </c>
      <c r="M724" s="49" t="n">
        <v>-0.05703446157691536</v>
      </c>
      <c r="N724" s="49" t="n">
        <v>-1.485191804764427</v>
      </c>
      <c r="O724" s="49" t="n">
        <v>-6.213650827730826</v>
      </c>
      <c r="P724" s="49" t="n">
        <v>1.550208387387429</v>
      </c>
      <c r="Q724" s="49" t="n">
        <v>-9.507356526716748e-06</v>
      </c>
      <c r="R724" s="49" t="n">
        <v>2.429536247983144e-05</v>
      </c>
      <c r="S724" s="49" t="n">
        <v>2.076157691536379e-05</v>
      </c>
      <c r="T724" s="49" t="n">
        <v>1.180476442685929e-05</v>
      </c>
      <c r="U724" s="49" t="n">
        <v>-9.172269173518544e-06</v>
      </c>
      <c r="V724" s="49" t="n">
        <v>-1.838738742887536e-05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6.642630912922229e-05</v>
      </c>
      <c r="AD724" s="49" t="n">
        <v>-0.0001836985384950659</v>
      </c>
      <c r="AE724" s="49" t="n">
        <v>-0.0001242372201800748</v>
      </c>
      <c r="AF724" s="49" t="n">
        <v>-0.0001188233756654845</v>
      </c>
      <c r="AG724" s="49" t="n">
        <v>6.14304740529602e-05</v>
      </c>
      <c r="AH724" s="49" t="n">
        <v>-3.110481798981098e-06</v>
      </c>
      <c r="AI724" s="49" t="n">
        <v>-0.003852648114856212</v>
      </c>
      <c r="AJ724" s="49" t="n">
        <v>0.02575407529519986</v>
      </c>
      <c r="AK724" s="49" t="n">
        <v>0.01044007635462816</v>
      </c>
      <c r="AL724" s="49" t="n">
        <v>0.00121819213328534</v>
      </c>
      <c r="AM724" s="49" t="n">
        <v>-0.0008798215480536488</v>
      </c>
      <c r="AN724" s="49" t="n">
        <v>-0.001130674011238571</v>
      </c>
      <c r="AO724" s="49" t="n">
        <v>-0.003633256575800416</v>
      </c>
      <c r="AP724" s="49" t="n">
        <v>-1.383992299481193</v>
      </c>
      <c r="AQ724" s="49" t="n">
        <v>0.2811339231683717</v>
      </c>
      <c r="AR724" s="49" t="n">
        <v>-0.05395558558962221</v>
      </c>
      <c r="AS724" s="49" t="n">
        <v>0.1027564300084607</v>
      </c>
      <c r="AT724" s="49" t="n">
        <v>-0.0003802129690704644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6.000009265372528</v>
      </c>
      <c r="BH724" s="49" t="n">
        <v>14.00000514914022</v>
      </c>
      <c r="BI724" s="49" t="n">
        <v>5.500012937031106</v>
      </c>
      <c r="BJ724" s="49" t="n">
        <v>0.7000069720257375</v>
      </c>
      <c r="BK724" s="49" t="n">
        <v>0.4000009524764995</v>
      </c>
      <c r="BL724" s="49" t="n">
        <v>0.02000002653557498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0.1877250383260502</v>
      </c>
      <c r="BQ724" s="49" t="n">
        <v>-0.03819717167252194</v>
      </c>
      <c r="BR724" s="49" t="n">
        <v>1.000831689400014</v>
      </c>
      <c r="BS724" s="49" t="n">
        <v>-0.005171462115732828</v>
      </c>
      <c r="BT724" s="49" t="n">
        <v>-0.03557558637487523</v>
      </c>
      <c r="BU724" s="49" t="n">
        <v>-0.0002079449159531066</v>
      </c>
      <c r="BV724" s="49" t="n">
        <v>0.03595009885130692</v>
      </c>
    </row>
    <row r="725">
      <c r="A725" s="51" t="n">
        <v>72.31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-1.713669899579137</v>
      </c>
      <c r="L725" s="51" t="n">
        <v>-1.530815934183549</v>
      </c>
      <c r="M725" s="51" t="n">
        <v>-0.05703555202303573</v>
      </c>
      <c r="N725" s="51" t="n">
        <v>-1.485192838455208</v>
      </c>
      <c r="O725" s="51" t="n">
        <v>-6.213650308518526</v>
      </c>
      <c r="P725" s="51" t="n">
        <v>1.550208356142215</v>
      </c>
      <c r="Q725" s="51" t="n">
        <v>-1.010042086280194e-05</v>
      </c>
      <c r="R725" s="51" t="n">
        <v>2.593418354845944e-05</v>
      </c>
      <c r="S725" s="51" t="n">
        <v>2.185202303572886e-05</v>
      </c>
      <c r="T725" s="51" t="n">
        <v>1.283845520827498e-05</v>
      </c>
      <c r="U725" s="51" t="n">
        <v>-9.691481474227714e-06</v>
      </c>
      <c r="V725" s="51" t="n">
        <v>-1.835614221468163e-05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5.302184135258915e-05</v>
      </c>
      <c r="AD725" s="51" t="n">
        <v>-0.0001478497072840986</v>
      </c>
      <c r="AE725" s="51" t="n">
        <v>-9.632753562573867e-05</v>
      </c>
      <c r="AF725" s="51" t="n">
        <v>-9.166438788286231e-05</v>
      </c>
      <c r="AG725" s="51" t="n">
        <v>4.465272062898905e-05</v>
      </c>
      <c r="AH725" s="51" t="n">
        <v>-2.707201194852024e-06</v>
      </c>
      <c r="AI725" s="51" t="n">
        <v>-0.003999552813707122</v>
      </c>
      <c r="AJ725" s="51" t="n">
        <v>0.02674004722705688</v>
      </c>
      <c r="AK725" s="51" t="n">
        <v>0.01088071697040005</v>
      </c>
      <c r="AL725" s="51" t="n">
        <v>0.001277518077102191</v>
      </c>
      <c r="AM725" s="51" t="n">
        <v>-0.0009174732729277419</v>
      </c>
      <c r="AN725" s="51" t="n">
        <v>-0.001129982399594339</v>
      </c>
      <c r="AO725" s="51" t="n">
        <v>-0.003833398166908079</v>
      </c>
      <c r="AP725" s="51" t="n">
        <v>-1.382667854784944</v>
      </c>
      <c r="AQ725" s="51" t="n">
        <v>0.2817272790152356</v>
      </c>
      <c r="AR725" s="51" t="n">
        <v>-0.05387795589734589</v>
      </c>
      <c r="AS725" s="51" t="n">
        <v>0.1027062838981248</v>
      </c>
      <c r="AT725" s="51" t="n">
        <v>-0.0003795374899796008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6.000009154188057</v>
      </c>
      <c r="BH725" s="51" t="n">
        <v>14.00000508735054</v>
      </c>
      <c r="BI725" s="51" t="n">
        <v>5.500012781786733</v>
      </c>
      <c r="BJ725" s="51" t="n">
        <v>0.7000068883614287</v>
      </c>
      <c r="BK725" s="51" t="n">
        <v>0.4000009410467815</v>
      </c>
      <c r="BL725" s="51" t="n">
        <v>0.02000002621714808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0.1877253664062629</v>
      </c>
      <c r="BQ725" s="51" t="n">
        <v>-0.03819491631211062</v>
      </c>
      <c r="BR725" s="51" t="n">
        <v>1.000831704832761</v>
      </c>
      <c r="BS725" s="51" t="n">
        <v>-0.005499542328368801</v>
      </c>
      <c r="BT725" s="51" t="n">
        <v>-0.0378309467861937</v>
      </c>
      <c r="BU725" s="51" t="n">
        <v>-0.0002233776623672412</v>
      </c>
      <c r="BV725" s="51" t="n">
        <v>0.03822924794109066</v>
      </c>
    </row>
    <row r="726">
      <c r="A726" s="49" t="n">
        <v>72.31999999999999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-1.713669443578328</v>
      </c>
      <c r="L726" s="49" t="n">
        <v>-1.530817206811537</v>
      </c>
      <c r="M726" s="49" t="n">
        <v>-0.05703635773680561</v>
      </c>
      <c r="N726" s="49" t="n">
        <v>-1.485193595899876</v>
      </c>
      <c r="O726" s="49" t="n">
        <v>-6.213649957365244</v>
      </c>
      <c r="P726" s="49" t="n">
        <v>1.550208330016764</v>
      </c>
      <c r="Q726" s="49" t="n">
        <v>-1.055642167169246e-05</v>
      </c>
      <c r="R726" s="49" t="n">
        <v>2.720681153656201e-05</v>
      </c>
      <c r="S726" s="49" t="n">
        <v>2.265773680561189e-05</v>
      </c>
      <c r="T726" s="49" t="n">
        <v>1.359589987570686e-05</v>
      </c>
      <c r="U726" s="49" t="n">
        <v>-1.004263475579137e-05</v>
      </c>
      <c r="V726" s="49" t="n">
        <v>-1.833001676354584e-05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3.916324500697233e-05</v>
      </c>
      <c r="AD726" s="49" t="n">
        <v>-0.0001105656272752843</v>
      </c>
      <c r="AE726" s="49" t="n">
        <v>-6.743660246270723e-05</v>
      </c>
      <c r="AF726" s="49" t="n">
        <v>-6.351820682330093e-05</v>
      </c>
      <c r="AG726" s="49" t="n">
        <v>2.772845063580458e-05</v>
      </c>
      <c r="AH726" s="49" t="n">
        <v>-2.232480016162684e-06</v>
      </c>
      <c r="AI726" s="49" t="n">
        <v>-0.00409128861633778</v>
      </c>
      <c r="AJ726" s="49" t="n">
        <v>0.02737520400526246</v>
      </c>
      <c r="AK726" s="49" t="n">
        <v>0.01116175810444208</v>
      </c>
      <c r="AL726" s="49" t="n">
        <v>0.00131533409097039</v>
      </c>
      <c r="AM726" s="49" t="n">
        <v>-0.0009408340044310947</v>
      </c>
      <c r="AN726" s="49" t="n">
        <v>-0.001129496387325036</v>
      </c>
      <c r="AO726" s="49" t="n">
        <v>-0.003978917938098282</v>
      </c>
      <c r="AP726" s="49" t="n">
        <v>-1.3816856115215</v>
      </c>
      <c r="AQ726" s="49" t="n">
        <v>0.2821650311216113</v>
      </c>
      <c r="AR726" s="49" t="n">
        <v>-0.05382144683896493</v>
      </c>
      <c r="AS726" s="49" t="n">
        <v>0.1026703249384459</v>
      </c>
      <c r="AT726" s="49" t="n">
        <v>-0.0003790734780165228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6.0000090443378</v>
      </c>
      <c r="BH726" s="49" t="n">
        <v>14.00000502630233</v>
      </c>
      <c r="BI726" s="49" t="n">
        <v>5.500012628405292</v>
      </c>
      <c r="BJ726" s="49" t="n">
        <v>0.7000068057010915</v>
      </c>
      <c r="BK726" s="49" t="n">
        <v>0.4000009297542201</v>
      </c>
      <c r="BL726" s="49" t="n">
        <v>0.02000002590254231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0.1877256172301215</v>
      </c>
      <c r="BQ726" s="49" t="n">
        <v>-0.03819319407217193</v>
      </c>
      <c r="BR726" s="49" t="n">
        <v>1.000831716728101</v>
      </c>
      <c r="BS726" s="49" t="n">
        <v>-0.005750366186968447</v>
      </c>
      <c r="BT726" s="49" t="n">
        <v>-0.03955318672488328</v>
      </c>
      <c r="BU726" s="49" t="n">
        <v>-0.0002352730030796835</v>
      </c>
      <c r="BV726" s="49" t="n">
        <v>0.03996969658083097</v>
      </c>
    </row>
    <row r="727">
      <c r="A727" s="51" t="n">
        <v>72.33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-1.713669127874765</v>
      </c>
      <c r="L727" s="51" t="n">
        <v>-1.530818101304884</v>
      </c>
      <c r="M727" s="51" t="n">
        <v>-0.05703687145230683</v>
      </c>
      <c r="N727" s="51" t="n">
        <v>-1.485194071637818</v>
      </c>
      <c r="O727" s="51" t="n">
        <v>-6.213649772530209</v>
      </c>
      <c r="P727" s="51" t="n">
        <v>1.550208309322018</v>
      </c>
      <c r="Q727" s="51" t="n">
        <v>-1.087212523498415e-05</v>
      </c>
      <c r="R727" s="51" t="n">
        <v>2.810130488350993e-05</v>
      </c>
      <c r="S727" s="51" t="n">
        <v>2.317145230682632e-05</v>
      </c>
      <c r="T727" s="51" t="n">
        <v>1.407163781808052e-05</v>
      </c>
      <c r="U727" s="51" t="n">
        <v>-1.02274697910687e-05</v>
      </c>
      <c r="V727" s="51" t="n">
        <v>-1.830932201851709e-05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2.509256375854543e-05</v>
      </c>
      <c r="AD727" s="51" t="n">
        <v>-7.228285458115493e-05</v>
      </c>
      <c r="AE727" s="51" t="n">
        <v>-3.803104385238448e-05</v>
      </c>
      <c r="AF727" s="51" t="n">
        <v>-3.517651501285294e-05</v>
      </c>
      <c r="AG727" s="51" t="n">
        <v>1.123227602129644e-05</v>
      </c>
      <c r="AH727" s="51" t="n">
        <v>-1.742328703368884e-06</v>
      </c>
      <c r="AI727" s="51" t="n">
        <v>-0.004128101177829907</v>
      </c>
      <c r="AJ727" s="51" t="n">
        <v>0.02765478641628794</v>
      </c>
      <c r="AK727" s="51" t="n">
        <v>0.01128175128281672</v>
      </c>
      <c r="AL727" s="51" t="n">
        <v>0.001331768961097978</v>
      </c>
      <c r="AM727" s="51" t="n">
        <v>-0.0009502828785282463</v>
      </c>
      <c r="AN727" s="51" t="n">
        <v>-0.001129227543202965</v>
      </c>
      <c r="AO727" s="51" t="n">
        <v>-0.004069247303360186</v>
      </c>
      <c r="AP727" s="51" t="n">
        <v>-1.381054283197365</v>
      </c>
      <c r="AQ727" s="51" t="n">
        <v>0.2824431320817224</v>
      </c>
      <c r="AR727" s="51" t="n">
        <v>-0.05378646637144734</v>
      </c>
      <c r="AS727" s="51" t="n">
        <v>0.1026486141107088</v>
      </c>
      <c r="AT727" s="51" t="n">
        <v>-0.0003788266531740445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6.000008935805747</v>
      </c>
      <c r="BH727" s="51" t="n">
        <v>14.00000496598671</v>
      </c>
      <c r="BI727" s="51" t="n">
        <v>5.500012476864429</v>
      </c>
      <c r="BJ727" s="51" t="n">
        <v>0.7000067240326784</v>
      </c>
      <c r="BK727" s="51" t="n">
        <v>0.4000009185971695</v>
      </c>
      <c r="BL727" s="51" t="n">
        <v>0.0200000255917118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0.1877257885582729</v>
      </c>
      <c r="BQ727" s="51" t="n">
        <v>-0.03819202020833183</v>
      </c>
      <c r="BR727" s="51" t="n">
        <v>1.000831725005442</v>
      </c>
      <c r="BS727" s="51" t="n">
        <v>-0.005921694338412165</v>
      </c>
      <c r="BT727" s="51" t="n">
        <v>-0.04072705056498704</v>
      </c>
      <c r="BU727" s="51" t="n">
        <v>-0.0002435503438924513</v>
      </c>
      <c r="BV727" s="51" t="n">
        <v>0.0411560254195009</v>
      </c>
    </row>
    <row r="728">
      <c r="A728" s="49" t="n">
        <v>72.34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-1.713668953522336</v>
      </c>
      <c r="L728" s="49" t="n">
        <v>-1.530818610269334</v>
      </c>
      <c r="M728" s="49" t="n">
        <v>-0.05703709055747596</v>
      </c>
      <c r="N728" s="49" t="n">
        <v>-1.485194267280529</v>
      </c>
      <c r="O728" s="49" t="n">
        <v>-6.213649747908202</v>
      </c>
      <c r="P728" s="49" t="n">
        <v>1.550208293823639</v>
      </c>
      <c r="Q728" s="49" t="n">
        <v>-1.104647766392297e-05</v>
      </c>
      <c r="R728" s="49" t="n">
        <v>2.861026933409505e-05</v>
      </c>
      <c r="S728" s="49" t="n">
        <v>2.339055747595936e-05</v>
      </c>
      <c r="T728" s="49" t="n">
        <v>1.426728052855708e-05</v>
      </c>
      <c r="U728" s="49" t="n">
        <v>-1.025209179772446e-05</v>
      </c>
      <c r="V728" s="49" t="n">
        <v>-1.829382363927046e-05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1.100614987219114e-05</v>
      </c>
      <c r="AD728" s="49" t="n">
        <v>-3.347168428723231e-05</v>
      </c>
      <c r="AE728" s="49" t="n">
        <v>-8.573792981365522e-06</v>
      </c>
      <c r="AF728" s="49" t="n">
        <v>-7.282332398094891e-06</v>
      </c>
      <c r="AG728" s="49" t="n">
        <v>-4.508293805799207e-06</v>
      </c>
      <c r="AH728" s="49" t="n">
        <v>-1.288734703461811e-06</v>
      </c>
      <c r="AI728" s="49" t="n">
        <v>-0.004110817226679479</v>
      </c>
      <c r="AJ728" s="49" t="n">
        <v>0.0275785323243677</v>
      </c>
      <c r="AK728" s="49" t="n">
        <v>0.01124178259340857</v>
      </c>
      <c r="AL728" s="49" t="n">
        <v>0.001327402561113887</v>
      </c>
      <c r="AM728" s="49" t="n">
        <v>-0.0009464799313036966</v>
      </c>
      <c r="AN728" s="49" t="n">
        <v>-0.001129165611303142</v>
      </c>
      <c r="AO728" s="49" t="n">
        <v>-0.004104651550560202</v>
      </c>
      <c r="AP728" s="49" t="n">
        <v>-1.380778581996101</v>
      </c>
      <c r="AQ728" s="49" t="n">
        <v>0.2825601797158167</v>
      </c>
      <c r="AR728" s="49" t="n">
        <v>-0.05377282142141575</v>
      </c>
      <c r="AS728" s="49" t="n">
        <v>0.1026407395192886</v>
      </c>
      <c r="AT728" s="49" t="n">
        <v>-0.0003787825235250745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6.000008828576078</v>
      </c>
      <c r="BH728" s="49" t="n">
        <v>14.00000490639487</v>
      </c>
      <c r="BI728" s="49" t="n">
        <v>5.500012327142056</v>
      </c>
      <c r="BJ728" s="49" t="n">
        <v>0.7000066433442862</v>
      </c>
      <c r="BK728" s="49" t="n">
        <v>0.4000009075740034</v>
      </c>
      <c r="BL728" s="49" t="n">
        <v>0.02000002528461126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0.1877258792688846</v>
      </c>
      <c r="BQ728" s="49" t="n">
        <v>-0.03819140219899961</v>
      </c>
      <c r="BR728" s="49" t="n">
        <v>1.00083172963611</v>
      </c>
      <c r="BS728" s="49" t="n">
        <v>-0.006012404950100914</v>
      </c>
      <c r="BT728" s="49" t="n">
        <v>-0.04134505989721038</v>
      </c>
      <c r="BU728" s="49" t="n">
        <v>-0.0002481810121857109</v>
      </c>
      <c r="BV728" s="49" t="n">
        <v>0.04178067238571827</v>
      </c>
    </row>
    <row r="729">
      <c r="A729" s="51" t="n">
        <v>72.34999999999999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-1.71366891984108</v>
      </c>
      <c r="L729" s="51" t="n">
        <v>-1.530818731227138</v>
      </c>
      <c r="M729" s="51" t="n">
        <v>-0.0570370169068764</v>
      </c>
      <c r="N729" s="51" t="n">
        <v>-1.485194189626077</v>
      </c>
      <c r="O729" s="51" t="n">
        <v>-6.213649875528539</v>
      </c>
      <c r="P729" s="51" t="n">
        <v>1.550208282899246</v>
      </c>
      <c r="Q729" s="51" t="n">
        <v>-1.108015891992942e-05</v>
      </c>
      <c r="R729" s="51" t="n">
        <v>2.873122713831222e-05</v>
      </c>
      <c r="S729" s="51" t="n">
        <v>2.331690687639582e-05</v>
      </c>
      <c r="T729" s="51" t="n">
        <v>1.41896260767993e-05</v>
      </c>
      <c r="U729" s="51" t="n">
        <v>-1.012447146120365e-05</v>
      </c>
      <c r="V729" s="51" t="n">
        <v>-1.82828992461026e-05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-2.943339253458431e-06</v>
      </c>
      <c r="AD729" s="51" t="n">
        <v>5.358043135862285e-06</v>
      </c>
      <c r="AE729" s="51" t="n">
        <v>2.050321373148038e-05</v>
      </c>
      <c r="AF729" s="51" t="n">
        <v>1.974322060067533e-05</v>
      </c>
      <c r="AG729" s="51" t="n">
        <v>-1.941784046859585e-05</v>
      </c>
      <c r="AH729" s="51" t="n">
        <v>-9.049935617978615e-07</v>
      </c>
      <c r="AI729" s="51" t="n">
        <v>-0.004040663183201153</v>
      </c>
      <c r="AJ729" s="51" t="n">
        <v>0.02715112855341043</v>
      </c>
      <c r="AK729" s="51" t="n">
        <v>0.01104521767074929</v>
      </c>
      <c r="AL729" s="51" t="n">
        <v>0.001303063595950028</v>
      </c>
      <c r="AM729" s="51" t="n">
        <v>-0.0009301447268645066</v>
      </c>
      <c r="AN729" s="51" t="n">
        <v>-0.001129285094638251</v>
      </c>
      <c r="AO729" s="51" t="n">
        <v>-0.004085972675806331</v>
      </c>
      <c r="AP729" s="51" t="n">
        <v>-1.38085871907011</v>
      </c>
      <c r="AQ729" s="51" t="n">
        <v>0.2825173033092184</v>
      </c>
      <c r="AR729" s="51" t="n">
        <v>-0.05377989003269362</v>
      </c>
      <c r="AS729" s="51" t="n">
        <v>0.1026460335767695</v>
      </c>
      <c r="AT729" s="51" t="n">
        <v>-0.0003789140527626918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6.000008722633165</v>
      </c>
      <c r="BH729" s="51" t="n">
        <v>14.00000484751813</v>
      </c>
      <c r="BI729" s="51" t="n">
        <v>5.500012179216351</v>
      </c>
      <c r="BJ729" s="51" t="n">
        <v>0.7000065636241548</v>
      </c>
      <c r="BK729" s="51" t="n">
        <v>0.4000008966831154</v>
      </c>
      <c r="BL729" s="51" t="n">
        <v>0.02000002498119592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0.1877258893350575</v>
      </c>
      <c r="BQ729" s="51" t="n">
        <v>-0.03819133996777625</v>
      </c>
      <c r="BR729" s="51" t="n">
        <v>1.000831730632939</v>
      </c>
      <c r="BS729" s="51" t="n">
        <v>-0.006022471122968387</v>
      </c>
      <c r="BT729" s="51" t="n">
        <v>-0.0414072911205654</v>
      </c>
      <c r="BU729" s="51" t="n">
        <v>-0.0002491778403612699</v>
      </c>
      <c r="BV729" s="51" t="n">
        <v>0.04184370927590395</v>
      </c>
    </row>
    <row r="730">
      <c r="A730" s="49" t="n">
        <v>72.36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-1.713669024770595</v>
      </c>
      <c r="L730" s="49" t="n">
        <v>-1.530818466961646</v>
      </c>
      <c r="M730" s="49" t="n">
        <v>-0.05703665642649439</v>
      </c>
      <c r="N730" s="49" t="n">
        <v>-1.485193848488902</v>
      </c>
      <c r="O730" s="49" t="n">
        <v>-6.213650147648325</v>
      </c>
      <c r="P730" s="49" t="n">
        <v>1.550208275782818</v>
      </c>
      <c r="Q730" s="49" t="n">
        <v>-1.097522940485263e-05</v>
      </c>
      <c r="R730" s="49" t="n">
        <v>2.846696164549023e-05</v>
      </c>
      <c r="S730" s="49" t="n">
        <v>2.295642649438601e-05</v>
      </c>
      <c r="T730" s="49" t="n">
        <v>1.384848890184642e-05</v>
      </c>
      <c r="U730" s="49" t="n">
        <v>-9.852351674943804e-06</v>
      </c>
      <c r="V730" s="49" t="n">
        <v>-1.827578281754505e-05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-1.663153519788641e-05</v>
      </c>
      <c r="AD730" s="49" t="n">
        <v>4.366624775286793e-05</v>
      </c>
      <c r="AE730" s="49" t="n">
        <v>4.88142538110571e-05</v>
      </c>
      <c r="AF730" s="49" t="n">
        <v>4.56933921950003e-05</v>
      </c>
      <c r="AG730" s="49" t="n">
        <v>-3.359614997816931e-05</v>
      </c>
      <c r="AH730" s="49" t="n">
        <v>-5.989020931736894e-07</v>
      </c>
      <c r="AI730" s="49" t="n">
        <v>-0.003919202892235516</v>
      </c>
      <c r="AJ730" s="49" t="n">
        <v>0.02638244083579317</v>
      </c>
      <c r="AK730" s="49" t="n">
        <v>0.01069739128177679</v>
      </c>
      <c r="AL730" s="49" t="n">
        <v>0.001259659200283023</v>
      </c>
      <c r="AM730" s="49" t="n">
        <v>-0.00090190236010932</v>
      </c>
      <c r="AN730" s="49" t="n">
        <v>-0.001129555196151819</v>
      </c>
      <c r="AO730" s="49" t="n">
        <v>-0.004014449541658058</v>
      </c>
      <c r="AP730" s="49" t="n">
        <v>-1.381289953589046</v>
      </c>
      <c r="AQ730" s="49" t="n">
        <v>0.282317907074188</v>
      </c>
      <c r="AR730" s="49" t="n">
        <v>-0.05380682286045345</v>
      </c>
      <c r="AS730" s="49" t="n">
        <v>0.1026637866900497</v>
      </c>
      <c r="AT730" s="49" t="n">
        <v>-0.0003791916871834096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6.000008617961567</v>
      </c>
      <c r="BH730" s="49" t="n">
        <v>14.00000478934791</v>
      </c>
      <c r="BI730" s="49" t="n">
        <v>5.500012033065754</v>
      </c>
      <c r="BJ730" s="49" t="n">
        <v>0.700006484860665</v>
      </c>
      <c r="BK730" s="49" t="n">
        <v>0.400000885922918</v>
      </c>
      <c r="BL730" s="49" t="n">
        <v>0.02000002468142157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0.1877258197867827</v>
      </c>
      <c r="BQ730" s="49" t="n">
        <v>-0.03819182620444356</v>
      </c>
      <c r="BR730" s="49" t="n">
        <v>1.000831728042938</v>
      </c>
      <c r="BS730" s="49" t="n">
        <v>-0.005952922848218023</v>
      </c>
      <c r="BT730" s="49" t="n">
        <v>-0.04092105445326066</v>
      </c>
      <c r="BU730" s="49" t="n">
        <v>-0.0002465878394808385</v>
      </c>
      <c r="BV730" s="49" t="n">
        <v>0.04135251858794263</v>
      </c>
    </row>
    <row r="731">
      <c r="A731" s="51" t="n">
        <v>72.37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-1.71366926503804</v>
      </c>
      <c r="L731" s="51" t="n">
        <v>-1.530817825702691</v>
      </c>
      <c r="M731" s="51" t="n">
        <v>-0.05703601864123493</v>
      </c>
      <c r="N731" s="51" t="n">
        <v>-1.485193254968465</v>
      </c>
      <c r="O731" s="51" t="n">
        <v>-6.213650557834496</v>
      </c>
      <c r="P731" s="51" t="n">
        <v>1.550208271806492</v>
      </c>
      <c r="Q731" s="51" t="n">
        <v>-1.073496196002388e-05</v>
      </c>
      <c r="R731" s="51" t="n">
        <v>2.782570269066476e-05</v>
      </c>
      <c r="S731" s="51" t="n">
        <v>2.231864123492661e-05</v>
      </c>
      <c r="T731" s="51" t="n">
        <v>1.325496846549257e-05</v>
      </c>
      <c r="U731" s="51" t="n">
        <v>-9.442165503692479e-06</v>
      </c>
      <c r="V731" s="51" t="n">
        <v>-1.827180649249804e-05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-2.994114147494267e-05</v>
      </c>
      <c r="AD731" s="51" t="n">
        <v>8.090399425432455e-05</v>
      </c>
      <c r="AE731" s="51" t="n">
        <v>7.602129722855051e-05</v>
      </c>
      <c r="AF731" s="51" t="n">
        <v>7.050227293826082e-05</v>
      </c>
      <c r="AG731" s="51" t="n">
        <v>-4.719779005021418e-05</v>
      </c>
      <c r="AH731" s="51" t="n">
        <v>-3.550264331710334e-07</v>
      </c>
      <c r="AI731" s="51" t="n">
        <v>-0.003748390306355158</v>
      </c>
      <c r="AJ731" s="51" t="n">
        <v>0.02528742538056067</v>
      </c>
      <c r="AK731" s="51" t="n">
        <v>0.01020532700985631</v>
      </c>
      <c r="AL731" s="51" t="n">
        <v>0.001198084975985588</v>
      </c>
      <c r="AM731" s="51" t="n">
        <v>-0.0008622352529652262</v>
      </c>
      <c r="AN731" s="51" t="n">
        <v>-0.001129949490559624</v>
      </c>
      <c r="AO731" s="51" t="n">
        <v>-0.003891657730967536</v>
      </c>
      <c r="AP731" s="51" t="n">
        <v>-1.382062364929252</v>
      </c>
      <c r="AQ731" s="51" t="n">
        <v>0.2819673595870345</v>
      </c>
      <c r="AR731" s="51" t="n">
        <v>-0.05385270621411552</v>
      </c>
      <c r="AS731" s="51" t="n">
        <v>0.1026933892173005</v>
      </c>
      <c r="AT731" s="51" t="n">
        <v>-0.0003795921902470043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6.000008514546028</v>
      </c>
      <c r="BH731" s="51" t="n">
        <v>14.00000473187574</v>
      </c>
      <c r="BI731" s="51" t="n">
        <v>5.500011888668966</v>
      </c>
      <c r="BJ731" s="51" t="n">
        <v>0.700006407042337</v>
      </c>
      <c r="BK731" s="51" t="n">
        <v>0.400000875291843</v>
      </c>
      <c r="BL731" s="51" t="n">
        <v>0.02000002438524452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0.1877256726659748</v>
      </c>
      <c r="BQ731" s="51" t="n">
        <v>-0.03819284670808473</v>
      </c>
      <c r="BR731" s="51" t="n">
        <v>1.000831721944763</v>
      </c>
      <c r="BS731" s="51" t="n">
        <v>-0.005805802040292907</v>
      </c>
      <c r="BT731" s="51" t="n">
        <v>-0.03990055081209282</v>
      </c>
      <c r="BU731" s="51" t="n">
        <v>-0.0002404896644048193</v>
      </c>
      <c r="BV731" s="51" t="n">
        <v>0.04032144749036368</v>
      </c>
    </row>
    <row r="732">
      <c r="A732" s="49" t="n">
        <v>72.38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-1.713669636128776</v>
      </c>
      <c r="L732" s="49" t="n">
        <v>-1.530816821068351</v>
      </c>
      <c r="M732" s="49" t="n">
        <v>-0.05703511624685135</v>
      </c>
      <c r="N732" s="49" t="n">
        <v>-1.485192420622671</v>
      </c>
      <c r="O732" s="49" t="n">
        <v>-6.213651100857493</v>
      </c>
      <c r="P732" s="49" t="n">
        <v>1.550208270561171</v>
      </c>
      <c r="Q732" s="49" t="n">
        <v>-1.036387122410609e-05</v>
      </c>
      <c r="R732" s="49" t="n">
        <v>2.682106835072418e-05</v>
      </c>
      <c r="S732" s="49" t="n">
        <v>2.141624685134819e-05</v>
      </c>
      <c r="T732" s="49" t="n">
        <v>1.242062267148292e-05</v>
      </c>
      <c r="U732" s="49" t="n">
        <v>-8.899142507345914e-06</v>
      </c>
      <c r="V732" s="49" t="n">
        <v>-1.82705611706524e-05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-4.274341135875444e-05</v>
      </c>
      <c r="AD732" s="49" t="n">
        <v>0.0001165403026359411</v>
      </c>
      <c r="AE732" s="49" t="n">
        <v>0.0001018247437919306</v>
      </c>
      <c r="AF732" s="49" t="n">
        <v>9.414005561753937e-05</v>
      </c>
      <c r="AG732" s="49" t="n">
        <v>-6.031458358910207e-05</v>
      </c>
      <c r="AH732" s="49" t="n">
        <v>-1.442942700309677e-07</v>
      </c>
      <c r="AI732" s="49" t="n">
        <v>-0.003530692913856279</v>
      </c>
      <c r="AJ732" s="49" t="n">
        <v>0.02388572571500765</v>
      </c>
      <c r="AK732" s="49" t="n">
        <v>0.009577542465449463</v>
      </c>
      <c r="AL732" s="49" t="n">
        <v>0.001119229760342985</v>
      </c>
      <c r="AM732" s="49" t="n">
        <v>-0.0008115383225063641</v>
      </c>
      <c r="AN732" s="49" t="n">
        <v>-0.001130452201331025</v>
      </c>
      <c r="AO732" s="49" t="n">
        <v>-0.003719564082057862</v>
      </c>
      <c r="AP732" s="49" t="n">
        <v>-1.383160943786592</v>
      </c>
      <c r="AQ732" s="49" t="n">
        <v>0.2814727143982154</v>
      </c>
      <c r="AR732" s="49" t="n">
        <v>-0.05391664154414434</v>
      </c>
      <c r="AS732" s="49" t="n">
        <v>0.1027343679198265</v>
      </c>
      <c r="AT732" s="49" t="n">
        <v>-0.0003801035268238088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6.000008412371476</v>
      </c>
      <c r="BH732" s="49" t="n">
        <v>14.00000467509323</v>
      </c>
      <c r="BI732" s="49" t="n">
        <v>5.500011746004938</v>
      </c>
      <c r="BJ732" s="49" t="n">
        <v>0.7000063301578289</v>
      </c>
      <c r="BK732" s="49" t="n">
        <v>0.4000008647883408</v>
      </c>
      <c r="BL732" s="49" t="n">
        <v>0.02000002409262158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0.1877254509798693</v>
      </c>
      <c r="BQ732" s="49" t="n">
        <v>-0.03819438070936029</v>
      </c>
      <c r="BR732" s="49" t="n">
        <v>1.000831712450664</v>
      </c>
      <c r="BS732" s="49" t="n">
        <v>-0.005584115934820222</v>
      </c>
      <c r="BT732" s="49" t="n">
        <v>-0.03836654953653235</v>
      </c>
      <c r="BU732" s="49" t="n">
        <v>-0.0002309955662305185</v>
      </c>
      <c r="BV732" s="49" t="n">
        <v>0.03877148221392009</v>
      </c>
    </row>
    <row r="733">
      <c r="A733" s="51" t="n">
        <v>72.39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-1.713670132121624</v>
      </c>
      <c r="L733" s="51" t="n">
        <v>-1.530815471750369</v>
      </c>
      <c r="M733" s="51" t="n">
        <v>-0.05703396480150801</v>
      </c>
      <c r="N733" s="51" t="n">
        <v>-1.485191357634085</v>
      </c>
      <c r="O733" s="51" t="n">
        <v>-6.21365177163822</v>
      </c>
      <c r="P733" s="51" t="n">
        <v>1.550208271933975</v>
      </c>
      <c r="Q733" s="51" t="n">
        <v>-9.867878376201844e-06</v>
      </c>
      <c r="R733" s="51" t="n">
        <v>2.547175036893279e-05</v>
      </c>
      <c r="S733" s="51" t="n">
        <v>2.02648015080048e-05</v>
      </c>
      <c r="T733" s="51" t="n">
        <v>1.135763408544044e-05</v>
      </c>
      <c r="U733" s="51" t="n">
        <v>-8.228361780382443e-06</v>
      </c>
      <c r="V733" s="51" t="n">
        <v>-1.827193397496707e-05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-5.488878081280065e-05</v>
      </c>
      <c r="AD733" s="51" t="n">
        <v>0.0001500867929737024</v>
      </c>
      <c r="AE733" s="51" t="n">
        <v>0.0001259493940619945</v>
      </c>
      <c r="AF733" s="51" t="n">
        <v>0.0001165175363800302</v>
      </c>
      <c r="AG733" s="51" t="n">
        <v>-7.289921028269964e-05</v>
      </c>
      <c r="AH733" s="51" t="n">
        <v>6.320820235663008e-08</v>
      </c>
      <c r="AI733" s="51" t="n">
        <v>-0.003269221647058512</v>
      </c>
      <c r="AJ733" s="51" t="n">
        <v>0.02220104437809988</v>
      </c>
      <c r="AK733" s="51" t="n">
        <v>0.008823952215837719</v>
      </c>
      <c r="AL733" s="51" t="n">
        <v>0.001024054945122249</v>
      </c>
      <c r="AM733" s="51" t="n">
        <v>-0.0007502414653739024</v>
      </c>
      <c r="AN733" s="51" t="n">
        <v>-0.001131059471996507</v>
      </c>
      <c r="AO733" s="51" t="n">
        <v>-0.003500651053476824</v>
      </c>
      <c r="AP733" s="51" t="n">
        <v>-1.384565997799421</v>
      </c>
      <c r="AQ733" s="51" t="n">
        <v>0.2808425166462789</v>
      </c>
      <c r="AR733" s="51" t="n">
        <v>-0.05399773112628366</v>
      </c>
      <c r="AS733" s="51" t="n">
        <v>0.1027863231535193</v>
      </c>
      <c r="AT733" s="51" t="n">
        <v>-0.0003807247317896766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6.000008211685942</v>
      </c>
      <c r="BH733" s="51" t="n">
        <v>14.0000045635642</v>
      </c>
      <c r="BI733" s="51" t="n">
        <v>5.500011465792245</v>
      </c>
      <c r="BJ733" s="51" t="n">
        <v>0.7000061791455836</v>
      </c>
      <c r="BK733" s="51" t="n">
        <v>0.4000008441579502</v>
      </c>
      <c r="BL733" s="51" t="n">
        <v>0.020000023517868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0.1877251586537213</v>
      </c>
      <c r="BQ733" s="51" t="n">
        <v>-0.03819640117030987</v>
      </c>
      <c r="BR733" s="51" t="n">
        <v>1.000831699711045</v>
      </c>
      <c r="BS733" s="51" t="n">
        <v>-0.005291789786837642</v>
      </c>
      <c r="BT733" s="51" t="n">
        <v>-0.03634608858694988</v>
      </c>
      <c r="BU733" s="51" t="n">
        <v>-0.0002182559468710821</v>
      </c>
      <c r="BV733" s="51" t="n">
        <v>0.03672994460078632</v>
      </c>
    </row>
    <row r="734">
      <c r="A734" s="49" t="n">
        <v>72.40000000000001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-1.71367074549368</v>
      </c>
      <c r="L734" s="49" t="n">
        <v>-1.530813800997342</v>
      </c>
      <c r="M734" s="49" t="n">
        <v>-0.05703258254874778</v>
      </c>
      <c r="N734" s="49" t="n">
        <v>-1.485190079703921</v>
      </c>
      <c r="O734" s="49" t="n">
        <v>-6.213652563767468</v>
      </c>
      <c r="P734" s="49" t="n">
        <v>1.550208276028353</v>
      </c>
      <c r="Q734" s="49" t="n">
        <v>-9.254506320166556e-06</v>
      </c>
      <c r="R734" s="49" t="n">
        <v>2.380099734233809e-05</v>
      </c>
      <c r="S734" s="49" t="n">
        <v>1.888254874778117e-05</v>
      </c>
      <c r="T734" s="49" t="n">
        <v>1.007970392064017e-05</v>
      </c>
      <c r="U734" s="49" t="n">
        <v>-7.436232531965459e-06</v>
      </c>
      <c r="V734" s="49" t="n">
        <v>-1.827602835335895e-05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-6.62091309161737e-05</v>
      </c>
      <c r="AD734" s="49" t="n">
        <v>0.0001811142465556627</v>
      </c>
      <c r="AE734" s="49" t="n">
        <v>0.0001481322287997043</v>
      </c>
      <c r="AF734" s="49" t="n">
        <v>0.0001374312461550542</v>
      </c>
      <c r="AG734" s="49" t="n">
        <v>-8.474931328198354e-05</v>
      </c>
      <c r="AH734" s="49" t="n">
        <v>2.870682082000125e-07</v>
      </c>
      <c r="AI734" s="49" t="n">
        <v>-0.002967807466357384</v>
      </c>
      <c r="AJ734" s="49" t="n">
        <v>0.0202604245292023</v>
      </c>
      <c r="AK734" s="49" t="n">
        <v>0.007955840165554211</v>
      </c>
      <c r="AL734" s="49" t="n">
        <v>0.0009137055717879318</v>
      </c>
      <c r="AM734" s="49" t="n">
        <v>-0.0006789462591696667</v>
      </c>
      <c r="AN734" s="49" t="n">
        <v>-0.001131775950846099</v>
      </c>
      <c r="AO734" s="49" t="n">
        <v>-0.003238046406279088</v>
      </c>
      <c r="AP734" s="49" t="n">
        <v>-1.386253781511392</v>
      </c>
      <c r="AQ734" s="49" t="n">
        <v>0.2800867072103101</v>
      </c>
      <c r="AR734" s="49" t="n">
        <v>-0.05409499326048846</v>
      </c>
      <c r="AS734" s="49" t="n">
        <v>0.1028488047935558</v>
      </c>
      <c r="AT734" s="49" t="n">
        <v>-0.0003814615757591085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6.000008211685942</v>
      </c>
      <c r="BH734" s="49" t="n">
        <v>14.0000045635642</v>
      </c>
      <c r="BI734" s="49" t="n">
        <v>5.500011465792245</v>
      </c>
      <c r="BJ734" s="49" t="n">
        <v>0.7000061791455836</v>
      </c>
      <c r="BK734" s="49" t="n">
        <v>0.4000008441579502</v>
      </c>
      <c r="BL734" s="49" t="n">
        <v>0.020000023517868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0.1877248004799391</v>
      </c>
      <c r="BQ734" s="49" t="n">
        <v>-0.03819887509428087</v>
      </c>
      <c r="BR734" s="49" t="n">
        <v>1.000831683919008</v>
      </c>
      <c r="BS734" s="49" t="n">
        <v>-0.004933616004620944</v>
      </c>
      <c r="BT734" s="49" t="n">
        <v>-0.03387216461594317</v>
      </c>
      <c r="BU734" s="49" t="n">
        <v>-0.0002024639096376291</v>
      </c>
      <c r="BV734" s="49" t="n">
        <v>0.03423017812231351</v>
      </c>
    </row>
    <row r="735">
      <c r="A735" s="51" t="n">
        <v>72.41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-1.713671467001032</v>
      </c>
      <c r="L735" s="51" t="n">
        <v>-1.530811835990564</v>
      </c>
      <c r="M735" s="51" t="n">
        <v>-0.05703099032659583</v>
      </c>
      <c r="N735" s="51" t="n">
        <v>-1.485188603196942</v>
      </c>
      <c r="O735" s="51" t="n">
        <v>-6.213653468187808</v>
      </c>
      <c r="P735" s="51" t="n">
        <v>1.550208283011871</v>
      </c>
      <c r="Q735" s="51" t="n">
        <v>-8.532998967858418e-06</v>
      </c>
      <c r="R735" s="51" t="n">
        <v>2.183599056393426e-05</v>
      </c>
      <c r="S735" s="51" t="n">
        <v>1.729032659582991e-05</v>
      </c>
      <c r="T735" s="51" t="n">
        <v>8.603196942402747e-06</v>
      </c>
      <c r="U735" s="51" t="n">
        <v>-6.531812192456243e-06</v>
      </c>
      <c r="V735" s="51" t="n">
        <v>-1.828301187090098e-05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-7.652985862065508e-05</v>
      </c>
      <c r="AD735" s="51" t="n">
        <v>0.0002092585267650043</v>
      </c>
      <c r="AE735" s="51" t="n">
        <v>0.0001681169153216451</v>
      </c>
      <c r="AF735" s="51" t="n">
        <v>0.0001565622804682667</v>
      </c>
      <c r="AG735" s="51" t="n">
        <v>-9.554939206805283e-05</v>
      </c>
      <c r="AH735" s="51" t="n">
        <v>5.305863036782384e-07</v>
      </c>
      <c r="AI735" s="51" t="n">
        <v>-0.002630989071846797</v>
      </c>
      <c r="AJ735" s="51" t="n">
        <v>0.01809357258470612</v>
      </c>
      <c r="AK735" s="51" t="n">
        <v>0.006985848413110332</v>
      </c>
      <c r="AL735" s="51" t="n">
        <v>0.0007896055956772464</v>
      </c>
      <c r="AM735" s="51" t="n">
        <v>-0.0005985261357608885</v>
      </c>
      <c r="AN735" s="51" t="n">
        <v>-0.001132608564394645</v>
      </c>
      <c r="AO735" s="51" t="n">
        <v>-0.002935598581219896</v>
      </c>
      <c r="AP735" s="51" t="n">
        <v>-1.388197215354932</v>
      </c>
      <c r="AQ735" s="51" t="n">
        <v>0.279216595640384</v>
      </c>
      <c r="AR735" s="51" t="n">
        <v>-0.05420725106386542</v>
      </c>
      <c r="AS735" s="51" t="n">
        <v>0.102921179720423</v>
      </c>
      <c r="AT735" s="51" t="n">
        <v>-0.0003823201464087764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6.000008113145711</v>
      </c>
      <c r="BH735" s="51" t="n">
        <v>14.00000450880143</v>
      </c>
      <c r="BI735" s="51" t="n">
        <v>5.500011328202739</v>
      </c>
      <c r="BJ735" s="51" t="n">
        <v>0.7000061049958366</v>
      </c>
      <c r="BK735" s="51" t="n">
        <v>0.4000008340280548</v>
      </c>
      <c r="BL735" s="51" t="n">
        <v>0.02000002323565359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0.1877243820587889</v>
      </c>
      <c r="BQ735" s="51" t="n">
        <v>-0.03820176389520855</v>
      </c>
      <c r="BR735" s="51" t="n">
        <v>1.000831665312527</v>
      </c>
      <c r="BS735" s="51" t="n">
        <v>-0.004515194854448623</v>
      </c>
      <c r="BT735" s="51" t="n">
        <v>-0.03098336368826532</v>
      </c>
      <c r="BU735" s="51" t="n">
        <v>-0.0001838574290591311</v>
      </c>
      <c r="BV735" s="51" t="n">
        <v>0.03131117394105781</v>
      </c>
    </row>
    <row r="736">
      <c r="A736" s="49" t="n">
        <v>72.42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-1.713672285707061</v>
      </c>
      <c r="L736" s="49" t="n">
        <v>-1.530809607212863</v>
      </c>
      <c r="M736" s="49" t="n">
        <v>-0.0570292114847355</v>
      </c>
      <c r="N736" s="49" t="n">
        <v>-1.485186948038627</v>
      </c>
      <c r="O736" s="49" t="n">
        <v>-6.213654472498884</v>
      </c>
      <c r="P736" s="49" t="n">
        <v>1.550208292954074</v>
      </c>
      <c r="Q736" s="49" t="n">
        <v>-7.714292939331457e-06</v>
      </c>
      <c r="R736" s="49" t="n">
        <v>1.960721286309308e-05</v>
      </c>
      <c r="S736" s="49" t="n">
        <v>1.551148473549757e-05</v>
      </c>
      <c r="T736" s="49" t="n">
        <v>6.948038627552222e-06</v>
      </c>
      <c r="U736" s="49" t="n">
        <v>-5.52750111548761e-06</v>
      </c>
      <c r="V736" s="49" t="n">
        <v>-1.829295407418385e-05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-8.568690211082942e-05</v>
      </c>
      <c r="AD736" s="49" t="n">
        <v>0.0002342169775842084</v>
      </c>
      <c r="AE736" s="49" t="n">
        <v>0.0001856569267134864</v>
      </c>
      <c r="AF736" s="49" t="n">
        <v>0.0001735222125878342</v>
      </c>
      <c r="AG736" s="49" t="n">
        <v>-0.0001049494427473076</v>
      </c>
      <c r="AH736" s="49" t="n">
        <v>7.811985515745329e-07</v>
      </c>
      <c r="AI736" s="49" t="n">
        <v>-0.002263908851094927</v>
      </c>
      <c r="AJ736" s="49" t="n">
        <v>0.0157323085942148</v>
      </c>
      <c r="AK736" s="49" t="n">
        <v>0.005927926489939466</v>
      </c>
      <c r="AL736" s="49" t="n">
        <v>0.0006535013037797379</v>
      </c>
      <c r="AM736" s="49" t="n">
        <v>-0.0005101576816637347</v>
      </c>
      <c r="AN736" s="49" t="n">
        <v>-0.001133560008280597</v>
      </c>
      <c r="AO736" s="49" t="n">
        <v>-0.002597862707886561</v>
      </c>
      <c r="AP736" s="49" t="n">
        <v>-1.390366562654488</v>
      </c>
      <c r="AQ736" s="49" t="n">
        <v>0.2782448487027373</v>
      </c>
      <c r="AR736" s="49" t="n">
        <v>-0.0543330418012819</v>
      </c>
      <c r="AS736" s="49" t="n">
        <v>0.1030025395091014</v>
      </c>
      <c r="AT736" s="49" t="n">
        <v>-0.0003833008170314945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6.000008015787962</v>
      </c>
      <c r="BH736" s="49" t="n">
        <v>14.00000445469581</v>
      </c>
      <c r="BI736" s="49" t="n">
        <v>5.500011192264306</v>
      </c>
      <c r="BJ736" s="49" t="n">
        <v>0.7000060317358866</v>
      </c>
      <c r="BK736" s="49" t="n">
        <v>0.4000008240197181</v>
      </c>
      <c r="BL736" s="49" t="n">
        <v>0.02000002295682574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0.187723909726041</v>
      </c>
      <c r="BQ736" s="49" t="n">
        <v>-0.03820502387133133</v>
      </c>
      <c r="BR736" s="49" t="n">
        <v>1.000831644172821</v>
      </c>
      <c r="BS736" s="49" t="n">
        <v>-0.004042862106534706</v>
      </c>
      <c r="BT736" s="49" t="n">
        <v>-0.02772338756548698</v>
      </c>
      <c r="BU736" s="49" t="n">
        <v>-0.0001627177226293242</v>
      </c>
      <c r="BV736" s="49" t="n">
        <v>0.02801709173301023</v>
      </c>
    </row>
    <row r="737">
      <c r="A737" s="51" t="n">
        <v>72.43000000000001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-1.713673189176407</v>
      </c>
      <c r="L737" s="51" t="n">
        <v>-1.530807147884575</v>
      </c>
      <c r="M737" s="51" t="n">
        <v>-0.05702727173040231</v>
      </c>
      <c r="N737" s="51" t="n">
        <v>-1.485185138010686</v>
      </c>
      <c r="O737" s="51" t="n">
        <v>-6.213655561084809</v>
      </c>
      <c r="P737" s="51" t="n">
        <v>1.550208305710076</v>
      </c>
      <c r="Q737" s="51" t="n">
        <v>-6.810823592884319e-06</v>
      </c>
      <c r="R737" s="51" t="n">
        <v>1.714788457474192e-05</v>
      </c>
      <c r="S737" s="51" t="n">
        <v>1.357173040231197e-05</v>
      </c>
      <c r="T737" s="51" t="n">
        <v>5.138010686245309e-06</v>
      </c>
      <c r="U737" s="51" t="n">
        <v>-4.438915190974058e-06</v>
      </c>
      <c r="V737" s="51" t="n">
        <v>-1.830571007621629e-05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-9.354292849070165e-05</v>
      </c>
      <c r="AD737" s="51" t="n">
        <v>0.0002557391593788553</v>
      </c>
      <c r="AE737" s="51" t="n">
        <v>0.000200525945406553</v>
      </c>
      <c r="AF737" s="51" t="n">
        <v>0.0001879251541376747</v>
      </c>
      <c r="AG737" s="51" t="n">
        <v>-0.0001126500020548432</v>
      </c>
      <c r="AH737" s="51" t="n">
        <v>1.016106021893039e-06</v>
      </c>
      <c r="AI737" s="51" t="n">
        <v>-0.001872142889326221</v>
      </c>
      <c r="AJ737" s="51" t="n">
        <v>0.0132101669593489</v>
      </c>
      <c r="AK737" s="51" t="n">
        <v>0.004797201254005797</v>
      </c>
      <c r="AL737" s="51" t="n">
        <v>0.0005074383726811327</v>
      </c>
      <c r="AM737" s="51" t="n">
        <v>-0.0004152773082396105</v>
      </c>
      <c r="AN737" s="51" t="n">
        <v>-0.001134624170637999</v>
      </c>
      <c r="AO737" s="51" t="n">
        <v>-0.002229994933481114</v>
      </c>
      <c r="AP737" s="51" t="n">
        <v>-1.392729978323846</v>
      </c>
      <c r="AQ737" s="51" t="n">
        <v>0.2771854385782863</v>
      </c>
      <c r="AR737" s="51" t="n">
        <v>-0.05447058067421534</v>
      </c>
      <c r="AS737" s="51" t="n">
        <v>0.1030916776322988</v>
      </c>
      <c r="AT737" s="51" t="n">
        <v>-0.0003843945490230682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6.000007919598507</v>
      </c>
      <c r="BH737" s="51" t="n">
        <v>14.00000440123946</v>
      </c>
      <c r="BI737" s="51" t="n">
        <v>5.500011057957134</v>
      </c>
      <c r="BJ737" s="51" t="n">
        <v>0.7000059593550559</v>
      </c>
      <c r="BK737" s="51" t="n">
        <v>0.4000008141314815</v>
      </c>
      <c r="BL737" s="51" t="n">
        <v>0.02000002268134383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0.1877233904650064</v>
      </c>
      <c r="BQ737" s="51" t="n">
        <v>-0.03820860680757805</v>
      </c>
      <c r="BR737" s="51" t="n">
        <v>1.000831620818799</v>
      </c>
      <c r="BS737" s="51" t="n">
        <v>-0.003523601071919735</v>
      </c>
      <c r="BT737" s="51" t="n">
        <v>-0.0241404513187729</v>
      </c>
      <c r="BU737" s="51" t="n">
        <v>-0.0001393637010238535</v>
      </c>
      <c r="BV737" s="51" t="n">
        <v>0.02439665093059376</v>
      </c>
    </row>
    <row r="738">
      <c r="A738" s="49" t="n">
        <v>72.44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-1.713674163800634</v>
      </c>
      <c r="L738" s="49" t="n">
        <v>-1.530804493496223</v>
      </c>
      <c r="M738" s="49" t="n">
        <v>-0.05702519884988252</v>
      </c>
      <c r="N738" s="49" t="n">
        <v>-1.485183200329519</v>
      </c>
      <c r="O738" s="49" t="n">
        <v>-6.213656715969168</v>
      </c>
      <c r="P738" s="49" t="n">
        <v>1.550208320882035</v>
      </c>
      <c r="Q738" s="49" t="n">
        <v>-5.83619936600499e-06</v>
      </c>
      <c r="R738" s="49" t="n">
        <v>1.449349622295593e-05</v>
      </c>
      <c r="S738" s="49" t="n">
        <v>1.149884988252414e-05</v>
      </c>
      <c r="T738" s="49" t="n">
        <v>3.200329518726619e-06</v>
      </c>
      <c r="U738" s="49" t="n">
        <v>-3.284030832162443e-06</v>
      </c>
      <c r="V738" s="49" t="n">
        <v>-1.832088203479465e-05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-9.999796477830401e-05</v>
      </c>
      <c r="AD738" s="49" t="n">
        <v>0.0002736168631577226</v>
      </c>
      <c r="AE738" s="49" t="n">
        <v>0.0002125318802970743</v>
      </c>
      <c r="AF738" s="49" t="n">
        <v>0.0001994596158206906</v>
      </c>
      <c r="AG738" s="49" t="n">
        <v>-0.0001184651069789946</v>
      </c>
      <c r="AH738" s="49" t="n">
        <v>1.210484326873281e-06</v>
      </c>
      <c r="AI738" s="49" t="n">
        <v>-0.001461507122143231</v>
      </c>
      <c r="AJ738" s="49" t="n">
        <v>0.01056210988698385</v>
      </c>
      <c r="AK738" s="49" t="n">
        <v>0.003609755578545262</v>
      </c>
      <c r="AL738" s="49" t="n">
        <v>0.0003536810707892609</v>
      </c>
      <c r="AM738" s="49" t="n">
        <v>-0.000315482554454365</v>
      </c>
      <c r="AN738" s="49" t="n">
        <v>-0.001135784732559435</v>
      </c>
      <c r="AO738" s="49" t="n">
        <v>-0.001837581369403252</v>
      </c>
      <c r="AP738" s="49" t="n">
        <v>-1.395253907148583</v>
      </c>
      <c r="AQ738" s="49" t="n">
        <v>0.2760535113540223</v>
      </c>
      <c r="AR738" s="49" t="n">
        <v>-0.05461779094644718</v>
      </c>
      <c r="AS738" s="49" t="n">
        <v>0.1031871390863054</v>
      </c>
      <c r="AT738" s="49" t="n">
        <v>-0.0003855824303162539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6.000007824563324</v>
      </c>
      <c r="BH738" s="49" t="n">
        <v>14.00000434842459</v>
      </c>
      <c r="BI738" s="49" t="n">
        <v>5.500010925261648</v>
      </c>
      <c r="BJ738" s="49" t="n">
        <v>0.7000058878427953</v>
      </c>
      <c r="BK738" s="49" t="n">
        <v>0.4000008043619037</v>
      </c>
      <c r="BL738" s="49" t="n">
        <v>0.02000002240916771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0.1877228318034183</v>
      </c>
      <c r="BQ738" s="49" t="n">
        <v>-0.03821246070224987</v>
      </c>
      <c r="BR738" s="49" t="n">
        <v>1.000831595598664</v>
      </c>
      <c r="BS738" s="49" t="n">
        <v>-0.002964939483818263</v>
      </c>
      <c r="BT738" s="49" t="n">
        <v>-0.02028655664695206</v>
      </c>
      <c r="BU738" s="49" t="n">
        <v>-0.0001141435661544676</v>
      </c>
      <c r="BV738" s="49" t="n">
        <v>0.02050239682296667</v>
      </c>
    </row>
    <row r="739">
      <c r="A739" s="51" t="n">
        <v>72.45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-1.713675195187427</v>
      </c>
      <c r="L739" s="51" t="n">
        <v>-1.53080168142177</v>
      </c>
      <c r="M739" s="51" t="n">
        <v>-0.05702302229396886</v>
      </c>
      <c r="N739" s="51" t="n">
        <v>-1.485181164634593</v>
      </c>
      <c r="O739" s="51" t="n">
        <v>-6.2136579180805</v>
      </c>
      <c r="P739" s="51" t="n">
        <v>1.550208337861176</v>
      </c>
      <c r="Q739" s="51" t="n">
        <v>-4.804812573366846e-06</v>
      </c>
      <c r="R739" s="51" t="n">
        <v>1.168142176943832e-05</v>
      </c>
      <c r="S739" s="51" t="n">
        <v>9.322293968855311e-06</v>
      </c>
      <c r="T739" s="51" t="n">
        <v>1.164634593431302e-06</v>
      </c>
      <c r="U739" s="51" t="n">
        <v>-2.081919499907769e-06</v>
      </c>
      <c r="V739" s="51" t="n">
        <v>-1.833786117599878e-05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-0.0001049921489084456</v>
      </c>
      <c r="AD739" s="51" t="n">
        <v>0.0002876776664330434</v>
      </c>
      <c r="AE739" s="51" t="n">
        <v>0.0002215299995792227</v>
      </c>
      <c r="AF739" s="51" t="n">
        <v>0.0002079374884220359</v>
      </c>
      <c r="AG739" s="51" t="n">
        <v>-0.0001223458587348717</v>
      </c>
      <c r="AH739" s="51" t="n">
        <v>1.345298625740057e-06</v>
      </c>
      <c r="AI739" s="51" t="n">
        <v>-0.001037882453364411</v>
      </c>
      <c r="AJ739" s="51" t="n">
        <v>0.00782427847952712</v>
      </c>
      <c r="AK739" s="51" t="n">
        <v>0.002382332713198631</v>
      </c>
      <c r="AL739" s="51" t="n">
        <v>0.0001945992403546028</v>
      </c>
      <c r="AM739" s="51" t="n">
        <v>-0.0002124125525503974</v>
      </c>
      <c r="AN739" s="51" t="n">
        <v>-0.001137016997558276</v>
      </c>
      <c r="AO739" s="51" t="n">
        <v>-0.00142644396817708</v>
      </c>
      <c r="AP739" s="51" t="n">
        <v>-1.397903369688182</v>
      </c>
      <c r="AQ739" s="51" t="n">
        <v>0.2748651643976818</v>
      </c>
      <c r="AR739" s="51" t="n">
        <v>-0.05477238963537119</v>
      </c>
      <c r="AS739" s="51" t="n">
        <v>0.1032873214454156</v>
      </c>
      <c r="AT739" s="51" t="n">
        <v>-0.0003868382033492566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6.000007730668565</v>
      </c>
      <c r="BH739" s="51" t="n">
        <v>14.00000429624349</v>
      </c>
      <c r="BI739" s="51" t="n">
        <v>5.500010794158508</v>
      </c>
      <c r="BJ739" s="51" t="n">
        <v>0.7000058171886817</v>
      </c>
      <c r="BK739" s="51" t="n">
        <v>0.4000007947095608</v>
      </c>
      <c r="BL739" s="51" t="n">
        <v>0.0200000221402577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0.1877222416984652</v>
      </c>
      <c r="BQ739" s="51" t="n">
        <v>-0.03821653058750005</v>
      </c>
      <c r="BR739" s="51" t="n">
        <v>1.000831568880408</v>
      </c>
      <c r="BS739" s="51" t="n">
        <v>-0.002374834530721737</v>
      </c>
      <c r="BT739" s="51" t="n">
        <v>-0.01621667139677097</v>
      </c>
      <c r="BU739" s="51" t="n">
        <v>-8.742531010241805e-05</v>
      </c>
      <c r="BV739" s="51" t="n">
        <v>0.01638987228211386</v>
      </c>
    </row>
    <row r="740">
      <c r="A740" s="49" t="n">
        <v>72.45999999999999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-1.713676268537053</v>
      </c>
      <c r="L740" s="49" t="n">
        <v>-1.530798750564464</v>
      </c>
      <c r="M740" s="49" t="n">
        <v>-0.05702077265678884</v>
      </c>
      <c r="N740" s="49" t="n">
        <v>-1.485179061682879</v>
      </c>
      <c r="O740" s="49" t="n">
        <v>-6.213659148523881</v>
      </c>
      <c r="P740" s="49" t="n">
        <v>1.550208355927263</v>
      </c>
      <c r="Q740" s="49" t="n">
        <v>-3.731462946854336e-06</v>
      </c>
      <c r="R740" s="49" t="n">
        <v>8.750564464143906e-06</v>
      </c>
      <c r="S740" s="49" t="n">
        <v>7.072656788842391e-06</v>
      </c>
      <c r="T740" s="49" t="n">
        <v>-9.383171204468965e-07</v>
      </c>
      <c r="U740" s="49" t="n">
        <v>-8.514761189459819e-07</v>
      </c>
      <c r="V740" s="49" t="n">
        <v>-1.835592726262547e-05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-0.000108501059251739</v>
      </c>
      <c r="AD740" s="49" t="n">
        <v>0.0002977843176156228</v>
      </c>
      <c r="AE740" s="49" t="n">
        <v>0.0002274314414307166</v>
      </c>
      <c r="AF740" s="49" t="n">
        <v>0.0002133077912457584</v>
      </c>
      <c r="AG740" s="49" t="n">
        <v>-0.0001243627304275277</v>
      </c>
      <c r="AH740" s="49" t="n">
        <v>1.412320061423876e-06</v>
      </c>
      <c r="AI740" s="49" t="n">
        <v>-0.000607088941429823</v>
      </c>
      <c r="AJ740" s="49" t="n">
        <v>0.005033700677139393</v>
      </c>
      <c r="AK740" s="49" t="n">
        <v>0.001132003260380615</v>
      </c>
      <c r="AL740" s="49" t="n">
        <v>3.255537544665952e-05</v>
      </c>
      <c r="AM740" s="49" t="n">
        <v>-0.0001076439014108369</v>
      </c>
      <c r="AN740" s="49" t="n">
        <v>-0.001138291977997388</v>
      </c>
      <c r="AO740" s="49" t="n">
        <v>-0.001002466107574422</v>
      </c>
      <c r="AP740" s="49" t="n">
        <v>-1.400642211123944</v>
      </c>
      <c r="AQ740" s="49" t="n">
        <v>0.2736371498669504</v>
      </c>
      <c r="AR740" s="49" t="n">
        <v>-0.05493200189954169</v>
      </c>
      <c r="AS740" s="49" t="n">
        <v>0.1033905926281219</v>
      </c>
      <c r="AT740" s="49" t="n">
        <v>-0.0003881326261625147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6.000007546245736</v>
      </c>
      <c r="BH740" s="49" t="n">
        <v>14.00000419375231</v>
      </c>
      <c r="BI740" s="49" t="n">
        <v>5.500010536653063</v>
      </c>
      <c r="BJ740" s="49" t="n">
        <v>0.7000056784138284</v>
      </c>
      <c r="BK740" s="49" t="n">
        <v>0.4000007757509695</v>
      </c>
      <c r="BL740" s="49" t="n">
        <v>0.02000002161207971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0.1877216284151214</v>
      </c>
      <c r="BQ740" s="49" t="n">
        <v>-0.03822075939748627</v>
      </c>
      <c r="BR740" s="49" t="n">
        <v>1.000831541042996</v>
      </c>
      <c r="BS740" s="49" t="n">
        <v>-0.001761551186890697</v>
      </c>
      <c r="BT740" s="49" t="n">
        <v>-0.01198786141054509</v>
      </c>
      <c r="BU740" s="49" t="n">
        <v>-5.958789750515336e-05</v>
      </c>
      <c r="BV740" s="49" t="n">
        <v>0.01211674190944089</v>
      </c>
    </row>
    <row r="741">
      <c r="A741" s="51" t="n">
        <v>72.47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-1.713677368946614</v>
      </c>
      <c r="L741" s="51" t="n">
        <v>-1.530795740977864</v>
      </c>
      <c r="M741" s="51" t="n">
        <v>-0.05701848110475011</v>
      </c>
      <c r="N741" s="51" t="n">
        <v>-1.485176922097025</v>
      </c>
      <c r="O741" s="51" t="n">
        <v>-6.213660389512322</v>
      </c>
      <c r="P741" s="51" t="n">
        <v>1.550208374367174</v>
      </c>
      <c r="Q741" s="51" t="n">
        <v>-2.631053386270565e-06</v>
      </c>
      <c r="R741" s="51" t="n">
        <v>5.74097786421035e-06</v>
      </c>
      <c r="S741" s="51" t="n">
        <v>4.781104750106735e-06</v>
      </c>
      <c r="T741" s="51" t="n">
        <v>-3.077902975157087e-06</v>
      </c>
      <c r="U741" s="51" t="n">
        <v>3.895123219521679e-07</v>
      </c>
      <c r="V741" s="51" t="n">
        <v>-1.837436717400109e-05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-0.0001105263366568961</v>
      </c>
      <c r="AD741" s="51" t="n">
        <v>0.0003038397825932369</v>
      </c>
      <c r="AE741" s="51" t="n">
        <v>0.0002302052335792624</v>
      </c>
      <c r="AF741" s="51" t="n">
        <v>0.0002156358150660084</v>
      </c>
      <c r="AG741" s="51" t="n">
        <v>-0.0001246585329913723</v>
      </c>
      <c r="AH741" s="51" t="n">
        <v>1.415107998969847e-06</v>
      </c>
      <c r="AI741" s="51" t="n">
        <v>-0.0001748187906697974</v>
      </c>
      <c r="AJ741" s="51" t="n">
        <v>0.002227898838380067</v>
      </c>
      <c r="AK741" s="51" t="n">
        <v>-0.0001241621994491255</v>
      </c>
      <c r="AL741" s="51" t="n">
        <v>-0.0001301804913456402</v>
      </c>
      <c r="AM741" s="51" t="n">
        <v>-2.627769769860227e-06</v>
      </c>
      <c r="AN741" s="51" t="n">
        <v>-0.001139581176086319</v>
      </c>
      <c r="AO741" s="51" t="n">
        <v>-0.0005714677141131844</v>
      </c>
      <c r="AP741" s="51" t="n">
        <v>-1.403433393821219</v>
      </c>
      <c r="AQ741" s="51" t="n">
        <v>0.2723865414831466</v>
      </c>
      <c r="AR741" s="51" t="n">
        <v>-0.05509427187045274</v>
      </c>
      <c r="AS741" s="51" t="n">
        <v>0.1034953903213327</v>
      </c>
      <c r="AT741" s="51" t="n">
        <v>-0.0003894380702980727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6.000007546245736</v>
      </c>
      <c r="BH741" s="51" t="n">
        <v>14.00000419375231</v>
      </c>
      <c r="BI741" s="51" t="n">
        <v>5.500010536653063</v>
      </c>
      <c r="BJ741" s="51" t="n">
        <v>0.7000056784138284</v>
      </c>
      <c r="BK741" s="51" t="n">
        <v>0.4000007757509695</v>
      </c>
      <c r="BL741" s="51" t="n">
        <v>0.02000002161207971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0.1877210004032961</v>
      </c>
      <c r="BQ741" s="51" t="n">
        <v>-0.03822508883651599</v>
      </c>
      <c r="BR741" s="51" t="n">
        <v>1.000831512469466</v>
      </c>
      <c r="BS741" s="51" t="n">
        <v>-0.001133539361652947</v>
      </c>
      <c r="BT741" s="51" t="n">
        <v>-0.007658422380825425</v>
      </c>
      <c r="BU741" s="51" t="n">
        <v>-3.101436774066713e-05</v>
      </c>
      <c r="BV741" s="51" t="n">
        <v>0.007741918802115577</v>
      </c>
    </row>
    <row r="742">
      <c r="A742" s="49" t="n">
        <v>72.48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-1.713678481615624</v>
      </c>
      <c r="L742" s="49" t="n">
        <v>-1.53079269341758</v>
      </c>
      <c r="M742" s="49" t="n">
        <v>-0.05701617881898408</v>
      </c>
      <c r="N742" s="49" t="n">
        <v>-1.485174775447352</v>
      </c>
      <c r="O742" s="49" t="n">
        <v>-6.213661624773637</v>
      </c>
      <c r="P742" s="49" t="n">
        <v>1.55020839257302</v>
      </c>
      <c r="Q742" s="49" t="n">
        <v>-1.518384376009152e-06</v>
      </c>
      <c r="R742" s="49" t="n">
        <v>2.693417580079682e-06</v>
      </c>
      <c r="S742" s="49" t="n">
        <v>2.478818984075204e-06</v>
      </c>
      <c r="T742" s="49" t="n">
        <v>-5.224552647620229e-06</v>
      </c>
      <c r="U742" s="49" t="n">
        <v>1.62477363740976e-06</v>
      </c>
      <c r="V742" s="49" t="n">
        <v>-1.839257301994301e-05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-0.000111085399493088</v>
      </c>
      <c r="AD742" s="49" t="n">
        <v>0.0003057957243303928</v>
      </c>
      <c r="AE742" s="49" t="n">
        <v>0.0002298741659381878</v>
      </c>
      <c r="AF742" s="49" t="n">
        <v>0.0002150594148152881</v>
      </c>
      <c r="AG742" s="49" t="n">
        <v>-0.0001233916534733703</v>
      </c>
      <c r="AH742" s="49" t="n">
        <v>1.366151868016034e-06</v>
      </c>
      <c r="AI742" s="49" t="n">
        <v>0.0002533826435488315</v>
      </c>
      <c r="AJ742" s="49" t="n">
        <v>-0.0005556190578036926</v>
      </c>
      <c r="AK742" s="49" t="n">
        <v>-0.001369379692027988</v>
      </c>
      <c r="AL742" s="49" t="n">
        <v>-0.0002914733674366379</v>
      </c>
      <c r="AM742" s="49" t="n">
        <v>0.0001013231667751842</v>
      </c>
      <c r="AN742" s="49" t="n">
        <v>-0.001140860473040425</v>
      </c>
      <c r="AO742" s="49" t="n">
        <v>-0.0001391392822641183</v>
      </c>
      <c r="AP742" s="49" t="n">
        <v>-1.406239390596565</v>
      </c>
      <c r="AQ742" s="49" t="n">
        <v>0.2711304075687623</v>
      </c>
      <c r="AR742" s="49" t="n">
        <v>-0.05525694339229874</v>
      </c>
      <c r="AS742" s="49" t="n">
        <v>0.1036002792015267</v>
      </c>
      <c r="AT742" s="49" t="n">
        <v>-0.0003907318854444985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6.000007455690787</v>
      </c>
      <c r="BH742" s="49" t="n">
        <v>14.00000414342728</v>
      </c>
      <c r="BI742" s="49" t="n">
        <v>5.500010410213227</v>
      </c>
      <c r="BJ742" s="49" t="n">
        <v>0.7000056102728625</v>
      </c>
      <c r="BK742" s="49" t="n">
        <v>0.4000007664419579</v>
      </c>
      <c r="BL742" s="49" t="n">
        <v>0.02000002135273475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0.1877203661783253</v>
      </c>
      <c r="BQ742" s="49" t="n">
        <v>-0.03822946021038654</v>
      </c>
      <c r="BR742" s="49" t="n">
        <v>1.000831483542338</v>
      </c>
      <c r="BS742" s="49" t="n">
        <v>-0.0004993143907783271</v>
      </c>
      <c r="BT742" s="49" t="n">
        <v>-0.00328704851027678</v>
      </c>
      <c r="BU742" s="49" t="n">
        <v>-2.087240158488157e-06</v>
      </c>
      <c r="BV742" s="49" t="n">
        <v>0.003324756701823851</v>
      </c>
    </row>
    <row r="743">
      <c r="A743" s="51" t="n">
        <v>72.48999999999999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-1.713679591962825</v>
      </c>
      <c r="L743" s="51" t="n">
        <v>-1.530789648807279</v>
      </c>
      <c r="M743" s="51" t="n">
        <v>-0.05701389650141372</v>
      </c>
      <c r="N743" s="51" t="n">
        <v>-1.485172649798861</v>
      </c>
      <c r="O743" s="51" t="n">
        <v>-6.213662839445407</v>
      </c>
      <c r="P743" s="51" t="n">
        <v>1.550208410092096</v>
      </c>
      <c r="Q743" s="51" t="n">
        <v>-4.08037174715048e-07</v>
      </c>
      <c r="R743" s="51" t="n">
        <v>-3.511927213484256e-07</v>
      </c>
      <c r="S743" s="51" t="n">
        <v>1.965014137239596e-07</v>
      </c>
      <c r="T743" s="51" t="n">
        <v>-7.350201138622836e-06</v>
      </c>
      <c r="U743" s="51" t="n">
        <v>2.839445406799257e-06</v>
      </c>
      <c r="V743" s="51" t="n">
        <v>-1.841009209568867e-05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-0.0001102037464520419</v>
      </c>
      <c r="AD743" s="51" t="n">
        <v>0.0003036611469431252</v>
      </c>
      <c r="AE743" s="51" t="n">
        <v>0.0002265066416278925</v>
      </c>
      <c r="AF743" s="51" t="n">
        <v>0.0002117399644076293</v>
      </c>
      <c r="AG743" s="51" t="n">
        <v>-0.000120689314168374</v>
      </c>
      <c r="AH743" s="51" t="n">
        <v>1.281615454660004e-06</v>
      </c>
      <c r="AI743" s="51" t="n">
        <v>0.0006721125336953943</v>
      </c>
      <c r="AJ743" s="51" t="n">
        <v>-0.003279957946371235</v>
      </c>
      <c r="AK743" s="51" t="n">
        <v>-0.002587379780141662</v>
      </c>
      <c r="AL743" s="51" t="n">
        <v>-0.0004493245747547537</v>
      </c>
      <c r="AM743" s="51" t="n">
        <v>0.000203006714199727</v>
      </c>
      <c r="AN743" s="51" t="n">
        <v>-0.001142112039889358</v>
      </c>
      <c r="AO743" s="51" t="n">
        <v>0.0002889763510696801</v>
      </c>
      <c r="AP743" s="51" t="n">
        <v>-1.409022694380081</v>
      </c>
      <c r="AQ743" s="51" t="n">
        <v>0.2698855252779398</v>
      </c>
      <c r="AR743" s="51" t="n">
        <v>-0.05541789769519587</v>
      </c>
      <c r="AS743" s="51" t="n">
        <v>0.1037039593235941</v>
      </c>
      <c r="AT743" s="51" t="n">
        <v>-0.0003919976644100211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6.000007366222498</v>
      </c>
      <c r="BH743" s="51" t="n">
        <v>14.00000409370615</v>
      </c>
      <c r="BI743" s="51" t="n">
        <v>5.500010285290668</v>
      </c>
      <c r="BJ743" s="51" t="n">
        <v>0.7000055429495881</v>
      </c>
      <c r="BK743" s="51" t="n">
        <v>0.4000007572446544</v>
      </c>
      <c r="BL743" s="51" t="n">
        <v>0.02000002109650194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0.1877197342074631</v>
      </c>
      <c r="BQ743" s="51" t="n">
        <v>-0.03823381520219889</v>
      </c>
      <c r="BR743" s="51" t="n">
        <v>1.000831454640872</v>
      </c>
      <c r="BS743" s="51" t="n">
        <v>0.0001326564713632905</v>
      </c>
      <c r="BT743" s="51" t="n">
        <v>0.00106794330206883</v>
      </c>
      <c r="BU743" s="51" t="n">
        <v>2.681422639483344e-05</v>
      </c>
      <c r="BV743" s="51" t="n">
        <v>0.001076484852919626</v>
      </c>
    </row>
    <row r="744">
      <c r="A744" s="49" t="n">
        <v>72.5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-1.713680685691303</v>
      </c>
      <c r="L744" s="49" t="n">
        <v>-1.530786647634206</v>
      </c>
      <c r="M744" s="49" t="n">
        <v>-0.05701166396857022</v>
      </c>
      <c r="N744" s="49" t="n">
        <v>-1.485170571684908</v>
      </c>
      <c r="O744" s="49" t="n">
        <v>-6.213664019633494</v>
      </c>
      <c r="P744" s="49" t="n">
        <v>1.550208426620773</v>
      </c>
      <c r="Q744" s="49" t="n">
        <v>6.856913030706124e-07</v>
      </c>
      <c r="R744" s="49" t="n">
        <v>-3.352365793851675e-06</v>
      </c>
      <c r="S744" s="49" t="n">
        <v>-2.036031429779317e-06</v>
      </c>
      <c r="T744" s="49" t="n">
        <v>-9.42831509243014e-06</v>
      </c>
      <c r="U744" s="49" t="n">
        <v>4.019633493612673e-06</v>
      </c>
      <c r="V744" s="49" t="n">
        <v>-1.84266207725603e-05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-0.0001079119186254485</v>
      </c>
      <c r="AD744" s="49" t="n">
        <v>0.0002975081202646378</v>
      </c>
      <c r="AE744" s="49" t="n">
        <v>0.0002202074713261542</v>
      </c>
      <c r="AF744" s="49" t="n">
        <v>0.0002058245820395774</v>
      </c>
      <c r="AG744" s="49" t="n">
        <v>-0.0001166243827986225</v>
      </c>
      <c r="AH744" s="49" t="n">
        <v>1.17576332263206e-06</v>
      </c>
      <c r="AI744" s="49" t="n">
        <v>0.001076111131122548</v>
      </c>
      <c r="AJ744" s="49" t="n">
        <v>-0.005909467383234944</v>
      </c>
      <c r="AK744" s="49" t="n">
        <v>-0.003762578714896868</v>
      </c>
      <c r="AL744" s="49" t="n">
        <v>-0.0006018460986921933</v>
      </c>
      <c r="AM744" s="49" t="n">
        <v>0.0003012827278274152</v>
      </c>
      <c r="AN744" s="49" t="n">
        <v>-0.00114332398991923</v>
      </c>
      <c r="AO744" s="49" t="n">
        <v>0.0007074793818801703</v>
      </c>
      <c r="AP744" s="49" t="n">
        <v>-1.411746417322117</v>
      </c>
      <c r="AQ744" s="49" t="n">
        <v>0.2686681535862232</v>
      </c>
      <c r="AR744" s="49" t="n">
        <v>-0.05557515089305756</v>
      </c>
      <c r="AS744" s="49" t="n">
        <v>0.1038052357897051</v>
      </c>
      <c r="AT744" s="49" t="n">
        <v>-0.0003932243634611216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6.000007277827828</v>
      </c>
      <c r="BH744" s="49" t="n">
        <v>14.00000404458168</v>
      </c>
      <c r="BI744" s="49" t="n">
        <v>5.50001016186718</v>
      </c>
      <c r="BJ744" s="49" t="n">
        <v>0.700005476434193</v>
      </c>
      <c r="BK744" s="49" t="n">
        <v>0.4000007481577186</v>
      </c>
      <c r="BL744" s="49" t="n">
        <v>0.02000002084334392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0.1877191128030425</v>
      </c>
      <c r="BQ744" s="49" t="n">
        <v>-0.03823809659216919</v>
      </c>
      <c r="BR744" s="49" t="n">
        <v>1.000831426139189</v>
      </c>
      <c r="BS744" s="49" t="n">
        <v>0.0007540608919776037</v>
      </c>
      <c r="BT744" s="49" t="n">
        <v>0.00534933327236975</v>
      </c>
      <c r="BU744" s="49" t="n">
        <v>5.531590896445948e-05</v>
      </c>
      <c r="BV744" s="49" t="n">
        <v>0.005402502580978252</v>
      </c>
    </row>
    <row r="745">
      <c r="A745" s="51" t="n">
        <v>72.51000000000001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-1.713681748849321</v>
      </c>
      <c r="L745" s="51" t="n">
        <v>-1.530783729313859</v>
      </c>
      <c r="M745" s="51" t="n">
        <v>-0.0570095098288143</v>
      </c>
      <c r="N745" s="51" t="n">
        <v>-1.485168566338416</v>
      </c>
      <c r="O745" s="51" t="n">
        <v>-6.213665151891518</v>
      </c>
      <c r="P745" s="51" t="n">
        <v>1.550208441954159</v>
      </c>
      <c r="Q745" s="51" t="n">
        <v>1.748849320470924e-06</v>
      </c>
      <c r="R745" s="51" t="n">
        <v>-6.270686141229831e-06</v>
      </c>
      <c r="S745" s="51" t="n">
        <v>-4.190171185698699e-06</v>
      </c>
      <c r="T745" s="51" t="n">
        <v>-1.143366158440351e-05</v>
      </c>
      <c r="U745" s="51" t="n">
        <v>5.151891517840568e-06</v>
      </c>
      <c r="V745" s="51" t="n">
        <v>-1.84419541593428e-05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-0.0001042472751668509</v>
      </c>
      <c r="AD745" s="51" t="n">
        <v>0.0002874726791217085</v>
      </c>
      <c r="AE745" s="51" t="n">
        <v>0.0002111103288281609</v>
      </c>
      <c r="AF745" s="51" t="n">
        <v>0.0001974299400388686</v>
      </c>
      <c r="AG745" s="51" t="n">
        <v>-0.0001112196545136541</v>
      </c>
      <c r="AH745" s="51" t="n">
        <v>1.056968246536914e-06</v>
      </c>
      <c r="AI745" s="51" t="n">
        <v>0.001460288716842227</v>
      </c>
      <c r="AJ745" s="51" t="n">
        <v>-0.008410340912289583</v>
      </c>
      <c r="AK745" s="51" t="n">
        <v>-0.004880210082455989</v>
      </c>
      <c r="AL745" s="51" t="n">
        <v>-0.000747228752239637</v>
      </c>
      <c r="AM745" s="51" t="n">
        <v>0.0003950283854739333</v>
      </c>
      <c r="AN745" s="51" t="n">
        <v>-0.001144488282778287</v>
      </c>
      <c r="AO745" s="51" t="n">
        <v>0.001111113767843803</v>
      </c>
      <c r="AP745" s="51" t="n">
        <v>-1.414374922590221</v>
      </c>
      <c r="AQ745" s="51" t="n">
        <v>0.2674938628938582</v>
      </c>
      <c r="AR745" s="51" t="n">
        <v>-0.05572682671511529</v>
      </c>
      <c r="AS745" s="51" t="n">
        <v>0.1039029707444107</v>
      </c>
      <c r="AT745" s="51" t="n">
        <v>-0.000394403951282514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6.000007190493894</v>
      </c>
      <c r="BH745" s="51" t="n">
        <v>14.0000039960467</v>
      </c>
      <c r="BI745" s="51" t="n">
        <v>5.500010039924773</v>
      </c>
      <c r="BJ745" s="51" t="n">
        <v>0.7000054107169826</v>
      </c>
      <c r="BK745" s="51" t="n">
        <v>0.400000739179826</v>
      </c>
      <c r="BL745" s="51" t="n">
        <v>0.02000002059322379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0.1877185100215077</v>
      </c>
      <c r="BQ745" s="51" t="n">
        <v>-0.03824224893362503</v>
      </c>
      <c r="BR745" s="51" t="n">
        <v>1.000831398404163</v>
      </c>
      <c r="BS745" s="51" t="n">
        <v>0.001356842426747384</v>
      </c>
      <c r="BT745" s="51" t="n">
        <v>0.009501674728212839</v>
      </c>
      <c r="BU745" s="51" t="n">
        <v>8.305093546212561e-05</v>
      </c>
      <c r="BV745" s="51" t="n">
        <v>0.009598423905499349</v>
      </c>
    </row>
    <row r="746">
      <c r="A746" s="49" t="n">
        <v>72.52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-1.713682767926687</v>
      </c>
      <c r="L746" s="49" t="n">
        <v>-1.530780931573571</v>
      </c>
      <c r="M746" s="49" t="n">
        <v>-0.05700746121723471</v>
      </c>
      <c r="N746" s="49" t="n">
        <v>-1.485166657956837</v>
      </c>
      <c r="O746" s="49" t="n">
        <v>-6.213666222864818</v>
      </c>
      <c r="P746" s="49" t="n">
        <v>1.5502084559162</v>
      </c>
      <c r="Q746" s="49" t="n">
        <v>2.767926686964017e-06</v>
      </c>
      <c r="R746" s="49" t="n">
        <v>-9.068426428893162e-06</v>
      </c>
      <c r="S746" s="49" t="n">
        <v>-6.238782765288775e-06</v>
      </c>
      <c r="T746" s="49" t="n">
        <v>-1.334204316338905e-05</v>
      </c>
      <c r="U746" s="49" t="n">
        <v>6.222864818106189e-06</v>
      </c>
      <c r="V746" s="49" t="n">
        <v>-1.845591619975551e-05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-9.925905688966966e-05</v>
      </c>
      <c r="AD746" s="49" t="n">
        <v>0.0002737506271063543</v>
      </c>
      <c r="AE746" s="49" t="n">
        <v>0.0001993735026017645</v>
      </c>
      <c r="AF746" s="49" t="n">
        <v>0.0001866492367744426</v>
      </c>
      <c r="AG746" s="49" t="n">
        <v>-0.0001044739937785095</v>
      </c>
      <c r="AH746" s="49" t="n">
        <v>9.263772722579739e-07</v>
      </c>
      <c r="AI746" s="49" t="n">
        <v>0.001819787419981507</v>
      </c>
      <c r="AJ746" s="49" t="n">
        <v>-0.01075112939216862</v>
      </c>
      <c r="AK746" s="49" t="n">
        <v>-0.005926440990335928</v>
      </c>
      <c r="AL746" s="49" t="n">
        <v>-0.0008837234090602458</v>
      </c>
      <c r="AM746" s="49" t="n">
        <v>0.0004831163917648221</v>
      </c>
      <c r="AN746" s="49" t="n">
        <v>-0.00114559789104827</v>
      </c>
      <c r="AO746" s="49" t="n">
        <v>0.00149479468563949</v>
      </c>
      <c r="AP746" s="49" t="n">
        <v>-1.416874423316512</v>
      </c>
      <c r="AQ746" s="49" t="n">
        <v>0.2663774038039831</v>
      </c>
      <c r="AR746" s="49" t="n">
        <v>-0.05587112536860925</v>
      </c>
      <c r="AS746" s="49" t="n">
        <v>0.103996041261111</v>
      </c>
      <c r="AT746" s="49" t="n">
        <v>-0.0003955286397565451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6.000007018957471</v>
      </c>
      <c r="BH746" s="49" t="n">
        <v>14.00000390071701</v>
      </c>
      <c r="BI746" s="49" t="n">
        <v>5.500009800412328</v>
      </c>
      <c r="BJ746" s="49" t="n">
        <v>0.7000052816389183</v>
      </c>
      <c r="BK746" s="49" t="n">
        <v>0.4000007215459521</v>
      </c>
      <c r="BL746" s="49" t="n">
        <v>0.02000002010195184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0.1877179335669911</v>
      </c>
      <c r="BQ746" s="49" t="n">
        <v>-0.03824621920109721</v>
      </c>
      <c r="BR746" s="49" t="n">
        <v>1.000831371792213</v>
      </c>
      <c r="BS746" s="49" t="n">
        <v>0.001933296943368301</v>
      </c>
      <c r="BT746" s="49" t="n">
        <v>0.01347194220038817</v>
      </c>
      <c r="BU746" s="49" t="n">
        <v>0.0001096628854391213</v>
      </c>
      <c r="BV746" s="49" t="n">
        <v>0.01361039638182076</v>
      </c>
    </row>
    <row r="747">
      <c r="A747" s="51" t="n">
        <v>72.53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-1.713683730006228</v>
      </c>
      <c r="L747" s="51" t="n">
        <v>-1.530778289899262</v>
      </c>
      <c r="M747" s="51" t="n">
        <v>-0.05700554355405712</v>
      </c>
      <c r="N747" s="51" t="n">
        <v>-1.485164869804807</v>
      </c>
      <c r="O747" s="51" t="n">
        <v>-6.213667219250564</v>
      </c>
      <c r="P747" s="51" t="n">
        <v>1.550208468297425</v>
      </c>
      <c r="Q747" s="51" t="n">
        <v>3.730006227442573e-06</v>
      </c>
      <c r="R747" s="51" t="n">
        <v>-1.171010073819367e-05</v>
      </c>
      <c r="S747" s="51" t="n">
        <v>-8.156445942882062e-06</v>
      </c>
      <c r="T747" s="51" t="n">
        <v>-1.513019519316927e-05</v>
      </c>
      <c r="U747" s="51" t="n">
        <v>7.219250564460822e-06</v>
      </c>
      <c r="V747" s="51" t="n">
        <v>-1.846829742491174e-05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-9.30142893065513e-05</v>
      </c>
      <c r="AD747" s="51" t="n">
        <v>0.0002565894731604202</v>
      </c>
      <c r="AE747" s="51" t="n">
        <v>0.0001851791228480357</v>
      </c>
      <c r="AF747" s="51" t="n">
        <v>0.0001735760178818377</v>
      </c>
      <c r="AG747" s="51" t="n">
        <v>-9.639829640303377e-05</v>
      </c>
      <c r="AH747" s="51" t="n">
        <v>7.792550357280104e-07</v>
      </c>
      <c r="AI747" s="51" t="n">
        <v>0.002150072227910303</v>
      </c>
      <c r="AJ747" s="51" t="n">
        <v>-0.01290314052341161</v>
      </c>
      <c r="AK747" s="51" t="n">
        <v>-0.006888494028220392</v>
      </c>
      <c r="AL747" s="51" t="n">
        <v>-0.001009646948934834</v>
      </c>
      <c r="AM747" s="51" t="n">
        <v>0.0005644247933947893</v>
      </c>
      <c r="AN747" s="51" t="n">
        <v>-0.001146644323431158</v>
      </c>
      <c r="AO747" s="51" t="n">
        <v>0.001853670939954876</v>
      </c>
      <c r="AP747" s="51" t="n">
        <v>-1.419213495118029</v>
      </c>
      <c r="AQ747" s="51" t="n">
        <v>0.2653325910135612</v>
      </c>
      <c r="AR747" s="51" t="n">
        <v>-0.05600630715438953</v>
      </c>
      <c r="AS747" s="51" t="n">
        <v>0.1040833211419695</v>
      </c>
      <c r="AT747" s="51" t="n">
        <v>-0.0003965887200445664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6.000007018957471</v>
      </c>
      <c r="BH747" s="51" t="n">
        <v>14.00000390071701</v>
      </c>
      <c r="BI747" s="51" t="n">
        <v>5.500009800412328</v>
      </c>
      <c r="BJ747" s="51" t="n">
        <v>0.7000052816389183</v>
      </c>
      <c r="BK747" s="51" t="n">
        <v>0.4000007215459521</v>
      </c>
      <c r="BL747" s="51" t="n">
        <v>0.02000002010195184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0.1877173906985031</v>
      </c>
      <c r="BQ747" s="51" t="n">
        <v>-0.03824995742154799</v>
      </c>
      <c r="BR747" s="51" t="n">
        <v>1.000831346644725</v>
      </c>
      <c r="BS747" s="51" t="n">
        <v>0.002476165431364308</v>
      </c>
      <c r="BT747" s="51" t="n">
        <v>0.01721016265116698</v>
      </c>
      <c r="BU747" s="51" t="n">
        <v>0.0001348103735310247</v>
      </c>
      <c r="BV747" s="51" t="n">
        <v>0.01738790578419144</v>
      </c>
    </row>
    <row r="748">
      <c r="A748" s="49" t="n">
        <v>72.54000000000001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-1.713684622965574</v>
      </c>
      <c r="L748" s="49" t="n">
        <v>-1.530775837072396</v>
      </c>
      <c r="M748" s="49" t="n">
        <v>-0.0570037802976953</v>
      </c>
      <c r="N748" s="49" t="n">
        <v>-1.485163224047021</v>
      </c>
      <c r="O748" s="49" t="n">
        <v>-6.213668128096195</v>
      </c>
      <c r="P748" s="49" t="n">
        <v>1.550208478820852</v>
      </c>
      <c r="Q748" s="49" t="n">
        <v>4.622965574352378e-06</v>
      </c>
      <c r="R748" s="49" t="n">
        <v>-1.416292760381133e-05</v>
      </c>
      <c r="S748" s="49" t="n">
        <v>-9.91970230470457e-06</v>
      </c>
      <c r="T748" s="49" t="n">
        <v>-1.677595297899792e-05</v>
      </c>
      <c r="U748" s="49" t="n">
        <v>8.128096195214596e-06</v>
      </c>
      <c r="V748" s="49" t="n">
        <v>-1.847882085170838e-05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-8.560209794179291e-05</v>
      </c>
      <c r="AD748" s="49" t="n">
        <v>0.000236278624535021</v>
      </c>
      <c r="AE748" s="49" t="n">
        <v>0.0001687347520152787</v>
      </c>
      <c r="AF748" s="49" t="n">
        <v>0.0001583338775281483</v>
      </c>
      <c r="AG748" s="49" t="n">
        <v>-8.704760533984773e-05</v>
      </c>
      <c r="AH748" s="49" t="n">
        <v>6.081523118033928e-07</v>
      </c>
      <c r="AI748" s="49" t="n">
        <v>0.002447035097979514</v>
      </c>
      <c r="AJ748" s="49" t="n">
        <v>-0.01484072646301302</v>
      </c>
      <c r="AK748" s="49" t="n">
        <v>-0.007754786225262376</v>
      </c>
      <c r="AL748" s="49" t="n">
        <v>-0.001123414214365276</v>
      </c>
      <c r="AM748" s="49" t="n">
        <v>0.0006378750876848012</v>
      </c>
      <c r="AN748" s="49" t="n">
        <v>-0.001147616312353164</v>
      </c>
      <c r="AO748" s="49" t="n">
        <v>0.00218321640547715</v>
      </c>
      <c r="AP748" s="49" t="n">
        <v>-1.421363474643086</v>
      </c>
      <c r="AQ748" s="49" t="n">
        <v>0.2643721811932813</v>
      </c>
      <c r="AR748" s="49" t="n">
        <v>-0.05613070138163594</v>
      </c>
      <c r="AS748" s="49" t="n">
        <v>0.1041636939445354</v>
      </c>
      <c r="AT748" s="49" t="n">
        <v>-0.0003975716735052847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6.000006934729981</v>
      </c>
      <c r="BH748" s="49" t="n">
        <v>14.0000038539084</v>
      </c>
      <c r="BI748" s="49" t="n">
        <v>5.50000968280738</v>
      </c>
      <c r="BJ748" s="49" t="n">
        <v>0.7000052182592512</v>
      </c>
      <c r="BK748" s="49" t="n">
        <v>0.4000007128874006</v>
      </c>
      <c r="BL748" s="49" t="n">
        <v>0.02000001986072842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0.1877168881408466</v>
      </c>
      <c r="BQ748" s="49" t="n">
        <v>-0.03825341728924014</v>
      </c>
      <c r="BR748" s="49" t="n">
        <v>1.000831323282342</v>
      </c>
      <c r="BS748" s="49" t="n">
        <v>0.002978723087909696</v>
      </c>
      <c r="BT748" s="49" t="n">
        <v>0.02067003034331855</v>
      </c>
      <c r="BU748" s="49" t="n">
        <v>0.0001581727557820045</v>
      </c>
      <c r="BV748" s="49" t="n">
        <v>0.02088415581843871</v>
      </c>
    </row>
    <row r="749">
      <c r="A749" s="51" t="n">
        <v>72.55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-1.713685435704592</v>
      </c>
      <c r="L749" s="51" t="n">
        <v>-1.530773602802445</v>
      </c>
      <c r="M749" s="51" t="n">
        <v>-0.05700219267880478</v>
      </c>
      <c r="N749" s="51" t="n">
        <v>-1.485161741315627</v>
      </c>
      <c r="O749" s="51" t="n">
        <v>-6.213668937339039</v>
      </c>
      <c r="P749" s="51" t="n">
        <v>1.550208487144297</v>
      </c>
      <c r="Q749" s="51" t="n">
        <v>5.435704592215984e-06</v>
      </c>
      <c r="R749" s="51" t="n">
        <v>-1.639719755552882e-05</v>
      </c>
      <c r="S749" s="51" t="n">
        <v>-1.150732119521714e-05</v>
      </c>
      <c r="T749" s="51" t="n">
        <v>-1.8258684373329e-05</v>
      </c>
      <c r="U749" s="51" t="n">
        <v>8.937339038617154e-06</v>
      </c>
      <c r="V749" s="51" t="n">
        <v>-1.848714429675269e-05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-7.713481239739883e-05</v>
      </c>
      <c r="AD749" s="51" t="n">
        <v>0.000213140055275517</v>
      </c>
      <c r="AE749" s="51" t="n">
        <v>0.0001502754919103634</v>
      </c>
      <c r="AF749" s="51" t="n">
        <v>0.000141100626425025</v>
      </c>
      <c r="AG749" s="51" t="n">
        <v>-7.653883568926705e-05</v>
      </c>
      <c r="AH749" s="51" t="n">
        <v>4.066005190477874e-07</v>
      </c>
      <c r="AI749" s="51" t="n">
        <v>0.002707092158280365</v>
      </c>
      <c r="AJ749" s="51" t="n">
        <v>-0.01654148487711128</v>
      </c>
      <c r="AK749" s="51" t="n">
        <v>-0.008515083351489502</v>
      </c>
      <c r="AL749" s="51" t="n">
        <v>-0.001223587914886908</v>
      </c>
      <c r="AM749" s="51" t="n">
        <v>0.0007024860280626782</v>
      </c>
      <c r="AN749" s="51" t="n">
        <v>-0.001148499974490004</v>
      </c>
      <c r="AO749" s="51" t="n">
        <v>0.00247933424943575</v>
      </c>
      <c r="AP749" s="51" t="n">
        <v>-1.423298746252547</v>
      </c>
      <c r="AQ749" s="51" t="n">
        <v>0.2635077338191679</v>
      </c>
      <c r="AR749" s="51" t="n">
        <v>-0.05624274073933955</v>
      </c>
      <c r="AS749" s="51" t="n">
        <v>0.1042360928629588</v>
      </c>
      <c r="AT749" s="51" t="n">
        <v>-0.0003984627148685088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6.000006851513222</v>
      </c>
      <c r="BH749" s="51" t="n">
        <v>14.0000038076615</v>
      </c>
      <c r="BI749" s="51" t="n">
        <v>5.500009566613691</v>
      </c>
      <c r="BJ749" s="51" t="n">
        <v>0.7000051556401402</v>
      </c>
      <c r="BK749" s="51" t="n">
        <v>0.4000007043327518</v>
      </c>
      <c r="BL749" s="51" t="n">
        <v>0.02000001962239968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0.1877164320005829</v>
      </c>
      <c r="BQ749" s="51" t="n">
        <v>-0.03825655675306568</v>
      </c>
      <c r="BR749" s="51" t="n">
        <v>1.000831301998843</v>
      </c>
      <c r="BS749" s="51" t="n">
        <v>0.003434863351581274</v>
      </c>
      <c r="BT749" s="51" t="n">
        <v>0.02380949416885825</v>
      </c>
      <c r="BU749" s="51" t="n">
        <v>0.0001794562556334256</v>
      </c>
      <c r="BV749" s="51" t="n">
        <v>0.02405665195675859</v>
      </c>
    </row>
    <row r="750">
      <c r="A750" s="49" t="n">
        <v>72.56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-1.713686158364138</v>
      </c>
      <c r="L750" s="49" t="n">
        <v>-1.53077161344132</v>
      </c>
      <c r="M750" s="49" t="n">
        <v>-0.05700079942033755</v>
      </c>
      <c r="N750" s="49" t="n">
        <v>-1.485160440111997</v>
      </c>
      <c r="O750" s="49" t="n">
        <v>-6.213669636418971</v>
      </c>
      <c r="P750" s="49" t="n">
        <v>1.550208492894343</v>
      </c>
      <c r="Q750" s="49" t="n">
        <v>6.15836413797588e-06</v>
      </c>
      <c r="R750" s="49" t="n">
        <v>-1.838655868002803e-05</v>
      </c>
      <c r="S750" s="49" t="n">
        <v>-1.290057966244623e-05</v>
      </c>
      <c r="T750" s="49" t="n">
        <v>-1.955988800284025e-05</v>
      </c>
      <c r="U750" s="49" t="n">
        <v>9.636418971226135e-06</v>
      </c>
      <c r="V750" s="49" t="n">
        <v>-1.849289434296963e-05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-6.774545325822731e-05</v>
      </c>
      <c r="AD750" s="49" t="n">
        <v>0.0001875210474160137</v>
      </c>
      <c r="AE750" s="49" t="n">
        <v>0.0001300647499015771</v>
      </c>
      <c r="AF750" s="49" t="n">
        <v>0.0001221188118478336</v>
      </c>
      <c r="AG750" s="49" t="n">
        <v>-6.504974900401373e-05</v>
      </c>
      <c r="AH750" s="49" t="n">
        <v>1.720577702663244e-07</v>
      </c>
      <c r="AI750" s="49" t="n">
        <v>0.002927256918959915</v>
      </c>
      <c r="AJ750" s="49" t="n">
        <v>-0.01798640946145508</v>
      </c>
      <c r="AK750" s="49" t="n">
        <v>-0.009160656884678129</v>
      </c>
      <c r="AL750" s="49" t="n">
        <v>-0.001308932909093055</v>
      </c>
      <c r="AM750" s="49" t="n">
        <v>0.0007574266745871141</v>
      </c>
      <c r="AN750" s="49" t="n">
        <v>-0.001149280229575937</v>
      </c>
      <c r="AO750" s="49" t="n">
        <v>0.002738453881467182</v>
      </c>
      <c r="AP750" s="49" t="n">
        <v>-1.424996942346499</v>
      </c>
      <c r="AQ750" s="49" t="n">
        <v>0.2627494567941259</v>
      </c>
      <c r="AR750" s="49" t="n">
        <v>-0.05634101225015853</v>
      </c>
      <c r="AS750" s="49" t="n">
        <v>0.1042995544313053</v>
      </c>
      <c r="AT750" s="49" t="n">
        <v>-0.0003992464366094914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6.000006769295063</v>
      </c>
      <c r="BH750" s="49" t="n">
        <v>14.00000376196957</v>
      </c>
      <c r="BI750" s="49" t="n">
        <v>5.500009451814327</v>
      </c>
      <c r="BJ750" s="49" t="n">
        <v>0.7000050937724586</v>
      </c>
      <c r="BK750" s="49" t="n">
        <v>0.4000006958807588</v>
      </c>
      <c r="BL750" s="49" t="n">
        <v>0.02000001938693088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0.1877160276893177</v>
      </c>
      <c r="BQ750" s="49" t="n">
        <v>-0.03825933855654237</v>
      </c>
      <c r="BR750" s="49" t="n">
        <v>1.000831283055446</v>
      </c>
      <c r="BS750" s="49" t="n">
        <v>0.00383917461682648</v>
      </c>
      <c r="BT750" s="49" t="n">
        <v>0.02659129764555346</v>
      </c>
      <c r="BU750" s="49" t="n">
        <v>0.0001983996518184483</v>
      </c>
      <c r="BV750" s="49" t="n">
        <v>0.02686774524657295</v>
      </c>
    </row>
    <row r="751">
      <c r="A751" s="51" t="n">
        <v>72.56999999999999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-1.713686782504216</v>
      </c>
      <c r="L751" s="51" t="n">
        <v>-1.530769891755966</v>
      </c>
      <c r="M751" s="51" t="n">
        <v>-0.05699961646391342</v>
      </c>
      <c r="N751" s="51" t="n">
        <v>-1.485159336193369</v>
      </c>
      <c r="O751" s="51" t="n">
        <v>-6.213670216789792</v>
      </c>
      <c r="P751" s="51" t="n">
        <v>1.550208495717468</v>
      </c>
      <c r="Q751" s="51" t="n">
        <v>6.782504216040763e-06</v>
      </c>
      <c r="R751" s="51" t="n">
        <v>-2.010824403453348e-05</v>
      </c>
      <c r="S751" s="51" t="n">
        <v>-1.408353608658292e-05</v>
      </c>
      <c r="T751" s="51" t="n">
        <v>-2.066380663134915e-05</v>
      </c>
      <c r="U751" s="51" t="n">
        <v>1.021678979196139e-05</v>
      </c>
      <c r="V751" s="51" t="n">
        <v>-1.849571746781464e-05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-5.75823805033095e-05</v>
      </c>
      <c r="AD751" s="51" t="n">
        <v>0.0001597895676275677</v>
      </c>
      <c r="AE751" s="51" t="n">
        <v>0.0001083924199309031</v>
      </c>
      <c r="AF751" s="51" t="n">
        <v>0.0001016899659735313</v>
      </c>
      <c r="AG751" s="51" t="n">
        <v>-5.280155381176175e-05</v>
      </c>
      <c r="AH751" s="51" t="n">
        <v>-9.275613086097943e-08</v>
      </c>
      <c r="AI751" s="51" t="n">
        <v>0.003105180313449828</v>
      </c>
      <c r="AJ751" s="51" t="n">
        <v>-0.01916002238606306</v>
      </c>
      <c r="AK751" s="51" t="n">
        <v>-0.009684425211493644</v>
      </c>
      <c r="AL751" s="51" t="n">
        <v>-0.001378460907316468</v>
      </c>
      <c r="AM751" s="51" t="n">
        <v>0.0008020542951696803</v>
      </c>
      <c r="AN751" s="51" t="n">
        <v>-0.001149942879580643</v>
      </c>
      <c r="AO751" s="51" t="n">
        <v>0.002957603630144558</v>
      </c>
      <c r="AP751" s="51" t="n">
        <v>-1.42643909342227</v>
      </c>
      <c r="AQ751" s="51" t="n">
        <v>0.2621060496625792</v>
      </c>
      <c r="AR751" s="51" t="n">
        <v>-0.05642431097495244</v>
      </c>
      <c r="AS751" s="51" t="n">
        <v>0.1043532698345916</v>
      </c>
      <c r="AT751" s="51" t="n">
        <v>-0.0003999089056048414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6.000006688063523</v>
      </c>
      <c r="BH751" s="51" t="n">
        <v>14.00000371682593</v>
      </c>
      <c r="BI751" s="51" t="n">
        <v>5.500009338392555</v>
      </c>
      <c r="BJ751" s="51" t="n">
        <v>0.7000050326471891</v>
      </c>
      <c r="BK751" s="51" t="n">
        <v>0.4000006875301897</v>
      </c>
      <c r="BL751" s="51" t="n">
        <v>0.02000001915428771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0.1877156798569271</v>
      </c>
      <c r="BQ751" s="51" t="n">
        <v>-0.03826173070779738</v>
      </c>
      <c r="BR751" s="51" t="n">
        <v>1.000831266676293</v>
      </c>
      <c r="BS751" s="51" t="n">
        <v>0.004187007007439014</v>
      </c>
      <c r="BT751" s="51" t="n">
        <v>0.02898344890055887</v>
      </c>
      <c r="BU751" s="51" t="n">
        <v>0.000214778805407434</v>
      </c>
      <c r="BV751" s="51" t="n">
        <v>0.02928510658657234</v>
      </c>
    </row>
    <row r="752">
      <c r="A752" s="49" t="n">
        <v>72.58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-1.713687301221597</v>
      </c>
      <c r="L752" s="49" t="n">
        <v>-1.530768456735387</v>
      </c>
      <c r="M752" s="49" t="n">
        <v>-0.05699865673013231</v>
      </c>
      <c r="N752" s="49" t="n">
        <v>-1.485158442089973</v>
      </c>
      <c r="O752" s="49" t="n">
        <v>-6.213670672206427</v>
      </c>
      <c r="P752" s="49" t="n">
        <v>1.550208495330089</v>
      </c>
      <c r="Q752" s="49" t="n">
        <v>7.301221597311169e-06</v>
      </c>
      <c r="R752" s="49" t="n">
        <v>-2.15432646128999e-05</v>
      </c>
      <c r="S752" s="49" t="n">
        <v>-1.504326986769e-05</v>
      </c>
      <c r="T752" s="49" t="n">
        <v>-2.15579100271146e-05</v>
      </c>
      <c r="U752" s="49" t="n">
        <v>1.067220642703148e-05</v>
      </c>
      <c r="V752" s="49" t="n">
        <v>-1.849533008946302e-05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-4.68026592413517e-05</v>
      </c>
      <c r="AD752" s="49" t="n">
        <v>0.000130331791495841</v>
      </c>
      <c r="AE752" s="49" t="n">
        <v>8.557018200174479e-05</v>
      </c>
      <c r="AF752" s="49" t="n">
        <v>8.015558108929273e-05</v>
      </c>
      <c r="AG752" s="49" t="n">
        <v>-4.00324784621737e-05</v>
      </c>
      <c r="AH752" s="49" t="n">
        <v>-3.803662019848802e-07</v>
      </c>
      <c r="AI752" s="49" t="n">
        <v>0.003239158074208265</v>
      </c>
      <c r="AJ752" s="49" t="n">
        <v>-0.02005050666229216</v>
      </c>
      <c r="AK752" s="49" t="n">
        <v>-0.01008106136609519</v>
      </c>
      <c r="AL752" s="49" t="n">
        <v>-0.001431455829986892</v>
      </c>
      <c r="AM752" s="49" t="n">
        <v>0.0008359291625947882</v>
      </c>
      <c r="AN752" s="49" t="n">
        <v>-0.001150476611082949</v>
      </c>
      <c r="AO752" s="49" t="n">
        <v>0.003134450121061696</v>
      </c>
      <c r="AP752" s="49" t="n">
        <v>-1.427609760271429</v>
      </c>
      <c r="AQ752" s="49" t="n">
        <v>0.2615845628791146</v>
      </c>
      <c r="AR752" s="49" t="n">
        <v>-0.05649168281136054</v>
      </c>
      <c r="AS752" s="49" t="n">
        <v>0.1043966201676283</v>
      </c>
      <c r="AT752" s="49" t="n">
        <v>-0.0004004394963655261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6.00000660780676</v>
      </c>
      <c r="BH752" s="49" t="n">
        <v>14.00000367222402</v>
      </c>
      <c r="BI752" s="49" t="n">
        <v>5.500009226331844</v>
      </c>
      <c r="BJ752" s="49" t="n">
        <v>0.7000049722554228</v>
      </c>
      <c r="BK752" s="49" t="n">
        <v>0.4000006792798274</v>
      </c>
      <c r="BL752" s="49" t="n">
        <v>0.02000001892443625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0.1877153923370385</v>
      </c>
      <c r="BQ752" s="49" t="n">
        <v>-0.03826370686013771</v>
      </c>
      <c r="BR752" s="49" t="n">
        <v>1.000831253045476</v>
      </c>
      <c r="BS752" s="49" t="n">
        <v>0.004474526895975606</v>
      </c>
      <c r="BT752" s="49" t="n">
        <v>0.03095960124088748</v>
      </c>
      <c r="BU752" s="49" t="n">
        <v>0.0002284096225491083</v>
      </c>
      <c r="BV752" s="49" t="n">
        <v>0.03128211103639337</v>
      </c>
    </row>
    <row r="753">
      <c r="A753" s="51" t="n">
        <v>72.59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-1.713687709203446</v>
      </c>
      <c r="L753" s="51" t="n">
        <v>-1.53076732341725</v>
      </c>
      <c r="M753" s="51" t="n">
        <v>-0.05699792993833722</v>
      </c>
      <c r="N753" s="51" t="n">
        <v>-1.485157766847018</v>
      </c>
      <c r="O753" s="51" t="n">
        <v>-6.213670998748807</v>
      </c>
      <c r="P753" s="51" t="n">
        <v>1.550208491551943</v>
      </c>
      <c r="Q753" s="51" t="n">
        <v>7.709203446282231e-06</v>
      </c>
      <c r="R753" s="51" t="n">
        <v>-2.267658274979212e-05</v>
      </c>
      <c r="S753" s="51" t="n">
        <v>-1.577006166277733e-05</v>
      </c>
      <c r="T753" s="51" t="n">
        <v>-2.223315298155448e-05</v>
      </c>
      <c r="U753" s="51" t="n">
        <v>1.099874880683416e-05</v>
      </c>
      <c r="V753" s="51" t="n">
        <v>-1.849155194300067e-05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-3.556586992129856e-05</v>
      </c>
      <c r="AD753" s="51" t="n">
        <v>9.955056809275312e-05</v>
      </c>
      <c r="AE753" s="51" t="n">
        <v>6.192455110638862e-05</v>
      </c>
      <c r="AF753" s="51" t="n">
        <v>5.787169168539508e-05</v>
      </c>
      <c r="AG753" s="51" t="n">
        <v>-2.697150271079658e-05</v>
      </c>
      <c r="AH753" s="51" t="n">
        <v>-6.804893639264162e-07</v>
      </c>
      <c r="AI753" s="51" t="n">
        <v>0.003328114039843985</v>
      </c>
      <c r="AJ753" s="51" t="n">
        <v>-0.02064983758846128</v>
      </c>
      <c r="AK753" s="51" t="n">
        <v>-0.01034705576600907</v>
      </c>
      <c r="AL753" s="51" t="n">
        <v>-0.001467476835314728</v>
      </c>
      <c r="AM753" s="51" t="n">
        <v>0.0008588063599607827</v>
      </c>
      <c r="AN753" s="51" t="n">
        <v>-0.001150874301814569</v>
      </c>
      <c r="AO753" s="51" t="n">
        <v>0.003267305033761492</v>
      </c>
      <c r="AP753" s="51" t="n">
        <v>-1.428497166193281</v>
      </c>
      <c r="AQ753" s="51" t="n">
        <v>0.2611902907648744</v>
      </c>
      <c r="AR753" s="51" t="n">
        <v>-0.05654244730973977</v>
      </c>
      <c r="AS753" s="51" t="n">
        <v>0.1044291886053003</v>
      </c>
      <c r="AT753" s="51" t="n">
        <v>-0.0004008319227737021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6.000006528513079</v>
      </c>
      <c r="BH753" s="51" t="n">
        <v>14.00000362815733</v>
      </c>
      <c r="BI753" s="51" t="n">
        <v>5.500009115615862</v>
      </c>
      <c r="BJ753" s="51" t="n">
        <v>0.7000049125883577</v>
      </c>
      <c r="BK753" s="51" t="n">
        <v>0.4000006711284695</v>
      </c>
      <c r="BL753" s="51" t="n">
        <v>0.02000001869734302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0.1877151681062496</v>
      </c>
      <c r="BQ753" s="51" t="n">
        <v>-0.03826524659163388</v>
      </c>
      <c r="BR753" s="51" t="n">
        <v>1.000831242305631</v>
      </c>
      <c r="BS753" s="51" t="n">
        <v>0.004698757684912236</v>
      </c>
      <c r="BT753" s="51" t="n">
        <v>0.03249933273705846</v>
      </c>
      <c r="BU753" s="51" t="n">
        <v>0.0002391494668962935</v>
      </c>
      <c r="BV753" s="51" t="n">
        <v>0.03283812029643413</v>
      </c>
    </row>
    <row r="754">
      <c r="A754" s="49" t="n">
        <v>72.59999999999999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-1.713688002728543</v>
      </c>
      <c r="L754" s="49" t="n">
        <v>-1.530766502732328</v>
      </c>
      <c r="M754" s="49" t="n">
        <v>-0.05699744250164771</v>
      </c>
      <c r="N754" s="49" t="n">
        <v>-1.485157316011358</v>
      </c>
      <c r="O754" s="49" t="n">
        <v>-6.2136711946273</v>
      </c>
      <c r="P754" s="49" t="n">
        <v>1.550208484314675</v>
      </c>
      <c r="Q754" s="49" t="n">
        <v>8.002728542511051e-06</v>
      </c>
      <c r="R754" s="49" t="n">
        <v>-2.349726767203464e-05</v>
      </c>
      <c r="S754" s="49" t="n">
        <v>-1.625749835228868e-05</v>
      </c>
      <c r="T754" s="49" t="n">
        <v>-2.268398864213594e-05</v>
      </c>
      <c r="U754" s="49" t="n">
        <v>1.119462729981535e-05</v>
      </c>
      <c r="V754" s="49" t="n">
        <v>-1.84843146746605e-05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-2.402967983307819e-05</v>
      </c>
      <c r="AD754" s="49" t="n">
        <v>6.786341906901846e-05</v>
      </c>
      <c r="AE754" s="49" t="n">
        <v>3.778891469654089e-05</v>
      </c>
      <c r="AF754" s="49" t="n">
        <v>3.518502440203624e-05</v>
      </c>
      <c r="AG754" s="49" t="n">
        <v>-1.382003421267707e-05</v>
      </c>
      <c r="AH754" s="49" t="n">
        <v>-9.825953637256166e-07</v>
      </c>
      <c r="AI754" s="49" t="n">
        <v>0.003371572088673984</v>
      </c>
      <c r="AJ754" s="49" t="n">
        <v>-0.0209538961962565</v>
      </c>
      <c r="AK754" s="49" t="n">
        <v>-0.01048073130865489</v>
      </c>
      <c r="AL754" s="49" t="n">
        <v>-0.001486342802568363</v>
      </c>
      <c r="AM754" s="49" t="n">
        <v>0.0008706115477107798</v>
      </c>
      <c r="AN754" s="49" t="n">
        <v>-0.001151133320420235</v>
      </c>
      <c r="AO754" s="49" t="n">
        <v>0.003355107966061914</v>
      </c>
      <c r="AP754" s="49" t="n">
        <v>-1.429093328240386</v>
      </c>
      <c r="AQ754" s="49" t="n">
        <v>0.2609267095679695</v>
      </c>
      <c r="AR754" s="49" t="n">
        <v>-0.05657619831617654</v>
      </c>
      <c r="AS754" s="49" t="n">
        <v>0.1044507503755078</v>
      </c>
      <c r="AT754" s="49" t="n">
        <v>-0.0004010842627544458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6.000006450170923</v>
      </c>
      <c r="BH754" s="49" t="n">
        <v>14.00000358461944</v>
      </c>
      <c r="BI754" s="49" t="n">
        <v>5.500009006228471</v>
      </c>
      <c r="BJ754" s="49" t="n">
        <v>0.7000048536372975</v>
      </c>
      <c r="BK754" s="49" t="n">
        <v>0.4000006630749279</v>
      </c>
      <c r="BL754" s="49" t="n">
        <v>0.0200000184729749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0.1877150092575206</v>
      </c>
      <c r="BQ754" s="49" t="n">
        <v>-0.03826633558162196</v>
      </c>
      <c r="BR754" s="49" t="n">
        <v>1.000831234557739</v>
      </c>
      <c r="BS754" s="49" t="n">
        <v>0.004857606413888327</v>
      </c>
      <c r="BT754" s="49" t="n">
        <v>0.03358832272513934</v>
      </c>
      <c r="BU754" s="49" t="n">
        <v>0.0002468973592240076</v>
      </c>
      <c r="BV754" s="49" t="n">
        <v>0.03393866116785329</v>
      </c>
    </row>
    <row r="755">
      <c r="A755" s="51" t="n">
        <v>72.61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-1.713688179636608</v>
      </c>
      <c r="L755" s="51" t="n">
        <v>-1.530766001377428</v>
      </c>
      <c r="M755" s="51" t="n">
        <v>-0.05699719749989922</v>
      </c>
      <c r="N755" s="51" t="n">
        <v>-1.485157091812597</v>
      </c>
      <c r="O755" s="51" t="n">
        <v>-6.213671259871936</v>
      </c>
      <c r="P755" s="51" t="n">
        <v>1.550208473646663</v>
      </c>
      <c r="Q755" s="51" t="n">
        <v>8.179636608041108e-06</v>
      </c>
      <c r="R755" s="51" t="n">
        <v>-2.399862257229657e-05</v>
      </c>
      <c r="S755" s="51" t="n">
        <v>-1.65025001007818e-05</v>
      </c>
      <c r="T755" s="51" t="n">
        <v>-2.290818740302569e-05</v>
      </c>
      <c r="U755" s="51" t="n">
        <v>1.125987193617561e-05</v>
      </c>
      <c r="V755" s="51" t="n">
        <v>-1.847364666329732e-05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-1.234771157357763e-05</v>
      </c>
      <c r="AD755" s="51" t="n">
        <v>3.569898263206623e-05</v>
      </c>
      <c r="AE755" s="51" t="n">
        <v>1.349592921862095e-05</v>
      </c>
      <c r="AF755" s="51" t="n">
        <v>1.241699850496958e-05</v>
      </c>
      <c r="AG755" s="51" t="n">
        <v>-7.45621668371858e-07</v>
      </c>
      <c r="AH755" s="51" t="n">
        <v>-1.278166190019601e-06</v>
      </c>
      <c r="AI755" s="51" t="n">
        <v>0.003369628702655361</v>
      </c>
      <c r="AJ755" s="51" t="n">
        <v>-0.02096253921468634</v>
      </c>
      <c r="AK755" s="51" t="n">
        <v>-0.01048221661349756</v>
      </c>
      <c r="AL755" s="51" t="n">
        <v>-0.001488106603677558</v>
      </c>
      <c r="AM755" s="51" t="n">
        <v>0.0008714112517252403</v>
      </c>
      <c r="AN755" s="51" t="n">
        <v>-0.001151254876602549</v>
      </c>
      <c r="AO755" s="51" t="n">
        <v>0.003397398154423557</v>
      </c>
      <c r="AP755" s="51" t="n">
        <v>-1.42939417030939</v>
      </c>
      <c r="AQ755" s="51" t="n">
        <v>0.2607954631274318</v>
      </c>
      <c r="AR755" s="51" t="n">
        <v>-0.05659278685680423</v>
      </c>
      <c r="AS755" s="51" t="n">
        <v>0.1044612478971846</v>
      </c>
      <c r="AT755" s="51" t="n">
        <v>-0.000401198123922712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6.000006296295645</v>
      </c>
      <c r="BH755" s="51" t="n">
        <v>14.00000349910476</v>
      </c>
      <c r="BI755" s="51" t="n">
        <v>5.500008791375885</v>
      </c>
      <c r="BJ755" s="51" t="n">
        <v>0.7000047378489261</v>
      </c>
      <c r="BK755" s="51" t="n">
        <v>0.4000006472566124</v>
      </c>
      <c r="BL755" s="51" t="n">
        <v>0.02000001803228361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0.18771491698723</v>
      </c>
      <c r="BQ755" s="51" t="n">
        <v>-0.03826696569020457</v>
      </c>
      <c r="BR755" s="51" t="n">
        <v>1.000831229861633</v>
      </c>
      <c r="BS755" s="51" t="n">
        <v>0.004949876704463119</v>
      </c>
      <c r="BT755" s="51" t="n">
        <v>0.03421843130775593</v>
      </c>
      <c r="BU755" s="51" t="n">
        <v>0.0002515934649505169</v>
      </c>
      <c r="BV755" s="51" t="n">
        <v>0.03457550606751263</v>
      </c>
    </row>
    <row r="756">
      <c r="A756" s="49" t="n">
        <v>72.62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-1.713688239287081</v>
      </c>
      <c r="L756" s="49" t="n">
        <v>-1.530765821734763</v>
      </c>
      <c r="M756" s="49" t="n">
        <v>-0.05699719472105869</v>
      </c>
      <c r="N756" s="49" t="n">
        <v>-1.485157093444959</v>
      </c>
      <c r="O756" s="49" t="n">
        <v>-6.213671196023611</v>
      </c>
      <c r="P756" s="49" t="n">
        <v>1.550208459642576</v>
      </c>
      <c r="Q756" s="49" t="n">
        <v>8.239287081046598e-06</v>
      </c>
      <c r="R756" s="49" t="n">
        <v>-2.417826523726241e-05</v>
      </c>
      <c r="S756" s="49" t="n">
        <v>-1.650527894131448e-05</v>
      </c>
      <c r="T756" s="49" t="n">
        <v>-2.290655504100236e-05</v>
      </c>
      <c r="U756" s="49" t="n">
        <v>1.119602361132621e-05</v>
      </c>
      <c r="V756" s="49" t="n">
        <v>-1.845964257607413e-05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-6.694106725986461e-07</v>
      </c>
      <c r="AD756" s="49" t="n">
        <v>3.491462364858813e-06</v>
      </c>
      <c r="AE756" s="49" t="n">
        <v>-1.062866657691117e-05</v>
      </c>
      <c r="AF756" s="49" t="n">
        <v>-1.014162141475599e-05</v>
      </c>
      <c r="AG756" s="49" t="n">
        <v>1.211269235110298e-05</v>
      </c>
      <c r="AH756" s="49" t="n">
        <v>-1.561970726575478e-06</v>
      </c>
      <c r="AI756" s="49" t="n">
        <v>0.003322933661324501</v>
      </c>
      <c r="AJ756" s="49" t="n">
        <v>-0.02067960129350428</v>
      </c>
      <c r="AK756" s="49" t="n">
        <v>-0.01035338858426421</v>
      </c>
      <c r="AL756" s="49" t="n">
        <v>-0.001473028659780592</v>
      </c>
      <c r="AM756" s="49" t="n">
        <v>0.0008613878979999946</v>
      </c>
      <c r="AN756" s="49" t="n">
        <v>-0.001151242775893433</v>
      </c>
      <c r="AO756" s="49" t="n">
        <v>0.003394287024555555</v>
      </c>
      <c r="AP756" s="49" t="n">
        <v>-1.429399592549894</v>
      </c>
      <c r="AQ756" s="49" t="n">
        <v>0.2607963902498957</v>
      </c>
      <c r="AR756" s="49" t="n">
        <v>-0.05659229487589344</v>
      </c>
      <c r="AS756" s="49" t="n">
        <v>0.1044607616032903</v>
      </c>
      <c r="AT756" s="49" t="n">
        <v>-0.0004011773509364637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6.000006296295645</v>
      </c>
      <c r="BH756" s="49" t="n">
        <v>14.00000349910476</v>
      </c>
      <c r="BI756" s="49" t="n">
        <v>5.500008791375885</v>
      </c>
      <c r="BJ756" s="49" t="n">
        <v>0.7000047378489261</v>
      </c>
      <c r="BK756" s="49" t="n">
        <v>0.4000006472566124</v>
      </c>
      <c r="BL756" s="49" t="n">
        <v>0.02000001803228361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0.1877148915947813</v>
      </c>
      <c r="BQ756" s="49" t="n">
        <v>-0.03826713495155935</v>
      </c>
      <c r="BR756" s="49" t="n">
        <v>1.000831228236748</v>
      </c>
      <c r="BS756" s="49" t="n">
        <v>0.004975269153162376</v>
      </c>
      <c r="BT756" s="49" t="n">
        <v>0.03438769266253527</v>
      </c>
      <c r="BU756" s="49" t="n">
        <v>0.0002532183500658647</v>
      </c>
      <c r="BV756" s="49" t="n">
        <v>0.03474666644920346</v>
      </c>
    </row>
    <row r="757">
      <c r="A757" s="51" t="n">
        <v>72.63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-1.71368818252243</v>
      </c>
      <c r="L757" s="51" t="n">
        <v>-1.530765961856184</v>
      </c>
      <c r="M757" s="51" t="n">
        <v>-0.05699743075431803</v>
      </c>
      <c r="N757" s="51" t="n">
        <v>-1.48515731734961</v>
      </c>
      <c r="O757" s="51" t="n">
        <v>-6.213671005920708</v>
      </c>
      <c r="P757" s="51" t="n">
        <v>1.550208442429704</v>
      </c>
      <c r="Q757" s="51" t="n">
        <v>8.182522429844852e-06</v>
      </c>
      <c r="R757" s="51" t="n">
        <v>-2.403814381590763e-05</v>
      </c>
      <c r="S757" s="51" t="n">
        <v>-1.626924568197408e-05</v>
      </c>
      <c r="T757" s="51" t="n">
        <v>-2.268265039018225e-05</v>
      </c>
      <c r="U757" s="51" t="n">
        <v>1.100592070812922e-05</v>
      </c>
      <c r="V757" s="51" t="n">
        <v>-1.844242970427956e-05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1.085898983128159e-05</v>
      </c>
      <c r="AD757" s="51" t="n">
        <v>-2.832663580178026e-05</v>
      </c>
      <c r="AE757" s="51" t="n">
        <v>-3.42703580989265e-05</v>
      </c>
      <c r="AF757" s="51" t="n">
        <v>-3.222648238895213e-05</v>
      </c>
      <c r="AG757" s="51" t="n">
        <v>2.46315028278165e-05</v>
      </c>
      <c r="AH757" s="51" t="n">
        <v>-1.832099755768105e-06</v>
      </c>
      <c r="AI757" s="51" t="n">
        <v>0.003232680132067899</v>
      </c>
      <c r="AJ757" s="51" t="n">
        <v>-0.02011281449927516</v>
      </c>
      <c r="AK757" s="51" t="n">
        <v>-0.01009779659952046</v>
      </c>
      <c r="AL757" s="51" t="n">
        <v>-0.001441557193148898</v>
      </c>
      <c r="AM757" s="51" t="n">
        <v>0.0008408262063675146</v>
      </c>
      <c r="AN757" s="51" t="n">
        <v>-0.001151102067720886</v>
      </c>
      <c r="AO757" s="51" t="n">
        <v>0.003346438981705956</v>
      </c>
      <c r="AP757" s="51" t="n">
        <v>-1.429113472861604</v>
      </c>
      <c r="AQ757" s="51" t="n">
        <v>0.2609275825781709</v>
      </c>
      <c r="AR757" s="51" t="n">
        <v>-0.05657500921773934</v>
      </c>
      <c r="AS757" s="51" t="n">
        <v>0.1044494862620346</v>
      </c>
      <c r="AT757" s="51" t="n">
        <v>-0.0004010267580723067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6.000006220740097</v>
      </c>
      <c r="BH757" s="51" t="n">
        <v>14.00000345711551</v>
      </c>
      <c r="BI757" s="51" t="n">
        <v>5.500008685879375</v>
      </c>
      <c r="BJ757" s="51" t="n">
        <v>0.700004680994739</v>
      </c>
      <c r="BK757" s="51" t="n">
        <v>0.400000639489533</v>
      </c>
      <c r="BL757" s="51" t="n">
        <v>0.02000001781589621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0.1877149324934948</v>
      </c>
      <c r="BQ757" s="51" t="n">
        <v>-0.03826684749243359</v>
      </c>
      <c r="BR757" s="51" t="n">
        <v>1.00083122966279</v>
      </c>
      <c r="BS757" s="51" t="n">
        <v>0.004934370439718672</v>
      </c>
      <c r="BT757" s="51" t="n">
        <v>0.0341002335367685</v>
      </c>
      <c r="BU757" s="51" t="n">
        <v>0.000251792308336718</v>
      </c>
      <c r="BV757" s="51" t="n">
        <v>0.03445631057244896</v>
      </c>
    </row>
    <row r="758">
      <c r="A758" s="49" t="n">
        <v>72.64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-1.713688011640902</v>
      </c>
      <c r="L758" s="49" t="n">
        <v>-1.530766415524815</v>
      </c>
      <c r="M758" s="49" t="n">
        <v>-0.05699789911696605</v>
      </c>
      <c r="N758" s="49" t="n">
        <v>-1.485157757423831</v>
      </c>
      <c r="O758" s="49" t="n">
        <v>-6.213670693623084</v>
      </c>
      <c r="P758" s="49" t="n">
        <v>1.550208422142227</v>
      </c>
      <c r="Q758" s="49" t="n">
        <v>8.011640901584016e-06</v>
      </c>
      <c r="R758" s="49" t="n">
        <v>-2.358447518524542e-05</v>
      </c>
      <c r="S758" s="49" t="n">
        <v>-1.580088303394789e-05</v>
      </c>
      <c r="T758" s="49" t="n">
        <v>-2.224257616934011e-05</v>
      </c>
      <c r="U758" s="49" t="n">
        <v>1.069362308392385e-05</v>
      </c>
      <c r="V758" s="49" t="n">
        <v>-1.842214222724792e-05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2.209352610269515e-05</v>
      </c>
      <c r="AD758" s="49" t="n">
        <v>-5.933264256929906e-05</v>
      </c>
      <c r="AE758" s="49" t="n">
        <v>-5.712846471302282e-05</v>
      </c>
      <c r="AF758" s="49" t="n">
        <v>-5.358979863696444e-05</v>
      </c>
      <c r="AG758" s="49" t="n">
        <v>3.668863140606242e-05</v>
      </c>
      <c r="AH758" s="49" t="n">
        <v>-2.08894849829588e-06</v>
      </c>
      <c r="AI758" s="49" t="n">
        <v>0.003100599747677638</v>
      </c>
      <c r="AJ758" s="49" t="n">
        <v>-0.01927364349621168</v>
      </c>
      <c r="AK758" s="49" t="n">
        <v>-0.009720577818078346</v>
      </c>
      <c r="AL758" s="49" t="n">
        <v>-0.00139431843238359</v>
      </c>
      <c r="AM758" s="49" t="n">
        <v>0.0008101123181633964</v>
      </c>
      <c r="AN758" s="49" t="n">
        <v>-0.001150838031279755</v>
      </c>
      <c r="AO758" s="49" t="n">
        <v>0.003255061595158683</v>
      </c>
      <c r="AP758" s="49" t="n">
        <v>-1.428543585576531</v>
      </c>
      <c r="AQ758" s="49" t="n">
        <v>0.2611854606617351</v>
      </c>
      <c r="AR758" s="49" t="n">
        <v>-0.05654140286363316</v>
      </c>
      <c r="AS758" s="49" t="n">
        <v>0.1044277188115355</v>
      </c>
      <c r="AT758" s="49" t="n">
        <v>-0.0004007512832472347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6.000006146091216</v>
      </c>
      <c r="BH758" s="49" t="n">
        <v>14.00000341563012</v>
      </c>
      <c r="BI758" s="49" t="n">
        <v>5.500008581648823</v>
      </c>
      <c r="BJ758" s="49" t="n">
        <v>0.7000046248228021</v>
      </c>
      <c r="BK758" s="49" t="n">
        <v>0.4000006318156586</v>
      </c>
      <c r="BL758" s="49" t="n">
        <v>0.02000001760210545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0.1877150382317379</v>
      </c>
      <c r="BQ758" s="49" t="n">
        <v>-0.0382661133843977</v>
      </c>
      <c r="BR758" s="49" t="n">
        <v>1.000831234080294</v>
      </c>
      <c r="BS758" s="49" t="n">
        <v>0.004828632196585136</v>
      </c>
      <c r="BT758" s="49" t="n">
        <v>0.03336612550088047</v>
      </c>
      <c r="BU758" s="49" t="n">
        <v>0.0002473748041964541</v>
      </c>
      <c r="BV758" s="49" t="n">
        <v>0.03371461425145119</v>
      </c>
    </row>
    <row r="759">
      <c r="A759" s="51" t="n">
        <v>72.65000000000001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-1.713687730373475</v>
      </c>
      <c r="L759" s="51" t="n">
        <v>-1.530767172397063</v>
      </c>
      <c r="M759" s="51" t="n">
        <v>-0.05699859040158533</v>
      </c>
      <c r="N759" s="51" t="n">
        <v>-1.485158405129846</v>
      </c>
      <c r="O759" s="51" t="n">
        <v>-6.213670264457681</v>
      </c>
      <c r="P759" s="51" t="n">
        <v>1.55020839891017</v>
      </c>
      <c r="Q759" s="51" t="n">
        <v>7.730373475345331e-06</v>
      </c>
      <c r="R759" s="51" t="n">
        <v>-2.282760293725872e-05</v>
      </c>
      <c r="S759" s="51" t="n">
        <v>-1.510959841467124e-05</v>
      </c>
      <c r="T759" s="51" t="n">
        <v>-2.159487015385153e-05</v>
      </c>
      <c r="U759" s="51" t="n">
        <v>1.026445768115281e-05</v>
      </c>
      <c r="V759" s="51" t="n">
        <v>-1.8398910170081e-05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3.289250823657595e-05</v>
      </c>
      <c r="AD759" s="51" t="n">
        <v>-8.912168243950469e-05</v>
      </c>
      <c r="AE759" s="51" t="n">
        <v>-7.891770877086165e-05</v>
      </c>
      <c r="AF759" s="51" t="n">
        <v>-7.399009989031923e-05</v>
      </c>
      <c r="AG759" s="51" t="n">
        <v>4.81527775387995e-05</v>
      </c>
      <c r="AH759" s="51" t="n">
        <v>-2.333644120992634e-06</v>
      </c>
      <c r="AI759" s="51" t="n">
        <v>0.002928954984380059</v>
      </c>
      <c r="AJ759" s="51" t="n">
        <v>-0.01817704752314603</v>
      </c>
      <c r="AK759" s="51" t="n">
        <v>-0.009228367927853086</v>
      </c>
      <c r="AL759" s="51" t="n">
        <v>-0.001332115447159221</v>
      </c>
      <c r="AM759" s="51" t="n">
        <v>0.0007697421075773196</v>
      </c>
      <c r="AN759" s="51" t="n">
        <v>-0.001150455761956667</v>
      </c>
      <c r="AO759" s="51" t="n">
        <v>0.003121900675221199</v>
      </c>
      <c r="AP759" s="51" t="n">
        <v>-1.427701435844123</v>
      </c>
      <c r="AQ759" s="51" t="n">
        <v>0.2615648588082627</v>
      </c>
      <c r="AR759" s="51" t="n">
        <v>-0.05649212616236245</v>
      </c>
      <c r="AS759" s="51" t="n">
        <v>0.1043958585224052</v>
      </c>
      <c r="AT759" s="51" t="n">
        <v>-0.000400355759474529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6.000006072338122</v>
      </c>
      <c r="BH759" s="51" t="n">
        <v>14.00000337464256</v>
      </c>
      <c r="BI759" s="51" t="n">
        <v>5.500008478669037</v>
      </c>
      <c r="BJ759" s="51" t="n">
        <v>0.7000045693249285</v>
      </c>
      <c r="BK759" s="51" t="n">
        <v>0.4000006242338707</v>
      </c>
      <c r="BL759" s="51" t="n">
        <v>0.02000001739088018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0.1877152065236742</v>
      </c>
      <c r="BQ759" s="51" t="n">
        <v>-0.03826494843393807</v>
      </c>
      <c r="BR759" s="51" t="n">
        <v>1.000831241391237</v>
      </c>
      <c r="BS759" s="51" t="n">
        <v>0.004660340260309592</v>
      </c>
      <c r="BT759" s="51" t="n">
        <v>0.03220117504125486</v>
      </c>
      <c r="BU759" s="51" t="n">
        <v>0.0002400638614563633</v>
      </c>
      <c r="BV759" s="51" t="n">
        <v>0.03253754870971344</v>
      </c>
    </row>
    <row r="760">
      <c r="A760" s="49" t="n">
        <v>72.66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-1.713687343853064</v>
      </c>
      <c r="L760" s="49" t="n">
        <v>-1.530768218218109</v>
      </c>
      <c r="M760" s="49" t="n">
        <v>-0.05699949243770942</v>
      </c>
      <c r="N760" s="49" t="n">
        <v>-1.485159249524158</v>
      </c>
      <c r="O760" s="49" t="n">
        <v>-6.213669725125969</v>
      </c>
      <c r="P760" s="49" t="n">
        <v>1.550208372863929</v>
      </c>
      <c r="Q760" s="49" t="n">
        <v>7.343853064112338e-06</v>
      </c>
      <c r="R760" s="49" t="n">
        <v>-2.178178189060631e-05</v>
      </c>
      <c r="S760" s="49" t="n">
        <v>-1.420756229058434e-05</v>
      </c>
      <c r="T760" s="49" t="n">
        <v>-2.075047584160217e-05</v>
      </c>
      <c r="U760" s="49" t="n">
        <v>9.725125969417547e-06</v>
      </c>
      <c r="V760" s="49" t="n">
        <v>-1.837286392891713e-05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4.311793142032429e-05</v>
      </c>
      <c r="AD760" s="49" t="n">
        <v>-0.0001173135214972036</v>
      </c>
      <c r="AE760" s="49" t="n">
        <v>-9.936957939388517e-05</v>
      </c>
      <c r="AF760" s="49" t="n">
        <v>-9.318609344431076e-05</v>
      </c>
      <c r="AG760" s="49" t="n">
        <v>5.888066536437393e-05</v>
      </c>
      <c r="AH760" s="49" t="n">
        <v>-2.566521468732414e-06</v>
      </c>
      <c r="AI760" s="49" t="n">
        <v>0.002720520966965492</v>
      </c>
      <c r="AJ760" s="49" t="n">
        <v>-0.01684118850998576</v>
      </c>
      <c r="AK760" s="49" t="n">
        <v>-0.008629206233860161</v>
      </c>
      <c r="AL760" s="49" t="n">
        <v>-0.001255930847295026</v>
      </c>
      <c r="AM760" s="49" t="n">
        <v>0.000720332093379927</v>
      </c>
      <c r="AN760" s="49" t="n">
        <v>-0.001149960382396504</v>
      </c>
      <c r="AO760" s="49" t="n">
        <v>0.002949232510037137</v>
      </c>
      <c r="AP760" s="49" t="n">
        <v>-1.426602020923483</v>
      </c>
      <c r="AQ760" s="49" t="n">
        <v>0.2620591144711518</v>
      </c>
      <c r="AR760" s="49" t="n">
        <v>-0.05642800627857582</v>
      </c>
      <c r="AS760" s="49" t="n">
        <v>0.1043544155945982</v>
      </c>
      <c r="AT760" s="49" t="n">
        <v>-0.0003998452641996959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6.000005999470065</v>
      </c>
      <c r="BH760" s="49" t="n">
        <v>14.00000333414685</v>
      </c>
      <c r="BI760" s="49" t="n">
        <v>5.500008376925009</v>
      </c>
      <c r="BJ760" s="49" t="n">
        <v>0.7000045144930294</v>
      </c>
      <c r="BK760" s="49" t="n">
        <v>0.4000006167430643</v>
      </c>
      <c r="BL760" s="49" t="n">
        <v>0.02000001718218962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0.1877154342894234</v>
      </c>
      <c r="BQ760" s="49" t="n">
        <v>-0.03826337391034829</v>
      </c>
      <c r="BR760" s="49" t="n">
        <v>1.000831251460013</v>
      </c>
      <c r="BS760" s="49" t="n">
        <v>0.004432574511048504</v>
      </c>
      <c r="BT760" s="49" t="n">
        <v>0.03062665145146803</v>
      </c>
      <c r="BU760" s="49" t="n">
        <v>0.0002299950856432531</v>
      </c>
      <c r="BV760" s="49" t="n">
        <v>0.03094660552734542</v>
      </c>
    </row>
    <row r="761">
      <c r="A761" s="51" t="n">
        <v>72.67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-1.713686858562451</v>
      </c>
      <c r="L761" s="51" t="n">
        <v>-1.530769535096855</v>
      </c>
      <c r="M761" s="51" t="n">
        <v>-0.05700059046973718</v>
      </c>
      <c r="N761" s="51" t="n">
        <v>-1.485160277261981</v>
      </c>
      <c r="O761" s="51" t="n">
        <v>-6.213669083795905</v>
      </c>
      <c r="P761" s="51" t="n">
        <v>1.550208344149891</v>
      </c>
      <c r="Q761" s="51" t="n">
        <v>6.858562450418049e-06</v>
      </c>
      <c r="R761" s="51" t="n">
        <v>-2.046490314522309e-05</v>
      </c>
      <c r="S761" s="51" t="n">
        <v>-1.310953026281703e-05</v>
      </c>
      <c r="T761" s="51" t="n">
        <v>-1.972273801942315e-05</v>
      </c>
      <c r="U761" s="51" t="n">
        <v>9.083795904807346e-06</v>
      </c>
      <c r="V761" s="51" t="n">
        <v>-1.8344149891103e-05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5.263819318704609e-05</v>
      </c>
      <c r="AD761" s="51" t="n">
        <v>-0.0001435577725345053</v>
      </c>
      <c r="AE761" s="51" t="n">
        <v>-0.0001182341909160706</v>
      </c>
      <c r="AF761" s="51" t="n">
        <v>-0.0001109371074306947</v>
      </c>
      <c r="AG761" s="51" t="n">
        <v>6.872211927333102e-05</v>
      </c>
      <c r="AH761" s="51" t="n">
        <v>-2.786147582245317e-06</v>
      </c>
      <c r="AI761" s="51" t="n">
        <v>0.002478551393538952</v>
      </c>
      <c r="AJ761" s="51" t="n">
        <v>-0.01528710651732058</v>
      </c>
      <c r="AK761" s="51" t="n">
        <v>-0.007932430180846665</v>
      </c>
      <c r="AL761" s="51" t="n">
        <v>-0.001166927235256075</v>
      </c>
      <c r="AM761" s="51" t="n">
        <v>0.0006626259850877057</v>
      </c>
      <c r="AN761" s="51" t="n">
        <v>-0.001149357689367433</v>
      </c>
      <c r="AO761" s="51" t="n">
        <v>0.002739845398865175</v>
      </c>
      <c r="AP761" s="51" t="n">
        <v>-1.425263537779337</v>
      </c>
      <c r="AQ761" s="51" t="n">
        <v>0.2626601633473862</v>
      </c>
      <c r="AR761" s="51" t="n">
        <v>-0.05635004984731206</v>
      </c>
      <c r="AS761" s="51" t="n">
        <v>0.1043040215618437</v>
      </c>
      <c r="AT761" s="51" t="n">
        <v>-0.0003992258191324579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6.000005927476424</v>
      </c>
      <c r="BH761" s="51" t="n">
        <v>14.00000329413709</v>
      </c>
      <c r="BI761" s="51" t="n">
        <v>5.500008276401909</v>
      </c>
      <c r="BJ761" s="51" t="n">
        <v>0.700004460319113</v>
      </c>
      <c r="BK761" s="51" t="n">
        <v>0.4000006093421475</v>
      </c>
      <c r="BL761" s="51" t="n">
        <v>0.02000001697600335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0.1877157177046552</v>
      </c>
      <c r="BQ761" s="51" t="n">
        <v>-0.03826141620921019</v>
      </c>
      <c r="BR761" s="51" t="n">
        <v>1.000831264115076</v>
      </c>
      <c r="BS761" s="51" t="n">
        <v>0.004149159279265291</v>
      </c>
      <c r="BT761" s="51" t="n">
        <v>0.02866895031337219</v>
      </c>
      <c r="BU761" s="51" t="n">
        <v>0.0002173400222016397</v>
      </c>
      <c r="BV761" s="51" t="n">
        <v>0.02896845649116582</v>
      </c>
    </row>
    <row r="762">
      <c r="A762" s="49" t="n">
        <v>72.68000000000001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-1.713686282250948</v>
      </c>
      <c r="L762" s="49" t="n">
        <v>-1.530771101823668</v>
      </c>
      <c r="M762" s="49" t="n">
        <v>-0.0570018673579638</v>
      </c>
      <c r="N762" s="49" t="n">
        <v>-1.485161472641685</v>
      </c>
      <c r="O762" s="49" t="n">
        <v>-6.21366835011168</v>
      </c>
      <c r="P762" s="49" t="n">
        <v>1.55020831294956</v>
      </c>
      <c r="Q762" s="49" t="n">
        <v>6.282250948341783e-06</v>
      </c>
      <c r="R762" s="49" t="n">
        <v>-1.889817633249358e-05</v>
      </c>
      <c r="S762" s="49" t="n">
        <v>-1.183264203620527e-05</v>
      </c>
      <c r="T762" s="49" t="n">
        <v>-1.852735831531227e-05</v>
      </c>
      <c r="U762" s="49" t="n">
        <v>8.350111680321959e-06</v>
      </c>
      <c r="V762" s="49" t="n">
        <v>-1.831294956011753e-05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6.133155897071994e-05</v>
      </c>
      <c r="AD762" s="49" t="n">
        <v>-0.0001675374186759561</v>
      </c>
      <c r="AE762" s="49" t="n">
        <v>-0.0001352829756780245</v>
      </c>
      <c r="AF762" s="49" t="n">
        <v>-0.000127009993744587</v>
      </c>
      <c r="AG762" s="49" t="n">
        <v>7.753080058359521e-05</v>
      </c>
      <c r="AH762" s="49" t="n">
        <v>-2.989147777873171e-06</v>
      </c>
      <c r="AI762" s="49" t="n">
        <v>0.002206727430758245</v>
      </c>
      <c r="AJ762" s="49" t="n">
        <v>-0.01353837959851816</v>
      </c>
      <c r="AK762" s="49" t="n">
        <v>-0.007148553329376724</v>
      </c>
      <c r="AL762" s="49" t="n">
        <v>-0.001066440214224009</v>
      </c>
      <c r="AM762" s="49" t="n">
        <v>0.0005974918718478663</v>
      </c>
      <c r="AN762" s="49" t="n">
        <v>-0.001148654926844054</v>
      </c>
      <c r="AO762" s="49" t="n">
        <v>0.002497005230102354</v>
      </c>
      <c r="AP762" s="49" t="n">
        <v>-1.423707058169324</v>
      </c>
      <c r="AQ762" s="49" t="n">
        <v>0.2633586451242462</v>
      </c>
      <c r="AR762" s="49" t="n">
        <v>-0.05625944273622777</v>
      </c>
      <c r="AS762" s="49" t="n">
        <v>0.1042454347643936</v>
      </c>
      <c r="AT762" s="49" t="n">
        <v>-0.0003985051241064921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6.000005856346707</v>
      </c>
      <c r="BH762" s="49" t="n">
        <v>14.00000325460744</v>
      </c>
      <c r="BI762" s="49" t="n">
        <v>5.500008177085085</v>
      </c>
      <c r="BJ762" s="49" t="n">
        <v>0.7000044067952836</v>
      </c>
      <c r="BK762" s="49" t="n">
        <v>0.4000006020300417</v>
      </c>
      <c r="BL762" s="49" t="n">
        <v>0.02000001677229131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0.1877160522595848</v>
      </c>
      <c r="BQ762" s="49" t="n">
        <v>-0.03825910644974993</v>
      </c>
      <c r="BR762" s="49" t="n">
        <v>1.000831279151452</v>
      </c>
      <c r="BS762" s="49" t="n">
        <v>0.003814604349727801</v>
      </c>
      <c r="BT762" s="49" t="n">
        <v>0.02635919085310773</v>
      </c>
      <c r="BU762" s="49" t="n">
        <v>0.0002023036462794892</v>
      </c>
      <c r="BV762" s="49" t="n">
        <v>0.02663454665544016</v>
      </c>
    </row>
    <row r="763">
      <c r="A763" s="51" t="n">
        <v>72.69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-1.713685623816489</v>
      </c>
      <c r="L763" s="51" t="n">
        <v>-1.530772894216199</v>
      </c>
      <c r="M763" s="51" t="n">
        <v>-0.05700330381065731</v>
      </c>
      <c r="N763" s="51" t="n">
        <v>-1.485162817740838</v>
      </c>
      <c r="O763" s="51" t="n">
        <v>-6.213667535086084</v>
      </c>
      <c r="P763" s="51" t="n">
        <v>1.550208279494369</v>
      </c>
      <c r="Q763" s="51" t="n">
        <v>5.623816488942168e-06</v>
      </c>
      <c r="R763" s="51" t="n">
        <v>-1.710578380076377e-05</v>
      </c>
      <c r="S763" s="51" t="n">
        <v>-1.039618934269015e-05</v>
      </c>
      <c r="T763" s="51" t="n">
        <v>-1.718225916236271e-05</v>
      </c>
      <c r="U763" s="51" t="n">
        <v>7.535086083976239e-06</v>
      </c>
      <c r="V763" s="51" t="n">
        <v>-1.827949436949972e-05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6.908960524718016e-05</v>
      </c>
      <c r="AD763" s="51" t="n">
        <v>-0.0001889710341629654</v>
      </c>
      <c r="AE763" s="51" t="n">
        <v>-0.0001503121234757861</v>
      </c>
      <c r="AF763" s="51" t="n">
        <v>-0.0001411901679335219</v>
      </c>
      <c r="AG763" s="51" t="n">
        <v>8.517675233155617e-05</v>
      </c>
      <c r="AH763" s="51" t="n">
        <v>-3.170789743982922e-06</v>
      </c>
      <c r="AI763" s="51" t="n">
        <v>0.001909092559501077</v>
      </c>
      <c r="AJ763" s="51" t="n">
        <v>-0.01162077749990184</v>
      </c>
      <c r="AK763" s="51" t="n">
        <v>-0.006289122440243649</v>
      </c>
      <c r="AL763" s="51" t="n">
        <v>-0.0009559613225039746</v>
      </c>
      <c r="AM763" s="51" t="n">
        <v>0.0005259084445940554</v>
      </c>
      <c r="AN763" s="51" t="n">
        <v>-0.001147861372055485</v>
      </c>
      <c r="AO763" s="51" t="n">
        <v>0.002224404031976737</v>
      </c>
      <c r="AP763" s="51" t="n">
        <v>-1.421956188284076</v>
      </c>
      <c r="AQ763" s="51" t="n">
        <v>0.264144025847302</v>
      </c>
      <c r="AR763" s="51" t="n">
        <v>-0.05615754195011934</v>
      </c>
      <c r="AS763" s="51" t="n">
        <v>0.1041795362836003</v>
      </c>
      <c r="AT763" s="51" t="n">
        <v>-0.000397693036302843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6.000005786070546</v>
      </c>
      <c r="BH763" s="51" t="n">
        <v>14.00000321555215</v>
      </c>
      <c r="BI763" s="51" t="n">
        <v>5.500008078960064</v>
      </c>
      <c r="BJ763" s="51" t="n">
        <v>0.7000043539137403</v>
      </c>
      <c r="BK763" s="51" t="n">
        <v>0.4000005948056812</v>
      </c>
      <c r="BL763" s="51" t="n">
        <v>0.02000001657102381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0.1877164328270385</v>
      </c>
      <c r="BQ763" s="51" t="n">
        <v>-0.03825648000720507</v>
      </c>
      <c r="BR763" s="51" t="n">
        <v>1.00083129633412</v>
      </c>
      <c r="BS763" s="51" t="n">
        <v>0.003434036895955117</v>
      </c>
      <c r="BT763" s="51" t="n">
        <v>0.02373274830825417</v>
      </c>
      <c r="BU763" s="51" t="n">
        <v>0.0001851209785463936</v>
      </c>
      <c r="BV763" s="51" t="n">
        <v>0.02398062179015424</v>
      </c>
    </row>
    <row r="764">
      <c r="A764" s="49" t="n">
        <v>72.7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-1.713684893157225</v>
      </c>
      <c r="L764" s="49" t="n">
        <v>-1.530774885483508</v>
      </c>
      <c r="M764" s="49" t="n">
        <v>-0.05700487865229571</v>
      </c>
      <c r="N764" s="49" t="n">
        <v>-1.485164292666002</v>
      </c>
      <c r="O764" s="49" t="n">
        <v>-6.213666650879369</v>
      </c>
      <c r="P764" s="49" t="n">
        <v>1.550208244070765</v>
      </c>
      <c r="Q764" s="49" t="n">
        <v>4.893157224516997e-06</v>
      </c>
      <c r="R764" s="49" t="n">
        <v>-1.511451649172102e-05</v>
      </c>
      <c r="S764" s="49" t="n">
        <v>-8.821347704288107e-06</v>
      </c>
      <c r="T764" s="49" t="n">
        <v>-1.570733399747226e-05</v>
      </c>
      <c r="U764" s="49" t="n">
        <v>6.65087936901898e-06</v>
      </c>
      <c r="V764" s="49" t="n">
        <v>-1.824407076456147e-05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7.581992963826467e-05</v>
      </c>
      <c r="AD764" s="49" t="n">
        <v>-0.0002076143015399312</v>
      </c>
      <c r="AE764" s="49" t="n">
        <v>-0.000163146328384679</v>
      </c>
      <c r="AF764" s="49" t="n">
        <v>-0.0001532933305285853</v>
      </c>
      <c r="AG764" s="49" t="n">
        <v>9.15567990049126e-05</v>
      </c>
      <c r="AH764" s="49" t="n">
        <v>-3.326036032606262e-06</v>
      </c>
      <c r="AI764" s="49" t="n">
        <v>0.001589979183420056</v>
      </c>
      <c r="AJ764" s="49" t="n">
        <v>-0.009561910477897126</v>
      </c>
      <c r="AK764" s="49" t="n">
        <v>-0.005366552829834904</v>
      </c>
      <c r="AL764" s="49" t="n">
        <v>-0.0008371114145579263</v>
      </c>
      <c r="AM764" s="49" t="n">
        <v>0.0004489421143242183</v>
      </c>
      <c r="AN764" s="49" t="n">
        <v>-0.001146988521915631</v>
      </c>
      <c r="AO764" s="49" t="n">
        <v>0.001926094546912695</v>
      </c>
      <c r="AP764" s="49" t="n">
        <v>-1.420036722295763</v>
      </c>
      <c r="AQ764" s="49" t="n">
        <v>0.2650047412108928</v>
      </c>
      <c r="AR764" s="49" t="n">
        <v>-0.05604585739410522</v>
      </c>
      <c r="AS764" s="49" t="n">
        <v>0.1041073151241622</v>
      </c>
      <c r="AT764" s="49" t="n">
        <v>-0.0003968016261571683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6.000005648038048</v>
      </c>
      <c r="BH764" s="49" t="n">
        <v>14.00000313884194</v>
      </c>
      <c r="BI764" s="49" t="n">
        <v>5.500007886228393</v>
      </c>
      <c r="BJ764" s="49" t="n">
        <v>0.7000042500467741</v>
      </c>
      <c r="BK764" s="49" t="n">
        <v>0.4000005806159969</v>
      </c>
      <c r="BL764" s="49" t="n">
        <v>0.02000001617570547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0.1877168537387914</v>
      </c>
      <c r="BQ764" s="49" t="n">
        <v>-0.03825357598554741</v>
      </c>
      <c r="BR764" s="49" t="n">
        <v>1.000831315402127</v>
      </c>
      <c r="BS764" s="49" t="n">
        <v>0.003013125143058737</v>
      </c>
      <c r="BT764" s="49" t="n">
        <v>0.02082872665059438</v>
      </c>
      <c r="BU764" s="49" t="n">
        <v>0.000166052970929087</v>
      </c>
      <c r="BV764" s="49" t="n">
        <v>0.02104619563251438</v>
      </c>
    </row>
    <row r="765">
      <c r="A765" s="51" t="n">
        <v>72.70999999999999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-1.713684101002317</v>
      </c>
      <c r="L765" s="51" t="n">
        <v>-1.530777046604634</v>
      </c>
      <c r="M765" s="51" t="n">
        <v>-0.05700656912774519</v>
      </c>
      <c r="N765" s="51" t="n">
        <v>-1.485165875904903</v>
      </c>
      <c r="O765" s="51" t="n">
        <v>-6.21366571050145</v>
      </c>
      <c r="P765" s="51" t="n">
        <v>1.550208207014005</v>
      </c>
      <c r="Q765" s="51" t="n">
        <v>4.101002316625468e-06</v>
      </c>
      <c r="R765" s="51" t="n">
        <v>-1.295339536588891e-05</v>
      </c>
      <c r="S765" s="51" t="n">
        <v>-7.130872254811071e-06</v>
      </c>
      <c r="T765" s="51" t="n">
        <v>-1.412409509660151e-05</v>
      </c>
      <c r="U765" s="51" t="n">
        <v>5.710501450373329e-06</v>
      </c>
      <c r="V765" s="51" t="n">
        <v>-1.820701400467861e-05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8.144769795407692e-05</v>
      </c>
      <c r="AD765" s="51" t="n">
        <v>-0.0002232614045841522</v>
      </c>
      <c r="AE765" s="51" t="n">
        <v>-0.000173642237054355</v>
      </c>
      <c r="AF765" s="51" t="n">
        <v>-0.0001631745680862498</v>
      </c>
      <c r="AG765" s="51" t="n">
        <v>9.660004145842531e-05</v>
      </c>
      <c r="AH765" s="51" t="n">
        <v>-3.450660022485995e-06</v>
      </c>
      <c r="AI765" s="51" t="n">
        <v>0.001253933581155548</v>
      </c>
      <c r="AJ765" s="51" t="n">
        <v>-0.00739086871191062</v>
      </c>
      <c r="AK765" s="51" t="n">
        <v>-0.004393945166495637</v>
      </c>
      <c r="AL765" s="51" t="n">
        <v>-0.0007116076269520628</v>
      </c>
      <c r="AM765" s="51" t="n">
        <v>0.0003677193183895953</v>
      </c>
      <c r="AN765" s="51" t="n">
        <v>-0.00114604982501219</v>
      </c>
      <c r="AO765" s="51" t="n">
        <v>0.001606416685041176</v>
      </c>
      <c r="AP765" s="51" t="n">
        <v>-1.417976291036044</v>
      </c>
      <c r="AQ765" s="51" t="n">
        <v>0.2659283615478551</v>
      </c>
      <c r="AR765" s="51" t="n">
        <v>-0.05592602434583969</v>
      </c>
      <c r="AS765" s="51" t="n">
        <v>0.1040298447828764</v>
      </c>
      <c r="AT765" s="51" t="n">
        <v>-0.0003958448002182087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6.000005648038048</v>
      </c>
      <c r="BH765" s="51" t="n">
        <v>14.00000313884194</v>
      </c>
      <c r="BI765" s="51" t="n">
        <v>5.500007886228393</v>
      </c>
      <c r="BJ765" s="51" t="n">
        <v>0.7000042500467741</v>
      </c>
      <c r="BK765" s="51" t="n">
        <v>0.4000005806159969</v>
      </c>
      <c r="BL765" s="51" t="n">
        <v>0.02000001617570547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0.1877173088689093</v>
      </c>
      <c r="BQ765" s="51" t="n">
        <v>-0.03825043664004629</v>
      </c>
      <c r="BR765" s="51" t="n">
        <v>1.000831336073162</v>
      </c>
      <c r="BS765" s="51" t="n">
        <v>0.002557995025159743</v>
      </c>
      <c r="BT765" s="51" t="n">
        <v>0.01768938114947438</v>
      </c>
      <c r="BU765" s="51" t="n">
        <v>0.0001453819360452968</v>
      </c>
      <c r="BV765" s="51" t="n">
        <v>0.01787396654096258</v>
      </c>
    </row>
    <row r="766">
      <c r="A766" s="49" t="n">
        <v>72.72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-1.713683258733826</v>
      </c>
      <c r="L766" s="49" t="n">
        <v>-1.530779346722365</v>
      </c>
      <c r="M766" s="49" t="n">
        <v>-0.0570083512363429</v>
      </c>
      <c r="N766" s="49" t="n">
        <v>-1.485167544743254</v>
      </c>
      <c r="O766" s="49" t="n">
        <v>-6.213664727491126</v>
      </c>
      <c r="P766" s="49" t="n">
        <v>1.550208168692968</v>
      </c>
      <c r="Q766" s="49" t="n">
        <v>3.258733825450832e-06</v>
      </c>
      <c r="R766" s="49" t="n">
        <v>-1.065327763494217e-05</v>
      </c>
      <c r="S766" s="49" t="n">
        <v>-5.348763657105071e-06</v>
      </c>
      <c r="T766" s="49" t="n">
        <v>-1.245525674620218e-05</v>
      </c>
      <c r="U766" s="49" t="n">
        <v>4.72749112567783e-06</v>
      </c>
      <c r="V766" s="49" t="n">
        <v>-1.816869296833445e-05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8.591597696705369e-05</v>
      </c>
      <c r="AD766" s="49" t="n">
        <v>-0.0002357466584898195</v>
      </c>
      <c r="AE766" s="49" t="n">
        <v>-0.0001816910428339996</v>
      </c>
      <c r="AF766" s="49" t="n">
        <v>-0.0001707327326038353</v>
      </c>
      <c r="AG766" s="49" t="n">
        <v>0.0001002676036769761</v>
      </c>
      <c r="AH766" s="49" t="n">
        <v>-3.542057837019287e-06</v>
      </c>
      <c r="AI766" s="49" t="n">
        <v>0.0009056445484706513</v>
      </c>
      <c r="AJ766" s="49" t="n">
        <v>-0.005137846004917043</v>
      </c>
      <c r="AK766" s="49" t="n">
        <v>-0.003384890019496027</v>
      </c>
      <c r="AL766" s="49" t="n">
        <v>-0.0005812283854569375</v>
      </c>
      <c r="AM766" s="49" t="n">
        <v>0.0002833990491526748</v>
      </c>
      <c r="AN766" s="49" t="n">
        <v>-0.00114506005753221</v>
      </c>
      <c r="AO766" s="49" t="n">
        <v>0.001269922442764467</v>
      </c>
      <c r="AP766" s="49" t="n">
        <v>-1.415804001246036</v>
      </c>
      <c r="AQ766" s="49" t="n">
        <v>0.2669017752928656</v>
      </c>
      <c r="AR766" s="49" t="n">
        <v>-0.05579976998499535</v>
      </c>
      <c r="AS766" s="49" t="n">
        <v>0.103948255580165</v>
      </c>
      <c r="AT766" s="49" t="n">
        <v>-0.0003948376207050604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6.000005580261591</v>
      </c>
      <c r="BH766" s="49" t="n">
        <v>14.00000310117584</v>
      </c>
      <c r="BI766" s="49" t="n">
        <v>5.500007791593652</v>
      </c>
      <c r="BJ766" s="49" t="n">
        <v>0.7000041990462128</v>
      </c>
      <c r="BK766" s="49" t="n">
        <v>0.400000573648605</v>
      </c>
      <c r="BL766" s="49" t="n">
        <v>0.020000015981597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0.187717791722483</v>
      </c>
      <c r="BQ766" s="49" t="n">
        <v>-0.03824710676208477</v>
      </c>
      <c r="BR766" s="49" t="n">
        <v>1.000831358048278</v>
      </c>
      <c r="BS766" s="49" t="n">
        <v>0.002075141451451934</v>
      </c>
      <c r="BT766" s="49" t="n">
        <v>0.01435950318794815</v>
      </c>
      <c r="BU766" s="49" t="n">
        <v>0.0001234068198741056</v>
      </c>
      <c r="BV766" s="49" t="n">
        <v>0.01450919615593568</v>
      </c>
    </row>
    <row r="767">
      <c r="A767" s="51" t="n">
        <v>72.73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-1.713682378210285</v>
      </c>
      <c r="L767" s="51" t="n">
        <v>-1.530781753554851</v>
      </c>
      <c r="M767" s="51" t="n">
        <v>-0.05701020008545574</v>
      </c>
      <c r="N767" s="51" t="n">
        <v>-1.485169275697064</v>
      </c>
      <c r="O767" s="51" t="n">
        <v>-6.213663715623912</v>
      </c>
      <c r="P767" s="51" t="n">
        <v>1.550208129490786</v>
      </c>
      <c r="Q767" s="51" t="n">
        <v>2.37821028514773e-06</v>
      </c>
      <c r="R767" s="51" t="n">
        <v>-8.246445149406867e-06</v>
      </c>
      <c r="S767" s="51" t="n">
        <v>-3.499914544263794e-06</v>
      </c>
      <c r="T767" s="51" t="n">
        <v>-1.072430293569404e-05</v>
      </c>
      <c r="U767" s="51" t="n">
        <v>3.715623911659804e-06</v>
      </c>
      <c r="V767" s="51" t="n">
        <v>-1.812949078616732e-05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8.918513938690179e-05</v>
      </c>
      <c r="AD767" s="51" t="n">
        <v>-0.0002449464266510511</v>
      </c>
      <c r="AE767" s="51" t="n">
        <v>-0.0001872198878325657</v>
      </c>
      <c r="AF767" s="51" t="n">
        <v>-0.0001759097120715293</v>
      </c>
      <c r="AG767" s="51" t="n">
        <v>0.0001025477011793563</v>
      </c>
      <c r="AH767" s="51" t="n">
        <v>-3.599538637779308e-06</v>
      </c>
      <c r="AI767" s="51" t="n">
        <v>0.0005498785320059887</v>
      </c>
      <c r="AJ767" s="51" t="n">
        <v>-0.002833743719217312</v>
      </c>
      <c r="AK767" s="51" t="n">
        <v>-0.002353267882687685</v>
      </c>
      <c r="AL767" s="51" t="n">
        <v>-0.0004477806797402706</v>
      </c>
      <c r="AM767" s="51" t="n">
        <v>0.0001971497145310797</v>
      </c>
      <c r="AN767" s="51" t="n">
        <v>-0.001144034540951558</v>
      </c>
      <c r="AO767" s="51" t="n">
        <v>0.0009213046040136215</v>
      </c>
      <c r="AP767" s="51" t="n">
        <v>-1.413550059085332</v>
      </c>
      <c r="AQ767" s="51" t="n">
        <v>0.2679113845739709</v>
      </c>
      <c r="AR767" s="51" t="n">
        <v>-0.05566887847476804</v>
      </c>
      <c r="AS767" s="51" t="n">
        <v>0.1038637076818125</v>
      </c>
      <c r="AT767" s="51" t="n">
        <v>-0.0003937955298625209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6.000005513298452</v>
      </c>
      <c r="BH767" s="51" t="n">
        <v>14.00000306396173</v>
      </c>
      <c r="BI767" s="51" t="n">
        <v>5.500007698094528</v>
      </c>
      <c r="BJ767" s="51" t="n">
        <v>0.7000041486576583</v>
      </c>
      <c r="BK767" s="51" t="n">
        <v>0.4000005667648217</v>
      </c>
      <c r="BL767" s="51" t="n">
        <v>0.02000001578981784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0.1877182955279914</v>
      </c>
      <c r="BQ767" s="51" t="n">
        <v>-0.03824363303969001</v>
      </c>
      <c r="BR767" s="51" t="n">
        <v>1.000831381016538</v>
      </c>
      <c r="BS767" s="51" t="n">
        <v>0.001571335943140184</v>
      </c>
      <c r="BT767" s="51" t="n">
        <v>0.01088578079319613</v>
      </c>
      <c r="BU767" s="51" t="n">
        <v>0.0001004385601355295</v>
      </c>
      <c r="BV767" s="51" t="n">
        <v>0.01099906396145073</v>
      </c>
    </row>
    <row r="768">
      <c r="A768" s="49" t="n">
        <v>72.73999999999999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-1.713681471598668</v>
      </c>
      <c r="L768" s="49" t="n">
        <v>-1.530784233826623</v>
      </c>
      <c r="M768" s="49" t="n">
        <v>-0.05701209025129262</v>
      </c>
      <c r="N768" s="49" t="n">
        <v>-1.485171044916109</v>
      </c>
      <c r="O768" s="49" t="n">
        <v>-6.213662688681994</v>
      </c>
      <c r="P768" s="49" t="n">
        <v>1.550208089786765</v>
      </c>
      <c r="Q768" s="49" t="n">
        <v>1.471598667812657e-06</v>
      </c>
      <c r="R768" s="49" t="n">
        <v>-5.766173377441675e-06</v>
      </c>
      <c r="S768" s="49" t="n">
        <v>-1.609748707380454e-06</v>
      </c>
      <c r="T768" s="49" t="n">
        <v>-8.955083891093452e-06</v>
      </c>
      <c r="U768" s="49" t="n">
        <v>2.688681994378328e-06</v>
      </c>
      <c r="V768" s="49" t="n">
        <v>-1.808978676520745e-05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9.123181805906672e-05</v>
      </c>
      <c r="AD768" s="49" t="n">
        <v>-0.0002507810853541674</v>
      </c>
      <c r="AE768" s="49" t="n">
        <v>-0.0001901920267497903</v>
      </c>
      <c r="AF768" s="49" t="n">
        <v>-0.0001786857907546103</v>
      </c>
      <c r="AG768" s="49" t="n">
        <v>0.0001034484057736572</v>
      </c>
      <c r="AH768" s="49" t="n">
        <v>-3.624076576359651e-06</v>
      </c>
      <c r="AI768" s="49" t="n">
        <v>0.0001914212625387351</v>
      </c>
      <c r="AJ768" s="49" t="n">
        <v>-0.0005097558939442847</v>
      </c>
      <c r="AK768" s="49" t="n">
        <v>-0.001313051887118536</v>
      </c>
      <c r="AL768" s="49" t="n">
        <v>-0.0003130723621566224</v>
      </c>
      <c r="AM768" s="49" t="n">
        <v>0.0001101323483518493</v>
      </c>
      <c r="AN768" s="49" t="n">
        <v>-0.001142988421293729</v>
      </c>
      <c r="AO768" s="49" t="n">
        <v>0.0005653319782113267</v>
      </c>
      <c r="AP768" s="49" t="n">
        <v>-1.411245373871391</v>
      </c>
      <c r="AQ768" s="49" t="n">
        <v>0.2689433052055799</v>
      </c>
      <c r="AR768" s="49" t="n">
        <v>-0.0555351587018209</v>
      </c>
      <c r="AS768" s="49" t="n">
        <v>0.103777368683006</v>
      </c>
      <c r="AT768" s="49" t="n">
        <v>-0.0003927336860423708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6.000005447138871</v>
      </c>
      <c r="BH768" s="49" t="n">
        <v>14.00000302719419</v>
      </c>
      <c r="BI768" s="49" t="n">
        <v>5.500007605717394</v>
      </c>
      <c r="BJ768" s="49" t="n">
        <v>0.7000040988737664</v>
      </c>
      <c r="BK768" s="49" t="n">
        <v>0.4000005599636439</v>
      </c>
      <c r="BL768" s="49" t="n">
        <v>0.02000001560034002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0.1877188133315893</v>
      </c>
      <c r="BQ768" s="49" t="n">
        <v>-0.03824006340641849</v>
      </c>
      <c r="BR768" s="49" t="n">
        <v>1.000831404659416</v>
      </c>
      <c r="BS768" s="49" t="n">
        <v>0.001053532345196562</v>
      </c>
      <c r="BT768" s="49" t="n">
        <v>0.007316147521675698</v>
      </c>
      <c r="BU768" s="49" t="n">
        <v>7.679568203577958e-05</v>
      </c>
      <c r="BV768" s="49" t="n">
        <v>0.007392012076429269</v>
      </c>
    </row>
    <row r="769">
      <c r="A769" s="51" t="n">
        <v>72.75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-1.713680551216595</v>
      </c>
      <c r="L769" s="51" t="n">
        <v>-1.530786753717252</v>
      </c>
      <c r="M769" s="51" t="n">
        <v>-0.05701399613575914</v>
      </c>
      <c r="N769" s="51" t="n">
        <v>-1.485172828531515</v>
      </c>
      <c r="O769" s="51" t="n">
        <v>-6.213661660294346</v>
      </c>
      <c r="P769" s="51" t="n">
        <v>1.55020804994382</v>
      </c>
      <c r="Q769" s="51" t="n">
        <v>5.512165945908976e-07</v>
      </c>
      <c r="R769" s="51" t="n">
        <v>-3.246282747726426e-06</v>
      </c>
      <c r="S769" s="51" t="n">
        <v>2.961357591368952e-07</v>
      </c>
      <c r="T769" s="51" t="n">
        <v>-7.17146848483452e-06</v>
      </c>
      <c r="U769" s="51" t="n">
        <v>1.660294345562363e-06</v>
      </c>
      <c r="V769" s="51" t="n">
        <v>-1.804994382026415e-05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9.204789793384088e-05</v>
      </c>
      <c r="AD769" s="51" t="n">
        <v>-0.0002532166234198532</v>
      </c>
      <c r="AE769" s="51" t="n">
        <v>-0.0001906059746740766</v>
      </c>
      <c r="AF769" s="51" t="n">
        <v>-0.0001790732636388704</v>
      </c>
      <c r="AG769" s="51" t="n">
        <v>0.0001029908099442686</v>
      </c>
      <c r="AH769" s="51" t="n">
        <v>-3.61768440643867e-06</v>
      </c>
      <c r="AI769" s="51" t="n">
        <v>-0.0001649762596063664</v>
      </c>
      <c r="AJ769" s="51" t="n">
        <v>0.001803057754791663</v>
      </c>
      <c r="AK769" s="51" t="n">
        <v>-0.0002781183958552509</v>
      </c>
      <c r="AL769" s="51" t="n">
        <v>-0.000178890171114601</v>
      </c>
      <c r="AM769" s="51" t="n">
        <v>2.348982489606537e-05</v>
      </c>
      <c r="AN769" s="51" t="n">
        <v>-0.001141936176433323</v>
      </c>
      <c r="AO769" s="51" t="n">
        <v>0.0002067911339796759</v>
      </c>
      <c r="AP769" s="51" t="n">
        <v>-1.408921143037176</v>
      </c>
      <c r="AQ769" s="51" t="n">
        <v>0.2699835638908576</v>
      </c>
      <c r="AR769" s="51" t="n">
        <v>-0.05540041721465061</v>
      </c>
      <c r="AS769" s="51" t="n">
        <v>0.1036903975023029</v>
      </c>
      <c r="AT769" s="51" t="n">
        <v>-0.0003916665516772739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6.000005381773204</v>
      </c>
      <c r="BH769" s="51" t="n">
        <v>14.00000299086786</v>
      </c>
      <c r="BI769" s="51" t="n">
        <v>5.500007514448785</v>
      </c>
      <c r="BJ769" s="51" t="n">
        <v>0.7000040496872811</v>
      </c>
      <c r="BK769" s="51" t="n">
        <v>0.4000005532440801</v>
      </c>
      <c r="BL769" s="51" t="n">
        <v>0.02000001541313594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0.1877193380918276</v>
      </c>
      <c r="BQ769" s="51" t="n">
        <v>-0.03823644638914558</v>
      </c>
      <c r="BR769" s="51" t="n">
        <v>1.000831428654951</v>
      </c>
      <c r="BS769" s="51" t="n">
        <v>0.0005287721069335838</v>
      </c>
      <c r="BT769" s="51" t="n">
        <v>0.003699130248766003</v>
      </c>
      <c r="BU769" s="51" t="n">
        <v>5.280014736541716e-05</v>
      </c>
      <c r="BV769" s="51" t="n">
        <v>0.003737104814420974</v>
      </c>
    </row>
    <row r="770">
      <c r="A770" s="49" t="n">
        <v>72.76000000000001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-1.713679629382616</v>
      </c>
      <c r="L770" s="49" t="n">
        <v>-1.530789279321663</v>
      </c>
      <c r="M770" s="49" t="n">
        <v>-0.05701589231122742</v>
      </c>
      <c r="N770" s="49" t="n">
        <v>-1.485174602942687</v>
      </c>
      <c r="O770" s="49" t="n">
        <v>-6.213660643831177</v>
      </c>
      <c r="P770" s="49" t="n">
        <v>1.550208010303234</v>
      </c>
      <c r="Q770" s="49" t="n">
        <v>-3.70617383671501e-07</v>
      </c>
      <c r="R770" s="49" t="n">
        <v>-7.206783374513748e-07</v>
      </c>
      <c r="S770" s="49" t="n">
        <v>2.192311227416921e-06</v>
      </c>
      <c r="T770" s="49" t="n">
        <v>-5.397057312617193e-06</v>
      </c>
      <c r="U770" s="49" t="n">
        <v>6.43831176816434e-07</v>
      </c>
      <c r="V770" s="49" t="n">
        <v>-1.801030323367314e-05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9.163988068696782e-05</v>
      </c>
      <c r="AD770" s="49" t="n">
        <v>-0.0002522654505483914</v>
      </c>
      <c r="AE770" s="49" t="n">
        <v>-0.0001884940153955688</v>
      </c>
      <c r="AF770" s="49" t="n">
        <v>-0.0001771105938402121</v>
      </c>
      <c r="AG770" s="49" t="n">
        <v>0.0001012047068117633</v>
      </c>
      <c r="AH770" s="49" t="n">
        <v>-3.582665787405697e-06</v>
      </c>
      <c r="AI770" s="49" t="n">
        <v>-0.0005146504290768291</v>
      </c>
      <c r="AJ770" s="49" t="n">
        <v>0.00407419977205291</v>
      </c>
      <c r="AK770" s="49" t="n">
        <v>0.0007379319619138542</v>
      </c>
      <c r="AL770" s="49" t="n">
        <v>-4.698229203392061e-05</v>
      </c>
      <c r="AM770" s="49" t="n">
        <v>-6.166013743069449e-05</v>
      </c>
      <c r="AN770" s="49" t="n">
        <v>-0.001140891419924097</v>
      </c>
      <c r="AO770" s="49" t="n">
        <v>-0.0001495675522454748</v>
      </c>
      <c r="AP770" s="49" t="n">
        <v>-1.406608425050556</v>
      </c>
      <c r="AQ770" s="49" t="n">
        <v>0.2710182874779326</v>
      </c>
      <c r="AR770" s="49" t="n">
        <v>-0.05526643683199483</v>
      </c>
      <c r="AS770" s="49" t="n">
        <v>0.103603934028308</v>
      </c>
      <c r="AT770" s="49" t="n">
        <v>-0.0003906077710380398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6.000005317191926</v>
      </c>
      <c r="BH770" s="49" t="n">
        <v>14.00000295497744</v>
      </c>
      <c r="BI770" s="49" t="n">
        <v>5.5000074242754</v>
      </c>
      <c r="BJ770" s="49" t="n">
        <v>0.7000040010910338</v>
      </c>
      <c r="BK770" s="49" t="n">
        <v>0.4000005466051512</v>
      </c>
      <c r="BL770" s="49" t="n">
        <v>0.02000001522817831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0.1877198627735748</v>
      </c>
      <c r="BQ770" s="49" t="n">
        <v>-0.03823283046281876</v>
      </c>
      <c r="BR770" s="49" t="n">
        <v>1.000831452681698</v>
      </c>
      <c r="BS770" s="49" t="n">
        <v>4.090359717601189e-06</v>
      </c>
      <c r="BT770" s="49" t="n">
        <v>8.320392193977844e-05</v>
      </c>
      <c r="BU770" s="49" t="n">
        <v>2.877340010698504e-05</v>
      </c>
      <c r="BV770" s="49" t="n">
        <v>8.813360438843271e-05</v>
      </c>
    </row>
    <row r="771">
      <c r="A771" s="51" t="n">
        <v>72.77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-1.713678718270311</v>
      </c>
      <c r="L771" s="51" t="n">
        <v>-1.530791777112548</v>
      </c>
      <c r="M771" s="51" t="n">
        <v>-0.05701775384895715</v>
      </c>
      <c r="N771" s="51" t="n">
        <v>-1.485176345058101</v>
      </c>
      <c r="O771" s="51" t="n">
        <v>-6.213659652322543</v>
      </c>
      <c r="P771" s="51" t="n">
        <v>1.550207971185943</v>
      </c>
      <c r="Q771" s="51" t="n">
        <v>-1.281729689051048e-06</v>
      </c>
      <c r="R771" s="51" t="n">
        <v>1.777112548007054e-06</v>
      </c>
      <c r="S771" s="51" t="n">
        <v>4.053848957151496e-06</v>
      </c>
      <c r="T771" s="51" t="n">
        <v>-3.65494189935589e-06</v>
      </c>
      <c r="U771" s="51" t="n">
        <v>-3.476774566024687e-07</v>
      </c>
      <c r="V771" s="51" t="n">
        <v>-1.797118594315528e-05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9.00287196542859e-05</v>
      </c>
      <c r="AD771" s="51" t="n">
        <v>-0.0002479861168374851</v>
      </c>
      <c r="AE771" s="51" t="n">
        <v>-0.0001839204605090837</v>
      </c>
      <c r="AF771" s="51" t="n">
        <v>-0.0001728587689446674</v>
      </c>
      <c r="AG771" s="51" t="n">
        <v>9.812769613010337e-05</v>
      </c>
      <c r="AH771" s="51" t="n">
        <v>-3.521003642612723e-06</v>
      </c>
      <c r="AI771" s="51" t="n">
        <v>-0.0008530788637706473</v>
      </c>
      <c r="AJ771" s="51" t="n">
        <v>0.006274150762892975</v>
      </c>
      <c r="AK771" s="51" t="n">
        <v>0.001721942597527823</v>
      </c>
      <c r="AL771" s="51" t="n">
        <v>8.095686837018224e-05</v>
      </c>
      <c r="AM771" s="51" t="n">
        <v>-0.0001442311951977411</v>
      </c>
      <c r="AN771" s="51" t="n">
        <v>-0.001139866964499942</v>
      </c>
      <c r="AO771" s="51" t="n">
        <v>-0.0004990825445469125</v>
      </c>
      <c r="AP771" s="51" t="n">
        <v>-1.404337711504288</v>
      </c>
      <c r="AQ771" s="51" t="n">
        <v>0.2720338817518803</v>
      </c>
      <c r="AR771" s="51" t="n">
        <v>-0.05513495956878609</v>
      </c>
      <c r="AS771" s="51" t="n">
        <v>0.1035190922129222</v>
      </c>
      <c r="AT771" s="51" t="n">
        <v>-0.000389570277179569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6.000005253385623</v>
      </c>
      <c r="BH771" s="51" t="n">
        <v>14.00000291951771</v>
      </c>
      <c r="BI771" s="51" t="n">
        <v>5.500007335184095</v>
      </c>
      <c r="BJ771" s="51" t="n">
        <v>0.7000039530779414</v>
      </c>
      <c r="BK771" s="51" t="n">
        <v>0.4000005400458894</v>
      </c>
      <c r="BL771" s="51" t="n">
        <v>0.02000001504544017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0.1877203804401482</v>
      </c>
      <c r="BQ771" s="51" t="n">
        <v>-0.03822926341820995</v>
      </c>
      <c r="BR771" s="51" t="n">
        <v>1.000831476422591</v>
      </c>
      <c r="BS771" s="51" t="n">
        <v>-0.0005135762136676547</v>
      </c>
      <c r="BT771" s="51" t="n">
        <v>-0.003483840686872852</v>
      </c>
      <c r="BU771" s="51" t="n">
        <v>5.03250729977367e-06</v>
      </c>
      <c r="BV771" s="51" t="n">
        <v>0.003521495674409616</v>
      </c>
    </row>
    <row r="772">
      <c r="A772" s="49" t="n">
        <v>72.78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-1.713677829762263</v>
      </c>
      <c r="L772" s="49" t="n">
        <v>-1.530794214393561</v>
      </c>
      <c r="M772" s="49" t="n">
        <v>-0.05701955663021063</v>
      </c>
      <c r="N772" s="49" t="n">
        <v>-1.485178032515036</v>
      </c>
      <c r="O772" s="49" t="n">
        <v>-6.213658698369052</v>
      </c>
      <c r="P772" s="49" t="n">
        <v>1.550207932897586</v>
      </c>
      <c r="Q772" s="49" t="n">
        <v>-2.170237737297853e-06</v>
      </c>
      <c r="R772" s="49" t="n">
        <v>4.214393561019492e-06</v>
      </c>
      <c r="S772" s="49" t="n">
        <v>5.856630210625269e-06</v>
      </c>
      <c r="T772" s="49" t="n">
        <v>-1.967484964282562e-06</v>
      </c>
      <c r="U772" s="49" t="n">
        <v>-1.301630947914134e-06</v>
      </c>
      <c r="V772" s="49" t="n">
        <v>-1.793289758622585e-05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8.7249986914225e-05</v>
      </c>
      <c r="AD772" s="49" t="n">
        <v>-0.0002404818587584692</v>
      </c>
      <c r="AE772" s="49" t="n">
        <v>-0.0001769799371275753</v>
      </c>
      <c r="AF772" s="49" t="n">
        <v>-0.000166400429306601</v>
      </c>
      <c r="AG772" s="49" t="n">
        <v>9.380730921783168e-05</v>
      </c>
      <c r="AH772" s="49" t="n">
        <v>-3.43406113809488e-06</v>
      </c>
      <c r="AI772" s="49" t="n">
        <v>-0.001175936402271985</v>
      </c>
      <c r="AJ772" s="49" t="n">
        <v>0.008374761007139044</v>
      </c>
      <c r="AK772" s="49" t="n">
        <v>0.00266135972818433</v>
      </c>
      <c r="AL772" s="49" t="n">
        <v>0.0002033021389288465</v>
      </c>
      <c r="AM772" s="49" t="n">
        <v>-0.0002231764866485438</v>
      </c>
      <c r="AN772" s="49" t="n">
        <v>-0.001138875030671974</v>
      </c>
      <c r="AO772" s="49" t="n">
        <v>-0.0008372349928225629</v>
      </c>
      <c r="AP772" s="49" t="n">
        <v>-1.402138511462683</v>
      </c>
      <c r="AQ772" s="49" t="n">
        <v>0.2730171995703186</v>
      </c>
      <c r="AR772" s="49" t="n">
        <v>-0.05500767149820519</v>
      </c>
      <c r="AS772" s="49" t="n">
        <v>0.1034369536399389</v>
      </c>
      <c r="AT772" s="49" t="n">
        <v>-0.0003885665024115652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6.000005190344995</v>
      </c>
      <c r="BH772" s="49" t="n">
        <v>14.0000028844835</v>
      </c>
      <c r="BI772" s="49" t="n">
        <v>5.500007247161886</v>
      </c>
      <c r="BJ772" s="49" t="n">
        <v>0.7000039056410061</v>
      </c>
      <c r="BK772" s="49" t="n">
        <v>0.4000005335653387</v>
      </c>
      <c r="BL772" s="49" t="n">
        <v>0.02000001486489488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0.187720884342794</v>
      </c>
      <c r="BQ772" s="49" t="n">
        <v>-0.038225791747648</v>
      </c>
      <c r="BR772" s="49" t="n">
        <v>1.000831499568784</v>
      </c>
      <c r="BS772" s="49" t="n">
        <v>-0.001017478859555165</v>
      </c>
      <c r="BT772" s="49" t="n">
        <v>-0.006955511248817048</v>
      </c>
      <c r="BU772" s="49" t="n">
        <v>-1.811368544046843e-05</v>
      </c>
      <c r="BV772" s="49" t="n">
        <v>0.007029561015288395</v>
      </c>
    </row>
    <row r="773">
      <c r="A773" s="51" t="n">
        <v>72.79000000000001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-1.713676975302176</v>
      </c>
      <c r="L773" s="51" t="n">
        <v>-1.530796559732236</v>
      </c>
      <c r="M773" s="51" t="n">
        <v>-0.05702127764092344</v>
      </c>
      <c r="N773" s="51" t="n">
        <v>-1.485179643902909</v>
      </c>
      <c r="O773" s="51" t="n">
        <v>-6.213657794022328</v>
      </c>
      <c r="P773" s="51" t="n">
        <v>1.55020789573372</v>
      </c>
      <c r="Q773" s="51" t="n">
        <v>-3.024697824205447e-06</v>
      </c>
      <c r="R773" s="51" t="n">
        <v>6.559732235622562e-06</v>
      </c>
      <c r="S773" s="51" t="n">
        <v>7.577640923440987e-06</v>
      </c>
      <c r="T773" s="51" t="n">
        <v>-3.560970911475891e-07</v>
      </c>
      <c r="U773" s="51" t="n">
        <v>-2.205977671643211e-06</v>
      </c>
      <c r="V773" s="51" t="n">
        <v>-1.789573372024122e-05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8.33540831929129e-05</v>
      </c>
      <c r="AD773" s="51" t="n">
        <v>-0.0002298981022084187</v>
      </c>
      <c r="AE773" s="51" t="n">
        <v>-0.0001677958046239241</v>
      </c>
      <c r="AF773" s="51" t="n">
        <v>-0.00015784122935937</v>
      </c>
      <c r="AG773" s="51" t="n">
        <v>8.830474452473916e-05</v>
      </c>
      <c r="AH773" s="51" t="n">
        <v>-3.32264389196887e-06</v>
      </c>
      <c r="AI773" s="51" t="n">
        <v>-0.001479152443384315</v>
      </c>
      <c r="AJ773" s="51" t="n">
        <v>0.01034960906983119</v>
      </c>
      <c r="AK773" s="51" t="n">
        <v>0.003544382829181003</v>
      </c>
      <c r="AL773" s="51" t="n">
        <v>0.0003185149289445207</v>
      </c>
      <c r="AM773" s="51" t="n">
        <v>-0.0002975000523260631</v>
      </c>
      <c r="AN773" s="51" t="n">
        <v>-0.001137927455657652</v>
      </c>
      <c r="AO773" s="51" t="n">
        <v>-0.00115970475151761</v>
      </c>
      <c r="AP773" s="51" t="n">
        <v>-1.400038960096604</v>
      </c>
      <c r="AQ773" s="51" t="n">
        <v>0.2739556994705948</v>
      </c>
      <c r="AR773" s="51" t="n">
        <v>-0.05488618715937467</v>
      </c>
      <c r="AS773" s="51" t="n">
        <v>0.1033585590449511</v>
      </c>
      <c r="AT773" s="51" t="n">
        <v>-0.0003876085529590245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6.000005128060855</v>
      </c>
      <c r="BH773" s="51" t="n">
        <v>14.0000028498697</v>
      </c>
      <c r="BI773" s="51" t="n">
        <v>5.500007160195943</v>
      </c>
      <c r="BJ773" s="51" t="n">
        <v>0.7000038587733141</v>
      </c>
      <c r="BK773" s="51" t="n">
        <v>0.4000005271625546</v>
      </c>
      <c r="BL773" s="51" t="n">
        <v>0.02000001468651615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0.1877213680066828</v>
      </c>
      <c r="BQ773" s="51" t="n">
        <v>-0.03822246005379565</v>
      </c>
      <c r="BR773" s="51" t="n">
        <v>1.000831521823505</v>
      </c>
      <c r="BS773" s="51" t="n">
        <v>-0.001501142748328022</v>
      </c>
      <c r="BT773" s="51" t="n">
        <v>-0.01028720510116987</v>
      </c>
      <c r="BU773" s="51" t="n">
        <v>-4.036840661747476e-05</v>
      </c>
      <c r="BV773" s="51" t="n">
        <v>0.01039623239220084</v>
      </c>
    </row>
    <row r="774">
      <c r="A774" s="49" t="n">
        <v>72.8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-1.713676165746478</v>
      </c>
      <c r="L774" s="49" t="n">
        <v>-1.530798783363782</v>
      </c>
      <c r="M774" s="49" t="n">
        <v>-0.05702289525079594</v>
      </c>
      <c r="N774" s="49" t="n">
        <v>-1.485181159005272</v>
      </c>
      <c r="O774" s="49" t="n">
        <v>-6.213656950629095</v>
      </c>
      <c r="P774" s="49" t="n">
        <v>1.550207859982205</v>
      </c>
      <c r="Q774" s="49" t="n">
        <v>-3.83425352246114e-06</v>
      </c>
      <c r="R774" s="49" t="n">
        <v>8.783363782294273e-06</v>
      </c>
      <c r="S774" s="49" t="n">
        <v>9.195250795943077e-06</v>
      </c>
      <c r="T774" s="49" t="n">
        <v>1.159005271977875e-06</v>
      </c>
      <c r="U774" s="49" t="n">
        <v>-3.049370905117144e-06</v>
      </c>
      <c r="V774" s="49" t="n">
        <v>-1.78599822051595e-05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7.84061642751801e-05</v>
      </c>
      <c r="AD774" s="49" t="n">
        <v>-0.0002164192071311245</v>
      </c>
      <c r="AE774" s="49" t="n">
        <v>-0.0001565186180627418</v>
      </c>
      <c r="AF774" s="49" t="n">
        <v>-0.0001473121292609526</v>
      </c>
      <c r="AG774" s="49" t="n">
        <v>8.169842228995588e-05</v>
      </c>
      <c r="AH774" s="49" t="n">
        <v>-3.187342353454378e-06</v>
      </c>
      <c r="AI774" s="49" t="n">
        <v>-0.001758967246582995</v>
      </c>
      <c r="AJ774" s="49" t="n">
        <v>0.01217432283856884</v>
      </c>
      <c r="AK774" s="49" t="n">
        <v>0.004360107024196776</v>
      </c>
      <c r="AL774" s="49" t="n">
        <v>0.0004251628219990811</v>
      </c>
      <c r="AM774" s="49" t="n">
        <v>-0.0003662714237535997</v>
      </c>
      <c r="AN774" s="49" t="n">
        <v>-0.001137035783041733</v>
      </c>
      <c r="AO774" s="49" t="n">
        <v>-0.001462427712101359</v>
      </c>
      <c r="AP774" s="49" t="n">
        <v>-1.39806546039865</v>
      </c>
      <c r="AQ774" s="49" t="n">
        <v>0.2748375959685667</v>
      </c>
      <c r="AR774" s="49" t="n">
        <v>-0.05477203198405142</v>
      </c>
      <c r="AS774" s="49" t="n">
        <v>0.103284896539374</v>
      </c>
      <c r="AT774" s="49" t="n">
        <v>-0.0003867082433522542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6.000005066524125</v>
      </c>
      <c r="BH774" s="49" t="n">
        <v>14.00000281567126</v>
      </c>
      <c r="BI774" s="49" t="n">
        <v>5.500007074273592</v>
      </c>
      <c r="BJ774" s="49" t="n">
        <v>0.7000038124680343</v>
      </c>
      <c r="BK774" s="49" t="n">
        <v>0.400000520836604</v>
      </c>
      <c r="BL774" s="49" t="n">
        <v>0.02000001451027795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0.187721825312516</v>
      </c>
      <c r="BQ774" s="49" t="n">
        <v>-0.03821931048739192</v>
      </c>
      <c r="BR774" s="49" t="n">
        <v>1.000831542905859</v>
      </c>
      <c r="BS774" s="49" t="n">
        <v>-0.001958448581529382</v>
      </c>
      <c r="BT774" s="49" t="n">
        <v>-0.01343677150489331</v>
      </c>
      <c r="BU774" s="49" t="n">
        <v>-6.145076048014175e-05</v>
      </c>
      <c r="BV774" s="49" t="n">
        <v>0.01357888528256907</v>
      </c>
    </row>
    <row r="775">
      <c r="A775" s="51" t="n">
        <v>72.81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-1.713675411219562</v>
      </c>
      <c r="L775" s="51" t="n">
        <v>-1.530800857559991</v>
      </c>
      <c r="M775" s="51" t="n">
        <v>-0.05702438947620775</v>
      </c>
      <c r="N775" s="51" t="n">
        <v>-1.485182559061316</v>
      </c>
      <c r="O775" s="51" t="n">
        <v>-6.213656178649186</v>
      </c>
      <c r="P775" s="51" t="n">
        <v>1.550207825921152</v>
      </c>
      <c r="Q775" s="51" t="n">
        <v>-4.588780438075091e-06</v>
      </c>
      <c r="R775" s="51" t="n">
        <v>1.085755999108429e-05</v>
      </c>
      <c r="S775" s="51" t="n">
        <v>1.068947620774807e-05</v>
      </c>
      <c r="T775" s="51" t="n">
        <v>2.559061315965394e-06</v>
      </c>
      <c r="U775" s="51" t="n">
        <v>-3.821350813559832e-06</v>
      </c>
      <c r="V775" s="51" t="n">
        <v>-1.782592115251447e-05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7.248554100341373e-05</v>
      </c>
      <c r="AD775" s="51" t="n">
        <v>-0.0002002647861602334</v>
      </c>
      <c r="AE775" s="51" t="n">
        <v>-0.0001433244407948657</v>
      </c>
      <c r="AF775" s="51" t="n">
        <v>-0.0001349710851006743</v>
      </c>
      <c r="AG775" s="51" t="n">
        <v>7.408582237978904e-05</v>
      </c>
      <c r="AH775" s="51" t="n">
        <v>-3.028996405228914e-06</v>
      </c>
      <c r="AI775" s="51" t="n">
        <v>-0.002011984077976105</v>
      </c>
      <c r="AJ775" s="51" t="n">
        <v>0.01382686220486046</v>
      </c>
      <c r="AK775" s="51" t="n">
        <v>0.00509865617347151</v>
      </c>
      <c r="AL775" s="51" t="n">
        <v>0.0005219404688210329</v>
      </c>
      <c r="AM775" s="51" t="n">
        <v>-0.0004286418856486777</v>
      </c>
      <c r="AN775" s="51" t="n">
        <v>-0.001136211171911366</v>
      </c>
      <c r="AO775" s="51" t="n">
        <v>-0.001741652043814393</v>
      </c>
      <c r="AP775" s="51" t="n">
        <v>-1.396242362514031</v>
      </c>
      <c r="AQ775" s="51" t="n">
        <v>0.2756520017803456</v>
      </c>
      <c r="AR775" s="51" t="n">
        <v>-0.05466662253467987</v>
      </c>
      <c r="AS775" s="51" t="n">
        <v>0.1032168868380385</v>
      </c>
      <c r="AT775" s="51" t="n">
        <v>-0.0003858769499771708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6.000005005725836</v>
      </c>
      <c r="BH775" s="51" t="n">
        <v>14.00000278188321</v>
      </c>
      <c r="BI775" s="51" t="n">
        <v>5.500006989382308</v>
      </c>
      <c r="BJ775" s="51" t="n">
        <v>0.7000037667184179</v>
      </c>
      <c r="BK775" s="51" t="n">
        <v>0.4000005145865647</v>
      </c>
      <c r="BL775" s="51" t="n">
        <v>0.02000001433615462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0.1877222505727504</v>
      </c>
      <c r="BQ775" s="51" t="n">
        <v>-0.03821638222099492</v>
      </c>
      <c r="BR775" s="51" t="n">
        <v>1.000831562554473</v>
      </c>
      <c r="BS775" s="51" t="n">
        <v>-0.002383708815917318</v>
      </c>
      <c r="BT775" s="51" t="n">
        <v>-0.01636503790190119</v>
      </c>
      <c r="BU775" s="51" t="n">
        <v>-8.109937477129847e-05</v>
      </c>
      <c r="BV775" s="51" t="n">
        <v>0.01653792944592317</v>
      </c>
    </row>
    <row r="776">
      <c r="A776" s="49" t="n">
        <v>72.81999999999999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-1.713674720978434</v>
      </c>
      <c r="L776" s="49" t="n">
        <v>-1.530802756960522</v>
      </c>
      <c r="M776" s="49" t="n">
        <v>-0.05702574222422793</v>
      </c>
      <c r="N776" s="49" t="n">
        <v>-1.485183827034201</v>
      </c>
      <c r="O776" s="49" t="n">
        <v>-6.213655487469226</v>
      </c>
      <c r="P776" s="49" t="n">
        <v>1.550207793812626</v>
      </c>
      <c r="Q776" s="49" t="n">
        <v>-5.279021565662845e-06</v>
      </c>
      <c r="R776" s="49" t="n">
        <v>1.275696052216446e-05</v>
      </c>
      <c r="S776" s="49" t="n">
        <v>1.204222422793166e-05</v>
      </c>
      <c r="T776" s="49" t="n">
        <v>3.827034200876156e-06</v>
      </c>
      <c r="U776" s="49" t="n">
        <v>-4.512530773936874e-06</v>
      </c>
      <c r="V776" s="49" t="n">
        <v>-1.779381262578816e-05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6.568446416907703e-05</v>
      </c>
      <c r="AD776" s="49" t="n">
        <v>-0.0001816858764400896</v>
      </c>
      <c r="AE776" s="49" t="n">
        <v>-0.0001284127831154071</v>
      </c>
      <c r="AF776" s="49" t="n">
        <v>-0.0001210029265143265</v>
      </c>
      <c r="AG776" s="49" t="n">
        <v>6.558279356250435e-05</v>
      </c>
      <c r="AH776" s="49" t="n">
        <v>-2.849102269003459e-06</v>
      </c>
      <c r="AI776" s="49" t="n">
        <v>-0.00223521428230306</v>
      </c>
      <c r="AJ776" s="49" t="n">
        <v>0.01528776493869662</v>
      </c>
      <c r="AK776" s="49" t="n">
        <v>0.005751304018452109</v>
      </c>
      <c r="AL776" s="49" t="n">
        <v>0.0006076899485111761</v>
      </c>
      <c r="AM776" s="49" t="n">
        <v>-0.0004838601952567706</v>
      </c>
      <c r="AN776" s="49" t="n">
        <v>-0.001135464136174204</v>
      </c>
      <c r="AO776" s="49" t="n">
        <v>-0.001993990218396947</v>
      </c>
      <c r="AP776" s="49" t="n">
        <v>-1.394591681442109</v>
      </c>
      <c r="AQ776" s="49" t="n">
        <v>0.2763890607045441</v>
      </c>
      <c r="AR776" s="49" t="n">
        <v>-0.05457124562467722</v>
      </c>
      <c r="AS776" s="49" t="n">
        <v>0.1031553670660679</v>
      </c>
      <c r="AT776" s="49" t="n">
        <v>-0.0003851253127852188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6.000004945657126</v>
      </c>
      <c r="BH776" s="49" t="n">
        <v>14.00000274850061</v>
      </c>
      <c r="BI776" s="49" t="n">
        <v>5.50000690550972</v>
      </c>
      <c r="BJ776" s="49" t="n">
        <v>0.7000037215177969</v>
      </c>
      <c r="BK776" s="49" t="n">
        <v>0.400000508411526</v>
      </c>
      <c r="BL776" s="49" t="n">
        <v>0.02000001416412076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0.1877226386013774</v>
      </c>
      <c r="BQ776" s="49" t="n">
        <v>-0.03821371096654549</v>
      </c>
      <c r="BR776" s="49" t="n">
        <v>1.000831580530847</v>
      </c>
      <c r="BS776" s="49" t="n">
        <v>-0.002771737442897049</v>
      </c>
      <c r="BT776" s="49" t="n">
        <v>-0.0190362923513307</v>
      </c>
      <c r="BU776" s="49" t="n">
        <v>-9.907574893830429e-05</v>
      </c>
      <c r="BV776" s="49" t="n">
        <v>0.01923727555922919</v>
      </c>
    </row>
    <row r="777">
      <c r="A777" s="51" t="n">
        <v>72.83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-1.713674103292476</v>
      </c>
      <c r="L777" s="51" t="n">
        <v>-1.530804458865975</v>
      </c>
      <c r="M777" s="51" t="n">
        <v>-0.05702693751308895</v>
      </c>
      <c r="N777" s="51" t="n">
        <v>-1.485184947865235</v>
      </c>
      <c r="O777" s="51" t="n">
        <v>-6.213654885236719</v>
      </c>
      <c r="P777" s="51" t="n">
        <v>1.550207763893772</v>
      </c>
      <c r="Q777" s="51" t="n">
        <v>-5.896707524044587e-06</v>
      </c>
      <c r="R777" s="51" t="n">
        <v>1.445886597517543e-05</v>
      </c>
      <c r="S777" s="51" t="n">
        <v>1.323751308895255e-05</v>
      </c>
      <c r="T777" s="51" t="n">
        <v>4.947865235083171e-06</v>
      </c>
      <c r="U777" s="51" t="n">
        <v>-5.114763280467116e-06</v>
      </c>
      <c r="V777" s="51" t="n">
        <v>-1.77638937723934e-05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5.810637180917399e-05</v>
      </c>
      <c r="AD777" s="51" t="n">
        <v>-0.0001609611222207291</v>
      </c>
      <c r="AE777" s="51" t="n">
        <v>-0.0001120040060334298</v>
      </c>
      <c r="AF777" s="51" t="n">
        <v>-0.0001056168908068927</v>
      </c>
      <c r="AG777" s="51" t="n">
        <v>5.632041999185846e-05</v>
      </c>
      <c r="AH777" s="51" t="n">
        <v>-2.650025680354419e-06</v>
      </c>
      <c r="AI777" s="51" t="n">
        <v>-0.002426113337184385</v>
      </c>
      <c r="AJ777" s="51" t="n">
        <v>0.01654035775940312</v>
      </c>
      <c r="AK777" s="51" t="n">
        <v>0.006310579937812324</v>
      </c>
      <c r="AL777" s="51" t="n">
        <v>0.0006814185527283128</v>
      </c>
      <c r="AM777" s="51" t="n">
        <v>-0.0005312856212159002</v>
      </c>
      <c r="AN777" s="51" t="n">
        <v>-0.001134804184050701</v>
      </c>
      <c r="AO777" s="51" t="n">
        <v>-0.002216463907068752</v>
      </c>
      <c r="AP777" s="51" t="n">
        <v>-1.393132851543648</v>
      </c>
      <c r="AQ777" s="51" t="n">
        <v>0.2770400685074808</v>
      </c>
      <c r="AR777" s="51" t="n">
        <v>-0.05448703820464706</v>
      </c>
      <c r="AS777" s="51" t="n">
        <v>0.1031010753528932</v>
      </c>
      <c r="AT777" s="51" t="n">
        <v>-0.0003844628643039939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6.00000488630924</v>
      </c>
      <c r="BH777" s="51" t="n">
        <v>14.0000027155186</v>
      </c>
      <c r="BI777" s="51" t="n">
        <v>5.500006822643604</v>
      </c>
      <c r="BJ777" s="51" t="n">
        <v>0.7000036768595833</v>
      </c>
      <c r="BK777" s="51" t="n">
        <v>0.4000005023105876</v>
      </c>
      <c r="BL777" s="51" t="n">
        <v>0.02000001399415131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0.187722984776211</v>
      </c>
      <c r="BQ777" s="51" t="n">
        <v>-0.03821132854460448</v>
      </c>
      <c r="BR777" s="51" t="n">
        <v>1.000831596622278</v>
      </c>
      <c r="BS777" s="51" t="n">
        <v>-0.003117912276501267</v>
      </c>
      <c r="BT777" s="51" t="n">
        <v>-0.02141871429233583</v>
      </c>
      <c r="BU777" s="51" t="n">
        <v>-0.000115167180014808</v>
      </c>
      <c r="BV777" s="51" t="n">
        <v>0.02164476755199789</v>
      </c>
    </row>
    <row r="778">
      <c r="A778" s="49" t="n">
        <v>72.84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-1.713673565342631</v>
      </c>
      <c r="L778" s="49" t="n">
        <v>-1.53080594349296</v>
      </c>
      <c r="M778" s="49" t="n">
        <v>-0.0570279616635272</v>
      </c>
      <c r="N778" s="49" t="n">
        <v>-1.485185908691848</v>
      </c>
      <c r="O778" s="49" t="n">
        <v>-6.213654378734416</v>
      </c>
      <c r="P778" s="49" t="n">
        <v>1.550207736367792</v>
      </c>
      <c r="Q778" s="49" t="n">
        <v>-6.434657369158714e-06</v>
      </c>
      <c r="R778" s="49" t="n">
        <v>1.594349296007991e-05</v>
      </c>
      <c r="S778" s="49" t="n">
        <v>1.426166352719999e-05</v>
      </c>
      <c r="T778" s="49" t="n">
        <v>5.908691847800185e-06</v>
      </c>
      <c r="U778" s="49" t="n">
        <v>-5.621265583677371e-06</v>
      </c>
      <c r="V778" s="49" t="n">
        <v>-1.773636779200949e-05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4.986379961742829e-05</v>
      </c>
      <c r="AD778" s="49" t="n">
        <v>-0.0001383929866842514</v>
      </c>
      <c r="AE778" s="49" t="n">
        <v>-9.433614848548518e-05</v>
      </c>
      <c r="AF778" s="49" t="n">
        <v>-8.904205080655396e-05</v>
      </c>
      <c r="AG778" s="49" t="n">
        <v>4.644027424974815e-05</v>
      </c>
      <c r="AH778" s="49" t="n">
        <v>-2.434968408821176e-06</v>
      </c>
      <c r="AI778" s="49" t="n">
        <v>-0.002582607265963373</v>
      </c>
      <c r="AJ778" s="49" t="n">
        <v>0.01757093350448877</v>
      </c>
      <c r="AK778" s="49" t="n">
        <v>0.006770355919212869</v>
      </c>
      <c r="AL778" s="49" t="n">
        <v>0.0007423123781756444</v>
      </c>
      <c r="AM778" s="49" t="n">
        <v>-0.000570396882598508</v>
      </c>
      <c r="AN778" s="49" t="n">
        <v>-0.001134239455337596</v>
      </c>
      <c r="AO778" s="49" t="n">
        <v>-0.002406539826035295</v>
      </c>
      <c r="AP778" s="49" t="n">
        <v>-1.39188251584883</v>
      </c>
      <c r="AQ778" s="49" t="n">
        <v>0.2775975783620747</v>
      </c>
      <c r="AR778" s="49" t="n">
        <v>-0.0544149700361105</v>
      </c>
      <c r="AS778" s="49" t="n">
        <v>0.1030546382680888</v>
      </c>
      <c r="AT778" s="49" t="n">
        <v>-0.0003838976827951293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6.000004827673529</v>
      </c>
      <c r="BH778" s="49" t="n">
        <v>14.00000268293238</v>
      </c>
      <c r="BI778" s="49" t="n">
        <v>5.50000674077188</v>
      </c>
      <c r="BJ778" s="49" t="n">
        <v>0.7000036327372683</v>
      </c>
      <c r="BK778" s="49" t="n">
        <v>0.4000004962828606</v>
      </c>
      <c r="BL778" s="49" t="n">
        <v>0.0200000138262215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0.1877232850927482</v>
      </c>
      <c r="BQ778" s="49" t="n">
        <v>-0.03820926251226396</v>
      </c>
      <c r="BR778" s="49" t="n">
        <v>1.000831610644278</v>
      </c>
      <c r="BS778" s="49" t="n">
        <v>-0.003418228813723001</v>
      </c>
      <c r="BT778" s="49" t="n">
        <v>-0.02348474663285693</v>
      </c>
      <c r="BU778" s="49" t="n">
        <v>-0.0001291891793542277</v>
      </c>
      <c r="BV778" s="49" t="n">
        <v>0.02373255785785665</v>
      </c>
    </row>
    <row r="779">
      <c r="A779" s="51" t="n">
        <v>72.84999999999999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-1.713673113142025</v>
      </c>
      <c r="L779" s="51" t="n">
        <v>-1.53080719419097</v>
      </c>
      <c r="M779" s="51" t="n">
        <v>-0.05702880345569414</v>
      </c>
      <c r="N779" s="51" t="n">
        <v>-1.485186699012923</v>
      </c>
      <c r="O779" s="51" t="n">
        <v>-6.213653973304325</v>
      </c>
      <c r="P779" s="51" t="n">
        <v>1.550207711396964</v>
      </c>
      <c r="Q779" s="51" t="n">
        <v>-6.886857975452187e-06</v>
      </c>
      <c r="R779" s="51" t="n">
        <v>1.719419096968267e-05</v>
      </c>
      <c r="S779" s="51" t="n">
        <v>1.510345569413762e-05</v>
      </c>
      <c r="T779" s="51" t="n">
        <v>6.699012922828373e-06</v>
      </c>
      <c r="U779" s="51" t="n">
        <v>-6.026695674954397e-06</v>
      </c>
      <c r="V779" s="51" t="n">
        <v>-1.771139696415958e-05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4.107620323654573e-05</v>
      </c>
      <c r="AD779" s="51" t="n">
        <v>-0.0001143039030678393</v>
      </c>
      <c r="AE779" s="51" t="n">
        <v>-7.566126767427999e-05</v>
      </c>
      <c r="AF779" s="51" t="n">
        <v>-7.15214627527007e-05</v>
      </c>
      <c r="AG779" s="51" t="n">
        <v>3.608926476520108e-05</v>
      </c>
      <c r="AH779" s="51" t="n">
        <v>-2.207723307588684e-06</v>
      </c>
      <c r="AI779" s="51" t="n">
        <v>-0.002703110042494006</v>
      </c>
      <c r="AJ779" s="51" t="n">
        <v>0.01836889333515468</v>
      </c>
      <c r="AK779" s="51" t="n">
        <v>0.007125912205745207</v>
      </c>
      <c r="AL779" s="51" t="n">
        <v>0.0007897449658547786</v>
      </c>
      <c r="AM779" s="51" t="n">
        <v>-0.0006007966324524586</v>
      </c>
      <c r="AN779" s="51" t="n">
        <v>-0.001133776445131734</v>
      </c>
      <c r="AO779" s="51" t="n">
        <v>-0.002562155931731442</v>
      </c>
      <c r="AP779" s="51" t="n">
        <v>-1.390854349273345</v>
      </c>
      <c r="AQ779" s="51" t="n">
        <v>0.2780554874537526</v>
      </c>
      <c r="AR779" s="51" t="n">
        <v>-0.05435583068472791</v>
      </c>
      <c r="AS779" s="51" t="n">
        <v>0.1030165623976143</v>
      </c>
      <c r="AT779" s="51" t="n">
        <v>-0.0003834361498184844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6.000004769741447</v>
      </c>
      <c r="BH779" s="51" t="n">
        <v>14.00000265073719</v>
      </c>
      <c r="BI779" s="51" t="n">
        <v>5.500006659882618</v>
      </c>
      <c r="BJ779" s="51" t="n">
        <v>0.7000035891444211</v>
      </c>
      <c r="BK779" s="51" t="n">
        <v>0.4000004903274663</v>
      </c>
      <c r="BL779" s="51" t="n">
        <v>0.02000001366030684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0.1877235362088571</v>
      </c>
      <c r="BQ779" s="51" t="n">
        <v>-0.03820753585515456</v>
      </c>
      <c r="BR779" s="51" t="n">
        <v>1.000831622442453</v>
      </c>
      <c r="BS779" s="51" t="n">
        <v>-0.003669344922574425</v>
      </c>
      <c r="BT779" s="51" t="n">
        <v>-0.02521140374225905</v>
      </c>
      <c r="BU779" s="51" t="n">
        <v>-0.000140987354901867</v>
      </c>
      <c r="BV779" s="51" t="n">
        <v>0.02547741839846138</v>
      </c>
    </row>
    <row r="780">
      <c r="A780" s="49" t="n">
        <v>72.86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-1.713672751477755</v>
      </c>
      <c r="L780" s="49" t="n">
        <v>-1.530808197619724</v>
      </c>
      <c r="M780" s="49" t="n">
        <v>-0.05702945424776043</v>
      </c>
      <c r="N780" s="49" t="n">
        <v>-1.485187310794709</v>
      </c>
      <c r="O780" s="49" t="n">
        <v>-6.213653672819102</v>
      </c>
      <c r="P780" s="49" t="n">
        <v>1.55020768909916</v>
      </c>
      <c r="Q780" s="49" t="n">
        <v>-7.248522244873712e-06</v>
      </c>
      <c r="R780" s="49" t="n">
        <v>1.819761972376988e-05</v>
      </c>
      <c r="S780" s="49" t="n">
        <v>1.575424776043e-05</v>
      </c>
      <c r="T780" s="49" t="n">
        <v>7.310794708725865e-06</v>
      </c>
      <c r="U780" s="49" t="n">
        <v>-6.327180898324514e-06</v>
      </c>
      <c r="V780" s="49" t="n">
        <v>-1.768909916011197e-05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3.186790523230072e-05</v>
      </c>
      <c r="AD780" s="49" t="n">
        <v>-8.903223197006025e-05</v>
      </c>
      <c r="AE780" s="49" t="n">
        <v>-5.624147665246208e-05</v>
      </c>
      <c r="AF780" s="49" t="n">
        <v>-5.330611721180985e-05</v>
      </c>
      <c r="AG780" s="49" t="n">
        <v>2.541522259369845e-05</v>
      </c>
      <c r="AH780" s="49" t="n">
        <v>-1.972312807888357e-06</v>
      </c>
      <c r="AI780" s="49" t="n">
        <v>-0.00278653338533764</v>
      </c>
      <c r="AJ780" s="49" t="n">
        <v>0.01892685110303614</v>
      </c>
      <c r="AK780" s="49" t="n">
        <v>0.007373980394822701</v>
      </c>
      <c r="AL780" s="49" t="n">
        <v>0.000823281178085454</v>
      </c>
      <c r="AM780" s="49" t="n">
        <v>-0.0006222121303598369</v>
      </c>
      <c r="AN780" s="49" t="n">
        <v>-0.0011334198695399</v>
      </c>
      <c r="AO780" s="49" t="n">
        <v>-0.002681738620434519</v>
      </c>
      <c r="AP780" s="49" t="n">
        <v>-1.390058916817189</v>
      </c>
      <c r="AQ780" s="49" t="n">
        <v>0.2784091022307263</v>
      </c>
      <c r="AR780" s="49" t="n">
        <v>-0.05431022148623339</v>
      </c>
      <c r="AS780" s="49" t="n">
        <v>0.1029872303016491</v>
      </c>
      <c r="AT780" s="49" t="n">
        <v>-0.0003830828534932586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6.00000471250455</v>
      </c>
      <c r="BH780" s="49" t="n">
        <v>14.00000261892834</v>
      </c>
      <c r="BI780" s="49" t="n">
        <v>5.500006579964026</v>
      </c>
      <c r="BJ780" s="49" t="n">
        <v>0.7000035460746881</v>
      </c>
      <c r="BK780" s="49" t="n">
        <v>0.4000004844435366</v>
      </c>
      <c r="BL780" s="49" t="n">
        <v>0.02000001349638316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0.1877237354797866</v>
      </c>
      <c r="BQ780" s="49" t="n">
        <v>-0.03820616674702022</v>
      </c>
      <c r="BR780" s="49" t="n">
        <v>1.000831631893879</v>
      </c>
      <c r="BS780" s="49" t="n">
        <v>-0.003868615852109514</v>
      </c>
      <c r="BT780" s="49" t="n">
        <v>-0.02658051187660188</v>
      </c>
      <c r="BU780" s="49" t="n">
        <v>-0.0001504387803219487</v>
      </c>
      <c r="BV780" s="49" t="n">
        <v>0.02686098345295628</v>
      </c>
    </row>
    <row r="781">
      <c r="A781" s="51" t="n">
        <v>72.87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-1.713672483871934</v>
      </c>
      <c r="L781" s="51" t="n">
        <v>-1.530808943884453</v>
      </c>
      <c r="M781" s="51" t="n">
        <v>-0.05702990805440047</v>
      </c>
      <c r="N781" s="51" t="n">
        <v>-1.485187738520609</v>
      </c>
      <c r="O781" s="51" t="n">
        <v>-6.21365347968933</v>
      </c>
      <c r="P781" s="51" t="n">
        <v>1.550207669548029</v>
      </c>
      <c r="Q781" s="51" t="n">
        <v>-7.516128066376027e-06</v>
      </c>
      <c r="R781" s="51" t="n">
        <v>1.894388445333739e-05</v>
      </c>
      <c r="S781" s="51" t="n">
        <v>1.62080544004739e-05</v>
      </c>
      <c r="T781" s="51" t="n">
        <v>7.738520609423816e-06</v>
      </c>
      <c r="U781" s="51" t="n">
        <v>-6.520310670055096e-06</v>
      </c>
      <c r="V781" s="51" t="n">
        <v>-1.766954802873144e-05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2.236628910997908e-05</v>
      </c>
      <c r="AD781" s="51" t="n">
        <v>-6.292791625640974e-05</v>
      </c>
      <c r="AE781" s="51" t="n">
        <v>-3.634490219763987e-05</v>
      </c>
      <c r="AF781" s="51" t="n">
        <v>-3.464964890467271e-05</v>
      </c>
      <c r="AG781" s="51" t="n">
        <v>1.456395421631077e-05</v>
      </c>
      <c r="AH781" s="51" t="n">
        <v>-1.732634643540794e-06</v>
      </c>
      <c r="AI781" s="51" t="n">
        <v>-0.002832290515945377</v>
      </c>
      <c r="AJ781" s="51" t="n">
        <v>0.01924069604035601</v>
      </c>
      <c r="AK781" s="51" t="n">
        <v>0.007512764162865402</v>
      </c>
      <c r="AL781" s="51" t="n">
        <v>0.0008426772345832442</v>
      </c>
      <c r="AM781" s="51" t="n">
        <v>-0.0006344933937875725</v>
      </c>
      <c r="AN781" s="51" t="n">
        <v>-0.001133172678769707</v>
      </c>
      <c r="AO781" s="51" t="n">
        <v>-0.00276421234194682</v>
      </c>
      <c r="AP781" s="51" t="n">
        <v>-1.38950356963245</v>
      </c>
      <c r="AQ781" s="51" t="n">
        <v>0.2786551810987098</v>
      </c>
      <c r="AR781" s="51" t="n">
        <v>-0.05427855219852361</v>
      </c>
      <c r="AS781" s="51" t="n">
        <v>0.1029669001368276</v>
      </c>
      <c r="AT781" s="51" t="n">
        <v>-0.0003828406309665378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6.000004655954496</v>
      </c>
      <c r="BH781" s="51" t="n">
        <v>14.0000025875012</v>
      </c>
      <c r="BI781" s="51" t="n">
        <v>5.500006501004457</v>
      </c>
      <c r="BJ781" s="51" t="n">
        <v>0.7000035035217919</v>
      </c>
      <c r="BK781" s="51" t="n">
        <v>0.4000004786302142</v>
      </c>
      <c r="BL781" s="51" t="n">
        <v>0.02000001333442656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0.1877238809832353</v>
      </c>
      <c r="BQ781" s="51" t="n">
        <v>-0.03820516837840789</v>
      </c>
      <c r="BR781" s="51" t="n">
        <v>1.000831638908009</v>
      </c>
      <c r="BS781" s="51" t="n">
        <v>-0.004014119300815855</v>
      </c>
      <c r="BT781" s="51" t="n">
        <v>-0.02757888048892515</v>
      </c>
      <c r="BU781" s="51" t="n">
        <v>-0.0001574529111536549</v>
      </c>
      <c r="BV781" s="51" t="n">
        <v>0.02786992275200686</v>
      </c>
    </row>
    <row r="782">
      <c r="A782" s="49" t="n">
        <v>72.88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-1.713672312559461</v>
      </c>
      <c r="L782" s="49" t="n">
        <v>-1.530809426625931</v>
      </c>
      <c r="M782" s="49" t="n">
        <v>-0.05703016158544232</v>
      </c>
      <c r="N782" s="49" t="n">
        <v>-1.485187979195493</v>
      </c>
      <c r="O782" s="49" t="n">
        <v>-6.213653394891312</v>
      </c>
      <c r="P782" s="49" t="n">
        <v>1.55020765277602</v>
      </c>
      <c r="Q782" s="49" t="n">
        <v>-7.687440538806101e-06</v>
      </c>
      <c r="R782" s="49" t="n">
        <v>1.942662593101829e-05</v>
      </c>
      <c r="S782" s="49" t="n">
        <v>1.646158544232196e-05</v>
      </c>
      <c r="T782" s="49" t="n">
        <v>7.979195493224012e-06</v>
      </c>
      <c r="U782" s="49" t="n">
        <v>-6.605108687551819e-06</v>
      </c>
      <c r="V782" s="49" t="n">
        <v>-1.765277601961657e-05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1.270025128019412e-05</v>
      </c>
      <c r="AD782" s="49" t="n">
        <v>-3.634780220320963e-05</v>
      </c>
      <c r="AE782" s="49" t="n">
        <v>-1.6241760098605e-05</v>
      </c>
      <c r="AF782" s="49" t="n">
        <v>-1.580436281960629e-05</v>
      </c>
      <c r="AG782" s="49" t="n">
        <v>3.677894137093032e-06</v>
      </c>
      <c r="AH782" s="49" t="n">
        <v>-1.492213280892152e-06</v>
      </c>
      <c r="AI782" s="49" t="n">
        <v>-0.002840295052986438</v>
      </c>
      <c r="AJ782" s="49" t="n">
        <v>0.01930961023108029</v>
      </c>
      <c r="AK782" s="49" t="n">
        <v>0.007541938862387905</v>
      </c>
      <c r="AL782" s="49" t="n">
        <v>0.0008478781499489497</v>
      </c>
      <c r="AM782" s="49" t="n">
        <v>-0.0006376102314683967</v>
      </c>
      <c r="AN782" s="49" t="n">
        <v>-0.001133036182185628</v>
      </c>
      <c r="AO782" s="49" t="n">
        <v>-0.002809003203019054</v>
      </c>
      <c r="AP782" s="49" t="n">
        <v>-1.389192382801054</v>
      </c>
      <c r="AQ782" s="49" t="n">
        <v>0.2787919547531448</v>
      </c>
      <c r="AR782" s="49" t="n">
        <v>-0.05426104136292469</v>
      </c>
      <c r="AS782" s="49" t="n">
        <v>0.1029557076397077</v>
      </c>
      <c r="AT782" s="49" t="n">
        <v>-0.0003827107060125966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6.000004544882045</v>
      </c>
      <c r="BH782" s="49" t="n">
        <v>14.00000252577378</v>
      </c>
      <c r="BI782" s="49" t="n">
        <v>5.500006345916495</v>
      </c>
      <c r="BJ782" s="49" t="n">
        <v>0.7000034199417761</v>
      </c>
      <c r="BK782" s="49" t="n">
        <v>0.4000004672120118</v>
      </c>
      <c r="BL782" s="49" t="n">
        <v>0.02000001301632048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0.1877239715344169</v>
      </c>
      <c r="BQ782" s="49" t="n">
        <v>-0.03820454885448749</v>
      </c>
      <c r="BR782" s="49" t="n">
        <v>1.000831643427206</v>
      </c>
      <c r="BS782" s="49" t="n">
        <v>-0.004104670482368844</v>
      </c>
      <c r="BT782" s="49" t="n">
        <v>-0.02819840440933252</v>
      </c>
      <c r="BU782" s="49" t="n">
        <v>-0.0001619721081702608</v>
      </c>
      <c r="BV782" s="49" t="n">
        <v>0.02849604474247118</v>
      </c>
    </row>
    <row r="783">
      <c r="A783" s="51" t="n">
        <v>72.89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-1.713672238480385</v>
      </c>
      <c r="L783" s="51" t="n">
        <v>-1.530809643062266</v>
      </c>
      <c r="M783" s="51" t="n">
        <v>-0.05703021424656352</v>
      </c>
      <c r="N783" s="51" t="n">
        <v>-1.485188032317865</v>
      </c>
      <c r="O783" s="51" t="n">
        <v>-6.213653418001621</v>
      </c>
      <c r="P783" s="51" t="n">
        <v>1.550207638778721</v>
      </c>
      <c r="Q783" s="51" t="n">
        <v>-7.761519614790657e-06</v>
      </c>
      <c r="R783" s="51" t="n">
        <v>1.964306226587276e-05</v>
      </c>
      <c r="S783" s="51" t="n">
        <v>1.651424656352179e-05</v>
      </c>
      <c r="T783" s="51" t="n">
        <v>8.032317865058758e-06</v>
      </c>
      <c r="U783" s="51" t="n">
        <v>-6.581998379218135e-06</v>
      </c>
      <c r="V783" s="51" t="n">
        <v>-1.763877872096309e-05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2.998830971727288e-06</v>
      </c>
      <c r="AD783" s="51" t="n">
        <v>-9.650691776321777e-06</v>
      </c>
      <c r="AE783" s="51" t="n">
        <v>3.79932522870651e-06</v>
      </c>
      <c r="AF783" s="51" t="n">
        <v>2.981382302316314e-06</v>
      </c>
      <c r="AG783" s="51" t="n">
        <v>-7.104047054883609e-06</v>
      </c>
      <c r="AH783" s="51" t="n">
        <v>-1.254111667645845e-06</v>
      </c>
      <c r="AI783" s="51" t="n">
        <v>-0.002810955518720942</v>
      </c>
      <c r="AJ783" s="51" t="n">
        <v>0.01913603876899615</v>
      </c>
      <c r="AK783" s="51" t="n">
        <v>0.007462631778006198</v>
      </c>
      <c r="AL783" s="51" t="n">
        <v>0.0008390136829662823</v>
      </c>
      <c r="AM783" s="51" t="n">
        <v>-0.0006316492097097102</v>
      </c>
      <c r="AN783" s="51" t="n">
        <v>-0.001133010223189942</v>
      </c>
      <c r="AO783" s="51" t="n">
        <v>-0.002816037724679123</v>
      </c>
      <c r="AP783" s="51" t="n">
        <v>-1.389126138358379</v>
      </c>
      <c r="AQ783" s="51" t="n">
        <v>0.2788191254082417</v>
      </c>
      <c r="AR783" s="51" t="n">
        <v>-0.05425771912823088</v>
      </c>
      <c r="AS783" s="51" t="n">
        <v>0.1029536691086503</v>
      </c>
      <c r="AT783" s="51" t="n">
        <v>-0.0003826928587871316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6.000004544882045</v>
      </c>
      <c r="BH783" s="51" t="n">
        <v>14.00000252577378</v>
      </c>
      <c r="BI783" s="51" t="n">
        <v>5.500006345916495</v>
      </c>
      <c r="BJ783" s="51" t="n">
        <v>0.7000034199417761</v>
      </c>
      <c r="BK783" s="51" t="n">
        <v>0.4000004672120118</v>
      </c>
      <c r="BL783" s="51" t="n">
        <v>0.02000001301632048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0.1877240066912142</v>
      </c>
      <c r="BQ783" s="51" t="n">
        <v>-0.03820431116100313</v>
      </c>
      <c r="BR783" s="51" t="n">
        <v>1.000831645426916</v>
      </c>
      <c r="BS783" s="51" t="n">
        <v>-0.004139827279731056</v>
      </c>
      <c r="BT783" s="51" t="n">
        <v>-0.02843609789368595</v>
      </c>
      <c r="BU783" s="51" t="n">
        <v>-0.0001639718179013983</v>
      </c>
      <c r="BV783" s="51" t="n">
        <v>0.02873633101288962</v>
      </c>
    </row>
    <row r="784">
      <c r="A784" s="49" t="n">
        <v>72.90000000000001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-1.71367226128575</v>
      </c>
      <c r="L784" s="49" t="n">
        <v>-1.530809593980578</v>
      </c>
      <c r="M784" s="49" t="n">
        <v>-0.05703006810470051</v>
      </c>
      <c r="N784" s="49" t="n">
        <v>-1.485187899831253</v>
      </c>
      <c r="O784" s="49" t="n">
        <v>-6.213653547230478</v>
      </c>
      <c r="P784" s="49" t="n">
        <v>1.550207627518961</v>
      </c>
      <c r="Q784" s="49" t="n">
        <v>-7.738714250526968e-06</v>
      </c>
      <c r="R784" s="49" t="n">
        <v>1.959398057760353e-05</v>
      </c>
      <c r="S784" s="49" t="n">
        <v>1.636810470050792e-05</v>
      </c>
      <c r="T784" s="49" t="n">
        <v>7.899831253155298e-06</v>
      </c>
      <c r="U784" s="49" t="n">
        <v>-6.452769522269364e-06</v>
      </c>
      <c r="V784" s="49" t="n">
        <v>-1.762751896117187e-05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-6.610108433394418e-06</v>
      </c>
      <c r="AD784" s="49" t="n">
        <v>1.680772660638293e-05</v>
      </c>
      <c r="AE784" s="49" t="n">
        <v>2.351471832499631e-05</v>
      </c>
      <c r="AF784" s="49" t="n">
        <v>2.146482893343525e-05</v>
      </c>
      <c r="AG784" s="49" t="n">
        <v>-1.764616415035527e-05</v>
      </c>
      <c r="AH784" s="49" t="n">
        <v>-1.020994431934815e-06</v>
      </c>
      <c r="AI784" s="49" t="n">
        <v>-0.002745165191207593</v>
      </c>
      <c r="AJ784" s="49" t="n">
        <v>0.0187256126701222</v>
      </c>
      <c r="AK784" s="49" t="n">
        <v>0.007277384799158963</v>
      </c>
      <c r="AL784" s="49" t="n">
        <v>0.0008163934473411621</v>
      </c>
      <c r="AM784" s="49" t="n">
        <v>-0.000616810966054417</v>
      </c>
      <c r="AN784" s="49" t="n">
        <v>-0.001133093341773966</v>
      </c>
      <c r="AO784" s="49" t="n">
        <v>-0.002785737216715933</v>
      </c>
      <c r="AP784" s="49" t="n">
        <v>-1.389302355642102</v>
      </c>
      <c r="AQ784" s="49" t="n">
        <v>0.2787378467132054</v>
      </c>
      <c r="AR784" s="49" t="n">
        <v>-0.05426843146674178</v>
      </c>
      <c r="AS784" s="49" t="n">
        <v>0.1029606844056976</v>
      </c>
      <c r="AT784" s="49" t="n">
        <v>-0.0003827855698429777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6.000004490343461</v>
      </c>
      <c r="BH784" s="49" t="n">
        <v>14.00000249546449</v>
      </c>
      <c r="BI784" s="49" t="n">
        <v>5.500006269765497</v>
      </c>
      <c r="BJ784" s="49" t="n">
        <v>0.7000033789024748</v>
      </c>
      <c r="BK784" s="49" t="n">
        <v>0.4000004616054677</v>
      </c>
      <c r="BL784" s="49" t="n">
        <v>0.02000001286012464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0.1877239867496055</v>
      </c>
      <c r="BQ784" s="49" t="n">
        <v>-0.03820445319685273</v>
      </c>
      <c r="BR784" s="49" t="n">
        <v>1.000831644915529</v>
      </c>
      <c r="BS784" s="49" t="n">
        <v>-0.004119885670977874</v>
      </c>
      <c r="BT784" s="49" t="n">
        <v>-0.0282940620440833</v>
      </c>
      <c r="BU784" s="49" t="n">
        <v>-0.0001634604307465537</v>
      </c>
      <c r="BV784" s="49" t="n">
        <v>0.02859290338893174</v>
      </c>
    </row>
    <row r="785">
      <c r="A785" s="51" t="n">
        <v>72.91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-1.713672379357041</v>
      </c>
      <c r="L785" s="51" t="n">
        <v>-1.530809283678375</v>
      </c>
      <c r="M785" s="51" t="n">
        <v>-0.05702972782083576</v>
      </c>
      <c r="N785" s="51" t="n">
        <v>-1.485187586060909</v>
      </c>
      <c r="O785" s="51" t="n">
        <v>-6.213653779453487</v>
      </c>
      <c r="P785" s="51" t="n">
        <v>1.550207618929554</v>
      </c>
      <c r="Q785" s="51" t="n">
        <v>-7.620642959116353e-06</v>
      </c>
      <c r="R785" s="51" t="n">
        <v>1.928367837478184e-05</v>
      </c>
      <c r="S785" s="51" t="n">
        <v>1.602782083576226e-05</v>
      </c>
      <c r="T785" s="51" t="n">
        <v>7.586060908559844e-06</v>
      </c>
      <c r="U785" s="51" t="n">
        <v>-6.220546513446834e-06</v>
      </c>
      <c r="V785" s="51" t="n">
        <v>-1.761892955376432e-05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-1.600126165649256e-05</v>
      </c>
      <c r="AD785" s="51" t="n">
        <v>4.267988036901121e-05</v>
      </c>
      <c r="AE785" s="51" t="n">
        <v>4.264891970382872e-05</v>
      </c>
      <c r="AF785" s="51" t="n">
        <v>3.94101465752872e-05</v>
      </c>
      <c r="AG785" s="51" t="n">
        <v>-2.781592725931994e-05</v>
      </c>
      <c r="AH785" s="51" t="n">
        <v>-7.952886031585647e-07</v>
      </c>
      <c r="AI785" s="51" t="n">
        <v>-0.002644286574768423</v>
      </c>
      <c r="AJ785" s="51" t="n">
        <v>0.01808702683860109</v>
      </c>
      <c r="AK785" s="51" t="n">
        <v>0.006990100864201219</v>
      </c>
      <c r="AL785" s="51" t="n">
        <v>0.000780501245509081</v>
      </c>
      <c r="AM785" s="51" t="n">
        <v>-0.0005934076173525335</v>
      </c>
      <c r="AN785" s="51" t="n">
        <v>-0.001133282880726885</v>
      </c>
      <c r="AO785" s="51" t="n">
        <v>-0.002719007491608753</v>
      </c>
      <c r="AP785" s="51" t="n">
        <v>-1.38971536888</v>
      </c>
      <c r="AQ785" s="51" t="n">
        <v>0.2785506861102192</v>
      </c>
      <c r="AR785" s="51" t="n">
        <v>-0.05429284519591976</v>
      </c>
      <c r="AS785" s="51" t="n">
        <v>0.1029765396399143</v>
      </c>
      <c r="AT785" s="51" t="n">
        <v>-0.0003829861031448795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6.000004436459339</v>
      </c>
      <c r="BH785" s="51" t="n">
        <v>14.00000246551892</v>
      </c>
      <c r="BI785" s="51" t="n">
        <v>5.500006194528311</v>
      </c>
      <c r="BJ785" s="51" t="n">
        <v>0.7000033383556451</v>
      </c>
      <c r="BK785" s="51" t="n">
        <v>0.4000004560662021</v>
      </c>
      <c r="BL785" s="51" t="n">
        <v>0.02000001270580314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0.187723912729605</v>
      </c>
      <c r="BQ785" s="51" t="n">
        <v>-0.03820496787157707</v>
      </c>
      <c r="BR785" s="51" t="n">
        <v>1.000831641933902</v>
      </c>
      <c r="BS785" s="51" t="n">
        <v>-0.004045865670487814</v>
      </c>
      <c r="BT785" s="51" t="n">
        <v>-0.02777938731975127</v>
      </c>
      <c r="BU785" s="51" t="n">
        <v>-0.0001604788040232563</v>
      </c>
      <c r="BV785" s="51" t="n">
        <v>0.02807292543236152</v>
      </c>
    </row>
    <row r="786">
      <c r="A786" s="49" t="n">
        <v>72.92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-1.713672589840205</v>
      </c>
      <c r="L786" s="49" t="n">
        <v>-1.530808719856298</v>
      </c>
      <c r="M786" s="49" t="n">
        <v>-0.0570292005522918</v>
      </c>
      <c r="N786" s="49" t="n">
        <v>-1.485187097635736</v>
      </c>
      <c r="O786" s="49" t="n">
        <v>-6.21365411024757</v>
      </c>
      <c r="P786" s="49" t="n">
        <v>1.550207612914329</v>
      </c>
      <c r="Q786" s="49" t="n">
        <v>-7.410159795329108e-06</v>
      </c>
      <c r="R786" s="49" t="n">
        <v>1.871985629753325e-05</v>
      </c>
      <c r="S786" s="49" t="n">
        <v>1.550055229179725e-05</v>
      </c>
      <c r="T786" s="49" t="n">
        <v>7.097635735808794e-06</v>
      </c>
      <c r="U786" s="49" t="n">
        <v>-5.889752429766304e-06</v>
      </c>
      <c r="V786" s="49" t="n">
        <v>-1.761291432900158e-05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-2.505338971405143e-05</v>
      </c>
      <c r="AD786" s="49" t="n">
        <v>6.763106582004664e-05</v>
      </c>
      <c r="AE786" s="49" t="n">
        <v>6.095753234691969e-05</v>
      </c>
      <c r="AF786" s="49" t="n">
        <v>5.659003858254604e-05</v>
      </c>
      <c r="AG786" s="49" t="n">
        <v>-3.748477214806051e-05</v>
      </c>
      <c r="AH786" s="49" t="n">
        <v>-5.793617697249717e-07</v>
      </c>
      <c r="AI786" s="49" t="n">
        <v>-0.002510129682513006</v>
      </c>
      <c r="AJ786" s="49" t="n">
        <v>0.01723187710481402</v>
      </c>
      <c r="AK786" s="49" t="n">
        <v>0.00660597499584372</v>
      </c>
      <c r="AL786" s="49" t="n">
        <v>0.0007319881979806365</v>
      </c>
      <c r="AM786" s="49" t="n">
        <v>-0.0005618595386588026</v>
      </c>
      <c r="AN786" s="49" t="n">
        <v>-0.001133575022639853</v>
      </c>
      <c r="AO786" s="49" t="n">
        <v>-0.002617223184090061</v>
      </c>
      <c r="AP786" s="49" t="n">
        <v>-1.390356449699341</v>
      </c>
      <c r="AQ786" s="49" t="n">
        <v>0.2782615709818398</v>
      </c>
      <c r="AR786" s="49" t="n">
        <v>-0.05433045380504594</v>
      </c>
      <c r="AS786" s="49" t="n">
        <v>0.1030009098383286</v>
      </c>
      <c r="AT786" s="49" t="n">
        <v>-0.0003832905241590367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6.000004383221827</v>
      </c>
      <c r="BH786" s="49" t="n">
        <v>14.00000243593269</v>
      </c>
      <c r="BI786" s="49" t="n">
        <v>5.500006120193971</v>
      </c>
      <c r="BJ786" s="49" t="n">
        <v>0.7000032982953773</v>
      </c>
      <c r="BK786" s="49" t="n">
        <v>0.4000004505934077</v>
      </c>
      <c r="BL786" s="49" t="n">
        <v>0.0200000125533335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0.1877237863520094</v>
      </c>
      <c r="BQ786" s="49" t="n">
        <v>-0.03820584326590389</v>
      </c>
      <c r="BR786" s="49" t="n">
        <v>1.000831636554519</v>
      </c>
      <c r="BS786" s="49" t="n">
        <v>-0.003919488074877187</v>
      </c>
      <c r="BT786" s="49" t="n">
        <v>-0.02690399299292573</v>
      </c>
      <c r="BU786" s="49" t="n">
        <v>-0.0001550994210841594</v>
      </c>
      <c r="BV786" s="49" t="n">
        <v>0.02718844021938224</v>
      </c>
    </row>
    <row r="787">
      <c r="A787" s="51" t="n">
        <v>72.93000000000001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-1.713672888695433</v>
      </c>
      <c r="L787" s="51" t="n">
        <v>-1.530807913465474</v>
      </c>
      <c r="M787" s="51" t="n">
        <v>-0.05702849582597114</v>
      </c>
      <c r="N787" s="51" t="n">
        <v>-1.485186443390565</v>
      </c>
      <c r="O787" s="51" t="n">
        <v>-6.213654533940171</v>
      </c>
      <c r="P787" s="51" t="n">
        <v>1.550207609347855</v>
      </c>
      <c r="Q787" s="51" t="n">
        <v>-7.111304567430921e-06</v>
      </c>
      <c r="R787" s="51" t="n">
        <v>1.791346547364014e-05</v>
      </c>
      <c r="S787" s="51" t="n">
        <v>1.479582597114365e-05</v>
      </c>
      <c r="T787" s="51" t="n">
        <v>6.443390565546991e-06</v>
      </c>
      <c r="U787" s="51" t="n">
        <v>-5.466059828762582e-06</v>
      </c>
      <c r="V787" s="51" t="n">
        <v>-1.760934785455248e-05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-3.365094489481726e-05</v>
      </c>
      <c r="AD787" s="51" t="n">
        <v>9.134381545257383e-05</v>
      </c>
      <c r="AE787" s="51" t="n">
        <v>7.821011468927457e-05</v>
      </c>
      <c r="AF787" s="51" t="n">
        <v>7.278801007387561e-05</v>
      </c>
      <c r="AG787" s="51" t="n">
        <v>-4.652986475894003e-05</v>
      </c>
      <c r="AH787" s="51" t="n">
        <v>-3.756451119425394e-07</v>
      </c>
      <c r="AI787" s="51" t="n">
        <v>-0.002344923630573811</v>
      </c>
      <c r="AJ787" s="51" t="n">
        <v>0.01617446128254665</v>
      </c>
      <c r="AK787" s="51" t="n">
        <v>0.006131410340704433</v>
      </c>
      <c r="AL787" s="51" t="n">
        <v>0.0006716640043452876</v>
      </c>
      <c r="AM787" s="51" t="n">
        <v>-0.0005226906543494671</v>
      </c>
      <c r="AN787" s="51" t="n">
        <v>-0.001133964775211447</v>
      </c>
      <c r="AO787" s="51" t="n">
        <v>-0.002482205871057967</v>
      </c>
      <c r="AP787" s="51" t="n">
        <v>-1.391213970525467</v>
      </c>
      <c r="AQ787" s="51" t="n">
        <v>0.2778757194010686</v>
      </c>
      <c r="AR787" s="51" t="n">
        <v>-0.0543805845523842</v>
      </c>
      <c r="AS787" s="51" t="n">
        <v>0.1030333623434441</v>
      </c>
      <c r="AT787" s="51" t="n">
        <v>-0.0003836936765608601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6.000004330623165</v>
      </c>
      <c r="BH787" s="51" t="n">
        <v>14.0000024067015</v>
      </c>
      <c r="BI787" s="51" t="n">
        <v>5.500006046751643</v>
      </c>
      <c r="BJ787" s="51" t="n">
        <v>0.7000032587158328</v>
      </c>
      <c r="BK787" s="51" t="n">
        <v>0.4000004451862867</v>
      </c>
      <c r="BL787" s="51" t="n">
        <v>0.0200000124026935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0.187723610006302</v>
      </c>
      <c r="BQ787" s="51" t="n">
        <v>-0.03820706285314743</v>
      </c>
      <c r="BR787" s="51" t="n">
        <v>1.000831628880261</v>
      </c>
      <c r="BS787" s="51" t="n">
        <v>-0.003743142367507168</v>
      </c>
      <c r="BT787" s="51" t="n">
        <v>-0.02568440574938352</v>
      </c>
      <c r="BU787" s="51" t="n">
        <v>-0.0001474251623001521</v>
      </c>
      <c r="BV787" s="51" t="n">
        <v>0.02595614662581624</v>
      </c>
    </row>
    <row r="788">
      <c r="A788" s="49" t="n">
        <v>72.94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-1.713673270763469</v>
      </c>
      <c r="L788" s="49" t="n">
        <v>-1.530806878513714</v>
      </c>
      <c r="M788" s="49" t="n">
        <v>-0.05702762538352905</v>
      </c>
      <c r="N788" s="49" t="n">
        <v>-1.485185634241892</v>
      </c>
      <c r="O788" s="49" t="n">
        <v>-6.213655043680221</v>
      </c>
      <c r="P788" s="49" t="n">
        <v>1.550207608074728</v>
      </c>
      <c r="Q788" s="49" t="n">
        <v>-6.729236530667038e-06</v>
      </c>
      <c r="R788" s="49" t="n">
        <v>1.687851371423577e-05</v>
      </c>
      <c r="S788" s="49" t="n">
        <v>1.39253835290537e-05</v>
      </c>
      <c r="T788" s="49" t="n">
        <v>5.634241891927516e-06</v>
      </c>
      <c r="U788" s="49" t="n">
        <v>-4.956319778592899e-06</v>
      </c>
      <c r="V788" s="49" t="n">
        <v>-1.760807472828141e-05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-4.168573603039924e-05</v>
      </c>
      <c r="AD788" s="49" t="n">
        <v>0.000113521811036413</v>
      </c>
      <c r="AE788" s="49" t="n">
        <v>9.419294644088505e-05</v>
      </c>
      <c r="AF788" s="49" t="n">
        <v>8.780134895200616e-05</v>
      </c>
      <c r="AG788" s="49" t="n">
        <v>-5.483661761973612e-05</v>
      </c>
      <c r="AH788" s="49" t="n">
        <v>-1.866591780336647e-07</v>
      </c>
      <c r="AI788" s="49" t="n">
        <v>-0.002151281620169527</v>
      </c>
      <c r="AJ788" s="49" t="n">
        <v>0.01493154920856392</v>
      </c>
      <c r="AK788" s="49" t="n">
        <v>0.005573919554434145</v>
      </c>
      <c r="AL788" s="49" t="n">
        <v>0.0006004857316715727</v>
      </c>
      <c r="AM788" s="49" t="n">
        <v>-0.0004765215753669095</v>
      </c>
      <c r="AN788" s="49" t="n">
        <v>-0.001134445941126718</v>
      </c>
      <c r="AO788" s="49" t="n">
        <v>-0.00231619549913804</v>
      </c>
      <c r="AP788" s="49" t="n">
        <v>-1.392273603915903</v>
      </c>
      <c r="AQ788" s="49" t="n">
        <v>0.2773995558942306</v>
      </c>
      <c r="AR788" s="49" t="n">
        <v>-0.05444240750190283</v>
      </c>
      <c r="AS788" s="49" t="n">
        <v>0.1030733617737128</v>
      </c>
      <c r="AT788" s="49" t="n">
        <v>-0.0003841891562782533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6.000004278655687</v>
      </c>
      <c r="BH788" s="49" t="n">
        <v>14.00000237782108</v>
      </c>
      <c r="BI788" s="49" t="n">
        <v>5.500005974190624</v>
      </c>
      <c r="BJ788" s="49" t="n">
        <v>0.7000032196112428</v>
      </c>
      <c r="BK788" s="49" t="n">
        <v>0.4000004398440513</v>
      </c>
      <c r="BL788" s="49" t="n">
        <v>0.02000001225386118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0.1877233867101592</v>
      </c>
      <c r="BQ788" s="49" t="n">
        <v>-0.03820860577865584</v>
      </c>
      <c r="BR788" s="49" t="n">
        <v>1.000831619042761</v>
      </c>
      <c r="BS788" s="49" t="n">
        <v>-0.0035198462247088</v>
      </c>
      <c r="BT788" s="49" t="n">
        <v>-0.02414148024097729</v>
      </c>
      <c r="BU788" s="49" t="n">
        <v>-0.000137587663040506</v>
      </c>
      <c r="BV788" s="49" t="n">
        <v>0.02439711696156155</v>
      </c>
    </row>
    <row r="789">
      <c r="A789" s="51" t="n">
        <v>72.95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-1.713673729848233</v>
      </c>
      <c r="L789" s="51" t="n">
        <v>-1.53080563183513</v>
      </c>
      <c r="M789" s="51" t="n">
        <v>-0.05702660299947817</v>
      </c>
      <c r="N789" s="51" t="n">
        <v>-1.485184683031433</v>
      </c>
      <c r="O789" s="51" t="n">
        <v>-6.213655631535739</v>
      </c>
      <c r="P789" s="51" t="n">
        <v>1.550207608909498</v>
      </c>
      <c r="Q789" s="51" t="n">
        <v>-6.270151767351351e-06</v>
      </c>
      <c r="R789" s="51" t="n">
        <v>1.563183513031419e-05</v>
      </c>
      <c r="S789" s="51" t="n">
        <v>1.290299947816903e-05</v>
      </c>
      <c r="T789" s="51" t="n">
        <v>4.683031433083684e-06</v>
      </c>
      <c r="U789" s="51" t="n">
        <v>-4.368464260551264e-06</v>
      </c>
      <c r="V789" s="51" t="n">
        <v>-1.760890949831229e-05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-4.905852212312093e-05</v>
      </c>
      <c r="AD789" s="51" t="n">
        <v>0.000133893336700661</v>
      </c>
      <c r="AE789" s="51" t="n">
        <v>0.0001087116827179153</v>
      </c>
      <c r="AF789" s="51" t="n">
        <v>0.0001014445557535825</v>
      </c>
      <c r="AG789" s="51" t="n">
        <v>-6.230147630180622e-05</v>
      </c>
      <c r="AH789" s="51" t="n">
        <v>-1.493603870358212e-08</v>
      </c>
      <c r="AI789" s="51" t="n">
        <v>-0.001932159994632366</v>
      </c>
      <c r="AJ789" s="51" t="n">
        <v>0.01352212617390554</v>
      </c>
      <c r="AK789" s="51" t="n">
        <v>0.004942012139608201</v>
      </c>
      <c r="AL789" s="51" t="n">
        <v>0.0005195438374593075</v>
      </c>
      <c r="AM789" s="51" t="n">
        <v>-0.0004240603367794261</v>
      </c>
      <c r="AN789" s="51" t="n">
        <v>-0.00113501111502615</v>
      </c>
      <c r="AO789" s="51" t="n">
        <v>-0.002121815207204846</v>
      </c>
      <c r="AP789" s="51" t="n">
        <v>-1.393518552866036</v>
      </c>
      <c r="AQ789" s="51" t="n">
        <v>0.2768406125605701</v>
      </c>
      <c r="AR789" s="51" t="n">
        <v>-0.05451494707736529</v>
      </c>
      <c r="AS789" s="51" t="n">
        <v>0.1031202771648861</v>
      </c>
      <c r="AT789" s="51" t="n">
        <v>-0.0003847693224299842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6.000004227311819</v>
      </c>
      <c r="BH789" s="51" t="n">
        <v>14.00000234928723</v>
      </c>
      <c r="BI789" s="51" t="n">
        <v>5.500005902500336</v>
      </c>
      <c r="BJ789" s="51" t="n">
        <v>0.7000031809759079</v>
      </c>
      <c r="BK789" s="51" t="n">
        <v>0.4000004345659227</v>
      </c>
      <c r="BL789" s="51" t="n">
        <v>0.02000001210681485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0.1877231200611219</v>
      </c>
      <c r="BQ789" s="51" t="n">
        <v>-0.03821044719357941</v>
      </c>
      <c r="BR789" s="51" t="n">
        <v>1.00083160720037</v>
      </c>
      <c r="BS789" s="51" t="n">
        <v>-0.003253197187413903</v>
      </c>
      <c r="BT789" s="51" t="n">
        <v>-0.02230006531740714</v>
      </c>
      <c r="BU789" s="51" t="n">
        <v>-0.0001257452715286433</v>
      </c>
      <c r="BV789" s="51" t="n">
        <v>0.02253645972583392</v>
      </c>
    </row>
    <row r="790">
      <c r="A790" s="49" t="n">
        <v>72.95999999999999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-1.713674258814399</v>
      </c>
      <c r="L790" s="49" t="n">
        <v>-1.530804192827566</v>
      </c>
      <c r="M790" s="49" t="n">
        <v>-0.05702544427373875</v>
      </c>
      <c r="N790" s="49" t="n">
        <v>-1.48518360433553</v>
      </c>
      <c r="O790" s="49" t="n">
        <v>-6.213656288617679</v>
      </c>
      <c r="P790" s="49" t="n">
        <v>1.550207611637979</v>
      </c>
      <c r="Q790" s="49" t="n">
        <v>-5.741185600705023e-06</v>
      </c>
      <c r="R790" s="49" t="n">
        <v>1.419282756542906e-05</v>
      </c>
      <c r="S790" s="49" t="n">
        <v>1.174427373874798e-05</v>
      </c>
      <c r="T790" s="49" t="n">
        <v>3.604335529816538e-06</v>
      </c>
      <c r="U790" s="49" t="n">
        <v>-3.711382320581436e-06</v>
      </c>
      <c r="V790" s="49" t="n">
        <v>-1.761163797864285e-05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-5.568042108478408e-05</v>
      </c>
      <c r="AD790" s="49" t="n">
        <v>0.0001522143084350215</v>
      </c>
      <c r="AE790" s="49" t="n">
        <v>0.0001215938230358128</v>
      </c>
      <c r="AF790" s="49" t="n">
        <v>0.0001135527704432485</v>
      </c>
      <c r="AG790" s="49" t="n">
        <v>-6.883442381014826e-05</v>
      </c>
      <c r="AH790" s="49" t="n">
        <v>1.371289502993204e-07</v>
      </c>
      <c r="AI790" s="49" t="n">
        <v>-0.001690812548062133</v>
      </c>
      <c r="AJ790" s="49" t="n">
        <v>0.01196711334311513</v>
      </c>
      <c r="AK790" s="49" t="n">
        <v>0.004245068888599541</v>
      </c>
      <c r="AL790" s="49" t="n">
        <v>0.0004300455570244231</v>
      </c>
      <c r="AM790" s="49" t="n">
        <v>-0.0003660909761359938</v>
      </c>
      <c r="AN790" s="49" t="n">
        <v>-0.001135651737860468</v>
      </c>
      <c r="AO790" s="49" t="n">
        <v>-0.00190203024232569</v>
      </c>
      <c r="AP790" s="49" t="n">
        <v>-1.394929807680714</v>
      </c>
      <c r="AQ790" s="49" t="n">
        <v>0.2762074161631028</v>
      </c>
      <c r="AR790" s="49" t="n">
        <v>-0.05459709638144081</v>
      </c>
      <c r="AS790" s="49" t="n">
        <v>0.1031733914828515</v>
      </c>
      <c r="AT790" s="49" t="n">
        <v>-0.0003854253710861628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6.000004176584077</v>
      </c>
      <c r="BH790" s="49" t="n">
        <v>14.00000232109578</v>
      </c>
      <c r="BI790" s="49" t="n">
        <v>5.500005831670332</v>
      </c>
      <c r="BJ790" s="49" t="n">
        <v>0.700003142804197</v>
      </c>
      <c r="BK790" s="49" t="n">
        <v>0.4000004293511316</v>
      </c>
      <c r="BL790" s="49" t="n">
        <v>0.02000001196153307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0.1877228141811323</v>
      </c>
      <c r="BQ790" s="49" t="n">
        <v>-0.03821255863816572</v>
      </c>
      <c r="BR790" s="49" t="n">
        <v>1.000831593535737</v>
      </c>
      <c r="BS790" s="49" t="n">
        <v>-0.002947317197771193</v>
      </c>
      <c r="BT790" s="49" t="n">
        <v>-0.02018862073109584</v>
      </c>
      <c r="BU790" s="49" t="n">
        <v>-0.0001120806385479511</v>
      </c>
      <c r="BV790" s="49" t="n">
        <v>0.02040293233233517</v>
      </c>
    </row>
    <row r="791">
      <c r="A791" s="51" t="n">
        <v>72.97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-1.713674849697677</v>
      </c>
      <c r="L791" s="51" t="n">
        <v>-1.530802583161825</v>
      </c>
      <c r="M791" s="51" t="n">
        <v>-0.05702416640102231</v>
      </c>
      <c r="N791" s="51" t="n">
        <v>-1.485182414243063</v>
      </c>
      <c r="O791" s="51" t="n">
        <v>-6.213657005224801</v>
      </c>
      <c r="P791" s="51" t="n">
        <v>1.55020761602031</v>
      </c>
      <c r="Q791" s="51" t="n">
        <v>-5.150302322842748e-06</v>
      </c>
      <c r="R791" s="51" t="n">
        <v>1.258316182517483e-05</v>
      </c>
      <c r="S791" s="51" t="n">
        <v>1.046640102230628e-05</v>
      </c>
      <c r="T791" s="51" t="n">
        <v>2.414243063020294e-06</v>
      </c>
      <c r="U791" s="51" t="n">
        <v>-2.994775198494892e-06</v>
      </c>
      <c r="V791" s="51" t="n">
        <v>-1.761602030958542e-05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-6.147405303134841e-05</v>
      </c>
      <c r="AD791" s="51" t="n">
        <v>0.0001682709268338805</v>
      </c>
      <c r="AE791" s="51" t="n">
        <v>0.0001326908967529115</v>
      </c>
      <c r="AF791" s="51" t="n">
        <v>0.0001239847159877616</v>
      </c>
      <c r="AG791" s="51" t="n">
        <v>-7.436076764655969e-05</v>
      </c>
      <c r="AH791" s="51" t="n">
        <v>2.674475896662608e-07</v>
      </c>
      <c r="AI791" s="51" t="n">
        <v>-0.001430741470333904</v>
      </c>
      <c r="AJ791" s="51" t="n">
        <v>0.01028906814127901</v>
      </c>
      <c r="AK791" s="51" t="n">
        <v>0.003493205218886327</v>
      </c>
      <c r="AL791" s="51" t="n">
        <v>0.0003332961802769565</v>
      </c>
      <c r="AM791" s="51" t="n">
        <v>-0.000303460573942769</v>
      </c>
      <c r="AN791" s="51" t="n">
        <v>-0.001136358221786544</v>
      </c>
      <c r="AO791" s="51" t="n">
        <v>-0.00166010215384867</v>
      </c>
      <c r="AP791" s="51" t="n">
        <v>-1.396486425820222</v>
      </c>
      <c r="AQ791" s="51" t="n">
        <v>0.2755093623527829</v>
      </c>
      <c r="AR791" s="51" t="n">
        <v>-0.05468763410195295</v>
      </c>
      <c r="AS791" s="51" t="n">
        <v>0.1032319132239487</v>
      </c>
      <c r="AT791" s="51" t="n">
        <v>-0.0003861474779905237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6.000004126465068</v>
      </c>
      <c r="BH791" s="51" t="n">
        <v>14.00000229324263</v>
      </c>
      <c r="BI791" s="51" t="n">
        <v>5.500005761690288</v>
      </c>
      <c r="BJ791" s="51" t="n">
        <v>0.7000031050905466</v>
      </c>
      <c r="BK791" s="51" t="n">
        <v>0.400000424198918</v>
      </c>
      <c r="BL791" s="51" t="n">
        <v>0.02000001181799467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0.1877224736547695</v>
      </c>
      <c r="BQ791" s="51" t="n">
        <v>-0.0382149084687301</v>
      </c>
      <c r="BR791" s="51" t="n">
        <v>1.000831578253094</v>
      </c>
      <c r="BS791" s="51" t="n">
        <v>-0.00260679083499693</v>
      </c>
      <c r="BT791" s="51" t="n">
        <v>-0.01783879016672291</v>
      </c>
      <c r="BU791" s="51" t="n">
        <v>-9.679799584105808e-05</v>
      </c>
      <c r="BV791" s="51" t="n">
        <v>0.01802850972548183</v>
      </c>
    </row>
    <row r="792">
      <c r="A792" s="49" t="n">
        <v>72.98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-1.713675493824918</v>
      </c>
      <c r="L792" s="49" t="n">
        <v>-1.530800826466306</v>
      </c>
      <c r="M792" s="49" t="n">
        <v>-0.05702278792042312</v>
      </c>
      <c r="N792" s="49" t="n">
        <v>-1.485181130108628</v>
      </c>
      <c r="O792" s="49" t="n">
        <v>-6.213657771001299</v>
      </c>
      <c r="P792" s="49" t="n">
        <v>1.550207621795539</v>
      </c>
      <c r="Q792" s="49" t="n">
        <v>-4.506175082408248e-06</v>
      </c>
      <c r="R792" s="49" t="n">
        <v>1.082646630590212e-05</v>
      </c>
      <c r="S792" s="49" t="n">
        <v>9.087920423124507e-06</v>
      </c>
      <c r="T792" s="49" t="n">
        <v>1.130108627789284e-06</v>
      </c>
      <c r="U792" s="49" t="n">
        <v>-2.228998701170326e-06</v>
      </c>
      <c r="V792" s="49" t="n">
        <v>-1.762179553899124e-05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-6.637438557168364e-05</v>
      </c>
      <c r="AD792" s="49" t="n">
        <v>0.0001818819834729772</v>
      </c>
      <c r="AE792" s="49" t="n">
        <v>0.000141880267042674</v>
      </c>
      <c r="AF792" s="49" t="n">
        <v>0.0001326248100196959</v>
      </c>
      <c r="AG792" s="49" t="n">
        <v>-7.882201328235469e-05</v>
      </c>
      <c r="AH792" s="49" t="n">
        <v>3.743771344751588e-07</v>
      </c>
      <c r="AI792" s="49" t="n">
        <v>-0.001155646267922378</v>
      </c>
      <c r="AJ792" s="49" t="n">
        <v>0.008511867386268947</v>
      </c>
      <c r="AK792" s="49" t="n">
        <v>0.00269712575131871</v>
      </c>
      <c r="AL792" s="49" t="n">
        <v>0.0002306789823037874</v>
      </c>
      <c r="AM792" s="49" t="n">
        <v>-0.0002370655517903552</v>
      </c>
      <c r="AN792" s="49" t="n">
        <v>-0.001137120135644305</v>
      </c>
      <c r="AO792" s="49" t="n">
        <v>-0.001399539653623036</v>
      </c>
      <c r="AP792" s="49" t="n">
        <v>-1.398165831743814</v>
      </c>
      <c r="AQ792" s="49" t="n">
        <v>0.2747565788232349</v>
      </c>
      <c r="AR792" s="49" t="n">
        <v>-0.05478524344546627</v>
      </c>
      <c r="AS792" s="49" t="n">
        <v>0.1032949894618094</v>
      </c>
      <c r="AT792" s="49" t="n">
        <v>-0.0003869249960949325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6.000004076947487</v>
      </c>
      <c r="BH792" s="49" t="n">
        <v>14.00000226572372</v>
      </c>
      <c r="BI792" s="49" t="n">
        <v>5.500005692550005</v>
      </c>
      <c r="BJ792" s="49" t="n">
        <v>0.7000030678294601</v>
      </c>
      <c r="BK792" s="49" t="n">
        <v>0.400000419108531</v>
      </c>
      <c r="BL792" s="49" t="n">
        <v>0.02000001167617873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0.1877221034621323</v>
      </c>
      <c r="BQ792" s="49" t="n">
        <v>-0.03821746232158033</v>
      </c>
      <c r="BR792" s="49" t="n">
        <v>1.000831561575277</v>
      </c>
      <c r="BS792" s="49" t="n">
        <v>-0.0022365981977579</v>
      </c>
      <c r="BT792" s="49" t="n">
        <v>-0.01528493731648567</v>
      </c>
      <c r="BU792" s="49" t="n">
        <v>-8.012017915781655e-05</v>
      </c>
      <c r="BV792" s="49" t="n">
        <v>0.01544791570116235</v>
      </c>
    </row>
    <row r="793">
      <c r="A793" s="51" t="n">
        <v>72.98999999999999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-1.713676181941185</v>
      </c>
      <c r="L793" s="51" t="n">
        <v>-1.5307989479905</v>
      </c>
      <c r="M793" s="51" t="n">
        <v>-0.05702132844941524</v>
      </c>
      <c r="N793" s="51" t="n">
        <v>-1.485179770290001</v>
      </c>
      <c r="O793" s="51" t="n">
        <v>-6.213658575098429</v>
      </c>
      <c r="P793" s="51" t="n">
        <v>1.550207628687134</v>
      </c>
      <c r="Q793" s="51" t="n">
        <v>-3.818058815330261e-06</v>
      </c>
      <c r="R793" s="51" t="n">
        <v>8.94799050010775e-06</v>
      </c>
      <c r="S793" s="51" t="n">
        <v>7.62844941524371e-06</v>
      </c>
      <c r="T793" s="51" t="n">
        <v>-2.297099990222762e-07</v>
      </c>
      <c r="U793" s="51" t="n">
        <v>-1.424901570956649e-06</v>
      </c>
      <c r="V793" s="51" t="n">
        <v>-1.762868713384158e-05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-7.032929961956592e-05</v>
      </c>
      <c r="AD793" s="51" t="n">
        <v>0.0001929008166611898</v>
      </c>
      <c r="AE793" s="51" t="n">
        <v>0.0001490664846337278</v>
      </c>
      <c r="AF793" s="51" t="n">
        <v>0.0001393843099862658</v>
      </c>
      <c r="AG793" s="51" t="n">
        <v>-8.217589208554506e-05</v>
      </c>
      <c r="AH793" s="51" t="n">
        <v>4.567930527766845e-07</v>
      </c>
      <c r="AI793" s="51" t="n">
        <v>-0.0008693717172138552</v>
      </c>
      <c r="AJ793" s="51" t="n">
        <v>0.006660376248614944</v>
      </c>
      <c r="AK793" s="51" t="n">
        <v>0.001867972803971006</v>
      </c>
      <c r="AL793" s="51" t="n">
        <v>0.0001236346117007068</v>
      </c>
      <c r="AM793" s="51" t="n">
        <v>-0.0001678379638291693</v>
      </c>
      <c r="AN793" s="51" t="n">
        <v>-0.001137926426684133</v>
      </c>
      <c r="AO793" s="51" t="n">
        <v>-0.001124047479967989</v>
      </c>
      <c r="AP793" s="51" t="n">
        <v>-1.399944133972965</v>
      </c>
      <c r="AQ793" s="51" t="n">
        <v>0.2739597797534595</v>
      </c>
      <c r="AR793" s="51" t="n">
        <v>-0.05488853232037572</v>
      </c>
      <c r="AS793" s="51" t="n">
        <v>0.1033617195519878</v>
      </c>
      <c r="AT793" s="51" t="n">
        <v>-0.0003877466810876499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6.000004028024117</v>
      </c>
      <c r="BH793" s="51" t="n">
        <v>14.00000223853503</v>
      </c>
      <c r="BI793" s="51" t="n">
        <v>5.500005624239405</v>
      </c>
      <c r="BJ793" s="51" t="n">
        <v>0.7000030310155065</v>
      </c>
      <c r="BK793" s="51" t="n">
        <v>0.4000004140792286</v>
      </c>
      <c r="BL793" s="51" t="n">
        <v>0.02000001153606459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0.1877217089073918</v>
      </c>
      <c r="BQ793" s="51" t="n">
        <v>-0.03822018360662745</v>
      </c>
      <c r="BR793" s="51" t="n">
        <v>1.00083154374057</v>
      </c>
      <c r="BS793" s="51" t="n">
        <v>-0.001842043457322973</v>
      </c>
      <c r="BT793" s="51" t="n">
        <v>-0.01256365226937062</v>
      </c>
      <c r="BU793" s="51" t="n">
        <v>-6.228547211328817e-05</v>
      </c>
      <c r="BV793" s="51" t="n">
        <v>0.01269812434670429</v>
      </c>
    </row>
    <row r="794">
      <c r="A794" s="49" t="n">
        <v>73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-1.713676904341263</v>
      </c>
      <c r="L794" s="49" t="n">
        <v>-1.530796974251104</v>
      </c>
      <c r="M794" s="49" t="n">
        <v>-0.0570198084069166</v>
      </c>
      <c r="N794" s="49" t="n">
        <v>-1.485178353879021</v>
      </c>
      <c r="O794" s="49" t="n">
        <v>-6.213659406333214</v>
      </c>
      <c r="P794" s="49" t="n">
        <v>1.550207636408654</v>
      </c>
      <c r="Q794" s="49" t="n">
        <v>-3.095658736684825e-06</v>
      </c>
      <c r="R794" s="49" t="n">
        <v>6.974251104185925e-06</v>
      </c>
      <c r="S794" s="49" t="n">
        <v>6.108406916595366e-06</v>
      </c>
      <c r="T794" s="49" t="n">
        <v>-1.646120978637811e-06</v>
      </c>
      <c r="U794" s="49" t="n">
        <v>-5.936667859529621e-07</v>
      </c>
      <c r="V794" s="49" t="n">
        <v>-1.763640865415361e-05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-7.329992815922496e-05</v>
      </c>
      <c r="AD794" s="49" t="n">
        <v>0.0002012168772977085</v>
      </c>
      <c r="AE794" s="49" t="n">
        <v>0.0001541821638777318</v>
      </c>
      <c r="AF794" s="49" t="n">
        <v>0.0001442015852499972</v>
      </c>
      <c r="AG794" s="49" t="n">
        <v>-8.439581374072164e-05</v>
      </c>
      <c r="AH794" s="49" t="n">
        <v>5.14084710500403e-07</v>
      </c>
      <c r="AI794" s="49" t="n">
        <v>-0.0005758555464192716</v>
      </c>
      <c r="AJ794" s="49" t="n">
        <v>0.004760106821492357</v>
      </c>
      <c r="AK794" s="49" t="n">
        <v>0.001017171518680053</v>
      </c>
      <c r="AL794" s="49" t="n">
        <v>1.364059265881159e-05</v>
      </c>
      <c r="AM794" s="49" t="n">
        <v>-9.673227971700228e-05</v>
      </c>
      <c r="AN794" s="49" t="n">
        <v>-0.00113876564749649</v>
      </c>
      <c r="AO794" s="49" t="n">
        <v>-0.000837474316823416</v>
      </c>
      <c r="AP794" s="49" t="n">
        <v>-1.401796456288005</v>
      </c>
      <c r="AQ794" s="49" t="n">
        <v>0.2731301142138876</v>
      </c>
      <c r="AR794" s="49" t="n">
        <v>-0.05499605397493348</v>
      </c>
      <c r="AS794" s="49" t="n">
        <v>0.1034311687856834</v>
      </c>
      <c r="AT794" s="49" t="n">
        <v>-0.0003886009146693867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6.000003979687827</v>
      </c>
      <c r="BH794" s="49" t="n">
        <v>14.00000221167261</v>
      </c>
      <c r="BI794" s="49" t="n">
        <v>5.500005556748532</v>
      </c>
      <c r="BJ794" s="49" t="n">
        <v>0.7000029946433205</v>
      </c>
      <c r="BK794" s="49" t="n">
        <v>0.4000004091102779</v>
      </c>
      <c r="BL794" s="49" t="n">
        <v>0.02000001139763181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0.1877212955440813</v>
      </c>
      <c r="BQ794" s="49" t="n">
        <v>-0.0382230340231763</v>
      </c>
      <c r="BR794" s="49" t="n">
        <v>1.000831524999412</v>
      </c>
      <c r="BS794" s="49" t="n">
        <v>-0.001428680146770001</v>
      </c>
      <c r="BT794" s="49" t="n">
        <v>-0.009713235720514024</v>
      </c>
      <c r="BU794" s="49" t="n">
        <v>-4.354431371034195e-05</v>
      </c>
      <c r="BV794" s="49" t="n">
        <v>0.009817839438048519</v>
      </c>
    </row>
    <row r="795">
      <c r="A795" s="51" t="n">
        <v>73.01000000000001</v>
      </c>
      <c r="B795" t="inlineStr">
        <is>
          <t>hold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-1.713677651003668</v>
      </c>
      <c r="L795" s="51" t="n">
        <v>-1.530794932664955</v>
      </c>
      <c r="M795" s="51" t="n">
        <v>-0.05701824873013677</v>
      </c>
      <c r="N795" s="51" t="n">
        <v>-1.485176900433167</v>
      </c>
      <c r="O795" s="51" t="n">
        <v>-6.213660253340413</v>
      </c>
      <c r="P795" s="51" t="n">
        <v>1.550207644668914</v>
      </c>
      <c r="Q795" s="51" t="n">
        <v>-2.348996332557363e-06</v>
      </c>
      <c r="R795" s="51" t="n">
        <v>4.932664955381583e-06</v>
      </c>
      <c r="S795" s="51" t="n">
        <v>4.54873013677054e-06</v>
      </c>
      <c r="T795" s="51" t="n">
        <v>-3.099566832531764e-06</v>
      </c>
      <c r="U795" s="51" t="n">
        <v>2.533404135363071e-07</v>
      </c>
      <c r="V795" s="51" t="n">
        <v>-1.76446689139631e-05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-7.526082964725347e-05</v>
      </c>
      <c r="AD795" s="51" t="n">
        <v>0.0002067568437735156</v>
      </c>
      <c r="AE795" s="51" t="n">
        <v>0.0001571883938318993</v>
      </c>
      <c r="AF795" s="51" t="n">
        <v>0.0001470417725997803</v>
      </c>
      <c r="AG795" s="51" t="n">
        <v>-8.547009795313544e-05</v>
      </c>
      <c r="AH795" s="51" t="n">
        <v>5.460886890195932e-07</v>
      </c>
      <c r="AI795" s="51" t="n">
        <v>-0.0002790762341185966</v>
      </c>
      <c r="AJ795" s="51" t="n">
        <v>0.00283687087394987</v>
      </c>
      <c r="AK795" s="51" t="n">
        <v>0.0001562741497336591</v>
      </c>
      <c r="AL795" s="51" t="n">
        <v>-9.780866249447679e-05</v>
      </c>
      <c r="AM795" s="51" t="n">
        <v>-2.471284830729148e-05</v>
      </c>
      <c r="AN795" s="51" t="n">
        <v>-0.00113962616129022</v>
      </c>
      <c r="AO795" s="51" t="n">
        <v>-0.0005437604580327271</v>
      </c>
      <c r="AP795" s="51" t="n">
        <v>-1.403697279269543</v>
      </c>
      <c r="AQ795" s="51" t="n">
        <v>0.2722790112516175</v>
      </c>
      <c r="AR795" s="51" t="n">
        <v>-0.05510632745987804</v>
      </c>
      <c r="AS795" s="51" t="n">
        <v>0.1035023815299062</v>
      </c>
      <c r="AT795" s="51" t="n">
        <v>-0.0003894759017778481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6.000003931931573</v>
      </c>
      <c r="BH795" s="51" t="n">
        <v>14.00000218513254</v>
      </c>
      <c r="BI795" s="51" t="n">
        <v>5.50000549006755</v>
      </c>
      <c r="BJ795" s="51" t="n">
        <v>0.7000029587076007</v>
      </c>
      <c r="BK795" s="51" t="n">
        <v>0.4000004042009546</v>
      </c>
      <c r="BL795" s="51" t="n">
        <v>0.02000001126086023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0.1877208690981891</v>
      </c>
      <c r="BQ795" s="51" t="n">
        <v>-0.03822597409044979</v>
      </c>
      <c r="BR795" s="51" t="n">
        <v>1.000831505611013</v>
      </c>
      <c r="BS795" s="51" t="n">
        <v>-0.001002234254643408</v>
      </c>
      <c r="BT795" s="51" t="n">
        <v>-0.006773168447028743</v>
      </c>
      <c r="BU795" s="51" t="n">
        <v>-2.41559146019199e-05</v>
      </c>
      <c r="BV795" s="51" t="n">
        <v>0.006846960480477205</v>
      </c>
    </row>
    <row r="796">
      <c r="A796" s="49" t="n">
        <v>73.02</v>
      </c>
      <c r="B796" s="50" t="inlineStr">
        <is>
          <t>hold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-1.713678411725752</v>
      </c>
      <c r="L796" s="49" t="n">
        <v>-1.530792851173654</v>
      </c>
      <c r="M796" s="49" t="n">
        <v>-0.0570166705896249</v>
      </c>
      <c r="N796" s="49" t="n">
        <v>-1.485175429712306</v>
      </c>
      <c r="O796" s="49" t="n">
        <v>-6.213661104717343</v>
      </c>
      <c r="P796" s="49" t="n">
        <v>1.550207653176252</v>
      </c>
      <c r="Q796" s="49" t="n">
        <v>-1.588274248565114e-06</v>
      </c>
      <c r="R796" s="49" t="n">
        <v>2.851173654283556e-06</v>
      </c>
      <c r="S796" s="49" t="n">
        <v>2.970589624895492e-06</v>
      </c>
      <c r="T796" s="49" t="n">
        <v>-4.57028769429435e-06</v>
      </c>
      <c r="U796" s="49" t="n">
        <v>1.104717343380912e-06</v>
      </c>
      <c r="V796" s="49" t="n">
        <v>-1.765317625235241e-05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-7.62000457813285e-05</v>
      </c>
      <c r="AD796" s="49" t="n">
        <v>0.0002094852220134229</v>
      </c>
      <c r="AE796" s="49" t="n">
        <v>0.0001580747282995965</v>
      </c>
      <c r="AF796" s="49" t="n">
        <v>0.0001478961198687187</v>
      </c>
      <c r="AG796" s="49" t="n">
        <v>-8.540129811432655e-05</v>
      </c>
      <c r="AH796" s="49" t="n">
        <v>5.529926611859068e-07</v>
      </c>
      <c r="AI796" s="49" t="n">
        <v>1.699885315477502e-05</v>
      </c>
      <c r="AJ796" s="49" t="n">
        <v>0.0009164320266849936</v>
      </c>
      <c r="AK796" s="49" t="n">
        <v>-0.0007031942981404542</v>
      </c>
      <c r="AL796" s="49" t="n">
        <v>-0.000209221195460222</v>
      </c>
      <c r="AM796" s="49" t="n">
        <v>4.725804766323145e-05</v>
      </c>
      <c r="AN796" s="49" t="n">
        <v>-0.001140496310974435</v>
      </c>
      <c r="AO796" s="49" t="n">
        <v>-0.0002468855998188427</v>
      </c>
      <c r="AP796" s="49" t="n">
        <v>-1.405620787605165</v>
      </c>
      <c r="AQ796" s="49" t="n">
        <v>0.2714180241799115</v>
      </c>
      <c r="AR796" s="49" t="n">
        <v>-0.05521785754944447</v>
      </c>
      <c r="AS796" s="49" t="n">
        <v>0.1035743936960857</v>
      </c>
      <c r="AT796" s="49" t="n">
        <v>-0.0003903598313231556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6.000003884748394</v>
      </c>
      <c r="BH796" s="49" t="n">
        <v>14.00000215891095</v>
      </c>
      <c r="BI796" s="49" t="n">
        <v>5.500005424186739</v>
      </c>
      <c r="BJ796" s="49" t="n">
        <v>0.7000029232031094</v>
      </c>
      <c r="BK796" s="49" t="n">
        <v>0.4000003993505431</v>
      </c>
      <c r="BL796" s="49" t="n">
        <v>0.02000001112572991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0.1877204353901087</v>
      </c>
      <c r="BQ796" s="49" t="n">
        <v>-0.03822896368561753</v>
      </c>
      <c r="BR796" s="49" t="n">
        <v>1.000831485839907</v>
      </c>
      <c r="BS796" s="49" t="n">
        <v>-0.0005685261742494063</v>
      </c>
      <c r="BT796" s="49" t="n">
        <v>-0.003783573279285413</v>
      </c>
      <c r="BU796" s="49" t="n">
        <v>-4.384809182411686e-06</v>
      </c>
      <c r="BV796" s="49" t="n">
        <v>0.003826051227712562</v>
      </c>
    </row>
    <row r="797">
      <c r="A797" s="51" t="n">
        <v>73.03</v>
      </c>
      <c r="B797" t="inlineStr">
        <is>
          <t>hold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-1.713679176258889</v>
      </c>
      <c r="L797" s="51" t="n">
        <v>-1.530790757865276</v>
      </c>
      <c r="M797" s="51" t="n">
        <v>-0.05701509510642729</v>
      </c>
      <c r="N797" s="51" t="n">
        <v>-1.48517396142232</v>
      </c>
      <c r="O797" s="51" t="n">
        <v>-6.213661949163373</v>
      </c>
      <c r="P797" s="51" t="n">
        <v>1.550207661641876</v>
      </c>
      <c r="Q797" s="51" t="n">
        <v>-8.237411111000625e-07</v>
      </c>
      <c r="R797" s="51" t="n">
        <v>7.578652763129412e-07</v>
      </c>
      <c r="S797" s="51" t="n">
        <v>1.395106427284909e-06</v>
      </c>
      <c r="T797" s="51" t="n">
        <v>-6.038577679445822e-06</v>
      </c>
      <c r="U797" s="51" t="n">
        <v>1.949163372927387e-06</v>
      </c>
      <c r="V797" s="51" t="n">
        <v>-1.766164187633201e-05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-7.611906684142436e-05</v>
      </c>
      <c r="AD797" s="51" t="n">
        <v>0.0002094043844065993</v>
      </c>
      <c r="AE797" s="51" t="n">
        <v>0.0001568588106254822</v>
      </c>
      <c r="AF797" s="51" t="n">
        <v>0.0001467812699934244</v>
      </c>
      <c r="AG797" s="51" t="n">
        <v>-8.420578692669954e-05</v>
      </c>
      <c r="AH797" s="51" t="n">
        <v>5.352441942471468e-07</v>
      </c>
      <c r="AI797" s="51" t="n">
        <v>0.0003084647630130059</v>
      </c>
      <c r="AJ797" s="51" t="n">
        <v>-0.0009758370958872858</v>
      </c>
      <c r="AK797" s="51" t="n">
        <v>-0.001549887256342596</v>
      </c>
      <c r="AL797" s="51" t="n">
        <v>-0.0003191262515807463</v>
      </c>
      <c r="AM797" s="51" t="n">
        <v>0.0001182317798315794</v>
      </c>
      <c r="AN797" s="51" t="n">
        <v>-0.001141364551151372</v>
      </c>
      <c r="AO797" s="51" t="n">
        <v>4.918301845559256e-05</v>
      </c>
      <c r="AP797" s="51" t="n">
        <v>-1.407541217917467</v>
      </c>
      <c r="AQ797" s="51" t="n">
        <v>0.2705586762535171</v>
      </c>
      <c r="AR797" s="51" t="n">
        <v>-0.05532915401115034</v>
      </c>
      <c r="AS797" s="51" t="n">
        <v>0.1036462446438655</v>
      </c>
      <c r="AT797" s="51" t="n">
        <v>-0.0003912410030736241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6.000003838131414</v>
      </c>
      <c r="BH797" s="51" t="n">
        <v>14.00000213300402</v>
      </c>
      <c r="BI797" s="51" t="n">
        <v>5.500005359096498</v>
      </c>
      <c r="BJ797" s="51" t="n">
        <v>0.7000028881246722</v>
      </c>
      <c r="BK797" s="51" t="n">
        <v>0.4000003945583366</v>
      </c>
      <c r="BL797" s="51" t="n">
        <v>0.02000001099222115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0.187720000256466</v>
      </c>
      <c r="BQ797" s="51" t="n">
        <v>-0.03823196258236373</v>
      </c>
      <c r="BR797" s="51" t="n">
        <v>1.000831465952472</v>
      </c>
      <c r="BS797" s="51" t="n">
        <v>-0.0001333925315205597</v>
      </c>
      <c r="BT797" s="51" t="n">
        <v>-0.0007846765330832284</v>
      </c>
      <c r="BU797" s="51" t="n">
        <v>1.550262651583978e-05</v>
      </c>
      <c r="BV797" s="51" t="n">
        <v>0.0007960848952629787</v>
      </c>
    </row>
    <row r="798">
      <c r="A798" s="49" t="n">
        <v>73.04000000000001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-1.713679934442741</v>
      </c>
      <c r="L798" s="49" t="n">
        <v>-1.53078868059885</v>
      </c>
      <c r="M798" s="49" t="n">
        <v>-0.05701354307474961</v>
      </c>
      <c r="N798" s="49" t="n">
        <v>-1.485172514965541</v>
      </c>
      <c r="O798" s="49" t="n">
        <v>-6.213662775616767</v>
      </c>
      <c r="P798" s="49" t="n">
        <v>1.550207669782545</v>
      </c>
      <c r="Q798" s="49" t="n">
        <v>-6.555725917678501e-08</v>
      </c>
      <c r="R798" s="49" t="n">
        <v>-1.319401149668664e-06</v>
      </c>
      <c r="S798" s="49" t="n">
        <v>-1.569252503913487e-07</v>
      </c>
      <c r="T798" s="49" t="n">
        <v>-7.485034459131512e-06</v>
      </c>
      <c r="U798" s="49" t="n">
        <v>2.775616767536349e-06</v>
      </c>
      <c r="V798" s="49" t="n">
        <v>-1.766978254535978e-05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-7.503269549078063e-05</v>
      </c>
      <c r="AD798" s="49" t="n">
        <v>0.0002065540339145887</v>
      </c>
      <c r="AE798" s="49" t="n">
        <v>0.0001535856805607654</v>
      </c>
      <c r="AF798" s="49" t="n">
        <v>0.0001437386111617514</v>
      </c>
      <c r="AG798" s="49" t="n">
        <v>-8.191360610833873e-05</v>
      </c>
      <c r="AH798" s="49" t="n">
        <v>4.934921988871809e-07</v>
      </c>
      <c r="AI798" s="49" t="n">
        <v>0.0005915293172460399</v>
      </c>
      <c r="AJ798" s="49" t="n">
        <v>-0.002815287336281944</v>
      </c>
      <c r="AK798" s="49" t="n">
        <v>-0.002372783034719682</v>
      </c>
      <c r="AL798" s="49" t="n">
        <v>-0.0004260925493900484</v>
      </c>
      <c r="AM798" s="49" t="n">
        <v>0.0001872848465378538</v>
      </c>
      <c r="AN798" s="49" t="n">
        <v>-0.001142219554367548</v>
      </c>
      <c r="AO798" s="49" t="n">
        <v>0.0003405419030533818</v>
      </c>
      <c r="AP798" s="49" t="n">
        <v>-1.40943320155832</v>
      </c>
      <c r="AQ798" s="49" t="n">
        <v>0.2697123095512302</v>
      </c>
      <c r="AR798" s="49" t="n">
        <v>-0.05543875028965753</v>
      </c>
      <c r="AS798" s="49" t="n">
        <v>0.1037169887542477</v>
      </c>
      <c r="AT798" s="49" t="n">
        <v>-0.0003921079336872779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6.000003792073836</v>
      </c>
      <c r="BH798" s="49" t="n">
        <v>14.00000210740797</v>
      </c>
      <c r="BI798" s="49" t="n">
        <v>5.50000529478734</v>
      </c>
      <c r="BJ798" s="49" t="n">
        <v>0.7000028534671761</v>
      </c>
      <c r="BK798" s="49" t="n">
        <v>0.4000003898236366</v>
      </c>
      <c r="BL798" s="49" t="n">
        <v>0.0200000108603145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0.1877195694728183</v>
      </c>
      <c r="BQ798" s="49" t="n">
        <v>-0.03823493098327629</v>
      </c>
      <c r="BR798" s="49" t="n">
        <v>1.000831446213429</v>
      </c>
      <c r="BS798" s="49" t="n">
        <v>0.0002973911161774367</v>
      </c>
      <c r="BT798" s="49" t="n">
        <v>0.002183724379475893</v>
      </c>
      <c r="BU798" s="49" t="n">
        <v>3.524166958257524e-05</v>
      </c>
      <c r="BV798" s="49" t="n">
        <v>0.002204163246398416</v>
      </c>
    </row>
    <row r="799">
      <c r="A799" s="51" t="n">
        <v>73.05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-1.713680676337427</v>
      </c>
      <c r="L799" s="51" t="n">
        <v>-1.530786646637244</v>
      </c>
      <c r="M799" s="51" t="n">
        <v>-0.0570120346931318</v>
      </c>
      <c r="N799" s="51" t="n">
        <v>-1.485171109197408</v>
      </c>
      <c r="O799" s="51" t="n">
        <v>-6.213663573390688</v>
      </c>
      <c r="P799" s="51" t="n">
        <v>1.550207677323002</v>
      </c>
      <c r="Q799" s="51" t="n">
        <v>6.76337426508411e-07</v>
      </c>
      <c r="R799" s="51" t="n">
        <v>-3.353362755920131e-06</v>
      </c>
      <c r="S799" s="51" t="n">
        <v>-1.665306868202376e-06</v>
      </c>
      <c r="T799" s="51" t="n">
        <v>-8.890802592143032e-06</v>
      </c>
      <c r="U799" s="51" t="n">
        <v>3.573390688238476e-06</v>
      </c>
      <c r="V799" s="51" t="n">
        <v>-1.767732300206326e-05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-7.296877958708968e-05</v>
      </c>
      <c r="AD799" s="51" t="n">
        <v>0.0002010101136093841</v>
      </c>
      <c r="AE799" s="51" t="n">
        <v>0.0001483267944181958</v>
      </c>
      <c r="AF799" s="51" t="n">
        <v>0.000138833671551335</v>
      </c>
      <c r="AG799" s="51" t="n">
        <v>-7.856843063872433e-05</v>
      </c>
      <c r="AH799" s="51" t="n">
        <v>4.285717978206975e-07</v>
      </c>
      <c r="AI799" s="51" t="n">
        <v>0.0008625619347300876</v>
      </c>
      <c r="AJ799" s="51" t="n">
        <v>-0.00457831019046492</v>
      </c>
      <c r="AK799" s="51" t="n">
        <v>-0.003161325083978376</v>
      </c>
      <c r="AL799" s="51" t="n">
        <v>-0.0005287461202319828</v>
      </c>
      <c r="AM799" s="51" t="n">
        <v>0.0002535303371926702</v>
      </c>
      <c r="AN799" s="51" t="n">
        <v>-0.001143050308084411</v>
      </c>
      <c r="AO799" s="51" t="n">
        <v>0.0006234016394557756</v>
      </c>
      <c r="AP799" s="51" t="n">
        <v>-1.411272096970397</v>
      </c>
      <c r="AQ799" s="51" t="n">
        <v>0.2688899386313798</v>
      </c>
      <c r="AR799" s="51" t="n">
        <v>-0.05554522171504497</v>
      </c>
      <c r="AS799" s="51" t="n">
        <v>0.1037857068982659</v>
      </c>
      <c r="AT799" s="51" t="n">
        <v>-0.0003929494586491255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6.00000374656895</v>
      </c>
      <c r="BH799" s="51" t="n">
        <v>14.00000208211908</v>
      </c>
      <c r="BI799" s="51" t="n">
        <v>5.500005231249892</v>
      </c>
      <c r="BJ799" s="51" t="n">
        <v>0.7000028192255699</v>
      </c>
      <c r="BK799" s="51" t="n">
        <v>0.4000003851457529</v>
      </c>
      <c r="BL799" s="51" t="n">
        <v>0.02000001072999072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0.1877191486781914</v>
      </c>
      <c r="BQ799" s="51" t="n">
        <v>-0.03823783003949581</v>
      </c>
      <c r="BR799" s="51" t="n">
        <v>1.000831426882378</v>
      </c>
      <c r="BS799" s="51" t="n">
        <v>0.0007181857430427208</v>
      </c>
      <c r="BT799" s="51" t="n">
        <v>0.005082780598991699</v>
      </c>
      <c r="BU799" s="51" t="n">
        <v>5.457272056474949e-05</v>
      </c>
      <c r="BV799" s="51" t="n">
        <v>0.005133558956593961</v>
      </c>
    </row>
    <row r="800">
      <c r="A800" s="49" t="n">
        <v>73.06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-1.713681392352082</v>
      </c>
      <c r="L800" s="49" t="n">
        <v>-1.530784682293729</v>
      </c>
      <c r="M800" s="49" t="n">
        <v>-0.05701058930694319</v>
      </c>
      <c r="N800" s="49" t="n">
        <v>-1.485169762189712</v>
      </c>
      <c r="O800" s="49" t="n">
        <v>-6.213664332308252</v>
      </c>
      <c r="P800" s="49" t="n">
        <v>1.550207683998553</v>
      </c>
      <c r="Q800" s="49" t="n">
        <v>1.392352082074666e-06</v>
      </c>
      <c r="R800" s="49" t="n">
        <v>-5.317706271101841e-06</v>
      </c>
      <c r="S800" s="49" t="n">
        <v>-3.110693056807001e-06</v>
      </c>
      <c r="T800" s="49" t="n">
        <v>-1.023781028774984e-05</v>
      </c>
      <c r="U800" s="49" t="n">
        <v>4.332308251697725e-06</v>
      </c>
      <c r="V800" s="49" t="n">
        <v>-1.768399855328617e-05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-6.996777735279763e-05</v>
      </c>
      <c r="AD800" s="49" t="n">
        <v>0.0001928832104006882</v>
      </c>
      <c r="AE800" s="49" t="n">
        <v>0.0001411787691889245</v>
      </c>
      <c r="AF800" s="49" t="n">
        <v>0.0001321554207300759</v>
      </c>
      <c r="AG800" s="49" t="n">
        <v>-7.422742450956363e-05</v>
      </c>
      <c r="AH800" s="49" t="n">
        <v>3.415280263830908e-07</v>
      </c>
      <c r="AI800" s="49" t="n">
        <v>0.001118140136138361</v>
      </c>
      <c r="AJ800" s="49" t="n">
        <v>-0.00624263554391429</v>
      </c>
      <c r="AK800" s="49" t="n">
        <v>-0.003905554644935747</v>
      </c>
      <c r="AL800" s="49" t="n">
        <v>-0.0006257876172695615</v>
      </c>
      <c r="AM800" s="49" t="n">
        <v>0.0003161292999632111</v>
      </c>
      <c r="AN800" s="49" t="n">
        <v>-0.001143846218520318</v>
      </c>
      <c r="AO800" s="49" t="n">
        <v>0.0008941356720585068</v>
      </c>
      <c r="AP800" s="49" t="n">
        <v>-1.413034306713988</v>
      </c>
      <c r="AQ800" s="49" t="n">
        <v>0.2681021103948275</v>
      </c>
      <c r="AR800" s="49" t="n">
        <v>-0.05564720327182875</v>
      </c>
      <c r="AS800" s="49" t="n">
        <v>0.1038515178868526</v>
      </c>
      <c r="AT800" s="49" t="n">
        <v>-0.0003937548442844294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6.000003701610122</v>
      </c>
      <c r="BH800" s="49" t="n">
        <v>14.00000205713365</v>
      </c>
      <c r="BI800" s="49" t="n">
        <v>5.500005168474893</v>
      </c>
      <c r="BJ800" s="49" t="n">
        <v>0.7000027853948632</v>
      </c>
      <c r="BK800" s="49" t="n">
        <v>0.4000003805240039</v>
      </c>
      <c r="BL800" s="49" t="n">
        <v>0.02000001060123083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0.1877187433023982</v>
      </c>
      <c r="BQ800" s="49" t="n">
        <v>-0.03824062235119013</v>
      </c>
      <c r="BR800" s="49" t="n">
        <v>1.000831408210392</v>
      </c>
      <c r="BS800" s="49" t="n">
        <v>0.00112356153633697</v>
      </c>
      <c r="BT800" s="49" t="n">
        <v>0.007875092293316288</v>
      </c>
      <c r="BU800" s="49" t="n">
        <v>7.324470630010183e-05</v>
      </c>
      <c r="BV800" s="49" t="n">
        <v>0.007955176549969616</v>
      </c>
    </row>
    <row r="801">
      <c r="A801" s="51" t="n">
        <v>73.06999999999999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-1.71368207336797</v>
      </c>
      <c r="L801" s="51" t="n">
        <v>-1.530782812596927</v>
      </c>
      <c r="M801" s="51" t="n">
        <v>-0.05700922516499102</v>
      </c>
      <c r="N801" s="51" t="n">
        <v>-1.485168491002329</v>
      </c>
      <c r="O801" s="51" t="n">
        <v>-6.213665042834413</v>
      </c>
      <c r="P801" s="51" t="n">
        <v>1.55020768955803</v>
      </c>
      <c r="Q801" s="51" t="n">
        <v>2.07336797020119e-06</v>
      </c>
      <c r="R801" s="51" t="n">
        <v>-7.187403073594112e-06</v>
      </c>
      <c r="S801" s="51" t="n">
        <v>-4.474835008982936e-06</v>
      </c>
      <c r="T801" s="51" t="n">
        <v>-1.150899767132785e-05</v>
      </c>
      <c r="U801" s="51" t="n">
        <v>5.042834413160335e-06</v>
      </c>
      <c r="V801" s="51" t="n">
        <v>-1.768955803016503e-05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-6.608212544838402e-05</v>
      </c>
      <c r="AD801" s="51" t="n">
        <v>0.0001823165180312316</v>
      </c>
      <c r="AE801" s="51" t="n">
        <v>0.0001322618446254506</v>
      </c>
      <c r="AF801" s="51" t="n">
        <v>0.0001238152959300159</v>
      </c>
      <c r="AG801" s="51" t="n">
        <v>-6.896077938173327e-05</v>
      </c>
      <c r="AH801" s="51" t="n">
        <v>2.336583540239485e-07</v>
      </c>
      <c r="AI801" s="51" t="n">
        <v>0.001355092849934506</v>
      </c>
      <c r="AJ801" s="51" t="n">
        <v>-0.007787606566918407</v>
      </c>
      <c r="AK801" s="51" t="n">
        <v>-0.004596234264319117</v>
      </c>
      <c r="AL801" s="51" t="n">
        <v>-0.0007160088318039406</v>
      </c>
      <c r="AM801" s="51" t="n">
        <v>0.0003743017409912169</v>
      </c>
      <c r="AN801" s="51" t="n">
        <v>-0.001144597230198367</v>
      </c>
      <c r="AO801" s="51" t="n">
        <v>0.001149326745947827</v>
      </c>
      <c r="AP801" s="51" t="n">
        <v>-1.414697574999288</v>
      </c>
      <c r="AQ801" s="51" t="n">
        <v>0.2673587715893394</v>
      </c>
      <c r="AR801" s="51" t="n">
        <v>-0.05574340680988284</v>
      </c>
      <c r="AS801" s="51" t="n">
        <v>0.1039135897923254</v>
      </c>
      <c r="AT801" s="51" t="n">
        <v>-0.0003945139159622516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6.000003657190801</v>
      </c>
      <c r="BH801" s="51" t="n">
        <v>14.00000203244804</v>
      </c>
      <c r="BI801" s="51" t="n">
        <v>5.500005106453195</v>
      </c>
      <c r="BJ801" s="51" t="n">
        <v>0.7000027519701248</v>
      </c>
      <c r="BK801" s="51" t="n">
        <v>0.4000003759577158</v>
      </c>
      <c r="BL801" s="51" t="n">
        <v>0.02000001047401606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0.1877183584970528</v>
      </c>
      <c r="BQ801" s="51" t="n">
        <v>-0.03824327244255602</v>
      </c>
      <c r="BR801" s="51" t="n">
        <v>1.000831390436737</v>
      </c>
      <c r="BS801" s="51" t="n">
        <v>0.001508366881647349</v>
      </c>
      <c r="BT801" s="51" t="n">
        <v>0.01052518365920324</v>
      </c>
      <c r="BU801" s="51" t="n">
        <v>9.101836107028305e-05</v>
      </c>
      <c r="BV801" s="51" t="n">
        <v>0.01063310613375327</v>
      </c>
    </row>
    <row r="802">
      <c r="A802" s="49" t="n">
        <v>73.08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-1.713682710854109</v>
      </c>
      <c r="L802" s="49" t="n">
        <v>-1.530781060978177</v>
      </c>
      <c r="M802" s="49" t="n">
        <v>-0.05700795919311123</v>
      </c>
      <c r="N802" s="49" t="n">
        <v>-1.485167311467064</v>
      </c>
      <c r="O802" s="49" t="n">
        <v>-6.213665696200819</v>
      </c>
      <c r="P802" s="49" t="n">
        <v>1.550207693767133</v>
      </c>
      <c r="Q802" s="49" t="n">
        <v>2.710854108745053e-06</v>
      </c>
      <c r="R802" s="49" t="n">
        <v>-8.939021823417548e-06</v>
      </c>
      <c r="S802" s="49" t="n">
        <v>-5.740806888775152e-06</v>
      </c>
      <c r="T802" s="49" t="n">
        <v>-1.26885329361226e-05</v>
      </c>
      <c r="U802" s="49" t="n">
        <v>5.696200819471642e-06</v>
      </c>
      <c r="V802" s="49" t="n">
        <v>-1.769376713256499e-05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-6.137540102004677e-05</v>
      </c>
      <c r="AD802" s="49" t="n">
        <v>0.0001694834252451931</v>
      </c>
      <c r="AE802" s="49" t="n">
        <v>0.0001217180546472617</v>
      </c>
      <c r="AF802" s="49" t="n">
        <v>0.0001139457944521317</v>
      </c>
      <c r="AG802" s="49" t="n">
        <v>-6.285081084950769e-05</v>
      </c>
      <c r="AH802" s="49" t="n">
        <v>1.065514304136352e-07</v>
      </c>
      <c r="AI802" s="49" t="n">
        <v>0.001570539667900785</v>
      </c>
      <c r="AJ802" s="49" t="n">
        <v>-0.009194429035973218</v>
      </c>
      <c r="AK802" s="49" t="n">
        <v>-0.005224960585126516</v>
      </c>
      <c r="AL802" s="49" t="n">
        <v>-0.0007983080328926159</v>
      </c>
      <c r="AM802" s="49" t="n">
        <v>0.0004273368731738613</v>
      </c>
      <c r="AN802" s="49" t="n">
        <v>-0.001145293960997771</v>
      </c>
      <c r="AO802" s="49" t="n">
        <v>0.001385810129340467</v>
      </c>
      <c r="AP802" s="49" t="n">
        <v>-1.41624126234045</v>
      </c>
      <c r="AQ802" s="49" t="n">
        <v>0.2666691454764858</v>
      </c>
      <c r="AR802" s="49" t="n">
        <v>-0.05583263741931849</v>
      </c>
      <c r="AS802" s="49" t="n">
        <v>0.1039711508571738</v>
      </c>
      <c r="AT802" s="49" t="n">
        <v>-0.0003952171999627238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6.000003613304512</v>
      </c>
      <c r="BH802" s="49" t="n">
        <v>14.00000200805867</v>
      </c>
      <c r="BI802" s="49" t="n">
        <v>5.500005045175756</v>
      </c>
      <c r="BJ802" s="49" t="n">
        <v>0.7000027189464834</v>
      </c>
      <c r="BK802" s="49" t="n">
        <v>0.4000003714462232</v>
      </c>
      <c r="BL802" s="49" t="n">
        <v>0.02000001034832787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0.1877179990711572</v>
      </c>
      <c r="BQ802" s="49" t="n">
        <v>-0.03824574720528318</v>
      </c>
      <c r="BR802" s="49" t="n">
        <v>1.00083137378577</v>
      </c>
      <c r="BS802" s="49" t="n">
        <v>0.001867792777277</v>
      </c>
      <c r="BT802" s="49" t="n">
        <v>0.01299994638635782</v>
      </c>
      <c r="BU802" s="49" t="n">
        <v>0.0001076693285639863</v>
      </c>
      <c r="BV802" s="49" t="n">
        <v>0.01313388170311197</v>
      </c>
    </row>
    <row r="803">
      <c r="A803" s="51" t="n">
        <v>73.09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-1.71368329697345</v>
      </c>
      <c r="L803" s="51" t="n">
        <v>-1.53077944898477</v>
      </c>
      <c r="M803" s="51" t="n">
        <v>-0.05700680678764466</v>
      </c>
      <c r="N803" s="51" t="n">
        <v>-1.485166237988373</v>
      </c>
      <c r="O803" s="51" t="n">
        <v>-6.213666284519133</v>
      </c>
      <c r="P803" s="51" t="n">
        <v>1.55020769641196</v>
      </c>
      <c r="Q803" s="51" t="n">
        <v>3.296973450028773e-06</v>
      </c>
      <c r="R803" s="51" t="n">
        <v>-1.055101522995372e-05</v>
      </c>
      <c r="S803" s="51" t="n">
        <v>-6.893212355335576e-06</v>
      </c>
      <c r="T803" s="51" t="n">
        <v>-1.376201162650581e-05</v>
      </c>
      <c r="U803" s="51" t="n">
        <v>6.284519133537003e-06</v>
      </c>
      <c r="V803" s="51" t="n">
        <v>-1.769641195981109e-05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-5.592129422997828e-05</v>
      </c>
      <c r="AD803" s="51" t="n">
        <v>0.0001545847843822355</v>
      </c>
      <c r="AE803" s="51" t="n">
        <v>0.0001097091092647602</v>
      </c>
      <c r="AF803" s="51" t="n">
        <v>0.0001026985539970648</v>
      </c>
      <c r="AG803" s="51" t="n">
        <v>-5.599060160978208e-05</v>
      </c>
      <c r="AH803" s="51" t="n">
        <v>-3.789757382151489e-08</v>
      </c>
      <c r="AI803" s="51" t="n">
        <v>0.001761925365643357</v>
      </c>
      <c r="AJ803" s="51" t="n">
        <v>-0.01044639277645823</v>
      </c>
      <c r="AK803" s="51" t="n">
        <v>-0.005784264838384275</v>
      </c>
      <c r="AL803" s="51" t="n">
        <v>-0.0008717037069889057</v>
      </c>
      <c r="AM803" s="51" t="n">
        <v>0.0004746022198508018</v>
      </c>
      <c r="AN803" s="51" t="n">
        <v>-0.001145927844392442</v>
      </c>
      <c r="AO803" s="51" t="n">
        <v>0.001600712766586691</v>
      </c>
      <c r="AP803" s="51" t="n">
        <v>-1.417646594603773</v>
      </c>
      <c r="AQ803" s="51" t="n">
        <v>0.2660416192529415</v>
      </c>
      <c r="AR803" s="51" t="n">
        <v>-0.0559138085775106</v>
      </c>
      <c r="AS803" s="51" t="n">
        <v>0.1040234996071056</v>
      </c>
      <c r="AT803" s="51" t="n">
        <v>-0.0003958560689082289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6.000003569944857</v>
      </c>
      <c r="BH803" s="51" t="n">
        <v>14.00000198396197</v>
      </c>
      <c r="BI803" s="51" t="n">
        <v>5.500004984633647</v>
      </c>
      <c r="BJ803" s="51" t="n">
        <v>0.7000026863191255</v>
      </c>
      <c r="BK803" s="51" t="n">
        <v>0.4000003669888686</v>
      </c>
      <c r="BL803" s="51" t="n">
        <v>0.02000001022414794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0.1877176694320745</v>
      </c>
      <c r="BQ803" s="51" t="n">
        <v>-0.03824801630479142</v>
      </c>
      <c r="BR803" s="51" t="n">
        <v>1.000831358464065</v>
      </c>
      <c r="BS803" s="51" t="n">
        <v>0.002197431860001542</v>
      </c>
      <c r="BT803" s="51" t="n">
        <v>0.01526904589459893</v>
      </c>
      <c r="BU803" s="51" t="n">
        <v>0.0001229910329136885</v>
      </c>
      <c r="BV803" s="51" t="n">
        <v>0.01542684660275377</v>
      </c>
    </row>
    <row r="804">
      <c r="A804" s="49" t="n">
        <v>73.09999999999999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-1.713683824677891</v>
      </c>
      <c r="L804" s="49" t="n">
        <v>-1.530777996022011</v>
      </c>
      <c r="M804" s="49" t="n">
        <v>-0.05700578163161615</v>
      </c>
      <c r="N804" s="49" t="n">
        <v>-1.485165283365884</v>
      </c>
      <c r="O804" s="49" t="n">
        <v>-6.213666800878897</v>
      </c>
      <c r="P804" s="49" t="n">
        <v>1.550207697302388</v>
      </c>
      <c r="Q804" s="49" t="n">
        <v>3.824677890840178e-06</v>
      </c>
      <c r="R804" s="49" t="n">
        <v>-1.200397798872821e-05</v>
      </c>
      <c r="S804" s="49" t="n">
        <v>-7.918368383853791e-06</v>
      </c>
      <c r="T804" s="49" t="n">
        <v>-1.471663411600765e-05</v>
      </c>
      <c r="U804" s="49" t="n">
        <v>6.800878897372797e-06</v>
      </c>
      <c r="V804" s="49" t="n">
        <v>-1.769730238843081e-05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-4.980242501342788e-05</v>
      </c>
      <c r="AD804" s="49" t="n">
        <v>0.0001378459023976803</v>
      </c>
      <c r="AE804" s="49" t="n">
        <v>9.641400195488397e-05</v>
      </c>
      <c r="AF804" s="49" t="n">
        <v>9.024195165456702e-05</v>
      </c>
      <c r="AG804" s="49" t="n">
        <v>-4.848229420431247e-05</v>
      </c>
      <c r="AH804" s="49" t="n">
        <v>-1.975063825270136e-07</v>
      </c>
      <c r="AI804" s="49" t="n">
        <v>0.001927049208894767</v>
      </c>
      <c r="AJ804" s="49" t="n">
        <v>-0.01152906317924846</v>
      </c>
      <c r="AK804" s="49" t="n">
        <v>-0.006267699576886925</v>
      </c>
      <c r="AL804" s="49" t="n">
        <v>-0.0009353463308500274</v>
      </c>
      <c r="AM804" s="49" t="n">
        <v>0.0005155512709847437</v>
      </c>
      <c r="AN804" s="49" t="n">
        <v>-0.001146491265039986</v>
      </c>
      <c r="AO804" s="49" t="n">
        <v>0.001791487680549441</v>
      </c>
      <c r="AP804" s="49" t="n">
        <v>-1.41889688414943</v>
      </c>
      <c r="AQ804" s="49" t="n">
        <v>0.2654836437978603</v>
      </c>
      <c r="AR804" s="49" t="n">
        <v>-0.05598595564808422</v>
      </c>
      <c r="AS804" s="49" t="n">
        <v>0.1040700137839602</v>
      </c>
      <c r="AT804" s="49" t="n">
        <v>-0.0003964228766872884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6.000003527105519</v>
      </c>
      <c r="BH804" s="49" t="n">
        <v>14.00000196015442</v>
      </c>
      <c r="BI804" s="49" t="n">
        <v>5.500004924818043</v>
      </c>
      <c r="BJ804" s="49" t="n">
        <v>0.700002654083296</v>
      </c>
      <c r="BK804" s="49" t="n">
        <v>0.4000003625850022</v>
      </c>
      <c r="BL804" s="49" t="n">
        <v>0.02000001010145816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0.1877173735326306</v>
      </c>
      <c r="BQ804" s="49" t="n">
        <v>-0.03825005254409717</v>
      </c>
      <c r="BR804" s="49" t="n">
        <v>1.000831344657833</v>
      </c>
      <c r="BS804" s="49" t="n">
        <v>0.002493331303921043</v>
      </c>
      <c r="BT804" s="49" t="n">
        <v>0.01730528520035163</v>
      </c>
      <c r="BU804" s="49" t="n">
        <v>0.0001367972652932536</v>
      </c>
      <c r="BV804" s="49" t="n">
        <v>0.01748451630295826</v>
      </c>
    </row>
    <row r="805">
      <c r="A805" s="51" t="n">
        <v>73.11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-1.713684287790803</v>
      </c>
      <c r="L805" s="51" t="n">
        <v>-1.530776719126725</v>
      </c>
      <c r="M805" s="51" t="n">
        <v>-0.05700489553616728</v>
      </c>
      <c r="N805" s="51" t="n">
        <v>-1.485164458642857</v>
      </c>
      <c r="O805" s="51" t="n">
        <v>-6.213667239427335</v>
      </c>
      <c r="P805" s="51" t="n">
        <v>1.550207696274969</v>
      </c>
      <c r="Q805" s="51" t="n">
        <v>4.287790802637303e-06</v>
      </c>
      <c r="R805" s="51" t="n">
        <v>-1.328087327467919e-05</v>
      </c>
      <c r="S805" s="51" t="n">
        <v>-8.804463832723375e-06</v>
      </c>
      <c r="T805" s="51" t="n">
        <v>-1.554135714343374e-05</v>
      </c>
      <c r="U805" s="51" t="n">
        <v>7.239427334937432e-06</v>
      </c>
      <c r="V805" s="51" t="n">
        <v>-1.769627496894799e-05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-4.310905000373964e-05</v>
      </c>
      <c r="AD805" s="51" t="n">
        <v>0.0001195132828246588</v>
      </c>
      <c r="AE805" s="51" t="n">
        <v>8.202637880596554e-05</v>
      </c>
      <c r="AF805" s="51" t="n">
        <v>7.675833981641016e-05</v>
      </c>
      <c r="AG805" s="51" t="n">
        <v>-4.043519904810126e-05</v>
      </c>
      <c r="AH805" s="51" t="n">
        <v>-3.69857053887342e-07</v>
      </c>
      <c r="AI805" s="51" t="n">
        <v>0.002064088802564062</v>
      </c>
      <c r="AJ805" s="51" t="n">
        <v>-0.01243044087689018</v>
      </c>
      <c r="AK805" s="51" t="n">
        <v>-0.006669910443052976</v>
      </c>
      <c r="AL805" s="51" t="n">
        <v>-0.0009885279338662468</v>
      </c>
      <c r="AM805" s="51" t="n">
        <v>0.0005497295309030948</v>
      </c>
      <c r="AN805" s="51" t="n">
        <v>-0.001146977674580948</v>
      </c>
      <c r="AO805" s="51" t="n">
        <v>0.001955943149771204</v>
      </c>
      <c r="AP805" s="51" t="n">
        <v>-1.419977721022226</v>
      </c>
      <c r="AQ805" s="51" t="n">
        <v>0.2650016472021101</v>
      </c>
      <c r="AR805" s="51" t="n">
        <v>-0.05604824737694918</v>
      </c>
      <c r="AS805" s="51" t="n">
        <v>0.104110157812646</v>
      </c>
      <c r="AT805" s="51" t="n">
        <v>-0.0003969110703373249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6.000003484780253</v>
      </c>
      <c r="BH805" s="51" t="n">
        <v>14.00000193663257</v>
      </c>
      <c r="BI805" s="51" t="n">
        <v>5.500004865720227</v>
      </c>
      <c r="BJ805" s="51" t="n">
        <v>0.7000026222342964</v>
      </c>
      <c r="BK805" s="51" t="n">
        <v>0.4000003582339821</v>
      </c>
      <c r="BL805" s="51" t="n">
        <v>0.02000000998024067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0.1877171148249829</v>
      </c>
      <c r="BQ805" s="51" t="n">
        <v>-0.03825183218087586</v>
      </c>
      <c r="BR805" s="51" t="n">
        <v>1.000831332530646</v>
      </c>
      <c r="BS805" s="51" t="n">
        <v>0.002752038951614466</v>
      </c>
      <c r="BT805" s="51" t="n">
        <v>0.01908492197904427</v>
      </c>
      <c r="BU805" s="51" t="n">
        <v>0.0001489244518815269</v>
      </c>
      <c r="BV805" s="51" t="n">
        <v>0.01928289770314043</v>
      </c>
    </row>
    <row r="806">
      <c r="A806" s="49" t="n">
        <v>73.12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-1.713684681076229</v>
      </c>
      <c r="L806" s="49" t="n">
        <v>-1.53077563277457</v>
      </c>
      <c r="M806" s="49" t="n">
        <v>-0.05700415830933668</v>
      </c>
      <c r="N806" s="49" t="n">
        <v>-1.485163772983314</v>
      </c>
      <c r="O806" s="49" t="n">
        <v>-6.213667595430244</v>
      </c>
      <c r="P806" s="49" t="n">
        <v>1.550207693195088</v>
      </c>
      <c r="Q806" s="49" t="n">
        <v>4.681076228862935e-06</v>
      </c>
      <c r="R806" s="49" t="n">
        <v>-1.436722542980107e-05</v>
      </c>
      <c r="S806" s="49" t="n">
        <v>-9.541690663320002e-06</v>
      </c>
      <c r="T806" s="49" t="n">
        <v>-1.622701668635429e-05</v>
      </c>
      <c r="U806" s="49" t="n">
        <v>7.59543024386744e-06</v>
      </c>
      <c r="V806" s="49" t="n">
        <v>-1.769319508770906e-05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-3.59377051888627e-05</v>
      </c>
      <c r="AD806" s="49" t="n">
        <v>9.985114118540116e-05</v>
      </c>
      <c r="AE806" s="49" t="n">
        <v>6.675172282612026e-05</v>
      </c>
      <c r="AF806" s="49" t="n">
        <v>6.244108337670885e-05</v>
      </c>
      <c r="AG806" s="49" t="n">
        <v>-3.196389409909823e-05</v>
      </c>
      <c r="AH806" s="49" t="n">
        <v>-5.52368280816451e-07</v>
      </c>
      <c r="AI806" s="49" t="n">
        <v>0.002171618427248201</v>
      </c>
      <c r="AJ806" s="49" t="n">
        <v>-0.01314108778586302</v>
      </c>
      <c r="AK806" s="49" t="n">
        <v>-0.006986692106286022</v>
      </c>
      <c r="AL806" s="49" t="n">
        <v>-0.001030689350375475</v>
      </c>
      <c r="AM806" s="49" t="n">
        <v>0.0005767789532343414</v>
      </c>
      <c r="AN806" s="49" t="n">
        <v>-0.001147381677643502</v>
      </c>
      <c r="AO806" s="49" t="n">
        <v>0.002092266421933081</v>
      </c>
      <c r="AP806" s="49" t="n">
        <v>-1.420877132279276</v>
      </c>
      <c r="AQ806" s="49" t="n">
        <v>0.2646009632818932</v>
      </c>
      <c r="AR806" s="49" t="n">
        <v>-0.05609999515797896</v>
      </c>
      <c r="AS806" s="49" t="n">
        <v>0.1041434886588032</v>
      </c>
      <c r="AT806" s="49" t="n">
        <v>-0.0003973152712944662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6.00000344296289</v>
      </c>
      <c r="BH806" s="49" t="n">
        <v>14.00000191339298</v>
      </c>
      <c r="BI806" s="49" t="n">
        <v>5.500004807331584</v>
      </c>
      <c r="BJ806" s="49" t="n">
        <v>0.7000025907674848</v>
      </c>
      <c r="BK806" s="49" t="n">
        <v>0.4000003539351743</v>
      </c>
      <c r="BL806" s="49" t="n">
        <v>0.02000000986047778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0.1877168962217856</v>
      </c>
      <c r="BQ806" s="49" t="n">
        <v>-0.03825333519409461</v>
      </c>
      <c r="BR806" s="49" t="n">
        <v>1.000831322221523</v>
      </c>
      <c r="BS806" s="49" t="n">
        <v>0.002970642148880653</v>
      </c>
      <c r="BT806" s="49" t="n">
        <v>0.02058793519779667</v>
      </c>
      <c r="BU806" s="49" t="n">
        <v>0.0001592335749922569</v>
      </c>
      <c r="BV806" s="49" t="n">
        <v>0.02080175823859094</v>
      </c>
    </row>
    <row r="807">
      <c r="A807" s="51" t="n">
        <v>73.13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-1.713685000294294</v>
      </c>
      <c r="L807" s="51" t="n">
        <v>-1.530774748723284</v>
      </c>
      <c r="M807" s="51" t="n">
        <v>-0.05700357765370755</v>
      </c>
      <c r="N807" s="51" t="n">
        <v>-1.485163233578875</v>
      </c>
      <c r="O807" s="51" t="n">
        <v>-6.213667865314631</v>
      </c>
      <c r="P807" s="51" t="n">
        <v>1.550207687958315</v>
      </c>
      <c r="Q807" s="51" t="n">
        <v>5.000294293511232e-06</v>
      </c>
      <c r="R807" s="51" t="n">
        <v>-1.525127671642146e-05</v>
      </c>
      <c r="S807" s="51" t="n">
        <v>-1.01223462924474e-05</v>
      </c>
      <c r="T807" s="51" t="n">
        <v>-1.676642112524718e-05</v>
      </c>
      <c r="U807" s="51" t="n">
        <v>7.865314630706166e-06</v>
      </c>
      <c r="V807" s="51" t="n">
        <v>-1.768795831469383e-05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-2.838981916135071e-05</v>
      </c>
      <c r="AD807" s="51" t="n">
        <v>7.91377200422198e-05</v>
      </c>
      <c r="AE807" s="51" t="n">
        <v>5.080441380818907e-05</v>
      </c>
      <c r="AF807" s="51" t="n">
        <v>4.749156634443205e-05</v>
      </c>
      <c r="AG807" s="51" t="n">
        <v>-2.318644888629545e-05</v>
      </c>
      <c r="AH807" s="51" t="n">
        <v>-7.423726983029656e-07</v>
      </c>
      <c r="AI807" s="51" t="n">
        <v>0.002248621909984243</v>
      </c>
      <c r="AJ807" s="51" t="n">
        <v>-0.01365421795200025</v>
      </c>
      <c r="AK807" s="51" t="n">
        <v>-0.007215027864705997</v>
      </c>
      <c r="AL807" s="51" t="n">
        <v>-0.001061425197677628</v>
      </c>
      <c r="AM807" s="51" t="n">
        <v>0.000596440873490964</v>
      </c>
      <c r="AN807" s="51" t="n">
        <v>-0.001147699085157018</v>
      </c>
      <c r="AO807" s="51" t="n">
        <v>0.002199041911804745</v>
      </c>
      <c r="AP807" s="51" t="n">
        <v>-1.421585707663739</v>
      </c>
      <c r="AQ807" s="51" t="n">
        <v>0.2642857759353299</v>
      </c>
      <c r="AR807" s="51" t="n">
        <v>-0.05614065998571197</v>
      </c>
      <c r="AS807" s="51" t="n">
        <v>0.1041696600860993</v>
      </c>
      <c r="AT807" s="51" t="n">
        <v>-0.0003976313239278027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6.000003401647335</v>
      </c>
      <c r="BH807" s="51" t="n">
        <v>14.00000189043226</v>
      </c>
      <c r="BI807" s="51" t="n">
        <v>5.500004749643606</v>
      </c>
      <c r="BJ807" s="51" t="n">
        <v>0.700002559678275</v>
      </c>
      <c r="BK807" s="51" t="n">
        <v>0.4000003496879522</v>
      </c>
      <c r="BL807" s="51" t="n">
        <v>0.02000000974215204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0.187716720065064</v>
      </c>
      <c r="BQ807" s="51" t="n">
        <v>-0.03825454549743179</v>
      </c>
      <c r="BR807" s="51" t="n">
        <v>1.000831313843368</v>
      </c>
      <c r="BS807" s="51" t="n">
        <v>0.003146798870534706</v>
      </c>
      <c r="BT807" s="51" t="n">
        <v>0.02179823853497298</v>
      </c>
      <c r="BU807" s="51" t="n">
        <v>0.0001676117302729097</v>
      </c>
      <c r="BV807" s="51" t="n">
        <v>0.02202484143078684</v>
      </c>
    </row>
    <row r="808">
      <c r="A808" s="49" t="n">
        <v>73.14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-1.713685242242639</v>
      </c>
      <c r="L808" s="49" t="n">
        <v>-1.530774075893655</v>
      </c>
      <c r="M808" s="49" t="n">
        <v>-0.05700315909383732</v>
      </c>
      <c r="N808" s="49" t="n">
        <v>-1.485162845584926</v>
      </c>
      <c r="O808" s="49" t="n">
        <v>-6.213668046694656</v>
      </c>
      <c r="P808" s="49" t="n">
        <v>1.550207680490986</v>
      </c>
      <c r="Q808" s="49" t="n">
        <v>5.242242638869854e-06</v>
      </c>
      <c r="R808" s="49" t="n">
        <v>-1.592410634554398e-05</v>
      </c>
      <c r="S808" s="49" t="n">
        <v>-1.0540906162676e-05</v>
      </c>
      <c r="T808" s="49" t="n">
        <v>-1.715441507355031e-05</v>
      </c>
      <c r="U808" s="49" t="n">
        <v>8.046694656371756e-06</v>
      </c>
      <c r="V808" s="49" t="n">
        <v>-1.768049098593849e-05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-2.057031795043456e-05</v>
      </c>
      <c r="AD808" s="49" t="n">
        <v>5.766144006570721e-05</v>
      </c>
      <c r="AE808" s="49" t="n">
        <v>3.440472409658643e-05</v>
      </c>
      <c r="AF808" s="49" t="n">
        <v>3.211629083728676e-05</v>
      </c>
      <c r="AG808" s="49" t="n">
        <v>-1.422283251951225e-05</v>
      </c>
      <c r="AH808" s="49" t="n">
        <v>-9.37184749746434e-07</v>
      </c>
      <c r="AI808" s="49" t="n">
        <v>0.002294500103557077</v>
      </c>
      <c r="AJ808" s="49" t="n">
        <v>-0.01396575205880832</v>
      </c>
      <c r="AK808" s="49" t="n">
        <v>-0.007353112742360732</v>
      </c>
      <c r="AL808" s="49" t="n">
        <v>-0.001080486698616143</v>
      </c>
      <c r="AM808" s="49" t="n">
        <v>0.0006085576008886723</v>
      </c>
      <c r="AN808" s="49" t="n">
        <v>-0.001147926937185758</v>
      </c>
      <c r="AO808" s="49" t="n">
        <v>0.002275263932563176</v>
      </c>
      <c r="AP808" s="49" t="n">
        <v>-1.422096690065325</v>
      </c>
      <c r="AQ808" s="49" t="n">
        <v>0.2640590798410995</v>
      </c>
      <c r="AR808" s="49" t="n">
        <v>-0.05616985714308224</v>
      </c>
      <c r="AS808" s="49" t="n">
        <v>0.1041884254295735</v>
      </c>
      <c r="AT808" s="49" t="n">
        <v>-0.0003978563157030912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6.000003360827567</v>
      </c>
      <c r="BH808" s="49" t="n">
        <v>14.00000186774707</v>
      </c>
      <c r="BI808" s="49" t="n">
        <v>5.500004692647882</v>
      </c>
      <c r="BJ808" s="49" t="n">
        <v>0.7000025289621357</v>
      </c>
      <c r="BK808" s="49" t="n">
        <v>0.4000003454916968</v>
      </c>
      <c r="BL808" s="49" t="n">
        <v>0.02000000962524622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0.1877165881030872</v>
      </c>
      <c r="BQ808" s="49" t="n">
        <v>-0.03825545109755626</v>
      </c>
      <c r="BR808" s="49" t="n">
        <v>1.00083130748179</v>
      </c>
      <c r="BS808" s="49" t="n">
        <v>0.003278760847325035</v>
      </c>
      <c r="BT808" s="49" t="n">
        <v>0.02270383865943942</v>
      </c>
      <c r="BU808" s="49" t="n">
        <v>0.0001739733079819672</v>
      </c>
      <c r="BV808" s="49" t="n">
        <v>0.02294002679335179</v>
      </c>
    </row>
    <row r="809">
      <c r="A809" s="51" t="n">
        <v>73.15000000000001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-1.713685404783863</v>
      </c>
      <c r="L809" s="51" t="n">
        <v>-1.530773620289601</v>
      </c>
      <c r="M809" s="51" t="n">
        <v>-0.05700290593380668</v>
      </c>
      <c r="N809" s="51" t="n">
        <v>-1.485162612084921</v>
      </c>
      <c r="O809" s="51" t="n">
        <v>-6.213668138382658</v>
      </c>
      <c r="P809" s="51" t="n">
        <v>1.550207670750218</v>
      </c>
      <c r="Q809" s="51" t="n">
        <v>5.404783862461571e-06</v>
      </c>
      <c r="R809" s="51" t="n">
        <v>-1.637971039913921e-05</v>
      </c>
      <c r="S809" s="51" t="n">
        <v>-1.079406619332313e-05</v>
      </c>
      <c r="T809" s="51" t="n">
        <v>-1.738791507888138e-05</v>
      </c>
      <c r="U809" s="51" t="n">
        <v>8.13838265756317e-06</v>
      </c>
      <c r="V809" s="51" t="n">
        <v>-1.767075021841258e-05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-1.258623117590034e-05</v>
      </c>
      <c r="AD809" s="51" t="n">
        <v>3.571693588528437e-05</v>
      </c>
      <c r="AE809" s="51" t="n">
        <v>1.777580551657042e-05</v>
      </c>
      <c r="AF809" s="51" t="n">
        <v>1.652412136658732e-05</v>
      </c>
      <c r="AG809" s="51" t="n">
        <v>-5.193488770872641e-06</v>
      </c>
      <c r="AH809" s="51" t="n">
        <v>-1.134147718112339e-06</v>
      </c>
      <c r="AI809" s="51" t="n">
        <v>0.002309073037213981</v>
      </c>
      <c r="AJ809" s="51" t="n">
        <v>-0.01407433498928956</v>
      </c>
      <c r="AK809" s="51" t="n">
        <v>-0.007400360204248953</v>
      </c>
      <c r="AL809" s="51" t="n">
        <v>-0.001087782485861438</v>
      </c>
      <c r="AM809" s="51" t="n">
        <v>0.0006130728181735089</v>
      </c>
      <c r="AN809" s="51" t="n">
        <v>-0.00114806350341926</v>
      </c>
      <c r="AO809" s="51" t="n">
        <v>0.002320344035768654</v>
      </c>
      <c r="AP809" s="51" t="n">
        <v>-1.422406029632183</v>
      </c>
      <c r="AQ809" s="51" t="n">
        <v>0.263922657662506</v>
      </c>
      <c r="AR809" s="51" t="n">
        <v>-0.05618735874833175</v>
      </c>
      <c r="AS809" s="51" t="n">
        <v>0.10419963904493</v>
      </c>
      <c r="AT809" s="51" t="n">
        <v>-0.0003979885769120012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6.000003320497637</v>
      </c>
      <c r="BH809" s="51" t="n">
        <v>14.00000184533411</v>
      </c>
      <c r="BI809" s="51" t="n">
        <v>5.500004636336107</v>
      </c>
      <c r="BJ809" s="51" t="n">
        <v>0.7000024986145901</v>
      </c>
      <c r="BK809" s="51" t="n">
        <v>0.4000003413457965</v>
      </c>
      <c r="BL809" s="51" t="n">
        <v>0.02000000950974326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0.1877165014754198</v>
      </c>
      <c r="BQ809" s="51" t="n">
        <v>-0.03825604419610996</v>
      </c>
      <c r="BR809" s="51" t="n">
        <v>1.000831303194308</v>
      </c>
      <c r="BS809" s="51" t="n">
        <v>0.003365388514697809</v>
      </c>
      <c r="BT809" s="51" t="n">
        <v>0.02329693721314641</v>
      </c>
      <c r="BU809" s="51" t="n">
        <v>0.0001782607905731481</v>
      </c>
      <c r="BV809" s="51" t="n">
        <v>0.02353943287926881</v>
      </c>
    </row>
    <row r="810">
      <c r="A810" s="49" t="n">
        <v>73.16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-1.713685486858962</v>
      </c>
      <c r="L810" s="49" t="n">
        <v>-1.530773384958158</v>
      </c>
      <c r="M810" s="49" t="n">
        <v>-0.0570028192447518</v>
      </c>
      <c r="N810" s="49" t="n">
        <v>-1.485162534081354</v>
      </c>
      <c r="O810" s="49" t="n">
        <v>-6.213668140386511</v>
      </c>
      <c r="P810" s="49" t="n">
        <v>1.550207658723542</v>
      </c>
      <c r="Q810" s="49" t="n">
        <v>5.486858962289176e-06</v>
      </c>
      <c r="R810" s="49" t="n">
        <v>-1.661504184213847e-05</v>
      </c>
      <c r="S810" s="49" t="n">
        <v>-1.088075524820209e-05</v>
      </c>
      <c r="T810" s="49" t="n">
        <v>-1.746591864626446e-05</v>
      </c>
      <c r="U810" s="49" t="n">
        <v>8.140386511534814e-06</v>
      </c>
      <c r="V810" s="49" t="n">
        <v>-1.765872354231313e-05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-4.545299316975073e-06</v>
      </c>
      <c r="AD810" s="49" t="n">
        <v>1.360103901707258e-05</v>
      </c>
      <c r="AE810" s="49" t="n">
        <v>1.140708195545182e-06</v>
      </c>
      <c r="AF810" s="49" t="n">
        <v>9.236727145931281e-07</v>
      </c>
      <c r="AG810" s="49" t="n">
        <v>3.7819914656405e-06</v>
      </c>
      <c r="AH810" s="49" t="n">
        <v>-1.330661484367189e-06</v>
      </c>
      <c r="AI810" s="49" t="n">
        <v>0.002292576754927916</v>
      </c>
      <c r="AJ810" s="49" t="n">
        <v>-0.01398131653503317</v>
      </c>
      <c r="AK810" s="49" t="n">
        <v>-0.007357392798860996</v>
      </c>
      <c r="AL810" s="49" t="n">
        <v>-0.001083377504138909</v>
      </c>
      <c r="AM810" s="49" t="n">
        <v>0.0006100308734492411</v>
      </c>
      <c r="AN810" s="49" t="n">
        <v>-0.00114810826872846</v>
      </c>
      <c r="AO810" s="49" t="n">
        <v>0.002334113022829164</v>
      </c>
      <c r="AP810" s="49" t="n">
        <v>-1.422512400931008</v>
      </c>
      <c r="AQ810" s="49" t="n">
        <v>0.263877073630561</v>
      </c>
      <c r="AR810" s="49" t="n">
        <v>-0.05619309429806395</v>
      </c>
      <c r="AS810" s="49" t="n">
        <v>0.1042032565755869</v>
      </c>
      <c r="AT810" s="49" t="n">
        <v>-0.0003980276673484697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6.000003280651665</v>
      </c>
      <c r="BH810" s="49" t="n">
        <v>14.0000018231901</v>
      </c>
      <c r="BI810" s="49" t="n">
        <v>5.500004580700073</v>
      </c>
      <c r="BJ810" s="49" t="n">
        <v>0.700002468631215</v>
      </c>
      <c r="BK810" s="49" t="n">
        <v>0.400000337249647</v>
      </c>
      <c r="BL810" s="49" t="n">
        <v>0.02000000939562634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0.1877164607062202</v>
      </c>
      <c r="BQ810" s="49" t="n">
        <v>-0.0382563212349757</v>
      </c>
      <c r="BR810" s="49" t="n">
        <v>1.00083130100993</v>
      </c>
      <c r="BS810" s="49" t="n">
        <v>0.003406157714325175</v>
      </c>
      <c r="BT810" s="49" t="n">
        <v>0.02357397607888334</v>
      </c>
      <c r="BU810" s="49" t="n">
        <v>0.0001804451681408636</v>
      </c>
      <c r="BV810" s="49" t="n">
        <v>0.02381946302923989</v>
      </c>
    </row>
    <row r="811">
      <c r="A811" s="51" t="n">
        <v>73.17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-1.713685488486811</v>
      </c>
      <c r="L811" s="51" t="n">
        <v>-1.530773369989527</v>
      </c>
      <c r="M811" s="51" t="n">
        <v>-0.05700289788188298</v>
      </c>
      <c r="N811" s="51" t="n">
        <v>-1.485162610512258</v>
      </c>
      <c r="O811" s="51" t="n">
        <v>-6.213668053893853</v>
      </c>
      <c r="P811" s="51" t="n">
        <v>1.550207644428335</v>
      </c>
      <c r="Q811" s="51" t="n">
        <v>5.488486810589777e-06</v>
      </c>
      <c r="R811" s="51" t="n">
        <v>-1.663001047291779e-05</v>
      </c>
      <c r="S811" s="51" t="n">
        <v>-1.080211811702037e-05</v>
      </c>
      <c r="T811" s="51" t="n">
        <v>-1.738948774177018e-05</v>
      </c>
      <c r="U811" s="51" t="n">
        <v>8.053893853166016e-06</v>
      </c>
      <c r="V811" s="51" t="n">
        <v>-1.764442833507296e-05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3.445417522075539e-06</v>
      </c>
      <c r="AD811" s="51" t="n">
        <v>-8.391223698437766e-06</v>
      </c>
      <c r="AE811" s="51" t="n">
        <v>-1.52805366034211e-05</v>
      </c>
      <c r="AF811" s="51" t="n">
        <v>-1.447920735342953e-05</v>
      </c>
      <c r="AG811" s="51" t="n">
        <v>1.258618453675196e-05</v>
      </c>
      <c r="AH811" s="51" t="n">
        <v>-1.524193309455826e-06</v>
      </c>
      <c r="AI811" s="51" t="n">
        <v>0.002245654852320885</v>
      </c>
      <c r="AJ811" s="51" t="n">
        <v>-0.01369069603925065</v>
      </c>
      <c r="AK811" s="51" t="n">
        <v>-0.007226017181365091</v>
      </c>
      <c r="AL811" s="51" t="n">
        <v>-0.001067490070552052</v>
      </c>
      <c r="AM811" s="51" t="n">
        <v>0.0005995749748826564</v>
      </c>
      <c r="AN811" s="51" t="n">
        <v>-0.001148061911120886</v>
      </c>
      <c r="AO811" s="51" t="n">
        <v>0.002316817644133291</v>
      </c>
      <c r="AP811" s="51" t="n">
        <v>-1.422417183255982</v>
      </c>
      <c r="AQ811" s="51" t="n">
        <v>0.2639216831931677</v>
      </c>
      <c r="AR811" s="51" t="n">
        <v>-0.05618714931780116</v>
      </c>
      <c r="AS811" s="51" t="n">
        <v>0.104199334113052</v>
      </c>
      <c r="AT811" s="51" t="n">
        <v>-0.0003979743562095374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6.000003241283845</v>
      </c>
      <c r="BH811" s="51" t="n">
        <v>14.00000180131182</v>
      </c>
      <c r="BI811" s="51" t="n">
        <v>5.500004525731673</v>
      </c>
      <c r="BJ811" s="51" t="n">
        <v>0.7000024390076404</v>
      </c>
      <c r="BK811" s="51" t="n">
        <v>0.4000003332026512</v>
      </c>
      <c r="BL811" s="51" t="n">
        <v>0.02000000928287883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0.1877164657057521</v>
      </c>
      <c r="BQ811" s="51" t="n">
        <v>-0.03825628288508725</v>
      </c>
      <c r="BR811" s="51" t="n">
        <v>1.000831300929138</v>
      </c>
      <c r="BS811" s="51" t="n">
        <v>0.003401158182370079</v>
      </c>
      <c r="BT811" s="51" t="n">
        <v>0.02353562619043098</v>
      </c>
      <c r="BU811" s="51" t="n">
        <v>0.0001805259606246779</v>
      </c>
      <c r="BV811" s="51" t="n">
        <v>0.0237807940737828</v>
      </c>
    </row>
    <row r="812">
      <c r="A812" s="49" t="n">
        <v>73.18000000000001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-1.713685410749694</v>
      </c>
      <c r="L812" s="49" t="n">
        <v>-1.530773572556664</v>
      </c>
      <c r="M812" s="49" t="n">
        <v>-0.05700313853021469</v>
      </c>
      <c r="N812" s="49" t="n">
        <v>-1.485162838292574</v>
      </c>
      <c r="O812" s="49" t="n">
        <v>-6.213667881242924</v>
      </c>
      <c r="P812" s="49" t="n">
        <v>1.55020762791114</v>
      </c>
      <c r="Q812" s="49" t="n">
        <v>5.410749694068073e-06</v>
      </c>
      <c r="R812" s="49" t="n">
        <v>-1.642744333585355e-05</v>
      </c>
      <c r="S812" s="49" t="n">
        <v>-1.056146978531403e-05</v>
      </c>
      <c r="T812" s="49" t="n">
        <v>-1.716170742627199e-05</v>
      </c>
      <c r="U812" s="49" t="n">
        <v>7.881242924057119e-06</v>
      </c>
      <c r="V812" s="49" t="n">
        <v>-1.762791114034989e-05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1.12809241362653e-05</v>
      </c>
      <c r="AD812" s="49" t="n">
        <v>-2.997054732795576e-05</v>
      </c>
      <c r="AE812" s="49" t="n">
        <v>-3.127374535343331e-05</v>
      </c>
      <c r="AF812" s="49" t="n">
        <v>-2.948391458639952e-05</v>
      </c>
      <c r="AG812" s="49" t="n">
        <v>2.110519901781589e-05</v>
      </c>
      <c r="AH812" s="49" t="n">
        <v>-1.712282542505736e-06</v>
      </c>
      <c r="AI812" s="49" t="n">
        <v>0.002169344751592486</v>
      </c>
      <c r="AJ812" s="49" t="n">
        <v>-0.01320903239290344</v>
      </c>
      <c r="AK812" s="49" t="n">
        <v>-0.007009184076059304</v>
      </c>
      <c r="AL812" s="49" t="n">
        <v>-0.001040487105332669</v>
      </c>
      <c r="AM812" s="49" t="n">
        <v>0.0005819442423901028</v>
      </c>
      <c r="AN812" s="49" t="n">
        <v>-0.001147926275240524</v>
      </c>
      <c r="AO812" s="49" t="n">
        <v>0.002269111997484974</v>
      </c>
      <c r="AP812" s="49" t="n">
        <v>-1.422124404880092</v>
      </c>
      <c r="AQ812" s="49" t="n">
        <v>0.2640546582748468</v>
      </c>
      <c r="AR812" s="49" t="n">
        <v>-0.05616976217479176</v>
      </c>
      <c r="AS812" s="49" t="n">
        <v>0.1041880262551255</v>
      </c>
      <c r="AT812" s="49" t="n">
        <v>-0.0003978305971074946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6.000003202388439</v>
      </c>
      <c r="BH812" s="49" t="n">
        <v>14.00000177969608</v>
      </c>
      <c r="BI812" s="49" t="n">
        <v>5.500004471422893</v>
      </c>
      <c r="BJ812" s="49" t="n">
        <v>0.7000024097395486</v>
      </c>
      <c r="BK812" s="49" t="n">
        <v>0.4000003292042194</v>
      </c>
      <c r="BL812" s="49" t="n">
        <v>0.02000000917148428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0.1877165157799804</v>
      </c>
      <c r="BQ812" s="49" t="n">
        <v>-0.03825593397967806</v>
      </c>
      <c r="BR812" s="49" t="n">
        <v>1.000831302924247</v>
      </c>
      <c r="BS812" s="49" t="n">
        <v>0.00335108395407846</v>
      </c>
      <c r="BT812" s="49" t="n">
        <v>0.02318672078124168</v>
      </c>
      <c r="BU812" s="49" t="n">
        <v>0.000178530850769576</v>
      </c>
      <c r="BV812" s="49" t="n">
        <v>0.02342830889157865</v>
      </c>
    </row>
    <row r="813">
      <c r="A813" s="51" t="n">
        <v>73.19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-1.713685255765069</v>
      </c>
      <c r="L813" s="51" t="n">
        <v>-1.530773986993202</v>
      </c>
      <c r="M813" s="51" t="n">
        <v>-0.0570035357780062</v>
      </c>
      <c r="N813" s="51" t="n">
        <v>-1.485163212380139</v>
      </c>
      <c r="O813" s="51" t="n">
        <v>-6.213667625879428</v>
      </c>
      <c r="P813" s="51" t="n">
        <v>1.550207609246858</v>
      </c>
      <c r="Q813" s="51" t="n">
        <v>5.255765069378526e-06</v>
      </c>
      <c r="R813" s="51" t="n">
        <v>-1.601300679832107e-05</v>
      </c>
      <c r="S813" s="51" t="n">
        <v>-1.016422199379835e-05</v>
      </c>
      <c r="T813" s="51" t="n">
        <v>-1.678761986134703e-05</v>
      </c>
      <c r="U813" s="51" t="n">
        <v>7.62587942837456e-06</v>
      </c>
      <c r="V813" s="51" t="n">
        <v>-1.760924685756393e-05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1.885965428103883e-05</v>
      </c>
      <c r="AD813" s="51" t="n">
        <v>-5.085711882897836e-05</v>
      </c>
      <c r="AE813" s="51" t="n">
        <v>-4.663330148197727e-05</v>
      </c>
      <c r="AF813" s="51" t="n">
        <v>-4.38975543859358e-05</v>
      </c>
      <c r="AG813" s="51" t="n">
        <v>2.923011056929839e-05</v>
      </c>
      <c r="AH813" s="51" t="n">
        <v>-1.892549264369964e-06</v>
      </c>
      <c r="AI813" s="51" t="n">
        <v>0.002065058841309534</v>
      </c>
      <c r="AJ813" s="51" t="n">
        <v>-0.01254532135276313</v>
      </c>
      <c r="AK813" s="51" t="n">
        <v>-0.006710933837186712</v>
      </c>
      <c r="AL813" s="51" t="n">
        <v>-0.001002877526163497</v>
      </c>
      <c r="AM813" s="51" t="n">
        <v>0.0005574695514656492</v>
      </c>
      <c r="AN813" s="51" t="n">
        <v>-0.001147704340634603</v>
      </c>
      <c r="AO813" s="51" t="n">
        <v>0.002192043666560891</v>
      </c>
      <c r="AP813" s="51" t="n">
        <v>-1.421640652674279</v>
      </c>
      <c r="AQ813" s="51" t="n">
        <v>0.2642730275862514</v>
      </c>
      <c r="AR813" s="51" t="n">
        <v>-0.05614131906235608</v>
      </c>
      <c r="AS813" s="51" t="n">
        <v>0.1041695830141042</v>
      </c>
      <c r="AT813" s="51" t="n">
        <v>-0.0003975994963302088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6.000003163959778</v>
      </c>
      <c r="BH813" s="51" t="n">
        <v>14.00000175833972</v>
      </c>
      <c r="BI813" s="51" t="n">
        <v>5.500004417765819</v>
      </c>
      <c r="BJ813" s="51" t="n">
        <v>0.7000023808226741</v>
      </c>
      <c r="BK813" s="51" t="n">
        <v>0.4000003252537688</v>
      </c>
      <c r="BL813" s="51" t="n">
        <v>0.02000000906142647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0.1877166096480182</v>
      </c>
      <c r="BQ813" s="51" t="n">
        <v>-0.03825528339353552</v>
      </c>
      <c r="BR813" s="51" t="n">
        <v>1.000831306940163</v>
      </c>
      <c r="BS813" s="51" t="n">
        <v>0.003257215916291356</v>
      </c>
      <c r="BT813" s="51" t="n">
        <v>0.02253613463870652</v>
      </c>
      <c r="BU813" s="51" t="n">
        <v>0.0001745149356136011</v>
      </c>
      <c r="BV813" s="51" t="n">
        <v>0.02277097440695066</v>
      </c>
    </row>
    <row r="814">
      <c r="A814" s="49" t="n">
        <v>73.2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-1.713685026643868</v>
      </c>
      <c r="L814" s="49" t="n">
        <v>-1.530774604907962</v>
      </c>
      <c r="M814" s="49" t="n">
        <v>-0.05700408221667783</v>
      </c>
      <c r="N814" s="49" t="n">
        <v>-1.485163725866173</v>
      </c>
      <c r="O814" s="49" t="n">
        <v>-6.213667292298881</v>
      </c>
      <c r="P814" s="49" t="n">
        <v>1.550207588537707</v>
      </c>
      <c r="Q814" s="49" t="n">
        <v>5.026643868033531e-06</v>
      </c>
      <c r="R814" s="49" t="n">
        <v>-1.539509203829503e-05</v>
      </c>
      <c r="S814" s="49" t="n">
        <v>-9.617783322174445e-06</v>
      </c>
      <c r="T814" s="49" t="n">
        <v>-1.627413382720988e-05</v>
      </c>
      <c r="U814" s="49" t="n">
        <v>7.292298881189652e-06</v>
      </c>
      <c r="V814" s="49" t="n">
        <v>-1.758853770739144e-05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2.608479118206941e-05</v>
      </c>
      <c r="AD814" s="49" t="n">
        <v>-7.078418780609836e-05</v>
      </c>
      <c r="AE814" s="49" t="n">
        <v>-6.116473978676597e-05</v>
      </c>
      <c r="AF814" s="49" t="n">
        <v>-5.753739086155436e-05</v>
      </c>
      <c r="AG814" s="49" t="n">
        <v>3.685843515741603e-05</v>
      </c>
      <c r="AH814" s="49" t="n">
        <v>-2.062713098133434e-06</v>
      </c>
      <c r="AI814" s="49" t="n">
        <v>0.00193456073232012</v>
      </c>
      <c r="AJ814" s="49" t="n">
        <v>-0.01171084250493182</v>
      </c>
      <c r="AK814" s="49" t="n">
        <v>-0.006336328406330713</v>
      </c>
      <c r="AL814" s="49" t="n">
        <v>-0.0009553038147002061</v>
      </c>
      <c r="AM814" s="49" t="n">
        <v>0.0005265681329639773</v>
      </c>
      <c r="AN814" s="49" t="n">
        <v>-0.001147400180858195</v>
      </c>
      <c r="AO814" s="49" t="n">
        <v>0.002087034728556224</v>
      </c>
      <c r="AP814" s="49" t="n">
        <v>-1.420974949068445</v>
      </c>
      <c r="AQ814" s="49" t="n">
        <v>0.2645727313218558</v>
      </c>
      <c r="AR814" s="49" t="n">
        <v>-0.0561023471495907</v>
      </c>
      <c r="AS814" s="49" t="n">
        <v>0.1041443455133004</v>
      </c>
      <c r="AT814" s="49" t="n">
        <v>-0.0003972852704513471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6.000003125992261</v>
      </c>
      <c r="BH814" s="49" t="n">
        <v>14.00000173723965</v>
      </c>
      <c r="BI814" s="49" t="n">
        <v>5.50000436475263</v>
      </c>
      <c r="BJ814" s="49" t="n">
        <v>0.7000023522528019</v>
      </c>
      <c r="BK814" s="49" t="n">
        <v>0.4000003213507236</v>
      </c>
      <c r="BL814" s="49" t="n">
        <v>0.02000000895268935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0.1877167454671028</v>
      </c>
      <c r="BQ814" s="49" t="n">
        <v>-0.03825434387046541</v>
      </c>
      <c r="BR814" s="49" t="n">
        <v>1.000831312895498</v>
      </c>
      <c r="BS814" s="49" t="n">
        <v>0.003121396831673451</v>
      </c>
      <c r="BT814" s="49" t="n">
        <v>0.0215966115685931</v>
      </c>
      <c r="BU814" s="49" t="n">
        <v>0.0001685595998335288</v>
      </c>
      <c r="BV814" s="49" t="n">
        <v>0.0218216672544553</v>
      </c>
    </row>
    <row r="815">
      <c r="A815" s="51" t="n">
        <v>73.20999999999999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-1.713684727435935</v>
      </c>
      <c r="L815" s="51" t="n">
        <v>-1.530775415333832</v>
      </c>
      <c r="M815" s="51" t="n">
        <v>-0.05700476856570111</v>
      </c>
      <c r="N815" s="51" t="n">
        <v>-1.485164370089785</v>
      </c>
      <c r="O815" s="51" t="n">
        <v>-6.213666885974442</v>
      </c>
      <c r="P815" s="51" t="n">
        <v>1.55020756591186</v>
      </c>
      <c r="Q815" s="51" t="n">
        <v>4.727435934936963e-06</v>
      </c>
      <c r="R815" s="51" t="n">
        <v>-1.458466616854892e-05</v>
      </c>
      <c r="S815" s="51" t="n">
        <v>-8.931434298892205e-06</v>
      </c>
      <c r="T815" s="51" t="n">
        <v>-1.562991021542004e-05</v>
      </c>
      <c r="U815" s="51" t="n">
        <v>6.885974442205622e-06</v>
      </c>
      <c r="V815" s="51" t="n">
        <v>-1.756591186019563e-05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3.286551745499826e-05</v>
      </c>
      <c r="AD815" s="51" t="n">
        <v>-8.950139643544538e-05</v>
      </c>
      <c r="AE815" s="51" t="n">
        <v>-7.468716810489921e-05</v>
      </c>
      <c r="AF815" s="51" t="n">
        <v>-7.023322691671594e-05</v>
      </c>
      <c r="AG815" s="51" t="n">
        <v>4.389557000809971e-05</v>
      </c>
      <c r="AH815" s="51" t="n">
        <v>-2.220624094594623e-06</v>
      </c>
      <c r="AI815" s="51" t="n">
        <v>0.001779937005748638</v>
      </c>
      <c r="AJ815" s="51" t="n">
        <v>-0.01071897848647609</v>
      </c>
      <c r="AK815" s="51" t="n">
        <v>-0.005891370623529745</v>
      </c>
      <c r="AL815" s="51" t="n">
        <v>-0.0008985318180995044</v>
      </c>
      <c r="AM815" s="51" t="n">
        <v>0.0004897369518106103</v>
      </c>
      <c r="AN815" s="51" t="n">
        <v>-0.001147018908827762</v>
      </c>
      <c r="AO815" s="51" t="n">
        <v>0.001955857884987075</v>
      </c>
      <c r="AP815" s="51" t="n">
        <v>-1.420138598682019</v>
      </c>
      <c r="AQ815" s="51" t="n">
        <v>0.264948689444807</v>
      </c>
      <c r="AR815" s="51" t="n">
        <v>-0.0560535059102452</v>
      </c>
      <c r="AS815" s="51" t="n">
        <v>0.1041127404427463</v>
      </c>
      <c r="AT815" s="51" t="n">
        <v>-0.0003968931884089047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6.000003088480353</v>
      </c>
      <c r="BH815" s="51" t="n">
        <v>14.00000171639277</v>
      </c>
      <c r="BI815" s="51" t="n">
        <v>5.500004312375598</v>
      </c>
      <c r="BJ815" s="51" t="n">
        <v>0.7000023240257683</v>
      </c>
      <c r="BK815" s="51" t="n">
        <v>0.4000003174945149</v>
      </c>
      <c r="BL815" s="51" t="n">
        <v>0.02000000884525708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0.1877169208646762</v>
      </c>
      <c r="BQ815" s="51" t="n">
        <v>-0.03825313180185121</v>
      </c>
      <c r="BR815" s="51" t="n">
        <v>1.000831320684062</v>
      </c>
      <c r="BS815" s="51" t="n">
        <v>0.002945999258319176</v>
      </c>
      <c r="BT815" s="51" t="n">
        <v>0.02038454295438807</v>
      </c>
      <c r="BU815" s="51" t="n">
        <v>0.0001607710360396197</v>
      </c>
      <c r="BV815" s="51" t="n">
        <v>0.02059695002701465</v>
      </c>
    </row>
    <row r="816">
      <c r="A816" s="49" t="n">
        <v>73.22</v>
      </c>
      <c r="B816" s="50" t="inlineStr">
        <is>
          <t>hold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-1.713684363063464</v>
      </c>
      <c r="L816" s="49" t="n">
        <v>-1.530776404908422</v>
      </c>
      <c r="M816" s="49" t="n">
        <v>-0.05700558382064915</v>
      </c>
      <c r="N816" s="49" t="n">
        <v>-1.485165134775397</v>
      </c>
      <c r="O816" s="49" t="n">
        <v>-6.213666413271048</v>
      </c>
      <c r="P816" s="49" t="n">
        <v>1.550207541521636</v>
      </c>
      <c r="Q816" s="49" t="n">
        <v>4.363063464074557e-06</v>
      </c>
      <c r="R816" s="49" t="n">
        <v>-1.359509157761174e-05</v>
      </c>
      <c r="S816" s="49" t="n">
        <v>-8.116179350849129e-06</v>
      </c>
      <c r="T816" s="49" t="n">
        <v>-1.486522460303341e-05</v>
      </c>
      <c r="U816" s="49" t="n">
        <v>6.413271047556179e-06</v>
      </c>
      <c r="V816" s="49" t="n">
        <v>-1.754152163613298e-05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3.911816588956347e-05</v>
      </c>
      <c r="AD816" s="49" t="n">
        <v>-0.000106777837065657</v>
      </c>
      <c r="AE816" s="49" t="n">
        <v>-8.703549229885474e-05</v>
      </c>
      <c r="AF816" s="49" t="n">
        <v>-8.182963876274675e-05</v>
      </c>
      <c r="AG816" s="49" t="n">
        <v>5.025611620777435e-05</v>
      </c>
      <c r="AH816" s="49" t="n">
        <v>-2.364302155957732e-06</v>
      </c>
      <c r="AI816" s="49" t="n">
        <v>0.001603564948329352</v>
      </c>
      <c r="AJ816" s="49" t="n">
        <v>-0.009585009255277863</v>
      </c>
      <c r="AK816" s="49" t="n">
        <v>-0.005382912047654758</v>
      </c>
      <c r="AL816" s="49" t="n">
        <v>-0.0008334389164817613</v>
      </c>
      <c r="AM816" s="49" t="n">
        <v>0.0004475449650025068</v>
      </c>
      <c r="AN816" s="49" t="n">
        <v>-0.001146566604805882</v>
      </c>
      <c r="AO816" s="49" t="n">
        <v>0.001800608094462516</v>
      </c>
      <c r="AP816" s="49" t="n">
        <v>-1.419145007239866</v>
      </c>
      <c r="AQ816" s="49" t="n">
        <v>0.2653948825984063</v>
      </c>
      <c r="AR816" s="49" t="n">
        <v>-0.05599557670123553</v>
      </c>
      <c r="AS816" s="49" t="n">
        <v>0.1040752733056676</v>
      </c>
      <c r="AT816" s="49" t="n">
        <v>-0.0003964294952462618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6.000003051418589</v>
      </c>
      <c r="BH816" s="49" t="n">
        <v>14.00000169579606</v>
      </c>
      <c r="BI816" s="49" t="n">
        <v>5.500004260627091</v>
      </c>
      <c r="BJ816" s="49" t="n">
        <v>0.7000022961374591</v>
      </c>
      <c r="BK816" s="49" t="n">
        <v>0.4000003136845807</v>
      </c>
      <c r="BL816" s="49" t="n">
        <v>0.020000008739114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0.1877171329770549</v>
      </c>
      <c r="BQ816" s="49" t="n">
        <v>-0.03825166695984354</v>
      </c>
      <c r="BR816" s="49" t="n">
        <v>1.000831330176657</v>
      </c>
      <c r="BS816" s="49" t="n">
        <v>0.002733886879546787</v>
      </c>
      <c r="BT816" s="49" t="n">
        <v>0.01891970094672346</v>
      </c>
      <c r="BU816" s="49" t="n">
        <v>0.0001512784411072943</v>
      </c>
      <c r="BV816" s="49" t="n">
        <v>0.01911680168203747</v>
      </c>
    </row>
    <row r="817">
      <c r="A817" s="51" t="n">
        <v>73.23</v>
      </c>
      <c r="B817" t="inlineStr">
        <is>
          <t>hold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-1.713683939243563</v>
      </c>
      <c r="L817" s="51" t="n">
        <v>-1.530777558083651</v>
      </c>
      <c r="M817" s="51" t="n">
        <v>-0.05700651542224587</v>
      </c>
      <c r="N817" s="51" t="n">
        <v>-1.485166008191162</v>
      </c>
      <c r="O817" s="51" t="n">
        <v>-6.213665881347415</v>
      </c>
      <c r="P817" s="51" t="n">
        <v>1.550207515541233</v>
      </c>
      <c r="Q817" s="51" t="n">
        <v>3.939243562678385e-06</v>
      </c>
      <c r="R817" s="51" t="n">
        <v>-1.244191634919289e-05</v>
      </c>
      <c r="S817" s="51" t="n">
        <v>-7.184577754129617e-06</v>
      </c>
      <c r="T817" s="51" t="n">
        <v>-1.399180883820961e-05</v>
      </c>
      <c r="U817" s="51" t="n">
        <v>5.881347415304106e-06</v>
      </c>
      <c r="V817" s="51" t="n">
        <v>-1.751554123341492e-05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4.476724697749241e-05</v>
      </c>
      <c r="AD817" s="51" t="n">
        <v>-0.000122404811819739</v>
      </c>
      <c r="AE817" s="51" t="n">
        <v>-9.80624093291716e-05</v>
      </c>
      <c r="AF817" s="51" t="n">
        <v>-9.21879786934328e-05</v>
      </c>
      <c r="AG817" s="51" t="n">
        <v>5.586500879097294e-05</v>
      </c>
      <c r="AH817" s="51" t="n">
        <v>-2.491979296306889e-06</v>
      </c>
      <c r="AI817" s="51" t="n">
        <v>0.001408076853418751</v>
      </c>
      <c r="AJ817" s="51" t="n">
        <v>-0.008325884358985633</v>
      </c>
      <c r="AK817" s="51" t="n">
        <v>-0.004818550640854267</v>
      </c>
      <c r="AL817" s="51" t="n">
        <v>-0.0007610007583450484</v>
      </c>
      <c r="AM817" s="51" t="n">
        <v>0.0004006244214824378</v>
      </c>
      <c r="AN817" s="51" t="n">
        <v>-0.00114605022536271</v>
      </c>
      <c r="AO817" s="51" t="n">
        <v>0.001623670205098023</v>
      </c>
      <c r="AP817" s="51" t="n">
        <v>-1.418009475566226</v>
      </c>
      <c r="AQ817" s="51" t="n">
        <v>0.2659044444851517</v>
      </c>
      <c r="AR817" s="51" t="n">
        <v>-0.05592945073033249</v>
      </c>
      <c r="AS817" s="51" t="n">
        <v>0.1040325205635014</v>
      </c>
      <c r="AT817" s="51" t="n">
        <v>-0.0003959013167770723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6.000003014801566</v>
      </c>
      <c r="BH817" s="51" t="n">
        <v>14.0000016754465</v>
      </c>
      <c r="BI817" s="51" t="n">
        <v>5.500004209499566</v>
      </c>
      <c r="BJ817" s="51" t="n">
        <v>0.7000022685838097</v>
      </c>
      <c r="BK817" s="51" t="n">
        <v>0.4000003099203657</v>
      </c>
      <c r="BL817" s="51" t="n">
        <v>0.02000000863424463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0.1877173784940884</v>
      </c>
      <c r="BQ817" s="51" t="n">
        <v>-0.03824997218932581</v>
      </c>
      <c r="BR817" s="51" t="n">
        <v>1.000831341223183</v>
      </c>
      <c r="BS817" s="51" t="n">
        <v>0.002488369846065375</v>
      </c>
      <c r="BT817" s="51" t="n">
        <v>0.01722493042899398</v>
      </c>
      <c r="BU817" s="51" t="n">
        <v>0.0001402319151910802</v>
      </c>
      <c r="BV817" s="51" t="n">
        <v>0.01740430629943429</v>
      </c>
    </row>
    <row r="818">
      <c r="A818" s="49" t="n">
        <v>73.23999999999999</v>
      </c>
      <c r="B818" s="50" t="inlineStr">
        <is>
          <t>hold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-1.713683462401264</v>
      </c>
      <c r="L818" s="49" t="n">
        <v>-1.530778857361127</v>
      </c>
      <c r="M818" s="49" t="n">
        <v>-0.05700754944391759</v>
      </c>
      <c r="N818" s="49" t="n">
        <v>-1.485166977325654</v>
      </c>
      <c r="O818" s="49" t="n">
        <v>-6.213665298048114</v>
      </c>
      <c r="P818" s="49" t="n">
        <v>1.550207488164024</v>
      </c>
      <c r="Q818" s="49" t="n">
        <v>3.462401263476522e-06</v>
      </c>
      <c r="R818" s="49" t="n">
        <v>-1.114263887291855e-05</v>
      </c>
      <c r="S818" s="49" t="n">
        <v>-6.150556082412661e-06</v>
      </c>
      <c r="T818" s="49" t="n">
        <v>-1.302267434621918e-05</v>
      </c>
      <c r="U818" s="49" t="n">
        <v>5.298048113999698e-06</v>
      </c>
      <c r="V818" s="49" t="n">
        <v>-1.748816402424858e-05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4.974633764050234e-05</v>
      </c>
      <c r="AD818" s="49" t="n">
        <v>-0.0001361982703720963</v>
      </c>
      <c r="AE818" s="49" t="n">
        <v>-0.0001076401363731758</v>
      </c>
      <c r="AF818" s="49" t="n">
        <v>-0.0001011880740931911</v>
      </c>
      <c r="AG818" s="49" t="n">
        <v>6.065840677541966e-05</v>
      </c>
      <c r="AH818" s="49" t="n">
        <v>-2.602136884870829e-06</v>
      </c>
      <c r="AI818" s="49" t="n">
        <v>0.001196321492642802</v>
      </c>
      <c r="AJ818" s="49" t="n">
        <v>-0.006959976341578045</v>
      </c>
      <c r="AK818" s="49" t="n">
        <v>-0.004206519841587787</v>
      </c>
      <c r="AL818" s="49" t="n">
        <v>-0.0006822768183341066</v>
      </c>
      <c r="AM818" s="49" t="n">
        <v>0.0003496614093622069</v>
      </c>
      <c r="AN818" s="49" t="n">
        <v>-0.001145477495028165</v>
      </c>
      <c r="AO818" s="49" t="n">
        <v>0.001427683166467675</v>
      </c>
      <c r="AP818" s="49" t="n">
        <v>-1.416748971609939</v>
      </c>
      <c r="AQ818" s="49" t="n">
        <v>0.2664697643553304</v>
      </c>
      <c r="AR818" s="49" t="n">
        <v>-0.05585611562223484</v>
      </c>
      <c r="AS818" s="49" t="n">
        <v>0.1039851208467982</v>
      </c>
      <c r="AT818" s="49" t="n">
        <v>-0.0003953165474889683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6.000002978623947</v>
      </c>
      <c r="BH818" s="49" t="n">
        <v>14.00000165534115</v>
      </c>
      <c r="BI818" s="49" t="n">
        <v>5.500004158985571</v>
      </c>
      <c r="BJ818" s="49" t="n">
        <v>0.7000022413608039</v>
      </c>
      <c r="BK818" s="49" t="n">
        <v>0.4000003062013213</v>
      </c>
      <c r="BL818" s="49" t="n">
        <v>0.0200000085306337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0.1877176537091245</v>
      </c>
      <c r="BQ818" s="49" t="n">
        <v>-0.03824807306334957</v>
      </c>
      <c r="BR818" s="49" t="n">
        <v>1.00083135365499</v>
      </c>
      <c r="BS818" s="49" t="n">
        <v>0.002213154810026818</v>
      </c>
      <c r="BT818" s="49" t="n">
        <v>0.015325804452751</v>
      </c>
      <c r="BU818" s="49" t="n">
        <v>0.000127800108051801</v>
      </c>
      <c r="BV818" s="49" t="n">
        <v>0.01548530494387261</v>
      </c>
    </row>
    <row r="819">
      <c r="A819" s="51" t="n">
        <v>73.25</v>
      </c>
      <c r="B819" t="inlineStr">
        <is>
          <t>hold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-1.713682939574425</v>
      </c>
      <c r="L819" s="51" t="n">
        <v>-1.530780283550015</v>
      </c>
      <c r="M819" s="51" t="n">
        <v>-0.05700867079505238</v>
      </c>
      <c r="N819" s="51" t="n">
        <v>-1.485168028079596</v>
      </c>
      <c r="O819" s="51" t="n">
        <v>-6.213664671788155</v>
      </c>
      <c r="P819" s="51" t="n">
        <v>1.55020745959952</v>
      </c>
      <c r="Q819" s="51" t="n">
        <v>2.939574424987157e-06</v>
      </c>
      <c r="R819" s="51" t="n">
        <v>-9.71644998482013e-06</v>
      </c>
      <c r="S819" s="51" t="n">
        <v>-5.029204947618049e-06</v>
      </c>
      <c r="T819" s="51" t="n">
        <v>-1.197192040436335e-05</v>
      </c>
      <c r="U819" s="51" t="n">
        <v>4.671788155441448e-06</v>
      </c>
      <c r="V819" s="51" t="n">
        <v>-1.745959952015319e-05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5.399882240776118e-05</v>
      </c>
      <c r="AD819" s="51" t="n">
        <v>-0.000148000902858828</v>
      </c>
      <c r="AE819" s="51" t="n">
        <v>-0.0001156618481791304</v>
      </c>
      <c r="AF819" s="51" t="n">
        <v>-0.0001087295823209459</v>
      </c>
      <c r="AG819" s="51" t="n">
        <v>6.458433481127475e-05</v>
      </c>
      <c r="AH819" s="51" t="n">
        <v>-2.69353206308132e-06</v>
      </c>
      <c r="AI819" s="51" t="n">
        <v>0.0009713233673834788</v>
      </c>
      <c r="AJ819" s="51" t="n">
        <v>-0.005506818613383806</v>
      </c>
      <c r="AK819" s="51" t="n">
        <v>-0.003555570691054527</v>
      </c>
      <c r="AL819" s="51" t="n">
        <v>-0.0005983950533371749</v>
      </c>
      <c r="AM819" s="51" t="n">
        <v>0.0002953858646476576</v>
      </c>
      <c r="AN819" s="51" t="n">
        <v>-0.0011448567848148</v>
      </c>
      <c r="AO819" s="51" t="n">
        <v>0.00121550142692918</v>
      </c>
      <c r="AP819" s="51" t="n">
        <v>-1.415381883641772</v>
      </c>
      <c r="AQ819" s="51" t="n">
        <v>0.2670825980778577</v>
      </c>
      <c r="AR819" s="51" t="n">
        <v>-0.05577664084145521</v>
      </c>
      <c r="AS819" s="51" t="n">
        <v>0.1039337654383162</v>
      </c>
      <c r="AT819" s="51" t="n">
        <v>-0.0003946837263536216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6.000002942880459</v>
      </c>
      <c r="BH819" s="51" t="n">
        <v>14.00000163547705</v>
      </c>
      <c r="BI819" s="51" t="n">
        <v>5.500004109077744</v>
      </c>
      <c r="BJ819" s="51" t="n">
        <v>0.7000022144644743</v>
      </c>
      <c r="BK819" s="51" t="n">
        <v>0.4000003025269054</v>
      </c>
      <c r="BL819" s="51" t="n">
        <v>0.02000000842826609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0.1877179545735398</v>
      </c>
      <c r="BQ819" s="51" t="n">
        <v>-0.03824599750717561</v>
      </c>
      <c r="BR819" s="51" t="n">
        <v>1.000831367287444</v>
      </c>
      <c r="BS819" s="51" t="n">
        <v>0.001912290394645577</v>
      </c>
      <c r="BT819" s="51" t="n">
        <v>0.01325024827879273</v>
      </c>
      <c r="BU819" s="51" t="n">
        <v>0.0001141676539972991</v>
      </c>
      <c r="BV819" s="51" t="n">
        <v>0.01338801584463967</v>
      </c>
    </row>
    <row r="820">
      <c r="A820" s="49" t="n">
        <v>73.26000000000001</v>
      </c>
      <c r="B820" s="50" t="inlineStr">
        <is>
          <t>hold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-1.713682378312011</v>
      </c>
      <c r="L820" s="49" t="n">
        <v>-1.53078181604378</v>
      </c>
      <c r="M820" s="49" t="n">
        <v>-0.0570098634369454</v>
      </c>
      <c r="N820" s="49" t="n">
        <v>-1.485169145469124</v>
      </c>
      <c r="O820" s="49" t="n">
        <v>-6.213664011432412</v>
      </c>
      <c r="P820" s="49" t="n">
        <v>1.550207430070133</v>
      </c>
      <c r="Q820" s="49" t="n">
        <v>2.378312011330763e-06</v>
      </c>
      <c r="R820" s="49" t="n">
        <v>-8.183956220486621e-06</v>
      </c>
      <c r="S820" s="49" t="n">
        <v>-3.83656305459612e-06</v>
      </c>
      <c r="T820" s="49" t="n">
        <v>-1.085453087590338e-05</v>
      </c>
      <c r="U820" s="49" t="n">
        <v>4.011432412021065e-06</v>
      </c>
      <c r="V820" s="49" t="n">
        <v>-1.743007013277342e-05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5.747848558882633e-05</v>
      </c>
      <c r="AD820" s="49" t="n">
        <v>-0.0001576838639880273</v>
      </c>
      <c r="AE820" s="49" t="n">
        <v>-0.0001220428042630595</v>
      </c>
      <c r="AF820" s="49" t="n">
        <v>-0.0001147329918016503</v>
      </c>
      <c r="AG820" s="49" t="n">
        <v>6.760310147328839e-05</v>
      </c>
      <c r="AH820" s="49" t="n">
        <v>-2.765211640628693e-06</v>
      </c>
      <c r="AI820" s="49" t="n">
        <v>0.0007362403256519716</v>
      </c>
      <c r="AJ820" s="49" t="n">
        <v>-0.003986831338070415</v>
      </c>
      <c r="AK820" s="49" t="n">
        <v>-0.002874848755229629</v>
      </c>
      <c r="AL820" s="49" t="n">
        <v>-0.0005105359301340427</v>
      </c>
      <c r="AM820" s="49" t="n">
        <v>0.0002385612286161228</v>
      </c>
      <c r="AN820" s="49" t="n">
        <v>-0.001144196982701283</v>
      </c>
      <c r="AO820" s="49" t="n">
        <v>0.0009901541256747588</v>
      </c>
      <c r="AP820" s="49" t="n">
        <v>-1.413927757952095</v>
      </c>
      <c r="AQ820" s="49" t="n">
        <v>0.2677341861267131</v>
      </c>
      <c r="AR820" s="49" t="n">
        <v>-0.05569216224894735</v>
      </c>
      <c r="AS820" s="49" t="n">
        <v>0.1038791882399574</v>
      </c>
      <c r="AT820" s="49" t="n">
        <v>-0.0003940119056213992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6.000002907565894</v>
      </c>
      <c r="BH820" s="49" t="n">
        <v>14.00000161585133</v>
      </c>
      <c r="BI820" s="49" t="n">
        <v>5.500004059768811</v>
      </c>
      <c r="BJ820" s="49" t="n">
        <v>0.7000021878909006</v>
      </c>
      <c r="BK820" s="49" t="n">
        <v>0.4000002988965826</v>
      </c>
      <c r="BL820" s="49" t="n">
        <v>0.0200000083271269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0.1877182767550413</v>
      </c>
      <c r="BQ820" s="49" t="n">
        <v>-0.03824377539640623</v>
      </c>
      <c r="BR820" s="49" t="n">
        <v>1.00083138192266</v>
      </c>
      <c r="BS820" s="49" t="n">
        <v>0.001590108893168019</v>
      </c>
      <c r="BT820" s="49" t="n">
        <v>0.01102813750940984</v>
      </c>
      <c r="BU820" s="49" t="n">
        <v>9.953243873539463e-05</v>
      </c>
      <c r="BV820" s="49" t="n">
        <v>0.0111426285016124</v>
      </c>
    </row>
    <row r="821">
      <c r="A821" s="51" t="n">
        <v>73.27</v>
      </c>
      <c r="B821" t="inlineStr">
        <is>
          <t>hold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-1.713681786567227</v>
      </c>
      <c r="L821" s="51" t="n">
        <v>-1.530783433112007</v>
      </c>
      <c r="M821" s="51" t="n">
        <v>-0.05701111060827624</v>
      </c>
      <c r="N821" s="51" t="n">
        <v>-1.48517031383719</v>
      </c>
      <c r="O821" s="51" t="n">
        <v>-6.213663326171911</v>
      </c>
      <c r="P821" s="51" t="n">
        <v>1.550207399807864</v>
      </c>
      <c r="Q821" s="51" t="n">
        <v>1.786567226602642e-06</v>
      </c>
      <c r="R821" s="51" t="n">
        <v>-6.566887992942583e-06</v>
      </c>
      <c r="S821" s="51" t="n">
        <v>-2.589391723761825e-06</v>
      </c>
      <c r="T821" s="51" t="n">
        <v>-9.686162810274013e-06</v>
      </c>
      <c r="U821" s="51" t="n">
        <v>3.326171911233189e-06</v>
      </c>
      <c r="V821" s="51" t="n">
        <v>-1.739980786408246e-05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6.014995773129061e-05</v>
      </c>
      <c r="AD821" s="51" t="n">
        <v>-0.0001651481050994011</v>
      </c>
      <c r="AE821" s="51" t="n">
        <v>-0.0001267211570029874</v>
      </c>
      <c r="AF821" s="51" t="n">
        <v>-0.000119140289814903</v>
      </c>
      <c r="AG821" s="51" t="n">
        <v>6.968753215712818e-05</v>
      </c>
      <c r="AH821" s="51" t="n">
        <v>-2.816513445545515e-06</v>
      </c>
      <c r="AI821" s="51" t="n">
        <v>0.0004943200923863598</v>
      </c>
      <c r="AJ821" s="51" t="n">
        <v>-0.002421039090913698</v>
      </c>
      <c r="AK821" s="51" t="n">
        <v>-0.002173767605782573</v>
      </c>
      <c r="AL821" s="51" t="n">
        <v>-0.000419916070646248</v>
      </c>
      <c r="AM821" s="51" t="n">
        <v>0.0001799739133676927</v>
      </c>
      <c r="AN821" s="51" t="n">
        <v>-0.001143507361440538</v>
      </c>
      <c r="AO821" s="51" t="n">
        <v>0.0007548026647295237</v>
      </c>
      <c r="AP821" s="51" t="n">
        <v>-1.412407024604719</v>
      </c>
      <c r="AQ821" s="51" t="n">
        <v>0.2684153767398656</v>
      </c>
      <c r="AR821" s="51" t="n">
        <v>-0.05560386606363751</v>
      </c>
      <c r="AS821" s="51" t="n">
        <v>0.1038221554069019</v>
      </c>
      <c r="AT821" s="51" t="n">
        <v>-0.0003933105177514177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6.000002872675103</v>
      </c>
      <c r="BH821" s="51" t="n">
        <v>14.00000159646111</v>
      </c>
      <c r="BI821" s="51" t="n">
        <v>5.500004011051585</v>
      </c>
      <c r="BJ821" s="51" t="n">
        <v>0.7000021616362099</v>
      </c>
      <c r="BK821" s="51" t="n">
        <v>0.4000002953098236</v>
      </c>
      <c r="BL821" s="51" t="n">
        <v>0.02000000822720138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0.1877186156989059</v>
      </c>
      <c r="BQ821" s="51" t="n">
        <v>-0.03824143813493325</v>
      </c>
      <c r="BR821" s="51" t="n">
        <v>1.00083139735236</v>
      </c>
      <c r="BS821" s="51" t="n">
        <v>0.001251165028637313</v>
      </c>
      <c r="BT821" s="51" t="n">
        <v>0.008690876036436535</v>
      </c>
      <c r="BU821" s="51" t="n">
        <v>8.410273832915038e-05</v>
      </c>
      <c r="BV821" s="51" t="n">
        <v>0.008780877716958952</v>
      </c>
    </row>
    <row r="822">
      <c r="A822" s="49" t="n">
        <v>73.28</v>
      </c>
      <c r="B822" s="50" t="inlineStr">
        <is>
          <t>hold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-1.713681172586958</v>
      </c>
      <c r="L822" s="49" t="n">
        <v>-1.530785112203283</v>
      </c>
      <c r="M822" s="49" t="n">
        <v>-0.05701239505691325</v>
      </c>
      <c r="N822" s="49" t="n">
        <v>-1.485171517069948</v>
      </c>
      <c r="O822" s="49" t="n">
        <v>-6.213662625398599</v>
      </c>
      <c r="P822" s="49" t="n">
        <v>1.550207369051023</v>
      </c>
      <c r="Q822" s="49" t="n">
        <v>1.172586957531863e-06</v>
      </c>
      <c r="R822" s="49" t="n">
        <v>-4.887796717145676e-06</v>
      </c>
      <c r="S822" s="49" t="n">
        <v>-1.304943086755106e-06</v>
      </c>
      <c r="T822" s="49" t="n">
        <v>-8.482930051734172e-06</v>
      </c>
      <c r="U822" s="49" t="n">
        <v>2.625398598965489e-06</v>
      </c>
      <c r="V822" s="49" t="n">
        <v>-1.736905102278641e-05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6.198901916095384e-05</v>
      </c>
      <c r="AD822" s="49" t="n">
        <v>-0.0001703252950043882</v>
      </c>
      <c r="AE822" s="49" t="n">
        <v>-0.0001296584387179581</v>
      </c>
      <c r="AF822" s="49" t="n">
        <v>-0.0001219153307754368</v>
      </c>
      <c r="AG822" s="49" t="n">
        <v>7.082306047718361e-05</v>
      </c>
      <c r="AH822" s="49" t="n">
        <v>-2.847059432174292e-06</v>
      </c>
      <c r="AI822" s="49" t="n">
        <v>0.0002488562494342645</v>
      </c>
      <c r="AJ822" s="49" t="n">
        <v>-0.0008307841853000706</v>
      </c>
      <c r="AK822" s="49" t="n">
        <v>-0.001461880610222708</v>
      </c>
      <c r="AL822" s="49" t="n">
        <v>-0.0003277717294481077</v>
      </c>
      <c r="AM822" s="49" t="n">
        <v>0.0001204226930055486</v>
      </c>
      <c r="AN822" s="49" t="n">
        <v>-0.001142797447498681</v>
      </c>
      <c r="AO822" s="49" t="n">
        <v>0.0005126972086585482</v>
      </c>
      <c r="AP822" s="49" t="n">
        <v>-1.410840715003149</v>
      </c>
      <c r="AQ822" s="49" t="n">
        <v>0.269116752487219</v>
      </c>
      <c r="AR822" s="49" t="n">
        <v>-0.05551297247152264</v>
      </c>
      <c r="AS822" s="49" t="n">
        <v>0.1037634548040706</v>
      </c>
      <c r="AT822" s="49" t="n">
        <v>-0.0003925892437300126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6.000002838203002</v>
      </c>
      <c r="BH822" s="49" t="n">
        <v>14.00000157730358</v>
      </c>
      <c r="BI822" s="49" t="n">
        <v>5.500003962918966</v>
      </c>
      <c r="BJ822" s="49" t="n">
        <v>0.7000021356965753</v>
      </c>
      <c r="BK822" s="49" t="n">
        <v>0.4000002917661057</v>
      </c>
      <c r="BL822" s="49" t="n">
        <v>0.02000000812847496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0.1877189666913067</v>
      </c>
      <c r="BQ822" s="49" t="n">
        <v>-0.03823901821857405</v>
      </c>
      <c r="BR822" s="49" t="n">
        <v>1.000831413360823</v>
      </c>
      <c r="BS822" s="49" t="n">
        <v>0.0009001726277713118</v>
      </c>
      <c r="BT822" s="49" t="n">
        <v>0.006270959677236176</v>
      </c>
      <c r="BU822" s="49" t="n">
        <v>6.809427488541075e-05</v>
      </c>
      <c r="BV822" s="49" t="n">
        <v>0.006335604380292612</v>
      </c>
    </row>
    <row r="823">
      <c r="A823" s="51" t="n">
        <v>73.29000000000001</v>
      </c>
      <c r="B823" t="inlineStr">
        <is>
          <t>hold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-1.713680544798939</v>
      </c>
      <c r="L823" s="51" t="n">
        <v>-1.530786830254932</v>
      </c>
      <c r="M823" s="51" t="n">
        <v>-0.05701369927485785</v>
      </c>
      <c r="N823" s="51" t="n">
        <v>-1.485172738815344</v>
      </c>
      <c r="O823" s="51" t="n">
        <v>-6.213661918579811</v>
      </c>
      <c r="P823" s="51" t="n">
        <v>1.550207338041024</v>
      </c>
      <c r="Q823" s="51" t="n">
        <v>5.447989386286878e-07</v>
      </c>
      <c r="R823" s="51" t="n">
        <v>-3.169745068198893e-06</v>
      </c>
      <c r="S823" s="51" t="n">
        <v>-7.251421546561332e-10</v>
      </c>
      <c r="T823" s="51" t="n">
        <v>-7.261184655993347e-06</v>
      </c>
      <c r="U823" s="51" t="n">
        <v>1.91857981057808e-06</v>
      </c>
      <c r="V823" s="51" t="n">
        <v>-1.733804102421743e-05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6.298276293956732e-05</v>
      </c>
      <c r="AD823" s="51" t="n">
        <v>-0.0001731783163545073</v>
      </c>
      <c r="AE823" s="51" t="n">
        <v>-0.0001308397324750888</v>
      </c>
      <c r="AF823" s="51" t="n">
        <v>-0.0001230439387346722</v>
      </c>
      <c r="AG823" s="51" t="n">
        <v>7.100770620237446e-05</v>
      </c>
      <c r="AH823" s="51" t="n">
        <v>-2.856744973461691e-06</v>
      </c>
      <c r="AI823" s="51" t="n">
        <v>3.144188061531038e-06</v>
      </c>
      <c r="AJ823" s="51" t="n">
        <v>0.0007625603617334423</v>
      </c>
      <c r="AK823" s="51" t="n">
        <v>-0.0007487527348657853</v>
      </c>
      <c r="AL823" s="51" t="n">
        <v>-0.0002353422903600454</v>
      </c>
      <c r="AM823" s="51" t="n">
        <v>6.070811266837759e-05</v>
      </c>
      <c r="AN823" s="51" t="n">
        <v>-0.001142076893334411</v>
      </c>
      <c r="AO823" s="51" t="n">
        <v>0.0002671326480128098</v>
      </c>
      <c r="AP823" s="51" t="n">
        <v>-1.409250175167522</v>
      </c>
      <c r="AQ823" s="51" t="n">
        <v>0.2698287584977057</v>
      </c>
      <c r="AR823" s="51" t="n">
        <v>-0.05542071909361262</v>
      </c>
      <c r="AS823" s="51" t="n">
        <v>0.1037038853995659</v>
      </c>
      <c r="AT823" s="51" t="n">
        <v>-0.0003918578844055235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6.000002770494831</v>
      </c>
      <c r="BH823" s="51" t="n">
        <v>14.00000153967542</v>
      </c>
      <c r="BI823" s="51" t="n">
        <v>5.500003868379571</v>
      </c>
      <c r="BJ823" s="51" t="n">
        <v>0.7000020847473979</v>
      </c>
      <c r="BK823" s="51" t="n">
        <v>0.4000002848057335</v>
      </c>
      <c r="BL823" s="51" t="n">
        <v>0.02000000793456206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0.1877193249238601</v>
      </c>
      <c r="BQ823" s="51" t="n">
        <v>-0.03823654879033971</v>
      </c>
      <c r="BR823" s="51" t="n">
        <v>1.000831429727872</v>
      </c>
      <c r="BS823" s="51" t="n">
        <v>0.0005419400744000047</v>
      </c>
      <c r="BT823" s="51" t="n">
        <v>0.003801531442887418</v>
      </c>
      <c r="BU823" s="51" t="n">
        <v>5.172722605806257e-05</v>
      </c>
      <c r="BV823" s="51" t="n">
        <v>0.00384031457844511</v>
      </c>
    </row>
    <row r="824">
      <c r="A824" s="49" t="n">
        <v>73.3</v>
      </c>
      <c r="B824" s="50" t="inlineStr">
        <is>
          <t>hold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-1.713679911698064</v>
      </c>
      <c r="L824" s="49" t="n">
        <v>-1.530788564005367</v>
      </c>
      <c r="M824" s="49" t="n">
        <v>-0.05701500573320365</v>
      </c>
      <c r="N824" s="49" t="n">
        <v>-1.485173962701369</v>
      </c>
      <c r="O824" s="49" t="n">
        <v>-6.213661215133569</v>
      </c>
      <c r="P824" s="49" t="n">
        <v>1.550207307019283</v>
      </c>
      <c r="Q824" s="49" t="n">
        <v>-8.830193598541314e-08</v>
      </c>
      <c r="R824" s="49" t="n">
        <v>-1.435994632981163e-06</v>
      </c>
      <c r="S824" s="49" t="n">
        <v>1.305733203650628e-06</v>
      </c>
      <c r="T824" s="49" t="n">
        <v>-6.037298631023091e-06</v>
      </c>
      <c r="U824" s="49" t="n">
        <v>1.215133568877036e-06</v>
      </c>
      <c r="V824" s="49" t="n">
        <v>-1.730701928326361e-05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6.312961659365324e-05</v>
      </c>
      <c r="AD824" s="49" t="n">
        <v>-0.0001737013331345807</v>
      </c>
      <c r="AE824" s="49" t="n">
        <v>-0.0001302735340345823</v>
      </c>
      <c r="AF824" s="49" t="n">
        <v>-0.0001225337680313522</v>
      </c>
      <c r="AG824" s="49" t="n">
        <v>7.025194667985226e-05</v>
      </c>
      <c r="AH824" s="49" t="n">
        <v>-2.845728338362512e-06</v>
      </c>
      <c r="AI824" s="49" t="n">
        <v>-0.0002395624245928778</v>
      </c>
      <c r="AJ824" s="49" t="n">
        <v>0.002337874302198404</v>
      </c>
      <c r="AK824" s="49" t="n">
        <v>-4.383401209941541e-05</v>
      </c>
      <c r="AL824" s="49" t="n">
        <v>-0.0001438539528628816</v>
      </c>
      <c r="AM824" s="49" t="n">
        <v>1.622005227764584e-06</v>
      </c>
      <c r="AN824" s="49" t="n">
        <v>-0.001141355353322724</v>
      </c>
      <c r="AO824" s="49" t="n">
        <v>2.14045494226385e-05</v>
      </c>
      <c r="AP824" s="49" t="n">
        <v>-1.407656778693455</v>
      </c>
      <c r="AQ824" s="49" t="n">
        <v>0.270541830642673</v>
      </c>
      <c r="AR824" s="49" t="n">
        <v>-0.05532834449713839</v>
      </c>
      <c r="AS824" s="49" t="n">
        <v>0.1036442466866205</v>
      </c>
      <c r="AT824" s="49" t="n">
        <v>-0.000391126235079646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6.000002770494831</v>
      </c>
      <c r="BH824" s="49" t="n">
        <v>14.00000153967542</v>
      </c>
      <c r="BI824" s="49" t="n">
        <v>5.500003868379571</v>
      </c>
      <c r="BJ824" s="49" t="n">
        <v>0.7000020847473979</v>
      </c>
      <c r="BK824" s="49" t="n">
        <v>0.4000002848057335</v>
      </c>
      <c r="BL824" s="49" t="n">
        <v>0.02000000793456206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0.1877196855585267</v>
      </c>
      <c r="BQ824" s="49" t="n">
        <v>-0.03823406319328048</v>
      </c>
      <c r="BR824" s="49" t="n">
        <v>1.000831446231867</v>
      </c>
      <c r="BS824" s="49" t="n">
        <v>0.0001813054077981491</v>
      </c>
      <c r="BT824" s="49" t="n">
        <v>0.001315934383662454</v>
      </c>
      <c r="BU824" s="49" t="n">
        <v>3.522323099858227e-05</v>
      </c>
      <c r="BV824" s="49" t="n">
        <v>0.001328832430746599</v>
      </c>
    </row>
    <row r="825">
      <c r="A825" s="51" t="n">
        <v>73.31</v>
      </c>
      <c r="B825" t="inlineStr">
        <is>
          <t>hold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-1.713679281733265</v>
      </c>
      <c r="L825" s="51" t="n">
        <v>-1.530790290304775</v>
      </c>
      <c r="M825" s="51" t="n">
        <v>-0.05701629711407406</v>
      </c>
      <c r="N825" s="51" t="n">
        <v>-1.485175172551612</v>
      </c>
      <c r="O825" s="51" t="n">
        <v>-6.213660524305795</v>
      </c>
      <c r="P825" s="51" t="n">
        <v>1.550207276224185</v>
      </c>
      <c r="Q825" s="51" t="n">
        <v>-7.182667352001459e-07</v>
      </c>
      <c r="R825" s="51" t="n">
        <v>2.903047744418075e-07</v>
      </c>
      <c r="S825" s="51" t="n">
        <v>2.597114074062712e-06</v>
      </c>
      <c r="T825" s="51" t="n">
        <v>-4.827448387700883e-06</v>
      </c>
      <c r="U825" s="51" t="n">
        <v>5.243057952242225e-07</v>
      </c>
      <c r="V825" s="51" t="n">
        <v>-1.727622418457031e-05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6.243922109996171e-05</v>
      </c>
      <c r="AD825" s="51" t="n">
        <v>-0.000171919433696672</v>
      </c>
      <c r="AE825" s="51" t="n">
        <v>-0.0001279913148501936</v>
      </c>
      <c r="AF825" s="51" t="n">
        <v>-0.0001204139265825119</v>
      </c>
      <c r="AG825" s="51" t="n">
        <v>6.85784713240164e-05</v>
      </c>
      <c r="AH825" s="51" t="n">
        <v>-2.814423059881903e-06</v>
      </c>
      <c r="AI825" s="51" t="n">
        <v>-0.0004760941185416922</v>
      </c>
      <c r="AJ825" s="51" t="n">
        <v>0.00387456625645446</v>
      </c>
      <c r="AK825" s="51" t="n">
        <v>0.0006436637388789962</v>
      </c>
      <c r="AL825" s="51" t="n">
        <v>-5.450378129914623e-05</v>
      </c>
      <c r="AM825" s="51" t="n">
        <v>-5.606279017090513e-05</v>
      </c>
      <c r="AN825" s="51" t="n">
        <v>-0.00114064236263528</v>
      </c>
      <c r="AO825" s="51" t="n">
        <v>-0.0002212343660864952</v>
      </c>
      <c r="AP825" s="51" t="n">
        <v>-1.406081643315118</v>
      </c>
      <c r="AQ825" s="51" t="n">
        <v>0.2712465220250754</v>
      </c>
      <c r="AR825" s="51" t="n">
        <v>-0.05523707192030867</v>
      </c>
      <c r="AS825" s="51" t="n">
        <v>0.1035853282249035</v>
      </c>
      <c r="AT825" s="51" t="n">
        <v>-0.0003904039623353857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6.000002737248893</v>
      </c>
      <c r="BH825" s="51" t="n">
        <v>14.00000152119932</v>
      </c>
      <c r="BI825" s="51" t="n">
        <v>5.500003821959017</v>
      </c>
      <c r="BJ825" s="51" t="n">
        <v>0.7000020597304291</v>
      </c>
      <c r="BK825" s="51" t="n">
        <v>0.4000002813880646</v>
      </c>
      <c r="BL825" s="51" t="n">
        <v>0.02000000783934731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0.1877200437920089</v>
      </c>
      <c r="BQ825" s="51" t="n">
        <v>-0.03823159452680509</v>
      </c>
      <c r="BR825" s="51" t="n">
        <v>1.000831462652671</v>
      </c>
      <c r="BS825" s="51" t="n">
        <v>-0.000176928074413496</v>
      </c>
      <c r="BT825" s="51" t="n">
        <v>-0.001152732091731778</v>
      </c>
      <c r="BU825" s="51" t="n">
        <v>1.880242739282778e-05</v>
      </c>
      <c r="BV825" s="51" t="n">
        <v>0.001166382591648149</v>
      </c>
    </row>
    <row r="826">
      <c r="A826" s="49" t="n">
        <v>73.31999999999999</v>
      </c>
      <c r="B826" s="50" t="inlineStr">
        <is>
          <t>hold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-1.713678663196403</v>
      </c>
      <c r="L826" s="49" t="n">
        <v>-1.530791986419972</v>
      </c>
      <c r="M826" s="49" t="n">
        <v>-0.05701755653659564</v>
      </c>
      <c r="N826" s="49" t="n">
        <v>-1.485176352595702</v>
      </c>
      <c r="O826" s="49" t="n">
        <v>-6.213659855050752</v>
      </c>
      <c r="P826" s="49" t="n">
        <v>1.55020724588811</v>
      </c>
      <c r="Q826" s="49" t="n">
        <v>-1.336803597373759e-06</v>
      </c>
      <c r="R826" s="49" t="n">
        <v>1.986419971622411e-06</v>
      </c>
      <c r="S826" s="49" t="n">
        <v>3.856536595639448e-06</v>
      </c>
      <c r="T826" s="49" t="n">
        <v>-3.647404297923984e-06</v>
      </c>
      <c r="U826" s="49" t="n">
        <v>-1.449492481597758e-07</v>
      </c>
      <c r="V826" s="49" t="n">
        <v>-1.724588811047312e-05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6.093216458846409e-05</v>
      </c>
      <c r="AD826" s="49" t="n">
        <v>-0.0001678878631685047</v>
      </c>
      <c r="AE826" s="49" t="n">
        <v>-0.0001240467950878511</v>
      </c>
      <c r="AF826" s="49" t="n">
        <v>-0.0001167343568865943</v>
      </c>
      <c r="AG826" s="49" t="n">
        <v>6.602179607235852e-05</v>
      </c>
      <c r="AH826" s="49" t="n">
        <v>-2.763492304177053e-06</v>
      </c>
      <c r="AI826" s="49" t="n">
        <v>-0.0007034064683696737</v>
      </c>
      <c r="AJ826" s="49" t="n">
        <v>0.005352838853854345</v>
      </c>
      <c r="AK826" s="49" t="n">
        <v>0.001304885397508538</v>
      </c>
      <c r="AL826" s="49" t="n">
        <v>3.155570154177762e-05</v>
      </c>
      <c r="AM826" s="49" t="n">
        <v>-0.0001116023884578906</v>
      </c>
      <c r="AN826" s="49" t="n">
        <v>-0.001139947218300204</v>
      </c>
      <c r="AO826" s="49" t="n">
        <v>-0.0004576166697249952</v>
      </c>
      <c r="AP826" s="49" t="n">
        <v>-1.404545354882754</v>
      </c>
      <c r="AQ826" s="49" t="n">
        <v>0.2719336261861929</v>
      </c>
      <c r="AR826" s="49" t="n">
        <v>-0.05514809338406669</v>
      </c>
      <c r="AS826" s="49" t="n">
        <v>0.1035278993976752</v>
      </c>
      <c r="AT826" s="49" t="n">
        <v>-0.0003897004828898935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6.000002704401907</v>
      </c>
      <c r="BH826" s="49" t="n">
        <v>14.00000150294493</v>
      </c>
      <c r="BI826" s="49" t="n">
        <v>5.500003776095508</v>
      </c>
      <c r="BJ826" s="49" t="n">
        <v>0.7000020350136639</v>
      </c>
      <c r="BK826" s="49" t="n">
        <v>0.4000002780114079</v>
      </c>
      <c r="BL826" s="49" t="n">
        <v>0.02000000774527515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0.1877203949188039</v>
      </c>
      <c r="BQ826" s="49" t="n">
        <v>-0.03822917521225312</v>
      </c>
      <c r="BR826" s="49" t="n">
        <v>1.000831478774534</v>
      </c>
      <c r="BS826" s="49" t="n">
        <v>-0.0005280548694419629</v>
      </c>
      <c r="BT826" s="49" t="n">
        <v>-0.003572046643703086</v>
      </c>
      <c r="BU826" s="49" t="n">
        <v>2.680563992996099e-06</v>
      </c>
      <c r="BV826" s="49" t="n">
        <v>0.003610867811947035</v>
      </c>
    </row>
    <row r="827">
      <c r="A827" s="51" t="n">
        <v>73.33</v>
      </c>
      <c r="B827" t="inlineStr">
        <is>
          <t>hold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-1.713678064114636</v>
      </c>
      <c r="L827" s="51" t="n">
        <v>-1.53079363032945</v>
      </c>
      <c r="M827" s="51" t="n">
        <v>-0.05701876777406691</v>
      </c>
      <c r="N827" s="51" t="n">
        <v>-1.485177487672151</v>
      </c>
      <c r="O827" s="51" t="n">
        <v>-6.213659215916218</v>
      </c>
      <c r="P827" s="51" t="n">
        <v>1.550207216234526</v>
      </c>
      <c r="Q827" s="51" t="n">
        <v>-1.935885364234835e-06</v>
      </c>
      <c r="R827" s="51" t="n">
        <v>3.630329450166059e-06</v>
      </c>
      <c r="S827" s="51" t="n">
        <v>5.067774066912223e-06</v>
      </c>
      <c r="T827" s="51" t="n">
        <v>-2.512327848869234e-06</v>
      </c>
      <c r="U827" s="51" t="n">
        <v>-7.840837819017565e-07</v>
      </c>
      <c r="V827" s="51" t="n">
        <v>-1.721623452555221e-05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5.863957130203089e-05</v>
      </c>
      <c r="AD827" s="51" t="n">
        <v>-0.0001616908654877245</v>
      </c>
      <c r="AE827" s="51" t="n">
        <v>-0.0001185149378883418</v>
      </c>
      <c r="AF827" s="51" t="n">
        <v>-0.0001115649604638872</v>
      </c>
      <c r="AG827" s="51" t="n">
        <v>6.262771589369935e-05</v>
      </c>
      <c r="AH827" s="51" t="n">
        <v>-2.693843896563099e-06</v>
      </c>
      <c r="AI827" s="51" t="n">
        <v>-0.0009186187612549656</v>
      </c>
      <c r="AJ827" s="51" t="n">
        <v>0.006753939580505477</v>
      </c>
      <c r="AK827" s="51" t="n">
        <v>0.001931444757767408</v>
      </c>
      <c r="AL827" s="51" t="n">
        <v>0.0001132311811782196</v>
      </c>
      <c r="AM827" s="51" t="n">
        <v>-0.0001642913622619312</v>
      </c>
      <c r="AN827" s="51" t="n">
        <v>-0.001139278862420745</v>
      </c>
      <c r="AO827" s="51" t="n">
        <v>-0.0006847010314835165</v>
      </c>
      <c r="AP827" s="51" t="n">
        <v>-1.403067702337895</v>
      </c>
      <c r="AQ827" s="51" t="n">
        <v>0.2725942954906529</v>
      </c>
      <c r="AR827" s="51" t="n">
        <v>-0.05506255437386359</v>
      </c>
      <c r="AS827" s="51" t="n">
        <v>0.1034726995062436</v>
      </c>
      <c r="AT827" s="51" t="n">
        <v>-0.0003890248444009853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6.000002671949084</v>
      </c>
      <c r="BH827" s="51" t="n">
        <v>14.00000148490959</v>
      </c>
      <c r="BI827" s="51" t="n">
        <v>5.500003730782362</v>
      </c>
      <c r="BJ827" s="51" t="n">
        <v>0.7000020105934999</v>
      </c>
      <c r="BK827" s="51" t="n">
        <v>0.400000274675271</v>
      </c>
      <c r="BL827" s="51" t="n">
        <v>0.02000000765233184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0.1877207343920999</v>
      </c>
      <c r="BQ827" s="51" t="n">
        <v>-0.0382268365733209</v>
      </c>
      <c r="BR827" s="51" t="n">
        <v>1.00083149438888</v>
      </c>
      <c r="BS827" s="51" t="n">
        <v>-0.000867528165443554</v>
      </c>
      <c r="BT827" s="51" t="n">
        <v>-0.005910685575913344</v>
      </c>
      <c r="BU827" s="51" t="n">
        <v>-1.293378204536566e-05</v>
      </c>
      <c r="BV827" s="51" t="n">
        <v>0.005974025140377793</v>
      </c>
    </row>
    <row r="828">
      <c r="A828" s="49" t="n">
        <v>73.34</v>
      </c>
      <c r="B828" s="50" t="inlineStr">
        <is>
          <t>hold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-1.713677492147682</v>
      </c>
      <c r="L828" s="49" t="n">
        <v>-1.530795201004831</v>
      </c>
      <c r="M828" s="49" t="n">
        <v>-0.05701991545960728</v>
      </c>
      <c r="N828" s="49" t="n">
        <v>-1.485178563420987</v>
      </c>
      <c r="O828" s="49" t="n">
        <v>-6.213658614935082</v>
      </c>
      <c r="P828" s="49" t="n">
        <v>1.550207187475135</v>
      </c>
      <c r="Q828" s="49" t="n">
        <v>-2.507852318256454e-06</v>
      </c>
      <c r="R828" s="49" t="n">
        <v>5.201004831256739e-06</v>
      </c>
      <c r="S828" s="49" t="n">
        <v>6.215459607279705e-06</v>
      </c>
      <c r="T828" s="49" t="n">
        <v>-1.43657901308103e-06</v>
      </c>
      <c r="U828" s="49" t="n">
        <v>-1.385064917869272e-06</v>
      </c>
      <c r="V828" s="49" t="n">
        <v>-1.718747513490548e-05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5.560255045463405e-05</v>
      </c>
      <c r="AD828" s="49" t="n">
        <v>-0.0001534401600671649</v>
      </c>
      <c r="AE828" s="49" t="n">
        <v>-0.0001114906784495947</v>
      </c>
      <c r="AF828" s="49" t="n">
        <v>-0.0001049944553271457</v>
      </c>
      <c r="AG828" s="49" t="n">
        <v>5.845258228166588e-05</v>
      </c>
      <c r="AH828" s="49" t="n">
        <v>-2.606623321235605e-06</v>
      </c>
      <c r="AI828" s="49" t="n">
        <v>-0.001119049966454958</v>
      </c>
      <c r="AJ828" s="49" t="n">
        <v>0.008060394269729574</v>
      </c>
      <c r="AK828" s="49" t="n">
        <v>0.002515529078160711</v>
      </c>
      <c r="AL828" s="49" t="n">
        <v>0.0001895022741789028</v>
      </c>
      <c r="AM828" s="49" t="n">
        <v>-0.0002134716407556772</v>
      </c>
      <c r="AN828" s="49" t="n">
        <v>-0.001138645768286347</v>
      </c>
      <c r="AO828" s="49" t="n">
        <v>-0.0008996108332575864</v>
      </c>
      <c r="AP828" s="49" t="n">
        <v>-1.401667427017995</v>
      </c>
      <c r="AQ828" s="49" t="n">
        <v>0.2732201532153825</v>
      </c>
      <c r="AR828" s="49" t="n">
        <v>-0.05498153928775698</v>
      </c>
      <c r="AS828" s="49" t="n">
        <v>0.1034204283386486</v>
      </c>
      <c r="AT828" s="49" t="n">
        <v>-0.0003883856095853923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6.000002639885695</v>
      </c>
      <c r="BH828" s="49" t="n">
        <v>14.00000146709067</v>
      </c>
      <c r="BI828" s="49" t="n">
        <v>5.500003686012974</v>
      </c>
      <c r="BJ828" s="49" t="n">
        <v>0.7000019864663779</v>
      </c>
      <c r="BK828" s="49" t="n">
        <v>0.4000002713791677</v>
      </c>
      <c r="BL828" s="49" t="n">
        <v>0.02000000756050386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0.1877210578817378</v>
      </c>
      <c r="BQ828" s="49" t="n">
        <v>-0.0382246084367033</v>
      </c>
      <c r="BR828" s="49" t="n">
        <v>1.000831509296937</v>
      </c>
      <c r="BS828" s="49" t="n">
        <v>-0.001191017803298111</v>
      </c>
      <c r="BT828" s="49" t="n">
        <v>-0.008138822193519413</v>
      </c>
      <c r="BU828" s="49" t="n">
        <v>-2.784183839033005e-05</v>
      </c>
      <c r="BV828" s="49" t="n">
        <v>0.008225553189510244</v>
      </c>
    </row>
    <row r="829">
      <c r="A829" s="51" t="n">
        <v>73.34999999999999</v>
      </c>
      <c r="B829" t="inlineStr">
        <is>
          <t>hold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-1.713676954491341</v>
      </c>
      <c r="L829" s="51" t="n">
        <v>-1.530796678675247</v>
      </c>
      <c r="M829" s="51" t="n">
        <v>-0.05702098527771434</v>
      </c>
      <c r="N829" s="51" t="n">
        <v>-1.485179566463539</v>
      </c>
      <c r="O829" s="51" t="n">
        <v>-6.213658059525092</v>
      </c>
      <c r="P829" s="51" t="n">
        <v>1.550207159807176</v>
      </c>
      <c r="Q829" s="51" t="n">
        <v>-3.045508658594542e-06</v>
      </c>
      <c r="R829" s="51" t="n">
        <v>6.678675246618582e-06</v>
      </c>
      <c r="S829" s="51" t="n">
        <v>7.285277714340344e-06</v>
      </c>
      <c r="T829" s="51" t="n">
        <v>-4.335364607310765e-07</v>
      </c>
      <c r="U829" s="51" t="n">
        <v>-1.940474907868861e-06</v>
      </c>
      <c r="V829" s="51" t="n">
        <v>-1.715980717653665e-05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5.187151263946342e-05</v>
      </c>
      <c r="AD829" s="51" t="n">
        <v>-0.0001432730819499373</v>
      </c>
      <c r="AE829" s="51" t="n">
        <v>-0.0001030874030013054</v>
      </c>
      <c r="AF829" s="51" t="n">
        <v>-9.712897158412883e-05</v>
      </c>
      <c r="AG829" s="51" t="n">
        <v>5.356241007733282e-05</v>
      </c>
      <c r="AH829" s="51" t="n">
        <v>-2.50320098942958e-06</v>
      </c>
      <c r="AI829" s="51" t="n">
        <v>-0.001302251528375718</v>
      </c>
      <c r="AJ829" s="51" t="n">
        <v>0.009256220482191338</v>
      </c>
      <c r="AK829" s="51" t="n">
        <v>0.003049994655688551</v>
      </c>
      <c r="AL829" s="51" t="n">
        <v>0.0002594341108350799</v>
      </c>
      <c r="AM829" s="51" t="n">
        <v>-0.0002585406563989905</v>
      </c>
      <c r="AN829" s="51" t="n">
        <v>-0.001138055831864907</v>
      </c>
      <c r="AO829" s="51" t="n">
        <v>-0.001099670070178107</v>
      </c>
      <c r="AP829" s="51" t="n">
        <v>-1.40036198935201</v>
      </c>
      <c r="AQ829" s="51" t="n">
        <v>0.2738033979476274</v>
      </c>
      <c r="AR829" s="51" t="n">
        <v>-0.05490605785466743</v>
      </c>
      <c r="AS829" s="51" t="n">
        <v>0.103371737360187</v>
      </c>
      <c r="AT829" s="51" t="n">
        <v>-0.0003877907462727929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6.000002608207066</v>
      </c>
      <c r="BH829" s="51" t="n">
        <v>14.00000144948559</v>
      </c>
      <c r="BI829" s="51" t="n">
        <v>5.500003641780818</v>
      </c>
      <c r="BJ829" s="51" t="n">
        <v>0.7000019626287813</v>
      </c>
      <c r="BK829" s="51" t="n">
        <v>0.4000002681226177</v>
      </c>
      <c r="BL829" s="51" t="n">
        <v>0.02000000746977782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0.1877213613285107</v>
      </c>
      <c r="BQ829" s="51" t="n">
        <v>-0.03822251875798387</v>
      </c>
      <c r="BR829" s="51" t="n">
        <v>1.000831523312194</v>
      </c>
      <c r="BS829" s="51" t="n">
        <v>-0.001494464576257126</v>
      </c>
      <c r="BT829" s="51" t="n">
        <v>-0.01022850091295102</v>
      </c>
      <c r="BU829" s="51" t="n">
        <v>-4.185709578941044e-05</v>
      </c>
      <c r="BV829" s="51" t="n">
        <v>0.0103371856572471</v>
      </c>
    </row>
    <row r="830">
      <c r="A830" s="49" t="n">
        <v>73.36</v>
      </c>
      <c r="B830" s="50" t="inlineStr">
        <is>
          <t>hold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-1.713676457788543</v>
      </c>
      <c r="L830" s="49" t="n">
        <v>-1.530798045071441</v>
      </c>
      <c r="M830" s="49" t="n">
        <v>-0.05702196413934595</v>
      </c>
      <c r="N830" s="49" t="n">
        <v>-1.485180484566854</v>
      </c>
      <c r="O830" s="49" t="n">
        <v>-6.21365755639833</v>
      </c>
      <c r="P830" s="49" t="n">
        <v>1.550207133410901</v>
      </c>
      <c r="Q830" s="49" t="n">
        <v>-3.542211457263633e-06</v>
      </c>
      <c r="R830" s="49" t="n">
        <v>8.045071441253882e-06</v>
      </c>
      <c r="S830" s="49" t="n">
        <v>8.264139345945387e-06</v>
      </c>
      <c r="T830" s="49" t="n">
        <v>4.845668537534209e-07</v>
      </c>
      <c r="U830" s="49" t="n">
        <v>-2.443601670343298e-06</v>
      </c>
      <c r="V830" s="49" t="n">
        <v>-1.713341090114895e-05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4.750536695683491e-05</v>
      </c>
      <c r="AD830" s="49" t="n">
        <v>-0.0001313504151487871</v>
      </c>
      <c r="AE830" s="49" t="n">
        <v>-9.343519946185312e-05</v>
      </c>
      <c r="AF830" s="49" t="n">
        <v>-8.809039991264996e-05</v>
      </c>
      <c r="AG830" s="49" t="n">
        <v>4.803183575823348e-05</v>
      </c>
      <c r="AH830" s="49" t="n">
        <v>-2.385154169133119e-06</v>
      </c>
      <c r="AI830" s="49" t="n">
        <v>-0.001466036576068658</v>
      </c>
      <c r="AJ830" s="49" t="n">
        <v>0.01032711829821467</v>
      </c>
      <c r="AK830" s="49" t="n">
        <v>0.003528452246271841</v>
      </c>
      <c r="AL830" s="49" t="n">
        <v>0.0003221885958377335</v>
      </c>
      <c r="AM830" s="49" t="n">
        <v>-0.0002989586144680246</v>
      </c>
      <c r="AN830" s="49" t="n">
        <v>-0.001137516270820644</v>
      </c>
      <c r="AO830" s="49" t="n">
        <v>-0.001282436063581215</v>
      </c>
      <c r="AP830" s="49" t="n">
        <v>-1.39916735569699</v>
      </c>
      <c r="AQ830" s="49" t="n">
        <v>0.2743368989841075</v>
      </c>
      <c r="AR830" s="49" t="n">
        <v>-0.05483703271736896</v>
      </c>
      <c r="AS830" s="49" t="n">
        <v>0.1033272216708918</v>
      </c>
      <c r="AT830" s="49" t="n">
        <v>-0.0003872475257238295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6.000002576908582</v>
      </c>
      <c r="BH830" s="49" t="n">
        <v>14.00000143209176</v>
      </c>
      <c r="BI830" s="49" t="n">
        <v>5.500003598079449</v>
      </c>
      <c r="BJ830" s="49" t="n">
        <v>0.700001939077236</v>
      </c>
      <c r="BK830" s="49" t="n">
        <v>0.4000002649051463</v>
      </c>
      <c r="BL830" s="49" t="n">
        <v>0.02000000738014049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0.1877216409941304</v>
      </c>
      <c r="BQ830" s="49" t="n">
        <v>-0.03822059327741557</v>
      </c>
      <c r="BR830" s="49" t="n">
        <v>1.00083153626266</v>
      </c>
      <c r="BS830" s="49" t="n">
        <v>-0.001774130195919543</v>
      </c>
      <c r="BT830" s="49" t="n">
        <v>-0.01215398148124436</v>
      </c>
      <c r="BU830" s="49" t="n">
        <v>-5.480756204434556e-05</v>
      </c>
      <c r="BV830" s="49" t="n">
        <v>0.0122829071341992</v>
      </c>
    </row>
    <row r="831">
      <c r="A831" s="51" t="n">
        <v>73.37</v>
      </c>
      <c r="B831" t="inlineStr">
        <is>
          <t>hold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-1.713676008049013</v>
      </c>
      <c r="L831" s="51" t="n">
        <v>-1.530799283646707</v>
      </c>
      <c r="M831" s="51" t="n">
        <v>-0.05702284033838299</v>
      </c>
      <c r="N831" s="51" t="n">
        <v>-1.485181306790452</v>
      </c>
      <c r="O831" s="51" t="n">
        <v>-6.213657111481703</v>
      </c>
      <c r="P831" s="51" t="n">
        <v>1.550207108447317</v>
      </c>
      <c r="Q831" s="51" t="n">
        <v>-3.991950986881321e-06</v>
      </c>
      <c r="R831" s="51" t="n">
        <v>9.283646706936821e-06</v>
      </c>
      <c r="S831" s="51" t="n">
        <v>9.140338382986057e-06</v>
      </c>
      <c r="T831" s="51" t="n">
        <v>1.306790451627293e-06</v>
      </c>
      <c r="U831" s="51" t="n">
        <v>-2.888518297439191e-06</v>
      </c>
      <c r="V831" s="51" t="n">
        <v>-1.710844731706018e-05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4.257061482218055e-05</v>
      </c>
      <c r="AD831" s="51" t="n">
        <v>-0.0001178539505110024</v>
      </c>
      <c r="AE831" s="51" t="n">
        <v>-8.267890562835837e-05</v>
      </c>
      <c r="AF831" s="51" t="n">
        <v>-7.80145265309065e-05</v>
      </c>
      <c r="AG831" s="51" t="n">
        <v>4.194295869493561e-05</v>
      </c>
      <c r="AH831" s="51" t="n">
        <v>-2.254241776003659e-06</v>
      </c>
      <c r="AI831" s="51" t="n">
        <v>-0.001608505218189032</v>
      </c>
      <c r="AJ831" s="51" t="n">
        <v>0.0112606363480853</v>
      </c>
      <c r="AK831" s="51" t="n">
        <v>0.003945341307374456</v>
      </c>
      <c r="AL831" s="51" t="n">
        <v>0.0003770341959644287</v>
      </c>
      <c r="AM831" s="51" t="n">
        <v>-0.0003342547868988813</v>
      </c>
      <c r="AN831" s="51" t="n">
        <v>-0.001137033534204538</v>
      </c>
      <c r="AO831" s="51" t="n">
        <v>-0.001445728580054775</v>
      </c>
      <c r="AP831" s="51" t="n">
        <v>-1.39809780779002</v>
      </c>
      <c r="AQ831" s="51" t="n">
        <v>0.2748142815563711</v>
      </c>
      <c r="AR831" s="51" t="n">
        <v>-0.05477528835876877</v>
      </c>
      <c r="AS831" s="51" t="n">
        <v>0.103287412851925</v>
      </c>
      <c r="AT831" s="51" t="n">
        <v>-0.0003867624322884803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6.000002545985678</v>
      </c>
      <c r="BH831" s="51" t="n">
        <v>14.00000141490666</v>
      </c>
      <c r="BI831" s="51" t="n">
        <v>5.500003554902495</v>
      </c>
      <c r="BJ831" s="51" t="n">
        <v>0.7000019158083092</v>
      </c>
      <c r="BK831" s="51" t="n">
        <v>0.4000002617262846</v>
      </c>
      <c r="BL831" s="51" t="n">
        <v>0.0200000072915788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0.1877218935062558</v>
      </c>
      <c r="BQ831" s="51" t="n">
        <v>-0.03821885520976272</v>
      </c>
      <c r="BR831" s="51" t="n">
        <v>1.000831547992877</v>
      </c>
      <c r="BS831" s="51" t="n">
        <v>-0.00202664232135108</v>
      </c>
      <c r="BT831" s="51" t="n">
        <v>-0.01389204913409409</v>
      </c>
      <c r="BU831" s="51" t="n">
        <v>-6.65377790642907e-05</v>
      </c>
      <c r="BV831" s="51" t="n">
        <v>0.01403925694325802</v>
      </c>
    </row>
    <row r="832">
      <c r="A832" s="49" t="n">
        <v>73.38</v>
      </c>
      <c r="B832" s="50" t="inlineStr">
        <is>
          <t>hold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-1.713675610578524</v>
      </c>
      <c r="L832" s="49" t="n">
        <v>-1.530800379772074</v>
      </c>
      <c r="M832" s="49" t="n">
        <v>-0.05702360368760916</v>
      </c>
      <c r="N832" s="49" t="n">
        <v>-1.485182023613561</v>
      </c>
      <c r="O832" s="49" t="n">
        <v>-6.213656729849452</v>
      </c>
      <c r="P832" s="49" t="n">
        <v>1.550207085056263</v>
      </c>
      <c r="Q832" s="49" t="n">
        <v>-4.389421476291844e-06</v>
      </c>
      <c r="R832" s="49" t="n">
        <v>1.03797720738541e-05</v>
      </c>
      <c r="S832" s="49" t="n">
        <v>9.903687609162659e-06</v>
      </c>
      <c r="T832" s="49" t="n">
        <v>2.023613560941939e-06</v>
      </c>
      <c r="U832" s="49" t="n">
        <v>-3.270150547685091e-06</v>
      </c>
      <c r="V832" s="49" t="n">
        <v>-1.70850562628555e-05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3.714035746202505e-05</v>
      </c>
      <c r="AD832" s="49" t="n">
        <v>-0.0001029838013854743</v>
      </c>
      <c r="AE832" s="49" t="n">
        <v>-7.0975984622784e-05</v>
      </c>
      <c r="AF832" s="49" t="n">
        <v>-6.704899965902949e-05</v>
      </c>
      <c r="AG832" s="49" t="n">
        <v>3.538410082240583e-05</v>
      </c>
      <c r="AH832" s="49" t="n">
        <v>-2.112373748170077e-06</v>
      </c>
      <c r="AI832" s="49" t="n">
        <v>-0.001728065663930264</v>
      </c>
      <c r="AJ832" s="49" t="n">
        <v>0.01204631121830562</v>
      </c>
      <c r="AK832" s="49" t="n">
        <v>0.00429599221145946</v>
      </c>
      <c r="AL832" s="49" t="n">
        <v>0.0004233541427460144</v>
      </c>
      <c r="AM832" s="49" t="n">
        <v>-0.0003640327596090865</v>
      </c>
      <c r="AN832" s="49" t="n">
        <v>-0.001136613225310089</v>
      </c>
      <c r="AO832" s="49" t="n">
        <v>-0.001587655027294878</v>
      </c>
      <c r="AP832" s="49" t="n">
        <v>-1.397165776986397</v>
      </c>
      <c r="AQ832" s="49" t="n">
        <v>0.2752300008610568</v>
      </c>
      <c r="AR832" s="49" t="n">
        <v>-0.05472154151796583</v>
      </c>
      <c r="AS832" s="49" t="n">
        <v>0.1032527727958125</v>
      </c>
      <c r="AT832" s="49" t="n">
        <v>-0.0003863410867160239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6.000002515433851</v>
      </c>
      <c r="BH832" s="49" t="n">
        <v>14.00000139792778</v>
      </c>
      <c r="BI832" s="49" t="n">
        <v>5.500003512243665</v>
      </c>
      <c r="BJ832" s="49" t="n">
        <v>0.7000018928186095</v>
      </c>
      <c r="BK832" s="49" t="n">
        <v>0.4000002585855691</v>
      </c>
      <c r="BL832" s="49" t="n">
        <v>0.02000000720407985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0.1877221158980572</v>
      </c>
      <c r="BQ832" s="49" t="n">
        <v>-0.03821732497185919</v>
      </c>
      <c r="BR832" s="49" t="n">
        <v>1.000831558365693</v>
      </c>
      <c r="BS832" s="49" t="n">
        <v>-0.002249034122658866</v>
      </c>
      <c r="BT832" s="49" t="n">
        <v>-0.01542228703762388</v>
      </c>
      <c r="BU832" s="49" t="n">
        <v>-7.691059455972038e-05</v>
      </c>
      <c r="BV832" s="49" t="n">
        <v>0.01558560256118772</v>
      </c>
    </row>
    <row r="833">
      <c r="A833" s="51" t="n">
        <v>73.39</v>
      </c>
      <c r="B833" t="inlineStr">
        <is>
          <t>hold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-1.713675269918481</v>
      </c>
      <c r="L833" s="51" t="n">
        <v>-1.530801320903539</v>
      </c>
      <c r="M833" s="51" t="n">
        <v>-0.05702424563265907</v>
      </c>
      <c r="N833" s="51" t="n">
        <v>-1.48518262704139</v>
      </c>
      <c r="O833" s="51" t="n">
        <v>-6.213656415668277</v>
      </c>
      <c r="P833" s="51" t="n">
        <v>1.55020706335484</v>
      </c>
      <c r="Q833" s="51" t="n">
        <v>-4.730081518911078e-06</v>
      </c>
      <c r="R833" s="51" t="n">
        <v>1.132090353883619e-05</v>
      </c>
      <c r="S833" s="51" t="n">
        <v>1.054563265907166e-05</v>
      </c>
      <c r="T833" s="51" t="n">
        <v>2.627041389757778e-06</v>
      </c>
      <c r="U833" s="51" t="n">
        <v>-3.584331722983336e-06</v>
      </c>
      <c r="V833" s="51" t="n">
        <v>-1.706335484019661e-05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3.129323360685581e-05</v>
      </c>
      <c r="AD833" s="51" t="n">
        <v>-8.695551290121164e-05</v>
      </c>
      <c r="AE833" s="51" t="n">
        <v>-5.849426046883351e-05</v>
      </c>
      <c r="AF833" s="51" t="n">
        <v>-5.535117249554078e-05</v>
      </c>
      <c r="AG833" s="51" t="n">
        <v>2.844852073676462e-05</v>
      </c>
      <c r="AH833" s="51" t="n">
        <v>-1.961578367896738e-06</v>
      </c>
      <c r="AI833" s="51" t="n">
        <v>-0.001823450973762551</v>
      </c>
      <c r="AJ833" s="51" t="n">
        <v>0.0126757787208258</v>
      </c>
      <c r="AK833" s="51" t="n">
        <v>0.004576675767054702</v>
      </c>
      <c r="AL833" s="51" t="n">
        <v>0.0004606529732388389</v>
      </c>
      <c r="AM833" s="51" t="n">
        <v>-0.0003879745962290653</v>
      </c>
      <c r="AN833" s="51" t="n">
        <v>-0.001136260038943625</v>
      </c>
      <c r="AO833" s="51" t="n">
        <v>-0.001706631468935491</v>
      </c>
      <c r="AP833" s="51" t="n">
        <v>-1.396381705142475</v>
      </c>
      <c r="AQ833" s="51" t="n">
        <v>0.2755794040469891</v>
      </c>
      <c r="AR833" s="51" t="n">
        <v>-0.0546763932036118</v>
      </c>
      <c r="AS833" s="51" t="n">
        <v>0.1032236885877534</v>
      </c>
      <c r="AT833" s="51" t="n">
        <v>-0.0003859881839456653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6.000002485248644</v>
      </c>
      <c r="BH833" s="51" t="n">
        <v>14.00000138115264</v>
      </c>
      <c r="BI833" s="51" t="n">
        <v>5.500003470096741</v>
      </c>
      <c r="BJ833" s="51" t="n">
        <v>0.7000018701047862</v>
      </c>
      <c r="BK833" s="51" t="n">
        <v>0.4000002554825423</v>
      </c>
      <c r="BL833" s="51" t="n">
        <v>0.02000000711763089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0.1877223056418669</v>
      </c>
      <c r="BQ833" s="51" t="n">
        <v>-0.03821601995096297</v>
      </c>
      <c r="BR833" s="51" t="n">
        <v>1.000831567263761</v>
      </c>
      <c r="BS833" s="51" t="n">
        <v>-0.002438777932378677</v>
      </c>
      <c r="BT833" s="51" t="n">
        <v>-0.01672730793385313</v>
      </c>
      <c r="BU833" s="51" t="n">
        <v>-8.580866239782381e-05</v>
      </c>
      <c r="BV833" s="51" t="n">
        <v>0.01690437315146425</v>
      </c>
    </row>
    <row r="834">
      <c r="A834" s="49" t="n">
        <v>73.40000000000001</v>
      </c>
      <c r="B834" s="50" t="inlineStr">
        <is>
          <t>hold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-1.713674989796479</v>
      </c>
      <c r="L834" s="49" t="n">
        <v>-1.530802096719479</v>
      </c>
      <c r="M834" s="49" t="n">
        <v>-0.05702475934272825</v>
      </c>
      <c r="N834" s="49" t="n">
        <v>-1.485183110689434</v>
      </c>
      <c r="O834" s="49" t="n">
        <v>-6.213656172155372</v>
      </c>
      <c r="P834" s="49" t="n">
        <v>1.550207043436214</v>
      </c>
      <c r="Q834" s="49" t="n">
        <v>-5.010203521171874e-06</v>
      </c>
      <c r="R834" s="49" t="n">
        <v>1.209671947854929e-05</v>
      </c>
      <c r="S834" s="49" t="n">
        <v>1.105934272824932e-05</v>
      </c>
      <c r="T834" s="49" t="n">
        <v>3.110689433816205e-06</v>
      </c>
      <c r="U834" s="49" t="n">
        <v>-3.827844627934951e-06</v>
      </c>
      <c r="V834" s="49" t="n">
        <v>-1.704343621367066e-05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2.511230368977665e-05</v>
      </c>
      <c r="AD834" s="49" t="n">
        <v>-6.999700325237545e-05</v>
      </c>
      <c r="AE834" s="49" t="n">
        <v>-4.540954914318668e-05</v>
      </c>
      <c r="AF834" s="49" t="n">
        <v>-4.308586423181653e-05</v>
      </c>
      <c r="AG834" s="49" t="n">
        <v>2.123310756401396e-05</v>
      </c>
      <c r="AH834" s="49" t="n">
        <v>-1.803969639918579e-06</v>
      </c>
      <c r="AI834" s="49" t="n">
        <v>-0.00189373130442393</v>
      </c>
      <c r="AJ834" s="49" t="n">
        <v>0.01314285588046452</v>
      </c>
      <c r="AK834" s="49" t="n">
        <v>0.004784639583355811</v>
      </c>
      <c r="AL834" s="49" t="n">
        <v>0.0004885613619700398</v>
      </c>
      <c r="AM834" s="49" t="n">
        <v>-0.0004058439031060377</v>
      </c>
      <c r="AN834" s="49" t="n">
        <v>-0.001135977713350151</v>
      </c>
      <c r="AO834" s="49" t="n">
        <v>-0.001801399263809355</v>
      </c>
      <c r="AP834" s="49" t="n">
        <v>-1.395753933652342</v>
      </c>
      <c r="AQ834" s="49" t="n">
        <v>0.2758587794994123</v>
      </c>
      <c r="AR834" s="49" t="n">
        <v>-0.05464032237729358</v>
      </c>
      <c r="AS834" s="49" t="n">
        <v>0.1032004684725387</v>
      </c>
      <c r="AT834" s="49" t="n">
        <v>-0.0003857074455837224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6.00000245542566</v>
      </c>
      <c r="BH834" s="49" t="n">
        <v>14.00000136457881</v>
      </c>
      <c r="BI834" s="49" t="n">
        <v>5.50000342845558</v>
      </c>
      <c r="BJ834" s="49" t="n">
        <v>0.7000018476635288</v>
      </c>
      <c r="BK834" s="49" t="n">
        <v>0.4000002524167518</v>
      </c>
      <c r="BL834" s="49" t="n">
        <v>0.02000000703221932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0.1877224606765581</v>
      </c>
      <c r="BQ834" s="49" t="n">
        <v>-0.03821495431639429</v>
      </c>
      <c r="BR834" s="49" t="n">
        <v>1.000831574590763</v>
      </c>
      <c r="BS834" s="49" t="n">
        <v>-0.002593812623574721</v>
      </c>
      <c r="BT834" s="49" t="n">
        <v>-0.01779294250253</v>
      </c>
      <c r="BU834" s="49" t="n">
        <v>-9.313566429192122e-05</v>
      </c>
      <c r="BV834" s="49" t="n">
        <v>0.01798124970841896</v>
      </c>
    </row>
    <row r="835">
      <c r="A835" s="51" t="n">
        <v>73.41</v>
      </c>
      <c r="B835" t="inlineStr">
        <is>
          <t>hold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-1.713674773088268</v>
      </c>
      <c r="L835" s="51" t="n">
        <v>-1.530802699226795</v>
      </c>
      <c r="M835" s="51" t="n">
        <v>-0.05702513977718879</v>
      </c>
      <c r="N835" s="51" t="n">
        <v>-1.485183469845218</v>
      </c>
      <c r="O835" s="51" t="n">
        <v>-6.213656001549531</v>
      </c>
      <c r="P835" s="51" t="n">
        <v>1.550207025368774</v>
      </c>
      <c r="Q835" s="51" t="n">
        <v>-5.226911732547634e-06</v>
      </c>
      <c r="R835" s="51" t="n">
        <v>1.26992267950321e-05</v>
      </c>
      <c r="S835" s="51" t="n">
        <v>1.143977718878753e-05</v>
      </c>
      <c r="T835" s="51" t="n">
        <v>3.46984521848448e-06</v>
      </c>
      <c r="U835" s="51" t="n">
        <v>-3.99845046938907e-06</v>
      </c>
      <c r="V835" s="51" t="n">
        <v>-1.702536877412619e-05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1.868389522282515e-05</v>
      </c>
      <c r="AD835" s="51" t="n">
        <v>-5.234537884846093e-05</v>
      </c>
      <c r="AE835" s="51" t="n">
        <v>-3.190321968508572e-05</v>
      </c>
      <c r="AF835" s="51" t="n">
        <v>-3.042307701561276e-05</v>
      </c>
      <c r="AG835" s="51" t="n">
        <v>1.383706843858319e-05</v>
      </c>
      <c r="AH835" s="51" t="n">
        <v>-1.641715465804149e-06</v>
      </c>
      <c r="AI835" s="51" t="n">
        <v>-0.001938321563024564</v>
      </c>
      <c r="AJ835" s="51" t="n">
        <v>0.01344359290047604</v>
      </c>
      <c r="AK835" s="51" t="n">
        <v>0.004918131002641993</v>
      </c>
      <c r="AL835" s="51" t="n">
        <v>0.0005068392253081577</v>
      </c>
      <c r="AM835" s="51" t="n">
        <v>-0.0004174877895757261</v>
      </c>
      <c r="AN835" s="51" t="n">
        <v>-0.001135768996642732</v>
      </c>
      <c r="AO835" s="51" t="n">
        <v>-0.001871037195554391</v>
      </c>
      <c r="AP835" s="51" t="n">
        <v>-1.395288621778901</v>
      </c>
      <c r="AQ835" s="51" t="n">
        <v>0.2760653929607543</v>
      </c>
      <c r="AR835" s="51" t="n">
        <v>-0.05461368135007703</v>
      </c>
      <c r="AS835" s="51" t="n">
        <v>0.1031833389208308</v>
      </c>
      <c r="AT835" s="51" t="n">
        <v>-0.0003855015869454618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6.000002425960552</v>
      </c>
      <c r="BH835" s="51" t="n">
        <v>14.00000134820386</v>
      </c>
      <c r="BI835" s="51" t="n">
        <v>5.500003387314113</v>
      </c>
      <c r="BJ835" s="51" t="n">
        <v>0.7000018254915664</v>
      </c>
      <c r="BK835" s="51" t="n">
        <v>0.4000002493877508</v>
      </c>
      <c r="BL835" s="51" t="n">
        <v>0.02000000694783269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0.1877225794283763</v>
      </c>
      <c r="BQ835" s="51" t="n">
        <v>-0.03821413887633521</v>
      </c>
      <c r="BR835" s="51" t="n">
        <v>1.000831580272344</v>
      </c>
      <c r="BS835" s="51" t="n">
        <v>-0.002712564441759158</v>
      </c>
      <c r="BT835" s="51" t="n">
        <v>-0.01860838256161068</v>
      </c>
      <c r="BU835" s="51" t="n">
        <v>-9.88172461635628e-05</v>
      </c>
      <c r="BV835" s="51" t="n">
        <v>0.01880530968258944</v>
      </c>
    </row>
    <row r="836">
      <c r="A836" s="49" t="n">
        <v>73.42</v>
      </c>
      <c r="B836" s="50" t="inlineStr">
        <is>
          <t>hold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-1.713674621791452</v>
      </c>
      <c r="L836" s="49" t="n">
        <v>-1.530803122834783</v>
      </c>
      <c r="M836" s="49" t="n">
        <v>-0.05702538372759438</v>
      </c>
      <c r="N836" s="49" t="n">
        <v>-1.485183701507184</v>
      </c>
      <c r="O836" s="49" t="n">
        <v>-6.213655905095299</v>
      </c>
      <c r="P836" s="49" t="n">
        <v>1.550207009195647</v>
      </c>
      <c r="Q836" s="49" t="n">
        <v>-5.378208547845986e-06</v>
      </c>
      <c r="R836" s="49" t="n">
        <v>1.312283478283049e-05</v>
      </c>
      <c r="S836" s="49" t="n">
        <v>1.168372759437902e-05</v>
      </c>
      <c r="T836" s="49" t="n">
        <v>3.701507184095121e-06</v>
      </c>
      <c r="U836" s="49" t="n">
        <v>-4.094904700657764e-06</v>
      </c>
      <c r="V836" s="49" t="n">
        <v>-1.700919564662229e-05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1.209642269263574e-05</v>
      </c>
      <c r="AD836" s="49" t="n">
        <v>-3.424366802512945e-05</v>
      </c>
      <c r="AE836" s="49" t="n">
        <v>-1.815971886629384e-05</v>
      </c>
      <c r="AF836" s="49" t="n">
        <v>-1.753569632130655e-05</v>
      </c>
      <c r="AG836" s="49" t="n">
        <v>6.360618425085623e-06</v>
      </c>
      <c r="AH836" s="49" t="n">
        <v>-1.477008369984555e-06</v>
      </c>
      <c r="AI836" s="49" t="n">
        <v>-0.001956984433795418</v>
      </c>
      <c r="AJ836" s="49" t="n">
        <v>0.01357629480460654</v>
      </c>
      <c r="AK836" s="49" t="n">
        <v>0.004976406503550418</v>
      </c>
      <c r="AL836" s="49" t="n">
        <v>0.0005153770963562344</v>
      </c>
      <c r="AM836" s="49" t="n">
        <v>-0.0004228377273997692</v>
      </c>
      <c r="AN836" s="49" t="n">
        <v>-0.001135635626958511</v>
      </c>
      <c r="AO836" s="49" t="n">
        <v>-0.001914969008760082</v>
      </c>
      <c r="AP836" s="49" t="n">
        <v>-1.394989695014947</v>
      </c>
      <c r="AQ836" s="49" t="n">
        <v>0.276197510215541</v>
      </c>
      <c r="AR836" s="49" t="n">
        <v>-0.05459669290821389</v>
      </c>
      <c r="AS836" s="49" t="n">
        <v>0.1031724427999259</v>
      </c>
      <c r="AT836" s="49" t="n">
        <v>-0.0003853722976337989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6.000002396849026</v>
      </c>
      <c r="BH836" s="49" t="n">
        <v>14.00000133202542</v>
      </c>
      <c r="BI836" s="49" t="n">
        <v>5.500003346666343</v>
      </c>
      <c r="BJ836" s="49" t="n">
        <v>0.7000018035856677</v>
      </c>
      <c r="BK836" s="49" t="n">
        <v>0.4000002463950978</v>
      </c>
      <c r="BL836" s="49" t="n">
        <v>0.0200000068644587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0.1877226608250444</v>
      </c>
      <c r="BQ836" s="49" t="n">
        <v>-0.03821358098103661</v>
      </c>
      <c r="BR836" s="49" t="n">
        <v>1.000831584256754</v>
      </c>
      <c r="BS836" s="49" t="n">
        <v>-0.002793961109942567</v>
      </c>
      <c r="BT836" s="49" t="n">
        <v>-0.01916627786020808</v>
      </c>
      <c r="BU836" s="49" t="n">
        <v>-0.0001028016558546341</v>
      </c>
      <c r="BV836" s="49" t="n">
        <v>0.01936912475769157</v>
      </c>
    </row>
    <row r="837">
      <c r="A837" s="51" t="n">
        <v>73.43000000000001</v>
      </c>
      <c r="B837" t="inlineStr">
        <is>
          <t>hold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-1.713674537011106</v>
      </c>
      <c r="L837" s="51" t="n">
        <v>-1.530803364396157</v>
      </c>
      <c r="M837" s="51" t="n">
        <v>-0.05702548983489177</v>
      </c>
      <c r="N837" s="51" t="n">
        <v>-1.485183804400669</v>
      </c>
      <c r="O837" s="51" t="n">
        <v>-6.213655883040178</v>
      </c>
      <c r="P837" s="51" t="n">
        <v>1.550206994934517</v>
      </c>
      <c r="Q837" s="51" t="n">
        <v>-5.462988894144871e-06</v>
      </c>
      <c r="R837" s="51" t="n">
        <v>1.336439615728935e-05</v>
      </c>
      <c r="S837" s="51" t="n">
        <v>1.178983489177193e-05</v>
      </c>
      <c r="T837" s="51" t="n">
        <v>3.804400669160657e-06</v>
      </c>
      <c r="U837" s="51" t="n">
        <v>-4.116959821942601e-06</v>
      </c>
      <c r="V837" s="51" t="n">
        <v>-1.699493451656764e-05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5.439195675692758e-06</v>
      </c>
      <c r="AD837" s="51" t="n">
        <v>-1.593751920212207e-05</v>
      </c>
      <c r="AE837" s="51" t="n">
        <v>-4.364092507775068e-06</v>
      </c>
      <c r="AF837" s="51" t="n">
        <v>-4.597195270891752e-06</v>
      </c>
      <c r="AG837" s="51" t="n">
        <v>-1.096323805887395e-06</v>
      </c>
      <c r="AH837" s="51" t="n">
        <v>-1.312038824476027e-06</v>
      </c>
      <c r="AI837" s="51" t="n">
        <v>-0.001949828787392758</v>
      </c>
      <c r="AJ837" s="51" t="n">
        <v>0.01354151288056384</v>
      </c>
      <c r="AK837" s="51" t="n">
        <v>0.004959727655317445</v>
      </c>
      <c r="AL837" s="51" t="n">
        <v>0.0005141957817301573</v>
      </c>
      <c r="AM837" s="51" t="n">
        <v>-0.0004219093116079267</v>
      </c>
      <c r="AN837" s="51" t="n">
        <v>-0.001135578325286862</v>
      </c>
      <c r="AO837" s="51" t="n">
        <v>-0.001932966316554516</v>
      </c>
      <c r="AP837" s="51" t="n">
        <v>-1.394858823771304</v>
      </c>
      <c r="AQ837" s="51" t="n">
        <v>0.2762544062458167</v>
      </c>
      <c r="AR837" s="51" t="n">
        <v>-0.0545894491678592</v>
      </c>
      <c r="AS837" s="51" t="n">
        <v>0.1031678386447679</v>
      </c>
      <c r="AT837" s="51" t="n">
        <v>-0.0003853202348549656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6.000002368086838</v>
      </c>
      <c r="BH837" s="51" t="n">
        <v>14.00000131604111</v>
      </c>
      <c r="BI837" s="51" t="n">
        <v>5.500003306506347</v>
      </c>
      <c r="BJ837" s="51" t="n">
        <v>0.7000017819426396</v>
      </c>
      <c r="BK837" s="51" t="n">
        <v>0.4000002434383566</v>
      </c>
      <c r="BL837" s="51" t="n">
        <v>0.0200000067820852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0.1877227043030483</v>
      </c>
      <c r="BQ837" s="51" t="n">
        <v>-0.03821328447306555</v>
      </c>
      <c r="BR837" s="51" t="n">
        <v>1.00083158651519</v>
      </c>
      <c r="BS837" s="51" t="n">
        <v>-0.00283743911377865</v>
      </c>
      <c r="BT837" s="51" t="n">
        <v>-0.01946278583127292</v>
      </c>
      <c r="BU837" s="51" t="n">
        <v>-0.0001050600917373856</v>
      </c>
      <c r="BV837" s="51" t="n">
        <v>0.01966881111458633</v>
      </c>
    </row>
    <row r="838">
      <c r="A838" s="49" t="n">
        <v>73.44</v>
      </c>
      <c r="B838" s="50" t="inlineStr">
        <is>
          <t>hold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-1.713674518957334</v>
      </c>
      <c r="L838" s="49" t="n">
        <v>-1.530803423215137</v>
      </c>
      <c r="M838" s="49" t="n">
        <v>-0.05702545858197726</v>
      </c>
      <c r="N838" s="49" t="n">
        <v>-1.48518377897112</v>
      </c>
      <c r="O838" s="49" t="n">
        <v>-6.213655934644714</v>
      </c>
      <c r="P838" s="49" t="n">
        <v>1.550206982577762</v>
      </c>
      <c r="Q838" s="49" t="n">
        <v>-5.481042665733682e-06</v>
      </c>
      <c r="R838" s="49" t="n">
        <v>1.342321513653211e-05</v>
      </c>
      <c r="S838" s="49" t="n">
        <v>1.175858197725865e-05</v>
      </c>
      <c r="T838" s="49" t="n">
        <v>3.778971120471653e-06</v>
      </c>
      <c r="U838" s="49" t="n">
        <v>-4.0653552861869e-06</v>
      </c>
      <c r="V838" s="49" t="n">
        <v>-1.698257776161505e-05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-1.19877087810977e-06</v>
      </c>
      <c r="AD838" s="49" t="n">
        <v>2.328090253119481e-06</v>
      </c>
      <c r="AE838" s="49" t="n">
        <v>9.30046518125873e-06</v>
      </c>
      <c r="AF838" s="49" t="n">
        <v>8.220639699762101e-06</v>
      </c>
      <c r="AG838" s="49" t="n">
        <v>-8.435427390003809e-06</v>
      </c>
      <c r="AH838" s="49" t="n">
        <v>-1.14897019454544e-06</v>
      </c>
      <c r="AI838" s="49" t="n">
        <v>-0.001917303541272167</v>
      </c>
      <c r="AJ838" s="49" t="n">
        <v>0.01334200646587068</v>
      </c>
      <c r="AK838" s="49" t="n">
        <v>0.00486934386869398</v>
      </c>
      <c r="AL838" s="49" t="n">
        <v>0.0005034443218993402</v>
      </c>
      <c r="AM838" s="49" t="n">
        <v>-0.0004148009373999534</v>
      </c>
      <c r="AN838" s="49" t="n">
        <v>-0.0011355968004958</v>
      </c>
      <c r="AO838" s="49" t="n">
        <v>-0.00192514689093853</v>
      </c>
      <c r="AP838" s="49" t="n">
        <v>-1.39489543226247</v>
      </c>
      <c r="AQ838" s="49" t="n">
        <v>0.276236360940319</v>
      </c>
      <c r="AR838" s="49" t="n">
        <v>-0.0545919121456986</v>
      </c>
      <c r="AS838" s="49" t="n">
        <v>0.1031695010262607</v>
      </c>
      <c r="AT838" s="49" t="n">
        <v>-0.0003853450289027999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6.000002311593758</v>
      </c>
      <c r="BH838" s="49" t="n">
        <v>14.00000128464564</v>
      </c>
      <c r="BI838" s="49" t="n">
        <v>5.500003227626332</v>
      </c>
      <c r="BJ838" s="49" t="n">
        <v>0.700001739432616</v>
      </c>
      <c r="BK838" s="49" t="n">
        <v>0.4000002376308912</v>
      </c>
      <c r="BL838" s="49" t="n">
        <v>0.02000000662029177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0.1877227098080995</v>
      </c>
      <c r="BQ838" s="49" t="n">
        <v>-0.03821324968460543</v>
      </c>
      <c r="BR838" s="49" t="n">
        <v>1.000831587041848</v>
      </c>
      <c r="BS838" s="49" t="n">
        <v>-0.002842944165054595</v>
      </c>
      <c r="BT838" s="49" t="n">
        <v>-0.01949757429138554</v>
      </c>
      <c r="BU838" s="49" t="n">
        <v>-0.0001055867497878893</v>
      </c>
      <c r="BV838" s="49" t="n">
        <v>0.01970403215931824</v>
      </c>
    </row>
    <row r="839">
      <c r="A839" s="51" t="n">
        <v>73.45</v>
      </c>
      <c r="B839" t="inlineStr">
        <is>
          <t>hold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-1.713674566954694</v>
      </c>
      <c r="L839" s="51" t="n">
        <v>-1.530803301022942</v>
      </c>
      <c r="M839" s="51" t="n">
        <v>-0.05702529226203965</v>
      </c>
      <c r="N839" s="51" t="n">
        <v>-1.485183627354885</v>
      </c>
      <c r="O839" s="51" t="n">
        <v>-6.213656058205381</v>
      </c>
      <c r="P839" s="51" t="n">
        <v>1.550206972092879</v>
      </c>
      <c r="Q839" s="51" t="n">
        <v>-5.433045305647255e-06</v>
      </c>
      <c r="R839" s="51" t="n">
        <v>1.330102294239133e-05</v>
      </c>
      <c r="S839" s="51" t="n">
        <v>1.15922620396447e-05</v>
      </c>
      <c r="T839" s="51" t="n">
        <v>3.627354884905287e-06</v>
      </c>
      <c r="U839" s="51" t="n">
        <v>-3.941794618711469e-06</v>
      </c>
      <c r="V839" s="51" t="n">
        <v>-1.69720928786532e-05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-7.729929610195997e-06</v>
      </c>
      <c r="AD839" s="51" t="n">
        <v>2.031208899818281e-05</v>
      </c>
      <c r="AE839" s="51" t="n">
        <v>2.26550048680148e-05</v>
      </c>
      <c r="AF839" s="51" t="n">
        <v>2.074993791439678e-05</v>
      </c>
      <c r="AG839" s="51" t="n">
        <v>-1.556122064388194e-05</v>
      </c>
      <c r="AH839" s="51" t="n">
        <v>-9.899134586809424e-07</v>
      </c>
      <c r="AI839" s="51" t="n">
        <v>-0.001860187094340869</v>
      </c>
      <c r="AJ839" s="51" t="n">
        <v>0.01298267603525888</v>
      </c>
      <c r="AK839" s="51" t="n">
        <v>0.004707462342391265</v>
      </c>
      <c r="AL839" s="51" t="n">
        <v>0.0004833962968387135</v>
      </c>
      <c r="AM839" s="51" t="n">
        <v>-0.0004016914044651902</v>
      </c>
      <c r="AN839" s="51" t="n">
        <v>-0.001135689766171671</v>
      </c>
      <c r="AO839" s="51" t="n">
        <v>-0.001891968405839217</v>
      </c>
      <c r="AP839" s="51" t="n">
        <v>-1.395096737044252</v>
      </c>
      <c r="AQ839" s="51" t="n">
        <v>0.276144641606049</v>
      </c>
      <c r="AR839" s="51" t="n">
        <v>-0.05460391602141692</v>
      </c>
      <c r="AS839" s="51" t="n">
        <v>0.1031773220015102</v>
      </c>
      <c r="AT839" s="51" t="n">
        <v>-0.0003854453012579063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6.000002311593758</v>
      </c>
      <c r="BH839" s="51" t="n">
        <v>14.00000128464564</v>
      </c>
      <c r="BI839" s="51" t="n">
        <v>5.500003227626332</v>
      </c>
      <c r="BJ839" s="51" t="n">
        <v>0.700001739432616</v>
      </c>
      <c r="BK839" s="51" t="n">
        <v>0.4000002376308912</v>
      </c>
      <c r="BL839" s="51" t="n">
        <v>0.02000000662029177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0.1877226777888654</v>
      </c>
      <c r="BQ839" s="51" t="n">
        <v>-0.03821347348120626</v>
      </c>
      <c r="BR839" s="51" t="n">
        <v>1.00083158585368</v>
      </c>
      <c r="BS839" s="51" t="n">
        <v>-0.00281092493087387</v>
      </c>
      <c r="BT839" s="51" t="n">
        <v>-0.01927377769055799</v>
      </c>
      <c r="BU839" s="51" t="n">
        <v>-0.0001043985820015081</v>
      </c>
      <c r="BV839" s="51" t="n">
        <v>0.01947795432010208</v>
      </c>
    </row>
    <row r="840">
      <c r="A840" s="49" t="n">
        <v>73.45999999999999</v>
      </c>
      <c r="B840" s="50" t="inlineStr">
        <is>
          <t>hold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-1.713674679463206</v>
      </c>
      <c r="L840" s="49" t="n">
        <v>-1.530803001921507</v>
      </c>
      <c r="M840" s="49" t="n">
        <v>-0.05702499492342909</v>
      </c>
      <c r="N840" s="49" t="n">
        <v>-1.485183353328142</v>
      </c>
      <c r="O840" s="49" t="n">
        <v>-6.213656251089906</v>
      </c>
      <c r="P840" s="49" t="n">
        <v>1.550206963423215</v>
      </c>
      <c r="Q840" s="49" t="n">
        <v>-5.320536794473085e-06</v>
      </c>
      <c r="R840" s="49" t="n">
        <v>1.300192150699431e-05</v>
      </c>
      <c r="S840" s="49" t="n">
        <v>1.129492342909211e-05</v>
      </c>
      <c r="T840" s="49" t="n">
        <v>3.353328141830758e-06</v>
      </c>
      <c r="U840" s="49" t="n">
        <v>-3.748910094358848e-06</v>
      </c>
      <c r="V840" s="49" t="n">
        <v>-1.69634232152216e-05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-1.406934112485418e-05</v>
      </c>
      <c r="AD840" s="49" t="n">
        <v>3.77804478643505e-05</v>
      </c>
      <c r="AE840" s="49" t="n">
        <v>3.552712793821093e-05</v>
      </c>
      <c r="AF840" s="49" t="n">
        <v>3.282890755646611e-05</v>
      </c>
      <c r="AG840" s="49" t="n">
        <v>-2.238232359662805e-05</v>
      </c>
      <c r="AH840" s="49" t="n">
        <v>-8.369020637025333e-07</v>
      </c>
      <c r="AI840" s="49" t="n">
        <v>-0.001779572527427602</v>
      </c>
      <c r="AJ840" s="49" t="n">
        <v>0.01247046889532737</v>
      </c>
      <c r="AK840" s="49" t="n">
        <v>0.004477205765750072</v>
      </c>
      <c r="AL840" s="49" t="n">
        <v>0.0004544445328782915</v>
      </c>
      <c r="AM840" s="49" t="n">
        <v>-0.0003828364837362579</v>
      </c>
      <c r="AN840" s="49" t="n">
        <v>-0.001135854969654856</v>
      </c>
      <c r="AO840" s="49" t="n">
        <v>-0.00183421775767632</v>
      </c>
      <c r="AP840" s="49" t="n">
        <v>-1.395457814239977</v>
      </c>
      <c r="AQ840" s="49" t="n">
        <v>0.2759814726840986</v>
      </c>
      <c r="AR840" s="49" t="n">
        <v>-0.05462517104819003</v>
      </c>
      <c r="AS840" s="49" t="n">
        <v>0.1031911136327582</v>
      </c>
      <c r="AT840" s="49" t="n">
        <v>-0.0003856186947282971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6.000002283854633</v>
      </c>
      <c r="BH840" s="49" t="n">
        <v>14.00000126922989</v>
      </c>
      <c r="BI840" s="49" t="n">
        <v>5.500003188894816</v>
      </c>
      <c r="BJ840" s="49" t="n">
        <v>0.7000017185594246</v>
      </c>
      <c r="BK840" s="49" t="n">
        <v>0.4000002347793205</v>
      </c>
      <c r="BL840" s="49" t="n">
        <v>0.02000000654084827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0.1877226091841361</v>
      </c>
      <c r="BQ840" s="49" t="n">
        <v>-0.03821394935078908</v>
      </c>
      <c r="BR840" s="49" t="n">
        <v>1.000831582989866</v>
      </c>
      <c r="BS840" s="49" t="n">
        <v>-0.002742320201643</v>
      </c>
      <c r="BT840" s="49" t="n">
        <v>-0.01879790810774273</v>
      </c>
      <c r="BU840" s="49" t="n">
        <v>-0.0001015347679267364</v>
      </c>
      <c r="BV840" s="49" t="n">
        <v>0.01899715711954231</v>
      </c>
    </row>
    <row r="841">
      <c r="A841" s="51" t="n">
        <v>73.47</v>
      </c>
      <c r="B841" t="inlineStr">
        <is>
          <t>hold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-1.713674854110548</v>
      </c>
      <c r="L841" s="51" t="n">
        <v>-1.530802532296604</v>
      </c>
      <c r="M841" s="51" t="n">
        <v>-0.05702457229207999</v>
      </c>
      <c r="N841" s="51" t="n">
        <v>-1.485182962234808</v>
      </c>
      <c r="O841" s="51" t="n">
        <v>-6.213656509784533</v>
      </c>
      <c r="P841" s="51" t="n">
        <v>1.550206956489002</v>
      </c>
      <c r="Q841" s="51" t="n">
        <v>-5.145889451885211e-06</v>
      </c>
      <c r="R841" s="51" t="n">
        <v>1.253229660380661e-05</v>
      </c>
      <c r="S841" s="51" t="n">
        <v>1.087229207999418e-05</v>
      </c>
      <c r="T841" s="51" t="n">
        <v>2.962234807890596e-06</v>
      </c>
      <c r="U841" s="51" t="n">
        <v>-3.490215466861457e-06</v>
      </c>
      <c r="V841" s="51" t="n">
        <v>-1.695648900201796e-05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-2.013576626370343e-05</v>
      </c>
      <c r="AD841" s="51" t="n">
        <v>5.450917694951489e-05</v>
      </c>
      <c r="AE841" s="51" t="n">
        <v>4.775317691394203e-05</v>
      </c>
      <c r="AF841" s="51" t="n">
        <v>4.430390256895652e-05</v>
      </c>
      <c r="AG841" s="51" t="n">
        <v>-2.881262118150361e-05</v>
      </c>
      <c r="AH841" s="51" t="n">
        <v>-6.918664171356656e-07</v>
      </c>
      <c r="AI841" s="51" t="n">
        <v>-0.001676848815846339</v>
      </c>
      <c r="AJ841" s="51" t="n">
        <v>0.01181425914757734</v>
      </c>
      <c r="AK841" s="51" t="n">
        <v>0.004182558485626901</v>
      </c>
      <c r="AL841" s="51" t="n">
        <v>0.0004170942922533181</v>
      </c>
      <c r="AM841" s="51" t="n">
        <v>-0.0003585644956427388</v>
      </c>
      <c r="AN841" s="51" t="n">
        <v>-0.00113608923315543</v>
      </c>
      <c r="AO841" s="51" t="n">
        <v>-0.001752996156532158</v>
      </c>
      <c r="AP841" s="51" t="n">
        <v>-1.395971694145518</v>
      </c>
      <c r="AQ841" s="51" t="n">
        <v>0.2757499932332285</v>
      </c>
      <c r="AR841" s="51" t="n">
        <v>-0.05465526905229297</v>
      </c>
      <c r="AS841" s="51" t="n">
        <v>0.1032106115379414</v>
      </c>
      <c r="AT841" s="51" t="n">
        <v>-0.0003858619162523757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6.000002256448377</v>
      </c>
      <c r="BH841" s="51" t="n">
        <v>14.00000125399913</v>
      </c>
      <c r="BI841" s="51" t="n">
        <v>5.500003150628078</v>
      </c>
      <c r="BJ841" s="51" t="n">
        <v>0.7000016979367115</v>
      </c>
      <c r="BK841" s="51" t="n">
        <v>0.4000002319619686</v>
      </c>
      <c r="BL841" s="51" t="n">
        <v>0.02000000646235809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0.1877225054036912</v>
      </c>
      <c r="BQ841" s="51" t="n">
        <v>-0.03821466753611411</v>
      </c>
      <c r="BR841" s="51" t="n">
        <v>1.000831578511008</v>
      </c>
      <c r="BS841" s="51" t="n">
        <v>-0.002638539756683045</v>
      </c>
      <c r="BT841" s="51" t="n">
        <v>-0.01807972278270592</v>
      </c>
      <c r="BU841" s="51" t="n">
        <v>-9.705590975350731e-05</v>
      </c>
      <c r="BV841" s="51" t="n">
        <v>0.01827149933083519</v>
      </c>
    </row>
    <row r="842">
      <c r="A842" s="49" t="n">
        <v>73.48</v>
      </c>
      <c r="B842" s="50" t="inlineStr">
        <is>
          <t>hold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-1.713675087734869</v>
      </c>
      <c r="L842" s="49" t="n">
        <v>-1.530801900701986</v>
      </c>
      <c r="M842" s="49" t="n">
        <v>-0.05702403167280001</v>
      </c>
      <c r="N842" s="49" t="n">
        <v>-1.485182460894538</v>
      </c>
      <c r="O842" s="49" t="n">
        <v>-6.213656829952562</v>
      </c>
      <c r="P842" s="49" t="n">
        <v>1.550206951188685</v>
      </c>
      <c r="Q842" s="49" t="n">
        <v>-4.912265131329363e-06</v>
      </c>
      <c r="R842" s="49" t="n">
        <v>1.19007019860895e-05</v>
      </c>
      <c r="S842" s="49" t="n">
        <v>1.033167280000552e-05</v>
      </c>
      <c r="T842" s="49" t="n">
        <v>2.460894538147684e-06</v>
      </c>
      <c r="U842" s="49" t="n">
        <v>-3.170047437883738e-06</v>
      </c>
      <c r="V842" s="49" t="n">
        <v>-1.695118868516587e-05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-2.585269393542126e-05</v>
      </c>
      <c r="AD842" s="49" t="n">
        <v>7.028714740433772e-05</v>
      </c>
      <c r="AE842" s="49" t="n">
        <v>5.91802818624573e-05</v>
      </c>
      <c r="AF842" s="49" t="n">
        <v>5.503136302144785e-05</v>
      </c>
      <c r="AG842" s="49" t="n">
        <v>-3.477235545187082e-05</v>
      </c>
      <c r="AH842" s="49" t="n">
        <v>-5.566084906370814e-07</v>
      </c>
      <c r="AI842" s="49" t="n">
        <v>-0.001553678370873307</v>
      </c>
      <c r="AJ842" s="49" t="n">
        <v>0.01102470385763295</v>
      </c>
      <c r="AK842" s="49" t="n">
        <v>0.003828301999882506</v>
      </c>
      <c r="AL842" s="49" t="n">
        <v>0.0003719550498804779</v>
      </c>
      <c r="AM842" s="49" t="n">
        <v>-0.0003292709658437555</v>
      </c>
      <c r="AN842" s="49" t="n">
        <v>-0.001136388506898447</v>
      </c>
      <c r="AO842" s="49" t="n">
        <v>-0.001649700235837357</v>
      </c>
      <c r="AP842" s="49" t="n">
        <v>-1.396629481548419</v>
      </c>
      <c r="AQ842" s="49" t="n">
        <v>0.2754542028920489</v>
      </c>
      <c r="AR842" s="49" t="n">
        <v>-0.05469369043729248</v>
      </c>
      <c r="AS842" s="49" t="n">
        <v>0.1032354794216488</v>
      </c>
      <c r="AT842" s="49" t="n">
        <v>-0.0003861707919964007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6.000002229370997</v>
      </c>
      <c r="BH842" s="49" t="n">
        <v>14.00000123895114</v>
      </c>
      <c r="BI842" s="49" t="n">
        <v>5.500003112820541</v>
      </c>
      <c r="BJ842" s="49" t="n">
        <v>0.700001677561471</v>
      </c>
      <c r="BK842" s="49" t="n">
        <v>0.400000229178425</v>
      </c>
      <c r="BL842" s="49" t="n">
        <v>0.02000000638480979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0.1877223683031988</v>
      </c>
      <c r="BQ842" s="49" t="n">
        <v>-0.03821561520838113</v>
      </c>
      <c r="BR842" s="49" t="n">
        <v>1.000831572498063</v>
      </c>
      <c r="BS842" s="49" t="n">
        <v>-0.002501439264307459</v>
      </c>
      <c r="BT842" s="49" t="n">
        <v>-0.01713205051568495</v>
      </c>
      <c r="BU842" s="49" t="n">
        <v>-9.104296472273177e-05</v>
      </c>
      <c r="BV842" s="49" t="n">
        <v>0.01731394357407998</v>
      </c>
    </row>
    <row r="843">
      <c r="A843" s="51" t="n">
        <v>73.48999999999999</v>
      </c>
      <c r="B843" t="inlineStr">
        <is>
          <t>hold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-1.713675376437481</v>
      </c>
      <c r="L843" s="51" t="n">
        <v>-1.530801117716474</v>
      </c>
      <c r="M843" s="51" t="n">
        <v>-0.05702338183100106</v>
      </c>
      <c r="N843" s="51" t="n">
        <v>-1.485181857492269</v>
      </c>
      <c r="O843" s="51" t="n">
        <v>-6.213657206503158</v>
      </c>
      <c r="P843" s="51" t="n">
        <v>1.550206947400554</v>
      </c>
      <c r="Q843" s="51" t="n">
        <v>-4.623562519512348e-06</v>
      </c>
      <c r="R843" s="51" t="n">
        <v>1.111771647432924e-05</v>
      </c>
      <c r="S843" s="51" t="n">
        <v>9.681831001057128e-06</v>
      </c>
      <c r="T843" s="51" t="n">
        <v>1.857492269330407e-06</v>
      </c>
      <c r="U843" s="51" t="n">
        <v>-2.793496841846377e-06</v>
      </c>
      <c r="V843" s="51" t="n">
        <v>-1.694740055357968e-05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-3.114929171331969e-05</v>
      </c>
      <c r="AD843" s="51" t="n">
        <v>8.491870371983959e-05</v>
      </c>
      <c r="AE843" s="51" t="n">
        <v>6.966823821414998e-05</v>
      </c>
      <c r="AF843" s="51" t="n">
        <v>6.487959593435753e-05</v>
      </c>
      <c r="AG843" s="51" t="n">
        <v>-4.018911199029631e-05</v>
      </c>
      <c r="AH843" s="51" t="n">
        <v>-4.327771934678655e-07</v>
      </c>
      <c r="AI843" s="51" t="n">
        <v>-0.001411971260500792</v>
      </c>
      <c r="AJ843" s="51" t="n">
        <v>0.01011407765839689</v>
      </c>
      <c r="AK843" s="51" t="n">
        <v>0.00341994076496913</v>
      </c>
      <c r="AL843" s="51" t="n">
        <v>0.0003197309877858596</v>
      </c>
      <c r="AM843" s="51" t="n">
        <v>-0.0002954124499682678</v>
      </c>
      <c r="AN843" s="51" t="n">
        <v>-0.001136747934109406</v>
      </c>
      <c r="AO843" s="51" t="n">
        <v>-0.001525999498672142</v>
      </c>
      <c r="AP843" s="51" t="n">
        <v>-1.397420499819862</v>
      </c>
      <c r="AQ843" s="51" t="n">
        <v>0.2750988971846483</v>
      </c>
      <c r="AR843" s="51" t="n">
        <v>-0.05473981258500115</v>
      </c>
      <c r="AS843" s="51" t="n">
        <v>0.1032653145180119</v>
      </c>
      <c r="AT843" s="51" t="n">
        <v>-0.0003865403343451885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6.000002202618545</v>
      </c>
      <c r="BH843" s="51" t="n">
        <v>14.00000122408373</v>
      </c>
      <c r="BI843" s="51" t="n">
        <v>5.500003075466695</v>
      </c>
      <c r="BJ843" s="51" t="n">
        <v>0.7000016574307334</v>
      </c>
      <c r="BK843" s="51" t="n">
        <v>0.4000002264282839</v>
      </c>
      <c r="BL843" s="51" t="n">
        <v>0.02000000630819207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0.1877222001535643</v>
      </c>
      <c r="BQ843" s="51" t="n">
        <v>-0.03821677667910097</v>
      </c>
      <c r="BR843" s="51" t="n">
        <v>1.000831565051029</v>
      </c>
      <c r="BS843" s="51" t="n">
        <v>-0.00233328962984114</v>
      </c>
      <c r="BT843" s="51" t="n">
        <v>-0.01597057979584732</v>
      </c>
      <c r="BU843" s="51" t="n">
        <v>-8.359593084428241e-05</v>
      </c>
      <c r="BV843" s="51" t="n">
        <v>0.01614034224519122</v>
      </c>
    </row>
    <row r="844">
      <c r="A844" s="49" t="n">
        <v>73.5</v>
      </c>
      <c r="B844" s="50" t="inlineStr">
        <is>
          <t>hold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-1.713675715644605</v>
      </c>
      <c r="L844" s="49" t="n">
        <v>-1.53080019577625</v>
      </c>
      <c r="M844" s="49" t="n">
        <v>-0.05702263285669697</v>
      </c>
      <c r="N844" s="49" t="n">
        <v>-1.485181161451046</v>
      </c>
      <c r="O844" s="49" t="n">
        <v>-6.213657633669339</v>
      </c>
      <c r="P844" s="49" t="n">
        <v>1.550206944984632</v>
      </c>
      <c r="Q844" s="49" t="n">
        <v>-4.284355394679196e-06</v>
      </c>
      <c r="R844" s="49" t="n">
        <v>1.019577625016588e-05</v>
      </c>
      <c r="S844" s="49" t="n">
        <v>8.932856696973468e-06</v>
      </c>
      <c r="T844" s="49" t="n">
        <v>1.161451045783579e-06</v>
      </c>
      <c r="U844" s="49" t="n">
        <v>-2.366330661196514e-06</v>
      </c>
      <c r="V844" s="49" t="n">
        <v>-1.69449846321168e-05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-3.596126576535638e-05</v>
      </c>
      <c r="AD844" s="49" t="n">
        <v>9.822603668917345e-05</v>
      </c>
      <c r="AE844" s="49" t="n">
        <v>7.909119099756468e-05</v>
      </c>
      <c r="AF844" s="49" t="n">
        <v>7.373036965169807e-05</v>
      </c>
      <c r="AG844" s="49" t="n">
        <v>-4.499868572436258e-05</v>
      </c>
      <c r="AH844" s="49" t="n">
        <v>-3.218465321941279e-07</v>
      </c>
      <c r="AI844" s="49" t="n">
        <v>-0.00125385651389311</v>
      </c>
      <c r="AJ844" s="49" t="n">
        <v>0.009096088244165012</v>
      </c>
      <c r="AK844" s="49" t="n">
        <v>0.002963619438104271</v>
      </c>
      <c r="AL844" s="49" t="n">
        <v>0.0002612103566958194</v>
      </c>
      <c r="AM844" s="49" t="n">
        <v>-0.0002574996276314915</v>
      </c>
      <c r="AN844" s="49" t="n">
        <v>-0.001137161926640772</v>
      </c>
      <c r="AO844" s="49" t="n">
        <v>-0.00138381045239213</v>
      </c>
      <c r="AP844" s="49" t="n">
        <v>-1.39833245654878</v>
      </c>
      <c r="AQ844" s="49" t="n">
        <v>0.2746895931596662</v>
      </c>
      <c r="AR844" s="49" t="n">
        <v>-0.05479291952008314</v>
      </c>
      <c r="AS844" s="49" t="n">
        <v>0.1032996538525243</v>
      </c>
      <c r="AT844" s="49" t="n">
        <v>-0.0003869648195648694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6.000002176187123</v>
      </c>
      <c r="BH844" s="49" t="n">
        <v>14.00000120939472</v>
      </c>
      <c r="BI844" s="49" t="n">
        <v>5.500003038561094</v>
      </c>
      <c r="BJ844" s="49" t="n">
        <v>0.7000016375415646</v>
      </c>
      <c r="BK844" s="49" t="n">
        <v>0.4000002237111445</v>
      </c>
      <c r="BL844" s="49" t="n">
        <v>0.02000000623249377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0.1877220036052067</v>
      </c>
      <c r="BQ844" s="49" t="n">
        <v>-0.03821813364690607</v>
      </c>
      <c r="BR844" s="49" t="n">
        <v>1.000831556287404</v>
      </c>
      <c r="BS844" s="49" t="n">
        <v>-0.002136741272196208</v>
      </c>
      <c r="BT844" s="49" t="n">
        <v>-0.0146136119907464</v>
      </c>
      <c r="BU844" s="49" t="n">
        <v>-7.483230524130136e-05</v>
      </c>
      <c r="BV844" s="49" t="n">
        <v>0.01476918814811097</v>
      </c>
    </row>
    <row r="845">
      <c r="A845" s="51" t="n">
        <v>73.51000000000001</v>
      </c>
      <c r="B845" t="inlineStr">
        <is>
          <t>hold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-1.713676100177201</v>
      </c>
      <c r="L845" s="51" t="n">
        <v>-1.530799148984903</v>
      </c>
      <c r="M845" s="51" t="n">
        <v>-0.05702179601281726</v>
      </c>
      <c r="N845" s="51" t="n">
        <v>-1.485180383290114</v>
      </c>
      <c r="O845" s="51" t="n">
        <v>-6.213658105093849</v>
      </c>
      <c r="P845" s="51" t="n">
        <v>1.550206943784807</v>
      </c>
      <c r="Q845" s="51" t="n">
        <v>-3.899822798913988e-06</v>
      </c>
      <c r="R845" s="51" t="n">
        <v>9.148984903006863e-06</v>
      </c>
      <c r="S845" s="51" t="n">
        <v>8.096012817260245e-06</v>
      </c>
      <c r="T845" s="51" t="n">
        <v>3.832901138700606e-07</v>
      </c>
      <c r="U845" s="51" t="n">
        <v>-1.894906151100884e-06</v>
      </c>
      <c r="V845" s="51" t="n">
        <v>-1.694378480743275e-05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-4.023162036168108e-05</v>
      </c>
      <c r="AD845" s="51" t="n">
        <v>0.0001100512895545646</v>
      </c>
      <c r="AE845" s="51" t="n">
        <v>8.733910505688807e-05</v>
      </c>
      <c r="AF845" s="51" t="n">
        <v>8.14802987933942e-05</v>
      </c>
      <c r="AG845" s="51" t="n">
        <v>-4.914581424725968e-05</v>
      </c>
      <c r="AH845" s="51" t="n">
        <v>-2.250969127609841e-07</v>
      </c>
      <c r="AI845" s="51" t="n">
        <v>-0.001081650934757821</v>
      </c>
      <c r="AJ845" s="51" t="n">
        <v>0.00798567543589267</v>
      </c>
      <c r="AK845" s="51" t="n">
        <v>0.002466032775836037</v>
      </c>
      <c r="AL845" s="51" t="n">
        <v>0.0001972538699375364</v>
      </c>
      <c r="AM845" s="51" t="n">
        <v>-0.0002160897784027003</v>
      </c>
      <c r="AN845" s="51" t="n">
        <v>-0.001137624249910604</v>
      </c>
      <c r="AO845" s="51" t="n">
        <v>-0.001225267836981566</v>
      </c>
      <c r="AP845" s="51" t="n">
        <v>-1.399351628258306</v>
      </c>
      <c r="AQ845" s="51" t="n">
        <v>0.2742324464853438</v>
      </c>
      <c r="AR845" s="51" t="n">
        <v>-0.05485221268650945</v>
      </c>
      <c r="AS845" s="51" t="n">
        <v>0.1033379812213306</v>
      </c>
      <c r="AT845" s="51" t="n">
        <v>-0.0003874378747318803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6.000002150072877</v>
      </c>
      <c r="BH845" s="51" t="n">
        <v>14.00000119488199</v>
      </c>
      <c r="BI845" s="51" t="n">
        <v>5.500003002098361</v>
      </c>
      <c r="BJ845" s="51" t="n">
        <v>0.7000016178910659</v>
      </c>
      <c r="BK845" s="51" t="n">
        <v>0.4000002210266108</v>
      </c>
      <c r="BL845" s="51" t="n">
        <v>0.02000000615770384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0.1877217816478062</v>
      </c>
      <c r="BQ845" s="51" t="n">
        <v>-0.03821966547554414</v>
      </c>
      <c r="BR845" s="51" t="n">
        <v>1.000831546340434</v>
      </c>
      <c r="BS845" s="51" t="n">
        <v>-0.001914783871681536</v>
      </c>
      <c r="BT845" s="51" t="n">
        <v>-0.01308178335267945</v>
      </c>
      <c r="BU845" s="51" t="n">
        <v>-6.48853357709811e-05</v>
      </c>
      <c r="BV845" s="51" t="n">
        <v>0.01322133363426289</v>
      </c>
    </row>
    <row r="846">
      <c r="A846" s="49" t="n">
        <v>73.52</v>
      </c>
      <c r="B846" s="50" t="inlineStr">
        <is>
          <t>hold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-1.71367652432781</v>
      </c>
      <c r="L846" s="49" t="n">
        <v>-1.530797992904027</v>
      </c>
      <c r="M846" s="49" t="n">
        <v>-0.05702088357007355</v>
      </c>
      <c r="N846" s="49" t="n">
        <v>-1.48517953447046</v>
      </c>
      <c r="O846" s="49" t="n">
        <v>-6.213658613921584</v>
      </c>
      <c r="P846" s="49" t="n">
        <v>1.550206943631148</v>
      </c>
      <c r="Q846" s="49" t="n">
        <v>-3.475672190278445e-06</v>
      </c>
      <c r="R846" s="49" t="n">
        <v>7.992904026643544e-06</v>
      </c>
      <c r="S846" s="49" t="n">
        <v>7.183570073551748e-06</v>
      </c>
      <c r="T846" s="49" t="n">
        <v>-4.655295395838976e-07</v>
      </c>
      <c r="U846" s="49" t="n">
        <v>-1.386078415599457e-06</v>
      </c>
      <c r="V846" s="49" t="n">
        <v>-1.69436311479032e-05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-4.391130872856956e-05</v>
      </c>
      <c r="AD846" s="49" t="n">
        <v>0.0001202583732876794</v>
      </c>
      <c r="AE846" s="49" t="n">
        <v>9.431900403361409e-05</v>
      </c>
      <c r="AF846" s="49" t="n">
        <v>8.804200360110421e-05</v>
      </c>
      <c r="AG846" s="49" t="n">
        <v>-5.25847741279185e-05</v>
      </c>
      <c r="AH846" s="49" t="n">
        <v>-1.436002452100647e-07</v>
      </c>
      <c r="AI846" s="49" t="n">
        <v>-0.0008978258801145295</v>
      </c>
      <c r="AJ846" s="49" t="n">
        <v>0.006798796678509683</v>
      </c>
      <c r="AK846" s="49" t="n">
        <v>0.001934329493843249</v>
      </c>
      <c r="AL846" s="49" t="n">
        <v>0.000128782304746007</v>
      </c>
      <c r="AM846" s="49" t="n">
        <v>-0.0001717787551109688</v>
      </c>
      <c r="AN846" s="49" t="n">
        <v>-0.00113812811560059</v>
      </c>
      <c r="AO846" s="49" t="n">
        <v>-0.001052693373172462</v>
      </c>
      <c r="AP846" s="49" t="n">
        <v>-1.400463061521994</v>
      </c>
      <c r="AQ846" s="49" t="n">
        <v>0.2737341612240808</v>
      </c>
      <c r="AR846" s="49" t="n">
        <v>-0.05491682266910447</v>
      </c>
      <c r="AS846" s="49" t="n">
        <v>0.1033797347748574</v>
      </c>
      <c r="AT846" s="49" t="n">
        <v>-0.0003879525722387551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6.000002124272003</v>
      </c>
      <c r="BH846" s="49" t="n">
        <v>14.0000011805434</v>
      </c>
      <c r="BI846" s="49" t="n">
        <v>5.500002966073181</v>
      </c>
      <c r="BJ846" s="49" t="n">
        <v>0.7000015984763731</v>
      </c>
      <c r="BK846" s="49" t="n">
        <v>0.4000002183742914</v>
      </c>
      <c r="BL846" s="49" t="n">
        <v>0.0200000060838114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0.1877215375661178</v>
      </c>
      <c r="BQ846" s="49" t="n">
        <v>-0.03822134949893796</v>
      </c>
      <c r="BR846" s="49" t="n">
        <v>1.000831535357189</v>
      </c>
      <c r="BS846" s="49" t="n">
        <v>-0.00167070218332066</v>
      </c>
      <c r="BT846" s="49" t="n">
        <v>-0.01139775995885606</v>
      </c>
      <c r="BU846" s="49" t="n">
        <v>-5.390209034672466e-05</v>
      </c>
      <c r="BV846" s="49" t="n">
        <v>0.01151968243053595</v>
      </c>
    </row>
    <row r="847">
      <c r="A847" s="51" t="n">
        <v>73.53</v>
      </c>
      <c r="B847" t="inlineStr">
        <is>
          <t>hold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-1.713676981943314</v>
      </c>
      <c r="L847" s="51" t="n">
        <v>-1.530796744327383</v>
      </c>
      <c r="M847" s="51" t="n">
        <v>-0.05701990863076218</v>
      </c>
      <c r="N847" s="51" t="n">
        <v>-1.485178627230107</v>
      </c>
      <c r="O847" s="51" t="n">
        <v>-6.213659152897197</v>
      </c>
      <c r="P847" s="51" t="n">
        <v>1.55020694434237</v>
      </c>
      <c r="Q847" s="51" t="n">
        <v>-3.01805668612154e-06</v>
      </c>
      <c r="R847" s="51" t="n">
        <v>6.744327383012561e-06</v>
      </c>
      <c r="S847" s="51" t="n">
        <v>6.208630762179201e-06</v>
      </c>
      <c r="T847" s="51" t="n">
        <v>-1.372769892871162e-06</v>
      </c>
      <c r="U847" s="51" t="n">
        <v>-8.471028030143657e-07</v>
      </c>
      <c r="V847" s="51" t="n">
        <v>-1.694434236965137e-05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-4.695976995558254e-05</v>
      </c>
      <c r="AD847" s="51" t="n">
        <v>0.0001287344701021248</v>
      </c>
      <c r="AE847" s="51" t="n">
        <v>9.995596553641055e-05</v>
      </c>
      <c r="AF847" s="51" t="n">
        <v>9.334503354159387e-05</v>
      </c>
      <c r="AG847" s="51" t="n">
        <v>-5.52798384900236e-05</v>
      </c>
      <c r="AH847" s="51" t="n">
        <v>-7.820920187363335e-08</v>
      </c>
      <c r="AI847" s="51" t="n">
        <v>-0.0007049724620357312</v>
      </c>
      <c r="AJ847" s="51" t="n">
        <v>0.00555220198526923</v>
      </c>
      <c r="AK847" s="51" t="n">
        <v>0.001376011448436549</v>
      </c>
      <c r="AL847" s="51" t="n">
        <v>5.676349212445436e-05</v>
      </c>
      <c r="AM847" s="51" t="n">
        <v>-0.0001251925706896946</v>
      </c>
      <c r="AN847" s="51" t="n">
        <v>-0.001138666280191224</v>
      </c>
      <c r="AO847" s="51" t="n">
        <v>-0.0008685624873438145</v>
      </c>
      <c r="AP847" s="51" t="n">
        <v>-1.401650787616806</v>
      </c>
      <c r="AQ847" s="51" t="n">
        <v>0.273201893592599</v>
      </c>
      <c r="AR847" s="51" t="n">
        <v>-0.05498582168408059</v>
      </c>
      <c r="AS847" s="51" t="n">
        <v>0.1034243150902301</v>
      </c>
      <c r="AT847" s="51" t="n">
        <v>-0.0003885015301166684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6.000002098780739</v>
      </c>
      <c r="BH847" s="51" t="n">
        <v>14.00000116637688</v>
      </c>
      <c r="BI847" s="51" t="n">
        <v>5.500002930480303</v>
      </c>
      <c r="BJ847" s="51" t="n">
        <v>0.7000015792946567</v>
      </c>
      <c r="BK847" s="51" t="n">
        <v>0.4000002157538</v>
      </c>
      <c r="BL847" s="51" t="n">
        <v>0.02000000601080566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0.1877212748924885</v>
      </c>
      <c r="BQ847" s="51" t="n">
        <v>-0.03822316134890195</v>
      </c>
      <c r="BR847" s="51" t="n">
        <v>1.000831523496467</v>
      </c>
      <c r="BS847" s="51" t="n">
        <v>-0.001408028554028551</v>
      </c>
      <c r="BT847" s="51" t="n">
        <v>-0.009585909994863639</v>
      </c>
      <c r="BU847" s="51" t="n">
        <v>-4.204136883068088e-05</v>
      </c>
      <c r="BV847" s="51" t="n">
        <v>0.009688858669383071</v>
      </c>
    </row>
    <row r="848">
      <c r="A848" s="49" t="n">
        <v>73.54000000000001</v>
      </c>
      <c r="B848" s="50" t="inlineStr">
        <is>
          <t>hold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-1.713677466512431</v>
      </c>
      <c r="L848" s="49" t="n">
        <v>-1.530795421041849</v>
      </c>
      <c r="M848" s="49" t="n">
        <v>-0.05701888494399833</v>
      </c>
      <c r="N848" s="49" t="n">
        <v>-1.485177674411512</v>
      </c>
      <c r="O848" s="49" t="n">
        <v>-6.213659714466484</v>
      </c>
      <c r="P848" s="49" t="n">
        <v>1.550206945728406</v>
      </c>
      <c r="Q848" s="49" t="n">
        <v>-2.533487568845416e-06</v>
      </c>
      <c r="R848" s="49" t="n">
        <v>5.421041849196229e-06</v>
      </c>
      <c r="S848" s="49" t="n">
        <v>5.18494399832925e-06</v>
      </c>
      <c r="T848" s="49" t="n">
        <v>-2.325588487783747e-06</v>
      </c>
      <c r="U848" s="49" t="n">
        <v>-2.855335159424044e-07</v>
      </c>
      <c r="V848" s="49" t="n">
        <v>-1.694572840582609e-05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-4.93453469192975e-05</v>
      </c>
      <c r="AD848" s="49" t="n">
        <v>0.0001353912089635464</v>
      </c>
      <c r="AE848" s="49" t="n">
        <v>0.0001041938624886346</v>
      </c>
      <c r="AF848" s="49" t="n">
        <v>9.73365533656614e-05</v>
      </c>
      <c r="AG848" s="49" t="n">
        <v>-5.720559729572834e-05</v>
      </c>
      <c r="AH848" s="49" t="n">
        <v>-2.955068042912248e-08</v>
      </c>
      <c r="AI848" s="49" t="n">
        <v>-0.0005057656483730778</v>
      </c>
      <c r="AJ848" s="49" t="n">
        <v>0.004263201462702995</v>
      </c>
      <c r="AK848" s="49" t="n">
        <v>0.0007988295450137606</v>
      </c>
      <c r="AL848" s="49" t="n">
        <v>-1.780112608411106e-05</v>
      </c>
      <c r="AM848" s="49" t="n">
        <v>-7.697871585517381e-05</v>
      </c>
      <c r="AN848" s="49" t="n">
        <v>-0.001139231147620579</v>
      </c>
      <c r="AO848" s="49" t="n">
        <v>-0.000675469471281543</v>
      </c>
      <c r="AP848" s="49" t="n">
        <v>-1.402898047696258</v>
      </c>
      <c r="AQ848" s="49" t="n">
        <v>0.2726431510691846</v>
      </c>
      <c r="AR848" s="49" t="n">
        <v>-0.05505823665724161</v>
      </c>
      <c r="AS848" s="49" t="n">
        <v>0.1034710936164168</v>
      </c>
      <c r="AT848" s="49" t="n">
        <v>-0.0003890770161943549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6.00000207359537</v>
      </c>
      <c r="BH848" s="49" t="n">
        <v>14.00000115238036</v>
      </c>
      <c r="BI848" s="49" t="n">
        <v>5.500002895314539</v>
      </c>
      <c r="BJ848" s="49" t="n">
        <v>0.7000015603431208</v>
      </c>
      <c r="BK848" s="49" t="n">
        <v>0.4000002131647544</v>
      </c>
      <c r="BL848" s="49" t="n">
        <v>0.02000000593867599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0.1877209973567512</v>
      </c>
      <c r="BQ848" s="49" t="n">
        <v>-0.03822507530085549</v>
      </c>
      <c r="BR848" s="49" t="n">
        <v>1.000831510926587</v>
      </c>
      <c r="BS848" s="49" t="n">
        <v>-0.001130492816664441</v>
      </c>
      <c r="BT848" s="49" t="n">
        <v>-0.007671958041327587</v>
      </c>
      <c r="BU848" s="49" t="n">
        <v>-2.947148836085489e-05</v>
      </c>
      <c r="BV848" s="49" t="n">
        <v>0.007754858010630958</v>
      </c>
    </row>
    <row r="849">
      <c r="A849" s="51" t="n">
        <v>73.55</v>
      </c>
      <c r="B849" t="inlineStr">
        <is>
          <t>hold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-1.713677971256725</v>
      </c>
      <c r="L849" s="51" t="n">
        <v>-1.530794041578477</v>
      </c>
      <c r="M849" s="51" t="n">
        <v>-0.05701782671495517</v>
      </c>
      <c r="N849" s="51" t="n">
        <v>-1.485176689283469</v>
      </c>
      <c r="O849" s="51" t="n">
        <v>-6.213660290880241</v>
      </c>
      <c r="P849" s="51" t="n">
        <v>1.550206947593038</v>
      </c>
      <c r="Q849" s="51" t="n">
        <v>-2.028743275372946e-06</v>
      </c>
      <c r="R849" s="51" t="n">
        <v>4.041578477220753e-06</v>
      </c>
      <c r="S849" s="51" t="n">
        <v>4.126714955164645e-06</v>
      </c>
      <c r="T849" s="51" t="n">
        <v>-3.310716530480207e-06</v>
      </c>
      <c r="U849" s="51" t="n">
        <v>2.908802407830535e-07</v>
      </c>
      <c r="V849" s="51" t="n">
        <v>-1.694759303805249e-05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-5.104558128855917e-05</v>
      </c>
      <c r="AD849" s="51" t="n">
        <v>0.0001401655014639578</v>
      </c>
      <c r="AE849" s="51" t="n">
        <v>0.0001069958446268058</v>
      </c>
      <c r="AF849" s="51" t="n">
        <v>9.99817894904683e-05</v>
      </c>
      <c r="AG849" s="51" t="n">
        <v>-5.834714498537574e-05</v>
      </c>
      <c r="AH849" s="51" t="n">
        <v>1.977809074718909e-09</v>
      </c>
      <c r="AI849" s="51" t="n">
        <v>-0.0003029277513821176</v>
      </c>
      <c r="AJ849" s="51" t="n">
        <v>0.002949428588876883</v>
      </c>
      <c r="AK849" s="51" t="n">
        <v>0.0002106778004117916</v>
      </c>
      <c r="AL849" s="51" t="n">
        <v>-9.38901921350555e-05</v>
      </c>
      <c r="AM849" s="51" t="n">
        <v>-2.779731761864365e-05</v>
      </c>
      <c r="AN849" s="51" t="n">
        <v>-0.001139814874445544</v>
      </c>
      <c r="AO849" s="51" t="n">
        <v>-0.0004760915532086886</v>
      </c>
      <c r="AP849" s="51" t="n">
        <v>-1.404187525349001</v>
      </c>
      <c r="AQ849" s="51" t="n">
        <v>0.272065688253864</v>
      </c>
      <c r="AR849" s="51" t="n">
        <v>-0.05513306271099085</v>
      </c>
      <c r="AS849" s="51" t="n">
        <v>0.1035194213752722</v>
      </c>
      <c r="AT849" s="51" t="n">
        <v>-0.0003896710549885686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6.000002024127679</v>
      </c>
      <c r="BH849" s="51" t="n">
        <v>14.00000112488917</v>
      </c>
      <c r="BI849" s="51" t="n">
        <v>5.500002826243916</v>
      </c>
      <c r="BJ849" s="51" t="n">
        <v>0.7000015231195753</v>
      </c>
      <c r="BK849" s="51" t="n">
        <v>0.400000208079496</v>
      </c>
      <c r="BL849" s="51" t="n">
        <v>0.02000000579700294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0.1877207088341922</v>
      </c>
      <c r="BQ849" s="51" t="n">
        <v>-0.03822706463272574</v>
      </c>
      <c r="BR849" s="51" t="n">
        <v>1.00083149782306</v>
      </c>
      <c r="BS849" s="51" t="n">
        <v>-0.0008419702577366905</v>
      </c>
      <c r="BT849" s="51" t="n">
        <v>-0.005682626171073235</v>
      </c>
      <c r="BU849" s="51" t="n">
        <v>-1.636796165271903e-05</v>
      </c>
      <c r="BV849" s="51" t="n">
        <v>0.005744686416615645</v>
      </c>
    </row>
    <row r="850">
      <c r="A850" s="49" t="n">
        <v>73.56</v>
      </c>
      <c r="B850" s="50" t="inlineStr">
        <is>
          <t>hold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-1.713678489223894</v>
      </c>
      <c r="L850" s="49" t="n">
        <v>-1.530792624957118</v>
      </c>
      <c r="M850" s="49" t="n">
        <v>-0.05701674841070925</v>
      </c>
      <c r="N850" s="49" t="n">
        <v>-1.485175685359896</v>
      </c>
      <c r="O850" s="49" t="n">
        <v>-6.213660874299244</v>
      </c>
      <c r="P850" s="49" t="n">
        <v>1.550206949736566</v>
      </c>
      <c r="Q850" s="49" t="n">
        <v>-1.510776105773104e-06</v>
      </c>
      <c r="R850" s="49" t="n">
        <v>2.624957118113613e-06</v>
      </c>
      <c r="S850" s="49" t="n">
        <v>3.048410709249882e-06</v>
      </c>
      <c r="T850" s="49" t="n">
        <v>-4.314640104086109e-06</v>
      </c>
      <c r="U850" s="49" t="n">
        <v>8.742992436694408e-07</v>
      </c>
      <c r="V850" s="49" t="n">
        <v>-1.694973656585219e-05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-5.204738518118729e-05</v>
      </c>
      <c r="AD850" s="49" t="n">
        <v>0.0001430200301241696</v>
      </c>
      <c r="AE850" s="49" t="n">
        <v>0.0001083445600502543</v>
      </c>
      <c r="AF850" s="49" t="n">
        <v>0.0001012642353762213</v>
      </c>
      <c r="AG850" s="49" t="n">
        <v>-5.870013371449528e-05</v>
      </c>
      <c r="AH850" s="49" t="n">
        <v>1.620951321887505e-08</v>
      </c>
      <c r="AI850" s="49" t="n">
        <v>-9.919178054307971e-05</v>
      </c>
      <c r="AJ850" s="49" t="n">
        <v>0.001628602474055288</v>
      </c>
      <c r="AK850" s="49" t="n">
        <v>-0.0003805130286824728</v>
      </c>
      <c r="AL850" s="49" t="n">
        <v>-0.0001704761990562815</v>
      </c>
      <c r="AM850" s="49" t="n">
        <v>2.168774889926063e-05</v>
      </c>
      <c r="AN850" s="49" t="n">
        <v>-0.001140409476553398</v>
      </c>
      <c r="AO850" s="49" t="n">
        <v>-0.0002731523690445992</v>
      </c>
      <c r="AP850" s="49" t="n">
        <v>-1.405501583369343</v>
      </c>
      <c r="AQ850" s="49" t="n">
        <v>0.2714774009084696</v>
      </c>
      <c r="AR850" s="49" t="n">
        <v>-0.05520927687923962</v>
      </c>
      <c r="AS850" s="49" t="n">
        <v>0.1035686378083032</v>
      </c>
      <c r="AT850" s="49" t="n">
        <v>-0.0003902755360123002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6.000002024127679</v>
      </c>
      <c r="BH850" s="49" t="n">
        <v>14.00000112488917</v>
      </c>
      <c r="BI850" s="49" t="n">
        <v>5.500002826243916</v>
      </c>
      <c r="BJ850" s="49" t="n">
        <v>0.7000015231195753</v>
      </c>
      <c r="BK850" s="49" t="n">
        <v>0.400000208079496</v>
      </c>
      <c r="BL850" s="49" t="n">
        <v>0.02000000579700294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0.1877204132923084</v>
      </c>
      <c r="BQ850" s="49" t="n">
        <v>-0.03822910199210604</v>
      </c>
      <c r="BR850" s="49" t="n">
        <v>1.000831484366209</v>
      </c>
      <c r="BS850" s="49" t="n">
        <v>-0.0005464283739375908</v>
      </c>
      <c r="BT850" s="49" t="n">
        <v>-0.003645266790780477</v>
      </c>
      <c r="BU850" s="49" t="n">
        <v>-2.91111112993292e-06</v>
      </c>
      <c r="BV850" s="49" t="n">
        <v>0.003685995444704061</v>
      </c>
    </row>
    <row r="851">
      <c r="A851" s="51" t="n">
        <v>73.56999999999999</v>
      </c>
      <c r="B851" t="inlineStr">
        <is>
          <t>hold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-1.713679013382104</v>
      </c>
      <c r="L851" s="51" t="n">
        <v>-1.530791190428077</v>
      </c>
      <c r="M851" s="51" t="n">
        <v>-0.05701566456529756</v>
      </c>
      <c r="N851" s="51" t="n">
        <v>-1.485174676217881</v>
      </c>
      <c r="O851" s="51" t="n">
        <v>-6.213661456899009</v>
      </c>
      <c r="P851" s="51" t="n">
        <v>1.550206951958474</v>
      </c>
      <c r="Q851" s="51" t="n">
        <v>-9.866178956041693e-07</v>
      </c>
      <c r="R851" s="51" t="n">
        <v>1.190428076558447e-06</v>
      </c>
      <c r="S851" s="51" t="n">
        <v>1.964565297558896e-06</v>
      </c>
      <c r="T851" s="51" t="n">
        <v>-5.323782119148746e-06</v>
      </c>
      <c r="U851" s="51" t="n">
        <v>1.456899009433243e-06</v>
      </c>
      <c r="V851" s="51" t="n">
        <v>-1.695195847406517e-05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-5.234708735404132e-05</v>
      </c>
      <c r="AD851" s="51" t="n">
        <v>0.0001439433880409149</v>
      </c>
      <c r="AE851" s="51" t="n">
        <v>0.0001082421162161969</v>
      </c>
      <c r="AF851" s="51" t="n">
        <v>0.0001011856211311963</v>
      </c>
      <c r="AG851" s="51" t="n">
        <v>-5.827069241220052e-05</v>
      </c>
      <c r="AH851" s="51" t="n">
        <v>1.320635464505636e-08</v>
      </c>
      <c r="AI851" s="51" t="n">
        <v>0.0001027348559834945</v>
      </c>
      <c r="AJ851" s="51" t="n">
        <v>0.0003182922593726223</v>
      </c>
      <c r="AK851" s="51" t="n">
        <v>-0.0009668808402931503</v>
      </c>
      <c r="AL851" s="51" t="n">
        <v>-0.0002465391537766641</v>
      </c>
      <c r="AM851" s="51" t="n">
        <v>7.081768092828199e-05</v>
      </c>
      <c r="AN851" s="51" t="n">
        <v>-0.001141006935808509</v>
      </c>
      <c r="AO851" s="51" t="n">
        <v>-6.938531040518239e-05</v>
      </c>
      <c r="AP851" s="51" t="n">
        <v>-1.406822501510487</v>
      </c>
      <c r="AQ851" s="51" t="n">
        <v>0.2708862195888188</v>
      </c>
      <c r="AR851" s="51" t="n">
        <v>-0.05528585187047316</v>
      </c>
      <c r="AS851" s="51" t="n">
        <v>0.1036180796567149</v>
      </c>
      <c r="AT851" s="51" t="n">
        <v>-0.0003908823219141548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6.000001999838147</v>
      </c>
      <c r="BH851" s="51" t="n">
        <v>14.0000011113905</v>
      </c>
      <c r="BI851" s="51" t="n">
        <v>5.500002792328989</v>
      </c>
      <c r="BJ851" s="51" t="n">
        <v>0.7000015048421404</v>
      </c>
      <c r="BK851" s="51" t="n">
        <v>0.400000205582542</v>
      </c>
      <c r="BL851" s="51" t="n">
        <v>0.0200000057274389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0.1877201147370691</v>
      </c>
      <c r="BQ851" s="51" t="n">
        <v>-0.03823115976671831</v>
      </c>
      <c r="BR851" s="51" t="n">
        <v>1.000831470738735</v>
      </c>
      <c r="BS851" s="51" t="n">
        <v>-0.0002478731346566843</v>
      </c>
      <c r="BT851" s="51" t="n">
        <v>-0.001587492178503624</v>
      </c>
      <c r="BU851" s="51" t="n">
        <v>1.071636290816969e-05</v>
      </c>
      <c r="BV851" s="51" t="n">
        <v>0.001606763003099304</v>
      </c>
    </row>
    <row r="852">
      <c r="A852" s="49" t="n">
        <v>73.58</v>
      </c>
      <c r="B852" s="50" t="inlineStr">
        <is>
          <t>hold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-1.713679536714083</v>
      </c>
      <c r="L852" s="49" t="n">
        <v>-1.530789757214276</v>
      </c>
      <c r="M852" s="49" t="n">
        <v>-0.0570145895865679</v>
      </c>
      <c r="N852" s="49" t="n">
        <v>-1.485173675317351</v>
      </c>
      <c r="O852" s="49" t="n">
        <v>-6.213662030973022</v>
      </c>
      <c r="P852" s="49" t="n">
        <v>1.550206954060074</v>
      </c>
      <c r="Q852" s="49" t="n">
        <v>-4.632859171849191e-07</v>
      </c>
      <c r="R852" s="49" t="n">
        <v>-2.42785723747474e-07</v>
      </c>
      <c r="S852" s="49" t="n">
        <v>8.895865678953951e-07</v>
      </c>
      <c r="T852" s="49" t="n">
        <v>-6.324682649383462e-06</v>
      </c>
      <c r="U852" s="49" t="n">
        <v>2.030973021760474e-06</v>
      </c>
      <c r="V852" s="49" t="n">
        <v>-1.695406007429234e-05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-5.19503543885678e-05</v>
      </c>
      <c r="AD852" s="49" t="n">
        <v>0.0001429498729171646</v>
      </c>
      <c r="AE852" s="49" t="n">
        <v>0.0001067097850793272</v>
      </c>
      <c r="AF852" s="49" t="n">
        <v>9.976564750617967e-05</v>
      </c>
      <c r="AG852" s="49" t="n">
        <v>-5.707521278691436e-05</v>
      </c>
      <c r="AH852" s="49" t="n">
        <v>-6.744652882419502e-09</v>
      </c>
      <c r="AI852" s="49" t="n">
        <v>0.0003002058204206608</v>
      </c>
      <c r="AJ852" s="49" t="n">
        <v>-0.000964313241268785</v>
      </c>
      <c r="AK852" s="49" t="n">
        <v>-0.001540735230168346</v>
      </c>
      <c r="AL852" s="49" t="n">
        <v>-0.0003210799608330433</v>
      </c>
      <c r="AM852" s="49" t="n">
        <v>0.0001189473907649579</v>
      </c>
      <c r="AN852" s="49" t="n">
        <v>-0.001141599305702172</v>
      </c>
      <c r="AO852" s="49" t="n">
        <v>0.0001325027662605199</v>
      </c>
      <c r="AP852" s="49" t="n">
        <v>-1.40813271206521</v>
      </c>
      <c r="AQ852" s="49" t="n">
        <v>0.2703000042795066</v>
      </c>
      <c r="AR852" s="49" t="n">
        <v>-0.05536176970371545</v>
      </c>
      <c r="AS852" s="49" t="n">
        <v>0.1036670897604224</v>
      </c>
      <c r="AT852" s="49" t="n">
        <v>-0.0003914833557748738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6.000001975840089</v>
      </c>
      <c r="BH852" s="49" t="n">
        <v>14.00000109805381</v>
      </c>
      <c r="BI852" s="49" t="n">
        <v>5.500002758821042</v>
      </c>
      <c r="BJ852" s="49" t="n">
        <v>0.7000014867840347</v>
      </c>
      <c r="BK852" s="49" t="n">
        <v>0.4000002031155515</v>
      </c>
      <c r="BL852" s="49" t="n">
        <v>0.02000000565870964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0.1877198171594034</v>
      </c>
      <c r="BQ852" s="49" t="n">
        <v>-0.0382332104532295</v>
      </c>
      <c r="BR852" s="49" t="n">
        <v>1.00083145712328</v>
      </c>
      <c r="BS852" s="49" t="n">
        <v>4.97045311020905e-05</v>
      </c>
      <c r="BT852" s="49" t="n">
        <v>0.0004631943326810495</v>
      </c>
      <c r="BU852" s="49" t="n">
        <v>2.433181855998612e-05</v>
      </c>
      <c r="BV852" s="49" t="n">
        <v>0.0004664885503786321</v>
      </c>
    </row>
    <row r="853">
      <c r="A853" s="51" t="n">
        <v>73.59</v>
      </c>
      <c r="B853" t="inlineStr">
        <is>
          <t>hold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-1.713680052309758</v>
      </c>
      <c r="L853" s="51" t="n">
        <v>-1.530788344257338</v>
      </c>
      <c r="M853" s="51" t="n">
        <v>-0.05701353756734223</v>
      </c>
      <c r="N853" s="51" t="n">
        <v>-1.485172695824676</v>
      </c>
      <c r="O853" s="51" t="n">
        <v>-6.213662589033065</v>
      </c>
      <c r="P853" s="51" t="n">
        <v>1.550206955847095</v>
      </c>
      <c r="Q853" s="51" t="n">
        <v>5.230975741454813e-08</v>
      </c>
      <c r="R853" s="51" t="n">
        <v>-1.655742662309834e-06</v>
      </c>
      <c r="S853" s="51" t="n">
        <v>-1.624326577687185e-07</v>
      </c>
      <c r="T853" s="51" t="n">
        <v>-7.304175324129858e-06</v>
      </c>
      <c r="U853" s="51" t="n">
        <v>2.58903306527003e-06</v>
      </c>
      <c r="V853" s="51" t="n">
        <v>-1.695584709549003e-05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-5.087198946125221e-05</v>
      </c>
      <c r="AD853" s="51" t="n">
        <v>0.0001400789433135573</v>
      </c>
      <c r="AE853" s="51" t="n">
        <v>0.0001037874599324612</v>
      </c>
      <c r="AF853" s="51" t="n">
        <v>9.704148769934225e-05</v>
      </c>
      <c r="AG853" s="51" t="n">
        <v>-5.514000146332812e-05</v>
      </c>
      <c r="AH853" s="51" t="n">
        <v>-4.313719739745814e-08</v>
      </c>
      <c r="AI853" s="51" t="n">
        <v>0.0004906700288570776</v>
      </c>
      <c r="AJ853" s="51" t="n">
        <v>-0.002202627687072621</v>
      </c>
      <c r="AK853" s="51" t="n">
        <v>-0.00209465685938013</v>
      </c>
      <c r="AL853" s="51" t="n">
        <v>-0.0003931333539118835</v>
      </c>
      <c r="AM853" s="51" t="n">
        <v>0.0001654538556114505</v>
      </c>
      <c r="AN853" s="51" t="n">
        <v>-0.001142178815003489</v>
      </c>
      <c r="AO853" s="51" t="n">
        <v>0.0003298669888081169</v>
      </c>
      <c r="AP853" s="51" t="n">
        <v>-1.409415030169538</v>
      </c>
      <c r="AQ853" s="51" t="n">
        <v>0.2697264414050806</v>
      </c>
      <c r="AR853" s="51" t="n">
        <v>-0.05543603504186683</v>
      </c>
      <c r="AS853" s="51" t="n">
        <v>0.1037150256659341</v>
      </c>
      <c r="AT853" s="51" t="n">
        <v>-0.0003920707662451849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6.000001952130008</v>
      </c>
      <c r="BH853" s="51" t="n">
        <v>14.00000108487717</v>
      </c>
      <c r="BI853" s="51" t="n">
        <v>5.50000272571519</v>
      </c>
      <c r="BJ853" s="51" t="n">
        <v>0.7000014689426263</v>
      </c>
      <c r="BK853" s="51" t="n">
        <v>0.4000002006781649</v>
      </c>
      <c r="BL853" s="51" t="n">
        <v>0.02000000559080512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0.1877195244826145</v>
      </c>
      <c r="BQ853" s="51" t="n">
        <v>-0.03823522701957582</v>
      </c>
      <c r="BR853" s="51" t="n">
        <v>1.000831443700011</v>
      </c>
      <c r="BS853" s="51" t="n">
        <v>0.0003423813199621151</v>
      </c>
      <c r="BT853" s="51" t="n">
        <v>0.002479760678998633</v>
      </c>
      <c r="BU853" s="51" t="n">
        <v>3.775508772285718e-05</v>
      </c>
      <c r="BV853" s="51" t="n">
        <v>0.002503570138824898</v>
      </c>
    </row>
    <row r="854">
      <c r="A854" s="49" t="n">
        <v>73.59999999999999</v>
      </c>
      <c r="B854" s="50" t="inlineStr">
        <is>
          <t>hold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-1.713680553456214</v>
      </c>
      <c r="L854" s="49" t="n">
        <v>-1.530786969970884</v>
      </c>
      <c r="M854" s="49" t="n">
        <v>-0.05701252210332484</v>
      </c>
      <c r="N854" s="49" t="n">
        <v>-1.485171750442499</v>
      </c>
      <c r="O854" s="49" t="n">
        <v>-6.213663123905409</v>
      </c>
      <c r="P854" s="49" t="n">
        <v>1.550206957132194</v>
      </c>
      <c r="Q854" s="49" t="n">
        <v>5.534562137476939e-07</v>
      </c>
      <c r="R854" s="49" t="n">
        <v>-3.03002911627992e-06</v>
      </c>
      <c r="S854" s="49" t="n">
        <v>-1.177896675155776e-06</v>
      </c>
      <c r="T854" s="49" t="n">
        <v>-8.249557500672466e-06</v>
      </c>
      <c r="U854" s="49" t="n">
        <v>3.123905409019301e-06</v>
      </c>
      <c r="V854" s="49" t="n">
        <v>-1.69571321944062e-05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-4.91356119702541e-05</v>
      </c>
      <c r="AD854" s="49" t="n">
        <v>0.0001353943497661972</v>
      </c>
      <c r="AE854" s="49" t="n">
        <v>9.953287362729973e-05</v>
      </c>
      <c r="AF854" s="49" t="n">
        <v>9.30670635981973e-05</v>
      </c>
      <c r="AG854" s="49" t="n">
        <v>-5.250080327393308e-05</v>
      </c>
      <c r="AH854" s="49" t="n">
        <v>-9.52542336394354e-08</v>
      </c>
      <c r="AI854" s="49" t="n">
        <v>0.0006717041043485426</v>
      </c>
      <c r="AJ854" s="49" t="n">
        <v>-0.003380878319080332</v>
      </c>
      <c r="AK854" s="49" t="n">
        <v>-0.002621591882392677</v>
      </c>
      <c r="AL854" s="49" t="n">
        <v>-0.0004617802083588191</v>
      </c>
      <c r="AM854" s="49" t="n">
        <v>0.0002097440698044834</v>
      </c>
      <c r="AN854" s="49" t="n">
        <v>-0.001142737968226292</v>
      </c>
      <c r="AO854" s="49" t="n">
        <v>0.0005201586210331691</v>
      </c>
      <c r="AP854" s="49" t="n">
        <v>-1.410652875861676</v>
      </c>
      <c r="AQ854" s="49" t="n">
        <v>0.2691729445404936</v>
      </c>
      <c r="AR854" s="49" t="n">
        <v>-0.05550768805034013</v>
      </c>
      <c r="AS854" s="49" t="n">
        <v>0.103761267928472</v>
      </c>
      <c r="AT854" s="49" t="n">
        <v>-0.0003926369692109707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6.000001928704448</v>
      </c>
      <c r="BH854" s="49" t="n">
        <v>14.00000107185864</v>
      </c>
      <c r="BI854" s="49" t="n">
        <v>5.500002693006607</v>
      </c>
      <c r="BJ854" s="49" t="n">
        <v>0.7000014513153148</v>
      </c>
      <c r="BK854" s="49" t="n">
        <v>0.4000001982700269</v>
      </c>
      <c r="BL854" s="49" t="n">
        <v>0.02000000552371546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0.1877192405114063</v>
      </c>
      <c r="BQ854" s="49" t="n">
        <v>-0.03823718325608613</v>
      </c>
      <c r="BR854" s="49" t="n">
        <v>1.000831430644263</v>
      </c>
      <c r="BS854" s="49" t="n">
        <v>0.0006263525281768878</v>
      </c>
      <c r="BT854" s="49" t="n">
        <v>0.004435997189314311</v>
      </c>
      <c r="BU854" s="49" t="n">
        <v>5.081083531699448e-05</v>
      </c>
      <c r="BV854" s="49" t="n">
        <v>0.004480286854002058</v>
      </c>
    </row>
    <row r="855">
      <c r="A855" s="51" t="n">
        <v>73.61</v>
      </c>
      <c r="B855" t="inlineStr">
        <is>
          <t>hold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-1.713681033723816</v>
      </c>
      <c r="L855" s="51" t="n">
        <v>-1.530785652004222</v>
      </c>
      <c r="M855" s="51" t="n">
        <v>-0.05701155612007165</v>
      </c>
      <c r="N855" s="51" t="n">
        <v>-1.485170851247969</v>
      </c>
      <c r="O855" s="51" t="n">
        <v>-6.213663628821513</v>
      </c>
      <c r="P855" s="51" t="n">
        <v>1.550206957737342</v>
      </c>
      <c r="Q855" s="51" t="n">
        <v>1.033723815879739e-06</v>
      </c>
      <c r="R855" s="51" t="n">
        <v>-4.347995777642666e-06</v>
      </c>
      <c r="S855" s="51" t="n">
        <v>-2.143879928355463e-06</v>
      </c>
      <c r="T855" s="51" t="n">
        <v>-9.148752030840868e-06</v>
      </c>
      <c r="U855" s="51" t="n">
        <v>3.628821513501634e-06</v>
      </c>
      <c r="V855" s="51" t="n">
        <v>-1.695773734211592e-05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-4.677322419776198e-05</v>
      </c>
      <c r="AD855" s="51" t="n">
        <v>0.0001289829571208241</v>
      </c>
      <c r="AE855" s="51" t="n">
        <v>9.40205913448502e-05</v>
      </c>
      <c r="AF855" s="51" t="n">
        <v>8.791210798723362e-05</v>
      </c>
      <c r="AG855" s="51" t="n">
        <v>-4.920219896693877e-05</v>
      </c>
      <c r="AH855" s="51" t="n">
        <v>-1.621799651696683e-07</v>
      </c>
      <c r="AI855" s="51" t="n">
        <v>0.0008410426931031324</v>
      </c>
      <c r="AJ855" s="51" t="n">
        <v>-0.004484303410240488</v>
      </c>
      <c r="AK855" s="51" t="n">
        <v>-0.003114940251437518</v>
      </c>
      <c r="AL855" s="51" t="n">
        <v>-0.0005261590777183131</v>
      </c>
      <c r="AM855" s="51" t="n">
        <v>0.0002512624886504363</v>
      </c>
      <c r="AN855" s="51" t="n">
        <v>-0.001143269641146313</v>
      </c>
      <c r="AO855" s="51" t="n">
        <v>0.0007009574726208821</v>
      </c>
      <c r="AP855" s="51" t="n">
        <v>-1.411830485072924</v>
      </c>
      <c r="AQ855" s="51" t="n">
        <v>0.2686465600836397</v>
      </c>
      <c r="AR855" s="51" t="n">
        <v>-0.05557581661528832</v>
      </c>
      <c r="AS855" s="51" t="n">
        <v>0.1038052280039249</v>
      </c>
      <c r="AT855" s="51" t="n">
        <v>-0.0003931747644471148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6.000001905559994</v>
      </c>
      <c r="BH855" s="51" t="n">
        <v>14.00000105899634</v>
      </c>
      <c r="BI855" s="51" t="n">
        <v>5.500002660690527</v>
      </c>
      <c r="BJ855" s="51" t="n">
        <v>0.700001433899531</v>
      </c>
      <c r="BK855" s="51" t="n">
        <v>0.4000001958907866</v>
      </c>
      <c r="BL855" s="51" t="n">
        <v>0.02000000545743088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0.1877189688831718</v>
      </c>
      <c r="BQ855" s="51" t="n">
        <v>-0.03823905411091465</v>
      </c>
      <c r="BR855" s="51" t="n">
        <v>1.000831418124268</v>
      </c>
      <c r="BS855" s="51" t="n">
        <v>0.0008979807626652292</v>
      </c>
      <c r="BT855" s="51" t="n">
        <v>0.006306852017828879</v>
      </c>
      <c r="BU855" s="51" t="n">
        <v>6.33308305797442e-05</v>
      </c>
      <c r="BV855" s="51" t="n">
        <v>0.006370774098883977</v>
      </c>
    </row>
    <row r="856">
      <c r="A856" s="49" t="n">
        <v>73.62</v>
      </c>
      <c r="B856" s="50" t="inlineStr">
        <is>
          <t>hold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-1.713681487047395</v>
      </c>
      <c r="L856" s="49" t="n">
        <v>-1.530784407019394</v>
      </c>
      <c r="M856" s="49" t="n">
        <v>-0.05701065171118903</v>
      </c>
      <c r="N856" s="49" t="n">
        <v>-1.485170009541445</v>
      </c>
      <c r="O856" s="49" t="n">
        <v>-6.213664097502132</v>
      </c>
      <c r="P856" s="49" t="n">
        <v>1.550206957496065</v>
      </c>
      <c r="Q856" s="49" t="n">
        <v>1.487047394999053e-06</v>
      </c>
      <c r="R856" s="49" t="n">
        <v>-5.5929806064281e-06</v>
      </c>
      <c r="S856" s="49" t="n">
        <v>-3.048288810973687e-06</v>
      </c>
      <c r="T856" s="49" t="n">
        <v>-9.990458554876014e-06</v>
      </c>
      <c r="U856" s="49" t="n">
        <v>4.0975021322609e-06</v>
      </c>
      <c r="V856" s="49" t="n">
        <v>-1.695749606467345e-05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-4.382467202215497e-05</v>
      </c>
      <c r="AD856" s="49" t="n">
        <v>0.0001209532781498889</v>
      </c>
      <c r="AE856" s="49" t="n">
        <v>8.734079392687844e-05</v>
      </c>
      <c r="AF856" s="49" t="n">
        <v>8.166102495718586e-05</v>
      </c>
      <c r="AG856" s="49" t="n">
        <v>-4.529689082855893e-05</v>
      </c>
      <c r="AH856" s="49" t="n">
        <v>-2.4281370783431e-07</v>
      </c>
      <c r="AI856" s="49" t="n">
        <v>0.0009966062673293463</v>
      </c>
      <c r="AJ856" s="49" t="n">
        <v>-0.005499333633652541</v>
      </c>
      <c r="AK856" s="49" t="n">
        <v>-0.003568636808743116</v>
      </c>
      <c r="AL856" s="49" t="n">
        <v>-0.0005854768072007475</v>
      </c>
      <c r="AM856" s="49" t="n">
        <v>0.0002894978729138408</v>
      </c>
      <c r="AN856" s="49" t="n">
        <v>-0.001143767170507169</v>
      </c>
      <c r="AO856" s="49" t="n">
        <v>0.0008700021615735305</v>
      </c>
      <c r="AP856" s="49" t="n">
        <v>-1.412933106931058</v>
      </c>
      <c r="AQ856" s="49" t="n">
        <v>0.2681538790725347</v>
      </c>
      <c r="AR856" s="49" t="n">
        <v>-0.05563956776571596</v>
      </c>
      <c r="AS856" s="49" t="n">
        <v>0.1038463556212014</v>
      </c>
      <c r="AT856" s="49" t="n">
        <v>-0.000393677426235411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6.000001882693274</v>
      </c>
      <c r="BH856" s="49" t="n">
        <v>14.00000104628838</v>
      </c>
      <c r="BI856" s="49" t="n">
        <v>5.500002628762241</v>
      </c>
      <c r="BJ856" s="49" t="n">
        <v>0.7000014166927366</v>
      </c>
      <c r="BK856" s="49" t="n">
        <v>0.4000001935400972</v>
      </c>
      <c r="BL856" s="49" t="n">
        <v>0.02000000539194171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0.1877187130221615</v>
      </c>
      <c r="BQ856" s="49" t="n">
        <v>-0.03824081600555051</v>
      </c>
      <c r="BR856" s="49" t="n">
        <v>1.000831406298996</v>
      </c>
      <c r="BS856" s="49" t="n">
        <v>0.001153841772988384</v>
      </c>
      <c r="BT856" s="49" t="n">
        <v>0.008068746653690229</v>
      </c>
      <c r="BU856" s="49" t="n">
        <v>7.515610223052249e-05</v>
      </c>
      <c r="BV856" s="49" t="n">
        <v>0.008151176101534841</v>
      </c>
    </row>
    <row r="857">
      <c r="A857" s="51" t="n">
        <v>73.63</v>
      </c>
      <c r="B857" t="inlineStr">
        <is>
          <t>hold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-1.713681907801486</v>
      </c>
      <c r="L857" s="51" t="n">
        <v>-1.530783250484327</v>
      </c>
      <c r="M857" s="51" t="n">
        <v>-0.05700981998975735</v>
      </c>
      <c r="N857" s="51" t="n">
        <v>-1.485169235707575</v>
      </c>
      <c r="O857" s="51" t="n">
        <v>-6.213664524233725</v>
      </c>
      <c r="P857" s="51" t="n">
        <v>1.550206956255503</v>
      </c>
      <c r="Q857" s="51" t="n">
        <v>1.907801486122906e-06</v>
      </c>
      <c r="R857" s="51" t="n">
        <v>-6.749515673254436e-06</v>
      </c>
      <c r="S857" s="51" t="n">
        <v>-3.880010242651721e-06</v>
      </c>
      <c r="T857" s="51" t="n">
        <v>-1.076429242496957e-05</v>
      </c>
      <c r="U857" s="51" t="n">
        <v>4.524233724545468e-06</v>
      </c>
      <c r="V857" s="51" t="n">
        <v>-1.6956255502798e-05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-4.033700862170517e-05</v>
      </c>
      <c r="AD857" s="51" t="n">
        <v>0.0001114337418195264</v>
      </c>
      <c r="AE857" s="51" t="n">
        <v>7.959787028746659e-05</v>
      </c>
      <c r="AF857" s="51" t="n">
        <v>7.44115684920472e-05</v>
      </c>
      <c r="AG857" s="51" t="n">
        <v>-4.084488760714138e-05</v>
      </c>
      <c r="AH857" s="51" t="n">
        <v>-3.358871428730138e-07</v>
      </c>
      <c r="AI857" s="51" t="n">
        <v>0.001136526077855526</v>
      </c>
      <c r="AJ857" s="51" t="n">
        <v>-0.006413755188651881</v>
      </c>
      <c r="AK857" s="51" t="n">
        <v>-0.003977224185652915</v>
      </c>
      <c r="AL857" s="51" t="n">
        <v>-0.0006390180941639995</v>
      </c>
      <c r="AM857" s="51" t="n">
        <v>0.0003239894467369343</v>
      </c>
      <c r="AN857" s="51" t="n">
        <v>-0.001144224436486547</v>
      </c>
      <c r="AO857" s="51" t="n">
        <v>0.001025217853586839</v>
      </c>
      <c r="AP857" s="51" t="n">
        <v>-1.413947184955362</v>
      </c>
      <c r="AQ857" s="51" t="n">
        <v>0.2677009562337425</v>
      </c>
      <c r="AR857" s="51" t="n">
        <v>-0.05569815815437536</v>
      </c>
      <c r="AS857" s="51" t="n">
        <v>0.1038841455451674</v>
      </c>
      <c r="AT857" s="51" t="n">
        <v>-0.0003941387863046926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6.000001860100955</v>
      </c>
      <c r="BH857" s="51" t="n">
        <v>14.00000103373292</v>
      </c>
      <c r="BI857" s="51" t="n">
        <v>5.500002597217094</v>
      </c>
      <c r="BJ857" s="51" t="n">
        <v>0.7000013996924238</v>
      </c>
      <c r="BK857" s="51" t="n">
        <v>0.400000191217616</v>
      </c>
      <c r="BL857" s="51" t="n">
        <v>0.0200000053272384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0.1877184760970964</v>
      </c>
      <c r="BQ857" s="51" t="n">
        <v>-0.03824244712650623</v>
      </c>
      <c r="BR857" s="51" t="n">
        <v>1.000831395316152</v>
      </c>
      <c r="BS857" s="51" t="n">
        <v>0.001390766838083035</v>
      </c>
      <c r="BT857" s="51" t="n">
        <v>0.009699867609416768</v>
      </c>
      <c r="BU857" s="51" t="n">
        <v>8.613894664222244e-05</v>
      </c>
      <c r="BV857" s="51" t="n">
        <v>0.009799443043165906</v>
      </c>
    </row>
    <row r="858">
      <c r="A858" s="49" t="n">
        <v>73.64</v>
      </c>
      <c r="B858" s="50" t="inlineStr">
        <is>
          <t>hold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-1.713682290868706</v>
      </c>
      <c r="L858" s="49" t="n">
        <v>-1.53078219648463</v>
      </c>
      <c r="M858" s="49" t="n">
        <v>-0.05700907095476749</v>
      </c>
      <c r="N858" s="49" t="n">
        <v>-1.485168539090444</v>
      </c>
      <c r="O858" s="49" t="n">
        <v>-6.213664903936284</v>
      </c>
      <c r="P858" s="49" t="n">
        <v>1.550206953878257</v>
      </c>
      <c r="Q858" s="49" t="n">
        <v>2.290868706289473e-06</v>
      </c>
      <c r="R858" s="49" t="n">
        <v>-7.803515370552461e-06</v>
      </c>
      <c r="S858" s="49" t="n">
        <v>-4.629045232511231e-06</v>
      </c>
      <c r="T858" s="49" t="n">
        <v>-1.146090955628232e-05</v>
      </c>
      <c r="U858" s="49" t="n">
        <v>4.903936283717769e-06</v>
      </c>
      <c r="V858" s="49" t="n">
        <v>-1.695387825728645e-05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-3.636377216782147e-05</v>
      </c>
      <c r="AD858" s="49" t="n">
        <v>0.0001005707219716468</v>
      </c>
      <c r="AE858" s="49" t="n">
        <v>7.090884120563681e-05</v>
      </c>
      <c r="AF858" s="49" t="n">
        <v>6.627335919640303e-05</v>
      </c>
      <c r="AG858" s="49" t="n">
        <v>-3.591260339502224e-05</v>
      </c>
      <c r="AH858" s="49" t="n">
        <v>-4.399838444263653e-07</v>
      </c>
      <c r="AI858" s="49" t="n">
        <v>0.001259165974514123</v>
      </c>
      <c r="AJ858" s="49" t="n">
        <v>-0.007216852763539462</v>
      </c>
      <c r="AK858" s="49" t="n">
        <v>-0.004335916658507319</v>
      </c>
      <c r="AL858" s="49" t="n">
        <v>-0.0006861538811744087</v>
      </c>
      <c r="AM858" s="49" t="n">
        <v>0.0003543322986558964</v>
      </c>
      <c r="AN858" s="49" t="n">
        <v>-0.00114463593659792</v>
      </c>
      <c r="AO858" s="49" t="n">
        <v>0.001164741142581777</v>
      </c>
      <c r="AP858" s="49" t="n">
        <v>-1.414860519985534</v>
      </c>
      <c r="AQ858" s="49" t="n">
        <v>0.2672932372407852</v>
      </c>
      <c r="AR858" s="49" t="n">
        <v>-0.05575088346953573</v>
      </c>
      <c r="AS858" s="49" t="n">
        <v>0.103918143644414</v>
      </c>
      <c r="AT858" s="49" t="n">
        <v>-0.0003945533081997457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6.000001837779743</v>
      </c>
      <c r="BH858" s="49" t="n">
        <v>14.00000102132813</v>
      </c>
      <c r="BI858" s="49" t="n">
        <v>5.500002566050489</v>
      </c>
      <c r="BJ858" s="49" t="n">
        <v>0.7000013828961147</v>
      </c>
      <c r="BK858" s="49" t="n">
        <v>0.4000001889230047</v>
      </c>
      <c r="BL858" s="49" t="n">
        <v>0.02000000526331154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0.1877182609827424</v>
      </c>
      <c r="BQ858" s="49" t="n">
        <v>-0.03824392768964467</v>
      </c>
      <c r="BR858" s="49" t="n">
        <v>1.000831385310332</v>
      </c>
      <c r="BS858" s="49" t="n">
        <v>0.001605881192107139</v>
      </c>
      <c r="BT858" s="49" t="n">
        <v>0.01118043074785358</v>
      </c>
      <c r="BU858" s="49" t="n">
        <v>9.614476614849821e-05</v>
      </c>
      <c r="BV858" s="49" t="n">
        <v>0.01129558010581001</v>
      </c>
    </row>
    <row r="859">
      <c r="A859" s="51" t="n">
        <v>73.65000000000001</v>
      </c>
      <c r="B859" t="inlineStr">
        <is>
          <t>hold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-1.713682631700464</v>
      </c>
      <c r="L859" s="51" t="n">
        <v>-1.530781257556229</v>
      </c>
      <c r="M859" s="51" t="n">
        <v>-0.0570084133741363</v>
      </c>
      <c r="N859" s="51" t="n">
        <v>-1.485167927884266</v>
      </c>
      <c r="O859" s="51" t="n">
        <v>-6.213665232221766</v>
      </c>
      <c r="P859" s="51" t="n">
        <v>1.550206950243997</v>
      </c>
      <c r="Q859" s="51" t="n">
        <v>2.631700463773257e-06</v>
      </c>
      <c r="R859" s="51" t="n">
        <v>-8.742443770692887e-06</v>
      </c>
      <c r="S859" s="51" t="n">
        <v>-5.286625863701322e-06</v>
      </c>
      <c r="T859" s="51" t="n">
        <v>-1.20721157341741e-05</v>
      </c>
      <c r="U859" s="51" t="n">
        <v>5.232221766071632e-06</v>
      </c>
      <c r="V859" s="51" t="n">
        <v>-1.695024399683831e-05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-3.196418773448274e-05</v>
      </c>
      <c r="AD859" s="51" t="n">
        <v>8.852635593310269e-05</v>
      </c>
      <c r="AE859" s="51" t="n">
        <v>6.140163672616053e-05</v>
      </c>
      <c r="AF859" s="51" t="n">
        <v>5.73662660843272e-05</v>
      </c>
      <c r="AG859" s="51" t="n">
        <v>-3.057188558741185e-05</v>
      </c>
      <c r="AH859" s="51" t="n">
        <v>-5.535610591949052e-07</v>
      </c>
      <c r="AI859" s="51" t="n">
        <v>0.001363140847393887</v>
      </c>
      <c r="AJ859" s="51" t="n">
        <v>-0.007899530731495394</v>
      </c>
      <c r="AK859" s="51" t="n">
        <v>-0.004640654234650581</v>
      </c>
      <c r="AL859" s="51" t="n">
        <v>-0.0007263484885650085</v>
      </c>
      <c r="AM859" s="51" t="n">
        <v>0.0003801819624394862</v>
      </c>
      <c r="AN859" s="51" t="n">
        <v>-0.001144996850091184</v>
      </c>
      <c r="AO859" s="51" t="n">
        <v>0.001286941791406034</v>
      </c>
      <c r="AP859" s="51" t="n">
        <v>-1.415662412926251</v>
      </c>
      <c r="AQ859" s="51" t="n">
        <v>0.26693549503044</v>
      </c>
      <c r="AR859" s="51" t="n">
        <v>-0.05579712666588715</v>
      </c>
      <c r="AS859" s="51" t="n">
        <v>0.103947952195032</v>
      </c>
      <c r="AT859" s="51" t="n">
        <v>-0.0003949161517458035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6.00000179393767</v>
      </c>
      <c r="BH859" s="51" t="n">
        <v>14.00000099696332</v>
      </c>
      <c r="BI859" s="51" t="n">
        <v>5.500002504834788</v>
      </c>
      <c r="BJ859" s="51" t="n">
        <v>0.700001349905745</v>
      </c>
      <c r="BK859" s="51" t="n">
        <v>0.4000001844160574</v>
      </c>
      <c r="BL859" s="51" t="n">
        <v>0.02000000513774998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0.1877180702258998</v>
      </c>
      <c r="BQ859" s="51" t="n">
        <v>-0.03824524017402849</v>
      </c>
      <c r="BR859" s="51" t="n">
        <v>1.000831376401391</v>
      </c>
      <c r="BS859" s="51" t="n">
        <v>0.001796638034706755</v>
      </c>
      <c r="BT859" s="51" t="n">
        <v>0.01249291513166773</v>
      </c>
      <c r="BU859" s="51" t="n">
        <v>0.0001050537075109048</v>
      </c>
      <c r="BV859" s="51" t="n">
        <v>0.0126218807234211</v>
      </c>
    </row>
    <row r="860">
      <c r="A860" s="49" t="n">
        <v>73.66</v>
      </c>
      <c r="B860" s="50" t="inlineStr">
        <is>
          <t>hold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-1.713682926369303</v>
      </c>
      <c r="L860" s="49" t="n">
        <v>-1.530780444540808</v>
      </c>
      <c r="M860" s="49" t="n">
        <v>-0.05700785468562486</v>
      </c>
      <c r="N860" s="49" t="n">
        <v>-1.485167409040828</v>
      </c>
      <c r="O860" s="49" t="n">
        <v>-6.21366550544257</v>
      </c>
      <c r="P860" s="49" t="n">
        <v>1.550206945250808</v>
      </c>
      <c r="Q860" s="49" t="n">
        <v>2.92636930332435e-06</v>
      </c>
      <c r="R860" s="49" t="n">
        <v>-9.555459192567284e-06</v>
      </c>
      <c r="S860" s="49" t="n">
        <v>-5.845314375141353e-06</v>
      </c>
      <c r="T860" s="49" t="n">
        <v>-1.259095917172104e-05</v>
      </c>
      <c r="U860" s="49" t="n">
        <v>5.505442570274965e-06</v>
      </c>
      <c r="V860" s="49" t="n">
        <v>-1.6945250808309e-05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-2.720230546740841e-05</v>
      </c>
      <c r="AD860" s="49" t="n">
        <v>7.547618416173851e-05</v>
      </c>
      <c r="AE860" s="49" t="n">
        <v>5.121325294881786e-05</v>
      </c>
      <c r="AF860" s="49" t="n">
        <v>4.781867650543114e-05</v>
      </c>
      <c r="AG860" s="49" t="n">
        <v>-2.489898901956457e-05</v>
      </c>
      <c r="AH860" s="49" t="n">
        <v>-6.749723414859604e-07</v>
      </c>
      <c r="AI860" s="49" t="n">
        <v>0.001447331494376906</v>
      </c>
      <c r="AJ860" s="49" t="n">
        <v>-0.008454411258403174</v>
      </c>
      <c r="AK860" s="49" t="n">
        <v>-0.004888146388753595</v>
      </c>
      <c r="AL860" s="49" t="n">
        <v>-0.000759165411903971</v>
      </c>
      <c r="AM860" s="49" t="n">
        <v>0.0004012581375636637</v>
      </c>
      <c r="AN860" s="49" t="n">
        <v>-0.001145303092068181</v>
      </c>
      <c r="AO860" s="49" t="n">
        <v>0.001390441087011463</v>
      </c>
      <c r="AP860" s="49" t="n">
        <v>-1.416343785707008</v>
      </c>
      <c r="AQ860" s="49" t="n">
        <v>0.2666317759009831</v>
      </c>
      <c r="AR860" s="49" t="n">
        <v>-0.0558363649238082</v>
      </c>
      <c r="AS860" s="49" t="n">
        <v>0.1039732343588305</v>
      </c>
      <c r="AT860" s="49" t="n">
        <v>-0.0003952232273553623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6.00000179393767</v>
      </c>
      <c r="BH860" s="49" t="n">
        <v>14.00000099696332</v>
      </c>
      <c r="BI860" s="49" t="n">
        <v>5.500002504834788</v>
      </c>
      <c r="BJ860" s="49" t="n">
        <v>0.700001349905745</v>
      </c>
      <c r="BK860" s="49" t="n">
        <v>0.4000001844160574</v>
      </c>
      <c r="BL860" s="49" t="n">
        <v>0.02000000513774998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0.1877179060161984</v>
      </c>
      <c r="BQ860" s="49" t="n">
        <v>-0.03824636952261591</v>
      </c>
      <c r="BR860" s="49" t="n">
        <v>1.000831368693013</v>
      </c>
      <c r="BS860" s="49" t="n">
        <v>0.001960847736126592</v>
      </c>
      <c r="BT860" s="49" t="n">
        <v>0.01362226371909303</v>
      </c>
      <c r="BU860" s="49" t="n">
        <v>0.0001127620856689049</v>
      </c>
      <c r="BV860" s="49" t="n">
        <v>0.0137631285674717</v>
      </c>
    </row>
    <row r="861">
      <c r="A861" s="51" t="n">
        <v>73.67</v>
      </c>
      <c r="B861" t="inlineStr">
        <is>
          <t>hold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-1.71368317161232</v>
      </c>
      <c r="L861" s="51" t="n">
        <v>-1.530779766465621</v>
      </c>
      <c r="M861" s="51" t="n">
        <v>-0.05700740091671887</v>
      </c>
      <c r="N861" s="51" t="n">
        <v>-1.485166988194663</v>
      </c>
      <c r="O861" s="51" t="n">
        <v>-6.213665720729519</v>
      </c>
      <c r="P861" s="51" t="n">
        <v>1.550206938816289</v>
      </c>
      <c r="Q861" s="51" t="n">
        <v>3.171612320329587e-06</v>
      </c>
      <c r="R861" s="51" t="n">
        <v>-1.023353437901164e-05</v>
      </c>
      <c r="S861" s="51" t="n">
        <v>-6.299083281126328e-06</v>
      </c>
      <c r="T861" s="51" t="n">
        <v>-1.301180533697099e-05</v>
      </c>
      <c r="U861" s="51" t="n">
        <v>5.720729518543521e-06</v>
      </c>
      <c r="V861" s="51" t="n">
        <v>-1.693881628872518e-05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-2.214608795573738e-05</v>
      </c>
      <c r="AD861" s="51" t="n">
        <v>6.160664416115674e-05</v>
      </c>
      <c r="AE861" s="51" t="n">
        <v>4.048781516001598e-05</v>
      </c>
      <c r="AF861" s="51" t="n">
        <v>3.776567974067189e-05</v>
      </c>
      <c r="AG861" s="51" t="n">
        <v>-1.897350714493264e-05</v>
      </c>
      <c r="AH861" s="51" t="n">
        <v>-8.024908628315522e-07</v>
      </c>
      <c r="AI861" s="51" t="n">
        <v>0.001510895774936892</v>
      </c>
      <c r="AJ861" s="51" t="n">
        <v>-0.008875908336989105</v>
      </c>
      <c r="AK861" s="51" t="n">
        <v>-0.005075905020760733</v>
      </c>
      <c r="AL861" s="51" t="n">
        <v>-0.000784271727767616</v>
      </c>
      <c r="AM861" s="51" t="n">
        <v>0.0004173475073183428</v>
      </c>
      <c r="AN861" s="51" t="n">
        <v>-0.001145551357286175</v>
      </c>
      <c r="AO861" s="51" t="n">
        <v>0.001474126616817346</v>
      </c>
      <c r="AP861" s="51" t="n">
        <v>-1.416897279139312</v>
      </c>
      <c r="AQ861" s="51" t="n">
        <v>0.2663853559694982</v>
      </c>
      <c r="AR861" s="51" t="n">
        <v>-0.05586817526496642</v>
      </c>
      <c r="AS861" s="51" t="n">
        <v>0.1039937177968993</v>
      </c>
      <c r="AT861" s="51" t="n">
        <v>-0.0003954712394699594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6.000001772410418</v>
      </c>
      <c r="BH861" s="51" t="n">
        <v>14.00000098499977</v>
      </c>
      <c r="BI861" s="51" t="n">
        <v>5.500002474776771</v>
      </c>
      <c r="BJ861" s="51" t="n">
        <v>0.7000013337068761</v>
      </c>
      <c r="BK861" s="51" t="n">
        <v>0.4000001822030648</v>
      </c>
      <c r="BL861" s="51" t="n">
        <v>0.02000000507609698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0.1877177701620188</v>
      </c>
      <c r="BQ861" s="51" t="n">
        <v>-0.03824730330760756</v>
      </c>
      <c r="BR861" s="51" t="n">
        <v>1.000831362271527</v>
      </c>
      <c r="BS861" s="51" t="n">
        <v>0.002096701915643706</v>
      </c>
      <c r="BT861" s="51" t="n">
        <v>0.01455604871074268</v>
      </c>
      <c r="BU861" s="51" t="n">
        <v>0.000119183571678505</v>
      </c>
      <c r="BV861" s="51" t="n">
        <v>0.01470676435237661</v>
      </c>
    </row>
    <row r="862">
      <c r="A862" s="49" t="n">
        <v>73.68000000000001</v>
      </c>
      <c r="B862" s="50" t="inlineStr">
        <is>
          <t>hold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-1.713683364865195</v>
      </c>
      <c r="L862" s="49" t="n">
        <v>-1.53077923044898</v>
      </c>
      <c r="M862" s="49" t="n">
        <v>-0.05700705662426704</v>
      </c>
      <c r="N862" s="49" t="n">
        <v>-1.485166669606667</v>
      </c>
      <c r="O862" s="49" t="n">
        <v>-6.213665876019077</v>
      </c>
      <c r="P862" s="49" t="n">
        <v>1.550206930878357</v>
      </c>
      <c r="Q862" s="49" t="n">
        <v>3.364865194477318e-06</v>
      </c>
      <c r="R862" s="49" t="n">
        <v>-1.076955101986243e-05</v>
      </c>
      <c r="S862" s="49" t="n">
        <v>-6.643375732959256e-06</v>
      </c>
      <c r="T862" s="49" t="n">
        <v>-1.333039333317743e-05</v>
      </c>
      <c r="U862" s="49" t="n">
        <v>5.876019077533101e-06</v>
      </c>
      <c r="V862" s="49" t="n">
        <v>-1.693087835730189e-05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-1.686645807120411e-05</v>
      </c>
      <c r="AD862" s="49" t="n">
        <v>4.71124544031571e-05</v>
      </c>
      <c r="AE862" s="49" t="n">
        <v>2.937457313506638e-05</v>
      </c>
      <c r="AF862" s="49" t="n">
        <v>2.734718989987278e-05</v>
      </c>
      <c r="AG862" s="49" t="n">
        <v>-1.287727836727986e-05</v>
      </c>
      <c r="AH862" s="49" t="n">
        <v>-9.343337549166768e-07</v>
      </c>
      <c r="AI862" s="49" t="n">
        <v>0.001553275947948009</v>
      </c>
      <c r="AJ862" s="49" t="n">
        <v>-0.009160277094501418</v>
      </c>
      <c r="AK862" s="49" t="n">
        <v>-0.005202266345613862</v>
      </c>
      <c r="AL862" s="49" t="n">
        <v>-0.000801441071244458</v>
      </c>
      <c r="AM862" s="49" t="n">
        <v>0.0004283056386998358</v>
      </c>
      <c r="AN862" s="49" t="n">
        <v>-0.001145739152766133</v>
      </c>
      <c r="AO862" s="49" t="n">
        <v>0.001537163327361559</v>
      </c>
      <c r="AP862" s="49" t="n">
        <v>-1.417317326689197</v>
      </c>
      <c r="AQ862" s="49" t="n">
        <v>0.2661987084143546</v>
      </c>
      <c r="AR862" s="49" t="n">
        <v>-0.05589223877021145</v>
      </c>
      <c r="AS862" s="49" t="n">
        <v>0.1040091973783226</v>
      </c>
      <c r="AT862" s="49" t="n">
        <v>-0.0003956577189230937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6.000001751141492</v>
      </c>
      <c r="BH862" s="49" t="n">
        <v>14.00000097317977</v>
      </c>
      <c r="BI862" s="49" t="n">
        <v>5.50000244507945</v>
      </c>
      <c r="BJ862" s="49" t="n">
        <v>0.7000013177023936</v>
      </c>
      <c r="BK862" s="49" t="n">
        <v>0.400000180016628</v>
      </c>
      <c r="BL862" s="49" t="n">
        <v>0.02000000501518382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0.1877176640717899</v>
      </c>
      <c r="BQ862" s="49" t="n">
        <v>-0.03824803185874574</v>
      </c>
      <c r="BR862" s="49" t="n">
        <v>1.000831357204967</v>
      </c>
      <c r="BS862" s="49" t="n">
        <v>0.002202792144578858</v>
      </c>
      <c r="BT862" s="49" t="n">
        <v>0.01528459984892483</v>
      </c>
      <c r="BU862" s="49" t="n">
        <v>0.0001242501312948008</v>
      </c>
      <c r="BV862" s="49" t="n">
        <v>0.01544301537489029</v>
      </c>
    </row>
    <row r="863">
      <c r="A863" s="51" t="n">
        <v>73.69</v>
      </c>
      <c r="B863" t="inlineStr">
        <is>
          <t>hold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-1.713683504286524</v>
      </c>
      <c r="L863" s="51" t="n">
        <v>-1.530778841632281</v>
      </c>
      <c r="M863" s="51" t="n">
        <v>-0.05700682485440125</v>
      </c>
      <c r="N863" s="51" t="n">
        <v>-1.485166456126636</v>
      </c>
      <c r="O863" s="51" t="n">
        <v>-6.213665970069576</v>
      </c>
      <c r="P863" s="51" t="n">
        <v>1.550206921395787</v>
      </c>
      <c r="Q863" s="51" t="n">
        <v>3.504286523847711e-06</v>
      </c>
      <c r="R863" s="51" t="n">
        <v>-1.115836771914402e-05</v>
      </c>
      <c r="S863" s="51" t="n">
        <v>-6.875145598751742e-06</v>
      </c>
      <c r="T863" s="51" t="n">
        <v>-1.354387336371943e-05</v>
      </c>
      <c r="U863" s="51" t="n">
        <v>5.970069575589321e-06</v>
      </c>
      <c r="V863" s="51" t="n">
        <v>-1.692139578701735e-05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-1.14363210394012e-05</v>
      </c>
      <c r="AD863" s="51" t="n">
        <v>3.219392416107562e-05</v>
      </c>
      <c r="AE863" s="51" t="n">
        <v>1.802585686107544e-05</v>
      </c>
      <c r="AF863" s="51" t="n">
        <v>1.670603279321043e-05</v>
      </c>
      <c r="AG863" s="51" t="n">
        <v>-6.693277185947696e-06</v>
      </c>
      <c r="AH863" s="51" t="n">
        <v>-1.068686242648546e-06</v>
      </c>
      <c r="AI863" s="51" t="n">
        <v>0.001574202151452688</v>
      </c>
      <c r="AJ863" s="51" t="n">
        <v>-0.009305638056793604</v>
      </c>
      <c r="AK863" s="51" t="n">
        <v>-0.005266401581746359</v>
      </c>
      <c r="AL863" s="51" t="n">
        <v>-0.0008105551667284094</v>
      </c>
      <c r="AM863" s="51" t="n">
        <v>0.0004340579474730865</v>
      </c>
      <c r="AN863" s="51" t="n">
        <v>-0.001145864819198784</v>
      </c>
      <c r="AO863" s="51" t="n">
        <v>0.001579000764364812</v>
      </c>
      <c r="AP863" s="51" t="n">
        <v>-1.41760020351587</v>
      </c>
      <c r="AQ863" s="51" t="n">
        <v>0.2660734817898822</v>
      </c>
      <c r="AR863" s="51" t="n">
        <v>-0.05590834336565551</v>
      </c>
      <c r="AS863" s="51" t="n">
        <v>0.1040195369691653</v>
      </c>
      <c r="AT863" s="51" t="n">
        <v>-0.00039578104395548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6.000001730127794</v>
      </c>
      <c r="BH863" s="51" t="n">
        <v>14.00000096150161</v>
      </c>
      <c r="BI863" s="51" t="n">
        <v>5.500002415738496</v>
      </c>
      <c r="BJ863" s="51" t="n">
        <v>0.7000013018899649</v>
      </c>
      <c r="BK863" s="51" t="n">
        <v>0.4000001778564285</v>
      </c>
      <c r="BL863" s="51" t="n">
        <v>0.02000000495500161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0.1877175887408339</v>
      </c>
      <c r="BQ863" s="51" t="n">
        <v>-0.03824854835337683</v>
      </c>
      <c r="BR863" s="51" t="n">
        <v>1.000831353542396</v>
      </c>
      <c r="BS863" s="51" t="n">
        <v>0.002278123100551976</v>
      </c>
      <c r="BT863" s="51" t="n">
        <v>0.01580109448000994</v>
      </c>
      <c r="BU863" s="51" t="n">
        <v>0.000127912702652111</v>
      </c>
      <c r="BV863" s="51" t="n">
        <v>0.01596498647938572</v>
      </c>
    </row>
    <row r="864">
      <c r="A864" s="49" t="n">
        <v>73.7</v>
      </c>
      <c r="B864" s="50" t="inlineStr">
        <is>
          <t>hold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-1.713683588772268</v>
      </c>
      <c r="L864" s="49" t="n">
        <v>-1.530778603139125</v>
      </c>
      <c r="M864" s="49" t="n">
        <v>-0.0570067071229861</v>
      </c>
      <c r="N864" s="49" t="n">
        <v>-1.485166349174943</v>
      </c>
      <c r="O864" s="49" t="n">
        <v>-6.213666002466384</v>
      </c>
      <c r="P864" s="49" t="n">
        <v>1.550206910348463</v>
      </c>
      <c r="Q864" s="49" t="n">
        <v>3.588772267804075e-06</v>
      </c>
      <c r="R864" s="49" t="n">
        <v>-1.139686087481273e-05</v>
      </c>
      <c r="S864" s="49" t="n">
        <v>-6.992877013896337e-06</v>
      </c>
      <c r="T864" s="49" t="n">
        <v>-1.365082505699888e-05</v>
      </c>
      <c r="U864" s="49" t="n">
        <v>6.002466384380511e-06</v>
      </c>
      <c r="V864" s="49" t="n">
        <v>-1.691034846351691e-05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-5.929573321897556e-06</v>
      </c>
      <c r="AD864" s="49" t="n">
        <v>1.705422630119399e-05</v>
      </c>
      <c r="AE864" s="49" t="n">
        <v>6.595019775032198e-06</v>
      </c>
      <c r="AF864" s="49" t="n">
        <v>5.986020623646813e-06</v>
      </c>
      <c r="AG864" s="49" t="n">
        <v>-5.045053002666021e-07</v>
      </c>
      <c r="AH864" s="49" t="n">
        <v>-1.203725348949275e-06</v>
      </c>
      <c r="AI864" s="49" t="n">
        <v>0.0015736920271364</v>
      </c>
      <c r="AJ864" s="49" t="n">
        <v>-0.009311976399025835</v>
      </c>
      <c r="AK864" s="49" t="n">
        <v>-0.005268316451405511</v>
      </c>
      <c r="AL864" s="49" t="n">
        <v>-0.0008116039112598688</v>
      </c>
      <c r="AM864" s="49" t="n">
        <v>0.0004345997309278638</v>
      </c>
      <c r="AN864" s="49" t="n">
        <v>-0.001145927541458408</v>
      </c>
      <c r="AO864" s="49" t="n">
        <v>0.001599376453413837</v>
      </c>
      <c r="AP864" s="49" t="n">
        <v>-1.417744050463068</v>
      </c>
      <c r="AQ864" s="49" t="n">
        <v>0.2660104895435375</v>
      </c>
      <c r="AR864" s="49" t="n">
        <v>-0.05591638516088502</v>
      </c>
      <c r="AS864" s="49" t="n">
        <v>0.1040246702866287</v>
      </c>
      <c r="AT864" s="49" t="n">
        <v>-0.0003958404499833337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6.00000170936626</v>
      </c>
      <c r="BH864" s="49" t="n">
        <v>14.00000094996359</v>
      </c>
      <c r="BI864" s="49" t="n">
        <v>5.500002386749634</v>
      </c>
      <c r="BJ864" s="49" t="n">
        <v>0.7000012862672853</v>
      </c>
      <c r="BK864" s="49" t="n">
        <v>0.4000001757221514</v>
      </c>
      <c r="BL864" s="49" t="n">
        <v>0.02000000489554159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0.187717544743861</v>
      </c>
      <c r="BQ864" s="49" t="n">
        <v>-0.03824884886761805</v>
      </c>
      <c r="BR864" s="49" t="n">
        <v>1.00083135131349</v>
      </c>
      <c r="BS864" s="49" t="n">
        <v>0.002322120073450229</v>
      </c>
      <c r="BT864" s="49" t="n">
        <v>0.01610160872123068</v>
      </c>
      <c r="BU864" s="49" t="n">
        <v>0.0001301416086008089</v>
      </c>
      <c r="BV864" s="49" t="n">
        <v>0.01626871174633756</v>
      </c>
    </row>
    <row r="865">
      <c r="A865" s="51" t="n">
        <v>73.70999999999999</v>
      </c>
      <c r="B865" t="inlineStr">
        <is>
          <t>hold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-1.713683617960243</v>
      </c>
      <c r="L865" s="51" t="n">
        <v>-1.530778516061706</v>
      </c>
      <c r="M865" s="51" t="n">
        <v>-0.05700670341657138</v>
      </c>
      <c r="N865" s="51" t="n">
        <v>-1.485166348743335</v>
      </c>
      <c r="O865" s="51" t="n">
        <v>-6.213665973616103</v>
      </c>
      <c r="P865" s="51" t="n">
        <v>1.55020689773736</v>
      </c>
      <c r="Q865" s="51" t="n">
        <v>3.617960243396112e-06</v>
      </c>
      <c r="R865" s="51" t="n">
        <v>-1.148393829386585e-05</v>
      </c>
      <c r="S865" s="51" t="n">
        <v>-6.996583428620085e-06</v>
      </c>
      <c r="T865" s="51" t="n">
        <v>-1.36512566646374e-05</v>
      </c>
      <c r="U865" s="51" t="n">
        <v>5.973616103105428e-06</v>
      </c>
      <c r="V865" s="51" t="n">
        <v>-1.689773735980005e-05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-4.201119561388035e-07</v>
      </c>
      <c r="AD865" s="51" t="n">
        <v>1.896669619091469e-06</v>
      </c>
      <c r="AE865" s="51" t="n">
        <v>-4.765602858128434e-06</v>
      </c>
      <c r="AF865" s="51" t="n">
        <v>-4.669961062872194e-06</v>
      </c>
      <c r="AG865" s="51" t="n">
        <v>5.607105630420781e-06</v>
      </c>
      <c r="AH865" s="51" t="n">
        <v>-1.33764393477954e-06</v>
      </c>
      <c r="AI865" s="51" t="n">
        <v>0.001552046548500455</v>
      </c>
      <c r="AJ865" s="51" t="n">
        <v>-0.00918111652977798</v>
      </c>
      <c r="AK865" s="51" t="n">
        <v>-0.005208839655502952</v>
      </c>
      <c r="AL865" s="51" t="n">
        <v>-0.0008046840277482208</v>
      </c>
      <c r="AM865" s="51" t="n">
        <v>0.0004299952759227167</v>
      </c>
      <c r="AN865" s="51" t="n">
        <v>-0.001145927347743117</v>
      </c>
      <c r="AO865" s="51" t="n">
        <v>0.001598315425376307</v>
      </c>
      <c r="AP865" s="51" t="n">
        <v>-1.417748873036988</v>
      </c>
      <c r="AQ865" s="51" t="n">
        <v>0.2660097107197409</v>
      </c>
      <c r="AR865" s="51" t="n">
        <v>-0.05591636834100545</v>
      </c>
      <c r="AS865" s="51" t="n">
        <v>0.1040246008220706</v>
      </c>
      <c r="AT865" s="51" t="n">
        <v>-0.0003958360280476584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6.000001688853865</v>
      </c>
      <c r="BH865" s="51" t="n">
        <v>14.00000093856403</v>
      </c>
      <c r="BI865" s="51" t="n">
        <v>5.500002358108639</v>
      </c>
      <c r="BJ865" s="51" t="n">
        <v>0.7000012708320779</v>
      </c>
      <c r="BK865" s="51" t="n">
        <v>0.4000001736134856</v>
      </c>
      <c r="BL865" s="51" t="n">
        <v>0.02000000483679509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0.1877175322331328</v>
      </c>
      <c r="BQ865" s="51" t="n">
        <v>-0.03824893238847568</v>
      </c>
      <c r="BR865" s="51" t="n">
        <v>1.000831350528401</v>
      </c>
      <c r="BS865" s="51" t="n">
        <v>0.002334630801709148</v>
      </c>
      <c r="BT865" s="51" t="n">
        <v>0.01618512957886342</v>
      </c>
      <c r="BU865" s="51" t="n">
        <v>0.0001309266968174683</v>
      </c>
      <c r="BV865" s="51" t="n">
        <v>0.01635316673506475</v>
      </c>
    </row>
    <row r="866">
      <c r="A866" s="49" t="n">
        <v>73.72</v>
      </c>
      <c r="B866" s="50" t="inlineStr">
        <is>
          <t>hold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-1.713683592224744</v>
      </c>
      <c r="L866" s="49" t="n">
        <v>-1.530778579474251</v>
      </c>
      <c r="M866" s="49" t="n">
        <v>-0.05700681221355609</v>
      </c>
      <c r="N866" s="49" t="n">
        <v>-1.485166453414607</v>
      </c>
      <c r="O866" s="49" t="n">
        <v>-6.213665884729975</v>
      </c>
      <c r="P866" s="49" t="n">
        <v>1.550206883584241</v>
      </c>
      <c r="Q866" s="49" t="n">
        <v>3.592224743886874e-06</v>
      </c>
      <c r="R866" s="49" t="n">
        <v>-1.142052574865104e-05</v>
      </c>
      <c r="S866" s="49" t="n">
        <v>-6.887786443907085e-06</v>
      </c>
      <c r="T866" s="49" t="n">
        <v>-1.354658539276521e-05</v>
      </c>
      <c r="U866" s="49" t="n">
        <v>5.884729975313974e-06</v>
      </c>
      <c r="V866" s="49" t="n">
        <v>-1.688358424112302e-05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5.01914353005263e-06</v>
      </c>
      <c r="AD866" s="49" t="n">
        <v>-1.307799250260454e-05</v>
      </c>
      <c r="AE866" s="49" t="n">
        <v>-1.590669494538075e-05</v>
      </c>
      <c r="AF866" s="49" t="n">
        <v>-1.512182910999669e-05</v>
      </c>
      <c r="AG866" s="49" t="n">
        <v>1.156176324171049e-05</v>
      </c>
      <c r="AH866" s="49" t="n">
        <v>-1.468673945580461e-06</v>
      </c>
      <c r="AI866" s="49" t="n">
        <v>0.001509842152305745</v>
      </c>
      <c r="AJ866" s="49" t="n">
        <v>-0.008916672701817951</v>
      </c>
      <c r="AK866" s="49" t="n">
        <v>-0.005089600619639712</v>
      </c>
      <c r="AL866" s="49" t="n">
        <v>-0.0007899963242980591</v>
      </c>
      <c r="AM866" s="49" t="n">
        <v>0.0004203760673302043</v>
      </c>
      <c r="AN866" s="49" t="n">
        <v>-0.001145865097926887</v>
      </c>
      <c r="AO866" s="49" t="n">
        <v>0.001576125946750197</v>
      </c>
      <c r="AP866" s="49" t="n">
        <v>-1.417616515721272</v>
      </c>
      <c r="AQ866" s="49" t="n">
        <v>0.2660703016851387</v>
      </c>
      <c r="AR866" s="49" t="n">
        <v>-0.05590840363235813</v>
      </c>
      <c r="AS866" s="49" t="n">
        <v>0.1040194008421176</v>
      </c>
      <c r="AT866" s="49" t="n">
        <v>-0.0003957687120323229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6.000001668587618</v>
      </c>
      <c r="BH866" s="49" t="n">
        <v>14.00000092730126</v>
      </c>
      <c r="BI866" s="49" t="n">
        <v>5.500002329811335</v>
      </c>
      <c r="BJ866" s="49" t="n">
        <v>0.7000012555820929</v>
      </c>
      <c r="BK866" s="49" t="n">
        <v>0.4000001715301237</v>
      </c>
      <c r="BL866" s="49" t="n">
        <v>0.02000000477875355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0.1877175509422428</v>
      </c>
      <c r="BQ866" s="49" t="n">
        <v>-0.038248800787297</v>
      </c>
      <c r="BR866" s="49" t="n">
        <v>1.000831351177885</v>
      </c>
      <c r="BS866" s="49" t="n">
        <v>0.00231592169169792</v>
      </c>
      <c r="BT866" s="49" t="n">
        <v>0.0160535284001867</v>
      </c>
      <c r="BU866" s="49" t="n">
        <v>0.0001302772134614827</v>
      </c>
      <c r="BV866" s="49" t="n">
        <v>0.01622024166065429</v>
      </c>
    </row>
    <row r="867">
      <c r="A867" s="51" t="n">
        <v>73.73</v>
      </c>
      <c r="B867" t="inlineStr">
        <is>
          <t>hold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-1.713683512661487</v>
      </c>
      <c r="L867" s="51" t="n">
        <v>-1.53077879047298</v>
      </c>
      <c r="M867" s="51" t="n">
        <v>-0.05700703052500915</v>
      </c>
      <c r="N867" s="51" t="n">
        <v>-1.48516666040063</v>
      </c>
      <c r="O867" s="51" t="n">
        <v>-6.213665737796855</v>
      </c>
      <c r="P867" s="51" t="n">
        <v>1.550206867931094</v>
      </c>
      <c r="Q867" s="51" t="n">
        <v>3.512661487015123e-06</v>
      </c>
      <c r="R867" s="51" t="n">
        <v>-1.120952702016176e-05</v>
      </c>
      <c r="S867" s="51" t="n">
        <v>-6.669474990853019e-06</v>
      </c>
      <c r="T867" s="51" t="n">
        <v>-1.333959936977713e-05</v>
      </c>
      <c r="U867" s="51" t="n">
        <v>5.73779685542064e-06</v>
      </c>
      <c r="V867" s="51" t="n">
        <v>-1.686793109412221e-05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1.031720262633685e-05</v>
      </c>
      <c r="AD867" s="51" t="n">
        <v>-2.767418258779655e-05</v>
      </c>
      <c r="AE867" s="51" t="n">
        <v>-2.66838929088838e-05</v>
      </c>
      <c r="AF867" s="51" t="n">
        <v>-2.523411830177577e-05</v>
      </c>
      <c r="AG867" s="51" t="n">
        <v>1.728284360336813e-05</v>
      </c>
      <c r="AH867" s="51" t="n">
        <v>-1.595109263820282e-06</v>
      </c>
      <c r="AI867" s="51" t="n">
        <v>0.001447919333514312</v>
      </c>
      <c r="AJ867" s="51" t="n">
        <v>-0.00852397662387897</v>
      </c>
      <c r="AK867" s="51" t="n">
        <v>-0.004912996955542669</v>
      </c>
      <c r="AL867" s="51" t="n">
        <v>-0.0007678416129916526</v>
      </c>
      <c r="AM867" s="51" t="n">
        <v>0.0004059381282657939</v>
      </c>
      <c r="AN867" s="51" t="n">
        <v>-0.001145742460871958</v>
      </c>
      <c r="AO867" s="51" t="n">
        <v>0.001533391555921505</v>
      </c>
      <c r="AP867" s="51" t="n">
        <v>-1.417350612325736</v>
      </c>
      <c r="AQ867" s="51" t="n">
        <v>0.2661906185759364</v>
      </c>
      <c r="AR867" s="51" t="n">
        <v>-0.05589270538041601</v>
      </c>
      <c r="AS867" s="51" t="n">
        <v>0.1040092094941942</v>
      </c>
      <c r="AT867" s="51" t="n">
        <v>-0.000395640255042482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6.000001648564567</v>
      </c>
      <c r="BH867" s="51" t="n">
        <v>14.00000091617365</v>
      </c>
      <c r="BI867" s="51" t="n">
        <v>5.500002301853599</v>
      </c>
      <c r="BJ867" s="51" t="n">
        <v>0.7000012405151078</v>
      </c>
      <c r="BK867" s="51" t="n">
        <v>0.4000001694717623</v>
      </c>
      <c r="BL867" s="51" t="n">
        <v>0.02000000472140851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0.1877176001953877</v>
      </c>
      <c r="BQ867" s="51" t="n">
        <v>-0.03824845875542796</v>
      </c>
      <c r="BR867" s="51" t="n">
        <v>1.000831353233685</v>
      </c>
      <c r="BS867" s="51" t="n">
        <v>0.00226666854680202</v>
      </c>
      <c r="BT867" s="51" t="n">
        <v>0.01571149653114418</v>
      </c>
      <c r="BU867" s="51" t="n">
        <v>0.0001282214130426951</v>
      </c>
      <c r="BV867" s="51" t="n">
        <v>0.01587467638347251</v>
      </c>
    </row>
    <row r="868">
      <c r="A868" s="49" t="n">
        <v>73.73999999999999</v>
      </c>
      <c r="B868" s="50" t="inlineStr">
        <is>
          <t>hold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-1.71368338106322</v>
      </c>
      <c r="L868" s="49" t="n">
        <v>-1.530779144241671</v>
      </c>
      <c r="M868" s="49" t="n">
        <v>-0.05700735395434005</v>
      </c>
      <c r="N868" s="49" t="n">
        <v>-1.485166965598018</v>
      </c>
      <c r="O868" s="49" t="n">
        <v>-6.213665535546253</v>
      </c>
      <c r="P868" s="49" t="n">
        <v>1.550206850839303</v>
      </c>
      <c r="Q868" s="49" t="n">
        <v>3.381063219620728e-06</v>
      </c>
      <c r="R868" s="49" t="n">
        <v>-1.085575832937558e-05</v>
      </c>
      <c r="S868" s="49" t="n">
        <v>-6.346045659952337e-06</v>
      </c>
      <c r="T868" s="49" t="n">
        <v>-1.303440198241468e-05</v>
      </c>
      <c r="U868" s="49" t="n">
        <v>5.535546253376822e-06</v>
      </c>
      <c r="V868" s="49" t="n">
        <v>-1.685083930347275e-05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1.54059172990211e-05</v>
      </c>
      <c r="AD868" s="49" t="n">
        <v>-4.170401464374218e-05</v>
      </c>
      <c r="AE868" s="49" t="n">
        <v>-3.69596277033877e-05</v>
      </c>
      <c r="AF868" s="49" t="n">
        <v>-3.487771255020612e-05</v>
      </c>
      <c r="AG868" s="49" t="n">
        <v>2.269786360585189e-05</v>
      </c>
      <c r="AH868" s="49" t="n">
        <v>-1.715327175746137e-06</v>
      </c>
      <c r="AI868" s="49" t="n">
        <v>0.001367367898534212</v>
      </c>
      <c r="AJ868" s="49" t="n">
        <v>-0.008009983357688259</v>
      </c>
      <c r="AK868" s="49" t="n">
        <v>-0.004682152204167722</v>
      </c>
      <c r="AL868" s="49" t="n">
        <v>-0.0007386153591574562</v>
      </c>
      <c r="AM868" s="49" t="n">
        <v>0.0003869385425778164</v>
      </c>
      <c r="AN868" s="49" t="n">
        <v>-0.001145561881641924</v>
      </c>
      <c r="AO868" s="49" t="n">
        <v>0.001470959566704955</v>
      </c>
      <c r="AP868" s="49" t="n">
        <v>-1.416956513346602</v>
      </c>
      <c r="AQ868" s="49" t="n">
        <v>0.2663682500207035</v>
      </c>
      <c r="AR868" s="49" t="n">
        <v>-0.05586958729562686</v>
      </c>
      <c r="AS868" s="49" t="n">
        <v>0.103994230049516</v>
      </c>
      <c r="AT868" s="49" t="n">
        <v>-0.0003954531951993441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6.000001628781792</v>
      </c>
      <c r="BH868" s="49" t="n">
        <v>14.00000090517956</v>
      </c>
      <c r="BI868" s="49" t="n">
        <v>5.500002274231356</v>
      </c>
      <c r="BJ868" s="49" t="n">
        <v>0.7000012256289265</v>
      </c>
      <c r="BK868" s="49" t="n">
        <v>0.4000001674381011</v>
      </c>
      <c r="BL868" s="49" t="n">
        <v>0.02000000466475161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0.1877176789219299</v>
      </c>
      <c r="BQ868" s="49" t="n">
        <v>-0.03824791370345218</v>
      </c>
      <c r="BR868" s="49" t="n">
        <v>1.000831356649187</v>
      </c>
      <c r="BS868" s="49" t="n">
        <v>0.002187942004600041</v>
      </c>
      <c r="BT868" s="49" t="n">
        <v>0.01516644455536176</v>
      </c>
      <c r="BU868" s="49" t="n">
        <v>0.0001248059111613742</v>
      </c>
      <c r="BV868" s="49" t="n">
        <v>0.01532395860023827</v>
      </c>
    </row>
    <row r="869">
      <c r="A869" s="51" t="n">
        <v>73.75</v>
      </c>
      <c r="B869" t="inlineStr">
        <is>
          <t>hold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-1.713683199886429</v>
      </c>
      <c r="L869" s="51" t="n">
        <v>-1.530779634141624</v>
      </c>
      <c r="M869" s="51" t="n">
        <v>-0.05700777677477389</v>
      </c>
      <c r="N869" s="51" t="n">
        <v>-1.485167363660453</v>
      </c>
      <c r="O869" s="51" t="n">
        <v>-6.213665281402045</v>
      </c>
      <c r="P869" s="51" t="n">
        <v>1.550206832388576</v>
      </c>
      <c r="Q869" s="51" t="n">
        <v>3.199886429383625e-06</v>
      </c>
      <c r="R869" s="51" t="n">
        <v>-1.036585837588255e-05</v>
      </c>
      <c r="S869" s="51" t="n">
        <v>-5.923225226106554e-06</v>
      </c>
      <c r="T869" s="51" t="n">
        <v>-1.263633954695642e-05</v>
      </c>
      <c r="U869" s="51" t="n">
        <v>5.281402045476113e-06</v>
      </c>
      <c r="V869" s="51" t="n">
        <v>-1.683238857563829e-05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2.022084481872625e-05</v>
      </c>
      <c r="AD869" s="51" t="n">
        <v>-5.498967354041632e-05</v>
      </c>
      <c r="AE869" s="51" t="n">
        <v>-4.660485158160854e-05</v>
      </c>
      <c r="AF869" s="51" t="n">
        <v>-4.393146851587224e-05</v>
      </c>
      <c r="AG869" s="51" t="n">
        <v>2.77393863046321e-05</v>
      </c>
      <c r="AH869" s="51" t="n">
        <v>-1.827809374792917e-06</v>
      </c>
      <c r="AI869" s="51" t="n">
        <v>0.001269509122040568</v>
      </c>
      <c r="AJ869" s="51" t="n">
        <v>-0.007383157037814166</v>
      </c>
      <c r="AK869" s="51" t="n">
        <v>-0.00440086455450728</v>
      </c>
      <c r="AL869" s="51" t="n">
        <v>-0.0007028011493607399</v>
      </c>
      <c r="AM869" s="51" t="n">
        <v>0.0003636912133264156</v>
      </c>
      <c r="AN869" s="51" t="n">
        <v>-0.001145326538578341</v>
      </c>
      <c r="AO869" s="51" t="n">
        <v>0.001389926235232406</v>
      </c>
      <c r="AP869" s="51" t="n">
        <v>-1.416441191625614</v>
      </c>
      <c r="AQ869" s="51" t="n">
        <v>0.2666000595699952</v>
      </c>
      <c r="AR869" s="51" t="n">
        <v>-0.05583945694055096</v>
      </c>
      <c r="AS869" s="51" t="n">
        <v>0.1039747263350531</v>
      </c>
      <c r="AT869" s="51" t="n">
        <v>-0.0003952108113427377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6.000001609236411</v>
      </c>
      <c r="BH869" s="51" t="n">
        <v>14.00000089431741</v>
      </c>
      <c r="BI869" s="51" t="n">
        <v>5.50000224694058</v>
      </c>
      <c r="BJ869" s="51" t="n">
        <v>0.7000012109213795</v>
      </c>
      <c r="BK869" s="51" t="n">
        <v>0.4000001654288439</v>
      </c>
      <c r="BL869" s="51" t="n">
        <v>0.02000000460877459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0.1877177856759876</v>
      </c>
      <c r="BQ869" s="51" t="n">
        <v>-0.03824717562583855</v>
      </c>
      <c r="BR869" s="51" t="n">
        <v>1.000831361360298</v>
      </c>
      <c r="BS869" s="51" t="n">
        <v>0.002081187946922913</v>
      </c>
      <c r="BT869" s="51" t="n">
        <v>0.01442836694173083</v>
      </c>
      <c r="BU869" s="51" t="n">
        <v>0.0001200948001045532</v>
      </c>
      <c r="BV869" s="51" t="n">
        <v>0.01457818708333311</v>
      </c>
    </row>
    <row r="870">
      <c r="A870" s="49" t="n">
        <v>73.76000000000001</v>
      </c>
      <c r="B870" s="50" t="inlineStr">
        <is>
          <t>hold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-1.713682972209732</v>
      </c>
      <c r="L870" s="49" t="n">
        <v>-1.530780251824495</v>
      </c>
      <c r="M870" s="49" t="n">
        <v>-0.05700829202336269</v>
      </c>
      <c r="N870" s="49" t="n">
        <v>-1.485167848086487</v>
      </c>
      <c r="O870" s="49" t="n">
        <v>-6.213664979427617</v>
      </c>
      <c r="P870" s="49" t="n">
        <v>1.550206812675632</v>
      </c>
      <c r="Q870" s="49" t="n">
        <v>2.972209732332587e-06</v>
      </c>
      <c r="R870" s="49" t="n">
        <v>-9.748175505031043e-06</v>
      </c>
      <c r="S870" s="49" t="n">
        <v>-5.407976637311629e-06</v>
      </c>
      <c r="T870" s="49" t="n">
        <v>-1.215191351300327e-05</v>
      </c>
      <c r="U870" s="49" t="n">
        <v>4.979427616902399e-06</v>
      </c>
      <c r="V870" s="49" t="n">
        <v>-1.681267563169442e-05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2.470204955276639e-05</v>
      </c>
      <c r="AD870" s="49" t="n">
        <v>-6.736562854986052e-05</v>
      </c>
      <c r="AE870" s="49" t="n">
        <v>-5.550062866394425e-05</v>
      </c>
      <c r="AF870" s="49" t="n">
        <v>-5.228371061981123e-05</v>
      </c>
      <c r="AG870" s="49" t="n">
        <v>3.234584551907492e-05</v>
      </c>
      <c r="AH870" s="49" t="n">
        <v>-1.931160930207032e-06</v>
      </c>
      <c r="AI870" s="49" t="n">
        <v>0.001155875087629678</v>
      </c>
      <c r="AJ870" s="49" t="n">
        <v>-0.006653338199067873</v>
      </c>
      <c r="AK870" s="49" t="n">
        <v>-0.004073547338806423</v>
      </c>
      <c r="AL870" s="49" t="n">
        <v>-0.0006609630823958277</v>
      </c>
      <c r="AM870" s="49" t="n">
        <v>0.0003365619267476099</v>
      </c>
      <c r="AN870" s="49" t="n">
        <v>-0.001145040291136154</v>
      </c>
      <c r="AO870" s="49" t="n">
        <v>0.001291618836503524</v>
      </c>
      <c r="AP870" s="49" t="n">
        <v>-1.41581312784855</v>
      </c>
      <c r="AQ870" s="49" t="n">
        <v>0.2668822371366651</v>
      </c>
      <c r="AR870" s="49" t="n">
        <v>-0.05580280904862944</v>
      </c>
      <c r="AS870" s="49" t="n">
        <v>0.1039510184095612</v>
      </c>
      <c r="AT870" s="49" t="n">
        <v>-0.0003949170694073422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6.000001589925574</v>
      </c>
      <c r="BH870" s="49" t="n">
        <v>14.0000008835856</v>
      </c>
      <c r="BI870" s="49" t="n">
        <v>5.500002219977294</v>
      </c>
      <c r="BJ870" s="49" t="n">
        <v>0.7000011963903229</v>
      </c>
      <c r="BK870" s="49" t="n">
        <v>0.4000001634436978</v>
      </c>
      <c r="BL870" s="49" t="n">
        <v>0.0200000045534693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0.1877179186607218</v>
      </c>
      <c r="BQ870" s="49" t="n">
        <v>-0.03824625693326347</v>
      </c>
      <c r="BR870" s="49" t="n">
        <v>1.000831367286563</v>
      </c>
      <c r="BS870" s="49" t="n">
        <v>0.001948203212698285</v>
      </c>
      <c r="BT870" s="49" t="n">
        <v>0.01350967436664768</v>
      </c>
      <c r="BU870" s="49" t="n">
        <v>0.0001141685355143807</v>
      </c>
      <c r="BV870" s="49" t="n">
        <v>0.01364990225991846</v>
      </c>
    </row>
    <row r="871">
      <c r="A871" s="51" t="n">
        <v>73.77</v>
      </c>
      <c r="B871" t="inlineStr">
        <is>
          <t>hold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-1.713682701684602</v>
      </c>
      <c r="L871" s="51" t="n">
        <v>-1.530780987366186</v>
      </c>
      <c r="M871" s="51" t="n">
        <v>-0.05700889161006339</v>
      </c>
      <c r="N871" s="51" t="n">
        <v>-1.485168411321425</v>
      </c>
      <c r="O871" s="51" t="n">
        <v>-6.213664634263287</v>
      </c>
      <c r="P871" s="51" t="n">
        <v>1.550206791812691</v>
      </c>
      <c r="Q871" s="51" t="n">
        <v>2.701684601813525e-06</v>
      </c>
      <c r="R871" s="51" t="n">
        <v>-9.012633813698656e-06</v>
      </c>
      <c r="S871" s="51" t="n">
        <v>-4.808389936605817e-06</v>
      </c>
      <c r="T871" s="51" t="n">
        <v>-1.15886785749808e-05</v>
      </c>
      <c r="U871" s="51" t="n">
        <v>4.634263286895646e-06</v>
      </c>
      <c r="V871" s="51" t="n">
        <v>-1.679181269143015e-05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2.879483399027534e-05</v>
      </c>
      <c r="AD871" s="51" t="n">
        <v>-7.868065413873297e-05</v>
      </c>
      <c r="AE871" s="51" t="n">
        <v>-6.353956994224289e-05</v>
      </c>
      <c r="AF871" s="51" t="n">
        <v>-5.983357938106008e-05</v>
      </c>
      <c r="AG871" s="51" t="n">
        <v>3.646227947794655e-05</v>
      </c>
      <c r="AH871" s="51" t="n">
        <v>-2.024127135177595e-06</v>
      </c>
      <c r="AI871" s="51" t="n">
        <v>0.001028185524312363</v>
      </c>
      <c r="AJ871" s="51" t="n">
        <v>-0.005831594720936199</v>
      </c>
      <c r="AK871" s="51" t="n">
        <v>-0.003705162204385074</v>
      </c>
      <c r="AL871" s="51" t="n">
        <v>-0.0006137371990032503</v>
      </c>
      <c r="AM871" s="51" t="n">
        <v>0.0003059627974552959</v>
      </c>
      <c r="AN871" s="51" t="n">
        <v>-0.001144707619365746</v>
      </c>
      <c r="AO871" s="51" t="n">
        <v>0.001177574931830187</v>
      </c>
      <c r="AP871" s="51" t="n">
        <v>-1.415082177670578</v>
      </c>
      <c r="AQ871" s="51" t="n">
        <v>0.2672103586442207</v>
      </c>
      <c r="AR871" s="51" t="n">
        <v>-0.05576021778066553</v>
      </c>
      <c r="AS871" s="51" t="n">
        <v>0.1039234775541984</v>
      </c>
      <c r="AT871" s="51" t="n">
        <v>-0.000394576560429359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6.000001570846467</v>
      </c>
      <c r="BH871" s="51" t="n">
        <v>14.00000087298257</v>
      </c>
      <c r="BI871" s="51" t="n">
        <v>5.500002193337566</v>
      </c>
      <c r="BJ871" s="51" t="n">
        <v>0.700001182033639</v>
      </c>
      <c r="BK871" s="51" t="n">
        <v>0.4000001614823734</v>
      </c>
      <c r="BL871" s="51" t="n">
        <v>0.02000000449882766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0.187718075756936</v>
      </c>
      <c r="BQ871" s="51" t="n">
        <v>-0.03824517225527293</v>
      </c>
      <c r="BR871" s="51" t="n">
        <v>1.000831374332479</v>
      </c>
      <c r="BS871" s="51" t="n">
        <v>0.001791106998466629</v>
      </c>
      <c r="BT871" s="51" t="n">
        <v>0.01242499637611055</v>
      </c>
      <c r="BU871" s="51" t="n">
        <v>0.0001071226194415686</v>
      </c>
      <c r="BV871" s="51" t="n">
        <v>0.01255388682766865</v>
      </c>
    </row>
    <row r="872">
      <c r="A872" s="49" t="n">
        <v>73.78</v>
      </c>
      <c r="B872" s="50" t="inlineStr">
        <is>
          <t>hold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-1.713682392479194</v>
      </c>
      <c r="L872" s="49" t="n">
        <v>-1.530781829419752</v>
      </c>
      <c r="M872" s="49" t="n">
        <v>-0.05700956644023099</v>
      </c>
      <c r="N872" s="49" t="n">
        <v>-1.485169044871755</v>
      </c>
      <c r="O872" s="49" t="n">
        <v>-6.213664251056976</v>
      </c>
      <c r="P872" s="49" t="n">
        <v>1.550206769925773</v>
      </c>
      <c r="Q872" s="49" t="n">
        <v>2.392479193868979e-06</v>
      </c>
      <c r="R872" s="49" t="n">
        <v>-8.170580247712778e-06</v>
      </c>
      <c r="S872" s="49" t="n">
        <v>-4.133559769012307e-06</v>
      </c>
      <c r="T872" s="49" t="n">
        <v>-1.095512824522693e-05</v>
      </c>
      <c r="U872" s="49" t="n">
        <v>4.251056975768108e-06</v>
      </c>
      <c r="V872" s="49" t="n">
        <v>-1.676992577293035e-05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3.245039014236574e-05</v>
      </c>
      <c r="AD872" s="49" t="n">
        <v>-8.879963412276135e-05</v>
      </c>
      <c r="AE872" s="49" t="n">
        <v>-7.062709545638848e-05</v>
      </c>
      <c r="AF872" s="49" t="n">
        <v>-6.649221726827219e-05</v>
      </c>
      <c r="AG872" s="49" t="n">
        <v>4.004096550694401e-05</v>
      </c>
      <c r="AH872" s="49" t="n">
        <v>-2.105608198134726e-06</v>
      </c>
      <c r="AI872" s="49" t="n">
        <v>0.0008883224796006352</v>
      </c>
      <c r="AJ872" s="49" t="n">
        <v>-0.004930058576703908</v>
      </c>
      <c r="AK872" s="49" t="n">
        <v>-0.003301145949665974</v>
      </c>
      <c r="AL872" s="49" t="n">
        <v>-0.0005618220778523122</v>
      </c>
      <c r="AM872" s="49" t="n">
        <v>0.0002723461789214731</v>
      </c>
      <c r="AN872" s="49" t="n">
        <v>-0.001144333556005915</v>
      </c>
      <c r="AO872" s="49" t="n">
        <v>0.001049519140068195</v>
      </c>
      <c r="AP872" s="49" t="n">
        <v>-1.414259422480308</v>
      </c>
      <c r="AQ872" s="49" t="n">
        <v>0.2675794529812996</v>
      </c>
      <c r="AR872" s="49" t="n">
        <v>-0.05571232803631766</v>
      </c>
      <c r="AS872" s="49" t="n">
        <v>0.1038925206542787</v>
      </c>
      <c r="AT872" s="49" t="n">
        <v>-0.0003941944311112181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6.000001551996309</v>
      </c>
      <c r="BH872" s="49" t="n">
        <v>14.00000086250678</v>
      </c>
      <c r="BI872" s="49" t="n">
        <v>5.500002167017515</v>
      </c>
      <c r="BJ872" s="49" t="n">
        <v>0.7000011678492354</v>
      </c>
      <c r="BK872" s="49" t="n">
        <v>0.400000159544585</v>
      </c>
      <c r="BL872" s="49" t="n">
        <v>0.02000000444484173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0.1877182545555484</v>
      </c>
      <c r="BQ872" s="49" t="n">
        <v>-0.03824393821629928</v>
      </c>
      <c r="BR872" s="49" t="n">
        <v>1.000831382389002</v>
      </c>
      <c r="BS872" s="49" t="n">
        <v>0.00161230838607862</v>
      </c>
      <c r="BT872" s="49" t="n">
        <v>0.01119095740245712</v>
      </c>
      <c r="BU872" s="49" t="n">
        <v>9.90660966593282e-05</v>
      </c>
      <c r="BV872" s="49" t="n">
        <v>0.01130693946242469</v>
      </c>
    </row>
    <row r="873">
      <c r="A873" s="51" t="n">
        <v>73.79000000000001</v>
      </c>
      <c r="B873" t="inlineStr">
        <is>
          <t>hold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-1.713682049216114</v>
      </c>
      <c r="L873" s="51" t="n">
        <v>-1.530782765385021</v>
      </c>
      <c r="M873" s="51" t="n">
        <v>-0.05701030654871902</v>
      </c>
      <c r="N873" s="51" t="n">
        <v>-1.485169739430416</v>
      </c>
      <c r="O873" s="51" t="n">
        <v>-6.213663835389122</v>
      </c>
      <c r="P873" s="51" t="n">
        <v>1.550206747152833</v>
      </c>
      <c r="Q873" s="51" t="n">
        <v>2.049216113908514e-06</v>
      </c>
      <c r="R873" s="51" t="n">
        <v>-7.234614978646192e-06</v>
      </c>
      <c r="S873" s="51" t="n">
        <v>-3.393451280982174e-06</v>
      </c>
      <c r="T873" s="51" t="n">
        <v>-1.026056958441934e-05</v>
      </c>
      <c r="U873" s="51" t="n">
        <v>3.835389121853439e-06</v>
      </c>
      <c r="V873" s="51" t="n">
        <v>-1.674715283295214e-05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3.562636386054182e-05</v>
      </c>
      <c r="AD873" s="51" t="n">
        <v>-9.760512818275435e-05</v>
      </c>
      <c r="AE873" s="51" t="n">
        <v>-7.668250947510924e-05</v>
      </c>
      <c r="AF873" s="51" t="n">
        <v>-7.218377809455078e-05</v>
      </c>
      <c r="AG873" s="51" t="n">
        <v>4.304195008896753e-05</v>
      </c>
      <c r="AH873" s="51" t="n">
        <v>-2.174671767668371e-06</v>
      </c>
      <c r="AI873" s="51" t="n">
        <v>0.0007383031963996302</v>
      </c>
      <c r="AJ873" s="51" t="n">
        <v>-0.003961750746138013</v>
      </c>
      <c r="AK873" s="51" t="n">
        <v>-0.002867332080525544</v>
      </c>
      <c r="AL873" s="51" t="n">
        <v>-0.0005059687346757271</v>
      </c>
      <c r="AM873" s="51" t="n">
        <v>0.0002361981265164594</v>
      </c>
      <c r="AN873" s="51" t="n">
        <v>-0.001143923612196042</v>
      </c>
      <c r="AO873" s="51" t="n">
        <v>0.0009093377541378665</v>
      </c>
      <c r="AP873" s="51" t="n">
        <v>-1.413357005992293</v>
      </c>
      <c r="AQ873" s="51" t="n">
        <v>0.2679840752732503</v>
      </c>
      <c r="AR873" s="51" t="n">
        <v>-0.05565984594953718</v>
      </c>
      <c r="AS873" s="51" t="n">
        <v>0.1038586040567712</v>
      </c>
      <c r="AT873" s="51" t="n">
        <v>-0.0003937763079363957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6.000001533372354</v>
      </c>
      <c r="BH873" s="51" t="n">
        <v>14.0000008521567</v>
      </c>
      <c r="BI873" s="51" t="n">
        <v>5.500002141013304</v>
      </c>
      <c r="BJ873" s="51" t="n">
        <v>0.7000011538350446</v>
      </c>
      <c r="BK873" s="51" t="n">
        <v>0.4000001576300499</v>
      </c>
      <c r="BL873" s="51" t="n">
        <v>0.02000000439150363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0.1877184523934537</v>
      </c>
      <c r="BQ873" s="51" t="n">
        <v>-0.03824257318836848</v>
      </c>
      <c r="BR873" s="51" t="n">
        <v>1.000831391335202</v>
      </c>
      <c r="BS873" s="51" t="n">
        <v>0.001414470480770591</v>
      </c>
      <c r="BT873" s="51" t="n">
        <v>0.00982592947166433</v>
      </c>
      <c r="BU873" s="51" t="n">
        <v>9.011989576812596e-05</v>
      </c>
      <c r="BV873" s="51" t="n">
        <v>0.009927625008968977</v>
      </c>
    </row>
    <row r="874">
      <c r="A874" s="49" t="n">
        <v>73.8</v>
      </c>
      <c r="B874" s="50" t="inlineStr">
        <is>
          <t>hold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-1.713681676905032</v>
      </c>
      <c r="L874" s="49" t="n">
        <v>-1.530783781592477</v>
      </c>
      <c r="M874" s="49" t="n">
        <v>-0.05701110124365275</v>
      </c>
      <c r="N874" s="49" t="n">
        <v>-1.485170485011093</v>
      </c>
      <c r="O874" s="49" t="n">
        <v>-6.213663393192937</v>
      </c>
      <c r="P874" s="49" t="n">
        <v>1.550206723641773</v>
      </c>
      <c r="Q874" s="49" t="n">
        <v>1.676905032388376e-06</v>
      </c>
      <c r="R874" s="49" t="n">
        <v>-6.218407522906588e-06</v>
      </c>
      <c r="S874" s="49" t="n">
        <v>-2.59875634724821e-06</v>
      </c>
      <c r="T874" s="49" t="n">
        <v>-9.514988906778044e-06</v>
      </c>
      <c r="U874" s="49" t="n">
        <v>3.393192937295453e-06</v>
      </c>
      <c r="V874" s="49" t="n">
        <v>-1.672364177296437e-05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3.828732609019182e-05</v>
      </c>
      <c r="AD874" s="49" t="n">
        <v>-0.0001049986831561123</v>
      </c>
      <c r="AE874" s="49" t="n">
        <v>-8.163987711034697e-05</v>
      </c>
      <c r="AF874" s="49" t="n">
        <v>-7.684624970513026e-05</v>
      </c>
      <c r="AG874" s="49" t="n">
        <v>4.543346887769827e-05</v>
      </c>
      <c r="AH874" s="49" t="n">
        <v>-2.230562922560112e-06</v>
      </c>
      <c r="AI874" s="49" t="n">
        <v>0.0005802515762344018</v>
      </c>
      <c r="AJ874" s="49" t="n">
        <v>-0.002940396762490257</v>
      </c>
      <c r="AK874" s="49" t="n">
        <v>-0.002409868197574466</v>
      </c>
      <c r="AL874" s="49" t="n">
        <v>-0.0004469699682773809</v>
      </c>
      <c r="AM874" s="49" t="n">
        <v>0.0001980315069990144</v>
      </c>
      <c r="AN874" s="49" t="n">
        <v>-0.001143483697804177</v>
      </c>
      <c r="AO874" s="49" t="n">
        <v>0.0007590515706456872</v>
      </c>
      <c r="AP874" s="49" t="n">
        <v>-1.412387959028634</v>
      </c>
      <c r="AQ874" s="49" t="n">
        <v>0.2684183854135379</v>
      </c>
      <c r="AR874" s="49" t="n">
        <v>-0.05560352870585621</v>
      </c>
      <c r="AS874" s="49" t="n">
        <v>0.1038222169913675</v>
      </c>
      <c r="AT874" s="49" t="n">
        <v>-0.0003933282160517053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6.000001514971886</v>
      </c>
      <c r="BH874" s="49" t="n">
        <v>14.00000084193082</v>
      </c>
      <c r="BI874" s="49" t="n">
        <v>5.500002115321145</v>
      </c>
      <c r="BJ874" s="49" t="n">
        <v>0.700001139989024</v>
      </c>
      <c r="BK874" s="49" t="n">
        <v>0.4000001557384893</v>
      </c>
      <c r="BL874" s="49" t="n">
        <v>0.02000000433880559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0.1877186663922527</v>
      </c>
      <c r="BQ874" s="49" t="n">
        <v>-0.03824109702408306</v>
      </c>
      <c r="BR874" s="49" t="n">
        <v>1.000831401040069</v>
      </c>
      <c r="BS874" s="49" t="n">
        <v>0.001200471681839232</v>
      </c>
      <c r="BT874" s="49" t="n">
        <v>0.008349765186238534</v>
      </c>
      <c r="BU874" s="49" t="n">
        <v>8.041502930211664e-05</v>
      </c>
      <c r="BV874" s="49" t="n">
        <v>0.008436004830555552</v>
      </c>
    </row>
    <row r="875">
      <c r="A875" s="51" t="n">
        <v>73.81</v>
      </c>
      <c r="B875" t="inlineStr">
        <is>
          <t>hold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-1.713681280871106</v>
      </c>
      <c r="L875" s="51" t="n">
        <v>-1.530784863498761</v>
      </c>
      <c r="M875" s="51" t="n">
        <v>-0.05701193925784039</v>
      </c>
      <c r="N875" s="51" t="n">
        <v>-1.485171271089631</v>
      </c>
      <c r="O875" s="51" t="n">
        <v>-6.213662930671085</v>
      </c>
      <c r="P875" s="51" t="n">
        <v>1.550206699548347</v>
      </c>
      <c r="Q875" s="51" t="n">
        <v>1.280871105846515e-06</v>
      </c>
      <c r="R875" s="51" t="n">
        <v>-5.136501239455527e-06</v>
      </c>
      <c r="S875" s="51" t="n">
        <v>-1.760742159608031e-06</v>
      </c>
      <c r="T875" s="51" t="n">
        <v>-8.72891036918233e-06</v>
      </c>
      <c r="U875" s="51" t="n">
        <v>2.930671085366043e-06</v>
      </c>
      <c r="V875" s="51" t="n">
        <v>-1.66995483468213e-05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4.040514642454065e-05</v>
      </c>
      <c r="AD875" s="51" t="n">
        <v>-0.00011090187499304</v>
      </c>
      <c r="AE875" s="51" t="n">
        <v>-8.544869382897606e-05</v>
      </c>
      <c r="AF875" s="51" t="n">
        <v>-8.043208207865059e-05</v>
      </c>
      <c r="AG875" s="51" t="n">
        <v>4.719225353303131e-05</v>
      </c>
      <c r="AH875" s="51" t="n">
        <v>-2.272711404469833e-06</v>
      </c>
      <c r="AI875" s="51" t="n">
        <v>0.0004163686216984195</v>
      </c>
      <c r="AJ875" s="51" t="n">
        <v>-0.001880235473072308</v>
      </c>
      <c r="AK875" s="51" t="n">
        <v>-0.001935130362789199</v>
      </c>
      <c r="AL875" s="51" t="n">
        <v>-0.0003856493022864643</v>
      </c>
      <c r="AM875" s="51" t="n">
        <v>0.000158378847085445</v>
      </c>
      <c r="AN875" s="51" t="n">
        <v>-0.001143020037811712</v>
      </c>
      <c r="AO875" s="51" t="n">
        <v>0.0006007873156021748</v>
      </c>
      <c r="AP875" s="51" t="n">
        <v>-1.411366014961822</v>
      </c>
      <c r="AQ875" s="51" t="n">
        <v>0.2688762307435174</v>
      </c>
      <c r="AR875" s="51" t="n">
        <v>-0.05554417382602924</v>
      </c>
      <c r="AS875" s="51" t="n">
        <v>0.1037838746493187</v>
      </c>
      <c r="AT875" s="51" t="n">
        <v>-0.0003928564940508174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6.000001496792223</v>
      </c>
      <c r="BH875" s="51" t="n">
        <v>14.00000083182765</v>
      </c>
      <c r="BI875" s="51" t="n">
        <v>5.500002089937291</v>
      </c>
      <c r="BJ875" s="51" t="n">
        <v>0.7000011263091558</v>
      </c>
      <c r="BK875" s="51" t="n">
        <v>0.4000001538696275</v>
      </c>
      <c r="BL875" s="51" t="n">
        <v>0.02000000428673992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0.1877188934992972</v>
      </c>
      <c r="BQ875" s="51" t="n">
        <v>-0.03823953077368774</v>
      </c>
      <c r="BR875" s="51" t="n">
        <v>1.000831411364404</v>
      </c>
      <c r="BS875" s="51" t="n">
        <v>0.0009733646372800386</v>
      </c>
      <c r="BT875" s="51" t="n">
        <v>0.006783514790921485</v>
      </c>
      <c r="BU875" s="51" t="n">
        <v>7.009069435959248e-05</v>
      </c>
      <c r="BV875" s="51" t="n">
        <v>0.006853351321885788</v>
      </c>
    </row>
    <row r="876">
      <c r="A876" s="49" t="n">
        <v>73.81999999999999</v>
      </c>
      <c r="B876" s="50" t="inlineStr">
        <is>
          <t>hold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-1.713680866680207</v>
      </c>
      <c r="L876" s="49" t="n">
        <v>-1.530785995891051</v>
      </c>
      <c r="M876" s="49" t="n">
        <v>-0.05701280890571369</v>
      </c>
      <c r="N876" s="49" t="n">
        <v>-1.485172086750612</v>
      </c>
      <c r="O876" s="49" t="n">
        <v>-6.213662454209969</v>
      </c>
      <c r="P876" s="49" t="n">
        <v>1.550206675033993</v>
      </c>
      <c r="Q876" s="49" t="n">
        <v>8.666802064904999e-07</v>
      </c>
      <c r="R876" s="49" t="n">
        <v>-4.004108949073881e-06</v>
      </c>
      <c r="S876" s="49" t="n">
        <v>-8.910942863107896e-07</v>
      </c>
      <c r="T876" s="49" t="n">
        <v>-7.91324938798077e-06</v>
      </c>
      <c r="U876" s="49" t="n">
        <v>2.454209968583143e-06</v>
      </c>
      <c r="V876" s="49" t="n">
        <v>-1.667503399271908e-05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4.195926504502596e-05</v>
      </c>
      <c r="AD876" s="49" t="n">
        <v>-0.0001152570714694661</v>
      </c>
      <c r="AE876" s="49" t="n">
        <v>-8.807434130649641e-05</v>
      </c>
      <c r="AF876" s="49" t="n">
        <v>-8.290861807262089e-05</v>
      </c>
      <c r="AG876" s="49" t="n">
        <v>4.830372173125243e-05</v>
      </c>
      <c r="AH876" s="49" t="n">
        <v>-2.300736155321599e-06</v>
      </c>
      <c r="AI876" s="49" t="n">
        <v>0.0002489022638100949</v>
      </c>
      <c r="AJ876" s="49" t="n">
        <v>-0.0007958236324858833</v>
      </c>
      <c r="AK876" s="49" t="n">
        <v>-0.00144963562232423</v>
      </c>
      <c r="AL876" s="49" t="n">
        <v>-0.0003228496709746002</v>
      </c>
      <c r="AM876" s="49" t="n">
        <v>0.0001177850227865355</v>
      </c>
      <c r="AN876" s="49" t="n">
        <v>-0.00114253908565825</v>
      </c>
      <c r="AO876" s="49" t="n">
        <v>0.0004367480595162157</v>
      </c>
      <c r="AP876" s="49" t="n">
        <v>-1.410305418399089</v>
      </c>
      <c r="AQ876" s="49" t="n">
        <v>0.2693512317314921</v>
      </c>
      <c r="AR876" s="49" t="n">
        <v>-0.05548260806517189</v>
      </c>
      <c r="AS876" s="49" t="n">
        <v>0.1037441110130382</v>
      </c>
      <c r="AT876" s="49" t="n">
        <v>-0.0003923677060954529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6.000001478830717</v>
      </c>
      <c r="BH876" s="49" t="n">
        <v>14.00000082184572</v>
      </c>
      <c r="BI876" s="49" t="n">
        <v>5.500002064858044</v>
      </c>
      <c r="BJ876" s="49" t="n">
        <v>0.7000011127934459</v>
      </c>
      <c r="BK876" s="49" t="n">
        <v>0.4000001520231919</v>
      </c>
      <c r="BL876" s="49" t="n">
        <v>0.02000000423529904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0.1877191305304751</v>
      </c>
      <c r="BQ876" s="49" t="n">
        <v>-0.03823789639017743</v>
      </c>
      <c r="BR876" s="49" t="n">
        <v>1.000831422162807</v>
      </c>
      <c r="BS876" s="49" t="n">
        <v>0.0007363334593724069</v>
      </c>
      <c r="BT876" s="49" t="n">
        <v>0.005149131280607344</v>
      </c>
      <c r="BU876" s="49" t="n">
        <v>5.929229152101811e-05</v>
      </c>
      <c r="BV876" s="49" t="n">
        <v>0.005201851159361845</v>
      </c>
    </row>
    <row r="877">
      <c r="A877" s="51" t="n">
        <v>73.83</v>
      </c>
      <c r="B877" t="inlineStr">
        <is>
          <t>hold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-1.713680440061996</v>
      </c>
      <c r="L877" s="51" t="n">
        <v>-1.530787163097501</v>
      </c>
      <c r="M877" s="51" t="n">
        <v>-0.05701369824364562</v>
      </c>
      <c r="N877" s="51" t="n">
        <v>-1.485172920837101</v>
      </c>
      <c r="O877" s="51" t="n">
        <v>-6.213661970292748</v>
      </c>
      <c r="P877" s="51" t="n">
        <v>1.550206650263626</v>
      </c>
      <c r="Q877" s="51" t="n">
        <v>4.400619959543661e-07</v>
      </c>
      <c r="R877" s="51" t="n">
        <v>-2.836902499359084e-06</v>
      </c>
      <c r="S877" s="51" t="n">
        <v>-1.756354381377001e-09</v>
      </c>
      <c r="T877" s="51" t="n">
        <v>-7.07916289854893e-06</v>
      </c>
      <c r="U877" s="51" t="n">
        <v>1.970292748509905e-06</v>
      </c>
      <c r="V877" s="51" t="n">
        <v>-1.665026362562827e-05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4.293686079394576e-05</v>
      </c>
      <c r="AD877" s="51" t="n">
        <v>-0.0001180279092388229</v>
      </c>
      <c r="AE877" s="51" t="n">
        <v>-8.949832709063426e-05</v>
      </c>
      <c r="AF877" s="51" t="n">
        <v>-8.425832066403138e-05</v>
      </c>
      <c r="AG877" s="51" t="n">
        <v>4.876205204901738e-05</v>
      </c>
      <c r="AH877" s="51" t="n">
        <v>-2.31444788582739e-06</v>
      </c>
      <c r="AI877" s="51" t="n">
        <v>8.011698336355072e-05</v>
      </c>
      <c r="AJ877" s="51" t="n">
        <v>0.0002981610290046968</v>
      </c>
      <c r="AK877" s="51" t="n">
        <v>-0.0009599538661039251</v>
      </c>
      <c r="AL877" s="51" t="n">
        <v>-0.0002594220041412979</v>
      </c>
      <c r="AM877" s="51" t="n">
        <v>7.67998837669673e-05</v>
      </c>
      <c r="AN877" s="51" t="n">
        <v>-0.001142047434981517</v>
      </c>
      <c r="AO877" s="51" t="n">
        <v>0.0002691830277800622</v>
      </c>
      <c r="AP877" s="51" t="n">
        <v>-1.409220729727976</v>
      </c>
      <c r="AQ877" s="51" t="n">
        <v>0.2698368694739777</v>
      </c>
      <c r="AR877" s="51" t="n">
        <v>-0.05541967607632271</v>
      </c>
      <c r="AS877" s="51" t="n">
        <v>0.1037034715379859</v>
      </c>
      <c r="AT877" s="51" t="n">
        <v>-0.0003918685519412709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6.000001461084748</v>
      </c>
      <c r="BH877" s="51" t="n">
        <v>14.00000081198357</v>
      </c>
      <c r="BI877" s="51" t="n">
        <v>5.500002040079747</v>
      </c>
      <c r="BJ877" s="51" t="n">
        <v>0.7000010994399245</v>
      </c>
      <c r="BK877" s="51" t="n">
        <v>0.4000001501989137</v>
      </c>
      <c r="BL877" s="51" t="n">
        <v>0.02000000418447545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0.1877193742141449</v>
      </c>
      <c r="BQ877" s="51" t="n">
        <v>-0.03823621642650839</v>
      </c>
      <c r="BR877" s="51" t="n">
        <v>1.000831433285706</v>
      </c>
      <c r="BS877" s="51" t="n">
        <v>0.0004926497895740845</v>
      </c>
      <c r="BT877" s="51" t="n">
        <v>0.003469167611569457</v>
      </c>
      <c r="BU877" s="51" t="n">
        <v>4.816939269680631e-05</v>
      </c>
      <c r="BV877" s="51" t="n">
        <v>0.003504304213780918</v>
      </c>
    </row>
    <row r="878">
      <c r="A878" s="49" t="n">
        <v>73.84</v>
      </c>
      <c r="B878" s="50" t="inlineStr">
        <is>
          <t>hold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-1.713680006831884</v>
      </c>
      <c r="L878" s="49" t="n">
        <v>-1.53078834920085</v>
      </c>
      <c r="M878" s="49" t="n">
        <v>-0.05701459523148211</v>
      </c>
      <c r="N878" s="49" t="n">
        <v>-1.485173762101524</v>
      </c>
      <c r="O878" s="49" t="n">
        <v>-6.213661485412274</v>
      </c>
      <c r="P878" s="49" t="n">
        <v>1.550206625403408</v>
      </c>
      <c r="Q878" s="49" t="n">
        <v>6.831884391544918e-09</v>
      </c>
      <c r="R878" s="49" t="n">
        <v>-1.650799150487714e-06</v>
      </c>
      <c r="S878" s="49" t="n">
        <v>8.952314821120133e-07</v>
      </c>
      <c r="T878" s="49" t="n">
        <v>-6.237898476202375e-06</v>
      </c>
      <c r="U878" s="49" t="n">
        <v>1.485412274071507e-06</v>
      </c>
      <c r="V878" s="49" t="n">
        <v>-1.662540340841012e-05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4.333291502143529e-05</v>
      </c>
      <c r="AD878" s="49" t="n">
        <v>-0.000119199482635038</v>
      </c>
      <c r="AE878" s="49" t="n">
        <v>-8.971830822982933e-05</v>
      </c>
      <c r="AF878" s="49" t="n">
        <v>-8.447879739187521e-05</v>
      </c>
      <c r="AG878" s="49" t="n">
        <v>4.857014190907429e-05</v>
      </c>
      <c r="AH878" s="49" t="n">
        <v>-2.313849283249944e-06</v>
      </c>
      <c r="AI878" s="49" t="n">
        <v>-8.773637335826969e-05</v>
      </c>
      <c r="AJ878" s="49" t="n">
        <v>0.001387115626011417</v>
      </c>
      <c r="AK878" s="49" t="n">
        <v>-0.0004726201950506967</v>
      </c>
      <c r="AL878" s="49" t="n">
        <v>-0.0001962138628074245</v>
      </c>
      <c r="AM878" s="49" t="n">
        <v>3.597091254989871e-05</v>
      </c>
      <c r="AN878" s="49" t="n">
        <v>-0.001141551730483998</v>
      </c>
      <c r="AO878" s="49" t="n">
        <v>0.0001003572154688118</v>
      </c>
      <c r="AP878" s="49" t="n">
        <v>-1.408126628165877</v>
      </c>
      <c r="AQ878" s="49" t="n">
        <v>0.2703265738385814</v>
      </c>
      <c r="AR878" s="49" t="n">
        <v>-0.0553562289933559</v>
      </c>
      <c r="AS878" s="49" t="n">
        <v>0.1036625057812709</v>
      </c>
      <c r="AT878" s="49" t="n">
        <v>-0.000391365776527055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6.000001443551731</v>
      </c>
      <c r="BH878" s="49" t="n">
        <v>14.00000080223976</v>
      </c>
      <c r="BI878" s="49" t="n">
        <v>5.50000201559879</v>
      </c>
      <c r="BJ878" s="49" t="n">
        <v>0.7000010862466454</v>
      </c>
      <c r="BK878" s="49" t="n">
        <v>0.4000001483965267</v>
      </c>
      <c r="BL878" s="49" t="n">
        <v>0.02000000413426175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0.1877196212356221</v>
      </c>
      <c r="BQ878" s="49" t="n">
        <v>-0.03823451372903155</v>
      </c>
      <c r="BR878" s="49" t="n">
        <v>1.000831444581409</v>
      </c>
      <c r="BS878" s="49" t="n">
        <v>0.0002456283124119274</v>
      </c>
      <c r="BT878" s="49" t="n">
        <v>0.001766470134730025</v>
      </c>
      <c r="BU878" s="49" t="n">
        <v>3.687368921312384e-05</v>
      </c>
      <c r="BV878" s="49" t="n">
        <v>0.001783846875072978</v>
      </c>
    </row>
    <row r="879">
      <c r="A879" s="51" t="n">
        <v>73.84999999999999</v>
      </c>
      <c r="B879" t="inlineStr">
        <is>
          <t>hold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-1.713679572812924</v>
      </c>
      <c r="L879" s="51" t="n">
        <v>-1.530789538252353</v>
      </c>
      <c r="M879" s="51" t="n">
        <v>-0.05701548789313397</v>
      </c>
      <c r="N879" s="51" t="n">
        <v>-1.485174599355684</v>
      </c>
      <c r="O879" s="51" t="n">
        <v>-6.213661005985053</v>
      </c>
      <c r="P879" s="51" t="n">
        <v>1.550206600618537</v>
      </c>
      <c r="Q879" s="51" t="n">
        <v>-4.2718707571332e-07</v>
      </c>
      <c r="R879" s="51" t="n">
        <v>-4.617476470070159e-07</v>
      </c>
      <c r="S879" s="51" t="n">
        <v>1.787893133972651e-06</v>
      </c>
      <c r="T879" s="51" t="n">
        <v>-5.400644315978198e-06</v>
      </c>
      <c r="U879" s="51" t="n">
        <v>1.005985052593417e-06</v>
      </c>
      <c r="V879" s="51" t="n">
        <v>-1.660061853692163e-05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4.315017085438402e-05</v>
      </c>
      <c r="AD879" s="51" t="n">
        <v>-0.0001187782462381389</v>
      </c>
      <c r="AE879" s="51" t="n">
        <v>-8.874790040556784e-05</v>
      </c>
      <c r="AF879" s="51" t="n">
        <v>-8.358262598065491e-05</v>
      </c>
      <c r="AG879" s="51" t="n">
        <v>4.773945134196791e-05</v>
      </c>
      <c r="AH879" s="51" t="n">
        <v>-2.299132024295887e-06</v>
      </c>
      <c r="AI879" s="51" t="n">
        <v>-0.0002524501831034983</v>
      </c>
      <c r="AJ879" s="51" t="n">
        <v>0.002456704261783973</v>
      </c>
      <c r="AK879" s="51" t="n">
        <v>5.951047027445331e-06</v>
      </c>
      <c r="AL879" s="51" t="n">
        <v>-0.0001340582733999472</v>
      </c>
      <c r="AM879" s="51" t="n">
        <v>-4.163986466975957e-06</v>
      </c>
      <c r="AN879" s="51" t="n">
        <v>-0.001141058579353101</v>
      </c>
      <c r="AO879" s="51" t="n">
        <v>-6.747879303959162e-05</v>
      </c>
      <c r="AP879" s="51" t="n">
        <v>-1.407037715949283</v>
      </c>
      <c r="AQ879" s="51" t="n">
        <v>0.2708138110777973</v>
      </c>
      <c r="AR879" s="51" t="n">
        <v>-0.05529311308458098</v>
      </c>
      <c r="AS879" s="51" t="n">
        <v>0.1036217600765185</v>
      </c>
      <c r="AT879" s="51" t="n">
        <v>-0.0003908660803026059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6.000001426229111</v>
      </c>
      <c r="BH879" s="51" t="n">
        <v>14.00000079261289</v>
      </c>
      <c r="BI879" s="51" t="n">
        <v>5.500001991411605</v>
      </c>
      <c r="BJ879" s="51" t="n">
        <v>0.7000010732116856</v>
      </c>
      <c r="BK879" s="51" t="n">
        <v>0.4000001466157684</v>
      </c>
      <c r="BL879" s="51" t="n">
        <v>0.02000000408465061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0.1877198682816224</v>
      </c>
      <c r="BQ879" s="51" t="n">
        <v>-0.03823281113124834</v>
      </c>
      <c r="BR879" s="51" t="n">
        <v>1.00083145589815</v>
      </c>
      <c r="BS879" s="51" t="n">
        <v>-1.417687939264667e-06</v>
      </c>
      <c r="BT879" s="51" t="n">
        <v>6.387235152588433e-05</v>
      </c>
      <c r="BU879" s="51" t="n">
        <v>2.555694833539235e-05</v>
      </c>
      <c r="BV879" s="51" t="n">
        <v>6.881020808540829e-05</v>
      </c>
    </row>
    <row r="880">
      <c r="A880" s="49" t="n">
        <v>73.86</v>
      </c>
      <c r="B880" s="50" t="inlineStr">
        <is>
          <t>hold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-1.713679143758675</v>
      </c>
      <c r="L880" s="49" t="n">
        <v>-1.53079071448319</v>
      </c>
      <c r="M880" s="49" t="n">
        <v>-0.05701636447411802</v>
      </c>
      <c r="N880" s="49" t="n">
        <v>-1.485175421617954</v>
      </c>
      <c r="O880" s="49" t="n">
        <v>-6.213660538267416</v>
      </c>
      <c r="P880" s="49" t="n">
        <v>1.550206576071071</v>
      </c>
      <c r="Q880" s="49" t="n">
        <v>-8.562413251755885e-07</v>
      </c>
      <c r="R880" s="49" t="n">
        <v>7.144831899452697e-07</v>
      </c>
      <c r="S880" s="49" t="n">
        <v>2.664474118022064e-06</v>
      </c>
      <c r="T880" s="49" t="n">
        <v>-4.578382045705709e-06</v>
      </c>
      <c r="U880" s="49" t="n">
        <v>5.382674164167156e-07</v>
      </c>
      <c r="V880" s="49" t="n">
        <v>-1.657607107130588e-05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4.239899063799668e-05</v>
      </c>
      <c r="AD880" s="49" t="n">
        <v>-0.0001167916360182446</v>
      </c>
      <c r="AE880" s="49" t="n">
        <v>-8.661627911130853e-05</v>
      </c>
      <c r="AF880" s="49" t="n">
        <v>-8.159698365722964e-05</v>
      </c>
      <c r="AG880" s="49" t="n">
        <v>4.628973435399008e-05</v>
      </c>
      <c r="AH880" s="49" t="n">
        <v>-2.270671745257906e-06</v>
      </c>
      <c r="AI880" s="49" t="n">
        <v>-0.0004118886574521334</v>
      </c>
      <c r="AJ880" s="49" t="n">
        <v>0.003493044000360634</v>
      </c>
      <c r="AK880" s="49" t="n">
        <v>0.0004695494666573549</v>
      </c>
      <c r="AL880" s="49" t="n">
        <v>-7.37629067777866e-05</v>
      </c>
      <c r="AM880" s="49" t="n">
        <v>-4.308347153763185e-05</v>
      </c>
      <c r="AN880" s="49" t="n">
        <v>-0.00114057446450838</v>
      </c>
      <c r="AO880" s="49" t="n">
        <v>-0.0002321183984924854</v>
      </c>
      <c r="AP880" s="49" t="n">
        <v>-1.405968326227955</v>
      </c>
      <c r="AQ880" s="49" t="n">
        <v>0.2712921697573437</v>
      </c>
      <c r="AR880" s="49" t="n">
        <v>-0.05523115862445473</v>
      </c>
      <c r="AS880" s="49" t="n">
        <v>0.1035817703497888</v>
      </c>
      <c r="AT880" s="49" t="n">
        <v>-0.0003903760311732534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6.000001409114361</v>
      </c>
      <c r="BH880" s="49" t="n">
        <v>14.00000078310153</v>
      </c>
      <c r="BI880" s="49" t="n">
        <v>5.500001967514665</v>
      </c>
      <c r="BJ880" s="49" t="n">
        <v>0.7000010603331454</v>
      </c>
      <c r="BK880" s="49" t="n">
        <v>0.4000001448563791</v>
      </c>
      <c r="BL880" s="49" t="n">
        <v>0.0200000040356348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0.187720112084073</v>
      </c>
      <c r="BQ880" s="49" t="n">
        <v>-0.03823113115193891</v>
      </c>
      <c r="BR880" s="49" t="n">
        <v>1.000831467086098</v>
      </c>
      <c r="BS880" s="49" t="n">
        <v>-0.0002452201384728347</v>
      </c>
      <c r="BT880" s="49" t="n">
        <v>-0.001616106957910701</v>
      </c>
      <c r="BU880" s="49" t="n">
        <v>1.436899976781092e-05</v>
      </c>
      <c r="BV880" s="49" t="n">
        <v>0.001634668493571203</v>
      </c>
    </row>
    <row r="881">
      <c r="A881" s="51" t="n">
        <v>73.87</v>
      </c>
      <c r="B881" t="inlineStr">
        <is>
          <t>hold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-1.71367872527804</v>
      </c>
      <c r="L881" s="51" t="n">
        <v>-1.530791862510583</v>
      </c>
      <c r="M881" s="51" t="n">
        <v>-0.05701721359400781</v>
      </c>
      <c r="N881" s="51" t="n">
        <v>-1.485176218255717</v>
      </c>
      <c r="O881" s="51" t="n">
        <v>-6.213660088274936</v>
      </c>
      <c r="P881" s="51" t="n">
        <v>1.550206551917833</v>
      </c>
      <c r="Q881" s="51" t="n">
        <v>-1.274721960209391e-06</v>
      </c>
      <c r="R881" s="51" t="n">
        <v>1.862510582650856e-06</v>
      </c>
      <c r="S881" s="51" t="n">
        <v>3.513594007811816e-06</v>
      </c>
      <c r="T881" s="51" t="n">
        <v>-3.781744282616017e-06</v>
      </c>
      <c r="U881" s="51" t="n">
        <v>8.827493580554346e-08</v>
      </c>
      <c r="V881" s="51" t="n">
        <v>-1.655191783345167e-05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4.109711433773858e-05</v>
      </c>
      <c r="AD881" s="51" t="n">
        <v>-0.0001132874182099565</v>
      </c>
      <c r="AE881" s="51" t="n">
        <v>-8.336758046733483e-05</v>
      </c>
      <c r="AF881" s="51" t="n">
        <v>-7.856308761711064e-05</v>
      </c>
      <c r="AG881" s="51" t="n">
        <v>4.424866447037801e-05</v>
      </c>
      <c r="AH881" s="51" t="n">
        <v>-2.229020977017725e-06</v>
      </c>
      <c r="AI881" s="51" t="n">
        <v>-0.0005640151125535816</v>
      </c>
      <c r="AJ881" s="51" t="n">
        <v>0.004482882289344197</v>
      </c>
      <c r="AK881" s="51" t="n">
        <v>0.0009122479763083011</v>
      </c>
      <c r="AL881" s="51" t="n">
        <v>-1.609974099008729e-05</v>
      </c>
      <c r="AM881" s="51" t="n">
        <v>-8.028943508467309e-05</v>
      </c>
      <c r="AN881" s="51" t="n">
        <v>-0.001140105660473931</v>
      </c>
      <c r="AO881" s="51" t="n">
        <v>-0.0003914275745629456</v>
      </c>
      <c r="AP881" s="51" t="n">
        <v>-1.40493233715793</v>
      </c>
      <c r="AQ881" s="51" t="n">
        <v>0.2717554438895693</v>
      </c>
      <c r="AR881" s="51" t="n">
        <v>-0.05517116912900408</v>
      </c>
      <c r="AS881" s="51" t="n">
        <v>0.103543055172536</v>
      </c>
      <c r="AT881" s="51" t="n">
        <v>-0.0003899019793559327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6.000001392204989</v>
      </c>
      <c r="BH881" s="51" t="n">
        <v>14.00000077370431</v>
      </c>
      <c r="BI881" s="51" t="n">
        <v>5.500001943904489</v>
      </c>
      <c r="BJ881" s="51" t="n">
        <v>0.7000010476091476</v>
      </c>
      <c r="BK881" s="51" t="n">
        <v>0.4000001431181026</v>
      </c>
      <c r="BL881" s="51" t="n">
        <v>0.02000000398720718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0.1877203494627209</v>
      </c>
      <c r="BQ881" s="51" t="n">
        <v>-0.03822949570159662</v>
      </c>
      <c r="BR881" s="51" t="n">
        <v>1.000831477999313</v>
      </c>
      <c r="BS881" s="51" t="n">
        <v>-0.0004825987864331971</v>
      </c>
      <c r="BT881" s="51" t="n">
        <v>-0.003251557300194829</v>
      </c>
      <c r="BU881" s="51" t="n">
        <v>3.455785435590997e-06</v>
      </c>
      <c r="BV881" s="51" t="n">
        <v>0.003287177878906169</v>
      </c>
    </row>
    <row r="882">
      <c r="A882" s="49" t="n">
        <v>73.88</v>
      </c>
      <c r="B882" s="50" t="inlineStr">
        <is>
          <t>hold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-1.713678322763058</v>
      </c>
      <c r="L882" s="49" t="n">
        <v>-1.530792967535985</v>
      </c>
      <c r="M882" s="49" t="n">
        <v>-0.05701802439184434</v>
      </c>
      <c r="N882" s="49" t="n">
        <v>-1.485176979121243</v>
      </c>
      <c r="O882" s="49" t="n">
        <v>-6.213659661706134</v>
      </c>
      <c r="P882" s="49" t="n">
        <v>1.550206528308403</v>
      </c>
      <c r="Q882" s="49" t="n">
        <v>-1.677236941999283e-06</v>
      </c>
      <c r="R882" s="49" t="n">
        <v>2.967535984499392e-06</v>
      </c>
      <c r="S882" s="49" t="n">
        <v>4.324391844334752e-06</v>
      </c>
      <c r="T882" s="49" t="n">
        <v>-3.020878756920808e-06</v>
      </c>
      <c r="U882" s="49" t="n">
        <v>-3.382938658091916e-07</v>
      </c>
      <c r="V882" s="49" t="n">
        <v>-1.652830840259689e-05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3.926932325526319e-05</v>
      </c>
      <c r="AD882" s="49" t="n">
        <v>-0.0001083327784821668</v>
      </c>
      <c r="AE882" s="49" t="n">
        <v>-7.906011189268557e-05</v>
      </c>
      <c r="AF882" s="49" t="n">
        <v>-7.453545790150808e-05</v>
      </c>
      <c r="AG882" s="49" t="n">
        <v>4.165135959931818e-05</v>
      </c>
      <c r="AH882" s="49" t="n">
        <v>-2.174899224454633e-06</v>
      </c>
      <c r="AI882" s="49" t="n">
        <v>-0.0007069175486698802</v>
      </c>
      <c r="AJ882" s="49" t="n">
        <v>0.005413763615084636</v>
      </c>
      <c r="AK882" s="49" t="n">
        <v>0.001328477311491728</v>
      </c>
      <c r="AL882" s="49" t="n">
        <v>3.820466245904571e-05</v>
      </c>
      <c r="AM882" s="49" t="n">
        <v>-0.0001153132749984657</v>
      </c>
      <c r="AN882" s="49" t="n">
        <v>-0.001139658153170452</v>
      </c>
      <c r="AO882" s="49" t="n">
        <v>-0.0005433721041119625</v>
      </c>
      <c r="AP882" s="49" t="n">
        <v>-1.40394299456987</v>
      </c>
      <c r="AQ882" s="49" t="n">
        <v>0.2721977122102285</v>
      </c>
      <c r="AR882" s="49" t="n">
        <v>-0.05511391109271938</v>
      </c>
      <c r="AS882" s="49" t="n">
        <v>0.1035061091376437</v>
      </c>
      <c r="AT882" s="49" t="n">
        <v>-0.0003894499763803719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6.000001375498528</v>
      </c>
      <c r="BH882" s="49" t="n">
        <v>14.00000076441986</v>
      </c>
      <c r="BI882" s="49" t="n">
        <v>5.500001920577635</v>
      </c>
      <c r="BJ882" s="49" t="n">
        <v>0.7000010350378378</v>
      </c>
      <c r="BK882" s="49" t="n">
        <v>0.4000001414006854</v>
      </c>
      <c r="BL882" s="49" t="n">
        <v>0.0200000039393607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0.1877205773659933</v>
      </c>
      <c r="BQ882" s="49" t="n">
        <v>-0.0382279258009365</v>
      </c>
      <c r="BR882" s="49" t="n">
        <v>1.000831488497604</v>
      </c>
      <c r="BS882" s="49" t="n">
        <v>-0.0007105020587983013</v>
      </c>
      <c r="BT882" s="49" t="n">
        <v>-0.004821457960317577</v>
      </c>
      <c r="BU882" s="49" t="n">
        <v>-7.042505911769581e-06</v>
      </c>
      <c r="BV882" s="49" t="n">
        <v>0.004873532562275116</v>
      </c>
    </row>
    <row r="883">
      <c r="A883" s="51" t="n">
        <v>73.89</v>
      </c>
      <c r="B883" t="inlineStr">
        <is>
          <t>hold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-1.71367794132055</v>
      </c>
      <c r="L883" s="51" t="n">
        <v>-1.530794015532817</v>
      </c>
      <c r="M883" s="51" t="n">
        <v>-0.05701878666268068</v>
      </c>
      <c r="N883" s="51" t="n">
        <v>-1.485177694679285</v>
      </c>
      <c r="O883" s="51" t="n">
        <v>-6.21365926387145</v>
      </c>
      <c r="P883" s="51" t="n">
        <v>1.550206505383235</v>
      </c>
      <c r="Q883" s="51" t="n">
        <v>-2.058679450467338e-06</v>
      </c>
      <c r="R883" s="51" t="n">
        <v>4.015532816703526e-06</v>
      </c>
      <c r="S883" s="51" t="n">
        <v>5.08666268068253e-06</v>
      </c>
      <c r="T883" s="51" t="n">
        <v>-2.305320715212389e-06</v>
      </c>
      <c r="U883" s="51" t="n">
        <v>-7.361285501161774e-07</v>
      </c>
      <c r="V883" s="51" t="n">
        <v>-1.650538323505479e-05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3.694701567450202e-05</v>
      </c>
      <c r="AD883" s="51" t="n">
        <v>-0.0001020131665457391</v>
      </c>
      <c r="AE883" s="51" t="n">
        <v>-7.376538665252865e-05</v>
      </c>
      <c r="AF883" s="51" t="n">
        <v>-6.958101265472729e-05</v>
      </c>
      <c r="AG883" s="51" t="n">
        <v>3.853981425594281e-05</v>
      </c>
      <c r="AH883" s="51" t="n">
        <v>-2.109181358088625e-06</v>
      </c>
      <c r="AI883" s="51" t="n">
        <v>-0.0008388322326095243</v>
      </c>
      <c r="AJ883" s="51" t="n">
        <v>0.006274183323508565</v>
      </c>
      <c r="AK883" s="51" t="n">
        <v>0.001713094794308462</v>
      </c>
      <c r="AL883" s="51" t="n">
        <v>8.847814709292781e-05</v>
      </c>
      <c r="AM883" s="51" t="n">
        <v>-0.0001477216888072033</v>
      </c>
      <c r="AN883" s="51" t="n">
        <v>-0.001139237564653556</v>
      </c>
      <c r="AO883" s="51" t="n">
        <v>-0.0006860431164407953</v>
      </c>
      <c r="AP883" s="51" t="n">
        <v>-1.403012745429459</v>
      </c>
      <c r="AQ883" s="51" t="n">
        <v>0.2726134125991297</v>
      </c>
      <c r="AR883" s="51" t="n">
        <v>-0.05506010435568951</v>
      </c>
      <c r="AS883" s="51" t="n">
        <v>0.1034713966449414</v>
      </c>
      <c r="AT883" s="51" t="n">
        <v>-0.000389025698968796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6.000001342684635</v>
      </c>
      <c r="BH883" s="51" t="n">
        <v>14.00000074618386</v>
      </c>
      <c r="BI883" s="51" t="n">
        <v>5.500001874760335</v>
      </c>
      <c r="BJ883" s="51" t="n">
        <v>0.7000010103459752</v>
      </c>
      <c r="BK883" s="51" t="n">
        <v>0.4000001380274306</v>
      </c>
      <c r="BL883" s="51" t="n">
        <v>0.02000000384538331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0.1877207929095907</v>
      </c>
      <c r="BQ883" s="51" t="n">
        <v>-0.03822644131503822</v>
      </c>
      <c r="BR883" s="51" t="n">
        <v>1.000831498448297</v>
      </c>
      <c r="BS883" s="51" t="n">
        <v>-0.0009260456561577257</v>
      </c>
      <c r="BT883" s="51" t="n">
        <v>-0.006305943858600505</v>
      </c>
      <c r="BU883" s="51" t="n">
        <v>-1.699319862602522e-05</v>
      </c>
      <c r="BV883" s="51" t="n">
        <v>0.006373600024625765</v>
      </c>
    </row>
    <row r="884">
      <c r="A884" s="49" t="n">
        <v>73.90000000000001</v>
      </c>
      <c r="B884" s="50" t="inlineStr">
        <is>
          <t>hold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-1.713677585708476</v>
      </c>
      <c r="L884" s="49" t="n">
        <v>-1.530794993421416</v>
      </c>
      <c r="M884" s="49" t="n">
        <v>-0.05701949098357481</v>
      </c>
      <c r="N884" s="49" t="n">
        <v>-1.485178356124816</v>
      </c>
      <c r="O884" s="49" t="n">
        <v>-6.213658899628303</v>
      </c>
      <c r="P884" s="49" t="n">
        <v>1.550206483271927</v>
      </c>
      <c r="Q884" s="49" t="n">
        <v>-2.414291524033274e-06</v>
      </c>
      <c r="R884" s="49" t="n">
        <v>4.993421416354948e-06</v>
      </c>
      <c r="S884" s="49" t="n">
        <v>5.790983574810449e-06</v>
      </c>
      <c r="T884" s="49" t="n">
        <v>-1.643875183976462e-06</v>
      </c>
      <c r="U884" s="49" t="n">
        <v>-1.100371696871605e-06</v>
      </c>
      <c r="V884" s="49" t="n">
        <v>-1.648327192738108e-05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3.416770031222058e-05</v>
      </c>
      <c r="AD884" s="49" t="n">
        <v>-9.443091533530132e-05</v>
      </c>
      <c r="AE884" s="49" t="n">
        <v>-6.756699633866698e-05</v>
      </c>
      <c r="AF884" s="49" t="n">
        <v>-6.377801221797946e-05</v>
      </c>
      <c r="AG884" s="49" t="n">
        <v>3.496224918416216e-05</v>
      </c>
      <c r="AH884" s="49" t="n">
        <v>-2.032883816819762e-06</v>
      </c>
      <c r="AI884" s="49" t="n">
        <v>-0.000958164992077251</v>
      </c>
      <c r="AJ884" s="49" t="n">
        <v>0.007053726754689458</v>
      </c>
      <c r="AK884" s="49" t="n">
        <v>0.002061446507850192</v>
      </c>
      <c r="AL884" s="49" t="n">
        <v>0.0001341111064374937</v>
      </c>
      <c r="AM884" s="49" t="n">
        <v>-0.0001771219217796889</v>
      </c>
      <c r="AN884" s="49" t="n">
        <v>-0.001138849083580199</v>
      </c>
      <c r="AO884" s="49" t="n">
        <v>-0.0008176806192041162</v>
      </c>
      <c r="AP884" s="49" t="n">
        <v>-1.402153084154691</v>
      </c>
      <c r="AQ884" s="49" t="n">
        <v>0.2729974107310177</v>
      </c>
      <c r="AR884" s="49" t="n">
        <v>-0.05501041322107528</v>
      </c>
      <c r="AS884" s="49" t="n">
        <v>0.1034393461721087</v>
      </c>
      <c r="AT884" s="49" t="n">
        <v>-0.0003886343790923832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6.000001342684635</v>
      </c>
      <c r="BH884" s="49" t="n">
        <v>14.00000074618386</v>
      </c>
      <c r="BI884" s="49" t="n">
        <v>5.500001874760335</v>
      </c>
      <c r="BJ884" s="49" t="n">
        <v>0.7000010103459752</v>
      </c>
      <c r="BK884" s="49" t="n">
        <v>0.4000001380274306</v>
      </c>
      <c r="BL884" s="49" t="n">
        <v>0.02000000384538331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0.1877209934123362</v>
      </c>
      <c r="BQ884" s="49" t="n">
        <v>-0.0382250607064258</v>
      </c>
      <c r="BR884" s="49" t="n">
        <v>1.000831507727858</v>
      </c>
      <c r="BS884" s="49" t="n">
        <v>-0.001126548401730876</v>
      </c>
      <c r="BT884" s="49" t="n">
        <v>-0.007686552471020125</v>
      </c>
      <c r="BU884" s="49" t="n">
        <v>-2.62727593014489e-05</v>
      </c>
      <c r="BV884" s="49" t="n">
        <v>0.007768712277402819</v>
      </c>
    </row>
    <row r="885">
      <c r="A885" s="51" t="n">
        <v>73.91</v>
      </c>
      <c r="B885" t="inlineStr">
        <is>
          <t>hold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-1.713677260277793</v>
      </c>
      <c r="L885" s="51" t="n">
        <v>-1.530795889229062</v>
      </c>
      <c r="M885" s="51" t="n">
        <v>-0.05702012882750615</v>
      </c>
      <c r="N885" s="51" t="n">
        <v>-1.485178955489484</v>
      </c>
      <c r="O885" s="51" t="n">
        <v>-6.213658573323074</v>
      </c>
      <c r="P885" s="51" t="n">
        <v>1.550206462091654</v>
      </c>
      <c r="Q885" s="51" t="n">
        <v>-2.73972220754537e-06</v>
      </c>
      <c r="R885" s="51" t="n">
        <v>5.889229061972756e-06</v>
      </c>
      <c r="S885" s="51" t="n">
        <v>6.428827506149704e-06</v>
      </c>
      <c r="T885" s="51" t="n">
        <v>-1.044510516079455e-06</v>
      </c>
      <c r="U885" s="51" t="n">
        <v>-1.426676925930792e-06</v>
      </c>
      <c r="V885" s="51" t="n">
        <v>-1.646209165451218e-05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3.097441611550308e-05</v>
      </c>
      <c r="AD885" s="51" t="n">
        <v>-8.570365575874775e-05</v>
      </c>
      <c r="AE885" s="51" t="n">
        <v>-6.055933912953033e-05</v>
      </c>
      <c r="AF885" s="51" t="n">
        <v>-5.721486773011702e-05</v>
      </c>
      <c r="AG885" s="51" t="n">
        <v>3.097238681633481e-05</v>
      </c>
      <c r="AH885" s="51" t="n">
        <v>-1.947148899056252e-06</v>
      </c>
      <c r="AI885" s="51" t="n">
        <v>-0.001063509974092795</v>
      </c>
      <c r="AJ885" s="51" t="n">
        <v>0.007743192053410353</v>
      </c>
      <c r="AK885" s="51" t="n">
        <v>0.002369422150415182</v>
      </c>
      <c r="AL885" s="51" t="n">
        <v>0.0001745636892557391</v>
      </c>
      <c r="AM885" s="51" t="n">
        <v>-0.0002031664041284643</v>
      </c>
      <c r="AN885" s="51" t="n">
        <v>-0.001138497402666182</v>
      </c>
      <c r="AO885" s="51" t="n">
        <v>-0.0009366947348618954</v>
      </c>
      <c r="AP885" s="51" t="n">
        <v>-1.401374413639863</v>
      </c>
      <c r="AQ885" s="51" t="n">
        <v>0.2733450621228806</v>
      </c>
      <c r="AR885" s="51" t="n">
        <v>-0.05496543842960322</v>
      </c>
      <c r="AS885" s="51" t="n">
        <v>0.1034103450990617</v>
      </c>
      <c r="AT885" s="51" t="n">
        <v>-0.0003882807408673371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6.00000132657242</v>
      </c>
      <c r="BH885" s="51" t="n">
        <v>14.00000073722966</v>
      </c>
      <c r="BI885" s="51" t="n">
        <v>5.50000185226321</v>
      </c>
      <c r="BJ885" s="51" t="n">
        <v>0.7000009982218235</v>
      </c>
      <c r="BK885" s="51" t="n">
        <v>0.4000001363711014</v>
      </c>
      <c r="BL885" s="51" t="n">
        <v>0.02000000379923871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0.1877211764288445</v>
      </c>
      <c r="BQ885" s="51" t="n">
        <v>-0.03822380081008987</v>
      </c>
      <c r="BR885" s="51" t="n">
        <v>1.000831516223381</v>
      </c>
      <c r="BS885" s="51" t="n">
        <v>-0.001309564910040306</v>
      </c>
      <c r="BT885" s="51" t="n">
        <v>-0.008946448806945728</v>
      </c>
      <c r="BU885" s="51" t="n">
        <v>-3.476828269732835e-05</v>
      </c>
      <c r="BV885" s="51" t="n">
        <v>0.009041853534668168</v>
      </c>
    </row>
    <row r="886">
      <c r="A886" s="49" t="n">
        <v>73.92</v>
      </c>
      <c r="B886" s="50" t="inlineStr">
        <is>
          <t>hold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-1.713676968920482</v>
      </c>
      <c r="L886" s="49" t="n">
        <v>-1.530796692233156</v>
      </c>
      <c r="M886" s="49" t="n">
        <v>-0.05702069266387667</v>
      </c>
      <c r="N886" s="49" t="n">
        <v>-1.485179485735528</v>
      </c>
      <c r="O886" s="49" t="n">
        <v>-6.213658288740629</v>
      </c>
      <c r="P886" s="49" t="n">
        <v>1.550206441945786</v>
      </c>
      <c r="Q886" s="49" t="n">
        <v>-3.031079517823443e-06</v>
      </c>
      <c r="R886" s="49" t="n">
        <v>6.692233156302407e-06</v>
      </c>
      <c r="S886" s="49" t="n">
        <v>6.992663876673189e-06</v>
      </c>
      <c r="T886" s="49" t="n">
        <v>-5.142644718958422e-07</v>
      </c>
      <c r="U886" s="49" t="n">
        <v>-1.711259370651419e-06</v>
      </c>
      <c r="V886" s="49" t="n">
        <v>-1.644194578642733e-05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2.741508707275041e-05</v>
      </c>
      <c r="AD886" s="49" t="n">
        <v>-7.596255069370695e-05</v>
      </c>
      <c r="AE886" s="49" t="n">
        <v>-5.284622279443554e-05</v>
      </c>
      <c r="AF886" s="49" t="n">
        <v>-4.998883109904218e-05</v>
      </c>
      <c r="AG886" s="49" t="n">
        <v>2.662866500696714e-05</v>
      </c>
      <c r="AH886" s="49" t="n">
        <v>-1.853228323353507e-06</v>
      </c>
      <c r="AI886" s="49" t="n">
        <v>-0.001153665655818213</v>
      </c>
      <c r="AJ886" s="49" t="n">
        <v>0.008334695246103439</v>
      </c>
      <c r="AK886" s="49" t="n">
        <v>0.002633501946510443</v>
      </c>
      <c r="AL886" s="49" t="n">
        <v>0.0002093719823242703</v>
      </c>
      <c r="AM886" s="49" t="n">
        <v>-0.000225556727829999</v>
      </c>
      <c r="AN886" s="49" t="n">
        <v>-0.001138186663262539</v>
      </c>
      <c r="AO886" s="49" t="n">
        <v>-0.001041684394688231</v>
      </c>
      <c r="AP886" s="49" t="n">
        <v>-1.400685922621637</v>
      </c>
      <c r="AQ886" s="49" t="n">
        <v>0.2736522668485359</v>
      </c>
      <c r="AR886" s="49" t="n">
        <v>-0.05492571008562391</v>
      </c>
      <c r="AS886" s="49" t="n">
        <v>0.1033847351494081</v>
      </c>
      <c r="AT886" s="49" t="n">
        <v>-0.000387968944979119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6.000001310653551</v>
      </c>
      <c r="BH886" s="49" t="n">
        <v>14.0000007283829</v>
      </c>
      <c r="BI886" s="49" t="n">
        <v>5.500001830036052</v>
      </c>
      <c r="BJ886" s="49" t="n">
        <v>0.7000009862431616</v>
      </c>
      <c r="BK886" s="49" t="n">
        <v>0.4000001347346482</v>
      </c>
      <c r="BL886" s="49" t="n">
        <v>0.02000000375364784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0.1877213397786208</v>
      </c>
      <c r="BQ886" s="49" t="n">
        <v>-0.03822267663313042</v>
      </c>
      <c r="BR886" s="49" t="n">
        <v>1.000831523833906</v>
      </c>
      <c r="BS886" s="49" t="n">
        <v>-0.00147291468627353</v>
      </c>
      <c r="BT886" s="49" t="n">
        <v>-0.01007062576639794</v>
      </c>
      <c r="BU886" s="49" t="n">
        <v>-4.237880801838401e-05</v>
      </c>
      <c r="BV886" s="49" t="n">
        <v>0.01017785718917531</v>
      </c>
    </row>
    <row r="887">
      <c r="A887" s="51" t="n">
        <v>73.93000000000001</v>
      </c>
      <c r="B887" t="inlineStr">
        <is>
          <t>hold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-1.713676715024375</v>
      </c>
      <c r="L887" s="51" t="n">
        <v>-1.530797393085912</v>
      </c>
      <c r="M887" s="51" t="n">
        <v>-0.05702117604445037</v>
      </c>
      <c r="N887" s="51" t="n">
        <v>-1.485179940836094</v>
      </c>
      <c r="O887" s="51" t="n">
        <v>-6.213658049061971</v>
      </c>
      <c r="P887" s="51" t="n">
        <v>1.550206422922712</v>
      </c>
      <c r="Q887" s="51" t="n">
        <v>-3.284975625295061e-06</v>
      </c>
      <c r="R887" s="51" t="n">
        <v>7.393085911910902e-06</v>
      </c>
      <c r="S887" s="51" t="n">
        <v>7.476044450366315e-06</v>
      </c>
      <c r="T887" s="51" t="n">
        <v>-5.916390644067349e-08</v>
      </c>
      <c r="U887" s="51" t="n">
        <v>-1.950938028905114e-06</v>
      </c>
      <c r="V887" s="51" t="n">
        <v>-1.642292271220036e-05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2.354182115399042e-05</v>
      </c>
      <c r="AD887" s="51" t="n">
        <v>-6.535037430291776e-05</v>
      </c>
      <c r="AE887" s="51" t="n">
        <v>-4.453936208287032e-05</v>
      </c>
      <c r="AF887" s="51" t="n">
        <v>-4.220458723870786e-05</v>
      </c>
      <c r="AG887" s="51" t="n">
        <v>2.199339942489257e-05</v>
      </c>
      <c r="AH887" s="51" t="n">
        <v>-1.752464660753931e-06</v>
      </c>
      <c r="AI887" s="51" t="n">
        <v>-0.001227647932691569</v>
      </c>
      <c r="AJ887" s="51" t="n">
        <v>0.008821756447420882</v>
      </c>
      <c r="AK887" s="51" t="n">
        <v>0.002850795100481713</v>
      </c>
      <c r="AL887" s="51" t="n">
        <v>0.0002381531039269664</v>
      </c>
      <c r="AM887" s="51" t="n">
        <v>-0.0002440469185265553</v>
      </c>
      <c r="AN887" s="51" t="n">
        <v>-0.001137920408230233</v>
      </c>
      <c r="AO887" s="51" t="n">
        <v>-0.00113145327958698</v>
      </c>
      <c r="AP887" s="51" t="n">
        <v>-1.400095480794201</v>
      </c>
      <c r="AQ887" s="51" t="n">
        <v>0.2739155162994327</v>
      </c>
      <c r="AR887" s="51" t="n">
        <v>-0.05489168161535852</v>
      </c>
      <c r="AS887" s="51" t="n">
        <v>0.1033628084974176</v>
      </c>
      <c r="AT887" s="51" t="n">
        <v>-0.0003877025414760195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6.000001279386599</v>
      </c>
      <c r="BH887" s="51" t="n">
        <v>14.0000007110066</v>
      </c>
      <c r="BI887" s="51" t="n">
        <v>5.500001786378712</v>
      </c>
      <c r="BJ887" s="51" t="n">
        <v>0.7000009627153448</v>
      </c>
      <c r="BK887" s="51" t="n">
        <v>0.4000001315204185</v>
      </c>
      <c r="BL887" s="51" t="n">
        <v>0.02000000366410082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0.1877214815712572</v>
      </c>
      <c r="BQ887" s="51" t="n">
        <v>-0.03822170118132601</v>
      </c>
      <c r="BR887" s="51" t="n">
        <v>1.000831530471565</v>
      </c>
      <c r="BS887" s="51" t="n">
        <v>-0.001614707322711295</v>
      </c>
      <c r="BT887" s="51" t="n">
        <v>-0.01104607757081155</v>
      </c>
      <c r="BU887" s="51" t="n">
        <v>-4.901646710742114e-05</v>
      </c>
      <c r="BV887" s="51" t="n">
        <v>0.01116357971496828</v>
      </c>
    </row>
    <row r="888">
      <c r="A888" s="49" t="n">
        <v>73.94</v>
      </c>
      <c r="B888" s="50" t="inlineStr">
        <is>
          <t>hold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-1.713676501435253</v>
      </c>
      <c r="L888" s="49" t="n">
        <v>-1.530797983919139</v>
      </c>
      <c r="M888" s="49" t="n">
        <v>-0.05702157367379444</v>
      </c>
      <c r="N888" s="49" t="n">
        <v>-1.485180315841071</v>
      </c>
      <c r="O888" s="49" t="n">
        <v>-6.213657856830458</v>
      </c>
      <c r="P888" s="49" t="n">
        <v>1.550206405094878</v>
      </c>
      <c r="Q888" s="49" t="n">
        <v>-3.498564747017596e-06</v>
      </c>
      <c r="R888" s="49" t="n">
        <v>7.983919138476736e-06</v>
      </c>
      <c r="S888" s="49" t="n">
        <v>7.873673794435432e-06</v>
      </c>
      <c r="T888" s="49" t="n">
        <v>3.158410712966742e-07</v>
      </c>
      <c r="U888" s="49" t="n">
        <v>-2.143169542279111e-06</v>
      </c>
      <c r="V888" s="49" t="n">
        <v>-1.640509487810249e-05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1.941016378388053e-05</v>
      </c>
      <c r="AD888" s="49" t="n">
        <v>-5.401946392166413e-05</v>
      </c>
      <c r="AE888" s="49" t="n">
        <v>-3.575679245870249e-05</v>
      </c>
      <c r="AF888" s="49" t="n">
        <v>-3.39727674584843e-05</v>
      </c>
      <c r="AG888" s="49" t="n">
        <v>1.713190608711103e-05</v>
      </c>
      <c r="AH888" s="49" t="n">
        <v>-1.646272403630581e-06</v>
      </c>
      <c r="AI888" s="49" t="n">
        <v>-0.00128470015226536</v>
      </c>
      <c r="AJ888" s="49" t="n">
        <v>0.009199366307351206</v>
      </c>
      <c r="AK888" s="49" t="n">
        <v>0.003019069402698408</v>
      </c>
      <c r="AL888" s="49" t="n">
        <v>0.0002606091559395168</v>
      </c>
      <c r="AM888" s="49" t="n">
        <v>-0.000258445968715423</v>
      </c>
      <c r="AN888" s="49" t="n">
        <v>-0.001137701543361365</v>
      </c>
      <c r="AO888" s="49" t="n">
        <v>-0.001205022833651394</v>
      </c>
      <c r="AP888" s="49" t="n">
        <v>-1.399609552807527</v>
      </c>
      <c r="AQ888" s="49" t="n">
        <v>0.2741319314797049</v>
      </c>
      <c r="AR888" s="49" t="n">
        <v>-0.0548637248222676</v>
      </c>
      <c r="AS888" s="49" t="n">
        <v>0.1033448045838929</v>
      </c>
      <c r="AT888" s="49" t="n">
        <v>-0.0003874844312407795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6.000001279386599</v>
      </c>
      <c r="BH888" s="49" t="n">
        <v>14.0000007110066</v>
      </c>
      <c r="BI888" s="49" t="n">
        <v>5.500001786378712</v>
      </c>
      <c r="BJ888" s="49" t="n">
        <v>0.7000009627153448</v>
      </c>
      <c r="BK888" s="49" t="n">
        <v>0.4000001315204185</v>
      </c>
      <c r="BL888" s="49" t="n">
        <v>0.02000000366410082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0.1877216002274463</v>
      </c>
      <c r="BQ888" s="49" t="n">
        <v>-0.0382208853145582</v>
      </c>
      <c r="BR888" s="49" t="n">
        <v>1.000831536062535</v>
      </c>
      <c r="BS888" s="49" t="n">
        <v>-0.001733363511835506</v>
      </c>
      <c r="BT888" s="49" t="n">
        <v>-0.01186194433861615</v>
      </c>
      <c r="BU888" s="49" t="n">
        <v>-5.460743723872952e-05</v>
      </c>
      <c r="BV888" s="49" t="n">
        <v>0.01198804631826188</v>
      </c>
    </row>
    <row r="889">
      <c r="A889" s="51" t="n">
        <v>73.95</v>
      </c>
      <c r="B889" t="inlineStr">
        <is>
          <t>hold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-1.713676330426651</v>
      </c>
      <c r="L889" s="51" t="n">
        <v>-1.530798458428013</v>
      </c>
      <c r="M889" s="51" t="n">
        <v>-0.05702188146350488</v>
      </c>
      <c r="N889" s="51" t="n">
        <v>-1.485180606927794</v>
      </c>
      <c r="O889" s="51" t="n">
        <v>-6.213657713926919</v>
      </c>
      <c r="P889" s="51" t="n">
        <v>1.55020638851805</v>
      </c>
      <c r="Q889" s="51" t="n">
        <v>-3.66957334896334e-06</v>
      </c>
      <c r="R889" s="51" t="n">
        <v>8.458428012447783e-06</v>
      </c>
      <c r="S889" s="51" t="n">
        <v>8.181463504883246e-06</v>
      </c>
      <c r="T889" s="51" t="n">
        <v>6.069277940223827e-07</v>
      </c>
      <c r="U889" s="51" t="n">
        <v>-2.286073081059214e-06</v>
      </c>
      <c r="V889" s="51" t="n">
        <v>-1.63885180499701e-05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1.507831602621634e-05</v>
      </c>
      <c r="AD889" s="51" t="n">
        <v>-4.212957352165007e-05</v>
      </c>
      <c r="AE889" s="51" t="n">
        <v>-2.662122202971715e-05</v>
      </c>
      <c r="AF889" s="51" t="n">
        <v>-2.540840466813753e-05</v>
      </c>
      <c r="AG889" s="51" t="n">
        <v>1.211159682205855e-05</v>
      </c>
      <c r="AH889" s="51" t="n">
        <v>-1.536118387115981e-06</v>
      </c>
      <c r="AI889" s="51" t="n">
        <v>-0.001324300001341212</v>
      </c>
      <c r="AJ889" s="51" t="n">
        <v>0.009464032086750875</v>
      </c>
      <c r="AK889" s="51" t="n">
        <v>0.003136771718241117</v>
      </c>
      <c r="AL889" s="51" t="n">
        <v>0.0002765299977288605</v>
      </c>
      <c r="AM889" s="51" t="n">
        <v>-0.0002686196096050244</v>
      </c>
      <c r="AN889" s="51" t="n">
        <v>-0.001137532307761854</v>
      </c>
      <c r="AO889" s="51" t="n">
        <v>-0.001261642219883008</v>
      </c>
      <c r="AP889" s="51" t="n">
        <v>-1.399233132034928</v>
      </c>
      <c r="AQ889" s="51" t="n">
        <v>0.2742992924475883</v>
      </c>
      <c r="AR889" s="51" t="n">
        <v>-0.05484212608959981</v>
      </c>
      <c r="AS889" s="51" t="n">
        <v>0.1033309076734571</v>
      </c>
      <c r="AT889" s="51" t="n">
        <v>-0.0003873168365389172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6.00000126403396</v>
      </c>
      <c r="BH889" s="51" t="n">
        <v>14.00000070247452</v>
      </c>
      <c r="BI889" s="51" t="n">
        <v>5.500001764942168</v>
      </c>
      <c r="BJ889" s="51" t="n">
        <v>0.7000009511627607</v>
      </c>
      <c r="BK889" s="51" t="n">
        <v>0.4000001299421734</v>
      </c>
      <c r="BL889" s="51" t="n">
        <v>0.02000000362013161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0.1877216944955907</v>
      </c>
      <c r="BQ889" s="51" t="n">
        <v>-0.03822023763261252</v>
      </c>
      <c r="BR889" s="51" t="n">
        <v>1.000831540547799</v>
      </c>
      <c r="BS889" s="51" t="n">
        <v>-0.001827631656181605</v>
      </c>
      <c r="BT889" s="51" t="n">
        <v>-0.01250962628429608</v>
      </c>
      <c r="BU889" s="51" t="n">
        <v>-5.909270051063231e-05</v>
      </c>
      <c r="BV889" s="51" t="n">
        <v>0.0126425661631918</v>
      </c>
    </row>
    <row r="890">
      <c r="A890" s="49" t="n">
        <v>73.95999999999999</v>
      </c>
      <c r="B890" s="50" t="inlineStr">
        <is>
          <t>hold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-1.713676203677632</v>
      </c>
      <c r="L890" s="49" t="n">
        <v>-1.530798811933026</v>
      </c>
      <c r="M890" s="49" t="n">
        <v>-0.05702209656971968</v>
      </c>
      <c r="N890" s="49" t="n">
        <v>-1.485180811436126</v>
      </c>
      <c r="O890" s="49" t="n">
        <v>-6.213657621553865</v>
      </c>
      <c r="P890" s="49" t="n">
        <v>1.550206373230803</v>
      </c>
      <c r="Q890" s="49" t="n">
        <v>-3.796322367799476e-06</v>
      </c>
      <c r="R890" s="49" t="n">
        <v>8.811933025709706e-06</v>
      </c>
      <c r="S890" s="49" t="n">
        <v>8.396569719681946e-06</v>
      </c>
      <c r="T890" s="49" t="n">
        <v>8.114361258471092e-07</v>
      </c>
      <c r="U890" s="49" t="n">
        <v>-2.378446135153922e-06</v>
      </c>
      <c r="V890" s="49" t="n">
        <v>-1.637323080272424e-05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1.060632808777816e-05</v>
      </c>
      <c r="AD890" s="49" t="n">
        <v>-2.984565870667324e-05</v>
      </c>
      <c r="AE890" s="49" t="n">
        <v>-1.725834391200202e-05</v>
      </c>
      <c r="AF890" s="49" t="n">
        <v>-1.662935206565375e-05</v>
      </c>
      <c r="AG890" s="49" t="n">
        <v>7.001059860108159e-06</v>
      </c>
      <c r="AH890" s="49" t="n">
        <v>-1.423501743356244e-06</v>
      </c>
      <c r="AI890" s="49" t="n">
        <v>-0.001346163198780371</v>
      </c>
      <c r="AJ890" s="49" t="n">
        <v>0.009613803048679769</v>
      </c>
      <c r="AK890" s="49" t="n">
        <v>0.003203039209144508</v>
      </c>
      <c r="AL890" s="49" t="n">
        <v>0.0002857948216972675</v>
      </c>
      <c r="AM890" s="49" t="n">
        <v>-0.0002744913092528829</v>
      </c>
      <c r="AN890" s="49" t="n">
        <v>-0.00113741425331495</v>
      </c>
      <c r="AO890" s="49" t="n">
        <v>-0.001300795126721613</v>
      </c>
      <c r="AP890" s="49" t="n">
        <v>-1.398969694719039</v>
      </c>
      <c r="AQ890" s="49" t="n">
        <v>0.2744160586353725</v>
      </c>
      <c r="AR890" s="49" t="n">
        <v>-0.05482708376472854</v>
      </c>
      <c r="AS890" s="49" t="n">
        <v>0.1033212451746572</v>
      </c>
      <c r="AT890" s="49" t="n">
        <v>-0.0003872012809745137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6.000001248865552</v>
      </c>
      <c r="BH890" s="49" t="n">
        <v>14.00000069404482</v>
      </c>
      <c r="BI890" s="49" t="n">
        <v>5.500001743762861</v>
      </c>
      <c r="BJ890" s="49" t="n">
        <v>0.7000009397488076</v>
      </c>
      <c r="BK890" s="49" t="n">
        <v>0.4000001283828674</v>
      </c>
      <c r="BL890" s="49" t="n">
        <v>0.02000000357669003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0.1877217634638522</v>
      </c>
      <c r="BQ890" s="49" t="n">
        <v>-0.03821976439243403</v>
      </c>
      <c r="BR890" s="49" t="n">
        <v>1.000831543883701</v>
      </c>
      <c r="BS890" s="49" t="n">
        <v>-0.001896599917672326</v>
      </c>
      <c r="BT890" s="49" t="n">
        <v>-0.01298286646279206</v>
      </c>
      <c r="BU890" s="49" t="n">
        <v>-6.242860228766745e-05</v>
      </c>
      <c r="BV890" s="49" t="n">
        <v>0.01312081591094049</v>
      </c>
    </row>
    <row r="891">
      <c r="A891" s="51" t="n">
        <v>73.97</v>
      </c>
      <c r="B891" t="inlineStr">
        <is>
          <t>hold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-1.713676122258739</v>
      </c>
      <c r="L891" s="51" t="n">
        <v>-1.530799041419575</v>
      </c>
      <c r="M891" s="51" t="n">
        <v>-0.05702221741365548</v>
      </c>
      <c r="N891" s="51" t="n">
        <v>-1.485180927887698</v>
      </c>
      <c r="O891" s="51" t="n">
        <v>-6.213657580228884</v>
      </c>
      <c r="P891" s="51" t="n">
        <v>1.550206359254247</v>
      </c>
      <c r="Q891" s="51" t="n">
        <v>-3.877741260760459e-06</v>
      </c>
      <c r="R891" s="51" t="n">
        <v>9.041419574584708e-06</v>
      </c>
      <c r="S891" s="51" t="n">
        <v>8.517413655484418e-06</v>
      </c>
      <c r="T891" s="51" t="n">
        <v>9.278876980101103e-07</v>
      </c>
      <c r="U891" s="51" t="n">
        <v>-2.419771115924618e-06</v>
      </c>
      <c r="V891" s="51" t="n">
        <v>-1.635925424703366e-05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6.055279922219663e-06</v>
      </c>
      <c r="AD891" s="51" t="n">
        <v>-1.733562295703425e-05</v>
      </c>
      <c r="AE891" s="51" t="n">
        <v>-7.79513305855517e-06</v>
      </c>
      <c r="AF891" s="51" t="n">
        <v>-7.754685302723864e-06</v>
      </c>
      <c r="AG891" s="51" t="n">
        <v>1.869136339694571e-06</v>
      </c>
      <c r="AH891" s="51" t="n">
        <v>-1.309933615277871e-06</v>
      </c>
      <c r="AI891" s="51" t="n">
        <v>-0.00135024398980407</v>
      </c>
      <c r="AJ891" s="51" t="n">
        <v>0.009648275091339647</v>
      </c>
      <c r="AK891" s="51" t="n">
        <v>0.003217701275186891</v>
      </c>
      <c r="AL891" s="51" t="n">
        <v>0.000288372525465726</v>
      </c>
      <c r="AM891" s="51" t="n">
        <v>-0.0002760424929668449</v>
      </c>
      <c r="AN891" s="51" t="n">
        <v>-0.001137348233628124</v>
      </c>
      <c r="AO891" s="51" t="n">
        <v>-0.001322203378943596</v>
      </c>
      <c r="AP891" s="51" t="n">
        <v>-1.398821174805864</v>
      </c>
      <c r="AQ891" s="51" t="n">
        <v>0.2744813799013431</v>
      </c>
      <c r="AR891" s="51" t="n">
        <v>-0.05481870674344647</v>
      </c>
      <c r="AS891" s="51" t="n">
        <v>0.1033158867341913</v>
      </c>
      <c r="AT891" s="51" t="n">
        <v>-0.0003871385788630182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6.000001233879166</v>
      </c>
      <c r="BH891" s="51" t="n">
        <v>14.00000068571629</v>
      </c>
      <c r="BI891" s="51" t="n">
        <v>5.500001722837707</v>
      </c>
      <c r="BJ891" s="51" t="n">
        <v>0.7000009284718219</v>
      </c>
      <c r="BK891" s="51" t="n">
        <v>0.4000001268422729</v>
      </c>
      <c r="BL891" s="51" t="n">
        <v>0.02000000353376975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0.1877218065675427</v>
      </c>
      <c r="BQ891" s="51" t="n">
        <v>-0.03821946945751837</v>
      </c>
      <c r="BR891" s="51" t="n">
        <v>1.000831546042296</v>
      </c>
      <c r="BS891" s="51" t="n">
        <v>-0.001939703608233589</v>
      </c>
      <c r="BT891" s="51" t="n">
        <v>-0.01327780137844875</v>
      </c>
      <c r="BU891" s="51" t="n">
        <v>-6.458719781221589e-05</v>
      </c>
      <c r="BV891" s="51" t="n">
        <v>0.013418890827466</v>
      </c>
    </row>
    <row r="892">
      <c r="A892" s="49" t="n">
        <v>73.98</v>
      </c>
      <c r="B892" s="50" t="inlineStr">
        <is>
          <t>hold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-1.713676086626184</v>
      </c>
      <c r="L892" s="49" t="n">
        <v>-1.530799145554985</v>
      </c>
      <c r="M892" s="49" t="n">
        <v>-0.0570222436851292</v>
      </c>
      <c r="N892" s="49" t="n">
        <v>-1.485180955989246</v>
      </c>
      <c r="O892" s="49" t="n">
        <v>-6.213657589787184</v>
      </c>
      <c r="P892" s="49" t="n">
        <v>1.55020634659199</v>
      </c>
      <c r="Q892" s="49" t="n">
        <v>-3.913373816333277e-06</v>
      </c>
      <c r="R892" s="49" t="n">
        <v>9.145554984879567e-06</v>
      </c>
      <c r="S892" s="49" t="n">
        <v>8.543685129196177e-06</v>
      </c>
      <c r="T892" s="49" t="n">
        <v>9.559892464316988e-07</v>
      </c>
      <c r="U892" s="49" t="n">
        <v>-2.410212815995294e-06</v>
      </c>
      <c r="V892" s="49" t="n">
        <v>-1.634659198956889e-05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1.486459014651679e-06</v>
      </c>
      <c r="AD892" s="49" t="n">
        <v>-4.7680561233847e-06</v>
      </c>
      <c r="AE892" s="49" t="n">
        <v>1.641851105606084e-06</v>
      </c>
      <c r="AF892" s="49" t="n">
        <v>1.096888934894354e-06</v>
      </c>
      <c r="AG892" s="49" t="n">
        <v>-3.215993644375102e-06</v>
      </c>
      <c r="AH892" s="49" t="n">
        <v>-1.19691699913718e-06</v>
      </c>
      <c r="AI892" s="49" t="n">
        <v>-0.001336732477754077</v>
      </c>
      <c r="AJ892" s="49" t="n">
        <v>0.009568574863833166</v>
      </c>
      <c r="AK892" s="49" t="n">
        <v>0.003181272309674118</v>
      </c>
      <c r="AL892" s="49" t="n">
        <v>0.0002843208924762581</v>
      </c>
      <c r="AM892" s="49" t="n">
        <v>-0.0002733119947631884</v>
      </c>
      <c r="AN892" s="49" t="n">
        <v>-0.001137334402321487</v>
      </c>
      <c r="AO892" s="49" t="n">
        <v>-0.001325827349750442</v>
      </c>
      <c r="AP892" s="49" t="n">
        <v>-1.398787959537992</v>
      </c>
      <c r="AQ892" s="49" t="n">
        <v>0.2744950983008394</v>
      </c>
      <c r="AR892" s="49" t="n">
        <v>-0.05481701425692955</v>
      </c>
      <c r="AS892" s="49" t="n">
        <v>0.1033148441079134</v>
      </c>
      <c r="AT892" s="49" t="n">
        <v>-0.0003871288342385372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6.000001219072616</v>
      </c>
      <c r="BH892" s="49" t="n">
        <v>14.00000067748769</v>
      </c>
      <c r="BI892" s="49" t="n">
        <v>5.500001702163654</v>
      </c>
      <c r="BJ892" s="49" t="n">
        <v>0.7000009173301601</v>
      </c>
      <c r="BK892" s="49" t="n">
        <v>0.4000001253201657</v>
      </c>
      <c r="BL892" s="49" t="n">
        <v>0.02000000349136451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0.1877218235918241</v>
      </c>
      <c r="BQ892" s="49" t="n">
        <v>-0.0382193542796541</v>
      </c>
      <c r="BR892" s="49" t="n">
        <v>1.000831547011496</v>
      </c>
      <c r="BS892" s="49" t="n">
        <v>-0.001956727889607102</v>
      </c>
      <c r="BT892" s="49" t="n">
        <v>-0.01339297924272259</v>
      </c>
      <c r="BU892" s="49" t="n">
        <v>-6.55563976437179e-05</v>
      </c>
      <c r="BV892" s="49" t="n">
        <v>0.01353532322005044</v>
      </c>
    </row>
    <row r="893">
      <c r="A893" s="51" t="n">
        <v>73.98999999999999</v>
      </c>
      <c r="B893" t="inlineStr">
        <is>
          <t>hold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-1.713676096624242</v>
      </c>
      <c r="L893" s="51" t="n">
        <v>-1.530799124683051</v>
      </c>
      <c r="M893" s="51" t="n">
        <v>-0.05702217632924912</v>
      </c>
      <c r="N893" s="51" t="n">
        <v>-1.485180896620236</v>
      </c>
      <c r="O893" s="51" t="n">
        <v>-6.213657649393134</v>
      </c>
      <c r="P893" s="51" t="n">
        <v>1.550206335230326</v>
      </c>
      <c r="Q893" s="51" t="n">
        <v>-3.903375757952077e-06</v>
      </c>
      <c r="R893" s="51" t="n">
        <v>9.124683050698579e-06</v>
      </c>
      <c r="S893" s="51" t="n">
        <v>8.476329249121339e-06</v>
      </c>
      <c r="T893" s="51" t="n">
        <v>8.96620236279233e-07</v>
      </c>
      <c r="U893" s="51" t="n">
        <v>-2.350606865597626e-06</v>
      </c>
      <c r="V893" s="51" t="n">
        <v>-1.633523032595896e-05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-3.039453228089969e-06</v>
      </c>
      <c r="AD893" s="51" t="n">
        <v>7.690005122670913e-06</v>
      </c>
      <c r="AE893" s="51" t="n">
        <v>1.092813319550625e-05</v>
      </c>
      <c r="AF893" s="51" t="n">
        <v>9.808597641518561e-06</v>
      </c>
      <c r="AG893" s="51" t="n">
        <v>-8.187704580579856e-06</v>
      </c>
      <c r="AH893" s="51" t="n">
        <v>-1.085926959223851e-06</v>
      </c>
      <c r="AI893" s="51" t="n">
        <v>-0.001306048872193689</v>
      </c>
      <c r="AJ893" s="51" t="n">
        <v>0.009377323848073936</v>
      </c>
      <c r="AK893" s="51" t="n">
        <v>0.003094935492844419</v>
      </c>
      <c r="AL893" s="51" t="n">
        <v>0.0002737846088081432</v>
      </c>
      <c r="AM893" s="51" t="n">
        <v>-0.0002663947556753779</v>
      </c>
      <c r="AN893" s="51" t="n">
        <v>-0.001137372220623933</v>
      </c>
      <c r="AO893" s="51" t="n">
        <v>-0.00131186321116053</v>
      </c>
      <c r="AP893" s="51" t="n">
        <v>-1.398868905562791</v>
      </c>
      <c r="AQ893" s="51" t="n">
        <v>0.2744577406751803</v>
      </c>
      <c r="AR893" s="51" t="n">
        <v>-0.05482193684756238</v>
      </c>
      <c r="AS893" s="51" t="n">
        <v>0.1033180717987357</v>
      </c>
      <c r="AT893" s="51" t="n">
        <v>-0.0003871714492299032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6.000001204443745</v>
      </c>
      <c r="BH893" s="51" t="n">
        <v>14.00000066935784</v>
      </c>
      <c r="BI893" s="51" t="n">
        <v>5.50000168173769</v>
      </c>
      <c r="BJ893" s="51" t="n">
        <v>0.7000009063221982</v>
      </c>
      <c r="BK893" s="51" t="n">
        <v>0.4000001238163237</v>
      </c>
      <c r="BL893" s="51" t="n">
        <v>0.02000000344946814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0.1877218146697446</v>
      </c>
      <c r="BQ893" s="51" t="n">
        <v>-0.03821941791282234</v>
      </c>
      <c r="BR893" s="51" t="n">
        <v>1.000831546795</v>
      </c>
      <c r="BS893" s="51" t="n">
        <v>-0.001947805810142977</v>
      </c>
      <c r="BT893" s="51" t="n">
        <v>-0.013329346074481</v>
      </c>
      <c r="BU893" s="51" t="n">
        <v>-6.533990215551455e-05</v>
      </c>
      <c r="BV893" s="51" t="n">
        <v>0.01347106838933432</v>
      </c>
    </row>
    <row r="894">
      <c r="A894" s="49" t="n">
        <v>74</v>
      </c>
      <c r="B894" s="50" t="inlineStr">
        <is>
          <t>hold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-1.713676151495717</v>
      </c>
      <c r="L894" s="49" t="n">
        <v>-1.530798980796477</v>
      </c>
      <c r="M894" s="49" t="n">
        <v>-0.05702201751668305</v>
      </c>
      <c r="N894" s="49" t="n">
        <v>-1.485180751805136</v>
      </c>
      <c r="O894" s="49" t="n">
        <v>-6.213657757560529</v>
      </c>
      <c r="P894" s="49" t="n">
        <v>1.550206325138656</v>
      </c>
      <c r="Q894" s="49" t="n">
        <v>-3.848504283032739e-06</v>
      </c>
      <c r="R894" s="49" t="n">
        <v>8.980796477375819e-06</v>
      </c>
      <c r="S894" s="49" t="n">
        <v>8.317516683051251e-06</v>
      </c>
      <c r="T894" s="49" t="n">
        <v>7.518051359234335e-07</v>
      </c>
      <c r="U894" s="49" t="n">
        <v>-2.242439471444868e-06</v>
      </c>
      <c r="V894" s="49" t="n">
        <v>-1.632513865557073e-05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-7.463175986084625e-06</v>
      </c>
      <c r="AD894" s="49" t="n">
        <v>1.987526549785881e-05</v>
      </c>
      <c r="AE894" s="49" t="n">
        <v>1.994293987959007e-05</v>
      </c>
      <c r="AF894" s="49" t="n">
        <v>1.826712041350076e-05</v>
      </c>
      <c r="AG894" s="49" t="n">
        <v>-1.298178565467306e-05</v>
      </c>
      <c r="AH894" s="49" t="n">
        <v>-9.783918143984206e-07</v>
      </c>
      <c r="AI894" s="49" t="n">
        <v>-0.001258834770612295</v>
      </c>
      <c r="AJ894" s="49" t="n">
        <v>0.009078583165703499</v>
      </c>
      <c r="AK894" s="49" t="n">
        <v>0.002960517960709661</v>
      </c>
      <c r="AL894" s="49" t="n">
        <v>0.0002569921563941607</v>
      </c>
      <c r="AM894" s="49" t="n">
        <v>-0.0002554397977073911</v>
      </c>
      <c r="AN894" s="49" t="n">
        <v>-0.001137460473837816</v>
      </c>
      <c r="AO894" s="49" t="n">
        <v>-0.00128073710263429</v>
      </c>
      <c r="AP894" s="49" t="n">
        <v>-1.399061375069311</v>
      </c>
      <c r="AQ894" s="49" t="n">
        <v>0.2743705022832495</v>
      </c>
      <c r="AR894" s="49" t="n">
        <v>-0.05483331850392258</v>
      </c>
      <c r="AS894" s="49" t="n">
        <v>0.1033254684443344</v>
      </c>
      <c r="AT894" s="49" t="n">
        <v>-0.0003872651414661835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6.00000118999042</v>
      </c>
      <c r="BH894" s="49" t="n">
        <v>14.00000066132554</v>
      </c>
      <c r="BI894" s="49" t="n">
        <v>5.500001661556838</v>
      </c>
      <c r="BJ894" s="49" t="n">
        <v>0.7000008954463318</v>
      </c>
      <c r="BK894" s="49" t="n">
        <v>0.4000001223305278</v>
      </c>
      <c r="BL894" s="49" t="n">
        <v>0.02000000340807452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0.1877217802757043</v>
      </c>
      <c r="BQ894" s="49" t="n">
        <v>-0.03821965705862118</v>
      </c>
      <c r="BR894" s="49" t="n">
        <v>1.000831545412036</v>
      </c>
      <c r="BS894" s="49" t="n">
        <v>-0.001913411769832729</v>
      </c>
      <c r="BT894" s="49" t="n">
        <v>-0.01309020027563668</v>
      </c>
      <c r="BU894" s="49" t="n">
        <v>-6.395693730176788e-05</v>
      </c>
      <c r="BV894" s="49" t="n">
        <v>0.01322945873220224</v>
      </c>
    </row>
    <row r="895">
      <c r="A895" s="51" t="n">
        <v>74.01000000000001</v>
      </c>
      <c r="B895" t="inlineStr">
        <is>
          <t>hold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-1.713676249900207</v>
      </c>
      <c r="L895" s="51" t="n">
        <v>-1.530798717487886</v>
      </c>
      <c r="M895" s="51" t="n">
        <v>-0.05702177059812323</v>
      </c>
      <c r="N895" s="51" t="n">
        <v>-1.485180524670922</v>
      </c>
      <c r="O895" s="51" t="n">
        <v>-6.21365791218117</v>
      </c>
      <c r="P895" s="51" t="n">
        <v>1.550206316270119</v>
      </c>
      <c r="Q895" s="51" t="n">
        <v>-3.75009979358687e-06</v>
      </c>
      <c r="R895" s="51" t="n">
        <v>8.717487885778752e-06</v>
      </c>
      <c r="S895" s="51" t="n">
        <v>8.07059812323041e-06</v>
      </c>
      <c r="T895" s="51" t="n">
        <v>5.246709215978029e-07</v>
      </c>
      <c r="U895" s="51" t="n">
        <v>-2.087818829821231e-06</v>
      </c>
      <c r="V895" s="51" t="n">
        <v>-1.631627011899894e-05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-1.172759385556125e-05</v>
      </c>
      <c r="AD895" s="51" t="n">
        <v>3.163027990746372e-05</v>
      </c>
      <c r="AE895" s="51" t="n">
        <v>2.857074651546395e-05</v>
      </c>
      <c r="AF895" s="51" t="n">
        <v>2.636404190588183e-05</v>
      </c>
      <c r="AG895" s="51" t="n">
        <v>-1.753725740558012e-05</v>
      </c>
      <c r="AH895" s="51" t="n">
        <v>-8.756745836656279e-07</v>
      </c>
      <c r="AI895" s="51" t="n">
        <v>-0.001195941634018997</v>
      </c>
      <c r="AJ895" s="51" t="n">
        <v>0.008677780093280853</v>
      </c>
      <c r="AK895" s="51" t="n">
        <v>0.002780457797634815</v>
      </c>
      <c r="AL895" s="51" t="n">
        <v>0.0002342516399783411</v>
      </c>
      <c r="AM895" s="51" t="n">
        <v>-0.0002406475103108177</v>
      </c>
      <c r="AN895" s="51" t="n">
        <v>-0.001137597296723697</v>
      </c>
      <c r="AO895" s="51" t="n">
        <v>-0.001233096336254208</v>
      </c>
      <c r="AP895" s="51" t="n">
        <v>-1.399361291192236</v>
      </c>
      <c r="AQ895" s="51" t="n">
        <v>0.2742352218156452</v>
      </c>
      <c r="AR895" s="51" t="n">
        <v>-0.05485091991267254</v>
      </c>
      <c r="AS895" s="51" t="n">
        <v>0.1033368789248603</v>
      </c>
      <c r="AT895" s="51" t="n">
        <v>-0.0003874079704207193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6.000001175710535</v>
      </c>
      <c r="BH895" s="51" t="n">
        <v>14.00000065338964</v>
      </c>
      <c r="BI895" s="51" t="n">
        <v>5.500001641618156</v>
      </c>
      <c r="BJ895" s="51" t="n">
        <v>0.7000008847009759</v>
      </c>
      <c r="BK895" s="51" t="n">
        <v>0.4000001208625614</v>
      </c>
      <c r="BL895" s="51" t="n">
        <v>0.02000000336717763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0.1877217212144958</v>
      </c>
      <c r="BQ895" s="51" t="n">
        <v>-0.03822006614218786</v>
      </c>
      <c r="BR895" s="51" t="n">
        <v>1.000831542896891</v>
      </c>
      <c r="BS895" s="51" t="n">
        <v>-0.001854350561353302</v>
      </c>
      <c r="BT895" s="51" t="n">
        <v>-0.0126811167089555</v>
      </c>
      <c r="BU895" s="51" t="n">
        <v>-6.144179298672725e-05</v>
      </c>
      <c r="BV895" s="51" t="n">
        <v>0.01281612703137992</v>
      </c>
    </row>
    <row r="896">
      <c r="A896" s="49" t="n">
        <v>74.02</v>
      </c>
      <c r="B896" s="50" t="inlineStr">
        <is>
          <t>hold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-1.713676389939844</v>
      </c>
      <c r="L896" s="49" t="n">
        <v>-1.530798339880328</v>
      </c>
      <c r="M896" s="49" t="n">
        <v>-0.05702144004376528</v>
      </c>
      <c r="N896" s="49" t="n">
        <v>-1.485180219390578</v>
      </c>
      <c r="O896" s="49" t="n">
        <v>-6.213658110561308</v>
      </c>
      <c r="P896" s="49" t="n">
        <v>1.550206308562442</v>
      </c>
      <c r="Q896" s="49" t="n">
        <v>-3.610060155923023e-06</v>
      </c>
      <c r="R896" s="49" t="n">
        <v>8.339880328334104e-06</v>
      </c>
      <c r="S896" s="49" t="n">
        <v>7.740043765275262e-06</v>
      </c>
      <c r="T896" s="49" t="n">
        <v>2.193905777048144e-07</v>
      </c>
      <c r="U896" s="49" t="n">
        <v>-1.889438691726752e-06</v>
      </c>
      <c r="V896" s="49" t="n">
        <v>-1.630856244183576e-05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-1.577848296490742e-05</v>
      </c>
      <c r="AD896" s="49" t="n">
        <v>4.280545565838163e-05</v>
      </c>
      <c r="AE896" s="49" t="n">
        <v>3.670273369502412e-05</v>
      </c>
      <c r="AF896" s="49" t="n">
        <v>3.399721833518068e-05</v>
      </c>
      <c r="AG896" s="49" t="n">
        <v>-2.179713414644032e-05</v>
      </c>
      <c r="AH896" s="49" t="n">
        <v>-7.790557194017628e-07</v>
      </c>
      <c r="AI896" s="49" t="n">
        <v>-0.001118416640116885</v>
      </c>
      <c r="AJ896" s="49" t="n">
        <v>0.008181617519870637</v>
      </c>
      <c r="AK896" s="49" t="n">
        <v>0.002557763397100048</v>
      </c>
      <c r="AL896" s="49" t="n">
        <v>0.000205945618431435</v>
      </c>
      <c r="AM896" s="49" t="n">
        <v>-0.0002222662936286775</v>
      </c>
      <c r="AN896" s="49" t="n">
        <v>-0.001137780207139424</v>
      </c>
      <c r="AO896" s="49" t="n">
        <v>-0.001169797799649399</v>
      </c>
      <c r="AP896" s="49" t="n">
        <v>-1.3997632116969</v>
      </c>
      <c r="AQ896" s="49" t="n">
        <v>0.2740543482415648</v>
      </c>
      <c r="AR896" s="49" t="n">
        <v>-0.05487442276807071</v>
      </c>
      <c r="AS896" s="49" t="n">
        <v>0.1033520971526979</v>
      </c>
      <c r="AT896" s="49" t="n">
        <v>-0.0003875973722203161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6.000001161602008</v>
      </c>
      <c r="BH896" s="49" t="n">
        <v>14.00000064554896</v>
      </c>
      <c r="BI896" s="49" t="n">
        <v>5.500001621918738</v>
      </c>
      <c r="BJ896" s="49" t="n">
        <v>0.7000008740845641</v>
      </c>
      <c r="BK896" s="49" t="n">
        <v>0.4000001194122107</v>
      </c>
      <c r="BL896" s="49" t="n">
        <v>0.0200000033267715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0.1877216386061283</v>
      </c>
      <c r="BQ896" s="49" t="n">
        <v>-0.03822063741719346</v>
      </c>
      <c r="BR896" s="49" t="n">
        <v>1.000831539298271</v>
      </c>
      <c r="BS896" s="49" t="n">
        <v>-0.001771742193790171</v>
      </c>
      <c r="BT896" s="49" t="n">
        <v>-0.01210984170335605</v>
      </c>
      <c r="BU896" s="49" t="n">
        <v>-5.784317269608152e-05</v>
      </c>
      <c r="BV896" s="49" t="n">
        <v>0.01223890037193805</v>
      </c>
    </row>
    <row r="897">
      <c r="A897" s="51" t="n">
        <v>74.03</v>
      </c>
      <c r="B897" t="inlineStr">
        <is>
          <t>hold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-1.713676569192056</v>
      </c>
      <c r="L897" s="51" t="n">
        <v>-1.530797854538513</v>
      </c>
      <c r="M897" s="51" t="n">
        <v>-0.05702103136880751</v>
      </c>
      <c r="N897" s="51" t="n">
        <v>-1.485179841113532</v>
      </c>
      <c r="O897" s="51" t="n">
        <v>-6.213658349465305</v>
      </c>
      <c r="P897" s="51" t="n">
        <v>1.55020630193897</v>
      </c>
      <c r="Q897" s="51" t="n">
        <v>-3.430807943960446e-06</v>
      </c>
      <c r="R897" s="51" t="n">
        <v>7.854538512930276e-06</v>
      </c>
      <c r="S897" s="51" t="n">
        <v>7.331368807504679e-06</v>
      </c>
      <c r="T897" s="51" t="n">
        <v>-1.588864677604107e-07</v>
      </c>
      <c r="U897" s="51" t="n">
        <v>-1.650534694697114e-06</v>
      </c>
      <c r="V897" s="51" t="n">
        <v>-1.630193896962062e-05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-1.95651883821851e-05</v>
      </c>
      <c r="AD897" s="51" t="n">
        <v>5.32609235789596e-05</v>
      </c>
      <c r="AE897" s="51" t="n">
        <v>4.423813458430956e-05</v>
      </c>
      <c r="AF897" s="51" t="n">
        <v>4.107204322049908e-05</v>
      </c>
      <c r="AG897" s="51" t="n">
        <v>-2.570912294676351e-05</v>
      </c>
      <c r="AH897" s="51" t="n">
        <v>-6.89717529132796e-07</v>
      </c>
      <c r="AI897" s="51" t="n">
        <v>-0.001027486145415081</v>
      </c>
      <c r="AJ897" s="51" t="n">
        <v>0.007597967770018687</v>
      </c>
      <c r="AK897" s="51" t="n">
        <v>0.002295965837233804</v>
      </c>
      <c r="AL897" s="51" t="n">
        <v>0.000172525021428614</v>
      </c>
      <c r="AM897" s="51" t="n">
        <v>-0.000200588613827099</v>
      </c>
      <c r="AN897" s="51" t="n">
        <v>-0.00113800614732599</v>
      </c>
      <c r="AO897" s="51" t="n">
        <v>-0.001091893741356795</v>
      </c>
      <c r="AP897" s="51" t="n">
        <v>-1.400260419708793</v>
      </c>
      <c r="AQ897" s="51" t="n">
        <v>0.2738309000347848</v>
      </c>
      <c r="AR897" s="51" t="n">
        <v>-0.05490343506700848</v>
      </c>
      <c r="AS897" s="51" t="n">
        <v>0.1033708694991104</v>
      </c>
      <c r="AT897" s="51" t="n">
        <v>-0.000387830202040061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6.000001147662784</v>
      </c>
      <c r="BH897" s="51" t="n">
        <v>14.00000063780237</v>
      </c>
      <c r="BI897" s="51" t="n">
        <v>5.500001602455713</v>
      </c>
      <c r="BJ897" s="51" t="n">
        <v>0.7000008635955494</v>
      </c>
      <c r="BK897" s="51" t="n">
        <v>0.4000001179792642</v>
      </c>
      <c r="BL897" s="51" t="n">
        <v>0.02000000328685024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0.1877215338666909</v>
      </c>
      <c r="BQ897" s="51" t="n">
        <v>-0.03822136109812089</v>
      </c>
      <c r="BR897" s="51" t="n">
        <v>1.000831534678465</v>
      </c>
      <c r="BS897" s="51" t="n">
        <v>-0.001667002756389202</v>
      </c>
      <c r="BT897" s="51" t="n">
        <v>-0.01138616077592941</v>
      </c>
      <c r="BU897" s="51" t="n">
        <v>-5.322336682489492e-05</v>
      </c>
      <c r="BV897" s="51" t="n">
        <v>0.0115076664937727</v>
      </c>
    </row>
    <row r="898">
      <c r="A898" s="49" t="n">
        <v>74.04000000000001</v>
      </c>
      <c r="B898" s="50" t="inlineStr">
        <is>
          <t>hold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-1.71367678474881</v>
      </c>
      <c r="L898" s="49" t="n">
        <v>-1.530797269362178</v>
      </c>
      <c r="M898" s="49" t="n">
        <v>-0.05702055104614957</v>
      </c>
      <c r="N898" s="49" t="n">
        <v>-1.485179395884132</v>
      </c>
      <c r="O898" s="49" t="n">
        <v>-6.213658625165884</v>
      </c>
      <c r="P898" s="49" t="n">
        <v>1.550206296309879</v>
      </c>
      <c r="Q898" s="49" t="n">
        <v>-3.215251189958579e-06</v>
      </c>
      <c r="R898" s="49" t="n">
        <v>7.269362177764194e-06</v>
      </c>
      <c r="S898" s="49" t="n">
        <v>6.851046149565498e-06</v>
      </c>
      <c r="T898" s="49" t="n">
        <v>-6.041158682190684e-07</v>
      </c>
      <c r="U898" s="49" t="n">
        <v>-1.374834115885903e-06</v>
      </c>
      <c r="V898" s="49" t="n">
        <v>-1.629630987931563e-05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-2.304124512885202e-05</v>
      </c>
      <c r="AD898" s="49" t="n">
        <v>6.286825477557235e-05</v>
      </c>
      <c r="AE898" s="49" t="n">
        <v>5.108545742266428e-05</v>
      </c>
      <c r="AF898" s="49" t="n">
        <v>4.750259502502691e-05</v>
      </c>
      <c r="AG898" s="49" t="n">
        <v>-2.922625130357738e-05</v>
      </c>
      <c r="AH898" s="49" t="n">
        <v>-6.087296543710267e-07</v>
      </c>
      <c r="AI898" s="49" t="n">
        <v>-0.0009245370034860955</v>
      </c>
      <c r="AJ898" s="49" t="n">
        <v>0.006935752417354214</v>
      </c>
      <c r="AK898" s="49" t="n">
        <v>0.001999064995559484</v>
      </c>
      <c r="AL898" s="49" t="n">
        <v>0.0001345022457946931</v>
      </c>
      <c r="AM898" s="49" t="n">
        <v>-0.0001759465287143466</v>
      </c>
      <c r="AN898" s="49" t="n">
        <v>-0.001138271532267573</v>
      </c>
      <c r="AO898" s="49" t="n">
        <v>-0.001000615170745796</v>
      </c>
      <c r="AP898" s="49" t="n">
        <v>-1.400845030062233</v>
      </c>
      <c r="AQ898" s="49" t="n">
        <v>0.2735684174268857</v>
      </c>
      <c r="AR898" s="49" t="n">
        <v>-0.05493749730683775</v>
      </c>
      <c r="AS898" s="49" t="n">
        <v>0.1033928988016617</v>
      </c>
      <c r="AT898" s="49" t="n">
        <v>-0.0003881027837769274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6.000001133890831</v>
      </c>
      <c r="BH898" s="49" t="n">
        <v>14.00000063014875</v>
      </c>
      <c r="BI898" s="49" t="n">
        <v>5.500001583226244</v>
      </c>
      <c r="BJ898" s="49" t="n">
        <v>0.7000008532324028</v>
      </c>
      <c r="BK898" s="49" t="n">
        <v>0.400000116563513</v>
      </c>
      <c r="BL898" s="49" t="n">
        <v>0.02000000324740804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0.1877214086855649</v>
      </c>
      <c r="BQ898" s="49" t="n">
        <v>-0.03822222551770085</v>
      </c>
      <c r="BR898" s="49" t="n">
        <v>1.000831529112361</v>
      </c>
      <c r="BS898" s="49" t="n">
        <v>-0.001541821630424156</v>
      </c>
      <c r="BT898" s="49" t="n">
        <v>-0.01052174119596516</v>
      </c>
      <c r="BU898" s="49" t="n">
        <v>-4.765726280275828e-05</v>
      </c>
      <c r="BV898" s="49" t="n">
        <v>0.01063421473121603</v>
      </c>
    </row>
    <row r="899">
      <c r="A899" s="51" t="n">
        <v>74.05</v>
      </c>
      <c r="B899" t="inlineStr">
        <is>
          <t>hold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-1.713677033261747</v>
      </c>
      <c r="L899" s="51" t="n">
        <v>-1.530796593463265</v>
      </c>
      <c r="M899" s="51" t="n">
        <v>-0.05702000640762071</v>
      </c>
      <c r="N899" s="51" t="n">
        <v>-1.485178890549398</v>
      </c>
      <c r="O899" s="51" t="n">
        <v>-6.21365893350019</v>
      </c>
      <c r="P899" s="51" t="n">
        <v>1.55020629157355</v>
      </c>
      <c r="Q899" s="51" t="n">
        <v>-2.966738253062928e-06</v>
      </c>
      <c r="R899" s="51" t="n">
        <v>6.593463264703558e-06</v>
      </c>
      <c r="S899" s="51" t="n">
        <v>6.306407620705612e-06</v>
      </c>
      <c r="T899" s="51" t="n">
        <v>-1.109450602054807e-06</v>
      </c>
      <c r="U899" s="51" t="n">
        <v>-1.06649981024276e-06</v>
      </c>
      <c r="V899" s="51" t="n">
        <v>-1.629157354976485e-05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-2.616493521040555e-05</v>
      </c>
      <c r="AD899" s="51" t="n">
        <v>7.151200255597208e-05</v>
      </c>
      <c r="AE899" s="51" t="n">
        <v>5.716356841378907e-05</v>
      </c>
      <c r="AF899" s="51" t="n">
        <v>5.321265450744517e-05</v>
      </c>
      <c r="AG899" s="51" t="n">
        <v>-3.230741532118985e-05</v>
      </c>
      <c r="AH899" s="51" t="n">
        <v>-5.370365417376247e-07</v>
      </c>
      <c r="AI899" s="51" t="n">
        <v>-0.0008110960170036436</v>
      </c>
      <c r="AJ899" s="51" t="n">
        <v>0.006204809863011628</v>
      </c>
      <c r="AK899" s="51" t="n">
        <v>0.001671470202524255</v>
      </c>
      <c r="AL899" s="51" t="n">
        <v>9.244353345549174e-05</v>
      </c>
      <c r="AM899" s="51" t="n">
        <v>-0.000148706751096182</v>
      </c>
      <c r="AN899" s="51" t="n">
        <v>-0.001138572304415479</v>
      </c>
      <c r="AO899" s="51" t="n">
        <v>-0.0008973531204742279</v>
      </c>
      <c r="AP899" s="51" t="n">
        <v>-1.401508109640934</v>
      </c>
      <c r="AQ899" s="51" t="n">
        <v>0.273270908413644</v>
      </c>
      <c r="AR899" s="51" t="n">
        <v>-0.05497608949046882</v>
      </c>
      <c r="AS899" s="51" t="n">
        <v>0.1034178488933983</v>
      </c>
      <c r="AT899" s="51" t="n">
        <v>-0.00038841096594467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6.000001120284141</v>
      </c>
      <c r="BH899" s="51" t="n">
        <v>14.00000062258696</v>
      </c>
      <c r="BI899" s="51" t="n">
        <v>5.50000156422753</v>
      </c>
      <c r="BJ899" s="51" t="n">
        <v>0.700000842993614</v>
      </c>
      <c r="BK899" s="51" t="n">
        <v>0.4000001151647508</v>
      </c>
      <c r="BL899" s="51" t="n">
        <v>0.02000000320843914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0.187721264999334</v>
      </c>
      <c r="BQ899" s="51" t="n">
        <v>-0.03822321730708338</v>
      </c>
      <c r="BR899" s="51" t="n">
        <v>1.0008315226863</v>
      </c>
      <c r="BS899" s="51" t="n">
        <v>-0.001398135399510725</v>
      </c>
      <c r="BT899" s="51" t="n">
        <v>-0.0095299518134348</v>
      </c>
      <c r="BU899" s="51" t="n">
        <v>-4.123120178611828e-05</v>
      </c>
      <c r="BV899" s="51" t="n">
        <v>0.009632053995579291</v>
      </c>
    </row>
    <row r="900">
      <c r="A900" s="49" t="n">
        <v>74.06</v>
      </c>
      <c r="B900" s="50" t="inlineStr">
        <is>
          <t>hold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-1.713677310992517</v>
      </c>
      <c r="L900" s="49" t="n">
        <v>-1.530795837028747</v>
      </c>
      <c r="M900" s="49" t="n">
        <v>-0.05701940553520095</v>
      </c>
      <c r="N900" s="49" t="n">
        <v>-1.485178332657434</v>
      </c>
      <c r="O900" s="49" t="n">
        <v>-6.213659269930836</v>
      </c>
      <c r="P900" s="49" t="n">
        <v>1.550206287618067</v>
      </c>
      <c r="Q900" s="49" t="n">
        <v>-2.689007483569483e-06</v>
      </c>
      <c r="R900" s="49" t="n">
        <v>5.837028747013306e-06</v>
      </c>
      <c r="S900" s="49" t="n">
        <v>5.705535200947742e-06</v>
      </c>
      <c r="T900" s="49" t="n">
        <v>-1.667342565569996e-06</v>
      </c>
      <c r="U900" s="49" t="n">
        <v>-7.300691642342372e-07</v>
      </c>
      <c r="V900" s="49" t="n">
        <v>-1.628761806715673e-05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-2.88997744674654e-05</v>
      </c>
      <c r="AD900" s="49" t="n">
        <v>7.909105131932151e-05</v>
      </c>
      <c r="AE900" s="49" t="n">
        <v>6.240262301966619e-05</v>
      </c>
      <c r="AF900" s="49" t="n">
        <v>5.813657953924372e-05</v>
      </c>
      <c r="AG900" s="49" t="n">
        <v>-3.49178420304911e-05</v>
      </c>
      <c r="AH900" s="49" t="n">
        <v>-4.754467729847084e-07</v>
      </c>
      <c r="AI900" s="49" t="n">
        <v>-0.000688807819688646</v>
      </c>
      <c r="AJ900" s="49" t="n">
        <v>0.005415752608451094</v>
      </c>
      <c r="AK900" s="49" t="n">
        <v>0.001317936291735492</v>
      </c>
      <c r="AL900" s="49" t="n">
        <v>4.696074202328928e-05</v>
      </c>
      <c r="AM900" s="49" t="n">
        <v>-0.0001192653223929563</v>
      </c>
      <c r="AN900" s="49" t="n">
        <v>-0.001138903993820317</v>
      </c>
      <c r="AO900" s="49" t="n">
        <v>-0.000783638049731767</v>
      </c>
      <c r="AP900" s="49" t="n">
        <v>-1.402239809934439</v>
      </c>
      <c r="AQ900" s="49" t="n">
        <v>0.2729427893153591</v>
      </c>
      <c r="AR900" s="49" t="n">
        <v>-0.05501863883558014</v>
      </c>
      <c r="AS900" s="49" t="n">
        <v>0.1034453495857055</v>
      </c>
      <c r="AT900" s="49" t="n">
        <v>-0.0003887501831273972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6.000001106840731</v>
      </c>
      <c r="BH900" s="49" t="n">
        <v>14.00000061511592</v>
      </c>
      <c r="BI900" s="49" t="n">
        <v>5.500001545456799</v>
      </c>
      <c r="BJ900" s="49" t="n">
        <v>0.7000008328776907</v>
      </c>
      <c r="BK900" s="49" t="n">
        <v>0.4000001137827738</v>
      </c>
      <c r="BL900" s="49" t="n">
        <v>0.02000000316993787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0.1877211049627832</v>
      </c>
      <c r="BQ900" s="49" t="n">
        <v>-0.03822432159604126</v>
      </c>
      <c r="BR900" s="49" t="n">
        <v>1.0008315154968</v>
      </c>
      <c r="BS900" s="49" t="n">
        <v>-0.001238098848721503</v>
      </c>
      <c r="BT900" s="49" t="n">
        <v>-0.008425662855554572</v>
      </c>
      <c r="BU900" s="49" t="n">
        <v>-3.404170190179912e-05</v>
      </c>
      <c r="BV900" s="49" t="n">
        <v>0.008516210551186832</v>
      </c>
    </row>
    <row r="901">
      <c r="A901" s="51" t="n">
        <v>74.06999999999999</v>
      </c>
      <c r="B901" t="inlineStr">
        <is>
          <t>hold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-1.713677613867581</v>
      </c>
      <c r="L901" s="51" t="n">
        <v>-1.530795011171117</v>
      </c>
      <c r="M901" s="51" t="n">
        <v>-0.05701875714381227</v>
      </c>
      <c r="N901" s="51" t="n">
        <v>-1.485177730347953</v>
      </c>
      <c r="O901" s="51" t="n">
        <v>-6.213659629611058</v>
      </c>
      <c r="P901" s="51" t="n">
        <v>1.550206284322846</v>
      </c>
      <c r="Q901" s="51" t="n">
        <v>-2.386132419429643e-06</v>
      </c>
      <c r="R901" s="51" t="n">
        <v>5.011171116731106e-06</v>
      </c>
      <c r="S901" s="51" t="n">
        <v>5.057143812270404e-06</v>
      </c>
      <c r="T901" s="51" t="n">
        <v>-2.269652047193205e-06</v>
      </c>
      <c r="U901" s="51" t="n">
        <v>-3.703889417394635e-07</v>
      </c>
      <c r="V901" s="51" t="n">
        <v>-1.628432284594972e-05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-3.121492321221246e-05</v>
      </c>
      <c r="AD901" s="51" t="n">
        <v>8.5519757546789e-05</v>
      </c>
      <c r="AE901" s="51" t="n">
        <v>6.67448347075488e-05</v>
      </c>
      <c r="AF901" s="51" t="n">
        <v>6.222002849261082e-05</v>
      </c>
      <c r="AG901" s="51" t="n">
        <v>-3.702946220541072e-05</v>
      </c>
      <c r="AH901" s="51" t="n">
        <v>-4.246242476936384e-07</v>
      </c>
      <c r="AI901" s="51" t="n">
        <v>-0.0005594115044310754</v>
      </c>
      <c r="AJ901" s="51" t="n">
        <v>0.004579816243335323</v>
      </c>
      <c r="AK901" s="51" t="n">
        <v>0.000943495959278175</v>
      </c>
      <c r="AL901" s="51" t="n">
        <v>-1.297375456011013e-06</v>
      </c>
      <c r="AM901" s="51" t="n">
        <v>-8.804197199081961e-05</v>
      </c>
      <c r="AN901" s="51" t="n">
        <v>-0.001139261782894268</v>
      </c>
      <c r="AO901" s="51" t="n">
        <v>-0.0006611176850037752</v>
      </c>
      <c r="AP901" s="51" t="n">
        <v>-1.403029509879367</v>
      </c>
      <c r="AQ901" s="51" t="n">
        <v>0.272588820750136</v>
      </c>
      <c r="AR901" s="51" t="n">
        <v>-0.05506452807602661</v>
      </c>
      <c r="AS901" s="51" t="n">
        <v>0.1034750020319488</v>
      </c>
      <c r="AT901" s="51" t="n">
        <v>-0.0003891155220194245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6.000001080435938</v>
      </c>
      <c r="BH901" s="51" t="n">
        <v>14.00000060044171</v>
      </c>
      <c r="BI901" s="51" t="n">
        <v>5.500001508588381</v>
      </c>
      <c r="BJ901" s="51" t="n">
        <v>0.7000008130085604</v>
      </c>
      <c r="BK901" s="51" t="n">
        <v>0.4000001110683719</v>
      </c>
      <c r="BL901" s="51" t="n">
        <v>0.02000000309431583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0.1877209309174099</v>
      </c>
      <c r="BQ901" s="51" t="n">
        <v>-0.03822552223028768</v>
      </c>
      <c r="BR901" s="51" t="n">
        <v>1.000831507649165</v>
      </c>
      <c r="BS901" s="51" t="n">
        <v>-0.001064053475441362</v>
      </c>
      <c r="BT901" s="51" t="n">
        <v>-0.007225028609135487</v>
      </c>
      <c r="BU901" s="51" t="n">
        <v>-2.619406647141886e-05</v>
      </c>
      <c r="BV901" s="51" t="n">
        <v>0.007303008580752415</v>
      </c>
    </row>
    <row r="902">
      <c r="A902" s="49" t="n">
        <v>74.08</v>
      </c>
      <c r="B902" s="50" t="inlineStr">
        <is>
          <t>hold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-1.713677937536701</v>
      </c>
      <c r="L902" s="49" t="n">
        <v>-1.530794127768682</v>
      </c>
      <c r="M902" s="49" t="n">
        <v>-0.05701807045734723</v>
      </c>
      <c r="N902" s="49" t="n">
        <v>-1.485177092236478</v>
      </c>
      <c r="O902" s="49" t="n">
        <v>-6.213660007453078</v>
      </c>
      <c r="P902" s="49" t="n">
        <v>1.550206281560345</v>
      </c>
      <c r="Q902" s="49" t="n">
        <v>-2.062463299479234e-06</v>
      </c>
      <c r="R902" s="49" t="n">
        <v>4.127768682193889e-06</v>
      </c>
      <c r="S902" s="49" t="n">
        <v>4.37045734723307e-06</v>
      </c>
      <c r="T902" s="49" t="n">
        <v>-2.907763521742268e-06</v>
      </c>
      <c r="U902" s="49" t="n">
        <v>7.453078154640025e-09</v>
      </c>
      <c r="V902" s="49" t="n">
        <v>-1.62815603454991e-05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-3.308551667253443e-05</v>
      </c>
      <c r="AD902" s="49" t="n">
        <v>9.072887038051473e-05</v>
      </c>
      <c r="AE902" s="49" t="n">
        <v>7.014507382153263e-05</v>
      </c>
      <c r="AF902" s="49" t="n">
        <v>6.542052339435526e-05</v>
      </c>
      <c r="AG902" s="49" t="n">
        <v>-3.862119006592087e-05</v>
      </c>
      <c r="AH902" s="49" t="n">
        <v>-3.850811700271788e-07</v>
      </c>
      <c r="AI902" s="49" t="n">
        <v>-0.0004247163217920588</v>
      </c>
      <c r="AJ902" s="49" t="n">
        <v>0.003708702265226614</v>
      </c>
      <c r="AK902" s="49" t="n">
        <v>0.0005533893760814683</v>
      </c>
      <c r="AL902" s="49" t="n">
        <v>-5.165425847054457e-05</v>
      </c>
      <c r="AM902" s="49" t="n">
        <v>-5.547423958523139e-05</v>
      </c>
      <c r="AN902" s="49" t="n">
        <v>-0.001139640575016638</v>
      </c>
      <c r="AO902" s="49" t="n">
        <v>-0.0005315336150226829</v>
      </c>
      <c r="AP902" s="49" t="n">
        <v>-1.403865966963561</v>
      </c>
      <c r="AQ902" s="49" t="n">
        <v>0.2722140399332318</v>
      </c>
      <c r="AR902" s="49" t="n">
        <v>-0.05511310423804384</v>
      </c>
      <c r="AS902" s="49" t="n">
        <v>0.1035063843960674</v>
      </c>
      <c r="AT902" s="49" t="n">
        <v>-0.0003895017912762177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6.000001080435938</v>
      </c>
      <c r="BH902" s="49" t="n">
        <v>14.00000060044171</v>
      </c>
      <c r="BI902" s="49" t="n">
        <v>5.500001508588381</v>
      </c>
      <c r="BJ902" s="49" t="n">
        <v>0.7000008130085604</v>
      </c>
      <c r="BK902" s="49" t="n">
        <v>0.4000001110683719</v>
      </c>
      <c r="BL902" s="49" t="n">
        <v>0.02000000309431583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0.1877207453578967</v>
      </c>
      <c r="BQ902" s="49" t="n">
        <v>-0.03822680200279582</v>
      </c>
      <c r="BR902" s="49" t="n">
        <v>1.000831499255988</v>
      </c>
      <c r="BS902" s="49" t="n">
        <v>-0.0008784939621864218</v>
      </c>
      <c r="BT902" s="49" t="n">
        <v>-0.005945256101001772</v>
      </c>
      <c r="BU902" s="49" t="n">
        <v>-1.780089009528751e-05</v>
      </c>
      <c r="BV902" s="49" t="n">
        <v>0.006009836821394153</v>
      </c>
    </row>
    <row r="903">
      <c r="A903" s="51" t="n">
        <v>74.09</v>
      </c>
      <c r="B903" t="inlineStr">
        <is>
          <t>hold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-1.713678277434278</v>
      </c>
      <c r="L903" s="51" t="n">
        <v>-1.530793199297926</v>
      </c>
      <c r="M903" s="51" t="n">
        <v>-0.05701735507966656</v>
      </c>
      <c r="N903" s="51" t="n">
        <v>-1.485176427293855</v>
      </c>
      <c r="O903" s="51" t="n">
        <v>-6.213660398198709</v>
      </c>
      <c r="P903" s="51" t="n">
        <v>1.550206279197849</v>
      </c>
      <c r="Q903" s="51" t="n">
        <v>-1.722565722284131e-06</v>
      </c>
      <c r="R903" s="51" t="n">
        <v>3.199297925693401e-06</v>
      </c>
      <c r="S903" s="51" t="n">
        <v>3.655079666556316e-06</v>
      </c>
      <c r="T903" s="51" t="n">
        <v>-3.57270614537164e-06</v>
      </c>
      <c r="U903" s="51" t="n">
        <v>3.98198708673192e-07</v>
      </c>
      <c r="V903" s="51" t="n">
        <v>-1.627919784907839e-05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-3.449291190871093e-05</v>
      </c>
      <c r="AD903" s="51" t="n">
        <v>9.466622269284364e-05</v>
      </c>
      <c r="AE903" s="51" t="n">
        <v>7.257129082281945e-05</v>
      </c>
      <c r="AF903" s="51" t="n">
        <v>6.770784889100867e-05</v>
      </c>
      <c r="AG903" s="51" t="n">
        <v>-3.967910634569065e-05</v>
      </c>
      <c r="AH903" s="51" t="n">
        <v>-3.57173652561606e-07</v>
      </c>
      <c r="AI903" s="51" t="n">
        <v>-0.0002865767849017302</v>
      </c>
      <c r="AJ903" s="51" t="n">
        <v>0.002814416892630051</v>
      </c>
      <c r="AK903" s="51" t="n">
        <v>0.0001529920217880228</v>
      </c>
      <c r="AL903" s="51" t="n">
        <v>-0.0001034148699922437</v>
      </c>
      <c r="AM903" s="51" t="n">
        <v>-2.201144307209696e-05</v>
      </c>
      <c r="AN903" s="51" t="n">
        <v>-0.001140035065639368</v>
      </c>
      <c r="AO903" s="51" t="n">
        <v>-0.0003966969644465453</v>
      </c>
      <c r="AP903" s="51" t="n">
        <v>-1.404737474475457</v>
      </c>
      <c r="AQ903" s="51" t="n">
        <v>0.2718236902470116</v>
      </c>
      <c r="AR903" s="51" t="n">
        <v>-0.05516368776773396</v>
      </c>
      <c r="AS903" s="51" t="n">
        <v>0.1035390577485091</v>
      </c>
      <c r="AT903" s="51" t="n">
        <v>-0.0003899035939606852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6.000001067470706</v>
      </c>
      <c r="BH903" s="51" t="n">
        <v>14.00000059323641</v>
      </c>
      <c r="BI903" s="51" t="n">
        <v>5.500001490485321</v>
      </c>
      <c r="BJ903" s="51" t="n">
        <v>0.7000008032524577</v>
      </c>
      <c r="BK903" s="51" t="n">
        <v>0.4000001097355514</v>
      </c>
      <c r="BL903" s="51" t="n">
        <v>0.02000000305718404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0.1877205508970168</v>
      </c>
      <c r="BQ903" s="51" t="n">
        <v>-0.03822814289586946</v>
      </c>
      <c r="BR903" s="51" t="n">
        <v>1.000831490435588</v>
      </c>
      <c r="BS903" s="51" t="n">
        <v>-0.000684033082287705</v>
      </c>
      <c r="BT903" s="51" t="n">
        <v>-0.004604363027356506</v>
      </c>
      <c r="BU903" s="51" t="n">
        <v>-8.980489463183972e-06</v>
      </c>
      <c r="BV903" s="51" t="n">
        <v>0.004654905025297786</v>
      </c>
    </row>
    <row r="904">
      <c r="A904" s="49" t="n">
        <v>74.09999999999999</v>
      </c>
      <c r="B904" s="50" t="inlineStr">
        <is>
          <t>hold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-1.713678628842706</v>
      </c>
      <c r="L904" s="49" t="n">
        <v>-1.530792238660251</v>
      </c>
      <c r="M904" s="49" t="n">
        <v>-0.057016620862341</v>
      </c>
      <c r="N904" s="49" t="n">
        <v>-1.4851757447227</v>
      </c>
      <c r="O904" s="49" t="n">
        <v>-6.213660796491244</v>
      </c>
      <c r="P904" s="49" t="n">
        <v>1.550206277099293</v>
      </c>
      <c r="Q904" s="49" t="n">
        <v>-1.371157294371983e-06</v>
      </c>
      <c r="R904" s="49" t="n">
        <v>2.238660250730717e-06</v>
      </c>
      <c r="S904" s="49" t="n">
        <v>2.920862341000696e-06</v>
      </c>
      <c r="T904" s="49" t="n">
        <v>-4.255277300080351e-06</v>
      </c>
      <c r="U904" s="49" t="n">
        <v>7.964912436264626e-07</v>
      </c>
      <c r="V904" s="49" t="n">
        <v>-1.627709929263865e-05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-3.542484915962943e-05</v>
      </c>
      <c r="AD904" s="49" t="n">
        <v>9.7297186621841e-05</v>
      </c>
      <c r="AE904" s="49" t="n">
        <v>7.400476075802205e-05</v>
      </c>
      <c r="AF904" s="49" t="n">
        <v>6.906428373992953e-05</v>
      </c>
      <c r="AG904" s="49" t="n">
        <v>-4.01965439659909e-05</v>
      </c>
      <c r="AH904" s="49" t="n">
        <v>-3.410989438739839e-07</v>
      </c>
      <c r="AI904" s="49" t="n">
        <v>-0.0001468675152510838</v>
      </c>
      <c r="AJ904" s="49" t="n">
        <v>0.001909108061525522</v>
      </c>
      <c r="AK904" s="49" t="n">
        <v>-0.0002522582810807916</v>
      </c>
      <c r="AL904" s="49" t="n">
        <v>-0.0001558751441620473</v>
      </c>
      <c r="AM904" s="49" t="n">
        <v>1.189142616488215e-05</v>
      </c>
      <c r="AN904" s="49" t="n">
        <v>-0.001140439815401181</v>
      </c>
      <c r="AO904" s="49" t="n">
        <v>-0.0002584634824864124</v>
      </c>
      <c r="AP904" s="49" t="n">
        <v>-1.405632022736562</v>
      </c>
      <c r="AQ904" s="49" t="n">
        <v>0.2714231490502813</v>
      </c>
      <c r="AR904" s="49" t="n">
        <v>-0.05521558188477735</v>
      </c>
      <c r="AS904" s="49" t="n">
        <v>0.103572572106877</v>
      </c>
      <c r="AT904" s="49" t="n">
        <v>-0.0003903154017158469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6.000001054661058</v>
      </c>
      <c r="BH904" s="49" t="n">
        <v>14.00000058611757</v>
      </c>
      <c r="BI904" s="49" t="n">
        <v>5.500001472599497</v>
      </c>
      <c r="BJ904" s="49" t="n">
        <v>0.7000007936134283</v>
      </c>
      <c r="BK904" s="49" t="n">
        <v>0.4000001084187249</v>
      </c>
      <c r="BL904" s="49" t="n">
        <v>0.02000000302049783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0.1877203502294583</v>
      </c>
      <c r="BQ904" s="49" t="n">
        <v>-0.03822952633061361</v>
      </c>
      <c r="BR904" s="49" t="n">
        <v>1.000831481310375</v>
      </c>
      <c r="BS904" s="49" t="n">
        <v>-0.0004833655238289936</v>
      </c>
      <c r="BT904" s="49" t="n">
        <v>-0.003220928283205471</v>
      </c>
      <c r="BU904" s="49" t="n">
        <v>1.447233444196172e-07</v>
      </c>
      <c r="BV904" s="49" t="n">
        <v>0.00325699574088212</v>
      </c>
    </row>
    <row r="905">
      <c r="A905" s="51" t="n">
        <v>74.11</v>
      </c>
      <c r="B905" t="inlineStr">
        <is>
          <t>hold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-1.71367898695686</v>
      </c>
      <c r="L905" s="51" t="n">
        <v>-1.530791259005485</v>
      </c>
      <c r="M905" s="51" t="n">
        <v>-0.05701587777093248</v>
      </c>
      <c r="N905" s="51" t="n">
        <v>-1.485175053832493</v>
      </c>
      <c r="O905" s="51" t="n">
        <v>-6.21366119694768</v>
      </c>
      <c r="P905" s="51" t="n">
        <v>1.55020627512711</v>
      </c>
      <c r="Q905" s="51" t="n">
        <v>-1.013043140485337e-06</v>
      </c>
      <c r="R905" s="51" t="n">
        <v>1.259005484977038e-06</v>
      </c>
      <c r="S905" s="51" t="n">
        <v>2.177770932483558e-06</v>
      </c>
      <c r="T905" s="51" t="n">
        <v>-4.946167506680865e-06</v>
      </c>
      <c r="U905" s="51" t="n">
        <v>1.19694768052625e-06</v>
      </c>
      <c r="V905" s="51" t="n">
        <v>-1.627512711044332e-05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-3.587552627128365e-05</v>
      </c>
      <c r="AD905" s="51" t="n">
        <v>9.860489094505076e-05</v>
      </c>
      <c r="AE905" s="51" t="n">
        <v>7.444014790165528e-05</v>
      </c>
      <c r="AF905" s="51" t="n">
        <v>6.948466394052439e-05</v>
      </c>
      <c r="AG905" s="51" t="n">
        <v>-4.017407735461644e-05</v>
      </c>
      <c r="AH905" s="51" t="n">
        <v>-3.3689516099316e-07</v>
      </c>
      <c r="AI905" s="51" t="n">
        <v>-7.458170138750374e-06</v>
      </c>
      <c r="AJ905" s="51" t="n">
        <v>0.001004902782324727</v>
      </c>
      <c r="AK905" s="51" t="n">
        <v>-0.0006569341549132682</v>
      </c>
      <c r="AL905" s="51" t="n">
        <v>-0.0002083314236848892</v>
      </c>
      <c r="AM905" s="51" t="n">
        <v>4.577980100625167e-05</v>
      </c>
      <c r="AN905" s="51" t="n">
        <v>-0.001140849323924819</v>
      </c>
      <c r="AO905" s="51" t="n">
        <v>-0.0001187083811174973</v>
      </c>
      <c r="AP905" s="51" t="n">
        <v>-1.406537462126619</v>
      </c>
      <c r="AQ905" s="51" t="n">
        <v>0.2710178547058972</v>
      </c>
      <c r="AR905" s="51" t="n">
        <v>-0.05526808203604007</v>
      </c>
      <c r="AS905" s="51" t="n">
        <v>0.1036064725395427</v>
      </c>
      <c r="AT905" s="51" t="n">
        <v>-0.0003907316297094523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6.000001042005126</v>
      </c>
      <c r="BH905" s="51" t="n">
        <v>14.00000057908416</v>
      </c>
      <c r="BI905" s="51" t="n">
        <v>5.500001454928303</v>
      </c>
      <c r="BJ905" s="51" t="n">
        <v>0.7000007840900672</v>
      </c>
      <c r="BK905" s="51" t="n">
        <v>0.4000001071177002</v>
      </c>
      <c r="BL905" s="51" t="n">
        <v>0.02000000298425186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0.1877201460950593</v>
      </c>
      <c r="BQ905" s="51" t="n">
        <v>-0.03823093342040629</v>
      </c>
      <c r="BR905" s="51" t="n">
        <v>1.000831472005193</v>
      </c>
      <c r="BS905" s="51" t="n">
        <v>-0.0002792311247779011</v>
      </c>
      <c r="BT905" s="51" t="n">
        <v>-0.001813838490530295</v>
      </c>
      <c r="BU905" s="51" t="n">
        <v>9.449904858627178e-06</v>
      </c>
      <c r="BV905" s="51" t="n">
        <v>0.001835230064998879</v>
      </c>
    </row>
    <row r="906">
      <c r="A906" s="49" t="n">
        <v>74.12</v>
      </c>
      <c r="B906" s="50" t="inlineStr">
        <is>
          <t>hold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-1.713679346948862</v>
      </c>
      <c r="L906" s="49" t="n">
        <v>-1.530790273554521</v>
      </c>
      <c r="M906" s="49" t="n">
        <v>-0.05701513575160198</v>
      </c>
      <c r="N906" s="49" t="n">
        <v>-1.48517436391496</v>
      </c>
      <c r="O906" s="49" t="n">
        <v>-6.213661594230278</v>
      </c>
      <c r="P906" s="49" t="n">
        <v>1.550206273144073</v>
      </c>
      <c r="Q906" s="49" t="n">
        <v>-6.530511382774051e-07</v>
      </c>
      <c r="R906" s="49" t="n">
        <v>2.735545210352797e-07</v>
      </c>
      <c r="S906" s="49" t="n">
        <v>1.43575160198306e-06</v>
      </c>
      <c r="T906" s="49" t="n">
        <v>-5.636085039784078e-06</v>
      </c>
      <c r="U906" s="49" t="n">
        <v>1.594230277568442e-06</v>
      </c>
      <c r="V906" s="49" t="n">
        <v>-1.627314407293134e-05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-3.584558713468728e-05</v>
      </c>
      <c r="AD906" s="49" t="n">
        <v>9.859020036620789e-05</v>
      </c>
      <c r="AE906" s="49" t="n">
        <v>7.388539282279969e-05</v>
      </c>
      <c r="AF906" s="49" t="n">
        <v>6.897627886233112e-05</v>
      </c>
      <c r="AG906" s="49" t="n">
        <v>-3.961941467757728e-05</v>
      </c>
      <c r="AH906" s="49" t="n">
        <v>-3.444430059845391e-07</v>
      </c>
      <c r="AI906" s="49" t="n">
        <v>0.000129811223183164</v>
      </c>
      <c r="AJ906" s="49" t="n">
        <v>0.0001137470095595543</v>
      </c>
      <c r="AK906" s="49" t="n">
        <v>-0.001055690319659703</v>
      </c>
      <c r="AL906" s="49" t="n">
        <v>-0.0002600897625078743</v>
      </c>
      <c r="AM906" s="49" t="n">
        <v>7.920554470956917e-05</v>
      </c>
      <c r="AN906" s="49" t="n">
        <v>-0.00114125810331739</v>
      </c>
      <c r="AO906" s="49" t="n">
        <v>2.06987364560797e-05</v>
      </c>
      <c r="AP906" s="49" t="n">
        <v>-1.407441665724538</v>
      </c>
      <c r="AQ906" s="49" t="n">
        <v>0.2706132338041808</v>
      </c>
      <c r="AR906" s="49" t="n">
        <v>-0.05532048532219228</v>
      </c>
      <c r="AS906" s="49" t="n">
        <v>0.1036403052525895</v>
      </c>
      <c r="AT906" s="49" t="n">
        <v>-0.0003911467112619432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6.000001029501064</v>
      </c>
      <c r="BH906" s="49" t="n">
        <v>14.00000057213515</v>
      </c>
      <c r="BI906" s="49" t="n">
        <v>5.500001437469163</v>
      </c>
      <c r="BJ906" s="49" t="n">
        <v>0.7000007746809863</v>
      </c>
      <c r="BK906" s="49" t="n">
        <v>0.4000001058322878</v>
      </c>
      <c r="BL906" s="49" t="n">
        <v>0.02000000294844084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0.1877199412419479</v>
      </c>
      <c r="BQ906" s="49" t="n">
        <v>-0.03823234522495932</v>
      </c>
      <c r="BR906" s="49" t="n">
        <v>1.000831462645641</v>
      </c>
      <c r="BS906" s="49" t="n">
        <v>-7.43780134149219e-05</v>
      </c>
      <c r="BT906" s="49" t="n">
        <v>-0.0004020339374952164</v>
      </c>
      <c r="BU906" s="49" t="n">
        <v>1.88094568809305e-05</v>
      </c>
      <c r="BV906" s="49" t="n">
        <v>0.0004092886163156917</v>
      </c>
    </row>
    <row r="907">
      <c r="A907" s="51" t="n">
        <v>74.13</v>
      </c>
      <c r="B907" t="inlineStr">
        <is>
          <t>hold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-1.71367970403226</v>
      </c>
      <c r="L907" s="51" t="n">
        <v>-1.530789295423453</v>
      </c>
      <c r="M907" s="51" t="n">
        <v>-0.05701440459980507</v>
      </c>
      <c r="N907" s="51" t="n">
        <v>-1.485173684121398</v>
      </c>
      <c r="O907" s="51" t="n">
        <v>-6.213661983116553</v>
      </c>
      <c r="P907" s="51" t="n">
        <v>1.550206271015097</v>
      </c>
      <c r="Q907" s="51" t="n">
        <v>-2.959677403158167e-07</v>
      </c>
      <c r="R907" s="51" t="n">
        <v>-7.045765473279175e-07</v>
      </c>
      <c r="S907" s="51" t="n">
        <v>7.045998050708713e-07</v>
      </c>
      <c r="T907" s="51" t="n">
        <v>-6.315878601892422e-06</v>
      </c>
      <c r="U907" s="51" t="n">
        <v>1.98311655275063e-06</v>
      </c>
      <c r="V907" s="51" t="n">
        <v>-1.627101509749096e-05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-3.534202448899747e-05</v>
      </c>
      <c r="AD907" s="51" t="n">
        <v>9.727146071425834e-05</v>
      </c>
      <c r="AE907" s="51" t="n">
        <v>7.236142490015112e-05</v>
      </c>
      <c r="AF907" s="51" t="n">
        <v>6.755860404713925e-05</v>
      </c>
      <c r="AG907" s="51" t="n">
        <v>-3.854719879783659e-05</v>
      </c>
      <c r="AH907" s="51" t="n">
        <v>-3.634692678766965e-07</v>
      </c>
      <c r="AI907" s="51" t="n">
        <v>0.0002631542009650851</v>
      </c>
      <c r="AJ907" s="51" t="n">
        <v>-0.0007527498967397994</v>
      </c>
      <c r="AK907" s="51" t="n">
        <v>-0.001443333174165377</v>
      </c>
      <c r="AL907" s="51" t="n">
        <v>-0.0003104749726708534</v>
      </c>
      <c r="AM907" s="51" t="n">
        <v>0.0001117327919017498</v>
      </c>
      <c r="AN907" s="51" t="n">
        <v>-0.001141660750604673</v>
      </c>
      <c r="AO907" s="51" t="n">
        <v>0.0001579185320722716</v>
      </c>
      <c r="AP907" s="51" t="n">
        <v>-1.408332689413193</v>
      </c>
      <c r="AQ907" s="51" t="n">
        <v>0.2702146295389251</v>
      </c>
      <c r="AR907" s="51" t="n">
        <v>-0.05537209977328405</v>
      </c>
      <c r="AS907" s="51" t="n">
        <v>0.1036736235759885</v>
      </c>
      <c r="AT907" s="51" t="n">
        <v>-0.0003915551712559881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6.000001017147051</v>
      </c>
      <c r="BH907" s="51" t="n">
        <v>14.00000056526953</v>
      </c>
      <c r="BI907" s="51" t="n">
        <v>5.500001420219533</v>
      </c>
      <c r="BJ907" s="51" t="n">
        <v>0.7000007653848145</v>
      </c>
      <c r="BK907" s="51" t="n">
        <v>0.4000001045623003</v>
      </c>
      <c r="BL907" s="51" t="n">
        <v>0.02000000291305954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0.1877197383900778</v>
      </c>
      <c r="BQ907" s="51" t="n">
        <v>-0.03823374300160316</v>
      </c>
      <c r="BR907" s="51" t="n">
        <v>1.000831453356402</v>
      </c>
      <c r="BS907" s="51" t="n">
        <v>0.0001284738566642574</v>
      </c>
      <c r="BT907" s="51" t="n">
        <v>0.0009957427063375657</v>
      </c>
      <c r="BU907" s="51" t="n">
        <v>2.809869625863826e-05</v>
      </c>
      <c r="BV907" s="51" t="n">
        <v>0.001004389668307118</v>
      </c>
    </row>
    <row r="908">
      <c r="A908" s="49" t="n">
        <v>74.14</v>
      </c>
      <c r="B908" s="50" t="inlineStr">
        <is>
          <t>hold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-1.713680053524774</v>
      </c>
      <c r="L908" s="49" t="n">
        <v>-1.53078833745151</v>
      </c>
      <c r="M908" s="49" t="n">
        <v>-0.05701369383278385</v>
      </c>
      <c r="N908" s="49" t="n">
        <v>-1.485173023343549</v>
      </c>
      <c r="O908" s="49" t="n">
        <v>-6.213662358566783</v>
      </c>
      <c r="P908" s="49" t="n">
        <v>1.550206268609009</v>
      </c>
      <c r="Q908" s="49" t="n">
        <v>5.352477372433384e-08</v>
      </c>
      <c r="R908" s="49" t="n">
        <v>-1.66254849021108e-06</v>
      </c>
      <c r="S908" s="49" t="n">
        <v>-6.167216154429056e-09</v>
      </c>
      <c r="T908" s="49" t="n">
        <v>-6.976656451218588e-06</v>
      </c>
      <c r="U908" s="49" t="n">
        <v>2.358566782767468e-06</v>
      </c>
      <c r="V908" s="49" t="n">
        <v>-1.626860900882932e-05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-3.437800032121522e-05</v>
      </c>
      <c r="AD908" s="49" t="n">
        <v>9.46840162860778e-05</v>
      </c>
      <c r="AE908" s="49" t="n">
        <v>6.990170724288739e-05</v>
      </c>
      <c r="AF908" s="49" t="n">
        <v>6.526287619218539e-05</v>
      </c>
      <c r="AG908" s="49" t="n">
        <v>-3.697871813178929e-05</v>
      </c>
      <c r="AH908" s="49" t="n">
        <v>-3.935525260043409e-07</v>
      </c>
      <c r="AI908" s="49" t="n">
        <v>0.0003908607596286655</v>
      </c>
      <c r="AJ908" s="49" t="n">
        <v>-0.001583464122738431</v>
      </c>
      <c r="AK908" s="49" t="n">
        <v>-0.001814887416571903</v>
      </c>
      <c r="AL908" s="49" t="n">
        <v>-0.0003588392983187759</v>
      </c>
      <c r="AM908" s="49" t="n">
        <v>0.0001429435455584117</v>
      </c>
      <c r="AN908" s="49" t="n">
        <v>-0.00114205201815947</v>
      </c>
      <c r="AO908" s="49" t="n">
        <v>0.0002911658482402726</v>
      </c>
      <c r="AP908" s="49" t="n">
        <v>-1.409198927369741</v>
      </c>
      <c r="AQ908" s="49" t="n">
        <v>0.2698272321714823</v>
      </c>
      <c r="AR908" s="49" t="n">
        <v>-0.05542225335272302</v>
      </c>
      <c r="AS908" s="49" t="n">
        <v>0.1037059937756437</v>
      </c>
      <c r="AT908" s="49" t="n">
        <v>-0.0003919516973278877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6.000001004941287</v>
      </c>
      <c r="BH908" s="49" t="n">
        <v>14.0000005584863</v>
      </c>
      <c r="BI908" s="49" t="n">
        <v>5.500001403176899</v>
      </c>
      <c r="BJ908" s="49" t="n">
        <v>0.7000007562001967</v>
      </c>
      <c r="BK908" s="49" t="n">
        <v>0.4000001033075528</v>
      </c>
      <c r="BL908" s="49" t="n">
        <v>0.02000000287810283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0.1877195401956336</v>
      </c>
      <c r="BQ908" s="49" t="n">
        <v>-0.03823510845050702</v>
      </c>
      <c r="BR908" s="49" t="n">
        <v>1.000831444259606</v>
      </c>
      <c r="BS908" s="49" t="n">
        <v>0.0003266683008540383</v>
      </c>
      <c r="BT908" s="49" t="n">
        <v>0.002361191610206204</v>
      </c>
      <c r="BU908" s="49" t="n">
        <v>3.719549246383735e-05</v>
      </c>
      <c r="BV908" s="49" t="n">
        <v>0.002383971791685182</v>
      </c>
    </row>
    <row r="909">
      <c r="A909" s="51" t="n">
        <v>74.15000000000001</v>
      </c>
      <c r="B909" t="inlineStr">
        <is>
          <t>hold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-1.713680390908805</v>
      </c>
      <c r="L909" s="51" t="n">
        <v>-1.530787412035018</v>
      </c>
      <c r="M909" s="51" t="n">
        <v>-0.05701301256748902</v>
      </c>
      <c r="N909" s="51" t="n">
        <v>-1.485172390099537</v>
      </c>
      <c r="O909" s="51" t="n">
        <v>-6.213662715788165</v>
      </c>
      <c r="P909" s="51" t="n">
        <v>1.550206265800218</v>
      </c>
      <c r="Q909" s="51" t="n">
        <v>3.909088046594178e-07</v>
      </c>
      <c r="R909" s="51" t="n">
        <v>-2.587964982536661e-06</v>
      </c>
      <c r="S909" s="51" t="n">
        <v>-6.874325109845758e-07</v>
      </c>
      <c r="T909" s="51" t="n">
        <v>-7.60990046333454e-06</v>
      </c>
      <c r="U909" s="51" t="n">
        <v>2.715788165019717e-06</v>
      </c>
      <c r="V909" s="51" t="n">
        <v>-1.626580021851787e-05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-3.297258706518139e-05</v>
      </c>
      <c r="AD909" s="51" t="n">
        <v>9.087950897809655e-05</v>
      </c>
      <c r="AE909" s="51" t="n">
        <v>6.655162199603934e-05</v>
      </c>
      <c r="AF909" s="51" t="n">
        <v>6.213151843432823e-05</v>
      </c>
      <c r="AG909" s="51" t="n">
        <v>-3.494153386252702e-05</v>
      </c>
      <c r="AH909" s="51" t="n">
        <v>-4.341309912453059e-07</v>
      </c>
      <c r="AI909" s="51" t="n">
        <v>0.0005113189262505292</v>
      </c>
      <c r="AJ909" s="51" t="n">
        <v>-0.002367897885277389</v>
      </c>
      <c r="AK909" s="51" t="n">
        <v>-0.002165658862630159</v>
      </c>
      <c r="AL909" s="51" t="n">
        <v>-0.0004045706079538892</v>
      </c>
      <c r="AM909" s="51" t="n">
        <v>0.0001724429614410781</v>
      </c>
      <c r="AN909" s="51" t="n">
        <v>-0.001142426880904641</v>
      </c>
      <c r="AO909" s="51" t="n">
        <v>0.0004187325790572238</v>
      </c>
      <c r="AP909" s="51" t="n">
        <v>-1.41002926094719</v>
      </c>
      <c r="AQ909" s="51" t="n">
        <v>0.2694560124717485</v>
      </c>
      <c r="AR909" s="51" t="n">
        <v>-0.05547030257346067</v>
      </c>
      <c r="AS909" s="51" t="n">
        <v>0.1037370006130605</v>
      </c>
      <c r="AT909" s="51" t="n">
        <v>-0.0003923312079125196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6.000000992881991</v>
      </c>
      <c r="BH909" s="51" t="n">
        <v>14.00000055178446</v>
      </c>
      <c r="BI909" s="51" t="n">
        <v>5.500001386338776</v>
      </c>
      <c r="BJ909" s="51" t="n">
        <v>0.7000007471257944</v>
      </c>
      <c r="BK909" s="51" t="n">
        <v>0.4000001020678621</v>
      </c>
      <c r="BL909" s="51" t="n">
        <v>0.0200000028435656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0.1877193492167669</v>
      </c>
      <c r="BQ909" s="51" t="n">
        <v>-0.03823642395067599</v>
      </c>
      <c r="BR909" s="51" t="n">
        <v>1.000831435473243</v>
      </c>
      <c r="BS909" s="51" t="n">
        <v>0.000517647167630475</v>
      </c>
      <c r="BT909" s="51" t="n">
        <v>0.003676691779176677</v>
      </c>
      <c r="BU909" s="51" t="n">
        <v>4.598185476822891e-05</v>
      </c>
      <c r="BV909" s="51" t="n">
        <v>0.003713237853974499</v>
      </c>
    </row>
    <row r="910">
      <c r="A910" s="49" t="n">
        <v>74.16</v>
      </c>
      <c r="B910" s="50" t="inlineStr">
        <is>
          <t>hold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-1.713680711888935</v>
      </c>
      <c r="L910" s="49" t="n">
        <v>-1.530786530969495</v>
      </c>
      <c r="M910" s="49" t="n">
        <v>-0.05701236940547242</v>
      </c>
      <c r="N910" s="49" t="n">
        <v>-1.485171792426317</v>
      </c>
      <c r="O910" s="49" t="n">
        <v>-6.213663050294829</v>
      </c>
      <c r="P910" s="49" t="n">
        <v>1.550206262470309</v>
      </c>
      <c r="Q910" s="49" t="n">
        <v>7.118889344681634e-07</v>
      </c>
      <c r="R910" s="49" t="n">
        <v>-3.469030504854587e-06</v>
      </c>
      <c r="S910" s="49" t="n">
        <v>-1.33059452758072e-06</v>
      </c>
      <c r="T910" s="49" t="n">
        <v>-8.207573683138847e-06</v>
      </c>
      <c r="U910" s="49" t="n">
        <v>3.050294829165523e-06</v>
      </c>
      <c r="V910" s="49" t="n">
        <v>-1.626247030928063e-05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-3.115043428188115e-05</v>
      </c>
      <c r="AD910" s="49" t="n">
        <v>8.59249714110786e-05</v>
      </c>
      <c r="AE910" s="49" t="n">
        <v>6.236770649278622e-05</v>
      </c>
      <c r="AF910" s="49" t="n">
        <v>5.821742546465608e-05</v>
      </c>
      <c r="AG910" s="49" t="n">
        <v>-3.246902897298116e-05</v>
      </c>
      <c r="AH910" s="49" t="n">
        <v>-4.845117107994158e-07</v>
      </c>
      <c r="AI910" s="49" t="n">
        <v>0.0006230347374928004</v>
      </c>
      <c r="AJ910" s="49" t="n">
        <v>-0.003096309704367313</v>
      </c>
      <c r="AK910" s="49" t="n">
        <v>-0.002491292683591244</v>
      </c>
      <c r="AL910" s="49" t="n">
        <v>-0.0004471000028139374</v>
      </c>
      <c r="AM910" s="49" t="n">
        <v>0.0001998642533448151</v>
      </c>
      <c r="AN910" s="49" t="n">
        <v>-0.001142780599723076</v>
      </c>
      <c r="AO910" s="49" t="n">
        <v>0.0005390092074813238</v>
      </c>
      <c r="AP910" s="49" t="n">
        <v>-1.410813199068162</v>
      </c>
      <c r="AQ910" s="49" t="n">
        <v>0.2691056589761557</v>
      </c>
      <c r="AR910" s="49" t="n">
        <v>-0.05551564061842206</v>
      </c>
      <c r="AS910" s="49" t="n">
        <v>0.1037662525846551</v>
      </c>
      <c r="AT910" s="49" t="n">
        <v>-0.0003926889162903865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6.000000980967407</v>
      </c>
      <c r="BH910" s="49" t="n">
        <v>14.00000054516305</v>
      </c>
      <c r="BI910" s="49" t="n">
        <v>5.500001369702711</v>
      </c>
      <c r="BJ910" s="49" t="n">
        <v>0.7000007381602849</v>
      </c>
      <c r="BK910" s="49" t="n">
        <v>0.4000001008430478</v>
      </c>
      <c r="BL910" s="49" t="n">
        <v>0.02000000280944281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0.1877191678810974</v>
      </c>
      <c r="BQ910" s="49" t="n">
        <v>-0.03823767278372657</v>
      </c>
      <c r="BR910" s="49" t="n">
        <v>1.000831427109651</v>
      </c>
      <c r="BS910" s="49" t="n">
        <v>0.0006989828370551621</v>
      </c>
      <c r="BT910" s="49" t="n">
        <v>0.004925524829751948</v>
      </c>
      <c r="BU910" s="49" t="n">
        <v>5.434544725346768e-05</v>
      </c>
      <c r="BV910" s="49" t="n">
        <v>0.004975170879742506</v>
      </c>
    </row>
    <row r="911">
      <c r="A911" s="51" t="n">
        <v>74.17</v>
      </c>
      <c r="B911" t="inlineStr">
        <is>
          <t>hold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-1.713681012445698</v>
      </c>
      <c r="L911" s="51" t="n">
        <v>-1.530785705301869</v>
      </c>
      <c r="M911" s="51" t="n">
        <v>-0.05701177232617814</v>
      </c>
      <c r="N911" s="51" t="n">
        <v>-1.485171237779964</v>
      </c>
      <c r="O911" s="51" t="n">
        <v>-6.213663357962969</v>
      </c>
      <c r="P911" s="51" t="n">
        <v>1.550206258509505</v>
      </c>
      <c r="Q911" s="51" t="n">
        <v>1.012445697945452e-06</v>
      </c>
      <c r="R911" s="51" t="n">
        <v>-4.294698131346308e-06</v>
      </c>
      <c r="S911" s="51" t="n">
        <v>-1.927673821858211e-06</v>
      </c>
      <c r="T911" s="51" t="n">
        <v>-8.762220035984924e-06</v>
      </c>
      <c r="U911" s="51" t="n">
        <v>3.357962969019468e-06</v>
      </c>
      <c r="V911" s="51" t="n">
        <v>-1.625850950515151e-05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-2.894136589086924e-05</v>
      </c>
      <c r="AD911" s="51" t="n">
        <v>7.990172905654401e-05</v>
      </c>
      <c r="AE911" s="51" t="n">
        <v>5.741675201911608e-05</v>
      </c>
      <c r="AF911" s="51" t="n">
        <v>5.358312035033219e-05</v>
      </c>
      <c r="AG911" s="51" t="n">
        <v>-2.959988677031337e-05</v>
      </c>
      <c r="AH911" s="51" t="n">
        <v>-5.438815700573897e-07</v>
      </c>
      <c r="AI911" s="51" t="n">
        <v>0.0007246503818837618</v>
      </c>
      <c r="AJ911" s="51" t="n">
        <v>-0.003759832886498329</v>
      </c>
      <c r="AK911" s="51" t="n">
        <v>-0.002787826353910036</v>
      </c>
      <c r="AL911" s="51" t="n">
        <v>-0.0004859087491822491</v>
      </c>
      <c r="AM911" s="51" t="n">
        <v>0.000224873160298252</v>
      </c>
      <c r="AN911" s="51" t="n">
        <v>-0.00114310878031171</v>
      </c>
      <c r="AO911" s="51" t="n">
        <v>0.0006505047440986782</v>
      </c>
      <c r="AP911" s="51" t="n">
        <v>-1.411541008387566</v>
      </c>
      <c r="AQ911" s="51" t="n">
        <v>0.2687805198398319</v>
      </c>
      <c r="AR911" s="51" t="n">
        <v>-0.05555770486425744</v>
      </c>
      <c r="AS911" s="51" t="n">
        <v>0.1037933867748234</v>
      </c>
      <c r="AT911" s="51" t="n">
        <v>-0.0003930203898342269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6.000000969195798</v>
      </c>
      <c r="BH911" s="51" t="n">
        <v>14.00000053862109</v>
      </c>
      <c r="BI911" s="51" t="n">
        <v>5.500001353266279</v>
      </c>
      <c r="BJ911" s="51" t="n">
        <v>0.7000007293023615</v>
      </c>
      <c r="BK911" s="51" t="n">
        <v>0.4000000996329312</v>
      </c>
      <c r="BL911" s="51" t="n">
        <v>0.02000000277572949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0.187718998455386</v>
      </c>
      <c r="BQ911" s="51" t="n">
        <v>-0.03823883934265249</v>
      </c>
      <c r="BR911" s="51" t="n">
        <v>1.000831419274087</v>
      </c>
      <c r="BS911" s="51" t="n">
        <v>0.0008684085484600423</v>
      </c>
      <c r="BT911" s="51" t="n">
        <v>0.006092083755668276</v>
      </c>
      <c r="BU911" s="51" t="n">
        <v>6.218101078481197e-05</v>
      </c>
      <c r="BV911" s="51" t="n">
        <v>0.006153981180603171</v>
      </c>
    </row>
    <row r="912">
      <c r="A912" s="49" t="n">
        <v>74.18000000000001</v>
      </c>
      <c r="B912" s="50" t="inlineStr">
        <is>
          <t>hold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-1.713681288884966</v>
      </c>
      <c r="L912" s="49" t="n">
        <v>-1.530784945194613</v>
      </c>
      <c r="M912" s="49" t="n">
        <v>-0.05701122858992821</v>
      </c>
      <c r="N912" s="49" t="n">
        <v>-1.485170732945015</v>
      </c>
      <c r="O912" s="49" t="n">
        <v>-6.213663635080414</v>
      </c>
      <c r="P912" s="49" t="n">
        <v>1.550206253818003</v>
      </c>
      <c r="Q912" s="49" t="n">
        <v>1.288884966310633e-06</v>
      </c>
      <c r="R912" s="49" t="n">
        <v>-5.054805387372241e-06</v>
      </c>
      <c r="S912" s="49" t="n">
        <v>-2.471410071792912e-06</v>
      </c>
      <c r="T912" s="49" t="n">
        <v>-9.26705498471847e-06</v>
      </c>
      <c r="U912" s="49" t="n">
        <v>3.635080414454706e-06</v>
      </c>
      <c r="V912" s="49" t="n">
        <v>-1.62538180026317e-05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-2.637991475102741e-05</v>
      </c>
      <c r="AD912" s="49" t="n">
        <v>7.29041282115927e-05</v>
      </c>
      <c r="AE912" s="49" t="n">
        <v>5.177477964799515e-05</v>
      </c>
      <c r="AF912" s="49" t="n">
        <v>4.829979508869466e-05</v>
      </c>
      <c r="AG912" s="49" t="n">
        <v>-2.637750592790022e-05</v>
      </c>
      <c r="AH912" s="49" t="n">
        <v>-6.113197985064406e-07</v>
      </c>
      <c r="AI912" s="49" t="n">
        <v>0.0008149602932579586</v>
      </c>
      <c r="AJ912" s="49" t="n">
        <v>-0.004350580808954444</v>
      </c>
      <c r="AK912" s="49" t="n">
        <v>-0.003051736683687957</v>
      </c>
      <c r="AL912" s="49" t="n">
        <v>-0.0005205344516194144</v>
      </c>
      <c r="AM912" s="49" t="n">
        <v>0.0002471719208786896</v>
      </c>
      <c r="AN912" s="49" t="n">
        <v>-0.001143407426484444</v>
      </c>
      <c r="AO912" s="49" t="n">
        <v>0.0007518648229655756</v>
      </c>
      <c r="AP912" s="49" t="n">
        <v>-1.412203831648678</v>
      </c>
      <c r="AQ912" s="49" t="n">
        <v>0.2684845499912457</v>
      </c>
      <c r="AR912" s="49" t="n">
        <v>-0.05559598371742762</v>
      </c>
      <c r="AS912" s="49" t="n">
        <v>0.1038180732646175</v>
      </c>
      <c r="AT912" s="49" t="n">
        <v>-0.0003933216038225173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6.000000946074663</v>
      </c>
      <c r="BH912" s="49" t="n">
        <v>14.00000052577175</v>
      </c>
      <c r="BI912" s="49" t="n">
        <v>5.500001320982758</v>
      </c>
      <c r="BJ912" s="49" t="n">
        <v>0.7000007119041244</v>
      </c>
      <c r="BK912" s="49" t="n">
        <v>0.400000097256088</v>
      </c>
      <c r="BL912" s="49" t="n">
        <v>0.02000000270951169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0.1877188430177497</v>
      </c>
      <c r="BQ912" s="49" t="n">
        <v>-0.03823990932302227</v>
      </c>
      <c r="BR912" s="49" t="n">
        <v>1.000831412063423</v>
      </c>
      <c r="BS912" s="49" t="n">
        <v>0.00102384618483331</v>
      </c>
      <c r="BT912" s="49" t="n">
        <v>0.007162064125453005</v>
      </c>
      <c r="BU912" s="49" t="n">
        <v>6.939167573882798e-05</v>
      </c>
      <c r="BV912" s="49" t="n">
        <v>0.007235208272880642</v>
      </c>
    </row>
    <row r="913">
      <c r="A913" s="51" t="n">
        <v>74.19</v>
      </c>
      <c r="B913" t="inlineStr">
        <is>
          <t>hold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-1.713681537882348</v>
      </c>
      <c r="L913" s="51" t="n">
        <v>-1.53078425980346</v>
      </c>
      <c r="M913" s="51" t="n">
        <v>-0.0570107446517522</v>
      </c>
      <c r="N913" s="51" t="n">
        <v>-1.485170283953941</v>
      </c>
      <c r="O913" s="51" t="n">
        <v>-6.213663878390087</v>
      </c>
      <c r="P913" s="51" t="n">
        <v>1.550206248307155</v>
      </c>
      <c r="Q913" s="51" t="n">
        <v>1.537882347468766e-06</v>
      </c>
      <c r="R913" s="51" t="n">
        <v>-5.740196539649745e-06</v>
      </c>
      <c r="S913" s="51" t="n">
        <v>-2.955348247804523e-06</v>
      </c>
      <c r="T913" s="51" t="n">
        <v>-9.716046059260464e-06</v>
      </c>
      <c r="U913" s="51" t="n">
        <v>3.878390087308503e-06</v>
      </c>
      <c r="V913" s="51" t="n">
        <v>-1.624830715507564e-05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-2.350480114900465e-05</v>
      </c>
      <c r="AD913" s="51" t="n">
        <v>6.503810925262101e-05</v>
      </c>
      <c r="AE913" s="51" t="n">
        <v>4.552590790349821e-05</v>
      </c>
      <c r="AF913" s="51" t="n">
        <v>4.244624957374992e-05</v>
      </c>
      <c r="AG913" s="51" t="n">
        <v>-2.284936209893192e-05</v>
      </c>
      <c r="AH913" s="51" t="n">
        <v>-6.858114204647252e-07</v>
      </c>
      <c r="AI913" s="51" t="n">
        <v>0.0008929250079435555</v>
      </c>
      <c r="AJ913" s="51" t="n">
        <v>-0.004861737792231733</v>
      </c>
      <c r="AK913" s="51" t="n">
        <v>-0.003279980393788807</v>
      </c>
      <c r="AL913" s="51" t="n">
        <v>-0.0005505763961271036</v>
      </c>
      <c r="AM913" s="51" t="n">
        <v>0.0002665027112302399</v>
      </c>
      <c r="AN913" s="51" t="n">
        <v>-0.001143672987618481</v>
      </c>
      <c r="AO913" s="51" t="n">
        <v>0.000841887742990155</v>
      </c>
      <c r="AP913" s="51" t="n">
        <v>-1.412793792824754</v>
      </c>
      <c r="AQ913" s="51" t="n">
        <v>0.2682212642129385</v>
      </c>
      <c r="AR913" s="51" t="n">
        <v>-0.05563002268108412</v>
      </c>
      <c r="AS913" s="51" t="n">
        <v>0.1038400190421946</v>
      </c>
      <c r="AT913" s="51" t="n">
        <v>-0.0003935889890904339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6.000000946074663</v>
      </c>
      <c r="BH913" s="51" t="n">
        <v>14.00000052577175</v>
      </c>
      <c r="BI913" s="51" t="n">
        <v>5.500001320982758</v>
      </c>
      <c r="BJ913" s="51" t="n">
        <v>0.7000007119041244</v>
      </c>
      <c r="BK913" s="51" t="n">
        <v>0.400000097256088</v>
      </c>
      <c r="BL913" s="51" t="n">
        <v>0.02000000270951169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0.1877187034327531</v>
      </c>
      <c r="BQ913" s="51" t="n">
        <v>-0.03824086989431977</v>
      </c>
      <c r="BR913" s="51" t="n">
        <v>1.000831405564953</v>
      </c>
      <c r="BS913" s="51" t="n">
        <v>0.001163431181394614</v>
      </c>
      <c r="BT913" s="51" t="n">
        <v>0.008122635422949664</v>
      </c>
      <c r="BU913" s="51" t="n">
        <v>7.589014527908944e-05</v>
      </c>
      <c r="BV913" s="51" t="n">
        <v>0.008205884330293014</v>
      </c>
    </row>
    <row r="914">
      <c r="A914" s="49" t="n">
        <v>74.2</v>
      </c>
      <c r="B914" s="50" t="inlineStr">
        <is>
          <t>hold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-1.713681756522088</v>
      </c>
      <c r="L914" s="49" t="n">
        <v>-1.530783657170108</v>
      </c>
      <c r="M914" s="49" t="n">
        <v>-0.05701032608705282</v>
      </c>
      <c r="N914" s="49" t="n">
        <v>-1.485169896017671</v>
      </c>
      <c r="O914" s="49" t="n">
        <v>-6.213664085126842</v>
      </c>
      <c r="P914" s="49" t="n">
        <v>1.550206241900492</v>
      </c>
      <c r="Q914" s="49" t="n">
        <v>1.75652208778132e-06</v>
      </c>
      <c r="R914" s="49" t="n">
        <v>-6.342829892203028e-06</v>
      </c>
      <c r="S914" s="49" t="n">
        <v>-3.373912947177149e-06</v>
      </c>
      <c r="T914" s="49" t="n">
        <v>-1.010398232903498e-05</v>
      </c>
      <c r="U914" s="49" t="n">
        <v>4.085126842134912e-06</v>
      </c>
      <c r="V914" s="49" t="n">
        <v>-1.624190049209773e-05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-2.035836310728886e-05</v>
      </c>
      <c r="AD914" s="49" t="n">
        <v>5.641964611562914e-05</v>
      </c>
      <c r="AE914" s="49" t="n">
        <v>3.876112879061782e-05</v>
      </c>
      <c r="AF914" s="49" t="n">
        <v>3.610774484313602e-05</v>
      </c>
      <c r="AG914" s="49" t="n">
        <v>-1.90663240661631e-05</v>
      </c>
      <c r="AH914" s="49" t="n">
        <v>-7.662621264016654e-07</v>
      </c>
      <c r="AI914" s="49" t="n">
        <v>0.0009576826353501355</v>
      </c>
      <c r="AJ914" s="49" t="n">
        <v>-0.005287634560237883</v>
      </c>
      <c r="AK914" s="49" t="n">
        <v>-0.003470027784988273</v>
      </c>
      <c r="AL914" s="49" t="n">
        <v>-0.0005757000039708894</v>
      </c>
      <c r="AM914" s="49" t="n">
        <v>0.0002826505076624935</v>
      </c>
      <c r="AN914" s="49" t="n">
        <v>-0.001143902399505052</v>
      </c>
      <c r="AO914" s="49" t="n">
        <v>0.0009195382682313895</v>
      </c>
      <c r="AP914" s="49" t="n">
        <v>-1.413304087835373</v>
      </c>
      <c r="AQ914" s="49" t="n">
        <v>0.2679936966887524</v>
      </c>
      <c r="AR914" s="49" t="n">
        <v>-0.05565942958334451</v>
      </c>
      <c r="AS914" s="49" t="n">
        <v>0.103858971372426</v>
      </c>
      <c r="AT914" s="49" t="n">
        <v>-0.000393819472962432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6.000000934721767</v>
      </c>
      <c r="BH914" s="49" t="n">
        <v>14.00000051946249</v>
      </c>
      <c r="BI914" s="49" t="n">
        <v>5.500001305130965</v>
      </c>
      <c r="BJ914" s="49" t="n">
        <v>0.7000007033612748</v>
      </c>
      <c r="BK914" s="49" t="n">
        <v>0.4000000960890149</v>
      </c>
      <c r="BL914" s="49" t="n">
        <v>0.02000000267699755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0.1877185813296672</v>
      </c>
      <c r="BQ914" s="49" t="n">
        <v>-0.03824170984943681</v>
      </c>
      <c r="BR914" s="49" t="n">
        <v>1.000831399855359</v>
      </c>
      <c r="BS914" s="49" t="n">
        <v>0.001285534267259081</v>
      </c>
      <c r="BT914" s="49" t="n">
        <v>0.008962590539993154</v>
      </c>
      <c r="BU914" s="49" t="n">
        <v>8.159973918786534e-05</v>
      </c>
      <c r="BV914" s="49" t="n">
        <v>0.009054683100877006</v>
      </c>
    </row>
    <row r="915">
      <c r="A915" s="51" t="n">
        <v>74.20999999999999</v>
      </c>
      <c r="B915" t="inlineStr">
        <is>
          <t>hold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-1.713681942330035</v>
      </c>
      <c r="L915" s="51" t="n">
        <v>-1.530783144131124</v>
      </c>
      <c r="M915" s="51" t="n">
        <v>-0.05700997752992813</v>
      </c>
      <c r="N915" s="51" t="n">
        <v>-1.485169573467941</v>
      </c>
      <c r="O915" s="51" t="n">
        <v>-6.21366425304729</v>
      </c>
      <c r="P915" s="51" t="n">
        <v>1.550206234534564</v>
      </c>
      <c r="Q915" s="51" t="n">
        <v>1.942330034587769e-06</v>
      </c>
      <c r="R915" s="51" t="n">
        <v>-6.855868876165516e-06</v>
      </c>
      <c r="S915" s="51" t="n">
        <v>-3.722470071867989e-06</v>
      </c>
      <c r="T915" s="51" t="n">
        <v>-1.04265320586272e-05</v>
      </c>
      <c r="U915" s="51" t="n">
        <v>4.253047290347922e-06</v>
      </c>
      <c r="V915" s="51" t="n">
        <v>-1.623453456400803e-05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-1.698594672076283e-05</v>
      </c>
      <c r="AD915" s="51" t="n">
        <v>4.717307442676779e-05</v>
      </c>
      <c r="AE915" s="51" t="n">
        <v>3.157700978211717e-05</v>
      </c>
      <c r="AF915" s="51" t="n">
        <v>2.937478677085374e-05</v>
      </c>
      <c r="AG915" s="51" t="n">
        <v>-1.508193404701347e-05</v>
      </c>
      <c r="AH915" s="51" t="n">
        <v>-8.515138897240235e-07</v>
      </c>
      <c r="AI915" s="51" t="n">
        <v>0.001008557822577938</v>
      </c>
      <c r="AJ915" s="51" t="n">
        <v>-0.005623807502399313</v>
      </c>
      <c r="AK915" s="51" t="n">
        <v>-0.003619889151306321</v>
      </c>
      <c r="AL915" s="51" t="n">
        <v>-0.0005956403499758605</v>
      </c>
      <c r="AM915" s="51" t="n">
        <v>0.0002954453433688012</v>
      </c>
      <c r="AN915" s="51" t="n">
        <v>-0.001144093118209351</v>
      </c>
      <c r="AO915" s="51" t="n">
        <v>0.0009839590375885846</v>
      </c>
      <c r="AP915" s="51" t="n">
        <v>-1.413729059839431</v>
      </c>
      <c r="AQ915" s="51" t="n">
        <v>0.2678043674644395</v>
      </c>
      <c r="AR915" s="51" t="n">
        <v>-0.05568387890930834</v>
      </c>
      <c r="AS915" s="51" t="n">
        <v>0.103874720587504</v>
      </c>
      <c r="AT915" s="51" t="n">
        <v>-0.0003940105130546781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6.000000923505105</v>
      </c>
      <c r="BH915" s="51" t="n">
        <v>14.00000051322894</v>
      </c>
      <c r="BI915" s="51" t="n">
        <v>5.500001289469393</v>
      </c>
      <c r="BJ915" s="51" t="n">
        <v>0.7000006949209395</v>
      </c>
      <c r="BK915" s="51" t="n">
        <v>0.4000000949359467</v>
      </c>
      <c r="BL915" s="51" t="n">
        <v>0.02000000264487358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0.1877184780841376</v>
      </c>
      <c r="BQ915" s="51" t="n">
        <v>-0.03824241973064216</v>
      </c>
      <c r="BR915" s="51" t="n">
        <v>1.000831394999818</v>
      </c>
      <c r="BS915" s="51" t="n">
        <v>0.001388779796884787</v>
      </c>
      <c r="BT915" s="51" t="n">
        <v>0.009672471745346412</v>
      </c>
      <c r="BU915" s="51" t="n">
        <v>8.645528049022744e-05</v>
      </c>
      <c r="BV915" s="51" t="n">
        <v>0.00977204653612971</v>
      </c>
    </row>
    <row r="916">
      <c r="A916" s="49" t="n">
        <v>74.22</v>
      </c>
      <c r="B916" s="50" t="inlineStr">
        <is>
          <t>hold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-1.713682093300303</v>
      </c>
      <c r="L916" s="49" t="n">
        <v>-1.53078272624406</v>
      </c>
      <c r="M916" s="49" t="n">
        <v>-0.05700970262479076</v>
      </c>
      <c r="N916" s="49" t="n">
        <v>-1.485169319712064</v>
      </c>
      <c r="O916" s="49" t="n">
        <v>-6.213664380452311</v>
      </c>
      <c r="P916" s="49" t="n">
        <v>1.550206226159601</v>
      </c>
      <c r="Q916" s="49" t="n">
        <v>2.093300303318557e-06</v>
      </c>
      <c r="R916" s="49" t="n">
        <v>-7.27375594045121e-06</v>
      </c>
      <c r="S916" s="49" t="n">
        <v>-3.997375209244258e-06</v>
      </c>
      <c r="T916" s="49" t="n">
        <v>-1.068028793560494e-05</v>
      </c>
      <c r="U916" s="49" t="n">
        <v>4.380452311103511e-06</v>
      </c>
      <c r="V916" s="49" t="n">
        <v>-1.622615960061857e-05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-1.343526516342649e-05</v>
      </c>
      <c r="AD916" s="49" t="n">
        <v>3.742933186559189e-05</v>
      </c>
      <c r="AE916" s="49" t="n">
        <v>2.407434011782189e-05</v>
      </c>
      <c r="AF916" s="49" t="n">
        <v>2.234185653325724e-05</v>
      </c>
      <c r="AG916" s="49" t="n">
        <v>-1.095166263451251e-05</v>
      </c>
      <c r="AH916" s="49" t="n">
        <v>-9.403610728825861e-07</v>
      </c>
      <c r="AI916" s="49" t="n">
        <v>0.00104506812841308</v>
      </c>
      <c r="AJ916" s="49" t="n">
        <v>-0.005867041165826101</v>
      </c>
      <c r="AK916" s="49" t="n">
        <v>-0.003728133689503883</v>
      </c>
      <c r="AL916" s="49" t="n">
        <v>-0.0006102047103887162</v>
      </c>
      <c r="AM916" s="49" t="n">
        <v>0.0003047639379949601</v>
      </c>
      <c r="AN916" s="49" t="n">
        <v>-0.001144243146513808</v>
      </c>
      <c r="AO916" s="49" t="n">
        <v>0.001034479465365799</v>
      </c>
      <c r="AP916" s="49" t="n">
        <v>-1.414064258321272</v>
      </c>
      <c r="AQ916" s="49" t="n">
        <v>0.2676552561696645</v>
      </c>
      <c r="AR916" s="49" t="n">
        <v>-0.05570311519226226</v>
      </c>
      <c r="AS916" s="49" t="n">
        <v>0.1038871022691351</v>
      </c>
      <c r="AT916" s="49" t="n">
        <v>-0.0003941601236728964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6.000000912423044</v>
      </c>
      <c r="BH916" s="49" t="n">
        <v>14.00000050707019</v>
      </c>
      <c r="BI916" s="49" t="n">
        <v>5.50000127399576</v>
      </c>
      <c r="BJ916" s="49" t="n">
        <v>0.7000006865818883</v>
      </c>
      <c r="BK916" s="49" t="n">
        <v>0.4000000937967154</v>
      </c>
      <c r="BL916" s="49" t="n">
        <v>0.02000000261313509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0.187718394803461</v>
      </c>
      <c r="BQ916" s="49" t="n">
        <v>-0.03824299193067359</v>
      </c>
      <c r="BR916" s="49" t="n">
        <v>1.000831391051281</v>
      </c>
      <c r="BS916" s="49" t="n">
        <v>0.001472060473461934</v>
      </c>
      <c r="BT916" s="49" t="n">
        <v>0.01024467177677263</v>
      </c>
      <c r="BU916" s="49" t="n">
        <v>9.040381709901624e-05</v>
      </c>
      <c r="BV916" s="49" t="n">
        <v>0.01035028669658366</v>
      </c>
    </row>
    <row r="917">
      <c r="A917" s="51" t="n">
        <v>74.23</v>
      </c>
      <c r="B917" t="inlineStr">
        <is>
          <t>hold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-1.713682207915385</v>
      </c>
      <c r="L917" s="51" t="n">
        <v>-1.530782407731486</v>
      </c>
      <c r="M917" s="51" t="n">
        <v>-0.0570095039917442</v>
      </c>
      <c r="N917" s="51" t="n">
        <v>-1.485169137200542</v>
      </c>
      <c r="O917" s="51" t="n">
        <v>-6.213664466202059</v>
      </c>
      <c r="P917" s="51" t="n">
        <v>1.550206216739983</v>
      </c>
      <c r="Q917" s="51" t="n">
        <v>2.207915385188386e-06</v>
      </c>
      <c r="R917" s="51" t="n">
        <v>-7.592268513878508e-06</v>
      </c>
      <c r="S917" s="51" t="n">
        <v>-4.19600825580374e-06</v>
      </c>
      <c r="T917" s="51" t="n">
        <v>-1.086279945816671e-05</v>
      </c>
      <c r="U917" s="51" t="n">
        <v>4.466202058850399e-06</v>
      </c>
      <c r="V917" s="51" t="n">
        <v>-1.621673998308815e-05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-9.755734744860132e-06</v>
      </c>
      <c r="AD917" s="51" t="n">
        <v>2.732413563247351e-05</v>
      </c>
      <c r="AE917" s="51" t="n">
        <v>1.635673918829459e-05</v>
      </c>
      <c r="AF917" s="51" t="n">
        <v>1.510610704425191e-05</v>
      </c>
      <c r="AG917" s="51" t="n">
        <v>-6.732149019446484e-06</v>
      </c>
      <c r="AH917" s="51" t="n">
        <v>-1.03156707768697e-06</v>
      </c>
      <c r="AI917" s="51" t="n">
        <v>0.001066927756320167</v>
      </c>
      <c r="AJ917" s="51" t="n">
        <v>-0.006015393660604245</v>
      </c>
      <c r="AK917" s="51" t="n">
        <v>-0.00379390075246409</v>
      </c>
      <c r="AL917" s="51" t="n">
        <v>-0.0006192741219346901</v>
      </c>
      <c r="AM917" s="51" t="n">
        <v>0.0003105306878972051</v>
      </c>
      <c r="AN917" s="51" t="n">
        <v>-0.001144351052886084</v>
      </c>
      <c r="AO917" s="51" t="n">
        <v>0.001070622048913162</v>
      </c>
      <c r="AP917" s="51" t="n">
        <v>-1.414306481400585</v>
      </c>
      <c r="AQ917" s="51" t="n">
        <v>0.2675477832476444</v>
      </c>
      <c r="AR917" s="51" t="n">
        <v>-0.05571695543108876</v>
      </c>
      <c r="AS917" s="51" t="n">
        <v>0.1038959988021148</v>
      </c>
      <c r="AT917" s="51" t="n">
        <v>-0.0003942668943465963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6.000000901473967</v>
      </c>
      <c r="BH917" s="51" t="n">
        <v>14.00000050098535</v>
      </c>
      <c r="BI917" s="51" t="n">
        <v>5.500001258707812</v>
      </c>
      <c r="BJ917" s="51" t="n">
        <v>0.7000006783429057</v>
      </c>
      <c r="BK917" s="51" t="n">
        <v>0.4000000926711548</v>
      </c>
      <c r="BL917" s="51" t="n">
        <v>0.02000000258177747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0.1877183323156145</v>
      </c>
      <c r="BQ917" s="51" t="n">
        <v>-0.03824342076796926</v>
      </c>
      <c r="BR917" s="51" t="n">
        <v>1.000831388049928</v>
      </c>
      <c r="BS917" s="51" t="n">
        <v>0.001534548319997997</v>
      </c>
      <c r="BT917" s="51" t="n">
        <v>0.01067350907244663</v>
      </c>
      <c r="BU917" s="51" t="n">
        <v>9.340517004297055e-05</v>
      </c>
      <c r="BV917" s="51" t="n">
        <v>0.01078366166901577</v>
      </c>
    </row>
    <row r="918">
      <c r="A918" s="49" t="n">
        <v>74.23999999999999</v>
      </c>
      <c r="B918" s="50" t="inlineStr">
        <is>
          <t>hold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-1.713682285159519</v>
      </c>
      <c r="L918" s="49" t="n">
        <v>-1.530782191443463</v>
      </c>
      <c r="M918" s="49" t="n">
        <v>-0.05700938320598421</v>
      </c>
      <c r="N918" s="49" t="n">
        <v>-1.485169027407781</v>
      </c>
      <c r="O918" s="49" t="n">
        <v>-6.213664509723364</v>
      </c>
      <c r="P918" s="49" t="n">
        <v>1.55020620625452</v>
      </c>
      <c r="Q918" s="49" t="n">
        <v>2.285159518722324e-06</v>
      </c>
      <c r="R918" s="49" t="n">
        <v>-7.808556537591826e-06</v>
      </c>
      <c r="S918" s="49" t="n">
        <v>-4.316794015794823e-06</v>
      </c>
      <c r="T918" s="49" t="n">
        <v>-1.097259221904956e-05</v>
      </c>
      <c r="U918" s="49" t="n">
        <v>4.509723364520823e-06</v>
      </c>
      <c r="V918" s="49" t="n">
        <v>-1.620625452014579e-05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-5.997798046610448e-06</v>
      </c>
      <c r="AD918" s="49" t="n">
        <v>1.699612140554916e-05</v>
      </c>
      <c r="AE918" s="49" t="n">
        <v>8.529247300001209e-06</v>
      </c>
      <c r="AF918" s="49" t="n">
        <v>7.766040474464038e-06</v>
      </c>
      <c r="AG918" s="49" t="n">
        <v>-2.480435623453559e-06</v>
      </c>
      <c r="AH918" s="49" t="n">
        <v>-1.123880982301876e-06</v>
      </c>
      <c r="AI918" s="49" t="n">
        <v>0.001074048637001567</v>
      </c>
      <c r="AJ918" s="49" t="n">
        <v>-0.00606820486464366</v>
      </c>
      <c r="AK918" s="49" t="n">
        <v>-0.003816903408575836</v>
      </c>
      <c r="AL918" s="49" t="n">
        <v>-0.0006228039428727848</v>
      </c>
      <c r="AM918" s="49" t="n">
        <v>0.0003127180118048984</v>
      </c>
      <c r="AN918" s="49" t="n">
        <v>-0.00114441598262858</v>
      </c>
      <c r="AO918" s="49" t="n">
        <v>0.001092106033959275</v>
      </c>
      <c r="AP918" s="49" t="n">
        <v>-1.414453801051584</v>
      </c>
      <c r="AQ918" s="49" t="n">
        <v>0.2674827988426752</v>
      </c>
      <c r="AR918" s="49" t="n">
        <v>-0.05572529051701922</v>
      </c>
      <c r="AS918" s="49" t="n">
        <v>0.1039013402880353</v>
      </c>
      <c r="AT918" s="49" t="n">
        <v>-0.0003943300007166999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6.00000089065628</v>
      </c>
      <c r="BH918" s="49" t="n">
        <v>14.00000049497353</v>
      </c>
      <c r="BI918" s="49" t="n">
        <v>5.500001243603318</v>
      </c>
      <c r="BJ918" s="49" t="n">
        <v>0.7000006702027908</v>
      </c>
      <c r="BK918" s="49" t="n">
        <v>0.4000000915591009</v>
      </c>
      <c r="BL918" s="49" t="n">
        <v>0.02000000255079614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0.1877182911621311</v>
      </c>
      <c r="BQ918" s="49" t="n">
        <v>-0.03824370253539082</v>
      </c>
      <c r="BR918" s="49" t="n">
        <v>1.000831386022796</v>
      </c>
      <c r="BS918" s="49" t="n">
        <v>0.001575701803369078</v>
      </c>
      <c r="BT918" s="49" t="n">
        <v>0.0109552764940013</v>
      </c>
      <c r="BU918" s="49" t="n">
        <v>9.543230183872708e-05</v>
      </c>
      <c r="BV918" s="49" t="n">
        <v>0.01106842475501334</v>
      </c>
    </row>
    <row r="919">
      <c r="A919" s="51" t="n">
        <v>74.25</v>
      </c>
      <c r="B919" t="inlineStr">
        <is>
          <t>hold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-1.713682324525239</v>
      </c>
      <c r="L919" s="51" t="n">
        <v>-1.530782078838671</v>
      </c>
      <c r="M919" s="51" t="n">
        <v>-0.05700934079130391</v>
      </c>
      <c r="N919" s="51" t="n">
        <v>-1.485168990825991</v>
      </c>
      <c r="O919" s="51" t="n">
        <v>-6.213664511009545</v>
      </c>
      <c r="P919" s="51" t="n">
        <v>1.550206194696532</v>
      </c>
      <c r="Q919" s="51" t="n">
        <v>2.324525239183473e-06</v>
      </c>
      <c r="R919" s="51" t="n">
        <v>-7.921161328638959e-06</v>
      </c>
      <c r="S919" s="51" t="n">
        <v>-4.359208696090577e-06</v>
      </c>
      <c r="T919" s="51" t="n">
        <v>-1.100917400931323e-05</v>
      </c>
      <c r="U919" s="51" t="n">
        <v>4.511009545460354e-06</v>
      </c>
      <c r="V919" s="51" t="n">
        <v>-1.619469653180161e-05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-2.212242490102351e-06</v>
      </c>
      <c r="AD919" s="51" t="n">
        <v>6.58496939349518e-06</v>
      </c>
      <c r="AE919" s="51" t="n">
        <v>6.969166485573327e-07</v>
      </c>
      <c r="AF919" s="51" t="n">
        <v>4.201866885720443e-07</v>
      </c>
      <c r="AG919" s="51" t="n">
        <v>1.746791848214772e-06</v>
      </c>
      <c r="AH919" s="51" t="n">
        <v>-1.216054336302232e-06</v>
      </c>
      <c r="AI919" s="51" t="n">
        <v>0.001066538879036235</v>
      </c>
      <c r="AJ919" s="51" t="n">
        <v>-0.006026087563616545</v>
      </c>
      <c r="AK919" s="51" t="n">
        <v>-0.003797424362730287</v>
      </c>
      <c r="AL919" s="51" t="n">
        <v>-0.000620823423156184</v>
      </c>
      <c r="AM919" s="51" t="n">
        <v>0.0003113460570841637</v>
      </c>
      <c r="AN919" s="51" t="n">
        <v>-0.001144437661327013</v>
      </c>
      <c r="AO919" s="51" t="n">
        <v>0.001098848429038797</v>
      </c>
      <c r="AP919" s="51" t="n">
        <v>-1.414505571120463</v>
      </c>
      <c r="AQ919" s="51" t="n">
        <v>0.2674605793816445</v>
      </c>
      <c r="AR919" s="51" t="n">
        <v>-0.05572808566251802</v>
      </c>
      <c r="AS919" s="51" t="n">
        <v>0.1039031048149445</v>
      </c>
      <c r="AT919" s="51" t="n">
        <v>-0.000394349207347176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6.000000879968405</v>
      </c>
      <c r="BH919" s="51" t="n">
        <v>14.00000048903384</v>
      </c>
      <c r="BI919" s="51" t="n">
        <v>5.500001228680079</v>
      </c>
      <c r="BJ919" s="51" t="n">
        <v>0.7000006621603573</v>
      </c>
      <c r="BK919" s="51" t="n">
        <v>0.4000000904603917</v>
      </c>
      <c r="BL919" s="51" t="n">
        <v>0.02000000252018659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0.1877182715948639</v>
      </c>
      <c r="BQ919" s="51" t="n">
        <v>-0.03824383552216234</v>
      </c>
      <c r="BR919" s="51" t="n">
        <v>1.000831384983596</v>
      </c>
      <c r="BS919" s="51" t="n">
        <v>0.001595269070564509</v>
      </c>
      <c r="BT919" s="51" t="n">
        <v>0.01108826326552681</v>
      </c>
      <c r="BU919" s="51" t="n">
        <v>9.647150256419934e-05</v>
      </c>
      <c r="BV919" s="51" t="n">
        <v>0.01120284662056649</v>
      </c>
    </row>
    <row r="920">
      <c r="A920" s="49" t="n">
        <v>74.26000000000001</v>
      </c>
      <c r="B920" s="50" t="inlineStr">
        <is>
          <t>hold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-1.713682326013116</v>
      </c>
      <c r="L920" s="49" t="n">
        <v>-1.530782069984226</v>
      </c>
      <c r="M920" s="49" t="n">
        <v>-0.05700937622759622</v>
      </c>
      <c r="N920" s="49" t="n">
        <v>-1.485169026972153</v>
      </c>
      <c r="O920" s="49" t="n">
        <v>-6.213664470612718</v>
      </c>
      <c r="P920" s="49" t="n">
        <v>1.550206182073737</v>
      </c>
      <c r="Q920" s="49" t="n">
        <v>2.326013115894199e-06</v>
      </c>
      <c r="R920" s="49" t="n">
        <v>-7.930015774260113e-06</v>
      </c>
      <c r="S920" s="49" t="n">
        <v>-4.323772403780346e-06</v>
      </c>
      <c r="T920" s="49" t="n">
        <v>-1.097302784702769e-05</v>
      </c>
      <c r="U920" s="49" t="n">
        <v>4.470612718243672e-06</v>
      </c>
      <c r="V920" s="49" t="n">
        <v>-1.618207373721425e-05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1.550476157327933e-06</v>
      </c>
      <c r="AD920" s="49" t="n">
        <v>-3.770457760966339e-06</v>
      </c>
      <c r="AE920" s="49" t="n">
        <v>-7.036578456027061e-06</v>
      </c>
      <c r="AF920" s="49" t="n">
        <v>-6.834200166044814e-06</v>
      </c>
      <c r="AG920" s="49" t="n">
        <v>5.893949887853141e-06</v>
      </c>
      <c r="AH920" s="49" t="n">
        <v>-1.306857848930526e-06</v>
      </c>
      <c r="AI920" s="49" t="n">
        <v>0.001044698646843569</v>
      </c>
      <c r="AJ920" s="49" t="n">
        <v>-0.00589090186939191</v>
      </c>
      <c r="AK920" s="49" t="n">
        <v>-0.003736304398169681</v>
      </c>
      <c r="AL920" s="49" t="n">
        <v>-0.0006134343033965085</v>
      </c>
      <c r="AM920" s="49" t="n">
        <v>0.0003064817779427628</v>
      </c>
      <c r="AN920" s="49" t="n">
        <v>-0.00114441639046305</v>
      </c>
      <c r="AO920" s="49" t="n">
        <v>0.001090962388479028</v>
      </c>
      <c r="AP920" s="49" t="n">
        <v>-1.414462418279118</v>
      </c>
      <c r="AQ920" s="49" t="n">
        <v>0.2674808317920157</v>
      </c>
      <c r="AR920" s="49" t="n">
        <v>-0.05572537984112795</v>
      </c>
      <c r="AS920" s="49" t="n">
        <v>0.103901318089054</v>
      </c>
      <c r="AT920" s="49" t="n">
        <v>-0.0003943248627120513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6.000000869408784</v>
      </c>
      <c r="BH920" s="49" t="n">
        <v>14.00000048316544</v>
      </c>
      <c r="BI920" s="49" t="n">
        <v>5.500001213935918</v>
      </c>
      <c r="BJ920" s="49" t="n">
        <v>0.700000654214433</v>
      </c>
      <c r="BK920" s="49" t="n">
        <v>0.400000089374867</v>
      </c>
      <c r="BL920" s="49" t="n">
        <v>0.02000000248994435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0.1877182735766286</v>
      </c>
      <c r="BQ920" s="49" t="n">
        <v>-0.03824382000909563</v>
      </c>
      <c r="BR920" s="49" t="n">
        <v>1.000831384932706</v>
      </c>
      <c r="BS920" s="49" t="n">
        <v>0.00159328730592323</v>
      </c>
      <c r="BT920" s="49" t="n">
        <v>0.01107275019881365</v>
      </c>
      <c r="BU920" s="49" t="n">
        <v>9.65223925231129e-05</v>
      </c>
      <c r="BV920" s="49" t="n">
        <v>0.01118721046449034</v>
      </c>
    </row>
    <row r="921">
      <c r="A921" s="51" t="n">
        <v>74.27</v>
      </c>
      <c r="B921" t="inlineStr">
        <is>
          <t>hold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-1.713682290124772</v>
      </c>
      <c r="L921" s="51" t="n">
        <v>-1.530782163573879</v>
      </c>
      <c r="M921" s="51" t="n">
        <v>-0.05700948797206335</v>
      </c>
      <c r="N921" s="51" t="n">
        <v>-1.485169134407794</v>
      </c>
      <c r="O921" s="51" t="n">
        <v>-6.213664389628817</v>
      </c>
      <c r="P921" s="51" t="n">
        <v>1.550206168407954</v>
      </c>
      <c r="Q921" s="51" t="n">
        <v>2.290124771597846e-06</v>
      </c>
      <c r="R921" s="51" t="n">
        <v>-7.83642612134372e-06</v>
      </c>
      <c r="S921" s="51" t="n">
        <v>-4.212027936649487e-06</v>
      </c>
      <c r="T921" s="51" t="n">
        <v>-1.086559220597749e-05</v>
      </c>
      <c r="U921" s="51" t="n">
        <v>4.389628816880986e-06</v>
      </c>
      <c r="V921" s="51" t="n">
        <v>-1.616840795382046e-05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5.240896886193945e-06</v>
      </c>
      <c r="AD921" s="51" t="n">
        <v>-1.393394054184661e-05</v>
      </c>
      <c r="AE921" s="51" t="n">
        <v>-1.457029435889727e-05</v>
      </c>
      <c r="AF921" s="51" t="n">
        <v>-1.390241024339925e-05</v>
      </c>
      <c r="AG921" s="51" t="n">
        <v>9.90727731770241e-06</v>
      </c>
      <c r="AH921" s="51" t="n">
        <v>-1.395097281524371e-06</v>
      </c>
      <c r="AI921" s="51" t="n">
        <v>0.001009013552960237</v>
      </c>
      <c r="AJ921" s="51" t="n">
        <v>-0.005665713496691798</v>
      </c>
      <c r="AK921" s="51" t="n">
        <v>-0.003634923592685875</v>
      </c>
      <c r="AL921" s="51" t="n">
        <v>-0.0006008084745840208</v>
      </c>
      <c r="AM921" s="51" t="n">
        <v>0.000298237406554882</v>
      </c>
      <c r="AN921" s="51" t="n">
        <v>-0.001144353035481407</v>
      </c>
      <c r="AO921" s="51" t="n">
        <v>0.001068753024036258</v>
      </c>
      <c r="AP921" s="51" t="n">
        <v>-1.414326216261039</v>
      </c>
      <c r="AQ921" s="51" t="n">
        <v>0.267542705195269</v>
      </c>
      <c r="AR921" s="51" t="n">
        <v>-0.05571728425964199</v>
      </c>
      <c r="AS921" s="51" t="n">
        <v>0.1038960524409287</v>
      </c>
      <c r="AT921" s="51" t="n">
        <v>-0.0003942578865714915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6.000000858975879</v>
      </c>
      <c r="BH921" s="51" t="n">
        <v>14.00000047736745</v>
      </c>
      <c r="BI921" s="51" t="n">
        <v>5.500001199368687</v>
      </c>
      <c r="BJ921" s="51" t="n">
        <v>0.7000006463638598</v>
      </c>
      <c r="BK921" s="51" t="n">
        <v>0.4000000883023686</v>
      </c>
      <c r="BL921" s="51" t="n">
        <v>0.02000000246006502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0.1877182967856617</v>
      </c>
      <c r="BQ921" s="51" t="n">
        <v>-0.0382436582375404</v>
      </c>
      <c r="BR921" s="51" t="n">
        <v>1.000831385857351</v>
      </c>
      <c r="BS921" s="51" t="n">
        <v>0.001570078272838948</v>
      </c>
      <c r="BT921" s="51" t="n">
        <v>0.01091097864357876</v>
      </c>
      <c r="BU921" s="51" t="n">
        <v>9.559774749590133e-05</v>
      </c>
      <c r="BV921" s="51" t="n">
        <v>0.01102378064335458</v>
      </c>
    </row>
    <row r="922">
      <c r="A922" s="49" t="n">
        <v>74.28</v>
      </c>
      <c r="B922" s="50" t="inlineStr">
        <is>
          <t>hold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-1.713682217849368</v>
      </c>
      <c r="L922" s="49" t="n">
        <v>-1.530782356964155</v>
      </c>
      <c r="M922" s="49" t="n">
        <v>-0.05700967349366312</v>
      </c>
      <c r="N922" s="49" t="n">
        <v>-1.485169310771126</v>
      </c>
      <c r="O922" s="49" t="n">
        <v>-6.21366426967564</v>
      </c>
      <c r="P922" s="49" t="n">
        <v>1.550206153734617</v>
      </c>
      <c r="Q922" s="49" t="n">
        <v>2.217849367491809e-06</v>
      </c>
      <c r="R922" s="49" t="n">
        <v>-7.643035845106283e-06</v>
      </c>
      <c r="S922" s="49" t="n">
        <v>-4.026506336879399e-06</v>
      </c>
      <c r="T922" s="49" t="n">
        <v>-1.068922887381696e-05</v>
      </c>
      <c r="U922" s="49" t="n">
        <v>4.269675639712034e-06</v>
      </c>
      <c r="V922" s="49" t="n">
        <v>-1.61537346174967e-05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8.811193965097518e-06</v>
      </c>
      <c r="AD922" s="49" t="n">
        <v>-2.377366833538359e-05</v>
      </c>
      <c r="AE922" s="49" t="n">
        <v>-2.18073155844023e-05</v>
      </c>
      <c r="AF922" s="49" t="n">
        <v>-2.069349699164945e-05</v>
      </c>
      <c r="AG922" s="49" t="n">
        <v>1.373552103987354e-05</v>
      </c>
      <c r="AH922" s="49" t="n">
        <v>-1.479628413401587e-06</v>
      </c>
      <c r="AI922" s="49" t="n">
        <v>0.0009601456883771787</v>
      </c>
      <c r="AJ922" s="49" t="n">
        <v>-0.005354736658880047</v>
      </c>
      <c r="AK922" s="49" t="n">
        <v>-0.003495175661197313</v>
      </c>
      <c r="AL922" s="49" t="n">
        <v>-0.0005831847409297449</v>
      </c>
      <c r="AM922" s="49" t="n">
        <v>0.0002867683477926193</v>
      </c>
      <c r="AN922" s="49" t="n">
        <v>-0.001144249006701285</v>
      </c>
      <c r="AO922" s="49" t="n">
        <v>0.001032710733089613</v>
      </c>
      <c r="AP922" s="49" t="n">
        <v>-1.414100043961388</v>
      </c>
      <c r="AQ922" s="49" t="n">
        <v>0.2676448098204766</v>
      </c>
      <c r="AR922" s="49" t="n">
        <v>-0.05570397989602855</v>
      </c>
      <c r="AS922" s="49" t="n">
        <v>0.1038874252280359</v>
      </c>
      <c r="AT922" s="49" t="n">
        <v>-0.000394149750099081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6.000000848668169</v>
      </c>
      <c r="BH922" s="49" t="n">
        <v>14.00000047163904</v>
      </c>
      <c r="BI922" s="49" t="n">
        <v>5.500001184976263</v>
      </c>
      <c r="BJ922" s="49" t="n">
        <v>0.7000006386074935</v>
      </c>
      <c r="BK922" s="49" t="n">
        <v>0.4000000872427401</v>
      </c>
      <c r="BL922" s="49" t="n">
        <v>0.02000000243054424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0.1877183406237845</v>
      </c>
      <c r="BQ922" s="49" t="n">
        <v>-0.03824335435282424</v>
      </c>
      <c r="BR922" s="49" t="n">
        <v>1.000831387731955</v>
      </c>
      <c r="BS922" s="49" t="n">
        <v>0.00152624014995717</v>
      </c>
      <c r="BT922" s="49" t="n">
        <v>0.01060709392741721</v>
      </c>
      <c r="BU922" s="49" t="n">
        <v>9.372314302424911e-05</v>
      </c>
      <c r="BV922" s="49" t="n">
        <v>0.01071674552314884</v>
      </c>
    </row>
    <row r="923">
      <c r="A923" s="51" t="n">
        <v>74.29000000000001</v>
      </c>
      <c r="B923" t="inlineStr">
        <is>
          <t>hold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-1.713682110643829</v>
      </c>
      <c r="L923" s="51" t="n">
        <v>-1.530782646227676</v>
      </c>
      <c r="M923" s="51" t="n">
        <v>-0.0570099293201537</v>
      </c>
      <c r="N923" s="51" t="n">
        <v>-1.485169552820971</v>
      </c>
      <c r="O923" s="51" t="n">
        <v>-6.213664112864278</v>
      </c>
      <c r="P923" s="51" t="n">
        <v>1.550206138102127</v>
      </c>
      <c r="Q923" s="51" t="n">
        <v>2.1106438288232e-06</v>
      </c>
      <c r="R923" s="51" t="n">
        <v>-7.353772324414365e-06</v>
      </c>
      <c r="S923" s="51" t="n">
        <v>-3.770679846304414e-06</v>
      </c>
      <c r="T923" s="51" t="n">
        <v>-1.044717902898284e-05</v>
      </c>
      <c r="U923" s="51" t="n">
        <v>4.112864278482675e-06</v>
      </c>
      <c r="V923" s="51" t="n">
        <v>-1.613810212663935e-05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1.221578707697531e-05</v>
      </c>
      <c r="AD923" s="51" t="n">
        <v>-3.316392255346359e-05</v>
      </c>
      <c r="AE923" s="51" t="n">
        <v>-2.865598153744113e-05</v>
      </c>
      <c r="AF923" s="51" t="n">
        <v>-2.71214284108263e-05</v>
      </c>
      <c r="AG923" s="51" t="n">
        <v>1.733058004394373e-05</v>
      </c>
      <c r="AH923" s="51" t="n">
        <v>-1.559371904064771e-06</v>
      </c>
      <c r="AI923" s="51" t="n">
        <v>0.0008989224432070915</v>
      </c>
      <c r="AJ923" s="51" t="n">
        <v>-0.004963262555432195</v>
      </c>
      <c r="AK923" s="51" t="n">
        <v>-0.003319435856010992</v>
      </c>
      <c r="AL923" s="51" t="n">
        <v>-0.000560864741878159</v>
      </c>
      <c r="AM923" s="51" t="n">
        <v>0.000272270530179461</v>
      </c>
      <c r="AN923" s="51" t="n">
        <v>-0.001144106233169971</v>
      </c>
      <c r="AO923" s="51" t="n">
        <v>0.0009835021679202999</v>
      </c>
      <c r="AP923" s="51" t="n">
        <v>-1.413788128164492</v>
      </c>
      <c r="AQ923" s="51" t="n">
        <v>0.2677852427844264</v>
      </c>
      <c r="AR923" s="51" t="n">
        <v>-0.05568571414728885</v>
      </c>
      <c r="AS923" s="51" t="n">
        <v>0.1038755966650807</v>
      </c>
      <c r="AT923" s="51" t="n">
        <v>-0.0003940024487464792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6.000000838484151</v>
      </c>
      <c r="BH923" s="51" t="n">
        <v>14.00000046597937</v>
      </c>
      <c r="BI923" s="51" t="n">
        <v>5.500001170756548</v>
      </c>
      <c r="BJ923" s="51" t="n">
        <v>0.7000006309442036</v>
      </c>
      <c r="BK923" s="51" t="n">
        <v>0.4000000861958272</v>
      </c>
      <c r="BL923" s="51" t="n">
        <v>0.02000000240137771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0.1877184042281131</v>
      </c>
      <c r="BQ923" s="51" t="n">
        <v>-0.03824291432328204</v>
      </c>
      <c r="BR923" s="51" t="n">
        <v>1.000831390518662</v>
      </c>
      <c r="BS923" s="51" t="n">
        <v>0.001462635821403158</v>
      </c>
      <c r="BT923" s="51" t="n">
        <v>0.01016706438522474</v>
      </c>
      <c r="BU923" s="51" t="n">
        <v>9.093643615898372e-05</v>
      </c>
      <c r="BV923" s="51" t="n">
        <v>0.01027213566863184</v>
      </c>
    </row>
    <row r="924">
      <c r="A924" s="49" t="n">
        <v>74.3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-1.713682110643829</v>
      </c>
      <c r="F924" s="49" t="n">
        <v>-1.530782646227676</v>
      </c>
      <c r="G924" s="49" t="n">
        <v>-0.0570099293201537</v>
      </c>
      <c r="H924" s="49" t="n">
        <v>-1.485169552820971</v>
      </c>
      <c r="I924" s="49" t="n">
        <v>-6.213664112864278</v>
      </c>
      <c r="J924" s="49" t="n">
        <v>1.550206138102127</v>
      </c>
      <c r="K924" s="49" t="n">
        <v>-1.713681970407148</v>
      </c>
      <c r="L924" s="49" t="n">
        <v>-1.530783026222731</v>
      </c>
      <c r="M924" s="49" t="n">
        <v>-0.05701025109694537</v>
      </c>
      <c r="N924" s="49" t="n">
        <v>-1.485169856491701</v>
      </c>
      <c r="O924" s="49" t="n">
        <v>-6.213663921764424</v>
      </c>
      <c r="P924" s="49" t="n">
        <v>1.550206121571021</v>
      </c>
      <c r="Q924" s="49" t="n">
        <v>-1.402366804903465e-07</v>
      </c>
      <c r="R924" s="49" t="n">
        <v>3.799950556437892e-07</v>
      </c>
      <c r="S924" s="49" t="n">
        <v>3.217767916771641e-07</v>
      </c>
      <c r="T924" s="49" t="n">
        <v>3.036707298953445e-07</v>
      </c>
      <c r="U924" s="49" t="n">
        <v>-1.910998541632125e-07</v>
      </c>
      <c r="V924" s="49" t="n">
        <v>1.653110537347402e-08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1.541191381715303e-05</v>
      </c>
      <c r="AD924" s="49" t="n">
        <v>-4.198665585097063e-05</v>
      </c>
      <c r="AE924" s="49" t="n">
        <v>-3.503102734478386e-05</v>
      </c>
      <c r="AF924" s="49" t="n">
        <v>-3.310615671958195e-05</v>
      </c>
      <c r="AG924" s="49" t="n">
        <v>2.064809798516627e-05</v>
      </c>
      <c r="AH924" s="49" t="n">
        <v>-1.633326803879113e-06</v>
      </c>
      <c r="AI924" s="49" t="n">
        <v>2.410978338334674e-05</v>
      </c>
      <c r="AJ924" s="49" t="n">
        <v>0.002122578503094765</v>
      </c>
      <c r="AK924" s="49" t="n">
        <v>-0.001073790215216027</v>
      </c>
      <c r="AL924" s="49" t="n">
        <v>0.0002497220960973757</v>
      </c>
      <c r="AM924" s="49" t="n">
        <v>-9.223845576714644e-05</v>
      </c>
      <c r="AN924" s="49" t="n">
        <v>-0.0004979189017859854</v>
      </c>
      <c r="AO924" s="49" t="n">
        <v>0.0009219589990726897</v>
      </c>
      <c r="AP924" s="49" t="n">
        <v>-1.41339577187341</v>
      </c>
      <c r="AQ924" s="49" t="n">
        <v>0.2679616203054825</v>
      </c>
      <c r="AR924" s="49" t="n">
        <v>-0.05566279664467799</v>
      </c>
      <c r="AS924" s="49" t="n">
        <v>0.1038607671157078</v>
      </c>
      <c r="AT924" s="49" t="n">
        <v>-0.0003938184685782573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6.000000828422341</v>
      </c>
      <c r="BH924" s="49" t="n">
        <v>14.00000046038762</v>
      </c>
      <c r="BI924" s="49" t="n">
        <v>5.500001156707469</v>
      </c>
      <c r="BJ924" s="49" t="n">
        <v>0.7000006233728732</v>
      </c>
      <c r="BK924" s="49" t="n">
        <v>0.4000000851614773</v>
      </c>
      <c r="BL924" s="49" t="n">
        <v>0.02000000237256118</v>
      </c>
      <c r="BM924" s="49" t="n">
        <v>0.1877184042281131</v>
      </c>
      <c r="BN924" s="49" t="n">
        <v>-0.03824291432328204</v>
      </c>
      <c r="BO924" s="49" t="n">
        <v>1.000831390518662</v>
      </c>
      <c r="BP924" s="49" t="n">
        <v>0.1877184864861096</v>
      </c>
      <c r="BQ924" s="49" t="n">
        <v>-0.03824234583628488</v>
      </c>
      <c r="BR924" s="49" t="n">
        <v>1.000831394168013</v>
      </c>
      <c r="BS924" s="49" t="n">
        <v>-8.225799652539223e-05</v>
      </c>
      <c r="BT924" s="49" t="n">
        <v>-0.0005684869971642192</v>
      </c>
      <c r="BU924" s="49" t="n">
        <v>-3.649351043577553e-06</v>
      </c>
      <c r="BV924" s="49" t="n">
        <v>0.0005744189774896036</v>
      </c>
    </row>
    <row r="925">
      <c r="A925" s="51" t="n">
        <v>74.31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-1.71368211064121</v>
      </c>
      <c r="F925" s="51" t="n">
        <v>-1.530782646236799</v>
      </c>
      <c r="G925" s="51" t="n">
        <v>-0.05700992932483177</v>
      </c>
      <c r="H925" s="51" t="n">
        <v>-1.485169552833932</v>
      </c>
      <c r="I925" s="51" t="n">
        <v>-6.213664112859176</v>
      </c>
      <c r="J925" s="51" t="n">
        <v>1.550206138082105</v>
      </c>
      <c r="K925" s="51" t="n">
        <v>-1.713681133616654</v>
      </c>
      <c r="L925" s="51" t="n">
        <v>-1.530782975642409</v>
      </c>
      <c r="M925" s="51" t="n">
        <v>-0.05701176557808332</v>
      </c>
      <c r="N925" s="51" t="n">
        <v>-1.485167803597048</v>
      </c>
      <c r="O925" s="51" t="n">
        <v>-6.213664634177331</v>
      </c>
      <c r="P925" s="51" t="n">
        <v>1.550215137703455</v>
      </c>
      <c r="Q925" s="51" t="n">
        <v>-9.770245568141434e-07</v>
      </c>
      <c r="R925" s="51" t="n">
        <v>3.294056101221798e-07</v>
      </c>
      <c r="S925" s="51" t="n">
        <v>1.83625325155673e-06</v>
      </c>
      <c r="T925" s="51" t="n">
        <v>-1.749236884229788e-06</v>
      </c>
      <c r="U925" s="51" t="n">
        <v>5.213181548668899e-07</v>
      </c>
      <c r="V925" s="51" t="n">
        <v>-8.999621349925491e-06</v>
      </c>
      <c r="W925" s="51" t="n">
        <v>7.835963087868576e-10</v>
      </c>
      <c r="X925" s="51" t="n">
        <v>-2.730156916987986e-09</v>
      </c>
      <c r="Y925" s="51" t="n">
        <v>-1.399900243064059e-09</v>
      </c>
      <c r="Z925" s="51" t="n">
        <v>-3.878613156780083e-09</v>
      </c>
      <c r="AA925" s="51" t="n">
        <v>1.526939421488416e-09</v>
      </c>
      <c r="AB925" s="51" t="n">
        <v>-5.991421709222075e-09</v>
      </c>
      <c r="AC925" s="51" t="n">
        <v>0.0001407672726242038</v>
      </c>
      <c r="AD925" s="51" t="n">
        <v>4.409060163498613e-05</v>
      </c>
      <c r="AE925" s="51" t="n">
        <v>-0.0002523763621341332</v>
      </c>
      <c r="AF925" s="51" t="n">
        <v>0.0004564793727620572</v>
      </c>
      <c r="AG925" s="51" t="n">
        <v>-0.0001237240310427857</v>
      </c>
      <c r="AH925" s="51" t="n">
        <v>0.001132268706414724</v>
      </c>
      <c r="AI925" s="51" t="n">
        <v>-0.0009022022686422499</v>
      </c>
      <c r="AJ925" s="51" t="n">
        <v>0.001133273990823986</v>
      </c>
      <c r="AK925" s="51" t="n">
        <v>0.0007119592177646232</v>
      </c>
      <c r="AL925" s="51" t="n">
        <v>-0.0001788888286534433</v>
      </c>
      <c r="AM925" s="51" t="n">
        <v>1.403972321544454e-05</v>
      </c>
      <c r="AN925" s="51" t="n">
        <v>-0.0008770595304649284</v>
      </c>
      <c r="AO925" s="51" t="n">
        <v>3.461124369144586e-05</v>
      </c>
      <c r="AP925" s="51" t="n">
        <v>-1.406897150425388</v>
      </c>
      <c r="AQ925" s="51" t="n">
        <v>0.2699589849785091</v>
      </c>
      <c r="AR925" s="51" t="n">
        <v>-0.05495778518280856</v>
      </c>
      <c r="AS925" s="51" t="n">
        <v>0.1035432970381938</v>
      </c>
      <c r="AT925" s="51" t="n">
        <v>-0.0003146006874900196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6.000000818481272</v>
      </c>
      <c r="BH925" s="51" t="n">
        <v>14.00000045486297</v>
      </c>
      <c r="BI925" s="51" t="n">
        <v>5.50000114282698</v>
      </c>
      <c r="BJ925" s="51" t="n">
        <v>0.7000006158923987</v>
      </c>
      <c r="BK925" s="51" t="n">
        <v>0.4000000841395396</v>
      </c>
      <c r="BL925" s="51" t="n">
        <v>0.02000000234409044</v>
      </c>
      <c r="BM925" s="51" t="n">
        <v>0.1877184042299277</v>
      </c>
      <c r="BN925" s="51" t="n">
        <v>-0.03824291431066818</v>
      </c>
      <c r="BO925" s="51" t="n">
        <v>1.000831390518775</v>
      </c>
      <c r="BP925" s="51" t="n">
        <v>0.1877185849534641</v>
      </c>
      <c r="BQ925" s="51" t="n">
        <v>-0.0382417553508116</v>
      </c>
      <c r="BR925" s="51" t="n">
        <v>1.000831379073575</v>
      </c>
      <c r="BS925" s="51" t="n">
        <v>-0.0001807235363859849</v>
      </c>
      <c r="BT925" s="51" t="n">
        <v>-0.001158959856577269</v>
      </c>
      <c r="BU925" s="51" t="n">
        <v>1.144519967688495e-05</v>
      </c>
      <c r="BV925" s="51" t="n">
        <v>0.001173021712653736</v>
      </c>
    </row>
    <row r="926">
      <c r="A926" s="49" t="n">
        <v>74.31999999999999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-1.713682110623038</v>
      </c>
      <c r="F926" s="49" t="n">
        <v>-1.530782646300115</v>
      </c>
      <c r="G926" s="49" t="n">
        <v>-0.05700992935729715</v>
      </c>
      <c r="H926" s="49" t="n">
        <v>-1.485169552923882</v>
      </c>
      <c r="I926" s="49" t="n">
        <v>-6.213664112823764</v>
      </c>
      <c r="J926" s="49" t="n">
        <v>1.550206137943156</v>
      </c>
      <c r="K926" s="49" t="n">
        <v>-1.713680805016665</v>
      </c>
      <c r="L926" s="49" t="n">
        <v>-1.530783155944159</v>
      </c>
      <c r="M926" s="49" t="n">
        <v>-0.05701295499242227</v>
      </c>
      <c r="N926" s="49" t="n">
        <v>-1.485164822867472</v>
      </c>
      <c r="O926" s="49" t="n">
        <v>-6.213664492446539</v>
      </c>
      <c r="P926" s="49" t="n">
        <v>1.550222239065233</v>
      </c>
      <c r="Q926" s="49" t="n">
        <v>-1.305606373014356e-06</v>
      </c>
      <c r="R926" s="49" t="n">
        <v>5.096440442997618e-07</v>
      </c>
      <c r="S926" s="49" t="n">
        <v>3.025635125115944e-06</v>
      </c>
      <c r="T926" s="49" t="n">
        <v>-4.730056410329198e-06</v>
      </c>
      <c r="U926" s="49" t="n">
        <v>3.796227749930381e-07</v>
      </c>
      <c r="V926" s="49" t="n">
        <v>-1.610112207628411e-05</v>
      </c>
      <c r="W926" s="49" t="n">
        <v>3.102963025147387e-09</v>
      </c>
      <c r="X926" s="49" t="n">
        <v>-1.081114838247315e-08</v>
      </c>
      <c r="Y926" s="49" t="n">
        <v>-5.543464976044325e-09</v>
      </c>
      <c r="Z926" s="49" t="n">
        <v>-1.535892024932681e-08</v>
      </c>
      <c r="AA926" s="49" t="n">
        <v>6.0465274190042e-09</v>
      </c>
      <c r="AB926" s="49" t="n">
        <v>-2.372543084147707e-08</v>
      </c>
      <c r="AC926" s="49" t="n">
        <v>-5.541917821537547e-05</v>
      </c>
      <c r="AD926" s="49" t="n">
        <v>-6.871075953045513e-05</v>
      </c>
      <c r="AE926" s="49" t="n">
        <v>-8.384556441861887e-06</v>
      </c>
      <c r="AF926" s="49" t="n">
        <v>0.0001442091803921979</v>
      </c>
      <c r="AG926" s="49" t="n">
        <v>0.0001139951264597842</v>
      </c>
      <c r="AH926" s="49" t="n">
        <v>0.0006015977647637794</v>
      </c>
      <c r="AI926" s="49" t="n">
        <v>-0.0002006326792600272</v>
      </c>
      <c r="AJ926" s="49" t="n">
        <v>0.002379281356925848</v>
      </c>
      <c r="AK926" s="49" t="n">
        <v>0.0004662457347250448</v>
      </c>
      <c r="AL926" s="49" t="n">
        <v>-0.0002808882422063738</v>
      </c>
      <c r="AM926" s="49" t="n">
        <v>-6.525060638344853e-05</v>
      </c>
      <c r="AN926" s="49" t="n">
        <v>-0.001156652387316387</v>
      </c>
      <c r="AO926" s="49" t="n">
        <v>-0.0008715300524055405</v>
      </c>
      <c r="AP926" s="49" t="n">
        <v>-1.407878388817539</v>
      </c>
      <c r="AQ926" s="49" t="n">
        <v>0.2717189067900881</v>
      </c>
      <c r="AR926" s="49" t="n">
        <v>-0.05535535568988838</v>
      </c>
      <c r="AS926" s="49" t="n">
        <v>0.1036259263989567</v>
      </c>
      <c r="AT926" s="49" t="n">
        <v>-0.0004284046433874186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6.000000808659497</v>
      </c>
      <c r="BH926" s="49" t="n">
        <v>14.00000044940461</v>
      </c>
      <c r="BI926" s="49" t="n">
        <v>5.500001129113056</v>
      </c>
      <c r="BJ926" s="49" t="n">
        <v>0.7000006085016899</v>
      </c>
      <c r="BK926" s="49" t="n">
        <v>0.4000000831298651</v>
      </c>
      <c r="BL926" s="49" t="n">
        <v>0.02000000231596136</v>
      </c>
      <c r="BM926" s="49" t="n">
        <v>0.1877184042425211</v>
      </c>
      <c r="BN926" s="49" t="n">
        <v>-0.03824291422313048</v>
      </c>
      <c r="BO926" s="49" t="n">
        <v>1.000831390519558</v>
      </c>
      <c r="BP926" s="49" t="n">
        <v>0.1877186640173774</v>
      </c>
      <c r="BQ926" s="49" t="n">
        <v>-0.03824122575310504</v>
      </c>
      <c r="BR926" s="49" t="n">
        <v>1.000831372535804</v>
      </c>
      <c r="BS926" s="49" t="n">
        <v>-0.0002597748563204494</v>
      </c>
      <c r="BT926" s="49" t="n">
        <v>-0.001688470025441868</v>
      </c>
      <c r="BU926" s="49" t="n">
        <v>1.798375426353971e-05</v>
      </c>
      <c r="BV926" s="49" t="n">
        <v>0.001708431274066763</v>
      </c>
    </row>
    <row r="927">
      <c r="A927" s="51" t="n">
        <v>74.33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-1.713682110574188</v>
      </c>
      <c r="F927" s="51" t="n">
        <v>-1.530782646470315</v>
      </c>
      <c r="G927" s="51" t="n">
        <v>-0.05700992944456796</v>
      </c>
      <c r="H927" s="51" t="n">
        <v>-1.485169553165677</v>
      </c>
      <c r="I927" s="51" t="n">
        <v>-6.213664112728574</v>
      </c>
      <c r="J927" s="51" t="n">
        <v>1.550206137569647</v>
      </c>
      <c r="K927" s="51" t="n">
        <v>-1.713681509113165</v>
      </c>
      <c r="L927" s="51" t="n">
        <v>-1.530783998814672</v>
      </c>
      <c r="M927" s="51" t="n">
        <v>-0.05701257422341139</v>
      </c>
      <c r="N927" s="51" t="n">
        <v>-1.485164502274484</v>
      </c>
      <c r="O927" s="51" t="n">
        <v>-6.213663559972892</v>
      </c>
      <c r="P927" s="51" t="n">
        <v>1.550223798904542</v>
      </c>
      <c r="Q927" s="51" t="n">
        <v>-6.014610225424377e-07</v>
      </c>
      <c r="R927" s="51" t="n">
        <v>1.35234435694187e-06</v>
      </c>
      <c r="S927" s="51" t="n">
        <v>2.644778843430284e-06</v>
      </c>
      <c r="T927" s="51" t="n">
        <v>-5.050891193514317e-06</v>
      </c>
      <c r="U927" s="51" t="n">
        <v>-5.527556821149915e-07</v>
      </c>
      <c r="V927" s="51" t="n">
        <v>-1.766133489544686e-05</v>
      </c>
      <c r="W927" s="51" t="n">
        <v>6.911323005227653e-09</v>
      </c>
      <c r="X927" s="51" t="n">
        <v>-2.407999641731708e-08</v>
      </c>
      <c r="Y927" s="51" t="n">
        <v>-1.234712650684699e-08</v>
      </c>
      <c r="Z927" s="51" t="n">
        <v>-3.420938567241108e-08</v>
      </c>
      <c r="AA927" s="51" t="n">
        <v>1.346761263797015e-08</v>
      </c>
      <c r="AB927" s="51" t="n">
        <v>-5.2844366708382e-08</v>
      </c>
      <c r="AC927" s="51" t="n">
        <v>-8.43428865857298e-05</v>
      </c>
      <c r="AD927" s="51" t="n">
        <v>-9.773661771102097e-05</v>
      </c>
      <c r="AE927" s="51" t="n">
        <v>7.962476063913158e-05</v>
      </c>
      <c r="AF927" s="51" t="n">
        <v>-8.82975837044784e-05</v>
      </c>
      <c r="AG927" s="51" t="n">
        <v>6.749590827873769e-05</v>
      </c>
      <c r="AH927" s="51" t="n">
        <v>4.229331352947744e-05</v>
      </c>
      <c r="AI927" s="51" t="n">
        <v>0.000368683700744542</v>
      </c>
      <c r="AJ927" s="51" t="n">
        <v>0.003677251262654354</v>
      </c>
      <c r="AK927" s="51" t="n">
        <v>-0.0003025101464552685</v>
      </c>
      <c r="AL927" s="51" t="n">
        <v>-0.0001504502193591435</v>
      </c>
      <c r="AM927" s="51" t="n">
        <v>-0.0001422223747204573</v>
      </c>
      <c r="AN927" s="51" t="n">
        <v>-0.001209629662493503</v>
      </c>
      <c r="AO927" s="51" t="n">
        <v>-0.0001665384305355004</v>
      </c>
      <c r="AP927" s="51" t="n">
        <v>-1.406632594724233</v>
      </c>
      <c r="AQ927" s="51" t="n">
        <v>0.2714630132480462</v>
      </c>
      <c r="AR927" s="51" t="n">
        <v>-0.05543427889400748</v>
      </c>
      <c r="AS927" s="51" t="n">
        <v>0.1035514165198371</v>
      </c>
      <c r="AT927" s="51" t="n">
        <v>-0.0004283990331480457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6.000000789368116</v>
      </c>
      <c r="BH927" s="51" t="n">
        <v>14.00000043868362</v>
      </c>
      <c r="BI927" s="51" t="n">
        <v>5.500001102176935</v>
      </c>
      <c r="BJ927" s="51" t="n">
        <v>0.7000005939852735</v>
      </c>
      <c r="BK927" s="51" t="n">
        <v>0.4000000811467191</v>
      </c>
      <c r="BL927" s="51" t="n">
        <v>0.02000000226071178</v>
      </c>
      <c r="BM927" s="51" t="n">
        <v>0.1877184042763738</v>
      </c>
      <c r="BN927" s="51" t="n">
        <v>-0.03824291398781789</v>
      </c>
      <c r="BO927" s="51" t="n">
        <v>1.000831390521665</v>
      </c>
      <c r="BP927" s="51" t="n">
        <v>0.1877187213789289</v>
      </c>
      <c r="BQ927" s="51" t="n">
        <v>-0.03824073461453443</v>
      </c>
      <c r="BR927" s="51" t="n">
        <v>1.000831389145623</v>
      </c>
      <c r="BS927" s="51" t="n">
        <v>-0.0003171025551584883</v>
      </c>
      <c r="BT927" s="51" t="n">
        <v>-0.002179373283457686</v>
      </c>
      <c r="BU927" s="51" t="n">
        <v>1.376041725009713e-06</v>
      </c>
      <c r="BV927" s="51" t="n">
        <v>0.002202322372548581</v>
      </c>
    </row>
    <row r="928">
      <c r="A928" s="49" t="n">
        <v>74.34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-1.713682110480002</v>
      </c>
      <c r="F928" s="49" t="n">
        <v>-1.53078264679847</v>
      </c>
      <c r="G928" s="49" t="n">
        <v>-0.05700992961283086</v>
      </c>
      <c r="H928" s="49" t="n">
        <v>-1.485169553631873</v>
      </c>
      <c r="I928" s="49" t="n">
        <v>-6.213664112545041</v>
      </c>
      <c r="J928" s="49" t="n">
        <v>1.5502061368495</v>
      </c>
      <c r="K928" s="49" t="n">
        <v>-1.71368142941058</v>
      </c>
      <c r="L928" s="49" t="n">
        <v>-1.530784485954388</v>
      </c>
      <c r="M928" s="49" t="n">
        <v>-0.05701272281804707</v>
      </c>
      <c r="N928" s="49" t="n">
        <v>-1.485164482035107</v>
      </c>
      <c r="O928" s="49" t="n">
        <v>-6.21366447952223</v>
      </c>
      <c r="P928" s="49" t="n">
        <v>1.550222715333685</v>
      </c>
      <c r="Q928" s="49" t="n">
        <v>-6.810694221925928e-07</v>
      </c>
      <c r="R928" s="49" t="n">
        <v>1.839155918670343e-06</v>
      </c>
      <c r="S928" s="49" t="n">
        <v>2.793205216213013e-06</v>
      </c>
      <c r="T928" s="49" t="n">
        <v>-5.071596765882092e-06</v>
      </c>
      <c r="U928" s="49" t="n">
        <v>3.669771890812967e-07</v>
      </c>
      <c r="V928" s="49" t="n">
        <v>-1.657848418523677e-05</v>
      </c>
      <c r="W928" s="49" t="n">
        <v>1.216237400003522e-08</v>
      </c>
      <c r="X928" s="49" t="n">
        <v>-4.237537764115445e-08</v>
      </c>
      <c r="Y928" s="49" t="n">
        <v>-2.172816554634367e-08</v>
      </c>
      <c r="Z928" s="49" t="n">
        <v>-6.02008244360853e-08</v>
      </c>
      <c r="AA928" s="49" t="n">
        <v>2.369996911827173e-08</v>
      </c>
      <c r="AB928" s="49" t="n">
        <v>-9.299419969453241e-08</v>
      </c>
      <c r="AC928" s="49" t="n">
        <v>8.142746512362071e-05</v>
      </c>
      <c r="AD928" s="49" t="n">
        <v>-9.581716953895207e-06</v>
      </c>
      <c r="AE928" s="49" t="n">
        <v>-8.909456402217682e-05</v>
      </c>
      <c r="AF928" s="49" t="n">
        <v>6.23154139290762e-05</v>
      </c>
      <c r="AG928" s="49" t="n">
        <v>-0.0002216102461146834</v>
      </c>
      <c r="AH928" s="49" t="n">
        <v>-0.0001454345194393089</v>
      </c>
      <c r="AI928" s="49" t="n">
        <v>-0.0004016417341496505</v>
      </c>
      <c r="AJ928" s="49" t="n">
        <v>0.003229687606756933</v>
      </c>
      <c r="AK928" s="49" t="n">
        <v>0.0004130977362877134</v>
      </c>
      <c r="AL928" s="49" t="n">
        <v>-0.0002065573505686613</v>
      </c>
      <c r="AM928" s="49" t="n">
        <v>2.86727325719843e-05</v>
      </c>
      <c r="AN928" s="49" t="n">
        <v>-0.001161840298398841</v>
      </c>
      <c r="AO928" s="49" t="n">
        <v>0.0003867148848270414</v>
      </c>
      <c r="AP928" s="49" t="n">
        <v>-1.405346452007973</v>
      </c>
      <c r="AQ928" s="49" t="n">
        <v>0.270709795647378</v>
      </c>
      <c r="AR928" s="49" t="n">
        <v>-0.05531907086361215</v>
      </c>
      <c r="AS928" s="49" t="n">
        <v>0.1035034765191474</v>
      </c>
      <c r="AT928" s="49" t="n">
        <v>-0.0003875683282325235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6.000000789368116</v>
      </c>
      <c r="BH928" s="49" t="n">
        <v>14.00000043868362</v>
      </c>
      <c r="BI928" s="49" t="n">
        <v>5.500001102176935</v>
      </c>
      <c r="BJ928" s="49" t="n">
        <v>0.7000005939852735</v>
      </c>
      <c r="BK928" s="49" t="n">
        <v>0.4000000811467191</v>
      </c>
      <c r="BL928" s="49" t="n">
        <v>0.02000000226071178</v>
      </c>
      <c r="BM928" s="49" t="n">
        <v>0.1877184043416434</v>
      </c>
      <c r="BN928" s="49" t="n">
        <v>-0.03824291353412276</v>
      </c>
      <c r="BO928" s="49" t="n">
        <v>1.000831390525726</v>
      </c>
      <c r="BP928" s="49" t="n">
        <v>0.1877187921780744</v>
      </c>
      <c r="BQ928" s="49" t="n">
        <v>-0.03824028563582567</v>
      </c>
      <c r="BR928" s="49" t="n">
        <v>1.000831388495381</v>
      </c>
      <c r="BS928" s="49" t="n">
        <v>-0.0003878364309983784</v>
      </c>
      <c r="BT928" s="49" t="n">
        <v>-0.002627898297087594</v>
      </c>
      <c r="BU928" s="49" t="n">
        <v>2.030344781189797e-06</v>
      </c>
      <c r="BV928" s="49" t="n">
        <v>0.002656364184246085</v>
      </c>
    </row>
    <row r="929">
      <c r="A929" s="51" t="n">
        <v>74.34999999999999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-1.713682110326284</v>
      </c>
      <c r="F929" s="51" t="n">
        <v>-1.530782647334045</v>
      </c>
      <c r="G929" s="51" t="n">
        <v>-0.05700992988744954</v>
      </c>
      <c r="H929" s="51" t="n">
        <v>-1.485169554392741</v>
      </c>
      <c r="I929" s="51" t="n">
        <v>-6.213664112245501</v>
      </c>
      <c r="J929" s="51" t="n">
        <v>1.550206135674162</v>
      </c>
      <c r="K929" s="51" t="n">
        <v>-1.713680806698731</v>
      </c>
      <c r="L929" s="51" t="n">
        <v>-1.530784661510589</v>
      </c>
      <c r="M929" s="51" t="n">
        <v>-0.05701331474963201</v>
      </c>
      <c r="N929" s="51" t="n">
        <v>-1.485164757497681</v>
      </c>
      <c r="O929" s="51" t="n">
        <v>-6.213666416577262</v>
      </c>
      <c r="P929" s="51" t="n">
        <v>1.550222261878564</v>
      </c>
      <c r="Q929" s="51" t="n">
        <v>-1.30362755323965e-06</v>
      </c>
      <c r="R929" s="51" t="n">
        <v>2.014176544218316e-06</v>
      </c>
      <c r="S929" s="51" t="n">
        <v>3.384862182473358e-06</v>
      </c>
      <c r="T929" s="51" t="n">
        <v>-4.796895060499295e-06</v>
      </c>
      <c r="U929" s="51" t="n">
        <v>2.304331760960565e-06</v>
      </c>
      <c r="V929" s="51" t="n">
        <v>-1.612620440250012e-05</v>
      </c>
      <c r="W929" s="51" t="n">
        <v>1.881028865543914e-08</v>
      </c>
      <c r="X929" s="51" t="n">
        <v>-6.553762327239297e-08</v>
      </c>
      <c r="Y929" s="51" t="n">
        <v>-3.36047112083714e-08</v>
      </c>
      <c r="Z929" s="51" t="n">
        <v>-9.31064021656835e-08</v>
      </c>
      <c r="AA929" s="51" t="n">
        <v>3.665429629425704e-08</v>
      </c>
      <c r="AB929" s="51" t="n">
        <v>-1.438245312575023e-07</v>
      </c>
      <c r="AC929" s="51" t="n">
        <v>4.744589957852912e-05</v>
      </c>
      <c r="AD929" s="51" t="n">
        <v>-2.361512618878598e-05</v>
      </c>
      <c r="AE929" s="51" t="n">
        <v>-3.658633837890982e-05</v>
      </c>
      <c r="AF929" s="51" t="n">
        <v>-9.018879412238737e-05</v>
      </c>
      <c r="AG929" s="51" t="n">
        <v>-0.0001685828103810188</v>
      </c>
      <c r="AH929" s="51" t="n">
        <v>-2.165377222760798e-05</v>
      </c>
      <c r="AI929" s="51" t="n">
        <v>-0.0006197526932297829</v>
      </c>
      <c r="AJ929" s="51" t="n">
        <v>0.003371303675890455</v>
      </c>
      <c r="AK929" s="51" t="n">
        <v>0.0006256663052233876</v>
      </c>
      <c r="AL929" s="51" t="n">
        <v>-0.0001110387439627426</v>
      </c>
      <c r="AM929" s="51" t="n">
        <v>0.0001935199983109477</v>
      </c>
      <c r="AN929" s="51" t="n">
        <v>-0.001145246696875138</v>
      </c>
      <c r="AO929" s="51" t="n">
        <v>-0.000379709659991255</v>
      </c>
      <c r="AP929" s="51" t="n">
        <v>-1.405795515076419</v>
      </c>
      <c r="AQ929" s="51" t="n">
        <v>0.2714188632355576</v>
      </c>
      <c r="AR929" s="51" t="n">
        <v>-0.05536010027716506</v>
      </c>
      <c r="AS929" s="51" t="n">
        <v>0.1036691695665064</v>
      </c>
      <c r="AT929" s="51" t="n">
        <v>-0.0004016683048533845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6.00000077053695</v>
      </c>
      <c r="BH929" s="51" t="n">
        <v>14.00000042821838</v>
      </c>
      <c r="BI929" s="51" t="n">
        <v>5.500001075883403</v>
      </c>
      <c r="BJ929" s="51" t="n">
        <v>0.7000005798151607</v>
      </c>
      <c r="BK929" s="51" t="n">
        <v>0.400000079210883</v>
      </c>
      <c r="BL929" s="51" t="n">
        <v>0.02000000220678024</v>
      </c>
      <c r="BM929" s="51" t="n">
        <v>0.1877184044481688</v>
      </c>
      <c r="BN929" s="51" t="n">
        <v>-0.03824291279365555</v>
      </c>
      <c r="BO929" s="51" t="n">
        <v>1.000831390532353</v>
      </c>
      <c r="BP929" s="51" t="n">
        <v>0.1877188719194346</v>
      </c>
      <c r="BQ929" s="51" t="n">
        <v>-0.0382398577492454</v>
      </c>
      <c r="BR929" s="51" t="n">
        <v>1.000831376277108</v>
      </c>
      <c r="BS929" s="51" t="n">
        <v>-0.0004674712658081503</v>
      </c>
      <c r="BT929" s="51" t="n">
        <v>-0.003055044410157914</v>
      </c>
      <c r="BU929" s="51" t="n">
        <v>1.425524476239559e-05</v>
      </c>
      <c r="BV929" s="51" t="n">
        <v>0.003090635686132649</v>
      </c>
    </row>
    <row r="930">
      <c r="A930" s="49" t="n">
        <v>74.36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-1.713682110099292</v>
      </c>
      <c r="F930" s="49" t="n">
        <v>-1.530782648124918</v>
      </c>
      <c r="G930" s="49" t="n">
        <v>-0.05700993029297326</v>
      </c>
      <c r="H930" s="49" t="n">
        <v>-1.485169555516299</v>
      </c>
      <c r="I930" s="49" t="n">
        <v>-6.213664111803177</v>
      </c>
      <c r="J930" s="49" t="n">
        <v>1.550206133938564</v>
      </c>
      <c r="K930" s="49" t="n">
        <v>-1.713680777393789</v>
      </c>
      <c r="L930" s="49" t="n">
        <v>-1.530785073669727</v>
      </c>
      <c r="M930" s="49" t="n">
        <v>-0.05701324681054661</v>
      </c>
      <c r="N930" s="49" t="n">
        <v>-1.485165802596622</v>
      </c>
      <c r="O930" s="49" t="n">
        <v>-6.213666590220149</v>
      </c>
      <c r="P930" s="49" t="n">
        <v>1.550222097171102</v>
      </c>
      <c r="Q930" s="49" t="n">
        <v>-1.332705502177234e-06</v>
      </c>
      <c r="R930" s="49" t="n">
        <v>2.425544808781765e-06</v>
      </c>
      <c r="S930" s="49" t="n">
        <v>3.31651757334156e-06</v>
      </c>
      <c r="T930" s="49" t="n">
        <v>-3.752919677468824e-06</v>
      </c>
      <c r="U930" s="49" t="n">
        <v>2.478416972095943e-06</v>
      </c>
      <c r="V930" s="49" t="n">
        <v>-1.596323253849619e-05</v>
      </c>
      <c r="W930" s="49" t="n">
        <v>2.680971451217e-08</v>
      </c>
      <c r="X930" s="49" t="n">
        <v>-9.34087191282134e-08</v>
      </c>
      <c r="Y930" s="49" t="n">
        <v>-4.789574100973262e-08</v>
      </c>
      <c r="Z930" s="49" t="n">
        <v>-1.327016351018212e-07</v>
      </c>
      <c r="AA930" s="49" t="n">
        <v>5.224221899473687e-08</v>
      </c>
      <c r="AB930" s="49" t="n">
        <v>-2.049885939278441e-07</v>
      </c>
      <c r="AC930" s="49" t="n">
        <v>-3.277746751788476e-05</v>
      </c>
      <c r="AD930" s="49" t="n">
        <v>-5.533351253398203e-05</v>
      </c>
      <c r="AE930" s="49" t="n">
        <v>4.163006560894795e-05</v>
      </c>
      <c r="AF930" s="49" t="n">
        <v>-0.0001164847639045085</v>
      </c>
      <c r="AG930" s="49" t="n">
        <v>0.0001026214179412053</v>
      </c>
      <c r="AH930" s="49" t="n">
        <v>-1.467609614749549e-05</v>
      </c>
      <c r="AI930" s="49" t="n">
        <v>-0.0002404054892969299</v>
      </c>
      <c r="AJ930" s="49" t="n">
        <v>0.00409544163977146</v>
      </c>
      <c r="AK930" s="49" t="n">
        <v>0.0002223841018823422</v>
      </c>
      <c r="AL930" s="49" t="n">
        <v>-3.364415021849071e-06</v>
      </c>
      <c r="AM930" s="49" t="n">
        <v>0.0001214009001332803</v>
      </c>
      <c r="AN930" s="49" t="n">
        <v>-0.001139518932952534</v>
      </c>
      <c r="AO930" s="49" t="n">
        <v>-0.0005893131641659249</v>
      </c>
      <c r="AP930" s="49" t="n">
        <v>-1.40565352079595</v>
      </c>
      <c r="AQ930" s="49" t="n">
        <v>0.2716223714529421</v>
      </c>
      <c r="AR930" s="49" t="n">
        <v>-0.05526212026493648</v>
      </c>
      <c r="AS930" s="49" t="n">
        <v>0.1038069967762482</v>
      </c>
      <c r="AT930" s="49" t="n">
        <v>-0.0003885639719443327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6.00000077053695</v>
      </c>
      <c r="BH930" s="49" t="n">
        <v>14.00000042821838</v>
      </c>
      <c r="BI930" s="49" t="n">
        <v>5.500001075883403</v>
      </c>
      <c r="BJ930" s="49" t="n">
        <v>0.7000005798151607</v>
      </c>
      <c r="BK930" s="49" t="n">
        <v>0.400000079210883</v>
      </c>
      <c r="BL930" s="49" t="n">
        <v>0.02000000220678024</v>
      </c>
      <c r="BM930" s="49" t="n">
        <v>0.1877184046054726</v>
      </c>
      <c r="BN930" s="49" t="n">
        <v>-0.03824291170022291</v>
      </c>
      <c r="BO930" s="49" t="n">
        <v>1.00083139054214</v>
      </c>
      <c r="BP930" s="49" t="n">
        <v>0.187718934903731</v>
      </c>
      <c r="BQ930" s="49" t="n">
        <v>-0.03823942920675798</v>
      </c>
      <c r="BR930" s="49" t="n">
        <v>1.000831381104687</v>
      </c>
      <c r="BS930" s="49" t="n">
        <v>-0.0005302982584720617</v>
      </c>
      <c r="BT930" s="49" t="n">
        <v>-0.003482493464934677</v>
      </c>
      <c r="BU930" s="49" t="n">
        <v>9.437453707406007e-06</v>
      </c>
      <c r="BV930" s="49" t="n">
        <v>0.003522650428552869</v>
      </c>
    </row>
    <row r="931">
      <c r="A931" s="51" t="n">
        <v>74.37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-1.713682109785735</v>
      </c>
      <c r="F931" s="51" t="n">
        <v>-1.530782649217394</v>
      </c>
      <c r="G931" s="51" t="n">
        <v>-0.05700993085314529</v>
      </c>
      <c r="H931" s="51" t="n">
        <v>-1.485169557068332</v>
      </c>
      <c r="I931" s="51" t="n">
        <v>-6.213664111192171</v>
      </c>
      <c r="J931" s="51" t="n">
        <v>1.550206131541088</v>
      </c>
      <c r="K931" s="51" t="n">
        <v>-1.713680847069541</v>
      </c>
      <c r="L931" s="51" t="n">
        <v>-1.530785406643845</v>
      </c>
      <c r="M931" s="51" t="n">
        <v>-0.05701327920240108</v>
      </c>
      <c r="N931" s="51" t="n">
        <v>-1.485165671346044</v>
      </c>
      <c r="O931" s="51" t="n">
        <v>-6.213665049332778</v>
      </c>
      <c r="P931" s="51" t="n">
        <v>1.550221705319789</v>
      </c>
      <c r="Q931" s="51" t="n">
        <v>-1.26271619338425e-06</v>
      </c>
      <c r="R931" s="51" t="n">
        <v>2.757426451172051e-06</v>
      </c>
      <c r="S931" s="51" t="n">
        <v>3.348349255791194e-06</v>
      </c>
      <c r="T931" s="51" t="n">
        <v>-3.885722287710891e-06</v>
      </c>
      <c r="U931" s="51" t="n">
        <v>9.381406069763898e-07</v>
      </c>
      <c r="V931" s="51" t="n">
        <v>-1.557377870042842e-05</v>
      </c>
      <c r="W931" s="51" t="n">
        <v>3.611577400581988e-08</v>
      </c>
      <c r="X931" s="51" t="n">
        <v>-1.258323056245696e-07</v>
      </c>
      <c r="Y931" s="51" t="n">
        <v>-6.452108087019522e-08</v>
      </c>
      <c r="Z931" s="51" t="n">
        <v>-1.787643901003955e-07</v>
      </c>
      <c r="AA931" s="51" t="n">
        <v>7.037628744298464e-08</v>
      </c>
      <c r="AB931" s="51" t="n">
        <v>-2.76143251309089e-07</v>
      </c>
      <c r="AC931" s="51" t="n">
        <v>1.362733949288383e-05</v>
      </c>
      <c r="AD931" s="51" t="n">
        <v>-1.562597051050067e-05</v>
      </c>
      <c r="AE931" s="51" t="n">
        <v>-3.867405581406001e-05</v>
      </c>
      <c r="AF931" s="51" t="n">
        <v>0.0001117807464411334</v>
      </c>
      <c r="AG931" s="51" t="n">
        <v>0.0001934985253317777</v>
      </c>
      <c r="AH931" s="51" t="n">
        <v>-4.292942033233896e-05</v>
      </c>
      <c r="AI931" s="51" t="n">
        <v>-0.0003609359039328624</v>
      </c>
      <c r="AJ931" s="51" t="n">
        <v>0.004017070446662901</v>
      </c>
      <c r="AK931" s="51" t="n">
        <v>0.0005228999648478236</v>
      </c>
      <c r="AL931" s="51" t="n">
        <v>-0.000136108692836372</v>
      </c>
      <c r="AM931" s="51" t="n">
        <v>-5.479198934190497e-05</v>
      </c>
      <c r="AN931" s="51" t="n">
        <v>-0.001124016341966163</v>
      </c>
      <c r="AO931" s="51" t="n">
        <v>-0.000214139796490577</v>
      </c>
      <c r="AP931" s="51" t="n">
        <v>-1.404936035723253</v>
      </c>
      <c r="AQ931" s="51" t="n">
        <v>0.2712259334429161</v>
      </c>
      <c r="AR931" s="51" t="n">
        <v>-0.05517742921656659</v>
      </c>
      <c r="AS931" s="51" t="n">
        <v>0.1037258952299728</v>
      </c>
      <c r="AT931" s="51" t="n">
        <v>-0.0003687477435398904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6.000000761290506</v>
      </c>
      <c r="BH931" s="51" t="n">
        <v>14.00000042307976</v>
      </c>
      <c r="BI931" s="51" t="n">
        <v>5.500001062972802</v>
      </c>
      <c r="BJ931" s="51" t="n">
        <v>0.7000005728573788</v>
      </c>
      <c r="BK931" s="51" t="n">
        <v>0.4000000782603524</v>
      </c>
      <c r="BL931" s="51" t="n">
        <v>0.02000000218029888</v>
      </c>
      <c r="BM931" s="51" t="n">
        <v>0.1877184048227649</v>
      </c>
      <c r="BN931" s="51" t="n">
        <v>-0.0382429101898051</v>
      </c>
      <c r="BO931" s="51" t="n">
        <v>1.000831390555659</v>
      </c>
      <c r="BP931" s="51" t="n">
        <v>0.1877189851936785</v>
      </c>
      <c r="BQ931" s="51" t="n">
        <v>-0.03823901234105562</v>
      </c>
      <c r="BR931" s="51" t="n">
        <v>1.000831393188331</v>
      </c>
      <c r="BS931" s="51" t="n">
        <v>-0.0005803709136054103</v>
      </c>
      <c r="BT931" s="51" t="n">
        <v>-0.003897848749483124</v>
      </c>
      <c r="BU931" s="51" t="n">
        <v>-2.632671636249029e-06</v>
      </c>
      <c r="BV931" s="51" t="n">
        <v>0.003940819991088945</v>
      </c>
    </row>
    <row r="932">
      <c r="A932" s="49" t="n">
        <v>74.38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-1.713682109372769</v>
      </c>
      <c r="F932" s="49" t="n">
        <v>-1.530782650656223</v>
      </c>
      <c r="G932" s="49" t="n">
        <v>-0.0570099315909114</v>
      </c>
      <c r="H932" s="49" t="n">
        <v>-1.485169559112412</v>
      </c>
      <c r="I932" s="49" t="n">
        <v>-6.213664110387453</v>
      </c>
      <c r="J932" s="49" t="n">
        <v>1.550206128383529</v>
      </c>
      <c r="K932" s="49" t="n">
        <v>-1.713680617497859</v>
      </c>
      <c r="L932" s="49" t="n">
        <v>-1.53078548839499</v>
      </c>
      <c r="M932" s="49" t="n">
        <v>-0.05701369512066256</v>
      </c>
      <c r="N932" s="49" t="n">
        <v>-1.485165067932078</v>
      </c>
      <c r="O932" s="49" t="n">
        <v>-6.213663529249819</v>
      </c>
      <c r="P932" s="49" t="n">
        <v>1.550222002063663</v>
      </c>
      <c r="Q932" s="49" t="n">
        <v>-1.491874909831381e-06</v>
      </c>
      <c r="R932" s="49" t="n">
        <v>2.837738766636733e-06</v>
      </c>
      <c r="S932" s="49" t="n">
        <v>3.763529751163452e-06</v>
      </c>
      <c r="T932" s="49" t="n">
        <v>-4.491180333854317e-06</v>
      </c>
      <c r="U932" s="49" t="n">
        <v>-5.811376340147945e-07</v>
      </c>
      <c r="V932" s="49" t="n">
        <v>-1.587368013389323e-05</v>
      </c>
      <c r="W932" s="49" t="n">
        <v>4.668406446684231e-08</v>
      </c>
      <c r="X932" s="49" t="n">
        <v>-1.626536777761885e-07</v>
      </c>
      <c r="Y932" s="49" t="n">
        <v>-8.340140511249247e-08</v>
      </c>
      <c r="Z932" s="49" t="n">
        <v>-2.31074884632585e-07</v>
      </c>
      <c r="AA932" s="49" t="n">
        <v>9.096997725673646e-08</v>
      </c>
      <c r="AB932" s="49" t="n">
        <v>-3.569489980777462e-07</v>
      </c>
      <c r="AC932" s="49" t="n">
        <v>3.081564793434247e-05</v>
      </c>
      <c r="AD932" s="49" t="n">
        <v>-1.91775794153625e-06</v>
      </c>
      <c r="AE932" s="49" t="n">
        <v>-4.488559724202563e-05</v>
      </c>
      <c r="AF932" s="49" t="n">
        <v>2.546245247532345e-05</v>
      </c>
      <c r="AG932" s="49" t="n">
        <v>0.0001210616040915765</v>
      </c>
      <c r="AH932" s="49" t="n">
        <v>4.707692872860125e-05</v>
      </c>
      <c r="AI932" s="49" t="n">
        <v>-0.0005598342535330795</v>
      </c>
      <c r="AJ932" s="49" t="n">
        <v>0.003861213264519959</v>
      </c>
      <c r="AK932" s="49" t="n">
        <v>0.0008305717197762403</v>
      </c>
      <c r="AL932" s="49" t="n">
        <v>-0.0001572408876542032</v>
      </c>
      <c r="AM932" s="49" t="n">
        <v>-0.0001688039898634691</v>
      </c>
      <c r="AN932" s="49" t="n">
        <v>-0.001137859634780464</v>
      </c>
      <c r="AO932" s="49" t="n">
        <v>-0.0003359370991392052</v>
      </c>
      <c r="AP932" s="49" t="n">
        <v>-1.405018344195646</v>
      </c>
      <c r="AQ932" s="49" t="n">
        <v>0.2715259352125778</v>
      </c>
      <c r="AR932" s="49" t="n">
        <v>-0.05530169130816514</v>
      </c>
      <c r="AS932" s="49" t="n">
        <v>0.1035570457354639</v>
      </c>
      <c r="AT932" s="49" t="n">
        <v>-0.0003982911102898125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6.00000075215502</v>
      </c>
      <c r="BH932" s="49" t="n">
        <v>14.0000004180028</v>
      </c>
      <c r="BI932" s="49" t="n">
        <v>5.500001050217128</v>
      </c>
      <c r="BJ932" s="49" t="n">
        <v>0.7000005659830902</v>
      </c>
      <c r="BK932" s="49" t="n">
        <v>0.4000000773212282</v>
      </c>
      <c r="BL932" s="49" t="n">
        <v>0.02000000215413529</v>
      </c>
      <c r="BM932" s="49" t="n">
        <v>0.1877184051089464</v>
      </c>
      <c r="BN932" s="49" t="n">
        <v>-0.03824290820053163</v>
      </c>
      <c r="BO932" s="49" t="n">
        <v>1.000831390573465</v>
      </c>
      <c r="BP932" s="49" t="n">
        <v>0.1877190344096812</v>
      </c>
      <c r="BQ932" s="49" t="n">
        <v>-0.03823862713877477</v>
      </c>
      <c r="BR932" s="49" t="n">
        <v>1.000831399734086</v>
      </c>
      <c r="BS932" s="49" t="n">
        <v>-0.0006293007347724089</v>
      </c>
      <c r="BT932" s="49" t="n">
        <v>-0.004281061756865323</v>
      </c>
      <c r="BU932" s="49" t="n">
        <v>-9.160621594617169e-06</v>
      </c>
      <c r="BV932" s="49" t="n">
        <v>0.004327076738153358</v>
      </c>
    </row>
    <row r="933">
      <c r="A933" s="51" t="n">
        <v>74.39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-1.713682108847992</v>
      </c>
      <c r="F933" s="51" t="n">
        <v>-1.530782652484617</v>
      </c>
      <c r="G933" s="51" t="n">
        <v>-0.05700993252842832</v>
      </c>
      <c r="H933" s="51" t="n">
        <v>-1.48516956170993</v>
      </c>
      <c r="I933" s="51" t="n">
        <v>-6.213664109364857</v>
      </c>
      <c r="J933" s="51" t="n">
        <v>1.550206124371058</v>
      </c>
      <c r="K933" s="51" t="n">
        <v>-1.713680429235009</v>
      </c>
      <c r="L933" s="51" t="n">
        <v>-1.530785579109904</v>
      </c>
      <c r="M933" s="51" t="n">
        <v>-0.05701385639153032</v>
      </c>
      <c r="N933" s="51" t="n">
        <v>-1.485165967213418</v>
      </c>
      <c r="O933" s="51" t="n">
        <v>-6.213662926016455</v>
      </c>
      <c r="P933" s="51" t="n">
        <v>1.550222480733104</v>
      </c>
      <c r="Q933" s="51" t="n">
        <v>-1.679612983584988e-06</v>
      </c>
      <c r="R933" s="51" t="n">
        <v>2.926625287447138e-06</v>
      </c>
      <c r="S933" s="51" t="n">
        <v>3.923863102002489e-06</v>
      </c>
      <c r="T933" s="51" t="n">
        <v>-3.594496512215883e-06</v>
      </c>
      <c r="U933" s="51" t="n">
        <v>-1.183348402378215e-06</v>
      </c>
      <c r="V933" s="51" t="n">
        <v>-1.635636204588842e-05</v>
      </c>
      <c r="W933" s="51" t="n">
        <v>5.847065812055239e-08</v>
      </c>
      <c r="X933" s="51" t="n">
        <v>-2.0371978519657e-07</v>
      </c>
      <c r="Y933" s="51" t="n">
        <v>-1.04458236462323e-07</v>
      </c>
      <c r="Z933" s="51" t="n">
        <v>-2.894156867848501e-07</v>
      </c>
      <c r="AA933" s="51" t="n">
        <v>1.139376894481911e-07</v>
      </c>
      <c r="AB933" s="51" t="n">
        <v>-4.470699599833039e-07</v>
      </c>
      <c r="AC933" s="51" t="n">
        <v>9.113636463095002e-06</v>
      </c>
      <c r="AD933" s="51" t="n">
        <v>-1.477148669168099e-05</v>
      </c>
      <c r="AE933" s="51" t="n">
        <v>6.747953955833606e-06</v>
      </c>
      <c r="AF933" s="51" t="n">
        <v>-0.0001800662572240836</v>
      </c>
      <c r="AG933" s="51" t="n">
        <v>1.303952307502585e-05</v>
      </c>
      <c r="AH933" s="51" t="n">
        <v>4.622794089335263e-05</v>
      </c>
      <c r="AI933" s="51" t="n">
        <v>-0.0005485443476755873</v>
      </c>
      <c r="AJ933" s="51" t="n">
        <v>0.004041130753432935</v>
      </c>
      <c r="AK933" s="51" t="n">
        <v>0.0007057099320625704</v>
      </c>
      <c r="AL933" s="51" t="n">
        <v>3.026150455813491e-05</v>
      </c>
      <c r="AM933" s="51" t="n">
        <v>-0.0001821504013651606</v>
      </c>
      <c r="AN933" s="51" t="n">
        <v>-0.001157914634243118</v>
      </c>
      <c r="AO933" s="51" t="n">
        <v>-0.0005322281466329237</v>
      </c>
      <c r="AP933" s="51" t="n">
        <v>-1.405175364300044</v>
      </c>
      <c r="AQ933" s="51" t="n">
        <v>0.2718273608632661</v>
      </c>
      <c r="AR933" s="51" t="n">
        <v>-0.05530241510598737</v>
      </c>
      <c r="AS933" s="51" t="n">
        <v>0.1034539284814325</v>
      </c>
      <c r="AT933" s="51" t="n">
        <v>-0.0004117440161728286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6.00000074312916</v>
      </c>
      <c r="BH933" s="51" t="n">
        <v>14.00000041298677</v>
      </c>
      <c r="BI933" s="51" t="n">
        <v>5.500001037614523</v>
      </c>
      <c r="BJ933" s="51" t="n">
        <v>0.7000005591912931</v>
      </c>
      <c r="BK933" s="51" t="n">
        <v>0.4000000763933734</v>
      </c>
      <c r="BL933" s="51" t="n">
        <v>0.02000000212828567</v>
      </c>
      <c r="BM933" s="51" t="n">
        <v>0.1877184054726119</v>
      </c>
      <c r="BN933" s="51" t="n">
        <v>-0.03824290567266098</v>
      </c>
      <c r="BO933" s="51" t="n">
        <v>1.000831390596091</v>
      </c>
      <c r="BP933" s="51" t="n">
        <v>0.1877190803338358</v>
      </c>
      <c r="BQ933" s="51" t="n">
        <v>-0.03823829840079346</v>
      </c>
      <c r="BR933" s="51" t="n">
        <v>1.000831403897893</v>
      </c>
      <c r="BS933" s="51" t="n">
        <v>-0.0006748612239315666</v>
      </c>
      <c r="BT933" s="51" t="n">
        <v>-0.004607271867518303</v>
      </c>
      <c r="BU933" s="51" t="n">
        <v>-1.330180254832669e-05</v>
      </c>
      <c r="BV933" s="51" t="n">
        <v>0.004656454517199008</v>
      </c>
    </row>
    <row r="934">
      <c r="A934" s="49" t="n">
        <v>74.40000000000001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-1.71368210819944</v>
      </c>
      <c r="F934" s="49" t="n">
        <v>-1.530782654744263</v>
      </c>
      <c r="G934" s="49" t="n">
        <v>-0.05700993368707229</v>
      </c>
      <c r="H934" s="49" t="n">
        <v>-1.48516956492011</v>
      </c>
      <c r="I934" s="49" t="n">
        <v>-6.213664108101067</v>
      </c>
      <c r="J934" s="49" t="n">
        <v>1.550206119412187</v>
      </c>
      <c r="K934" s="49" t="n">
        <v>-1.713680262169592</v>
      </c>
      <c r="L934" s="49" t="n">
        <v>-1.530785660117947</v>
      </c>
      <c r="M934" s="49" t="n">
        <v>-0.05701391919361169</v>
      </c>
      <c r="N934" s="49" t="n">
        <v>-1.485167326808726</v>
      </c>
      <c r="O934" s="49" t="n">
        <v>-6.213663209370066</v>
      </c>
      <c r="P934" s="49" t="n">
        <v>1.550222203612299</v>
      </c>
      <c r="Q934" s="49" t="n">
        <v>-1.846029847873965e-06</v>
      </c>
      <c r="R934" s="49" t="n">
        <v>3.005373684139556e-06</v>
      </c>
      <c r="S934" s="49" t="n">
        <v>3.985506539391781e-06</v>
      </c>
      <c r="T934" s="49" t="n">
        <v>-2.238111384000874e-06</v>
      </c>
      <c r="U934" s="49" t="n">
        <v>-8.987310016195238e-07</v>
      </c>
      <c r="V934" s="49" t="n">
        <v>-1.60842001113437e-05</v>
      </c>
      <c r="W934" s="49" t="n">
        <v>7.143210208712671e-08</v>
      </c>
      <c r="X934" s="49" t="n">
        <v>-2.488792320979872e-07</v>
      </c>
      <c r="Y934" s="49" t="n">
        <v>-1.276139460483512e-07</v>
      </c>
      <c r="Z934" s="49" t="n">
        <v>-3.535717152589324e-07</v>
      </c>
      <c r="AA934" s="49" t="n">
        <v>1.391947504240099e-07</v>
      </c>
      <c r="AB934" s="49" t="n">
        <v>-5.461738938482287e-07</v>
      </c>
      <c r="AC934" s="49" t="n">
        <v>2.221906142056836e-05</v>
      </c>
      <c r="AD934" s="49" t="n">
        <v>-2.970015336308551e-06</v>
      </c>
      <c r="AE934" s="49" t="n">
        <v>-1.569775752814333e-05</v>
      </c>
      <c r="AF934" s="49" t="n">
        <v>-0.0001069379763682752</v>
      </c>
      <c r="AG934" s="49" t="n">
        <v>-6.290465772592659e-05</v>
      </c>
      <c r="AH934" s="49" t="n">
        <v>-4.566219404427232e-05</v>
      </c>
      <c r="AI934" s="49" t="n">
        <v>-0.0006588068081463911</v>
      </c>
      <c r="AJ934" s="49" t="n">
        <v>0.003998922465236785</v>
      </c>
      <c r="AK934" s="49" t="n">
        <v>0.0007970655229326448</v>
      </c>
      <c r="AL934" s="49" t="n">
        <v>0.0001143729698373257</v>
      </c>
      <c r="AM934" s="49" t="n">
        <v>-0.0001263894807448954</v>
      </c>
      <c r="AN934" s="49" t="n">
        <v>-0.001146085836933613</v>
      </c>
      <c r="AO934" s="49" t="n">
        <v>-0.0005218267926453517</v>
      </c>
      <c r="AP934" s="49" t="n">
        <v>-1.404998954826833</v>
      </c>
      <c r="AQ934" s="49" t="n">
        <v>0.2717037147366581</v>
      </c>
      <c r="AR934" s="49" t="n">
        <v>-0.05512236274051208</v>
      </c>
      <c r="AS934" s="49" t="n">
        <v>0.1034482623695529</v>
      </c>
      <c r="AT934" s="49" t="n">
        <v>-0.000385888538889996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6.00000073421161</v>
      </c>
      <c r="BH934" s="49" t="n">
        <v>14.00000040803093</v>
      </c>
      <c r="BI934" s="49" t="n">
        <v>5.500001025163149</v>
      </c>
      <c r="BJ934" s="49" t="n">
        <v>0.7000005524809976</v>
      </c>
      <c r="BK934" s="49" t="n">
        <v>0.4000000754766529</v>
      </c>
      <c r="BL934" s="49" t="n">
        <v>0.02000000210274624</v>
      </c>
      <c r="BM934" s="49" t="n">
        <v>0.1877184059220532</v>
      </c>
      <c r="BN934" s="49" t="n">
        <v>-0.03824290254855487</v>
      </c>
      <c r="BO934" s="49" t="n">
        <v>1.000831390624053</v>
      </c>
      <c r="BP934" s="49" t="n">
        <v>0.1877191182498676</v>
      </c>
      <c r="BQ934" s="49" t="n">
        <v>-0.03823805926651476</v>
      </c>
      <c r="BR934" s="49" t="n">
        <v>1.000831403903543</v>
      </c>
      <c r="BS934" s="49" t="n">
        <v>-0.000712327814372804</v>
      </c>
      <c r="BT934" s="49" t="n">
        <v>-0.004843282040110919</v>
      </c>
      <c r="BU934" s="49" t="n">
        <v>-1.327948995211159e-05</v>
      </c>
      <c r="BV934" s="49" t="n">
        <v>0.004895402759737293</v>
      </c>
    </row>
    <row r="935">
      <c r="A935" s="51" t="n">
        <v>74.41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-1.713682107415577</v>
      </c>
      <c r="F935" s="51" t="n">
        <v>-1.530782657475346</v>
      </c>
      <c r="G935" s="51" t="n">
        <v>-0.05700993508744747</v>
      </c>
      <c r="H935" s="51" t="n">
        <v>-1.485169568800039</v>
      </c>
      <c r="I935" s="51" t="n">
        <v>-6.21366410657361</v>
      </c>
      <c r="J935" s="51" t="n">
        <v>1.550206113418733</v>
      </c>
      <c r="K935" s="51" t="n">
        <v>-1.71368010453009</v>
      </c>
      <c r="L935" s="51" t="n">
        <v>-1.530785682003135</v>
      </c>
      <c r="M935" s="51" t="n">
        <v>-0.05701411953588365</v>
      </c>
      <c r="N935" s="51" t="n">
        <v>-1.485167654810411</v>
      </c>
      <c r="O935" s="51" t="n">
        <v>-6.213663707549673</v>
      </c>
      <c r="P935" s="51" t="n">
        <v>1.550221757189834</v>
      </c>
      <c r="Q935" s="51" t="n">
        <v>-2.002885487462081e-06</v>
      </c>
      <c r="R935" s="51" t="n">
        <v>3.024527788220155e-06</v>
      </c>
      <c r="S935" s="51" t="n">
        <v>4.184448436174437e-06</v>
      </c>
      <c r="T935" s="51" t="n">
        <v>-1.913989628343771e-06</v>
      </c>
      <c r="U935" s="51" t="n">
        <v>-3.990239365592174e-07</v>
      </c>
      <c r="V935" s="51" t="n">
        <v>-1.564377110119253e-05</v>
      </c>
      <c r="W935" s="51" t="n">
        <v>8.552541838160329e-08</v>
      </c>
      <c r="X935" s="51" t="n">
        <v>-2.97982277291486e-07</v>
      </c>
      <c r="Y935" s="51" t="n">
        <v>-1.527917534022062e-07</v>
      </c>
      <c r="Z935" s="51" t="n">
        <v>-4.233302393718552e-07</v>
      </c>
      <c r="AA935" s="51" t="n">
        <v>1.666574119853169e-07</v>
      </c>
      <c r="AB935" s="51" t="n">
        <v>-6.539321875679651e-07</v>
      </c>
      <c r="AC935" s="51" t="n">
        <v>1.03595565869871e-05</v>
      </c>
      <c r="AD935" s="51" t="n">
        <v>-1.641019533252301e-06</v>
      </c>
      <c r="AE935" s="51" t="n">
        <v>-2.318388496543256e-05</v>
      </c>
      <c r="AF935" s="51" t="n">
        <v>2.533680743444173e-05</v>
      </c>
      <c r="AG935" s="51" t="n">
        <v>-3.994616381398659e-05</v>
      </c>
      <c r="AH935" s="51" t="n">
        <v>-4.326992278655775e-05</v>
      </c>
      <c r="AI935" s="51" t="n">
        <v>-0.0006705254858597885</v>
      </c>
      <c r="AJ935" s="51" t="n">
        <v>0.00397903243825404</v>
      </c>
      <c r="AK935" s="51" t="n">
        <v>0.0009493844116389108</v>
      </c>
      <c r="AL935" s="51" t="n">
        <v>6.071803483163779e-05</v>
      </c>
      <c r="AM935" s="51" t="n">
        <v>-8.537430322580204e-05</v>
      </c>
      <c r="AN935" s="51" t="n">
        <v>-0.001128698373693818</v>
      </c>
      <c r="AO935" s="51" t="n">
        <v>-0.000630495602732626</v>
      </c>
      <c r="AP935" s="51" t="n">
        <v>-1.405043500920292</v>
      </c>
      <c r="AQ935" s="51" t="n">
        <v>0.2717948444483347</v>
      </c>
      <c r="AR935" s="51" t="n">
        <v>-0.05505160738264207</v>
      </c>
      <c r="AS935" s="51" t="n">
        <v>0.1035018064155322</v>
      </c>
      <c r="AT935" s="51" t="n">
        <v>-0.0003752961210111252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6.000000725401071</v>
      </c>
      <c r="BH935" s="51" t="n">
        <v>14.00000040313456</v>
      </c>
      <c r="BI935" s="51" t="n">
        <v>5.500001012861191</v>
      </c>
      <c r="BJ935" s="51" t="n">
        <v>0.7000005458512256</v>
      </c>
      <c r="BK935" s="51" t="n">
        <v>0.4000000745709331</v>
      </c>
      <c r="BL935" s="51" t="n">
        <v>0.02000000207751329</v>
      </c>
      <c r="BM935" s="51" t="n">
        <v>0.1877184064652627</v>
      </c>
      <c r="BN935" s="51" t="n">
        <v>-0.03824289877265771</v>
      </c>
      <c r="BO935" s="51" t="n">
        <v>1.00083139065785</v>
      </c>
      <c r="BP935" s="51" t="n">
        <v>0.1877191424497643</v>
      </c>
      <c r="BQ935" s="51" t="n">
        <v>-0.03823792336152351</v>
      </c>
      <c r="BR935" s="51" t="n">
        <v>1.00083140042172</v>
      </c>
      <c r="BS935" s="51" t="n">
        <v>-0.0007359845015930677</v>
      </c>
      <c r="BT935" s="51" t="n">
        <v>-0.004975411134200414</v>
      </c>
      <c r="BU935" s="51" t="n">
        <v>-9.763870156831445e-06</v>
      </c>
      <c r="BV935" s="51" t="n">
        <v>0.005029561061769812</v>
      </c>
    </row>
    <row r="936">
      <c r="A936" s="49" t="n">
        <v>74.42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-1.7136821064853</v>
      </c>
      <c r="F936" s="49" t="n">
        <v>-1.53078266071656</v>
      </c>
      <c r="G936" s="49" t="n">
        <v>-0.05700993674939448</v>
      </c>
      <c r="H936" s="49" t="n">
        <v>-1.485169573404688</v>
      </c>
      <c r="I936" s="49" t="n">
        <v>-6.213664104760843</v>
      </c>
      <c r="J936" s="49" t="n">
        <v>1.550206106305779</v>
      </c>
      <c r="K936" s="49" t="n">
        <v>-1.713680194866668</v>
      </c>
      <c r="L936" s="49" t="n">
        <v>-1.530785776078826</v>
      </c>
      <c r="M936" s="49" t="n">
        <v>-0.05701416061436614</v>
      </c>
      <c r="N936" s="49" t="n">
        <v>-1.485167260796442</v>
      </c>
      <c r="O936" s="49" t="n">
        <v>-6.213663798007925</v>
      </c>
      <c r="P936" s="49" t="n">
        <v>1.550221731729345</v>
      </c>
      <c r="Q936" s="49" t="n">
        <v>-1.911618632055578e-06</v>
      </c>
      <c r="R936" s="49" t="n">
        <v>3.115362265715405e-06</v>
      </c>
      <c r="S936" s="49" t="n">
        <v>4.223864971654445e-06</v>
      </c>
      <c r="T936" s="49" t="n">
        <v>-2.31260824623547e-06</v>
      </c>
      <c r="U936" s="49" t="n">
        <v>-3.067529181777218e-07</v>
      </c>
      <c r="V936" s="49" t="n">
        <v>-1.562542356570162e-05</v>
      </c>
      <c r="W936" s="49" t="n">
        <v>1.007081039138818e-07</v>
      </c>
      <c r="X936" s="49" t="n">
        <v>-3.508808341868857e-07</v>
      </c>
      <c r="Y936" s="49" t="n">
        <v>-1.799157264584834e-07</v>
      </c>
      <c r="Z936" s="49" t="n">
        <v>-4.984808790559235e-07</v>
      </c>
      <c r="AA936" s="49" t="n">
        <v>1.96242851327699e-07</v>
      </c>
      <c r="AB936" s="49" t="n">
        <v>-7.700198601109372e-07</v>
      </c>
      <c r="AC936" s="49" t="n">
        <v>-2.454190211583895e-05</v>
      </c>
      <c r="AD936" s="49" t="n">
        <v>-1.560894030292865e-05</v>
      </c>
      <c r="AE936" s="49" t="n">
        <v>1.097650634196542e-05</v>
      </c>
      <c r="AF936" s="49" t="n">
        <v>5.348423509471899e-05</v>
      </c>
      <c r="AG936" s="49" t="n">
        <v>1.611696703250924e-05</v>
      </c>
      <c r="AH936" s="49" t="n">
        <v>7.908001699921067e-06</v>
      </c>
      <c r="AI936" s="49" t="n">
        <v>-0.0004582018017074508</v>
      </c>
      <c r="AJ936" s="49" t="n">
        <v>0.004210650546341285</v>
      </c>
      <c r="AK936" s="49" t="n">
        <v>0.0008288872682590597</v>
      </c>
      <c r="AL936" s="49" t="n">
        <v>-4.372004529306717e-07</v>
      </c>
      <c r="AM936" s="49" t="n">
        <v>-9.58370823589414e-05</v>
      </c>
      <c r="AN936" s="49" t="n">
        <v>-0.001129210609001512</v>
      </c>
      <c r="AO936" s="49" t="n">
        <v>-0.0006383317166396146</v>
      </c>
      <c r="AP936" s="49" t="n">
        <v>-1.405064074402324</v>
      </c>
      <c r="AQ936" s="49" t="n">
        <v>0.2719428292388803</v>
      </c>
      <c r="AR936" s="49" t="n">
        <v>-0.05510819520722758</v>
      </c>
      <c r="AS936" s="49" t="n">
        <v>0.1035372918134216</v>
      </c>
      <c r="AT936" s="49" t="n">
        <v>-0.0003835553796867754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6.000000716696258</v>
      </c>
      <c r="BH936" s="49" t="n">
        <v>14.00000039829694</v>
      </c>
      <c r="BI936" s="49" t="n">
        <v>5.500001000706857</v>
      </c>
      <c r="BJ936" s="49" t="n">
        <v>0.7000005393010109</v>
      </c>
      <c r="BK936" s="49" t="n">
        <v>0.4000000736760819</v>
      </c>
      <c r="BL936" s="49" t="n">
        <v>0.02000000205258313</v>
      </c>
      <c r="BM936" s="49" t="n">
        <v>0.1877184071099366</v>
      </c>
      <c r="BN936" s="49" t="n">
        <v>-0.0382428942914723</v>
      </c>
      <c r="BO936" s="49" t="n">
        <v>1.000831390697959</v>
      </c>
      <c r="BP936" s="49" t="n">
        <v>0.1877191481940201</v>
      </c>
      <c r="BQ936" s="49" t="n">
        <v>-0.03823788001212566</v>
      </c>
      <c r="BR936" s="49" t="n">
        <v>1.000831400406703</v>
      </c>
      <c r="BS936" s="49" t="n">
        <v>-0.0007410840834609633</v>
      </c>
      <c r="BT936" s="49" t="n">
        <v>-0.00501427934664761</v>
      </c>
      <c r="BU936" s="49" t="n">
        <v>-9.708743586855917e-06</v>
      </c>
      <c r="BV936" s="49" t="n">
        <v>0.005068756972343219</v>
      </c>
    </row>
    <row r="937">
      <c r="A937" s="51" t="n">
        <v>74.43000000000001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-1.713682105397924</v>
      </c>
      <c r="F937" s="51" t="n">
        <v>-1.530782664505127</v>
      </c>
      <c r="G937" s="51" t="n">
        <v>-0.05700993869199886</v>
      </c>
      <c r="H937" s="51" t="n">
        <v>-1.485169578786937</v>
      </c>
      <c r="I937" s="51" t="n">
        <v>-6.21366410264195</v>
      </c>
      <c r="J937" s="51" t="n">
        <v>1.550206097991643</v>
      </c>
      <c r="K937" s="51" t="n">
        <v>-1.713680400784906</v>
      </c>
      <c r="L937" s="51" t="n">
        <v>-1.530785896194759</v>
      </c>
      <c r="M937" s="51" t="n">
        <v>-0.05701405370493988</v>
      </c>
      <c r="N937" s="51" t="n">
        <v>-1.485166655412073</v>
      </c>
      <c r="O937" s="51" t="n">
        <v>-6.213663763636145</v>
      </c>
      <c r="P937" s="51" t="n">
        <v>1.550221878238035</v>
      </c>
      <c r="Q937" s="51" t="n">
        <v>-1.704613017849965e-06</v>
      </c>
      <c r="R937" s="51" t="n">
        <v>3.231689632787749e-06</v>
      </c>
      <c r="S937" s="51" t="n">
        <v>4.115012941022234e-06</v>
      </c>
      <c r="T937" s="51" t="n">
        <v>-2.923374863961214e-06</v>
      </c>
      <c r="U937" s="51" t="n">
        <v>-3.390058047614275e-07</v>
      </c>
      <c r="V937" s="51" t="n">
        <v>-1.578024639203868e-05</v>
      </c>
      <c r="W937" s="51" t="n">
        <v>1.169381304887233e-07</v>
      </c>
      <c r="X937" s="51" t="n">
        <v>-4.074284707927786e-07</v>
      </c>
      <c r="Y937" s="51" t="n">
        <v>-2.089107815547429e-07</v>
      </c>
      <c r="Z937" s="51" t="n">
        <v>-5.788156048587237e-07</v>
      </c>
      <c r="AA937" s="51" t="n">
        <v>2.278691710412055e-07</v>
      </c>
      <c r="AB937" s="51" t="n">
        <v>-8.941155615185465e-07</v>
      </c>
      <c r="AC937" s="51" t="n">
        <v>-1.741470644932617e-05</v>
      </c>
      <c r="AD937" s="51" t="n">
        <v>-9.10110187003516e-06</v>
      </c>
      <c r="AE937" s="51" t="n">
        <v>1.048609360327745e-05</v>
      </c>
      <c r="AF937" s="51" t="n">
        <v>6.678376552574994e-05</v>
      </c>
      <c r="AG937" s="51" t="n">
        <v>-6.519920882289447e-06</v>
      </c>
      <c r="AH937" s="51" t="n">
        <v>1.631618865816564e-05</v>
      </c>
      <c r="AI937" s="51" t="n">
        <v>-0.0003790497661063496</v>
      </c>
      <c r="AJ937" s="51" t="n">
        <v>0.004271546328250496</v>
      </c>
      <c r="AK937" s="51" t="n">
        <v>0.0007447976190293858</v>
      </c>
      <c r="AL937" s="51" t="n">
        <v>-6.000233390775249e-05</v>
      </c>
      <c r="AM937" s="51" t="n">
        <v>-9.486805248879615e-05</v>
      </c>
      <c r="AN937" s="51" t="n">
        <v>-0.001136166718754283</v>
      </c>
      <c r="AO937" s="51" t="n">
        <v>-0.0004263439309356645</v>
      </c>
      <c r="AP937" s="51" t="n">
        <v>-1.404835060762986</v>
      </c>
      <c r="AQ937" s="51" t="n">
        <v>0.2718215208471566</v>
      </c>
      <c r="AR937" s="51" t="n">
        <v>-0.0551707874756068</v>
      </c>
      <c r="AS937" s="51" t="n">
        <v>0.103529167635016</v>
      </c>
      <c r="AT937" s="51" t="n">
        <v>-0.000388348960711429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6.000000708095903</v>
      </c>
      <c r="BH937" s="51" t="n">
        <v>14.00000039351738</v>
      </c>
      <c r="BI937" s="51" t="n">
        <v>5.500000988698375</v>
      </c>
      <c r="BJ937" s="51" t="n">
        <v>0.7000005328293988</v>
      </c>
      <c r="BK937" s="51" t="n">
        <v>0.4000000727919689</v>
      </c>
      <c r="BL937" s="51" t="n">
        <v>0.02000000202795213</v>
      </c>
      <c r="BM937" s="51" t="n">
        <v>0.1877184078634784</v>
      </c>
      <c r="BN937" s="51" t="n">
        <v>-0.03824288905353704</v>
      </c>
      <c r="BO937" s="51" t="n">
        <v>1.000831390744842</v>
      </c>
      <c r="BP937" s="51" t="n">
        <v>0.1877191405319557</v>
      </c>
      <c r="BQ937" s="51" t="n">
        <v>-0.03823791581462851</v>
      </c>
      <c r="BR937" s="51" t="n">
        <v>1.000831402088183</v>
      </c>
      <c r="BS937" s="51" t="n">
        <v>-0.0007326684773323322</v>
      </c>
      <c r="BT937" s="51" t="n">
        <v>-0.004973238908530242</v>
      </c>
      <c r="BU937" s="51" t="n">
        <v>-1.13433413773123e-05</v>
      </c>
      <c r="BV937" s="51" t="n">
        <v>0.00502693117223512</v>
      </c>
    </row>
    <row r="938">
      <c r="A938" s="49" t="n">
        <v>74.44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-1.713682104143185</v>
      </c>
      <c r="F938" s="49" t="n">
        <v>-1.530782668876811</v>
      </c>
      <c r="G938" s="49" t="n">
        <v>-0.05700994093359951</v>
      </c>
      <c r="H938" s="49" t="n">
        <v>-1.485169584997595</v>
      </c>
      <c r="I938" s="49" t="n">
        <v>-6.213664100196927</v>
      </c>
      <c r="J938" s="49" t="n">
        <v>1.550206088397834</v>
      </c>
      <c r="K938" s="49" t="n">
        <v>-1.713680464846584</v>
      </c>
      <c r="L938" s="49" t="n">
        <v>-1.530785914915027</v>
      </c>
      <c r="M938" s="49" t="n">
        <v>-0.05701399639544386</v>
      </c>
      <c r="N938" s="49" t="n">
        <v>-1.485166128274229</v>
      </c>
      <c r="O938" s="49" t="n">
        <v>-6.213664137465594</v>
      </c>
      <c r="P938" s="49" t="n">
        <v>1.550222016497538</v>
      </c>
      <c r="Q938" s="49" t="n">
        <v>-1.639296600464135e-06</v>
      </c>
      <c r="R938" s="49" t="n">
        <v>3.246038216442315e-06</v>
      </c>
      <c r="S938" s="49" t="n">
        <v>4.055461844343355e-06</v>
      </c>
      <c r="T938" s="49" t="n">
        <v>-3.456723366213055e-06</v>
      </c>
      <c r="U938" s="49" t="n">
        <v>3.72686672633904e-08</v>
      </c>
      <c r="V938" s="49" t="n">
        <v>-1.592809970429876e-05</v>
      </c>
      <c r="W938" s="49" t="n">
        <v>1.341739448057502e-07</v>
      </c>
      <c r="X938" s="49" t="n">
        <v>-4.674804097165295e-07</v>
      </c>
      <c r="Y938" s="49" t="n">
        <v>-2.397026834315105e-07</v>
      </c>
      <c r="Z938" s="49" t="n">
        <v>-6.641287379431236e-07</v>
      </c>
      <c r="AA938" s="49" t="n">
        <v>2.614553991103483e-07</v>
      </c>
      <c r="AB938" s="49" t="n">
        <v>-1.025901572905173e-06</v>
      </c>
      <c r="AC938" s="49" t="n">
        <v>2.482541773887709e-06</v>
      </c>
      <c r="AD938" s="49" t="n">
        <v>4.001202380937846e-06</v>
      </c>
      <c r="AE938" s="49" t="n">
        <v>1.873260819877822e-06</v>
      </c>
      <c r="AF938" s="49" t="n">
        <v>4.191389206039103e-05</v>
      </c>
      <c r="AG938" s="49" t="n">
        <v>-6.174080183004617e-05</v>
      </c>
      <c r="AH938" s="49" t="n">
        <v>1.275006015750524e-05</v>
      </c>
      <c r="AI938" s="49" t="n">
        <v>-0.0004500946703674431</v>
      </c>
      <c r="AJ938" s="49" t="n">
        <v>0.004128396354750733</v>
      </c>
      <c r="AK938" s="49" t="n">
        <v>0.0007460893793808166</v>
      </c>
      <c r="AL938" s="49" t="n">
        <v>-8.887083646024366e-05</v>
      </c>
      <c r="AM938" s="49" t="n">
        <v>-4.462869878345076e-05</v>
      </c>
      <c r="AN938" s="49" t="n">
        <v>-0.001142560401574485</v>
      </c>
      <c r="AO938" s="49" t="n">
        <v>-0.0003488189291612834</v>
      </c>
      <c r="AP938" s="49" t="n">
        <v>-1.404777299809395</v>
      </c>
      <c r="AQ938" s="49" t="n">
        <v>0.2717374899275725</v>
      </c>
      <c r="AR938" s="49" t="n">
        <v>-0.0552279642888458</v>
      </c>
      <c r="AS938" s="49" t="n">
        <v>0.103535726875956</v>
      </c>
      <c r="AT938" s="49" t="n">
        <v>-0.0003936002942083677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6.000000691203567</v>
      </c>
      <c r="BH938" s="49" t="n">
        <v>14.00000038412963</v>
      </c>
      <c r="BI938" s="49" t="n">
        <v>5.500000965111986</v>
      </c>
      <c r="BJ938" s="49" t="n">
        <v>0.7000005201182207</v>
      </c>
      <c r="BK938" s="49" t="n">
        <v>0.4000000710554437</v>
      </c>
      <c r="BL938" s="49" t="n">
        <v>0.0200000019795733</v>
      </c>
      <c r="BM938" s="49" t="n">
        <v>0.1877184087330016</v>
      </c>
      <c r="BN938" s="49" t="n">
        <v>-0.0382428830094042</v>
      </c>
      <c r="BO938" s="49" t="n">
        <v>1.00083139079894</v>
      </c>
      <c r="BP938" s="49" t="n">
        <v>0.1877191271759914</v>
      </c>
      <c r="BQ938" s="49" t="n">
        <v>-0.03823801865877231</v>
      </c>
      <c r="BR938" s="49" t="n">
        <v>1.000831400114037</v>
      </c>
      <c r="BS938" s="49" t="n">
        <v>-0.0007184429897666433</v>
      </c>
      <c r="BT938" s="49" t="n">
        <v>-0.004864350631884895</v>
      </c>
      <c r="BU938" s="49" t="n">
        <v>-9.315096693995883e-06</v>
      </c>
      <c r="BV938" s="49" t="n">
        <v>0.004917128651000523</v>
      </c>
    </row>
    <row r="939">
      <c r="A939" s="51" t="n">
        <v>74.45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-1.71368210271123</v>
      </c>
      <c r="F939" s="51" t="n">
        <v>-1.530782673865938</v>
      </c>
      <c r="G939" s="51" t="n">
        <v>-0.05700994349179729</v>
      </c>
      <c r="H939" s="51" t="n">
        <v>-1.485169592085428</v>
      </c>
      <c r="I939" s="51" t="n">
        <v>-6.213664097406576</v>
      </c>
      <c r="J939" s="51" t="n">
        <v>1.550206077449024</v>
      </c>
      <c r="K939" s="51" t="n">
        <v>-1.713680464565835</v>
      </c>
      <c r="L939" s="51" t="n">
        <v>-1.530785864918593</v>
      </c>
      <c r="M939" s="51" t="n">
        <v>-0.05701389221095188</v>
      </c>
      <c r="N939" s="51" t="n">
        <v>-1.485166001384158</v>
      </c>
      <c r="O939" s="51" t="n">
        <v>-6.213664728357601</v>
      </c>
      <c r="P939" s="51" t="n">
        <v>1.550222077356479</v>
      </c>
      <c r="Q939" s="51" t="n">
        <v>-1.63814539422269e-06</v>
      </c>
      <c r="R939" s="51" t="n">
        <v>3.191052654116788e-06</v>
      </c>
      <c r="S939" s="51" t="n">
        <v>3.948719154586722e-06</v>
      </c>
      <c r="T939" s="51" t="n">
        <v>-3.590701269873264e-06</v>
      </c>
      <c r="U939" s="51" t="n">
        <v>6.309510247604067e-07</v>
      </c>
      <c r="V939" s="51" t="n">
        <v>-1.599990745493329e-05</v>
      </c>
      <c r="W939" s="51" t="n">
        <v>1.523744684594469e-07</v>
      </c>
      <c r="X939" s="51" t="n">
        <v>-5.308935281642773e-07</v>
      </c>
      <c r="Y939" s="51" t="n">
        <v>-2.722180452322775e-07</v>
      </c>
      <c r="Z939" s="51" t="n">
        <v>-7.54216950087273e-07</v>
      </c>
      <c r="AA939" s="51" t="n">
        <v>2.969214889141023e-07</v>
      </c>
      <c r="AB939" s="51" t="n">
        <v>-1.165063806458177e-06</v>
      </c>
      <c r="AC939" s="51" t="n">
        <v>-1.880588358545642e-06</v>
      </c>
      <c r="AD939" s="51" t="n">
        <v>5.875127931073376e-06</v>
      </c>
      <c r="AE939" s="51" t="n">
        <v>1.722820449750592e-05</v>
      </c>
      <c r="AF939" s="51" t="n">
        <v>-1.049860332990411e-05</v>
      </c>
      <c r="AG939" s="51" t="n">
        <v>-5.69163455675886e-05</v>
      </c>
      <c r="AH939" s="51" t="n">
        <v>3.892924422809266e-06</v>
      </c>
      <c r="AI939" s="51" t="n">
        <v>-0.0004474618127959346</v>
      </c>
      <c r="AJ939" s="51" t="n">
        <v>0.004027076863947713</v>
      </c>
      <c r="AK939" s="51" t="n">
        <v>0.0006274776621115049</v>
      </c>
      <c r="AL939" s="51" t="n">
        <v>-6.740875540490099e-05</v>
      </c>
      <c r="AM939" s="51" t="n">
        <v>7.584181271759231e-06</v>
      </c>
      <c r="AN939" s="51" t="n">
        <v>-0.001145772923692357</v>
      </c>
      <c r="AO939" s="51" t="n">
        <v>-0.0004190786144515624</v>
      </c>
      <c r="AP939" s="51" t="n">
        <v>-1.404922330757976</v>
      </c>
      <c r="AQ939" s="51" t="n">
        <v>0.2717365022250831</v>
      </c>
      <c r="AR939" s="51" t="n">
        <v>-0.05525168331499945</v>
      </c>
      <c r="AS939" s="51" t="n">
        <v>0.1035855435307689</v>
      </c>
      <c r="AT939" s="51" t="n">
        <v>-0.0003956353692924279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6.000000691203567</v>
      </c>
      <c r="BH939" s="51" t="n">
        <v>14.00000038412963</v>
      </c>
      <c r="BI939" s="51" t="n">
        <v>5.500000965111986</v>
      </c>
      <c r="BJ939" s="51" t="n">
        <v>0.7000005201182207</v>
      </c>
      <c r="BK939" s="51" t="n">
        <v>0.4000000710554437</v>
      </c>
      <c r="BL939" s="51" t="n">
        <v>0.0200000019795733</v>
      </c>
      <c r="BM939" s="51" t="n">
        <v>0.1877184097253337</v>
      </c>
      <c r="BN939" s="51" t="n">
        <v>-0.03824287611161582</v>
      </c>
      <c r="BO939" s="51" t="n">
        <v>1.000831390860679</v>
      </c>
      <c r="BP939" s="51" t="n">
        <v>0.1877191082094669</v>
      </c>
      <c r="BQ939" s="51" t="n">
        <v>-0.03823817423962241</v>
      </c>
      <c r="BR939" s="51" t="n">
        <v>1.000831396744528</v>
      </c>
      <c r="BS939" s="51" t="n">
        <v>-0.000698484133143662</v>
      </c>
      <c r="BT939" s="51" t="n">
        <v>-0.004701871993410822</v>
      </c>
      <c r="BU939" s="51" t="n">
        <v>-5.883848963605942e-06</v>
      </c>
      <c r="BV939" s="51" t="n">
        <v>0.00475347398713332</v>
      </c>
    </row>
    <row r="940">
      <c r="A940" s="49" t="n">
        <v>74.45999999999999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-1.713682101092615</v>
      </c>
      <c r="F940" s="49" t="n">
        <v>-1.530782679505413</v>
      </c>
      <c r="G940" s="49" t="n">
        <v>-0.05700994638346339</v>
      </c>
      <c r="H940" s="49" t="n">
        <v>-1.485169600097181</v>
      </c>
      <c r="I940" s="49" t="n">
        <v>-6.213664094252495</v>
      </c>
      <c r="J940" s="49" t="n">
        <v>1.550206065073006</v>
      </c>
      <c r="K940" s="49" t="n">
        <v>-1.713680508049314</v>
      </c>
      <c r="L940" s="49" t="n">
        <v>-1.530785777894679</v>
      </c>
      <c r="M940" s="49" t="n">
        <v>-0.05701370396626988</v>
      </c>
      <c r="N940" s="49" t="n">
        <v>-1.485166030654036</v>
      </c>
      <c r="O940" s="49" t="n">
        <v>-6.213665006128527</v>
      </c>
      <c r="P940" s="49" t="n">
        <v>1.550221958009206</v>
      </c>
      <c r="Q940" s="49" t="n">
        <v>-1.593043300829322e-06</v>
      </c>
      <c r="R940" s="49" t="n">
        <v>3.098389266043e-06</v>
      </c>
      <c r="S940" s="49" t="n">
        <v>3.757582806490634e-06</v>
      </c>
      <c r="T940" s="49" t="n">
        <v>-3.569443144835205e-06</v>
      </c>
      <c r="U940" s="49" t="n">
        <v>9.118760315729446e-07</v>
      </c>
      <c r="V940" s="49" t="n">
        <v>-1.589293620085641e-05</v>
      </c>
      <c r="W940" s="49" t="n">
        <v>1.714990979391587e-07</v>
      </c>
      <c r="X940" s="49" t="n">
        <v>-5.97526357940933e-07</v>
      </c>
      <c r="Y940" s="49" t="n">
        <v>-3.063843285035006e-07</v>
      </c>
      <c r="Z940" s="49" t="n">
        <v>-8.488792636846027e-07</v>
      </c>
      <c r="AA940" s="49" t="n">
        <v>3.341883192259048e-07</v>
      </c>
      <c r="AB940" s="49" t="n">
        <v>-1.311291805437895e-06</v>
      </c>
      <c r="AC940" s="49" t="n">
        <v>-6.318749470392055e-06</v>
      </c>
      <c r="AD940" s="49" t="n">
        <v>1.101305030099202e-05</v>
      </c>
      <c r="AE940" s="49" t="n">
        <v>2.025605242087511e-05</v>
      </c>
      <c r="AF940" s="49" t="n">
        <v>1.683274939951384e-06</v>
      </c>
      <c r="AG940" s="49" t="n">
        <v>-5.103236223085589e-06</v>
      </c>
      <c r="AH940" s="49" t="n">
        <v>-1.571728909670529e-05</v>
      </c>
      <c r="AI940" s="49" t="n">
        <v>-0.0004085015777314304</v>
      </c>
      <c r="AJ940" s="49" t="n">
        <v>0.003875536873128107</v>
      </c>
      <c r="AK940" s="49" t="n">
        <v>0.0004992045240045845</v>
      </c>
      <c r="AL940" s="49" t="n">
        <v>-6.664014330712033e-05</v>
      </c>
      <c r="AM940" s="49" t="n">
        <v>1.509721601269098e-05</v>
      </c>
      <c r="AN940" s="49" t="n">
        <v>-0.001141630575286123</v>
      </c>
      <c r="AO940" s="49" t="n">
        <v>-0.000415667498322423</v>
      </c>
      <c r="AP940" s="49" t="n">
        <v>-1.40502572522938</v>
      </c>
      <c r="AQ940" s="49" t="n">
        <v>0.2716169038349609</v>
      </c>
      <c r="AR940" s="49" t="n">
        <v>-0.05523152292162142</v>
      </c>
      <c r="AS940" s="49" t="n">
        <v>0.1036326289438865</v>
      </c>
      <c r="AT940" s="49" t="n">
        <v>-0.0003891125713969998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6.000000682909125</v>
      </c>
      <c r="BH940" s="49" t="n">
        <v>14.00000037952007</v>
      </c>
      <c r="BI940" s="49" t="n">
        <v>5.500000953530642</v>
      </c>
      <c r="BJ940" s="49" t="n">
        <v>0.7000005138768021</v>
      </c>
      <c r="BK940" s="49" t="n">
        <v>0.4000000702027784</v>
      </c>
      <c r="BL940" s="49" t="n">
        <v>0.02000000195581842</v>
      </c>
      <c r="BM940" s="49" t="n">
        <v>0.1877184108470191</v>
      </c>
      <c r="BN940" s="49" t="n">
        <v>-0.03824286831468111</v>
      </c>
      <c r="BO940" s="49" t="n">
        <v>1.000831390930467</v>
      </c>
      <c r="BP940" s="49" t="n">
        <v>0.1877190809217038</v>
      </c>
      <c r="BQ940" s="49" t="n">
        <v>-0.03823837167323352</v>
      </c>
      <c r="BR940" s="49" t="n">
        <v>1.000831395343525</v>
      </c>
      <c r="BS940" s="49" t="n">
        <v>-0.000670074684683275</v>
      </c>
      <c r="BT940" s="49" t="n">
        <v>-0.004496641447589156</v>
      </c>
      <c r="BU940" s="49" t="n">
        <v>-4.413058141139459e-06</v>
      </c>
      <c r="BV940" s="49" t="n">
        <v>0.004546295620206879</v>
      </c>
    </row>
    <row r="941">
      <c r="A941" s="51" t="n">
        <v>74.47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-1.713682099278301</v>
      </c>
      <c r="F941" s="51" t="n">
        <v>-1.530782685826732</v>
      </c>
      <c r="G941" s="51" t="n">
        <v>-0.05700994962474788</v>
      </c>
      <c r="H941" s="51" t="n">
        <v>-1.485169609077598</v>
      </c>
      <c r="I941" s="51" t="n">
        <v>-6.213664090717068</v>
      </c>
      <c r="J941" s="51" t="n">
        <v>1.550206051200659</v>
      </c>
      <c r="K941" s="51" t="n">
        <v>-1.713680557674416</v>
      </c>
      <c r="L941" s="51" t="n">
        <v>-1.530785615235772</v>
      </c>
      <c r="M941" s="51" t="n">
        <v>-0.05701354777727747</v>
      </c>
      <c r="N941" s="51" t="n">
        <v>-1.485165838070677</v>
      </c>
      <c r="O941" s="51" t="n">
        <v>-6.2136648190842</v>
      </c>
      <c r="P941" s="51" t="n">
        <v>1.55022182844349</v>
      </c>
      <c r="Q941" s="51" t="n">
        <v>-1.541603885213405e-06</v>
      </c>
      <c r="R941" s="51" t="n">
        <v>2.929409040675068e-06</v>
      </c>
      <c r="S941" s="51" t="n">
        <v>3.598152529593612e-06</v>
      </c>
      <c r="T941" s="51" t="n">
        <v>-3.771006921615694e-06</v>
      </c>
      <c r="U941" s="51" t="n">
        <v>7.283671319413543e-07</v>
      </c>
      <c r="V941" s="51" t="n">
        <v>-1.577724283130522e-05</v>
      </c>
      <c r="W941" s="51" t="n">
        <v>1.915077046290928e-07</v>
      </c>
      <c r="X941" s="51" t="n">
        <v>-6.672390854501811e-07</v>
      </c>
      <c r="Y941" s="51" t="n">
        <v>-3.421298431946018e-07</v>
      </c>
      <c r="Z941" s="51" t="n">
        <v>-9.47917051743826e-07</v>
      </c>
      <c r="AA941" s="51" t="n">
        <v>3.731776942136557e-07</v>
      </c>
      <c r="AB941" s="51" t="n">
        <v>-1.464278744177643e-06</v>
      </c>
      <c r="AC941" s="51" t="n">
        <v>-3.776353544567685e-06</v>
      </c>
      <c r="AD941" s="51" t="n">
        <v>2.056968895572534e-05</v>
      </c>
      <c r="AE941" s="51" t="n">
        <v>1.186752259299111e-05</v>
      </c>
      <c r="AF941" s="51" t="n">
        <v>3.303502296941939e-05</v>
      </c>
      <c r="AG941" s="51" t="n">
        <v>3.745374982511217e-05</v>
      </c>
      <c r="AH941" s="51" t="n">
        <v>-1.191196797024571e-05</v>
      </c>
      <c r="AI941" s="51" t="n">
        <v>-0.0003969302001447068</v>
      </c>
      <c r="AJ941" s="51" t="n">
        <v>0.003602323992783332</v>
      </c>
      <c r="AK941" s="51" t="n">
        <v>0.0004455392544590659</v>
      </c>
      <c r="AL941" s="51" t="n">
        <v>-9.972706179560766e-05</v>
      </c>
      <c r="AM941" s="51" t="n">
        <v>-1.720732856173977e-05</v>
      </c>
      <c r="AN941" s="51" t="n">
        <v>-0.001137472955800528</v>
      </c>
      <c r="AO941" s="51" t="n">
        <v>-0.0003766414741402277</v>
      </c>
      <c r="AP941" s="51" t="n">
        <v>-1.405179648111981</v>
      </c>
      <c r="AQ941" s="51" t="n">
        <v>0.2714888465745217</v>
      </c>
      <c r="AR941" s="51" t="n">
        <v>-0.05523396349619493</v>
      </c>
      <c r="AS941" s="51" t="n">
        <v>0.1036359351892</v>
      </c>
      <c r="AT941" s="51" t="n">
        <v>-0.0003869481431249358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6.000000674714215</v>
      </c>
      <c r="BH941" s="51" t="n">
        <v>14.00000037496583</v>
      </c>
      <c r="BI941" s="51" t="n">
        <v>5.500000942088274</v>
      </c>
      <c r="BJ941" s="51" t="n">
        <v>0.7000005077102804</v>
      </c>
      <c r="BK941" s="51" t="n">
        <v>0.400000069360345</v>
      </c>
      <c r="BL941" s="51" t="n">
        <v>0.0200000019323486</v>
      </c>
      <c r="BM941" s="51" t="n">
        <v>0.1877184121043223</v>
      </c>
      <c r="BN941" s="51" t="n">
        <v>-0.03824285957505407</v>
      </c>
      <c r="BO941" s="51" t="n">
        <v>1.000831391008691</v>
      </c>
      <c r="BP941" s="51" t="n">
        <v>0.1877190455988213</v>
      </c>
      <c r="BQ941" s="51" t="n">
        <v>-0.03823860581806483</v>
      </c>
      <c r="BR941" s="51" t="n">
        <v>1.000831395355302</v>
      </c>
      <c r="BS941" s="51" t="n">
        <v>-0.0006334944989694336</v>
      </c>
      <c r="BT941" s="51" t="n">
        <v>-0.004253756989244795</v>
      </c>
      <c r="BU941" s="51" t="n">
        <v>-4.346611071071038e-06</v>
      </c>
      <c r="BV941" s="51" t="n">
        <v>0.004300672354039688</v>
      </c>
    </row>
    <row r="942">
      <c r="A942" s="49" t="n">
        <v>74.48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-1.713682097259647</v>
      </c>
      <c r="F942" s="49" t="n">
        <v>-1.530782692860001</v>
      </c>
      <c r="G942" s="49" t="n">
        <v>-0.05700995323108813</v>
      </c>
      <c r="H942" s="49" t="n">
        <v>-1.485169619069452</v>
      </c>
      <c r="I942" s="49" t="n">
        <v>-6.213664086783456</v>
      </c>
      <c r="J942" s="49" t="n">
        <v>1.550206035765912</v>
      </c>
      <c r="K942" s="49" t="n">
        <v>-1.713680605683126</v>
      </c>
      <c r="L942" s="49" t="n">
        <v>-1.530785384083809</v>
      </c>
      <c r="M942" s="49" t="n">
        <v>-0.05701340815721991</v>
      </c>
      <c r="N942" s="49" t="n">
        <v>-1.485165641470282</v>
      </c>
      <c r="O942" s="49" t="n">
        <v>-6.213664418045144</v>
      </c>
      <c r="P942" s="49" t="n">
        <v>1.55022186214535</v>
      </c>
      <c r="Q942" s="49" t="n">
        <v>-1.491576521184257e-06</v>
      </c>
      <c r="R942" s="49" t="n">
        <v>2.691223808248822e-06</v>
      </c>
      <c r="S942" s="49" t="n">
        <v>3.454926131775393e-06</v>
      </c>
      <c r="T942" s="49" t="n">
        <v>-3.977599170035262e-06</v>
      </c>
      <c r="U942" s="49" t="n">
        <v>3.312616874140417e-07</v>
      </c>
      <c r="V942" s="49" t="n">
        <v>-1.582637943786658e-05</v>
      </c>
      <c r="W942" s="49" t="n">
        <v>2.123606348083179e-07</v>
      </c>
      <c r="X942" s="49" t="n">
        <v>-7.398935516944791e-07</v>
      </c>
      <c r="Y942" s="49" t="n">
        <v>-3.793837476579684e-07</v>
      </c>
      <c r="Z942" s="49" t="n">
        <v>-1.051134037888936e-06</v>
      </c>
      <c r="AA942" s="49" t="n">
        <v>4.138123434397178e-07</v>
      </c>
      <c r="AB942" s="49" t="n">
        <v>-1.623721428083716e-06</v>
      </c>
      <c r="AC942" s="49" t="n">
        <v>-5.47474711706824e-06</v>
      </c>
      <c r="AD942" s="49" t="n">
        <v>2.527471515974382e-05</v>
      </c>
      <c r="AE942" s="49" t="n">
        <v>1.541508431438142e-05</v>
      </c>
      <c r="AF942" s="49" t="n">
        <v>1.026733385590993e-05</v>
      </c>
      <c r="AG942" s="49" t="n">
        <v>4.254858012299511e-05</v>
      </c>
      <c r="AH942" s="49" t="n">
        <v>7.016465042806877e-06</v>
      </c>
      <c r="AI942" s="49" t="n">
        <v>-0.0003712912610296111</v>
      </c>
      <c r="AJ942" s="49" t="n">
        <v>0.003310923840897264</v>
      </c>
      <c r="AK942" s="49" t="n">
        <v>0.000359132230017493</v>
      </c>
      <c r="AL942" s="49" t="n">
        <v>-0.0001061218861469897</v>
      </c>
      <c r="AM942" s="49" t="n">
        <v>-5.563210424437606e-05</v>
      </c>
      <c r="AN942" s="49" t="n">
        <v>-0.001140219374243297</v>
      </c>
      <c r="AO942" s="49" t="n">
        <v>-0.0003645942782102875</v>
      </c>
      <c r="AP942" s="49" t="n">
        <v>-1.405454623162961</v>
      </c>
      <c r="AQ942" s="49" t="n">
        <v>0.2714342650479328</v>
      </c>
      <c r="AR942" s="49" t="n">
        <v>-0.05526483805954784</v>
      </c>
      <c r="AS942" s="49" t="n">
        <v>0.1036031646820889</v>
      </c>
      <c r="AT942" s="49" t="n">
        <v>-0.0003923341809247197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6.000000666617645</v>
      </c>
      <c r="BH942" s="49" t="n">
        <v>14.00000037046624</v>
      </c>
      <c r="BI942" s="49" t="n">
        <v>5.500000930783215</v>
      </c>
      <c r="BJ942" s="49" t="n">
        <v>0.7000005016177571</v>
      </c>
      <c r="BK942" s="49" t="n">
        <v>0.4000000685280209</v>
      </c>
      <c r="BL942" s="49" t="n">
        <v>0.02000000190916042</v>
      </c>
      <c r="BM942" s="49" t="n">
        <v>0.1877184135032318</v>
      </c>
      <c r="BN942" s="49" t="n">
        <v>-0.03824284985110971</v>
      </c>
      <c r="BO942" s="49" t="n">
        <v>1.000831391095725</v>
      </c>
      <c r="BP942" s="49" t="n">
        <v>0.1877190038257225</v>
      </c>
      <c r="BQ942" s="49" t="n">
        <v>-0.03823887633286704</v>
      </c>
      <c r="BR942" s="49" t="n">
        <v>1.000831395709677</v>
      </c>
      <c r="BS942" s="49" t="n">
        <v>-0.0005903224907788385</v>
      </c>
      <c r="BT942" s="49" t="n">
        <v>-0.003973518242668395</v>
      </c>
      <c r="BU942" s="49" t="n">
        <v>-4.613951221088541e-06</v>
      </c>
      <c r="BV942" s="49" t="n">
        <v>0.004017131956568483</v>
      </c>
    </row>
    <row r="943">
      <c r="A943" s="51" t="n">
        <v>74.48999999999999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-1.713682095028405</v>
      </c>
      <c r="F943" s="51" t="n">
        <v>-1.530782700633953</v>
      </c>
      <c r="G943" s="51" t="n">
        <v>-0.05700995721721739</v>
      </c>
      <c r="H943" s="51" t="n">
        <v>-1.485169630113563</v>
      </c>
      <c r="I943" s="51" t="n">
        <v>-6.213664082435591</v>
      </c>
      <c r="J943" s="51" t="n">
        <v>1.55020601870571</v>
      </c>
      <c r="K943" s="51" t="n">
        <v>-1.713680657489868</v>
      </c>
      <c r="L943" s="51" t="n">
        <v>-1.530785110455057</v>
      </c>
      <c r="M943" s="51" t="n">
        <v>-0.05701323546739186</v>
      </c>
      <c r="N943" s="51" t="n">
        <v>-1.485165707317131</v>
      </c>
      <c r="O943" s="51" t="n">
        <v>-6.213664156745097</v>
      </c>
      <c r="P943" s="51" t="n">
        <v>1.550221915728335</v>
      </c>
      <c r="Q943" s="51" t="n">
        <v>-1.437538536652738e-06</v>
      </c>
      <c r="R943" s="51" t="n">
        <v>2.409821103777077e-06</v>
      </c>
      <c r="S943" s="51" t="n">
        <v>3.278250174473807e-06</v>
      </c>
      <c r="T943" s="51" t="n">
        <v>-3.922796431909958e-06</v>
      </c>
      <c r="U943" s="51" t="n">
        <v>7.430950521580826e-08</v>
      </c>
      <c r="V943" s="51" t="n">
        <v>-1.58970226253885e-05</v>
      </c>
      <c r="W943" s="51" t="n">
        <v>2.340187096507639e-07</v>
      </c>
      <c r="X943" s="51" t="n">
        <v>-8.153532522750576e-07</v>
      </c>
      <c r="Y943" s="51" t="n">
        <v>-4.180760486489535e-07</v>
      </c>
      <c r="Z943" s="51" t="n">
        <v>-1.158336296359209e-06</v>
      </c>
      <c r="AA943" s="51" t="n">
        <v>4.560159218609165e-07</v>
      </c>
      <c r="AB943" s="51" t="n">
        <v>-1.789320293635387e-06</v>
      </c>
      <c r="AC943" s="51" t="n">
        <v>-4.912087657520873e-06</v>
      </c>
      <c r="AD943" s="51" t="n">
        <v>2.909582398156992e-05</v>
      </c>
      <c r="AE943" s="51" t="n">
        <v>1.872504839478718e-05</v>
      </c>
      <c r="AF943" s="51" t="n">
        <v>-1.98448813321908e-05</v>
      </c>
      <c r="AG943" s="51" t="n">
        <v>1.313744237789178e-05</v>
      </c>
      <c r="AH943" s="51" t="n">
        <v>4.627834382844821e-06</v>
      </c>
      <c r="AI943" s="51" t="n">
        <v>-0.0003521553348951501</v>
      </c>
      <c r="AJ943" s="51" t="n">
        <v>0.002999144501863479</v>
      </c>
      <c r="AK943" s="51" t="n">
        <v>0.0002475361946100896</v>
      </c>
      <c r="AL943" s="51" t="n">
        <v>-8.346355354307781e-05</v>
      </c>
      <c r="AM943" s="51" t="n">
        <v>-6.8810129045773e-05</v>
      </c>
      <c r="AN943" s="51" t="n">
        <v>-0.001143546403933284</v>
      </c>
      <c r="AO943" s="51" t="n">
        <v>-0.0003387194237150504</v>
      </c>
      <c r="AP943" s="51" t="n">
        <v>-1.405747560080689</v>
      </c>
      <c r="AQ943" s="51" t="n">
        <v>0.2713470275808793</v>
      </c>
      <c r="AR943" s="51" t="n">
        <v>-0.05526827645174999</v>
      </c>
      <c r="AS943" s="51" t="n">
        <v>0.103567718460478</v>
      </c>
      <c r="AT943" s="51" t="n">
        <v>-0.000393968003025119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6.000000658618233</v>
      </c>
      <c r="BH943" s="51" t="n">
        <v>14.00000036602064</v>
      </c>
      <c r="BI943" s="51" t="n">
        <v>5.500000919613816</v>
      </c>
      <c r="BJ943" s="51" t="n">
        <v>0.700000495598344</v>
      </c>
      <c r="BK943" s="51" t="n">
        <v>0.4000000677056846</v>
      </c>
      <c r="BL943" s="51" t="n">
        <v>0.0200000018862505</v>
      </c>
      <c r="BM943" s="51" t="n">
        <v>0.1877184150494624</v>
      </c>
      <c r="BN943" s="51" t="n">
        <v>-0.03824283910312289</v>
      </c>
      <c r="BO943" s="51" t="n">
        <v>1.000831391191926</v>
      </c>
      <c r="BP943" s="51" t="n">
        <v>0.187718956804075</v>
      </c>
      <c r="BQ943" s="51" t="n">
        <v>-0.03823918864358478</v>
      </c>
      <c r="BR943" s="51" t="n">
        <v>1.00083139520603</v>
      </c>
      <c r="BS943" s="51" t="n">
        <v>-0.0005417546126429418</v>
      </c>
      <c r="BT943" s="51" t="n">
        <v>-0.003650459538109829</v>
      </c>
      <c r="BU943" s="51" t="n">
        <v>-4.014104160177112e-06</v>
      </c>
      <c r="BV943" s="51" t="n">
        <v>0.003690442929070864</v>
      </c>
    </row>
    <row r="944">
      <c r="A944" s="49" t="n">
        <v>74.5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-1.713682092576718</v>
      </c>
      <c r="F944" s="49" t="n">
        <v>-1.530782709175967</v>
      </c>
      <c r="G944" s="49" t="n">
        <v>-0.05700996159717318</v>
      </c>
      <c r="H944" s="49" t="n">
        <v>-1.485169642248824</v>
      </c>
      <c r="I944" s="49" t="n">
        <v>-6.21366407765816</v>
      </c>
      <c r="J944" s="49" t="n">
        <v>1.550205999959972</v>
      </c>
      <c r="K944" s="49" t="n">
        <v>-1.713680698274193</v>
      </c>
      <c r="L944" s="49" t="n">
        <v>-1.530784798467296</v>
      </c>
      <c r="M944" s="49" t="n">
        <v>-0.0570130612935006</v>
      </c>
      <c r="N944" s="49" t="n">
        <v>-1.485165871022128</v>
      </c>
      <c r="O944" s="49" t="n">
        <v>-6.213664197932284</v>
      </c>
      <c r="P944" s="49" t="n">
        <v>1.55022185303983</v>
      </c>
      <c r="Q944" s="49" t="n">
        <v>-1.394302524770907e-06</v>
      </c>
      <c r="R944" s="49" t="n">
        <v>2.089291329054888e-06</v>
      </c>
      <c r="S944" s="49" t="n">
        <v>3.099696327425738e-06</v>
      </c>
      <c r="T944" s="49" t="n">
        <v>-3.7712266951484e-06</v>
      </c>
      <c r="U944" s="49" t="n">
        <v>1.202741239936245e-07</v>
      </c>
      <c r="V944" s="49" t="n">
        <v>-1.585307985774165e-05</v>
      </c>
      <c r="W944" s="49" t="n">
        <v>2.564432252252225e-07</v>
      </c>
      <c r="X944" s="49" t="n">
        <v>-8.934833373919207e-07</v>
      </c>
      <c r="Y944" s="49" t="n">
        <v>-4.581376013258754e-07</v>
      </c>
      <c r="Z944" s="49" t="n">
        <v>-1.269332252009203e-06</v>
      </c>
      <c r="AA944" s="49" t="n">
        <v>4.997130098285397e-07</v>
      </c>
      <c r="AB944" s="49" t="n">
        <v>-1.960779408384906e-06</v>
      </c>
      <c r="AC944" s="49" t="n">
        <v>-3.457726165510269e-06</v>
      </c>
      <c r="AD944" s="49" t="n">
        <v>3.289251446970076e-05</v>
      </c>
      <c r="AE944" s="49" t="n">
        <v>1.650574149901892e-05</v>
      </c>
      <c r="AF944" s="49" t="n">
        <v>-1.433439988842594e-05</v>
      </c>
      <c r="AG944" s="49" t="n">
        <v>-1.811045095749075e-05</v>
      </c>
      <c r="AH944" s="49" t="n">
        <v>-9.046452637900436e-06</v>
      </c>
      <c r="AI944" s="49" t="n">
        <v>-0.0003429937175704918</v>
      </c>
      <c r="AJ944" s="49" t="n">
        <v>0.002655968169915496</v>
      </c>
      <c r="AK944" s="49" t="n">
        <v>0.0001579382502496539</v>
      </c>
      <c r="AL944" s="49" t="n">
        <v>-7.172836077770081e-05</v>
      </c>
      <c r="AM944" s="49" t="n">
        <v>-5.319856738643537e-05</v>
      </c>
      <c r="AN944" s="49" t="n">
        <v>-0.001142052050002121</v>
      </c>
      <c r="AO944" s="49" t="n">
        <v>-0.0003194501518939999</v>
      </c>
      <c r="AP944" s="49" t="n">
        <v>-1.40606073533568</v>
      </c>
      <c r="AQ944" s="49" t="n">
        <v>0.2712352164952447</v>
      </c>
      <c r="AR944" s="49" t="n">
        <v>-0.05524621417435507</v>
      </c>
      <c r="AS944" s="49" t="n">
        <v>0.1035576956696475</v>
      </c>
      <c r="AT944" s="49" t="n">
        <v>-0.0003905407269719354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6.000000650714814</v>
      </c>
      <c r="BH944" s="49" t="n">
        <v>14.0000003616284</v>
      </c>
      <c r="BI944" s="49" t="n">
        <v>5.500000908578451</v>
      </c>
      <c r="BJ944" s="49" t="n">
        <v>0.7000004896511639</v>
      </c>
      <c r="BK944" s="49" t="n">
        <v>0.4000000668932164</v>
      </c>
      <c r="BL944" s="49" t="n">
        <v>0.02000000186361549</v>
      </c>
      <c r="BM944" s="49" t="n">
        <v>0.1877184167484593</v>
      </c>
      <c r="BN944" s="49" t="n">
        <v>-0.03824282729324278</v>
      </c>
      <c r="BO944" s="49" t="n">
        <v>1.00083139129763</v>
      </c>
      <c r="BP944" s="49" t="n">
        <v>0.1877189046260629</v>
      </c>
      <c r="BQ944" s="49" t="n">
        <v>-0.03823954980064211</v>
      </c>
      <c r="BR944" s="49" t="n">
        <v>1.000831392658485</v>
      </c>
      <c r="BS944" s="49" t="n">
        <v>-0.000487877603566611</v>
      </c>
      <c r="BT944" s="49" t="n">
        <v>-0.003277492600671505</v>
      </c>
      <c r="BU944" s="49" t="n">
        <v>-1.360854984255866e-06</v>
      </c>
      <c r="BV944" s="49" t="n">
        <v>0.003313605914324251</v>
      </c>
    </row>
    <row r="945">
      <c r="A945" s="51" t="n">
        <v>74.51000000000001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-1.713682089897113</v>
      </c>
      <c r="F945" s="51" t="n">
        <v>-1.530782718512077</v>
      </c>
      <c r="G945" s="51" t="n">
        <v>-0.05700996638430584</v>
      </c>
      <c r="H945" s="51" t="n">
        <v>-1.485169655512223</v>
      </c>
      <c r="I945" s="51" t="n">
        <v>-6.213664072436601</v>
      </c>
      <c r="J945" s="51" t="n">
        <v>1.550205979471562</v>
      </c>
      <c r="K945" s="51" t="n">
        <v>-1.713680769804356</v>
      </c>
      <c r="L945" s="51" t="n">
        <v>-1.53078447492486</v>
      </c>
      <c r="M945" s="51" t="n">
        <v>-0.05701287511839803</v>
      </c>
      <c r="N945" s="51" t="n">
        <v>-1.485165886762369</v>
      </c>
      <c r="O945" s="51" t="n">
        <v>-6.21366441392586</v>
      </c>
      <c r="P945" s="51" t="n">
        <v>1.55022174217564</v>
      </c>
      <c r="Q945" s="51" t="n">
        <v>-1.320092756662561e-06</v>
      </c>
      <c r="R945" s="51" t="n">
        <v>1.756412782327743e-06</v>
      </c>
      <c r="S945" s="51" t="n">
        <v>2.908734092185727e-06</v>
      </c>
      <c r="T945" s="51" t="n">
        <v>-3.768749853749753e-06</v>
      </c>
      <c r="U945" s="51" t="n">
        <v>3.414892590924978e-07</v>
      </c>
      <c r="V945" s="51" t="n">
        <v>-1.576270407777081e-05</v>
      </c>
      <c r="W945" s="51" t="n">
        <v>2.795959524953467e-07</v>
      </c>
      <c r="X945" s="51" t="n">
        <v>-9.741506118438437e-07</v>
      </c>
      <c r="Y945" s="51" t="n">
        <v>-4.995001092500175e-07</v>
      </c>
      <c r="Z945" s="51" t="n">
        <v>-1.383932680308756e-06</v>
      </c>
      <c r="AA945" s="51" t="n">
        <v>5.448291130883378e-07</v>
      </c>
      <c r="AB945" s="51" t="n">
        <v>-2.137806470957502e-06</v>
      </c>
      <c r="AC945" s="51" t="n">
        <v>-1.013606691431876e-05</v>
      </c>
      <c r="AD945" s="51" t="n">
        <v>3.19242574659335e-05</v>
      </c>
      <c r="AE945" s="51" t="n">
        <v>2.039970911422217e-05</v>
      </c>
      <c r="AF945" s="51" t="n">
        <v>8.410261240688948e-06</v>
      </c>
      <c r="AG945" s="51" t="n">
        <v>-2.458497607140211e-05</v>
      </c>
      <c r="AH945" s="51" t="n">
        <v>-1.149239441612182e-05</v>
      </c>
      <c r="AI945" s="51" t="n">
        <v>-0.0002839918394790176</v>
      </c>
      <c r="AJ945" s="51" t="n">
        <v>0.002355944010516215</v>
      </c>
      <c r="AK945" s="51" t="n">
        <v>3.910911012364604e-05</v>
      </c>
      <c r="AL945" s="51" t="n">
        <v>-8.444326638209971e-05</v>
      </c>
      <c r="AM945" s="51" t="n">
        <v>-3.011881471712505e-05</v>
      </c>
      <c r="AN945" s="51" t="n">
        <v>-0.001138831755747252</v>
      </c>
      <c r="AO945" s="51" t="n">
        <v>-0.0003093551535268101</v>
      </c>
      <c r="AP945" s="51" t="n">
        <v>-1.406404691501094</v>
      </c>
      <c r="AQ945" s="51" t="n">
        <v>0.2711448552086154</v>
      </c>
      <c r="AR945" s="51" t="n">
        <v>-0.05523678814517001</v>
      </c>
      <c r="AS945" s="51" t="n">
        <v>0.1035739783350484</v>
      </c>
      <c r="AT945" s="51" t="n">
        <v>-0.0003879092092926083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6.000000635191362</v>
      </c>
      <c r="BH945" s="51" t="n">
        <v>14.00000035300139</v>
      </c>
      <c r="BI945" s="51" t="n">
        <v>5.500000886903403</v>
      </c>
      <c r="BJ945" s="51" t="n">
        <v>0.7000004779700457</v>
      </c>
      <c r="BK945" s="51" t="n">
        <v>0.4000000652974118</v>
      </c>
      <c r="BL945" s="51" t="n">
        <v>0.02000000181915708</v>
      </c>
      <c r="BM945" s="51" t="n">
        <v>0.1877184186054012</v>
      </c>
      <c r="BN945" s="51" t="n">
        <v>-0.03824281438547292</v>
      </c>
      <c r="BO945" s="51" t="n">
        <v>1.000831391413161</v>
      </c>
      <c r="BP945" s="51" t="n">
        <v>0.1877188458924483</v>
      </c>
      <c r="BQ945" s="51" t="n">
        <v>-0.03823996114253447</v>
      </c>
      <c r="BR945" s="51" t="n">
        <v>1.000831388952242</v>
      </c>
      <c r="BS945" s="51" t="n">
        <v>-0.0004272870471333512</v>
      </c>
      <c r="BT945" s="51" t="n">
        <v>-0.002853242938451184</v>
      </c>
      <c r="BU945" s="51" t="n">
        <v>2.460919246161097e-06</v>
      </c>
      <c r="BV945" s="51" t="n">
        <v>0.00288506075197612</v>
      </c>
    </row>
    <row r="946">
      <c r="A946" s="49" t="n">
        <v>74.52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-1.713682086982497</v>
      </c>
      <c r="F946" s="49" t="n">
        <v>-1.530782728666997</v>
      </c>
      <c r="G946" s="49" t="n">
        <v>-0.05700997159128696</v>
      </c>
      <c r="H946" s="49" t="n">
        <v>-1.485169669938869</v>
      </c>
      <c r="I946" s="49" t="n">
        <v>-6.213664066757094</v>
      </c>
      <c r="J946" s="49" t="n">
        <v>1.550205957186246</v>
      </c>
      <c r="K946" s="49" t="n">
        <v>-1.713680912095325</v>
      </c>
      <c r="L946" s="49" t="n">
        <v>-1.530784167840493</v>
      </c>
      <c r="M946" s="49" t="n">
        <v>-0.05701264037163396</v>
      </c>
      <c r="N946" s="49" t="n">
        <v>-1.485165663537548</v>
      </c>
      <c r="O946" s="49" t="n">
        <v>-6.213664630611357</v>
      </c>
      <c r="P946" s="49" t="n">
        <v>1.550221666914095</v>
      </c>
      <c r="Q946" s="49" t="n">
        <v>-1.174887171773165e-06</v>
      </c>
      <c r="R946" s="49" t="n">
        <v>1.439173495931811e-06</v>
      </c>
      <c r="S946" s="49" t="n">
        <v>2.668780346999633e-06</v>
      </c>
      <c r="T946" s="49" t="n">
        <v>-4.006401320477693e-06</v>
      </c>
      <c r="U946" s="49" t="n">
        <v>5.638542637242949e-07</v>
      </c>
      <c r="V946" s="49" t="n">
        <v>-1.570972784969982e-05</v>
      </c>
      <c r="W946" s="49" t="n">
        <v>3.034391373196512e-07</v>
      </c>
      <c r="X946" s="49" t="n">
        <v>-1.057223535028378e-06</v>
      </c>
      <c r="Y946" s="49" t="n">
        <v>-5.420961243856296e-07</v>
      </c>
      <c r="Z946" s="49" t="n">
        <v>-1.501950707342989e-06</v>
      </c>
      <c r="AA946" s="49" t="n">
        <v>5.912906627805247e-07</v>
      </c>
      <c r="AB946" s="49" t="n">
        <v>-2.320112811051388e-06</v>
      </c>
      <c r="AC946" s="49" t="n">
        <v>-1.748150531596254e-05</v>
      </c>
      <c r="AD946" s="49" t="n">
        <v>2.974376653752726e-05</v>
      </c>
      <c r="AE946" s="49" t="n">
        <v>2.596886961323138e-05</v>
      </c>
      <c r="AF946" s="49" t="n">
        <v>3.367157297071936e-05</v>
      </c>
      <c r="AG946" s="49" t="n">
        <v>-1.94729630035972e-05</v>
      </c>
      <c r="AH946" s="49" t="n">
        <v>-6.409527479184218e-06</v>
      </c>
      <c r="AI946" s="49" t="n">
        <v>-0.0001873052990607406</v>
      </c>
      <c r="AJ946" s="49" t="n">
        <v>0.002094202784557944</v>
      </c>
      <c r="AK946" s="49" t="n">
        <v>-0.0001180399161069592</v>
      </c>
      <c r="AL946" s="49" t="n">
        <v>-0.0001191998380240796</v>
      </c>
      <c r="AM946" s="49" t="n">
        <v>-1.209488826401067e-05</v>
      </c>
      <c r="AN946" s="49" t="n">
        <v>-0.001137253278201025</v>
      </c>
      <c r="AO946" s="49" t="n">
        <v>-0.0002493665536561461</v>
      </c>
      <c r="AP946" s="49" t="n">
        <v>-1.406705233730518</v>
      </c>
      <c r="AQ946" s="49" t="n">
        <v>0.2710251589998829</v>
      </c>
      <c r="AR946" s="49" t="n">
        <v>-0.05525205275277794</v>
      </c>
      <c r="AS946" s="49" t="n">
        <v>0.1035965648764575</v>
      </c>
      <c r="AT946" s="49" t="n">
        <v>-0.0003873232369494169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6.000000635191362</v>
      </c>
      <c r="BH946" s="49" t="n">
        <v>14.00000035300139</v>
      </c>
      <c r="BI946" s="49" t="n">
        <v>5.500000886903403</v>
      </c>
      <c r="BJ946" s="49" t="n">
        <v>0.7000004779700457</v>
      </c>
      <c r="BK946" s="49" t="n">
        <v>0.4000000652974118</v>
      </c>
      <c r="BL946" s="49" t="n">
        <v>0.02000000181915708</v>
      </c>
      <c r="BM946" s="49" t="n">
        <v>0.1877184206252033</v>
      </c>
      <c r="BN946" s="49" t="n">
        <v>-0.03824280034564601</v>
      </c>
      <c r="BO946" s="49" t="n">
        <v>1.000831391538825</v>
      </c>
      <c r="BP946" s="49" t="n">
        <v>0.1877187799903127</v>
      </c>
      <c r="BQ946" s="49" t="n">
        <v>-0.03824041681427205</v>
      </c>
      <c r="BR946" s="49" t="n">
        <v>1.000831385522444</v>
      </c>
      <c r="BS946" s="49" t="n">
        <v>-0.0003593651093924954</v>
      </c>
      <c r="BT946" s="49" t="n">
        <v>-0.002383531373960357</v>
      </c>
      <c r="BU946" s="49" t="n">
        <v>6.016380504902941e-06</v>
      </c>
      <c r="BV946" s="49" t="n">
        <v>0.002410477398636297</v>
      </c>
    </row>
    <row r="947">
      <c r="A947" s="51" t="n">
        <v>74.53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-1.713682083826153</v>
      </c>
      <c r="F947" s="51" t="n">
        <v>-1.530782739664134</v>
      </c>
      <c r="G947" s="51" t="n">
        <v>-0.05700997723011791</v>
      </c>
      <c r="H947" s="51" t="n">
        <v>-1.485169685562014</v>
      </c>
      <c r="I947" s="51" t="n">
        <v>-6.213664060606545</v>
      </c>
      <c r="J947" s="51" t="n">
        <v>1.550205933052659</v>
      </c>
      <c r="K947" s="51" t="n">
        <v>-1.713681087538406</v>
      </c>
      <c r="L947" s="51" t="n">
        <v>-1.530783866831586</v>
      </c>
      <c r="M947" s="51" t="n">
        <v>-0.05701237558118533</v>
      </c>
      <c r="N947" s="51" t="n">
        <v>-1.485165243854152</v>
      </c>
      <c r="O947" s="51" t="n">
        <v>-6.2136648501385</v>
      </c>
      <c r="P947" s="51" t="n">
        <v>1.550221649317527</v>
      </c>
      <c r="Q947" s="51" t="n">
        <v>-9.962877469682496e-07</v>
      </c>
      <c r="R947" s="51" t="n">
        <v>1.127167452041888e-06</v>
      </c>
      <c r="S947" s="51" t="n">
        <v>2.398351067418869e-06</v>
      </c>
      <c r="T947" s="51" t="n">
        <v>-4.441707861069233e-06</v>
      </c>
      <c r="U947" s="51" t="n">
        <v>7.895319544815038e-07</v>
      </c>
      <c r="V947" s="51" t="n">
        <v>-1.571626486795985e-05</v>
      </c>
      <c r="W947" s="51" t="n">
        <v>3.279355004515122e-07</v>
      </c>
      <c r="X947" s="51" t="n">
        <v>-1.142572220941845e-06</v>
      </c>
      <c r="Y947" s="51" t="n">
        <v>-5.858590470999258e-07</v>
      </c>
      <c r="Z947" s="51" t="n">
        <v>-1.623201809812303e-06</v>
      </c>
      <c r="AA947" s="51" t="n">
        <v>6.390250154397761e-07</v>
      </c>
      <c r="AB947" s="51" t="n">
        <v>-2.507413389437747e-06</v>
      </c>
      <c r="AC947" s="51" t="n">
        <v>-1.75155597889073e-05</v>
      </c>
      <c r="AD947" s="51" t="n">
        <v>3.041744198258809e-05</v>
      </c>
      <c r="AE947" s="51" t="n">
        <v>2.686116661027401e-05</v>
      </c>
      <c r="AF947" s="51" t="n">
        <v>4.903395877553073e-05</v>
      </c>
      <c r="AG947" s="51" t="n">
        <v>-2.396694476927913e-05</v>
      </c>
      <c r="AH947" s="51" t="n">
        <v>-5.950099077633476e-07</v>
      </c>
      <c r="AI947" s="51" t="n">
        <v>-0.0001110654097937535</v>
      </c>
      <c r="AJ947" s="51" t="n">
        <v>0.001809728151208151</v>
      </c>
      <c r="AK947" s="51" t="n">
        <v>-0.0002733426590410874</v>
      </c>
      <c r="AL947" s="51" t="n">
        <v>-0.0001640201566025003</v>
      </c>
      <c r="AM947" s="51" t="n">
        <v>8.293483514222751e-06</v>
      </c>
      <c r="AN947" s="51" t="n">
        <v>-0.001138096316138493</v>
      </c>
      <c r="AO947" s="51" t="n">
        <v>-0.0001524376764670889</v>
      </c>
      <c r="AP947" s="51" t="n">
        <v>-1.406967636940869</v>
      </c>
      <c r="AQ947" s="51" t="n">
        <v>0.2708676748964577</v>
      </c>
      <c r="AR947" s="51" t="n">
        <v>-0.05528835781745778</v>
      </c>
      <c r="AS947" s="51" t="n">
        <v>0.103615050608808</v>
      </c>
      <c r="AT947" s="51" t="n">
        <v>-0.0003887521708667408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6.000000627569065</v>
      </c>
      <c r="BH947" s="51" t="n">
        <v>14.00000034876537</v>
      </c>
      <c r="BI947" s="51" t="n">
        <v>5.500000876260562</v>
      </c>
      <c r="BJ947" s="51" t="n">
        <v>0.7000004722344052</v>
      </c>
      <c r="BK947" s="51" t="n">
        <v>0.4000000645138429</v>
      </c>
      <c r="BL947" s="51" t="n">
        <v>0.0200000017973272</v>
      </c>
      <c r="BM947" s="51" t="n">
        <v>0.1877184228125212</v>
      </c>
      <c r="BN947" s="51" t="n">
        <v>-0.03824278514140163</v>
      </c>
      <c r="BO947" s="51" t="n">
        <v>1.00083139167491</v>
      </c>
      <c r="BP947" s="51" t="n">
        <v>0.1877187088557914</v>
      </c>
      <c r="BQ947" s="51" t="n">
        <v>-0.0382409063803353</v>
      </c>
      <c r="BR947" s="51" t="n">
        <v>1.000831382165959</v>
      </c>
      <c r="BS947" s="51" t="n">
        <v>-0.0002860432702644911</v>
      </c>
      <c r="BT947" s="51" t="n">
        <v>-0.001878761066324841</v>
      </c>
      <c r="BU947" s="51" t="n">
        <v>9.508951182013448e-06</v>
      </c>
      <c r="BV947" s="51" t="n">
        <v>0.0019004352967029</v>
      </c>
    </row>
    <row r="948">
      <c r="A948" s="49" t="n">
        <v>74.54000000000001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-1.713682080421733</v>
      </c>
      <c r="F948" s="49" t="n">
        <v>-1.530782751525601</v>
      </c>
      <c r="G948" s="49" t="n">
        <v>-0.05700998331213834</v>
      </c>
      <c r="H948" s="49" t="n">
        <v>-1.485169702413074</v>
      </c>
      <c r="I948" s="49" t="n">
        <v>-6.21366405397259</v>
      </c>
      <c r="J948" s="49" t="n">
        <v>1.550205907022269</v>
      </c>
      <c r="K948" s="49" t="n">
        <v>-1.713681249728951</v>
      </c>
      <c r="L948" s="49" t="n">
        <v>-1.530783556081793</v>
      </c>
      <c r="M948" s="49" t="n">
        <v>-0.05701209875229983</v>
      </c>
      <c r="N948" s="49" t="n">
        <v>-1.485164793286287</v>
      </c>
      <c r="O948" s="49" t="n">
        <v>-6.213665142035417</v>
      </c>
      <c r="P948" s="49" t="n">
        <v>1.550221672511321</v>
      </c>
      <c r="Q948" s="49" t="n">
        <v>-8.306927818946264e-07</v>
      </c>
      <c r="R948" s="49" t="n">
        <v>8.045561923353262e-07</v>
      </c>
      <c r="S948" s="49" t="n">
        <v>2.115440161494508e-06</v>
      </c>
      <c r="T948" s="49" t="n">
        <v>-4.909126787522311e-06</v>
      </c>
      <c r="U948" s="49" t="n">
        <v>1.088062827392378e-06</v>
      </c>
      <c r="V948" s="49" t="n">
        <v>-1.576548905179997e-05</v>
      </c>
      <c r="W948" s="49" t="n">
        <v>3.530482375391671e-07</v>
      </c>
      <c r="X948" s="49" t="n">
        <v>-1.230068438179342e-06</v>
      </c>
      <c r="Y948" s="49" t="n">
        <v>-6.307231261630861e-07</v>
      </c>
      <c r="Z948" s="49" t="n">
        <v>-1.747503815032383e-06</v>
      </c>
      <c r="AA948" s="49" t="n">
        <v>6.879604529952304e-07</v>
      </c>
      <c r="AB948" s="49" t="n">
        <v>-2.699426797960746e-06</v>
      </c>
      <c r="AC948" s="49" t="n">
        <v>-1.506546667133605e-05</v>
      </c>
      <c r="AD948" s="49" t="n">
        <v>3.165015424053371e-05</v>
      </c>
      <c r="AE948" s="49" t="n">
        <v>2.826469783563423e-05</v>
      </c>
      <c r="AF948" s="49" t="n">
        <v>4.241922825580263e-05</v>
      </c>
      <c r="AG948" s="49" t="n">
        <v>-3.331634274412391e-05</v>
      </c>
      <c r="AH948" s="49" t="n">
        <v>2.843387661506614e-06</v>
      </c>
      <c r="AI948" s="49" t="n">
        <v>-5.823880474896342e-05</v>
      </c>
      <c r="AJ948" s="49" t="n">
        <v>0.001503943503761029</v>
      </c>
      <c r="AK948" s="49" t="n">
        <v>-0.0004340902681442312</v>
      </c>
      <c r="AL948" s="49" t="n">
        <v>-0.0001979671160961802</v>
      </c>
      <c r="AM948" s="49" t="n">
        <v>3.681134767419568e-05</v>
      </c>
      <c r="AN948" s="49" t="n">
        <v>-0.001140618212637157</v>
      </c>
      <c r="AO948" s="49" t="n">
        <v>-7.621676653384729e-05</v>
      </c>
      <c r="AP948" s="49" t="n">
        <v>-1.407252687004135</v>
      </c>
      <c r="AQ948" s="49" t="n">
        <v>0.2707120505712931</v>
      </c>
      <c r="AR948" s="49" t="n">
        <v>-0.05533251815184508</v>
      </c>
      <c r="AS948" s="49" t="n">
        <v>0.1036363798308851</v>
      </c>
      <c r="AT948" s="49" t="n">
        <v>-0.0003914176824336381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6.000000620038237</v>
      </c>
      <c r="BH948" s="49" t="n">
        <v>14.00000034458019</v>
      </c>
      <c r="BI948" s="49" t="n">
        <v>5.500000865745435</v>
      </c>
      <c r="BJ948" s="49" t="n">
        <v>0.7000004665675923</v>
      </c>
      <c r="BK948" s="49" t="n">
        <v>0.4000000637396768</v>
      </c>
      <c r="BL948" s="49" t="n">
        <v>0.02000000177575927</v>
      </c>
      <c r="BM948" s="49" t="n">
        <v>0.1877184251717533</v>
      </c>
      <c r="BN948" s="49" t="n">
        <v>-0.0382427687421651</v>
      </c>
      <c r="BO948" s="49" t="n">
        <v>1.00083139182169</v>
      </c>
      <c r="BP948" s="49" t="n">
        <v>0.1877186352768654</v>
      </c>
      <c r="BQ948" s="49" t="n">
        <v>-0.03824141687650864</v>
      </c>
      <c r="BR948" s="49" t="n">
        <v>1.000831378339855</v>
      </c>
      <c r="BS948" s="49" t="n">
        <v>-0.0002101051121694564</v>
      </c>
      <c r="BT948" s="49" t="n">
        <v>-0.001351865656466777</v>
      </c>
      <c r="BU948" s="49" t="n">
        <v>1.348183564786609e-05</v>
      </c>
      <c r="BV948" s="49" t="n">
        <v>0.0013681617854576</v>
      </c>
    </row>
    <row r="949">
      <c r="A949" s="51" t="n">
        <v>74.55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-1.713682076763255</v>
      </c>
      <c r="F949" s="51" t="n">
        <v>-1.530782764272239</v>
      </c>
      <c r="G949" s="51" t="n">
        <v>-0.05700998984803453</v>
      </c>
      <c r="H949" s="51" t="n">
        <v>-1.48516972052166</v>
      </c>
      <c r="I949" s="51" t="n">
        <v>-6.213664046843569</v>
      </c>
      <c r="J949" s="51" t="n">
        <v>1.55020587904934</v>
      </c>
      <c r="K949" s="51" t="n">
        <v>-1.713681392996416</v>
      </c>
      <c r="L949" s="51" t="n">
        <v>-1.53078323527324</v>
      </c>
      <c r="M949" s="51" t="n">
        <v>-0.05701180472770744</v>
      </c>
      <c r="N949" s="51" t="n">
        <v>-1.485164442671705</v>
      </c>
      <c r="O949" s="51" t="n">
        <v>-6.213665471767736</v>
      </c>
      <c r="P949" s="51" t="n">
        <v>1.550221676647173</v>
      </c>
      <c r="Q949" s="51" t="n">
        <v>-6.837668384829243e-07</v>
      </c>
      <c r="R949" s="51" t="n">
        <v>4.710010017561217e-07</v>
      </c>
      <c r="S949" s="51" t="n">
        <v>1.814879672906722e-06</v>
      </c>
      <c r="T949" s="51" t="n">
        <v>-5.27784995463243e-06</v>
      </c>
      <c r="U949" s="51" t="n">
        <v>1.424924167103825e-06</v>
      </c>
      <c r="V949" s="51" t="n">
        <v>-1.579759783365553e-05</v>
      </c>
      <c r="W949" s="51" t="n">
        <v>3.78741019125715e-07</v>
      </c>
      <c r="X949" s="51" t="n">
        <v>-1.319585609934736e-06</v>
      </c>
      <c r="Y949" s="51" t="n">
        <v>-6.76623458748256e-07</v>
      </c>
      <c r="Z949" s="51" t="n">
        <v>-1.874676900934192e-06</v>
      </c>
      <c r="AA949" s="51" t="n">
        <v>7.38026182770489e-07</v>
      </c>
      <c r="AB949" s="51" t="n">
        <v>-2.895875259537528e-06</v>
      </c>
      <c r="AC949" s="51" t="n">
        <v>-1.362277459664824e-05</v>
      </c>
      <c r="AD949" s="51" t="n">
        <v>3.247245894954651e-05</v>
      </c>
      <c r="AE949" s="51" t="n">
        <v>3.026206853034544e-05</v>
      </c>
      <c r="AF949" s="51" t="n">
        <v>2.93207961656126e-05</v>
      </c>
      <c r="AG949" s="51" t="n">
        <v>-3.277672624871155e-05</v>
      </c>
      <c r="AH949" s="51" t="n">
        <v>-4.224118167214883e-07</v>
      </c>
      <c r="AI949" s="51" t="n">
        <v>-1.126429358337378e-05</v>
      </c>
      <c r="AJ949" s="51" t="n">
        <v>0.001190529039970847</v>
      </c>
      <c r="AK949" s="51" t="n">
        <v>-0.0006067803891687888</v>
      </c>
      <c r="AL949" s="51" t="n">
        <v>-0.0002182683932198075</v>
      </c>
      <c r="AM949" s="51" t="n">
        <v>6.578721512068792e-05</v>
      </c>
      <c r="AN949" s="51" t="n">
        <v>-0.001142342862105722</v>
      </c>
      <c r="AO949" s="51" t="n">
        <v>-2.332111281310592e-05</v>
      </c>
      <c r="AP949" s="51" t="n">
        <v>-1.407558862794268</v>
      </c>
      <c r="AQ949" s="51" t="n">
        <v>0.2705509870063367</v>
      </c>
      <c r="AR949" s="51" t="n">
        <v>-0.05536514641186122</v>
      </c>
      <c r="AS949" s="51" t="n">
        <v>0.1036648426419606</v>
      </c>
      <c r="AT949" s="51" t="n">
        <v>-0.0003924100697688078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6.000000612597778</v>
      </c>
      <c r="BH949" s="51" t="n">
        <v>14.00000034044523</v>
      </c>
      <c r="BI949" s="51" t="n">
        <v>5.500000855356491</v>
      </c>
      <c r="BJ949" s="51" t="n">
        <v>0.7000004609687812</v>
      </c>
      <c r="BK949" s="51" t="n">
        <v>0.4000000629748007</v>
      </c>
      <c r="BL949" s="51" t="n">
        <v>0.02000000175445016</v>
      </c>
      <c r="BM949" s="51" t="n">
        <v>0.1877184277070449</v>
      </c>
      <c r="BN949" s="51" t="n">
        <v>-0.03824275111912207</v>
      </c>
      <c r="BO949" s="51" t="n">
        <v>1.000831391979424</v>
      </c>
      <c r="BP949" s="51" t="n">
        <v>0.187718561045443</v>
      </c>
      <c r="BQ949" s="51" t="n">
        <v>-0.03824193490379382</v>
      </c>
      <c r="BR949" s="51" t="n">
        <v>1.000831374368359</v>
      </c>
      <c r="BS949" s="51" t="n">
        <v>-0.000133338398156102</v>
      </c>
      <c r="BT949" s="51" t="n">
        <v>-0.0008162153282489926</v>
      </c>
      <c r="BU949" s="51" t="n">
        <v>1.761106482867092e-05</v>
      </c>
      <c r="BV949" s="51" t="n">
        <v>0.0008272223039158492</v>
      </c>
    </row>
    <row r="950">
      <c r="A950" s="49" t="n">
        <v>74.56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-1.713682072845098</v>
      </c>
      <c r="F950" s="49" t="n">
        <v>-1.530782777923632</v>
      </c>
      <c r="G950" s="49" t="n">
        <v>-0.05700999684784807</v>
      </c>
      <c r="H950" s="49" t="n">
        <v>-1.485169739915591</v>
      </c>
      <c r="I950" s="49" t="n">
        <v>-6.213664039208531</v>
      </c>
      <c r="J950" s="49" t="n">
        <v>1.550205849090895</v>
      </c>
      <c r="K950" s="49" t="n">
        <v>-1.713681522226716</v>
      </c>
      <c r="L950" s="49" t="n">
        <v>-1.530782903009611</v>
      </c>
      <c r="M950" s="49" t="n">
        <v>-0.05701150849854171</v>
      </c>
      <c r="N950" s="49" t="n">
        <v>-1.4851641639411</v>
      </c>
      <c r="O950" s="49" t="n">
        <v>-6.213665724097308</v>
      </c>
      <c r="P950" s="49" t="n">
        <v>1.550221629978877</v>
      </c>
      <c r="Q950" s="49" t="n">
        <v>-5.506183826664568e-07</v>
      </c>
      <c r="R950" s="49" t="n">
        <v>1.250859784640568e-07</v>
      </c>
      <c r="S950" s="49" t="n">
        <v>1.511650693640509e-06</v>
      </c>
      <c r="T950" s="49" t="n">
        <v>-5.575974491245361e-06</v>
      </c>
      <c r="U950" s="49" t="n">
        <v>1.684888776942728e-06</v>
      </c>
      <c r="V950" s="49" t="n">
        <v>-1.578088798215305e-05</v>
      </c>
      <c r="W950" s="49" t="n">
        <v>4.049779906491168e-07</v>
      </c>
      <c r="X950" s="49" t="n">
        <v>-1.410998814000671e-06</v>
      </c>
      <c r="Y950" s="49" t="n">
        <v>-7.234959904315465e-07</v>
      </c>
      <c r="Z950" s="49" t="n">
        <v>-2.004543596063979e-06</v>
      </c>
      <c r="AA950" s="49" t="n">
        <v>7.89152337483616e-07</v>
      </c>
      <c r="AB950" s="49" t="n">
        <v>-3.096484628158216e-06</v>
      </c>
      <c r="AC950" s="49" t="n">
        <v>-1.22521711813996e-05</v>
      </c>
      <c r="AD950" s="49" t="n">
        <v>3.387487054179201e-05</v>
      </c>
      <c r="AE950" s="49" t="n">
        <v>2.907756529285091e-05</v>
      </c>
      <c r="AF950" s="49" t="n">
        <v>2.652699407542378e-05</v>
      </c>
      <c r="AG950" s="49" t="n">
        <v>-1.941448277242202e-05</v>
      </c>
      <c r="AH950" s="49" t="n">
        <v>-5.81894750059913e-06</v>
      </c>
      <c r="AI950" s="49" t="n">
        <v>3.107725413281428e-05</v>
      </c>
      <c r="AJ950" s="49" t="n">
        <v>0.0008598115733259293</v>
      </c>
      <c r="AK950" s="49" t="n">
        <v>-0.0007673622555188053</v>
      </c>
      <c r="AL950" s="49" t="n">
        <v>-0.0002378554886080038</v>
      </c>
      <c r="AM950" s="49" t="n">
        <v>8.36173401143867e-05</v>
      </c>
      <c r="AN950" s="49" t="n">
        <v>-0.001142057778805786</v>
      </c>
      <c r="AO950" s="49" t="n">
        <v>2.371701782967819e-05</v>
      </c>
      <c r="AP950" s="49" t="n">
        <v>-1.407872582529028</v>
      </c>
      <c r="AQ950" s="49" t="n">
        <v>0.2703783645460192</v>
      </c>
      <c r="AR950" s="49" t="n">
        <v>-0.05538514905240832</v>
      </c>
      <c r="AS950" s="49" t="n">
        <v>0.1036924742845747</v>
      </c>
      <c r="AT950" s="49" t="n">
        <v>-0.00039153982377525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6.000000605246605</v>
      </c>
      <c r="BH950" s="49" t="n">
        <v>14.00000033635989</v>
      </c>
      <c r="BI950" s="49" t="n">
        <v>5.500000845092212</v>
      </c>
      <c r="BJ950" s="49" t="n">
        <v>0.7000004554371558</v>
      </c>
      <c r="BK950" s="49" t="n">
        <v>0.4000000622191031</v>
      </c>
      <c r="BL950" s="49" t="n">
        <v>0.02000000173339676</v>
      </c>
      <c r="BM950" s="49" t="n">
        <v>0.1877184304222911</v>
      </c>
      <c r="BN950" s="49" t="n">
        <v>-0.03824273224519705</v>
      </c>
      <c r="BO950" s="49" t="n">
        <v>1.000831392148353</v>
      </c>
      <c r="BP950" s="49" t="n">
        <v>0.1877184871460779</v>
      </c>
      <c r="BQ950" s="49" t="n">
        <v>-0.0382424486107623</v>
      </c>
      <c r="BR950" s="49" t="n">
        <v>1.000831370774536</v>
      </c>
      <c r="BS950" s="49" t="n">
        <v>-5.672378675103396e-05</v>
      </c>
      <c r="BT950" s="49" t="n">
        <v>-0.0002836344347514896</v>
      </c>
      <c r="BU950" s="49" t="n">
        <v>2.137381760469736e-05</v>
      </c>
      <c r="BV950" s="49" t="n">
        <v>0.0002900395156511827</v>
      </c>
    </row>
    <row r="951">
      <c r="A951" s="51" t="n">
        <v>74.56999999999999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-1.713682068661999</v>
      </c>
      <c r="F951" s="51" t="n">
        <v>-1.530782792498124</v>
      </c>
      <c r="G951" s="51" t="n">
        <v>-0.05701000432098422</v>
      </c>
      <c r="H951" s="51" t="n">
        <v>-1.485169760620926</v>
      </c>
      <c r="I951" s="51" t="n">
        <v>-6.213664031057217</v>
      </c>
      <c r="J951" s="51" t="n">
        <v>1.55020581710668</v>
      </c>
      <c r="K951" s="51" t="n">
        <v>-1.713681641559913</v>
      </c>
      <c r="L951" s="51" t="n">
        <v>-1.530782558636432</v>
      </c>
      <c r="M951" s="51" t="n">
        <v>-0.05701122963402663</v>
      </c>
      <c r="N951" s="51" t="n">
        <v>-1.485163904112444</v>
      </c>
      <c r="O951" s="51" t="n">
        <v>-6.213665822638908</v>
      </c>
      <c r="P951" s="51" t="n">
        <v>1.550221571891921</v>
      </c>
      <c r="Q951" s="51" t="n">
        <v>-4.271020854762497e-07</v>
      </c>
      <c r="R951" s="51" t="n">
        <v>-2.338616920116721e-07</v>
      </c>
      <c r="S951" s="51" t="n">
        <v>1.225313042411968e-06</v>
      </c>
      <c r="T951" s="51" t="n">
        <v>-5.856508481949518e-06</v>
      </c>
      <c r="U951" s="51" t="n">
        <v>1.791581691001909e-06</v>
      </c>
      <c r="V951" s="51" t="n">
        <v>-1.575478524107332e-05</v>
      </c>
      <c r="W951" s="51" t="n">
        <v>4.317237724421942e-07</v>
      </c>
      <c r="X951" s="51" t="n">
        <v>-1.504184782768561e-06</v>
      </c>
      <c r="Y951" s="51" t="n">
        <v>-7.712775151920331e-07</v>
      </c>
      <c r="Z951" s="51" t="n">
        <v>-2.13692877958327e-06</v>
      </c>
      <c r="AA951" s="51" t="n">
        <v>8.412699752471379e-07</v>
      </c>
      <c r="AB951" s="51" t="n">
        <v>-3.30098438888591e-06</v>
      </c>
      <c r="AC951" s="51" t="n">
        <v>-1.155066595262181e-05</v>
      </c>
      <c r="AD951" s="51" t="n">
        <v>3.49392885050007e-05</v>
      </c>
      <c r="AE951" s="51" t="n">
        <v>2.685182333239008e-05</v>
      </c>
      <c r="AF951" s="51" t="n">
        <v>2.560081519077553e-05</v>
      </c>
      <c r="AG951" s="51" t="n">
        <v>-2.36198300049349e-06</v>
      </c>
      <c r="AH951" s="51" t="n">
        <v>-5.849953221871056e-06</v>
      </c>
      <c r="AI951" s="51" t="n">
        <v>7.311337627255171e-05</v>
      </c>
      <c r="AJ951" s="51" t="n">
        <v>0.000519864505361728</v>
      </c>
      <c r="AK951" s="51" t="n">
        <v>-0.0009115979326887133</v>
      </c>
      <c r="AL951" s="51" t="n">
        <v>-0.000258083167006946</v>
      </c>
      <c r="AM951" s="51" t="n">
        <v>8.641724114213984e-05</v>
      </c>
      <c r="AN951" s="51" t="n">
        <v>-0.001141471405104823</v>
      </c>
      <c r="AO951" s="51" t="n">
        <v>6.617655690998098e-05</v>
      </c>
      <c r="AP951" s="51" t="n">
        <v>-1.408203427038982</v>
      </c>
      <c r="AQ951" s="51" t="n">
        <v>0.2702180202345745</v>
      </c>
      <c r="AR951" s="51" t="n">
        <v>-0.05540461362635503</v>
      </c>
      <c r="AS951" s="51" t="n">
        <v>0.1037085844863178</v>
      </c>
      <c r="AT951" s="51" t="n">
        <v>-0.0003913434402619905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6.000000597983646</v>
      </c>
      <c r="BH951" s="51" t="n">
        <v>14.00000033232357</v>
      </c>
      <c r="BI951" s="51" t="n">
        <v>5.500000834951106</v>
      </c>
      <c r="BJ951" s="51" t="n">
        <v>0.7000004499719099</v>
      </c>
      <c r="BK951" s="51" t="n">
        <v>0.4000000614724738</v>
      </c>
      <c r="BL951" s="51" t="n">
        <v>0.020000001712596</v>
      </c>
      <c r="BM951" s="51" t="n">
        <v>0.1877184333211403</v>
      </c>
      <c r="BN951" s="51" t="n">
        <v>-0.03824271209502984</v>
      </c>
      <c r="BO951" s="51" t="n">
        <v>1.000831392328705</v>
      </c>
      <c r="BP951" s="51" t="n">
        <v>0.187718414435961</v>
      </c>
      <c r="BQ951" s="51" t="n">
        <v>-0.03824294864937416</v>
      </c>
      <c r="BR951" s="51" t="n">
        <v>1.000831367824429</v>
      </c>
      <c r="BS951" s="51" t="n">
        <v>1.8885179253747e-05</v>
      </c>
      <c r="BT951" s="51" t="n">
        <v>0.000236554344328066</v>
      </c>
      <c r="BU951" s="51" t="n">
        <v>2.450427571965008e-05</v>
      </c>
      <c r="BV951" s="51" t="n">
        <v>0.0002385687895439636</v>
      </c>
    </row>
    <row r="952">
      <c r="A952" s="49" t="n">
        <v>74.58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-1.713682064209043</v>
      </c>
      <c r="F952" s="49" t="n">
        <v>-1.530782808012832</v>
      </c>
      <c r="G952" s="49" t="n">
        <v>-0.05701001227622041</v>
      </c>
      <c r="H952" s="49" t="n">
        <v>-1.485169782661985</v>
      </c>
      <c r="I952" s="49" t="n">
        <v>-6.213664022380054</v>
      </c>
      <c r="J952" s="49" t="n">
        <v>1.550205783059129</v>
      </c>
      <c r="K952" s="49" t="n">
        <v>-1.71368175520466</v>
      </c>
      <c r="L952" s="49" t="n">
        <v>-1.530782208758365</v>
      </c>
      <c r="M952" s="49" t="n">
        <v>-0.05701096972998064</v>
      </c>
      <c r="N952" s="49" t="n">
        <v>-1.4851636920328</v>
      </c>
      <c r="O952" s="49" t="n">
        <v>-6.21366579825981</v>
      </c>
      <c r="P952" s="49" t="n">
        <v>1.550221534829706</v>
      </c>
      <c r="Q952" s="49" t="n">
        <v>-3.090043836362355e-07</v>
      </c>
      <c r="R952" s="49" t="n">
        <v>-5.992544669375377e-07</v>
      </c>
      <c r="S952" s="49" t="n">
        <v>9.574537602335953e-07</v>
      </c>
      <c r="T952" s="49" t="n">
        <v>-6.090629184996033e-06</v>
      </c>
      <c r="U952" s="49" t="n">
        <v>1.775879756138465e-06</v>
      </c>
      <c r="V952" s="49" t="n">
        <v>-1.575177057722144e-05</v>
      </c>
      <c r="W952" s="49" t="n">
        <v>4.58943459732631e-07</v>
      </c>
      <c r="X952" s="49" t="n">
        <v>-1.599021903228593e-06</v>
      </c>
      <c r="Y952" s="49" t="n">
        <v>-8.199056754117584e-07</v>
      </c>
      <c r="Z952" s="49" t="n">
        <v>-2.271659681268877e-06</v>
      </c>
      <c r="AA952" s="49" t="n">
        <v>8.943110795680438e-07</v>
      </c>
      <c r="AB952" s="49" t="n">
        <v>-3.509107657856691e-06</v>
      </c>
      <c r="AC952" s="49" t="n">
        <v>-1.108993724281264e-05</v>
      </c>
      <c r="AD952" s="49" t="n">
        <v>3.507488121565142e-05</v>
      </c>
      <c r="AE952" s="49" t="n">
        <v>2.519367812921285e-05</v>
      </c>
      <c r="AF952" s="49" t="n">
        <v>1.796413234346982e-05</v>
      </c>
      <c r="AG952" s="49" t="n">
        <v>6.227116506164233e-06</v>
      </c>
      <c r="AH952" s="49" t="n">
        <v>-3.270827977763704e-06</v>
      </c>
      <c r="AI952" s="49" t="n">
        <v>0.0001149199784561796</v>
      </c>
      <c r="AJ952" s="49" t="n">
        <v>0.000184968686855335</v>
      </c>
      <c r="AK952" s="49" t="n">
        <v>-0.001046980780728588</v>
      </c>
      <c r="AL952" s="49" t="n">
        <v>-0.0002714478108671379</v>
      </c>
      <c r="AM952" s="49" t="n">
        <v>8.11972598913812e-05</v>
      </c>
      <c r="AN952" s="49" t="n">
        <v>-0.001141865242548356</v>
      </c>
      <c r="AO952" s="49" t="n">
        <v>0.0001083423456034598</v>
      </c>
      <c r="AP952" s="49" t="n">
        <v>-1.408543263373983</v>
      </c>
      <c r="AQ952" s="49" t="n">
        <v>0.2700740313828735</v>
      </c>
      <c r="AR952" s="49" t="n">
        <v>-0.05542403686074732</v>
      </c>
      <c r="AS952" s="49" t="n">
        <v>0.1037105042493433</v>
      </c>
      <c r="AT952" s="49" t="n">
        <v>-0.0003921521939858363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6.000000590807842</v>
      </c>
      <c r="BH952" s="49" t="n">
        <v>14.00000032833569</v>
      </c>
      <c r="BI952" s="49" t="n">
        <v>5.500000824931693</v>
      </c>
      <c r="BJ952" s="49" t="n">
        <v>0.700000444572247</v>
      </c>
      <c r="BK952" s="49" t="n">
        <v>0.4000000607348041</v>
      </c>
      <c r="BL952" s="49" t="n">
        <v>0.02000000169204484</v>
      </c>
      <c r="BM952" s="49" t="n">
        <v>0.1877184364069971</v>
      </c>
      <c r="BN952" s="49" t="n">
        <v>-0.03824269064495376</v>
      </c>
      <c r="BO952" s="49" t="n">
        <v>1.000831392520691</v>
      </c>
      <c r="BP952" s="49" t="n">
        <v>0.1877183439264015</v>
      </c>
      <c r="BQ952" s="49" t="n">
        <v>-0.03824342890074185</v>
      </c>
      <c r="BR952" s="49" t="n">
        <v>1.000831365431085</v>
      </c>
      <c r="BS952" s="49" t="n">
        <v>9.248059562594335e-05</v>
      </c>
      <c r="BT952" s="49" t="n">
        <v>0.0007382557880852847</v>
      </c>
      <c r="BU952" s="49" t="n">
        <v>2.708960633590607e-05</v>
      </c>
      <c r="BV952" s="49" t="n">
        <v>0.0007445187143250251</v>
      </c>
    </row>
    <row r="953">
      <c r="A953" s="51" t="n">
        <v>74.59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-1.713682059481665</v>
      </c>
      <c r="F953" s="51" t="n">
        <v>-1.530782824483666</v>
      </c>
      <c r="G953" s="51" t="n">
        <v>-0.05701002072171472</v>
      </c>
      <c r="H953" s="51" t="n">
        <v>-1.485169806061371</v>
      </c>
      <c r="I953" s="51" t="n">
        <v>-6.213664013168142</v>
      </c>
      <c r="J953" s="51" t="n">
        <v>1.550205746913326</v>
      </c>
      <c r="K953" s="51" t="n">
        <v>-1.713681859055389</v>
      </c>
      <c r="L953" s="51" t="n">
        <v>-1.530781860565635</v>
      </c>
      <c r="M953" s="51" t="n">
        <v>-0.05701073078245576</v>
      </c>
      <c r="N953" s="51" t="n">
        <v>-1.485163562021532</v>
      </c>
      <c r="O953" s="51" t="n">
        <v>-6.213665756235563</v>
      </c>
      <c r="P953" s="51" t="n">
        <v>1.550221501118414</v>
      </c>
      <c r="Q953" s="51" t="n">
        <v>-2.004262753541042e-07</v>
      </c>
      <c r="R953" s="51" t="n">
        <v>-9.639180309495288e-07</v>
      </c>
      <c r="S953" s="51" t="n">
        <v>7.100607410381876e-07</v>
      </c>
      <c r="T953" s="51" t="n">
        <v>-6.244039838954052e-06</v>
      </c>
      <c r="U953" s="51" t="n">
        <v>1.743067421067224e-06</v>
      </c>
      <c r="V953" s="51" t="n">
        <v>-1.575420508759251e-05</v>
      </c>
      <c r="W953" s="51" t="n">
        <v>4.866026226429722e-07</v>
      </c>
      <c r="X953" s="51" t="n">
        <v>-1.695390216969731e-06</v>
      </c>
      <c r="Y953" s="51" t="n">
        <v>-8.693189618757289e-07</v>
      </c>
      <c r="Z953" s="51" t="n">
        <v>-2.408565881512889e-06</v>
      </c>
      <c r="AA953" s="51" t="n">
        <v>9.482085593477859e-07</v>
      </c>
      <c r="AB953" s="51" t="n">
        <v>-3.720591182279614e-06</v>
      </c>
      <c r="AC953" s="51" t="n">
        <v>-9.727504749351701e-06</v>
      </c>
      <c r="AD953" s="51" t="n">
        <v>3.464328768387997e-05</v>
      </c>
      <c r="AE953" s="51" t="n">
        <v>2.278171634716646e-05</v>
      </c>
      <c r="AF953" s="51" t="n">
        <v>9.161975419644513e-06</v>
      </c>
      <c r="AG953" s="51" t="n">
        <v>2.547270054883716e-06</v>
      </c>
      <c r="AH953" s="51" t="n">
        <v>-3.501569103296978e-06</v>
      </c>
      <c r="AI953" s="51" t="n">
        <v>0.0001491295401072769</v>
      </c>
      <c r="AJ953" s="51" t="n">
        <v>-0.0001408458042218923</v>
      </c>
      <c r="AK953" s="51" t="n">
        <v>-0.00116823370853198</v>
      </c>
      <c r="AL953" s="51" t="n">
        <v>-0.0002774446938584514</v>
      </c>
      <c r="AM953" s="51" t="n">
        <v>7.892940803958545e-05</v>
      </c>
      <c r="AN953" s="51" t="n">
        <v>-0.001142443161808099</v>
      </c>
      <c r="AO953" s="51" t="n">
        <v>0.0001501762493007104</v>
      </c>
      <c r="AP953" s="51" t="n">
        <v>-1.408877846446171</v>
      </c>
      <c r="AQ953" s="51" t="n">
        <v>0.2699390369234433</v>
      </c>
      <c r="AR953" s="51" t="n">
        <v>-0.05543646950968933</v>
      </c>
      <c r="AS953" s="51" t="n">
        <v>0.1037056242874697</v>
      </c>
      <c r="AT953" s="51" t="n">
        <v>-0.0003925373802084831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6.000000583718148</v>
      </c>
      <c r="BH953" s="51" t="n">
        <v>14.00000032439566</v>
      </c>
      <c r="BI953" s="51" t="n">
        <v>5.500000815032513</v>
      </c>
      <c r="BJ953" s="51" t="n">
        <v>0.70000043923738</v>
      </c>
      <c r="BK953" s="51" t="n">
        <v>0.4000000600059864</v>
      </c>
      <c r="BL953" s="51" t="n">
        <v>0.02000000167174031</v>
      </c>
      <c r="BM953" s="51" t="n">
        <v>0.1877184396830262</v>
      </c>
      <c r="BN953" s="51" t="n">
        <v>-0.03824266787297149</v>
      </c>
      <c r="BO953" s="51" t="n">
        <v>1.000831392724508</v>
      </c>
      <c r="BP953" s="51" t="n">
        <v>0.1877182766775033</v>
      </c>
      <c r="BQ953" s="51" t="n">
        <v>-0.0382438865434085</v>
      </c>
      <c r="BR953" s="51" t="n">
        <v>1.000831363097056</v>
      </c>
      <c r="BS953" s="51" t="n">
        <v>0.0001630055228574179</v>
      </c>
      <c r="BT953" s="51" t="n">
        <v>0.00121867043700874</v>
      </c>
      <c r="BU953" s="51" t="n">
        <v>2.962745160317581e-05</v>
      </c>
      <c r="BV953" s="51" t="n">
        <v>0.001229880571604248</v>
      </c>
    </row>
    <row r="954">
      <c r="A954" s="49" t="n">
        <v>74.59999999999999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-1.713682054475639</v>
      </c>
      <c r="F954" s="49" t="n">
        <v>-1.530782841925346</v>
      </c>
      <c r="G954" s="49" t="n">
        <v>-0.05701002966501444</v>
      </c>
      <c r="H954" s="49" t="n">
        <v>-1.485169830839993</v>
      </c>
      <c r="I954" s="49" t="n">
        <v>-6.213664003413248</v>
      </c>
      <c r="J954" s="49" t="n">
        <v>1.55020570863697</v>
      </c>
      <c r="K954" s="49" t="n">
        <v>-1.713681952528458</v>
      </c>
      <c r="L954" s="49" t="n">
        <v>-1.530781523445609</v>
      </c>
      <c r="M954" s="49" t="n">
        <v>-0.05701051552298148</v>
      </c>
      <c r="N954" s="49" t="n">
        <v>-1.485163491416839</v>
      </c>
      <c r="O954" s="49" t="n">
        <v>-6.213665776835527</v>
      </c>
      <c r="P954" s="49" t="n">
        <v>1.550221449079984</v>
      </c>
      <c r="Q954" s="49" t="n">
        <v>-1.019471809193817e-07</v>
      </c>
      <c r="R954" s="49" t="n">
        <v>-1.318479736278633e-06</v>
      </c>
      <c r="S954" s="49" t="n">
        <v>4.858579670391494e-07</v>
      </c>
      <c r="T954" s="49" t="n">
        <v>-6.339423154866353e-06</v>
      </c>
      <c r="U954" s="49" t="n">
        <v>1.773422279249814e-06</v>
      </c>
      <c r="V954" s="49" t="n">
        <v>-1.57404430141117e-05</v>
      </c>
      <c r="W954" s="49" t="n">
        <v>5.146673061906249e-07</v>
      </c>
      <c r="X954" s="49" t="n">
        <v>-1.793171420179707e-06</v>
      </c>
      <c r="Y954" s="49" t="n">
        <v>-9.194567137719174e-07</v>
      </c>
      <c r="Z954" s="49" t="n">
        <v>-2.547479311322682e-06</v>
      </c>
      <c r="AA954" s="49" t="n">
        <v>1.002896248882279e-06</v>
      </c>
      <c r="AB954" s="49" t="n">
        <v>-3.93517534043672e-06</v>
      </c>
      <c r="AC954" s="49" t="n">
        <v>-8.977380737842586e-06</v>
      </c>
      <c r="AD954" s="49" t="n">
        <v>3.297393869119477e-05</v>
      </c>
      <c r="AE954" s="49" t="n">
        <v>2.048342160305129e-05</v>
      </c>
      <c r="AF954" s="49" t="n">
        <v>5.375894291823275e-06</v>
      </c>
      <c r="AG954" s="49" t="n">
        <v>-5.812247488487824e-06</v>
      </c>
      <c r="AH954" s="49" t="n">
        <v>-5.73144456367811e-06</v>
      </c>
      <c r="AI954" s="49" t="n">
        <v>0.0001816805435138315</v>
      </c>
      <c r="AJ954" s="49" t="n">
        <v>-0.0004420719788702747</v>
      </c>
      <c r="AK954" s="49" t="n">
        <v>-0.001276891397395332</v>
      </c>
      <c r="AL954" s="49" t="n">
        <v>-0.000281656720026648</v>
      </c>
      <c r="AM954" s="49" t="n">
        <v>8.436076558401337e-05</v>
      </c>
      <c r="AN954" s="49" t="n">
        <v>-0.001142334055032152</v>
      </c>
      <c r="AO954" s="49" t="n">
        <v>0.0001844623907722233</v>
      </c>
      <c r="AP954" s="49" t="n">
        <v>-1.409203078802325</v>
      </c>
      <c r="AQ954" s="49" t="n">
        <v>0.2698182272804791</v>
      </c>
      <c r="AR954" s="49" t="n">
        <v>-0.05544202490194486</v>
      </c>
      <c r="AS954" s="49" t="n">
        <v>0.1037041574108922</v>
      </c>
      <c r="AT954" s="49" t="n">
        <v>-0.0003921078708272482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6.00000057671353</v>
      </c>
      <c r="BH954" s="49" t="n">
        <v>14.00000032050291</v>
      </c>
      <c r="BI954" s="49" t="n">
        <v>5.500000805252123</v>
      </c>
      <c r="BJ954" s="49" t="n">
        <v>0.7000004339665314</v>
      </c>
      <c r="BK954" s="49" t="n">
        <v>0.4000000592859146</v>
      </c>
      <c r="BL954" s="49" t="n">
        <v>0.02000000165167942</v>
      </c>
      <c r="BM954" s="49" t="n">
        <v>0.1877184431521551</v>
      </c>
      <c r="BN954" s="49" t="n">
        <v>-0.03824264375873331</v>
      </c>
      <c r="BO954" s="49" t="n">
        <v>1.000831392940337</v>
      </c>
      <c r="BP954" s="49" t="n">
        <v>0.1877182133317183</v>
      </c>
      <c r="BQ954" s="49" t="n">
        <v>-0.0382443203800107</v>
      </c>
      <c r="BR954" s="49" t="n">
        <v>1.000831360440912</v>
      </c>
      <c r="BS954" s="49" t="n">
        <v>0.0002298204367923162</v>
      </c>
      <c r="BT954" s="49" t="n">
        <v>0.00167662127739665</v>
      </c>
      <c r="BU954" s="49" t="n">
        <v>3.249942559513386e-05</v>
      </c>
      <c r="BV954" s="49" t="n">
        <v>0.001692611164340647</v>
      </c>
    </row>
    <row r="955">
      <c r="A955" s="51" t="n">
        <v>74.61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-1.713682049187079</v>
      </c>
      <c r="F955" s="51" t="n">
        <v>-1.530782860351415</v>
      </c>
      <c r="G955" s="51" t="n">
        <v>-0.05701003911306441</v>
      </c>
      <c r="H955" s="51" t="n">
        <v>-1.485169857017095</v>
      </c>
      <c r="I955" s="51" t="n">
        <v>-6.2136639931078</v>
      </c>
      <c r="J955" s="51" t="n">
        <v>1.550205668200338</v>
      </c>
      <c r="K955" s="51" t="n">
        <v>-1.71368204748239</v>
      </c>
      <c r="L955" s="51" t="n">
        <v>-1.530781211847708</v>
      </c>
      <c r="M955" s="51" t="n">
        <v>-0.05701031726113182</v>
      </c>
      <c r="N955" s="51" t="n">
        <v>-1.48516342081539</v>
      </c>
      <c r="O955" s="51" t="n">
        <v>-6.213665862640172</v>
      </c>
      <c r="P955" s="51" t="n">
        <v>1.550221379348038</v>
      </c>
      <c r="Q955" s="51" t="n">
        <v>-1.704689278625438e-09</v>
      </c>
      <c r="R955" s="51" t="n">
        <v>-1.648503707318838e-06</v>
      </c>
      <c r="S955" s="51" t="n">
        <v>2.781480674049486e-07</v>
      </c>
      <c r="T955" s="51" t="n">
        <v>-6.436201705373179e-06</v>
      </c>
      <c r="U955" s="51" t="n">
        <v>1.869532371578941e-06</v>
      </c>
      <c r="V955" s="51" t="n">
        <v>-1.571114770082538e-05</v>
      </c>
      <c r="W955" s="51" t="n">
        <v>5.431040302878566e-07</v>
      </c>
      <c r="X955" s="51" t="n">
        <v>-1.892248863645028e-06</v>
      </c>
      <c r="Y955" s="51" t="n">
        <v>-9.702591186912615e-07</v>
      </c>
      <c r="Z955" s="51" t="n">
        <v>-2.688234252320906e-06</v>
      </c>
      <c r="AA955" s="51" t="n">
        <v>1.0583089078619e-06</v>
      </c>
      <c r="AB955" s="51" t="n">
        <v>-4.152604141683019e-06</v>
      </c>
      <c r="AC955" s="51" t="n">
        <v>-9.859989620678727e-06</v>
      </c>
      <c r="AD955" s="51" t="n">
        <v>2.969782423551775e-05</v>
      </c>
      <c r="AE955" s="51" t="n">
        <v>1.928177777175806e-05</v>
      </c>
      <c r="AF955" s="51" t="n">
        <v>8.385139122269337e-06</v>
      </c>
      <c r="AG955" s="51" t="n">
        <v>-1.089004513636139e-05</v>
      </c>
      <c r="AH955" s="51" t="n">
        <v>-7.330556246100449e-06</v>
      </c>
      <c r="AI955" s="51" t="n">
        <v>0.0002232104821193175</v>
      </c>
      <c r="AJ955" s="51" t="n">
        <v>-0.0007001705271303956</v>
      </c>
      <c r="AK955" s="51" t="n">
        <v>-0.001381503341635764</v>
      </c>
      <c r="AL955" s="51" t="n">
        <v>-0.000290304121698088</v>
      </c>
      <c r="AM955" s="51" t="n">
        <v>9.4755060879226e-05</v>
      </c>
      <c r="AN955" s="51" t="n">
        <v>-0.001141605314204969</v>
      </c>
      <c r="AO955" s="51" t="n">
        <v>0.0002172414598528919</v>
      </c>
      <c r="AP955" s="51" t="n">
        <v>-1.409503416362609</v>
      </c>
      <c r="AQ955" s="51" t="n">
        <v>0.2697099695767604</v>
      </c>
      <c r="AR955" s="51" t="n">
        <v>-0.055446463654211</v>
      </c>
      <c r="AS955" s="51" t="n">
        <v>0.1037100545903277</v>
      </c>
      <c r="AT955" s="51" t="n">
        <v>-0.0003913080556620706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6.000000569792967</v>
      </c>
      <c r="BH955" s="51" t="n">
        <v>14.00000031665687</v>
      </c>
      <c r="BI955" s="51" t="n">
        <v>5.500000795589098</v>
      </c>
      <c r="BJ955" s="51" t="n">
        <v>0.7000004287589331</v>
      </c>
      <c r="BK955" s="51" t="n">
        <v>0.4000000585744836</v>
      </c>
      <c r="BL955" s="51" t="n">
        <v>0.02000000163185927</v>
      </c>
      <c r="BM955" s="51" t="n">
        <v>0.1877184468170775</v>
      </c>
      <c r="BN955" s="51" t="n">
        <v>-0.03824261828351336</v>
      </c>
      <c r="BO955" s="51" t="n">
        <v>1.000831393168347</v>
      </c>
      <c r="BP955" s="51" t="n">
        <v>0.1877181540298345</v>
      </c>
      <c r="BQ955" s="51" t="n">
        <v>-0.03824472860931974</v>
      </c>
      <c r="BR955" s="51" t="n">
        <v>1.000831357601402</v>
      </c>
      <c r="BS955" s="51" t="n">
        <v>0.0002927872429503431</v>
      </c>
      <c r="BT955" s="51" t="n">
        <v>0.002110325806381486</v>
      </c>
      <c r="BU955" s="51" t="n">
        <v>3.556694472273136e-05</v>
      </c>
      <c r="BV955" s="51" t="n">
        <v>0.002130836546117754</v>
      </c>
    </row>
    <row r="956">
      <c r="A956" s="49" t="n">
        <v>74.62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-1.713682043612429</v>
      </c>
      <c r="F956" s="49" t="n">
        <v>-1.53078287977426</v>
      </c>
      <c r="G956" s="49" t="n">
        <v>-0.05701004907221568</v>
      </c>
      <c r="H956" s="49" t="n">
        <v>-1.485169884610272</v>
      </c>
      <c r="I956" s="49" t="n">
        <v>-6.213663982244868</v>
      </c>
      <c r="J956" s="49" t="n">
        <v>1.550205625576246</v>
      </c>
      <c r="K956" s="49" t="n">
        <v>-1.713682151371641</v>
      </c>
      <c r="L956" s="49" t="n">
        <v>-1.530780936617961</v>
      </c>
      <c r="M956" s="49" t="n">
        <v>-0.05701013089462567</v>
      </c>
      <c r="N956" s="49" t="n">
        <v>-1.48516329618412</v>
      </c>
      <c r="O956" s="49" t="n">
        <v>-6.213665979974087</v>
      </c>
      <c r="P956" s="49" t="n">
        <v>1.550221307558861</v>
      </c>
      <c r="Q956" s="49" t="n">
        <v>1.077592119980153e-07</v>
      </c>
      <c r="R956" s="49" t="n">
        <v>-1.9431562994221e-06</v>
      </c>
      <c r="S956" s="49" t="n">
        <v>8.182240999327073e-08</v>
      </c>
      <c r="T956" s="49" t="n">
        <v>-6.588426151754589e-06</v>
      </c>
      <c r="U956" s="49" t="n">
        <v>1.997729219382904e-06</v>
      </c>
      <c r="V956" s="49" t="n">
        <v>-1.568198261425735e-05</v>
      </c>
      <c r="W956" s="49" t="n">
        <v>5.718797897417973e-07</v>
      </c>
      <c r="X956" s="49" t="n">
        <v>-1.992507552750977e-06</v>
      </c>
      <c r="Y956" s="49" t="n">
        <v>-1.021667212627665e-06</v>
      </c>
      <c r="Z956" s="49" t="n">
        <v>-2.8306673367455e-06</v>
      </c>
      <c r="AA956" s="49" t="n">
        <v>1.114382221371489e-06</v>
      </c>
      <c r="AB956" s="49" t="n">
        <v>-4.372625226446508e-06</v>
      </c>
      <c r="AC956" s="49" t="n">
        <v>-1.076297358755735e-05</v>
      </c>
      <c r="AD956" s="49" t="n">
        <v>2.576389158938669e-05</v>
      </c>
      <c r="AE956" s="49" t="n">
        <v>1.810066070508776e-05</v>
      </c>
      <c r="AF956" s="49" t="n">
        <v>1.576479171633521e-05</v>
      </c>
      <c r="AG956" s="49" t="n">
        <v>-1.249749841769968e-05</v>
      </c>
      <c r="AH956" s="49" t="n">
        <v>-7.126475766577271e-06</v>
      </c>
      <c r="AI956" s="49" t="n">
        <v>0.000269983230677259</v>
      </c>
      <c r="AJ956" s="49" t="n">
        <v>-0.000914969725344774</v>
      </c>
      <c r="AK956" s="49" t="n">
        <v>-0.001481038971730585</v>
      </c>
      <c r="AL956" s="49" t="n">
        <v>-0.000306424867167422</v>
      </c>
      <c r="AM956" s="49" t="n">
        <v>0.0001066315564032594</v>
      </c>
      <c r="AN956" s="49" t="n">
        <v>-0.001140910436660713</v>
      </c>
      <c r="AO956" s="49" t="n">
        <v>0.0002589898252812819</v>
      </c>
      <c r="AP956" s="49" t="n">
        <v>-1.409760414637653</v>
      </c>
      <c r="AQ956" s="49" t="n">
        <v>0.2696058220351553</v>
      </c>
      <c r="AR956" s="49" t="n">
        <v>-0.05545576324846261</v>
      </c>
      <c r="AS956" s="49" t="n">
        <v>0.1037205609189143</v>
      </c>
      <c r="AT956" s="49" t="n">
        <v>-0.0003907925653772432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6.000000562955452</v>
      </c>
      <c r="BH956" s="49" t="n">
        <v>14.00000031285699</v>
      </c>
      <c r="BI956" s="49" t="n">
        <v>5.500000786042029</v>
      </c>
      <c r="BJ956" s="49" t="n">
        <v>0.7000004236138259</v>
      </c>
      <c r="BK956" s="49" t="n">
        <v>0.4000000578715898</v>
      </c>
      <c r="BL956" s="49" t="n">
        <v>0.02000000161227696</v>
      </c>
      <c r="BM956" s="49" t="n">
        <v>0.1877184506802572</v>
      </c>
      <c r="BN956" s="49" t="n">
        <v>-0.038242591430187</v>
      </c>
      <c r="BO956" s="49" t="n">
        <v>1.000831393408691</v>
      </c>
      <c r="BP956" s="49" t="n">
        <v>0.1877180990136255</v>
      </c>
      <c r="BQ956" s="49" t="n">
        <v>-0.03824510761654018</v>
      </c>
      <c r="BR956" s="49" t="n">
        <v>1.000831354876242</v>
      </c>
      <c r="BS956" s="49" t="n">
        <v>0.0003516666317038286</v>
      </c>
      <c r="BT956" s="49" t="n">
        <v>0.002516186353176963</v>
      </c>
      <c r="BU956" s="49" t="n">
        <v>3.853244856522053e-05</v>
      </c>
      <c r="BV956" s="49" t="n">
        <v>0.002540934460658191</v>
      </c>
    </row>
    <row r="957">
      <c r="A957" s="51" t="n">
        <v>74.63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-1.713682037748461</v>
      </c>
      <c r="F957" s="51" t="n">
        <v>-1.530782900205126</v>
      </c>
      <c r="G957" s="51" t="n">
        <v>-0.05701005954823381</v>
      </c>
      <c r="H957" s="51" t="n">
        <v>-1.485169913635499</v>
      </c>
      <c r="I957" s="51" t="n">
        <v>-6.213663970818164</v>
      </c>
      <c r="J957" s="51" t="n">
        <v>1.550205580740021</v>
      </c>
      <c r="K957" s="51" t="n">
        <v>-1.713682257394497</v>
      </c>
      <c r="L957" s="51" t="n">
        <v>-1.530780700342203</v>
      </c>
      <c r="M957" s="51" t="n">
        <v>-0.05700995839803077</v>
      </c>
      <c r="N957" s="51" t="n">
        <v>-1.485163112079563</v>
      </c>
      <c r="O957" s="51" t="n">
        <v>-6.213666111196925</v>
      </c>
      <c r="P957" s="51" t="n">
        <v>1.550221250689455</v>
      </c>
      <c r="Q957" s="51" t="n">
        <v>2.196460362480224e-07</v>
      </c>
      <c r="R957" s="51" t="n">
        <v>-2.199862922935836e-06</v>
      </c>
      <c r="S957" s="51" t="n">
        <v>-1.01150203039857e-07</v>
      </c>
      <c r="T957" s="51" t="n">
        <v>-6.80155593624221e-06</v>
      </c>
      <c r="U957" s="51" t="n">
        <v>2.140378761339434e-06</v>
      </c>
      <c r="V957" s="51" t="n">
        <v>-1.566994943380529e-05</v>
      </c>
      <c r="W957" s="51" t="n">
        <v>6.009620542544378e-07</v>
      </c>
      <c r="X957" s="51" t="n">
        <v>-2.093834147481604e-06</v>
      </c>
      <c r="Y957" s="51" t="n">
        <v>-1.073622879977996e-06</v>
      </c>
      <c r="Z957" s="51" t="n">
        <v>-2.974617547449682e-06</v>
      </c>
      <c r="AA957" s="51" t="n">
        <v>1.171052799890348e-06</v>
      </c>
      <c r="AB957" s="51" t="n">
        <v>-4.594989866228157e-06</v>
      </c>
      <c r="AC957" s="51" t="n">
        <v>-1.040777966275746e-05</v>
      </c>
      <c r="AD957" s="51" t="n">
        <v>2.190223465770315e-05</v>
      </c>
      <c r="AE957" s="51" t="n">
        <v>1.652401686249447e-05</v>
      </c>
      <c r="AF957" s="51" t="n">
        <v>2.070438634145066e-05</v>
      </c>
      <c r="AG957" s="51" t="n">
        <v>-1.36677080773129e-05</v>
      </c>
      <c r="AH957" s="51" t="n">
        <v>-5.363322743210394e-06</v>
      </c>
      <c r="AI957" s="51" t="n">
        <v>0.0003119601710737599</v>
      </c>
      <c r="AJ957" s="51" t="n">
        <v>-0.001094238852726709</v>
      </c>
      <c r="AK957" s="51" t="n">
        <v>-0.001571850175440093</v>
      </c>
      <c r="AL957" s="51" t="n">
        <v>-0.0003263995547858466</v>
      </c>
      <c r="AM957" s="51" t="n">
        <v>0.0001193520663461182</v>
      </c>
      <c r="AN957" s="51" t="n">
        <v>-0.001140931369025414</v>
      </c>
      <c r="AO957" s="51" t="n">
        <v>0.0003058436527495351</v>
      </c>
      <c r="AP957" s="51" t="n">
        <v>-1.40997397491443</v>
      </c>
      <c r="AQ957" s="51" t="n">
        <v>0.2695068568714886</v>
      </c>
      <c r="AR957" s="51" t="n">
        <v>-0.05547228051590733</v>
      </c>
      <c r="AS957" s="51" t="n">
        <v>0.1037324990342271</v>
      </c>
      <c r="AT957" s="51" t="n">
        <v>-0.0003910929723807308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6.000000549525587</v>
      </c>
      <c r="BH957" s="51" t="n">
        <v>14.00000030539348</v>
      </c>
      <c r="BI957" s="51" t="n">
        <v>5.50000076729021</v>
      </c>
      <c r="BJ957" s="51" t="n">
        <v>0.7000004135080944</v>
      </c>
      <c r="BK957" s="51" t="n">
        <v>0.4000000564910052</v>
      </c>
      <c r="BL957" s="51" t="n">
        <v>0.02000000157381448</v>
      </c>
      <c r="BM957" s="51" t="n">
        <v>0.1877184547439305</v>
      </c>
      <c r="BN957" s="51" t="n">
        <v>-0.03824256318320772</v>
      </c>
      <c r="BO957" s="51" t="n">
        <v>1.000831393661507</v>
      </c>
      <c r="BP957" s="51" t="n">
        <v>0.1877180490482945</v>
      </c>
      <c r="BQ957" s="51" t="n">
        <v>-0.03824545190598384</v>
      </c>
      <c r="BR957" s="51" t="n">
        <v>1.000831352377666</v>
      </c>
      <c r="BS957" s="51" t="n">
        <v>0.0004056956360298791</v>
      </c>
      <c r="BT957" s="51" t="n">
        <v>0.002888722776123176</v>
      </c>
      <c r="BU957" s="51" t="n">
        <v>4.128384034629562e-05</v>
      </c>
      <c r="BV957" s="51" t="n">
        <v>0.002917363978296197</v>
      </c>
    </row>
    <row r="958">
      <c r="A958" s="49" t="n">
        <v>74.64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-1.713682031592273</v>
      </c>
      <c r="F958" s="49" t="n">
        <v>-1.53078292165413</v>
      </c>
      <c r="G958" s="49" t="n">
        <v>-0.05701007054630754</v>
      </c>
      <c r="H958" s="49" t="n">
        <v>-1.485169944107151</v>
      </c>
      <c r="I958" s="49" t="n">
        <v>-6.213663958822029</v>
      </c>
      <c r="J958" s="49" t="n">
        <v>1.550205533669455</v>
      </c>
      <c r="K958" s="49" t="n">
        <v>-1.713682353801459</v>
      </c>
      <c r="L958" s="49" t="n">
        <v>-1.530780501681858</v>
      </c>
      <c r="M958" s="49" t="n">
        <v>-0.05700980209539016</v>
      </c>
      <c r="N958" s="49" t="n">
        <v>-1.485162913833133</v>
      </c>
      <c r="O958" s="49" t="n">
        <v>-6.21366625297987</v>
      </c>
      <c r="P958" s="49" t="n">
        <v>1.550221208223698</v>
      </c>
      <c r="Q958" s="49" t="n">
        <v>3.222091862209453e-07</v>
      </c>
      <c r="R958" s="49" t="n">
        <v>-2.419972272571513e-06</v>
      </c>
      <c r="S958" s="49" t="n">
        <v>-2.684509173775385e-07</v>
      </c>
      <c r="T958" s="49" t="n">
        <v>-7.030274018271498e-06</v>
      </c>
      <c r="U958" s="49" t="n">
        <v>2.294157840587729e-06</v>
      </c>
      <c r="V958" s="49" t="n">
        <v>-1.56745542430059e-05</v>
      </c>
      <c r="W958" s="49" t="n">
        <v>6.303187684226308e-07</v>
      </c>
      <c r="X958" s="49" t="n">
        <v>-2.196116962419737e-06</v>
      </c>
      <c r="Y958" s="49" t="n">
        <v>-1.126068853542089e-06</v>
      </c>
      <c r="Z958" s="49" t="n">
        <v>-3.119926217901949e-06</v>
      </c>
      <c r="AA958" s="49" t="n">
        <v>1.228258179292242e-06</v>
      </c>
      <c r="AB958" s="49" t="n">
        <v>-4.819452963601915e-06</v>
      </c>
      <c r="AC958" s="49" t="n">
        <v>-8.952148986459134e-06</v>
      </c>
      <c r="AD958" s="49" t="n">
        <v>1.822351972644887e-05</v>
      </c>
      <c r="AE958" s="49" t="n">
        <v>1.485498571180714e-05</v>
      </c>
      <c r="AF958" s="49" t="n">
        <v>1.933148773381496e-05</v>
      </c>
      <c r="AG958" s="49" t="n">
        <v>-1.460268825190171e-05</v>
      </c>
      <c r="AH958" s="49" t="n">
        <v>-4.056109677730334e-06</v>
      </c>
      <c r="AI958" s="49" t="n">
        <v>0.0003439732692915943</v>
      </c>
      <c r="AJ958" s="49" t="n">
        <v>-0.001242409270606909</v>
      </c>
      <c r="AK958" s="49" t="n">
        <v>-0.001653514815725897</v>
      </c>
      <c r="AL958" s="49" t="n">
        <v>-0.0003438599004212606</v>
      </c>
      <c r="AM958" s="49" t="n">
        <v>0.0001328683595391626</v>
      </c>
      <c r="AN958" s="49" t="n">
        <v>-0.001141616731517091</v>
      </c>
      <c r="AO958" s="49" t="n">
        <v>0.0003477802775376342</v>
      </c>
      <c r="AP958" s="49" t="n">
        <v>-1.410151877614609</v>
      </c>
      <c r="AQ958" s="49" t="n">
        <v>0.2694166918642928</v>
      </c>
      <c r="AR958" s="49" t="n">
        <v>-0.05549200891976623</v>
      </c>
      <c r="AS958" s="49" t="n">
        <v>0.1037452508145024</v>
      </c>
      <c r="AT958" s="49" t="n">
        <v>-0.0003918827858374993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6.000000549525587</v>
      </c>
      <c r="BH958" s="49" t="n">
        <v>14.00000030539348</v>
      </c>
      <c r="BI958" s="49" t="n">
        <v>5.50000076729021</v>
      </c>
      <c r="BJ958" s="49" t="n">
        <v>0.7000004135080944</v>
      </c>
      <c r="BK958" s="49" t="n">
        <v>0.4000000564910052</v>
      </c>
      <c r="BL958" s="49" t="n">
        <v>0.02000000157381448</v>
      </c>
      <c r="BM958" s="49" t="n">
        <v>0.1877184590101101</v>
      </c>
      <c r="BN958" s="49" t="n">
        <v>-0.03824253352858587</v>
      </c>
      <c r="BO958" s="49" t="n">
        <v>1.00083139392692</v>
      </c>
      <c r="BP958" s="49" t="n">
        <v>0.1877180052026835</v>
      </c>
      <c r="BQ958" s="49" t="n">
        <v>-0.03824575483258834</v>
      </c>
      <c r="BR958" s="49" t="n">
        <v>1.000831350131635</v>
      </c>
      <c r="BS958" s="49" t="n">
        <v>0.0004538074265814096</v>
      </c>
      <c r="BT958" s="49" t="n">
        <v>0.003221304002466729</v>
      </c>
      <c r="BU958" s="49" t="n">
        <v>4.379528495412899e-05</v>
      </c>
      <c r="BV958" s="49" t="n">
        <v>0.00325340724221743</v>
      </c>
    </row>
    <row r="959">
      <c r="A959" s="51" t="n">
        <v>74.65000000000001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-1.713682025141276</v>
      </c>
      <c r="F959" s="51" t="n">
        <v>-1.530782944130285</v>
      </c>
      <c r="G959" s="51" t="n">
        <v>-0.05701008207105709</v>
      </c>
      <c r="H959" s="51" t="n">
        <v>-1.48516997603803</v>
      </c>
      <c r="I959" s="51" t="n">
        <v>-6.213663946251423</v>
      </c>
      <c r="J959" s="51" t="n">
        <v>1.550205484344773</v>
      </c>
      <c r="K959" s="51" t="n">
        <v>-1.713682432241288</v>
      </c>
      <c r="L959" s="51" t="n">
        <v>-1.530780338276712</v>
      </c>
      <c r="M959" s="51" t="n">
        <v>-0.05700966526715251</v>
      </c>
      <c r="N959" s="51" t="n">
        <v>-1.485162748248803</v>
      </c>
      <c r="O959" s="51" t="n">
        <v>-6.213666389576995</v>
      </c>
      <c r="P959" s="51" t="n">
        <v>1.550221164102127</v>
      </c>
      <c r="Q959" s="51" t="n">
        <v>4.071000112570999e-07</v>
      </c>
      <c r="R959" s="51" t="n">
        <v>-2.605853572923422e-06</v>
      </c>
      <c r="S959" s="51" t="n">
        <v>-4.168039045779337e-07</v>
      </c>
      <c r="T959" s="51" t="n">
        <v>-7.227789226904591e-06</v>
      </c>
      <c r="U959" s="51" t="n">
        <v>2.443325572087929e-06</v>
      </c>
      <c r="V959" s="51" t="n">
        <v>-1.567975735472515e-05</v>
      </c>
      <c r="W959" s="51" t="n">
        <v>6.599183517380907e-07</v>
      </c>
      <c r="X959" s="51" t="n">
        <v>-2.299245966746976e-06</v>
      </c>
      <c r="Y959" s="51" t="n">
        <v>-1.178948714522744e-06</v>
      </c>
      <c r="Z959" s="51" t="n">
        <v>-3.266437032186082e-06</v>
      </c>
      <c r="AA959" s="51" t="n">
        <v>1.2859368208454e-06</v>
      </c>
      <c r="AB959" s="51" t="n">
        <v>-5.045773052214713e-06</v>
      </c>
      <c r="AC959" s="51" t="n">
        <v>-6.883794923996645e-06</v>
      </c>
      <c r="AD959" s="51" t="n">
        <v>1.482054261676242e-05</v>
      </c>
      <c r="AE959" s="51" t="n">
        <v>1.268588658182054e-05</v>
      </c>
      <c r="AF959" s="51" t="n">
        <v>1.444498922160346e-05</v>
      </c>
      <c r="AG959" s="51" t="n">
        <v>-1.293818509367725e-05</v>
      </c>
      <c r="AH959" s="51" t="n">
        <v>-4.605800831066148e-06</v>
      </c>
      <c r="AI959" s="51" t="n">
        <v>0.0003650619542220315</v>
      </c>
      <c r="AJ959" s="51" t="n">
        <v>-0.00136328143649539</v>
      </c>
      <c r="AK959" s="51" t="n">
        <v>-0.001722622378564698</v>
      </c>
      <c r="AL959" s="51" t="n">
        <v>-0.0003562865615686922</v>
      </c>
      <c r="AM959" s="51" t="n">
        <v>0.0001451375562469966</v>
      </c>
      <c r="AN959" s="51" t="n">
        <v>-0.001142296125727126</v>
      </c>
      <c r="AO959" s="51" t="n">
        <v>0.0003796806090490788</v>
      </c>
      <c r="AP959" s="51" t="n">
        <v>-1.410298563546297</v>
      </c>
      <c r="AQ959" s="51" t="n">
        <v>0.2693357898655052</v>
      </c>
      <c r="AR959" s="51" t="n">
        <v>-0.05550886022508615</v>
      </c>
      <c r="AS959" s="51" t="n">
        <v>0.1037585314452381</v>
      </c>
      <c r="AT959" s="51" t="n">
        <v>-0.0003924090184927787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6.000000542931279</v>
      </c>
      <c r="BH959" s="51" t="n">
        <v>14.00000030172875</v>
      </c>
      <c r="BI959" s="51" t="n">
        <v>5.500000758082727</v>
      </c>
      <c r="BJ959" s="51" t="n">
        <v>0.7000004085459972</v>
      </c>
      <c r="BK959" s="51" t="n">
        <v>0.4000000558131131</v>
      </c>
      <c r="BL959" s="51" t="n">
        <v>0.02000000155492871</v>
      </c>
      <c r="BM959" s="51" t="n">
        <v>0.1877184634805881</v>
      </c>
      <c r="BN959" s="51" t="n">
        <v>-0.03824250245386336</v>
      </c>
      <c r="BO959" s="51" t="n">
        <v>1.000831394205043</v>
      </c>
      <c r="BP959" s="51" t="n">
        <v>0.1877179684438247</v>
      </c>
      <c r="BQ959" s="51" t="n">
        <v>-0.03824600969507436</v>
      </c>
      <c r="BR959" s="51" t="n">
        <v>1.000831348218213</v>
      </c>
      <c r="BS959" s="51" t="n">
        <v>0.00049503676335938</v>
      </c>
      <c r="BT959" s="51" t="n">
        <v>0.003507241211002377</v>
      </c>
      <c r="BU959" s="51" t="n">
        <v>4.598682989964686e-05</v>
      </c>
      <c r="BV959" s="51" t="n">
        <v>0.003542303925096626</v>
      </c>
    </row>
    <row r="960">
      <c r="A960" s="49" t="n">
        <v>74.66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-1.7136820183932</v>
      </c>
      <c r="F960" s="49" t="n">
        <v>-1.530782967641509</v>
      </c>
      <c r="G960" s="49" t="n">
        <v>-0.05701009412654278</v>
      </c>
      <c r="H960" s="49" t="n">
        <v>-1.485170009439385</v>
      </c>
      <c r="I960" s="49" t="n">
        <v>-6.213663933101918</v>
      </c>
      <c r="J960" s="49" t="n">
        <v>1.550205432748597</v>
      </c>
      <c r="K960" s="49" t="n">
        <v>-1.713682489529314</v>
      </c>
      <c r="L960" s="49" t="n">
        <v>-1.530780207624076</v>
      </c>
      <c r="M960" s="49" t="n">
        <v>-0.05700955438306936</v>
      </c>
      <c r="N960" s="49" t="n">
        <v>-1.485162631693159</v>
      </c>
      <c r="O960" s="49" t="n">
        <v>-6.213666487325577</v>
      </c>
      <c r="P960" s="49" t="n">
        <v>1.550221107649522</v>
      </c>
      <c r="Q960" s="49" t="n">
        <v>4.711361141218617e-07</v>
      </c>
      <c r="R960" s="49" t="n">
        <v>-2.760017432823503e-06</v>
      </c>
      <c r="S960" s="49" t="n">
        <v>-5.397434734225048e-07</v>
      </c>
      <c r="T960" s="49" t="n">
        <v>-7.377746226389092e-06</v>
      </c>
      <c r="U960" s="49" t="n">
        <v>2.554223659245736e-06</v>
      </c>
      <c r="V960" s="49" t="n">
        <v>-1.567490092435619e-05</v>
      </c>
      <c r="W960" s="49" t="n">
        <v>6.89729698587393e-07</v>
      </c>
      <c r="X960" s="49" t="n">
        <v>-2.403112784243693e-06</v>
      </c>
      <c r="Y960" s="49" t="n">
        <v>-1.232206892525725e-06</v>
      </c>
      <c r="Z960" s="49" t="n">
        <v>-3.413996025001145e-06</v>
      </c>
      <c r="AA960" s="49" t="n">
        <v>1.344028111212512e-06</v>
      </c>
      <c r="AB960" s="49" t="n">
        <v>-5.273712296786458e-06</v>
      </c>
      <c r="AC960" s="49" t="n">
        <v>-4.73970503027648e-06</v>
      </c>
      <c r="AD960" s="49" t="n">
        <v>1.164534795667592e-05</v>
      </c>
      <c r="AE960" s="49" t="n">
        <v>9.755183503463066e-06</v>
      </c>
      <c r="AF960" s="49" t="n">
        <v>9.423562026456564e-06</v>
      </c>
      <c r="AG960" s="49" t="n">
        <v>-7.296131869255051e-06</v>
      </c>
      <c r="AH960" s="49" t="n">
        <v>-5.961059613985046e-06</v>
      </c>
      <c r="AI960" s="49" t="n">
        <v>0.00037703896359089</v>
      </c>
      <c r="AJ960" s="49" t="n">
        <v>-0.001458895743309161</v>
      </c>
      <c r="AK960" s="49" t="n">
        <v>-0.00177419955663213</v>
      </c>
      <c r="AL960" s="49" t="n">
        <v>-0.0003645462944795274</v>
      </c>
      <c r="AM960" s="49" t="n">
        <v>0.0001527346303019391</v>
      </c>
      <c r="AN960" s="49" t="n">
        <v>-0.001142554168818358</v>
      </c>
      <c r="AO960" s="49" t="n">
        <v>0.0004006379285636032</v>
      </c>
      <c r="AP960" s="49" t="n">
        <v>-1.410417828634517</v>
      </c>
      <c r="AQ960" s="49" t="n">
        <v>0.2692675874609659</v>
      </c>
      <c r="AR960" s="49" t="n">
        <v>-0.05552065304693198</v>
      </c>
      <c r="AS960" s="49" t="n">
        <v>0.1037701601837569</v>
      </c>
      <c r="AT960" s="49" t="n">
        <v>-0.0003925262859479941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6.000000536416104</v>
      </c>
      <c r="BH960" s="49" t="n">
        <v>14.00000029810801</v>
      </c>
      <c r="BI960" s="49" t="n">
        <v>5.500000748985735</v>
      </c>
      <c r="BJ960" s="49" t="n">
        <v>0.7000004036434453</v>
      </c>
      <c r="BK960" s="49" t="n">
        <v>0.4000000551433557</v>
      </c>
      <c r="BL960" s="49" t="n">
        <v>0.02000000153626956</v>
      </c>
      <c r="BM960" s="49" t="n">
        <v>0.1877184681569395</v>
      </c>
      <c r="BN960" s="49" t="n">
        <v>-0.03824246994809193</v>
      </c>
      <c r="BO960" s="49" t="n">
        <v>1.000831394495972</v>
      </c>
      <c r="BP960" s="49" t="n">
        <v>0.1877179394404584</v>
      </c>
      <c r="BQ960" s="49" t="n">
        <v>-0.03824621074266762</v>
      </c>
      <c r="BR960" s="49" t="n">
        <v>1.000831346774034</v>
      </c>
      <c r="BS960" s="49" t="n">
        <v>0.0005287164810963141</v>
      </c>
      <c r="BT960" s="49" t="n">
        <v>0.003740794575692041</v>
      </c>
      <c r="BU960" s="49" t="n">
        <v>4.772193862301322e-05</v>
      </c>
      <c r="BV960" s="49" t="n">
        <v>0.003778275077113339</v>
      </c>
    </row>
    <row r="961">
      <c r="A961" s="51" t="n">
        <v>74.67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-1.713682011346078</v>
      </c>
      <c r="F961" s="51" t="n">
        <v>-1.530782992194644</v>
      </c>
      <c r="G961" s="51" t="n">
        <v>-0.0570101067162735</v>
      </c>
      <c r="H961" s="51" t="n">
        <v>-1.485170044320939</v>
      </c>
      <c r="I961" s="51" t="n">
        <v>-6.213663919369685</v>
      </c>
      <c r="J961" s="51" t="n">
        <v>1.55020537886591</v>
      </c>
      <c r="K961" s="51" t="n">
        <v>-1.713682527032315</v>
      </c>
      <c r="L961" s="51" t="n">
        <v>-1.530780108759514</v>
      </c>
      <c r="M961" s="51" t="n">
        <v>-0.05700947487820118</v>
      </c>
      <c r="N961" s="51" t="n">
        <v>-1.485162566090837</v>
      </c>
      <c r="O961" s="51" t="n">
        <v>-6.213666516893837</v>
      </c>
      <c r="P961" s="51" t="n">
        <v>1.550221043428524</v>
      </c>
      <c r="Q961" s="51" t="n">
        <v>5.156862366018089e-07</v>
      </c>
      <c r="R961" s="51" t="n">
        <v>-2.883435130218714e-06</v>
      </c>
      <c r="S961" s="51" t="n">
        <v>-6.318380723138728e-07</v>
      </c>
      <c r="T961" s="51" t="n">
        <v>-7.47823010160964e-06</v>
      </c>
      <c r="U961" s="51" t="n">
        <v>2.597524152214703e-06</v>
      </c>
      <c r="V961" s="51" t="n">
        <v>-1.56645626132601e-05</v>
      </c>
      <c r="W961" s="51" t="n">
        <v>7.197221782519745e-07</v>
      </c>
      <c r="X961" s="51" t="n">
        <v>-2.507610693289034e-06</v>
      </c>
      <c r="Y961" s="51" t="n">
        <v>-1.285788665559764e-06</v>
      </c>
      <c r="Z961" s="51" t="n">
        <v>-3.562451581661479e-06</v>
      </c>
      <c r="AA961" s="51" t="n">
        <v>1.402472362450731e-06</v>
      </c>
      <c r="AB961" s="51" t="n">
        <v>-5.503036493110035e-06</v>
      </c>
      <c r="AC961" s="51" t="n">
        <v>-2.895947244273191e-06</v>
      </c>
      <c r="AD961" s="51" t="n">
        <v>8.464181858143378e-06</v>
      </c>
      <c r="AE961" s="51" t="n">
        <v>6.442686152458829e-06</v>
      </c>
      <c r="AF961" s="51" t="n">
        <v>4.27979508286179e-06</v>
      </c>
      <c r="AG961" s="51" t="n">
        <v>4.70762980865581e-07</v>
      </c>
      <c r="AH961" s="51" t="n">
        <v>-6.599430135182825e-06</v>
      </c>
      <c r="AI961" s="51" t="n">
        <v>0.0003828297975420622</v>
      </c>
      <c r="AJ961" s="51" t="n">
        <v>-0.001527446322732907</v>
      </c>
      <c r="AK961" s="51" t="n">
        <v>-0.001806696947671415</v>
      </c>
      <c r="AL961" s="51" t="n">
        <v>-0.000368912055562363</v>
      </c>
      <c r="AM961" s="51" t="n">
        <v>0.0001536628589046985</v>
      </c>
      <c r="AN961" s="51" t="n">
        <v>-0.001142600474610421</v>
      </c>
      <c r="AO961" s="51" t="n">
        <v>0.000412502722095625</v>
      </c>
      <c r="AP961" s="51" t="n">
        <v>-1.410511690251591</v>
      </c>
      <c r="AQ961" s="51" t="n">
        <v>0.269217019860278</v>
      </c>
      <c r="AR961" s="51" t="n">
        <v>-0.05552825540152453</v>
      </c>
      <c r="AS961" s="51" t="n">
        <v>0.1037768973250426</v>
      </c>
      <c r="AT961" s="51" t="n">
        <v>-0.0003925803100184127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6.000000529979111</v>
      </c>
      <c r="BH961" s="51" t="n">
        <v>14.00000029453071</v>
      </c>
      <c r="BI961" s="51" t="n">
        <v>5.500000739997906</v>
      </c>
      <c r="BJ961" s="51" t="n">
        <v>0.700000398799724</v>
      </c>
      <c r="BK961" s="51" t="n">
        <v>0.4000000544816354</v>
      </c>
      <c r="BL961" s="51" t="n">
        <v>0.02000000151783433</v>
      </c>
      <c r="BM961" s="51" t="n">
        <v>0.1877184730405254</v>
      </c>
      <c r="BN961" s="51" t="n">
        <v>-0.03824243600181049</v>
      </c>
      <c r="BO961" s="51" t="n">
        <v>1.000831394799793</v>
      </c>
      <c r="BP961" s="51" t="n">
        <v>0.1877179185941831</v>
      </c>
      <c r="BQ961" s="51" t="n">
        <v>-0.03824635389972958</v>
      </c>
      <c r="BR961" s="51" t="n">
        <v>1.000831345923151</v>
      </c>
      <c r="BS961" s="51" t="n">
        <v>0.0005544463422268997</v>
      </c>
      <c r="BT961" s="51" t="n">
        <v>0.003917897919092361</v>
      </c>
      <c r="BU961" s="51" t="n">
        <v>4.887664140085235e-05</v>
      </c>
      <c r="BV961" s="51" t="n">
        <v>0.003957236886630832</v>
      </c>
    </row>
    <row r="962">
      <c r="A962" s="49" t="n">
        <v>74.68000000000001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-1.713682003998253</v>
      </c>
      <c r="F962" s="49" t="n">
        <v>-1.530783017795476</v>
      </c>
      <c r="G962" s="49" t="n">
        <v>-0.05701011984321507</v>
      </c>
      <c r="H962" s="49" t="n">
        <v>-1.485170080690907</v>
      </c>
      <c r="I962" s="49" t="n">
        <v>-6.213663905051489</v>
      </c>
      <c r="J962" s="49" t="n">
        <v>1.55020532268402</v>
      </c>
      <c r="K962" s="49" t="n">
        <v>-1.71368254657697</v>
      </c>
      <c r="L962" s="49" t="n">
        <v>-1.530780042101657</v>
      </c>
      <c r="M962" s="49" t="n">
        <v>-0.05700942981573685</v>
      </c>
      <c r="N962" s="49" t="n">
        <v>-1.485162555591426</v>
      </c>
      <c r="O962" s="49" t="n">
        <v>-6.213666478488414</v>
      </c>
      <c r="P962" s="49" t="n">
        <v>1.550220977060625</v>
      </c>
      <c r="Q962" s="49" t="n">
        <v>5.425787172885776e-07</v>
      </c>
      <c r="R962" s="49" t="n">
        <v>-2.975693819129432e-06</v>
      </c>
      <c r="S962" s="49" t="n">
        <v>-6.900274782187243e-07</v>
      </c>
      <c r="T962" s="49" t="n">
        <v>-7.525099481320296e-06</v>
      </c>
      <c r="U962" s="49" t="n">
        <v>2.573436924890871e-06</v>
      </c>
      <c r="V962" s="49" t="n">
        <v>-1.565437660544511e-05</v>
      </c>
      <c r="W962" s="49" t="n">
        <v>7.498656349081345e-07</v>
      </c>
      <c r="X962" s="49" t="n">
        <v>-2.612634626860917e-06</v>
      </c>
      <c r="Y962" s="49" t="n">
        <v>-1.339640160036555e-06</v>
      </c>
      <c r="Z962" s="49" t="n">
        <v>-3.711654438096713e-06</v>
      </c>
      <c r="AA962" s="49" t="n">
        <v>1.461210812011674e-06</v>
      </c>
      <c r="AB962" s="49" t="n">
        <v>-5.733515068051312e-06</v>
      </c>
      <c r="AC962" s="49" t="n">
        <v>-1.150411926163265e-06</v>
      </c>
      <c r="AD962" s="49" t="n">
        <v>5.207944856946582e-06</v>
      </c>
      <c r="AE962" s="49" t="n">
        <v>2.893076676591279e-06</v>
      </c>
      <c r="AF962" s="49" t="n">
        <v>-1.513425882884592e-06</v>
      </c>
      <c r="AG962" s="49" t="n">
        <v>6.519035260486991e-06</v>
      </c>
      <c r="AH962" s="49" t="n">
        <v>-6.701257740152154e-06</v>
      </c>
      <c r="AI962" s="49" t="n">
        <v>0.0003826257909982072</v>
      </c>
      <c r="AJ962" s="49" t="n">
        <v>-0.001567250723737811</v>
      </c>
      <c r="AK962" s="49" t="n">
        <v>-0.001819368810926797</v>
      </c>
      <c r="AL962" s="49" t="n">
        <v>-0.0003688567915706317</v>
      </c>
      <c r="AM962" s="49" t="n">
        <v>0.0001492667135367052</v>
      </c>
      <c r="AN962" s="49" t="n">
        <v>-0.001142662750273134</v>
      </c>
      <c r="AO962" s="49" t="n">
        <v>0.0004181804279239885</v>
      </c>
      <c r="AP962" s="49" t="n">
        <v>-1.410578336055473</v>
      </c>
      <c r="AQ962" s="49" t="n">
        <v>0.2691856218299904</v>
      </c>
      <c r="AR962" s="49" t="n">
        <v>-0.05553188748940274</v>
      </c>
      <c r="AS962" s="49" t="n">
        <v>0.1037771305540671</v>
      </c>
      <c r="AT962" s="49" t="n">
        <v>-0.0003926906240835732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6.000000523619362</v>
      </c>
      <c r="BH962" s="49" t="n">
        <v>14.00000029099634</v>
      </c>
      <c r="BI962" s="49" t="n">
        <v>5.500000731117931</v>
      </c>
      <c r="BJ962" s="49" t="n">
        <v>0.7000003940141273</v>
      </c>
      <c r="BK962" s="49" t="n">
        <v>0.4000000538278558</v>
      </c>
      <c r="BL962" s="49" t="n">
        <v>0.02000000149962031</v>
      </c>
      <c r="BM962" s="49" t="n">
        <v>0.1877184781324961</v>
      </c>
      <c r="BN962" s="49" t="n">
        <v>-0.03824240060702172</v>
      </c>
      <c r="BO962" s="49" t="n">
        <v>1.000831395116576</v>
      </c>
      <c r="BP962" s="49" t="n">
        <v>0.1877179061567205</v>
      </c>
      <c r="BQ962" s="49" t="n">
        <v>-0.03824643728225986</v>
      </c>
      <c r="BR962" s="49" t="n">
        <v>1.00083134565436</v>
      </c>
      <c r="BS962" s="49" t="n">
        <v>0.0005719757756039723</v>
      </c>
      <c r="BT962" s="49" t="n">
        <v>0.004036675238142107</v>
      </c>
      <c r="BU962" s="49" t="n">
        <v>4.946221610069301e-05</v>
      </c>
      <c r="BV962" s="49" t="n">
        <v>0.004077296871326515</v>
      </c>
    </row>
    <row r="963">
      <c r="A963" s="51" t="n">
        <v>74.69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-1.713681996348362</v>
      </c>
      <c r="F963" s="51" t="n">
        <v>-1.530783044448745</v>
      </c>
      <c r="G963" s="51" t="n">
        <v>-0.05701013350979892</v>
      </c>
      <c r="H963" s="51" t="n">
        <v>-1.485170118556028</v>
      </c>
      <c r="I963" s="51" t="n">
        <v>-6.213663890144681</v>
      </c>
      <c r="J963" s="51" t="n">
        <v>1.550205264192518</v>
      </c>
      <c r="K963" s="51" t="n">
        <v>-1.713682548745543</v>
      </c>
      <c r="L963" s="51" t="n">
        <v>-1.53078000893613</v>
      </c>
      <c r="M963" s="51" t="n">
        <v>-0.05700942067805197</v>
      </c>
      <c r="N963" s="51" t="n">
        <v>-1.485162603319804</v>
      </c>
      <c r="O963" s="51" t="n">
        <v>-6.21366640110733</v>
      </c>
      <c r="P963" s="51" t="n">
        <v>1.550220908362245</v>
      </c>
      <c r="Q963" s="51" t="n">
        <v>5.523971813303774e-07</v>
      </c>
      <c r="R963" s="51" t="n">
        <v>-3.035512615712221e-06</v>
      </c>
      <c r="S963" s="51" t="n">
        <v>-7.128317469490275e-07</v>
      </c>
      <c r="T963" s="51" t="n">
        <v>-7.515236224220345e-06</v>
      </c>
      <c r="U963" s="51" t="n">
        <v>2.510962649360238e-06</v>
      </c>
      <c r="V963" s="51" t="n">
        <v>-1.564416972676952e-05</v>
      </c>
      <c r="W963" s="51" t="n">
        <v>7.801303876270324e-07</v>
      </c>
      <c r="X963" s="51" t="n">
        <v>-2.718081172536034e-06</v>
      </c>
      <c r="Y963" s="51" t="n">
        <v>-1.393708350770761e-06</v>
      </c>
      <c r="Z963" s="51" t="n">
        <v>-3.86145768085175e-06</v>
      </c>
      <c r="AA963" s="51" t="n">
        <v>1.520185622741417e-06</v>
      </c>
      <c r="AB963" s="51" t="n">
        <v>-5.964921079549125e-06</v>
      </c>
      <c r="AC963" s="51" t="n">
        <v>5.623538030589113e-07</v>
      </c>
      <c r="AD963" s="51" t="n">
        <v>1.776562245806951e-06</v>
      </c>
      <c r="AE963" s="51" t="n">
        <v>-7.228813665026868e-07</v>
      </c>
      <c r="AF963" s="51" t="n">
        <v>-7.379763335208043e-06</v>
      </c>
      <c r="AG963" s="51" t="n">
        <v>8.718843146090062e-06</v>
      </c>
      <c r="AH963" s="51" t="n">
        <v>-6.964380049769361e-06</v>
      </c>
      <c r="AI963" s="51" t="n">
        <v>0.0003762330311080077</v>
      </c>
      <c r="AJ963" s="51" t="n">
        <v>-0.001575765353102122</v>
      </c>
      <c r="AK963" s="51" t="n">
        <v>-0.001812344266449606</v>
      </c>
      <c r="AL963" s="51" t="n">
        <v>-0.0003644265355128017</v>
      </c>
      <c r="AM963" s="51" t="n">
        <v>0.0001429371070461551</v>
      </c>
      <c r="AN963" s="51" t="n">
        <v>-0.001142723307083032</v>
      </c>
      <c r="AO963" s="51" t="n">
        <v>0.0004178560107464709</v>
      </c>
      <c r="AP963" s="51" t="n">
        <v>-1.410616074096243</v>
      </c>
      <c r="AQ963" s="51" t="n">
        <v>0.2691741218042868</v>
      </c>
      <c r="AR963" s="51" t="n">
        <v>-0.055531079852789</v>
      </c>
      <c r="AS963" s="51" t="n">
        <v>0.103772417316863</v>
      </c>
      <c r="AT963" s="51" t="n">
        <v>-0.0003927360155831063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6.00000051733593</v>
      </c>
      <c r="BH963" s="51" t="n">
        <v>14.00000028750439</v>
      </c>
      <c r="BI963" s="51" t="n">
        <v>5.500000722344516</v>
      </c>
      <c r="BJ963" s="51" t="n">
        <v>0.7000003892859578</v>
      </c>
      <c r="BK963" s="51" t="n">
        <v>0.4000000531819216</v>
      </c>
      <c r="BL963" s="51" t="n">
        <v>0.02000000148162487</v>
      </c>
      <c r="BM963" s="51" t="n">
        <v>0.1877184834337946</v>
      </c>
      <c r="BN963" s="51" t="n">
        <v>-0.03824236375717056</v>
      </c>
      <c r="BO963" s="51" t="n">
        <v>1.000831395446381</v>
      </c>
      <c r="BP963" s="51" t="n">
        <v>0.1877179022435698</v>
      </c>
      <c r="BQ963" s="51" t="n">
        <v>-0.03824646120614728</v>
      </c>
      <c r="BR963" s="51" t="n">
        <v>1.000831345812442</v>
      </c>
      <c r="BS963" s="51" t="n">
        <v>0.0005811902248631373</v>
      </c>
      <c r="BT963" s="51" t="n">
        <v>0.004097448976711493</v>
      </c>
      <c r="BU963" s="51" t="n">
        <v>4.963393851475928e-05</v>
      </c>
      <c r="BV963" s="51" t="n">
        <v>0.004138759925639927</v>
      </c>
    </row>
    <row r="964">
      <c r="A964" s="49" t="n">
        <v>74.7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-1.713681988395338</v>
      </c>
      <c r="F964" s="49" t="n">
        <v>-1.530783072158169</v>
      </c>
      <c r="G964" s="49" t="n">
        <v>-0.0570101477179304</v>
      </c>
      <c r="H964" s="49" t="n">
        <v>-1.48517015792158</v>
      </c>
      <c r="I964" s="49" t="n">
        <v>-6.213663874647179</v>
      </c>
      <c r="J964" s="49" t="n">
        <v>1.550205203383251</v>
      </c>
      <c r="K964" s="49" t="n">
        <v>-1.713682535633124</v>
      </c>
      <c r="L964" s="49" t="n">
        <v>-1.530780012056248</v>
      </c>
      <c r="M964" s="49" t="n">
        <v>-0.05700944610774648</v>
      </c>
      <c r="N964" s="49" t="n">
        <v>-1.485162701546331</v>
      </c>
      <c r="O964" s="49" t="n">
        <v>-6.213666317570929</v>
      </c>
      <c r="P964" s="49" t="n">
        <v>1.550220833692265</v>
      </c>
      <c r="Q964" s="49" t="n">
        <v>5.472377861970301e-07</v>
      </c>
      <c r="R964" s="49" t="n">
        <v>-3.060101920970837e-06</v>
      </c>
      <c r="S964" s="49" t="n">
        <v>-7.016101839160682e-07</v>
      </c>
      <c r="T964" s="49" t="n">
        <v>-7.456375249237368e-06</v>
      </c>
      <c r="U964" s="49" t="n">
        <v>2.442923749512715e-06</v>
      </c>
      <c r="V964" s="49" t="n">
        <v>-1.563030901374773e-05</v>
      </c>
      <c r="W964" s="49" t="n">
        <v>8.104872303746903e-07</v>
      </c>
      <c r="X964" s="49" t="n">
        <v>-2.823848572489852e-06</v>
      </c>
      <c r="Y964" s="49" t="n">
        <v>-1.447941060980007e-06</v>
      </c>
      <c r="Z964" s="49" t="n">
        <v>-4.011716747086781e-06</v>
      </c>
      <c r="AA964" s="49" t="n">
        <v>1.579339882880504e-06</v>
      </c>
      <c r="AB964" s="49" t="n">
        <v>-6.197031216615302e-06</v>
      </c>
      <c r="AC964" s="49" t="n">
        <v>1.921471573310617e-06</v>
      </c>
      <c r="AD964" s="49" t="n">
        <v>-2.019837738640484e-06</v>
      </c>
      <c r="AE964" s="49" t="n">
        <v>-4.034181717142916e-06</v>
      </c>
      <c r="AF964" s="49" t="n">
        <v>-1.181744356946969e-05</v>
      </c>
      <c r="AG964" s="49" t="n">
        <v>8.075458428426479e-06</v>
      </c>
      <c r="AH964" s="49" t="n">
        <v>-7.632828952947772e-06</v>
      </c>
      <c r="AI964" s="49" t="n">
        <v>0.0003659125612840984</v>
      </c>
      <c r="AJ964" s="49" t="n">
        <v>-0.001548062204493801</v>
      </c>
      <c r="AK964" s="49" t="n">
        <v>-0.001788175169423596</v>
      </c>
      <c r="AL964" s="49" t="n">
        <v>-0.0003570996772944849</v>
      </c>
      <c r="AM964" s="49" t="n">
        <v>0.0001373057294298953</v>
      </c>
      <c r="AN964" s="49" t="n">
        <v>-0.001142630677902044</v>
      </c>
      <c r="AO964" s="49" t="n">
        <v>0.0004113678310182049</v>
      </c>
      <c r="AP964" s="49" t="n">
        <v>-1.410622342380369</v>
      </c>
      <c r="AQ964" s="49" t="n">
        <v>0.2691823532848962</v>
      </c>
      <c r="AR964" s="49" t="n">
        <v>-0.05552602866674101</v>
      </c>
      <c r="AS964" s="49" t="n">
        <v>0.1037660479660137</v>
      </c>
      <c r="AT964" s="49" t="n">
        <v>-0.0003925767723379155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6.000000511127898</v>
      </c>
      <c r="BH964" s="49" t="n">
        <v>14.00000028405433</v>
      </c>
      <c r="BI964" s="49" t="n">
        <v>5.500000713676382</v>
      </c>
      <c r="BJ964" s="49" t="n">
        <v>0.7000003846145263</v>
      </c>
      <c r="BK964" s="49" t="n">
        <v>0.4000000525437385</v>
      </c>
      <c r="BL964" s="49" t="n">
        <v>0.02000000146384537</v>
      </c>
      <c r="BM964" s="49" t="n">
        <v>0.1877184889451602</v>
      </c>
      <c r="BN964" s="49" t="n">
        <v>-0.03824232544711872</v>
      </c>
      <c r="BO964" s="49" t="n">
        <v>1.000831395789252</v>
      </c>
      <c r="BP964" s="49" t="n">
        <v>0.1877179067416411</v>
      </c>
      <c r="BQ964" s="49" t="n">
        <v>-0.03824642761139176</v>
      </c>
      <c r="BR964" s="49" t="n">
        <v>1.000831346245547</v>
      </c>
      <c r="BS964" s="49" t="n">
        <v>0.0005822035190616859</v>
      </c>
      <c r="BT964" s="49" t="n">
        <v>0.0041021642730385</v>
      </c>
      <c r="BU964" s="49" t="n">
        <v>4.954370469434366e-05</v>
      </c>
      <c r="BV964" s="49" t="n">
        <v>0.00414356938390998</v>
      </c>
    </row>
    <row r="965">
      <c r="A965" s="51" t="n">
        <v>74.70999999999999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-1.713681980138406</v>
      </c>
      <c r="F965" s="51" t="n">
        <v>-1.530783100926453</v>
      </c>
      <c r="G965" s="51" t="n">
        <v>-0.05701016246899735</v>
      </c>
      <c r="H965" s="51" t="n">
        <v>-1.485170198791408</v>
      </c>
      <c r="I965" s="51" t="n">
        <v>-6.213663858557472</v>
      </c>
      <c r="J965" s="51" t="n">
        <v>1.550205140250279</v>
      </c>
      <c r="K965" s="51" t="n">
        <v>-1.713682511446288</v>
      </c>
      <c r="L965" s="51" t="n">
        <v>-1.530780055101786</v>
      </c>
      <c r="M965" s="51" t="n">
        <v>-0.05700950230211509</v>
      </c>
      <c r="N965" s="51" t="n">
        <v>-1.485162828968878</v>
      </c>
      <c r="O965" s="51" t="n">
        <v>-6.213666244472628</v>
      </c>
      <c r="P965" s="51" t="n">
        <v>1.550220751631235</v>
      </c>
      <c r="Q965" s="51" t="n">
        <v>5.313078823565576e-07</v>
      </c>
      <c r="R965" s="51" t="n">
        <v>-3.045824666259023e-06</v>
      </c>
      <c r="S965" s="51" t="n">
        <v>-6.601668822575624e-07</v>
      </c>
      <c r="T965" s="51" t="n">
        <v>-7.369822530689518e-06</v>
      </c>
      <c r="U965" s="51" t="n">
        <v>2.385915156111196e-06</v>
      </c>
      <c r="V965" s="51" t="n">
        <v>-1.561138095573789e-05</v>
      </c>
      <c r="W965" s="51" t="n">
        <v>8.409074320119909e-07</v>
      </c>
      <c r="X965" s="51" t="n">
        <v>-2.929836723496605e-06</v>
      </c>
      <c r="Y965" s="51" t="n">
        <v>-1.502286962284886e-06</v>
      </c>
      <c r="Z965" s="51" t="n">
        <v>-4.162289424577273e-06</v>
      </c>
      <c r="AA965" s="51" t="n">
        <v>1.638617606063937e-06</v>
      </c>
      <c r="AB965" s="51" t="n">
        <v>-6.429625799334637e-06</v>
      </c>
      <c r="AC965" s="51" t="n">
        <v>2.809492355771001e-06</v>
      </c>
      <c r="AD965" s="51" t="n">
        <v>-6.178479996354466e-06</v>
      </c>
      <c r="AE965" s="51" t="n">
        <v>-6.905503798285319e-06</v>
      </c>
      <c r="AF965" s="51" t="n">
        <v>-1.35547258489333e-05</v>
      </c>
      <c r="AG965" s="51" t="n">
        <v>6.711196328268269e-06</v>
      </c>
      <c r="AH965" s="51" t="n">
        <v>-8.366026971266252e-06</v>
      </c>
      <c r="AI965" s="51" t="n">
        <v>0.0003541163083020881</v>
      </c>
      <c r="AJ965" s="51" t="n">
        <v>-0.001480415674360682</v>
      </c>
      <c r="AK965" s="51" t="n">
        <v>-0.001749867052567653</v>
      </c>
      <c r="AL965" s="51" t="n">
        <v>-0.0003493652075138095</v>
      </c>
      <c r="AM965" s="51" t="n">
        <v>0.0001330640655908054</v>
      </c>
      <c r="AN965" s="51" t="n">
        <v>-0.001142332454835804</v>
      </c>
      <c r="AO965" s="51" t="n">
        <v>0.0004009888496899379</v>
      </c>
      <c r="AP965" s="51" t="n">
        <v>-1.410592213852733</v>
      </c>
      <c r="AQ965" s="51" t="n">
        <v>0.269207750580061</v>
      </c>
      <c r="AR965" s="51" t="n">
        <v>-0.05551833943993494</v>
      </c>
      <c r="AS965" s="51" t="n">
        <v>0.1037604419844041</v>
      </c>
      <c r="AT965" s="51" t="n">
        <v>-0.0003922319046200348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6.000000504994364</v>
      </c>
      <c r="BH965" s="51" t="n">
        <v>14.00000028064568</v>
      </c>
      <c r="BI965" s="51" t="n">
        <v>5.500000705112265</v>
      </c>
      <c r="BJ965" s="51" t="n">
        <v>0.700000379999152</v>
      </c>
      <c r="BK965" s="51" t="n">
        <v>0.4000000519132136</v>
      </c>
      <c r="BL965" s="51" t="n">
        <v>0.02000000144627923</v>
      </c>
      <c r="BM965" s="51" t="n">
        <v>0.1877184946671309</v>
      </c>
      <c r="BN965" s="51" t="n">
        <v>-0.0382422856731246</v>
      </c>
      <c r="BO965" s="51" t="n">
        <v>1.000831396145223</v>
      </c>
      <c r="BP965" s="51" t="n">
        <v>0.1877179193115749</v>
      </c>
      <c r="BQ965" s="51" t="n">
        <v>-0.03824633919432436</v>
      </c>
      <c r="BR965" s="51" t="n">
        <v>1.000831346906276</v>
      </c>
      <c r="BS965" s="51" t="n">
        <v>0.0005753555560594759</v>
      </c>
      <c r="BT965" s="51" t="n">
        <v>0.004053521199760823</v>
      </c>
      <c r="BU965" s="51" t="n">
        <v>4.923894714181642e-05</v>
      </c>
      <c r="BV965" s="51" t="n">
        <v>0.004094446556827256</v>
      </c>
    </row>
    <row r="966">
      <c r="A966" s="49" t="n">
        <v>74.72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-1.713681971577073</v>
      </c>
      <c r="F966" s="49" t="n">
        <v>-1.530783130755311</v>
      </c>
      <c r="G966" s="49" t="n">
        <v>-0.05701017776387858</v>
      </c>
      <c r="H966" s="49" t="n">
        <v>-1.485170241167948</v>
      </c>
      <c r="I966" s="49" t="n">
        <v>-6.213663841874599</v>
      </c>
      <c r="J966" s="49" t="n">
        <v>1.550205074789841</v>
      </c>
      <c r="K966" s="49" t="n">
        <v>-1.713682479402963</v>
      </c>
      <c r="L966" s="49" t="n">
        <v>-1.530780140432695</v>
      </c>
      <c r="M966" s="49" t="n">
        <v>-0.05700958532892703</v>
      </c>
      <c r="N966" s="49" t="n">
        <v>-1.48516296158171</v>
      </c>
      <c r="O966" s="49" t="n">
        <v>-6.21366618278915</v>
      </c>
      <c r="P966" s="49" t="n">
        <v>1.550220665842342</v>
      </c>
      <c r="Q966" s="49" t="n">
        <v>5.078258897839305e-07</v>
      </c>
      <c r="R966" s="49" t="n">
        <v>-2.990322615969987e-06</v>
      </c>
      <c r="S966" s="49" t="n">
        <v>-5.92434951547649e-07</v>
      </c>
      <c r="T966" s="49" t="n">
        <v>-7.279586237585178e-06</v>
      </c>
      <c r="U966" s="49" t="n">
        <v>2.340914551091089e-06</v>
      </c>
      <c r="V966" s="49" t="n">
        <v>-1.55910525003744e-05</v>
      </c>
      <c r="W966" s="49" t="n">
        <v>8.713627362946793e-07</v>
      </c>
      <c r="X966" s="49" t="n">
        <v>-3.035947176929305e-06</v>
      </c>
      <c r="Y966" s="49" t="n">
        <v>-1.556695574708955e-06</v>
      </c>
      <c r="Z966" s="49" t="n">
        <v>-4.313035851713979e-06</v>
      </c>
      <c r="AA966" s="49" t="n">
        <v>1.697963731321183e-06</v>
      </c>
      <c r="AB966" s="49" t="n">
        <v>-6.66248877886491e-06</v>
      </c>
      <c r="AC966" s="49" t="n">
        <v>3.502403545963093e-06</v>
      </c>
      <c r="AD966" s="49" t="n">
        <v>-1.046821461928009e-05</v>
      </c>
      <c r="AE966" s="49" t="n">
        <v>-9.42915381720193e-06</v>
      </c>
      <c r="AF966" s="49" t="n">
        <v>-1.30940238052585e-05</v>
      </c>
      <c r="AG966" s="49" t="n">
        <v>5.754575234175139e-06</v>
      </c>
      <c r="AH966" s="49" t="n">
        <v>-8.628910741874602e-06</v>
      </c>
      <c r="AI966" s="49" t="n">
        <v>0.0003409034813840765</v>
      </c>
      <c r="AJ966" s="49" t="n">
        <v>-0.001373206029277756</v>
      </c>
      <c r="AK966" s="49" t="n">
        <v>-0.001699319340696735</v>
      </c>
      <c r="AL966" s="49" t="n">
        <v>-0.0003429160723285448</v>
      </c>
      <c r="AM966" s="49" t="n">
        <v>0.0001297931165286523</v>
      </c>
      <c r="AN966" s="49" t="n">
        <v>-0.001141984711518588</v>
      </c>
      <c r="AO966" s="49" t="n">
        <v>0.0003891435551372154</v>
      </c>
      <c r="AP966" s="49" t="n">
        <v>-1.410521986783702</v>
      </c>
      <c r="AQ966" s="49" t="n">
        <v>0.2692473170575628</v>
      </c>
      <c r="AR966" s="49" t="n">
        <v>-0.0555104508672611</v>
      </c>
      <c r="AS966" s="49" t="n">
        <v>0.1037561780792224</v>
      </c>
      <c r="AT966" s="49" t="n">
        <v>-0.000391916818962926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6.000000498934432</v>
      </c>
      <c r="BH966" s="49" t="n">
        <v>14.00000027727793</v>
      </c>
      <c r="BI966" s="49" t="n">
        <v>5.500000696650918</v>
      </c>
      <c r="BJ966" s="49" t="n">
        <v>0.7000003754391622</v>
      </c>
      <c r="BK966" s="49" t="n">
        <v>0.4000000512902551</v>
      </c>
      <c r="BL966" s="49" t="n">
        <v>0.02000000142892388</v>
      </c>
      <c r="BM966" s="49" t="n">
        <v>0.1877185006000477</v>
      </c>
      <c r="BN966" s="49" t="n">
        <v>-0.03824224443281811</v>
      </c>
      <c r="BO966" s="49" t="n">
        <v>1.000831396514316</v>
      </c>
      <c r="BP966" s="49" t="n">
        <v>0.1877179395339643</v>
      </c>
      <c r="BQ966" s="49" t="n">
        <v>-0.03824619865795071</v>
      </c>
      <c r="BR966" s="49" t="n">
        <v>1.000831347819553</v>
      </c>
      <c r="BS966" s="49" t="n">
        <v>0.000561066083454298</v>
      </c>
      <c r="BT966" s="49" t="n">
        <v>0.00395422513260052</v>
      </c>
      <c r="BU966" s="49" t="n">
        <v>4.869476288860142e-05</v>
      </c>
      <c r="BV966" s="49" t="n">
        <v>0.003994128531885913</v>
      </c>
    </row>
    <row r="967">
      <c r="A967" s="51" t="n">
        <v>74.73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-1.713681962711127</v>
      </c>
      <c r="F967" s="51" t="n">
        <v>-1.530783161645481</v>
      </c>
      <c r="G967" s="51" t="n">
        <v>-0.05701019360295234</v>
      </c>
      <c r="H967" s="51" t="n">
        <v>-1.485170285052246</v>
      </c>
      <c r="I967" s="51" t="n">
        <v>-6.21366382459815</v>
      </c>
      <c r="J967" s="51" t="n">
        <v>1.550205007000318</v>
      </c>
      <c r="K967" s="51" t="n">
        <v>-1.713682439632055</v>
      </c>
      <c r="L967" s="51" t="n">
        <v>-1.530780267888788</v>
      </c>
      <c r="M967" s="51" t="n">
        <v>-0.05700969199365785</v>
      </c>
      <c r="N967" s="51" t="n">
        <v>-1.485163088786118</v>
      </c>
      <c r="O967" s="51" t="n">
        <v>-6.213666128042296</v>
      </c>
      <c r="P967" s="51" t="n">
        <v>1.550220581764308</v>
      </c>
      <c r="Q967" s="51" t="n">
        <v>4.769209280830466e-07</v>
      </c>
      <c r="R967" s="51" t="n">
        <v>-2.893756692934346e-06</v>
      </c>
      <c r="S967" s="51" t="n">
        <v>-5.016092944898354e-07</v>
      </c>
      <c r="T967" s="51" t="n">
        <v>-7.196266127662554e-06</v>
      </c>
      <c r="U967" s="51" t="n">
        <v>2.303444145645983e-06</v>
      </c>
      <c r="V967" s="51" t="n">
        <v>-1.557476398961199e-05</v>
      </c>
      <c r="W967" s="51" t="n">
        <v>9.018253618733618e-07</v>
      </c>
      <c r="X967" s="51" t="n">
        <v>-3.142083138759738e-06</v>
      </c>
      <c r="Y967" s="51" t="n">
        <v>-1.611117266678739e-06</v>
      </c>
      <c r="Z967" s="51" t="n">
        <v>-4.463818517502936e-06</v>
      </c>
      <c r="AA967" s="51" t="n">
        <v>1.757324123076171e-06</v>
      </c>
      <c r="AB967" s="51" t="n">
        <v>-6.895407737436882e-06</v>
      </c>
      <c r="AC967" s="51" t="n">
        <v>4.334239959099509e-06</v>
      </c>
      <c r="AD967" s="51" t="n">
        <v>-1.461999788670623e-05</v>
      </c>
      <c r="AE967" s="51" t="n">
        <v>-1.166360064154786e-05</v>
      </c>
      <c r="AF967" s="51" t="n">
        <v>-1.245985123288391e-05</v>
      </c>
      <c r="AG967" s="51" t="n">
        <v>5.287821439411153e-06</v>
      </c>
      <c r="AH967" s="51" t="n">
        <v>-8.346413291137646e-06</v>
      </c>
      <c r="AI967" s="51" t="n">
        <v>0.0003244833613301597</v>
      </c>
      <c r="AJ967" s="51" t="n">
        <v>-0.001230087541959478</v>
      </c>
      <c r="AK967" s="51" t="n">
        <v>-0.001637951865762245</v>
      </c>
      <c r="AL967" s="51" t="n">
        <v>-0.0003373874484324192</v>
      </c>
      <c r="AM967" s="51" t="n">
        <v>0.0001269903839749939</v>
      </c>
      <c r="AN967" s="51" t="n">
        <v>-0.001141808239228609</v>
      </c>
      <c r="AO967" s="51" t="n">
        <v>0.0003758579134697516</v>
      </c>
      <c r="AP967" s="51" t="n">
        <v>-1.410412069181235</v>
      </c>
      <c r="AQ967" s="51" t="n">
        <v>0.2692991587758757</v>
      </c>
      <c r="AR967" s="51" t="n">
        <v>-0.05550385343799025</v>
      </c>
      <c r="AS967" s="51" t="n">
        <v>0.103752829090691</v>
      </c>
      <c r="AT967" s="51" t="n">
        <v>-0.000391825212563807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6.000000492947218</v>
      </c>
      <c r="BH967" s="51" t="n">
        <v>14.0000002739506</v>
      </c>
      <c r="BI967" s="51" t="n">
        <v>5.500000688291108</v>
      </c>
      <c r="BJ967" s="51" t="n">
        <v>0.7000003709338922</v>
      </c>
      <c r="BK967" s="51" t="n">
        <v>0.400000050674772</v>
      </c>
      <c r="BL967" s="51" t="n">
        <v>0.02000000141177679</v>
      </c>
      <c r="BM967" s="51" t="n">
        <v>0.1877185067440572</v>
      </c>
      <c r="BN967" s="51" t="n">
        <v>-0.0382422017251801</v>
      </c>
      <c r="BO967" s="51" t="n">
        <v>1.000831396896539</v>
      </c>
      <c r="BP967" s="51" t="n">
        <v>0.1877179670453181</v>
      </c>
      <c r="BQ967" s="51" t="n">
        <v>-0.03824600833894801</v>
      </c>
      <c r="BR967" s="51" t="n">
        <v>1.000831349019207</v>
      </c>
      <c r="BS967" s="51" t="n">
        <v>0.0005396987390604568</v>
      </c>
      <c r="BT967" s="51" t="n">
        <v>0.003806613767913525</v>
      </c>
      <c r="BU967" s="51" t="n">
        <v>4.787733165478869e-05</v>
      </c>
      <c r="BV967" s="51" t="n">
        <v>0.003844980539079311</v>
      </c>
    </row>
    <row r="968">
      <c r="A968" s="49" t="n">
        <v>74.73999999999999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-1.713681953540632</v>
      </c>
      <c r="F968" s="49" t="n">
        <v>-1.530783193596741</v>
      </c>
      <c r="G968" s="49" t="n">
        <v>-0.05701020998610482</v>
      </c>
      <c r="H968" s="49" t="n">
        <v>-1.485170330443988</v>
      </c>
      <c r="I968" s="49" t="n">
        <v>-6.213663806728247</v>
      </c>
      <c r="J968" s="49" t="n">
        <v>1.550204936882196</v>
      </c>
      <c r="K968" s="49" t="n">
        <v>-1.713682389764329</v>
      </c>
      <c r="L968" s="49" t="n">
        <v>-1.530780434852164</v>
      </c>
      <c r="M968" s="49" t="n">
        <v>-0.05700981996785686</v>
      </c>
      <c r="N968" s="49" t="n">
        <v>-1.485163216892713</v>
      </c>
      <c r="O968" s="49" t="n">
        <v>-6.21366607512377</v>
      </c>
      <c r="P968" s="49" t="n">
        <v>1.550220500554432</v>
      </c>
      <c r="Q968" s="49" t="n">
        <v>4.36223696942406e-07</v>
      </c>
      <c r="R968" s="49" t="n">
        <v>-2.758744577446848e-06</v>
      </c>
      <c r="S968" s="49" t="n">
        <v>-3.900182479546488e-07</v>
      </c>
      <c r="T968" s="49" t="n">
        <v>-7.113551275139685e-06</v>
      </c>
      <c r="U968" s="49" t="n">
        <v>2.268395522975197e-06</v>
      </c>
      <c r="V968" s="49" t="n">
        <v>-1.556367223609634e-05</v>
      </c>
      <c r="W968" s="49" t="n">
        <v>9.322680022935051e-07</v>
      </c>
      <c r="X968" s="49" t="n">
        <v>-3.24814946955846e-06</v>
      </c>
      <c r="Y968" s="49" t="n">
        <v>-1.665503255023724e-06</v>
      </c>
      <c r="Z968" s="49" t="n">
        <v>-4.614502261565454e-06</v>
      </c>
      <c r="AA968" s="49" t="n">
        <v>1.816645571147294e-06</v>
      </c>
      <c r="AB968" s="49" t="n">
        <v>-7.128173888354286e-06</v>
      </c>
      <c r="AC968" s="49" t="n">
        <v>5.477930288175475e-06</v>
      </c>
      <c r="AD968" s="49" t="n">
        <v>-1.841057177348597e-05</v>
      </c>
      <c r="AE968" s="49" t="n">
        <v>-1.370746866218248e-05</v>
      </c>
      <c r="AF968" s="49" t="n">
        <v>-1.313589261962953e-05</v>
      </c>
      <c r="AG968" s="49" t="n">
        <v>5.349778844617684e-06</v>
      </c>
      <c r="AH968" s="49" t="n">
        <v>-8.03784932117634e-06</v>
      </c>
      <c r="AI968" s="49" t="n">
        <v>0.0003027597123798472</v>
      </c>
      <c r="AJ968" s="49" t="n">
        <v>-0.001056608776276934</v>
      </c>
      <c r="AK968" s="49" t="n">
        <v>-0.001566523388779955</v>
      </c>
      <c r="AL968" s="49" t="n">
        <v>-0.000331243527325285</v>
      </c>
      <c r="AM968" s="49" t="n">
        <v>0.0001241879014819192</v>
      </c>
      <c r="AN968" s="49" t="n">
        <v>-0.001141841716474861</v>
      </c>
      <c r="AO968" s="49" t="n">
        <v>0.000359324078144839</v>
      </c>
      <c r="AP968" s="49" t="n">
        <v>-1.410266138555311</v>
      </c>
      <c r="AQ968" s="49" t="n">
        <v>0.2693618653649113</v>
      </c>
      <c r="AR968" s="49" t="n">
        <v>-0.05549803402215593</v>
      </c>
      <c r="AS968" s="49" t="n">
        <v>0.1037498886533828</v>
      </c>
      <c r="AT968" s="49" t="n">
        <v>-0.0003919179983790393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6.000000487031851</v>
      </c>
      <c r="BH968" s="49" t="n">
        <v>14.00000027066319</v>
      </c>
      <c r="BI968" s="49" t="n">
        <v>5.500000680031614</v>
      </c>
      <c r="BJ968" s="49" t="n">
        <v>0.7000003664826855</v>
      </c>
      <c r="BK968" s="49" t="n">
        <v>0.4000000500666748</v>
      </c>
      <c r="BL968" s="49" t="n">
        <v>0.02000000139483547</v>
      </c>
      <c r="BM968" s="49" t="n">
        <v>0.1877185130991151</v>
      </c>
      <c r="BN968" s="49" t="n">
        <v>-0.03824215755051646</v>
      </c>
      <c r="BO968" s="49" t="n">
        <v>1.000831397291889</v>
      </c>
      <c r="BP968" s="49" t="n">
        <v>0.1877180015507809</v>
      </c>
      <c r="BQ968" s="49" t="n">
        <v>-0.0382457702667676</v>
      </c>
      <c r="BR968" s="49" t="n">
        <v>1.000831350523506</v>
      </c>
      <c r="BS968" s="49" t="n">
        <v>0.0005115483342199578</v>
      </c>
      <c r="BT968" s="49" t="n">
        <v>0.003612716251134851</v>
      </c>
      <c r="BU968" s="49" t="n">
        <v>4.676838250006199e-05</v>
      </c>
      <c r="BV968" s="49" t="n">
        <v>0.003649052985509903</v>
      </c>
    </row>
    <row r="969">
      <c r="A969" s="51" t="n">
        <v>74.75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-1.713681944065923</v>
      </c>
      <c r="F969" s="51" t="n">
        <v>-1.530783226607926</v>
      </c>
      <c r="G969" s="51" t="n">
        <v>-0.05701022691273855</v>
      </c>
      <c r="H969" s="51" t="n">
        <v>-1.485170377341518</v>
      </c>
      <c r="I969" s="51" t="n">
        <v>-6.213663788265543</v>
      </c>
      <c r="J969" s="51" t="n">
        <v>1.550204864438034</v>
      </c>
      <c r="K969" s="51" t="n">
        <v>-1.713682327175835</v>
      </c>
      <c r="L969" s="51" t="n">
        <v>-1.530780637067735</v>
      </c>
      <c r="M969" s="51" t="n">
        <v>-0.05700996799104587</v>
      </c>
      <c r="N969" s="51" t="n">
        <v>-1.485163359345148</v>
      </c>
      <c r="O969" s="51" t="n">
        <v>-6.213666015952248</v>
      </c>
      <c r="P969" s="51" t="n">
        <v>1.550220419479846</v>
      </c>
      <c r="Q969" s="51" t="n">
        <v>3.831099117945769e-07</v>
      </c>
      <c r="R969" s="51" t="n">
        <v>-2.589540191166861e-06</v>
      </c>
      <c r="S969" s="51" t="n">
        <v>-2.589216926765503e-07</v>
      </c>
      <c r="T969" s="51" t="n">
        <v>-7.017996370262125e-06</v>
      </c>
      <c r="U969" s="51" t="n">
        <v>2.227686705325027e-06</v>
      </c>
      <c r="V969" s="51" t="n">
        <v>-1.555504181238732e-05</v>
      </c>
      <c r="W969" s="51" t="n">
        <v>9.626638259954395e-07</v>
      </c>
      <c r="X969" s="51" t="n">
        <v>-3.354052684494801e-06</v>
      </c>
      <c r="Y969" s="51" t="n">
        <v>-1.719805604976364e-06</v>
      </c>
      <c r="Z969" s="51" t="n">
        <v>-4.76495427413813e-06</v>
      </c>
      <c r="AA969" s="51" t="n">
        <v>1.875875790747404e-06</v>
      </c>
      <c r="AB969" s="51" t="n">
        <v>-7.360582075993833e-06</v>
      </c>
      <c r="AC969" s="51" t="n">
        <v>6.848439559302205e-06</v>
      </c>
      <c r="AD969" s="51" t="n">
        <v>-2.172116204078802e-05</v>
      </c>
      <c r="AE969" s="51" t="n">
        <v>-1.567888563150827e-05</v>
      </c>
      <c r="AF969" s="51" t="n">
        <v>-1.52006361032271e-05</v>
      </c>
      <c r="AG969" s="51" t="n">
        <v>6.430317461036819e-06</v>
      </c>
      <c r="AH969" s="51" t="n">
        <v>-8.10267147355586e-06</v>
      </c>
      <c r="AI969" s="51" t="n">
        <v>0.0002749095171975321</v>
      </c>
      <c r="AJ969" s="51" t="n">
        <v>-0.000858554090291248</v>
      </c>
      <c r="AK969" s="51" t="n">
        <v>-0.001485091700331158</v>
      </c>
      <c r="AL969" s="51" t="n">
        <v>-0.0003232225556746052</v>
      </c>
      <c r="AM969" s="51" t="n">
        <v>0.0001205387234947079</v>
      </c>
      <c r="AN969" s="51" t="n">
        <v>-0.00114196785461167</v>
      </c>
      <c r="AO969" s="51" t="n">
        <v>0.0003374544846349372</v>
      </c>
      <c r="AP969" s="51" t="n">
        <v>-1.410089756333105</v>
      </c>
      <c r="AQ969" s="51" t="n">
        <v>0.2694346894407327</v>
      </c>
      <c r="AR969" s="51" t="n">
        <v>-0.05549144906805171</v>
      </c>
      <c r="AS969" s="51" t="n">
        <v>0.1037468398061245</v>
      </c>
      <c r="AT969" s="51" t="n">
        <v>-0.0003920337233942514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6.000000481187469</v>
      </c>
      <c r="BH969" s="51" t="n">
        <v>14.00000026741523</v>
      </c>
      <c r="BI969" s="51" t="n">
        <v>5.500000671871235</v>
      </c>
      <c r="BJ969" s="51" t="n">
        <v>0.7000003620848932</v>
      </c>
      <c r="BK969" s="51" t="n">
        <v>0.4000000494658747</v>
      </c>
      <c r="BL969" s="51" t="n">
        <v>0.02000000137809745</v>
      </c>
      <c r="BM969" s="51" t="n">
        <v>0.1877185196649896</v>
      </c>
      <c r="BN969" s="51" t="n">
        <v>-0.03824211191043888</v>
      </c>
      <c r="BO969" s="51" t="n">
        <v>1.000831397700351</v>
      </c>
      <c r="BP969" s="51" t="n">
        <v>0.1877180427409217</v>
      </c>
      <c r="BQ969" s="51" t="n">
        <v>-0.03824548647268657</v>
      </c>
      <c r="BR969" s="51" t="n">
        <v>1.000831352348586</v>
      </c>
      <c r="BS969" s="51" t="n">
        <v>0.0004769240679880493</v>
      </c>
      <c r="BT969" s="51" t="n">
        <v>0.003374562247686341</v>
      </c>
      <c r="BU969" s="51" t="n">
        <v>4.535176478803749e-05</v>
      </c>
      <c r="BV969" s="51" t="n">
        <v>0.003408398995526426</v>
      </c>
    </row>
    <row r="970">
      <c r="A970" s="49" t="n">
        <v>74.76000000000001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-1.7136819342876</v>
      </c>
      <c r="F970" s="49" t="n">
        <v>-1.530783260676945</v>
      </c>
      <c r="G970" s="49" t="n">
        <v>-0.05701024438178107</v>
      </c>
      <c r="H970" s="49" t="n">
        <v>-1.485170425741866</v>
      </c>
      <c r="I970" s="49" t="n">
        <v>-6.213663769211206</v>
      </c>
      <c r="J970" s="49" t="n">
        <v>1.55020478967242</v>
      </c>
      <c r="K970" s="49" t="n">
        <v>-1.713682250765496</v>
      </c>
      <c r="L970" s="49" t="n">
        <v>-1.530780869631905</v>
      </c>
      <c r="M970" s="49" t="n">
        <v>-0.05701013569895679</v>
      </c>
      <c r="N970" s="49" t="n">
        <v>-1.485163526296981</v>
      </c>
      <c r="O970" s="49" t="n">
        <v>-6.213665938427504</v>
      </c>
      <c r="P970" s="49" t="n">
        <v>1.550220335232929</v>
      </c>
      <c r="Q970" s="49" t="n">
        <v>3.164778967779114e-07</v>
      </c>
      <c r="R970" s="49" t="n">
        <v>-2.391045039962236e-06</v>
      </c>
      <c r="S970" s="49" t="n">
        <v>-1.086828242749527e-07</v>
      </c>
      <c r="T970" s="49" t="n">
        <v>-6.899444884966854e-06</v>
      </c>
      <c r="U970" s="49" t="n">
        <v>2.169216298142373e-06</v>
      </c>
      <c r="V970" s="49" t="n">
        <v>-1.554556050908928e-05</v>
      </c>
      <c r="W970" s="49" t="n">
        <v>9.929864763143548e-07</v>
      </c>
      <c r="X970" s="49" t="n">
        <v>-3.459700953336864e-06</v>
      </c>
      <c r="Y970" s="49" t="n">
        <v>-1.773977230172079e-06</v>
      </c>
      <c r="Z970" s="49" t="n">
        <v>-4.915044096072841e-06</v>
      </c>
      <c r="AA970" s="49" t="n">
        <v>1.93496342248382e-06</v>
      </c>
      <c r="AB970" s="49" t="n">
        <v>-7.592430775805216e-06</v>
      </c>
      <c r="AC970" s="49" t="n">
        <v>8.239712087837697e-06</v>
      </c>
      <c r="AD970" s="49" t="n">
        <v>-2.453054952395329e-05</v>
      </c>
      <c r="AE970" s="49" t="n">
        <v>-1.764570282351342e-05</v>
      </c>
      <c r="AF970" s="49" t="n">
        <v>-1.797799107719272e-05</v>
      </c>
      <c r="AG970" s="49" t="n">
        <v>8.8644029012791e-06</v>
      </c>
      <c r="AH970" s="49" t="n">
        <v>-8.507275515404374e-06</v>
      </c>
      <c r="AI970" s="49" t="n">
        <v>0.0002415408898204173</v>
      </c>
      <c r="AJ970" s="49" t="n">
        <v>-0.0006409512090753242</v>
      </c>
      <c r="AK970" s="49" t="n">
        <v>-0.001393428271510621</v>
      </c>
      <c r="AL970" s="49" t="n">
        <v>-0.0003128925297506015</v>
      </c>
      <c r="AM970" s="49" t="n">
        <v>0.0001148809157853636</v>
      </c>
      <c r="AN970" s="49" t="n">
        <v>-0.001142053116363852</v>
      </c>
      <c r="AO970" s="49" t="n">
        <v>0.0003094468852834903</v>
      </c>
      <c r="AP970" s="49" t="n">
        <v>-1.409888710056538</v>
      </c>
      <c r="AQ970" s="49" t="n">
        <v>0.2695175795303125</v>
      </c>
      <c r="AR970" s="49" t="n">
        <v>-0.0554829045390026</v>
      </c>
      <c r="AS970" s="49" t="n">
        <v>0.1037428021150763</v>
      </c>
      <c r="AT970" s="49" t="n">
        <v>-0.000392071539896609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6.00000047541322</v>
      </c>
      <c r="BH970" s="49" t="n">
        <v>14.00000026420625</v>
      </c>
      <c r="BI970" s="49" t="n">
        <v>5.50000066380878</v>
      </c>
      <c r="BJ970" s="49" t="n">
        <v>0.7000003577398746</v>
      </c>
      <c r="BK970" s="49" t="n">
        <v>0.4000000488722842</v>
      </c>
      <c r="BL970" s="49" t="n">
        <v>0.02000000136156027</v>
      </c>
      <c r="BM970" s="49" t="n">
        <v>0.1877185264412647</v>
      </c>
      <c r="BN970" s="49" t="n">
        <v>-0.03824206480783895</v>
      </c>
      <c r="BO970" s="49" t="n">
        <v>1.000831398121899</v>
      </c>
      <c r="BP970" s="49" t="n">
        <v>0.1877180902057329</v>
      </c>
      <c r="BQ970" s="49" t="n">
        <v>-0.03824515940672652</v>
      </c>
      <c r="BR970" s="49" t="n">
        <v>1.000831354518133</v>
      </c>
      <c r="BS970" s="49" t="n">
        <v>0.0004362355318365818</v>
      </c>
      <c r="BT970" s="49" t="n">
        <v>0.003094598887566635</v>
      </c>
      <c r="BU970" s="49" t="n">
        <v>4.360376637535524e-05</v>
      </c>
      <c r="BV970" s="49" t="n">
        <v>0.003125499160551402</v>
      </c>
    </row>
    <row r="971">
      <c r="A971" s="51" t="n">
        <v>74.77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-1.713681924206524</v>
      </c>
      <c r="F971" s="51" t="n">
        <v>-1.530783295800795</v>
      </c>
      <c r="G971" s="51" t="n">
        <v>-0.05701026239169319</v>
      </c>
      <c r="H971" s="51" t="n">
        <v>-1.485170475640766</v>
      </c>
      <c r="I971" s="51" t="n">
        <v>-6.213663749566916</v>
      </c>
      <c r="J971" s="51" t="n">
        <v>1.550204712591943</v>
      </c>
      <c r="K971" s="51" t="n">
        <v>-1.713682161134526</v>
      </c>
      <c r="L971" s="51" t="n">
        <v>-1.530781127731424</v>
      </c>
      <c r="M971" s="51" t="n">
        <v>-0.05701032291790555</v>
      </c>
      <c r="N971" s="51" t="n">
        <v>-1.485163722138654</v>
      </c>
      <c r="O971" s="51" t="n">
        <v>-6.213665831964934</v>
      </c>
      <c r="P971" s="51" t="n">
        <v>1.550220246450168</v>
      </c>
      <c r="Q971" s="51" t="n">
        <v>2.369280018843511e-07</v>
      </c>
      <c r="R971" s="51" t="n">
        <v>-2.16806937047842e-06</v>
      </c>
      <c r="S971" s="51" t="n">
        <v>6.052621235458355e-08</v>
      </c>
      <c r="T971" s="51" t="n">
        <v>-6.753502112433196e-06</v>
      </c>
      <c r="U971" s="51" t="n">
        <v>2.082398017577702e-06</v>
      </c>
      <c r="V971" s="51" t="n">
        <v>-1.553385822550268e-05</v>
      </c>
      <c r="W971" s="51" t="n">
        <v>1.023210071480304e-06</v>
      </c>
      <c r="X971" s="51" t="n">
        <v>-3.565004100451524e-06</v>
      </c>
      <c r="Y971" s="51" t="n">
        <v>-1.827971892649253e-06</v>
      </c>
      <c r="Z971" s="51" t="n">
        <v>-5.064643618836748e-06</v>
      </c>
      <c r="AA971" s="51" t="n">
        <v>1.993858032358322e-06</v>
      </c>
      <c r="AB971" s="51" t="n">
        <v>-7.823522094311109e-06</v>
      </c>
      <c r="AC971" s="51" t="n">
        <v>9.499655056840095e-06</v>
      </c>
      <c r="AD971" s="51" t="n">
        <v>-2.687687427448257e-05</v>
      </c>
      <c r="AE971" s="51" t="n">
        <v>-1.958087204921921e-05</v>
      </c>
      <c r="AF971" s="51" t="n">
        <v>-2.097881012870961e-05</v>
      </c>
      <c r="AG971" s="51" t="n">
        <v>1.212827961885382e-05</v>
      </c>
      <c r="AH971" s="51" t="n">
        <v>-8.964546967956365e-06</v>
      </c>
      <c r="AI971" s="51" t="n">
        <v>0.0002038159986860555</v>
      </c>
      <c r="AJ971" s="51" t="n">
        <v>-0.0004078157931499853</v>
      </c>
      <c r="AK971" s="51" t="n">
        <v>-0.001291659736795267</v>
      </c>
      <c r="AL971" s="51" t="n">
        <v>-0.0003002628324909095</v>
      </c>
      <c r="AM971" s="51" t="n">
        <v>0.0001064607767709292</v>
      </c>
      <c r="AN971" s="51" t="n">
        <v>-0.001142047041605731</v>
      </c>
      <c r="AO971" s="51" t="n">
        <v>0.0002759247638741552</v>
      </c>
      <c r="AP971" s="51" t="n">
        <v>-1.409668024773288</v>
      </c>
      <c r="AQ971" s="51" t="n">
        <v>0.2696107609574357</v>
      </c>
      <c r="AR971" s="51" t="n">
        <v>-0.05547201743096254</v>
      </c>
      <c r="AS971" s="51" t="n">
        <v>0.1037366660612445</v>
      </c>
      <c r="AT971" s="51" t="n">
        <v>-0.0003920412687103671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6.000000469708262</v>
      </c>
      <c r="BH971" s="51" t="n">
        <v>14.00000026103577</v>
      </c>
      <c r="BI971" s="51" t="n">
        <v>5.500000655843075</v>
      </c>
      <c r="BJ971" s="51" t="n">
        <v>0.7000003534469961</v>
      </c>
      <c r="BK971" s="51" t="n">
        <v>0.4000000482858168</v>
      </c>
      <c r="BL971" s="51" t="n">
        <v>0.02000000134522155</v>
      </c>
      <c r="BM971" s="51" t="n">
        <v>0.1877185334273432</v>
      </c>
      <c r="BN971" s="51" t="n">
        <v>-0.03824201624686628</v>
      </c>
      <c r="BO971" s="51" t="n">
        <v>1.000831398556497</v>
      </c>
      <c r="BP971" s="51" t="n">
        <v>0.187718143408129</v>
      </c>
      <c r="BQ971" s="51" t="n">
        <v>-0.0382447923300529</v>
      </c>
      <c r="BR971" s="51" t="n">
        <v>1.000831357042636</v>
      </c>
      <c r="BS971" s="51" t="n">
        <v>0.0003900192142303194</v>
      </c>
      <c r="BT971" s="51" t="n">
        <v>0.00277608318662026</v>
      </c>
      <c r="BU971" s="51" t="n">
        <v>4.151386057138495e-05</v>
      </c>
      <c r="BV971" s="51" t="n">
        <v>0.002803654088350428</v>
      </c>
    </row>
    <row r="972">
      <c r="A972" s="49" t="n">
        <v>74.78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-1.713681913823813</v>
      </c>
      <c r="F972" s="49" t="n">
        <v>-1.530783331975581</v>
      </c>
      <c r="G972" s="49" t="n">
        <v>-0.05701028094047765</v>
      </c>
      <c r="H972" s="49" t="n">
        <v>-1.485170527032684</v>
      </c>
      <c r="I972" s="49" t="n">
        <v>-6.213663729334854</v>
      </c>
      <c r="J972" s="49" t="n">
        <v>1.550204633205151</v>
      </c>
      <c r="K972" s="49" t="n">
        <v>-1.713682059936373</v>
      </c>
      <c r="L972" s="49" t="n">
        <v>-1.530781407109779</v>
      </c>
      <c r="M972" s="49" t="n">
        <v>-0.05701052877055182</v>
      </c>
      <c r="N972" s="49" t="n">
        <v>-1.485163948190506</v>
      </c>
      <c r="O972" s="49" t="n">
        <v>-6.213665694793995</v>
      </c>
      <c r="P972" s="49" t="n">
        <v>1.550220153785608</v>
      </c>
      <c r="Q972" s="49" t="n">
        <v>1.461125602730817e-07</v>
      </c>
      <c r="R972" s="49" t="n">
        <v>-1.924865801639086e-06</v>
      </c>
      <c r="S972" s="49" t="n">
        <v>2.478300741709516e-07</v>
      </c>
      <c r="T972" s="49" t="n">
        <v>-6.57884217836191e-06</v>
      </c>
      <c r="U972" s="49" t="n">
        <v>1.965459141217707e-06</v>
      </c>
      <c r="V972" s="49" t="n">
        <v>-1.552058045684035e-05</v>
      </c>
      <c r="W972" s="49" t="n">
        <v>1.053309204618199e-06</v>
      </c>
      <c r="X972" s="49" t="n">
        <v>-3.669873604804434e-06</v>
      </c>
      <c r="Y972" s="49" t="n">
        <v>-1.881744202849237e-06</v>
      </c>
      <c r="Z972" s="49" t="n">
        <v>-5.213627084512291e-06</v>
      </c>
      <c r="AA972" s="49" t="n">
        <v>2.052510111767151e-06</v>
      </c>
      <c r="AB972" s="49" t="n">
        <v>-8.053661769107158e-06</v>
      </c>
      <c r="AC972" s="49" t="n">
        <v>1.05597492827804e-05</v>
      </c>
      <c r="AD972" s="49" t="n">
        <v>-2.883067109235894e-05</v>
      </c>
      <c r="AE972" s="49" t="n">
        <v>-2.137803289997548e-05</v>
      </c>
      <c r="AF972" s="49" t="n">
        <v>-2.404044075381205e-05</v>
      </c>
      <c r="AG972" s="49" t="n">
        <v>1.505775377404119e-05</v>
      </c>
      <c r="AH972" s="49" t="n">
        <v>-9.299781531196035e-06</v>
      </c>
      <c r="AI972" s="49" t="n">
        <v>0.0001628757109090597</v>
      </c>
      <c r="AJ972" s="49" t="n">
        <v>-0.000162115369129825</v>
      </c>
      <c r="AK972" s="49" t="n">
        <v>-0.001180733147344543</v>
      </c>
      <c r="AL972" s="49" t="n">
        <v>-0.0002853911429572034</v>
      </c>
      <c r="AM972" s="49" t="n">
        <v>9.55291951715612e-05</v>
      </c>
      <c r="AN972" s="49" t="n">
        <v>-0.00114197907380819</v>
      </c>
      <c r="AO972" s="49" t="n">
        <v>0.0002380573032004472</v>
      </c>
      <c r="AP972" s="49" t="n">
        <v>-1.409431710297996</v>
      </c>
      <c r="AQ972" s="49" t="n">
        <v>0.2697140959141675</v>
      </c>
      <c r="AR972" s="49" t="n">
        <v>-0.05545881345648771</v>
      </c>
      <c r="AS972" s="49" t="n">
        <v>0.1037277944171902</v>
      </c>
      <c r="AT972" s="49" t="n">
        <v>-0.0003919797293937824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6.000000464071762</v>
      </c>
      <c r="BH972" s="49" t="n">
        <v>14.00000025790334</v>
      </c>
      <c r="BI972" s="49" t="n">
        <v>5.500000647972958</v>
      </c>
      <c r="BJ972" s="49" t="n">
        <v>0.7000003492056321</v>
      </c>
      <c r="BK972" s="49" t="n">
        <v>0.400000047706387</v>
      </c>
      <c r="BL972" s="49" t="n">
        <v>0.02000000132907889</v>
      </c>
      <c r="BM972" s="49" t="n">
        <v>0.1877185406224502</v>
      </c>
      <c r="BN972" s="49" t="n">
        <v>-0.03824196623290727</v>
      </c>
      <c r="BO972" s="49" t="n">
        <v>1.000831399004095</v>
      </c>
      <c r="BP972" s="49" t="n">
        <v>0.187718201699875</v>
      </c>
      <c r="BQ972" s="49" t="n">
        <v>-0.03824438954806454</v>
      </c>
      <c r="BR972" s="49" t="n">
        <v>1.000831359890863</v>
      </c>
      <c r="BS972" s="49" t="n">
        <v>0.0003389225751715408</v>
      </c>
      <c r="BT972" s="49" t="n">
        <v>0.002423315157276673</v>
      </c>
      <c r="BU972" s="49" t="n">
        <v>3.911323132044231e-05</v>
      </c>
      <c r="BV972" s="49" t="n">
        <v>0.002447213662170123</v>
      </c>
    </row>
    <row r="973">
      <c r="A973" s="51" t="n">
        <v>74.79000000000001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-1.713681903140837</v>
      </c>
      <c r="F973" s="51" t="n">
        <v>-1.530783369196532</v>
      </c>
      <c r="G973" s="51" t="n">
        <v>-0.05701030002568751</v>
      </c>
      <c r="H973" s="51" t="n">
        <v>-1.485170579910842</v>
      </c>
      <c r="I973" s="51" t="n">
        <v>-6.213663708517686</v>
      </c>
      <c r="J973" s="51" t="n">
        <v>1.550204551522516</v>
      </c>
      <c r="K973" s="51" t="n">
        <v>-1.713681949490259</v>
      </c>
      <c r="L973" s="51" t="n">
        <v>-1.530781704310347</v>
      </c>
      <c r="M973" s="51" t="n">
        <v>-0.05701075117850354</v>
      </c>
      <c r="N973" s="51" t="n">
        <v>-1.485164203533277</v>
      </c>
      <c r="O973" s="51" t="n">
        <v>-6.213665535366745</v>
      </c>
      <c r="P973" s="51" t="n">
        <v>1.550220058277311</v>
      </c>
      <c r="Q973" s="51" t="n">
        <v>4.634942118997287e-08</v>
      </c>
      <c r="R973" s="51" t="n">
        <v>-1.664886184693515e-06</v>
      </c>
      <c r="S973" s="51" t="n">
        <v>4.511528160291989e-07</v>
      </c>
      <c r="T973" s="51" t="n">
        <v>-6.376377564842883e-06</v>
      </c>
      <c r="U973" s="51" t="n">
        <v>1.826849059582969e-06</v>
      </c>
      <c r="V973" s="51" t="n">
        <v>-1.55067547957799e-05</v>
      </c>
      <c r="W973" s="51" t="n">
        <v>1.083258943747817e-06</v>
      </c>
      <c r="X973" s="51" t="n">
        <v>-3.774222599960012e-06</v>
      </c>
      <c r="Y973" s="51" t="n">
        <v>-1.935249619616345e-06</v>
      </c>
      <c r="Z973" s="51" t="n">
        <v>-5.361871085797192e-06</v>
      </c>
      <c r="AA973" s="51" t="n">
        <v>2.110871077501013e-06</v>
      </c>
      <c r="AB973" s="51" t="n">
        <v>-8.282659168861992e-06</v>
      </c>
      <c r="AC973" s="51" t="n">
        <v>1.137208363797355e-05</v>
      </c>
      <c r="AD973" s="51" t="n">
        <v>-3.04726886624964e-05</v>
      </c>
      <c r="AE973" s="51" t="n">
        <v>-2.291720156090792e-05</v>
      </c>
      <c r="AF973" s="51" t="n">
        <v>-2.685578216741038e-05</v>
      </c>
      <c r="AG973" s="51" t="n">
        <v>1.672467454194495e-05</v>
      </c>
      <c r="AH973" s="51" t="n">
        <v>-9.594416155856008e-06</v>
      </c>
      <c r="AI973" s="51" t="n">
        <v>0.0001199319012092726</v>
      </c>
      <c r="AJ973" s="51" t="n">
        <v>9.412476876968486e-05</v>
      </c>
      <c r="AK973" s="51" t="n">
        <v>-0.001062390922264038</v>
      </c>
      <c r="AL973" s="51" t="n">
        <v>-0.0002685486070915584</v>
      </c>
      <c r="AM973" s="51" t="n">
        <v>8.317532886279965e-05</v>
      </c>
      <c r="AN973" s="51" t="n">
        <v>-0.001141889709137339</v>
      </c>
      <c r="AO973" s="51" t="n">
        <v>0.0001969903298109331</v>
      </c>
      <c r="AP973" s="51" t="n">
        <v>-1.409182727358145</v>
      </c>
      <c r="AQ973" s="51" t="n">
        <v>0.2698266247742414</v>
      </c>
      <c r="AR973" s="51" t="n">
        <v>-0.05544338105955525</v>
      </c>
      <c r="AS973" s="51" t="n">
        <v>0.103716530938475</v>
      </c>
      <c r="AT973" s="51" t="n">
        <v>-0.0003918756312633572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6.000000458502901</v>
      </c>
      <c r="BH973" s="51" t="n">
        <v>14.0000002548085</v>
      </c>
      <c r="BI973" s="51" t="n">
        <v>5.500000640197283</v>
      </c>
      <c r="BJ973" s="51" t="n">
        <v>0.7000003450151645</v>
      </c>
      <c r="BK973" s="51" t="n">
        <v>0.4000000471339104</v>
      </c>
      <c r="BL973" s="51" t="n">
        <v>0.02000000131312995</v>
      </c>
      <c r="BM973" s="51" t="n">
        <v>0.1877185480256365</v>
      </c>
      <c r="BN973" s="51" t="n">
        <v>-0.0382419147725585</v>
      </c>
      <c r="BO973" s="51" t="n">
        <v>1.000831399464634</v>
      </c>
      <c r="BP973" s="51" t="n">
        <v>0.1877182643361991</v>
      </c>
      <c r="BQ973" s="51" t="n">
        <v>-0.03824395639558905</v>
      </c>
      <c r="BR973" s="51" t="n">
        <v>1.000831362988216</v>
      </c>
      <c r="BS973" s="51" t="n">
        <v>0.00028368943733037</v>
      </c>
      <c r="BT973" s="51" t="n">
        <v>0.002041623030551998</v>
      </c>
      <c r="BU973" s="51" t="n">
        <v>3.647641833026682e-05</v>
      </c>
      <c r="BV973" s="51" t="n">
        <v>0.002061561259052796</v>
      </c>
    </row>
    <row r="974">
      <c r="A974" s="49" t="n">
        <v>74.8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-1.713681892159214</v>
      </c>
      <c r="F974" s="49" t="n">
        <v>-1.530783407458014</v>
      </c>
      <c r="G974" s="49" t="n">
        <v>-0.05701031964443466</v>
      </c>
      <c r="H974" s="49" t="n">
        <v>-1.485170634267238</v>
      </c>
      <c r="I974" s="49" t="n">
        <v>-6.213663687118562</v>
      </c>
      <c r="J974" s="49" t="n">
        <v>1.550204467556398</v>
      </c>
      <c r="K974" s="49" t="n">
        <v>-1.713681832366125</v>
      </c>
      <c r="L974" s="49" t="n">
        <v>-1.530782016480104</v>
      </c>
      <c r="M974" s="49" t="n">
        <v>-0.05701098722833949</v>
      </c>
      <c r="N974" s="49" t="n">
        <v>-1.485164481902606</v>
      </c>
      <c r="O974" s="49" t="n">
        <v>-6.213665367265349</v>
      </c>
      <c r="P974" s="49" t="n">
        <v>1.550219959017706</v>
      </c>
      <c r="Q974" s="49" t="n">
        <v>-5.979308870251998e-08</v>
      </c>
      <c r="R974" s="49" t="n">
        <v>-1.39097790996523e-06</v>
      </c>
      <c r="S974" s="49" t="n">
        <v>6.675839048300714e-07</v>
      </c>
      <c r="T974" s="49" t="n">
        <v>-6.152364632194818e-06</v>
      </c>
      <c r="U974" s="49" t="n">
        <v>1.680146787030878e-06</v>
      </c>
      <c r="V974" s="49" t="n">
        <v>-1.549146130752632e-05</v>
      </c>
      <c r="W974" s="49" t="n">
        <v>1.113034831783793e-06</v>
      </c>
      <c r="X974" s="49" t="n">
        <v>-3.877965874081457e-06</v>
      </c>
      <c r="Y974" s="49" t="n">
        <v>-1.988444450197859e-06</v>
      </c>
      <c r="Z974" s="49" t="n">
        <v>-5.509254566004457e-06</v>
      </c>
      <c r="AA974" s="49" t="n">
        <v>2.168893271745076e-06</v>
      </c>
      <c r="AB974" s="49" t="n">
        <v>-8.510327293317216e-06</v>
      </c>
      <c r="AC974" s="49" t="n">
        <v>1.191833286913436e-05</v>
      </c>
      <c r="AD974" s="49" t="n">
        <v>-3.185193905440534e-05</v>
      </c>
      <c r="AE974" s="49" t="n">
        <v>-2.413436542000964e-05</v>
      </c>
      <c r="AF974" s="49" t="n">
        <v>-2.875185001287913e-05</v>
      </c>
      <c r="AG974" s="49" t="n">
        <v>1.695232699217486e-05</v>
      </c>
      <c r="AH974" s="49" t="n">
        <v>-1.000861105955814e-05</v>
      </c>
      <c r="AI974" s="49" t="n">
        <v>7.611342303028572e-05</v>
      </c>
      <c r="AJ974" s="49" t="n">
        <v>0.0003591092454710288</v>
      </c>
      <c r="AK974" s="49" t="n">
        <v>-0.0009386080216377739</v>
      </c>
      <c r="AL974" s="49" t="n">
        <v>-0.0002506221679269166</v>
      </c>
      <c r="AM974" s="49" t="n">
        <v>7.067539994714789e-05</v>
      </c>
      <c r="AN974" s="49" t="n">
        <v>-0.001141739412896252</v>
      </c>
      <c r="AO974" s="49" t="n">
        <v>0.0001539377236698878</v>
      </c>
      <c r="AP974" s="49" t="n">
        <v>-1.408923097689789</v>
      </c>
      <c r="AQ974" s="49" t="n">
        <v>0.2699465981036587</v>
      </c>
      <c r="AR974" s="49" t="n">
        <v>-0.05542605873359264</v>
      </c>
      <c r="AS974" s="49" t="n">
        <v>0.1037039825028107</v>
      </c>
      <c r="AT974" s="49" t="n">
        <v>-0.0003916894215874114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6.000000453000867</v>
      </c>
      <c r="BH974" s="49" t="n">
        <v>14.0000002517508</v>
      </c>
      <c r="BI974" s="49" t="n">
        <v>5.500000632514915</v>
      </c>
      <c r="BJ974" s="49" t="n">
        <v>0.7000003408749825</v>
      </c>
      <c r="BK974" s="49" t="n">
        <v>0.4000000465683034</v>
      </c>
      <c r="BL974" s="49" t="n">
        <v>0.02000000129737239</v>
      </c>
      <c r="BM974" s="49" t="n">
        <v>0.1877185556357816</v>
      </c>
      <c r="BN974" s="49" t="n">
        <v>-0.03824186187360822</v>
      </c>
      <c r="BO974" s="49" t="n">
        <v>1.000831399938044</v>
      </c>
      <c r="BP974" s="49" t="n">
        <v>0.1877183304802186</v>
      </c>
      <c r="BQ974" s="49" t="n">
        <v>-0.03824349903411341</v>
      </c>
      <c r="BR974" s="49" t="n">
        <v>1.000831366238629</v>
      </c>
      <c r="BS974" s="49" t="n">
        <v>0.0002251555630272684</v>
      </c>
      <c r="BT974" s="49" t="n">
        <v>0.001637160505191249</v>
      </c>
      <c r="BU974" s="49" t="n">
        <v>3.369941548037048e-05</v>
      </c>
      <c r="BV974" s="49" t="n">
        <v>0.001652914153222698</v>
      </c>
    </row>
    <row r="975">
      <c r="A975" s="51" t="n">
        <v>74.81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-1.7136818808808</v>
      </c>
      <c r="F975" s="51" t="n">
        <v>-1.530783446753551</v>
      </c>
      <c r="G975" s="51" t="n">
        <v>-0.05701033979339832</v>
      </c>
      <c r="H975" s="51" t="n">
        <v>-1.48517069009267</v>
      </c>
      <c r="I975" s="51" t="n">
        <v>-6.213663665141105</v>
      </c>
      <c r="J975" s="51" t="n">
        <v>1.550204381321012</v>
      </c>
      <c r="K975" s="51" t="n">
        <v>-1.713681711410018</v>
      </c>
      <c r="L975" s="51" t="n">
        <v>-1.530782341194178</v>
      </c>
      <c r="M975" s="51" t="n">
        <v>-0.05701123309116136</v>
      </c>
      <c r="N975" s="51" t="n">
        <v>-1.485164772002726</v>
      </c>
      <c r="O975" s="51" t="n">
        <v>-6.213665202264823</v>
      </c>
      <c r="P975" s="51" t="n">
        <v>1.550219855355982</v>
      </c>
      <c r="Q975" s="51" t="n">
        <v>-1.694707820742991e-07</v>
      </c>
      <c r="R975" s="51" t="n">
        <v>-1.105559373604237e-06</v>
      </c>
      <c r="S975" s="51" t="n">
        <v>8.932977630382588e-07</v>
      </c>
      <c r="T975" s="51" t="n">
        <v>-5.918089943657279e-06</v>
      </c>
      <c r="U975" s="51" t="n">
        <v>1.53712371808723e-06</v>
      </c>
      <c r="V975" s="51" t="n">
        <v>-1.5474034969154e-05</v>
      </c>
      <c r="W975" s="51" t="n">
        <v>1.142612886535627e-06</v>
      </c>
      <c r="X975" s="51" t="n">
        <v>-3.981019869930736e-06</v>
      </c>
      <c r="Y975" s="51" t="n">
        <v>-2.041285850244025e-06</v>
      </c>
      <c r="Z975" s="51" t="n">
        <v>-5.655658819062369e-06</v>
      </c>
      <c r="AA975" s="51" t="n">
        <v>2.226529962078969e-06</v>
      </c>
      <c r="AB975" s="51" t="n">
        <v>-8.736482773287415e-06</v>
      </c>
      <c r="AC975" s="51" t="n">
        <v>1.215734292086878e-05</v>
      </c>
      <c r="AD975" s="51" t="n">
        <v>-3.300872056198354e-05</v>
      </c>
      <c r="AE975" s="51" t="n">
        <v>-2.491288814861084e-05</v>
      </c>
      <c r="AF975" s="51" t="n">
        <v>-2.936985304737992e-05</v>
      </c>
      <c r="AG975" s="51" t="n">
        <v>1.621691870714909e-05</v>
      </c>
      <c r="AH975" s="51" t="n">
        <v>-1.04191311838019e-05</v>
      </c>
      <c r="AI975" s="51" t="n">
        <v>3.272922794954664e-05</v>
      </c>
      <c r="AJ975" s="51" t="n">
        <v>0.0006312686013409856</v>
      </c>
      <c r="AK975" s="51" t="n">
        <v>-0.0008120437806155414</v>
      </c>
      <c r="AL975" s="51" t="n">
        <v>-0.0002327418866639645</v>
      </c>
      <c r="AM975" s="51" t="n">
        <v>5.889539893820494e-05</v>
      </c>
      <c r="AN975" s="51" t="n">
        <v>-0.001141502969062297</v>
      </c>
      <c r="AO975" s="51" t="n">
        <v>0.0001100326266232146</v>
      </c>
      <c r="AP975" s="51" t="n">
        <v>-1.408654614049337</v>
      </c>
      <c r="AQ975" s="51" t="n">
        <v>0.2700720286330064</v>
      </c>
      <c r="AR975" s="51" t="n">
        <v>-0.05540776934832665</v>
      </c>
      <c r="AS975" s="51" t="n">
        <v>0.1036913777684986</v>
      </c>
      <c r="AT975" s="51" t="n">
        <v>-0.0003914432605046321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6.000000447564856</v>
      </c>
      <c r="BH975" s="51" t="n">
        <v>14.00000024872979</v>
      </c>
      <c r="BI975" s="51" t="n">
        <v>5.500000624924736</v>
      </c>
      <c r="BJ975" s="51" t="n">
        <v>0.7000003367844827</v>
      </c>
      <c r="BK975" s="51" t="n">
        <v>0.4000000460094837</v>
      </c>
      <c r="BL975" s="51" t="n">
        <v>0.02000000128180392</v>
      </c>
      <c r="BM975" s="51" t="n">
        <v>0.1877185634515975</v>
      </c>
      <c r="BN975" s="51" t="n">
        <v>-0.03824180754500967</v>
      </c>
      <c r="BO975" s="51" t="n">
        <v>1.000831400424245</v>
      </c>
      <c r="BP975" s="51" t="n">
        <v>0.1877183992195102</v>
      </c>
      <c r="BQ975" s="51" t="n">
        <v>-0.03824302405613342</v>
      </c>
      <c r="BR975" s="51" t="n">
        <v>1.000831369562405</v>
      </c>
      <c r="BS975" s="51" t="n">
        <v>0.0001642320872630165</v>
      </c>
      <c r="BT975" s="51" t="n">
        <v>0.0012165111237597</v>
      </c>
      <c r="BU975" s="51" t="n">
        <v>3.0861839750429e-05</v>
      </c>
      <c r="BV975" s="51" t="n">
        <v>0.001227934829651247</v>
      </c>
    </row>
    <row r="976">
      <c r="A976" s="49" t="n">
        <v>74.81999999999999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-1.713681869307694</v>
      </c>
      <c r="F976" s="49" t="n">
        <v>-1.530783487075841</v>
      </c>
      <c r="G976" s="49" t="n">
        <v>-0.05701036046883348</v>
      </c>
      <c r="H976" s="49" t="n">
        <v>-1.485170747376762</v>
      </c>
      <c r="I976" s="49" t="n">
        <v>-6.213663642589401</v>
      </c>
      <c r="J976" s="49" t="n">
        <v>1.550204292832385</v>
      </c>
      <c r="K976" s="49" t="n">
        <v>-1.713681589601694</v>
      </c>
      <c r="L976" s="49" t="n">
        <v>-1.530782676144774</v>
      </c>
      <c r="M976" s="49" t="n">
        <v>-0.0570114839779815</v>
      </c>
      <c r="N976" s="49" t="n">
        <v>-1.485165062232677</v>
      </c>
      <c r="O976" s="49" t="n">
        <v>-6.213665046678</v>
      </c>
      <c r="P976" s="49" t="n">
        <v>1.550219749039353</v>
      </c>
      <c r="Q976" s="49" t="n">
        <v>-2.797059996950679e-07</v>
      </c>
      <c r="R976" s="49" t="n">
        <v>-8.10931066963505e-07</v>
      </c>
      <c r="S976" s="49" t="n">
        <v>1.123509148021062e-06</v>
      </c>
      <c r="T976" s="49" t="n">
        <v>-5.685144085054716e-06</v>
      </c>
      <c r="U976" s="49" t="n">
        <v>1.404088599166187e-06</v>
      </c>
      <c r="V976" s="49" t="n">
        <v>-1.545620696785655e-05</v>
      </c>
      <c r="W976" s="49" t="n">
        <v>1.171969600707677e-06</v>
      </c>
      <c r="X976" s="49" t="n">
        <v>-4.08330268486859e-06</v>
      </c>
      <c r="Y976" s="49" t="n">
        <v>-2.093731823808055e-06</v>
      </c>
      <c r="Z976" s="49" t="n">
        <v>-5.800967489514498e-06</v>
      </c>
      <c r="AA976" s="49" t="n">
        <v>2.283735341476788e-06</v>
      </c>
      <c r="AB976" s="49" t="n">
        <v>-8.960945870660159e-06</v>
      </c>
      <c r="AC976" s="49" t="n">
        <v>1.211402834592427e-05</v>
      </c>
      <c r="AD976" s="49" t="n">
        <v>-3.392469655735376e-05</v>
      </c>
      <c r="AE976" s="49" t="n">
        <v>-2.518699343710348e-05</v>
      </c>
      <c r="AF976" s="49" t="n">
        <v>-2.889282030827701e-05</v>
      </c>
      <c r="AG976" s="49" t="n">
        <v>1.511270761076757e-05</v>
      </c>
      <c r="AH976" s="49" t="n">
        <v>-1.064140790703241e-05</v>
      </c>
      <c r="AI976" s="49" t="n">
        <v>-9.164604342863983e-06</v>
      </c>
      <c r="AJ976" s="49" t="n">
        <v>0.0009084478910705211</v>
      </c>
      <c r="AK976" s="49" t="n">
        <v>-0.0006856889227255214</v>
      </c>
      <c r="AL976" s="49" t="n">
        <v>-0.0002157298404855262</v>
      </c>
      <c r="AM976" s="49" t="n">
        <v>4.815203819088882e-05</v>
      </c>
      <c r="AN976" s="49" t="n">
        <v>-0.001141252861197382</v>
      </c>
      <c r="AO976" s="49" t="n">
        <v>6.658166782898622e-05</v>
      </c>
      <c r="AP976" s="49" t="n">
        <v>-1.408378849209544</v>
      </c>
      <c r="AQ976" s="49" t="n">
        <v>0.270200249776762</v>
      </c>
      <c r="AR976" s="49" t="n">
        <v>-0.05538962471596224</v>
      </c>
      <c r="AS976" s="49" t="n">
        <v>0.103679523375516</v>
      </c>
      <c r="AT976" s="49" t="n">
        <v>-0.0003912043152722429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6.000000442194078</v>
      </c>
      <c r="BH976" s="49" t="n">
        <v>14.00000024574504</v>
      </c>
      <c r="BI976" s="49" t="n">
        <v>5.50000061742564</v>
      </c>
      <c r="BJ976" s="49" t="n">
        <v>0.7000003327430689</v>
      </c>
      <c r="BK976" s="49" t="n">
        <v>0.4000000454573699</v>
      </c>
      <c r="BL976" s="49" t="n">
        <v>0.02000000126642227</v>
      </c>
      <c r="BM976" s="49" t="n">
        <v>0.1877185714716312</v>
      </c>
      <c r="BN976" s="49" t="n">
        <v>-0.03824175179686113</v>
      </c>
      <c r="BO976" s="49" t="n">
        <v>1.000831400923146</v>
      </c>
      <c r="BP976" s="49" t="n">
        <v>0.1877184696138417</v>
      </c>
      <c r="BQ976" s="49" t="n">
        <v>-0.03824253801776947</v>
      </c>
      <c r="BR976" s="49" t="n">
        <v>1.000831372917324</v>
      </c>
      <c r="BS976" s="49" t="n">
        <v>0.0001018577895361972</v>
      </c>
      <c r="BT976" s="49" t="n">
        <v>0.0007862209083428495</v>
      </c>
      <c r="BU976" s="49" t="n">
        <v>2.800582166173626e-05</v>
      </c>
      <c r="BV976" s="49" t="n">
        <v>0.0007932859837735725</v>
      </c>
    </row>
    <row r="977">
      <c r="A977" s="51" t="n">
        <v>74.83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-1.713681857442223</v>
      </c>
      <c r="F977" s="51" t="n">
        <v>-1.530783528416767</v>
      </c>
      <c r="G977" s="51" t="n">
        <v>-0.05701038166657945</v>
      </c>
      <c r="H977" s="51" t="n">
        <v>-1.485170806107987</v>
      </c>
      <c r="I977" s="51" t="n">
        <v>-6.213663619467987</v>
      </c>
      <c r="J977" s="51" t="n">
        <v>1.550204202108324</v>
      </c>
      <c r="K977" s="51" t="n">
        <v>-1.713681468744129</v>
      </c>
      <c r="L977" s="51" t="n">
        <v>-1.530783018245453</v>
      </c>
      <c r="M977" s="51" t="n">
        <v>-0.05701173553962105</v>
      </c>
      <c r="N977" s="51" t="n">
        <v>-1.485165343666019</v>
      </c>
      <c r="O977" s="51" t="n">
        <v>-6.213664902507296</v>
      </c>
      <c r="P977" s="51" t="n">
        <v>1.550219641461986</v>
      </c>
      <c r="Q977" s="51" t="n">
        <v>-3.886980941558704e-07</v>
      </c>
      <c r="R977" s="51" t="n">
        <v>-5.101713138611075e-07</v>
      </c>
      <c r="S977" s="51" t="n">
        <v>1.353873041599896e-06</v>
      </c>
      <c r="T977" s="51" t="n">
        <v>-5.462441968306919e-06</v>
      </c>
      <c r="U977" s="51" t="n">
        <v>1.283039309463163e-06</v>
      </c>
      <c r="V977" s="51" t="n">
        <v>-1.54393536622166e-05</v>
      </c>
      <c r="W977" s="51" t="n">
        <v>1.201081941899165e-06</v>
      </c>
      <c r="X977" s="51" t="n">
        <v>-4.184734070854533e-06</v>
      </c>
      <c r="Y977" s="51" t="n">
        <v>-2.145741223346125e-06</v>
      </c>
      <c r="Z977" s="51" t="n">
        <v>-5.945066572519687e-06</v>
      </c>
      <c r="AA977" s="51" t="n">
        <v>2.340464528307086e-06</v>
      </c>
      <c r="AB977" s="51" t="n">
        <v>-9.183540478395976e-06</v>
      </c>
      <c r="AC977" s="51" t="n">
        <v>1.197529614441759e-05</v>
      </c>
      <c r="AD977" s="51" t="n">
        <v>-3.447609062668592e-05</v>
      </c>
      <c r="AE977" s="51" t="n">
        <v>-2.508415011717811e-05</v>
      </c>
      <c r="AF977" s="51" t="n">
        <v>-2.768439962697175e-05</v>
      </c>
      <c r="AG977" s="51" t="n">
        <v>1.39416394820133e-05</v>
      </c>
      <c r="AH977" s="51" t="n">
        <v>-1.073995353620644e-05</v>
      </c>
      <c r="AI977" s="51" t="n">
        <v>-4.979986685836851e-05</v>
      </c>
      <c r="AJ977" s="51" t="n">
        <v>0.001186469380543705</v>
      </c>
      <c r="AK977" s="51" t="n">
        <v>-0.0005614061405913999</v>
      </c>
      <c r="AL977" s="51" t="n">
        <v>-0.0002000411192679531</v>
      </c>
      <c r="AM977" s="51" t="n">
        <v>3.847494804619633e-05</v>
      </c>
      <c r="AN977" s="51" t="n">
        <v>-0.001141043771011661</v>
      </c>
      <c r="AO977" s="51" t="n">
        <v>2.462240277186994e-05</v>
      </c>
      <c r="AP977" s="51" t="n">
        <v>-1.408097972039218</v>
      </c>
      <c r="AQ977" s="51" t="n">
        <v>0.2703282828581393</v>
      </c>
      <c r="AR977" s="51" t="n">
        <v>-0.05537241062015794</v>
      </c>
      <c r="AS977" s="51" t="n">
        <v>0.1036687059222026</v>
      </c>
      <c r="AT977" s="51" t="n">
        <v>-0.0003910128725471377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6.000000436887749</v>
      </c>
      <c r="BH977" s="51" t="n">
        <v>14.0000002427961</v>
      </c>
      <c r="BI977" s="51" t="n">
        <v>5.500000610016532</v>
      </c>
      <c r="BJ977" s="51" t="n">
        <v>0.7000003287501522</v>
      </c>
      <c r="BK977" s="51" t="n">
        <v>0.4000000449118815</v>
      </c>
      <c r="BL977" s="51" t="n">
        <v>0.0200000012512252</v>
      </c>
      <c r="BM977" s="51" t="n">
        <v>0.1877185796942688</v>
      </c>
      <c r="BN977" s="51" t="n">
        <v>-0.03824169464038147</v>
      </c>
      <c r="BO977" s="51" t="n">
        <v>1.000831401434646</v>
      </c>
      <c r="BP977" s="51" t="n">
        <v>0.1877185407594041</v>
      </c>
      <c r="BQ977" s="51" t="n">
        <v>-0.03824204714088371</v>
      </c>
      <c r="BR977" s="51" t="n">
        <v>1.000831376276311</v>
      </c>
      <c r="BS977" s="51" t="n">
        <v>3.893486461015172e-05</v>
      </c>
      <c r="BT977" s="51" t="n">
        <v>0.0003525005022389505</v>
      </c>
      <c r="BU977" s="51" t="n">
        <v>2.515833474880935e-05</v>
      </c>
      <c r="BV977" s="51" t="n">
        <v>0.0003555354687907471</v>
      </c>
    </row>
    <row r="978">
      <c r="A978" s="49" t="n">
        <v>74.84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-1.713681845286945</v>
      </c>
      <c r="F978" s="49" t="n">
        <v>-1.530783570767422</v>
      </c>
      <c r="G978" s="49" t="n">
        <v>-0.05701040338206828</v>
      </c>
      <c r="H978" s="49" t="n">
        <v>-1.485170866273689</v>
      </c>
      <c r="I978" s="49" t="n">
        <v>-6.213663595781844</v>
      </c>
      <c r="J978" s="49" t="n">
        <v>1.550204109168379</v>
      </c>
      <c r="K978" s="49" t="n">
        <v>-1.71368134927573</v>
      </c>
      <c r="L978" s="49" t="n">
        <v>-1.530783363401054</v>
      </c>
      <c r="M978" s="49" t="n">
        <v>-0.05701198430055737</v>
      </c>
      <c r="N978" s="49" t="n">
        <v>-1.4851656126056</v>
      </c>
      <c r="O978" s="49" t="n">
        <v>-6.213664769204281</v>
      </c>
      <c r="P978" s="49" t="n">
        <v>1.550219533339014</v>
      </c>
      <c r="Q978" s="49" t="n">
        <v>-4.960112152119223e-07</v>
      </c>
      <c r="R978" s="49" t="n">
        <v>-2.073663678547888e-07</v>
      </c>
      <c r="S978" s="49" t="n">
        <v>1.580918489084426e-06</v>
      </c>
      <c r="T978" s="49" t="n">
        <v>-5.253668088789354e-06</v>
      </c>
      <c r="U978" s="49" t="n">
        <v>1.173422437439342e-06</v>
      </c>
      <c r="V978" s="49" t="n">
        <v>-1.542417063538082e-05</v>
      </c>
      <c r="W978" s="49" t="n">
        <v>1.229927352604173e-06</v>
      </c>
      <c r="X978" s="49" t="n">
        <v>-4.285235434446854e-06</v>
      </c>
      <c r="Y978" s="49" t="n">
        <v>-2.197273749717377e-06</v>
      </c>
      <c r="Z978" s="49" t="n">
        <v>-6.087844413852071e-06</v>
      </c>
      <c r="AA978" s="49" t="n">
        <v>2.396673566332881e-06</v>
      </c>
      <c r="AB978" s="49" t="n">
        <v>-9.404094120528398e-06</v>
      </c>
      <c r="AC978" s="49" t="n">
        <v>1.1830037209613e-05</v>
      </c>
      <c r="AD978" s="49" t="n">
        <v>-3.45832320554339e-05</v>
      </c>
      <c r="AE978" s="49" t="n">
        <v>-2.465510553546356e-05</v>
      </c>
      <c r="AF978" s="49" t="n">
        <v>-2.641038709186999e-05</v>
      </c>
      <c r="AG978" s="49" t="n">
        <v>1.292889012147105e-05</v>
      </c>
      <c r="AH978" s="49" t="n">
        <v>-1.075705208222993e-05</v>
      </c>
      <c r="AI978" s="49" t="n">
        <v>-8.961942567578466e-05</v>
      </c>
      <c r="AJ978" s="49" t="n">
        <v>0.001460483825573093</v>
      </c>
      <c r="AK978" s="49" t="n">
        <v>-0.0004407508043176668</v>
      </c>
      <c r="AL978" s="49" t="n">
        <v>-0.0001855359760217135</v>
      </c>
      <c r="AM978" s="49" t="n">
        <v>2.971817880289208e-05</v>
      </c>
      <c r="AN978" s="49" t="n">
        <v>-0.001140902810637473</v>
      </c>
      <c r="AO978" s="49" t="n">
        <v>-1.608568241023497e-05</v>
      </c>
      <c r="AP978" s="49" t="n">
        <v>-1.407816169848539</v>
      </c>
      <c r="AQ978" s="49" t="n">
        <v>0.2704542695292995</v>
      </c>
      <c r="AR978" s="49" t="n">
        <v>-0.05535651567237994</v>
      </c>
      <c r="AS978" s="49" t="n">
        <v>0.103658932588912</v>
      </c>
      <c r="AT978" s="49" t="n">
        <v>-0.0003909024153694146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6.000000431645096</v>
      </c>
      <c r="BH978" s="49" t="n">
        <v>14.00000023988254</v>
      </c>
      <c r="BI978" s="49" t="n">
        <v>5.500000602696333</v>
      </c>
      <c r="BJ978" s="49" t="n">
        <v>0.7000003248051503</v>
      </c>
      <c r="BK978" s="49" t="n">
        <v>0.400000044372939</v>
      </c>
      <c r="BL978" s="49" t="n">
        <v>0.0200000012362105</v>
      </c>
      <c r="BM978" s="49" t="n">
        <v>0.1877185881177381</v>
      </c>
      <c r="BN978" s="49" t="n">
        <v>-0.03824163608788676</v>
      </c>
      <c r="BO978" s="49" t="n">
        <v>1.000831401958635</v>
      </c>
      <c r="BP978" s="49" t="n">
        <v>0.1877186118201373</v>
      </c>
      <c r="BQ978" s="49" t="n">
        <v>-0.03824155718062584</v>
      </c>
      <c r="BR978" s="49" t="n">
        <v>1.000831379614433</v>
      </c>
      <c r="BS978" s="49" t="n">
        <v>-2.370239918225714e-05</v>
      </c>
      <c r="BT978" s="49" t="n">
        <v>-7.89072609266861e-05</v>
      </c>
      <c r="BU978" s="49" t="n">
        <v>2.234420182212205e-05</v>
      </c>
      <c r="BV978" s="49" t="n">
        <v>8.536640386601105e-05</v>
      </c>
    </row>
    <row r="979">
      <c r="A979" s="51" t="n">
        <v>74.84999999999999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-1.713681832844639</v>
      </c>
      <c r="F979" s="51" t="n">
        <v>-1.530783614118119</v>
      </c>
      <c r="G979" s="51" t="n">
        <v>-0.05701042561033327</v>
      </c>
      <c r="H979" s="51" t="n">
        <v>-1.485170927860106</v>
      </c>
      <c r="I979" s="51" t="n">
        <v>-6.213663571536393</v>
      </c>
      <c r="J979" s="51" t="n">
        <v>1.550204014033808</v>
      </c>
      <c r="K979" s="51" t="n">
        <v>-1.713681231491962</v>
      </c>
      <c r="L979" s="51" t="n">
        <v>-1.530783707074509</v>
      </c>
      <c r="M979" s="51" t="n">
        <v>-0.05701222701193559</v>
      </c>
      <c r="N979" s="51" t="n">
        <v>-1.485165871077284</v>
      </c>
      <c r="O979" s="51" t="n">
        <v>-6.213664643665736</v>
      </c>
      <c r="P979" s="51" t="n">
        <v>1.550219424966883</v>
      </c>
      <c r="Q979" s="51" t="n">
        <v>-6.013526774317768e-07</v>
      </c>
      <c r="R979" s="51" t="n">
        <v>9.295638969675224e-08</v>
      </c>
      <c r="S979" s="51" t="n">
        <v>1.801401602323505e-06</v>
      </c>
      <c r="T979" s="51" t="n">
        <v>-5.056782822032702e-06</v>
      </c>
      <c r="U979" s="51" t="n">
        <v>1.07212934352674e-06</v>
      </c>
      <c r="V979" s="51" t="n">
        <v>-1.541093307522168e-05</v>
      </c>
      <c r="W979" s="51" t="n">
        <v>1.258483750211646e-06</v>
      </c>
      <c r="X979" s="51" t="n">
        <v>-4.384729836802614e-06</v>
      </c>
      <c r="Y979" s="51" t="n">
        <v>-2.248289952183923e-06</v>
      </c>
      <c r="Z979" s="51" t="n">
        <v>-6.229191709901063e-06</v>
      </c>
      <c r="AA979" s="51" t="n">
        <v>2.452319424711656e-06</v>
      </c>
      <c r="AB979" s="51" t="n">
        <v>-9.622437952163923e-06</v>
      </c>
      <c r="AC979" s="51" t="n">
        <v>1.164484505930443e-05</v>
      </c>
      <c r="AD979" s="51" t="n">
        <v>-3.422532087125714e-05</v>
      </c>
      <c r="AE979" s="51" t="n">
        <v>-2.390862940463564e-05</v>
      </c>
      <c r="AF979" s="51" t="n">
        <v>-2.553902017880154e-05</v>
      </c>
      <c r="AG979" s="51" t="n">
        <v>1.234057687857552e-05</v>
      </c>
      <c r="AH979" s="51" t="n">
        <v>-1.078864870583478e-05</v>
      </c>
      <c r="AI979" s="51" t="n">
        <v>-0.0001284704462734495</v>
      </c>
      <c r="AJ979" s="51" t="n">
        <v>0.001725952671606008</v>
      </c>
      <c r="AK979" s="51" t="n">
        <v>-0.000325373932417388</v>
      </c>
      <c r="AL979" s="51" t="n">
        <v>-0.0001717166112834658</v>
      </c>
      <c r="AM979" s="51" t="n">
        <v>2.151467532694348e-05</v>
      </c>
      <c r="AN979" s="51" t="n">
        <v>-0.001140839351655553</v>
      </c>
      <c r="AO979" s="51" t="n">
        <v>-5.598194539427684e-05</v>
      </c>
      <c r="AP979" s="51" t="n">
        <v>-1.407538295633339</v>
      </c>
      <c r="AQ979" s="51" t="n">
        <v>0.2705766545396003</v>
      </c>
      <c r="AR979" s="51" t="n">
        <v>-0.05534175342915753</v>
      </c>
      <c r="AS979" s="51" t="n">
        <v>0.103650030876039</v>
      </c>
      <c r="AT979" s="51" t="n">
        <v>-0.0003908519331311995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6.000000426465355</v>
      </c>
      <c r="BH979" s="51" t="n">
        <v>14.00000023700395</v>
      </c>
      <c r="BI979" s="51" t="n">
        <v>5.500000595463977</v>
      </c>
      <c r="BJ979" s="51" t="n">
        <v>0.7000003209074885</v>
      </c>
      <c r="BK979" s="51" t="n">
        <v>0.4000000438404637</v>
      </c>
      <c r="BL979" s="51" t="n">
        <v>0.02000000122137598</v>
      </c>
      <c r="BM979" s="51" t="n">
        <v>0.1877185967401126</v>
      </c>
      <c r="BN979" s="51" t="n">
        <v>-0.03824157615276959</v>
      </c>
      <c r="BO979" s="51" t="n">
        <v>1.000831402494993</v>
      </c>
      <c r="BP979" s="51" t="n">
        <v>0.1877186820164156</v>
      </c>
      <c r="BQ979" s="51" t="n">
        <v>-0.03824107340849005</v>
      </c>
      <c r="BR979" s="51" t="n">
        <v>1.000831382919411</v>
      </c>
      <c r="BS979" s="51" t="n">
        <v>-8.527630301902178e-05</v>
      </c>
      <c r="BT979" s="51" t="n">
        <v>-0.0005027442795402237</v>
      </c>
      <c r="BU979" s="51" t="n">
        <v>1.957558182219543e-05</v>
      </c>
      <c r="BV979" s="51" t="n">
        <v>0.000510300952253362</v>
      </c>
    </row>
    <row r="980">
      <c r="A980" s="49" t="n">
        <v>74.86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-1.713681820118305</v>
      </c>
      <c r="F980" s="49" t="n">
        <v>-1.530783658458411</v>
      </c>
      <c r="G980" s="49" t="n">
        <v>-0.05701044834601747</v>
      </c>
      <c r="H980" s="49" t="n">
        <v>-1.485170990852398</v>
      </c>
      <c r="I980" s="49" t="n">
        <v>-6.213663546737473</v>
      </c>
      <c r="J980" s="49" t="n">
        <v>1.550203916727537</v>
      </c>
      <c r="K980" s="49" t="n">
        <v>-1.713681115779494</v>
      </c>
      <c r="L980" s="49" t="n">
        <v>-1.530784044434126</v>
      </c>
      <c r="M980" s="49" t="n">
        <v>-0.05701246124525666</v>
      </c>
      <c r="N980" s="49" t="n">
        <v>-1.485166122281646</v>
      </c>
      <c r="O980" s="49" t="n">
        <v>-6.213664521198752</v>
      </c>
      <c r="P980" s="49" t="n">
        <v>1.550219315266654</v>
      </c>
      <c r="Q980" s="49" t="n">
        <v>-7.043388112748517e-07</v>
      </c>
      <c r="R980" s="49" t="n">
        <v>3.859757149449194e-07</v>
      </c>
      <c r="S980" s="49" t="n">
        <v>2.012899239185739e-06</v>
      </c>
      <c r="T980" s="49" t="n">
        <v>-4.868570751659362e-06</v>
      </c>
      <c r="U980" s="49" t="n">
        <v>9.744612787798701e-07</v>
      </c>
      <c r="V980" s="49" t="n">
        <v>-1.539853911736166e-05</v>
      </c>
      <c r="W980" s="49" t="n">
        <v>1.286729527005389e-06</v>
      </c>
      <c r="X980" s="49" t="n">
        <v>-4.483141993677645e-06</v>
      </c>
      <c r="Y980" s="49" t="n">
        <v>-2.298751228410832e-06</v>
      </c>
      <c r="Z980" s="49" t="n">
        <v>-6.369001507671349e-06</v>
      </c>
      <c r="AA980" s="49" t="n">
        <v>2.507359997995353e-06</v>
      </c>
      <c r="AB980" s="49" t="n">
        <v>-9.838406759482018e-06</v>
      </c>
      <c r="AC980" s="49" t="n">
        <v>1.142932902934004e-05</v>
      </c>
      <c r="AD980" s="49" t="n">
        <v>-3.336644621186594e-05</v>
      </c>
      <c r="AE980" s="49" t="n">
        <v>-2.298391320508977e-05</v>
      </c>
      <c r="AF980" s="49" t="n">
        <v>-2.491502157780153e-05</v>
      </c>
      <c r="AG980" s="49" t="n">
        <v>1.224668067201684e-05</v>
      </c>
      <c r="AH980" s="49" t="n">
        <v>-1.097725551297917e-05</v>
      </c>
      <c r="AI980" s="49" t="n">
        <v>-0.0001662452432518322</v>
      </c>
      <c r="AJ980" s="49" t="n">
        <v>0.001978040891842744</v>
      </c>
      <c r="AK980" s="49" t="n">
        <v>-0.0002159500136864036</v>
      </c>
      <c r="AL980" s="49" t="n">
        <v>-0.0001583616821603726</v>
      </c>
      <c r="AM980" s="49" t="n">
        <v>1.342499244550215e-05</v>
      </c>
      <c r="AN980" s="49" t="n">
        <v>-0.001140806718894659</v>
      </c>
      <c r="AO980" s="49" t="n">
        <v>-9.491434688109826e-05</v>
      </c>
      <c r="AP980" s="49" t="n">
        <v>-1.407268893273131</v>
      </c>
      <c r="AQ980" s="49" t="n">
        <v>0.2706938000053425</v>
      </c>
      <c r="AR980" s="49" t="n">
        <v>-0.05532764175650363</v>
      </c>
      <c r="AS980" s="49" t="n">
        <v>0.103641626796854</v>
      </c>
      <c r="AT980" s="49" t="n">
        <v>-0.0003907993776868696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6.00000042134777</v>
      </c>
      <c r="BH980" s="49" t="n">
        <v>14.00000023415991</v>
      </c>
      <c r="BI980" s="49" t="n">
        <v>5.500000588318409</v>
      </c>
      <c r="BJ980" s="49" t="n">
        <v>0.7000003170565987</v>
      </c>
      <c r="BK980" s="49" t="n">
        <v>0.4000000433143781</v>
      </c>
      <c r="BL980" s="49" t="n">
        <v>0.02000000120671946</v>
      </c>
      <c r="BM980" s="49" t="n">
        <v>0.1877186055593141</v>
      </c>
      <c r="BN980" s="49" t="n">
        <v>-0.03824151484947348</v>
      </c>
      <c r="BO980" s="49" t="n">
        <v>1.00083140304359</v>
      </c>
      <c r="BP980" s="49" t="n">
        <v>0.1877187506091795</v>
      </c>
      <c r="BQ980" s="49" t="n">
        <v>-0.03824060074307575</v>
      </c>
      <c r="BR980" s="49" t="n">
        <v>1.000831386180753</v>
      </c>
      <c r="BS980" s="49" t="n">
        <v>-0.0001450498653965404</v>
      </c>
      <c r="BT980" s="49" t="n">
        <v>-0.0009141063977285979</v>
      </c>
      <c r="BU980" s="49" t="n">
        <v>1.686283734869676e-05</v>
      </c>
      <c r="BV980" s="49" t="n">
        <v>0.0009256966701373387</v>
      </c>
    </row>
    <row r="981">
      <c r="A981" s="51" t="n">
        <v>74.87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-1.713681807111155</v>
      </c>
      <c r="F981" s="51" t="n">
        <v>-1.530783703777106</v>
      </c>
      <c r="G981" s="51" t="n">
        <v>-0.05701047158338214</v>
      </c>
      <c r="H981" s="51" t="n">
        <v>-1.485171055234663</v>
      </c>
      <c r="I981" s="51" t="n">
        <v>-6.213663521391346</v>
      </c>
      <c r="J981" s="51" t="n">
        <v>1.550203817274128</v>
      </c>
      <c r="K981" s="51" t="n">
        <v>-1.713681002609209</v>
      </c>
      <c r="L981" s="51" t="n">
        <v>-1.530784370599887</v>
      </c>
      <c r="M981" s="51" t="n">
        <v>-0.05701268552620347</v>
      </c>
      <c r="N981" s="51" t="n">
        <v>-1.48516636770081</v>
      </c>
      <c r="O981" s="51" t="n">
        <v>-6.213664397876981</v>
      </c>
      <c r="P981" s="51" t="n">
        <v>1.55021920301913</v>
      </c>
      <c r="Q981" s="51" t="n">
        <v>-8.045019455060753e-07</v>
      </c>
      <c r="R981" s="51" t="n">
        <v>6.668227812145489e-07</v>
      </c>
      <c r="S981" s="51" t="n">
        <v>2.213942821328863e-06</v>
      </c>
      <c r="T981" s="51" t="n">
        <v>-4.687533852409942e-06</v>
      </c>
      <c r="U981" s="51" t="n">
        <v>8.764856342935445e-07</v>
      </c>
      <c r="V981" s="51" t="n">
        <v>-1.538574500203893e-05</v>
      </c>
      <c r="W981" s="51" t="n">
        <v>1.314643550164069e-06</v>
      </c>
      <c r="X981" s="51" t="n">
        <v>-4.580398275426556e-06</v>
      </c>
      <c r="Y981" s="51" t="n">
        <v>-2.348619824466144e-06</v>
      </c>
      <c r="Z981" s="51" t="n">
        <v>-6.507169204782913e-06</v>
      </c>
      <c r="AA981" s="51" t="n">
        <v>2.561754106130382e-06</v>
      </c>
      <c r="AB981" s="51" t="n">
        <v>-1.005183895973515e-05</v>
      </c>
      <c r="AC981" s="51" t="n">
        <v>1.11466436367876e-05</v>
      </c>
      <c r="AD981" s="51" t="n">
        <v>-3.203287584121063e-05</v>
      </c>
      <c r="AE981" s="51" t="n">
        <v>-2.193183780774984e-05</v>
      </c>
      <c r="AF981" s="51" t="n">
        <v>-2.437600659510358e-05</v>
      </c>
      <c r="AG981" s="51" t="n">
        <v>1.247002249518182e-05</v>
      </c>
      <c r="AH981" s="51" t="n">
        <v>-1.124941238975392e-05</v>
      </c>
      <c r="AI981" s="51" t="n">
        <v>-0.0002025958374128624</v>
      </c>
      <c r="AJ981" s="51" t="n">
        <v>0.002212562955608117</v>
      </c>
      <c r="AK981" s="51" t="n">
        <v>-0.0001129238249287979</v>
      </c>
      <c r="AL981" s="51" t="n">
        <v>-0.0001454542218901256</v>
      </c>
      <c r="AM981" s="51" t="n">
        <v>5.165768139435246e-06</v>
      </c>
      <c r="AN981" s="51" t="n">
        <v>-0.001140755812406193</v>
      </c>
      <c r="AO981" s="51" t="n">
        <v>-0.0001327713507324087</v>
      </c>
      <c r="AP981" s="51" t="n">
        <v>-1.407012796961571</v>
      </c>
      <c r="AQ981" s="51" t="n">
        <v>0.2708050357126692</v>
      </c>
      <c r="AR981" s="51" t="n">
        <v>-0.0553139756892759</v>
      </c>
      <c r="AS981" s="51" t="n">
        <v>0.1036332986949037</v>
      </c>
      <c r="AT981" s="51" t="n">
        <v>-0.0003907346636760304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6.000000416291597</v>
      </c>
      <c r="BH981" s="51" t="n">
        <v>14.00000023134999</v>
      </c>
      <c r="BI981" s="51" t="n">
        <v>5.500000581258588</v>
      </c>
      <c r="BJ981" s="51" t="n">
        <v>0.7000003132519195</v>
      </c>
      <c r="BK981" s="51" t="n">
        <v>0.4000000427946055</v>
      </c>
      <c r="BL981" s="51" t="n">
        <v>0.02000000119223883</v>
      </c>
      <c r="BM981" s="51" t="n">
        <v>0.1877186145731166</v>
      </c>
      <c r="BN981" s="51" t="n">
        <v>-0.03824145219347259</v>
      </c>
      <c r="BO981" s="51" t="n">
        <v>1.000831403604287</v>
      </c>
      <c r="BP981" s="51" t="n">
        <v>0.1877188168882442</v>
      </c>
      <c r="BQ981" s="51" t="n">
        <v>-0.03824014392649235</v>
      </c>
      <c r="BR981" s="51" t="n">
        <v>1.000831389376156</v>
      </c>
      <c r="BS981" s="51" t="n">
        <v>-0.000202315127539876</v>
      </c>
      <c r="BT981" s="51" t="n">
        <v>-0.001308266980235007</v>
      </c>
      <c r="BU981" s="51" t="n">
        <v>1.422813045159899e-05</v>
      </c>
      <c r="BV981" s="51" t="n">
        <v>0.001323894384798443</v>
      </c>
    </row>
    <row r="982">
      <c r="A982" s="49" t="n">
        <v>74.88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-1.713681793826609</v>
      </c>
      <c r="F982" s="49" t="n">
        <v>-1.530783750062283</v>
      </c>
      <c r="G982" s="49" t="n">
        <v>-0.05701049531631525</v>
      </c>
      <c r="H982" s="49" t="n">
        <v>-1.485171120989967</v>
      </c>
      <c r="I982" s="49" t="n">
        <v>-6.213663495504679</v>
      </c>
      <c r="J982" s="49" t="n">
        <v>1.55020371569974</v>
      </c>
      <c r="K982" s="49" t="n">
        <v>-1.713680893224642</v>
      </c>
      <c r="L982" s="49" t="n">
        <v>-1.530784681377561</v>
      </c>
      <c r="M982" s="49" t="n">
        <v>-0.05701289810405448</v>
      </c>
      <c r="N982" s="49" t="n">
        <v>-1.485166608391919</v>
      </c>
      <c r="O982" s="49" t="n">
        <v>-6.213664272311026</v>
      </c>
      <c r="P982" s="49" t="n">
        <v>1.550219088402319</v>
      </c>
      <c r="Q982" s="49" t="n">
        <v>-9.006019667801013e-07</v>
      </c>
      <c r="R982" s="49" t="n">
        <v>9.313152775636269e-07</v>
      </c>
      <c r="S982" s="49" t="n">
        <v>2.402787739226586e-06</v>
      </c>
      <c r="T982" s="49" t="n">
        <v>-4.512598048123095e-06</v>
      </c>
      <c r="U982" s="49" t="n">
        <v>7.768063463586827e-07</v>
      </c>
      <c r="V982" s="49" t="n">
        <v>-1.537270257889745e-05</v>
      </c>
      <c r="W982" s="49" t="n">
        <v>1.342205161761215e-06</v>
      </c>
      <c r="X982" s="49" t="n">
        <v>-4.676426707002726e-06</v>
      </c>
      <c r="Y982" s="49" t="n">
        <v>-2.397858834820865e-06</v>
      </c>
      <c r="Z982" s="49" t="n">
        <v>-6.643592549471006e-06</v>
      </c>
      <c r="AA982" s="49" t="n">
        <v>2.615461494457607e-06</v>
      </c>
      <c r="AB982" s="49" t="n">
        <v>-1.026257660124874e-05</v>
      </c>
      <c r="AC982" s="49" t="n">
        <v>1.069386340319067e-05</v>
      </c>
      <c r="AD982" s="49" t="n">
        <v>-3.032452021026889e-05</v>
      </c>
      <c r="AE982" s="49" t="n">
        <v>-2.066706670864068e-05</v>
      </c>
      <c r="AF982" s="49" t="n">
        <v>-2.394984967804678e-05</v>
      </c>
      <c r="AG982" s="49" t="n">
        <v>1.269209454775018e-05</v>
      </c>
      <c r="AH982" s="49" t="n">
        <v>-1.147945000844934e-05</v>
      </c>
      <c r="AI982" s="49" t="n">
        <v>-0.0002365210860678259</v>
      </c>
      <c r="AJ982" s="49" t="n">
        <v>0.002426914897924077</v>
      </c>
      <c r="AK982" s="49" t="n">
        <v>-1.754761097461518e-05</v>
      </c>
      <c r="AL982" s="49" t="n">
        <v>-0.0001329168435206274</v>
      </c>
      <c r="AM982" s="49" t="n">
        <v>-3.268981012934407e-06</v>
      </c>
      <c r="AN982" s="49" t="n">
        <v>-0.001140694846104386</v>
      </c>
      <c r="AO982" s="49" t="n">
        <v>-0.0001691945187751002</v>
      </c>
      <c r="AP982" s="49" t="n">
        <v>-1.406774184090646</v>
      </c>
      <c r="AQ982" s="49" t="n">
        <v>0.2709099075097242</v>
      </c>
      <c r="AR982" s="49" t="n">
        <v>-0.05530073561008936</v>
      </c>
      <c r="AS982" s="49" t="n">
        <v>0.1036247951381785</v>
      </c>
      <c r="AT982" s="49" t="n">
        <v>-0.0003906714262867146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6.000000411296098</v>
      </c>
      <c r="BH982" s="49" t="n">
        <v>14.00000022857379</v>
      </c>
      <c r="BI982" s="49" t="n">
        <v>5.500000574283485</v>
      </c>
      <c r="BJ982" s="49" t="n">
        <v>0.7000003094928965</v>
      </c>
      <c r="BK982" s="49" t="n">
        <v>0.4000000422810703</v>
      </c>
      <c r="BL982" s="49" t="n">
        <v>0.02000000117793197</v>
      </c>
      <c r="BM982" s="49" t="n">
        <v>0.1877186237791489</v>
      </c>
      <c r="BN982" s="49" t="n">
        <v>-0.03824138820124707</v>
      </c>
      <c r="BO982" s="49" t="n">
        <v>1.000831404176937</v>
      </c>
      <c r="BP982" s="49" t="n">
        <v>0.1877188801627703</v>
      </c>
      <c r="BQ982" s="49" t="n">
        <v>-0.03823970760791869</v>
      </c>
      <c r="BR982" s="49" t="n">
        <v>1.000831392477963</v>
      </c>
      <c r="BS982" s="49" t="n">
        <v>-0.000256383621416445</v>
      </c>
      <c r="BT982" s="49" t="n">
        <v>-0.001680593328383384</v>
      </c>
      <c r="BU982" s="49" t="n">
        <v>1.169897423380917e-05</v>
      </c>
      <c r="BV982" s="49" t="n">
        <v>0.001700077457863457</v>
      </c>
    </row>
    <row r="983">
      <c r="A983" s="51" t="n">
        <v>74.89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-1.713681780268294</v>
      </c>
      <c r="F983" s="51" t="n">
        <v>-1.530783797301312</v>
      </c>
      <c r="G983" s="51" t="n">
        <v>-0.05701051953833994</v>
      </c>
      <c r="H983" s="51" t="n">
        <v>-1.485171188100366</v>
      </c>
      <c r="I983" s="51" t="n">
        <v>-6.213663469084538</v>
      </c>
      <c r="J983" s="51" t="n">
        <v>1.550203612032093</v>
      </c>
      <c r="K983" s="51" t="n">
        <v>-1.713680789262386</v>
      </c>
      <c r="L983" s="51" t="n">
        <v>-1.530784973327375</v>
      </c>
      <c r="M983" s="51" t="n">
        <v>-0.05701309702808861</v>
      </c>
      <c r="N983" s="51" t="n">
        <v>-1.485166843800438</v>
      </c>
      <c r="O983" s="51" t="n">
        <v>-6.213664146756825</v>
      </c>
      <c r="P983" s="51" t="n">
        <v>1.550218971277428</v>
      </c>
      <c r="Q983" s="51" t="n">
        <v>-9.910059071138733e-07</v>
      </c>
      <c r="R983" s="51" t="n">
        <v>1.176026062976732e-06</v>
      </c>
      <c r="S983" s="51" t="n">
        <v>2.577489748668838e-06</v>
      </c>
      <c r="T983" s="51" t="n">
        <v>-4.344299927572237e-06</v>
      </c>
      <c r="U983" s="51" t="n">
        <v>6.776722871748575e-07</v>
      </c>
      <c r="V983" s="51" t="n">
        <v>-1.535924533491162e-05</v>
      </c>
      <c r="W983" s="51" t="n">
        <v>1.369394178765218e-06</v>
      </c>
      <c r="X983" s="51" t="n">
        <v>-4.771156967958306e-06</v>
      </c>
      <c r="Y983" s="51" t="n">
        <v>-2.446432202348962e-06</v>
      </c>
      <c r="Z983" s="51" t="n">
        <v>-6.778171640586164e-06</v>
      </c>
      <c r="AA983" s="51" t="n">
        <v>2.668442833712362e-06</v>
      </c>
      <c r="AB983" s="51" t="n">
        <v>-1.047046536342122e-05</v>
      </c>
      <c r="AC983" s="51" t="n">
        <v>1.008204120667009e-05</v>
      </c>
      <c r="AD983" s="51" t="n">
        <v>-2.829771497582818e-05</v>
      </c>
      <c r="AE983" s="51" t="n">
        <v>-1.921989910374258e-05</v>
      </c>
      <c r="AF983" s="51" t="n">
        <v>-2.333770979233971e-05</v>
      </c>
      <c r="AG983" s="51" t="n">
        <v>1.25075896595145e-05</v>
      </c>
      <c r="AH983" s="51" t="n">
        <v>-1.173644093334044e-05</v>
      </c>
      <c r="AI983" s="51" t="n">
        <v>-0.0002673494046245055</v>
      </c>
      <c r="AJ983" s="51" t="n">
        <v>0.002618870756079599</v>
      </c>
      <c r="AK983" s="51" t="n">
        <v>6.9200149379533e-05</v>
      </c>
      <c r="AL983" s="51" t="n">
        <v>-0.0001209586715210846</v>
      </c>
      <c r="AM983" s="51" t="n">
        <v>-1.153723501894636e-05</v>
      </c>
      <c r="AN983" s="51" t="n">
        <v>-0.001140616456050335</v>
      </c>
      <c r="AO983" s="51" t="n">
        <v>-0.0002031836472383072</v>
      </c>
      <c r="AP983" s="51" t="n">
        <v>-1.406555654901557</v>
      </c>
      <c r="AQ983" s="51" t="n">
        <v>0.271007165312433</v>
      </c>
      <c r="AR983" s="51" t="n">
        <v>-0.05528787414662292</v>
      </c>
      <c r="AS983" s="51" t="n">
        <v>0.103616150761742</v>
      </c>
      <c r="AT983" s="51" t="n">
        <v>-0.0003905833005187591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6.000000401484217</v>
      </c>
      <c r="BH983" s="51" t="n">
        <v>14.00000022312093</v>
      </c>
      <c r="BI983" s="51" t="n">
        <v>5.500000560583378</v>
      </c>
      <c r="BJ983" s="51" t="n">
        <v>0.7000003021096339</v>
      </c>
      <c r="BK983" s="51" t="n">
        <v>0.4000000412724131</v>
      </c>
      <c r="BL983" s="51" t="n">
        <v>0.02000000114983122</v>
      </c>
      <c r="BM983" s="51" t="n">
        <v>0.1877186331748987</v>
      </c>
      <c r="BN983" s="51" t="n">
        <v>-0.03824132289026042</v>
      </c>
      <c r="BO983" s="51" t="n">
        <v>1.000831404761382</v>
      </c>
      <c r="BP983" s="51" t="n">
        <v>0.187718939767316</v>
      </c>
      <c r="BQ983" s="51" t="n">
        <v>-0.03823929637568561</v>
      </c>
      <c r="BR983" s="51" t="n">
        <v>1.000831395446292</v>
      </c>
      <c r="BS983" s="51" t="n">
        <v>-0.0003065924173428769</v>
      </c>
      <c r="BT983" s="51" t="n">
        <v>-0.00202651457480163</v>
      </c>
      <c r="BU983" s="51" t="n">
        <v>9.315090254702341e-06</v>
      </c>
      <c r="BV983" s="51" t="n">
        <v>0.002049596790386351</v>
      </c>
    </row>
    <row r="984">
      <c r="A984" s="49" t="n">
        <v>74.90000000000001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-1.713681766440033</v>
      </c>
      <c r="F984" s="49" t="n">
        <v>-1.530783845480866</v>
      </c>
      <c r="G984" s="49" t="n">
        <v>-0.05701054424262303</v>
      </c>
      <c r="H984" s="49" t="n">
        <v>-1.485171256546927</v>
      </c>
      <c r="I984" s="49" t="n">
        <v>-6.213663442138372</v>
      </c>
      <c r="J984" s="49" t="n">
        <v>1.550203506300432</v>
      </c>
      <c r="K984" s="49" t="n">
        <v>-1.713680692191686</v>
      </c>
      <c r="L984" s="49" t="n">
        <v>-1.530785243586988</v>
      </c>
      <c r="M984" s="49" t="n">
        <v>-0.05701328055175408</v>
      </c>
      <c r="N984" s="49" t="n">
        <v>-1.485167070391829</v>
      </c>
      <c r="O984" s="49" t="n">
        <v>-6.213664026505448</v>
      </c>
      <c r="P984" s="49" t="n">
        <v>1.550218851240066</v>
      </c>
      <c r="Q984" s="49" t="n">
        <v>-1.074248346721873e-06</v>
      </c>
      <c r="R984" s="49" t="n">
        <v>1.398106121985876e-06</v>
      </c>
      <c r="S984" s="49" t="n">
        <v>2.73630913105033e-06</v>
      </c>
      <c r="T984" s="49" t="n">
        <v>-4.18615509767406e-06</v>
      </c>
      <c r="U984" s="49" t="n">
        <v>5.843670765059983e-07</v>
      </c>
      <c r="V984" s="49" t="n">
        <v>-1.534493963428751e-05</v>
      </c>
      <c r="W984" s="49" t="n">
        <v>1.396190893039329e-06</v>
      </c>
      <c r="X984" s="49" t="n">
        <v>-4.864520392444228e-06</v>
      </c>
      <c r="Y984" s="49" t="n">
        <v>-2.494304718327373e-06</v>
      </c>
      <c r="Z984" s="49" t="n">
        <v>-6.910808927594215e-06</v>
      </c>
      <c r="AA984" s="49" t="n">
        <v>2.720659720024443e-06</v>
      </c>
      <c r="AB984" s="49" t="n">
        <v>-1.067535455672397e-05</v>
      </c>
      <c r="AC984" s="49" t="n">
        <v>9.3254905780153e-06</v>
      </c>
      <c r="AD984" s="49" t="n">
        <v>-2.601440794866565e-05</v>
      </c>
      <c r="AE984" s="49" t="n">
        <v>-1.759807303923977e-05</v>
      </c>
      <c r="AF984" s="49" t="n">
        <v>-2.225688804190717e-05</v>
      </c>
      <c r="AG984" s="49" t="n">
        <v>1.170218358144425e-05</v>
      </c>
      <c r="AH984" s="49" t="n">
        <v>-1.200935613414615e-05</v>
      </c>
      <c r="AI984" s="49" t="n">
        <v>-0.0002945825357547913</v>
      </c>
      <c r="AJ984" s="49" t="n">
        <v>0.002786728247482677</v>
      </c>
      <c r="AK984" s="49" t="n">
        <v>0.0001464264232056629</v>
      </c>
      <c r="AL984" s="49" t="n">
        <v>-0.0001100358461970439</v>
      </c>
      <c r="AM984" s="49" t="n">
        <v>-1.909413605458458e-05</v>
      </c>
      <c r="AN984" s="49" t="n">
        <v>-0.001140503310514808</v>
      </c>
      <c r="AO984" s="49" t="n">
        <v>-0.0002340684139391993</v>
      </c>
      <c r="AP984" s="49" t="n">
        <v>-1.4063594311271</v>
      </c>
      <c r="AQ984" s="49" t="n">
        <v>0.2710958305176073</v>
      </c>
      <c r="AR984" s="49" t="n">
        <v>-0.05527562882178982</v>
      </c>
      <c r="AS984" s="49" t="n">
        <v>0.1036077291058052</v>
      </c>
      <c r="AT984" s="49" t="n">
        <v>-0.0003904684245097228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6.000000401484217</v>
      </c>
      <c r="BH984" s="49" t="n">
        <v>14.00000022312093</v>
      </c>
      <c r="BI984" s="49" t="n">
        <v>5.500000560583378</v>
      </c>
      <c r="BJ984" s="49" t="n">
        <v>0.7000003021096339</v>
      </c>
      <c r="BK984" s="49" t="n">
        <v>0.4000000412724131</v>
      </c>
      <c r="BL984" s="49" t="n">
        <v>0.02000000114983122</v>
      </c>
      <c r="BM984" s="49" t="n">
        <v>0.1877186427577152</v>
      </c>
      <c r="BN984" s="49" t="n">
        <v>-0.03824125627893717</v>
      </c>
      <c r="BO984" s="49" t="n">
        <v>1.000831405357459</v>
      </c>
      <c r="BP984" s="49" t="n">
        <v>0.187718995073502</v>
      </c>
      <c r="BQ984" s="49" t="n">
        <v>-0.03823891469544931</v>
      </c>
      <c r="BR984" s="49" t="n">
        <v>1.000831398227058</v>
      </c>
      <c r="BS984" s="49" t="n">
        <v>-0.0003523157868501325</v>
      </c>
      <c r="BT984" s="49" t="n">
        <v>-0.002341583487865118</v>
      </c>
      <c r="BU984" s="49" t="n">
        <v>7.13040071431692e-06</v>
      </c>
      <c r="BV984" s="49" t="n">
        <v>0.002367950693515544</v>
      </c>
    </row>
    <row r="985">
      <c r="A985" s="51" t="n">
        <v>74.91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-1.713681752345848</v>
      </c>
      <c r="F985" s="51" t="n">
        <v>-1.53078389458694</v>
      </c>
      <c r="G985" s="51" t="n">
        <v>-0.0570105694219835</v>
      </c>
      <c r="H985" s="51" t="n">
        <v>-1.485171326309754</v>
      </c>
      <c r="I985" s="51" t="n">
        <v>-6.213663414674016</v>
      </c>
      <c r="J985" s="51" t="n">
        <v>1.550203398535491</v>
      </c>
      <c r="K985" s="51" t="n">
        <v>-1.713680603923423</v>
      </c>
      <c r="L985" s="51" t="n">
        <v>-1.530785490183269</v>
      </c>
      <c r="M985" s="51" t="n">
        <v>-0.05701344631473686</v>
      </c>
      <c r="N985" s="51" t="n">
        <v>-1.485167283907776</v>
      </c>
      <c r="O985" s="51" t="n">
        <v>-6.213663916970761</v>
      </c>
      <c r="P985" s="51" t="n">
        <v>1.550218729279303</v>
      </c>
      <c r="Q985" s="51" t="n">
        <v>-1.148422424268603e-06</v>
      </c>
      <c r="R985" s="51" t="n">
        <v>1.595596329062587e-06</v>
      </c>
      <c r="S985" s="51" t="n">
        <v>2.876892753356231e-06</v>
      </c>
      <c r="T985" s="51" t="n">
        <v>-4.042401978487931e-06</v>
      </c>
      <c r="U985" s="51" t="n">
        <v>5.022967446421944e-07</v>
      </c>
      <c r="V985" s="51" t="n">
        <v>-1.533074381221411e-05</v>
      </c>
      <c r="W985" s="51" t="n">
        <v>1.42257607134166e-06</v>
      </c>
      <c r="X985" s="51" t="n">
        <v>-4.956449969210182e-06</v>
      </c>
      <c r="Y985" s="51" t="n">
        <v>-2.541442022435994e-06</v>
      </c>
      <c r="Z985" s="51" t="n">
        <v>-7.041409210576249e-06</v>
      </c>
      <c r="AA985" s="51" t="n">
        <v>2.772074674918104e-06</v>
      </c>
      <c r="AB985" s="51" t="n">
        <v>-1.087709712270136e-05</v>
      </c>
      <c r="AC985" s="51" t="n">
        <v>8.35717863963332e-06</v>
      </c>
      <c r="AD985" s="51" t="n">
        <v>-2.357482820913474e-05</v>
      </c>
      <c r="AE985" s="51" t="n">
        <v>-1.570344319727851e-05</v>
      </c>
      <c r="AF985" s="51" t="n">
        <v>-2.07356086214187e-05</v>
      </c>
      <c r="AG985" s="51" t="n">
        <v>1.040557602639716e-05</v>
      </c>
      <c r="AH985" s="51" t="n">
        <v>-1.221056164006314e-05</v>
      </c>
      <c r="AI985" s="51" t="n">
        <v>-0.0003171836421266772</v>
      </c>
      <c r="AJ985" s="51" t="n">
        <v>0.00293001699380292</v>
      </c>
      <c r="AK985" s="51" t="n">
        <v>0.0002124337190199428</v>
      </c>
      <c r="AL985" s="51" t="n">
        <v>-0.0001004885785719192</v>
      </c>
      <c r="AM985" s="51" t="n">
        <v>-2.550533059912339e-05</v>
      </c>
      <c r="AN985" s="51" t="n">
        <v>-0.001140395160031953</v>
      </c>
      <c r="AO985" s="51" t="n">
        <v>-0.0002613436888550744</v>
      </c>
      <c r="AP985" s="51" t="n">
        <v>-1.406187207046585</v>
      </c>
      <c r="AQ985" s="51" t="n">
        <v>0.2711749993535609</v>
      </c>
      <c r="AR985" s="51" t="n">
        <v>-0.05526445308516793</v>
      </c>
      <c r="AS985" s="51" t="n">
        <v>0.103600062151009</v>
      </c>
      <c r="AT985" s="51" t="n">
        <v>-0.0003903532839297475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6.000000396666406</v>
      </c>
      <c r="BH985" s="51" t="n">
        <v>14.00000022044348</v>
      </c>
      <c r="BI985" s="51" t="n">
        <v>5.500000553856378</v>
      </c>
      <c r="BJ985" s="51" t="n">
        <v>0.7000002984843183</v>
      </c>
      <c r="BK985" s="51" t="n">
        <v>0.4000000407771441</v>
      </c>
      <c r="BL985" s="51" t="n">
        <v>0.02000000113603325</v>
      </c>
      <c r="BM985" s="51" t="n">
        <v>0.1877186525248127</v>
      </c>
      <c r="BN985" s="51" t="n">
        <v>-0.03824118838664061</v>
      </c>
      <c r="BO985" s="51" t="n">
        <v>1.000831405964993</v>
      </c>
      <c r="BP985" s="51" t="n">
        <v>0.1877190454984284</v>
      </c>
      <c r="BQ985" s="51" t="n">
        <v>-0.03823856668720974</v>
      </c>
      <c r="BR985" s="51" t="n">
        <v>1.000831400778416</v>
      </c>
      <c r="BS985" s="51" t="n">
        <v>-0.0003929736157592956</v>
      </c>
      <c r="BT985" s="51" t="n">
        <v>-0.00262169943087559</v>
      </c>
      <c r="BU985" s="51" t="n">
        <v>5.186576723659186e-06</v>
      </c>
      <c r="BV985" s="51" t="n">
        <v>0.002650992845919136</v>
      </c>
    </row>
    <row r="986">
      <c r="A986" s="49" t="n">
        <v>74.92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-1.713681737989946</v>
      </c>
      <c r="F986" s="49" t="n">
        <v>-1.530783944604868</v>
      </c>
      <c r="G986" s="49" t="n">
        <v>-0.05701059506890097</v>
      </c>
      <c r="H986" s="49" t="n">
        <v>-1.485171397368011</v>
      </c>
      <c r="I986" s="49" t="n">
        <v>-6.213663386699673</v>
      </c>
      <c r="J986" s="49" t="n">
        <v>1.550203288769457</v>
      </c>
      <c r="K986" s="49" t="n">
        <v>-1.713680525930644</v>
      </c>
      <c r="L986" s="49" t="n">
        <v>-1.530785711505387</v>
      </c>
      <c r="M986" s="49" t="n">
        <v>-0.05701359218830646</v>
      </c>
      <c r="N986" s="49" t="n">
        <v>-1.485167478691442</v>
      </c>
      <c r="O986" s="49" t="n">
        <v>-6.213663822373353</v>
      </c>
      <c r="P986" s="49" t="n">
        <v>1.550218605105302</v>
      </c>
      <c r="Q986" s="49" t="n">
        <v>-1.212059301813895e-06</v>
      </c>
      <c r="R986" s="49" t="n">
        <v>1.766900518784809e-06</v>
      </c>
      <c r="S986" s="49" t="n">
        <v>2.99711940548314e-06</v>
      </c>
      <c r="T986" s="49" t="n">
        <v>-3.918676569236723e-06</v>
      </c>
      <c r="U986" s="49" t="n">
        <v>4.356736802435535e-07</v>
      </c>
      <c r="V986" s="49" t="n">
        <v>-1.531633584561654e-05</v>
      </c>
      <c r="W986" s="49" t="n">
        <v>1.448530955325187e-06</v>
      </c>
      <c r="X986" s="49" t="n">
        <v>-5.046880341604648e-06</v>
      </c>
      <c r="Y986" s="49" t="n">
        <v>-2.587810602757696e-06</v>
      </c>
      <c r="Z986" s="49" t="n">
        <v>-7.169879640228659e-06</v>
      </c>
      <c r="AA986" s="49" t="n">
        <v>2.822651145312067e-06</v>
      </c>
      <c r="AB986" s="49" t="n">
        <v>-1.107554963397073e-05</v>
      </c>
      <c r="AC986" s="49" t="n">
        <v>7.286476866389053e-06</v>
      </c>
      <c r="AD986" s="49" t="n">
        <v>-2.097379418781839e-05</v>
      </c>
      <c r="AE986" s="49" t="n">
        <v>-1.363798184014713e-05</v>
      </c>
      <c r="AF986" s="49" t="n">
        <v>-1.857480343029597e-05</v>
      </c>
      <c r="AG986" s="49" t="n">
        <v>8.74577124805858e-06</v>
      </c>
      <c r="AH986" s="49" t="n">
        <v>-1.24378157633383e-05</v>
      </c>
      <c r="AI986" s="49" t="n">
        <v>-0.000335060007247883</v>
      </c>
      <c r="AJ986" s="49" t="n">
        <v>0.003047491653663447</v>
      </c>
      <c r="AK986" s="49" t="n">
        <v>0.0002664411176805606</v>
      </c>
      <c r="AL986" s="49" t="n">
        <v>-9.285653019941303e-05</v>
      </c>
      <c r="AM986" s="49" t="n">
        <v>-3.04602136379836e-05</v>
      </c>
      <c r="AN986" s="49" t="n">
        <v>-0.001140277821414866</v>
      </c>
      <c r="AO986" s="49" t="n">
        <v>-0.0002839834046249671</v>
      </c>
      <c r="AP986" s="49" t="n">
        <v>-1.406039455630634</v>
      </c>
      <c r="AQ986" s="49" t="n">
        <v>0.2712429835783848</v>
      </c>
      <c r="AR986" s="49" t="n">
        <v>-0.05525470718755308</v>
      </c>
      <c r="AS986" s="49" t="n">
        <v>0.1035935715525985</v>
      </c>
      <c r="AT986" s="49" t="n">
        <v>-0.000390228779274771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6.00000039190641</v>
      </c>
      <c r="BH986" s="49" t="n">
        <v>14.00000021779816</v>
      </c>
      <c r="BI986" s="49" t="n">
        <v>5.500000547210101</v>
      </c>
      <c r="BJ986" s="49" t="n">
        <v>0.7000002949025065</v>
      </c>
      <c r="BK986" s="49" t="n">
        <v>0.4000000402878184</v>
      </c>
      <c r="BL986" s="49" t="n">
        <v>0.02000000112240085</v>
      </c>
      <c r="BM986" s="49" t="n">
        <v>0.1877186624732741</v>
      </c>
      <c r="BN986" s="49" t="n">
        <v>-0.03824111923364722</v>
      </c>
      <c r="BO986" s="49" t="n">
        <v>1.000831406583801</v>
      </c>
      <c r="BP986" s="49" t="n">
        <v>0.1877190905273168</v>
      </c>
      <c r="BQ986" s="49" t="n">
        <v>-0.03823825598375101</v>
      </c>
      <c r="BR986" s="49" t="n">
        <v>1.000831403066806</v>
      </c>
      <c r="BS986" s="49" t="n">
        <v>-0.0004280540426560009</v>
      </c>
      <c r="BT986" s="49" t="n">
        <v>-0.002863249896213615</v>
      </c>
      <c r="BU986" s="49" t="n">
        <v>3.516994917518446e-06</v>
      </c>
      <c r="BV986" s="49" t="n">
        <v>0.00289507212360153</v>
      </c>
    </row>
    <row r="987">
      <c r="A987" s="51" t="n">
        <v>74.93000000000001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-1.713681723376724</v>
      </c>
      <c r="F987" s="51" t="n">
        <v>-1.530783995519337</v>
      </c>
      <c r="G987" s="51" t="n">
        <v>-0.05701062117552418</v>
      </c>
      <c r="H987" s="51" t="n">
        <v>-1.485171469699946</v>
      </c>
      <c r="I987" s="51" t="n">
        <v>-6.213663358223908</v>
      </c>
      <c r="J987" s="51" t="n">
        <v>1.550203177035931</v>
      </c>
      <c r="K987" s="51" t="n">
        <v>-1.713680459077403</v>
      </c>
      <c r="L987" s="51" t="n">
        <v>-1.530785906104605</v>
      </c>
      <c r="M987" s="51" t="n">
        <v>-0.05701371642244679</v>
      </c>
      <c r="N987" s="51" t="n">
        <v>-1.485167649972629</v>
      </c>
      <c r="O987" s="51" t="n">
        <v>-6.213663745081704</v>
      </c>
      <c r="P987" s="51" t="n">
        <v>1.550218479414494</v>
      </c>
      <c r="Q987" s="51" t="n">
        <v>-1.264299320347106e-06</v>
      </c>
      <c r="R987" s="51" t="n">
        <v>1.910585267106413e-06</v>
      </c>
      <c r="S987" s="51" t="n">
        <v>3.095246922615869e-06</v>
      </c>
      <c r="T987" s="51" t="n">
        <v>-3.819727316889399e-06</v>
      </c>
      <c r="U987" s="51" t="n">
        <v>3.868577964638575e-07</v>
      </c>
      <c r="V987" s="51" t="n">
        <v>-1.530237856295358e-05</v>
      </c>
      <c r="W987" s="51" t="n">
        <v>1.474037261537747e-06</v>
      </c>
      <c r="X987" s="51" t="n">
        <v>-5.135747807574867e-06</v>
      </c>
      <c r="Y987" s="51" t="n">
        <v>-2.633377795778308e-06</v>
      </c>
      <c r="Z987" s="51" t="n">
        <v>-7.2961297178631e-06</v>
      </c>
      <c r="AA987" s="51" t="n">
        <v>2.872353503519513e-06</v>
      </c>
      <c r="AB987" s="51" t="n">
        <v>-1.127057229422243e-05</v>
      </c>
      <c r="AC987" s="51" t="n">
        <v>6.144225402118005e-06</v>
      </c>
      <c r="AD987" s="51" t="n">
        <v>-1.824068047096559e-05</v>
      </c>
      <c r="AE987" s="51" t="n">
        <v>-1.139671505959378e-05</v>
      </c>
      <c r="AF987" s="51" t="n">
        <v>-1.60563182762983e-05</v>
      </c>
      <c r="AG987" s="51" t="n">
        <v>6.952136283020416e-06</v>
      </c>
      <c r="AH987" s="51" t="n">
        <v>-1.257411257535985e-05</v>
      </c>
      <c r="AI987" s="51" t="n">
        <v>-0.0003481244060509913</v>
      </c>
      <c r="AJ987" s="51" t="n">
        <v>0.003138225524112294</v>
      </c>
      <c r="AK987" s="51" t="n">
        <v>0.000307554878671034</v>
      </c>
      <c r="AL987" s="51" t="n">
        <v>-8.736098337831526e-05</v>
      </c>
      <c r="AM987" s="51" t="n">
        <v>-3.384151727621744e-05</v>
      </c>
      <c r="AN987" s="51" t="n">
        <v>-0.001140179445186978</v>
      </c>
      <c r="AO987" s="51" t="n">
        <v>-0.0003018977607791573</v>
      </c>
      <c r="AP987" s="51" t="n">
        <v>-1.405917421409136</v>
      </c>
      <c r="AQ987" s="51" t="n">
        <v>0.2712990008034642</v>
      </c>
      <c r="AR987" s="51" t="n">
        <v>-0.0552469027518182</v>
      </c>
      <c r="AS987" s="51" t="n">
        <v>0.1035885450797243</v>
      </c>
      <c r="AT987" s="51" t="n">
        <v>-0.0003901392246939525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6.000000387203532</v>
      </c>
      <c r="BH987" s="51" t="n">
        <v>14.00000021518458</v>
      </c>
      <c r="BI987" s="51" t="n">
        <v>5.50000054064358</v>
      </c>
      <c r="BJ987" s="51" t="n">
        <v>0.7000002913636764</v>
      </c>
      <c r="BK987" s="51" t="n">
        <v>0.4000000398043645</v>
      </c>
      <c r="BL987" s="51" t="n">
        <v>0.02000000110893204</v>
      </c>
      <c r="BM987" s="51" t="n">
        <v>0.1877186726000537</v>
      </c>
      <c r="BN987" s="51" t="n">
        <v>-0.03824104884112741</v>
      </c>
      <c r="BO987" s="51" t="n">
        <v>1.000831407213696</v>
      </c>
      <c r="BP987" s="51" t="n">
        <v>0.1877191297390762</v>
      </c>
      <c r="BQ987" s="51" t="n">
        <v>-0.03823798553982961</v>
      </c>
      <c r="BR987" s="51" t="n">
        <v>1.000831405069371</v>
      </c>
      <c r="BS987" s="51" t="n">
        <v>-0.0004571390224972216</v>
      </c>
      <c r="BT987" s="51" t="n">
        <v>-0.003063301297796805</v>
      </c>
      <c r="BU987" s="51" t="n">
        <v>2.144324495745309e-06</v>
      </c>
      <c r="BV987" s="51" t="n">
        <v>0.003097223841620243</v>
      </c>
    </row>
    <row r="988">
      <c r="A988" s="49" t="n">
        <v>74.94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-1.713681708510756</v>
      </c>
      <c r="F988" s="49" t="n">
        <v>-1.530784047314408</v>
      </c>
      <c r="G988" s="49" t="n">
        <v>-0.05701064773367946</v>
      </c>
      <c r="H988" s="49" t="n">
        <v>-1.48517154328291</v>
      </c>
      <c r="I988" s="49" t="n">
        <v>-6.213663329255633</v>
      </c>
      <c r="J988" s="49" t="n">
        <v>1.550203063369898</v>
      </c>
      <c r="K988" s="49" t="n">
        <v>-1.713680403865796</v>
      </c>
      <c r="L988" s="49" t="n">
        <v>-1.530786072741136</v>
      </c>
      <c r="M988" s="49" t="n">
        <v>-0.05701381741415767</v>
      </c>
      <c r="N988" s="49" t="n">
        <v>-1.485167795872238</v>
      </c>
      <c r="O988" s="49" t="n">
        <v>-6.213663685230949</v>
      </c>
      <c r="P988" s="49" t="n">
        <v>1.550218352844294</v>
      </c>
      <c r="Q988" s="49" t="n">
        <v>-1.304644959176926e-06</v>
      </c>
      <c r="R988" s="49" t="n">
        <v>2.025426728335944e-06</v>
      </c>
      <c r="S988" s="49" t="n">
        <v>3.169680478212755e-06</v>
      </c>
      <c r="T988" s="49" t="n">
        <v>-3.747410672216844e-06</v>
      </c>
      <c r="U988" s="49" t="n">
        <v>3.559753158910439e-07</v>
      </c>
      <c r="V988" s="49" t="n">
        <v>-1.528947439610739e-05</v>
      </c>
      <c r="W988" s="49" t="n">
        <v>1.499077181422035e-06</v>
      </c>
      <c r="X988" s="49" t="n">
        <v>-5.222990319666861e-06</v>
      </c>
      <c r="Y988" s="49" t="n">
        <v>-2.678111786386626e-06</v>
      </c>
      <c r="Z988" s="49" t="n">
        <v>-7.420071295406523e-06</v>
      </c>
      <c r="AA988" s="49" t="n">
        <v>2.921147047248087e-06</v>
      </c>
      <c r="AB988" s="49" t="n">
        <v>-1.146202893821974e-05</v>
      </c>
      <c r="AC988" s="49" t="n">
        <v>4.970205975581184e-06</v>
      </c>
      <c r="AD988" s="49" t="n">
        <v>-1.538980596097801e-05</v>
      </c>
      <c r="AE988" s="49" t="n">
        <v>-9.008926197626372e-06</v>
      </c>
      <c r="AF988" s="49" t="n">
        <v>-1.348551275154558e-05</v>
      </c>
      <c r="AG988" s="49" t="n">
        <v>5.240730633953401e-06</v>
      </c>
      <c r="AH988" s="49" t="n">
        <v>-1.265567604165655e-05</v>
      </c>
      <c r="AI988" s="49" t="n">
        <v>-0.0003564259326744469</v>
      </c>
      <c r="AJ988" s="49" t="n">
        <v>0.003201344699528659</v>
      </c>
      <c r="AK988" s="49" t="n">
        <v>0.0003350496994006497</v>
      </c>
      <c r="AL988" s="49" t="n">
        <v>-8.394368055661801e-05</v>
      </c>
      <c r="AM988" s="49" t="n">
        <v>-3.572345152660251e-05</v>
      </c>
      <c r="AN988" s="49" t="n">
        <v>-0.001140123894694975</v>
      </c>
      <c r="AO988" s="49" t="n">
        <v>-0.0003150033440477706</v>
      </c>
      <c r="AP988" s="49" t="n">
        <v>-1.405822031830767</v>
      </c>
      <c r="AQ988" s="49" t="n">
        <v>0.2713421592226676</v>
      </c>
      <c r="AR988" s="49" t="n">
        <v>-0.05524123068431294</v>
      </c>
      <c r="AS988" s="49" t="n">
        <v>0.1035850784976882</v>
      </c>
      <c r="AT988" s="49" t="n">
        <v>-0.0003900946164106655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6.00000038255709</v>
      </c>
      <c r="BH988" s="49" t="n">
        <v>14.00000021260236</v>
      </c>
      <c r="BI988" s="49" t="n">
        <v>5.500000534155856</v>
      </c>
      <c r="BJ988" s="49" t="n">
        <v>0.7000002878673123</v>
      </c>
      <c r="BK988" s="49" t="n">
        <v>0.4000000393267122</v>
      </c>
      <c r="BL988" s="49" t="n">
        <v>0.02000000109562486</v>
      </c>
      <c r="BM988" s="49" t="n">
        <v>0.1877186829019808</v>
      </c>
      <c r="BN988" s="49" t="n">
        <v>-0.03824097723111991</v>
      </c>
      <c r="BO988" s="49" t="n">
        <v>1.000831407854478</v>
      </c>
      <c r="BP988" s="49" t="n">
        <v>0.1877191628162238</v>
      </c>
      <c r="BQ988" s="49" t="n">
        <v>-0.03823775752861231</v>
      </c>
      <c r="BR988" s="49" t="n">
        <v>1.000831406779558</v>
      </c>
      <c r="BS988" s="49" t="n">
        <v>-0.0004799142429567915</v>
      </c>
      <c r="BT988" s="49" t="n">
        <v>-0.003219702507599453</v>
      </c>
      <c r="BU988" s="49" t="n">
        <v>1.074920819021941e-06</v>
      </c>
      <c r="BV988" s="49" t="n">
        <v>0.003255273118110025</v>
      </c>
    </row>
    <row r="989">
      <c r="A989" s="51" t="n">
        <v>74.95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-1.713681693396792</v>
      </c>
      <c r="F989" s="51" t="n">
        <v>-1.530784099973526</v>
      </c>
      <c r="G989" s="51" t="n">
        <v>-0.05701067473487925</v>
      </c>
      <c r="H989" s="51" t="n">
        <v>-1.48517161809339</v>
      </c>
      <c r="I989" s="51" t="n">
        <v>-6.213663299804109</v>
      </c>
      <c r="J989" s="51" t="n">
        <v>1.550202947807682</v>
      </c>
      <c r="K989" s="51" t="n">
        <v>-1.713680360244237</v>
      </c>
      <c r="L989" s="51" t="n">
        <v>-1.530786210187101</v>
      </c>
      <c r="M989" s="51" t="n">
        <v>-0.05701389428181341</v>
      </c>
      <c r="N989" s="51" t="n">
        <v>-1.485167916534351</v>
      </c>
      <c r="O989" s="51" t="n">
        <v>-6.213663641272707</v>
      </c>
      <c r="P989" s="51" t="n">
        <v>1.550218225332672</v>
      </c>
      <c r="Q989" s="51" t="n">
        <v>-1.333152555460515e-06</v>
      </c>
      <c r="R989" s="51" t="n">
        <v>2.110213575434727e-06</v>
      </c>
      <c r="S989" s="51" t="n">
        <v>3.219546934163375e-06</v>
      </c>
      <c r="T989" s="51" t="n">
        <v>-3.701559039059887e-06</v>
      </c>
      <c r="U989" s="51" t="n">
        <v>3.414685982860988e-07</v>
      </c>
      <c r="V989" s="51" t="n">
        <v>-1.527752498997614e-05</v>
      </c>
      <c r="W989" s="51" t="n">
        <v>1.523633381315612e-06</v>
      </c>
      <c r="X989" s="51" t="n">
        <v>-5.308547485025416e-06</v>
      </c>
      <c r="Y989" s="51" t="n">
        <v>-2.721981607874412e-06</v>
      </c>
      <c r="Z989" s="51" t="n">
        <v>-7.541618575401155e-06</v>
      </c>
      <c r="AA989" s="51" t="n">
        <v>2.968997999599896e-06</v>
      </c>
      <c r="AB989" s="51" t="n">
        <v>-1.164978703179895e-05</v>
      </c>
      <c r="AC989" s="51" t="n">
        <v>3.831719310322444e-06</v>
      </c>
      <c r="AD989" s="51" t="n">
        <v>-1.241201127927468e-05</v>
      </c>
      <c r="AE989" s="51" t="n">
        <v>-6.580443537175529e-06</v>
      </c>
      <c r="AF989" s="51" t="n">
        <v>-1.098726591770719e-05</v>
      </c>
      <c r="AG989" s="51" t="n">
        <v>3.740757944027109e-06</v>
      </c>
      <c r="AH989" s="51" t="n">
        <v>-1.275909159265294e-05</v>
      </c>
      <c r="AI989" s="51" t="n">
        <v>-0.000360356593734863</v>
      </c>
      <c r="AJ989" s="51" t="n">
        <v>0.003235695468941783</v>
      </c>
      <c r="AK989" s="51" t="n">
        <v>0.0003489456794988337</v>
      </c>
      <c r="AL989" s="51" t="n">
        <v>-8.248376900617885e-05</v>
      </c>
      <c r="AM989" s="51" t="n">
        <v>-3.629504736430516e-05</v>
      </c>
      <c r="AN989" s="51" t="n">
        <v>-0.001140105979180631</v>
      </c>
      <c r="AO989" s="51" t="n">
        <v>-0.0003233558132014064</v>
      </c>
      <c r="AP989" s="51" t="n">
        <v>-1.405754163944604</v>
      </c>
      <c r="AQ989" s="51" t="n">
        <v>0.2713717431003485</v>
      </c>
      <c r="AR989" s="51" t="n">
        <v>-0.05523762041295274</v>
      </c>
      <c r="AS989" s="51" t="n">
        <v>0.1035830847795394</v>
      </c>
      <c r="AT989" s="51" t="n">
        <v>-0.0003900804468041041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6.000000373430808</v>
      </c>
      <c r="BH989" s="51" t="n">
        <v>14.00000020753052</v>
      </c>
      <c r="BI989" s="51" t="n">
        <v>5.500000521413035</v>
      </c>
      <c r="BJ989" s="51" t="n">
        <v>0.7000002809999497</v>
      </c>
      <c r="BK989" s="51" t="n">
        <v>0.4000000383885342</v>
      </c>
      <c r="BL989" s="51" t="n">
        <v>0.02000000106948763</v>
      </c>
      <c r="BM989" s="51" t="n">
        <v>0.187718693375763</v>
      </c>
      <c r="BN989" s="51" t="n">
        <v>-0.03824090442651007</v>
      </c>
      <c r="BO989" s="51" t="n">
        <v>1.000831408505944</v>
      </c>
      <c r="BP989" s="51" t="n">
        <v>0.1877191895514452</v>
      </c>
      <c r="BQ989" s="51" t="n">
        <v>-0.03823757333310644</v>
      </c>
      <c r="BR989" s="51" t="n">
        <v>1.000831408197765</v>
      </c>
      <c r="BS989" s="51" t="n">
        <v>-0.0004961756821797447</v>
      </c>
      <c r="BT989" s="51" t="n">
        <v>-0.0033310934036343</v>
      </c>
      <c r="BU989" s="51" t="n">
        <v>3.081794819337347e-07</v>
      </c>
      <c r="BV989" s="51" t="n">
        <v>0.003367844067990244</v>
      </c>
    </row>
    <row r="990">
      <c r="A990" s="49" t="n">
        <v>74.95999999999999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-1.713681678039757</v>
      </c>
      <c r="F990" s="49" t="n">
        <v>-1.530784153479544</v>
      </c>
      <c r="G990" s="49" t="n">
        <v>-0.05701070217033056</v>
      </c>
      <c r="H990" s="49" t="n">
        <v>-1.485171694107023</v>
      </c>
      <c r="I990" s="49" t="n">
        <v>-6.213663269878924</v>
      </c>
      <c r="J990" s="49" t="n">
        <v>1.550202830386916</v>
      </c>
      <c r="K990" s="49" t="n">
        <v>-1.713680327829413</v>
      </c>
      <c r="L990" s="49" t="n">
        <v>-1.530786317324164</v>
      </c>
      <c r="M990" s="49" t="n">
        <v>-0.05701394690432698</v>
      </c>
      <c r="N990" s="49" t="n">
        <v>-1.485168013451285</v>
      </c>
      <c r="O990" s="49" t="n">
        <v>-6.213663610648987</v>
      </c>
      <c r="P990" s="49" t="n">
        <v>1.550218096704199</v>
      </c>
      <c r="Q990" s="49" t="n">
        <v>-1.350210343975533e-06</v>
      </c>
      <c r="R990" s="49" t="n">
        <v>2.163844619929023e-06</v>
      </c>
      <c r="S990" s="49" t="n">
        <v>3.244733996425608e-06</v>
      </c>
      <c r="T990" s="49" t="n">
        <v>-3.68065573752574e-06</v>
      </c>
      <c r="U990" s="49" t="n">
        <v>3.407700628343946e-07</v>
      </c>
      <c r="V990" s="49" t="n">
        <v>-1.526631728343553e-05</v>
      </c>
      <c r="W990" s="49" t="n">
        <v>1.5476890024509e-06</v>
      </c>
      <c r="X990" s="49" t="n">
        <v>-5.392360565394102e-06</v>
      </c>
      <c r="Y990" s="49" t="n">
        <v>-2.764957141936397e-06</v>
      </c>
      <c r="Z990" s="49" t="n">
        <v>-7.660688111004506e-06</v>
      </c>
      <c r="AA990" s="49" t="n">
        <v>3.015873509071513e-06</v>
      </c>
      <c r="AB990" s="49" t="n">
        <v>-1.183371767186934e-05</v>
      </c>
      <c r="AC990" s="49" t="n">
        <v>2.734318869477702e-06</v>
      </c>
      <c r="AD990" s="49" t="n">
        <v>-9.334494320927957e-06</v>
      </c>
      <c r="AE990" s="49" t="n">
        <v>-4.163779445896587e-06</v>
      </c>
      <c r="AF990" s="49" t="n">
        <v>-8.699462606304642e-06</v>
      </c>
      <c r="AG990" s="49" t="n">
        <v>2.532180381041452e-06</v>
      </c>
      <c r="AH990" s="49" t="n">
        <v>-1.287938621895974e-05</v>
      </c>
      <c r="AI990" s="49" t="n">
        <v>-0.0003601628219468472</v>
      </c>
      <c r="AJ990" s="49" t="n">
        <v>0.003240574911882218</v>
      </c>
      <c r="AK990" s="49" t="n">
        <v>0.0003495079723686799</v>
      </c>
      <c r="AL990" s="49" t="n">
        <v>-8.276936202527573e-05</v>
      </c>
      <c r="AM990" s="49" t="n">
        <v>-3.580947438604888e-05</v>
      </c>
      <c r="AN990" s="49" t="n">
        <v>-0.001140117023932327</v>
      </c>
      <c r="AO990" s="49" t="n">
        <v>-0.0003273475646465122</v>
      </c>
      <c r="AP990" s="49" t="n">
        <v>-1.405714971017576</v>
      </c>
      <c r="AQ990" s="49" t="n">
        <v>0.2713877767491479</v>
      </c>
      <c r="AR990" s="49" t="n">
        <v>-0.05523593748162787</v>
      </c>
      <c r="AS990" s="49" t="n">
        <v>0.103582367000368</v>
      </c>
      <c r="AT990" s="49" t="n">
        <v>-0.0003900939023289165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6.000000373430808</v>
      </c>
      <c r="BH990" s="49" t="n">
        <v>14.00000020753052</v>
      </c>
      <c r="BI990" s="49" t="n">
        <v>5.500000521413035</v>
      </c>
      <c r="BJ990" s="49" t="n">
        <v>0.7000002809999497</v>
      </c>
      <c r="BK990" s="49" t="n">
        <v>0.4000000383885342</v>
      </c>
      <c r="BL990" s="49" t="n">
        <v>0.02000000106948763</v>
      </c>
      <c r="BM990" s="49" t="n">
        <v>0.1877187040179893</v>
      </c>
      <c r="BN990" s="49" t="n">
        <v>-0.03824083045100718</v>
      </c>
      <c r="BO990" s="49" t="n">
        <v>1.00083140916788</v>
      </c>
      <c r="BP990" s="49" t="n">
        <v>0.1877192098413384</v>
      </c>
      <c r="BQ990" s="49" t="n">
        <v>-0.03823743359937058</v>
      </c>
      <c r="BR990" s="49" t="n">
        <v>1.000831409327876</v>
      </c>
      <c r="BS990" s="49" t="n">
        <v>-0.0005058233491228581</v>
      </c>
      <c r="BT990" s="49" t="n">
        <v>-0.003396851636597309</v>
      </c>
      <c r="BU990" s="49" t="n">
        <v>-1.599955723463609e-07</v>
      </c>
      <c r="BV990" s="49" t="n">
        <v>0.003434306091071421</v>
      </c>
    </row>
    <row r="991">
      <c r="A991" s="51" t="n">
        <v>74.97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-1.713681662444736</v>
      </c>
      <c r="F991" s="51" t="n">
        <v>-1.530784207814733</v>
      </c>
      <c r="G991" s="51" t="n">
        <v>-0.05701073003094347</v>
      </c>
      <c r="H991" s="51" t="n">
        <v>-1.485171771298623</v>
      </c>
      <c r="I991" s="51" t="n">
        <v>-6.213663239489996</v>
      </c>
      <c r="J991" s="51" t="n">
        <v>1.550202711146504</v>
      </c>
      <c r="K991" s="51" t="n">
        <v>-1.71368030621546</v>
      </c>
      <c r="L991" s="51" t="n">
        <v>-1.530786393386408</v>
      </c>
      <c r="M991" s="51" t="n">
        <v>-0.0570139756225317</v>
      </c>
      <c r="N991" s="51" t="n">
        <v>-1.485168088865387</v>
      </c>
      <c r="O991" s="51" t="n">
        <v>-6.213663590630294</v>
      </c>
      <c r="P991" s="51" t="n">
        <v>1.550217966566685</v>
      </c>
      <c r="Q991" s="51" t="n">
        <v>-1.356229275772947e-06</v>
      </c>
      <c r="R991" s="51" t="n">
        <v>2.185571674973019e-06</v>
      </c>
      <c r="S991" s="51" t="n">
        <v>3.245591588235675e-06</v>
      </c>
      <c r="T991" s="51" t="n">
        <v>-3.682433235896454e-06</v>
      </c>
      <c r="U991" s="51" t="n">
        <v>3.51140298171515e-07</v>
      </c>
      <c r="V991" s="51" t="n">
        <v>-1.525542018021575e-05</v>
      </c>
      <c r="W991" s="51" t="n">
        <v>1.571227660955179e-06</v>
      </c>
      <c r="X991" s="51" t="n">
        <v>-5.47437247711525e-06</v>
      </c>
      <c r="Y991" s="51" t="n">
        <v>-2.807009118670268e-06</v>
      </c>
      <c r="Z991" s="51" t="n">
        <v>-7.777198805989363e-06</v>
      </c>
      <c r="AA991" s="51" t="n">
        <v>3.061741649553968e-06</v>
      </c>
      <c r="AB991" s="51" t="n">
        <v>-1.201369558641312e-05</v>
      </c>
      <c r="AC991" s="51" t="n">
        <v>1.668315965779336e-06</v>
      </c>
      <c r="AD991" s="51" t="n">
        <v>-6.203061747157715e-06</v>
      </c>
      <c r="AE991" s="51" t="n">
        <v>-1.792953097503398e-06</v>
      </c>
      <c r="AF991" s="51" t="n">
        <v>-6.670168644811727e-06</v>
      </c>
      <c r="AG991" s="51" t="n">
        <v>1.590087559521581e-06</v>
      </c>
      <c r="AH991" s="51" t="n">
        <v>-1.30190034797065e-05</v>
      </c>
      <c r="AI991" s="51" t="n">
        <v>-0.0003559728595325957</v>
      </c>
      <c r="AJ991" s="51" t="n">
        <v>0.003215876084113482</v>
      </c>
      <c r="AK991" s="51" t="n">
        <v>0.0003371370829266649</v>
      </c>
      <c r="AL991" s="51" t="n">
        <v>-8.458470596999839e-05</v>
      </c>
      <c r="AM991" s="51" t="n">
        <v>-3.449665486734929e-05</v>
      </c>
      <c r="AN991" s="51" t="n">
        <v>-0.001140139718859468</v>
      </c>
      <c r="AO991" s="51" t="n">
        <v>-0.0003272238974280466</v>
      </c>
      <c r="AP991" s="51" t="n">
        <v>-1.405705153712556</v>
      </c>
      <c r="AQ991" s="51" t="n">
        <v>0.2713905276647715</v>
      </c>
      <c r="AR991" s="51" t="n">
        <v>-0.05523596538807634</v>
      </c>
      <c r="AS991" s="51" t="n">
        <v>0.1035826745874286</v>
      </c>
      <c r="AT991" s="51" t="n">
        <v>-0.0003901249751011364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6.000000368949638</v>
      </c>
      <c r="BH991" s="51" t="n">
        <v>14.00000020504015</v>
      </c>
      <c r="BI991" s="51" t="n">
        <v>5.500000515156078</v>
      </c>
      <c r="BJ991" s="51" t="n">
        <v>0.7000002776279504</v>
      </c>
      <c r="BK991" s="51" t="n">
        <v>0.4000000379278718</v>
      </c>
      <c r="BL991" s="51" t="n">
        <v>0.02000000105665378</v>
      </c>
      <c r="BM991" s="51" t="n">
        <v>0.1877187148251337</v>
      </c>
      <c r="BN991" s="51" t="n">
        <v>-0.0382407553291206</v>
      </c>
      <c r="BO991" s="51" t="n">
        <v>1.000831409840067</v>
      </c>
      <c r="BP991" s="51" t="n">
        <v>0.1877192236723032</v>
      </c>
      <c r="BQ991" s="51" t="n">
        <v>-0.03823733834410438</v>
      </c>
      <c r="BR991" s="51" t="n">
        <v>1.000831410176523</v>
      </c>
      <c r="BS991" s="51" t="n">
        <v>-0.0005088471694558727</v>
      </c>
      <c r="BT991" s="51" t="n">
        <v>-0.003416985016220508</v>
      </c>
      <c r="BU991" s="51" t="n">
        <v>-3.364559741925177e-07</v>
      </c>
      <c r="BV991" s="51" t="n">
        <v>0.003454665274109974</v>
      </c>
    </row>
    <row r="992">
      <c r="A992" s="49" t="n">
        <v>74.98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-1.71368164661698</v>
      </c>
      <c r="F992" s="49" t="n">
        <v>-1.530784262960804</v>
      </c>
      <c r="G992" s="49" t="n">
        <v>-0.05701075830733957</v>
      </c>
      <c r="H992" s="49" t="n">
        <v>-1.485171849642206</v>
      </c>
      <c r="I992" s="49" t="n">
        <v>-6.213663208647552</v>
      </c>
      <c r="J992" s="49" t="n">
        <v>1.550202590126585</v>
      </c>
      <c r="K992" s="49" t="n">
        <v>-1.713680295301345</v>
      </c>
      <c r="L992" s="49" t="n">
        <v>-1.530786438209685</v>
      </c>
      <c r="M992" s="49" t="n">
        <v>-0.05701398094125885</v>
      </c>
      <c r="N992" s="49" t="n">
        <v>-1.485168145514794</v>
      </c>
      <c r="O992" s="49" t="n">
        <v>-6.213663579042674</v>
      </c>
      <c r="P992" s="49" t="n">
        <v>1.55021783507761</v>
      </c>
      <c r="Q992" s="49" t="n">
        <v>-1.351315634501304e-06</v>
      </c>
      <c r="R992" s="49" t="n">
        <v>2.175248880575964e-06</v>
      </c>
      <c r="S992" s="49" t="n">
        <v>3.222633919275353e-06</v>
      </c>
      <c r="T992" s="49" t="n">
        <v>-3.704127412129665e-06</v>
      </c>
      <c r="U992" s="49" t="n">
        <v>3.703951216849077e-07</v>
      </c>
      <c r="V992" s="49" t="n">
        <v>-1.524495102422918e-05</v>
      </c>
      <c r="W992" s="49" t="n">
        <v>1.594233447850592e-06</v>
      </c>
      <c r="X992" s="49" t="n">
        <v>-5.554527791129973e-06</v>
      </c>
      <c r="Y992" s="49" t="n">
        <v>-2.848109116576688e-06</v>
      </c>
      <c r="Z992" s="49" t="n">
        <v>-7.891071914743794e-06</v>
      </c>
      <c r="AA992" s="49" t="n">
        <v>3.10657142033276e-06</v>
      </c>
      <c r="AB992" s="49" t="n">
        <v>-1.218959913448553e-05</v>
      </c>
      <c r="AC992" s="49" t="n">
        <v>6.035420260011842e-07</v>
      </c>
      <c r="AD992" s="49" t="n">
        <v>-3.082144409498596e-06</v>
      </c>
      <c r="AE992" s="49" t="n">
        <v>5.172203435810905e-07</v>
      </c>
      <c r="AF992" s="49" t="n">
        <v>-4.904504709971535e-06</v>
      </c>
      <c r="AG992" s="49" t="n">
        <v>8.187752834317233e-07</v>
      </c>
      <c r="AH992" s="49" t="n">
        <v>-1.315945656806938e-05</v>
      </c>
      <c r="AI992" s="49" t="n">
        <v>-0.0003476755211765832</v>
      </c>
      <c r="AJ992" s="49" t="n">
        <v>0.003162298299449907</v>
      </c>
      <c r="AK992" s="49" t="n">
        <v>0.000312214978330265</v>
      </c>
      <c r="AL992" s="49" t="n">
        <v>-8.771117472649684e-05</v>
      </c>
      <c r="AM992" s="49" t="n">
        <v>-3.250957161929014e-05</v>
      </c>
      <c r="AN992" s="49" t="n">
        <v>-0.001140179050895353</v>
      </c>
      <c r="AO992" s="49" t="n">
        <v>-0.0003231098726352542</v>
      </c>
      <c r="AP992" s="49" t="n">
        <v>-1.405724814899642</v>
      </c>
      <c r="AQ992" s="49" t="n">
        <v>0.2713803967529494</v>
      </c>
      <c r="AR992" s="49" t="n">
        <v>-0.05523748806083104</v>
      </c>
      <c r="AS992" s="49" t="n">
        <v>0.1035837872997258</v>
      </c>
      <c r="AT992" s="49" t="n">
        <v>-0.0003901654965940265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6.000000364522243</v>
      </c>
      <c r="BH992" s="49" t="n">
        <v>14.00000020257967</v>
      </c>
      <c r="BI992" s="49" t="n">
        <v>5.500000508974205</v>
      </c>
      <c r="BJ992" s="49" t="n">
        <v>0.700000274296415</v>
      </c>
      <c r="BK992" s="49" t="n">
        <v>0.4000000374727373</v>
      </c>
      <c r="BL992" s="49" t="n">
        <v>0.02000000104397394</v>
      </c>
      <c r="BM992" s="49" t="n">
        <v>0.1877187257935582</v>
      </c>
      <c r="BN992" s="49" t="n">
        <v>-0.03824067908613774</v>
      </c>
      <c r="BO992" s="49" t="n">
        <v>1.000831410522278</v>
      </c>
      <c r="BP992" s="49" t="n">
        <v>0.1877192311119332</v>
      </c>
      <c r="BQ992" s="49" t="n">
        <v>-0.03823728701811351</v>
      </c>
      <c r="BR992" s="49" t="n">
        <v>1.000831410753318</v>
      </c>
      <c r="BS992" s="49" t="n">
        <v>-0.0005053183749770263</v>
      </c>
      <c r="BT992" s="49" t="n">
        <v>-0.003392068024229977</v>
      </c>
      <c r="BU992" s="49" t="n">
        <v>-2.310400759597542e-07</v>
      </c>
      <c r="BV992" s="49" t="n">
        <v>0.003429500283492101</v>
      </c>
    </row>
    <row r="993">
      <c r="A993" s="51" t="n">
        <v>74.98999999999999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-1.713681630561895</v>
      </c>
      <c r="F993" s="51" t="n">
        <v>-1.530784318898921</v>
      </c>
      <c r="G993" s="51" t="n">
        <v>-0.05701078698986053</v>
      </c>
      <c r="H993" s="51" t="n">
        <v>-1.485171929111014</v>
      </c>
      <c r="I993" s="51" t="n">
        <v>-6.213663177362129</v>
      </c>
      <c r="J993" s="51" t="n">
        <v>1.550202467368496</v>
      </c>
      <c r="K993" s="51" t="n">
        <v>-1.713680294888839</v>
      </c>
      <c r="L993" s="51" t="n">
        <v>-1.530786452110502</v>
      </c>
      <c r="M993" s="51" t="n">
        <v>-0.05701396388467945</v>
      </c>
      <c r="N993" s="51" t="n">
        <v>-1.485168184939436</v>
      </c>
      <c r="O993" s="51" t="n">
        <v>-6.213663575227325</v>
      </c>
      <c r="P993" s="51" t="n">
        <v>1.550217701854058</v>
      </c>
      <c r="Q993" s="51" t="n">
        <v>-1.335673055935516e-06</v>
      </c>
      <c r="R993" s="51" t="n">
        <v>2.133211581600847e-06</v>
      </c>
      <c r="S993" s="51" t="n">
        <v>3.176894818920917e-06</v>
      </c>
      <c r="T993" s="51" t="n">
        <v>-3.744171578112798e-06</v>
      </c>
      <c r="U993" s="51" t="n">
        <v>3.978651959002377e-07</v>
      </c>
      <c r="V993" s="51" t="n">
        <v>-1.523448556173257e-05</v>
      </c>
      <c r="W993" s="51" t="n">
        <v>1.616690929054146e-06</v>
      </c>
      <c r="X993" s="51" t="n">
        <v>-5.632772732978159e-06</v>
      </c>
      <c r="Y993" s="51" t="n">
        <v>-2.888229562559279e-06</v>
      </c>
      <c r="Z993" s="51" t="n">
        <v>-8.002231042271161e-06</v>
      </c>
      <c r="AA993" s="51" t="n">
        <v>3.150332746087841e-06</v>
      </c>
      <c r="AB993" s="51" t="n">
        <v>-1.236131030621477e-05</v>
      </c>
      <c r="AC993" s="51" t="n">
        <v>-4.272401266468121e-07</v>
      </c>
      <c r="AD993" s="51" t="n">
        <v>-1.062199711495467e-08</v>
      </c>
      <c r="AE993" s="51" t="n">
        <v>2.692275840981018e-06</v>
      </c>
      <c r="AF993" s="51" t="n">
        <v>-3.209602169590344e-06</v>
      </c>
      <c r="AG993" s="51" t="n">
        <v>2.878961417201488e-08</v>
      </c>
      <c r="AH993" s="51" t="n">
        <v>-1.334613034171574e-05</v>
      </c>
      <c r="AI993" s="51" t="n">
        <v>-0.0003354757868251557</v>
      </c>
      <c r="AJ993" s="51" t="n">
        <v>0.003080738427203817</v>
      </c>
      <c r="AK993" s="51" t="n">
        <v>0.000275646945477532</v>
      </c>
      <c r="AL993" s="51" t="n">
        <v>-9.21380393222719e-05</v>
      </c>
      <c r="AM993" s="51" t="n">
        <v>-2.983735815334566e-05</v>
      </c>
      <c r="AN993" s="51" t="n">
        <v>-0.001140217373702451</v>
      </c>
      <c r="AO993" s="51" t="n">
        <v>-0.0003148974170047414</v>
      </c>
      <c r="AP993" s="51" t="n">
        <v>-1.405773253790422</v>
      </c>
      <c r="AQ993" s="51" t="n">
        <v>0.2713577723253704</v>
      </c>
      <c r="AR993" s="51" t="n">
        <v>-0.05524030635405487</v>
      </c>
      <c r="AS993" s="51" t="n">
        <v>0.1035855712150714</v>
      </c>
      <c r="AT993" s="51" t="n">
        <v>-0.0003901976858240813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6.000000360147975</v>
      </c>
      <c r="BH993" s="51" t="n">
        <v>14.00000020014872</v>
      </c>
      <c r="BI993" s="51" t="n">
        <v>5.500000502866515</v>
      </c>
      <c r="BJ993" s="51" t="n">
        <v>0.700000271004858</v>
      </c>
      <c r="BK993" s="51" t="n">
        <v>0.4000000370230644</v>
      </c>
      <c r="BL993" s="51" t="n">
        <v>0.02000000103144625</v>
      </c>
      <c r="BM993" s="51" t="n">
        <v>0.1877187369195162</v>
      </c>
      <c r="BN993" s="51" t="n">
        <v>-0.03824060174810074</v>
      </c>
      <c r="BO993" s="51" t="n">
        <v>1.00083141121428</v>
      </c>
      <c r="BP993" s="51" t="n">
        <v>0.1877192323046747</v>
      </c>
      <c r="BQ993" s="51" t="n">
        <v>-0.0382372786063995</v>
      </c>
      <c r="BR993" s="51" t="n">
        <v>1.000831411060683</v>
      </c>
      <c r="BS993" s="51" t="n">
        <v>-0.000495385158560957</v>
      </c>
      <c r="BT993" s="51" t="n">
        <v>-0.00332314170124054</v>
      </c>
      <c r="BU993" s="51" t="n">
        <v>1.535969129662362e-07</v>
      </c>
      <c r="BV993" s="51" t="n">
        <v>0.003359862682527122</v>
      </c>
    </row>
    <row r="994">
      <c r="A994" s="49" t="n">
        <v>75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-1.713681614285039</v>
      </c>
      <c r="F994" s="49" t="n">
        <v>-1.530784375609717</v>
      </c>
      <c r="G994" s="49" t="n">
        <v>-0.05701081606857647</v>
      </c>
      <c r="H994" s="49" t="n">
        <v>-1.485172009677534</v>
      </c>
      <c r="I994" s="49" t="n">
        <v>-6.213663145644556</v>
      </c>
      <c r="J994" s="49" t="n">
        <v>1.550202342914736</v>
      </c>
      <c r="K994" s="49" t="n">
        <v>-1.713680304767563</v>
      </c>
      <c r="L994" s="49" t="n">
        <v>-1.530786436001014</v>
      </c>
      <c r="M994" s="49" t="n">
        <v>-0.05701392567553767</v>
      </c>
      <c r="N994" s="49" t="n">
        <v>-1.485168207763533</v>
      </c>
      <c r="O994" s="49" t="n">
        <v>-6.213663579910931</v>
      </c>
      <c r="P994" s="49" t="n">
        <v>1.550217566895247</v>
      </c>
      <c r="Q994" s="49" t="n">
        <v>-1.309517475789335e-06</v>
      </c>
      <c r="R994" s="49" t="n">
        <v>2.060391296687669e-06</v>
      </c>
      <c r="S994" s="49" t="n">
        <v>3.109606961204658e-06</v>
      </c>
      <c r="T994" s="49" t="n">
        <v>-3.801914001178019e-06</v>
      </c>
      <c r="U994" s="49" t="n">
        <v>4.342663748602149e-07</v>
      </c>
      <c r="V994" s="49" t="n">
        <v>-1.522398051112539e-05</v>
      </c>
      <c r="W994" s="49" t="n">
        <v>1.638585145377708e-06</v>
      </c>
      <c r="X994" s="49" t="n">
        <v>-5.709055182798461e-06</v>
      </c>
      <c r="Y994" s="49" t="n">
        <v>-2.927343731924633e-06</v>
      </c>
      <c r="Z994" s="49" t="n">
        <v>-8.110602144190099e-06</v>
      </c>
      <c r="AA994" s="49" t="n">
        <v>3.192996476893639e-06</v>
      </c>
      <c r="AB994" s="49" t="n">
        <v>-1.252871472280201e-05</v>
      </c>
      <c r="AC994" s="49" t="n">
        <v>-1.447686342248404e-06</v>
      </c>
      <c r="AD994" s="49" t="n">
        <v>2.93550667429563e-06</v>
      </c>
      <c r="AE994" s="49" t="n">
        <v>4.755142071463593e-06</v>
      </c>
      <c r="AF994" s="49" t="n">
        <v>-1.566584243031929e-06</v>
      </c>
      <c r="AG994" s="49" t="n">
        <v>-8.75517162631954e-07</v>
      </c>
      <c r="AH994" s="49" t="n">
        <v>-1.352144183017451e-05</v>
      </c>
      <c r="AI994" s="49" t="n">
        <v>-0.000319366105037408</v>
      </c>
      <c r="AJ994" s="49" t="n">
        <v>0.002973001450744889</v>
      </c>
      <c r="AK994" s="49" t="n">
        <v>0.0002280629856679551</v>
      </c>
      <c r="AL994" s="49" t="n">
        <v>-9.7848492682021e-05</v>
      </c>
      <c r="AM994" s="49" t="n">
        <v>-2.637531054245571e-05</v>
      </c>
      <c r="AN994" s="49" t="n">
        <v>-0.001140253745692894</v>
      </c>
      <c r="AO994" s="49" t="n">
        <v>-0.0003027889793344208</v>
      </c>
      <c r="AP994" s="49" t="n">
        <v>-1.405849568371642</v>
      </c>
      <c r="AQ994" s="49" t="n">
        <v>0.2713235562525713</v>
      </c>
      <c r="AR994" s="49" t="n">
        <v>-0.05524441162175762</v>
      </c>
      <c r="AS994" s="49" t="n">
        <v>0.1035880468806323</v>
      </c>
      <c r="AT994" s="49" t="n">
        <v>-0.0003902326222770521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6.0000003558262</v>
      </c>
      <c r="BH994" s="49" t="n">
        <v>14.00000019774693</v>
      </c>
      <c r="BI994" s="49" t="n">
        <v>5.500000496832117</v>
      </c>
      <c r="BJ994" s="49" t="n">
        <v>0.7000002677527997</v>
      </c>
      <c r="BK994" s="49" t="n">
        <v>0.4000000365787876</v>
      </c>
      <c r="BL994" s="49" t="n">
        <v>0.02000000101906889</v>
      </c>
      <c r="BM994" s="49" t="n">
        <v>0.1877187481991557</v>
      </c>
      <c r="BN994" s="49" t="n">
        <v>-0.03824052334178399</v>
      </c>
      <c r="BO994" s="49" t="n">
        <v>1.000831411915833</v>
      </c>
      <c r="BP994" s="49" t="n">
        <v>0.1877192274658505</v>
      </c>
      <c r="BQ994" s="49" t="n">
        <v>-0.03823731165785824</v>
      </c>
      <c r="BR994" s="49" t="n">
        <v>1.000831411097966</v>
      </c>
      <c r="BS994" s="49" t="n">
        <v>-0.0004792666947195379</v>
      </c>
      <c r="BT994" s="49" t="n">
        <v>-0.00321168392574539</v>
      </c>
      <c r="BU994" s="49" t="n">
        <v>8.178673294167993e-07</v>
      </c>
      <c r="BV994" s="49" t="n">
        <v>0.003247246660243979</v>
      </c>
    </row>
    <row r="995">
      <c r="A995" s="51" t="n">
        <v>75.01000000000001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-1.713681597792118</v>
      </c>
      <c r="F995" s="51" t="n">
        <v>-1.530784433073314</v>
      </c>
      <c r="G995" s="51" t="n">
        <v>-0.05701084553329457</v>
      </c>
      <c r="H995" s="51" t="n">
        <v>-1.485172091313524</v>
      </c>
      <c r="I995" s="51" t="n">
        <v>-6.213663113505953</v>
      </c>
      <c r="J995" s="51" t="n">
        <v>1.550202216808928</v>
      </c>
      <c r="K995" s="51" t="n">
        <v>-1.713680324970916</v>
      </c>
      <c r="L995" s="51" t="n">
        <v>-1.530786391527667</v>
      </c>
      <c r="M995" s="51" t="n">
        <v>-0.05701386728865039</v>
      </c>
      <c r="N995" s="51" t="n">
        <v>-1.485168214547247</v>
      </c>
      <c r="O995" s="51" t="n">
        <v>-6.21366359416262</v>
      </c>
      <c r="P995" s="51" t="n">
        <v>1.550217430520891</v>
      </c>
      <c r="Q995" s="51" t="n">
        <v>-1.272821201769858e-06</v>
      </c>
      <c r="R995" s="51" t="n">
        <v>1.958454352468664e-06</v>
      </c>
      <c r="S995" s="51" t="n">
        <v>3.021755355825384e-06</v>
      </c>
      <c r="T995" s="51" t="n">
        <v>-3.876766277111088e-06</v>
      </c>
      <c r="U995" s="51" t="n">
        <v>4.806566673565271e-07</v>
      </c>
      <c r="V995" s="51" t="n">
        <v>-1.521371196377963e-05</v>
      </c>
      <c r="W995" s="51" t="n">
        <v>1.659901612528004e-06</v>
      </c>
      <c r="X995" s="51" t="n">
        <v>-5.783324675328308e-06</v>
      </c>
      <c r="Y995" s="51" t="n">
        <v>-2.965425748382301e-06</v>
      </c>
      <c r="Z995" s="51" t="n">
        <v>-8.216113526734517e-06</v>
      </c>
      <c r="AA995" s="51" t="n">
        <v>3.234534388219034e-06</v>
      </c>
      <c r="AB995" s="51" t="n">
        <v>-1.26917016365214e-05</v>
      </c>
      <c r="AC995" s="51" t="n">
        <v>-2.47359137739916e-06</v>
      </c>
      <c r="AD995" s="51" t="n">
        <v>5.688839705762758e-06</v>
      </c>
      <c r="AE995" s="51" t="n">
        <v>6.72575089436306e-06</v>
      </c>
      <c r="AF995" s="51" t="n">
        <v>4.049567980056977e-08</v>
      </c>
      <c r="AG995" s="51" t="n">
        <v>-1.889378996846203e-06</v>
      </c>
      <c r="AH995" s="51" t="n">
        <v>-1.368336030921455e-05</v>
      </c>
      <c r="AI995" s="51" t="n">
        <v>-0.0002992415895104079</v>
      </c>
      <c r="AJ995" s="51" t="n">
        <v>0.002841530257376585</v>
      </c>
      <c r="AK995" s="51" t="n">
        <v>0.0001698975714451489</v>
      </c>
      <c r="AL995" s="51" t="n">
        <v>-0.0001048141442401199</v>
      </c>
      <c r="AM995" s="51" t="n">
        <v>-2.202661443857141e-05</v>
      </c>
      <c r="AN995" s="51" t="n">
        <v>-0.001140299403778087</v>
      </c>
      <c r="AO995" s="51" t="n">
        <v>-0.0002867752637895279</v>
      </c>
      <c r="AP995" s="51" t="n">
        <v>-1.405951949417798</v>
      </c>
      <c r="AQ995" s="51" t="n">
        <v>0.2712783753999853</v>
      </c>
      <c r="AR995" s="51" t="n">
        <v>-0.05524978884847979</v>
      </c>
      <c r="AS995" s="51" t="n">
        <v>0.1035913186452218</v>
      </c>
      <c r="AT995" s="51" t="n">
        <v>-0.0003902703297218187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6.000000351556285</v>
      </c>
      <c r="BH995" s="51" t="n">
        <v>14.00000019537397</v>
      </c>
      <c r="BI995" s="51" t="n">
        <v>5.500000490870131</v>
      </c>
      <c r="BJ995" s="51" t="n">
        <v>0.700000264539766</v>
      </c>
      <c r="BK995" s="51" t="n">
        <v>0.4000000361398422</v>
      </c>
      <c r="BL995" s="51" t="n">
        <v>0.02000000100684007</v>
      </c>
      <c r="BM995" s="51" t="n">
        <v>0.187718759628523</v>
      </c>
      <c r="BN995" s="51" t="n">
        <v>-0.03824044389467097</v>
      </c>
      <c r="BO995" s="51" t="n">
        <v>1.000831412626691</v>
      </c>
      <c r="BP995" s="51" t="n">
        <v>0.1877192168766707</v>
      </c>
      <c r="BQ995" s="51" t="n">
        <v>-0.03823738425809878</v>
      </c>
      <c r="BR995" s="51" t="n">
        <v>1.000831410872152</v>
      </c>
      <c r="BS995" s="51" t="n">
        <v>-0.0004572481477616019</v>
      </c>
      <c r="BT995" s="51" t="n">
        <v>-0.003059636572190494</v>
      </c>
      <c r="BU995" s="51" t="n">
        <v>1.754538958564922e-06</v>
      </c>
      <c r="BV995" s="51" t="n">
        <v>0.003093615183070443</v>
      </c>
    </row>
    <row r="996">
      <c r="A996" s="49" t="n">
        <v>75.02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-1.713681581088979</v>
      </c>
      <c r="F996" s="49" t="n">
        <v>-1.530784491269338</v>
      </c>
      <c r="G996" s="49" t="n">
        <v>-0.05701087537356741</v>
      </c>
      <c r="H996" s="49" t="n">
        <v>-1.485172173990041</v>
      </c>
      <c r="I996" s="49" t="n">
        <v>-6.213663080957712</v>
      </c>
      <c r="J996" s="49" t="n">
        <v>1.550202089095785</v>
      </c>
      <c r="K996" s="49" t="n">
        <v>-1.713680354957889</v>
      </c>
      <c r="L996" s="49" t="n">
        <v>-1.530786320598783</v>
      </c>
      <c r="M996" s="49" t="n">
        <v>-0.05701379020319037</v>
      </c>
      <c r="N996" s="49" t="n">
        <v>-1.485168204327972</v>
      </c>
      <c r="O996" s="49" t="n">
        <v>-6.213663619256942</v>
      </c>
      <c r="P996" s="49" t="n">
        <v>1.550217292122499</v>
      </c>
      <c r="Q996" s="49" t="n">
        <v>-1.226131090437121e-06</v>
      </c>
      <c r="R996" s="49" t="n">
        <v>1.829329445479644e-06</v>
      </c>
      <c r="S996" s="49" t="n">
        <v>2.914829622960302e-06</v>
      </c>
      <c r="T996" s="49" t="n">
        <v>-3.96966206861471e-06</v>
      </c>
      <c r="U996" s="49" t="n">
        <v>5.382992300795308e-07</v>
      </c>
      <c r="V996" s="49" t="n">
        <v>-1.520302671309537e-05</v>
      </c>
      <c r="W996" s="49" t="n">
        <v>1.680626321106627e-06</v>
      </c>
      <c r="X996" s="49" t="n">
        <v>-5.855532399903906e-06</v>
      </c>
      <c r="Y996" s="49" t="n">
        <v>-3.002450584044805e-06</v>
      </c>
      <c r="Z996" s="49" t="n">
        <v>-8.318695846753623e-06</v>
      </c>
      <c r="AA996" s="49" t="n">
        <v>3.274919180927373e-06</v>
      </c>
      <c r="AB996" s="49" t="n">
        <v>-1.285016393072008e-05</v>
      </c>
      <c r="AC996" s="49" t="n">
        <v>-3.416396278278701e-06</v>
      </c>
      <c r="AD996" s="49" t="n">
        <v>8.244334725697935e-06</v>
      </c>
      <c r="AE996" s="49" t="n">
        <v>8.517929560491935e-06</v>
      </c>
      <c r="AF996" s="49" t="n">
        <v>1.798763400129473e-06</v>
      </c>
      <c r="AG996" s="49" t="n">
        <v>-3.028073137766865e-06</v>
      </c>
      <c r="AH996" s="49" t="n">
        <v>-1.387558733545154e-05</v>
      </c>
      <c r="AI996" s="49" t="n">
        <v>-0.0002757179606759698</v>
      </c>
      <c r="AJ996" s="49" t="n">
        <v>0.002688298036648468</v>
      </c>
      <c r="AK996" s="49" t="n">
        <v>0.0001023147002656009</v>
      </c>
      <c r="AL996" s="49" t="n">
        <v>-0.0001132138870425706</v>
      </c>
      <c r="AM996" s="49" t="n">
        <v>-1.667787178264484e-05</v>
      </c>
      <c r="AN996" s="49" t="n">
        <v>-0.00114032753963082</v>
      </c>
      <c r="AO996" s="49" t="n">
        <v>-0.0002667600753727302</v>
      </c>
      <c r="AP996" s="49" t="n">
        <v>-1.406077956076052</v>
      </c>
      <c r="AQ996" s="49" t="n">
        <v>0.2712226716957822</v>
      </c>
      <c r="AR996" s="49" t="n">
        <v>-0.05525642855401874</v>
      </c>
      <c r="AS996" s="49" t="n">
        <v>0.1035954849760589</v>
      </c>
      <c r="AT996" s="49" t="n">
        <v>-0.0003903001628971943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6.00000034733761</v>
      </c>
      <c r="BH996" s="49" t="n">
        <v>14.00000019302948</v>
      </c>
      <c r="BI996" s="49" t="n">
        <v>5.500000484979689</v>
      </c>
      <c r="BJ996" s="49" t="n">
        <v>0.7000002613652888</v>
      </c>
      <c r="BK996" s="49" t="n">
        <v>0.4000000357061641</v>
      </c>
      <c r="BL996" s="49" t="n">
        <v>0.02000000099475798</v>
      </c>
      <c r="BM996" s="49" t="n">
        <v>0.1877187712035653</v>
      </c>
      <c r="BN996" s="49" t="n">
        <v>-0.0382403634349314</v>
      </c>
      <c r="BO996" s="49" t="n">
        <v>1.000831413346601</v>
      </c>
      <c r="BP996" s="49" t="n">
        <v>0.187719200887487</v>
      </c>
      <c r="BQ996" s="49" t="n">
        <v>-0.03823749406520651</v>
      </c>
      <c r="BR996" s="49" t="n">
        <v>1.000831410387812</v>
      </c>
      <c r="BS996" s="49" t="n">
        <v>-0.0004296839217210469</v>
      </c>
      <c r="BT996" s="49" t="n">
        <v>-0.002869369724892157</v>
      </c>
      <c r="BU996" s="49" t="n">
        <v>2.958789213636237e-06</v>
      </c>
      <c r="BV996" s="49" t="n">
        <v>0.002901365134750689</v>
      </c>
    </row>
    <row r="997">
      <c r="A997" s="51" t="n">
        <v>75.03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-1.713681564181609</v>
      </c>
      <c r="F997" s="51" t="n">
        <v>-1.530784550176933</v>
      </c>
      <c r="G997" s="51" t="n">
        <v>-0.05701090557870162</v>
      </c>
      <c r="H997" s="51" t="n">
        <v>-1.485172257677454</v>
      </c>
      <c r="I997" s="51" t="n">
        <v>-6.213663048011501</v>
      </c>
      <c r="J997" s="51" t="n">
        <v>1.550201959821076</v>
      </c>
      <c r="K997" s="51" t="n">
        <v>-1.713680394360828</v>
      </c>
      <c r="L997" s="51" t="n">
        <v>-1.530786225656977</v>
      </c>
      <c r="M997" s="51" t="n">
        <v>-0.05701369561634081</v>
      </c>
      <c r="N997" s="51" t="n">
        <v>-1.485168177567551</v>
      </c>
      <c r="O997" s="51" t="n">
        <v>-6.213663655321669</v>
      </c>
      <c r="P997" s="51" t="n">
        <v>1.550217152811839</v>
      </c>
      <c r="Q997" s="51" t="n">
        <v>-1.169820780910769e-06</v>
      </c>
      <c r="R997" s="51" t="n">
        <v>1.67548004426088e-06</v>
      </c>
      <c r="S997" s="51" t="n">
        <v>2.790037639192888e-06</v>
      </c>
      <c r="T997" s="51" t="n">
        <v>-4.080109902826479e-06</v>
      </c>
      <c r="U997" s="51" t="n">
        <v>6.073101683767845e-07</v>
      </c>
      <c r="V997" s="51" t="n">
        <v>-1.519299076235825e-05</v>
      </c>
      <c r="W997" s="51" t="n">
        <v>1.700745736610025e-06</v>
      </c>
      <c r="X997" s="51" t="n">
        <v>-5.925631200460225e-06</v>
      </c>
      <c r="Y997" s="51" t="n">
        <v>-3.038394059427629e-06</v>
      </c>
      <c r="Z997" s="51" t="n">
        <v>-8.418282111711885e-06</v>
      </c>
      <c r="AA997" s="51" t="n">
        <v>3.314124481276463e-06</v>
      </c>
      <c r="AB997" s="51" t="n">
        <v>-1.300399811981815e-05</v>
      </c>
      <c r="AC997" s="51" t="n">
        <v>-4.340488731203432e-06</v>
      </c>
      <c r="AD997" s="51" t="n">
        <v>1.052632441934997e-05</v>
      </c>
      <c r="AE997" s="51" t="n">
        <v>1.022217578487404e-05</v>
      </c>
      <c r="AF997" s="51" t="n">
        <v>3.409704982129972e-06</v>
      </c>
      <c r="AG997" s="51" t="n">
        <v>-4.104821933218318e-06</v>
      </c>
      <c r="AH997" s="51" t="n">
        <v>-1.3970032607563e-05</v>
      </c>
      <c r="AI997" s="51" t="n">
        <v>-0.0002487062935361321</v>
      </c>
      <c r="AJ997" s="51" t="n">
        <v>0.002516415736151307</v>
      </c>
      <c r="AK997" s="51" t="n">
        <v>2.563523319671858e-05</v>
      </c>
      <c r="AL997" s="51" t="n">
        <v>-0.0001228648005610588</v>
      </c>
      <c r="AM997" s="51" t="n">
        <v>-1.037756626065644e-05</v>
      </c>
      <c r="AN997" s="51" t="n">
        <v>-0.001140382738851257</v>
      </c>
      <c r="AO997" s="51" t="n">
        <v>-0.000243352530408733</v>
      </c>
      <c r="AP997" s="51" t="n">
        <v>-1.406225610167785</v>
      </c>
      <c r="AQ997" s="51" t="n">
        <v>0.2711575989076099</v>
      </c>
      <c r="AR997" s="51" t="n">
        <v>-0.05526447998790739</v>
      </c>
      <c r="AS997" s="51" t="n">
        <v>0.1036006407182732</v>
      </c>
      <c r="AT997" s="51" t="n">
        <v>-0.000390359299439381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6.000000343169559</v>
      </c>
      <c r="BH997" s="51" t="n">
        <v>14.00000019071313</v>
      </c>
      <c r="BI997" s="51" t="n">
        <v>5.500000479159933</v>
      </c>
      <c r="BJ997" s="51" t="n">
        <v>0.7000002582289053</v>
      </c>
      <c r="BK997" s="51" t="n">
        <v>0.4000000352776901</v>
      </c>
      <c r="BL997" s="51" t="n">
        <v>0.02000000098282089</v>
      </c>
      <c r="BM997" s="51" t="n">
        <v>0.1877187829201346</v>
      </c>
      <c r="BN997" s="51" t="n">
        <v>-0.03824028199139841</v>
      </c>
      <c r="BO997" s="51" t="n">
        <v>1.000831414075305</v>
      </c>
      <c r="BP997" s="51" t="n">
        <v>0.1877191799179458</v>
      </c>
      <c r="BQ997" s="51" t="n">
        <v>-0.03823763819600982</v>
      </c>
      <c r="BR997" s="51" t="n">
        <v>1.000831409664688</v>
      </c>
      <c r="BS997" s="51" t="n">
        <v>-0.000396997811291655</v>
      </c>
      <c r="BT997" s="51" t="n">
        <v>-0.002643795388591885</v>
      </c>
      <c r="BU997" s="51" t="n">
        <v>4.410617426842123e-06</v>
      </c>
      <c r="BV997" s="51" t="n">
        <v>0.002673439876349601</v>
      </c>
    </row>
    <row r="998">
      <c r="A998" s="49" t="n">
        <v>75.04000000000001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-1.713681547076126</v>
      </c>
      <c r="F998" s="49" t="n">
        <v>-1.53078460977478</v>
      </c>
      <c r="G998" s="49" t="n">
        <v>-0.05701093613776621</v>
      </c>
      <c r="H998" s="49" t="n">
        <v>-1.48517234234548</v>
      </c>
      <c r="I998" s="49" t="n">
        <v>-6.21366301467924</v>
      </c>
      <c r="J998" s="49" t="n">
        <v>1.550201829031584</v>
      </c>
      <c r="K998" s="49" t="n">
        <v>-1.713680442324347</v>
      </c>
      <c r="L998" s="49" t="n">
        <v>-1.530786109243277</v>
      </c>
      <c r="M998" s="49" t="n">
        <v>-0.05701358515627971</v>
      </c>
      <c r="N998" s="49" t="n">
        <v>-1.485168134862018</v>
      </c>
      <c r="O998" s="49" t="n">
        <v>-6.213663701582673</v>
      </c>
      <c r="P998" s="49" t="n">
        <v>1.550217012226778</v>
      </c>
      <c r="Q998" s="49" t="n">
        <v>-1.104751778280288e-06</v>
      </c>
      <c r="R998" s="49" t="n">
        <v>1.499468496701795e-06</v>
      </c>
      <c r="S998" s="49" t="n">
        <v>2.649018513503631e-06</v>
      </c>
      <c r="T998" s="49" t="n">
        <v>-4.20748346230404e-06</v>
      </c>
      <c r="U998" s="49" t="n">
        <v>6.869034336887125e-07</v>
      </c>
      <c r="V998" s="49" t="n">
        <v>-1.51831951940018e-05</v>
      </c>
      <c r="W998" s="49" t="n">
        <v>1.720246799429511e-06</v>
      </c>
      <c r="X998" s="49" t="n">
        <v>-5.993575575531018e-06</v>
      </c>
      <c r="Y998" s="49" t="n">
        <v>-3.073232843449225e-06</v>
      </c>
      <c r="Z998" s="49" t="n">
        <v>-8.51480767968907e-06</v>
      </c>
      <c r="AA998" s="49" t="n">
        <v>3.352124840918579e-06</v>
      </c>
      <c r="AB998" s="49" t="n">
        <v>-1.315310434930872e-05</v>
      </c>
      <c r="AC998" s="49" t="n">
        <v>-5.13538047815389e-06</v>
      </c>
      <c r="AD998" s="49" t="n">
        <v>1.25652261797989e-05</v>
      </c>
      <c r="AE998" s="49" t="n">
        <v>1.171147997886625e-05</v>
      </c>
      <c r="AF998" s="49" t="n">
        <v>4.996707453013656e-06</v>
      </c>
      <c r="AG998" s="49" t="n">
        <v>-5.085070452969138e-06</v>
      </c>
      <c r="AH998" s="49" t="n">
        <v>-1.410922914707024e-05</v>
      </c>
      <c r="AI998" s="49" t="n">
        <v>-0.0002190208795782627</v>
      </c>
      <c r="AJ998" s="49" t="n">
        <v>0.00232801914428746</v>
      </c>
      <c r="AK998" s="49" t="n">
        <v>-5.876121378508947e-05</v>
      </c>
      <c r="AL998" s="49" t="n">
        <v>-0.0001337611084103157</v>
      </c>
      <c r="AM998" s="49" t="n">
        <v>-3.214189737373229e-06</v>
      </c>
      <c r="AN998" s="49" t="n">
        <v>-0.001140446737676625</v>
      </c>
      <c r="AO998" s="49" t="n">
        <v>-0.0002164745898124848</v>
      </c>
      <c r="AP998" s="49" t="n">
        <v>-1.40639180640366</v>
      </c>
      <c r="AQ998" s="49" t="n">
        <v>0.271083489401608</v>
      </c>
      <c r="AR998" s="49" t="n">
        <v>-0.0552737727790653</v>
      </c>
      <c r="AS998" s="49" t="n">
        <v>0.1036067340644669</v>
      </c>
      <c r="AT998" s="49" t="n">
        <v>-0.000390421011917105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6.000000339051524</v>
      </c>
      <c r="BH998" s="49" t="n">
        <v>14.00000018842457</v>
      </c>
      <c r="BI998" s="49" t="n">
        <v>5.500000473410014</v>
      </c>
      <c r="BJ998" s="49" t="n">
        <v>0.7000002551301585</v>
      </c>
      <c r="BK998" s="49" t="n">
        <v>0.4000000348543579</v>
      </c>
      <c r="BL998" s="49" t="n">
        <v>0.02000000097102704</v>
      </c>
      <c r="BM998" s="49" t="n">
        <v>0.1877187947739906</v>
      </c>
      <c r="BN998" s="49" t="n">
        <v>-0.03824019959354571</v>
      </c>
      <c r="BO998" s="49" t="n">
        <v>1.00083141481254</v>
      </c>
      <c r="BP998" s="49" t="n">
        <v>0.1877191544562357</v>
      </c>
      <c r="BQ998" s="49" t="n">
        <v>-0.03823781329276275</v>
      </c>
      <c r="BR998" s="49" t="n">
        <v>1.000831408726262</v>
      </c>
      <c r="BS998" s="49" t="n">
        <v>-0.00035968224509908</v>
      </c>
      <c r="BT998" s="49" t="n">
        <v>-0.002386300782961093</v>
      </c>
      <c r="BU998" s="49" t="n">
        <v>6.086277704042686e-06</v>
      </c>
      <c r="BV998" s="49" t="n">
        <v>0.002413263306598874</v>
      </c>
    </row>
    <row r="999">
      <c r="A999" s="51" t="n">
        <v>75.05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-1.713681529778776</v>
      </c>
      <c r="F999" s="51" t="n">
        <v>-1.530784670041116</v>
      </c>
      <c r="G999" s="51" t="n">
        <v>-0.05701096703960114</v>
      </c>
      <c r="H999" s="51" t="n">
        <v>-1.485172427963198</v>
      </c>
      <c r="I999" s="51" t="n">
        <v>-6.213662980973102</v>
      </c>
      <c r="J999" s="51" t="n">
        <v>1.55020169677507</v>
      </c>
      <c r="K999" s="51" t="n">
        <v>-1.713680497458016</v>
      </c>
      <c r="L999" s="51" t="n">
        <v>-1.530785973871247</v>
      </c>
      <c r="M999" s="51" t="n">
        <v>-0.05701346100770488</v>
      </c>
      <c r="N999" s="51" t="n">
        <v>-1.485168077335474</v>
      </c>
      <c r="O999" s="51" t="n">
        <v>-6.21366375666712</v>
      </c>
      <c r="P999" s="51" t="n">
        <v>1.550216870390372</v>
      </c>
      <c r="Q999" s="51" t="n">
        <v>-1.03232075998605e-06</v>
      </c>
      <c r="R999" s="51" t="n">
        <v>1.303830130305883e-06</v>
      </c>
      <c r="S999" s="51" t="n">
        <v>2.49396810374225e-06</v>
      </c>
      <c r="T999" s="51" t="n">
        <v>-4.350627723637146e-06</v>
      </c>
      <c r="U999" s="51" t="n">
        <v>7.756940174630245e-07</v>
      </c>
      <c r="V999" s="51" t="n">
        <v>-1.517361530223305e-05</v>
      </c>
      <c r="W999" s="51" t="n">
        <v>1.739116924851262e-06</v>
      </c>
      <c r="X999" s="51" t="n">
        <v>-6.059321678248807e-06</v>
      </c>
      <c r="Y999" s="51" t="n">
        <v>-3.10694445343101e-06</v>
      </c>
      <c r="Z999" s="51" t="n">
        <v>-8.608210259380229e-06</v>
      </c>
      <c r="AA999" s="51" t="n">
        <v>3.388895736900453e-06</v>
      </c>
      <c r="AB999" s="51" t="n">
        <v>-1.329738639575784e-05</v>
      </c>
      <c r="AC999" s="51" t="n">
        <v>-5.79291869872464e-06</v>
      </c>
      <c r="AD999" s="51" t="n">
        <v>1.434187441470585e-05</v>
      </c>
      <c r="AE999" s="51" t="n">
        <v>1.298544568308383e-05</v>
      </c>
      <c r="AF999" s="51" t="n">
        <v>6.381634376442617e-06</v>
      </c>
      <c r="AG999" s="51" t="n">
        <v>-5.883403970531002e-06</v>
      </c>
      <c r="AH999" s="51" t="n">
        <v>-1.421299141486209e-05</v>
      </c>
      <c r="AI999" s="51" t="n">
        <v>-0.0001873269933275712</v>
      </c>
      <c r="AJ999" s="51" t="n">
        <v>0.002125569079172282</v>
      </c>
      <c r="AK999" s="51" t="n">
        <v>-0.0001495915477289135</v>
      </c>
      <c r="AL999" s="51" t="n">
        <v>-0.0001457244965157614</v>
      </c>
      <c r="AM999" s="51" t="n">
        <v>4.663913463859398e-06</v>
      </c>
      <c r="AN999" s="51" t="n">
        <v>-0.00114051946568132</v>
      </c>
      <c r="AO999" s="51" t="n">
        <v>-0.0001869411957174592</v>
      </c>
      <c r="AP999" s="51" t="n">
        <v>-1.406574409731166</v>
      </c>
      <c r="AQ999" s="51" t="n">
        <v>0.271001721619397</v>
      </c>
      <c r="AR999" s="51" t="n">
        <v>-0.05528428355860901</v>
      </c>
      <c r="AS999" s="51" t="n">
        <v>0.1036136681082049</v>
      </c>
      <c r="AT999" s="51" t="n">
        <v>-0.0003905070492425523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6.000000334982905</v>
      </c>
      <c r="BH999" s="51" t="n">
        <v>14.00000018616348</v>
      </c>
      <c r="BI999" s="51" t="n">
        <v>5.500000467729095</v>
      </c>
      <c r="BJ999" s="51" t="n">
        <v>0.7000002520685966</v>
      </c>
      <c r="BK999" s="51" t="n">
        <v>0.4000000344361055</v>
      </c>
      <c r="BL999" s="51" t="n">
        <v>0.02000000095937471</v>
      </c>
      <c r="BM999" s="51" t="n">
        <v>0.1877188067608042</v>
      </c>
      <c r="BN999" s="51" t="n">
        <v>-0.03824011627146466</v>
      </c>
      <c r="BO999" s="51" t="n">
        <v>1.000831415558035</v>
      </c>
      <c r="BP999" s="51" t="n">
        <v>0.1877191250567574</v>
      </c>
      <c r="BQ999" s="51" t="n">
        <v>-0.03823801555520913</v>
      </c>
      <c r="BR999" s="51" t="n">
        <v>1.000831407596222</v>
      </c>
      <c r="BS999" s="51" t="n">
        <v>-0.0003182959532055385</v>
      </c>
      <c r="BT999" s="51" t="n">
        <v>-0.002100716255531987</v>
      </c>
      <c r="BU999" s="51" t="n">
        <v>7.961813208723356e-06</v>
      </c>
      <c r="BV999" s="51" t="n">
        <v>0.002124708095375204</v>
      </c>
    </row>
    <row r="1000">
      <c r="A1000" s="49" t="n">
        <v>75.06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-1.71368151229593</v>
      </c>
      <c r="F1000" s="49" t="n">
        <v>-1.530784730953745</v>
      </c>
      <c r="G1000" s="49" t="n">
        <v>-0.05701099827282582</v>
      </c>
      <c r="H1000" s="49" t="n">
        <v>-1.485172514499075</v>
      </c>
      <c r="I1000" s="49" t="n">
        <v>-6.213662946905502</v>
      </c>
      <c r="J1000" s="49" t="n">
        <v>1.550201563100245</v>
      </c>
      <c r="K1000" s="49" t="n">
        <v>-1.713680558836237</v>
      </c>
      <c r="L1000" s="49" t="n">
        <v>-1.530785822467301</v>
      </c>
      <c r="M1000" s="49" t="n">
        <v>-0.05701332495633706</v>
      </c>
      <c r="N1000" s="49" t="n">
        <v>-1.485168008682026</v>
      </c>
      <c r="O1000" s="49" t="n">
        <v>-6.213663817916069</v>
      </c>
      <c r="P1000" s="49" t="n">
        <v>1.550216728081033</v>
      </c>
      <c r="Q1000" s="49" t="n">
        <v>-9.534596936422446e-07</v>
      </c>
      <c r="R1000" s="49" t="n">
        <v>1.091513555984136e-06</v>
      </c>
      <c r="S1000" s="49" t="n">
        <v>2.326683511244543e-06</v>
      </c>
      <c r="T1000" s="49" t="n">
        <v>-4.505817049471617e-06</v>
      </c>
      <c r="U1000" s="49" t="n">
        <v>8.710105667830703e-07</v>
      </c>
      <c r="V1000" s="49" t="n">
        <v>-1.516498078779627e-05</v>
      </c>
      <c r="W1000" s="49" t="n">
        <v>1.757344003056312e-06</v>
      </c>
      <c r="X1000" s="49" t="n">
        <v>-6.122827316344885e-06</v>
      </c>
      <c r="Y1000" s="49" t="n">
        <v>-3.139507255097365e-06</v>
      </c>
      <c r="Z1000" s="49" t="n">
        <v>-8.698429910095674e-06</v>
      </c>
      <c r="AA1000" s="49" t="n">
        <v>3.424413571663283e-06</v>
      </c>
      <c r="AB1000" s="49" t="n">
        <v>-1.343675166680458e-05</v>
      </c>
      <c r="AC1000" s="49" t="n">
        <v>-6.374953389831834e-06</v>
      </c>
      <c r="AD1000" s="49" t="n">
        <v>1.580964123819625e-05</v>
      </c>
      <c r="AE1000" s="49" t="n">
        <v>1.409581199843094e-05</v>
      </c>
      <c r="AF1000" s="49" t="n">
        <v>7.312001330177275e-06</v>
      </c>
      <c r="AG1000" s="49" t="n">
        <v>-6.366465497204639e-06</v>
      </c>
      <c r="AH1000" s="49" t="n">
        <v>-1.427347469311357e-05</v>
      </c>
      <c r="AI1000" s="49" t="n">
        <v>-0.0001537066343995093</v>
      </c>
      <c r="AJ1000" s="49" t="n">
        <v>0.001912276456035202</v>
      </c>
      <c r="AK1000" s="49" t="n">
        <v>-0.0002460962322735938</v>
      </c>
      <c r="AL1000" s="49" t="n">
        <v>-0.000158315806441298</v>
      </c>
      <c r="AM1000" s="49" t="n">
        <v>1.298251118206208e-05</v>
      </c>
      <c r="AN1000" s="49" t="n">
        <v>-0.001140630442812751</v>
      </c>
      <c r="AO1000" s="49" t="n">
        <v>-0.000155411274322146</v>
      </c>
      <c r="AP1000" s="49" t="n">
        <v>-1.406770957357675</v>
      </c>
      <c r="AQ1000" s="49" t="n">
        <v>0.2709135722510548</v>
      </c>
      <c r="AR1000" s="49" t="n">
        <v>-0.05529580899412468</v>
      </c>
      <c r="AS1000" s="49" t="n">
        <v>0.1036212812999817</v>
      </c>
      <c r="AT1000" s="49" t="n">
        <v>-0.000390621163090732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6.00000033096311</v>
      </c>
      <c r="BH1000" s="49" t="n">
        <v>14.00000018392951</v>
      </c>
      <c r="BI1000" s="49" t="n">
        <v>5.500000462116345</v>
      </c>
      <c r="BJ1000" s="49" t="n">
        <v>0.7000002490437734</v>
      </c>
      <c r="BK1000" s="49" t="n">
        <v>0.4000000340228723</v>
      </c>
      <c r="BL1000" s="49" t="n">
        <v>0.02000000094786222</v>
      </c>
      <c r="BM1000" s="49" t="n">
        <v>0.1877188188761609</v>
      </c>
      <c r="BN1000" s="49" t="n">
        <v>-0.03824003205584132</v>
      </c>
      <c r="BO1000" s="49" t="n">
        <v>1.000831416311516</v>
      </c>
      <c r="BP1000" s="49" t="n">
        <v>0.1877190923244895</v>
      </c>
      <c r="BQ1000" s="49" t="n">
        <v>-0.0382382407436083</v>
      </c>
      <c r="BR1000" s="49" t="n">
        <v>1.000831406314455</v>
      </c>
      <c r="BS1000" s="49" t="n">
        <v>-0.0002734483286193079</v>
      </c>
      <c r="BT1000" s="49" t="n">
        <v>-0.001791312233018205</v>
      </c>
      <c r="BU1000" s="49" t="n">
        <v>9.997061178879108e-06</v>
      </c>
      <c r="BV1000" s="49" t="n">
        <v>0.001812090904402308</v>
      </c>
    </row>
    <row r="1001">
      <c r="A1001" s="51" t="n">
        <v>75.06999999999999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-1.713681494634078</v>
      </c>
      <c r="F1001" s="51" t="n">
        <v>-1.530784792490059</v>
      </c>
      <c r="G1001" s="51" t="n">
        <v>-0.0570110298258475</v>
      </c>
      <c r="H1001" s="51" t="n">
        <v>-1.485172601920994</v>
      </c>
      <c r="I1001" s="51" t="n">
        <v>-6.213662912489083</v>
      </c>
      <c r="J1001" s="51" t="n">
        <v>1.550201428056723</v>
      </c>
      <c r="K1001" s="51" t="n">
        <v>-1.713680625013929</v>
      </c>
      <c r="L1001" s="51" t="n">
        <v>-1.530785657803566</v>
      </c>
      <c r="M1001" s="51" t="n">
        <v>-0.05701317961418804</v>
      </c>
      <c r="N1001" s="51" t="n">
        <v>-1.485167931702756</v>
      </c>
      <c r="O1001" s="51" t="n">
        <v>-6.213663882779895</v>
      </c>
      <c r="P1001" s="51" t="n">
        <v>1.550216584386099</v>
      </c>
      <c r="Q1001" s="51" t="n">
        <v>-8.696201494462485e-07</v>
      </c>
      <c r="R1001" s="51" t="n">
        <v>8.653135070701978e-07</v>
      </c>
      <c r="S1001" s="51" t="n">
        <v>2.149788340545522e-06</v>
      </c>
      <c r="T1001" s="51" t="n">
        <v>-4.670218237912138e-06</v>
      </c>
      <c r="U1001" s="51" t="n">
        <v>9.702908121411724e-07</v>
      </c>
      <c r="V1001" s="51" t="n">
        <v>-1.515632937554301e-05</v>
      </c>
      <c r="W1001" s="51" t="n">
        <v>1.774916399120556e-06</v>
      </c>
      <c r="X1001" s="51" t="n">
        <v>-6.184051952149322e-06</v>
      </c>
      <c r="Y1001" s="51" t="n">
        <v>-3.170900462575636e-06</v>
      </c>
      <c r="Z1001" s="51" t="n">
        <v>-8.785409041761013e-06</v>
      </c>
      <c r="AA1001" s="51" t="n">
        <v>3.458655673042726e-06</v>
      </c>
      <c r="AB1001" s="51" t="n">
        <v>-1.357111120116092e-05</v>
      </c>
      <c r="AC1001" s="51" t="n">
        <v>-6.768092700475592e-06</v>
      </c>
      <c r="AD1001" s="51" t="n">
        <v>1.702078847202585e-05</v>
      </c>
      <c r="AE1001" s="51" t="n">
        <v>1.48754299400487e-05</v>
      </c>
      <c r="AF1001" s="51" t="n">
        <v>8.064641213036128e-06</v>
      </c>
      <c r="AG1001" s="51" t="n">
        <v>-6.635586482069567e-06</v>
      </c>
      <c r="AH1001" s="51" t="n">
        <v>-1.443374522385214e-05</v>
      </c>
      <c r="AI1001" s="51" t="n">
        <v>-0.0001192044665609978</v>
      </c>
      <c r="AJ1001" s="51" t="n">
        <v>0.001690175877940459</v>
      </c>
      <c r="AK1001" s="51" t="n">
        <v>-0.000346162132438171</v>
      </c>
      <c r="AL1001" s="51" t="n">
        <v>-0.000171447134792886</v>
      </c>
      <c r="AM1001" s="51" t="n">
        <v>2.154851343511953e-05</v>
      </c>
      <c r="AN1001" s="51" t="n">
        <v>-0.001140738936293016</v>
      </c>
      <c r="AO1001" s="51" t="n">
        <v>-0.0001219780025305678</v>
      </c>
      <c r="AP1001" s="51" t="n">
        <v>-1.406978246316976</v>
      </c>
      <c r="AQ1001" s="51" t="n">
        <v>0.2708198163038025</v>
      </c>
      <c r="AR1001" s="51" t="n">
        <v>-0.05530793784097342</v>
      </c>
      <c r="AS1001" s="51" t="n">
        <v>0.1036293096762029</v>
      </c>
      <c r="AT1001" s="51" t="n">
        <v>-0.0003907212597686523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6.000000326991553</v>
      </c>
      <c r="BH1001" s="51" t="n">
        <v>14.00000018172236</v>
      </c>
      <c r="BI1001" s="51" t="n">
        <v>5.500000456570949</v>
      </c>
      <c r="BJ1001" s="51" t="n">
        <v>0.7000002460552481</v>
      </c>
      <c r="BK1001" s="51" t="n">
        <v>0.4000000336145978</v>
      </c>
      <c r="BL1001" s="51" t="n">
        <v>0.02000000093648787</v>
      </c>
      <c r="BM1001" s="51" t="n">
        <v>0.1877188311155638</v>
      </c>
      <c r="BN1001" s="51" t="n">
        <v>-0.03823994697793334</v>
      </c>
      <c r="BO1001" s="51" t="n">
        <v>1.000831417072703</v>
      </c>
      <c r="BP1001" s="51" t="n">
        <v>0.1877190569088346</v>
      </c>
      <c r="BQ1001" s="51" t="n">
        <v>-0.03823848435438314</v>
      </c>
      <c r="BR1001" s="51" t="n">
        <v>1.000831404912957</v>
      </c>
      <c r="BS1001" s="51" t="n">
        <v>-0.0002257932708027433</v>
      </c>
      <c r="BT1001" s="51" t="n">
        <v>-0.001462623550205211</v>
      </c>
      <c r="BU1001" s="51" t="n">
        <v>1.215974609891646e-05</v>
      </c>
      <c r="BV1001" s="51" t="n">
        <v>0.001479999361547121</v>
      </c>
    </row>
    <row r="1002">
      <c r="A1002" s="49" t="n">
        <v>75.08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-1.713681476799822</v>
      </c>
      <c r="F1002" s="49" t="n">
        <v>-1.530784854627051</v>
      </c>
      <c r="G1002" s="49" t="n">
        <v>-0.05701106168686987</v>
      </c>
      <c r="H1002" s="49" t="n">
        <v>-1.48517269019627</v>
      </c>
      <c r="I1002" s="49" t="n">
        <v>-6.213662877736714</v>
      </c>
      <c r="J1002" s="49" t="n">
        <v>1.550201291694992</v>
      </c>
      <c r="K1002" s="49" t="n">
        <v>-1.713680694473431</v>
      </c>
      <c r="L1002" s="49" t="n">
        <v>-1.530785482726651</v>
      </c>
      <c r="M1002" s="49" t="n">
        <v>-0.05701302787877251</v>
      </c>
      <c r="N1002" s="49" t="n">
        <v>-1.485167849249615</v>
      </c>
      <c r="O1002" s="49" t="n">
        <v>-6.213663949151035</v>
      </c>
      <c r="P1002" s="49" t="n">
        <v>1.550216439454914</v>
      </c>
      <c r="Q1002" s="49" t="n">
        <v>-7.823263907802414e-07</v>
      </c>
      <c r="R1002" s="49" t="n">
        <v>6.28099600108456e-07</v>
      </c>
      <c r="S1002" s="49" t="n">
        <v>1.966191902645631e-06</v>
      </c>
      <c r="T1002" s="49" t="n">
        <v>-4.840946654649514e-06</v>
      </c>
      <c r="U1002" s="49" t="n">
        <v>1.071414321707209e-06</v>
      </c>
      <c r="V1002" s="49" t="n">
        <v>-1.514775992217388e-05</v>
      </c>
      <c r="W1002" s="49" t="n">
        <v>1.791822953014756e-06</v>
      </c>
      <c r="X1002" s="49" t="n">
        <v>-6.242956702590958e-06</v>
      </c>
      <c r="Y1002" s="49" t="n">
        <v>-3.20110413839614e-06</v>
      </c>
      <c r="Z1002" s="49" t="n">
        <v>-8.869092414917144e-06</v>
      </c>
      <c r="AA1002" s="49" t="n">
        <v>3.491600294268909e-06</v>
      </c>
      <c r="AB1002" s="49" t="n">
        <v>-1.370037966861192e-05</v>
      </c>
      <c r="AC1002" s="49" t="n">
        <v>-7.039649383731058e-06</v>
      </c>
      <c r="AD1002" s="49" t="n">
        <v>1.792460493420744e-05</v>
      </c>
      <c r="AE1002" s="49" t="n">
        <v>1.539710554164446e-05</v>
      </c>
      <c r="AF1002" s="49" t="n">
        <v>8.455201992232713e-06</v>
      </c>
      <c r="AG1002" s="49" t="n">
        <v>-6.692599095416705e-06</v>
      </c>
      <c r="AH1002" s="49" t="n">
        <v>-1.455122941745987e-05</v>
      </c>
      <c r="AI1002" s="49" t="n">
        <v>-8.417182243933581e-05</v>
      </c>
      <c r="AJ1002" s="49" t="n">
        <v>0.001462324611016946</v>
      </c>
      <c r="AK1002" s="49" t="n">
        <v>-0.0004484039038920304</v>
      </c>
      <c r="AL1002" s="49" t="n">
        <v>-0.0001848230320108914</v>
      </c>
      <c r="AM1002" s="49" t="n">
        <v>3.018817712705439e-05</v>
      </c>
      <c r="AN1002" s="49" t="n">
        <v>-0.001140850752885312</v>
      </c>
      <c r="AO1002" s="49" t="n">
        <v>-8.767914829134471e-05</v>
      </c>
      <c r="AP1002" s="49" t="n">
        <v>-1.407194239689329</v>
      </c>
      <c r="AQ1002" s="49" t="n">
        <v>0.2707225583707934</v>
      </c>
      <c r="AR1002" s="49" t="n">
        <v>-0.05532056399851353</v>
      </c>
      <c r="AS1002" s="49" t="n">
        <v>0.1036375604602432</v>
      </c>
      <c r="AT1002" s="49" t="n">
        <v>-0.0003908377890376016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6.000000323067654</v>
      </c>
      <c r="BH1002" s="49" t="n">
        <v>14.00000017954169</v>
      </c>
      <c r="BI1002" s="49" t="n">
        <v>5.500000451092098</v>
      </c>
      <c r="BJ1002" s="49" t="n">
        <v>0.7000002431025851</v>
      </c>
      <c r="BK1002" s="49" t="n">
        <v>0.4000000332112226</v>
      </c>
      <c r="BL1002" s="49" t="n">
        <v>0.02000000092525002</v>
      </c>
      <c r="BM1002" s="49" t="n">
        <v>0.1877188434744368</v>
      </c>
      <c r="BN1002" s="49" t="n">
        <v>-0.03823986106954824</v>
      </c>
      <c r="BO1002" s="49" t="n">
        <v>1.00083141784131</v>
      </c>
      <c r="BP1002" s="49" t="n">
        <v>0.1877190194894739</v>
      </c>
      <c r="BQ1002" s="49" t="n">
        <v>-0.03823874169691667</v>
      </c>
      <c r="BR1002" s="49" t="n">
        <v>1.000831403420428</v>
      </c>
      <c r="BS1002" s="49" t="n">
        <v>-0.0001760150371010738</v>
      </c>
      <c r="BT1002" s="49" t="n">
        <v>-0.001119372631565307</v>
      </c>
      <c r="BU1002" s="49" t="n">
        <v>1.442088204406389e-05</v>
      </c>
      <c r="BV1002" s="49" t="n">
        <v>0.00113321857707243</v>
      </c>
    </row>
    <row r="1003">
      <c r="A1003" s="51" t="n">
        <v>75.09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-1.713681458799874</v>
      </c>
      <c r="F1003" s="51" t="n">
        <v>-1.530784917341336</v>
      </c>
      <c r="G1003" s="51" t="n">
        <v>-0.05701109384390144</v>
      </c>
      <c r="H1003" s="51" t="n">
        <v>-1.48517277929168</v>
      </c>
      <c r="I1003" s="51" t="n">
        <v>-6.213662842661472</v>
      </c>
      <c r="J1003" s="51" t="n">
        <v>1.550201154066373</v>
      </c>
      <c r="K1003" s="51" t="n">
        <v>-1.713680766179488</v>
      </c>
      <c r="L1003" s="51" t="n">
        <v>-1.530785300478559</v>
      </c>
      <c r="M1003" s="51" t="n">
        <v>-0.05701287215494265</v>
      </c>
      <c r="N1003" s="51" t="n">
        <v>-1.485167765008011</v>
      </c>
      <c r="O1003" s="51" t="n">
        <v>-6.213664015088694</v>
      </c>
      <c r="P1003" s="51" t="n">
        <v>1.550216293405894</v>
      </c>
      <c r="Q1003" s="51" t="n">
        <v>-6.926203859336511e-07</v>
      </c>
      <c r="R1003" s="51" t="n">
        <v>3.831372232809827e-07</v>
      </c>
      <c r="S1003" s="51" t="n">
        <v>1.77831104120757e-06</v>
      </c>
      <c r="T1003" s="51" t="n">
        <v>-5.014283668725028e-06</v>
      </c>
      <c r="U1003" s="51" t="n">
        <v>1.172427222861927e-06</v>
      </c>
      <c r="V1003" s="51" t="n">
        <v>-1.513933952090873e-05</v>
      </c>
      <c r="W1003" s="51" t="n">
        <v>1.808052979604531e-06</v>
      </c>
      <c r="X1003" s="51" t="n">
        <v>-6.299504339197411e-06</v>
      </c>
      <c r="Y1003" s="51" t="n">
        <v>-3.230099193492148e-06</v>
      </c>
      <c r="Z1003" s="51" t="n">
        <v>-8.949427140720219e-06</v>
      </c>
      <c r="AA1003" s="51" t="n">
        <v>3.523226613966412e-06</v>
      </c>
      <c r="AB1003" s="51" t="n">
        <v>-1.382447537001553e-05</v>
      </c>
      <c r="AC1003" s="51" t="n">
        <v>-7.223424030978673e-06</v>
      </c>
      <c r="AD1003" s="51" t="n">
        <v>1.84900737286367e-05</v>
      </c>
      <c r="AE1003" s="51" t="n">
        <v>1.569324939947452e-05</v>
      </c>
      <c r="AF1003" s="51" t="n">
        <v>8.468399341318884e-06</v>
      </c>
      <c r="AG1003" s="51" t="n">
        <v>-6.569684212529188e-06</v>
      </c>
      <c r="AH1003" s="51" t="n">
        <v>-1.46640246644228e-05</v>
      </c>
      <c r="AI1003" s="51" t="n">
        <v>-4.87968334891364e-05</v>
      </c>
      <c r="AJ1003" s="51" t="n">
        <v>0.001232102753107224</v>
      </c>
      <c r="AK1003" s="51" t="n">
        <v>-0.0005516965283692477</v>
      </c>
      <c r="AL1003" s="51" t="n">
        <v>-0.0001981404908888591</v>
      </c>
      <c r="AM1003" s="51" t="n">
        <v>3.874797492042274e-05</v>
      </c>
      <c r="AN1003" s="51" t="n">
        <v>-0.001140968330446067</v>
      </c>
      <c r="AO1003" s="51" t="n">
        <v>-5.286250134825879e-05</v>
      </c>
      <c r="AP1003" s="51" t="n">
        <v>-1.407415879893551</v>
      </c>
      <c r="AQ1003" s="51" t="n">
        <v>0.2706231792806671</v>
      </c>
      <c r="AR1003" s="51" t="n">
        <v>-0.05533339072733982</v>
      </c>
      <c r="AS1003" s="51" t="n">
        <v>0.1036458632645537</v>
      </c>
      <c r="AT1003" s="51" t="n">
        <v>-0.0003909574228652547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6.000000319190843</v>
      </c>
      <c r="BH1003" s="51" t="n">
        <v>14.00000017738719</v>
      </c>
      <c r="BI1003" s="51" t="n">
        <v>5.500000445678992</v>
      </c>
      <c r="BJ1003" s="51" t="n">
        <v>0.7000002401853541</v>
      </c>
      <c r="BK1003" s="51" t="n">
        <v>0.400000032812688</v>
      </c>
      <c r="BL1003" s="51" t="n">
        <v>0.02000000091414702</v>
      </c>
      <c r="BM1003" s="51" t="n">
        <v>0.1877188559481286</v>
      </c>
      <c r="BN1003" s="51" t="n">
        <v>-0.03823977436301888</v>
      </c>
      <c r="BO1003" s="51" t="n">
        <v>1.000831418617049</v>
      </c>
      <c r="BP1003" s="51" t="n">
        <v>0.1877189807550612</v>
      </c>
      <c r="BQ1003" s="51" t="n">
        <v>-0.03823900798727615</v>
      </c>
      <c r="BR1003" s="51" t="n">
        <v>1.000831401872584</v>
      </c>
      <c r="BS1003" s="51" t="n">
        <v>-0.0001248069325943124</v>
      </c>
      <c r="BT1003" s="51" t="n">
        <v>-0.0007663757427348039</v>
      </c>
      <c r="BU1003" s="51" t="n">
        <v>1.674446514776662e-05</v>
      </c>
      <c r="BV1003" s="51" t="n">
        <v>0.0007766523846541697</v>
      </c>
    </row>
    <row r="1004">
      <c r="A1004" s="49" t="n">
        <v>75.09999999999999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-1.713681440641052</v>
      </c>
      <c r="F1004" s="49" t="n">
        <v>-1.530784980609162</v>
      </c>
      <c r="G1004" s="49" t="n">
        <v>-0.0570111262847641</v>
      </c>
      <c r="H1004" s="49" t="n">
        <v>-1.485172869173482</v>
      </c>
      <c r="I1004" s="49" t="n">
        <v>-6.213662807276642</v>
      </c>
      <c r="J1004" s="49" t="n">
        <v>1.550201015222988</v>
      </c>
      <c r="K1004" s="49" t="n">
        <v>-1.713680838999069</v>
      </c>
      <c r="L1004" s="49" t="n">
        <v>-1.530785114342455</v>
      </c>
      <c r="M1004" s="49" t="n">
        <v>-0.0570127150760621</v>
      </c>
      <c r="N1004" s="49" t="n">
        <v>-1.485167681544018</v>
      </c>
      <c r="O1004" s="49" t="n">
        <v>-6.213664079391181</v>
      </c>
      <c r="P1004" s="49" t="n">
        <v>1.550216145883609</v>
      </c>
      <c r="Q1004" s="49" t="n">
        <v>-6.016419833443365e-07</v>
      </c>
      <c r="R1004" s="49" t="n">
        <v>1.337332928841306e-07</v>
      </c>
      <c r="S1004" s="49" t="n">
        <v>1.588791297996162e-06</v>
      </c>
      <c r="T1004" s="49" t="n">
        <v>-5.187629463776489e-06</v>
      </c>
      <c r="U1004" s="49" t="n">
        <v>1.272114539041524e-06</v>
      </c>
      <c r="V1004" s="49" t="n">
        <v>-1.51306606210877e-05</v>
      </c>
      <c r="W1004" s="49" t="n">
        <v>1.823596268650363e-06</v>
      </c>
      <c r="X1004" s="49" t="n">
        <v>-6.353659288095061e-06</v>
      </c>
      <c r="Y1004" s="49" t="n">
        <v>-3.25786738719991e-06</v>
      </c>
      <c r="Z1004" s="49" t="n">
        <v>-9.026362680941704e-06</v>
      </c>
      <c r="AA1004" s="49" t="n">
        <v>3.553514736154285e-06</v>
      </c>
      <c r="AB1004" s="49" t="n">
        <v>-1.394332023730271e-05</v>
      </c>
      <c r="AC1004" s="49" t="n">
        <v>-7.274708389062834e-06</v>
      </c>
      <c r="AD1004" s="49" t="n">
        <v>1.873468823617031e-05</v>
      </c>
      <c r="AE1004" s="49" t="n">
        <v>1.569700365150172e-05</v>
      </c>
      <c r="AF1004" s="49" t="n">
        <v>8.31561313676169e-06</v>
      </c>
      <c r="AG1004" s="49" t="n">
        <v>-6.374737485425556e-06</v>
      </c>
      <c r="AH1004" s="49" t="n">
        <v>-1.482026948281369e-05</v>
      </c>
      <c r="AI1004" s="49" t="n">
        <v>-1.368739159091619e-05</v>
      </c>
      <c r="AJ1004" s="49" t="n">
        <v>0.001002376064577928</v>
      </c>
      <c r="AK1004" s="49" t="n">
        <v>-0.0006543513050303713</v>
      </c>
      <c r="AL1004" s="49" t="n">
        <v>-0.000211318653210164</v>
      </c>
      <c r="AM1004" s="49" t="n">
        <v>4.716223391158509e-05</v>
      </c>
      <c r="AN1004" s="49" t="n">
        <v>-0.001141074535068416</v>
      </c>
      <c r="AO1004" s="49" t="n">
        <v>-1.772050126649946e-05</v>
      </c>
      <c r="AP1004" s="49" t="n">
        <v>-1.407639791397883</v>
      </c>
      <c r="AQ1004" s="49" t="n">
        <v>0.2705228094486053</v>
      </c>
      <c r="AR1004" s="49" t="n">
        <v>-0.05534613639607976</v>
      </c>
      <c r="AS1004" s="49" t="n">
        <v>0.103654075492209</v>
      </c>
      <c r="AT1004" s="49" t="n">
        <v>-0.0003910584642547445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6.000000315360553</v>
      </c>
      <c r="BH1004" s="49" t="n">
        <v>14.00000017525855</v>
      </c>
      <c r="BI1004" s="49" t="n">
        <v>5.500000440330845</v>
      </c>
      <c r="BJ1004" s="49" t="n">
        <v>0.7000002373031299</v>
      </c>
      <c r="BK1004" s="49" t="n">
        <v>0.4000000324189357</v>
      </c>
      <c r="BL1004" s="49" t="n">
        <v>0.02000000090317725</v>
      </c>
      <c r="BM1004" s="49" t="n">
        <v>0.1877188685319151</v>
      </c>
      <c r="BN1004" s="49" t="n">
        <v>-0.03823968689118165</v>
      </c>
      <c r="BO1004" s="49" t="n">
        <v>1.000831419399626</v>
      </c>
      <c r="BP1004" s="49" t="n">
        <v>0.1877189413996304</v>
      </c>
      <c r="BQ1004" s="49" t="n">
        <v>-0.03823927844145104</v>
      </c>
      <c r="BR1004" s="49" t="n">
        <v>1.000831400299219</v>
      </c>
      <c r="BS1004" s="49" t="n">
        <v>-7.286771525061297e-05</v>
      </c>
      <c r="BT1004" s="49" t="n">
        <v>-0.0004084497306142132</v>
      </c>
      <c r="BU1004" s="49" t="n">
        <v>1.910040703378968e-05</v>
      </c>
      <c r="BV1004" s="49" t="n">
        <v>0.000415338069424805</v>
      </c>
    </row>
    <row r="1005">
      <c r="A1005" s="51" t="n">
        <v>75.11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-1.713681422330271</v>
      </c>
      <c r="F1005" s="51" t="n">
        <v>-1.530785044406433</v>
      </c>
      <c r="G1005" s="51" t="n">
        <v>-0.05701115899710158</v>
      </c>
      <c r="H1005" s="51" t="n">
        <v>-1.485172959807442</v>
      </c>
      <c r="I1005" s="51" t="n">
        <v>-6.2136627715957</v>
      </c>
      <c r="J1005" s="51" t="n">
        <v>1.550200875217719</v>
      </c>
      <c r="K1005" s="51" t="n">
        <v>-1.713680911725193</v>
      </c>
      <c r="L1005" s="51" t="n">
        <v>-1.530784927623382</v>
      </c>
      <c r="M1005" s="51" t="n">
        <v>-0.05701255937216471</v>
      </c>
      <c r="N1005" s="51" t="n">
        <v>-1.485167600557806</v>
      </c>
      <c r="O1005" s="51" t="n">
        <v>-6.213664141528988</v>
      </c>
      <c r="P1005" s="51" t="n">
        <v>1.550215996968759</v>
      </c>
      <c r="Q1005" s="51" t="n">
        <v>-5.106050777747839e-07</v>
      </c>
      <c r="R1005" s="51" t="n">
        <v>-1.16783050563285e-07</v>
      </c>
      <c r="S1005" s="51" t="n">
        <v>1.400375063131953e-06</v>
      </c>
      <c r="T1005" s="51" t="n">
        <v>-5.35924963607215e-06</v>
      </c>
      <c r="U1005" s="51" t="n">
        <v>1.369933287698188e-06</v>
      </c>
      <c r="V1005" s="51" t="n">
        <v>-1.512175103979274e-05</v>
      </c>
      <c r="W1005" s="51" t="n">
        <v>1.838443084807594e-06</v>
      </c>
      <c r="X1005" s="51" t="n">
        <v>-6.40538763000907e-06</v>
      </c>
      <c r="Y1005" s="51" t="n">
        <v>-3.284391327258629e-06</v>
      </c>
      <c r="Z1005" s="51" t="n">
        <v>-9.099850847968316e-06</v>
      </c>
      <c r="AA1005" s="51" t="n">
        <v>3.582445690246036e-06</v>
      </c>
      <c r="AB1005" s="51" t="n">
        <v>-1.405683983347742e-05</v>
      </c>
      <c r="AC1005" s="51" t="n">
        <v>-7.21549932289399e-06</v>
      </c>
      <c r="AD1005" s="51" t="n">
        <v>1.8640757982664e-05</v>
      </c>
      <c r="AE1005" s="51" t="n">
        <v>1.544331777026566e-05</v>
      </c>
      <c r="AF1005" s="51" t="n">
        <v>7.992923715630313e-06</v>
      </c>
      <c r="AG1005" s="51" t="n">
        <v>-6.140026092313171e-06</v>
      </c>
      <c r="AH1005" s="51" t="n">
        <v>-1.495527349711285e-05</v>
      </c>
      <c r="AI1005" s="51" t="n">
        <v>2.076690929305132e-05</v>
      </c>
      <c r="AJ1005" s="51" t="n">
        <v>0.0007763184363226082</v>
      </c>
      <c r="AK1005" s="51" t="n">
        <v>-0.0007549904502418463</v>
      </c>
      <c r="AL1005" s="51" t="n">
        <v>-0.0002242475532339745</v>
      </c>
      <c r="AM1005" s="51" t="n">
        <v>5.540266524485908e-05</v>
      </c>
      <c r="AN1005" s="51" t="n">
        <v>-0.001141171349226482</v>
      </c>
      <c r="AO1005" s="51" t="n">
        <v>1.714132407230895e-05</v>
      </c>
      <c r="AP1005" s="51" t="n">
        <v>-1.407863109517848</v>
      </c>
      <c r="AQ1005" s="51" t="n">
        <v>0.2704231327768389</v>
      </c>
      <c r="AR1005" s="51" t="n">
        <v>-0.05535871999491768</v>
      </c>
      <c r="AS1005" s="51" t="n">
        <v>0.1036621348365682</v>
      </c>
      <c r="AT1005" s="51" t="n">
        <v>-0.0003911560594343757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6.000000311576226</v>
      </c>
      <c r="BH1005" s="51" t="n">
        <v>14.00000017315544</v>
      </c>
      <c r="BI1005" s="51" t="n">
        <v>5.500000435046875</v>
      </c>
      <c r="BJ1005" s="51" t="n">
        <v>0.7000002344554923</v>
      </c>
      <c r="BK1005" s="51" t="n">
        <v>0.4000000320299085</v>
      </c>
      <c r="BL1005" s="51" t="n">
        <v>0.02000000089233913</v>
      </c>
      <c r="BM1005" s="51" t="n">
        <v>0.1877188812210032</v>
      </c>
      <c r="BN1005" s="51" t="n">
        <v>-0.03823959868735327</v>
      </c>
      <c r="BO1005" s="51" t="n">
        <v>1.000831420188741</v>
      </c>
      <c r="BP1005" s="51" t="n">
        <v>0.1877189021138619</v>
      </c>
      <c r="BQ1005" s="51" t="n">
        <v>-0.0382395483315204</v>
      </c>
      <c r="BR1005" s="51" t="n">
        <v>1.000831398725339</v>
      </c>
      <c r="BS1005" s="51" t="n">
        <v>-2.089285872086677e-05</v>
      </c>
      <c r="BT1005" s="51" t="n">
        <v>-5.035583287155143e-05</v>
      </c>
      <c r="BU1005" s="51" t="n">
        <v>2.1463402832822e-05</v>
      </c>
      <c r="BV1005" s="51" t="n">
        <v>5.859094734582903e-05</v>
      </c>
    </row>
    <row r="1006">
      <c r="A1006" s="49" t="n">
        <v>75.12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-1.713681403874542</v>
      </c>
      <c r="F1006" s="49" t="n">
        <v>-1.530785108708719</v>
      </c>
      <c r="G1006" s="49" t="n">
        <v>-0.0570111919683879</v>
      </c>
      <c r="H1006" s="49" t="n">
        <v>-1.485173051158855</v>
      </c>
      <c r="I1006" s="49" t="n">
        <v>-6.213662735632314</v>
      </c>
      <c r="J1006" s="49" t="n">
        <v>1.550200734104178</v>
      </c>
      <c r="K1006" s="49" t="n">
        <v>-1.713680983386901</v>
      </c>
      <c r="L1006" s="49" t="n">
        <v>-1.530784743781695</v>
      </c>
      <c r="M1006" s="49" t="n">
        <v>-0.0570124073570183</v>
      </c>
      <c r="N1006" s="49" t="n">
        <v>-1.485167523926535</v>
      </c>
      <c r="O1006" s="49" t="n">
        <v>-6.21366420101485</v>
      </c>
      <c r="P1006" s="49" t="n">
        <v>1.550215846894049</v>
      </c>
      <c r="Q1006" s="49" t="n">
        <v>-4.204876411506575e-07</v>
      </c>
      <c r="R1006" s="49" t="n">
        <v>-3.649270239325375e-07</v>
      </c>
      <c r="S1006" s="49" t="n">
        <v>1.21538863040449e-06</v>
      </c>
      <c r="T1006" s="49" t="n">
        <v>-5.527232319391118e-06</v>
      </c>
      <c r="U1006" s="49" t="n">
        <v>1.465382536203208e-06</v>
      </c>
      <c r="V1006" s="49" t="n">
        <v>-1.511278987087472e-05</v>
      </c>
      <c r="W1006" s="49" t="n">
        <v>1.85258416762643e-06</v>
      </c>
      <c r="X1006" s="49" t="n">
        <v>-6.45465710026338e-06</v>
      </c>
      <c r="Y1006" s="49" t="n">
        <v>-3.309654469810486e-06</v>
      </c>
      <c r="Z1006" s="49" t="n">
        <v>-9.16984580480209e-06</v>
      </c>
      <c r="AA1006" s="49" t="n">
        <v>3.610001431049642e-06</v>
      </c>
      <c r="AB1006" s="49" t="n">
        <v>-1.416496335261656e-05</v>
      </c>
      <c r="AC1006" s="49" t="n">
        <v>-7.070820786113689e-06</v>
      </c>
      <c r="AD1006" s="49" t="n">
        <v>1.819444314751124e-05</v>
      </c>
      <c r="AE1006" s="49" t="n">
        <v>1.497967979140877e-05</v>
      </c>
      <c r="AF1006" s="49" t="n">
        <v>7.467889318449761e-06</v>
      </c>
      <c r="AG1006" s="49" t="n">
        <v>-5.848512627460367e-06</v>
      </c>
      <c r="AH1006" s="49" t="n">
        <v>-1.50663208538411e-05</v>
      </c>
      <c r="AI1006" s="49" t="n">
        <v>5.432905764742312e-05</v>
      </c>
      <c r="AJ1006" s="49" t="n">
        <v>0.0005572577528114155</v>
      </c>
      <c r="AK1006" s="49" t="n">
        <v>-0.0008525873527689045</v>
      </c>
      <c r="AL1006" s="49" t="n">
        <v>-0.0002367693516050321</v>
      </c>
      <c r="AM1006" s="49" t="n">
        <v>6.342486780834002e-05</v>
      </c>
      <c r="AN1006" s="49" t="n">
        <v>-0.00114126614979979</v>
      </c>
      <c r="AO1006" s="49" t="n">
        <v>5.133604698209088e-05</v>
      </c>
      <c r="AP1006" s="49" t="n">
        <v>-1.40808266185125</v>
      </c>
      <c r="AQ1006" s="49" t="n">
        <v>0.2703255209840584</v>
      </c>
      <c r="AR1006" s="49" t="n">
        <v>-0.05537102855589716</v>
      </c>
      <c r="AS1006" s="49" t="n">
        <v>0.1036700114482672</v>
      </c>
      <c r="AT1006" s="49" t="n">
        <v>-0.0003912534929958327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6.000000307837311</v>
      </c>
      <c r="BH1006" s="49" t="n">
        <v>14.00000017107758</v>
      </c>
      <c r="BI1006" s="49" t="n">
        <v>5.500000429826312</v>
      </c>
      <c r="BJ1006" s="49" t="n">
        <v>0.7000002316420264</v>
      </c>
      <c r="BK1006" s="49" t="n">
        <v>0.4000000316455496</v>
      </c>
      <c r="BL1006" s="49" t="n">
        <v>0.02000000088163106</v>
      </c>
      <c r="BM1006" s="49" t="n">
        <v>0.1877188940105341</v>
      </c>
      <c r="BN1006" s="49" t="n">
        <v>-0.03823950978530861</v>
      </c>
      <c r="BO1006" s="49" t="n">
        <v>1.000831420984094</v>
      </c>
      <c r="BP1006" s="49" t="n">
        <v>0.1877188635728446</v>
      </c>
      <c r="BQ1006" s="49" t="n">
        <v>-0.03823981302122712</v>
      </c>
      <c r="BR1006" s="49" t="n">
        <v>1.000831397180034</v>
      </c>
      <c r="BS1006" s="49" t="n">
        <v>3.043768947996739e-05</v>
      </c>
      <c r="BT1006" s="49" t="n">
        <v>0.000303235918507061</v>
      </c>
      <c r="BU1006" s="49" t="n">
        <v>2.380405983437583e-05</v>
      </c>
      <c r="BV1006" s="49" t="n">
        <v>0.0003056879266151976</v>
      </c>
    </row>
    <row r="1007">
      <c r="A1007" s="51" t="n">
        <v>75.13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-1.713681385280969</v>
      </c>
      <c r="F1007" s="51" t="n">
        <v>-1.530785173491277</v>
      </c>
      <c r="G1007" s="51" t="n">
        <v>-0.0570112251859359</v>
      </c>
      <c r="H1007" s="51" t="n">
        <v>-1.485173143192569</v>
      </c>
      <c r="I1007" s="51" t="n">
        <v>-6.213662699400314</v>
      </c>
      <c r="J1007" s="51" t="n">
        <v>1.550200591936664</v>
      </c>
      <c r="K1007" s="51" t="n">
        <v>-1.713681052972823</v>
      </c>
      <c r="L1007" s="51" t="n">
        <v>-1.530784566202237</v>
      </c>
      <c r="M1007" s="51" t="n">
        <v>-0.05701226125139711</v>
      </c>
      <c r="N1007" s="51" t="n">
        <v>-1.485167453207089</v>
      </c>
      <c r="O1007" s="51" t="n">
        <v>-6.213664257279995</v>
      </c>
      <c r="P1007" s="51" t="n">
        <v>1.550215695624812</v>
      </c>
      <c r="Q1007" s="51" t="n">
        <v>-3.323081465556044e-07</v>
      </c>
      <c r="R1007" s="51" t="n">
        <v>-6.072890392783137e-07</v>
      </c>
      <c r="S1007" s="51" t="n">
        <v>1.036065461208768e-06</v>
      </c>
      <c r="T1007" s="51" t="n">
        <v>-5.689985479451209e-06</v>
      </c>
      <c r="U1007" s="51" t="n">
        <v>1.557879681257646e-06</v>
      </c>
      <c r="V1007" s="51" t="n">
        <v>-1.510368814860996e-05</v>
      </c>
      <c r="W1007" s="51" t="n">
        <v>1.866010731551937e-06</v>
      </c>
      <c r="X1007" s="51" t="n">
        <v>-6.501437088780684e-06</v>
      </c>
      <c r="Y1007" s="51" t="n">
        <v>-3.333641119400614e-06</v>
      </c>
      <c r="Z1007" s="51" t="n">
        <v>-9.236304065060303e-06</v>
      </c>
      <c r="AA1007" s="51" t="n">
        <v>3.636164838767534e-06</v>
      </c>
      <c r="AB1007" s="51" t="n">
        <v>-1.426762361987003e-05</v>
      </c>
      <c r="AC1007" s="51" t="n">
        <v>-6.813330671525146e-06</v>
      </c>
      <c r="AD1007" s="51" t="n">
        <v>1.742052096693807e-05</v>
      </c>
      <c r="AE1007" s="51" t="n">
        <v>1.428507737914986e-05</v>
      </c>
      <c r="AF1007" s="51" t="n">
        <v>6.820729580032069e-06</v>
      </c>
      <c r="AG1007" s="51" t="n">
        <v>-5.500079068890187e-06</v>
      </c>
      <c r="AH1007" s="51" t="n">
        <v>-1.518658003642377e-05</v>
      </c>
      <c r="AI1007" s="51" t="n">
        <v>8.650644820942135e-05</v>
      </c>
      <c r="AJ1007" s="51" t="n">
        <v>0.000348023115076323</v>
      </c>
      <c r="AK1007" s="51" t="n">
        <v>-0.0009458873361316939</v>
      </c>
      <c r="AL1007" s="51" t="n">
        <v>-0.0002488067413457859</v>
      </c>
      <c r="AM1007" s="51" t="n">
        <v>7.117910520238458e-05</v>
      </c>
      <c r="AN1007" s="51" t="n">
        <v>-0.001141354881915255</v>
      </c>
      <c r="AO1007" s="51" t="n">
        <v>8.462408523057102e-05</v>
      </c>
      <c r="AP1007" s="51" t="n">
        <v>-1.40829512589042</v>
      </c>
      <c r="AQ1007" s="51" t="n">
        <v>0.2702310014546571</v>
      </c>
      <c r="AR1007" s="51" t="n">
        <v>-0.05538291250505593</v>
      </c>
      <c r="AS1007" s="51" t="n">
        <v>0.1036776610606536</v>
      </c>
      <c r="AT1007" s="51" t="n">
        <v>-0.0003913415111855065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6.000000304143263</v>
      </c>
      <c r="BH1007" s="51" t="n">
        <v>14.00000016902465</v>
      </c>
      <c r="BI1007" s="51" t="n">
        <v>5.500000424668396</v>
      </c>
      <c r="BJ1007" s="51" t="n">
        <v>0.700000228862322</v>
      </c>
      <c r="BK1007" s="51" t="n">
        <v>0.400000031265803</v>
      </c>
      <c r="BL1007" s="51" t="n">
        <v>0.02000000087105148</v>
      </c>
      <c r="BM1007" s="51" t="n">
        <v>0.1877189068955863</v>
      </c>
      <c r="BN1007" s="51" t="n">
        <v>-0.03823942021925592</v>
      </c>
      <c r="BO1007" s="51" t="n">
        <v>1.000831421785376</v>
      </c>
      <c r="BP1007" s="51" t="n">
        <v>0.1877188264331278</v>
      </c>
      <c r="BQ1007" s="51" t="n">
        <v>-0.03824006800307882</v>
      </c>
      <c r="BR1007" s="51" t="n">
        <v>1.000831395692315</v>
      </c>
      <c r="BS1007" s="51" t="n">
        <v>8.046245850157341e-05</v>
      </c>
      <c r="BT1007" s="51" t="n">
        <v>0.0006477838229018706</v>
      </c>
      <c r="BU1007" s="51" t="n">
        <v>2.609306171130754e-05</v>
      </c>
      <c r="BV1007" s="51" t="n">
        <v>0.000653283197634035</v>
      </c>
    </row>
    <row r="1008">
      <c r="A1008" s="49" t="n">
        <v>75.14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-1.713681366556737</v>
      </c>
      <c r="F1008" s="49" t="n">
        <v>-1.530785238729065</v>
      </c>
      <c r="G1008" s="49" t="n">
        <v>-0.05701125863690572</v>
      </c>
      <c r="H1008" s="49" t="n">
        <v>-1.48517323587301</v>
      </c>
      <c r="I1008" s="49" t="n">
        <v>-6.213662662913711</v>
      </c>
      <c r="J1008" s="49" t="n">
        <v>1.550200448770129</v>
      </c>
      <c r="K1008" s="49" t="n">
        <v>-1.713681119331084</v>
      </c>
      <c r="L1008" s="49" t="n">
        <v>-1.530784398054216</v>
      </c>
      <c r="M1008" s="49" t="n">
        <v>-0.05701212330758319</v>
      </c>
      <c r="N1008" s="49" t="n">
        <v>-1.48516738971875</v>
      </c>
      <c r="O1008" s="49" t="n">
        <v>-6.213664309591166</v>
      </c>
      <c r="P1008" s="49" t="n">
        <v>1.550215543248084</v>
      </c>
      <c r="Q1008" s="49" t="n">
        <v>-2.472256532826123e-07</v>
      </c>
      <c r="R1008" s="49" t="n">
        <v>-8.406748492895133e-07</v>
      </c>
      <c r="S1008" s="49" t="n">
        <v>8.64670677468149e-07</v>
      </c>
      <c r="T1008" s="49" t="n">
        <v>-5.846154259581127e-06</v>
      </c>
      <c r="U1008" s="49" t="n">
        <v>1.646677454836265e-06</v>
      </c>
      <c r="V1008" s="49" t="n">
        <v>-1.509447795466912e-05</v>
      </c>
      <c r="W1008" s="49" t="n">
        <v>1.878714465924042e-06</v>
      </c>
      <c r="X1008" s="49" t="n">
        <v>-6.545698640082466e-06</v>
      </c>
      <c r="Y1008" s="49" t="n">
        <v>-3.356336428977119e-06</v>
      </c>
      <c r="Z1008" s="49" t="n">
        <v>-9.299184492975529e-06</v>
      </c>
      <c r="AA1008" s="49" t="n">
        <v>3.660919718996611e-06</v>
      </c>
      <c r="AB1008" s="49" t="n">
        <v>-1.43647570914607e-05</v>
      </c>
      <c r="AC1008" s="49" t="n">
        <v>-6.43932837204685e-06</v>
      </c>
      <c r="AD1008" s="49" t="n">
        <v>1.633820078016744e-05</v>
      </c>
      <c r="AE1008" s="49" t="n">
        <v>1.336999283353798e-05</v>
      </c>
      <c r="AF1008" s="49" t="n">
        <v>6.034358110810134e-06</v>
      </c>
      <c r="AG1008" s="49" t="n">
        <v>-5.0640540643224e-06</v>
      </c>
      <c r="AH1008" s="49" t="n">
        <v>-1.529331053883379e-05</v>
      </c>
      <c r="AI1008" s="49" t="n">
        <v>0.0001168198036700692</v>
      </c>
      <c r="AJ1008" s="49" t="n">
        <v>0.0001512283889710974</v>
      </c>
      <c r="AK1008" s="49" t="n">
        <v>-0.001033702932741479</v>
      </c>
      <c r="AL1008" s="49" t="n">
        <v>-0.0002602565312103796</v>
      </c>
      <c r="AM1008" s="49" t="n">
        <v>7.859220214005721e-05</v>
      </c>
      <c r="AN1008" s="49" t="n">
        <v>-0.001141439093443256</v>
      </c>
      <c r="AO1008" s="49" t="n">
        <v>0.0001165126277411291</v>
      </c>
      <c r="AP1008" s="49" t="n">
        <v>-1.408497677378932</v>
      </c>
      <c r="AQ1008" s="49" t="n">
        <v>0.2701408264767484</v>
      </c>
      <c r="AR1008" s="49" t="n">
        <v>-0.05539429307411364</v>
      </c>
      <c r="AS1008" s="49" t="n">
        <v>0.1036850310158808</v>
      </c>
      <c r="AT1008" s="49" t="n">
        <v>-0.0003914273774661516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6.000000300493545</v>
      </c>
      <c r="BH1008" s="49" t="n">
        <v>14.00000016699635</v>
      </c>
      <c r="BI1008" s="49" t="n">
        <v>5.500000419572376</v>
      </c>
      <c r="BJ1008" s="49" t="n">
        <v>0.7000002261159742</v>
      </c>
      <c r="BK1008" s="49" t="n">
        <v>0.4000000308906134</v>
      </c>
      <c r="BL1008" s="49" t="n">
        <v>0.02000000086059887</v>
      </c>
      <c r="BM1008" s="49" t="n">
        <v>0.1877189198711791</v>
      </c>
      <c r="BN1008" s="49" t="n">
        <v>-0.03823933002381694</v>
      </c>
      <c r="BO1008" s="49" t="n">
        <v>1.00083142259228</v>
      </c>
      <c r="BP1008" s="49" t="n">
        <v>0.1877187913286058</v>
      </c>
      <c r="BQ1008" s="49" t="n">
        <v>-0.03824030893143974</v>
      </c>
      <c r="BR1008" s="49" t="n">
        <v>1.00083139428935</v>
      </c>
      <c r="BS1008" s="49" t="n">
        <v>0.0001285425733077439</v>
      </c>
      <c r="BT1008" s="49" t="n">
        <v>0.0009789076227950666</v>
      </c>
      <c r="BU1008" s="49" t="n">
        <v>2.830292933353462e-05</v>
      </c>
      <c r="BV1008" s="49" t="n">
        <v>0.0009877167523777877</v>
      </c>
    </row>
    <row r="1009">
      <c r="A1009" s="51" t="n">
        <v>75.15000000000001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-1.713681347709116</v>
      </c>
      <c r="F1009" s="51" t="n">
        <v>-1.530785304396763</v>
      </c>
      <c r="G1009" s="51" t="n">
        <v>-0.05701129230831326</v>
      </c>
      <c r="H1009" s="51" t="n">
        <v>-1.485173329164203</v>
      </c>
      <c r="I1009" s="51" t="n">
        <v>-6.213662626186665</v>
      </c>
      <c r="J1009" s="51" t="n">
        <v>1.550200304660144</v>
      </c>
      <c r="K1009" s="51" t="n">
        <v>-1.713681181376895</v>
      </c>
      <c r="L1009" s="51" t="n">
        <v>-1.530784242336389</v>
      </c>
      <c r="M1009" s="51" t="n">
        <v>-0.05701199555152017</v>
      </c>
      <c r="N1009" s="51" t="n">
        <v>-1.485167335232108</v>
      </c>
      <c r="O1009" s="51" t="n">
        <v>-6.21366435680299</v>
      </c>
      <c r="P1009" s="51" t="n">
        <v>1.550215389948552</v>
      </c>
      <c r="Q1009" s="51" t="n">
        <v>-1.66332220219445e-07</v>
      </c>
      <c r="R1009" s="51" t="n">
        <v>-1.062060374312779e-06</v>
      </c>
      <c r="S1009" s="51" t="n">
        <v>7.032432069106753e-07</v>
      </c>
      <c r="T1009" s="51" t="n">
        <v>-5.993932095327281e-06</v>
      </c>
      <c r="U1009" s="51" t="n">
        <v>1.730616324913115e-06</v>
      </c>
      <c r="V1009" s="51" t="n">
        <v>-1.508528840798995e-05</v>
      </c>
      <c r="W1009" s="51" t="n">
        <v>1.890687534977534e-06</v>
      </c>
      <c r="X1009" s="51" t="n">
        <v>-6.587414453288982e-06</v>
      </c>
      <c r="Y1009" s="51" t="n">
        <v>-3.377726399891077e-06</v>
      </c>
      <c r="Z1009" s="51" t="n">
        <v>-9.358448303395643e-06</v>
      </c>
      <c r="AA1009" s="51" t="n">
        <v>3.684250802728236e-06</v>
      </c>
      <c r="AB1009" s="51" t="n">
        <v>-1.445630385468444e-05</v>
      </c>
      <c r="AC1009" s="51" t="n">
        <v>-5.963918333857902e-06</v>
      </c>
      <c r="AD1009" s="51" t="n">
        <v>1.496281866545475e-05</v>
      </c>
      <c r="AE1009" s="51" t="n">
        <v>1.226690177357726e-05</v>
      </c>
      <c r="AF1009" s="51" t="n">
        <v>5.040482231839305e-06</v>
      </c>
      <c r="AG1009" s="51" t="n">
        <v>-4.491041826137302e-06</v>
      </c>
      <c r="AH1009" s="51" t="n">
        <v>-1.538029801761076e-05</v>
      </c>
      <c r="AI1009" s="51" t="n">
        <v>0.0001449190216499205</v>
      </c>
      <c r="AJ1009" s="51" t="n">
        <v>-3.062578678931122e-05</v>
      </c>
      <c r="AK1009" s="51" t="n">
        <v>-0.001115082349275658</v>
      </c>
      <c r="AL1009" s="51" t="n">
        <v>-0.0002709442137849332</v>
      </c>
      <c r="AM1009" s="51" t="n">
        <v>8.554825796258421e-05</v>
      </c>
      <c r="AN1009" s="51" t="n">
        <v>-0.001141524101277738</v>
      </c>
      <c r="AO1009" s="51" t="n">
        <v>0.0001465240718546319</v>
      </c>
      <c r="AP1009" s="51" t="n">
        <v>-1.408687706931945</v>
      </c>
      <c r="AQ1009" s="51" t="n">
        <v>0.2700561789194118</v>
      </c>
      <c r="AR1009" s="51" t="n">
        <v>-0.05540506049386435</v>
      </c>
      <c r="AS1009" s="51" t="n">
        <v>0.1036920433459764</v>
      </c>
      <c r="AT1009" s="51" t="n">
        <v>-0.0003915156905144947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6.000000296887622</v>
      </c>
      <c r="BH1009" s="51" t="n">
        <v>14.0000001649924</v>
      </c>
      <c r="BI1009" s="51" t="n">
        <v>5.500000414537507</v>
      </c>
      <c r="BJ1009" s="51" t="n">
        <v>0.7000002234025825</v>
      </c>
      <c r="BK1009" s="51" t="n">
        <v>0.400000030519926</v>
      </c>
      <c r="BL1009" s="51" t="n">
        <v>0.02000000085027168</v>
      </c>
      <c r="BM1009" s="51" t="n">
        <v>0.1877189329322761</v>
      </c>
      <c r="BN1009" s="51" t="n">
        <v>-0.03823923923399997</v>
      </c>
      <c r="BO1009" s="51" t="n">
        <v>1.00083142340449</v>
      </c>
      <c r="BP1009" s="51" t="n">
        <v>0.187718758861354</v>
      </c>
      <c r="BQ1009" s="51" t="n">
        <v>-0.03824053166007788</v>
      </c>
      <c r="BR1009" s="51" t="n">
        <v>1.000831393000427</v>
      </c>
      <c r="BS1009" s="51" t="n">
        <v>0.0001740709220654502</v>
      </c>
      <c r="BT1009" s="51" t="n">
        <v>0.001292426077909026</v>
      </c>
      <c r="BU1009" s="51" t="n">
        <v>3.040406304499754e-05</v>
      </c>
      <c r="BV1009" s="51" t="n">
        <v>0.001304450175291363</v>
      </c>
    </row>
    <row r="1010">
      <c r="A1010" s="49" t="n">
        <v>75.16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-1.713681328745447</v>
      </c>
      <c r="F1010" s="49" t="n">
        <v>-1.530785370468783</v>
      </c>
      <c r="G1010" s="49" t="n">
        <v>-0.05701132618703866</v>
      </c>
      <c r="H1010" s="49" t="n">
        <v>-1.485173423029798</v>
      </c>
      <c r="I1010" s="49" t="n">
        <v>-6.213662589233489</v>
      </c>
      <c r="J1010" s="49" t="n">
        <v>1.550200159662862</v>
      </c>
      <c r="K1010" s="49" t="n">
        <v>-1.71368123805982</v>
      </c>
      <c r="L1010" s="49" t="n">
        <v>-1.530784101793847</v>
      </c>
      <c r="M1010" s="49" t="n">
        <v>-0.05701187987516051</v>
      </c>
      <c r="N1010" s="49" t="n">
        <v>-1.485167291755506</v>
      </c>
      <c r="O1010" s="49" t="n">
        <v>-6.213664397472683</v>
      </c>
      <c r="P1010" s="49" t="n">
        <v>1.550215235725417</v>
      </c>
      <c r="Q1010" s="49" t="n">
        <v>-9.068562678571368e-08</v>
      </c>
      <c r="R1010" s="49" t="n">
        <v>-1.268674935550607e-06</v>
      </c>
      <c r="S1010" s="49" t="n">
        <v>5.536881218515255e-07</v>
      </c>
      <c r="T1010" s="49" t="n">
        <v>-6.13127429227589e-06</v>
      </c>
      <c r="U1010" s="49" t="n">
        <v>1.808239193934469e-06</v>
      </c>
      <c r="V1010" s="49" t="n">
        <v>-1.507606255501948e-05</v>
      </c>
      <c r="W1010" s="49" t="n">
        <v>1.901922577842067e-06</v>
      </c>
      <c r="X1010" s="49" t="n">
        <v>-6.62655888211926e-06</v>
      </c>
      <c r="Y1010" s="49" t="n">
        <v>-3.39779788189652e-06</v>
      </c>
      <c r="Z1010" s="49" t="n">
        <v>-9.414059061783779e-06</v>
      </c>
      <c r="AA1010" s="49" t="n">
        <v>3.706143746348235e-06</v>
      </c>
      <c r="AB1010" s="49" t="n">
        <v>-1.454220762791007e-05</v>
      </c>
      <c r="AC1010" s="49" t="n">
        <v>-5.381318678261942e-06</v>
      </c>
      <c r="AD1010" s="49" t="n">
        <v>1.332776995430382e-05</v>
      </c>
      <c r="AE1010" s="49" t="n">
        <v>1.097427375088236e-05</v>
      </c>
      <c r="AF1010" s="49" t="n">
        <v>3.848281089519588e-06</v>
      </c>
      <c r="AG1010" s="49" t="n">
        <v>-3.767737154042024e-06</v>
      </c>
      <c r="AH1010" s="49" t="n">
        <v>-1.547164935654204e-05</v>
      </c>
      <c r="AI1010" s="49" t="n">
        <v>0.0001703866181404042</v>
      </c>
      <c r="AJ1010" s="49" t="n">
        <v>-0.0001954616738689215</v>
      </c>
      <c r="AK1010" s="49" t="n">
        <v>-0.001189017840704517</v>
      </c>
      <c r="AL1010" s="49" t="n">
        <v>-0.0002807135891746801</v>
      </c>
      <c r="AM1010" s="49" t="n">
        <v>9.191624967212449e-05</v>
      </c>
      <c r="AN1010" s="49" t="n">
        <v>-0.001141607267576292</v>
      </c>
      <c r="AO1010" s="49" t="n">
        <v>0.0001743079009055743</v>
      </c>
      <c r="AP1010" s="49" t="n">
        <v>-1.408862720219987</v>
      </c>
      <c r="AQ1010" s="49" t="n">
        <v>0.2699780093680936</v>
      </c>
      <c r="AR1010" s="49" t="n">
        <v>-0.05541504142894775</v>
      </c>
      <c r="AS1010" s="49" t="n">
        <v>0.1036985809685453</v>
      </c>
      <c r="AT1010" s="49" t="n">
        <v>-0.0003915996582363851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6.000000293324971</v>
      </c>
      <c r="BH1010" s="49" t="n">
        <v>14.00000016301249</v>
      </c>
      <c r="BI1010" s="49" t="n">
        <v>5.500000409563057</v>
      </c>
      <c r="BJ1010" s="49" t="n">
        <v>0.7000002207217515</v>
      </c>
      <c r="BK1010" s="49" t="n">
        <v>0.4000000301536869</v>
      </c>
      <c r="BL1010" s="49" t="n">
        <v>0.02000000084006842</v>
      </c>
      <c r="BM1010" s="49" t="n">
        <v>0.1877189460737879</v>
      </c>
      <c r="BN1010" s="49" t="n">
        <v>-0.0382391478851818</v>
      </c>
      <c r="BO1010" s="49" t="n">
        <v>1.00083142422169</v>
      </c>
      <c r="BP1010" s="49" t="n">
        <v>0.1877187295949078</v>
      </c>
      <c r="BQ1010" s="49" t="n">
        <v>-0.03824073229603812</v>
      </c>
      <c r="BR1010" s="49" t="n">
        <v>1.000831391854662</v>
      </c>
      <c r="BS1010" s="49" t="n">
        <v>0.0002164788801550799</v>
      </c>
      <c r="BT1010" s="49" t="n">
        <v>0.001584410856313168</v>
      </c>
      <c r="BU1010" s="49" t="n">
        <v>3.236702861286744e-05</v>
      </c>
      <c r="BV1010" s="49" t="n">
        <v>0.001599458812129105</v>
      </c>
    </row>
    <row r="1011">
      <c r="A1011" s="51" t="n">
        <v>75.17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-1.713681309673147</v>
      </c>
      <c r="F1011" s="51" t="n">
        <v>-1.530785436919289</v>
      </c>
      <c r="G1011" s="51" t="n">
        <v>-0.05701136025983483</v>
      </c>
      <c r="H1011" s="51" t="n">
        <v>-1.485173517433094</v>
      </c>
      <c r="I1011" s="51" t="n">
        <v>-6.213662552068629</v>
      </c>
      <c r="J1011" s="51" t="n">
        <v>1.550200013834978</v>
      </c>
      <c r="K1011" s="51" t="n">
        <v>-1.713681288326084</v>
      </c>
      <c r="L1011" s="51" t="n">
        <v>-1.530783978847911</v>
      </c>
      <c r="M1011" s="51" t="n">
        <v>-0.0570117781355512</v>
      </c>
      <c r="N1011" s="51" t="n">
        <v>-1.485167261224795</v>
      </c>
      <c r="O1011" s="51" t="n">
        <v>-6.213664430151067</v>
      </c>
      <c r="P1011" s="51" t="n">
        <v>1.550215080549709</v>
      </c>
      <c r="Q1011" s="51" t="n">
        <v>-2.134706300616074e-08</v>
      </c>
      <c r="R1011" s="51" t="n">
        <v>-1.45807137807985e-06</v>
      </c>
      <c r="S1011" s="51" t="n">
        <v>4.178757163700308e-07</v>
      </c>
      <c r="T1011" s="51" t="n">
        <v>-6.25620829830531e-06</v>
      </c>
      <c r="U1011" s="51" t="n">
        <v>1.878082438011575e-06</v>
      </c>
      <c r="V1011" s="51" t="n">
        <v>-1.506671473094912e-05</v>
      </c>
      <c r="W1011" s="51" t="n">
        <v>1.912412708542148e-06</v>
      </c>
      <c r="X1011" s="51" t="n">
        <v>-6.663107934891096e-06</v>
      </c>
      <c r="Y1011" s="51" t="n">
        <v>-3.41653857315045e-06</v>
      </c>
      <c r="Z1011" s="51" t="n">
        <v>-9.465982684218351e-06</v>
      </c>
      <c r="AA1011" s="51" t="n">
        <v>3.726585131636887e-06</v>
      </c>
      <c r="AB1011" s="51" t="n">
        <v>-1.462241576057941e-05</v>
      </c>
      <c r="AC1011" s="51" t="n">
        <v>-4.695498737799901e-06</v>
      </c>
      <c r="AD1011" s="51" t="n">
        <v>1.14646813297703e-05</v>
      </c>
      <c r="AE1011" s="51" t="n">
        <v>9.499433158985566e-06</v>
      </c>
      <c r="AF1011" s="51" t="n">
        <v>2.465266200932063e-06</v>
      </c>
      <c r="AG1011" s="51" t="n">
        <v>-2.903160638781854e-06</v>
      </c>
      <c r="AH1011" s="51" t="n">
        <v>-1.556495889208555e-05</v>
      </c>
      <c r="AI1011" s="51" t="n">
        <v>0.0001928349755379698</v>
      </c>
      <c r="AJ1011" s="51" t="n">
        <v>-0.0003415106311302525</v>
      </c>
      <c r="AK1011" s="51" t="n">
        <v>-0.001254534178308634</v>
      </c>
      <c r="AL1011" s="51" t="n">
        <v>-0.0002894199746451497</v>
      </c>
      <c r="AM1011" s="51" t="n">
        <v>9.757368609103488e-05</v>
      </c>
      <c r="AN1011" s="51" t="n">
        <v>-0.001141685129485755</v>
      </c>
      <c r="AO1011" s="51" t="n">
        <v>0.0001994471921556613</v>
      </c>
      <c r="AP1011" s="51" t="n">
        <v>-1.409020645658131</v>
      </c>
      <c r="AQ1011" s="51" t="n">
        <v>0.2699073234643611</v>
      </c>
      <c r="AR1011" s="51" t="n">
        <v>-0.05542408068762007</v>
      </c>
      <c r="AS1011" s="51" t="n">
        <v>0.1037045139115737</v>
      </c>
      <c r="AT1011" s="51" t="n">
        <v>-0.0003916777884318917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6.000000289805071</v>
      </c>
      <c r="BH1011" s="51" t="n">
        <v>14.00000016105634</v>
      </c>
      <c r="BI1011" s="51" t="n">
        <v>5.500000404648301</v>
      </c>
      <c r="BJ1011" s="51" t="n">
        <v>0.7000002180730904</v>
      </c>
      <c r="BK1011" s="51" t="n">
        <v>0.4000000297918427</v>
      </c>
      <c r="BL1011" s="51" t="n">
        <v>0.0200000008299876</v>
      </c>
      <c r="BM1011" s="51" t="n">
        <v>0.187718959290576</v>
      </c>
      <c r="BN1011" s="51" t="n">
        <v>-0.03823905601308063</v>
      </c>
      <c r="BO1011" s="51" t="n">
        <v>1.000831425043561</v>
      </c>
      <c r="BP1011" s="51" t="n">
        <v>0.1877187040475376</v>
      </c>
      <c r="BQ1011" s="51" t="n">
        <v>-0.03824090726100983</v>
      </c>
      <c r="BR1011" s="51" t="n">
        <v>1.000831390877758</v>
      </c>
      <c r="BS1011" s="51" t="n">
        <v>0.0002552430384272775</v>
      </c>
      <c r="BT1011" s="51" t="n">
        <v>0.001851247929202104</v>
      </c>
      <c r="BU1011" s="51" t="n">
        <v>3.416580351967013e-05</v>
      </c>
      <c r="BV1011" s="51" t="n">
        <v>0.001869073354946459</v>
      </c>
    </row>
    <row r="1012">
      <c r="A1012" s="49" t="n">
        <v>75.18000000000001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-1.713681290499697</v>
      </c>
      <c r="F1012" s="49" t="n">
        <v>-1.530785503722216</v>
      </c>
      <c r="G1012" s="49" t="n">
        <v>-0.05701139451333589</v>
      </c>
      <c r="H1012" s="49" t="n">
        <v>-1.485173612337056</v>
      </c>
      <c r="I1012" s="49" t="n">
        <v>-6.213662514706666</v>
      </c>
      <c r="J1012" s="49" t="n">
        <v>1.550199867233696</v>
      </c>
      <c r="K1012" s="49" t="n">
        <v>-1.713681331261516</v>
      </c>
      <c r="L1012" s="49" t="n">
        <v>-1.530783875651207</v>
      </c>
      <c r="M1012" s="49" t="n">
        <v>-0.05701169199019546</v>
      </c>
      <c r="N1012" s="49" t="n">
        <v>-1.485167245590449</v>
      </c>
      <c r="O1012" s="49" t="n">
        <v>-6.213664453526605</v>
      </c>
      <c r="P1012" s="49" t="n">
        <v>1.550214924454654</v>
      </c>
      <c r="Q1012" s="49" t="n">
        <v>4.07618194753212e-08</v>
      </c>
      <c r="R1012" s="49" t="n">
        <v>-1.628071008674681e-06</v>
      </c>
      <c r="S1012" s="49" t="n">
        <v>2.974768595689903e-07</v>
      </c>
      <c r="T1012" s="49" t="n">
        <v>-6.366746607033846e-06</v>
      </c>
      <c r="U1012" s="49" t="n">
        <v>1.93881993926226e-06</v>
      </c>
      <c r="V1012" s="49" t="n">
        <v>-1.505722095762607e-05</v>
      </c>
      <c r="W1012" s="49" t="n">
        <v>1.922151515997154e-06</v>
      </c>
      <c r="X1012" s="49" t="n">
        <v>-6.697039274521057e-06</v>
      </c>
      <c r="Y1012" s="49" t="n">
        <v>-3.433937020212834e-06</v>
      </c>
      <c r="Z1012" s="49" t="n">
        <v>-9.514187437393073e-06</v>
      </c>
      <c r="AA1012" s="49" t="n">
        <v>3.745562465768946e-06</v>
      </c>
      <c r="AB1012" s="49" t="n">
        <v>-1.469687923320724e-05</v>
      </c>
      <c r="AC1012" s="49" t="n">
        <v>-3.928449476820449e-06</v>
      </c>
      <c r="AD1012" s="49" t="n">
        <v>9.396603858190613e-06</v>
      </c>
      <c r="AE1012" s="49" t="n">
        <v>7.872489285425322e-06</v>
      </c>
      <c r="AF1012" s="49" t="n">
        <v>8.834103674053382e-07</v>
      </c>
      <c r="AG1012" s="49" t="n">
        <v>-1.914798958415048e-06</v>
      </c>
      <c r="AH1012" s="49" t="n">
        <v>-1.565326000680539e-05</v>
      </c>
      <c r="AI1012" s="49" t="n">
        <v>0.0002120224617179595</v>
      </c>
      <c r="AJ1012" s="49" t="n">
        <v>-0.0004671522830560921</v>
      </c>
      <c r="AK1012" s="49" t="n">
        <v>-0.001310867036785865</v>
      </c>
      <c r="AL1012" s="49" t="n">
        <v>-0.000296909965183501</v>
      </c>
      <c r="AM1012" s="49" t="n">
        <v>0.0001024141346902439</v>
      </c>
      <c r="AN1012" s="49" t="n">
        <v>-0.001141756828283225</v>
      </c>
      <c r="AO1012" s="49" t="n">
        <v>0.0002215566917492216</v>
      </c>
      <c r="AP1012" s="49" t="n">
        <v>-1.409159719920568</v>
      </c>
      <c r="AQ1012" s="49" t="n">
        <v>0.2698450920456677</v>
      </c>
      <c r="AR1012" s="49" t="n">
        <v>-0.05543203304345087</v>
      </c>
      <c r="AS1012" s="49" t="n">
        <v>0.1037097215822819</v>
      </c>
      <c r="AT1012" s="49" t="n">
        <v>-0.0003917500461955574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6.00000028632741</v>
      </c>
      <c r="BH1012" s="49" t="n">
        <v>14.00000015912366</v>
      </c>
      <c r="BI1012" s="49" t="n">
        <v>5.500000399792521</v>
      </c>
      <c r="BJ1012" s="49" t="n">
        <v>0.7000002154562134</v>
      </c>
      <c r="BK1012" s="49" t="n">
        <v>0.4000000294343405</v>
      </c>
      <c r="BL1012" s="49" t="n">
        <v>0.02000000082002774</v>
      </c>
      <c r="BM1012" s="49" t="n">
        <v>0.1877189725774557</v>
      </c>
      <c r="BN1012" s="49" t="n">
        <v>-0.03823896365373545</v>
      </c>
      <c r="BO1012" s="49" t="n">
        <v>1.000831425869781</v>
      </c>
      <c r="BP1012" s="49" t="n">
        <v>0.1877186826828264</v>
      </c>
      <c r="BQ1012" s="49" t="n">
        <v>-0.03824105335144154</v>
      </c>
      <c r="BR1012" s="49" t="n">
        <v>1.000831390092842</v>
      </c>
      <c r="BS1012" s="49" t="n">
        <v>0.0002898946293572457</v>
      </c>
      <c r="BT1012" s="49" t="n">
        <v>0.002089697706091076</v>
      </c>
      <c r="BU1012" s="49" t="n">
        <v>3.577693896694711e-05</v>
      </c>
      <c r="BV1012" s="49" t="n">
        <v>0.002110013125156885</v>
      </c>
    </row>
    <row r="1013">
      <c r="A1013" s="51" t="n">
        <v>75.19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-1.713681271232641</v>
      </c>
      <c r="F1013" s="51" t="n">
        <v>-1.53078557085128</v>
      </c>
      <c r="G1013" s="51" t="n">
        <v>-0.05701142893406565</v>
      </c>
      <c r="H1013" s="51" t="n">
        <v>-1.485173707704348</v>
      </c>
      <c r="I1013" s="51" t="n">
        <v>-6.213662477162299</v>
      </c>
      <c r="J1013" s="51" t="n">
        <v>1.550199719916694</v>
      </c>
      <c r="K1013" s="51" t="n">
        <v>-1.713681366128163</v>
      </c>
      <c r="L1013" s="51" t="n">
        <v>-1.530783794095095</v>
      </c>
      <c r="M1013" s="51" t="n">
        <v>-0.05701162285177985</v>
      </c>
      <c r="N1013" s="51" t="n">
        <v>-1.485167246591539</v>
      </c>
      <c r="O1013" s="51" t="n">
        <v>-6.213664466584466</v>
      </c>
      <c r="P1013" s="51" t="n">
        <v>1.550214767412433</v>
      </c>
      <c r="Q1013" s="51" t="n">
        <v>9.489552232899712e-08</v>
      </c>
      <c r="R1013" s="51" t="n">
        <v>-1.776756184623807e-06</v>
      </c>
      <c r="S1013" s="51" t="n">
        <v>1.93917714205738e-07</v>
      </c>
      <c r="T1013" s="51" t="n">
        <v>-6.461112808997527e-06</v>
      </c>
      <c r="U1013" s="51" t="n">
        <v>1.989422166559507e-06</v>
      </c>
      <c r="V1013" s="51" t="n">
        <v>-1.504749573877362e-05</v>
      </c>
      <c r="W1013" s="51" t="n">
        <v>1.931133064021321e-06</v>
      </c>
      <c r="X1013" s="51" t="n">
        <v>-6.728332218524494e-06</v>
      </c>
      <c r="Y1013" s="51" t="n">
        <v>-3.449982618046601e-06</v>
      </c>
      <c r="Z1013" s="51" t="n">
        <v>-9.558643938616915e-06</v>
      </c>
      <c r="AA1013" s="51" t="n">
        <v>3.763064181313618e-06</v>
      </c>
      <c r="AB1013" s="51" t="n">
        <v>-1.476555265738132e-05</v>
      </c>
      <c r="AC1013" s="51" t="n">
        <v>-3.094346124501654e-06</v>
      </c>
      <c r="AD1013" s="51" t="n">
        <v>7.152101349361631e-06</v>
      </c>
      <c r="AE1013" s="51" t="n">
        <v>6.113660618882244e-06</v>
      </c>
      <c r="AF1013" s="51" t="n">
        <v>-8.540477927857903e-07</v>
      </c>
      <c r="AG1013" s="51" t="n">
        <v>-8.425220924871118e-07</v>
      </c>
      <c r="AH1013" s="51" t="n">
        <v>-1.574562777942822e-05</v>
      </c>
      <c r="AI1013" s="51" t="n">
        <v>0.0002277549090073657</v>
      </c>
      <c r="AJ1013" s="51" t="n">
        <v>-0.0005710445537034465</v>
      </c>
      <c r="AK1013" s="51" t="n">
        <v>-0.00135736062253529</v>
      </c>
      <c r="AL1013" s="51" t="n">
        <v>-0.0003030732839418604</v>
      </c>
      <c r="AM1013" s="51" t="n">
        <v>0.0001063642219861848</v>
      </c>
      <c r="AN1013" s="51" t="n">
        <v>-0.001141818811160804</v>
      </c>
      <c r="AO1013" s="51" t="n">
        <v>0.0002403963498324376</v>
      </c>
      <c r="AP1013" s="51" t="n">
        <v>-1.409278328516819</v>
      </c>
      <c r="AQ1013" s="51" t="n">
        <v>0.2697920760264551</v>
      </c>
      <c r="AR1013" s="51" t="n">
        <v>-0.05543874967491666</v>
      </c>
      <c r="AS1013" s="51" t="n">
        <v>0.1037141016866396</v>
      </c>
      <c r="AT1013" s="51" t="n">
        <v>-0.0003918109884932783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6.000000282891481</v>
      </c>
      <c r="BH1013" s="51" t="n">
        <v>14.00000015721418</v>
      </c>
      <c r="BI1013" s="51" t="n">
        <v>5.500000394995011</v>
      </c>
      <c r="BJ1013" s="51" t="n">
        <v>0.7000002128707388</v>
      </c>
      <c r="BK1013" s="51" t="n">
        <v>0.4000000290811285</v>
      </c>
      <c r="BL1013" s="51" t="n">
        <v>0.02000000081018741</v>
      </c>
      <c r="BM1013" s="51" t="n">
        <v>0.1877189859291996</v>
      </c>
      <c r="BN1013" s="51" t="n">
        <v>-0.03823887084348346</v>
      </c>
      <c r="BO1013" s="51" t="n">
        <v>1.000831426700023</v>
      </c>
      <c r="BP1013" s="51" t="n">
        <v>0.1877186659020859</v>
      </c>
      <c r="BQ1013" s="51" t="n">
        <v>-0.03824116779477364</v>
      </c>
      <c r="BR1013" s="51" t="n">
        <v>1.000831389519736</v>
      </c>
      <c r="BS1013" s="51" t="n">
        <v>0.0003200271136705179</v>
      </c>
      <c r="BT1013" s="51" t="n">
        <v>0.002296951290177429</v>
      </c>
      <c r="BU1013" s="51" t="n">
        <v>3.718028684929209e-05</v>
      </c>
      <c r="BV1013" s="51" t="n">
        <v>0.002319436344602333</v>
      </c>
    </row>
    <row r="1014">
      <c r="A1014" s="49" t="n">
        <v>75.2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-1.713681251879578</v>
      </c>
      <c r="F1014" s="49" t="n">
        <v>-1.530785638280002</v>
      </c>
      <c r="G1014" s="49" t="n">
        <v>-0.05701146350844614</v>
      </c>
      <c r="H1014" s="49" t="n">
        <v>-1.48517380349735</v>
      </c>
      <c r="I1014" s="49" t="n">
        <v>-6.213662439450337</v>
      </c>
      <c r="J1014" s="49" t="n">
        <v>1.550199571942083</v>
      </c>
      <c r="K1014" s="49" t="n">
        <v>-1.713681392191641</v>
      </c>
      <c r="L1014" s="49" t="n">
        <v>-1.530783735720608</v>
      </c>
      <c r="M1014" s="49" t="n">
        <v>-0.05701157201490285</v>
      </c>
      <c r="N1014" s="49" t="n">
        <v>-1.485167265164408</v>
      </c>
      <c r="O1014" s="49" t="n">
        <v>-6.213664468894478</v>
      </c>
      <c r="P1014" s="49" t="n">
        <v>1.55021460927046</v>
      </c>
      <c r="Q1014" s="49" t="n">
        <v>1.403120621912279e-07</v>
      </c>
      <c r="R1014" s="49" t="n">
        <v>-1.902559393807124e-06</v>
      </c>
      <c r="S1014" s="49" t="n">
        <v>1.08506456715507e-07</v>
      </c>
      <c r="T1014" s="49" t="n">
        <v>-6.538332941952163e-06</v>
      </c>
      <c r="U1014" s="49" t="n">
        <v>2.02944414073869e-06</v>
      </c>
      <c r="V1014" s="49" t="n">
        <v>-1.503732837693228e-05</v>
      </c>
      <c r="W1014" s="49" t="n">
        <v>1.939351891323743e-06</v>
      </c>
      <c r="X1014" s="49" t="n">
        <v>-6.756967739015518e-06</v>
      </c>
      <c r="Y1014" s="49" t="n">
        <v>-3.464665610017656e-06</v>
      </c>
      <c r="Z1014" s="49" t="n">
        <v>-9.599325155814163e-06</v>
      </c>
      <c r="AA1014" s="49" t="n">
        <v>3.779079636234584e-06</v>
      </c>
      <c r="AB1014" s="49" t="n">
        <v>-1.482839427576241e-05</v>
      </c>
      <c r="AC1014" s="49" t="n">
        <v>-2.193210770481306e-06</v>
      </c>
      <c r="AD1014" s="49" t="n">
        <v>4.766695928626455e-06</v>
      </c>
      <c r="AE1014" s="49" t="n">
        <v>4.235822036072814e-06</v>
      </c>
      <c r="AF1014" s="49" t="n">
        <v>-2.662248688714e-06</v>
      </c>
      <c r="AG1014" s="49" t="n">
        <v>2.517647274314933e-07</v>
      </c>
      <c r="AH1014" s="49" t="n">
        <v>-1.584112093010919e-05</v>
      </c>
      <c r="AI1014" s="49" t="n">
        <v>0.0002397673727051104</v>
      </c>
      <c r="AJ1014" s="49" t="n">
        <v>-0.0006522470187353644</v>
      </c>
      <c r="AK1014" s="49" t="n">
        <v>-0.001393385609360433</v>
      </c>
      <c r="AL1014" s="49" t="n">
        <v>-0.0003078885890979374</v>
      </c>
      <c r="AM1014" s="49" t="n">
        <v>0.0001094085460009137</v>
      </c>
      <c r="AN1014" s="49" t="n">
        <v>-0.001141862626668135</v>
      </c>
      <c r="AO1014" s="49" t="n">
        <v>0.0002557721662637784</v>
      </c>
      <c r="AP1014" s="49" t="n">
        <v>-1.409375135968761</v>
      </c>
      <c r="AQ1014" s="49" t="n">
        <v>0.2697489285152933</v>
      </c>
      <c r="AR1014" s="49" t="n">
        <v>-0.0554441290504057</v>
      </c>
      <c r="AS1014" s="49" t="n">
        <v>0.1037175871940538</v>
      </c>
      <c r="AT1014" s="49" t="n">
        <v>-0.0003918574976995311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6.000000279496783</v>
      </c>
      <c r="BH1014" s="49" t="n">
        <v>14.00000015532761</v>
      </c>
      <c r="BI1014" s="49" t="n">
        <v>5.500000390255071</v>
      </c>
      <c r="BJ1014" s="49" t="n">
        <v>0.7000002103162899</v>
      </c>
      <c r="BK1014" s="49" t="n">
        <v>0.400000028732155</v>
      </c>
      <c r="BL1014" s="49" t="n">
        <v>0.02000000080046516</v>
      </c>
      <c r="BM1014" s="49" t="n">
        <v>0.1877189993405406</v>
      </c>
      <c r="BN1014" s="49" t="n">
        <v>-0.03823877761893478</v>
      </c>
      <c r="BO1014" s="49" t="n">
        <v>1.00083142753396</v>
      </c>
      <c r="BP1014" s="49" t="n">
        <v>0.1877186540384717</v>
      </c>
      <c r="BQ1014" s="49" t="n">
        <v>-0.03824124831538538</v>
      </c>
      <c r="BR1014" s="49" t="n">
        <v>1.000831389171136</v>
      </c>
      <c r="BS1014" s="49" t="n">
        <v>0.0003453020689381248</v>
      </c>
      <c r="BT1014" s="49" t="n">
        <v>0.002470696450602994</v>
      </c>
      <c r="BU1014" s="49" t="n">
        <v>3.836282469471541e-05</v>
      </c>
      <c r="BV1014" s="49" t="n">
        <v>0.002495004243714575</v>
      </c>
    </row>
    <row r="1015">
      <c r="A1015" s="51" t="n">
        <v>75.20999999999999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-1.713681232448162</v>
      </c>
      <c r="F1015" s="51" t="n">
        <v>-1.530785705981718</v>
      </c>
      <c r="G1015" s="51" t="n">
        <v>-0.05701149822280604</v>
      </c>
      <c r="H1015" s="51" t="n">
        <v>-1.485173899678184</v>
      </c>
      <c r="I1015" s="51" t="n">
        <v>-6.213662401585693</v>
      </c>
      <c r="J1015" s="51" t="n">
        <v>1.550199423368375</v>
      </c>
      <c r="K1015" s="51" t="n">
        <v>-1.713681409317801</v>
      </c>
      <c r="L1015" s="51" t="n">
        <v>-1.530783701993188</v>
      </c>
      <c r="M1015" s="51" t="n">
        <v>-0.05701154008901309</v>
      </c>
      <c r="N1015" s="51" t="n">
        <v>-1.485167302813897</v>
      </c>
      <c r="O1015" s="51" t="n">
        <v>-6.213664459957469</v>
      </c>
      <c r="P1015" s="51" t="n">
        <v>1.550214450500766</v>
      </c>
      <c r="Q1015" s="51" t="n">
        <v>1.768696387127733e-07</v>
      </c>
      <c r="R1015" s="51" t="n">
        <v>-2.003988530008272e-06</v>
      </c>
      <c r="S1015" s="51" t="n">
        <v>4.186620704976773e-08</v>
      </c>
      <c r="T1015" s="51" t="n">
        <v>-6.596864287278237e-06</v>
      </c>
      <c r="U1015" s="51" t="n">
        <v>2.05837177613688e-06</v>
      </c>
      <c r="V1015" s="51" t="n">
        <v>-1.502713239043274e-05</v>
      </c>
      <c r="W1015" s="51" t="n">
        <v>1.94680301150838e-06</v>
      </c>
      <c r="X1015" s="51" t="n">
        <v>-6.782928462707023e-06</v>
      </c>
      <c r="Y1015" s="51" t="n">
        <v>-3.477977087894853e-06</v>
      </c>
      <c r="Z1015" s="51" t="n">
        <v>-9.636206407524347e-06</v>
      </c>
      <c r="AA1015" s="51" t="n">
        <v>3.793599113889975e-06</v>
      </c>
      <c r="AB1015" s="51" t="n">
        <v>-1.488536596208423e-05</v>
      </c>
      <c r="AC1015" s="51" t="n">
        <v>-1.30043057194407e-06</v>
      </c>
      <c r="AD1015" s="51" t="n">
        <v>2.239840377921227e-06</v>
      </c>
      <c r="AE1015" s="51" t="n">
        <v>2.328080231086107e-06</v>
      </c>
      <c r="AF1015" s="51" t="n">
        <v>-4.630882564186489e-06</v>
      </c>
      <c r="AG1015" s="51" t="n">
        <v>1.396554711930115e-06</v>
      </c>
      <c r="AH1015" s="51" t="n">
        <v>-1.590558009486568e-05</v>
      </c>
      <c r="AI1015" s="51" t="n">
        <v>0.0002483722129374234</v>
      </c>
      <c r="AJ1015" s="51" t="n">
        <v>-0.0007094980380067946</v>
      </c>
      <c r="AK1015" s="51" t="n">
        <v>-0.001419012178232524</v>
      </c>
      <c r="AL1015" s="51" t="n">
        <v>-0.0003111992873020454</v>
      </c>
      <c r="AM1015" s="51" t="n">
        <v>0.000111498494045649</v>
      </c>
      <c r="AN1015" s="51" t="n">
        <v>-0.001141905361076091</v>
      </c>
      <c r="AO1015" s="51" t="n">
        <v>0.0002674269007529977</v>
      </c>
      <c r="AP1015" s="51" t="n">
        <v>-1.409449204858567</v>
      </c>
      <c r="AQ1015" s="51" t="n">
        <v>0.2697162685227736</v>
      </c>
      <c r="AR1015" s="51" t="n">
        <v>-0.05544814112081956</v>
      </c>
      <c r="AS1015" s="51" t="n">
        <v>0.1037201600063969</v>
      </c>
      <c r="AT1015" s="51" t="n">
        <v>-0.0003918981647566415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6.000000276142821</v>
      </c>
      <c r="BH1015" s="51" t="n">
        <v>14.00000015346368</v>
      </c>
      <c r="BI1015" s="51" t="n">
        <v>5.50000038557201</v>
      </c>
      <c r="BJ1015" s="51" t="n">
        <v>0.7000002077924944</v>
      </c>
      <c r="BK1015" s="51" t="n">
        <v>0.4000000283873691</v>
      </c>
      <c r="BL1015" s="51" t="n">
        <v>0.02000000079085958</v>
      </c>
      <c r="BM1015" s="51" t="n">
        <v>0.1877190128061759</v>
      </c>
      <c r="BN1015" s="51" t="n">
        <v>-0.03823868401695218</v>
      </c>
      <c r="BO1015" s="51" t="n">
        <v>1.000831428371263</v>
      </c>
      <c r="BP1015" s="51" t="n">
        <v>0.1877186473529463</v>
      </c>
      <c r="BQ1015" s="51" t="n">
        <v>-0.03824129308981171</v>
      </c>
      <c r="BR1015" s="51" t="n">
        <v>1.000831389063757</v>
      </c>
      <c r="BS1015" s="51" t="n">
        <v>0.0003654532295949142</v>
      </c>
      <c r="BT1015" s="51" t="n">
        <v>0.002609072859531547</v>
      </c>
      <c r="BU1015" s="51" t="n">
        <v>3.930750547276318e-05</v>
      </c>
      <c r="BV1015" s="51" t="n">
        <v>0.002634836300294948</v>
      </c>
    </row>
    <row r="1016">
      <c r="A1016" s="49" t="n">
        <v>75.22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-1.713681212946092</v>
      </c>
      <c r="F1016" s="49" t="n">
        <v>-1.530785773929602</v>
      </c>
      <c r="G1016" s="49" t="n">
        <v>-0.05701153306338922</v>
      </c>
      <c r="H1016" s="49" t="n">
        <v>-1.485173996208737</v>
      </c>
      <c r="I1016" s="49" t="n">
        <v>-6.213662363583371</v>
      </c>
      <c r="J1016" s="49" t="n">
        <v>1.550199274254445</v>
      </c>
      <c r="K1016" s="49" t="n">
        <v>-1.713681417092391</v>
      </c>
      <c r="L1016" s="49" t="n">
        <v>-1.530783693847194</v>
      </c>
      <c r="M1016" s="49" t="n">
        <v>-0.05701152788017134</v>
      </c>
      <c r="N1016" s="49" t="n">
        <v>-1.485167359404457</v>
      </c>
      <c r="O1016" s="49" t="n">
        <v>-6.21366443997587</v>
      </c>
      <c r="P1016" s="49" t="n">
        <v>1.550214290618591</v>
      </c>
      <c r="Q1016" s="49" t="n">
        <v>2.041462991986265e-07</v>
      </c>
      <c r="R1016" s="49" t="n">
        <v>-2.080082408095763e-06</v>
      </c>
      <c r="S1016" s="49" t="n">
        <v>-5.183217875737167e-09</v>
      </c>
      <c r="T1016" s="49" t="n">
        <v>-6.636804280146791e-06</v>
      </c>
      <c r="U1016" s="49" t="n">
        <v>2.076392499716917e-06</v>
      </c>
      <c r="V1016" s="49" t="n">
        <v>-1.501636414524832e-05</v>
      </c>
      <c r="W1016" s="49" t="n">
        <v>1.953481913074051e-06</v>
      </c>
      <c r="X1016" s="49" t="n">
        <v>-6.80619867091068e-06</v>
      </c>
      <c r="Y1016" s="49" t="n">
        <v>-3.489908991850028e-06</v>
      </c>
      <c r="Z1016" s="49" t="n">
        <v>-9.669265362902303e-06</v>
      </c>
      <c r="AA1016" s="49" t="n">
        <v>3.806613823032396e-06</v>
      </c>
      <c r="AB1016" s="49" t="n">
        <v>-1.493643322115348e-05</v>
      </c>
      <c r="AC1016" s="49" t="n">
        <v>-3.378763789483002e-07</v>
      </c>
      <c r="AD1016" s="49" t="n">
        <v>-3.466623970015343e-07</v>
      </c>
      <c r="AE1016" s="49" t="n">
        <v>3.083515225759108e-07</v>
      </c>
      <c r="AF1016" s="49" t="n">
        <v>-6.479976662593237e-06</v>
      </c>
      <c r="AG1016" s="49" t="n">
        <v>2.474159845063757e-06</v>
      </c>
      <c r="AH1016" s="49" t="n">
        <v>-1.602214332742098e-05</v>
      </c>
      <c r="AI1016" s="49" t="n">
        <v>0.000253103660958906</v>
      </c>
      <c r="AJ1016" s="49" t="n">
        <v>-0.0007428637608032019</v>
      </c>
      <c r="AK1016" s="49" t="n">
        <v>-0.001433512257163085</v>
      </c>
      <c r="AL1016" s="49" t="n">
        <v>-0.0003131615806628484</v>
      </c>
      <c r="AM1016" s="49" t="n">
        <v>0.000112686270988984</v>
      </c>
      <c r="AN1016" s="49" t="n">
        <v>-0.001141924022353967</v>
      </c>
      <c r="AO1016" s="49" t="n">
        <v>0.0002756652656308556</v>
      </c>
      <c r="AP1016" s="49" t="n">
        <v>-1.409499284802412</v>
      </c>
      <c r="AQ1016" s="49" t="n">
        <v>0.2696940326646776</v>
      </c>
      <c r="AR1016" s="49" t="n">
        <v>-0.05545065754760944</v>
      </c>
      <c r="AS1016" s="49" t="n">
        <v>0.1037217834372664</v>
      </c>
      <c r="AT1016" s="49" t="n">
        <v>-0.0003919085008260834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6.000000272829108</v>
      </c>
      <c r="BH1016" s="49" t="n">
        <v>14.00000015162211</v>
      </c>
      <c r="BI1016" s="49" t="n">
        <v>5.500000380945146</v>
      </c>
      <c r="BJ1016" s="49" t="n">
        <v>0.7000002052989844</v>
      </c>
      <c r="BK1016" s="49" t="n">
        <v>0.4000000280467206</v>
      </c>
      <c r="BL1016" s="49" t="n">
        <v>0.02000000078136927</v>
      </c>
      <c r="BM1016" s="49" t="n">
        <v>0.1877190263207692</v>
      </c>
      <c r="BN1016" s="49" t="n">
        <v>-0.03823859007462711</v>
      </c>
      <c r="BO1016" s="49" t="n">
        <v>1.000831429211599</v>
      </c>
      <c r="BP1016" s="49" t="n">
        <v>0.1877186460355086</v>
      </c>
      <c r="BQ1016" s="49" t="n">
        <v>-0.0382413008378802</v>
      </c>
      <c r="BR1016" s="49" t="n">
        <v>1.000831389202011</v>
      </c>
      <c r="BS1016" s="49" t="n">
        <v>0.0003802852606149543</v>
      </c>
      <c r="BT1016" s="49" t="n">
        <v>0.00271076325309566</v>
      </c>
      <c r="BU1016" s="49" t="n">
        <v>4.000958764294182e-05</v>
      </c>
      <c r="BV1016" s="49" t="n">
        <v>0.002737600237594618</v>
      </c>
    </row>
    <row r="1017">
      <c r="A1017" s="51" t="n">
        <v>75.23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-1.713681193381112</v>
      </c>
      <c r="F1017" s="51" t="n">
        <v>-1.530785842096676</v>
      </c>
      <c r="G1017" s="51" t="n">
        <v>-0.05701156801636317</v>
      </c>
      <c r="H1017" s="51" t="n">
        <v>-1.485174093050684</v>
      </c>
      <c r="I1017" s="51" t="n">
        <v>-6.213662325458458</v>
      </c>
      <c r="J1017" s="51" t="n">
        <v>1.550199124659495</v>
      </c>
      <c r="K1017" s="51" t="n">
        <v>-1.713681415213451</v>
      </c>
      <c r="L1017" s="51" t="n">
        <v>-1.530783711890761</v>
      </c>
      <c r="M1017" s="51" t="n">
        <v>-0.05701153587046565</v>
      </c>
      <c r="N1017" s="51" t="n">
        <v>-1.485167434634646</v>
      </c>
      <c r="O1017" s="51" t="n">
        <v>-6.213664409440558</v>
      </c>
      <c r="P1017" s="51" t="n">
        <v>1.550214129990586</v>
      </c>
      <c r="Q1017" s="51" t="n">
        <v>2.218323391645072e-07</v>
      </c>
      <c r="R1017" s="51" t="n">
        <v>-2.130205915662486e-06</v>
      </c>
      <c r="S1017" s="51" t="n">
        <v>-3.214589752026376e-08</v>
      </c>
      <c r="T1017" s="51" t="n">
        <v>-6.658416037641501e-06</v>
      </c>
      <c r="U1017" s="51" t="n">
        <v>2.083982099776449e-06</v>
      </c>
      <c r="V1017" s="51" t="n">
        <v>-1.500533109011215e-05</v>
      </c>
      <c r="W1017" s="51" t="n">
        <v>1.959384559414438e-06</v>
      </c>
      <c r="X1017" s="51" t="n">
        <v>-6.826764299536917e-06</v>
      </c>
      <c r="Y1017" s="51" t="n">
        <v>-3.500454110457971e-06</v>
      </c>
      <c r="Z1017" s="51" t="n">
        <v>-9.698482041718137e-06</v>
      </c>
      <c r="AA1017" s="51" t="n">
        <v>3.818115897808906e-06</v>
      </c>
      <c r="AB1017" s="51" t="n">
        <v>-1.498156518884986e-05</v>
      </c>
      <c r="AC1017" s="51" t="n">
        <v>6.232834999155435e-07</v>
      </c>
      <c r="AD1017" s="51" t="n">
        <v>-2.994489320641168e-06</v>
      </c>
      <c r="AE1017" s="51" t="n">
        <v>-1.709182485280325e-06</v>
      </c>
      <c r="AF1017" s="51" t="n">
        <v>-8.361988913290147e-06</v>
      </c>
      <c r="AG1017" s="51" t="n">
        <v>3.519568162932071e-06</v>
      </c>
      <c r="AH1017" s="51" t="n">
        <v>-1.608117921068518e-05</v>
      </c>
      <c r="AI1017" s="51" t="n">
        <v>0.000254126568977091</v>
      </c>
      <c r="AJ1017" s="51" t="n">
        <v>-0.0007519314052514128</v>
      </c>
      <c r="AK1017" s="51" t="n">
        <v>-0.001437064221098838</v>
      </c>
      <c r="AL1017" s="51" t="n">
        <v>-0.0003137381160286085</v>
      </c>
      <c r="AM1017" s="51" t="n">
        <v>0.0001130075294807783</v>
      </c>
      <c r="AN1017" s="51" t="n">
        <v>-0.001141932420633215</v>
      </c>
      <c r="AO1017" s="51" t="n">
        <v>0.0002800287766100765</v>
      </c>
      <c r="AP1017" s="51" t="n">
        <v>-1.409525444870161</v>
      </c>
      <c r="AQ1017" s="51" t="n">
        <v>0.2696829361753582</v>
      </c>
      <c r="AR1017" s="51" t="n">
        <v>-0.0554518195490588</v>
      </c>
      <c r="AS1017" s="51" t="n">
        <v>0.1037225063448682</v>
      </c>
      <c r="AT1017" s="51" t="n">
        <v>-0.000391920305925166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6.000000269555159</v>
      </c>
      <c r="BH1017" s="51" t="n">
        <v>14.00000014980265</v>
      </c>
      <c r="BI1017" s="51" t="n">
        <v>5.500000376373804</v>
      </c>
      <c r="BJ1017" s="51" t="n">
        <v>0.7000002028353967</v>
      </c>
      <c r="BK1017" s="51" t="n">
        <v>0.40000002771016</v>
      </c>
      <c r="BL1017" s="51" t="n">
        <v>0.02000000077199284</v>
      </c>
      <c r="BM1017" s="51" t="n">
        <v>0.1877190398789549</v>
      </c>
      <c r="BN1017" s="51" t="n">
        <v>-0.03823849582925694</v>
      </c>
      <c r="BO1017" s="51" t="n">
        <v>1.000831430054635</v>
      </c>
      <c r="BP1017" s="51" t="n">
        <v>0.1877186502030712</v>
      </c>
      <c r="BQ1017" s="51" t="n">
        <v>-0.03824127079023425</v>
      </c>
      <c r="BR1017" s="51" t="n">
        <v>1.000831389586823</v>
      </c>
      <c r="BS1017" s="51" t="n">
        <v>0.0003896758836996472</v>
      </c>
      <c r="BT1017" s="51" t="n">
        <v>0.002774960977308671</v>
      </c>
      <c r="BU1017" s="51" t="n">
        <v>4.046781110211839e-05</v>
      </c>
      <c r="BV1017" s="51" t="n">
        <v>0.002802479859634748</v>
      </c>
    </row>
    <row r="1018">
      <c r="A1018" s="49" t="n">
        <v>75.23999999999999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-1.713681173761</v>
      </c>
      <c r="F1018" s="49" t="n">
        <v>-1.530785910455831</v>
      </c>
      <c r="G1018" s="49" t="n">
        <v>-0.05701160306782751</v>
      </c>
      <c r="H1018" s="49" t="n">
        <v>-1.485174190165511</v>
      </c>
      <c r="I1018" s="49" t="n">
        <v>-6.213662287226118</v>
      </c>
      <c r="J1018" s="49" t="n">
        <v>1.550198974643017</v>
      </c>
      <c r="K1018" s="49" t="n">
        <v>-1.713681403802801</v>
      </c>
      <c r="L1018" s="49" t="n">
        <v>-1.530783756570549</v>
      </c>
      <c r="M1018" s="49" t="n">
        <v>-0.05701156381074858</v>
      </c>
      <c r="N1018" s="49" t="n">
        <v>-1.485167528771886</v>
      </c>
      <c r="O1018" s="49" t="n">
        <v>-6.213664368523505</v>
      </c>
      <c r="P1018" s="49" t="n">
        <v>1.550213968805138</v>
      </c>
      <c r="Q1018" s="49" t="n">
        <v>2.300418002754157e-07</v>
      </c>
      <c r="R1018" s="49" t="n">
        <v>-2.153885282796253e-06</v>
      </c>
      <c r="S1018" s="49" t="n">
        <v>-3.9257078927879e-08</v>
      </c>
      <c r="T1018" s="49" t="n">
        <v>-6.661393624707301e-06</v>
      </c>
      <c r="U1018" s="49" t="n">
        <v>2.08129738688001e-06</v>
      </c>
      <c r="V1018" s="49" t="n">
        <v>-1.499416212058513e-05</v>
      </c>
      <c r="W1018" s="49" t="n">
        <v>1.964507388818084e-06</v>
      </c>
      <c r="X1018" s="49" t="n">
        <v>-6.844612939094941e-06</v>
      </c>
      <c r="Y1018" s="49" t="n">
        <v>-3.50960608069644e-06</v>
      </c>
      <c r="Z1018" s="49" t="n">
        <v>-9.723838814357254e-06</v>
      </c>
      <c r="AA1018" s="49" t="n">
        <v>3.828098397761027e-06</v>
      </c>
      <c r="AB1018" s="49" t="n">
        <v>-1.502073463212599e-05</v>
      </c>
      <c r="AC1018" s="49" t="n">
        <v>1.563246864931273e-06</v>
      </c>
      <c r="AD1018" s="49" t="n">
        <v>-5.67346025044504e-06</v>
      </c>
      <c r="AE1018" s="49" t="n">
        <v>-3.682785891090347e-06</v>
      </c>
      <c r="AF1018" s="49" t="n">
        <v>-1.026888291744436e-05</v>
      </c>
      <c r="AG1018" s="49" t="n">
        <v>4.558829787459657e-06</v>
      </c>
      <c r="AH1018" s="49" t="n">
        <v>-1.613093088403874e-05</v>
      </c>
      <c r="AI1018" s="49" t="n">
        <v>0.0002516346125125882</v>
      </c>
      <c r="AJ1018" s="49" t="n">
        <v>-0.0007366400747162075</v>
      </c>
      <c r="AK1018" s="49" t="n">
        <v>-0.00143006477543999</v>
      </c>
      <c r="AL1018" s="49" t="n">
        <v>-0.0003128986851424433</v>
      </c>
      <c r="AM1018" s="49" t="n">
        <v>0.0001124658566379463</v>
      </c>
      <c r="AN1018" s="49" t="n">
        <v>-0.00114193523033725</v>
      </c>
      <c r="AO1018" s="49" t="n">
        <v>0.0002806844322968508</v>
      </c>
      <c r="AP1018" s="49" t="n">
        <v>-1.409527278398764</v>
      </c>
      <c r="AQ1018" s="49" t="n">
        <v>0.2696827950825182</v>
      </c>
      <c r="AR1018" s="49" t="n">
        <v>-0.05545159083710229</v>
      </c>
      <c r="AS1018" s="49" t="n">
        <v>0.1037223619343583</v>
      </c>
      <c r="AT1018" s="49" t="n">
        <v>-0.0003919232597383001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6.000000266320496</v>
      </c>
      <c r="BH1018" s="49" t="n">
        <v>14.00000014800501</v>
      </c>
      <c r="BI1018" s="49" t="n">
        <v>5.500000371857318</v>
      </c>
      <c r="BJ1018" s="49" t="n">
        <v>0.7000002004013719</v>
      </c>
      <c r="BK1018" s="49" t="n">
        <v>0.4000000273776381</v>
      </c>
      <c r="BL1018" s="49" t="n">
        <v>0.02000000076272893</v>
      </c>
      <c r="BM1018" s="49" t="n">
        <v>0.1877190534753411</v>
      </c>
      <c r="BN1018" s="49" t="n">
        <v>-0.03823840131832183</v>
      </c>
      <c r="BO1018" s="49" t="n">
        <v>1.000831430900034</v>
      </c>
      <c r="BP1018" s="49" t="n">
        <v>0.1877186598942603</v>
      </c>
      <c r="BQ1018" s="49" t="n">
        <v>-0.0382412026757688</v>
      </c>
      <c r="BR1018" s="49" t="n">
        <v>1.000831390223865</v>
      </c>
      <c r="BS1018" s="49" t="n">
        <v>0.0003935810807542683</v>
      </c>
      <c r="BT1018" s="49" t="n">
        <v>0.00280135744697152</v>
      </c>
      <c r="BU1018" s="49" t="n">
        <v>4.067616976577426e-05</v>
      </c>
      <c r="BV1018" s="49" t="n">
        <v>0.002829163156061753</v>
      </c>
    </row>
    <row r="1019">
      <c r="A1019" s="51" t="n">
        <v>75.25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-1.713681154093573</v>
      </c>
      <c r="F1019" s="51" t="n">
        <v>-1.530785978979843</v>
      </c>
      <c r="G1019" s="51" t="n">
        <v>-0.05701163820382248</v>
      </c>
      <c r="H1019" s="51" t="n">
        <v>-1.485174287514542</v>
      </c>
      <c r="I1019" s="51" t="n">
        <v>-6.213662248901575</v>
      </c>
      <c r="J1019" s="51" t="n">
        <v>1.550198824264757</v>
      </c>
      <c r="K1019" s="51" t="n">
        <v>-1.713681382740842</v>
      </c>
      <c r="L1019" s="51" t="n">
        <v>-1.530783827783539</v>
      </c>
      <c r="M1019" s="51" t="n">
        <v>-0.0570116115639966</v>
      </c>
      <c r="N1019" s="51" t="n">
        <v>-1.485167640972914</v>
      </c>
      <c r="O1019" s="51" t="n">
        <v>-6.213664317598053</v>
      </c>
      <c r="P1019" s="51" t="n">
        <v>1.550213806794405</v>
      </c>
      <c r="Q1019" s="51" t="n">
        <v>2.286472684520646e-07</v>
      </c>
      <c r="R1019" s="51" t="n">
        <v>-2.15119630331273e-06</v>
      </c>
      <c r="S1019" s="51" t="n">
        <v>-2.66398258730316e-08</v>
      </c>
      <c r="T1019" s="51" t="n">
        <v>-6.646541628629876e-06</v>
      </c>
      <c r="U1019" s="51" t="n">
        <v>2.068696478119136e-06</v>
      </c>
      <c r="V1019" s="51" t="n">
        <v>-1.498252964826641e-05</v>
      </c>
      <c r="W1019" s="51" t="n">
        <v>1.96884731446839e-06</v>
      </c>
      <c r="X1019" s="51" t="n">
        <v>-6.85973383469275e-06</v>
      </c>
      <c r="Y1019" s="51" t="n">
        <v>-3.517359387946165e-06</v>
      </c>
      <c r="Z1019" s="51" t="n">
        <v>-9.745320401820317e-06</v>
      </c>
      <c r="AA1019" s="51" t="n">
        <v>3.836555307824752e-06</v>
      </c>
      <c r="AB1019" s="51" t="n">
        <v>-1.505391794900755e-05</v>
      </c>
      <c r="AC1019" s="51" t="n">
        <v>2.530561600731025e-06</v>
      </c>
      <c r="AD1019" s="51" t="n">
        <v>-8.313427368412293e-06</v>
      </c>
      <c r="AE1019" s="51" t="n">
        <v>-5.658314560441191e-06</v>
      </c>
      <c r="AF1019" s="51" t="n">
        <v>-1.203311292047511e-05</v>
      </c>
      <c r="AG1019" s="51" t="n">
        <v>5.546612990674432e-06</v>
      </c>
      <c r="AH1019" s="51" t="n">
        <v>-1.620423447721295e-05</v>
      </c>
      <c r="AI1019" s="51" t="n">
        <v>0.0002453741751455581</v>
      </c>
      <c r="AJ1019" s="51" t="n">
        <v>-0.0006979137929536174</v>
      </c>
      <c r="AK1019" s="51" t="n">
        <v>-0.001412428250214505</v>
      </c>
      <c r="AL1019" s="51" t="n">
        <v>-0.0003107959171084511</v>
      </c>
      <c r="AM1019" s="51" t="n">
        <v>0.0001111037746182751</v>
      </c>
      <c r="AN1019" s="51" t="n">
        <v>-0.001141918712152086</v>
      </c>
      <c r="AO1019" s="51" t="n">
        <v>0.000277821219957966</v>
      </c>
      <c r="AP1019" s="51" t="n">
        <v>-1.409504734617641</v>
      </c>
      <c r="AQ1019" s="51" t="n">
        <v>0.26969321583731</v>
      </c>
      <c r="AR1019" s="51" t="n">
        <v>-0.05544995821881195</v>
      </c>
      <c r="AS1019" s="51" t="n">
        <v>0.1037213584841169</v>
      </c>
      <c r="AT1019" s="51" t="n">
        <v>-0.0003919056206447141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6.00000026312465</v>
      </c>
      <c r="BH1019" s="51" t="n">
        <v>14.00000014622895</v>
      </c>
      <c r="BI1019" s="51" t="n">
        <v>5.500000367395031</v>
      </c>
      <c r="BJ1019" s="51" t="n">
        <v>0.7000001979965554</v>
      </c>
      <c r="BK1019" s="51" t="n">
        <v>0.4000000270491064</v>
      </c>
      <c r="BL1019" s="51" t="n">
        <v>0.02000000075357618</v>
      </c>
      <c r="BM1019" s="51" t="n">
        <v>0.1877190671045128</v>
      </c>
      <c r="BN1019" s="51" t="n">
        <v>-0.03823830657946187</v>
      </c>
      <c r="BO1019" s="51" t="n">
        <v>1.000831431747462</v>
      </c>
      <c r="BP1019" s="51" t="n">
        <v>0.1877186750771417</v>
      </c>
      <c r="BQ1019" s="51" t="n">
        <v>-0.03824109674076131</v>
      </c>
      <c r="BR1019" s="51" t="n">
        <v>1.000831391110019</v>
      </c>
      <c r="BS1019" s="51" t="n">
        <v>0.0003920273710655842</v>
      </c>
      <c r="BT1019" s="51" t="n">
        <v>0.002790161299434657</v>
      </c>
      <c r="BU1019" s="51" t="n">
        <v>4.063744296622929e-05</v>
      </c>
      <c r="BV1019" s="51" t="n">
        <v>0.002817860347550659</v>
      </c>
    </row>
    <row r="1020">
      <c r="A1020" s="49" t="n">
        <v>75.26000000000001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-1.713681134386672</v>
      </c>
      <c r="F1020" s="49" t="n">
        <v>-1.530786047641385</v>
      </c>
      <c r="G1020" s="49" t="n">
        <v>-0.05701167341033741</v>
      </c>
      <c r="H1020" s="49" t="n">
        <v>-1.485174385058958</v>
      </c>
      <c r="I1020" s="49" t="n">
        <v>-6.213662210500114</v>
      </c>
      <c r="J1020" s="49" t="n">
        <v>1.550198673584679</v>
      </c>
      <c r="K1020" s="49" t="n">
        <v>-1.713681352359024</v>
      </c>
      <c r="L1020" s="49" t="n">
        <v>-1.530783925204855</v>
      </c>
      <c r="M1020" s="49" t="n">
        <v>-0.05701167847211444</v>
      </c>
      <c r="N1020" s="49" t="n">
        <v>-1.485167771188169</v>
      </c>
      <c r="O1020" s="49" t="n">
        <v>-6.213664256626104</v>
      </c>
      <c r="P1020" s="49" t="n">
        <v>1.550213644509656</v>
      </c>
      <c r="Q1020" s="49" t="n">
        <v>2.179723515016718e-07</v>
      </c>
      <c r="R1020" s="49" t="n">
        <v>-2.122436530749283e-06</v>
      </c>
      <c r="S1020" s="49" t="n">
        <v>5.061777032244752e-09</v>
      </c>
      <c r="T1020" s="49" t="n">
        <v>-6.613870789040632e-06</v>
      </c>
      <c r="U1020" s="49" t="n">
        <v>2.046125990418091e-06</v>
      </c>
      <c r="V1020" s="49" t="n">
        <v>-1.497092497704244e-05</v>
      </c>
      <c r="W1020" s="49" t="n">
        <v>1.972401724443627e-06</v>
      </c>
      <c r="X1020" s="49" t="n">
        <v>-6.872117886037087e-06</v>
      </c>
      <c r="Y1020" s="49" t="n">
        <v>-3.523709365990829e-06</v>
      </c>
      <c r="Z1020" s="49" t="n">
        <v>-9.762913875723285e-06</v>
      </c>
      <c r="AA1020" s="49" t="n">
        <v>3.843481538330526e-06</v>
      </c>
      <c r="AB1020" s="49" t="n">
        <v>-1.508109516859313e-05</v>
      </c>
      <c r="AC1020" s="49" t="n">
        <v>3.438587868773168e-06</v>
      </c>
      <c r="AD1020" s="49" t="n">
        <v>-1.091597020549015e-05</v>
      </c>
      <c r="AE1020" s="49" t="n">
        <v>-7.530316157140863e-06</v>
      </c>
      <c r="AF1020" s="49" t="n">
        <v>-1.384473008083438e-05</v>
      </c>
      <c r="AG1020" s="49" t="n">
        <v>6.560316374178664e-06</v>
      </c>
      <c r="AH1020" s="49" t="n">
        <v>-1.622636863921924e-05</v>
      </c>
      <c r="AI1020" s="49" t="n">
        <v>0.0002358450865427763</v>
      </c>
      <c r="AJ1020" s="49" t="n">
        <v>-0.0006361655458950588</v>
      </c>
      <c r="AK1020" s="49" t="n">
        <v>-0.001384936371471217</v>
      </c>
      <c r="AL1020" s="49" t="n">
        <v>-0.0003073412837778086</v>
      </c>
      <c r="AM1020" s="49" t="n">
        <v>0.0001088939381676844</v>
      </c>
      <c r="AN1020" s="49" t="n">
        <v>-0.001141903597594121</v>
      </c>
      <c r="AO1020" s="49" t="n">
        <v>0.0002711943549206265</v>
      </c>
      <c r="AP1020" s="49" t="n">
        <v>-1.409458740512711</v>
      </c>
      <c r="AQ1020" s="49" t="n">
        <v>0.2697142721305622</v>
      </c>
      <c r="AR1020" s="49" t="n">
        <v>-0.05544705558381581</v>
      </c>
      <c r="AS1020" s="49" t="n">
        <v>0.1037195309316866</v>
      </c>
      <c r="AT1020" s="49" t="n">
        <v>-0.0003918909938473813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6.000000259967154</v>
      </c>
      <c r="BH1020" s="49" t="n">
        <v>14.00000014447421</v>
      </c>
      <c r="BI1020" s="49" t="n">
        <v>5.500000362986291</v>
      </c>
      <c r="BJ1020" s="49" t="n">
        <v>0.7000001956205968</v>
      </c>
      <c r="BK1020" s="49" t="n">
        <v>0.4000000267245171</v>
      </c>
      <c r="BL1020" s="49" t="n">
        <v>0.02000000074453326</v>
      </c>
      <c r="BM1020" s="49" t="n">
        <v>0.1877190807610353</v>
      </c>
      <c r="BN1020" s="49" t="n">
        <v>-0.038238211650455</v>
      </c>
      <c r="BO1020" s="49" t="n">
        <v>1.000831432596579</v>
      </c>
      <c r="BP1020" s="49" t="n">
        <v>0.1877186956507794</v>
      </c>
      <c r="BQ1020" s="49" t="n">
        <v>-0.03824095365936023</v>
      </c>
      <c r="BR1020" s="49" t="n">
        <v>1.000831392245705</v>
      </c>
      <c r="BS1020" s="49" t="n">
        <v>0.0003851102558516395</v>
      </c>
      <c r="BT1020" s="49" t="n">
        <v>0.002742008905223803</v>
      </c>
      <c r="BU1020" s="49" t="n">
        <v>4.035087419751449e-05</v>
      </c>
      <c r="BV1020" s="49" t="n">
        <v>0.002769214859583354</v>
      </c>
    </row>
    <row r="1021">
      <c r="A1021" s="51" t="n">
        <v>75.27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-1.713681114648165</v>
      </c>
      <c r="F1021" s="51" t="n">
        <v>-1.530786116413053</v>
      </c>
      <c r="G1021" s="51" t="n">
        <v>-0.05701170867331921</v>
      </c>
      <c r="H1021" s="51" t="n">
        <v>-1.485174482759824</v>
      </c>
      <c r="I1021" s="51" t="n">
        <v>-6.213662172037062</v>
      </c>
      <c r="J1021" s="51" t="n">
        <v>1.550198522662929</v>
      </c>
      <c r="K1021" s="51" t="n">
        <v>-1.713681312817481</v>
      </c>
      <c r="L1021" s="51" t="n">
        <v>-1.530784048002436</v>
      </c>
      <c r="M1021" s="51" t="n">
        <v>-0.05701176394577859</v>
      </c>
      <c r="N1021" s="51" t="n">
        <v>-1.485167918575913</v>
      </c>
      <c r="O1021" s="51" t="n">
        <v>-6.213664185884351</v>
      </c>
      <c r="P1021" s="51" t="n">
        <v>1.550213481641967</v>
      </c>
      <c r="Q1021" s="51" t="n">
        <v>1.981693167341092e-07</v>
      </c>
      <c r="R1021" s="51" t="n">
        <v>-2.068410616340444e-06</v>
      </c>
      <c r="S1021" s="51" t="n">
        <v>5.527245938719005e-08</v>
      </c>
      <c r="T1021" s="51" t="n">
        <v>-6.564183911095256e-06</v>
      </c>
      <c r="U1021" s="51" t="n">
        <v>2.013847288928616e-06</v>
      </c>
      <c r="V1021" s="51" t="n">
        <v>-1.495897903835974e-05</v>
      </c>
      <c r="W1021" s="51" t="n">
        <v>1.975168481716916e-06</v>
      </c>
      <c r="X1021" s="51" t="n">
        <v>-6.881757647433481e-06</v>
      </c>
      <c r="Y1021" s="51" t="n">
        <v>-3.528652197017093e-06</v>
      </c>
      <c r="Z1021" s="51" t="n">
        <v>-9.776608658297385e-06</v>
      </c>
      <c r="AA1021" s="51" t="n">
        <v>3.848872925003264e-06</v>
      </c>
      <c r="AB1021" s="51" t="n">
        <v>-1.510224995105434e-05</v>
      </c>
      <c r="AC1021" s="51" t="n">
        <v>4.35403753980577e-06</v>
      </c>
      <c r="AD1021" s="51" t="n">
        <v>-1.340318452734465e-05</v>
      </c>
      <c r="AE1021" s="51" t="n">
        <v>-9.370109760954991e-06</v>
      </c>
      <c r="AF1021" s="51" t="n">
        <v>-1.549959189595302e-05</v>
      </c>
      <c r="AG1021" s="51" t="n">
        <v>7.513144676565223e-06</v>
      </c>
      <c r="AH1021" s="51" t="n">
        <v>-1.628747895010703e-05</v>
      </c>
      <c r="AI1021" s="51" t="n">
        <v>0.0002228569477859904</v>
      </c>
      <c r="AJ1021" s="51" t="n">
        <v>-0.0005530196160183822</v>
      </c>
      <c r="AK1021" s="51" t="n">
        <v>-0.001347667535746725</v>
      </c>
      <c r="AL1021" s="51" t="n">
        <v>-0.0003026917786675487</v>
      </c>
      <c r="AM1021" s="51" t="n">
        <v>0.0001058814505051246</v>
      </c>
      <c r="AN1021" s="51" t="n">
        <v>-0.001141873876338853</v>
      </c>
      <c r="AO1021" s="51" t="n">
        <v>0.0002612971621702986</v>
      </c>
      <c r="AP1021" s="51" t="n">
        <v>-1.409389719988992</v>
      </c>
      <c r="AQ1021" s="51" t="n">
        <v>0.2697451879312506</v>
      </c>
      <c r="AR1021" s="51" t="n">
        <v>-0.05544281508019328</v>
      </c>
      <c r="AS1021" s="51" t="n">
        <v>0.1037168607717117</v>
      </c>
      <c r="AT1021" s="51" t="n">
        <v>-0.0003918550489636404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6.000000256847549</v>
      </c>
      <c r="BH1021" s="51" t="n">
        <v>14.00000014274052</v>
      </c>
      <c r="BI1021" s="51" t="n">
        <v>5.500000358630455</v>
      </c>
      <c r="BJ1021" s="51" t="n">
        <v>0.7000001932731497</v>
      </c>
      <c r="BK1021" s="51" t="n">
        <v>0.4000000264038229</v>
      </c>
      <c r="BL1021" s="51" t="n">
        <v>0.02000000073559886</v>
      </c>
      <c r="BM1021" s="51" t="n">
        <v>0.1877190944394573</v>
      </c>
      <c r="BN1021" s="51" t="n">
        <v>-0.03823811656919333</v>
      </c>
      <c r="BO1021" s="51" t="n">
        <v>1.000831433447046</v>
      </c>
      <c r="BP1021" s="51" t="n">
        <v>0.1877187214471268</v>
      </c>
      <c r="BQ1021" s="51" t="n">
        <v>-0.0382407745981995</v>
      </c>
      <c r="BR1021" s="51" t="n">
        <v>1.000831393622896</v>
      </c>
      <c r="BS1021" s="51" t="n">
        <v>0.0003729923304940375</v>
      </c>
      <c r="BT1021" s="51" t="n">
        <v>0.002658029006175067</v>
      </c>
      <c r="BU1021" s="51" t="n">
        <v>3.982415042180776e-05</v>
      </c>
      <c r="BV1021" s="51" t="n">
        <v>0.002684367232558207</v>
      </c>
    </row>
    <row r="1022">
      <c r="A1022" s="49" t="n">
        <v>75.28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-1.713681094885934</v>
      </c>
      <c r="F1022" s="49" t="n">
        <v>-1.530786185267371</v>
      </c>
      <c r="G1022" s="49" t="n">
        <v>-0.05701174397868087</v>
      </c>
      <c r="H1022" s="49" t="n">
        <v>-1.485174580578108</v>
      </c>
      <c r="I1022" s="49" t="n">
        <v>-6.213662133527784</v>
      </c>
      <c r="J1022" s="49" t="n">
        <v>1.550198371559797</v>
      </c>
      <c r="K1022" s="49" t="n">
        <v>-1.713681264341012</v>
      </c>
      <c r="L1022" s="49" t="n">
        <v>-1.530784194980787</v>
      </c>
      <c r="M1022" s="49" t="n">
        <v>-0.05701186722195507</v>
      </c>
      <c r="N1022" s="49" t="n">
        <v>-1.485168082224165</v>
      </c>
      <c r="O1022" s="49" t="n">
        <v>-6.213664105903546</v>
      </c>
      <c r="P1022" s="49" t="n">
        <v>1.550213318417114</v>
      </c>
      <c r="Q1022" s="49" t="n">
        <v>1.69455078413705e-07</v>
      </c>
      <c r="R1022" s="49" t="n">
        <v>-1.990286584652168e-06</v>
      </c>
      <c r="S1022" s="49" t="n">
        <v>1.232432742040435e-07</v>
      </c>
      <c r="T1022" s="49" t="n">
        <v>-6.498353942951951e-06</v>
      </c>
      <c r="U1022" s="49" t="n">
        <v>1.972375762271383e-06</v>
      </c>
      <c r="V1022" s="49" t="n">
        <v>-1.494685731651124e-05</v>
      </c>
      <c r="W1022" s="49" t="n">
        <v>1.977145924156252e-06</v>
      </c>
      <c r="X1022" s="49" t="n">
        <v>-6.888647327786245e-06</v>
      </c>
      <c r="Y1022" s="49" t="n">
        <v>-3.532184911614575e-06</v>
      </c>
      <c r="Z1022" s="49" t="n">
        <v>-9.786396522389155e-06</v>
      </c>
      <c r="AA1022" s="49" t="n">
        <v>3.852726228962341e-06</v>
      </c>
      <c r="AB1022" s="49" t="n">
        <v>-1.511736958763575e-05</v>
      </c>
      <c r="AC1022" s="49" t="n">
        <v>5.223469154144137e-06</v>
      </c>
      <c r="AD1022" s="49" t="n">
        <v>-1.576694236997991e-05</v>
      </c>
      <c r="AE1022" s="49" t="n">
        <v>-1.109892865950221e-05</v>
      </c>
      <c r="AF1022" s="49" t="n">
        <v>-1.710937862357039e-05</v>
      </c>
      <c r="AG1022" s="49" t="n">
        <v>8.420464668108764e-06</v>
      </c>
      <c r="AH1022" s="49" t="n">
        <v>-1.631180087271209e-05</v>
      </c>
      <c r="AI1022" s="49" t="n">
        <v>0.0002067005404760445</v>
      </c>
      <c r="AJ1022" s="49" t="n">
        <v>-0.0004497907841287823</v>
      </c>
      <c r="AK1022" s="49" t="n">
        <v>-0.001301326581339647</v>
      </c>
      <c r="AL1022" s="49" t="n">
        <v>-0.0002968685688743098</v>
      </c>
      <c r="AM1022" s="49" t="n">
        <v>0.0001021090417263661</v>
      </c>
      <c r="AN1022" s="49" t="n">
        <v>-0.001141837137034301</v>
      </c>
      <c r="AO1022" s="49" t="n">
        <v>0.0002479447556463613</v>
      </c>
      <c r="AP1022" s="49" t="n">
        <v>-1.409299301276233</v>
      </c>
      <c r="AQ1022" s="49" t="n">
        <v>0.2697858755246862</v>
      </c>
      <c r="AR1022" s="49" t="n">
        <v>-0.05543738279932737</v>
      </c>
      <c r="AS1022" s="49" t="n">
        <v>0.1037133917256345</v>
      </c>
      <c r="AT1022" s="49" t="n">
        <v>-0.0003918196512570897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6.000000253765378</v>
      </c>
      <c r="BH1022" s="49" t="n">
        <v>14.00000014102763</v>
      </c>
      <c r="BI1022" s="49" t="n">
        <v>5.50000035432689</v>
      </c>
      <c r="BJ1022" s="49" t="n">
        <v>0.7000001909538719</v>
      </c>
      <c r="BK1022" s="49" t="n">
        <v>0.400000026086977</v>
      </c>
      <c r="BL1022" s="49" t="n">
        <v>0.02000000072677168</v>
      </c>
      <c r="BM1022" s="49" t="n">
        <v>0.1877191081343146</v>
      </c>
      <c r="BN1022" s="49" t="n">
        <v>-0.03823802137365993</v>
      </c>
      <c r="BO1022" s="49" t="n">
        <v>1.000831434298524</v>
      </c>
      <c r="BP1022" s="49" t="n">
        <v>0.1877187522339596</v>
      </c>
      <c r="BQ1022" s="49" t="n">
        <v>-0.0382405611751459</v>
      </c>
      <c r="BR1022" s="49" t="n">
        <v>1.000831395229057</v>
      </c>
      <c r="BS1022" s="49" t="n">
        <v>0.0003559003550757112</v>
      </c>
      <c r="BT1022" s="49" t="n">
        <v>0.002539801485970661</v>
      </c>
      <c r="BU1022" s="49" t="n">
        <v>3.906946766107922e-05</v>
      </c>
      <c r="BV1022" s="49" t="n">
        <v>0.002564913853170339</v>
      </c>
    </row>
    <row r="1023">
      <c r="A1023" s="51" t="n">
        <v>75.29000000000001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-1.713681075107881</v>
      </c>
      <c r="F1023" s="51" t="n">
        <v>-1.530786254176818</v>
      </c>
      <c r="G1023" s="51" t="n">
        <v>-0.05701177931230989</v>
      </c>
      <c r="H1023" s="51" t="n">
        <v>-1.485174678474711</v>
      </c>
      <c r="I1023" s="51" t="n">
        <v>-6.213662094987671</v>
      </c>
      <c r="J1023" s="51" t="n">
        <v>1.550198220335685</v>
      </c>
      <c r="K1023" s="51" t="n">
        <v>-1.713681207400694</v>
      </c>
      <c r="L1023" s="51" t="n">
        <v>-1.530784364730267</v>
      </c>
      <c r="M1023" s="51" t="n">
        <v>-0.05701198707800124</v>
      </c>
      <c r="N1023" s="51" t="n">
        <v>-1.485168261355812</v>
      </c>
      <c r="O1023" s="51" t="n">
        <v>-6.213664017247767</v>
      </c>
      <c r="P1023" s="51" t="n">
        <v>1.55021315488501</v>
      </c>
      <c r="Q1023" s="51" t="n">
        <v>1.322928133706824e-07</v>
      </c>
      <c r="R1023" s="51" t="n">
        <v>-1.889446551661678e-06</v>
      </c>
      <c r="S1023" s="51" t="n">
        <v>2.077656913526682e-07</v>
      </c>
      <c r="T1023" s="51" t="n">
        <v>-6.417118899371133e-06</v>
      </c>
      <c r="U1023" s="51" t="n">
        <v>1.922260095987838e-06</v>
      </c>
      <c r="V1023" s="51" t="n">
        <v>-1.493454932477434e-05</v>
      </c>
      <c r="W1023" s="51" t="n">
        <v>1.978332864524481e-06</v>
      </c>
      <c r="X1023" s="51" t="n">
        <v>-6.892782790598445e-06</v>
      </c>
      <c r="Y1023" s="51" t="n">
        <v>-3.534305388775863e-06</v>
      </c>
      <c r="Z1023" s="51" t="n">
        <v>-9.79227159146038e-06</v>
      </c>
      <c r="AA1023" s="51" t="n">
        <v>3.855039136721596e-06</v>
      </c>
      <c r="AB1023" s="51" t="n">
        <v>-1.51264450006549e-05</v>
      </c>
      <c r="AC1023" s="51" t="n">
        <v>6.033870654795291e-06</v>
      </c>
      <c r="AD1023" s="51" t="n">
        <v>-1.798027697536754e-05</v>
      </c>
      <c r="AE1023" s="51" t="n">
        <v>-1.268800281695358e-05</v>
      </c>
      <c r="AF1023" s="51" t="n">
        <v>-1.864251227996967e-05</v>
      </c>
      <c r="AG1023" s="51" t="n">
        <v>9.273677988374607e-06</v>
      </c>
      <c r="AH1023" s="51" t="n">
        <v>-1.633059260276303e-05</v>
      </c>
      <c r="AI1023" s="51" t="n">
        <v>0.0001876549861063963</v>
      </c>
      <c r="AJ1023" s="51" t="n">
        <v>-0.0003280737618959215</v>
      </c>
      <c r="AK1023" s="51" t="n">
        <v>-0.001246750299098114</v>
      </c>
      <c r="AL1023" s="51" t="n">
        <v>-0.0002899356072777366</v>
      </c>
      <c r="AM1023" s="51" t="n">
        <v>9.762530139243667e-05</v>
      </c>
      <c r="AN1023" s="51" t="n">
        <v>-0.001141792643450444</v>
      </c>
      <c r="AO1023" s="51" t="n">
        <v>0.0002314293860261295</v>
      </c>
      <c r="AP1023" s="51" t="n">
        <v>-1.409188804992146</v>
      </c>
      <c r="AQ1023" s="51" t="n">
        <v>0.269835625752268</v>
      </c>
      <c r="AR1023" s="51" t="n">
        <v>-0.05543078333064352</v>
      </c>
      <c r="AS1023" s="51" t="n">
        <v>0.1037091675418377</v>
      </c>
      <c r="AT1023" s="51" t="n">
        <v>-0.0003917767676363539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6.000000250720193</v>
      </c>
      <c r="BH1023" s="51" t="n">
        <v>14.0000001393353</v>
      </c>
      <c r="BI1023" s="51" t="n">
        <v>5.500000350074967</v>
      </c>
      <c r="BJ1023" s="51" t="n">
        <v>0.7000001886624254</v>
      </c>
      <c r="BK1023" s="51" t="n">
        <v>0.4000000257739333</v>
      </c>
      <c r="BL1023" s="51" t="n">
        <v>0.02000000071805042</v>
      </c>
      <c r="BM1023" s="51" t="n">
        <v>0.187719121840133</v>
      </c>
      <c r="BN1023" s="51" t="n">
        <v>-0.03823792610190725</v>
      </c>
      <c r="BO1023" s="51" t="n">
        <v>1.000831435150673</v>
      </c>
      <c r="BP1023" s="51" t="n">
        <v>0.1877187877115812</v>
      </c>
      <c r="BQ1023" s="51" t="n">
        <v>-0.03824031545916018</v>
      </c>
      <c r="BR1023" s="51" t="n">
        <v>1.00083139705189</v>
      </c>
      <c r="BS1023" s="51" t="n">
        <v>0.000334128551798818</v>
      </c>
      <c r="BT1023" s="51" t="n">
        <v>0.002389357252934043</v>
      </c>
      <c r="BU1023" s="51" t="n">
        <v>3.809878301730407e-05</v>
      </c>
      <c r="BV1023" s="51" t="n">
        <v>0.002412907268948207</v>
      </c>
    </row>
    <row r="1024">
      <c r="A1024" s="49" t="n">
        <v>75.3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-1.713681055321914</v>
      </c>
      <c r="F1024" s="49" t="n">
        <v>-1.530786323113838</v>
      </c>
      <c r="G1024" s="49" t="n">
        <v>-0.05701181466007685</v>
      </c>
      <c r="H1024" s="49" t="n">
        <v>-1.485174776410485</v>
      </c>
      <c r="I1024" s="49" t="n">
        <v>-6.213662056432139</v>
      </c>
      <c r="J1024" s="49" t="n">
        <v>1.550198069051063</v>
      </c>
      <c r="K1024" s="49" t="n">
        <v>-1.713681142912231</v>
      </c>
      <c r="L1024" s="49" t="n">
        <v>-1.530784555704466</v>
      </c>
      <c r="M1024" s="49" t="n">
        <v>-0.05701212187257571</v>
      </c>
      <c r="N1024" s="49" t="n">
        <v>-1.485168455493819</v>
      </c>
      <c r="O1024" s="49" t="n">
        <v>-6.213663920222594</v>
      </c>
      <c r="P1024" s="49" t="n">
        <v>1.550212991188681</v>
      </c>
      <c r="Q1024" s="49" t="n">
        <v>8.759031655536376e-08</v>
      </c>
      <c r="R1024" s="49" t="n">
        <v>-1.767409371744577e-06</v>
      </c>
      <c r="S1024" s="49" t="n">
        <v>3.072124988637293e-07</v>
      </c>
      <c r="T1024" s="49" t="n">
        <v>-6.320916666524568e-06</v>
      </c>
      <c r="U1024" s="49" t="n">
        <v>1.863790454414982e-06</v>
      </c>
      <c r="V1024" s="49" t="n">
        <v>-1.492213761800087e-05</v>
      </c>
      <c r="W1024" s="49" t="n">
        <v>1.978728590479317e-06</v>
      </c>
      <c r="X1024" s="49" t="n">
        <v>-6.894161553971934e-06</v>
      </c>
      <c r="Y1024" s="49" t="n">
        <v>-3.535012355896511e-06</v>
      </c>
      <c r="Z1024" s="49" t="n">
        <v>-9.79423033958815e-06</v>
      </c>
      <c r="AA1024" s="49" t="n">
        <v>3.85581026018933e-06</v>
      </c>
      <c r="AB1024" s="49" t="n">
        <v>-1.512947074350235e-05</v>
      </c>
      <c r="AC1024" s="49" t="n">
        <v>6.749013050724034e-06</v>
      </c>
      <c r="AD1024" s="49" t="n">
        <v>-2.002553461404151e-05</v>
      </c>
      <c r="AE1024" s="49" t="n">
        <v>-1.410921205895191e-05</v>
      </c>
      <c r="AF1024" s="49" t="n">
        <v>-2.010000934005705e-05</v>
      </c>
      <c r="AG1024" s="49" t="n">
        <v>1.00904074086122e-05</v>
      </c>
      <c r="AH1024" s="49" t="n">
        <v>-1.635007161299661e-05</v>
      </c>
      <c r="AI1024" s="49" t="n">
        <v>0.0001662597095324125</v>
      </c>
      <c r="AJ1024" s="49" t="n">
        <v>-0.0001894989963192062</v>
      </c>
      <c r="AK1024" s="49" t="n">
        <v>-0.001184976085276637</v>
      </c>
      <c r="AL1024" s="49" t="n">
        <v>-0.0002819264028556985</v>
      </c>
      <c r="AM1024" s="49" t="n">
        <v>9.244918529493308e-05</v>
      </c>
      <c r="AN1024" s="49" t="n">
        <v>-0.001141743533546242</v>
      </c>
      <c r="AO1024" s="49" t="n">
        <v>0.000212033965566842</v>
      </c>
      <c r="AP1024" s="49" t="n">
        <v>-1.409059830758162</v>
      </c>
      <c r="AQ1024" s="49" t="n">
        <v>0.2698935975661152</v>
      </c>
      <c r="AR1024" s="49" t="n">
        <v>-0.05542308079092814</v>
      </c>
      <c r="AS1024" s="49" t="n">
        <v>0.1037042352066185</v>
      </c>
      <c r="AT1024" s="49" t="n">
        <v>-0.0003917225612328333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6.000000247711551</v>
      </c>
      <c r="BH1024" s="49" t="n">
        <v>14.00000013766327</v>
      </c>
      <c r="BI1024" s="49" t="n">
        <v>5.500000345874068</v>
      </c>
      <c r="BJ1024" s="49" t="n">
        <v>0.7000001863984763</v>
      </c>
      <c r="BK1024" s="49" t="n">
        <v>0.4000000254646461</v>
      </c>
      <c r="BL1024" s="49" t="n">
        <v>0.02000000070943381</v>
      </c>
      <c r="BM1024" s="49" t="n">
        <v>0.1877191355514316</v>
      </c>
      <c r="BN1024" s="49" t="n">
        <v>-0.03823783079203311</v>
      </c>
      <c r="BO1024" s="49" t="n">
        <v>1.000831436003151</v>
      </c>
      <c r="BP1024" s="49" t="n">
        <v>0.1877188275221032</v>
      </c>
      <c r="BQ1024" s="49" t="n">
        <v>-0.03824003987858965</v>
      </c>
      <c r="BR1024" s="49" t="n">
        <v>1.000831399081729</v>
      </c>
      <c r="BS1024" s="49" t="n">
        <v>0.0003080293283774793</v>
      </c>
      <c r="BT1024" s="49" t="n">
        <v>0.002209086556535789</v>
      </c>
      <c r="BU1024" s="49" t="n">
        <v>3.692142125366615e-05</v>
      </c>
      <c r="BV1024" s="49" t="n">
        <v>0.002230764145479127</v>
      </c>
    </row>
    <row r="1025">
      <c r="A1025" s="51" t="n">
        <v>75.31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-1.713681035535947</v>
      </c>
      <c r="F1025" s="51" t="n">
        <v>-1.530786392050857</v>
      </c>
      <c r="G1025" s="51" t="n">
        <v>-0.05701185000784379</v>
      </c>
      <c r="H1025" s="51" t="n">
        <v>-1.48517487434626</v>
      </c>
      <c r="I1025" s="51" t="n">
        <v>-6.213662017876608</v>
      </c>
      <c r="J1025" s="51" t="n">
        <v>1.550197917766442</v>
      </c>
      <c r="K1025" s="51" t="n">
        <v>-1.713681071236312</v>
      </c>
      <c r="L1025" s="51" t="n">
        <v>-1.53078476576427</v>
      </c>
      <c r="M1025" s="51" t="n">
        <v>-0.05701227051413793</v>
      </c>
      <c r="N1025" s="51" t="n">
        <v>-1.485168662178512</v>
      </c>
      <c r="O1025" s="51" t="n">
        <v>-6.213663816043882</v>
      </c>
      <c r="P1025" s="51" t="n">
        <v>1.550212826943412</v>
      </c>
      <c r="Q1025" s="51" t="n">
        <v>3.570036422040346e-08</v>
      </c>
      <c r="R1025" s="51" t="n">
        <v>-1.626286587619319e-06</v>
      </c>
      <c r="S1025" s="51" t="n">
        <v>4.205062941395332e-07</v>
      </c>
      <c r="T1025" s="51" t="n">
        <v>-6.212167747543518e-06</v>
      </c>
      <c r="U1025" s="51" t="n">
        <v>1.798167273747708e-06</v>
      </c>
      <c r="V1025" s="51" t="n">
        <v>-1.490917697011263e-05</v>
      </c>
      <c r="W1025" s="51" t="n">
        <v>1.978332864573332e-06</v>
      </c>
      <c r="X1025" s="51" t="n">
        <v>-6.892782790607328e-06</v>
      </c>
      <c r="Y1025" s="51" t="n">
        <v>-3.534305388775032e-06</v>
      </c>
      <c r="Z1025" s="51" t="n">
        <v>-9.792271591464821e-06</v>
      </c>
      <c r="AA1025" s="51" t="n">
        <v>3.855039136668306e-06</v>
      </c>
      <c r="AB1025" s="51" t="n">
        <v>-1.512644500064158e-05</v>
      </c>
      <c r="AC1025" s="51" t="n">
        <v>7.453612338271544e-06</v>
      </c>
      <c r="AD1025" s="51" t="n">
        <v>-2.182950491487269e-05</v>
      </c>
      <c r="AE1025" s="51" t="n">
        <v>-1.545195323196579e-05</v>
      </c>
      <c r="AF1025" s="51" t="n">
        <v>-2.12290963995923e-05</v>
      </c>
      <c r="AG1025" s="51" t="n">
        <v>1.074029986078417e-05</v>
      </c>
      <c r="AH1025" s="51" t="n">
        <v>-1.640044121294505e-05</v>
      </c>
      <c r="AI1025" s="51" t="n">
        <v>0.000142278013237537</v>
      </c>
      <c r="AJ1025" s="51" t="n">
        <v>-3.683871439266398e-05</v>
      </c>
      <c r="AK1025" s="51" t="n">
        <v>-0.001116220131693442</v>
      </c>
      <c r="AL1025" s="51" t="n">
        <v>-0.0002731644588042786</v>
      </c>
      <c r="AM1025" s="51" t="n">
        <v>8.672253858150252e-05</v>
      </c>
      <c r="AN1025" s="51" t="n">
        <v>-0.001141671464695853</v>
      </c>
      <c r="AO1025" s="51" t="n">
        <v>0.0001902896157299391</v>
      </c>
      <c r="AP1025" s="51" t="n">
        <v>-1.408914019489332</v>
      </c>
      <c r="AQ1025" s="51" t="n">
        <v>0.2699587610627034</v>
      </c>
      <c r="AR1025" s="51" t="n">
        <v>-0.05541433422747989</v>
      </c>
      <c r="AS1025" s="51" t="n">
        <v>0.1036986268715652</v>
      </c>
      <c r="AT1025" s="51" t="n">
        <v>-0.0003916451015430468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6.000000244739012</v>
      </c>
      <c r="BH1025" s="51" t="n">
        <v>14.00000013601132</v>
      </c>
      <c r="BI1025" s="51" t="n">
        <v>5.500000341723579</v>
      </c>
      <c r="BJ1025" s="51" t="n">
        <v>0.7000001841616945</v>
      </c>
      <c r="BK1025" s="51" t="n">
        <v>0.4000000251590704</v>
      </c>
      <c r="BL1025" s="51" t="n">
        <v>0.02000000070092061</v>
      </c>
      <c r="BM1025" s="51" t="n">
        <v>0.1877191492627264</v>
      </c>
      <c r="BN1025" s="51" t="n">
        <v>-0.0382377354821586</v>
      </c>
      <c r="BO1025" s="51" t="n">
        <v>1.000831436855617</v>
      </c>
      <c r="BP1025" s="51" t="n">
        <v>0.1877188712578079</v>
      </c>
      <c r="BQ1025" s="51" t="n">
        <v>-0.03823973728802743</v>
      </c>
      <c r="BR1025" s="51" t="n">
        <v>1.000831401292401</v>
      </c>
      <c r="BS1025" s="51" t="n">
        <v>0.0002780049185024946</v>
      </c>
      <c r="BT1025" s="51" t="n">
        <v>0.002001805868831474</v>
      </c>
      <c r="BU1025" s="51" t="n">
        <v>3.556321637177007e-05</v>
      </c>
      <c r="BV1025" s="51" t="n">
        <v>0.002021330802604665</v>
      </c>
    </row>
    <row r="1026">
      <c r="A1026" s="49" t="n">
        <v>75.31999999999999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-1.713681015757894</v>
      </c>
      <c r="F1026" s="49" t="n">
        <v>-1.530786460960304</v>
      </c>
      <c r="G1026" s="49" t="n">
        <v>-0.05701188534147283</v>
      </c>
      <c r="H1026" s="49" t="n">
        <v>-1.485174972242862</v>
      </c>
      <c r="I1026" s="49" t="n">
        <v>-6.213661979336496</v>
      </c>
      <c r="J1026" s="49" t="n">
        <v>1.550197766542329</v>
      </c>
      <c r="K1026" s="49" t="n">
        <v>-1.713680993402122</v>
      </c>
      <c r="L1026" s="49" t="n">
        <v>-1.530784992857039</v>
      </c>
      <c r="M1026" s="49" t="n">
        <v>-0.05701243111527052</v>
      </c>
      <c r="N1026" s="49" t="n">
        <v>-1.485168880369296</v>
      </c>
      <c r="O1026" s="49" t="n">
        <v>-6.213663705656571</v>
      </c>
      <c r="P1026" s="49" t="n">
        <v>1.550212662920949</v>
      </c>
      <c r="Q1026" s="49" t="n">
        <v>-2.235577256648469e-08</v>
      </c>
      <c r="R1026" s="49" t="n">
        <v>-1.468103264956611e-06</v>
      </c>
      <c r="S1026" s="49" t="n">
        <v>5.457737976971577e-07</v>
      </c>
      <c r="T1026" s="49" t="n">
        <v>-6.09187356670482e-06</v>
      </c>
      <c r="U1026" s="49" t="n">
        <v>1.726320075334797e-06</v>
      </c>
      <c r="V1026" s="49" t="n">
        <v>-1.489637861973314e-05</v>
      </c>
      <c r="W1026" s="49" t="n">
        <v>1.977145924253962e-06</v>
      </c>
      <c r="X1026" s="49" t="n">
        <v>-6.888647327804031e-06</v>
      </c>
      <c r="Y1026" s="49" t="n">
        <v>-3.532184911612911e-06</v>
      </c>
      <c r="Z1026" s="49" t="n">
        <v>-9.78639652239805e-06</v>
      </c>
      <c r="AA1026" s="49" t="n">
        <v>3.852726228855744e-06</v>
      </c>
      <c r="AB1026" s="49" t="n">
        <v>-1.51173695876091e-05</v>
      </c>
      <c r="AC1026" s="49" t="n">
        <v>8.004298319396787e-06</v>
      </c>
      <c r="AD1026" s="49" t="n">
        <v>-2.344682243241768e-05</v>
      </c>
      <c r="AE1026" s="49" t="n">
        <v>-1.653488099825586e-05</v>
      </c>
      <c r="AF1026" s="49" t="n">
        <v>-2.237150783339034e-05</v>
      </c>
      <c r="AG1026" s="49" t="n">
        <v>1.133146372066479e-05</v>
      </c>
      <c r="AH1026" s="49" t="n">
        <v>-1.636409748676741e-05</v>
      </c>
      <c r="AI1026" s="49" t="n">
        <v>0.0001167160951097765</v>
      </c>
      <c r="AJ1026" s="49" t="n">
        <v>0.0001285311775906146</v>
      </c>
      <c r="AK1026" s="49" t="n">
        <v>-0.001042222368204667</v>
      </c>
      <c r="AL1026" s="49" t="n">
        <v>-0.0002635601804059943</v>
      </c>
      <c r="AM1026" s="49" t="n">
        <v>8.049677670142889e-05</v>
      </c>
      <c r="AN1026" s="49" t="n">
        <v>-0.001141606679995468</v>
      </c>
      <c r="AO1026" s="49" t="n">
        <v>0.0001659741461939729</v>
      </c>
      <c r="AP1026" s="49" t="n">
        <v>-1.408754141096975</v>
      </c>
      <c r="AQ1026" s="49" t="n">
        <v>0.2700308804670115</v>
      </c>
      <c r="AR1026" s="49" t="n">
        <v>-0.05540483323724952</v>
      </c>
      <c r="AS1026" s="49" t="n">
        <v>0.1036924737256767</v>
      </c>
      <c r="AT1026" s="49" t="n">
        <v>-0.0003915848508950273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6.000000241802144</v>
      </c>
      <c r="BH1026" s="49" t="n">
        <v>14.00000013437918</v>
      </c>
      <c r="BI1026" s="49" t="n">
        <v>5.500000337622896</v>
      </c>
      <c r="BJ1026" s="49" t="n">
        <v>0.7000001819517542</v>
      </c>
      <c r="BK1026" s="49" t="n">
        <v>0.4000000248571616</v>
      </c>
      <c r="BL1026" s="49" t="n">
        <v>0.02000000069250956</v>
      </c>
      <c r="BM1026" s="49" t="n">
        <v>0.1877191629685333</v>
      </c>
      <c r="BN1026" s="49" t="n">
        <v>-0.03823764021040392</v>
      </c>
      <c r="BO1026" s="49" t="n">
        <v>1.000831437707731</v>
      </c>
      <c r="BP1026" s="49" t="n">
        <v>0.1877189184622345</v>
      </c>
      <c r="BQ1026" s="49" t="n">
        <v>-0.03823941081780256</v>
      </c>
      <c r="BR1026" s="49" t="n">
        <v>1.000831403666015</v>
      </c>
      <c r="BS1026" s="49" t="n">
        <v>0.0002445062988465363</v>
      </c>
      <c r="BT1026" s="49" t="n">
        <v>0.001770607398636492</v>
      </c>
      <c r="BU1026" s="49" t="n">
        <v>3.404171655674304e-05</v>
      </c>
      <c r="BV1026" s="49" t="n">
        <v>0.001787733964757633</v>
      </c>
    </row>
    <row r="1027">
      <c r="A1027" s="51" t="n">
        <v>75.33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-1.713680995995664</v>
      </c>
      <c r="F1027" s="51" t="n">
        <v>-1.530786529814623</v>
      </c>
      <c r="G1027" s="51" t="n">
        <v>-0.05701192064683448</v>
      </c>
      <c r="H1027" s="51" t="n">
        <v>-1.485175070061147</v>
      </c>
      <c r="I1027" s="51" t="n">
        <v>-6.213661940827217</v>
      </c>
      <c r="J1027" s="51" t="n">
        <v>1.550197615439198</v>
      </c>
      <c r="K1027" s="51" t="n">
        <v>-1.713680910362996</v>
      </c>
      <c r="L1027" s="51" t="n">
        <v>-1.530785234687347</v>
      </c>
      <c r="M1027" s="51" t="n">
        <v>-0.05701260174462854</v>
      </c>
      <c r="N1027" s="51" t="n">
        <v>-1.485169108352239</v>
      </c>
      <c r="O1027" s="51" t="n">
        <v>-6.21366359022536</v>
      </c>
      <c r="P1027" s="51" t="n">
        <v>1.550212498750395</v>
      </c>
      <c r="Q1027" s="51" t="n">
        <v>-8.563266740146958e-08</v>
      </c>
      <c r="R1027" s="51" t="n">
        <v>-1.29512727542469e-06</v>
      </c>
      <c r="S1027" s="51" t="n">
        <v>6.810977940530094e-07</v>
      </c>
      <c r="T1027" s="51" t="n">
        <v>-5.961708908097663e-06</v>
      </c>
      <c r="U1027" s="51" t="n">
        <v>1.649398142511416e-06</v>
      </c>
      <c r="V1027" s="51" t="n">
        <v>-1.488331119658959e-05</v>
      </c>
      <c r="W1027" s="51" t="n">
        <v>1.975168481863501e-06</v>
      </c>
      <c r="X1027" s="51" t="n">
        <v>-6.881757647460201e-06</v>
      </c>
      <c r="Y1027" s="51" t="n">
        <v>-3.528652197014591e-06</v>
      </c>
      <c r="Z1027" s="51" t="n">
        <v>-9.776608658310743e-06</v>
      </c>
      <c r="AA1027" s="51" t="n">
        <v>3.848872924843343e-06</v>
      </c>
      <c r="AB1027" s="51" t="n">
        <v>-1.510224995101434e-05</v>
      </c>
      <c r="AC1027" s="51" t="n">
        <v>8.495480706305944e-06</v>
      </c>
      <c r="AD1027" s="51" t="n">
        <v>-2.480497927140412e-05</v>
      </c>
      <c r="AE1027" s="51" t="n">
        <v>-1.746870246947991e-05</v>
      </c>
      <c r="AF1027" s="51" t="n">
        <v>-2.323084506246722e-05</v>
      </c>
      <c r="AG1027" s="51" t="n">
        <v>1.176834886244078e-05</v>
      </c>
      <c r="AH1027" s="51" t="n">
        <v>-1.638674480981014e-05</v>
      </c>
      <c r="AI1027" s="51" t="n">
        <v>8.959905692788669e-05</v>
      </c>
      <c r="AJ1027" s="51" t="n">
        <v>0.0003038442395436804</v>
      </c>
      <c r="AK1027" s="51" t="n">
        <v>-0.0009636706481312713</v>
      </c>
      <c r="AL1027" s="51" t="n">
        <v>-0.0002533732870404732</v>
      </c>
      <c r="AM1027" s="51" t="n">
        <v>7.389410050819332e-05</v>
      </c>
      <c r="AN1027" s="51" t="n">
        <v>-0.001141529926047889</v>
      </c>
      <c r="AO1027" s="51" t="n">
        <v>0.0001400844812772736</v>
      </c>
      <c r="AP1027" s="51" t="n">
        <v>-1.408581581887216</v>
      </c>
      <c r="AQ1027" s="51" t="n">
        <v>0.2701082254730035</v>
      </c>
      <c r="AR1027" s="51" t="n">
        <v>-0.05539451812568633</v>
      </c>
      <c r="AS1027" s="51" t="n">
        <v>0.1036858369032306</v>
      </c>
      <c r="AT1027" s="51" t="n">
        <v>-0.000391499245325929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6.000000238900518</v>
      </c>
      <c r="BH1027" s="51" t="n">
        <v>14.00000013276663</v>
      </c>
      <c r="BI1027" s="51" t="n">
        <v>5.500000333571421</v>
      </c>
      <c r="BJ1027" s="51" t="n">
        <v>0.7000001797683332</v>
      </c>
      <c r="BK1027" s="51" t="n">
        <v>0.4000000245588756</v>
      </c>
      <c r="BL1027" s="51" t="n">
        <v>0.02000000068419945</v>
      </c>
      <c r="BM1027" s="51" t="n">
        <v>0.1877191766633717</v>
      </c>
      <c r="BN1027" s="51" t="n">
        <v>-0.03823754501486741</v>
      </c>
      <c r="BO1027" s="51" t="n">
        <v>1.000831438559153</v>
      </c>
      <c r="BP1027" s="51" t="n">
        <v>0.1877189686368474</v>
      </c>
      <c r="BQ1027" s="51" t="n">
        <v>-0.03823906390546035</v>
      </c>
      <c r="BR1027" s="51" t="n">
        <v>1.000831406180478</v>
      </c>
      <c r="BS1027" s="51" t="n">
        <v>0.0002080265242287993</v>
      </c>
      <c r="BT1027" s="51" t="n">
        <v>0.001518890592938638</v>
      </c>
      <c r="BU1027" s="51" t="n">
        <v>3.237867507444037e-05</v>
      </c>
      <c r="BV1027" s="51" t="n">
        <v>0.001533411897273455</v>
      </c>
    </row>
    <row r="1028">
      <c r="A1028" s="49" t="n">
        <v>75.34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-1.713680976257156</v>
      </c>
      <c r="F1028" s="49" t="n">
        <v>-1.53078659858629</v>
      </c>
      <c r="G1028" s="49" t="n">
        <v>-0.05701195590981628</v>
      </c>
      <c r="H1028" s="49" t="n">
        <v>-1.485175167762012</v>
      </c>
      <c r="I1028" s="49" t="n">
        <v>-6.213661902364165</v>
      </c>
      <c r="J1028" s="49" t="n">
        <v>1.550197464517448</v>
      </c>
      <c r="K1028" s="49" t="n">
        <v>-1.713680822709855</v>
      </c>
      <c r="L1028" s="49" t="n">
        <v>-1.530785488585525</v>
      </c>
      <c r="M1028" s="49" t="n">
        <v>-0.05701278080066698</v>
      </c>
      <c r="N1028" s="49" t="n">
        <v>-1.485169343307168</v>
      </c>
      <c r="O1028" s="49" t="n">
        <v>-6.213663471383977</v>
      </c>
      <c r="P1028" s="49" t="n">
        <v>1.550212334490665</v>
      </c>
      <c r="Q1028" s="49" t="n">
        <v>-1.535473004299348e-07</v>
      </c>
      <c r="R1028" s="49" t="n">
        <v>-1.110000764859009e-06</v>
      </c>
      <c r="S1028" s="49" t="n">
        <v>8.248908507021979e-07</v>
      </c>
      <c r="T1028" s="49" t="n">
        <v>-5.824454843983418e-06</v>
      </c>
      <c r="U1028" s="49" t="n">
        <v>1.569019811853423e-06</v>
      </c>
      <c r="V1028" s="49" t="n">
        <v>-1.486997321697991e-05</v>
      </c>
      <c r="W1028" s="49" t="n">
        <v>1.97240172463911e-06</v>
      </c>
      <c r="X1028" s="49" t="n">
        <v>-6.872117886072787e-06</v>
      </c>
      <c r="Y1028" s="49" t="n">
        <v>-3.523709365987498e-06</v>
      </c>
      <c r="Z1028" s="49" t="n">
        <v>-9.762913875741135e-06</v>
      </c>
      <c r="AA1028" s="49" t="n">
        <v>3.843481538117251e-06</v>
      </c>
      <c r="AB1028" s="49" t="n">
        <v>-1.508109516853981e-05</v>
      </c>
      <c r="AC1028" s="49" t="n">
        <v>8.917775724454774e-06</v>
      </c>
      <c r="AD1028" s="49" t="n">
        <v>-2.589422247261537e-05</v>
      </c>
      <c r="AE1028" s="49" t="n">
        <v>-1.822658818006451e-05</v>
      </c>
      <c r="AF1028" s="49" t="n">
        <v>-2.382725615904854e-05</v>
      </c>
      <c r="AG1028" s="49" t="n">
        <v>1.204776576002185e-05</v>
      </c>
      <c r="AH1028" s="49" t="n">
        <v>-1.638289702496354e-05</v>
      </c>
      <c r="AI1028" s="49" t="n">
        <v>6.112779015505506e-05</v>
      </c>
      <c r="AJ1028" s="49" t="n">
        <v>0.0004864725367251427</v>
      </c>
      <c r="AK1028" s="49" t="n">
        <v>-0.0008814715778567672</v>
      </c>
      <c r="AL1028" s="49" t="n">
        <v>-0.0002428271705333284</v>
      </c>
      <c r="AM1028" s="49" t="n">
        <v>6.705692231189735e-05</v>
      </c>
      <c r="AN1028" s="49" t="n">
        <v>-0.001141442118639456</v>
      </c>
      <c r="AO1028" s="49" t="n">
        <v>0.000112646831500491</v>
      </c>
      <c r="AP1028" s="49" t="n">
        <v>-1.408399112422231</v>
      </c>
      <c r="AQ1028" s="49" t="n">
        <v>0.2701901040957927</v>
      </c>
      <c r="AR1028" s="49" t="n">
        <v>-0.05538364686033746</v>
      </c>
      <c r="AS1028" s="49" t="n">
        <v>0.10367883908015</v>
      </c>
      <c r="AT1028" s="49" t="n">
        <v>-0.0003914118026878735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6.000000236033712</v>
      </c>
      <c r="BH1028" s="49" t="n">
        <v>14.00000013117343</v>
      </c>
      <c r="BI1028" s="49" t="n">
        <v>5.500000329568564</v>
      </c>
      <c r="BJ1028" s="49" t="n">
        <v>0.7000001776111132</v>
      </c>
      <c r="BK1028" s="49" t="n">
        <v>0.4000000242641691</v>
      </c>
      <c r="BL1028" s="49" t="n">
        <v>0.02000000067598905</v>
      </c>
      <c r="BM1028" s="49" t="n">
        <v>0.1877191903417672</v>
      </c>
      <c r="BN1028" s="49" t="n">
        <v>-0.03823744993360105</v>
      </c>
      <c r="BO1028" s="49" t="n">
        <v>1.00083143940954</v>
      </c>
      <c r="BP1028" s="49" t="n">
        <v>0.1877190212535054</v>
      </c>
      <c r="BQ1028" s="49" t="n">
        <v>-0.03823870024147401</v>
      </c>
      <c r="BR1028" s="49" t="n">
        <v>1.000831408804086</v>
      </c>
      <c r="BS1028" s="49" t="n">
        <v>0.0001690882617810807</v>
      </c>
      <c r="BT1028" s="49" t="n">
        <v>0.001250307872964485</v>
      </c>
      <c r="BU1028" s="49" t="n">
        <v>3.060545417099547e-05</v>
      </c>
      <c r="BV1028" s="49" t="n">
        <v>0.001262060739938508</v>
      </c>
    </row>
    <row r="1029">
      <c r="A1029" s="51" t="n">
        <v>75.34999999999999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-1.713680956550255</v>
      </c>
      <c r="F1029" s="51" t="n">
        <v>-1.530786667247833</v>
      </c>
      <c r="G1029" s="51" t="n">
        <v>-0.05701199111633121</v>
      </c>
      <c r="H1029" s="51" t="n">
        <v>-1.485175265306429</v>
      </c>
      <c r="I1029" s="51" t="n">
        <v>-6.213661863962702</v>
      </c>
      <c r="J1029" s="51" t="n">
        <v>1.55019731383737</v>
      </c>
      <c r="K1029" s="51" t="n">
        <v>-1.713680731823361</v>
      </c>
      <c r="L1029" s="51" t="n">
        <v>-1.530785752144048</v>
      </c>
      <c r="M1029" s="51" t="n">
        <v>-0.05701296576827888</v>
      </c>
      <c r="N1029" s="51" t="n">
        <v>-1.485169584211896</v>
      </c>
      <c r="O1029" s="51" t="n">
        <v>-6.213663349909615</v>
      </c>
      <c r="P1029" s="51" t="n">
        <v>1.550212170718997</v>
      </c>
      <c r="Q1029" s="51" t="n">
        <v>-2.247268939825631e-07</v>
      </c>
      <c r="R1029" s="51" t="n">
        <v>-9.151037849708388e-07</v>
      </c>
      <c r="S1029" s="51" t="n">
        <v>9.746519476702686e-07</v>
      </c>
      <c r="T1029" s="51" t="n">
        <v>-5.681094532583586e-06</v>
      </c>
      <c r="U1029" s="51" t="n">
        <v>1.485946913071245e-06</v>
      </c>
      <c r="V1029" s="51" t="n">
        <v>-1.485688162694565e-05</v>
      </c>
      <c r="W1029" s="51" t="n">
        <v>1.968847314712805e-06</v>
      </c>
      <c r="X1029" s="51" t="n">
        <v>-6.859733834737493e-06</v>
      </c>
      <c r="Y1029" s="51" t="n">
        <v>-3.517359387941994e-06</v>
      </c>
      <c r="Z1029" s="51" t="n">
        <v>-9.745320401842687e-06</v>
      </c>
      <c r="AA1029" s="51" t="n">
        <v>3.836555307558077e-06</v>
      </c>
      <c r="AB1029" s="51" t="n">
        <v>-1.505391794894088e-05</v>
      </c>
      <c r="AC1029" s="51" t="n">
        <v>9.169421244169056e-06</v>
      </c>
      <c r="AD1029" s="51" t="n">
        <v>-2.675522723242866e-05</v>
      </c>
      <c r="AE1029" s="51" t="n">
        <v>-1.868889212651846e-05</v>
      </c>
      <c r="AF1029" s="51" t="n">
        <v>-2.439534759998523e-05</v>
      </c>
      <c r="AG1029" s="51" t="n">
        <v>1.228883113589476e-05</v>
      </c>
      <c r="AH1029" s="51" t="n">
        <v>-1.632607379107231e-05</v>
      </c>
      <c r="AI1029" s="51" t="n">
        <v>3.231038795838912e-05</v>
      </c>
      <c r="AJ1029" s="51" t="n">
        <v>0.0006746842583928436</v>
      </c>
      <c r="AK1029" s="51" t="n">
        <v>-0.0007975136056016825</v>
      </c>
      <c r="AL1029" s="51" t="n">
        <v>-0.0002318663284358449</v>
      </c>
      <c r="AM1029" s="51" t="n">
        <v>6.00122895085667e-05</v>
      </c>
      <c r="AN1029" s="51" t="n">
        <v>-0.001141364561897041</v>
      </c>
      <c r="AO1029" s="51" t="n">
        <v>8.387243407566303e-05</v>
      </c>
      <c r="AP1029" s="51" t="n">
        <v>-1.408209359713952</v>
      </c>
      <c r="AQ1029" s="51" t="n">
        <v>0.270275596317993</v>
      </c>
      <c r="AR1029" s="51" t="n">
        <v>-0.05537241963787943</v>
      </c>
      <c r="AS1029" s="51" t="n">
        <v>0.1036716109148206</v>
      </c>
      <c r="AT1029" s="51" t="n">
        <v>-0.000391336699430178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6.000000233201307</v>
      </c>
      <c r="BH1029" s="51" t="n">
        <v>14.00000012959935</v>
      </c>
      <c r="BI1029" s="51" t="n">
        <v>5.500000325613741</v>
      </c>
      <c r="BJ1029" s="51" t="n">
        <v>0.7000001754797799</v>
      </c>
      <c r="BK1029" s="51" t="n">
        <v>0.4000000239729991</v>
      </c>
      <c r="BL1029" s="51" t="n">
        <v>0.02000000066787718</v>
      </c>
      <c r="BM1029" s="51" t="n">
        <v>0.1877192039982556</v>
      </c>
      <c r="BN1029" s="51" t="n">
        <v>-0.038237355004588</v>
      </c>
      <c r="BO1029" s="51" t="n">
        <v>1.000831440258554</v>
      </c>
      <c r="BP1029" s="51" t="n">
        <v>0.1877190757539664</v>
      </c>
      <c r="BQ1029" s="51" t="n">
        <v>-0.03823832362950962</v>
      </c>
      <c r="BR1029" s="51" t="n">
        <v>1.000831411519669</v>
      </c>
      <c r="BS1029" s="51" t="n">
        <v>0.0001282442892713842</v>
      </c>
      <c r="BT1029" s="51" t="n">
        <v>0.0009686249216184217</v>
      </c>
      <c r="BU1029" s="51" t="n">
        <v>2.873888549359549e-05</v>
      </c>
      <c r="BV1029" s="51" t="n">
        <v>0.000977500260895326</v>
      </c>
    </row>
    <row r="1030">
      <c r="A1030" s="49" t="n">
        <v>75.36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-1.713680936882828</v>
      </c>
      <c r="F1030" s="49" t="n">
        <v>-1.530786735771844</v>
      </c>
      <c r="G1030" s="49" t="n">
        <v>-0.05701202625232618</v>
      </c>
      <c r="H1030" s="49" t="n">
        <v>-1.48517536265546</v>
      </c>
      <c r="I1030" s="49" t="n">
        <v>-6.213661825638161</v>
      </c>
      <c r="J1030" s="49" t="n">
        <v>1.55019716345911</v>
      </c>
      <c r="K1030" s="49" t="n">
        <v>-1.713680638627463</v>
      </c>
      <c r="L1030" s="49" t="n">
        <v>-1.530786022595672</v>
      </c>
      <c r="M1030" s="49" t="n">
        <v>-0.05701315464760143</v>
      </c>
      <c r="N1030" s="49" t="n">
        <v>-1.485169828678808</v>
      </c>
      <c r="O1030" s="49" t="n">
        <v>-6.213663226906088</v>
      </c>
      <c r="P1030" s="49" t="n">
        <v>1.550212006942316</v>
      </c>
      <c r="Q1030" s="49" t="n">
        <v>-2.982553648500641e-07</v>
      </c>
      <c r="R1030" s="49" t="n">
        <v>-7.131761723400132e-07</v>
      </c>
      <c r="S1030" s="49" t="n">
        <v>1.128395275246108e-06</v>
      </c>
      <c r="T1030" s="49" t="n">
        <v>-5.533976651594941e-06</v>
      </c>
      <c r="U1030" s="49" t="n">
        <v>1.401267927469974e-06</v>
      </c>
      <c r="V1030" s="49" t="n">
        <v>-1.484348320635043e-05</v>
      </c>
      <c r="W1030" s="49" t="n">
        <v>1.964507389111468e-06</v>
      </c>
      <c r="X1030" s="49" t="n">
        <v>-6.844612939148815e-06</v>
      </c>
      <c r="Y1030" s="49" t="n">
        <v>-3.509606080691437e-06</v>
      </c>
      <c r="Z1030" s="49" t="n">
        <v>-9.723838814384181e-06</v>
      </c>
      <c r="AA1030" s="49" t="n">
        <v>3.828098397440899e-06</v>
      </c>
      <c r="AB1030" s="49" t="n">
        <v>-1.502073463204595e-05</v>
      </c>
      <c r="AC1030" s="49" t="n">
        <v>9.380601505654823e-06</v>
      </c>
      <c r="AD1030" s="49" t="n">
        <v>-2.730533095832228e-05</v>
      </c>
      <c r="AE1030" s="49" t="n">
        <v>-1.901887880965345e-05</v>
      </c>
      <c r="AF1030" s="49" t="n">
        <v>-2.459093228764889e-05</v>
      </c>
      <c r="AG1030" s="49" t="n">
        <v>1.237070721259994e-05</v>
      </c>
      <c r="AH1030" s="49" t="n">
        <v>-1.633675481477496e-05</v>
      </c>
      <c r="AI1030" s="49" t="n">
        <v>2.962638431888481e-06</v>
      </c>
      <c r="AJ1030" s="49" t="n">
        <v>0.0008651652270005438</v>
      </c>
      <c r="AK1030" s="49" t="n">
        <v>-0.0007122526683639513</v>
      </c>
      <c r="AL1030" s="49" t="n">
        <v>-0.0002208350620208209</v>
      </c>
      <c r="AM1030" s="49" t="n">
        <v>5.28835258120005e-05</v>
      </c>
      <c r="AN1030" s="49" t="n">
        <v>-0.001141273303184772</v>
      </c>
      <c r="AO1030" s="49" t="n">
        <v>5.475653152144439e-05</v>
      </c>
      <c r="AP1030" s="49" t="n">
        <v>-1.408014066981071</v>
      </c>
      <c r="AQ1030" s="49" t="n">
        <v>0.2703628285741635</v>
      </c>
      <c r="AR1030" s="49" t="n">
        <v>-0.05536081563371713</v>
      </c>
      <c r="AS1030" s="49" t="n">
        <v>0.1036641917021862</v>
      </c>
      <c r="AT1030" s="49" t="n">
        <v>-0.0003912350558869719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6.000000230402891</v>
      </c>
      <c r="BH1030" s="49" t="n">
        <v>14.00000012804416</v>
      </c>
      <c r="BI1030" s="49" t="n">
        <v>5.500000321706376</v>
      </c>
      <c r="BJ1030" s="49" t="n">
        <v>0.7000001733740225</v>
      </c>
      <c r="BK1030" s="49" t="n">
        <v>0.4000000236853231</v>
      </c>
      <c r="BL1030" s="49" t="n">
        <v>0.02000000065986266</v>
      </c>
      <c r="BM1030" s="49" t="n">
        <v>0.1877192176273858</v>
      </c>
      <c r="BN1030" s="49" t="n">
        <v>-0.03823726026572108</v>
      </c>
      <c r="BO1030" s="49" t="n">
        <v>1.000831441105857</v>
      </c>
      <c r="BP1030" s="49" t="n">
        <v>0.187719131566091</v>
      </c>
      <c r="BQ1030" s="49" t="n">
        <v>-0.03823793801862617</v>
      </c>
      <c r="BR1030" s="49" t="n">
        <v>1.000831414300117</v>
      </c>
      <c r="BS1030" s="49" t="n">
        <v>8.606129484056702e-05</v>
      </c>
      <c r="BT1030" s="49" t="n">
        <v>0.0006777529050899789</v>
      </c>
      <c r="BU1030" s="49" t="n">
        <v>2.680574007207781e-05</v>
      </c>
      <c r="BV1030" s="49" t="n">
        <v>0.000683720772339376</v>
      </c>
    </row>
    <row r="1031">
      <c r="A1031" s="51" t="n">
        <v>75.37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-1.713680917262717</v>
      </c>
      <c r="F1031" s="51" t="n">
        <v>-1.530786804130999</v>
      </c>
      <c r="G1031" s="51" t="n">
        <v>-0.05701206130379052</v>
      </c>
      <c r="H1031" s="51" t="n">
        <v>-1.485175459770287</v>
      </c>
      <c r="I1031" s="51" t="n">
        <v>-6.213661787405821</v>
      </c>
      <c r="J1031" s="51" t="n">
        <v>1.550197013442631</v>
      </c>
      <c r="K1031" s="51" t="n">
        <v>-1.713680543859288</v>
      </c>
      <c r="L1031" s="51" t="n">
        <v>-1.530786296997307</v>
      </c>
      <c r="M1031" s="51" t="n">
        <v>-0.05701334565211829</v>
      </c>
      <c r="N1031" s="51" t="n">
        <v>-1.485170074127978</v>
      </c>
      <c r="O1031" s="51" t="n">
        <v>-6.213663103758005</v>
      </c>
      <c r="P1031" s="51" t="n">
        <v>1.550211843531242</v>
      </c>
      <c r="Q1031" s="51" t="n">
        <v>-3.734034292879329e-07</v>
      </c>
      <c r="R1031" s="51" t="n">
        <v>-5.071336923734293e-07</v>
      </c>
      <c r="S1031" s="51" t="n">
        <v>1.284348327766638e-06</v>
      </c>
      <c r="T1031" s="51" t="n">
        <v>-5.385642309452265e-06</v>
      </c>
      <c r="U1031" s="51" t="n">
        <v>1.316352184588254e-06</v>
      </c>
      <c r="V1031" s="51" t="n">
        <v>-1.483008861113966e-05</v>
      </c>
      <c r="W1031" s="51" t="n">
        <v>1.959384559756844e-06</v>
      </c>
      <c r="X1031" s="51" t="n">
        <v>-6.826764299600006e-06</v>
      </c>
      <c r="Y1031" s="51" t="n">
        <v>-3.500454110452131e-06</v>
      </c>
      <c r="Z1031" s="51" t="n">
        <v>-9.698482041749683e-06</v>
      </c>
      <c r="AA1031" s="51" t="n">
        <v>3.818115897435261e-06</v>
      </c>
      <c r="AB1031" s="51" t="n">
        <v>-1.498156518875644e-05</v>
      </c>
      <c r="AC1031" s="51" t="n">
        <v>9.492657832105137e-06</v>
      </c>
      <c r="AD1031" s="51" t="n">
        <v>-2.757385498640974e-05</v>
      </c>
      <c r="AE1031" s="51" t="n">
        <v>-1.913479932889864e-05</v>
      </c>
      <c r="AF1031" s="51" t="n">
        <v>-2.460905223703228e-05</v>
      </c>
      <c r="AG1031" s="51" t="n">
        <v>1.233275563454657e-05</v>
      </c>
      <c r="AH1031" s="51" t="n">
        <v>-1.628642582334741e-05</v>
      </c>
      <c r="AI1031" s="51" t="n">
        <v>-2.646010437113638e-05</v>
      </c>
      <c r="AJ1031" s="51" t="n">
        <v>0.001055455107714923</v>
      </c>
      <c r="AK1031" s="51" t="n">
        <v>-0.0006268860097609826</v>
      </c>
      <c r="AL1031" s="51" t="n">
        <v>-0.000209847244487627</v>
      </c>
      <c r="AM1031" s="51" t="n">
        <v>4.577970321131585e-05</v>
      </c>
      <c r="AN1031" s="51" t="n">
        <v>-0.00114118247839394</v>
      </c>
      <c r="AO1031" s="51" t="n">
        <v>2.51209489328593e-05</v>
      </c>
      <c r="AP1031" s="51" t="n">
        <v>-1.407816548604369</v>
      </c>
      <c r="AQ1031" s="51" t="n">
        <v>0.2704513353087002</v>
      </c>
      <c r="AR1031" s="51" t="n">
        <v>-0.05534915990917955</v>
      </c>
      <c r="AS1031" s="51" t="n">
        <v>0.103656700983765</v>
      </c>
      <c r="AT1031" s="51" t="n">
        <v>-0.000391147201005442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6.000000227638057</v>
      </c>
      <c r="BH1031" s="51" t="n">
        <v>14.00000012650763</v>
      </c>
      <c r="BI1031" s="51" t="n">
        <v>5.5000003178459</v>
      </c>
      <c r="BJ1031" s="51" t="n">
        <v>0.7000001712935343</v>
      </c>
      <c r="BK1031" s="51" t="n">
        <v>0.4000000234010992</v>
      </c>
      <c r="BL1031" s="51" t="n">
        <v>0.0200000006519443</v>
      </c>
      <c r="BM1031" s="51" t="n">
        <v>0.1877192312237232</v>
      </c>
      <c r="BN1031" s="51" t="n">
        <v>-0.03823716575477743</v>
      </c>
      <c r="BO1031" s="51" t="n">
        <v>1.00083144195111</v>
      </c>
      <c r="BP1031" s="51" t="n">
        <v>0.1877191881125705</v>
      </c>
      <c r="BQ1031" s="51" t="n">
        <v>-0.03823754741969163</v>
      </c>
      <c r="BR1031" s="51" t="n">
        <v>1.000831417113387</v>
      </c>
      <c r="BS1031" s="51" t="n">
        <v>4.311115267552346e-05</v>
      </c>
      <c r="BT1031" s="51" t="n">
        <v>0.0003816649141938355</v>
      </c>
      <c r="BU1031" s="51" t="n">
        <v>2.483772298944587e-05</v>
      </c>
      <c r="BV1031" s="51" t="n">
        <v>0.0003848942591087851</v>
      </c>
    </row>
    <row r="1032">
      <c r="A1032" s="49" t="n">
        <v>75.38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-1.713680897697736</v>
      </c>
      <c r="F1032" s="49" t="n">
        <v>-1.530786872298073</v>
      </c>
      <c r="G1032" s="49" t="n">
        <v>-0.05701209625676447</v>
      </c>
      <c r="H1032" s="49" t="n">
        <v>-1.485175556612234</v>
      </c>
      <c r="I1032" s="49" t="n">
        <v>-6.213661749280909</v>
      </c>
      <c r="J1032" s="49" t="n">
        <v>1.550196863847681</v>
      </c>
      <c r="K1032" s="49" t="n">
        <v>-1.71368044871575</v>
      </c>
      <c r="L1032" s="49" t="n">
        <v>-1.530786572649671</v>
      </c>
      <c r="M1032" s="49" t="n">
        <v>-0.0570135363796932</v>
      </c>
      <c r="N1032" s="49" t="n">
        <v>-1.485170319289615</v>
      </c>
      <c r="O1032" s="49" t="n">
        <v>-6.213662981377864</v>
      </c>
      <c r="P1032" s="49" t="n">
        <v>1.550211680802103</v>
      </c>
      <c r="Q1032" s="49" t="n">
        <v>-4.48981986700403e-07</v>
      </c>
      <c r="R1032" s="49" t="n">
        <v>-2.996484025352686e-07</v>
      </c>
      <c r="S1032" s="49" t="n">
        <v>1.440122928728083e-06</v>
      </c>
      <c r="T1032" s="49" t="n">
        <v>-5.237322618922846e-06</v>
      </c>
      <c r="U1032" s="49" t="n">
        <v>1.23209695512827e-06</v>
      </c>
      <c r="V1032" s="49" t="n">
        <v>-1.481695442184794e-05</v>
      </c>
      <c r="W1032" s="49" t="n">
        <v>1.953481913465532e-06</v>
      </c>
      <c r="X1032" s="49" t="n">
        <v>-6.806198670983099e-06</v>
      </c>
      <c r="Y1032" s="49" t="n">
        <v>-3.489908991843349e-06</v>
      </c>
      <c r="Z1032" s="49" t="n">
        <v>-9.669265362938503e-06</v>
      </c>
      <c r="AA1032" s="49" t="n">
        <v>3.806613822605161e-06</v>
      </c>
      <c r="AB1032" s="49" t="n">
        <v>-1.493643322104667e-05</v>
      </c>
      <c r="AC1032" s="49" t="n">
        <v>9.469076161511465e-06</v>
      </c>
      <c r="AD1032" s="49" t="n">
        <v>-2.758163154105417e-05</v>
      </c>
      <c r="AE1032" s="49" t="n">
        <v>-1.898959189631309e-05</v>
      </c>
      <c r="AF1032" s="49" t="n">
        <v>-2.454121928277368e-05</v>
      </c>
      <c r="AG1032" s="49" t="n">
        <v>1.222514717051019e-05</v>
      </c>
      <c r="AH1032" s="49" t="n">
        <v>-1.621289346772259e-05</v>
      </c>
      <c r="AI1032" s="49" t="n">
        <v>-5.529491529827999e-05</v>
      </c>
      <c r="AJ1032" s="49" t="n">
        <v>0.00124341563511041</v>
      </c>
      <c r="AK1032" s="49" t="n">
        <v>-0.0005429585193720426</v>
      </c>
      <c r="AL1032" s="49" t="n">
        <v>-0.0001989286846863704</v>
      </c>
      <c r="AM1032" s="49" t="n">
        <v>3.87591669407645e-05</v>
      </c>
      <c r="AN1032" s="49" t="n">
        <v>-0.001141102086989963</v>
      </c>
      <c r="AO1032" s="49" t="n">
        <v>-4.57513891830358e-06</v>
      </c>
      <c r="AP1032" s="49" t="n">
        <v>-1.407619265965174</v>
      </c>
      <c r="AQ1032" s="49" t="n">
        <v>0.2705399131326517</v>
      </c>
      <c r="AR1032" s="49" t="n">
        <v>-0.05533755744958919</v>
      </c>
      <c r="AS1032" s="49" t="n">
        <v>0.1036492429729253</v>
      </c>
      <c r="AT1032" s="49" t="n">
        <v>-0.0003910684004784509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6.0000002249064</v>
      </c>
      <c r="BH1032" s="49" t="n">
        <v>14.00000012498954</v>
      </c>
      <c r="BI1032" s="49" t="n">
        <v>5.500000314031749</v>
      </c>
      <c r="BJ1032" s="49" t="n">
        <v>0.7000001692380119</v>
      </c>
      <c r="BK1032" s="49" t="n">
        <v>0.400000023120286</v>
      </c>
      <c r="BL1032" s="49" t="n">
        <v>0.02000000064412097</v>
      </c>
      <c r="BM1032" s="49" t="n">
        <v>0.1877192447818528</v>
      </c>
      <c r="BN1032" s="49" t="n">
        <v>-0.03823707150939729</v>
      </c>
      <c r="BO1032" s="49" t="n">
        <v>1.000831442793977</v>
      </c>
      <c r="BP1032" s="49" t="n">
        <v>0.1877192448080005</v>
      </c>
      <c r="BQ1032" s="49" t="n">
        <v>-0.03823715584501747</v>
      </c>
      <c r="BR1032" s="49" t="n">
        <v>1.000831419937461</v>
      </c>
      <c r="BS1032" s="49" t="n">
        <v>-2.614775063136676e-08</v>
      </c>
      <c r="BT1032" s="49" t="n">
        <v>8.433562018184126e-05</v>
      </c>
      <c r="BU1032" s="49" t="n">
        <v>2.285651534705835e-05</v>
      </c>
      <c r="BV1032" s="49" t="n">
        <v>8.737801673745501e-05</v>
      </c>
    </row>
    <row r="1033">
      <c r="A1033" s="51" t="n">
        <v>75.39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-1.713680878195666</v>
      </c>
      <c r="F1033" s="51" t="n">
        <v>-1.530786940245957</v>
      </c>
      <c r="G1033" s="51" t="n">
        <v>-0.05701213109734764</v>
      </c>
      <c r="H1033" s="51" t="n">
        <v>-1.485175653142787</v>
      </c>
      <c r="I1033" s="51" t="n">
        <v>-6.213661711278585</v>
      </c>
      <c r="J1033" s="51" t="n">
        <v>1.550196714733752</v>
      </c>
      <c r="K1033" s="51" t="n">
        <v>-1.713680354228461</v>
      </c>
      <c r="L1033" s="51" t="n">
        <v>-1.530786846771418</v>
      </c>
      <c r="M1033" s="51" t="n">
        <v>-0.05701372470501842</v>
      </c>
      <c r="N1033" s="51" t="n">
        <v>-1.485170562322642</v>
      </c>
      <c r="O1033" s="51" t="n">
        <v>-6.213662860692321</v>
      </c>
      <c r="P1033" s="51" t="n">
        <v>1.550211518470024</v>
      </c>
      <c r="Q1033" s="51" t="n">
        <v>-5.239672056234213e-07</v>
      </c>
      <c r="R1033" s="51" t="n">
        <v>-9.347453877595058e-08</v>
      </c>
      <c r="S1033" s="51" t="n">
        <v>1.593607670775932e-06</v>
      </c>
      <c r="T1033" s="51" t="n">
        <v>-5.090820144770802e-06</v>
      </c>
      <c r="U1033" s="51" t="n">
        <v>1.149413735745952e-06</v>
      </c>
      <c r="V1033" s="51" t="n">
        <v>-1.480373627216203e-05</v>
      </c>
      <c r="W1033" s="51" t="n">
        <v>1.946803011948998e-06</v>
      </c>
      <c r="X1033" s="51" t="n">
        <v>-6.782928462788906e-06</v>
      </c>
      <c r="Y1033" s="51" t="n">
        <v>-3.47797708788734e-06</v>
      </c>
      <c r="Z1033" s="51" t="n">
        <v>-9.636206407565285e-06</v>
      </c>
      <c r="AA1033" s="51" t="n">
        <v>3.793599113409065e-06</v>
      </c>
      <c r="AB1033" s="51" t="n">
        <v>-1.4885365961964e-05</v>
      </c>
      <c r="AC1033" s="51" t="n">
        <v>9.368842401399826e-06</v>
      </c>
      <c r="AD1033" s="51" t="n">
        <v>-2.729720758664733e-05</v>
      </c>
      <c r="AE1033" s="51" t="n">
        <v>-1.867047581058444e-05</v>
      </c>
      <c r="AF1033" s="51" t="n">
        <v>-2.421540378497069e-05</v>
      </c>
      <c r="AG1033" s="51" t="n">
        <v>1.200425885520564e-05</v>
      </c>
      <c r="AH1033" s="51" t="n">
        <v>-1.617984364943857e-05</v>
      </c>
      <c r="AI1033" s="51" t="n">
        <v>-8.339563649312246e-05</v>
      </c>
      <c r="AJ1033" s="51" t="n">
        <v>0.001426265953531593</v>
      </c>
      <c r="AK1033" s="51" t="n">
        <v>-0.0004612753459260491</v>
      </c>
      <c r="AL1033" s="51" t="n">
        <v>-0.0001882983631198103</v>
      </c>
      <c r="AM1033" s="51" t="n">
        <v>3.190950766520982e-05</v>
      </c>
      <c r="AN1033" s="51" t="n">
        <v>-0.001141017275313961</v>
      </c>
      <c r="AO1033" s="51" t="n">
        <v>-3.367453678425691e-05</v>
      </c>
      <c r="AP1033" s="51" t="n">
        <v>-1.407424363596565</v>
      </c>
      <c r="AQ1033" s="51" t="n">
        <v>0.2706270244431502</v>
      </c>
      <c r="AR1033" s="51" t="n">
        <v>-0.05532605152761294</v>
      </c>
      <c r="AS1033" s="51" t="n">
        <v>0.1036418805371236</v>
      </c>
      <c r="AT1033" s="51" t="n">
        <v>-0.0003909768566344788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6.000000222207523</v>
      </c>
      <c r="BH1033" s="51" t="n">
        <v>14.00000012348966</v>
      </c>
      <c r="BI1033" s="51" t="n">
        <v>5.500000310263368</v>
      </c>
      <c r="BJ1033" s="51" t="n">
        <v>0.7000001672071557</v>
      </c>
      <c r="BK1033" s="51" t="n">
        <v>0.4000000228428426</v>
      </c>
      <c r="BL1033" s="51" t="n">
        <v>0.02000000063639152</v>
      </c>
      <c r="BM1033" s="51" t="n">
        <v>0.1877192582963826</v>
      </c>
      <c r="BN1033" s="51" t="n">
        <v>-0.03823697756706107</v>
      </c>
      <c r="BO1033" s="51" t="n">
        <v>1.000831443634122</v>
      </c>
      <c r="BP1033" s="51" t="n">
        <v>0.1877193010740464</v>
      </c>
      <c r="BQ1033" s="51" t="n">
        <v>-0.03823676727126906</v>
      </c>
      <c r="BR1033" s="51" t="n">
        <v>1.000831422747261</v>
      </c>
      <c r="BS1033" s="51" t="n">
        <v>-4.277766374460867e-05</v>
      </c>
      <c r="BT1033" s="51" t="n">
        <v>-0.0002102957920094295</v>
      </c>
      <c r="BU1033" s="51" t="n">
        <v>2.088686090750969e-05</v>
      </c>
      <c r="BV1033" s="51" t="n">
        <v>0.0002156165800927417</v>
      </c>
    </row>
    <row r="1034">
      <c r="A1034" s="49" t="n">
        <v>75.40000000000001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-1.71368085876425</v>
      </c>
      <c r="F1034" s="49" t="n">
        <v>-1.530787007947674</v>
      </c>
      <c r="G1034" s="49" t="n">
        <v>-0.05701216581170755</v>
      </c>
      <c r="H1034" s="49" t="n">
        <v>-1.485175749323621</v>
      </c>
      <c r="I1034" s="49" t="n">
        <v>-6.213661673413942</v>
      </c>
      <c r="J1034" s="49" t="n">
        <v>1.550196566160044</v>
      </c>
      <c r="K1034" s="49" t="n">
        <v>-1.713680261098715</v>
      </c>
      <c r="L1034" s="49" t="n">
        <v>-1.530787116464845</v>
      </c>
      <c r="M1034" s="49" t="n">
        <v>-0.05701390892415648</v>
      </c>
      <c r="N1034" s="49" t="n">
        <v>-1.485170800664499</v>
      </c>
      <c r="O1034" s="49" t="n">
        <v>-6.213662742973492</v>
      </c>
      <c r="P1034" s="49" t="n">
        <v>1.550211356647101</v>
      </c>
      <c r="Q1034" s="49" t="n">
        <v>-5.976655352846194e-07</v>
      </c>
      <c r="R1034" s="49" t="n">
        <v>1.085171716930233e-07</v>
      </c>
      <c r="S1034" s="49" t="n">
        <v>1.743112448930606e-06</v>
      </c>
      <c r="T1034" s="49" t="n">
        <v>-4.948659121595256e-06</v>
      </c>
      <c r="U1034" s="49" t="n">
        <v>1.06955954937149e-06</v>
      </c>
      <c r="V1034" s="49" t="n">
        <v>-1.479048705665953e-05</v>
      </c>
      <c r="W1034" s="49" t="n">
        <v>1.939351891813573e-06</v>
      </c>
      <c r="X1034" s="49" t="n">
        <v>-6.756967739107002e-06</v>
      </c>
      <c r="Y1034" s="49" t="n">
        <v>-3.464665610009301e-06</v>
      </c>
      <c r="Z1034" s="49" t="n">
        <v>-9.5993251558599e-06</v>
      </c>
      <c r="AA1034" s="49" t="n">
        <v>3.7790796356999e-06</v>
      </c>
      <c r="AB1034" s="49" t="n">
        <v>-1.482839427562874e-05</v>
      </c>
      <c r="AC1034" s="49" t="n">
        <v>9.193763437830428e-06</v>
      </c>
      <c r="AD1034" s="49" t="n">
        <v>-2.672941261510198e-05</v>
      </c>
      <c r="AE1034" s="49" t="n">
        <v>-1.817703230312309e-05</v>
      </c>
      <c r="AF1034" s="49" t="n">
        <v>-2.365348422359265e-05</v>
      </c>
      <c r="AG1034" s="49" t="n">
        <v>1.165792629898824e-05</v>
      </c>
      <c r="AH1034" s="49" t="n">
        <v>-1.61222230881154e-05</v>
      </c>
      <c r="AI1034" s="49" t="n">
        <v>-0.0001105550160260051</v>
      </c>
      <c r="AJ1034" s="49" t="n">
        <v>0.00160146133853299</v>
      </c>
      <c r="AK1034" s="49" t="n">
        <v>-0.0003826857720974273</v>
      </c>
      <c r="AL1034" s="49" t="n">
        <v>-0.0001781499040411306</v>
      </c>
      <c r="AM1034" s="49" t="n">
        <v>2.534291548205044e-05</v>
      </c>
      <c r="AN1034" s="49" t="n">
        <v>-0.001140930992897124</v>
      </c>
      <c r="AO1034" s="49" t="n">
        <v>-6.203109717397084e-05</v>
      </c>
      <c r="AP1034" s="49" t="n">
        <v>-1.407234624584029</v>
      </c>
      <c r="AQ1034" s="49" t="n">
        <v>0.2707118626172309</v>
      </c>
      <c r="AR1034" s="49" t="n">
        <v>-0.05531485919718711</v>
      </c>
      <c r="AS1034" s="49" t="n">
        <v>0.1036347026390216</v>
      </c>
      <c r="AT1034" s="49" t="n">
        <v>-0.0003908902811045031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6.000000219541033</v>
      </c>
      <c r="BH1034" s="49" t="n">
        <v>14.00000012200779</v>
      </c>
      <c r="BI1034" s="49" t="n">
        <v>5.500000306540207</v>
      </c>
      <c r="BJ1034" s="49" t="n">
        <v>0.7000001652006699</v>
      </c>
      <c r="BK1034" s="49" t="n">
        <v>0.4000000225687285</v>
      </c>
      <c r="BL1034" s="49" t="n">
        <v>0.02000000062875482</v>
      </c>
      <c r="BM1034" s="49" t="n">
        <v>0.1877192717619473</v>
      </c>
      <c r="BN1034" s="49" t="n">
        <v>-0.03823688396506644</v>
      </c>
      <c r="BO1034" s="49" t="n">
        <v>1.000831444471212</v>
      </c>
      <c r="BP1034" s="49" t="n">
        <v>0.1877193563473071</v>
      </c>
      <c r="BQ1034" s="49" t="n">
        <v>-0.03823638561098536</v>
      </c>
      <c r="BR1034" s="49" t="n">
        <v>1.000831425511429</v>
      </c>
      <c r="BS1034" s="49" t="n">
        <v>-8.458535982747151e-05</v>
      </c>
      <c r="BT1034" s="49" t="n">
        <v>-0.0004983540810785114</v>
      </c>
      <c r="BU1034" s="49" t="n">
        <v>1.89597835209554e-05</v>
      </c>
      <c r="BV1034" s="49" t="n">
        <v>0.0005058368774772277</v>
      </c>
    </row>
    <row r="1035">
      <c r="A1035" s="51" t="n">
        <v>75.41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-1.713680839411188</v>
      </c>
      <c r="F1035" s="51" t="n">
        <v>-1.530787075376396</v>
      </c>
      <c r="G1035" s="51" t="n">
        <v>-0.05701220038608804</v>
      </c>
      <c r="H1035" s="51" t="n">
        <v>-1.485175845116623</v>
      </c>
      <c r="I1035" s="51" t="n">
        <v>-6.213661635701979</v>
      </c>
      <c r="J1035" s="51" t="n">
        <v>1.550196418185433</v>
      </c>
      <c r="K1035" s="51" t="n">
        <v>-1.713680170665119</v>
      </c>
      <c r="L1035" s="51" t="n">
        <v>-1.530787379265833</v>
      </c>
      <c r="M1035" s="51" t="n">
        <v>-0.0570140867178673</v>
      </c>
      <c r="N1035" s="51" t="n">
        <v>-1.48517103346209</v>
      </c>
      <c r="O1035" s="51" t="n">
        <v>-6.213662628833469</v>
      </c>
      <c r="P1035" s="51" t="n">
        <v>1.55021119575157</v>
      </c>
      <c r="Q1035" s="51" t="n">
        <v>-6.687460689658309e-07</v>
      </c>
      <c r="R1035" s="51" t="n">
        <v>3.038894371698575e-07</v>
      </c>
      <c r="S1035" s="51" t="n">
        <v>1.8863317792564e-06</v>
      </c>
      <c r="T1035" s="51" t="n">
        <v>-4.811654533698473e-06</v>
      </c>
      <c r="U1035" s="51" t="n">
        <v>9.931314899347399e-07</v>
      </c>
      <c r="V1035" s="51" t="n">
        <v>-1.477756613721404e-05</v>
      </c>
      <c r="W1035" s="51" t="n">
        <v>1.931133064560442e-06</v>
      </c>
      <c r="X1035" s="51" t="n">
        <v>-6.728332218625736e-06</v>
      </c>
      <c r="Y1035" s="51" t="n">
        <v>-3.449982618037405e-06</v>
      </c>
      <c r="Z1035" s="51" t="n">
        <v>-9.558643938667541e-06</v>
      </c>
      <c r="AA1035" s="51" t="n">
        <v>3.763064180725058e-06</v>
      </c>
      <c r="AB1035" s="51" t="n">
        <v>-1.476555265723418e-05</v>
      </c>
      <c r="AC1035" s="51" t="n">
        <v>8.860066149511128e-06</v>
      </c>
      <c r="AD1035" s="51" t="n">
        <v>-2.593512847574575e-05</v>
      </c>
      <c r="AE1035" s="51" t="n">
        <v>-1.742177972167768e-05</v>
      </c>
      <c r="AF1035" s="51" t="n">
        <v>-2.307470462216193e-05</v>
      </c>
      <c r="AG1035" s="51" t="n">
        <v>1.127711518348717e-05</v>
      </c>
      <c r="AH1035" s="51" t="n">
        <v>-1.602291979088915e-05</v>
      </c>
      <c r="AI1035" s="51" t="n">
        <v>-0.0001358742182827087</v>
      </c>
      <c r="AJ1035" s="51" t="n">
        <v>0.001767454276263159</v>
      </c>
      <c r="AK1035" s="51" t="n">
        <v>-0.0003088098411746276</v>
      </c>
      <c r="AL1035" s="51" t="n">
        <v>-0.0001684221172498881</v>
      </c>
      <c r="AM1035" s="51" t="n">
        <v>1.908187001187404e-05</v>
      </c>
      <c r="AN1035" s="51" t="n">
        <v>-0.001140858063558372</v>
      </c>
      <c r="AO1035" s="51" t="n">
        <v>-8.942902117884538e-05</v>
      </c>
      <c r="AP1035" s="51" t="n">
        <v>-1.407052591066646</v>
      </c>
      <c r="AQ1035" s="51" t="n">
        <v>0.270793568197319</v>
      </c>
      <c r="AR1035" s="51" t="n">
        <v>-0.05530415242147467</v>
      </c>
      <c r="AS1035" s="51" t="n">
        <v>0.1036278125279018</v>
      </c>
      <c r="AT1035" s="51" t="n">
        <v>-0.000390820208287257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6.000000216906541</v>
      </c>
      <c r="BH1035" s="51" t="n">
        <v>14.00000012054369</v>
      </c>
      <c r="BI1035" s="51" t="n">
        <v>5.500000302861725</v>
      </c>
      <c r="BJ1035" s="51" t="n">
        <v>0.7000001632182619</v>
      </c>
      <c r="BK1035" s="51" t="n">
        <v>0.4000000222979037</v>
      </c>
      <c r="BL1035" s="51" t="n">
        <v>0.02000000062120976</v>
      </c>
      <c r="BM1035" s="51" t="n">
        <v>0.1877192851732109</v>
      </c>
      <c r="BN1035" s="51" t="n">
        <v>-0.03823679074050397</v>
      </c>
      <c r="BO1035" s="51" t="n">
        <v>1.000831445304917</v>
      </c>
      <c r="BP1035" s="51" t="n">
        <v>0.1877194100806774</v>
      </c>
      <c r="BQ1035" s="51" t="n">
        <v>-0.03823601458720351</v>
      </c>
      <c r="BR1035" s="51" t="n">
        <v>1.000831428212114</v>
      </c>
      <c r="BS1035" s="51" t="n">
        <v>-0.0001249074664810834</v>
      </c>
      <c r="BT1035" s="51" t="n">
        <v>-0.0007761533004566057</v>
      </c>
      <c r="BU1035" s="51" t="n">
        <v>1.709280228467946e-05</v>
      </c>
      <c r="BV1035" s="51" t="n">
        <v>0.0007863256226795284</v>
      </c>
    </row>
    <row r="1036">
      <c r="A1036" s="49" t="n">
        <v>75.42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-1.713680820144131</v>
      </c>
      <c r="F1036" s="49" t="n">
        <v>-1.53078714250546</v>
      </c>
      <c r="G1036" s="49" t="n">
        <v>-0.0570122348068178</v>
      </c>
      <c r="H1036" s="49" t="n">
        <v>-1.485175940483915</v>
      </c>
      <c r="I1036" s="49" t="n">
        <v>-6.213661598157612</v>
      </c>
      <c r="J1036" s="49" t="n">
        <v>1.550196270868431</v>
      </c>
      <c r="K1036" s="49" t="n">
        <v>-1.713680083769265</v>
      </c>
      <c r="L1036" s="49" t="n">
        <v>-1.530787632595993</v>
      </c>
      <c r="M1036" s="49" t="n">
        <v>-0.05701425640681921</v>
      </c>
      <c r="N1036" s="49" t="n">
        <v>-1.48517125867799</v>
      </c>
      <c r="O1036" s="49" t="n">
        <v>-6.213662519329415</v>
      </c>
      <c r="P1036" s="49" t="n">
        <v>1.550211035380941</v>
      </c>
      <c r="Q1036" s="49" t="n">
        <v>-7.36374865750733e-07</v>
      </c>
      <c r="R1036" s="49" t="n">
        <v>4.900905330451621e-07</v>
      </c>
      <c r="S1036" s="49" t="n">
        <v>2.021600001407553e-06</v>
      </c>
      <c r="T1036" s="49" t="n">
        <v>-4.681805925166316e-06</v>
      </c>
      <c r="U1036" s="49" t="n">
        <v>9.211718028367955e-07</v>
      </c>
      <c r="V1036" s="49" t="n">
        <v>-1.476451250992383e-05</v>
      </c>
      <c r="W1036" s="49" t="n">
        <v>1.922151516585654e-06</v>
      </c>
      <c r="X1036" s="49" t="n">
        <v>-6.697039274632238e-06</v>
      </c>
      <c r="Y1036" s="49" t="n">
        <v>-3.433937020202794e-06</v>
      </c>
      <c r="Z1036" s="49" t="n">
        <v>-9.514187437448653e-06</v>
      </c>
      <c r="AA1036" s="49" t="n">
        <v>3.745562465126382e-06</v>
      </c>
      <c r="AB1036" s="49" t="n">
        <v>-1.469687923304659e-05</v>
      </c>
      <c r="AC1036" s="49" t="n">
        <v>8.49131409073672e-06</v>
      </c>
      <c r="AD1036" s="49" t="n">
        <v>-2.486269498956883e-05</v>
      </c>
      <c r="AE1036" s="49" t="n">
        <v>-1.656535778970857e-05</v>
      </c>
      <c r="AF1036" s="49" t="n">
        <v>-2.217485205143485e-05</v>
      </c>
      <c r="AG1036" s="49" t="n">
        <v>1.074307497707263e-05</v>
      </c>
      <c r="AH1036" s="49" t="n">
        <v>-1.598123756361893e-05</v>
      </c>
      <c r="AI1036" s="49" t="n">
        <v>-0.0001595546909305711</v>
      </c>
      <c r="AJ1036" s="49" t="n">
        <v>0.001921491783459747</v>
      </c>
      <c r="AK1036" s="49" t="n">
        <v>-0.0002399116903045235</v>
      </c>
      <c r="AL1036" s="49" t="n">
        <v>-0.0001594123260779786</v>
      </c>
      <c r="AM1036" s="49" t="n">
        <v>1.324718554272384e-05</v>
      </c>
      <c r="AN1036" s="49" t="n">
        <v>-0.001140778534008006</v>
      </c>
      <c r="AO1036" s="49" t="n">
        <v>-0.0001149816614330473</v>
      </c>
      <c r="AP1036" s="49" t="n">
        <v>-1.406879818816113</v>
      </c>
      <c r="AQ1036" s="49" t="n">
        <v>0.2708705357835781</v>
      </c>
      <c r="AR1036" s="49" t="n">
        <v>-0.05529390068842831</v>
      </c>
      <c r="AS1036" s="49" t="n">
        <v>0.1036212447190781</v>
      </c>
      <c r="AT1036" s="49" t="n">
        <v>-0.0003907318704309743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6.000000214303662</v>
      </c>
      <c r="BH1036" s="49" t="n">
        <v>14.00000011909717</v>
      </c>
      <c r="BI1036" s="49" t="n">
        <v>5.500000299227384</v>
      </c>
      <c r="BJ1036" s="49" t="n">
        <v>0.7000001612596427</v>
      </c>
      <c r="BK1036" s="49" t="n">
        <v>0.4000000220303289</v>
      </c>
      <c r="BL1036" s="49" t="n">
        <v>0.02000000061375525</v>
      </c>
      <c r="BM1036" s="49" t="n">
        <v>0.1877192985248703</v>
      </c>
      <c r="BN1036" s="49" t="n">
        <v>-0.038236697930237</v>
      </c>
      <c r="BO1036" s="49" t="n">
        <v>1.000831446134905</v>
      </c>
      <c r="BP1036" s="49" t="n">
        <v>0.1877194617569385</v>
      </c>
      <c r="BQ1036" s="49" t="n">
        <v>-0.038235657771906</v>
      </c>
      <c r="BR1036" s="49" t="n">
        <v>1.000831430823001</v>
      </c>
      <c r="BS1036" s="49" t="n">
        <v>-0.0001632320681954624</v>
      </c>
      <c r="BT1036" s="49" t="n">
        <v>-0.00104015833100185</v>
      </c>
      <c r="BU1036" s="49" t="n">
        <v>1.531190352288547e-05</v>
      </c>
      <c r="BV1036" s="49" t="n">
        <v>0.00105299977019438</v>
      </c>
    </row>
    <row r="1037">
      <c r="A1037" s="51" t="n">
        <v>75.43000000000001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-1.713680800970681</v>
      </c>
      <c r="F1037" s="51" t="n">
        <v>-1.530787209308386</v>
      </c>
      <c r="G1037" s="51" t="n">
        <v>-0.05701226906031886</v>
      </c>
      <c r="H1037" s="51" t="n">
        <v>-1.485176035387877</v>
      </c>
      <c r="I1037" s="51" t="n">
        <v>-6.213661560795649</v>
      </c>
      <c r="J1037" s="51" t="n">
        <v>1.550196124267149</v>
      </c>
      <c r="K1037" s="51" t="n">
        <v>-1.713680001060802</v>
      </c>
      <c r="L1037" s="51" t="n">
        <v>-1.530787873966982</v>
      </c>
      <c r="M1037" s="51" t="n">
        <v>-0.05701441658941122</v>
      </c>
      <c r="N1037" s="51" t="n">
        <v>-1.485171474189384</v>
      </c>
      <c r="O1037" s="51" t="n">
        <v>-6.213662415734717</v>
      </c>
      <c r="P1037" s="51" t="n">
        <v>1.550210875871814</v>
      </c>
      <c r="Q1037" s="51" t="n">
        <v>-7.999098798894266e-07</v>
      </c>
      <c r="R1037" s="51" t="n">
        <v>6.646585957170714e-07</v>
      </c>
      <c r="S1037" s="51" t="n">
        <v>2.147529092361156e-06</v>
      </c>
      <c r="T1037" s="51" t="n">
        <v>-4.561198493568952e-06</v>
      </c>
      <c r="U1037" s="51" t="n">
        <v>8.549390679846169e-07</v>
      </c>
      <c r="V1037" s="51" t="n">
        <v>-1.475160466579695e-05</v>
      </c>
      <c r="W1037" s="51" t="n">
        <v>1.912412709180124e-06</v>
      </c>
      <c r="X1037" s="51" t="n">
        <v>-6.663107935012418e-06</v>
      </c>
      <c r="Y1037" s="51" t="n">
        <v>-3.416538573139568e-06</v>
      </c>
      <c r="Z1037" s="51" t="n">
        <v>-9.465982684279017e-06</v>
      </c>
      <c r="AA1037" s="51" t="n">
        <v>3.726585130940205e-06</v>
      </c>
      <c r="AB1037" s="51" t="n">
        <v>-1.462241576040525e-05</v>
      </c>
      <c r="AC1037" s="51" t="n">
        <v>8.034738184133745e-06</v>
      </c>
      <c r="AD1037" s="51" t="n">
        <v>-2.356463990613274e-05</v>
      </c>
      <c r="AE1037" s="51" t="n">
        <v>-1.553915499746155e-05</v>
      </c>
      <c r="AF1037" s="51" t="n">
        <v>-2.113998902068576e-05</v>
      </c>
      <c r="AG1037" s="51" t="n">
        <v>1.010421898931316e-05</v>
      </c>
      <c r="AH1037" s="51" t="n">
        <v>-1.588507883229441e-05</v>
      </c>
      <c r="AI1037" s="51" t="n">
        <v>-0.0001811995040725851</v>
      </c>
      <c r="AJ1037" s="51" t="n">
        <v>0.002061856968433451</v>
      </c>
      <c r="AK1037" s="51" t="n">
        <v>-0.0001769205638637724</v>
      </c>
      <c r="AL1037" s="51" t="n">
        <v>-0.0001512014983593536</v>
      </c>
      <c r="AM1037" s="51" t="n">
        <v>7.936178603644335e-06</v>
      </c>
      <c r="AN1037" s="51" t="n">
        <v>-0.001140705054275837</v>
      </c>
      <c r="AO1037" s="51" t="n">
        <v>-0.0001388850176756613</v>
      </c>
      <c r="AP1037" s="51" t="n">
        <v>-1.406719058640792</v>
      </c>
      <c r="AQ1037" s="51" t="n">
        <v>0.2709424929610788</v>
      </c>
      <c r="AR1037" s="51" t="n">
        <v>-0.05528438297608724</v>
      </c>
      <c r="AS1037" s="51" t="n">
        <v>0.1036151153368392</v>
      </c>
      <c r="AT1037" s="51" t="n">
        <v>-0.0003906613938042141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6.000000211732018</v>
      </c>
      <c r="BH1037" s="51" t="n">
        <v>14.000000117668</v>
      </c>
      <c r="BI1037" s="51" t="n">
        <v>5.500000295636656</v>
      </c>
      <c r="BJ1037" s="51" t="n">
        <v>0.700000159324527</v>
      </c>
      <c r="BK1037" s="51" t="n">
        <v>0.4000000217659649</v>
      </c>
      <c r="BL1037" s="51" t="n">
        <v>0.02000000060639019</v>
      </c>
      <c r="BM1037" s="51" t="n">
        <v>0.1877193118116589</v>
      </c>
      <c r="BN1037" s="51" t="n">
        <v>-0.03823660557087617</v>
      </c>
      <c r="BO1037" s="51" t="n">
        <v>1.00083144696085</v>
      </c>
      <c r="BP1037" s="51" t="n">
        <v>0.1877195108947117</v>
      </c>
      <c r="BQ1037" s="51" t="n">
        <v>-0.03823531851163036</v>
      </c>
      <c r="BR1037" s="51" t="n">
        <v>1.00083143331586</v>
      </c>
      <c r="BS1037" s="51" t="n">
        <v>-0.000199083052765392</v>
      </c>
      <c r="BT1037" s="51" t="n">
        <v>-0.0012870592458053</v>
      </c>
      <c r="BU1037" s="51" t="n">
        <v>1.36449893606283e-05</v>
      </c>
      <c r="BV1037" s="51" t="n">
        <v>0.001302436850617314</v>
      </c>
    </row>
    <row r="1038">
      <c r="A1038" s="49" t="n">
        <v>75.44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-1.713680781898382</v>
      </c>
      <c r="F1038" s="49" t="n">
        <v>-1.530787275758893</v>
      </c>
      <c r="G1038" s="49" t="n">
        <v>-0.05701230313311503</v>
      </c>
      <c r="H1038" s="49" t="n">
        <v>-1.485176129791172</v>
      </c>
      <c r="I1038" s="49" t="n">
        <v>-6.21366152363079</v>
      </c>
      <c r="J1038" s="49" t="n">
        <v>1.550195978439265</v>
      </c>
      <c r="K1038" s="49" t="n">
        <v>-1.713679923413392</v>
      </c>
      <c r="L1038" s="49" t="n">
        <v>-1.530788101276103</v>
      </c>
      <c r="M1038" s="49" t="n">
        <v>-0.05701456551661332</v>
      </c>
      <c r="N1038" s="49" t="n">
        <v>-1.485171678771116</v>
      </c>
      <c r="O1038" s="49" t="n">
        <v>-6.213662318930671</v>
      </c>
      <c r="P1038" s="49" t="n">
        <v>1.550210717492212</v>
      </c>
      <c r="Q1038" s="49" t="n">
        <v>-8.584849899850866e-07</v>
      </c>
      <c r="R1038" s="49" t="n">
        <v>8.255172103677211e-07</v>
      </c>
      <c r="S1038" s="49" t="n">
        <v>2.262383498291554e-06</v>
      </c>
      <c r="T1038" s="49" t="n">
        <v>-4.451020056750465e-06</v>
      </c>
      <c r="U1038" s="49" t="n">
        <v>7.952998801741273e-07</v>
      </c>
      <c r="V1038" s="49" t="n">
        <v>-1.473905294746558e-05</v>
      </c>
      <c r="W1038" s="49" t="n">
        <v>1.901922578529618e-06</v>
      </c>
      <c r="X1038" s="49" t="n">
        <v>-6.626558882250919e-06</v>
      </c>
      <c r="Y1038" s="49" t="n">
        <v>-3.397797881884787e-06</v>
      </c>
      <c r="Z1038" s="49" t="n">
        <v>-9.414059061849604e-06</v>
      </c>
      <c r="AA1038" s="49" t="n">
        <v>3.706143745597292e-06</v>
      </c>
      <c r="AB1038" s="49" t="n">
        <v>-1.454220762772234e-05</v>
      </c>
      <c r="AC1038" s="49" t="n">
        <v>7.480912078283914e-06</v>
      </c>
      <c r="AD1038" s="49" t="n">
        <v>-2.20733966995762e-05</v>
      </c>
      <c r="AE1038" s="49" t="n">
        <v>-1.432639277954839e-05</v>
      </c>
      <c r="AF1038" s="49" t="n">
        <v>-2.001721334477717e-05</v>
      </c>
      <c r="AG1038" s="49" t="n">
        <v>9.401682173410669e-06</v>
      </c>
      <c r="AH1038" s="49" t="n">
        <v>-1.577112383638357e-05</v>
      </c>
      <c r="AI1038" s="49" t="n">
        <v>-0.0002004036833337865</v>
      </c>
      <c r="AJ1038" s="49" t="n">
        <v>0.002187140943580603</v>
      </c>
      <c r="AK1038" s="49" t="n">
        <v>-0.0001208845446703764</v>
      </c>
      <c r="AL1038" s="49" t="n">
        <v>-0.000143837754896872</v>
      </c>
      <c r="AM1038" s="49" t="n">
        <v>3.207262287013723e-06</v>
      </c>
      <c r="AN1038" s="49" t="n">
        <v>-0.001140645755671408</v>
      </c>
      <c r="AO1038" s="49" t="n">
        <v>-0.0001607410482040925</v>
      </c>
      <c r="AP1038" s="49" t="n">
        <v>-1.406572027253456</v>
      </c>
      <c r="AQ1038" s="49" t="n">
        <v>0.2710085073990679</v>
      </c>
      <c r="AR1038" s="49" t="n">
        <v>-0.05527567580099269</v>
      </c>
      <c r="AS1038" s="49" t="n">
        <v>0.1036095177399106</v>
      </c>
      <c r="AT1038" s="49" t="n">
        <v>-0.0003906031313304486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6.000000209191233</v>
      </c>
      <c r="BH1038" s="49" t="n">
        <v>14.00000011625599</v>
      </c>
      <c r="BI1038" s="49" t="n">
        <v>5.500000292089016</v>
      </c>
      <c r="BJ1038" s="49" t="n">
        <v>0.7000001574126327</v>
      </c>
      <c r="BK1038" s="49" t="n">
        <v>0.4000000215047734</v>
      </c>
      <c r="BL1038" s="49" t="n">
        <v>0.0200000005991135</v>
      </c>
      <c r="BM1038" s="49" t="n">
        <v>0.1877193250283492</v>
      </c>
      <c r="BN1038" s="49" t="n">
        <v>-0.03823651369875806</v>
      </c>
      <c r="BO1038" s="49" t="n">
        <v>1.000831447782427</v>
      </c>
      <c r="BP1038" s="49" t="n">
        <v>0.1877195570444998</v>
      </c>
      <c r="BQ1038" s="49" t="n">
        <v>-0.03823499989808843</v>
      </c>
      <c r="BR1038" s="49" t="n">
        <v>1.00083143567171</v>
      </c>
      <c r="BS1038" s="49" t="n">
        <v>-0.0002320161506252916</v>
      </c>
      <c r="BT1038" s="49" t="n">
        <v>-0.001513800669629417</v>
      </c>
      <c r="BU1038" s="49" t="n">
        <v>1.211071687379217e-05</v>
      </c>
      <c r="BV1038" s="49" t="n">
        <v>0.001531525589399226</v>
      </c>
    </row>
    <row r="1039">
      <c r="A1039" s="51" t="n">
        <v>75.45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-1.713680762934713</v>
      </c>
      <c r="F1039" s="51" t="n">
        <v>-1.530787341830913</v>
      </c>
      <c r="G1039" s="51" t="n">
        <v>-0.05701233701184043</v>
      </c>
      <c r="H1039" s="51" t="n">
        <v>-1.485176223656768</v>
      </c>
      <c r="I1039" s="51" t="n">
        <v>-6.213661486677614</v>
      </c>
      <c r="J1039" s="51" t="n">
        <v>1.550195833441982</v>
      </c>
      <c r="K1039" s="51" t="n">
        <v>-1.713679851875549</v>
      </c>
      <c r="L1039" s="51" t="n">
        <v>-1.530788312736339</v>
      </c>
      <c r="M1039" s="51" t="n">
        <v>-0.0570147014546875</v>
      </c>
      <c r="N1039" s="51" t="n">
        <v>-1.485171871698185</v>
      </c>
      <c r="O1039" s="51" t="n">
        <v>-6.213662229229295</v>
      </c>
      <c r="P1039" s="51" t="n">
        <v>1.550210560063882</v>
      </c>
      <c r="Q1039" s="51" t="n">
        <v>-9.110591638883392e-07</v>
      </c>
      <c r="R1039" s="51" t="n">
        <v>9.709054262785344e-07</v>
      </c>
      <c r="S1039" s="51" t="n">
        <v>2.364442847076209e-06</v>
      </c>
      <c r="T1039" s="51" t="n">
        <v>-4.351958583503901e-06</v>
      </c>
      <c r="U1039" s="51" t="n">
        <v>7.425516814763e-07</v>
      </c>
      <c r="V1039" s="51" t="n">
        <v>-1.472662189949681e-05</v>
      </c>
      <c r="W1039" s="51" t="n">
        <v>1.890687535714778e-06</v>
      </c>
      <c r="X1039" s="51" t="n">
        <v>-6.587414453431208e-06</v>
      </c>
      <c r="Y1039" s="51" t="n">
        <v>-3.377726399878496e-06</v>
      </c>
      <c r="Z1039" s="51" t="n">
        <v>-9.358448303466761e-06</v>
      </c>
      <c r="AA1039" s="51" t="n">
        <v>3.684250801922882e-06</v>
      </c>
      <c r="AB1039" s="51" t="n">
        <v>-1.445630385448312e-05</v>
      </c>
      <c r="AC1039" s="51" t="n">
        <v>6.838013274945221e-06</v>
      </c>
      <c r="AD1039" s="51" t="n">
        <v>-2.040575439301178e-05</v>
      </c>
      <c r="AE1039" s="51" t="n">
        <v>-1.29661094231431e-05</v>
      </c>
      <c r="AF1039" s="51" t="n">
        <v>-1.878982552415008e-05</v>
      </c>
      <c r="AG1039" s="51" t="n">
        <v>8.667984156914129e-06</v>
      </c>
      <c r="AH1039" s="51" t="n">
        <v>-1.568103302110172e-05</v>
      </c>
      <c r="AI1039" s="51" t="n">
        <v>-0.0002167957391440933</v>
      </c>
      <c r="AJ1039" s="51" t="n">
        <v>0.002296034745325526</v>
      </c>
      <c r="AK1039" s="51" t="n">
        <v>-7.258350392052543e-05</v>
      </c>
      <c r="AL1039" s="51" t="n">
        <v>-0.0001373744010081286</v>
      </c>
      <c r="AM1039" s="51" t="n">
        <v>-9.27541681728034e-07</v>
      </c>
      <c r="AN1039" s="51" t="n">
        <v>-0.001140590497242014</v>
      </c>
      <c r="AO1039" s="51" t="n">
        <v>-0.000180145427966967</v>
      </c>
      <c r="AP1039" s="51" t="n">
        <v>-1.406440134912108</v>
      </c>
      <c r="AQ1039" s="51" t="n">
        <v>0.2710675335179307</v>
      </c>
      <c r="AR1039" s="51" t="n">
        <v>-0.05526782921217937</v>
      </c>
      <c r="AS1039" s="51" t="n">
        <v>0.1036045072450881</v>
      </c>
      <c r="AT1039" s="51" t="n">
        <v>-0.0003905444260329989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6.000000206680938</v>
      </c>
      <c r="BH1039" s="51" t="n">
        <v>14.00000011486091</v>
      </c>
      <c r="BI1039" s="51" t="n">
        <v>5.500000288583948</v>
      </c>
      <c r="BJ1039" s="51" t="n">
        <v>0.7000001555236811</v>
      </c>
      <c r="BK1039" s="51" t="n">
        <v>0.4000000212467161</v>
      </c>
      <c r="BL1039" s="51" t="n">
        <v>0.02000000059192414</v>
      </c>
      <c r="BM1039" s="51" t="n">
        <v>0.1877193381697569</v>
      </c>
      <c r="BN1039" s="51" t="n">
        <v>-0.03823642234992142</v>
      </c>
      <c r="BO1039" s="51" t="n">
        <v>1.000831448599314</v>
      </c>
      <c r="BP1039" s="51" t="n">
        <v>0.1877195998023355</v>
      </c>
      <c r="BQ1039" s="51" t="n">
        <v>-0.03823470467002236</v>
      </c>
      <c r="BR1039" s="51" t="n">
        <v>1.000831437878589</v>
      </c>
      <c r="BS1039" s="51" t="n">
        <v>-0.0002616325786297669</v>
      </c>
      <c r="BT1039" s="51" t="n">
        <v>-0.001717679899065905</v>
      </c>
      <c r="BU1039" s="51" t="n">
        <v>1.072072475238883e-05</v>
      </c>
      <c r="BV1039" s="51" t="n">
        <v>0.00173752432379945</v>
      </c>
    </row>
    <row r="1040">
      <c r="A1040" s="49" t="n">
        <v>75.45999999999999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-1.713680744087091</v>
      </c>
      <c r="F1040" s="49" t="n">
        <v>-1.53078740749861</v>
      </c>
      <c r="G1040" s="49" t="n">
        <v>-0.05701237068324796</v>
      </c>
      <c r="H1040" s="49" t="n">
        <v>-1.485176316947961</v>
      </c>
      <c r="I1040" s="49" t="n">
        <v>-6.213661449950568</v>
      </c>
      <c r="J1040" s="49" t="n">
        <v>1.550195689331998</v>
      </c>
      <c r="K1040" s="49" t="n">
        <v>-1.713679786793209</v>
      </c>
      <c r="L1040" s="49" t="n">
        <v>-1.530788506452676</v>
      </c>
      <c r="M1040" s="49" t="n">
        <v>-0.0570148235920968</v>
      </c>
      <c r="N1040" s="49" t="n">
        <v>-1.485172050928005</v>
      </c>
      <c r="O1040" s="49" t="n">
        <v>-6.213662147469749</v>
      </c>
      <c r="P1040" s="49" t="n">
        <v>1.550210403446347</v>
      </c>
      <c r="Q1040" s="49" t="n">
        <v>-9.572938814983445e-07</v>
      </c>
      <c r="R1040" s="49" t="n">
        <v>1.098954065748003e-06</v>
      </c>
      <c r="S1040" s="49" t="n">
        <v>2.452908848836477e-06</v>
      </c>
      <c r="T1040" s="49" t="n">
        <v>-4.266019956178368e-06</v>
      </c>
      <c r="U1040" s="49" t="n">
        <v>6.975191801927849e-07</v>
      </c>
      <c r="V1040" s="49" t="n">
        <v>-1.471411434939007e-05</v>
      </c>
      <c r="W1040" s="49" t="n">
        <v>1.878714466711094e-06</v>
      </c>
      <c r="X1040" s="49" t="n">
        <v>-6.54569864023549e-06</v>
      </c>
      <c r="Y1040" s="49" t="n">
        <v>-3.356336428963684e-06</v>
      </c>
      <c r="Z1040" s="49" t="n">
        <v>-9.299184493052044e-06</v>
      </c>
      <c r="AA1040" s="49" t="n">
        <v>3.660919718136682e-06</v>
      </c>
      <c r="AB1040" s="49" t="n">
        <v>-1.436475709124572e-05</v>
      </c>
      <c r="AC1040" s="49" t="n">
        <v>6.194125440791057e-06</v>
      </c>
      <c r="AD1040" s="49" t="n">
        <v>-1.854276107967645e-05</v>
      </c>
      <c r="AE1040" s="49" t="n">
        <v>-1.157072361073887e-05</v>
      </c>
      <c r="AF1040" s="49" t="n">
        <v>-1.730184234889696e-05</v>
      </c>
      <c r="AG1040" s="49" t="n">
        <v>7.820118163743292e-06</v>
      </c>
      <c r="AH1040" s="49" t="n">
        <v>-1.560318027072141e-05</v>
      </c>
      <c r="AI1040" s="49" t="n">
        <v>-0.0002306760405669813</v>
      </c>
      <c r="AJ1040" s="49" t="n">
        <v>0.002386693377606512</v>
      </c>
      <c r="AK1040" s="49" t="n">
        <v>-3.192406366362845e-05</v>
      </c>
      <c r="AL1040" s="49" t="n">
        <v>-0.0001320503895184209</v>
      </c>
      <c r="AM1040" s="49" t="n">
        <v>-4.37423084578662e-06</v>
      </c>
      <c r="AN1040" s="49" t="n">
        <v>-0.001140531434865664</v>
      </c>
      <c r="AO1040" s="49" t="n">
        <v>-0.0001967353069415554</v>
      </c>
      <c r="AP1040" s="49" t="n">
        <v>-1.406324695507855</v>
      </c>
      <c r="AQ1040" s="49" t="n">
        <v>0.2711188012949292</v>
      </c>
      <c r="AR1040" s="49" t="n">
        <v>-0.05526091236788914</v>
      </c>
      <c r="AS1040" s="49" t="n">
        <v>0.1036001043296846</v>
      </c>
      <c r="AT1040" s="49" t="n">
        <v>-0.0003904810032113158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6.000000204200767</v>
      </c>
      <c r="BH1040" s="49" t="n">
        <v>14.00000011348258</v>
      </c>
      <c r="BI1040" s="49" t="n">
        <v>5.50000028512094</v>
      </c>
      <c r="BJ1040" s="49" t="n">
        <v>0.700000153657397</v>
      </c>
      <c r="BK1040" s="49" t="n">
        <v>0.4000000209917555</v>
      </c>
      <c r="BL1040" s="49" t="n">
        <v>0.02000000058482105</v>
      </c>
      <c r="BM1040" s="49" t="n">
        <v>0.1877193512307433</v>
      </c>
      <c r="BN1040" s="49" t="n">
        <v>-0.03823633156008578</v>
      </c>
      <c r="BO1040" s="49" t="n">
        <v>1.000831449411192</v>
      </c>
      <c r="BP1040" s="49" t="n">
        <v>0.1877196388200938</v>
      </c>
      <c r="BQ1040" s="49" t="n">
        <v>-0.03823443525401917</v>
      </c>
      <c r="BR1040" s="49" t="n">
        <v>1.000831439913907</v>
      </c>
      <c r="BS1040" s="49" t="n">
        <v>-0.0002875893504727944</v>
      </c>
      <c r="BT1040" s="49" t="n">
        <v>-0.001896306066610787</v>
      </c>
      <c r="BU1040" s="49" t="n">
        <v>9.497285180515291e-06</v>
      </c>
      <c r="BV1040" s="49" t="n">
        <v>0.001918013172842157</v>
      </c>
    </row>
    <row r="1041">
      <c r="A1041" s="51" t="n">
        <v>75.47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-1.713680725362859</v>
      </c>
      <c r="F1041" s="51" t="n">
        <v>-1.530787472736399</v>
      </c>
      <c r="G1041" s="51" t="n">
        <v>-0.05701240413421778</v>
      </c>
      <c r="H1041" s="51" t="n">
        <v>-1.485176409628402</v>
      </c>
      <c r="I1041" s="51" t="n">
        <v>-6.213661413463966</v>
      </c>
      <c r="J1041" s="51" t="n">
        <v>1.550195546165463</v>
      </c>
      <c r="K1041" s="51" t="n">
        <v>-1.713679728607182</v>
      </c>
      <c r="L1041" s="51" t="n">
        <v>-1.530788680900988</v>
      </c>
      <c r="M1041" s="51" t="n">
        <v>-0.05701493101121205</v>
      </c>
      <c r="N1041" s="51" t="n">
        <v>-1.485172215440696</v>
      </c>
      <c r="O1041" s="51" t="n">
        <v>-6.213662074327543</v>
      </c>
      <c r="P1041" s="51" t="n">
        <v>1.550210248205685</v>
      </c>
      <c r="Q1041" s="51" t="n">
        <v>-9.967556771073305e-07</v>
      </c>
      <c r="R1041" s="51" t="n">
        <v>1.20816458881734e-06</v>
      </c>
      <c r="S1041" s="51" t="n">
        <v>2.526876994271565e-06</v>
      </c>
      <c r="T1041" s="51" t="n">
        <v>-4.194187706030306e-06</v>
      </c>
      <c r="U1041" s="51" t="n">
        <v>6.608635771954141e-07</v>
      </c>
      <c r="V1041" s="51" t="n">
        <v>-1.470204022147037e-05</v>
      </c>
      <c r="W1041" s="51" t="n">
        <v>1.866010732388928e-06</v>
      </c>
      <c r="X1041" s="51" t="n">
        <v>-6.501437088944759e-06</v>
      </c>
      <c r="Y1041" s="51" t="n">
        <v>-3.333641119386321e-06</v>
      </c>
      <c r="Z1041" s="51" t="n">
        <v>-9.236304065142328e-06</v>
      </c>
      <c r="AA1041" s="51" t="n">
        <v>3.636164837852861e-06</v>
      </c>
      <c r="AB1041" s="51" t="n">
        <v>-1.426762361964135e-05</v>
      </c>
      <c r="AC1041" s="51" t="n">
        <v>5.472436027235007e-06</v>
      </c>
      <c r="AD1041" s="51" t="n">
        <v>-1.656171133563825e-05</v>
      </c>
      <c r="AE1041" s="51" t="n">
        <v>-1.003957599585522e-05</v>
      </c>
      <c r="AF1041" s="51" t="n">
        <v>-1.58304172185892e-05</v>
      </c>
      <c r="AG1041" s="51" t="n">
        <v>6.943696278918559e-06</v>
      </c>
      <c r="AH1041" s="51" t="n">
        <v>-1.545396569638605e-05</v>
      </c>
      <c r="AI1041" s="51" t="n">
        <v>-0.0002415932642952392</v>
      </c>
      <c r="AJ1041" s="51" t="n">
        <v>0.002458601846508522</v>
      </c>
      <c r="AK1041" s="51" t="n">
        <v>2.615856880599368e-07</v>
      </c>
      <c r="AL1041" s="51" t="n">
        <v>-0.0001278014091514895</v>
      </c>
      <c r="AM1041" s="51" t="n">
        <v>-7.099415362773448e-06</v>
      </c>
      <c r="AN1041" s="51" t="n">
        <v>-0.001140490331940183</v>
      </c>
      <c r="AO1041" s="51" t="n">
        <v>-0.0002108032026056257</v>
      </c>
      <c r="AP1041" s="51" t="n">
        <v>-1.406227549321023</v>
      </c>
      <c r="AQ1041" s="51" t="n">
        <v>0.2711623926561865</v>
      </c>
      <c r="AR1041" s="51" t="n">
        <v>-0.05525513676385556</v>
      </c>
      <c r="AS1041" s="51" t="n">
        <v>0.1035963945835613</v>
      </c>
      <c r="AT1041" s="51" t="n">
        <v>-0.0003904468450980709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6.000000201750358</v>
      </c>
      <c r="BH1041" s="51" t="n">
        <v>14.00000011212079</v>
      </c>
      <c r="BI1041" s="51" t="n">
        <v>5.500000281699489</v>
      </c>
      <c r="BJ1041" s="51" t="n">
        <v>0.7000001518135082</v>
      </c>
      <c r="BK1041" s="51" t="n">
        <v>0.4000000207398544</v>
      </c>
      <c r="BL1041" s="51" t="n">
        <v>0.0200000005778032</v>
      </c>
      <c r="BM1041" s="51" t="n">
        <v>0.1877193642062196</v>
      </c>
      <c r="BN1041" s="51" t="n">
        <v>-0.03823624136462594</v>
      </c>
      <c r="BO1041" s="51" t="n">
        <v>1.000831450217744</v>
      </c>
      <c r="BP1041" s="51" t="n">
        <v>0.187719673801605</v>
      </c>
      <c r="BQ1041" s="51" t="n">
        <v>-0.03823419370155071</v>
      </c>
      <c r="BR1041" s="51" t="n">
        <v>1.000831441761545</v>
      </c>
      <c r="BS1041" s="51" t="n">
        <v>-0.0003095953853837763</v>
      </c>
      <c r="BT1041" s="51" t="n">
        <v>-0.002047663075231687</v>
      </c>
      <c r="BU1041" s="51" t="n">
        <v>8.456198852258012e-06</v>
      </c>
      <c r="BV1041" s="51" t="n">
        <v>0.002070952650259597</v>
      </c>
    </row>
    <row r="1042">
      <c r="A1042" s="49" t="n">
        <v>75.48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-1.713680706769286</v>
      </c>
      <c r="F1042" s="49" t="n">
        <v>-1.530787537518957</v>
      </c>
      <c r="G1042" s="49" t="n">
        <v>-0.05701243735176579</v>
      </c>
      <c r="H1042" s="49" t="n">
        <v>-1.485176501662116</v>
      </c>
      <c r="I1042" s="49" t="n">
        <v>-6.213661377231967</v>
      </c>
      <c r="J1042" s="49" t="n">
        <v>1.550195403997949</v>
      </c>
      <c r="K1042" s="49" t="n">
        <v>-1.713679677966445</v>
      </c>
      <c r="L1042" s="49" t="n">
        <v>-1.530788835007354</v>
      </c>
      <c r="M1042" s="49" t="n">
        <v>-0.05701502258227412</v>
      </c>
      <c r="N1042" s="49" t="n">
        <v>-1.485172365151603</v>
      </c>
      <c r="O1042" s="49" t="n">
        <v>-6.21366200996007</v>
      </c>
      <c r="P1042" s="49" t="n">
        <v>1.550210094322981</v>
      </c>
      <c r="Q1042" s="49" t="n">
        <v>-1.028802841362975e-06</v>
      </c>
      <c r="R1042" s="49" t="n">
        <v>1.297488396723168e-06</v>
      </c>
      <c r="S1042" s="49" t="n">
        <v>2.585230508327097e-06</v>
      </c>
      <c r="T1042" s="49" t="n">
        <v>-4.136510513452762e-06</v>
      </c>
      <c r="U1042" s="49" t="n">
        <v>6.327281036888621e-07</v>
      </c>
      <c r="V1042" s="49" t="n">
        <v>-1.469032503220724e-05</v>
      </c>
      <c r="W1042" s="49" t="n">
        <v>1.852584168513495e-06</v>
      </c>
      <c r="X1042" s="49" t="n">
        <v>-6.454657100438787e-06</v>
      </c>
      <c r="Y1042" s="49" t="n">
        <v>-3.30965446979533e-06</v>
      </c>
      <c r="Z1042" s="49" t="n">
        <v>-9.16984580488979e-06</v>
      </c>
      <c r="AA1042" s="49" t="n">
        <v>3.610001430080046e-06</v>
      </c>
      <c r="AB1042" s="49" t="n">
        <v>-1.416496335237415e-05</v>
      </c>
      <c r="AC1042" s="49" t="n">
        <v>4.696242944484568e-06</v>
      </c>
      <c r="AD1042" s="49" t="n">
        <v>-1.448213494275788e-05</v>
      </c>
      <c r="AE1042" s="49" t="n">
        <v>-8.413195979888326e-06</v>
      </c>
      <c r="AF1042" s="49" t="n">
        <v>-1.433646117880607e-05</v>
      </c>
      <c r="AG1042" s="49" t="n">
        <v>6.059709940094875e-06</v>
      </c>
      <c r="AH1042" s="49" t="n">
        <v>-1.532464318783496e-05</v>
      </c>
      <c r="AI1042" s="49" t="n">
        <v>-0.0002493590924622273</v>
      </c>
      <c r="AJ1042" s="49" t="n">
        <v>0.002511195674703633</v>
      </c>
      <c r="AK1042" s="49" t="n">
        <v>2.348004351402658e-05</v>
      </c>
      <c r="AL1042" s="49" t="n">
        <v>-0.0001246264347216287</v>
      </c>
      <c r="AM1042" s="49" t="n">
        <v>-9.101829155701287e-06</v>
      </c>
      <c r="AN1042" s="49" t="n">
        <v>-0.001140463019941713</v>
      </c>
      <c r="AO1042" s="49" t="n">
        <v>-0.0002218999536335274</v>
      </c>
      <c r="AP1042" s="49" t="n">
        <v>-1.406149212387823</v>
      </c>
      <c r="AQ1042" s="49" t="n">
        <v>0.2711974780893678</v>
      </c>
      <c r="AR1042" s="49" t="n">
        <v>-0.05525044225253267</v>
      </c>
      <c r="AS1042" s="49" t="n">
        <v>0.1035934094512305</v>
      </c>
      <c r="AT1042" s="49" t="n">
        <v>-0.0003904181304748003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6.000000199329353</v>
      </c>
      <c r="BH1042" s="49" t="n">
        <v>14.00000011077534</v>
      </c>
      <c r="BI1042" s="49" t="n">
        <v>5.500000278319095</v>
      </c>
      <c r="BJ1042" s="49" t="n">
        <v>0.7000001499917461</v>
      </c>
      <c r="BK1042" s="49" t="n">
        <v>0.4000000204909762</v>
      </c>
      <c r="BL1042" s="49" t="n">
        <v>0.02000000057086956</v>
      </c>
      <c r="BM1042" s="49" t="n">
        <v>0.1877193770911493</v>
      </c>
      <c r="BN1042" s="49" t="n">
        <v>-0.0382361517985519</v>
      </c>
      <c r="BO1042" s="49" t="n">
        <v>1.000831451018658</v>
      </c>
      <c r="BP1042" s="49" t="n">
        <v>0.187719704502213</v>
      </c>
      <c r="BQ1042" s="49" t="n">
        <v>-0.03823398166896536</v>
      </c>
      <c r="BR1042" s="49" t="n">
        <v>1.00083144341529</v>
      </c>
      <c r="BS1042" s="49" t="n">
        <v>-0.0003274110637607741</v>
      </c>
      <c r="BT1042" s="49" t="n">
        <v>-0.002170129586545611</v>
      </c>
      <c r="BU1042" s="49" t="n">
        <v>7.603368379349718e-06</v>
      </c>
      <c r="BV1042" s="49" t="n">
        <v>0.002194702311996845</v>
      </c>
    </row>
    <row r="1043">
      <c r="A1043" s="51" t="n">
        <v>75.48999999999999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-1.713680688313558</v>
      </c>
      <c r="F1043" s="51" t="n">
        <v>-1.530787601821243</v>
      </c>
      <c r="G1043" s="51" t="n">
        <v>-0.05701247032305211</v>
      </c>
      <c r="H1043" s="51" t="n">
        <v>-1.485176593013529</v>
      </c>
      <c r="I1043" s="51" t="n">
        <v>-6.213661341268578</v>
      </c>
      <c r="J1043" s="51" t="n">
        <v>1.550195262884407</v>
      </c>
      <c r="K1043" s="51" t="n">
        <v>-1.713679635101376</v>
      </c>
      <c r="L1043" s="51" t="n">
        <v>-1.530788967785575</v>
      </c>
      <c r="M1043" s="51" t="n">
        <v>-0.05701509784350021</v>
      </c>
      <c r="N1043" s="51" t="n">
        <v>-1.485172499198509</v>
      </c>
      <c r="O1043" s="51" t="n">
        <v>-6.213661954602936</v>
      </c>
      <c r="P1043" s="51" t="n">
        <v>1.550209941529896</v>
      </c>
      <c r="Q1043" s="51" t="n">
        <v>-1.053212181911789e-06</v>
      </c>
      <c r="R1043" s="51" t="n">
        <v>1.365964332089575e-06</v>
      </c>
      <c r="S1043" s="51" t="n">
        <v>2.627520448106324e-06</v>
      </c>
      <c r="T1043" s="51" t="n">
        <v>-4.093815020311808e-06</v>
      </c>
      <c r="U1043" s="51" t="n">
        <v>6.133343584124873e-07</v>
      </c>
      <c r="V1043" s="51" t="n">
        <v>-1.467864548843067e-05</v>
      </c>
      <c r="W1043" s="51" t="n">
        <v>1.838443085744877e-06</v>
      </c>
      <c r="X1043" s="51" t="n">
        <v>-6.405387630196093e-06</v>
      </c>
      <c r="Y1043" s="51" t="n">
        <v>-3.284391327242614e-06</v>
      </c>
      <c r="Z1043" s="51" t="n">
        <v>-9.099850848061825e-06</v>
      </c>
      <c r="AA1043" s="51" t="n">
        <v>3.582445689221329e-06</v>
      </c>
      <c r="AB1043" s="51" t="n">
        <v>-1.405683983322125e-05</v>
      </c>
      <c r="AC1043" s="51" t="n">
        <v>3.922576649067859e-06</v>
      </c>
      <c r="AD1043" s="51" t="n">
        <v>-1.230400194613262e-05</v>
      </c>
      <c r="AE1043" s="51" t="n">
        <v>-6.780180583968907e-06</v>
      </c>
      <c r="AF1043" s="51" t="n">
        <v>-1.270669731084245e-05</v>
      </c>
      <c r="AG1043" s="51" t="n">
        <v>5.138784253314434e-06</v>
      </c>
      <c r="AH1043" s="51" t="n">
        <v>-1.522311532573201e-05</v>
      </c>
      <c r="AI1043" s="51" t="n">
        <v>-0.0002541740702531637</v>
      </c>
      <c r="AJ1043" s="51" t="n">
        <v>0.002543679583235738</v>
      </c>
      <c r="AK1043" s="51" t="n">
        <v>3.789999446109696e-05</v>
      </c>
      <c r="AL1043" s="51" t="n">
        <v>-0.0001226507496885401</v>
      </c>
      <c r="AM1043" s="51" t="n">
        <v>-1.03551202171076e-05</v>
      </c>
      <c r="AN1043" s="51" t="n">
        <v>-0.0011404362065841</v>
      </c>
      <c r="AO1043" s="51" t="n">
        <v>-0.0002298427769408667</v>
      </c>
      <c r="AP1043" s="51" t="n">
        <v>-1.406090252163084</v>
      </c>
      <c r="AQ1043" s="51" t="n">
        <v>0.2712235716878354</v>
      </c>
      <c r="AR1043" s="51" t="n">
        <v>-0.05524683938945864</v>
      </c>
      <c r="AS1043" s="51" t="n">
        <v>0.1035911532875076</v>
      </c>
      <c r="AT1043" s="51" t="n">
        <v>-0.0003903867826281933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6.000000196937401</v>
      </c>
      <c r="BH1043" s="51" t="n">
        <v>14.00000010944604</v>
      </c>
      <c r="BI1043" s="51" t="n">
        <v>5.500000274979266</v>
      </c>
      <c r="BJ1043" s="51" t="n">
        <v>0.7000001481918451</v>
      </c>
      <c r="BK1043" s="51" t="n">
        <v>0.4000000202450845</v>
      </c>
      <c r="BL1043" s="51" t="n">
        <v>0.02000000056401913</v>
      </c>
      <c r="BM1043" s="51" t="n">
        <v>0.1877193898805519</v>
      </c>
      <c r="BN1043" s="51" t="n">
        <v>-0.03823606289648467</v>
      </c>
      <c r="BO1043" s="51" t="n">
        <v>1.000831451813625</v>
      </c>
      <c r="BP1043" s="51" t="n">
        <v>0.1877197307400099</v>
      </c>
      <c r="BQ1043" s="51" t="n">
        <v>-0.03823380041225607</v>
      </c>
      <c r="BR1043" s="51" t="n">
        <v>1.000831444864916</v>
      </c>
      <c r="BS1043" s="51" t="n">
        <v>-0.0003408594579368263</v>
      </c>
      <c r="BT1043" s="51" t="n">
        <v>-0.002262484228597594</v>
      </c>
      <c r="BU1043" s="51" t="n">
        <v>6.94870894157873e-06</v>
      </c>
      <c r="BV1043" s="51" t="n">
        <v>0.002288027171882754</v>
      </c>
    </row>
    <row r="1044">
      <c r="A1044" s="49" t="n">
        <v>75.5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-1.713680670002776</v>
      </c>
      <c r="F1044" s="49" t="n">
        <v>-1.530787665618513</v>
      </c>
      <c r="G1044" s="49" t="n">
        <v>-0.05701250303538959</v>
      </c>
      <c r="H1044" s="49" t="n">
        <v>-1.485176683647489</v>
      </c>
      <c r="I1044" s="49" t="n">
        <v>-6.213661305587637</v>
      </c>
      <c r="J1044" s="49" t="n">
        <v>1.550195122879139</v>
      </c>
      <c r="K1044" s="49" t="n">
        <v>-1.713679600138734</v>
      </c>
      <c r="L1044" s="49" t="n">
        <v>-1.53078907853036</v>
      </c>
      <c r="M1044" s="49" t="n">
        <v>-0.0570151565675559</v>
      </c>
      <c r="N1044" s="49" t="n">
        <v>-1.485172616999818</v>
      </c>
      <c r="O1044" s="49" t="n">
        <v>-6.213661908428986</v>
      </c>
      <c r="P1044" s="49" t="n">
        <v>1.550209790096481</v>
      </c>
      <c r="Q1044" s="49" t="n">
        <v>-1.069864042024804e-06</v>
      </c>
      <c r="R1044" s="49" t="n">
        <v>1.412911846410125e-06</v>
      </c>
      <c r="S1044" s="49" t="n">
        <v>2.653532166316253e-06</v>
      </c>
      <c r="T1044" s="49" t="n">
        <v>-4.066647671274737e-06</v>
      </c>
      <c r="U1044" s="49" t="n">
        <v>6.028413492842333e-07</v>
      </c>
      <c r="V1044" s="49" t="n">
        <v>-1.466721734222354e-05</v>
      </c>
      <c r="W1044" s="49" t="n">
        <v>1.823596269638019e-06</v>
      </c>
      <c r="X1044" s="49" t="n">
        <v>-6.353659288294014e-06</v>
      </c>
      <c r="Y1044" s="49" t="n">
        <v>-3.257867387183032e-06</v>
      </c>
      <c r="Z1044" s="49" t="n">
        <v>-9.026362681041186e-06</v>
      </c>
      <c r="AA1044" s="49" t="n">
        <v>3.553514735074257e-06</v>
      </c>
      <c r="AB1044" s="49" t="n">
        <v>-1.394332023703272e-05</v>
      </c>
      <c r="AC1044" s="49" t="n">
        <v>3.124586251429691e-06</v>
      </c>
      <c r="AD1044" s="49" t="n">
        <v>-1.007786721051404e-05</v>
      </c>
      <c r="AE1044" s="49" t="n">
        <v>-5.112590634336376e-06</v>
      </c>
      <c r="AF1044" s="49" t="n">
        <v>-1.107530375103402e-05</v>
      </c>
      <c r="AG1044" s="49" t="n">
        <v>4.217659306506244e-06</v>
      </c>
      <c r="AH1044" s="49" t="n">
        <v>-1.508204751140153e-05</v>
      </c>
      <c r="AI1044" s="49" t="n">
        <v>-0.0002559187521451282</v>
      </c>
      <c r="AJ1044" s="49" t="n">
        <v>0.002556019048697327</v>
      </c>
      <c r="AK1044" s="49" t="n">
        <v>4.336073165384075e-05</v>
      </c>
      <c r="AL1044" s="49" t="n">
        <v>-0.0001218527805673805</v>
      </c>
      <c r="AM1044" s="49" t="n">
        <v>-1.085583701963109e-05</v>
      </c>
      <c r="AN1044" s="49" t="n">
        <v>-0.001140419541800225</v>
      </c>
      <c r="AO1044" s="49" t="n">
        <v>-0.0002348293634996738</v>
      </c>
      <c r="AP1044" s="49" t="n">
        <v>-1.40605146182244</v>
      </c>
      <c r="AQ1044" s="49" t="n">
        <v>0.2712408379862606</v>
      </c>
      <c r="AR1044" s="49" t="n">
        <v>-0.05524444029378895</v>
      </c>
      <c r="AS1044" s="49" t="n">
        <v>0.1035896489178317</v>
      </c>
      <c r="AT1044" s="49" t="n">
        <v>-0.0003903732079137568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6.000000194574151</v>
      </c>
      <c r="BH1044" s="49" t="n">
        <v>14.00000010813269</v>
      </c>
      <c r="BI1044" s="49" t="n">
        <v>5.500000271679514</v>
      </c>
      <c r="BJ1044" s="49" t="n">
        <v>0.7000001464135429</v>
      </c>
      <c r="BK1044" s="49" t="n">
        <v>0.4000000200021435</v>
      </c>
      <c r="BL1044" s="49" t="n">
        <v>0.0200000005572509</v>
      </c>
      <c r="BM1044" s="49" t="n">
        <v>0.1877194025695062</v>
      </c>
      <c r="BN1044" s="49" t="n">
        <v>-0.03823597469263341</v>
      </c>
      <c r="BO1044" s="49" t="n">
        <v>1.000831452602337</v>
      </c>
      <c r="BP1044" s="49" t="n">
        <v>0.18771975239394</v>
      </c>
      <c r="BQ1044" s="49" t="n">
        <v>-0.03823365076998693</v>
      </c>
      <c r="BR1044" s="49" t="n">
        <v>1.000831446102513</v>
      </c>
      <c r="BS1044" s="49" t="n">
        <v>-0.0003498244338373535</v>
      </c>
      <c r="BT1044" s="49" t="n">
        <v>-0.00232392264648551</v>
      </c>
      <c r="BU1044" s="49" t="n">
        <v>6.499824456440706e-06</v>
      </c>
      <c r="BV1044" s="49" t="n">
        <v>0.002350114007676182</v>
      </c>
    </row>
    <row r="1045">
      <c r="A1045" s="51" t="n">
        <v>75.51000000000001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-1.713680651843954</v>
      </c>
      <c r="F1045" s="51" t="n">
        <v>-1.53078772888634</v>
      </c>
      <c r="G1045" s="51" t="n">
        <v>-0.05701253547625225</v>
      </c>
      <c r="H1045" s="51" t="n">
        <v>-1.485176773529291</v>
      </c>
      <c r="I1045" s="51" t="n">
        <v>-6.213661270202807</v>
      </c>
      <c r="J1045" s="51" t="n">
        <v>1.550194984035754</v>
      </c>
      <c r="K1045" s="51" t="n">
        <v>-1.713679573184137</v>
      </c>
      <c r="L1045" s="51" t="n">
        <v>-1.530789166896663</v>
      </c>
      <c r="M1045" s="51" t="n">
        <v>-0.0570151985563639</v>
      </c>
      <c r="N1045" s="51" t="n">
        <v>-1.485172718489311</v>
      </c>
      <c r="O1045" s="51" t="n">
        <v>-6.213661871477895</v>
      </c>
      <c r="P1045" s="51" t="n">
        <v>1.550209640225516</v>
      </c>
      <c r="Q1045" s="51" t="n">
        <v>-1.078659817466132e-06</v>
      </c>
      <c r="R1045" s="51" t="n">
        <v>1.438010323262517e-06</v>
      </c>
      <c r="S1045" s="51" t="n">
        <v>2.663080111646454e-06</v>
      </c>
      <c r="T1045" s="51" t="n">
        <v>-4.055039980244146e-06</v>
      </c>
      <c r="U1045" s="51" t="n">
        <v>6.012750883854778e-07</v>
      </c>
      <c r="V1045" s="51" t="n">
        <v>-1.465618976226324e-05</v>
      </c>
      <c r="W1045" s="51" t="n">
        <v>1.808052980642716e-06</v>
      </c>
      <c r="X1045" s="51" t="n">
        <v>-6.299504339408603e-06</v>
      </c>
      <c r="Y1045" s="51" t="n">
        <v>-3.230099193474403e-06</v>
      </c>
      <c r="Z1045" s="51" t="n">
        <v>-8.949427140825821e-06</v>
      </c>
      <c r="AA1045" s="51" t="n">
        <v>3.523226612830855e-06</v>
      </c>
      <c r="AB1045" s="51" t="n">
        <v>-1.382447536973164e-05</v>
      </c>
      <c r="AC1045" s="51" t="n">
        <v>2.316918600946051e-06</v>
      </c>
      <c r="AD1045" s="51" t="n">
        <v>-7.832811480661207e-06</v>
      </c>
      <c r="AE1045" s="51" t="n">
        <v>-3.429811486642501e-06</v>
      </c>
      <c r="AF1045" s="51" t="n">
        <v>-9.456779128471943e-06</v>
      </c>
      <c r="AG1045" s="51" t="n">
        <v>3.301020184743025e-06</v>
      </c>
      <c r="AH1045" s="51" t="n">
        <v>-1.493159685801476e-05</v>
      </c>
      <c r="AI1045" s="51" t="n">
        <v>-0.0002546112143800477</v>
      </c>
      <c r="AJ1045" s="51" t="n">
        <v>0.00254836161902285</v>
      </c>
      <c r="AK1045" s="51" t="n">
        <v>3.983687982713267e-05</v>
      </c>
      <c r="AL1045" s="51" t="n">
        <v>-0.0001222149454311711</v>
      </c>
      <c r="AM1045" s="51" t="n">
        <v>-1.060490529837444e-05</v>
      </c>
      <c r="AN1045" s="51" t="n">
        <v>-0.001140418719576871</v>
      </c>
      <c r="AO1045" s="51" t="n">
        <v>-0.0002367415644728213</v>
      </c>
      <c r="AP1045" s="51" t="n">
        <v>-1.406032875910558</v>
      </c>
      <c r="AQ1045" s="51" t="n">
        <v>0.2712491168719587</v>
      </c>
      <c r="AR1045" s="51" t="n">
        <v>-0.05524322219290434</v>
      </c>
      <c r="AS1045" s="51" t="n">
        <v>0.1035888994743748</v>
      </c>
      <c r="AT1045" s="51" t="n">
        <v>-0.0003903720165997253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6.000000192239262</v>
      </c>
      <c r="BH1045" s="51" t="n">
        <v>14.00000010683509</v>
      </c>
      <c r="BI1045" s="51" t="n">
        <v>5.500000268419361</v>
      </c>
      <c r="BJ1045" s="51" t="n">
        <v>0.7000001446565804</v>
      </c>
      <c r="BK1045" s="51" t="n">
        <v>0.4000000197621177</v>
      </c>
      <c r="BL1045" s="51" t="n">
        <v>0.02000000055056389</v>
      </c>
      <c r="BM1045" s="51" t="n">
        <v>0.1877194151531536</v>
      </c>
      <c r="BN1045" s="51" t="n">
        <v>-0.03823588722077188</v>
      </c>
      <c r="BO1045" s="51" t="n">
        <v>1.000831453384496</v>
      </c>
      <c r="BP1045" s="51" t="n">
        <v>0.1877197694003098</v>
      </c>
      <c r="BQ1045" s="51" t="n">
        <v>-0.03823353317829389</v>
      </c>
      <c r="BR1045" s="51" t="n">
        <v>1.000831447125154</v>
      </c>
      <c r="BS1045" s="51" t="n">
        <v>-0.000354247156164611</v>
      </c>
      <c r="BT1045" s="51" t="n">
        <v>-0.002354042477989426</v>
      </c>
      <c r="BU1045" s="51" t="n">
        <v>6.259341933656515e-06</v>
      </c>
      <c r="BV1045" s="51" t="n">
        <v>0.002380555862648629</v>
      </c>
    </row>
    <row r="1046">
      <c r="A1046" s="49" t="n">
        <v>75.52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-1.713680633844006</v>
      </c>
      <c r="F1046" s="49" t="n">
        <v>-1.530787791600624</v>
      </c>
      <c r="G1046" s="49" t="n">
        <v>-0.05701256763328382</v>
      </c>
      <c r="H1046" s="49" t="n">
        <v>-1.485176862624701</v>
      </c>
      <c r="I1046" s="49" t="n">
        <v>-6.213661235127566</v>
      </c>
      <c r="J1046" s="49" t="n">
        <v>1.550194846407135</v>
      </c>
      <c r="K1046" s="49" t="n">
        <v>-1.713679554531021</v>
      </c>
      <c r="L1046" s="49" t="n">
        <v>-1.530789232959247</v>
      </c>
      <c r="M1046" s="49" t="n">
        <v>-0.05701522362692429</v>
      </c>
      <c r="N1046" s="49" t="n">
        <v>-1.485172804374368</v>
      </c>
      <c r="O1046" s="49" t="n">
        <v>-6.213661843333218</v>
      </c>
      <c r="P1046" s="49" t="n">
        <v>1.550209491750419</v>
      </c>
      <c r="Q1046" s="49" t="n">
        <v>-1.079312984986203e-06</v>
      </c>
      <c r="R1046" s="49" t="n">
        <v>1.441358622233935e-06</v>
      </c>
      <c r="S1046" s="49" t="n">
        <v>2.655993640472698e-06</v>
      </c>
      <c r="T1046" s="49" t="n">
        <v>-4.058250332672486e-06</v>
      </c>
      <c r="U1046" s="49" t="n">
        <v>6.082056520639867e-07</v>
      </c>
      <c r="V1046" s="49" t="n">
        <v>-1.464534328410316e-05</v>
      </c>
      <c r="W1046" s="49" t="n">
        <v>1.791822954103637e-06</v>
      </c>
      <c r="X1046" s="49" t="n">
        <v>-6.24295670281472e-06</v>
      </c>
      <c r="Y1046" s="49" t="n">
        <v>-3.201104138377521e-06</v>
      </c>
      <c r="Z1046" s="49" t="n">
        <v>-8.869092415029015e-06</v>
      </c>
      <c r="AA1046" s="49" t="n">
        <v>3.491600293077595e-06</v>
      </c>
      <c r="AB1046" s="49" t="n">
        <v>-1.370037966831408e-05</v>
      </c>
      <c r="AC1046" s="49" t="n">
        <v>1.484603842221127e-06</v>
      </c>
      <c r="AD1046" s="49" t="n">
        <v>-5.60774023859182e-06</v>
      </c>
      <c r="AE1046" s="49" t="n">
        <v>-1.740805751841571e-06</v>
      </c>
      <c r="AF1046" s="49" t="n">
        <v>-7.912870626081104e-06</v>
      </c>
      <c r="AG1046" s="49" t="n">
        <v>2.431432711755754e-06</v>
      </c>
      <c r="AH1046" s="49" t="n">
        <v>-1.479268800893868e-05</v>
      </c>
      <c r="AI1046" s="49" t="n">
        <v>-0.0002500807294702039</v>
      </c>
      <c r="AJ1046" s="49" t="n">
        <v>0.002521315068267874</v>
      </c>
      <c r="AK1046" s="49" t="n">
        <v>2.728851166660627e-05</v>
      </c>
      <c r="AL1046" s="49" t="n">
        <v>-0.0001236434393874737</v>
      </c>
      <c r="AM1046" s="49" t="n">
        <v>-9.652573278616933e-06</v>
      </c>
      <c r="AN1046" s="49" t="n">
        <v>-0.001140424575730556</v>
      </c>
      <c r="AO1046" s="49" t="n">
        <v>-0.0002355957913930604</v>
      </c>
      <c r="AP1046" s="49" t="n">
        <v>-1.406034345893784</v>
      </c>
      <c r="AQ1046" s="49" t="n">
        <v>0.2712483825334229</v>
      </c>
      <c r="AR1046" s="49" t="n">
        <v>-0.0552431615810839</v>
      </c>
      <c r="AS1046" s="49" t="n">
        <v>0.1035888999216585</v>
      </c>
      <c r="AT1046" s="49" t="n">
        <v>-0.0003903784704505506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6.000000189932391</v>
      </c>
      <c r="BH1046" s="49" t="n">
        <v>14.00000010555307</v>
      </c>
      <c r="BI1046" s="49" t="n">
        <v>5.500000265198328</v>
      </c>
      <c r="BJ1046" s="49" t="n">
        <v>0.7000001429207015</v>
      </c>
      <c r="BK1046" s="49" t="n">
        <v>0.4000000195249723</v>
      </c>
      <c r="BL1046" s="49" t="n">
        <v>0.02000000054395712</v>
      </c>
      <c r="BM1046" s="49" t="n">
        <v>0.1877194276267012</v>
      </c>
      <c r="BN1046" s="49" t="n">
        <v>-0.03823580051421717</v>
      </c>
      <c r="BO1046" s="49" t="n">
        <v>1.000831454159801</v>
      </c>
      <c r="BP1046" s="49" t="n">
        <v>0.1877197817569715</v>
      </c>
      <c r="BQ1046" s="49" t="n">
        <v>-0.03823344761252249</v>
      </c>
      <c r="BR1046" s="49" t="n">
        <v>1.000831447937659</v>
      </c>
      <c r="BS1046" s="49" t="n">
        <v>-0.0003541302703025107</v>
      </c>
      <c r="BT1046" s="49" t="n">
        <v>-0.002352901694681331</v>
      </c>
      <c r="BU1046" s="49" t="n">
        <v>6.22214213485961e-06</v>
      </c>
      <c r="BV1046" s="49" t="n">
        <v>0.002379410294218203</v>
      </c>
    </row>
    <row r="1047">
      <c r="A1047" s="51" t="n">
        <v>75.53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-1.71368061600975</v>
      </c>
      <c r="F1047" s="51" t="n">
        <v>-1.530787853737617</v>
      </c>
      <c r="G1047" s="51" t="n">
        <v>-0.05701259949430619</v>
      </c>
      <c r="H1047" s="51" t="n">
        <v>-1.485176950899977</v>
      </c>
      <c r="I1047" s="51" t="n">
        <v>-6.213661200375195</v>
      </c>
      <c r="J1047" s="51" t="n">
        <v>1.550194710045403</v>
      </c>
      <c r="K1047" s="51" t="n">
        <v>-1.713679543895367</v>
      </c>
      <c r="L1047" s="51" t="n">
        <v>-1.530789276824456</v>
      </c>
      <c r="M1047" s="51" t="n">
        <v>-0.05701523237848668</v>
      </c>
      <c r="N1047" s="51" t="n">
        <v>-1.485172874351299</v>
      </c>
      <c r="O1047" s="51" t="n">
        <v>-6.213661824012224</v>
      </c>
      <c r="P1047" s="51" t="n">
        <v>1.550209344548491</v>
      </c>
      <c r="Q1047" s="51" t="n">
        <v>-1.072114382605349e-06</v>
      </c>
      <c r="R1047" s="51" t="n">
        <v>1.423086839480447e-06</v>
      </c>
      <c r="S1047" s="51" t="n">
        <v>2.632884180488182e-06</v>
      </c>
      <c r="T1047" s="51" t="n">
        <v>-4.076548677733882e-06</v>
      </c>
      <c r="U1047" s="51" t="n">
        <v>6.236370291290427e-07</v>
      </c>
      <c r="V1047" s="51" t="n">
        <v>-1.463450308714087e-05</v>
      </c>
      <c r="W1047" s="51" t="n">
        <v>1.774916400260311e-06</v>
      </c>
      <c r="X1047" s="51" t="n">
        <v>-6.184051952386024e-06</v>
      </c>
      <c r="Y1047" s="51" t="n">
        <v>-3.170900462556145e-06</v>
      </c>
      <c r="Z1047" s="51" t="n">
        <v>-8.785409041879359e-06</v>
      </c>
      <c r="AA1047" s="51" t="n">
        <v>3.458655671795429e-06</v>
      </c>
      <c r="AB1047" s="51" t="n">
        <v>-1.35711112008491e-05</v>
      </c>
      <c r="AC1047" s="51" t="n">
        <v>7.130547253821084e-07</v>
      </c>
      <c r="AD1047" s="51" t="n">
        <v>-3.390525200511112e-06</v>
      </c>
      <c r="AE1047" s="51" t="n">
        <v>-1.575701105162015e-07</v>
      </c>
      <c r="AF1047" s="51" t="n">
        <v>-6.278317407032484e-06</v>
      </c>
      <c r="AG1047" s="51" t="n">
        <v>1.532906075423727e-06</v>
      </c>
      <c r="AH1047" s="51" t="n">
        <v>-1.467091804041912e-05</v>
      </c>
      <c r="AI1047" s="51" t="n">
        <v>-0.0002428369623203392</v>
      </c>
      <c r="AJ1047" s="51" t="n">
        <v>0.002474957359391287</v>
      </c>
      <c r="AK1047" s="51" t="n">
        <v>6.54907958866104e-06</v>
      </c>
      <c r="AL1047" s="51" t="n">
        <v>-0.0001262444614982962</v>
      </c>
      <c r="AM1047" s="51" t="n">
        <v>-7.97649433436297e-06</v>
      </c>
      <c r="AN1047" s="51" t="n">
        <v>-0.001140429952132363</v>
      </c>
      <c r="AO1047" s="51" t="n">
        <v>-0.0002312296906245396</v>
      </c>
      <c r="AP1047" s="51" t="n">
        <v>-1.406055268089994</v>
      </c>
      <c r="AQ1047" s="51" t="n">
        <v>0.2712386049224792</v>
      </c>
      <c r="AR1047" s="51" t="n">
        <v>-0.05524418142529411</v>
      </c>
      <c r="AS1047" s="51" t="n">
        <v>0.1035896077580262</v>
      </c>
      <c r="AT1047" s="51" t="n">
        <v>-0.0003903806524149093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6.000000187653202</v>
      </c>
      <c r="BH1047" s="51" t="n">
        <v>14.00000010428644</v>
      </c>
      <c r="BI1047" s="51" t="n">
        <v>5.500000262015948</v>
      </c>
      <c r="BJ1047" s="51" t="n">
        <v>0.700000141205653</v>
      </c>
      <c r="BK1047" s="51" t="n">
        <v>0.4000000192906726</v>
      </c>
      <c r="BL1047" s="51" t="n">
        <v>0.02000000053742963</v>
      </c>
      <c r="BM1047" s="51" t="n">
        <v>0.1877194399854252</v>
      </c>
      <c r="BN1047" s="51" t="n">
        <v>-0.03823571460580574</v>
      </c>
      <c r="BO1047" s="51" t="n">
        <v>1.00083145492796</v>
      </c>
      <c r="BP1047" s="51" t="n">
        <v>0.1877197895259474</v>
      </c>
      <c r="BQ1047" s="51" t="n">
        <v>-0.03823339366444097</v>
      </c>
      <c r="BR1047" s="51" t="n">
        <v>1.000831448537357</v>
      </c>
      <c r="BS1047" s="51" t="n">
        <v>-0.0003495405221654035</v>
      </c>
      <c r="BT1047" s="51" t="n">
        <v>-0.002320941364770956</v>
      </c>
      <c r="BU1047" s="51" t="n">
        <v>6.390602713679527e-06</v>
      </c>
      <c r="BV1047" s="51" t="n">
        <v>0.002347123395806785</v>
      </c>
    </row>
    <row r="1048">
      <c r="A1048" s="49" t="n">
        <v>75.54000000000001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-1.713680598347898</v>
      </c>
      <c r="F1048" s="49" t="n">
        <v>-1.53078791527393</v>
      </c>
      <c r="G1048" s="49" t="n">
        <v>-0.05701263104732788</v>
      </c>
      <c r="H1048" s="49" t="n">
        <v>-1.485177038321895</v>
      </c>
      <c r="I1048" s="49" t="n">
        <v>-6.213661165958777</v>
      </c>
      <c r="J1048" s="49" t="n">
        <v>1.550194575001882</v>
      </c>
      <c r="K1048" s="49" t="n">
        <v>-1.713679540878106</v>
      </c>
      <c r="L1048" s="49" t="n">
        <v>-1.530789298901736</v>
      </c>
      <c r="M1048" s="49" t="n">
        <v>-0.05701522552786922</v>
      </c>
      <c r="N1048" s="49" t="n">
        <v>-1.485172928462304</v>
      </c>
      <c r="O1048" s="49" t="n">
        <v>-6.213661813549057</v>
      </c>
      <c r="P1048" s="49" t="n">
        <v>1.550209199094165</v>
      </c>
      <c r="Q1048" s="49" t="n">
        <v>-1.057469791510002e-06</v>
      </c>
      <c r="R1048" s="49" t="n">
        <v>1.383627805218168e-06</v>
      </c>
      <c r="S1048" s="49" t="n">
        <v>2.594480541344424e-06</v>
      </c>
      <c r="T1048" s="49" t="n">
        <v>-4.109859591094889e-06</v>
      </c>
      <c r="U1048" s="49" t="n">
        <v>6.475902791791555e-07</v>
      </c>
      <c r="V1048" s="49" t="n">
        <v>-1.462409228292216e-05</v>
      </c>
      <c r="W1048" s="49" t="n">
        <v>1.757344004247124e-06</v>
      </c>
      <c r="X1048" s="49" t="n">
        <v>-6.12282731659488e-06</v>
      </c>
      <c r="Y1048" s="49" t="n">
        <v>-3.139507255076994e-06</v>
      </c>
      <c r="Z1048" s="49" t="n">
        <v>-8.698429910220674e-06</v>
      </c>
      <c r="AA1048" s="49" t="n">
        <v>3.424413570359748e-06</v>
      </c>
      <c r="AB1048" s="49" t="n">
        <v>-1.343675166647868e-05</v>
      </c>
      <c r="AC1048" s="49" t="n">
        <v>-4.49884521215734e-08</v>
      </c>
      <c r="AD1048" s="49" t="n">
        <v>-1.245295081334685e-06</v>
      </c>
      <c r="AE1048" s="49" t="n">
        <v>1.387345274916695e-06</v>
      </c>
      <c r="AF1048" s="49" t="n">
        <v>-4.738719046597012e-06</v>
      </c>
      <c r="AG1048" s="49" t="n">
        <v>6.649707135677335e-07</v>
      </c>
      <c r="AH1048" s="49" t="n">
        <v>-1.449481786405631e-05</v>
      </c>
      <c r="AI1048" s="49" t="n">
        <v>-0.0002328840908637905</v>
      </c>
      <c r="AJ1048" s="49" t="n">
        <v>0.002410387387942639</v>
      </c>
      <c r="AK1048" s="49" t="n">
        <v>-2.21890617194238e-05</v>
      </c>
      <c r="AL1048" s="49" t="n">
        <v>-0.0001299253078692063</v>
      </c>
      <c r="AM1048" s="49" t="n">
        <v>-5.589377687197339e-06</v>
      </c>
      <c r="AN1048" s="49" t="n">
        <v>-0.001140452903634183</v>
      </c>
      <c r="AO1048" s="49" t="n">
        <v>-0.000224148032042279</v>
      </c>
      <c r="AP1048" s="49" t="n">
        <v>-1.406095560974606</v>
      </c>
      <c r="AQ1048" s="49" t="n">
        <v>0.2712206094376112</v>
      </c>
      <c r="AR1048" s="49" t="n">
        <v>-0.05524636961190525</v>
      </c>
      <c r="AS1048" s="49" t="n">
        <v>0.103591039517927</v>
      </c>
      <c r="AT1048" s="49" t="n">
        <v>-0.0003904071635372981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6.000000185401364</v>
      </c>
      <c r="BH1048" s="49" t="n">
        <v>14.000000103035</v>
      </c>
      <c r="BI1048" s="49" t="n">
        <v>5.500000258871757</v>
      </c>
      <c r="BJ1048" s="49" t="n">
        <v>0.7000001395111852</v>
      </c>
      <c r="BK1048" s="49" t="n">
        <v>0.4000000190591846</v>
      </c>
      <c r="BL1048" s="49" t="n">
        <v>0.02000000053098048</v>
      </c>
      <c r="BM1048" s="49" t="n">
        <v>0.1877194522246743</v>
      </c>
      <c r="BN1048" s="49" t="n">
        <v>-0.03823562952787124</v>
      </c>
      <c r="BO1048" s="49" t="n">
        <v>1.000831455688684</v>
      </c>
      <c r="BP1048" s="49" t="n">
        <v>0.1877197928257271</v>
      </c>
      <c r="BQ1048" s="49" t="n">
        <v>-0.03823337054295527</v>
      </c>
      <c r="BR1048" s="49" t="n">
        <v>1.000831448924427</v>
      </c>
      <c r="BS1048" s="49" t="n">
        <v>-0.0003406010528061998</v>
      </c>
      <c r="BT1048" s="49" t="n">
        <v>-0.002258984915966267</v>
      </c>
      <c r="BU1048" s="49" t="n">
        <v>6.764256932356716e-06</v>
      </c>
      <c r="BV1048" s="49" t="n">
        <v>0.002284527890595267</v>
      </c>
    </row>
    <row r="1049">
      <c r="A1049" s="51" t="n">
        <v>75.55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-1.713680580865052</v>
      </c>
      <c r="F1049" s="51" t="n">
        <v>-1.530787976186559</v>
      </c>
      <c r="G1049" s="51" t="n">
        <v>-0.05701266228055254</v>
      </c>
      <c r="H1049" s="51" t="n">
        <v>-1.485177124857773</v>
      </c>
      <c r="I1049" s="51" t="n">
        <v>-6.213661131891177</v>
      </c>
      <c r="J1049" s="51" t="n">
        <v>1.550194441327056</v>
      </c>
      <c r="K1049" s="51" t="n">
        <v>-1.713679545669901</v>
      </c>
      <c r="L1049" s="51" t="n">
        <v>-1.530789300239209</v>
      </c>
      <c r="M1049" s="51" t="n">
        <v>-0.05701520322811544</v>
      </c>
      <c r="N1049" s="51" t="n">
        <v>-1.485172968469764</v>
      </c>
      <c r="O1049" s="51" t="n">
        <v>-6.213661811030146</v>
      </c>
      <c r="P1049" s="51" t="n">
        <v>1.550209055313916</v>
      </c>
      <c r="Q1049" s="51" t="n">
        <v>-1.035195150933532e-06</v>
      </c>
      <c r="R1049" s="51" t="n">
        <v>1.324052649520624e-06</v>
      </c>
      <c r="S1049" s="51" t="n">
        <v>2.540947562905405e-06</v>
      </c>
      <c r="T1049" s="51" t="n">
        <v>-4.156388009324274e-06</v>
      </c>
      <c r="U1049" s="51" t="n">
        <v>6.791389690619098e-07</v>
      </c>
      <c r="V1049" s="51" t="n">
        <v>-1.461398685975723e-05</v>
      </c>
      <c r="W1049" s="51" t="n">
        <v>1.739116926093324e-06</v>
      </c>
      <c r="X1049" s="51" t="n">
        <v>-6.059321678512485e-06</v>
      </c>
      <c r="Y1049" s="51" t="n">
        <v>-3.10694445340976e-06</v>
      </c>
      <c r="Z1049" s="51" t="n">
        <v>-8.608210259512068e-06</v>
      </c>
      <c r="AA1049" s="51" t="n">
        <v>3.38889573554043e-06</v>
      </c>
      <c r="AB1049" s="51" t="n">
        <v>-1.329738639541784e-05</v>
      </c>
      <c r="AC1049" s="51" t="n">
        <v>-8.286924997865991e-07</v>
      </c>
      <c r="AD1049" s="51" t="n">
        <v>7.770404033643932e-07</v>
      </c>
      <c r="AE1049" s="51" t="n">
        <v>2.921788562699156e-06</v>
      </c>
      <c r="AF1049" s="51" t="n">
        <v>-3.402249334690704e-06</v>
      </c>
      <c r="AG1049" s="51" t="n">
        <v>-8.747953023774402e-08</v>
      </c>
      <c r="AH1049" s="51" t="n">
        <v>-1.432621471701722e-05</v>
      </c>
      <c r="AI1049" s="51" t="n">
        <v>-0.0002199333118635056</v>
      </c>
      <c r="AJ1049" s="51" t="n">
        <v>0.002329276989928501</v>
      </c>
      <c r="AK1049" s="51" t="n">
        <v>-5.900140381721727e-05</v>
      </c>
      <c r="AL1049" s="51" t="n">
        <v>-0.0001344738192790819</v>
      </c>
      <c r="AM1049" s="51" t="n">
        <v>-2.599240475235108e-06</v>
      </c>
      <c r="AN1049" s="51" t="n">
        <v>-0.001140487706023472</v>
      </c>
      <c r="AO1049" s="51" t="n">
        <v>-0.0002143509100592279</v>
      </c>
      <c r="AP1049" s="51" t="n">
        <v>-1.406154123384808</v>
      </c>
      <c r="AQ1049" s="51" t="n">
        <v>0.2711945843549711</v>
      </c>
      <c r="AR1049" s="51" t="n">
        <v>-0.05524962286529441</v>
      </c>
      <c r="AS1049" s="51" t="n">
        <v>0.1035931741463602</v>
      </c>
      <c r="AT1049" s="51" t="n">
        <v>-0.0003904451725441776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6.000000183176547</v>
      </c>
      <c r="BH1049" s="51" t="n">
        <v>14.00000010179858</v>
      </c>
      <c r="BI1049" s="51" t="n">
        <v>5.500000255765296</v>
      </c>
      <c r="BJ1049" s="51" t="n">
        <v>0.700000137837051</v>
      </c>
      <c r="BK1049" s="51" t="n">
        <v>0.4000000188304744</v>
      </c>
      <c r="BL1049" s="51" t="n">
        <v>0.02000000052460871</v>
      </c>
      <c r="BM1049" s="51" t="n">
        <v>0.1877194643398728</v>
      </c>
      <c r="BN1049" s="51" t="n">
        <v>-0.0382355453122204</v>
      </c>
      <c r="BO1049" s="51" t="n">
        <v>1.000831456441689</v>
      </c>
      <c r="BP1049" s="51" t="n">
        <v>0.1877197918249839</v>
      </c>
      <c r="BQ1049" s="51" t="n">
        <v>-0.03823337702405918</v>
      </c>
      <c r="BR1049" s="51" t="n">
        <v>1.000831449116146</v>
      </c>
      <c r="BS1049" s="51" t="n">
        <v>-0.0003274851110846022</v>
      </c>
      <c r="BT1049" s="51" t="n">
        <v>-0.002168288161213949</v>
      </c>
      <c r="BU1049" s="51" t="n">
        <v>7.325543505132259e-06</v>
      </c>
      <c r="BV1049" s="51" t="n">
        <v>0.002192891632441127</v>
      </c>
    </row>
    <row r="1050">
      <c r="A1050" s="49" t="n">
        <v>75.56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-1.713680563567703</v>
      </c>
      <c r="F1050" s="49" t="n">
        <v>-1.530788036452895</v>
      </c>
      <c r="G1050" s="49" t="n">
        <v>-0.05701269318238749</v>
      </c>
      <c r="H1050" s="49" t="n">
        <v>-1.485177210475491</v>
      </c>
      <c r="I1050" s="49" t="n">
        <v>-6.213661098185039</v>
      </c>
      <c r="J1050" s="49" t="n">
        <v>1.550194309070543</v>
      </c>
      <c r="K1050" s="49" t="n">
        <v>-1.713679557586514</v>
      </c>
      <c r="L1050" s="49" t="n">
        <v>-1.530789281725546</v>
      </c>
      <c r="M1050" s="49" t="n">
        <v>-0.05701516671076053</v>
      </c>
      <c r="N1050" s="49" t="n">
        <v>-1.485172994278513</v>
      </c>
      <c r="O1050" s="49" t="n">
        <v>-6.213661816179969</v>
      </c>
      <c r="P1050" s="49" t="n">
        <v>1.550208912892809</v>
      </c>
      <c r="Q1050" s="49" t="n">
        <v>-1.005981188573202e-06</v>
      </c>
      <c r="R1050" s="49" t="n">
        <v>1.245272650329809e-06</v>
      </c>
      <c r="S1050" s="49" t="n">
        <v>2.473528373035661e-06</v>
      </c>
      <c r="T1050" s="49" t="n">
        <v>-4.21619697776876e-06</v>
      </c>
      <c r="U1050" s="49" t="n">
        <v>7.179949301772126e-07</v>
      </c>
      <c r="V1050" s="49" t="n">
        <v>-1.460382226570189e-05</v>
      </c>
      <c r="W1050" s="49" t="n">
        <v>1.720246800723025e-06</v>
      </c>
      <c r="X1050" s="49" t="n">
        <v>-5.99357557580877e-06</v>
      </c>
      <c r="Y1050" s="49" t="n">
        <v>-3.07323284342709e-06</v>
      </c>
      <c r="Z1050" s="49" t="n">
        <v>-8.514807679827953e-06</v>
      </c>
      <c r="AA1050" s="49" t="n">
        <v>3.352124839501798e-06</v>
      </c>
      <c r="AB1050" s="49" t="n">
        <v>-1.315310434895453e-05</v>
      </c>
      <c r="AC1050" s="49" t="n">
        <v>-1.488525934768619e-06</v>
      </c>
      <c r="AD1050" s="49" t="n">
        <v>2.728841091564592e-06</v>
      </c>
      <c r="AE1050" s="49" t="n">
        <v>4.257201138986052e-06</v>
      </c>
      <c r="AF1050" s="49" t="n">
        <v>-1.933568064435304e-06</v>
      </c>
      <c r="AG1050" s="49" t="n">
        <v>-8.602214648489436e-07</v>
      </c>
      <c r="AH1050" s="49" t="n">
        <v>-1.420926530003395e-05</v>
      </c>
      <c r="AI1050" s="49" t="n">
        <v>-0.0002049246401111037</v>
      </c>
      <c r="AJ1050" s="49" t="n">
        <v>0.002231992116823647</v>
      </c>
      <c r="AK1050" s="49" t="n">
        <v>-0.0001024172689464323</v>
      </c>
      <c r="AL1050" s="49" t="n">
        <v>-0.0001400685752041445</v>
      </c>
      <c r="AM1050" s="49" t="n">
        <v>1.007667136634793e-06</v>
      </c>
      <c r="AN1050" s="49" t="n">
        <v>-0.001140518915388613</v>
      </c>
      <c r="AO1050" s="49" t="n">
        <v>-0.0002015643083079915</v>
      </c>
      <c r="AP1050" s="49" t="n">
        <v>-1.406229291514669</v>
      </c>
      <c r="AQ1050" s="49" t="n">
        <v>0.2711604717590136</v>
      </c>
      <c r="AR1050" s="49" t="n">
        <v>-0.05525376279809368</v>
      </c>
      <c r="AS1050" s="49" t="n">
        <v>0.1035959173493212</v>
      </c>
      <c r="AT1050" s="49" t="n">
        <v>-0.0003904669315538699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6.000000180978429</v>
      </c>
      <c r="BH1050" s="49" t="n">
        <v>14.00000010057699</v>
      </c>
      <c r="BI1050" s="49" t="n">
        <v>5.500000252696113</v>
      </c>
      <c r="BJ1050" s="49" t="n">
        <v>0.7000001361830064</v>
      </c>
      <c r="BK1050" s="49" t="n">
        <v>0.4000000186045087</v>
      </c>
      <c r="BL1050" s="49" t="n">
        <v>0.02000000051831341</v>
      </c>
      <c r="BM1050" s="49" t="n">
        <v>0.1877194763265242</v>
      </c>
      <c r="BN1050" s="49" t="n">
        <v>-0.03823546199011066</v>
      </c>
      <c r="BO1050" s="49" t="n">
        <v>1.000831457186696</v>
      </c>
      <c r="BP1050" s="49" t="n">
        <v>0.1877197867510209</v>
      </c>
      <c r="BQ1050" s="49" t="n">
        <v>-0.03823341157009621</v>
      </c>
      <c r="BR1050" s="49" t="n">
        <v>1.000831449116615</v>
      </c>
      <c r="BS1050" s="49" t="n">
        <v>-0.0003104244966634084</v>
      </c>
      <c r="BT1050" s="49" t="n">
        <v>-0.002050420014450272</v>
      </c>
      <c r="BU1050" s="49" t="n">
        <v>8.070080825817172e-06</v>
      </c>
      <c r="BV1050" s="49" t="n">
        <v>0.002073801034330805</v>
      </c>
    </row>
    <row r="1051">
      <c r="A1051" s="51" t="n">
        <v>75.56999999999999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-1.71368054646222</v>
      </c>
      <c r="F1051" s="51" t="n">
        <v>-1.530788096050743</v>
      </c>
      <c r="G1051" s="51" t="n">
        <v>-0.05701272374145207</v>
      </c>
      <c r="H1051" s="51" t="n">
        <v>-1.485177295143516</v>
      </c>
      <c r="I1051" s="51" t="n">
        <v>-6.213661064852778</v>
      </c>
      <c r="J1051" s="51" t="n">
        <v>1.55019417828105</v>
      </c>
      <c r="K1051" s="51" t="n">
        <v>-1.713679576189904</v>
      </c>
      <c r="L1051" s="51" t="n">
        <v>-1.530789244648816</v>
      </c>
      <c r="M1051" s="51" t="n">
        <v>-0.05701511706184457</v>
      </c>
      <c r="N1051" s="51" t="n">
        <v>-1.48517300697318</v>
      </c>
      <c r="O1051" s="51" t="n">
        <v>-6.213661828376432</v>
      </c>
      <c r="P1051" s="51" t="n">
        <v>1.550208772191712</v>
      </c>
      <c r="Q1051" s="51" t="n">
        <v>-9.702723160476268e-07</v>
      </c>
      <c r="R1051" s="51" t="n">
        <v>1.148598072875373e-06</v>
      </c>
      <c r="S1051" s="51" t="n">
        <v>2.393320392493625e-06</v>
      </c>
      <c r="T1051" s="51" t="n">
        <v>-4.288170336597119e-06</v>
      </c>
      <c r="U1051" s="51" t="n">
        <v>7.635236540792789e-07</v>
      </c>
      <c r="V1051" s="51" t="n">
        <v>-1.459391066149784e-05</v>
      </c>
      <c r="W1051" s="51" t="n">
        <v>1.700745737955196e-06</v>
      </c>
      <c r="X1051" s="51" t="n">
        <v>-5.925631200752478e-06</v>
      </c>
      <c r="Y1051" s="51" t="n">
        <v>-3.038394059404602e-06</v>
      </c>
      <c r="Z1051" s="51" t="n">
        <v>-8.418282111858024e-06</v>
      </c>
      <c r="AA1051" s="51" t="n">
        <v>3.314124479802652e-06</v>
      </c>
      <c r="AB1051" s="51" t="n">
        <v>-1.300399811944971e-05</v>
      </c>
      <c r="AC1051" s="51" t="n">
        <v>-2.148998167202099e-06</v>
      </c>
      <c r="AD1051" s="51" t="n">
        <v>4.513549368000177e-06</v>
      </c>
      <c r="AE1051" s="51" t="n">
        <v>5.541242712313945e-06</v>
      </c>
      <c r="AF1051" s="51" t="n">
        <v>-7.145177787191721e-07</v>
      </c>
      <c r="AG1051" s="51" t="n">
        <v>-1.524817036939333e-06</v>
      </c>
      <c r="AH1051" s="51" t="n">
        <v>-1.401894084894495e-05</v>
      </c>
      <c r="AI1051" s="51" t="n">
        <v>-0.0001875591751589697</v>
      </c>
      <c r="AJ1051" s="51" t="n">
        <v>0.002120705316481123</v>
      </c>
      <c r="AK1051" s="51" t="n">
        <v>-0.0001523413285856116</v>
      </c>
      <c r="AL1051" s="51" t="n">
        <v>-0.0001464455930371853</v>
      </c>
      <c r="AM1051" s="51" t="n">
        <v>5.144249633337707e-06</v>
      </c>
      <c r="AN1051" s="51" t="n">
        <v>-0.001140560867882636</v>
      </c>
      <c r="AO1051" s="51" t="n">
        <v>-0.0001867156215169148</v>
      </c>
      <c r="AP1051" s="51" t="n">
        <v>-1.406320692518804</v>
      </c>
      <c r="AQ1051" s="51" t="n">
        <v>0.2711197262944366</v>
      </c>
      <c r="AR1051" s="51" t="n">
        <v>-0.0552589300490411</v>
      </c>
      <c r="AS1051" s="51" t="n">
        <v>0.1035992701664175</v>
      </c>
      <c r="AT1051" s="51" t="n">
        <v>-0.0003905195203440703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6.000000178806688</v>
      </c>
      <c r="BH1051" s="51" t="n">
        <v>14.00000009937007</v>
      </c>
      <c r="BI1051" s="51" t="n">
        <v>5.50000024966376</v>
      </c>
      <c r="BJ1051" s="51" t="n">
        <v>0.7000001345488103</v>
      </c>
      <c r="BK1051" s="51" t="n">
        <v>0.4000000183812546</v>
      </c>
      <c r="BL1051" s="51" t="n">
        <v>0.02000000051209365</v>
      </c>
      <c r="BM1051" s="51" t="n">
        <v>0.187719488180214</v>
      </c>
      <c r="BN1051" s="51" t="n">
        <v>-0.03823537959222906</v>
      </c>
      <c r="BO1051" s="51" t="n">
        <v>1.00083145792343</v>
      </c>
      <c r="BP1051" s="51" t="n">
        <v>0.1877197778814975</v>
      </c>
      <c r="BQ1051" s="51" t="n">
        <v>-0.03823347226024389</v>
      </c>
      <c r="BR1051" s="51" t="n">
        <v>1.000831448938109</v>
      </c>
      <c r="BS1051" s="51" t="n">
        <v>-0.0002897012834623958</v>
      </c>
      <c r="BT1051" s="51" t="n">
        <v>-0.001907331985163963</v>
      </c>
      <c r="BU1051" s="51" t="n">
        <v>8.98532115378714e-06</v>
      </c>
      <c r="BV1051" s="51" t="n">
        <v>0.001929228568953274</v>
      </c>
    </row>
    <row r="1052">
      <c r="A1052" s="49" t="n">
        <v>75.58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-1.713680529554849</v>
      </c>
      <c r="F1052" s="49" t="n">
        <v>-1.530788154958338</v>
      </c>
      <c r="G1052" s="49" t="n">
        <v>-0.05701275394658627</v>
      </c>
      <c r="H1052" s="49" t="n">
        <v>-1.48517737883093</v>
      </c>
      <c r="I1052" s="49" t="n">
        <v>-6.213661031906566</v>
      </c>
      <c r="J1052" s="49" t="n">
        <v>1.550194049006341</v>
      </c>
      <c r="K1052" s="49" t="n">
        <v>-1.7136796010439</v>
      </c>
      <c r="L1052" s="49" t="n">
        <v>-1.530789190587869</v>
      </c>
      <c r="M1052" s="49" t="n">
        <v>-0.0570150553200099</v>
      </c>
      <c r="N1052" s="49" t="n">
        <v>-1.485173008049735</v>
      </c>
      <c r="O1052" s="49" t="n">
        <v>-6.213661846839543</v>
      </c>
      <c r="P1052" s="49" t="n">
        <v>1.550208633233273</v>
      </c>
      <c r="Q1052" s="49" t="n">
        <v>-9.285109494605592e-07</v>
      </c>
      <c r="R1052" s="49" t="n">
        <v>1.035629530798943e-06</v>
      </c>
      <c r="S1052" s="49" t="n">
        <v>2.301373423628517e-06</v>
      </c>
      <c r="T1052" s="49" t="n">
        <v>-4.370781194973361e-06</v>
      </c>
      <c r="U1052" s="49" t="n">
        <v>8.149329762119351e-07</v>
      </c>
      <c r="V1052" s="49" t="n">
        <v>-1.458422693212391e-05</v>
      </c>
      <c r="W1052" s="49" t="n">
        <v>1.680626322503668e-06</v>
      </c>
      <c r="X1052" s="49" t="n">
        <v>-5.855532400211086e-06</v>
      </c>
      <c r="Y1052" s="49" t="n">
        <v>-3.002450584020878e-06</v>
      </c>
      <c r="Z1052" s="49" t="n">
        <v>-8.318695846907202e-06</v>
      </c>
      <c r="AA1052" s="49" t="n">
        <v>3.274919179396242e-06</v>
      </c>
      <c r="AB1052" s="49" t="n">
        <v>-1.28501639303373e-05</v>
      </c>
      <c r="AC1052" s="49" t="n">
        <v>-2.740802959011663e-06</v>
      </c>
      <c r="AD1052" s="49" t="n">
        <v>6.142978109670985e-06</v>
      </c>
      <c r="AE1052" s="49" t="n">
        <v>6.687275163369885e-06</v>
      </c>
      <c r="AF1052" s="49" t="n">
        <v>4.064528720559325e-07</v>
      </c>
      <c r="AG1052" s="49" t="n">
        <v>-2.12542812226958e-06</v>
      </c>
      <c r="AH1052" s="49" t="n">
        <v>-1.385160256041741e-05</v>
      </c>
      <c r="AI1052" s="49" t="n">
        <v>-0.0001682469138087681</v>
      </c>
      <c r="AJ1052" s="49" t="n">
        <v>0.001996915744958509</v>
      </c>
      <c r="AK1052" s="49" t="n">
        <v>-0.0002079228867582949</v>
      </c>
      <c r="AL1052" s="49" t="n">
        <v>-0.0001535405542742563</v>
      </c>
      <c r="AM1052" s="49" t="n">
        <v>9.751496181119028e-06</v>
      </c>
      <c r="AN1052" s="49" t="n">
        <v>-0.001140611380254709</v>
      </c>
      <c r="AO1052" s="49" t="n">
        <v>-0.0001695127141339986</v>
      </c>
      <c r="AP1052" s="49" t="n">
        <v>-1.406426157761554</v>
      </c>
      <c r="AQ1052" s="49" t="n">
        <v>0.2710724507039791</v>
      </c>
      <c r="AR1052" s="49" t="n">
        <v>-0.05526487602580522</v>
      </c>
      <c r="AS1052" s="49" t="n">
        <v>0.1036031500605772</v>
      </c>
      <c r="AT1052" s="49" t="n">
        <v>-0.0003905691391305062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6.000000176661008</v>
      </c>
      <c r="BH1052" s="49" t="n">
        <v>14.00000009817763</v>
      </c>
      <c r="BI1052" s="49" t="n">
        <v>5.500000246667795</v>
      </c>
      <c r="BJ1052" s="49" t="n">
        <v>0.7000001329342246</v>
      </c>
      <c r="BK1052" s="49" t="n">
        <v>0.4000000181606795</v>
      </c>
      <c r="BL1052" s="49" t="n">
        <v>0.02000000050594852</v>
      </c>
      <c r="BM1052" s="49" t="n">
        <v>0.1877194998966134</v>
      </c>
      <c r="BN1052" s="49" t="n">
        <v>-0.03823529814866629</v>
      </c>
      <c r="BO1052" s="49" t="n">
        <v>1.000831458651624</v>
      </c>
      <c r="BP1052" s="49" t="n">
        <v>0.187719765534965</v>
      </c>
      <c r="BQ1052" s="49" t="n">
        <v>-0.03823355688294875</v>
      </c>
      <c r="BR1052" s="49" t="n">
        <v>1.000831448597622</v>
      </c>
      <c r="BS1052" s="49" t="n">
        <v>-0.0002656383515653449</v>
      </c>
      <c r="BT1052" s="49" t="n">
        <v>-0.001741265717537799</v>
      </c>
      <c r="BU1052" s="49" t="n">
        <v>1.005400207532148e-05</v>
      </c>
      <c r="BV1052" s="49" t="n">
        <v>0.001761440068765472</v>
      </c>
    </row>
    <row r="1053">
      <c r="A1053" s="51" t="n">
        <v>75.59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-1.713680512851711</v>
      </c>
      <c r="F1053" s="51" t="n">
        <v>-1.530788213154361</v>
      </c>
      <c r="G1053" s="51" t="n">
        <v>-0.05701278378685912</v>
      </c>
      <c r="H1053" s="51" t="n">
        <v>-1.485177461507446</v>
      </c>
      <c r="I1053" s="51" t="n">
        <v>-6.213660999358326</v>
      </c>
      <c r="J1053" s="51" t="n">
        <v>1.550193921293199</v>
      </c>
      <c r="K1053" s="51" t="n">
        <v>-1.713679631365742</v>
      </c>
      <c r="L1053" s="51" t="n">
        <v>-1.530789121161038</v>
      </c>
      <c r="M1053" s="51" t="n">
        <v>-0.05701498302039016</v>
      </c>
      <c r="N1053" s="51" t="n">
        <v>-1.485172998385017</v>
      </c>
      <c r="O1053" s="51" t="n">
        <v>-6.21366187094793</v>
      </c>
      <c r="P1053" s="51" t="n">
        <v>1.550208495905734</v>
      </c>
      <c r="Q1053" s="51" t="n">
        <v>-8.814859686623322e-07</v>
      </c>
      <c r="R1053" s="51" t="n">
        <v>9.080066774025397e-07</v>
      </c>
      <c r="S1053" s="51" t="n">
        <v>2.199233531036127e-06</v>
      </c>
      <c r="T1053" s="51" t="n">
        <v>-4.463122429410049e-06</v>
      </c>
      <c r="U1053" s="51" t="n">
        <v>8.715896040456528e-07</v>
      </c>
      <c r="V1053" s="51" t="n">
        <v>-1.457461253440151e-05</v>
      </c>
      <c r="W1053" s="51" t="n">
        <v>1.659901613977141e-06</v>
      </c>
      <c r="X1053" s="51" t="n">
        <v>-5.783324675650869e-06</v>
      </c>
      <c r="Y1053" s="51" t="n">
        <v>-2.965425748357477e-06</v>
      </c>
      <c r="Z1053" s="51" t="n">
        <v>-8.216113526895791e-06</v>
      </c>
      <c r="AA1053" s="51" t="n">
        <v>3.23453438663028e-06</v>
      </c>
      <c r="AB1053" s="51" t="n">
        <v>-1.269170163612421e-05</v>
      </c>
      <c r="AC1053" s="51" t="n">
        <v>-3.246901614925124e-06</v>
      </c>
      <c r="AD1053" s="51" t="n">
        <v>7.605055800436692e-06</v>
      </c>
      <c r="AE1053" s="51" t="n">
        <v>7.667256160824452e-06</v>
      </c>
      <c r="AF1053" s="51" t="n">
        <v>1.448194235430722e-06</v>
      </c>
      <c r="AG1053" s="51" t="n">
        <v>-2.664731899840091e-06</v>
      </c>
      <c r="AH1053" s="51" t="n">
        <v>-1.369205989707758e-05</v>
      </c>
      <c r="AI1053" s="51" t="n">
        <v>-0.0001474168960755351</v>
      </c>
      <c r="AJ1053" s="51" t="n">
        <v>0.00186224316232949</v>
      </c>
      <c r="AK1053" s="51" t="n">
        <v>-0.0002681486783162328</v>
      </c>
      <c r="AL1053" s="51" t="n">
        <v>-0.0001613062091346336</v>
      </c>
      <c r="AM1053" s="51" t="n">
        <v>1.477857052379447e-05</v>
      </c>
      <c r="AN1053" s="51" t="n">
        <v>-0.001140664125819103</v>
      </c>
      <c r="AO1053" s="51" t="n">
        <v>-0.000150367119394465</v>
      </c>
      <c r="AP1053" s="51" t="n">
        <v>-1.406544189576175</v>
      </c>
      <c r="AQ1053" s="51" t="n">
        <v>0.2710194972527003</v>
      </c>
      <c r="AR1053" s="51" t="n">
        <v>-0.05527153852949763</v>
      </c>
      <c r="AS1053" s="51" t="n">
        <v>0.1036074984235866</v>
      </c>
      <c r="AT1053" s="51" t="n">
        <v>-0.0003906212303249641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6.000000174541076</v>
      </c>
      <c r="BH1053" s="51" t="n">
        <v>14.0000000969995</v>
      </c>
      <c r="BI1053" s="51" t="n">
        <v>5.500000243707781</v>
      </c>
      <c r="BJ1053" s="51" t="n">
        <v>0.7000001313390138</v>
      </c>
      <c r="BK1053" s="51" t="n">
        <v>0.4000000179427514</v>
      </c>
      <c r="BL1053" s="51" t="n">
        <v>0.02000000049987714</v>
      </c>
      <c r="BM1053" s="51" t="n">
        <v>0.1877195114714824</v>
      </c>
      <c r="BN1053" s="51" t="n">
        <v>-0.03823521768889675</v>
      </c>
      <c r="BO1053" s="51" t="n">
        <v>1.000831459371012</v>
      </c>
      <c r="BP1053" s="51" t="n">
        <v>0.1877197500734709</v>
      </c>
      <c r="BQ1053" s="51" t="n">
        <v>-0.03823366295772778</v>
      </c>
      <c r="BR1053" s="51" t="n">
        <v>1.000831448108281</v>
      </c>
      <c r="BS1053" s="51" t="n">
        <v>-0.0002386019885280977</v>
      </c>
      <c r="BT1053" s="51" t="n">
        <v>-0.001554731168966483</v>
      </c>
      <c r="BU1053" s="51" t="n">
        <v>1.126273097007413e-05</v>
      </c>
      <c r="BV1053" s="51" t="n">
        <v>0.001572973860493033</v>
      </c>
    </row>
    <row r="1054">
      <c r="A1054" s="49" t="n">
        <v>75.59999999999999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-1.713680496358789</v>
      </c>
      <c r="F1054" s="49" t="n">
        <v>-1.530788270617959</v>
      </c>
      <c r="G1054" s="49" t="n">
        <v>-0.05701281325157721</v>
      </c>
      <c r="H1054" s="49" t="n">
        <v>-1.485177543143437</v>
      </c>
      <c r="I1054" s="49" t="n">
        <v>-6.213660967219723</v>
      </c>
      <c r="J1054" s="49" t="n">
        <v>1.550193795187391</v>
      </c>
      <c r="K1054" s="49" t="n">
        <v>-1.713679666469023</v>
      </c>
      <c r="L1054" s="49" t="n">
        <v>-1.5307890382459</v>
      </c>
      <c r="M1054" s="49" t="n">
        <v>-0.05701490160976361</v>
      </c>
      <c r="N1054" s="49" t="n">
        <v>-1.48517297938229</v>
      </c>
      <c r="O1054" s="49" t="n">
        <v>-6.213661899857922</v>
      </c>
      <c r="P1054" s="49" t="n">
        <v>1.550208360397333</v>
      </c>
      <c r="Q1054" s="49" t="n">
        <v>-8.298897664626992e-07</v>
      </c>
      <c r="R1054" s="49" t="n">
        <v>7.676279418777909e-07</v>
      </c>
      <c r="S1054" s="49" t="n">
        <v>2.088358186401462e-06</v>
      </c>
      <c r="T1054" s="49" t="n">
        <v>-4.563761147213796e-06</v>
      </c>
      <c r="U1054" s="49" t="n">
        <v>9.326381986696219e-07</v>
      </c>
      <c r="V1054" s="49" t="n">
        <v>-1.456520994191912e-05</v>
      </c>
      <c r="W1054" s="49" t="n">
        <v>1.638585146879172e-06</v>
      </c>
      <c r="X1054" s="49" t="n">
        <v>-5.709055183136854e-06</v>
      </c>
      <c r="Y1054" s="49" t="n">
        <v>-2.9273437318989e-06</v>
      </c>
      <c r="Z1054" s="49" t="n">
        <v>-8.110602144359295e-06</v>
      </c>
      <c r="AA1054" s="49" t="n">
        <v>3.192996475246953e-06</v>
      </c>
      <c r="AB1054" s="49" t="n">
        <v>-1.252871472239033e-05</v>
      </c>
      <c r="AC1054" s="49" t="n">
        <v>-3.698342497607536e-06</v>
      </c>
      <c r="AD1054" s="49" t="n">
        <v>8.862750012151612e-06</v>
      </c>
      <c r="AE1054" s="49" t="n">
        <v>8.519429900508087e-06</v>
      </c>
      <c r="AF1054" s="49" t="n">
        <v>2.302940897951382e-06</v>
      </c>
      <c r="AG1054" s="49" t="n">
        <v>-3.09997491753462e-06</v>
      </c>
      <c r="AH1054" s="49" t="n">
        <v>-1.350750580849042e-05</v>
      </c>
      <c r="AI1054" s="49" t="n">
        <v>-0.0001252075586832145</v>
      </c>
      <c r="AJ1054" s="49" t="n">
        <v>0.001718838199196637</v>
      </c>
      <c r="AK1054" s="49" t="n">
        <v>-0.0003323667927692081</v>
      </c>
      <c r="AL1054" s="49" t="n">
        <v>-0.0001695788268908339</v>
      </c>
      <c r="AM1054" s="49" t="n">
        <v>2.014023645094155e-05</v>
      </c>
      <c r="AN1054" s="49" t="n">
        <v>-0.001140725341376237</v>
      </c>
      <c r="AO1054" s="49" t="n">
        <v>-0.0001297046051431383</v>
      </c>
      <c r="AP1054" s="49" t="n">
        <v>-1.406673167160946</v>
      </c>
      <c r="AQ1054" s="49" t="n">
        <v>0.2709618741626562</v>
      </c>
      <c r="AR1054" s="49" t="n">
        <v>-0.05527885976622378</v>
      </c>
      <c r="AS1054" s="49" t="n">
        <v>0.1036122602769871</v>
      </c>
      <c r="AT1054" s="49" t="n">
        <v>-0.0003906858983240987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6.000000172446583</v>
      </c>
      <c r="BH1054" s="49" t="n">
        <v>14.0000000958355</v>
      </c>
      <c r="BI1054" s="49" t="n">
        <v>5.500000240783288</v>
      </c>
      <c r="BJ1054" s="49" t="n">
        <v>0.7000001297629457</v>
      </c>
      <c r="BK1054" s="49" t="n">
        <v>0.4000000177274384</v>
      </c>
      <c r="BL1054" s="49" t="n">
        <v>0.02000000049387862</v>
      </c>
      <c r="BM1054" s="49" t="n">
        <v>0.1877195229006732</v>
      </c>
      <c r="BN1054" s="49" t="n">
        <v>-0.03823513824175292</v>
      </c>
      <c r="BO1054" s="49" t="n">
        <v>1.00083146008134</v>
      </c>
      <c r="BP1054" s="49" t="n">
        <v>0.1877197318913486</v>
      </c>
      <c r="BQ1054" s="49" t="n">
        <v>-0.03823378776323214</v>
      </c>
      <c r="BR1054" s="49" t="n">
        <v>1.000831447488285</v>
      </c>
      <c r="BS1054" s="49" t="n">
        <v>-0.0002089906753488524</v>
      </c>
      <c r="BT1054" s="49" t="n">
        <v>-0.001350478520782683</v>
      </c>
      <c r="BU1054" s="49" t="n">
        <v>1.25930545991082e-05</v>
      </c>
      <c r="BV1054" s="49" t="n">
        <v>0.001366611840466154</v>
      </c>
    </row>
    <row r="1055">
      <c r="A1055" s="51" t="n">
        <v>75.61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-1.713680480081934</v>
      </c>
      <c r="F1055" s="51" t="n">
        <v>-1.530788327328755</v>
      </c>
      <c r="G1055" s="51" t="n">
        <v>-0.05701284233029316</v>
      </c>
      <c r="H1055" s="51" t="n">
        <v>-1.485177623709957</v>
      </c>
      <c r="I1055" s="51" t="n">
        <v>-6.213660935502149</v>
      </c>
      <c r="J1055" s="51" t="n">
        <v>1.55019367073363</v>
      </c>
      <c r="K1055" s="51" t="n">
        <v>-1.713679705695196</v>
      </c>
      <c r="L1055" s="51" t="n">
        <v>-1.530788943906537</v>
      </c>
      <c r="M1055" s="51" t="n">
        <v>-0.05701481253429957</v>
      </c>
      <c r="N1055" s="51" t="n">
        <v>-1.485172952685759</v>
      </c>
      <c r="O1055" s="51" t="n">
        <v>-6.21366193256505</v>
      </c>
      <c r="P1055" s="51" t="n">
        <v>1.55020822666495</v>
      </c>
      <c r="Q1055" s="51" t="n">
        <v>-7.743867374010449e-07</v>
      </c>
      <c r="R1055" s="51" t="n">
        <v>6.165777817201956e-07</v>
      </c>
      <c r="S1055" s="51" t="n">
        <v>1.970204006412901e-06</v>
      </c>
      <c r="T1055" s="51" t="n">
        <v>-4.671024197211437e-06</v>
      </c>
      <c r="U1055" s="51" t="n">
        <v>9.9706290068724e-07</v>
      </c>
      <c r="V1055" s="51" t="n">
        <v>-1.45559313196042e-05</v>
      </c>
      <c r="W1055" s="51" t="n">
        <v>1.616690930608178e-06</v>
      </c>
      <c r="X1055" s="51" t="n">
        <v>-5.63277273333288e-06</v>
      </c>
      <c r="Y1055" s="51" t="n">
        <v>-2.888229562532642e-06</v>
      </c>
      <c r="Z1055" s="51" t="n">
        <v>-8.002231042448522e-06</v>
      </c>
      <c r="AA1055" s="51" t="n">
        <v>3.15033274438291e-06</v>
      </c>
      <c r="AB1055" s="51" t="n">
        <v>-1.236131030578852e-05</v>
      </c>
      <c r="AC1055" s="51" t="n">
        <v>-4.075568519418531e-06</v>
      </c>
      <c r="AD1055" s="51" t="n">
        <v>9.912037976045725e-06</v>
      </c>
      <c r="AE1055" s="51" t="n">
        <v>9.214031007481342e-06</v>
      </c>
      <c r="AF1055" s="51" t="n">
        <v>3.007824836971261e-06</v>
      </c>
      <c r="AG1055" s="51" t="n">
        <v>-3.437855617353025e-06</v>
      </c>
      <c r="AH1055" s="51" t="n">
        <v>-1.333387002691133e-05</v>
      </c>
      <c r="AI1055" s="51" t="n">
        <v>-0.0001019408811455523</v>
      </c>
      <c r="AJ1055" s="51" t="n">
        <v>0.001568706429772972</v>
      </c>
      <c r="AK1055" s="51" t="n">
        <v>-0.0003996865748608719</v>
      </c>
      <c r="AL1055" s="51" t="n">
        <v>-0.000178242987217391</v>
      </c>
      <c r="AM1055" s="51" t="n">
        <v>2.575049468163699e-05</v>
      </c>
      <c r="AN1055" s="51" t="n">
        <v>-0.001140791045851722</v>
      </c>
      <c r="AO1055" s="51" t="n">
        <v>-0.0001076653974707541</v>
      </c>
      <c r="AP1055" s="51" t="n">
        <v>-1.406810942108618</v>
      </c>
      <c r="AQ1055" s="51" t="n">
        <v>0.2709002351199161</v>
      </c>
      <c r="AR1055" s="51" t="n">
        <v>-0.05528667994653519</v>
      </c>
      <c r="AS1055" s="51" t="n">
        <v>0.1036173511882561</v>
      </c>
      <c r="AT1055" s="51" t="n">
        <v>-0.0003907514516557167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6.000000170377224</v>
      </c>
      <c r="BH1055" s="51" t="n">
        <v>14.00000009468548</v>
      </c>
      <c r="BI1055" s="51" t="n">
        <v>5.500000237893888</v>
      </c>
      <c r="BJ1055" s="51" t="n">
        <v>0.7000001282057904</v>
      </c>
      <c r="BK1055" s="51" t="n">
        <v>0.4000000175147091</v>
      </c>
      <c r="BL1055" s="51" t="n">
        <v>0.02000000048795207</v>
      </c>
      <c r="BM1055" s="51" t="n">
        <v>0.1877195341801335</v>
      </c>
      <c r="BN1055" s="51" t="n">
        <v>-0.03823505983540488</v>
      </c>
      <c r="BO1055" s="51" t="n">
        <v>1.000831460782353</v>
      </c>
      <c r="BP1055" s="51" t="n">
        <v>0.1877197114102548</v>
      </c>
      <c r="BQ1055" s="51" t="n">
        <v>-0.03823392837955641</v>
      </c>
      <c r="BR1055" s="51" t="n">
        <v>1.000831446758998</v>
      </c>
      <c r="BS1055" s="51" t="n">
        <v>-0.0001772301213565086</v>
      </c>
      <c r="BT1055" s="51" t="n">
        <v>-0.001131455848471519</v>
      </c>
      <c r="BU1055" s="51" t="n">
        <v>1.402335514377739e-05</v>
      </c>
      <c r="BV1055" s="51" t="n">
        <v>0.001145338162922172</v>
      </c>
    </row>
    <row r="1056">
      <c r="A1056" s="49" t="n">
        <v>75.62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-1.713680464026849</v>
      </c>
      <c r="F1056" s="49" t="n">
        <v>-1.530788383266871</v>
      </c>
      <c r="G1056" s="49" t="n">
        <v>-0.05701287101281412</v>
      </c>
      <c r="H1056" s="49" t="n">
        <v>-1.485177703178765</v>
      </c>
      <c r="I1056" s="49" t="n">
        <v>-6.213660904216725</v>
      </c>
      <c r="J1056" s="49" t="n">
        <v>1.550193547975541</v>
      </c>
      <c r="K1056" s="49" t="n">
        <v>-1.713679748201243</v>
      </c>
      <c r="L1056" s="49" t="n">
        <v>-1.530788840232995</v>
      </c>
      <c r="M1056" s="49" t="n">
        <v>-0.05701471751751351</v>
      </c>
      <c r="N1056" s="49" t="n">
        <v>-1.485172919647144</v>
      </c>
      <c r="O1056" s="49" t="n">
        <v>-6.213661968201913</v>
      </c>
      <c r="P1056" s="49" t="n">
        <v>1.550208094648522</v>
      </c>
      <c r="Q1056" s="49" t="n">
        <v>-7.158256059014434e-07</v>
      </c>
      <c r="R1056" s="49" t="n">
        <v>4.569661233855271e-07</v>
      </c>
      <c r="S1056" s="49" t="n">
        <v>1.846504699393181e-06</v>
      </c>
      <c r="T1056" s="49" t="n">
        <v>-4.783531620144998e-06</v>
      </c>
      <c r="U1056" s="49" t="n">
        <v>1.063985187066407e-06</v>
      </c>
      <c r="V1056" s="49" t="n">
        <v>-1.454667298106394e-05</v>
      </c>
      <c r="W1056" s="49" t="n">
        <v>1.594233449457443e-06</v>
      </c>
      <c r="X1056" s="49" t="n">
        <v>-5.554527791501514e-06</v>
      </c>
      <c r="Y1056" s="49" t="n">
        <v>-2.84810911654914e-06</v>
      </c>
      <c r="Z1056" s="49" t="n">
        <v>-7.891071914929567e-06</v>
      </c>
      <c r="AA1056" s="49" t="n">
        <v>3.10657141856925e-06</v>
      </c>
      <c r="AB1056" s="49" t="n">
        <v>-1.218959913404467e-05</v>
      </c>
      <c r="AC1056" s="49" t="n">
        <v>-4.360882263831456e-06</v>
      </c>
      <c r="AD1056" s="49" t="n">
        <v>1.075158239001674e-05</v>
      </c>
      <c r="AE1056" s="49" t="n">
        <v>9.724555823716985e-06</v>
      </c>
      <c r="AF1056" s="49" t="n">
        <v>3.588653116303343e-06</v>
      </c>
      <c r="AG1056" s="49" t="n">
        <v>-3.696824236605048e-06</v>
      </c>
      <c r="AH1056" s="49" t="n">
        <v>-1.316445622092082e-05</v>
      </c>
      <c r="AI1056" s="49" t="n">
        <v>-7.803810825568614e-05</v>
      </c>
      <c r="AJ1056" s="49" t="n">
        <v>0.001413785162326817</v>
      </c>
      <c r="AK1056" s="49" t="n">
        <v>-0.0004690349699876456</v>
      </c>
      <c r="AL1056" s="49" t="n">
        <v>-0.0001872118755760673</v>
      </c>
      <c r="AM1056" s="49" t="n">
        <v>3.15411895763752e-05</v>
      </c>
      <c r="AN1056" s="49" t="n">
        <v>-0.00114085710923846</v>
      </c>
      <c r="AO1056" s="49" t="n">
        <v>-8.457307880035264e-05</v>
      </c>
      <c r="AP1056" s="49" t="n">
        <v>-1.406955511299163</v>
      </c>
      <c r="AQ1056" s="49" t="n">
        <v>0.2708354722462619</v>
      </c>
      <c r="AR1056" s="49" t="n">
        <v>-0.05529488645579168</v>
      </c>
      <c r="AS1056" s="49" t="n">
        <v>0.10362268713358</v>
      </c>
      <c r="AT1056" s="49" t="n">
        <v>-0.0003908172928832074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6.000000168332698</v>
      </c>
      <c r="BH1056" s="49" t="n">
        <v>14.00000009354925</v>
      </c>
      <c r="BI1056" s="49" t="n">
        <v>5.500000235039161</v>
      </c>
      <c r="BJ1056" s="49" t="n">
        <v>0.7000001266673209</v>
      </c>
      <c r="BK1056" s="49" t="n">
        <v>0.4000000173045326</v>
      </c>
      <c r="BL1056" s="49" t="n">
        <v>0.02000000048209665</v>
      </c>
      <c r="BM1056" s="49" t="n">
        <v>0.1877195453059096</v>
      </c>
      <c r="BN1056" s="49" t="n">
        <v>-0.03823498249733606</v>
      </c>
      <c r="BO1056" s="49" t="n">
        <v>1.000831461473808</v>
      </c>
      <c r="BP1056" s="49" t="n">
        <v>0.1877196890767329</v>
      </c>
      <c r="BQ1056" s="49" t="n">
        <v>-0.03823408173371463</v>
      </c>
      <c r="BR1056" s="49" t="n">
        <v>1.000831445939443</v>
      </c>
      <c r="BS1056" s="49" t="n">
        <v>-0.0001437708233020807</v>
      </c>
      <c r="BT1056" s="49" t="n">
        <v>-0.0009007636214281023</v>
      </c>
      <c r="BU1056" s="49" t="n">
        <v>1.553436446144474e-05</v>
      </c>
      <c r="BV1056" s="49" t="n">
        <v>0.0009122973571157863</v>
      </c>
    </row>
    <row r="1057">
      <c r="A1057" s="51" t="n">
        <v>75.63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-1.713680448199092</v>
      </c>
      <c r="F1057" s="51" t="n">
        <v>-1.530788438412943</v>
      </c>
      <c r="G1057" s="51" t="n">
        <v>-0.05701289928921022</v>
      </c>
      <c r="H1057" s="51" t="n">
        <v>-1.485177781522348</v>
      </c>
      <c r="I1057" s="51" t="n">
        <v>-6.213660873374283</v>
      </c>
      <c r="J1057" s="51" t="n">
        <v>1.550193426955622</v>
      </c>
      <c r="K1057" s="51" t="n">
        <v>-1.713679793154157</v>
      </c>
      <c r="L1057" s="51" t="n">
        <v>-1.530788729418806</v>
      </c>
      <c r="M1057" s="51" t="n">
        <v>-0.05701461828818456</v>
      </c>
      <c r="N1057" s="51" t="n">
        <v>-1.48517288182797</v>
      </c>
      <c r="O1057" s="51" t="n">
        <v>-6.213662005908321</v>
      </c>
      <c r="P1057" s="51" t="n">
        <v>1.550207964469082</v>
      </c>
      <c r="Q1057" s="51" t="n">
        <v>-6.550449354048027e-07</v>
      </c>
      <c r="R1057" s="51" t="n">
        <v>2.910058634064683e-07</v>
      </c>
      <c r="S1057" s="51" t="n">
        <v>1.718998974338526e-06</v>
      </c>
      <c r="T1057" s="51" t="n">
        <v>-4.899694378002195e-06</v>
      </c>
      <c r="U1057" s="51" t="n">
        <v>1.132534038106314e-06</v>
      </c>
      <c r="V1057" s="51" t="n">
        <v>-1.453751345970034e-05</v>
      </c>
      <c r="W1057" s="51" t="n">
        <v>1.571227662615099e-06</v>
      </c>
      <c r="X1057" s="51" t="n">
        <v>-5.4743724775041e-06</v>
      </c>
      <c r="Y1057" s="51" t="n">
        <v>-2.807009118641796e-06</v>
      </c>
      <c r="Z1057" s="51" t="n">
        <v>-7.777198806183779e-06</v>
      </c>
      <c r="AA1057" s="51" t="n">
        <v>3.061741647731538e-06</v>
      </c>
      <c r="AB1057" s="51" t="n">
        <v>-1.201369558595753e-05</v>
      </c>
      <c r="AC1057" s="51" t="n">
        <v>-4.570269371086057e-06</v>
      </c>
      <c r="AD1057" s="51" t="n">
        <v>1.136383547205412e-05</v>
      </c>
      <c r="AE1057" s="51" t="n">
        <v>1.007116392242862e-05</v>
      </c>
      <c r="AF1057" s="51" t="n">
        <v>3.988602627105244e-06</v>
      </c>
      <c r="AG1057" s="51" t="n">
        <v>-3.863029307251721e-06</v>
      </c>
      <c r="AH1057" s="51" t="n">
        <v>-1.297892484518315e-05</v>
      </c>
      <c r="AI1057" s="51" t="n">
        <v>-5.376000086679467e-05</v>
      </c>
      <c r="AJ1057" s="51" t="n">
        <v>0.001256269263948684</v>
      </c>
      <c r="AK1057" s="51" t="n">
        <v>-0.0005395358318458553</v>
      </c>
      <c r="AL1057" s="51" t="n">
        <v>-0.0001963377648518173</v>
      </c>
      <c r="AM1057" s="51" t="n">
        <v>3.743561117674419e-05</v>
      </c>
      <c r="AN1057" s="51" t="n">
        <v>-0.001140927007891432</v>
      </c>
      <c r="AO1057" s="51" t="n">
        <v>-6.084712822881921e-05</v>
      </c>
      <c r="AP1057" s="51" t="n">
        <v>-1.40710493821843</v>
      </c>
      <c r="AQ1057" s="51" t="n">
        <v>0.2707686554144736</v>
      </c>
      <c r="AR1057" s="51" t="n">
        <v>-0.0553033870194497</v>
      </c>
      <c r="AS1057" s="51" t="n">
        <v>0.103628198699614</v>
      </c>
      <c r="AT1057" s="51" t="n">
        <v>-0.0003908894939570695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6.000000166312706</v>
      </c>
      <c r="BH1057" s="51" t="n">
        <v>14.00000009242666</v>
      </c>
      <c r="BI1057" s="51" t="n">
        <v>5.500000232218691</v>
      </c>
      <c r="BJ1057" s="51" t="n">
        <v>0.700000125147313</v>
      </c>
      <c r="BK1057" s="51" t="n">
        <v>0.4000000170968782</v>
      </c>
      <c r="BL1057" s="51" t="n">
        <v>0.02000000047631149</v>
      </c>
      <c r="BM1057" s="51" t="n">
        <v>0.1877195562741499</v>
      </c>
      <c r="BN1057" s="51" t="n">
        <v>-0.03823490625432097</v>
      </c>
      <c r="BO1057" s="51" t="n">
        <v>1.000831462155465</v>
      </c>
      <c r="BP1057" s="51" t="n">
        <v>0.1877196653535324</v>
      </c>
      <c r="BQ1057" s="51" t="n">
        <v>-0.03823424463958228</v>
      </c>
      <c r="BR1057" s="51" t="n">
        <v>1.000831445049887</v>
      </c>
      <c r="BS1057" s="51" t="n">
        <v>-0.0001090793824987113</v>
      </c>
      <c r="BT1057" s="51" t="n">
        <v>-0.0006616147386964699</v>
      </c>
      <c r="BU1057" s="51" t="n">
        <v>1.710557828715764e-05</v>
      </c>
      <c r="BV1057" s="51" t="n">
        <v>0.0006707644705522471</v>
      </c>
    </row>
    <row r="1058">
      <c r="A1058" s="49" t="n">
        <v>75.64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-1.713680432604072</v>
      </c>
      <c r="F1058" s="49" t="n">
        <v>-1.530788492748132</v>
      </c>
      <c r="G1058" s="49" t="n">
        <v>-0.05701292714982312</v>
      </c>
      <c r="H1058" s="49" t="n">
        <v>-1.485177858713948</v>
      </c>
      <c r="I1058" s="49" t="n">
        <v>-6.213660842985354</v>
      </c>
      <c r="J1058" s="49" t="n">
        <v>1.550193307715211</v>
      </c>
      <c r="K1058" s="49" t="n">
        <v>-1.713679839779832</v>
      </c>
      <c r="L1058" s="49" t="n">
        <v>-1.530788613753957</v>
      </c>
      <c r="M1058" s="49" t="n">
        <v>-0.05701451650949123</v>
      </c>
      <c r="N1058" s="49" t="n">
        <v>-1.485172840974067</v>
      </c>
      <c r="O1058" s="49" t="n">
        <v>-6.213662044736604</v>
      </c>
      <c r="P1058" s="49" t="n">
        <v>1.550207836133684</v>
      </c>
      <c r="Q1058" s="49" t="n">
        <v>-5.928242399200201e-07</v>
      </c>
      <c r="R1058" s="49" t="n">
        <v>1.210058253597879e-07</v>
      </c>
      <c r="S1058" s="49" t="n">
        <v>1.589359668104084e-06</v>
      </c>
      <c r="T1058" s="49" t="n">
        <v>-5.017739881596484e-06</v>
      </c>
      <c r="U1058" s="49" t="n">
        <v>1.201751249624294e-06</v>
      </c>
      <c r="V1058" s="49" t="n">
        <v>-1.452841847338071e-05</v>
      </c>
      <c r="W1058" s="49" t="n">
        <v>1.547689004164158e-06</v>
      </c>
      <c r="X1058" s="49" t="n">
        <v>-5.392360565800811e-06</v>
      </c>
      <c r="Y1058" s="49" t="n">
        <v>-2.764957141906993e-06</v>
      </c>
      <c r="Z1058" s="49" t="n">
        <v>-7.66068811120787e-06</v>
      </c>
      <c r="AA1058" s="49" t="n">
        <v>3.015873507189809e-06</v>
      </c>
      <c r="AB1058" s="49" t="n">
        <v>-1.18337176713989e-05</v>
      </c>
      <c r="AC1058" s="49" t="n">
        <v>-4.701706026050416e-06</v>
      </c>
      <c r="AD1058" s="49" t="n">
        <v>1.174542894862163e-05</v>
      </c>
      <c r="AE1058" s="49" t="n">
        <v>1.024997332252017e-05</v>
      </c>
      <c r="AF1058" s="49" t="n">
        <v>4.216830525338852e-06</v>
      </c>
      <c r="AG1058" s="49" t="n">
        <v>-3.932666797389333e-06</v>
      </c>
      <c r="AH1058" s="49" t="n">
        <v>-1.279603247970169e-05</v>
      </c>
      <c r="AI1058" s="49" t="n">
        <v>-2.940100939641665e-05</v>
      </c>
      <c r="AJ1058" s="49" t="n">
        <v>0.001098313213273389</v>
      </c>
      <c r="AK1058" s="49" t="n">
        <v>-0.0006102813236612828</v>
      </c>
      <c r="AL1058" s="49" t="n">
        <v>-0.000205487342552091</v>
      </c>
      <c r="AM1058" s="49" t="n">
        <v>4.33510823608239e-05</v>
      </c>
      <c r="AN1058" s="49" t="n">
        <v>-0.001140999138097068</v>
      </c>
      <c r="AO1058" s="49" t="n">
        <v>-3.674834232567786e-05</v>
      </c>
      <c r="AP1058" s="49" t="n">
        <v>-1.4072570301714</v>
      </c>
      <c r="AQ1058" s="49" t="n">
        <v>0.2707006600123329</v>
      </c>
      <c r="AR1058" s="49" t="n">
        <v>-0.05531203504430553</v>
      </c>
      <c r="AS1058" s="49" t="n">
        <v>0.1036338089225301</v>
      </c>
      <c r="AT1058" s="49" t="n">
        <v>-0.000390962189980003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6.000000164316953</v>
      </c>
      <c r="BH1058" s="49" t="n">
        <v>14.00000009131754</v>
      </c>
      <c r="BI1058" s="49" t="n">
        <v>5.500000229432067</v>
      </c>
      <c r="BJ1058" s="49" t="n">
        <v>0.7000001236455453</v>
      </c>
      <c r="BK1058" s="49" t="n">
        <v>0.4000000168917157</v>
      </c>
      <c r="BL1058" s="49" t="n">
        <v>0.02000000047059575</v>
      </c>
      <c r="BM1058" s="49" t="n">
        <v>0.187719567081108</v>
      </c>
      <c r="BN1058" s="49" t="n">
        <v>-0.03823483113240187</v>
      </c>
      <c r="BO1058" s="49" t="n">
        <v>1.000831462827091</v>
      </c>
      <c r="BP1058" s="49" t="n">
        <v>0.1877196407121382</v>
      </c>
      <c r="BQ1058" s="49" t="n">
        <v>-0.03823441384221214</v>
      </c>
      <c r="BR1058" s="49" t="n">
        <v>1.000831444112693</v>
      </c>
      <c r="BS1058" s="49" t="n">
        <v>-7.363103016189143e-05</v>
      </c>
      <c r="BT1058" s="49" t="n">
        <v>-0.0004172901897289694</v>
      </c>
      <c r="BU1058" s="49" t="n">
        <v>1.871439780920525e-05</v>
      </c>
      <c r="BV1058" s="49" t="n">
        <v>0.0004241495723587397</v>
      </c>
    </row>
    <row r="1059">
      <c r="A1059" s="51" t="n">
        <v>75.65000000000001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-1.713680417247035</v>
      </c>
      <c r="F1059" s="51" t="n">
        <v>-1.53078854625415</v>
      </c>
      <c r="G1059" s="51" t="n">
        <v>-0.05701295458527444</v>
      </c>
      <c r="H1059" s="51" t="n">
        <v>-1.48517793472758</v>
      </c>
      <c r="I1059" s="51" t="n">
        <v>-6.213660813060171</v>
      </c>
      <c r="J1059" s="51" t="n">
        <v>1.550193190294445</v>
      </c>
      <c r="K1059" s="51" t="n">
        <v>-1.713679887239193</v>
      </c>
      <c r="L1059" s="51" t="n">
        <v>-1.530788495515814</v>
      </c>
      <c r="M1059" s="51" t="n">
        <v>-0.05701441393616344</v>
      </c>
      <c r="N1059" s="51" t="n">
        <v>-1.485172798619405</v>
      </c>
      <c r="O1059" s="51" t="n">
        <v>-6.213662083769972</v>
      </c>
      <c r="P1059" s="51" t="n">
        <v>1.550207709585766</v>
      </c>
      <c r="Q1059" s="51" t="n">
        <v>-5.300078420589216e-07</v>
      </c>
      <c r="R1059" s="51" t="n">
        <v>-5.073833575508502e-08</v>
      </c>
      <c r="S1059" s="51" t="n">
        <v>1.459350888993738e-06</v>
      </c>
      <c r="T1059" s="51" t="n">
        <v>-5.136108175651799e-06</v>
      </c>
      <c r="U1059" s="51" t="n">
        <v>1.270709800493819e-06</v>
      </c>
      <c r="V1059" s="51" t="n">
        <v>-1.451929132123553e-05</v>
      </c>
      <c r="W1059" s="51" t="n">
        <v>1.523633383082478e-06</v>
      </c>
      <c r="X1059" s="51" t="n">
        <v>-5.30854748545053e-06</v>
      </c>
      <c r="Y1059" s="51" t="n">
        <v>-2.721981607844082e-06</v>
      </c>
      <c r="Z1059" s="51" t="n">
        <v>-7.541618575613713e-06</v>
      </c>
      <c r="AA1059" s="51" t="n">
        <v>2.968997997658567e-06</v>
      </c>
      <c r="AB1059" s="51" t="n">
        <v>-1.164978703131362e-05</v>
      </c>
      <c r="AC1059" s="51" t="n">
        <v>-4.745054785235331e-06</v>
      </c>
      <c r="AD1059" s="51" t="n">
        <v>1.190140287782498e-05</v>
      </c>
      <c r="AE1059" s="51" t="n">
        <v>1.024749396738188e-05</v>
      </c>
      <c r="AF1059" s="51" t="n">
        <v>4.304953401127474e-06</v>
      </c>
      <c r="AG1059" s="51" t="n">
        <v>-3.91408766241318e-06</v>
      </c>
      <c r="AH1059" s="51" t="n">
        <v>-1.2618902132242e-05</v>
      </c>
      <c r="AI1059" s="51" t="n">
        <v>-5.3304086018662e-06</v>
      </c>
      <c r="AJ1059" s="51" t="n">
        <v>0.0009419405738306599</v>
      </c>
      <c r="AK1059" s="51" t="n">
        <v>-0.0006802584349905942</v>
      </c>
      <c r="AL1059" s="51" t="n">
        <v>-0.0002145613678627116</v>
      </c>
      <c r="AM1059" s="51" t="n">
        <v>4.921170274671867e-05</v>
      </c>
      <c r="AN1059" s="51" t="n">
        <v>-0.00114106953659361</v>
      </c>
      <c r="AO1059" s="51" t="n">
        <v>-1.257201846628989e-05</v>
      </c>
      <c r="AP1059" s="51" t="n">
        <v>-1.407409635650835</v>
      </c>
      <c r="AQ1059" s="51" t="n">
        <v>0.2706323940981634</v>
      </c>
      <c r="AR1059" s="51" t="n">
        <v>-0.05532070059365089</v>
      </c>
      <c r="AS1059" s="51" t="n">
        <v>0.1036394360844197</v>
      </c>
      <c r="AT1059" s="51" t="n">
        <v>-0.0003910322555154736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6.00000016234515</v>
      </c>
      <c r="BH1059" s="51" t="n">
        <v>14.00000009022173</v>
      </c>
      <c r="BI1059" s="51" t="n">
        <v>5.500000226678882</v>
      </c>
      <c r="BJ1059" s="51" t="n">
        <v>0.7000001221617987</v>
      </c>
      <c r="BK1059" s="51" t="n">
        <v>0.4000000166890151</v>
      </c>
      <c r="BL1059" s="51" t="n">
        <v>0.0200000004649486</v>
      </c>
      <c r="BM1059" s="51" t="n">
        <v>0.1877195777231463</v>
      </c>
      <c r="BN1059" s="51" t="n">
        <v>-0.03823475715686597</v>
      </c>
      <c r="BO1059" s="51" t="n">
        <v>1.000831463488461</v>
      </c>
      <c r="BP1059" s="51" t="n">
        <v>0.1877196156281848</v>
      </c>
      <c r="BQ1059" s="51" t="n">
        <v>-0.03823458606413177</v>
      </c>
      <c r="BR1059" s="51" t="n">
        <v>1.00083144314921</v>
      </c>
      <c r="BS1059" s="51" t="n">
        <v>-3.79050384968771e-05</v>
      </c>
      <c r="BT1059" s="51" t="n">
        <v>-0.0001710927342024604</v>
      </c>
      <c r="BU1059" s="51" t="n">
        <v>2.033925095012989e-05</v>
      </c>
      <c r="BV1059" s="51" t="n">
        <v>0.0001764176883692105</v>
      </c>
    </row>
    <row r="1060">
      <c r="A1060" s="49" t="n">
        <v>75.66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-1.713680402133072</v>
      </c>
      <c r="F1060" s="49" t="n">
        <v>-1.530788598913268</v>
      </c>
      <c r="G1060" s="49" t="n">
        <v>-0.05701298158647423</v>
      </c>
      <c r="H1060" s="49" t="n">
        <v>-1.48517800953806</v>
      </c>
      <c r="I1060" s="49" t="n">
        <v>-6.213660783608646</v>
      </c>
      <c r="J1060" s="49" t="n">
        <v>1.550193074732229</v>
      </c>
      <c r="K1060" s="49" t="n">
        <v>-1.713679934690268</v>
      </c>
      <c r="L1060" s="49" t="n">
        <v>-1.530788376970684</v>
      </c>
      <c r="M1060" s="49" t="n">
        <v>-0.05701431231034319</v>
      </c>
      <c r="N1060" s="49" t="n">
        <v>-1.485172756274188</v>
      </c>
      <c r="O1060" s="49" t="n">
        <v>-6.213662122115402</v>
      </c>
      <c r="P1060" s="49" t="n">
        <v>1.550207584882937</v>
      </c>
      <c r="Q1060" s="49" t="n">
        <v>-4.67442804463758e-07</v>
      </c>
      <c r="R1060" s="49" t="n">
        <v>-2.219425838667632e-07</v>
      </c>
      <c r="S1060" s="49" t="n">
        <v>1.330723868951666e-06</v>
      </c>
      <c r="T1060" s="49" t="n">
        <v>-5.25326387212921e-06</v>
      </c>
      <c r="U1060" s="49" t="n">
        <v>1.338506755210744e-06</v>
      </c>
      <c r="V1060" s="49" t="n">
        <v>-1.451015070785822e-05</v>
      </c>
      <c r="W1060" s="49" t="n">
        <v>1.499077183242785e-06</v>
      </c>
      <c r="X1060" s="49" t="n">
        <v>-5.222990320110908e-06</v>
      </c>
      <c r="Y1060" s="49" t="n">
        <v>-2.678111786355353e-06</v>
      </c>
      <c r="Z1060" s="49" t="n">
        <v>-7.42007129562854e-06</v>
      </c>
      <c r="AA1060" s="49" t="n">
        <v>2.921147045246745e-06</v>
      </c>
      <c r="AB1060" s="49" t="n">
        <v>-1.146202893771937e-05</v>
      </c>
      <c r="AC1060" s="49" t="n">
        <v>-4.707859493473417e-06</v>
      </c>
      <c r="AD1060" s="49" t="n">
        <v>1.182976549012151e-05</v>
      </c>
      <c r="AE1060" s="49" t="n">
        <v>1.007662964778818e-05</v>
      </c>
      <c r="AF1060" s="49" t="n">
        <v>4.233577122242978e-06</v>
      </c>
      <c r="AG1060" s="49" t="n">
        <v>-3.804457727025817e-06</v>
      </c>
      <c r="AH1060" s="49" t="n">
        <v>-1.243290669820192e-05</v>
      </c>
      <c r="AI1060" s="49" t="n">
        <v>1.81568313219245e-05</v>
      </c>
      <c r="AJ1060" s="49" t="n">
        <v>0.0007892206049679006</v>
      </c>
      <c r="AK1060" s="49" t="n">
        <v>-0.0007485665868621489</v>
      </c>
      <c r="AL1060" s="49" t="n">
        <v>-0.0002234372611882268</v>
      </c>
      <c r="AM1060" s="49" t="n">
        <v>5.494078929033102e-05</v>
      </c>
      <c r="AN1060" s="49" t="n">
        <v>-0.00114113916975953</v>
      </c>
      <c r="AO1060" s="49" t="n">
        <v>1.131349004288373e-05</v>
      </c>
      <c r="AP1060" s="49" t="n">
        <v>-1.407560733318499</v>
      </c>
      <c r="AQ1060" s="49" t="n">
        <v>0.2705648682843776</v>
      </c>
      <c r="AR1060" s="49" t="n">
        <v>-0.0553292826976914</v>
      </c>
      <c r="AS1060" s="49" t="n">
        <v>0.1036450041227313</v>
      </c>
      <c r="AT1060" s="49" t="n">
        <v>-0.0003911030806635452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6.000000160397008</v>
      </c>
      <c r="BH1060" s="49" t="n">
        <v>14.00000008913907</v>
      </c>
      <c r="BI1060" s="49" t="n">
        <v>5.500000223958735</v>
      </c>
      <c r="BJ1060" s="49" t="n">
        <v>0.7000001206958572</v>
      </c>
      <c r="BK1060" s="49" t="n">
        <v>0.4000000164887469</v>
      </c>
      <c r="BL1060" s="49" t="n">
        <v>0.02000000045936922</v>
      </c>
      <c r="BM1060" s="49" t="n">
        <v>0.187719588196739</v>
      </c>
      <c r="BN1060" s="49" t="n">
        <v>-0.03823468435222328</v>
      </c>
      <c r="BO1060" s="49" t="n">
        <v>1.000831464139357</v>
      </c>
      <c r="BP1060" s="49" t="n">
        <v>0.1877195905746468</v>
      </c>
      <c r="BQ1060" s="49" t="n">
        <v>-0.03823475804754717</v>
      </c>
      <c r="BR1060" s="49" t="n">
        <v>1.000831442180587</v>
      </c>
      <c r="BS1060" s="49" t="n">
        <v>-2.377907759587572e-06</v>
      </c>
      <c r="BT1060" s="49" t="n">
        <v>7.369532389195355e-05</v>
      </c>
      <c r="BU1060" s="49" t="n">
        <v>2.195876991351042e-05</v>
      </c>
      <c r="BV1060" s="49" t="n">
        <v>7.693401578604575e-05</v>
      </c>
    </row>
    <row r="1061">
      <c r="A1061" s="51" t="n">
        <v>75.67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-1.713680387267104</v>
      </c>
      <c r="F1061" s="51" t="n">
        <v>-1.530788650708338</v>
      </c>
      <c r="G1061" s="51" t="n">
        <v>-0.05701300814462951</v>
      </c>
      <c r="H1061" s="51" t="n">
        <v>-1.485178083121025</v>
      </c>
      <c r="I1061" s="51" t="n">
        <v>-6.213660754640371</v>
      </c>
      <c r="J1061" s="51" t="n">
        <v>1.550192961066195</v>
      </c>
      <c r="K1061" s="51" t="n">
        <v>-1.713679981342926</v>
      </c>
      <c r="L1061" s="51" t="n">
        <v>-1.53078826037224</v>
      </c>
      <c r="M1061" s="51" t="n">
        <v>-0.05701421327053088</v>
      </c>
      <c r="N1061" s="51" t="n">
        <v>-1.48517271553968</v>
      </c>
      <c r="O1061" s="51" t="n">
        <v>-6.213662158874314</v>
      </c>
      <c r="P1061" s="51" t="n">
        <v>1.550207462066614</v>
      </c>
      <c r="Q1061" s="51" t="n">
        <v>-4.059241782705669e-07</v>
      </c>
      <c r="R1061" s="51" t="n">
        <v>-3.903360976664771e-07</v>
      </c>
      <c r="S1061" s="51" t="n">
        <v>1.205125901369841e-06</v>
      </c>
      <c r="T1061" s="51" t="n">
        <v>-5.367581345616657e-06</v>
      </c>
      <c r="U1061" s="51" t="n">
        <v>1.404233942459143e-06</v>
      </c>
      <c r="V1061" s="51" t="n">
        <v>-1.45010004186652e-05</v>
      </c>
      <c r="W1061" s="51" t="n">
        <v>1.474037263412674e-06</v>
      </c>
      <c r="X1061" s="51" t="n">
        <v>-5.135747808038451e-06</v>
      </c>
      <c r="Y1061" s="51" t="n">
        <v>-2.63337779574609e-06</v>
      </c>
      <c r="Z1061" s="51" t="n">
        <v>-7.296129718094901e-06</v>
      </c>
      <c r="AA1061" s="51" t="n">
        <v>2.872353501457782e-06</v>
      </c>
      <c r="AB1061" s="51" t="n">
        <v>-1.127057229370698e-05</v>
      </c>
      <c r="AC1061" s="51" t="n">
        <v>-4.593495500754849e-06</v>
      </c>
      <c r="AD1061" s="51" t="n">
        <v>1.153437752275015e-05</v>
      </c>
      <c r="AE1061" s="51" t="n">
        <v>9.745932391240275e-06</v>
      </c>
      <c r="AF1061" s="51" t="n">
        <v>4.000418696151415e-06</v>
      </c>
      <c r="AG1061" s="51" t="n">
        <v>-3.605446798341872e-06</v>
      </c>
      <c r="AH1061" s="51" t="n">
        <v>-1.224358556044442e-05</v>
      </c>
      <c r="AI1061" s="51" t="n">
        <v>4.078015269392695e-05</v>
      </c>
      <c r="AJ1061" s="51" t="n">
        <v>0.0006421562710991305</v>
      </c>
      <c r="AK1061" s="51" t="n">
        <v>-0.0008143626135647061</v>
      </c>
      <c r="AL1061" s="51" t="n">
        <v>-0.000231990307636766</v>
      </c>
      <c r="AM1061" s="51" t="n">
        <v>6.046207826624595e-05</v>
      </c>
      <c r="AN1061" s="51" t="n">
        <v>-0.001141208144687145</v>
      </c>
      <c r="AO1061" s="51" t="n">
        <v>3.461371748633701e-05</v>
      </c>
      <c r="AP1061" s="51" t="n">
        <v>-1.407708256681605</v>
      </c>
      <c r="AQ1061" s="51" t="n">
        <v>0.2704989812077953</v>
      </c>
      <c r="AR1061" s="51" t="n">
        <v>-0.05533765875462208</v>
      </c>
      <c r="AS1061" s="51" t="n">
        <v>0.1036504366407878</v>
      </c>
      <c r="AT1061" s="51" t="n">
        <v>-0.0003911729053045312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6.000000158472243</v>
      </c>
      <c r="BH1061" s="51" t="n">
        <v>14.0000000880694</v>
      </c>
      <c r="BI1061" s="51" t="n">
        <v>5.500000221271231</v>
      </c>
      <c r="BJ1061" s="51" t="n">
        <v>0.7000001192475068</v>
      </c>
      <c r="BK1061" s="51" t="n">
        <v>0.4000000162908819</v>
      </c>
      <c r="BL1061" s="51" t="n">
        <v>0.02000000045385679</v>
      </c>
      <c r="BM1061" s="51" t="n">
        <v>0.1877195984984753</v>
      </c>
      <c r="BN1061" s="51" t="n">
        <v>-0.03823461274218282</v>
      </c>
      <c r="BO1061" s="51" t="n">
        <v>1.000831464779566</v>
      </c>
      <c r="BP1061" s="51" t="n">
        <v>0.1877195660149525</v>
      </c>
      <c r="BQ1061" s="51" t="n">
        <v>-0.03823492659675753</v>
      </c>
      <c r="BR1061" s="51" t="n">
        <v>1.000831441228545</v>
      </c>
      <c r="BS1061" s="51" t="n">
        <v>3.248352284379585e-05</v>
      </c>
      <c r="BT1061" s="51" t="n">
        <v>0.0003138545747113919</v>
      </c>
      <c r="BU1061" s="51" t="n">
        <v>2.355102024509392e-05</v>
      </c>
      <c r="BV1061" s="51" t="n">
        <v>0.0003164087923528626</v>
      </c>
    </row>
    <row r="1062">
      <c r="A1062" s="49" t="n">
        <v>75.68000000000001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-1.713680372653882</v>
      </c>
      <c r="F1062" s="49" t="n">
        <v>-1.530788701622807</v>
      </c>
      <c r="G1062" s="49" t="n">
        <v>-0.05701303425125271</v>
      </c>
      <c r="H1062" s="49" t="n">
        <v>-1.48517815545296</v>
      </c>
      <c r="I1062" s="49" t="n">
        <v>-6.213660726164607</v>
      </c>
      <c r="J1062" s="49" t="n">
        <v>1.55019284933267</v>
      </c>
      <c r="K1062" s="49" t="n">
        <v>-1.713680026402908</v>
      </c>
      <c r="L1062" s="49" t="n">
        <v>-1.530788147893077</v>
      </c>
      <c r="M1062" s="49" t="n">
        <v>-0.05701411842092492</v>
      </c>
      <c r="N1062" s="49" t="n">
        <v>-1.485172677900703</v>
      </c>
      <c r="O1062" s="49" t="n">
        <v>-6.213662193211442</v>
      </c>
      <c r="P1062" s="49" t="n">
        <v>1.550207341116673</v>
      </c>
      <c r="Q1062" s="49" t="n">
        <v>-3.462509734486474e-07</v>
      </c>
      <c r="R1062" s="49" t="n">
        <v>-5.537297305124866e-07</v>
      </c>
      <c r="S1062" s="49" t="n">
        <v>1.08416967220526e-06</v>
      </c>
      <c r="T1062" s="49" t="n">
        <v>-5.4775522566608e-06</v>
      </c>
      <c r="U1062" s="49" t="n">
        <v>1.467046835124108e-06</v>
      </c>
      <c r="V1062" s="49" t="n">
        <v>-1.449178400236839e-05</v>
      </c>
      <c r="W1062" s="49" t="n">
        <v>1.448530957254584e-06</v>
      </c>
      <c r="X1062" s="49" t="n">
        <v>-5.046880342088363e-06</v>
      </c>
      <c r="Y1062" s="49" t="n">
        <v>-2.587810602724528e-06</v>
      </c>
      <c r="Z1062" s="49" t="n">
        <v>-7.169879640470509e-06</v>
      </c>
      <c r="AA1062" s="49" t="n">
        <v>2.822651143189544e-06</v>
      </c>
      <c r="AB1062" s="49" t="n">
        <v>-1.10755496334401e-05</v>
      </c>
      <c r="AC1062" s="49" t="n">
        <v>-4.398507040756896e-06</v>
      </c>
      <c r="AD1062" s="49" t="n">
        <v>1.102678647949724e-05</v>
      </c>
      <c r="AE1062" s="49" t="n">
        <v>9.254762129260298e-06</v>
      </c>
      <c r="AF1062" s="49" t="n">
        <v>3.628044906213608e-06</v>
      </c>
      <c r="AG1062" s="49" t="n">
        <v>-3.327195300229131e-06</v>
      </c>
      <c r="AH1062" s="49" t="n">
        <v>-1.205707802272543e-05</v>
      </c>
      <c r="AI1062" s="49" t="n">
        <v>6.222345527314376e-05</v>
      </c>
      <c r="AJ1062" s="49" t="n">
        <v>0.0005025802623175512</v>
      </c>
      <c r="AK1062" s="49" t="n">
        <v>-0.0008767814716788447</v>
      </c>
      <c r="AL1062" s="49" t="n">
        <v>-0.0002401194341910714</v>
      </c>
      <c r="AM1062" s="49" t="n">
        <v>6.570753698584782e-05</v>
      </c>
      <c r="AN1062" s="49" t="n">
        <v>-0.001141274096149791</v>
      </c>
      <c r="AO1062" s="49" t="n">
        <v>5.704792764762989e-05</v>
      </c>
      <c r="AP1062" s="49" t="n">
        <v>-1.407850206265555</v>
      </c>
      <c r="AQ1062" s="49" t="n">
        <v>0.2704355750323191</v>
      </c>
      <c r="AR1062" s="49" t="n">
        <v>-0.0553457065078049</v>
      </c>
      <c r="AS1062" s="49" t="n">
        <v>0.1036556585058039</v>
      </c>
      <c r="AT1062" s="49" t="n">
        <v>-0.0003912388132097086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6.000000156570576</v>
      </c>
      <c r="BH1062" s="49" t="n">
        <v>14.00000008701257</v>
      </c>
      <c r="BI1062" s="49" t="n">
        <v>5.500000218615976</v>
      </c>
      <c r="BJ1062" s="49" t="n">
        <v>0.7000001178165367</v>
      </c>
      <c r="BK1062" s="49" t="n">
        <v>0.4000000160953914</v>
      </c>
      <c r="BL1062" s="49" t="n">
        <v>0.0200000004484105</v>
      </c>
      <c r="BM1062" s="49" t="n">
        <v>0.1877196086250632</v>
      </c>
      <c r="BN1062" s="49" t="n">
        <v>-0.03823454234962941</v>
      </c>
      <c r="BO1062" s="49" t="n">
        <v>1.000831465408883</v>
      </c>
      <c r="BP1062" s="49" t="n">
        <v>0.1877195423978326</v>
      </c>
      <c r="BQ1062" s="49" t="n">
        <v>-0.03823508862109849</v>
      </c>
      <c r="BR1062" s="49" t="n">
        <v>1.000831440313665</v>
      </c>
      <c r="BS1062" s="49" t="n">
        <v>6.622723067173375e-05</v>
      </c>
      <c r="BT1062" s="49" t="n">
        <v>0.0005462714690804282</v>
      </c>
      <c r="BU1062" s="49" t="n">
        <v>2.509521834781481e-05</v>
      </c>
      <c r="BV1062" s="49" t="n">
        <v>0.000550843293503389</v>
      </c>
    </row>
    <row r="1063">
      <c r="A1063" s="51" t="n">
        <v>75.69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-1.71368035829798</v>
      </c>
      <c r="F1063" s="51" t="n">
        <v>-1.530788751640735</v>
      </c>
      <c r="G1063" s="51" t="n">
        <v>-0.05701305989817018</v>
      </c>
      <c r="H1063" s="51" t="n">
        <v>-1.485178226511217</v>
      </c>
      <c r="I1063" s="51" t="n">
        <v>-6.213660698190263</v>
      </c>
      <c r="J1063" s="51" t="n">
        <v>1.550192739566636</v>
      </c>
      <c r="K1063" s="51" t="n">
        <v>-1.713680069093801</v>
      </c>
      <c r="L1063" s="51" t="n">
        <v>-1.530788041601543</v>
      </c>
      <c r="M1063" s="51" t="n">
        <v>-0.05701402930064783</v>
      </c>
      <c r="N1063" s="51" t="n">
        <v>-1.485172644732595</v>
      </c>
      <c r="O1063" s="51" t="n">
        <v>-6.213662224355835</v>
      </c>
      <c r="P1063" s="51" t="n">
        <v>1.550207222051249</v>
      </c>
      <c r="Q1063" s="51" t="n">
        <v>-2.892041797153411e-07</v>
      </c>
      <c r="R1063" s="51" t="n">
        <v>-7.100391925529692e-07</v>
      </c>
      <c r="S1063" s="51" t="n">
        <v>9.694024776449317e-07</v>
      </c>
      <c r="T1063" s="51" t="n">
        <v>-5.581778621976952e-06</v>
      </c>
      <c r="U1063" s="51" t="n">
        <v>1.526165571696936e-06</v>
      </c>
      <c r="V1063" s="51" t="n">
        <v>-1.448248461333179e-05</v>
      </c>
      <c r="W1063" s="51" t="n">
        <v>1.422576073325832e-06</v>
      </c>
      <c r="X1063" s="51" t="n">
        <v>-4.956449969714621e-06</v>
      </c>
      <c r="Y1063" s="51" t="n">
        <v>-2.541442022401869e-06</v>
      </c>
      <c r="Z1063" s="51" t="n">
        <v>-7.041409210828474e-06</v>
      </c>
      <c r="AA1063" s="51" t="n">
        <v>2.772074672734393e-06</v>
      </c>
      <c r="AB1063" s="51" t="n">
        <v>-1.087709712215541e-05</v>
      </c>
      <c r="AC1063" s="51" t="n">
        <v>-4.128821175368262e-06</v>
      </c>
      <c r="AD1063" s="51" t="n">
        <v>1.031657070493917e-05</v>
      </c>
      <c r="AE1063" s="51" t="n">
        <v>8.615239811303558e-06</v>
      </c>
      <c r="AF1063" s="51" t="n">
        <v>3.119112837598635e-06</v>
      </c>
      <c r="AG1063" s="51" t="n">
        <v>-2.972946470547726e-06</v>
      </c>
      <c r="AH1063" s="51" t="n">
        <v>-1.186725176448582e-05</v>
      </c>
      <c r="AI1063" s="51" t="n">
        <v>8.221599667145217e-05</v>
      </c>
      <c r="AJ1063" s="51" t="n">
        <v>0.0003722344269125566</v>
      </c>
      <c r="AK1063" s="51" t="n">
        <v>-0.0009350416847113469</v>
      </c>
      <c r="AL1063" s="51" t="n">
        <v>-0.0002477235197434568</v>
      </c>
      <c r="AM1063" s="51" t="n">
        <v>7.061290515139616e-05</v>
      </c>
      <c r="AN1063" s="51" t="n">
        <v>-0.001141336427927142</v>
      </c>
      <c r="AO1063" s="51" t="n">
        <v>7.830078031299467e-05</v>
      </c>
      <c r="AP1063" s="51" t="n">
        <v>-1.407984752626299</v>
      </c>
      <c r="AQ1063" s="51" t="n">
        <v>0.270375512545099</v>
      </c>
      <c r="AR1063" s="51" t="n">
        <v>-0.05535332534712138</v>
      </c>
      <c r="AS1063" s="51" t="n">
        <v>0.1036606021233205</v>
      </c>
      <c r="AT1063" s="51" t="n">
        <v>-0.000391301553151803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6.000000154691729</v>
      </c>
      <c r="BH1063" s="51" t="n">
        <v>14.00000008596842</v>
      </c>
      <c r="BI1063" s="51" t="n">
        <v>5.500000215992585</v>
      </c>
      <c r="BJ1063" s="51" t="n">
        <v>0.7000001164027383</v>
      </c>
      <c r="BK1063" s="51" t="n">
        <v>0.4000000159022467</v>
      </c>
      <c r="BL1063" s="51" t="n">
        <v>0.02000000044302958</v>
      </c>
      <c r="BM1063" s="51" t="n">
        <v>0.1877196185733323</v>
      </c>
      <c r="BN1063" s="51" t="n">
        <v>-0.03823447319660245</v>
      </c>
      <c r="BO1063" s="51" t="n">
        <v>1.000831466027114</v>
      </c>
      <c r="BP1063" s="51" t="n">
        <v>0.1877195201514257</v>
      </c>
      <c r="BQ1063" s="51" t="n">
        <v>-0.03823524117423771</v>
      </c>
      <c r="BR1063" s="51" t="n">
        <v>1.000831439455302</v>
      </c>
      <c r="BS1063" s="51" t="n">
        <v>9.842190659692385e-05</v>
      </c>
      <c r="BT1063" s="51" t="n">
        <v>0.0007679776352631507</v>
      </c>
      <c r="BU1063" s="51" t="n">
        <v>2.65718120839864e-05</v>
      </c>
      <c r="BV1063" s="51" t="n">
        <v>0.0007747145159089128</v>
      </c>
    </row>
    <row r="1064">
      <c r="A1064" s="49" t="n">
        <v>75.7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-1.713680344203795</v>
      </c>
      <c r="F1064" s="49" t="n">
        <v>-1.530788800746809</v>
      </c>
      <c r="G1064" s="49" t="n">
        <v>-0.05701308507753065</v>
      </c>
      <c r="H1064" s="49" t="n">
        <v>-1.485178296274044</v>
      </c>
      <c r="I1064" s="49" t="n">
        <v>-6.213660670725908</v>
      </c>
      <c r="J1064" s="49" t="n">
        <v>1.550192631801695</v>
      </c>
      <c r="K1064" s="49" t="n">
        <v>-1.713680108609149</v>
      </c>
      <c r="L1064" s="49" t="n">
        <v>-1.530787943415314</v>
      </c>
      <c r="M1064" s="49" t="n">
        <v>-0.05701394738311032</v>
      </c>
      <c r="N1064" s="49" t="n">
        <v>-1.485172617168282</v>
      </c>
      <c r="O1064" s="49" t="n">
        <v>-6.213662251679581</v>
      </c>
      <c r="P1064" s="49" t="n">
        <v>1.550207105046471</v>
      </c>
      <c r="Q1064" s="49" t="n">
        <v>-2.355946457921476e-07</v>
      </c>
      <c r="R1064" s="49" t="n">
        <v>-8.573314953519429e-07</v>
      </c>
      <c r="S1064" s="49" t="n">
        <v>8.623055796630474e-07</v>
      </c>
      <c r="T1064" s="49" t="n">
        <v>-5.679105761435821e-06</v>
      </c>
      <c r="U1064" s="49" t="n">
        <v>1.580953673752106e-06</v>
      </c>
      <c r="V1064" s="49" t="n">
        <v>-1.447324477554801e-05</v>
      </c>
      <c r="W1064" s="49" t="n">
        <v>1.396190895078589e-06</v>
      </c>
      <c r="X1064" s="49" t="n">
        <v>-4.864520392970031e-06</v>
      </c>
      <c r="Y1064" s="49" t="n">
        <v>-2.494304718292295e-06</v>
      </c>
      <c r="Z1064" s="49" t="n">
        <v>-6.910808927857119e-06</v>
      </c>
      <c r="AA1064" s="49" t="n">
        <v>2.720659717779132e-06</v>
      </c>
      <c r="AB1064" s="49" t="n">
        <v>-1.067535455616264e-05</v>
      </c>
      <c r="AC1064" s="49" t="n">
        <v>-3.782238237173667e-06</v>
      </c>
      <c r="AD1064" s="49" t="n">
        <v>9.419762949007302e-06</v>
      </c>
      <c r="AE1064" s="49" t="n">
        <v>7.835090250695787e-06</v>
      </c>
      <c r="AF1064" s="49" t="n">
        <v>2.499363855542908e-06</v>
      </c>
      <c r="AG1064" s="49" t="n">
        <v>-2.555885707335821e-06</v>
      </c>
      <c r="AH1064" s="49" t="n">
        <v>-1.167229122400531e-05</v>
      </c>
      <c r="AI1064" s="49" t="n">
        <v>0.0001004440147641766</v>
      </c>
      <c r="AJ1064" s="49" t="n">
        <v>0.0002526528632994394</v>
      </c>
      <c r="AK1064" s="49" t="n">
        <v>-0.0009883873071782671</v>
      </c>
      <c r="AL1064" s="49" t="n">
        <v>-0.0002547310103380135</v>
      </c>
      <c r="AM1064" s="49" t="n">
        <v>7.512886333576107e-05</v>
      </c>
      <c r="AN1064" s="49" t="n">
        <v>-0.001141400889921273</v>
      </c>
      <c r="AO1064" s="49" t="n">
        <v>9.81014805988209e-05</v>
      </c>
      <c r="AP1064" s="49" t="n">
        <v>-1.408110157759097</v>
      </c>
      <c r="AQ1064" s="49" t="n">
        <v>0.2703195734282349</v>
      </c>
      <c r="AR1064" s="49" t="n">
        <v>-0.05536041691749423</v>
      </c>
      <c r="AS1064" s="49" t="n">
        <v>0.1036652046632954</v>
      </c>
      <c r="AT1064" s="49" t="n">
        <v>-0.0003913614900446458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6.000000152835428</v>
      </c>
      <c r="BH1064" s="49" t="n">
        <v>14.0000000849368</v>
      </c>
      <c r="BI1064" s="49" t="n">
        <v>5.500000213400674</v>
      </c>
      <c r="BJ1064" s="49" t="n">
        <v>0.7000001150059054</v>
      </c>
      <c r="BK1064" s="49" t="n">
        <v>0.4000000157114197</v>
      </c>
      <c r="BL1064" s="49" t="n">
        <v>0.02000000043771322</v>
      </c>
      <c r="BM1064" s="49" t="n">
        <v>0.1877196283402371</v>
      </c>
      <c r="BN1064" s="49" t="n">
        <v>-0.038234405304272</v>
      </c>
      <c r="BO1064" s="49" t="n">
        <v>1.000831466634067</v>
      </c>
      <c r="BP1064" s="49" t="n">
        <v>0.1877194996767705</v>
      </c>
      <c r="BQ1064" s="49" t="n">
        <v>-0.03823538150630791</v>
      </c>
      <c r="BR1064" s="49" t="n">
        <v>1.000831438670531</v>
      </c>
      <c r="BS1064" s="49" t="n">
        <v>0.0001286634665753628</v>
      </c>
      <c r="BT1064" s="49" t="n">
        <v>0.000976202035908591</v>
      </c>
      <c r="BU1064" s="49" t="n">
        <v>2.796353615330816e-05</v>
      </c>
      <c r="BV1064" s="49" t="n">
        <v>0.0009850414518676183</v>
      </c>
    </row>
    <row r="1065">
      <c r="A1065" s="51" t="n">
        <v>75.70999999999999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-1.713680330375534</v>
      </c>
      <c r="F1065" s="51" t="n">
        <v>-1.530788848926363</v>
      </c>
      <c r="G1065" s="51" t="n">
        <v>-0.05701310978181375</v>
      </c>
      <c r="H1065" s="51" t="n">
        <v>-1.485178364720605</v>
      </c>
      <c r="I1065" s="51" t="n">
        <v>-6.213660643779742</v>
      </c>
      <c r="J1065" s="51" t="n">
        <v>1.550192526070034</v>
      </c>
      <c r="K1065" s="51" t="n">
        <v>-1.713680144515494</v>
      </c>
      <c r="L1065" s="51" t="n">
        <v>-1.530787855255541</v>
      </c>
      <c r="M1065" s="51" t="n">
        <v>-0.05701387373903598</v>
      </c>
      <c r="N1065" s="51" t="n">
        <v>-1.48517259690112</v>
      </c>
      <c r="O1065" s="51" t="n">
        <v>-6.213662274227235</v>
      </c>
      <c r="P1065" s="51" t="n">
        <v>1.550206989796557</v>
      </c>
      <c r="Q1065" s="51" t="n">
        <v>-1.858600404691657e-07</v>
      </c>
      <c r="R1065" s="51" t="n">
        <v>-9.936708222912927e-07</v>
      </c>
      <c r="S1065" s="51" t="n">
        <v>7.639572222398194e-07</v>
      </c>
      <c r="T1065" s="51" t="n">
        <v>-5.767819484692183e-06</v>
      </c>
      <c r="U1065" s="51" t="n">
        <v>1.630447492573239e-06</v>
      </c>
      <c r="V1065" s="51" t="n">
        <v>-1.446372652336159e-05</v>
      </c>
      <c r="W1065" s="51" t="n">
        <v>1.369394180859884e-06</v>
      </c>
      <c r="X1065" s="51" t="n">
        <v>-4.771156968506114e-06</v>
      </c>
      <c r="Y1065" s="51" t="n">
        <v>-2.446432202312911e-06</v>
      </c>
      <c r="Z1065" s="51" t="n">
        <v>-6.778171640860083e-06</v>
      </c>
      <c r="AA1065" s="51" t="n">
        <v>2.668442831405018e-06</v>
      </c>
      <c r="AB1065" s="51" t="n">
        <v>-1.047046536284439e-05</v>
      </c>
      <c r="AC1065" s="51" t="n">
        <v>-3.403866964244882e-06</v>
      </c>
      <c r="AD1065" s="51" t="n">
        <v>8.333255423438371e-06</v>
      </c>
      <c r="AE1065" s="51" t="n">
        <v>6.964102244823214e-06</v>
      </c>
      <c r="AF1065" s="51" t="n">
        <v>1.693453060704498e-06</v>
      </c>
      <c r="AG1065" s="51" t="n">
        <v>-2.037034211967983e-06</v>
      </c>
      <c r="AH1065" s="51" t="n">
        <v>-1.148399204352118e-05</v>
      </c>
      <c r="AI1065" s="51" t="n">
        <v>0.0001169574266516929</v>
      </c>
      <c r="AJ1065" s="51" t="n">
        <v>0.0001455738593216539</v>
      </c>
      <c r="AK1065" s="51" t="n">
        <v>-0.001036463841415196</v>
      </c>
      <c r="AL1065" s="51" t="n">
        <v>-0.0002609736919646643</v>
      </c>
      <c r="AM1065" s="51" t="n">
        <v>7.916223809774449e-05</v>
      </c>
      <c r="AN1065" s="51" t="n">
        <v>-0.001141453777132312</v>
      </c>
      <c r="AO1065" s="51" t="n">
        <v>0.0001161409447589073</v>
      </c>
      <c r="AP1065" s="51" t="n">
        <v>-1.408224889445723</v>
      </c>
      <c r="AQ1065" s="51" t="n">
        <v>0.2702685076496106</v>
      </c>
      <c r="AR1065" s="51" t="n">
        <v>-0.05536690231932476</v>
      </c>
      <c r="AS1065" s="51" t="n">
        <v>0.1036694130162449</v>
      </c>
      <c r="AT1065" s="51" t="n">
        <v>-0.0003914185241597164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6.000000149189385</v>
      </c>
      <c r="BH1065" s="51" t="n">
        <v>14.00000008291054</v>
      </c>
      <c r="BI1065" s="51" t="n">
        <v>5.500000208309787</v>
      </c>
      <c r="BJ1065" s="51" t="n">
        <v>0.7000001122623246</v>
      </c>
      <c r="BK1065" s="51" t="n">
        <v>0.4000000153366081</v>
      </c>
      <c r="BL1065" s="51" t="n">
        <v>0.02000000042727114</v>
      </c>
      <c r="BM1065" s="51" t="n">
        <v>0.1877196379228607</v>
      </c>
      <c r="BN1065" s="51" t="n">
        <v>-0.0382343386929152</v>
      </c>
      <c r="BO1065" s="51" t="n">
        <v>1.000831467229563</v>
      </c>
      <c r="BP1065" s="51" t="n">
        <v>0.1877194813427032</v>
      </c>
      <c r="BQ1065" s="51" t="n">
        <v>-0.03823550704902193</v>
      </c>
      <c r="BR1065" s="51" t="n">
        <v>1.000831437981122</v>
      </c>
      <c r="BS1065" s="51" t="n">
        <v>0.0001565801575065251</v>
      </c>
      <c r="BT1065" s="51" t="n">
        <v>0.001168356106723278</v>
      </c>
      <c r="BU1065" s="51" t="n">
        <v>2.924844144658323e-05</v>
      </c>
      <c r="BV1065" s="51" t="n">
        <v>0.001179164453827115</v>
      </c>
    </row>
    <row r="1066">
      <c r="A1066" s="49" t="n">
        <v>75.72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-1.713680316817219</v>
      </c>
      <c r="F1066" s="49" t="n">
        <v>-1.530788896165392</v>
      </c>
      <c r="G1066" s="49" t="n">
        <v>-0.05701313400383844</v>
      </c>
      <c r="H1066" s="49" t="n">
        <v>-1.485178431831004</v>
      </c>
      <c r="I1066" s="49" t="n">
        <v>-6.213660617359599</v>
      </c>
      <c r="J1066" s="49" t="n">
        <v>1.550192422402387</v>
      </c>
      <c r="K1066" s="49" t="n">
        <v>-1.713680176104136</v>
      </c>
      <c r="L1066" s="49" t="n">
        <v>-1.530787778692413</v>
      </c>
      <c r="M1066" s="49" t="n">
        <v>-0.05701380969428222</v>
      </c>
      <c r="N1066" s="49" t="n">
        <v>-1.485172584705865</v>
      </c>
      <c r="O1066" s="49" t="n">
        <v>-6.213662291515791</v>
      </c>
      <c r="P1066" s="49" t="n">
        <v>1.550206876346339</v>
      </c>
      <c r="Q1066" s="49" t="n">
        <v>-1.407130827413283e-07</v>
      </c>
      <c r="R1066" s="49" t="n">
        <v>-1.11747297970588e-06</v>
      </c>
      <c r="S1066" s="49" t="n">
        <v>6.756904437840716e-07</v>
      </c>
      <c r="T1066" s="49" t="n">
        <v>-5.84712513940211e-06</v>
      </c>
      <c r="U1066" s="49" t="n">
        <v>1.674156192343901e-06</v>
      </c>
      <c r="V1066" s="49" t="n">
        <v>-1.445394395260813e-05</v>
      </c>
      <c r="W1066" s="49" t="n">
        <v>1.342205163911611e-06</v>
      </c>
      <c r="X1066" s="49" t="n">
        <v>-4.67642670757317e-06</v>
      </c>
      <c r="Y1066" s="49" t="n">
        <v>-2.397858834783834e-06</v>
      </c>
      <c r="Z1066" s="49" t="n">
        <v>-6.643592549756221e-06</v>
      </c>
      <c r="AA1066" s="49" t="n">
        <v>2.615461492087791e-06</v>
      </c>
      <c r="AB1066" s="49" t="n">
        <v>-1.026257660065629e-05</v>
      </c>
      <c r="AC1066" s="49" t="n">
        <v>-2.931756622136543e-06</v>
      </c>
      <c r="AD1066" s="49" t="n">
        <v>7.112483500925788e-06</v>
      </c>
      <c r="AE1066" s="49" t="n">
        <v>5.933128502955739e-06</v>
      </c>
      <c r="AF1066" s="49" t="n">
        <v>8.793946603209875e-07</v>
      </c>
      <c r="AG1066" s="49" t="n">
        <v>-1.502366266274702e-06</v>
      </c>
      <c r="AH1066" s="49" t="n">
        <v>-1.130338139162168e-05</v>
      </c>
      <c r="AI1066" s="49" t="n">
        <v>0.0001312289346048048</v>
      </c>
      <c r="AJ1066" s="49" t="n">
        <v>5.180045032790933e-05</v>
      </c>
      <c r="AK1066" s="49" t="n">
        <v>-0.001078289439855468</v>
      </c>
      <c r="AL1066" s="49" t="n">
        <v>-0.0002664840840595195</v>
      </c>
      <c r="AM1066" s="49" t="n">
        <v>8.269671130060581e-05</v>
      </c>
      <c r="AN1066" s="49" t="n">
        <v>-0.001141495596360338</v>
      </c>
      <c r="AO1066" s="49" t="n">
        <v>0.0001324630618995612</v>
      </c>
      <c r="AP1066" s="49" t="n">
        <v>-1.408327217082386</v>
      </c>
      <c r="AQ1066" s="49" t="n">
        <v>0.2702226756466529</v>
      </c>
      <c r="AR1066" s="49" t="n">
        <v>-0.05537263132020554</v>
      </c>
      <c r="AS1066" s="49" t="n">
        <v>0.1036731427147343</v>
      </c>
      <c r="AT1066" s="49" t="n">
        <v>-0.0003914585066903828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6.000000147399112</v>
      </c>
      <c r="BH1066" s="49" t="n">
        <v>14.00000008191562</v>
      </c>
      <c r="BI1066" s="49" t="n">
        <v>5.500000205810069</v>
      </c>
      <c r="BJ1066" s="49" t="n">
        <v>0.7000001109151767</v>
      </c>
      <c r="BK1066" s="49" t="n">
        <v>0.4000000151525688</v>
      </c>
      <c r="BL1066" s="49" t="n">
        <v>0.02000000042214388</v>
      </c>
      <c r="BM1066" s="49" t="n">
        <v>0.1877196473184178</v>
      </c>
      <c r="BN1066" s="49" t="n">
        <v>-0.03823427338189494</v>
      </c>
      <c r="BO1066" s="49" t="n">
        <v>1.000831467813429</v>
      </c>
      <c r="BP1066" s="49" t="n">
        <v>0.1877194654854758</v>
      </c>
      <c r="BQ1066" s="49" t="n">
        <v>-0.03823561550103954</v>
      </c>
      <c r="BR1066" s="49" t="n">
        <v>1.000831437400059</v>
      </c>
      <c r="BS1066" s="49" t="n">
        <v>0.0001818329419811526</v>
      </c>
      <c r="BT1066" s="49" t="n">
        <v>0.001342119144605303</v>
      </c>
      <c r="BU1066" s="49" t="n">
        <v>3.041337048870218e-05</v>
      </c>
      <c r="BV1066" s="49" t="n">
        <v>0.001354722108112979</v>
      </c>
    </row>
    <row r="1067">
      <c r="A1067" s="51" t="n">
        <v>75.73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-1.713680303532673</v>
      </c>
      <c r="F1067" s="51" t="n">
        <v>-1.53078894245057</v>
      </c>
      <c r="G1067" s="51" t="n">
        <v>-0.05701315773677154</v>
      </c>
      <c r="H1067" s="51" t="n">
        <v>-1.485178497586308</v>
      </c>
      <c r="I1067" s="51" t="n">
        <v>-6.213660591472932</v>
      </c>
      <c r="J1067" s="51" t="n">
        <v>1.550192320827998</v>
      </c>
      <c r="K1067" s="51" t="n">
        <v>-1.713680202732171</v>
      </c>
      <c r="L1067" s="51" t="n">
        <v>-1.530787715111909</v>
      </c>
      <c r="M1067" s="51" t="n">
        <v>-0.05701375641111325</v>
      </c>
      <c r="N1067" s="51" t="n">
        <v>-1.485172581313313</v>
      </c>
      <c r="O1067" s="51" t="n">
        <v>-6.213662303222985</v>
      </c>
      <c r="P1067" s="51" t="n">
        <v>1.550206764952902</v>
      </c>
      <c r="Q1067" s="51" t="n">
        <v>-1.008005021674307e-07</v>
      </c>
      <c r="R1067" s="51" t="n">
        <v>-1.227338661147215e-06</v>
      </c>
      <c r="S1067" s="51" t="n">
        <v>5.986743417049634e-07</v>
      </c>
      <c r="T1067" s="51" t="n">
        <v>-5.916272995065697e-06</v>
      </c>
      <c r="U1067" s="51" t="n">
        <v>1.711750052812988e-06</v>
      </c>
      <c r="V1067" s="51" t="n">
        <v>-1.444412490347879e-05</v>
      </c>
      <c r="W1067" s="51" t="n">
        <v>1.314643552370536e-06</v>
      </c>
      <c r="X1067" s="51" t="n">
        <v>-4.580398276020315e-06</v>
      </c>
      <c r="Y1067" s="51" t="n">
        <v>-2.348619824428128e-06</v>
      </c>
      <c r="Z1067" s="51" t="n">
        <v>-6.507169205079788e-06</v>
      </c>
      <c r="AA1067" s="51" t="n">
        <v>2.561754103697647e-06</v>
      </c>
      <c r="AB1067" s="51" t="n">
        <v>-1.005183895912696e-05</v>
      </c>
      <c r="AC1067" s="51" t="n">
        <v>-2.419243874068975e-06</v>
      </c>
      <c r="AD1067" s="51" t="n">
        <v>5.749746144260068e-06</v>
      </c>
      <c r="AE1067" s="51" t="n">
        <v>4.820848592492334e-06</v>
      </c>
      <c r="AF1067" s="51" t="n">
        <v>-5.634745993497031e-08</v>
      </c>
      <c r="AG1067" s="51" t="n">
        <v>-9.210793058768343e-07</v>
      </c>
      <c r="AH1067" s="51" t="n">
        <v>-1.108948145321577e-05</v>
      </c>
      <c r="AI1067" s="51" t="n">
        <v>0.00014321934509416</v>
      </c>
      <c r="AJ1067" s="51" t="n">
        <v>-2.744166202679806e-05</v>
      </c>
      <c r="AK1067" s="51" t="n">
        <v>-0.001113527865096005</v>
      </c>
      <c r="AL1067" s="51" t="n">
        <v>-0.0002711599207379483</v>
      </c>
      <c r="AM1067" s="51" t="n">
        <v>8.569926836728242e-05</v>
      </c>
      <c r="AN1067" s="51" t="n">
        <v>-0.001141536111517588</v>
      </c>
      <c r="AO1067" s="51" t="n">
        <v>0.0001465460369168037</v>
      </c>
      <c r="AP1067" s="51" t="n">
        <v>-1.408416338951575</v>
      </c>
      <c r="AQ1067" s="51" t="n">
        <v>0.2701830504469446</v>
      </c>
      <c r="AR1067" s="51" t="n">
        <v>-0.05537762526423286</v>
      </c>
      <c r="AS1067" s="51" t="n">
        <v>0.1036763744606511</v>
      </c>
      <c r="AT1067" s="51" t="n">
        <v>-0.0003915024865736146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6.000000147399112</v>
      </c>
      <c r="BH1067" s="51" t="n">
        <v>14.00000008191562</v>
      </c>
      <c r="BI1067" s="51" t="n">
        <v>5.500000205810069</v>
      </c>
      <c r="BJ1067" s="51" t="n">
        <v>0.7000001109151767</v>
      </c>
      <c r="BK1067" s="51" t="n">
        <v>0.4000000151525688</v>
      </c>
      <c r="BL1067" s="51" t="n">
        <v>0.02000000042214388</v>
      </c>
      <c r="BM1067" s="51" t="n">
        <v>0.1877196565242579</v>
      </c>
      <c r="BN1067" s="51" t="n">
        <v>-0.03823420938963575</v>
      </c>
      <c r="BO1067" s="51" t="n">
        <v>1.000831468385501</v>
      </c>
      <c r="BP1067" s="51" t="n">
        <v>0.1877194524020069</v>
      </c>
      <c r="BQ1067" s="51" t="n">
        <v>-0.03823570483574575</v>
      </c>
      <c r="BR1067" s="51" t="n">
        <v>1.000831436938304</v>
      </c>
      <c r="BS1067" s="51" t="n">
        <v>0.0002041222509630014</v>
      </c>
      <c r="BT1067" s="51" t="n">
        <v>0.001495446109993359</v>
      </c>
      <c r="BU1067" s="51" t="n">
        <v>3.144719684655684e-05</v>
      </c>
      <c r="BV1067" s="51" t="n">
        <v>0.001509640317235195</v>
      </c>
    </row>
    <row r="1068">
      <c r="A1068" s="49" t="n">
        <v>75.73999999999999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-1.713680290525522</v>
      </c>
      <c r="F1068" s="49" t="n">
        <v>-1.530788987769265</v>
      </c>
      <c r="G1068" s="49" t="n">
        <v>-0.05701318097413621</v>
      </c>
      <c r="H1068" s="49" t="n">
        <v>-1.485178561968573</v>
      </c>
      <c r="I1068" s="49" t="n">
        <v>-6.213660566126807</v>
      </c>
      <c r="J1068" s="49" t="n">
        <v>1.55019222137459</v>
      </c>
      <c r="K1068" s="49" t="n">
        <v>-1.713680224088486</v>
      </c>
      <c r="L1068" s="49" t="n">
        <v>-1.5307876658487</v>
      </c>
      <c r="M1068" s="49" t="n">
        <v>-0.05701371454396573</v>
      </c>
      <c r="N1068" s="49" t="n">
        <v>-1.485172587895831</v>
      </c>
      <c r="O1068" s="49" t="n">
        <v>-6.21366230881186</v>
      </c>
      <c r="P1068" s="49" t="n">
        <v>1.550206655642721</v>
      </c>
      <c r="Q1068" s="49" t="n">
        <v>-6.643703631681319e-08</v>
      </c>
      <c r="R1068" s="49" t="n">
        <v>-1.321920565011681e-06</v>
      </c>
      <c r="S1068" s="49" t="n">
        <v>5.335698295208524e-07</v>
      </c>
      <c r="T1068" s="49" t="n">
        <v>-5.974072741610215e-06</v>
      </c>
      <c r="U1068" s="49" t="n">
        <v>1.742685053152115e-06</v>
      </c>
      <c r="V1068" s="49" t="n">
        <v>-1.443426813074744e-05</v>
      </c>
      <c r="W1068" s="49" t="n">
        <v>1.286729529268271e-06</v>
      </c>
      <c r="X1068" s="49" t="n">
        <v>-4.483141994295429e-06</v>
      </c>
      <c r="Y1068" s="49" t="n">
        <v>-2.298751228371833e-06</v>
      </c>
      <c r="Z1068" s="49" t="n">
        <v>-6.36900150798025e-06</v>
      </c>
      <c r="AA1068" s="49" t="n">
        <v>2.507359995499246e-06</v>
      </c>
      <c r="AB1068" s="49" t="n">
        <v>-9.838406758857997e-06</v>
      </c>
      <c r="AC1068" s="49" t="n">
        <v>-1.883645426731153e-06</v>
      </c>
      <c r="AD1068" s="49" t="n">
        <v>4.260314980349749e-06</v>
      </c>
      <c r="AE1068" s="49" t="n">
        <v>3.656572199618518e-06</v>
      </c>
      <c r="AF1068" s="49" t="n">
        <v>-1.108661000136669e-06</v>
      </c>
      <c r="AG1068" s="49" t="n">
        <v>-2.8090030482859e-07</v>
      </c>
      <c r="AH1068" s="49" t="n">
        <v>-1.088030665879667e-05</v>
      </c>
      <c r="AI1068" s="49" t="n">
        <v>0.000152932853795249</v>
      </c>
      <c r="AJ1068" s="49" t="n">
        <v>-9.111612873215715e-05</v>
      </c>
      <c r="AK1068" s="49" t="n">
        <v>-0.001142008419660105</v>
      </c>
      <c r="AL1068" s="49" t="n">
        <v>-0.0002749054699285877</v>
      </c>
      <c r="AM1068" s="49" t="n">
        <v>8.811879911565746e-05</v>
      </c>
      <c r="AN1068" s="49" t="n">
        <v>-0.001141574791069014</v>
      </c>
      <c r="AO1068" s="49" t="n">
        <v>0.0001583525757252249</v>
      </c>
      <c r="AP1068" s="49" t="n">
        <v>-1.408491032914006</v>
      </c>
      <c r="AQ1068" s="49" t="n">
        <v>0.2701499644307317</v>
      </c>
      <c r="AR1068" s="49" t="n">
        <v>-0.05538178256836698</v>
      </c>
      <c r="AS1068" s="49" t="n">
        <v>0.1036790741131459</v>
      </c>
      <c r="AT1068" s="49" t="n">
        <v>-0.0003915412867546749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6.000000145630323</v>
      </c>
      <c r="BH1068" s="49" t="n">
        <v>14.00000008093263</v>
      </c>
      <c r="BI1068" s="49" t="n">
        <v>5.500000203340349</v>
      </c>
      <c r="BJ1068" s="49" t="n">
        <v>0.7000001095841946</v>
      </c>
      <c r="BK1068" s="49" t="n">
        <v>0.4000000149707379</v>
      </c>
      <c r="BL1068" s="49" t="n">
        <v>0.02000000041707816</v>
      </c>
      <c r="BM1068" s="49" t="n">
        <v>0.1877196655378687</v>
      </c>
      <c r="BN1068" s="49" t="n">
        <v>-0.03823414673360128</v>
      </c>
      <c r="BO1068" s="49" t="n">
        <v>1.000831468945621</v>
      </c>
      <c r="BP1068" s="49" t="n">
        <v>0.1877194423419012</v>
      </c>
      <c r="BQ1068" s="49" t="n">
        <v>-0.03823577332088578</v>
      </c>
      <c r="BR1068" s="49" t="n">
        <v>1.000831436610791</v>
      </c>
      <c r="BS1068" s="49" t="n">
        <v>0.0002231959675691453</v>
      </c>
      <c r="BT1068" s="49" t="n">
        <v>0.001626587284503378</v>
      </c>
      <c r="BU1068" s="49" t="n">
        <v>3.233483081288568e-05</v>
      </c>
      <c r="BV1068" s="49" t="n">
        <v>0.001642147428013361</v>
      </c>
    </row>
    <row r="1069">
      <c r="A1069" s="51" t="n">
        <v>75.75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-1.713680277799189</v>
      </c>
      <c r="F1069" s="51" t="n">
        <v>-1.530789032109557</v>
      </c>
      <c r="G1069" s="51" t="n">
        <v>-0.05701320370982041</v>
      </c>
      <c r="H1069" s="51" t="n">
        <v>-1.485178624960864</v>
      </c>
      <c r="I1069" s="51" t="n">
        <v>-6.213660541327887</v>
      </c>
      <c r="J1069" s="51" t="n">
        <v>1.550192124068319</v>
      </c>
      <c r="K1069" s="51" t="n">
        <v>-1.713680239791391</v>
      </c>
      <c r="L1069" s="51" t="n">
        <v>-1.530787631931301</v>
      </c>
      <c r="M1069" s="51" t="n">
        <v>-0.05701368478573313</v>
      </c>
      <c r="N1069" s="51" t="n">
        <v>-1.485172604973905</v>
      </c>
      <c r="O1069" s="51" t="n">
        <v>-6.213662307918693</v>
      </c>
      <c r="P1069" s="51" t="n">
        <v>1.550206548206647</v>
      </c>
      <c r="Q1069" s="51" t="n">
        <v>-3.800779735385618e-08</v>
      </c>
      <c r="R1069" s="51" t="n">
        <v>-1.400178256005802e-06</v>
      </c>
      <c r="S1069" s="51" t="n">
        <v>4.81075912724116e-07</v>
      </c>
      <c r="T1069" s="51" t="n">
        <v>-6.019986959371337e-06</v>
      </c>
      <c r="U1069" s="51" t="n">
        <v>1.766590805196699e-06</v>
      </c>
      <c r="V1069" s="51" t="n">
        <v>-1.442413832752898e-05</v>
      </c>
      <c r="W1069" s="51" t="n">
        <v>1.258483752531291e-06</v>
      </c>
      <c r="X1069" s="51" t="n">
        <v>-4.384729837445102e-06</v>
      </c>
      <c r="Y1069" s="51" t="n">
        <v>-2.248289952143922e-06</v>
      </c>
      <c r="Z1069" s="51" t="n">
        <v>-6.229191710222307e-06</v>
      </c>
      <c r="AA1069" s="51" t="n">
        <v>2.452319422151706e-06</v>
      </c>
      <c r="AB1069" s="51" t="n">
        <v>-9.622437951523934e-06</v>
      </c>
      <c r="AC1069" s="51" t="n">
        <v>-1.29821330511836e-06</v>
      </c>
      <c r="AD1069" s="51" t="n">
        <v>2.687213201918369e-06</v>
      </c>
      <c r="AE1069" s="51" t="n">
        <v>2.409732398066683e-06</v>
      </c>
      <c r="AF1069" s="51" t="n">
        <v>-2.163956373792781e-06</v>
      </c>
      <c r="AG1069" s="51" t="n">
        <v>3.773204422809727e-07</v>
      </c>
      <c r="AH1069" s="51" t="n">
        <v>-1.069508296819548e-05</v>
      </c>
      <c r="AI1069" s="51" t="n">
        <v>0.0001601181672705998</v>
      </c>
      <c r="AJ1069" s="51" t="n">
        <v>-0.0001388028335136603</v>
      </c>
      <c r="AK1069" s="51" t="n">
        <v>-0.001163253721730079</v>
      </c>
      <c r="AL1069" s="51" t="n">
        <v>-0.0002777427509729037</v>
      </c>
      <c r="AM1069" s="51" t="n">
        <v>8.993590539936118e-05</v>
      </c>
      <c r="AN1069" s="51" t="n">
        <v>-0.001141601813701458</v>
      </c>
      <c r="AO1069" s="51" t="n">
        <v>0.0001678843671275437</v>
      </c>
      <c r="AP1069" s="51" t="n">
        <v>-1.408550268903678</v>
      </c>
      <c r="AQ1069" s="51" t="n">
        <v>0.2701235904512768</v>
      </c>
      <c r="AR1069" s="51" t="n">
        <v>-0.05538501902448354</v>
      </c>
      <c r="AS1069" s="51" t="n">
        <v>0.1036811947454302</v>
      </c>
      <c r="AT1069" s="51" t="n">
        <v>-0.0003915648380415433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6.000000143882759</v>
      </c>
      <c r="BH1069" s="51" t="n">
        <v>14.00000007996144</v>
      </c>
      <c r="BI1069" s="51" t="n">
        <v>5.500000200900264</v>
      </c>
      <c r="BJ1069" s="51" t="n">
        <v>0.7000001082691842</v>
      </c>
      <c r="BK1069" s="51" t="n">
        <v>0.4000000147910891</v>
      </c>
      <c r="BL1069" s="51" t="n">
        <v>0.02000000041207322</v>
      </c>
      <c r="BM1069" s="51" t="n">
        <v>0.1877196743568796</v>
      </c>
      <c r="BN1069" s="51" t="n">
        <v>-0.0382340854302724</v>
      </c>
      <c r="BO1069" s="51" t="n">
        <v>1.000831469493645</v>
      </c>
      <c r="BP1069" s="51" t="n">
        <v>0.1877194355105411</v>
      </c>
      <c r="BQ1069" s="51" t="n">
        <v>-0.03823581954405383</v>
      </c>
      <c r="BR1069" s="51" t="n">
        <v>1.000831436427337</v>
      </c>
      <c r="BS1069" s="51" t="n">
        <v>0.0002388463385127881</v>
      </c>
      <c r="BT1069" s="51" t="n">
        <v>0.001734113781431956</v>
      </c>
      <c r="BU1069" s="51" t="n">
        <v>3.306630791399812e-05</v>
      </c>
      <c r="BV1069" s="51" t="n">
        <v>0.001750797407209717</v>
      </c>
    </row>
    <row r="1070">
      <c r="A1070" s="49" t="n">
        <v>75.76000000000001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-1.713680265356883</v>
      </c>
      <c r="F1070" s="49" t="n">
        <v>-1.530789075460254</v>
      </c>
      <c r="G1070" s="49" t="n">
        <v>-0.0570132259380854</v>
      </c>
      <c r="H1070" s="49" t="n">
        <v>-1.485178686547282</v>
      </c>
      <c r="I1070" s="49" t="n">
        <v>-6.213660517082435</v>
      </c>
      <c r="J1070" s="49" t="n">
        <v>1.550192028933748</v>
      </c>
      <c r="K1070" s="49" t="n">
        <v>-1.713680249380006</v>
      </c>
      <c r="L1070" s="49" t="n">
        <v>-1.530787614075703</v>
      </c>
      <c r="M1070" s="49" t="n">
        <v>-0.05701366781329162</v>
      </c>
      <c r="N1070" s="49" t="n">
        <v>-1.485172632606337</v>
      </c>
      <c r="O1070" s="49" t="n">
        <v>-6.213662300502373</v>
      </c>
      <c r="P1070" s="49" t="n">
        <v>1.550206442917097</v>
      </c>
      <c r="Q1070" s="49" t="n">
        <v>-1.597687715459983e-08</v>
      </c>
      <c r="R1070" s="49" t="n">
        <v>-1.461384551371125e-06</v>
      </c>
      <c r="S1070" s="49" t="n">
        <v>4.418752062168574e-07</v>
      </c>
      <c r="T1070" s="49" t="n">
        <v>-6.053940944550362e-06</v>
      </c>
      <c r="U1070" s="49" t="n">
        <v>1.783419938838904e-06</v>
      </c>
      <c r="V1070" s="49" t="n">
        <v>-1.44139833493373e-05</v>
      </c>
      <c r="W1070" s="49" t="n">
        <v>1.229927354980941e-06</v>
      </c>
      <c r="X1070" s="49" t="n">
        <v>-4.285235435114774e-06</v>
      </c>
      <c r="Y1070" s="49" t="n">
        <v>-2.197273749676372e-06</v>
      </c>
      <c r="Z1070" s="49" t="n">
        <v>-6.087844414186033e-06</v>
      </c>
      <c r="AA1070" s="49" t="n">
        <v>2.396673563708605e-06</v>
      </c>
      <c r="AB1070" s="49" t="n">
        <v>-9.40409411987233e-06</v>
      </c>
      <c r="AC1070" s="49" t="n">
        <v>-6.768637732594259e-07</v>
      </c>
      <c r="AD1070" s="49" t="n">
        <v>1.049365470589986e-06</v>
      </c>
      <c r="AE1070" s="49" t="n">
        <v>1.111851337036468e-06</v>
      </c>
      <c r="AF1070" s="49" t="n">
        <v>-3.237585230111452e-06</v>
      </c>
      <c r="AG1070" s="49" t="n">
        <v>1.038800196123636e-06</v>
      </c>
      <c r="AH1070" s="49" t="n">
        <v>-1.048894541023893e-05</v>
      </c>
      <c r="AI1070" s="49" t="n">
        <v>0.0001646451057163717</v>
      </c>
      <c r="AJ1070" s="49" t="n">
        <v>-0.0001701591294133932</v>
      </c>
      <c r="AK1070" s="49" t="n">
        <v>-0.001177013409161074</v>
      </c>
      <c r="AL1070" s="49" t="n">
        <v>-0.0002796694619784357</v>
      </c>
      <c r="AM1070" s="49" t="n">
        <v>9.115341617825742e-05</v>
      </c>
      <c r="AN1070" s="49" t="n">
        <v>-0.001141627737858897</v>
      </c>
      <c r="AO1070" s="49" t="n">
        <v>0.0001748916784149561</v>
      </c>
      <c r="AP1070" s="49" t="n">
        <v>-1.408593630621267</v>
      </c>
      <c r="AQ1070" s="49" t="n">
        <v>0.2701044018624339</v>
      </c>
      <c r="AR1070" s="49" t="n">
        <v>-0.05538735527668948</v>
      </c>
      <c r="AS1070" s="49" t="n">
        <v>0.1036827185308372</v>
      </c>
      <c r="AT1070" s="49" t="n">
        <v>-0.0003915858253087437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6.000000142156166</v>
      </c>
      <c r="BH1070" s="49" t="n">
        <v>14.0000000790019</v>
      </c>
      <c r="BI1070" s="49" t="n">
        <v>5.500000198489461</v>
      </c>
      <c r="BJ1070" s="49" t="n">
        <v>0.7000001069699541</v>
      </c>
      <c r="BK1070" s="49" t="n">
        <v>0.400000014613596</v>
      </c>
      <c r="BL1070" s="49" t="n">
        <v>0.02000000040712834</v>
      </c>
      <c r="BM1070" s="49" t="n">
        <v>0.1877196829790647</v>
      </c>
      <c r="BN1070" s="49" t="n">
        <v>-0.03823402549512177</v>
      </c>
      <c r="BO1070" s="49" t="n">
        <v>1.000831470029433</v>
      </c>
      <c r="BP1070" s="49" t="n">
        <v>0.1877194320664832</v>
      </c>
      <c r="BQ1070" s="49" t="n">
        <v>-0.03823584243746269</v>
      </c>
      <c r="BR1070" s="49" t="n">
        <v>1.000831436392198</v>
      </c>
      <c r="BS1070" s="49" t="n">
        <v>0.0002509125815730595</v>
      </c>
      <c r="BT1070" s="49" t="n">
        <v>0.001816942340922278</v>
      </c>
      <c r="BU1070" s="49" t="n">
        <v>3.363723477534108e-05</v>
      </c>
      <c r="BV1070" s="49" t="n">
        <v>0.001834493951309493</v>
      </c>
    </row>
    <row r="1071">
      <c r="A1071" s="51" t="n">
        <v>75.77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-1.713680253201605</v>
      </c>
      <c r="F1071" s="51" t="n">
        <v>-1.530789117810909</v>
      </c>
      <c r="G1071" s="51" t="n">
        <v>-0.05701324765357423</v>
      </c>
      <c r="H1071" s="51" t="n">
        <v>-1.485178746712984</v>
      </c>
      <c r="I1071" s="51" t="n">
        <v>-6.213660493396294</v>
      </c>
      <c r="J1071" s="51" t="n">
        <v>1.550191935993803</v>
      </c>
      <c r="K1071" s="51" t="n">
        <v>-1.713680252900802</v>
      </c>
      <c r="L1071" s="51" t="n">
        <v>-1.530787612974381</v>
      </c>
      <c r="M1071" s="51" t="n">
        <v>-0.05701366368101899</v>
      </c>
      <c r="N1071" s="51" t="n">
        <v>-1.485172671694105</v>
      </c>
      <c r="O1071" s="51" t="n">
        <v>-6.213662286169118</v>
      </c>
      <c r="P1071" s="51" t="n">
        <v>1.550206339523182</v>
      </c>
      <c r="Q1071" s="51" t="n">
        <v>-3.008029381135202e-10</v>
      </c>
      <c r="R1071" s="51" t="n">
        <v>-1.504836527832509e-06</v>
      </c>
      <c r="S1071" s="51" t="n">
        <v>4.160274447578827e-07</v>
      </c>
      <c r="T1071" s="51" t="n">
        <v>-6.075018879059257e-06</v>
      </c>
      <c r="U1071" s="51" t="n">
        <v>1.792772824416033e-06</v>
      </c>
      <c r="V1071" s="51" t="n">
        <v>-1.440352937942535e-05</v>
      </c>
      <c r="W1071" s="51" t="n">
        <v>1.201081944333425e-06</v>
      </c>
      <c r="X1071" s="51" t="n">
        <v>-4.184734071548623e-06</v>
      </c>
      <c r="Y1071" s="51" t="n">
        <v>-2.145741223304103e-06</v>
      </c>
      <c r="Z1071" s="51" t="n">
        <v>-5.945066572866731e-06</v>
      </c>
      <c r="AA1071" s="51" t="n">
        <v>2.340464525617995e-06</v>
      </c>
      <c r="AB1071" s="51" t="n">
        <v>-9.183540477723703e-06</v>
      </c>
      <c r="AC1071" s="51" t="n">
        <v>-7.893195808376594e-08</v>
      </c>
      <c r="AD1071" s="51" t="n">
        <v>-6.551688649957573e-07</v>
      </c>
      <c r="AE1071" s="51" t="n">
        <v>-1.642606090179342e-07</v>
      </c>
      <c r="AF1071" s="51" t="n">
        <v>-4.433190862976116e-06</v>
      </c>
      <c r="AG1071" s="51" t="n">
        <v>1.749996488579477e-06</v>
      </c>
      <c r="AH1071" s="51" t="n">
        <v>-1.02821121499906e-05</v>
      </c>
      <c r="AI1071" s="51" t="n">
        <v>0.0001668250532458697</v>
      </c>
      <c r="AJ1071" s="51" t="n">
        <v>-0.0001845891864829013</v>
      </c>
      <c r="AK1071" s="51" t="n">
        <v>-0.001183598824291326</v>
      </c>
      <c r="AL1071" s="51" t="n">
        <v>-0.0002805589266103585</v>
      </c>
      <c r="AM1071" s="51" t="n">
        <v>9.172374745884336e-05</v>
      </c>
      <c r="AN1071" s="51" t="n">
        <v>-0.001141641406253765</v>
      </c>
      <c r="AO1071" s="51" t="n">
        <v>0.0001792504321133197</v>
      </c>
      <c r="AP1071" s="51" t="n">
        <v>-1.408620777093186</v>
      </c>
      <c r="AQ1071" s="51" t="n">
        <v>0.2700926408967069</v>
      </c>
      <c r="AR1071" s="51" t="n">
        <v>-0.05538877881463314</v>
      </c>
      <c r="AS1071" s="51" t="n">
        <v>0.1036836437423446</v>
      </c>
      <c r="AT1071" s="51" t="n">
        <v>-0.0003916047682973107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6.000000140450292</v>
      </c>
      <c r="BH1071" s="51" t="n">
        <v>14.00000007805388</v>
      </c>
      <c r="BI1071" s="51" t="n">
        <v>5.500000196107588</v>
      </c>
      <c r="BJ1071" s="51" t="n">
        <v>0.7000001056863147</v>
      </c>
      <c r="BK1071" s="51" t="n">
        <v>0.4000000144382329</v>
      </c>
      <c r="BL1071" s="51" t="n">
        <v>0.0200000004022428</v>
      </c>
      <c r="BM1071" s="51" t="n">
        <v>0.1877196914023462</v>
      </c>
      <c r="BN1071" s="51" t="n">
        <v>-0.03823396694259452</v>
      </c>
      <c r="BO1071" s="51" t="n">
        <v>1.000831470552856</v>
      </c>
      <c r="BP1071" s="51" t="n">
        <v>0.1877194321161497</v>
      </c>
      <c r="BQ1071" s="51" t="n">
        <v>-0.03823584124194095</v>
      </c>
      <c r="BR1071" s="51" t="n">
        <v>1.000831436515678</v>
      </c>
      <c r="BS1071" s="51" t="n">
        <v>0.0002592861964856308</v>
      </c>
      <c r="BT1071" s="51" t="n">
        <v>0.001874299346428521</v>
      </c>
      <c r="BU1071" s="51" t="n">
        <v>3.403717796501837e-05</v>
      </c>
      <c r="BV1071" s="51" t="n">
        <v>0.001892454993175317</v>
      </c>
    </row>
    <row r="1072">
      <c r="A1072" s="49" t="n">
        <v>75.78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-1.713680241336134</v>
      </c>
      <c r="F1072" s="49" t="n">
        <v>-1.530789159151835</v>
      </c>
      <c r="G1072" s="49" t="n">
        <v>-0.05701326885132019</v>
      </c>
      <c r="H1072" s="49" t="n">
        <v>-1.485178805444209</v>
      </c>
      <c r="I1072" s="49" t="n">
        <v>-6.213660470274879</v>
      </c>
      <c r="J1072" s="49" t="n">
        <v>1.550191845269742</v>
      </c>
      <c r="K1072" s="49" t="n">
        <v>-1.713680250167606</v>
      </c>
      <c r="L1072" s="49" t="n">
        <v>-1.530787628903348</v>
      </c>
      <c r="M1072" s="49" t="n">
        <v>-0.05701367263983963</v>
      </c>
      <c r="N1072" s="49" t="n">
        <v>-1.485172722180376</v>
      </c>
      <c r="O1072" s="49" t="n">
        <v>-6.213662264974019</v>
      </c>
      <c r="P1072" s="49" t="n">
        <v>1.550206238035077</v>
      </c>
      <c r="Q1072" s="49" t="n">
        <v>8.831472220194314e-09</v>
      </c>
      <c r="R1072" s="49" t="n">
        <v>-1.530248486814045e-06</v>
      </c>
      <c r="S1072" s="49" t="n">
        <v>4.037885194402291e-07</v>
      </c>
      <c r="T1072" s="49" t="n">
        <v>-6.08326383289004e-06</v>
      </c>
      <c r="U1072" s="49" t="n">
        <v>1.794699140411637e-06</v>
      </c>
      <c r="V1072" s="49" t="n">
        <v>-1.439276533532485e-05</v>
      </c>
      <c r="W1072" s="49" t="n">
        <v>1.171969603199804e-06</v>
      </c>
      <c r="X1072" s="49" t="n">
        <v>-4.083302685589593e-06</v>
      </c>
      <c r="Y1072" s="49" t="n">
        <v>-2.093731823765018e-06</v>
      </c>
      <c r="Z1072" s="49" t="n">
        <v>-5.800967489874977e-06</v>
      </c>
      <c r="AA1072" s="49" t="n">
        <v>2.283735338722379e-06</v>
      </c>
      <c r="AB1072" s="49" t="n">
        <v>-8.960945869971535e-06</v>
      </c>
      <c r="AC1072" s="49" t="n">
        <v>5.640182251853481e-07</v>
      </c>
      <c r="AD1072" s="49" t="n">
        <v>-2.358849977408139e-06</v>
      </c>
      <c r="AE1072" s="49" t="n">
        <v>-1.497567233705742e-06</v>
      </c>
      <c r="AF1072" s="49" t="n">
        <v>-5.537084729079558e-06</v>
      </c>
      <c r="AG1072" s="49" t="n">
        <v>2.420198975280853e-06</v>
      </c>
      <c r="AH1072" s="49" t="n">
        <v>-1.009153154788041e-05</v>
      </c>
      <c r="AI1072" s="49" t="n">
        <v>0.0001663138097323498</v>
      </c>
      <c r="AJ1072" s="49" t="n">
        <v>-0.0001826003668818613</v>
      </c>
      <c r="AK1072" s="49" t="n">
        <v>-0.001182588768137255</v>
      </c>
      <c r="AL1072" s="49" t="n">
        <v>-0.0002805228711459036</v>
      </c>
      <c r="AM1072" s="49" t="n">
        <v>9.167726166596595e-05</v>
      </c>
      <c r="AN1072" s="49" t="n">
        <v>-0.001141642058175362</v>
      </c>
      <c r="AO1072" s="49" t="n">
        <v>0.0001812653369179205</v>
      </c>
      <c r="AP1072" s="49" t="n">
        <v>-1.408631121052869</v>
      </c>
      <c r="AQ1072" s="49" t="n">
        <v>0.270088003287039</v>
      </c>
      <c r="AR1072" s="49" t="n">
        <v>-0.05538918447683078</v>
      </c>
      <c r="AS1072" s="49" t="n">
        <v>0.1036839319577171</v>
      </c>
      <c r="AT1072" s="49" t="n">
        <v>-0.0003916021302410453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6.000000138764888</v>
      </c>
      <c r="BH1072" s="49" t="n">
        <v>14.00000007711723</v>
      </c>
      <c r="BI1072" s="49" t="n">
        <v>5.500000193754297</v>
      </c>
      <c r="BJ1072" s="49" t="n">
        <v>0.7000001044180789</v>
      </c>
      <c r="BK1072" s="49" t="n">
        <v>0.4000000142649741</v>
      </c>
      <c r="BL1072" s="49" t="n">
        <v>0.02000000039741589</v>
      </c>
      <c r="BM1072" s="49" t="n">
        <v>0.1877196996247975</v>
      </c>
      <c r="BN1072" s="49" t="n">
        <v>-0.03823390978608197</v>
      </c>
      <c r="BO1072" s="49" t="n">
        <v>1.000831471063797</v>
      </c>
      <c r="BP1072" s="49" t="n">
        <v>0.1877194357187948</v>
      </c>
      <c r="BQ1072" s="49" t="n">
        <v>-0.03823581556235865</v>
      </c>
      <c r="BR1072" s="49" t="n">
        <v>1.000831436799014</v>
      </c>
      <c r="BS1072" s="49" t="n">
        <v>0.0002639060026898843</v>
      </c>
      <c r="BT1072" s="49" t="n">
        <v>0.001905776276671378</v>
      </c>
      <c r="BU1072" s="49" t="n">
        <v>3.426478256685073e-05</v>
      </c>
      <c r="BV1072" s="49" t="n">
        <v>0.001924267047554348</v>
      </c>
    </row>
    <row r="1073">
      <c r="A1073" s="51" t="n">
        <v>75.79000000000001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-1.713680229763027</v>
      </c>
      <c r="F1073" s="51" t="n">
        <v>-1.530789199474124</v>
      </c>
      <c r="G1073" s="51" t="n">
        <v>-0.05701328952675536</v>
      </c>
      <c r="H1073" s="51" t="n">
        <v>-1.485178862728301</v>
      </c>
      <c r="I1073" s="51" t="n">
        <v>-6.213660447723174</v>
      </c>
      <c r="J1073" s="51" t="n">
        <v>1.550191756781115</v>
      </c>
      <c r="K1073" s="51" t="n">
        <v>-1.713680241007891</v>
      </c>
      <c r="L1073" s="51" t="n">
        <v>-1.530787661854718</v>
      </c>
      <c r="M1073" s="51" t="n">
        <v>-0.05701369485155794</v>
      </c>
      <c r="N1073" s="51" t="n">
        <v>-1.485172783698391</v>
      </c>
      <c r="O1073" s="51" t="n">
        <v>-6.213662237184691</v>
      </c>
      <c r="P1073" s="51" t="n">
        <v>1.550206138670482</v>
      </c>
      <c r="Q1073" s="51" t="n">
        <v>1.124486348480502e-08</v>
      </c>
      <c r="R1073" s="51" t="n">
        <v>-1.537619406022372e-06</v>
      </c>
      <c r="S1073" s="51" t="n">
        <v>4.053248025756573e-07</v>
      </c>
      <c r="T1073" s="51" t="n">
        <v>-6.079029910344147e-06</v>
      </c>
      <c r="U1073" s="51" t="n">
        <v>1.789461516743529e-06</v>
      </c>
      <c r="V1073" s="51" t="n">
        <v>-1.438188936719875e-05</v>
      </c>
      <c r="W1073" s="51" t="n">
        <v>1.142612889086005e-06</v>
      </c>
      <c r="X1073" s="51" t="n">
        <v>-3.98101987067941e-06</v>
      </c>
      <c r="Y1073" s="51" t="n">
        <v>-2.041285850199959e-06</v>
      </c>
      <c r="Z1073" s="51" t="n">
        <v>-5.655658819436708e-06</v>
      </c>
      <c r="AA1073" s="51" t="n">
        <v>2.226529959258737e-06</v>
      </c>
      <c r="AB1073" s="51" t="n">
        <v>-8.736482772582347e-06</v>
      </c>
      <c r="AC1073" s="51" t="n">
        <v>1.202044643517676e-06</v>
      </c>
      <c r="AD1073" s="51" t="n">
        <v>-4.061499890837126e-06</v>
      </c>
      <c r="AE1073" s="51" t="n">
        <v>-2.814518283887152e-06</v>
      </c>
      <c r="AF1073" s="51" t="n">
        <v>-6.6442494366316e-06</v>
      </c>
      <c r="AG1073" s="51" t="n">
        <v>3.075985766117341e-06</v>
      </c>
      <c r="AH1073" s="51" t="n">
        <v>-9.870567723769185e-06</v>
      </c>
      <c r="AI1073" s="51" t="n">
        <v>0.0001632318358233087</v>
      </c>
      <c r="AJ1073" s="51" t="n">
        <v>-0.0001643412946753348</v>
      </c>
      <c r="AK1073" s="51" t="n">
        <v>-0.001174161425254621</v>
      </c>
      <c r="AL1073" s="51" t="n">
        <v>-0.000279555416618981</v>
      </c>
      <c r="AM1073" s="51" t="n">
        <v>9.103246047710739e-05</v>
      </c>
      <c r="AN1073" s="51" t="n">
        <v>-0.001141638308100174</v>
      </c>
      <c r="AO1073" s="51" t="n">
        <v>0.0001805973572907849</v>
      </c>
      <c r="AP1073" s="51" t="n">
        <v>-1.408625171629033</v>
      </c>
      <c r="AQ1073" s="51" t="n">
        <v>0.2700909020826687</v>
      </c>
      <c r="AR1073" s="51" t="n">
        <v>-0.05538867463458035</v>
      </c>
      <c r="AS1073" s="51" t="n">
        <v>0.1036836109628634</v>
      </c>
      <c r="AT1073" s="51" t="n">
        <v>-0.0003916005460608282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6.000000137099709</v>
      </c>
      <c r="BH1073" s="51" t="n">
        <v>14.00000007619182</v>
      </c>
      <c r="BI1073" s="51" t="n">
        <v>5.500000191429246</v>
      </c>
      <c r="BJ1073" s="51" t="n">
        <v>0.700000103165062</v>
      </c>
      <c r="BK1073" s="51" t="n">
        <v>0.4000000140937944</v>
      </c>
      <c r="BL1073" s="51" t="n">
        <v>0.0200000003926469</v>
      </c>
      <c r="BM1073" s="51" t="n">
        <v>0.1877197076446469</v>
      </c>
      <c r="BN1073" s="51" t="n">
        <v>-0.03823385403790143</v>
      </c>
      <c r="BO1073" s="51" t="n">
        <v>1.000831471562143</v>
      </c>
      <c r="BP1073" s="51" t="n">
        <v>0.1877194428846529</v>
      </c>
      <c r="BQ1073" s="51" t="n">
        <v>-0.03823576535178368</v>
      </c>
      <c r="BR1073" s="51" t="n">
        <v>1.000831437239368</v>
      </c>
      <c r="BS1073" s="51" t="n">
        <v>0.0002647599939842316</v>
      </c>
      <c r="BT1073" s="51" t="n">
        <v>0.001911313882253796</v>
      </c>
      <c r="BU1073" s="51" t="n">
        <v>3.432277462245281e-05</v>
      </c>
      <c r="BV1073" s="51" t="n">
        <v>0.001929869597607152</v>
      </c>
    </row>
    <row r="1074">
      <c r="A1074" s="49" t="n">
        <v>75.8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-1.713680218484614</v>
      </c>
      <c r="F1074" s="49" t="n">
        <v>-1.530789238769662</v>
      </c>
      <c r="G1074" s="49" t="n">
        <v>-0.05701330967571901</v>
      </c>
      <c r="H1074" s="49" t="n">
        <v>-1.485178918553733</v>
      </c>
      <c r="I1074" s="49" t="n">
        <v>-6.213660425745718</v>
      </c>
      <c r="J1074" s="49" t="n">
        <v>1.550191670545728</v>
      </c>
      <c r="K1074" s="49" t="n">
        <v>-1.713680225626574</v>
      </c>
      <c r="L1074" s="49" t="n">
        <v>-1.530787711752176</v>
      </c>
      <c r="M1074" s="49" t="n">
        <v>-0.05701372990764326</v>
      </c>
      <c r="N1074" s="49" t="n">
        <v>-1.485172856407558</v>
      </c>
      <c r="O1074" s="49" t="n">
        <v>-6.213662202827352</v>
      </c>
      <c r="P1074" s="49" t="n">
        <v>1.550206041522997</v>
      </c>
      <c r="Q1074" s="49" t="n">
        <v>7.141959246226293e-09</v>
      </c>
      <c r="R1074" s="49" t="n">
        <v>-1.52701748579176e-06</v>
      </c>
      <c r="S1074" s="49" t="n">
        <v>4.202319242446739e-07</v>
      </c>
      <c r="T1074" s="49" t="n">
        <v>-6.062146175489502e-06</v>
      </c>
      <c r="U1074" s="49" t="n">
        <v>1.777081634735111e-06</v>
      </c>
      <c r="V1074" s="49" t="n">
        <v>-1.437097726864067e-05</v>
      </c>
      <c r="W1074" s="49" t="n">
        <v>1.113034834392818e-06</v>
      </c>
      <c r="X1074" s="49" t="n">
        <v>-3.877965874858613e-06</v>
      </c>
      <c r="Y1074" s="49" t="n">
        <v>-1.988444450152756e-06</v>
      </c>
      <c r="Z1074" s="49" t="n">
        <v>-5.509254566393035e-06</v>
      </c>
      <c r="AA1074" s="49" t="n">
        <v>2.168893268858496e-06</v>
      </c>
      <c r="AB1074" s="49" t="n">
        <v>-8.510327292595571e-06</v>
      </c>
      <c r="AC1074" s="49" t="n">
        <v>1.806918265532327e-06</v>
      </c>
      <c r="AD1074" s="49" t="n">
        <v>-5.751090714679142e-06</v>
      </c>
      <c r="AE1074" s="49" t="n">
        <v>-4.070532859935111e-06</v>
      </c>
      <c r="AF1074" s="49" t="n">
        <v>-7.778838909141324e-06</v>
      </c>
      <c r="AG1074" s="49" t="n">
        <v>3.73802581608634e-06</v>
      </c>
      <c r="AH1074" s="49" t="n">
        <v>-9.645707750567103e-06</v>
      </c>
      <c r="AI1074" s="49" t="n">
        <v>0.0001578286443980086</v>
      </c>
      <c r="AJ1074" s="49" t="n">
        <v>-0.0001300354929231113</v>
      </c>
      <c r="AK1074" s="49" t="n">
        <v>-0.001158783415626842</v>
      </c>
      <c r="AL1074" s="49" t="n">
        <v>-0.0002776234672957896</v>
      </c>
      <c r="AM1074" s="49" t="n">
        <v>8.978355648999004e-05</v>
      </c>
      <c r="AN1074" s="49" t="n">
        <v>-0.00114163289965738</v>
      </c>
      <c r="AO1074" s="49" t="n">
        <v>0.0001773699460598209</v>
      </c>
      <c r="AP1074" s="49" t="n">
        <v>-1.408603080336835</v>
      </c>
      <c r="AQ1074" s="49" t="n">
        <v>0.2701011538756445</v>
      </c>
      <c r="AR1074" s="49" t="n">
        <v>-0.05538724112960422</v>
      </c>
      <c r="AS1074" s="49" t="n">
        <v>0.1036826972740115</v>
      </c>
      <c r="AT1074" s="49" t="n">
        <v>-0.0003915954762290378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6.000000135454512</v>
      </c>
      <c r="BH1074" s="49" t="n">
        <v>14.00000007527752</v>
      </c>
      <c r="BI1074" s="49" t="n">
        <v>5.500000189132095</v>
      </c>
      <c r="BJ1074" s="49" t="n">
        <v>0.7000001019270813</v>
      </c>
      <c r="BK1074" s="49" t="n">
        <v>0.4000000139246688</v>
      </c>
      <c r="BL1074" s="49" t="n">
        <v>0.02000000038793514</v>
      </c>
      <c r="BM1074" s="49" t="n">
        <v>0.1877197154602807</v>
      </c>
      <c r="BN1074" s="49" t="n">
        <v>-0.03823379970927138</v>
      </c>
      <c r="BO1074" s="49" t="n">
        <v>1.000831472047796</v>
      </c>
      <c r="BP1074" s="49" t="n">
        <v>0.1877194535696434</v>
      </c>
      <c r="BQ1074" s="49" t="n">
        <v>-0.03823569090166576</v>
      </c>
      <c r="BR1074" s="49" t="n">
        <v>1.000831437838269</v>
      </c>
      <c r="BS1074" s="49" t="n">
        <v>0.0002618906372875429</v>
      </c>
      <c r="BT1074" s="49" t="n">
        <v>0.00189119239437513</v>
      </c>
      <c r="BU1074" s="49" t="n">
        <v>3.420952654487053e-05</v>
      </c>
      <c r="BV1074" s="49" t="n">
        <v>0.001909545932976642</v>
      </c>
    </row>
    <row r="1075">
      <c r="A1075" s="51" t="n">
        <v>75.81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-1.71368020750299</v>
      </c>
      <c r="F1075" s="51" t="n">
        <v>-1.530789277031144</v>
      </c>
      <c r="G1075" s="51" t="n">
        <v>-0.05701332929446617</v>
      </c>
      <c r="H1075" s="51" t="n">
        <v>-1.485178972910128</v>
      </c>
      <c r="I1075" s="51" t="n">
        <v>-6.213660404346594</v>
      </c>
      <c r="J1075" s="51" t="n">
        <v>1.550191586579611</v>
      </c>
      <c r="K1075" s="51" t="n">
        <v>-1.713680204189891</v>
      </c>
      <c r="L1075" s="51" t="n">
        <v>-1.530787778214363</v>
      </c>
      <c r="M1075" s="51" t="n">
        <v>-0.05701377739160655</v>
      </c>
      <c r="N1075" s="51" t="n">
        <v>-1.485172939901567</v>
      </c>
      <c r="O1075" s="51" t="n">
        <v>-6.213662162077664</v>
      </c>
      <c r="P1075" s="51" t="n">
        <v>1.550205946385133</v>
      </c>
      <c r="Q1075" s="51" t="n">
        <v>-3.313099350421567e-09</v>
      </c>
      <c r="R1075" s="51" t="n">
        <v>-1.498816781131396e-06</v>
      </c>
      <c r="S1075" s="51" t="n">
        <v>4.480971403791889e-07</v>
      </c>
      <c r="T1075" s="51" t="n">
        <v>-6.033008560946129e-06</v>
      </c>
      <c r="U1075" s="51" t="n">
        <v>1.757731069140789e-06</v>
      </c>
      <c r="V1075" s="51" t="n">
        <v>-1.435980552177973e-05</v>
      </c>
      <c r="W1075" s="51" t="n">
        <v>1.083258946415887e-06</v>
      </c>
      <c r="X1075" s="51" t="n">
        <v>-3.774222600766441e-06</v>
      </c>
      <c r="Y1075" s="51" t="n">
        <v>-1.9352496195702e-06</v>
      </c>
      <c r="Z1075" s="51" t="n">
        <v>-5.361871086200416e-06</v>
      </c>
      <c r="AA1075" s="51" t="n">
        <v>2.110871074547554e-06</v>
      </c>
      <c r="AB1075" s="51" t="n">
        <v>-8.282659168123635e-06</v>
      </c>
      <c r="AC1075" s="51" t="n">
        <v>2.408313319621951e-06</v>
      </c>
      <c r="AD1075" s="51" t="n">
        <v>-7.382255604980207e-06</v>
      </c>
      <c r="AE1075" s="51" t="n">
        <v>-5.299840681477833e-06</v>
      </c>
      <c r="AF1075" s="51" t="n">
        <v>-8.821097246577763e-06</v>
      </c>
      <c r="AG1075" s="51" t="n">
        <v>4.362577318788204e-06</v>
      </c>
      <c r="AH1075" s="51" t="n">
        <v>-9.446948708472002e-06</v>
      </c>
      <c r="AI1075" s="51" t="n">
        <v>0.0001500571138336555</v>
      </c>
      <c r="AJ1075" s="51" t="n">
        <v>-8.055942299383073e-05</v>
      </c>
      <c r="AK1075" s="51" t="n">
        <v>-0.00113657371377721</v>
      </c>
      <c r="AL1075" s="51" t="n">
        <v>-0.0002748198032475909</v>
      </c>
      <c r="AM1075" s="51" t="n">
        <v>8.79573452135495e-05</v>
      </c>
      <c r="AN1075" s="51" t="n">
        <v>-0.001141616348736468</v>
      </c>
      <c r="AO1075" s="51" t="n">
        <v>0.0001718298178605659</v>
      </c>
      <c r="AP1075" s="51" t="n">
        <v>-1.408565076862025</v>
      </c>
      <c r="AQ1075" s="51" t="n">
        <v>0.2701182947327833</v>
      </c>
      <c r="AR1075" s="51" t="n">
        <v>-0.05538486297016167</v>
      </c>
      <c r="AS1075" s="51" t="n">
        <v>0.1036811895569556</v>
      </c>
      <c r="AT1075" s="51" t="n">
        <v>-0.0003915747663945005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6.000000133829058</v>
      </c>
      <c r="BH1075" s="51" t="n">
        <v>14.00000007437419</v>
      </c>
      <c r="BI1075" s="51" t="n">
        <v>5.500000186862509</v>
      </c>
      <c r="BJ1075" s="51" t="n">
        <v>0.7000001007039564</v>
      </c>
      <c r="BK1075" s="51" t="n">
        <v>0.4000000137575728</v>
      </c>
      <c r="BL1075" s="51" t="n">
        <v>0.02000000038327992</v>
      </c>
      <c r="BM1075" s="51" t="n">
        <v>0.1877197230702462</v>
      </c>
      <c r="BN1075" s="51" t="n">
        <v>-0.03823374681028957</v>
      </c>
      <c r="BO1075" s="51" t="n">
        <v>1.000831472520666</v>
      </c>
      <c r="BP1075" s="51" t="n">
        <v>0.1877194676824751</v>
      </c>
      <c r="BQ1075" s="51" t="n">
        <v>-0.03823559284062756</v>
      </c>
      <c r="BR1075" s="51" t="n">
        <v>1.000831438592615</v>
      </c>
      <c r="BS1075" s="51" t="n">
        <v>0.0002553877710975705</v>
      </c>
      <c r="BT1075" s="51" t="n">
        <v>0.001846030337988858</v>
      </c>
      <c r="BU1075" s="51" t="n">
        <v>3.392805036916968e-05</v>
      </c>
      <c r="BV1075" s="51" t="n">
        <v>0.001863921145060406</v>
      </c>
    </row>
    <row r="1076">
      <c r="A1076" s="49" t="n">
        <v>75.81999999999999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-1.713680196820015</v>
      </c>
      <c r="F1076" s="49" t="n">
        <v>-1.530789314252094</v>
      </c>
      <c r="G1076" s="49" t="n">
        <v>-0.05701334837967603</v>
      </c>
      <c r="H1076" s="49" t="n">
        <v>-1.485179025788286</v>
      </c>
      <c r="I1076" s="49" t="n">
        <v>-6.213660383529425</v>
      </c>
      <c r="J1076" s="49" t="n">
        <v>1.550191504896976</v>
      </c>
      <c r="K1076" s="49" t="n">
        <v>-1.713680176827621</v>
      </c>
      <c r="L1076" s="49" t="n">
        <v>-1.53078786056452</v>
      </c>
      <c r="M1076" s="49" t="n">
        <v>-0.05701383687265314</v>
      </c>
      <c r="N1076" s="49" t="n">
        <v>-1.485173033403811</v>
      </c>
      <c r="O1076" s="49" t="n">
        <v>-6.213662115372744</v>
      </c>
      <c r="P1076" s="49" t="n">
        <v>1.550205853330826</v>
      </c>
      <c r="Q1076" s="49" t="n">
        <v>-1.999239351846427e-08</v>
      </c>
      <c r="R1076" s="49" t="n">
        <v>-1.453687573871321e-06</v>
      </c>
      <c r="S1076" s="49" t="n">
        <v>4.884929771103996e-07</v>
      </c>
      <c r="T1076" s="49" t="n">
        <v>-5.992384475517198e-06</v>
      </c>
      <c r="U1076" s="49" t="n">
        <v>1.731843319419113e-06</v>
      </c>
      <c r="V1076" s="49" t="n">
        <v>-1.434843384928719e-05</v>
      </c>
      <c r="W1076" s="49" t="n">
        <v>1.053309207345717e-06</v>
      </c>
      <c r="X1076" s="49" t="n">
        <v>-3.669873605640941e-06</v>
      </c>
      <c r="Y1076" s="49" t="n">
        <v>-1.881744202802035e-06</v>
      </c>
      <c r="Z1076" s="49" t="n">
        <v>-5.213627084930544e-06</v>
      </c>
      <c r="AA1076" s="49" t="n">
        <v>2.052510108746266e-06</v>
      </c>
      <c r="AB1076" s="49" t="n">
        <v>-8.053661768351962e-06</v>
      </c>
      <c r="AC1076" s="49" t="n">
        <v>2.989350922949182e-06</v>
      </c>
      <c r="AD1076" s="49" t="n">
        <v>-8.937993788146785e-06</v>
      </c>
      <c r="AE1076" s="49" t="n">
        <v>-6.473252425833847e-06</v>
      </c>
      <c r="AF1076" s="49" t="n">
        <v>-9.794191065113419e-06</v>
      </c>
      <c r="AG1076" s="49" t="n">
        <v>4.939106824470305e-06</v>
      </c>
      <c r="AH1076" s="49" t="n">
        <v>-9.232858364962302e-06</v>
      </c>
      <c r="AI1076" s="49" t="n">
        <v>0.0001400254552988508</v>
      </c>
      <c r="AJ1076" s="49" t="n">
        <v>-1.681133351763296e-05</v>
      </c>
      <c r="AK1076" s="49" t="n">
        <v>-0.001107870458407333</v>
      </c>
      <c r="AL1076" s="49" t="n">
        <v>-0.0002712010623088187</v>
      </c>
      <c r="AM1076" s="49" t="n">
        <v>8.559598098463167e-05</v>
      </c>
      <c r="AN1076" s="49" t="n">
        <v>-0.001141591601939572</v>
      </c>
      <c r="AO1076" s="49" t="n">
        <v>0.0001639317093603162</v>
      </c>
      <c r="AP1076" s="49" t="n">
        <v>-1.408512040927998</v>
      </c>
      <c r="AQ1076" s="49" t="n">
        <v>0.2701422020532584</v>
      </c>
      <c r="AR1076" s="49" t="n">
        <v>-0.0553816307427543</v>
      </c>
      <c r="AS1076" s="49" t="n">
        <v>0.1036791157333479</v>
      </c>
      <c r="AT1076" s="49" t="n">
        <v>-0.0003915497449838992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6.00000013222311</v>
      </c>
      <c r="BH1076" s="49" t="n">
        <v>14.0000000734817</v>
      </c>
      <c r="BI1076" s="49" t="n">
        <v>5.500000184620159</v>
      </c>
      <c r="BJ1076" s="49" t="n">
        <v>0.7000000994955089</v>
      </c>
      <c r="BK1076" s="49" t="n">
        <v>0.4000000135924819</v>
      </c>
      <c r="BL1076" s="49" t="n">
        <v>0.02000000037868056</v>
      </c>
      <c r="BM1076" s="49" t="n">
        <v>0.1877197304732555</v>
      </c>
      <c r="BN1076" s="49" t="n">
        <v>-0.03823369534991022</v>
      </c>
      <c r="BO1076" s="49" t="n">
        <v>1.000831472980672</v>
      </c>
      <c r="BP1076" s="49" t="n">
        <v>0.1877194850873396</v>
      </c>
      <c r="BQ1076" s="49" t="n">
        <v>-0.0382354721200713</v>
      </c>
      <c r="BR1076" s="49" t="n">
        <v>1.000831439494339</v>
      </c>
      <c r="BS1076" s="49" t="n">
        <v>0.0002453859158924043</v>
      </c>
      <c r="BT1076" s="49" t="n">
        <v>0.001776770161075747</v>
      </c>
      <c r="BU1076" s="49" t="n">
        <v>3.348633348387864e-05</v>
      </c>
      <c r="BV1076" s="49" t="n">
        <v>0.0017939475431399</v>
      </c>
    </row>
    <row r="1077">
      <c r="A1077" s="51" t="n">
        <v>75.83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-1.713680186437304</v>
      </c>
      <c r="F1077" s="51" t="n">
        <v>-1.530789350426881</v>
      </c>
      <c r="G1077" s="51" t="n">
        <v>-0.05701336692846048</v>
      </c>
      <c r="H1077" s="51" t="n">
        <v>-1.485179077180205</v>
      </c>
      <c r="I1077" s="51" t="n">
        <v>-6.213660363297363</v>
      </c>
      <c r="J1077" s="51" t="n">
        <v>1.550191425510184</v>
      </c>
      <c r="K1077" s="51" t="n">
        <v>-1.713680143885979</v>
      </c>
      <c r="L1077" s="51" t="n">
        <v>-1.530787957992237</v>
      </c>
      <c r="M1077" s="51" t="n">
        <v>-0.05701390757174855</v>
      </c>
      <c r="N1077" s="51" t="n">
        <v>-1.485173136415328</v>
      </c>
      <c r="O1077" s="51" t="n">
        <v>-6.213662063139186</v>
      </c>
      <c r="P1077" s="51" t="n">
        <v>1.550205762502482</v>
      </c>
      <c r="Q1077" s="51" t="n">
        <v>-4.255132446395749e-08</v>
      </c>
      <c r="R1077" s="51" t="n">
        <v>-1.392434643365803e-06</v>
      </c>
      <c r="S1077" s="51" t="n">
        <v>5.406432880689094e-07</v>
      </c>
      <c r="T1077" s="51" t="n">
        <v>-5.940764877143678e-06</v>
      </c>
      <c r="U1077" s="51" t="n">
        <v>1.699841822855319e-06</v>
      </c>
      <c r="V1077" s="51" t="n">
        <v>-1.433699229824725e-05</v>
      </c>
      <c r="W1077" s="51" t="n">
        <v>1.023210074267686e-06</v>
      </c>
      <c r="X1077" s="51" t="n">
        <v>-3.565004101318939e-06</v>
      </c>
      <c r="Y1077" s="51" t="n">
        <v>-1.827971892600986e-06</v>
      </c>
      <c r="Z1077" s="51" t="n">
        <v>-5.064643619270467e-06</v>
      </c>
      <c r="AA1077" s="51" t="n">
        <v>1.993858029269457e-06</v>
      </c>
      <c r="AB1077" s="51" t="n">
        <v>-7.823522093538889e-06</v>
      </c>
      <c r="AC1077" s="51" t="n">
        <v>3.524440430604343e-06</v>
      </c>
      <c r="AD1077" s="51" t="n">
        <v>-1.040795018487085e-05</v>
      </c>
      <c r="AE1077" s="51" t="n">
        <v>-7.551049130307173e-06</v>
      </c>
      <c r="AF1077" s="51" t="n">
        <v>-1.073218089593306e-05</v>
      </c>
      <c r="AG1077" s="51" t="n">
        <v>5.477069736065706e-06</v>
      </c>
      <c r="AH1077" s="51" t="n">
        <v>-9.005271639125987e-06</v>
      </c>
      <c r="AI1077" s="51" t="n">
        <v>0.0001279994581238249</v>
      </c>
      <c r="AJ1077" s="51" t="n">
        <v>6.031214386040697e-05</v>
      </c>
      <c r="AK1077" s="51" t="n">
        <v>-0.001073288195014632</v>
      </c>
      <c r="AL1077" s="51" t="n">
        <v>-0.0002667844660110017</v>
      </c>
      <c r="AM1077" s="51" t="n">
        <v>8.273303610019165e-05</v>
      </c>
      <c r="AN1077" s="51" t="n">
        <v>-0.001141563943260154</v>
      </c>
      <c r="AO1077" s="51" t="n">
        <v>0.0001537865610631572</v>
      </c>
      <c r="AP1077" s="51" t="n">
        <v>-1.408444873316008</v>
      </c>
      <c r="AQ1077" s="51" t="n">
        <v>0.2701725330496027</v>
      </c>
      <c r="AR1077" s="51" t="n">
        <v>-0.05537759779586162</v>
      </c>
      <c r="AS1077" s="51" t="n">
        <v>0.1036765170819828</v>
      </c>
      <c r="AT1077" s="51" t="n">
        <v>-0.0003915225410950614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6.000000130636432</v>
      </c>
      <c r="BH1077" s="51" t="n">
        <v>14.00000007259992</v>
      </c>
      <c r="BI1077" s="51" t="n">
        <v>5.500000182404717</v>
      </c>
      <c r="BJ1077" s="51" t="n">
        <v>0.7000000983015628</v>
      </c>
      <c r="BK1077" s="51" t="n">
        <v>0.4000000134293721</v>
      </c>
      <c r="BL1077" s="51" t="n">
        <v>0.02000000037413639</v>
      </c>
      <c r="BM1077" s="51" t="n">
        <v>0.1877197376681883</v>
      </c>
      <c r="BN1077" s="51" t="n">
        <v>-0.03823364533592038</v>
      </c>
      <c r="BO1077" s="51" t="n">
        <v>1.000831473427746</v>
      </c>
      <c r="BP1077" s="51" t="n">
        <v>0.1877195056024629</v>
      </c>
      <c r="BQ1077" s="51" t="n">
        <v>-0.03823532999358274</v>
      </c>
      <c r="BR1077" s="51" t="n">
        <v>1.000831440536213</v>
      </c>
      <c r="BS1077" s="51" t="n">
        <v>0.0002320657254417657</v>
      </c>
      <c r="BT1077" s="51" t="n">
        <v>0.001684657662363864</v>
      </c>
      <c r="BU1077" s="51" t="n">
        <v>3.289153260865874e-05</v>
      </c>
      <c r="BV1077" s="51" t="n">
        <v>0.001700884415003982</v>
      </c>
    </row>
    <row r="1078">
      <c r="A1078" s="49" t="n">
        <v>75.84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-1.713680176356228</v>
      </c>
      <c r="F1078" s="49" t="n">
        <v>-1.530789385550731</v>
      </c>
      <c r="G1078" s="49" t="n">
        <v>-0.05701338493837262</v>
      </c>
      <c r="H1078" s="49" t="n">
        <v>-1.485179127079105</v>
      </c>
      <c r="I1078" s="49" t="n">
        <v>-6.213660343653073</v>
      </c>
      <c r="J1078" s="49" t="n">
        <v>1.550191348429707</v>
      </c>
      <c r="K1078" s="49" t="n">
        <v>-1.713680105776202</v>
      </c>
      <c r="L1078" s="49" t="n">
        <v>-1.530788069479799</v>
      </c>
      <c r="M1078" s="49" t="n">
        <v>-0.05701398858435141</v>
      </c>
      <c r="N1078" s="49" t="n">
        <v>-1.485173248211344</v>
      </c>
      <c r="O1078" s="49" t="n">
        <v>-6.2136620058519</v>
      </c>
      <c r="P1078" s="49" t="n">
        <v>1.55020567381973</v>
      </c>
      <c r="Q1078" s="49" t="n">
        <v>-7.058002560178522e-08</v>
      </c>
      <c r="R1078" s="49" t="n">
        <v>-1.316070932233515e-06</v>
      </c>
      <c r="S1078" s="49" t="n">
        <v>6.036459787930881e-07</v>
      </c>
      <c r="T1078" s="49" t="n">
        <v>-5.878867760600315e-06</v>
      </c>
      <c r="U1078" s="49" t="n">
        <v>1.662198826579697e-06</v>
      </c>
      <c r="V1078" s="49" t="n">
        <v>-1.432539002355071e-05</v>
      </c>
      <c r="W1078" s="49" t="n">
        <v>9.929864791620258e-07</v>
      </c>
      <c r="X1078" s="49" t="n">
        <v>-3.459700954236043e-06</v>
      </c>
      <c r="Y1078" s="49" t="n">
        <v>-1.773977230122742e-06</v>
      </c>
      <c r="Z1078" s="49" t="n">
        <v>-4.915044096522416e-06</v>
      </c>
      <c r="AA1078" s="49" t="n">
        <v>1.934963419326408e-06</v>
      </c>
      <c r="AB1078" s="49" t="n">
        <v>-7.592430775015842e-06</v>
      </c>
      <c r="AC1078" s="49" t="n">
        <v>4.022351528894979e-06</v>
      </c>
      <c r="AD1078" s="49" t="n">
        <v>-1.176310489608912e-05</v>
      </c>
      <c r="AE1078" s="49" t="n">
        <v>-8.542196518585097e-06</v>
      </c>
      <c r="AF1078" s="49" t="n">
        <v>-1.15695968824327e-05</v>
      </c>
      <c r="AG1078" s="49" t="n">
        <v>5.959493152722043e-06</v>
      </c>
      <c r="AH1078" s="49" t="n">
        <v>-8.790815323963565e-06</v>
      </c>
      <c r="AI1078" s="49" t="n">
        <v>0.0001141188401166064</v>
      </c>
      <c r="AJ1078" s="49" t="n">
        <v>0.0001495409009629562</v>
      </c>
      <c r="AK1078" s="49" t="n">
        <v>-0.001033311717721369</v>
      </c>
      <c r="AL1078" s="49" t="n">
        <v>-0.0002616566094744222</v>
      </c>
      <c r="AM1078" s="49" t="n">
        <v>7.941319660595631e-05</v>
      </c>
      <c r="AN1078" s="49" t="n">
        <v>-0.001141529325710292</v>
      </c>
      <c r="AO1078" s="49" t="n">
        <v>0.000141659455417175</v>
      </c>
      <c r="AP1078" s="49" t="n">
        <v>-1.408364474990648</v>
      </c>
      <c r="AQ1078" s="49" t="n">
        <v>0.2702086734270918</v>
      </c>
      <c r="AR1078" s="49" t="n">
        <v>-0.05537278800728093</v>
      </c>
      <c r="AS1078" s="49" t="n">
        <v>0.1036734289397783</v>
      </c>
      <c r="AT1078" s="49" t="n">
        <v>-0.0003914852333743776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6.000000129068795</v>
      </c>
      <c r="BH1078" s="49" t="n">
        <v>14.00000007172872</v>
      </c>
      <c r="BI1078" s="49" t="n">
        <v>5.500000180215861</v>
      </c>
      <c r="BJ1078" s="49" t="n">
        <v>0.7000000971219441</v>
      </c>
      <c r="BK1078" s="49" t="n">
        <v>0.4000000132682197</v>
      </c>
      <c r="BL1078" s="49" t="n">
        <v>0.02000000036964675</v>
      </c>
      <c r="BM1078" s="49" t="n">
        <v>0.1877197446540957</v>
      </c>
      <c r="BN1078" s="49" t="n">
        <v>-0.03823359677491804</v>
      </c>
      <c r="BO1078" s="49" t="n">
        <v>1.000831473861828</v>
      </c>
      <c r="BP1078" s="49" t="n">
        <v>0.1877195290046293</v>
      </c>
      <c r="BQ1078" s="49" t="n">
        <v>-0.03823516799967176</v>
      </c>
      <c r="BR1078" s="49" t="n">
        <v>1.000831441708997</v>
      </c>
      <c r="BS1078" s="49" t="n">
        <v>0.0002156494663951847</v>
      </c>
      <c r="BT1078" s="49" t="n">
        <v>0.001571224753714462</v>
      </c>
      <c r="BU1078" s="49" t="n">
        <v>3.215283150836967e-05</v>
      </c>
      <c r="BV1078" s="49" t="n">
        <v>0.001586280468144144</v>
      </c>
    </row>
    <row r="1079">
      <c r="A1079" s="51" t="n">
        <v>75.84999999999999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-1.713680166577905</v>
      </c>
      <c r="F1079" s="51" t="n">
        <v>-1.530789419619749</v>
      </c>
      <c r="G1079" s="51" t="n">
        <v>-0.05701340240741512</v>
      </c>
      <c r="H1079" s="51" t="n">
        <v>-1.485179175479453</v>
      </c>
      <c r="I1079" s="51" t="n">
        <v>-6.213660324598737</v>
      </c>
      <c r="J1079" s="51" t="n">
        <v>1.550191273664093</v>
      </c>
      <c r="K1079" s="51" t="n">
        <v>-1.713680062902435</v>
      </c>
      <c r="L1079" s="51" t="n">
        <v>-1.530788193777925</v>
      </c>
      <c r="M1079" s="51" t="n">
        <v>-0.05701407898530717</v>
      </c>
      <c r="N1079" s="51" t="n">
        <v>-1.485173367713678</v>
      </c>
      <c r="O1079" s="51" t="n">
        <v>-6.213661944110364</v>
      </c>
      <c r="P1079" s="51" t="n">
        <v>1.550205587279833</v>
      </c>
      <c r="Q1079" s="51" t="n">
        <v>-1.03675469986797e-07</v>
      </c>
      <c r="R1079" s="51" t="n">
        <v>-1.225841824048501e-06</v>
      </c>
      <c r="S1079" s="51" t="n">
        <v>6.765778920517218e-07</v>
      </c>
      <c r="T1079" s="51" t="n">
        <v>-5.807765774301643e-06</v>
      </c>
      <c r="U1079" s="51" t="n">
        <v>1.619511627026782e-06</v>
      </c>
      <c r="V1079" s="51" t="n">
        <v>-1.431361573933643e-05</v>
      </c>
      <c r="W1079" s="51" t="n">
        <v>9.626638289038356e-07</v>
      </c>
      <c r="X1079" s="51" t="n">
        <v>-3.354052685426614e-06</v>
      </c>
      <c r="Y1079" s="51" t="n">
        <v>-1.719805604925951e-06</v>
      </c>
      <c r="Z1079" s="51" t="n">
        <v>-4.764954274604043e-06</v>
      </c>
      <c r="AA1079" s="51" t="n">
        <v>1.875875787520875e-06</v>
      </c>
      <c r="AB1079" s="51" t="n">
        <v>-7.360582075187201e-06</v>
      </c>
      <c r="AC1079" s="51" t="n">
        <v>4.477558379084308e-06</v>
      </c>
      <c r="AD1079" s="51" t="n">
        <v>-1.298491256632179e-05</v>
      </c>
      <c r="AE1079" s="51" t="n">
        <v>-9.436273580262322e-06</v>
      </c>
      <c r="AF1079" s="51" t="n">
        <v>-1.229196103905324e-05</v>
      </c>
      <c r="AG1079" s="51" t="n">
        <v>6.378368961089788e-06</v>
      </c>
      <c r="AH1079" s="51" t="n">
        <v>-8.573608412654893e-06</v>
      </c>
      <c r="AI1079" s="51" t="n">
        <v>9.85600508541706e-05</v>
      </c>
      <c r="AJ1079" s="51" t="n">
        <v>0.0002494766606871578</v>
      </c>
      <c r="AK1079" s="51" t="n">
        <v>-0.00098848416390167</v>
      </c>
      <c r="AL1079" s="51" t="n">
        <v>-0.0002559123172861695</v>
      </c>
      <c r="AM1079" s="51" t="n">
        <v>7.569021547956746e-05</v>
      </c>
      <c r="AN1079" s="51" t="n">
        <v>-0.001141487470876147</v>
      </c>
      <c r="AO1079" s="51" t="n">
        <v>0.0001276908335284752</v>
      </c>
      <c r="AP1079" s="51" t="n">
        <v>-1.408272119277899</v>
      </c>
      <c r="AQ1079" s="51" t="n">
        <v>0.270250136734755</v>
      </c>
      <c r="AR1079" s="51" t="n">
        <v>-0.05536728952275309</v>
      </c>
      <c r="AS1079" s="51" t="n">
        <v>0.1036698968560378</v>
      </c>
      <c r="AT1079" s="51" t="n">
        <v>-0.0003914418243707104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6.000000127519969</v>
      </c>
      <c r="BH1079" s="51" t="n">
        <v>14.00000007086798</v>
      </c>
      <c r="BI1079" s="51" t="n">
        <v>5.500000178053271</v>
      </c>
      <c r="BJ1079" s="51" t="n">
        <v>0.7000000959564808</v>
      </c>
      <c r="BK1079" s="51" t="n">
        <v>0.400000013109001</v>
      </c>
      <c r="BL1079" s="51" t="n">
        <v>0.02000000036521099</v>
      </c>
      <c r="BM1079" s="51" t="n">
        <v>0.1877197514302029</v>
      </c>
      <c r="BN1079" s="51" t="n">
        <v>-0.03823354967228869</v>
      </c>
      <c r="BO1079" s="51" t="n">
        <v>1.000831474282872</v>
      </c>
      <c r="BP1079" s="51" t="n">
        <v>0.1877195550338834</v>
      </c>
      <c r="BQ1079" s="51" t="n">
        <v>-0.0382349879377807</v>
      </c>
      <c r="BR1079" s="51" t="n">
        <v>1.000831443000015</v>
      </c>
      <c r="BS1079" s="51" t="n">
        <v>0.0001963963194295815</v>
      </c>
      <c r="BT1079" s="51" t="n">
        <v>0.00143826549200976</v>
      </c>
      <c r="BU1079" s="51" t="n">
        <v>3.128285674947051e-05</v>
      </c>
      <c r="BV1079" s="51" t="n">
        <v>0.001451949639938649</v>
      </c>
    </row>
    <row r="1080">
      <c r="A1080" s="49" t="n">
        <v>75.86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-1.713680157103195</v>
      </c>
      <c r="F1080" s="49" t="n">
        <v>-1.530789452630935</v>
      </c>
      <c r="G1080" s="49" t="n">
        <v>-0.05701341933404887</v>
      </c>
      <c r="H1080" s="49" t="n">
        <v>-1.485179222376983</v>
      </c>
      <c r="I1080" s="49" t="n">
        <v>-6.213660306136033</v>
      </c>
      <c r="J1080" s="49" t="n">
        <v>1.550191201219931</v>
      </c>
      <c r="K1080" s="49" t="n">
        <v>-1.713680015787154</v>
      </c>
      <c r="L1080" s="49" t="n">
        <v>-1.530788329504084</v>
      </c>
      <c r="M1080" s="49" t="n">
        <v>-0.05701417765592549</v>
      </c>
      <c r="N1080" s="49" t="n">
        <v>-1.485173493905042</v>
      </c>
      <c r="O1080" s="49" t="n">
        <v>-6.213661878525943</v>
      </c>
      <c r="P1080" s="49" t="n">
        <v>1.550205502981017</v>
      </c>
      <c r="Q1080" s="49" t="n">
        <v>-1.41316041091244e-07</v>
      </c>
      <c r="R1080" s="49" t="n">
        <v>-1.123126851076961e-06</v>
      </c>
      <c r="S1080" s="49" t="n">
        <v>7.583218766191169e-07</v>
      </c>
      <c r="T1080" s="49" t="n">
        <v>-5.728471940802393e-06</v>
      </c>
      <c r="U1080" s="49" t="n">
        <v>1.572389909831884e-06</v>
      </c>
      <c r="V1080" s="49" t="n">
        <v>-1.430176108652148e-05</v>
      </c>
      <c r="W1080" s="49" t="n">
        <v>9.322680052630599e-07</v>
      </c>
      <c r="X1080" s="49" t="n">
        <v>-3.248149470523761e-06</v>
      </c>
      <c r="Y1080" s="49" t="n">
        <v>-1.665503254972222e-06</v>
      </c>
      <c r="Z1080" s="49" t="n">
        <v>-4.614502262048121e-06</v>
      </c>
      <c r="AA1080" s="49" t="n">
        <v>1.816645567851056e-06</v>
      </c>
      <c r="AB1080" s="49" t="n">
        <v>-7.128173887530206e-06</v>
      </c>
      <c r="AC1080" s="49" t="n">
        <v>4.873186528948773e-06</v>
      </c>
      <c r="AD1080" s="49" t="n">
        <v>-1.406425842676373e-05</v>
      </c>
      <c r="AE1080" s="49" t="n">
        <v>-1.020675409327504e-05</v>
      </c>
      <c r="AF1080" s="49" t="n">
        <v>-1.29219081100695e-05</v>
      </c>
      <c r="AG1080" s="49" t="n">
        <v>6.737869782597007e-06</v>
      </c>
      <c r="AH1080" s="49" t="n">
        <v>-8.345297571245086e-06</v>
      </c>
      <c r="AI1080" s="49" t="n">
        <v>8.160708553822175e-05</v>
      </c>
      <c r="AJ1080" s="49" t="n">
        <v>0.000358722135417849</v>
      </c>
      <c r="AK1080" s="49" t="n">
        <v>-0.000939533979636804</v>
      </c>
      <c r="AL1080" s="49" t="n">
        <v>-0.0002496174888458114</v>
      </c>
      <c r="AM1080" s="49" t="n">
        <v>7.161470746309795e-05</v>
      </c>
      <c r="AN1080" s="49" t="n">
        <v>-0.001141442214413188</v>
      </c>
      <c r="AO1080" s="49" t="n">
        <v>0.0001120590032559522</v>
      </c>
      <c r="AP1080" s="49" t="n">
        <v>-1.408169206660734</v>
      </c>
      <c r="AQ1080" s="49" t="n">
        <v>0.270296376599954</v>
      </c>
      <c r="AR1080" s="49" t="n">
        <v>-0.0553611949995625</v>
      </c>
      <c r="AS1080" s="49" t="n">
        <v>0.1036659742252469</v>
      </c>
      <c r="AT1080" s="49" t="n">
        <v>-0.0003913963238279699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6.000000125989729</v>
      </c>
      <c r="BH1080" s="49" t="n">
        <v>14.00000007001756</v>
      </c>
      <c r="BI1080" s="49" t="n">
        <v>5.500000175916631</v>
      </c>
      <c r="BJ1080" s="49" t="n">
        <v>0.700000094805003</v>
      </c>
      <c r="BK1080" s="49" t="n">
        <v>0.400000012951693</v>
      </c>
      <c r="BL1080" s="49" t="n">
        <v>0.02000000036082846</v>
      </c>
      <c r="BM1080" s="49" t="n">
        <v>0.187719757995913</v>
      </c>
      <c r="BN1080" s="49" t="n">
        <v>-0.03823350403218224</v>
      </c>
      <c r="BO1080" s="49" t="n">
        <v>1.00083147469084</v>
      </c>
      <c r="BP1080" s="49" t="n">
        <v>0.1877195833957753</v>
      </c>
      <c r="BQ1080" s="49" t="n">
        <v>-0.03823479183836462</v>
      </c>
      <c r="BR1080" s="49" t="n">
        <v>1.000831444396234</v>
      </c>
      <c r="BS1080" s="49" t="n">
        <v>0.0001746001376812245</v>
      </c>
      <c r="BT1080" s="49" t="n">
        <v>0.00128780618238733</v>
      </c>
      <c r="BU1080" s="49" t="n">
        <v>3.029460593495514e-05</v>
      </c>
      <c r="BV1080" s="49" t="n">
        <v>0.001299941435073937</v>
      </c>
    </row>
    <row r="1081">
      <c r="A1081" s="51" t="n">
        <v>75.87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-1.713680147932701</v>
      </c>
      <c r="F1081" s="51" t="n">
        <v>-1.530789484582195</v>
      </c>
      <c r="G1081" s="51" t="n">
        <v>-0.05701343571720133</v>
      </c>
      <c r="H1081" s="51" t="n">
        <v>-1.485179267768725</v>
      </c>
      <c r="I1081" s="51" t="n">
        <v>-6.21366028826613</v>
      </c>
      <c r="J1081" s="51" t="n">
        <v>1.550191131101809</v>
      </c>
      <c r="K1081" s="51" t="n">
        <v>-1.713679965020234</v>
      </c>
      <c r="L1081" s="51" t="n">
        <v>-1.530788475140103</v>
      </c>
      <c r="M1081" s="51" t="n">
        <v>-0.05701428335351125</v>
      </c>
      <c r="N1081" s="51" t="n">
        <v>-1.485173625720482</v>
      </c>
      <c r="O1081" s="51" t="n">
        <v>-6.213661809746267</v>
      </c>
      <c r="P1081" s="51" t="n">
        <v>1.55020542092246</v>
      </c>
      <c r="Q1081" s="51" t="n">
        <v>-1.829124669505688e-07</v>
      </c>
      <c r="R1081" s="51" t="n">
        <v>-1.009442092136936e-06</v>
      </c>
      <c r="S1081" s="51" t="n">
        <v>8.47636309919686e-07</v>
      </c>
      <c r="T1081" s="51" t="n">
        <v>-5.642048243048592e-06</v>
      </c>
      <c r="U1081" s="51" t="n">
        <v>1.521480136545961e-06</v>
      </c>
      <c r="V1081" s="51" t="n">
        <v>-1.428982065099227e-05</v>
      </c>
      <c r="W1081" s="51" t="n">
        <v>9.018253649045284e-07</v>
      </c>
      <c r="X1081" s="51" t="n">
        <v>-3.142083139759452e-06</v>
      </c>
      <c r="Y1081" s="51" t="n">
        <v>-1.61111726662614e-06</v>
      </c>
      <c r="Z1081" s="51" t="n">
        <v>-4.463818518002774e-06</v>
      </c>
      <c r="AA1081" s="51" t="n">
        <v>1.757324119709625e-06</v>
      </c>
      <c r="AB1081" s="51" t="n">
        <v>-6.895407736595214e-06</v>
      </c>
      <c r="AC1081" s="51" t="n">
        <v>5.210583410007654e-06</v>
      </c>
      <c r="AD1081" s="51" t="n">
        <v>-1.498405461892046e-05</v>
      </c>
      <c r="AE1081" s="51" t="n">
        <v>-1.085235643972842e-05</v>
      </c>
      <c r="AF1081" s="51" t="n">
        <v>-1.343455688584635e-05</v>
      </c>
      <c r="AG1081" s="51" t="n">
        <v>7.027608611584035e-06</v>
      </c>
      <c r="AH1081" s="51" t="n">
        <v>-8.119990659036583e-06</v>
      </c>
      <c r="AI1081" s="51" t="n">
        <v>6.349409737654076e-05</v>
      </c>
      <c r="AJ1081" s="51" t="n">
        <v>0.0004756910285116997</v>
      </c>
      <c r="AK1081" s="51" t="n">
        <v>-0.0008871612204814157</v>
      </c>
      <c r="AL1081" s="51" t="n">
        <v>-0.0002428636570234462</v>
      </c>
      <c r="AM1081" s="51" t="n">
        <v>6.7244273941217e-05</v>
      </c>
      <c r="AN1081" s="51" t="n">
        <v>-0.00114139314753277</v>
      </c>
      <c r="AO1081" s="51" t="n">
        <v>9.504799578775167e-05</v>
      </c>
      <c r="AP1081" s="51" t="n">
        <v>-1.408057137359876</v>
      </c>
      <c r="AQ1081" s="51" t="n">
        <v>0.2703466638986537</v>
      </c>
      <c r="AR1081" s="51" t="n">
        <v>-0.05535457291410509</v>
      </c>
      <c r="AS1081" s="51" t="n">
        <v>0.1036617127564144</v>
      </c>
      <c r="AT1081" s="51" t="n">
        <v>-0.0003913456303517799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6.000000124477852</v>
      </c>
      <c r="BH1081" s="51" t="n">
        <v>14.00000006917735</v>
      </c>
      <c r="BI1081" s="51" t="n">
        <v>5.500000173805632</v>
      </c>
      <c r="BJ1081" s="51" t="n">
        <v>0.7000000936673429</v>
      </c>
      <c r="BK1081" s="51" t="n">
        <v>0.4000000127962727</v>
      </c>
      <c r="BL1081" s="51" t="n">
        <v>0.02000000035649852</v>
      </c>
      <c r="BM1081" s="51" t="n">
        <v>0.1877197643508101</v>
      </c>
      <c r="BN1081" s="51" t="n">
        <v>-0.03823345985749098</v>
      </c>
      <c r="BO1081" s="51" t="n">
        <v>1.000831475085706</v>
      </c>
      <c r="BP1081" s="51" t="n">
        <v>0.187719613766209</v>
      </c>
      <c r="BQ1081" s="51" t="n">
        <v>-0.03823458193414632</v>
      </c>
      <c r="BR1081" s="51" t="n">
        <v>1.000831445883599</v>
      </c>
      <c r="BS1081" s="51" t="n">
        <v>0.000150584601066317</v>
      </c>
      <c r="BT1081" s="51" t="n">
        <v>0.001122076655341031</v>
      </c>
      <c r="BU1081" s="51" t="n">
        <v>2.920210695478431e-05</v>
      </c>
      <c r="BV1081" s="51" t="n">
        <v>0.001132512474805561</v>
      </c>
    </row>
    <row r="1082">
      <c r="A1082" s="49" t="n">
        <v>75.88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-1.713680139066755</v>
      </c>
      <c r="F1082" s="49" t="n">
        <v>-1.530789515472365</v>
      </c>
      <c r="G1082" s="49" t="n">
        <v>-0.0570134515562751</v>
      </c>
      <c r="H1082" s="49" t="n">
        <v>-1.485179311653023</v>
      </c>
      <c r="I1082" s="49" t="n">
        <v>-6.21366027098968</v>
      </c>
      <c r="J1082" s="49" t="n">
        <v>1.550191063312286</v>
      </c>
      <c r="K1082" s="49" t="n">
        <v>-1.713679911124575</v>
      </c>
      <c r="L1082" s="49" t="n">
        <v>-1.530788628990642</v>
      </c>
      <c r="M1082" s="49" t="n">
        <v>-0.0570143948589372</v>
      </c>
      <c r="N1082" s="49" t="n">
        <v>-1.485173761781553</v>
      </c>
      <c r="O1082" s="49" t="n">
        <v>-6.213661738593049</v>
      </c>
      <c r="P1082" s="49" t="n">
        <v>1.550205341291695</v>
      </c>
      <c r="Q1082" s="49" t="n">
        <v>-2.279421793538461e-07</v>
      </c>
      <c r="R1082" s="49" t="n">
        <v>-8.864817235831879e-07</v>
      </c>
      <c r="S1082" s="49" t="n">
        <v>9.433026621069596e-07</v>
      </c>
      <c r="T1082" s="49" t="n">
        <v>-5.549871470167389e-06</v>
      </c>
      <c r="U1082" s="49" t="n">
        <v>1.467603368610071e-06</v>
      </c>
      <c r="V1082" s="49" t="n">
        <v>-1.427797940922737e-05</v>
      </c>
      <c r="W1082" s="49" t="n">
        <v>8.713627393879067e-07</v>
      </c>
      <c r="X1082" s="49" t="n">
        <v>-3.03594717796433e-06</v>
      </c>
      <c r="Y1082" s="49" t="n">
        <v>-1.556695574655244e-06</v>
      </c>
      <c r="Z1082" s="49" t="n">
        <v>-4.313035852231487e-06</v>
      </c>
      <c r="AA1082" s="49" t="n">
        <v>1.697963727883735e-06</v>
      </c>
      <c r="AB1082" s="49" t="n">
        <v>-6.662488778005549e-06</v>
      </c>
      <c r="AC1082" s="49" t="n">
        <v>5.495801859578141e-06</v>
      </c>
      <c r="AD1082" s="49" t="n">
        <v>-1.572816708866788e-05</v>
      </c>
      <c r="AE1082" s="49" t="n">
        <v>-1.137514207579836e-05</v>
      </c>
      <c r="AF1082" s="49" t="n">
        <v>-1.380029585953653e-05</v>
      </c>
      <c r="AG1082" s="49" t="n">
        <v>7.231991346654627e-06</v>
      </c>
      <c r="AH1082" s="49" t="n">
        <v>-7.8926438642009e-06</v>
      </c>
      <c r="AI1082" s="49" t="n">
        <v>4.439240256438542e-05</v>
      </c>
      <c r="AJ1082" s="49" t="n">
        <v>0.0005986341506938078</v>
      </c>
      <c r="AK1082" s="49" t="n">
        <v>-0.0008320200715876631</v>
      </c>
      <c r="AL1082" s="49" t="n">
        <v>-0.0002357729838509515</v>
      </c>
      <c r="AM1082" s="49" t="n">
        <v>6.265371746820042e-05</v>
      </c>
      <c r="AN1082" s="49" t="n">
        <v>-0.001141347719392523</v>
      </c>
      <c r="AO1082" s="49" t="n">
        <v>7.689153017364364e-05</v>
      </c>
      <c r="AP1082" s="49" t="n">
        <v>-1.407937500438166</v>
      </c>
      <c r="AQ1082" s="49" t="n">
        <v>0.2704002982646762</v>
      </c>
      <c r="AR1082" s="49" t="n">
        <v>-0.05534751784204979</v>
      </c>
      <c r="AS1082" s="49" t="n">
        <v>0.1036571716616338</v>
      </c>
      <c r="AT1082" s="49" t="n">
        <v>-0.0003912919771409594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6.000000122984118</v>
      </c>
      <c r="BH1082" s="49" t="n">
        <v>14.00000006834722</v>
      </c>
      <c r="BI1082" s="49" t="n">
        <v>5.500000171719964</v>
      </c>
      <c r="BJ1082" s="49" t="n">
        <v>0.7000000925433348</v>
      </c>
      <c r="BK1082" s="49" t="n">
        <v>0.4000000126427174</v>
      </c>
      <c r="BL1082" s="49" t="n">
        <v>0.02000000035222053</v>
      </c>
      <c r="BM1082" s="49" t="n">
        <v>0.1877197704946626</v>
      </c>
      <c r="BN1082" s="49" t="n">
        <v>-0.03823341714982498</v>
      </c>
      <c r="BO1082" s="49" t="n">
        <v>1.000831475467456</v>
      </c>
      <c r="BP1082" s="49" t="n">
        <v>0.1877196457970061</v>
      </c>
      <c r="BQ1082" s="49" t="n">
        <v>-0.03823436063746803</v>
      </c>
      <c r="BR1082" s="49" t="n">
        <v>1.000831447444725</v>
      </c>
      <c r="BS1082" s="49" t="n">
        <v>0.0001246976565338898</v>
      </c>
      <c r="BT1082" s="49" t="n">
        <v>0.0009434876430472472</v>
      </c>
      <c r="BU1082" s="49" t="n">
        <v>2.802273124657972e-05</v>
      </c>
      <c r="BV1082" s="49" t="n">
        <v>0.000952104884765545</v>
      </c>
    </row>
    <row r="1083">
      <c r="A1083" s="51" t="n">
        <v>75.89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-1.713680130505422</v>
      </c>
      <c r="F1083" s="51" t="n">
        <v>-1.530789545301223</v>
      </c>
      <c r="G1083" s="51" t="n">
        <v>-0.05701346685115632</v>
      </c>
      <c r="H1083" s="51" t="n">
        <v>-1.485179354029563</v>
      </c>
      <c r="I1083" s="51" t="n">
        <v>-6.213660254306808</v>
      </c>
      <c r="J1083" s="51" t="n">
        <v>1.550190997851848</v>
      </c>
      <c r="K1083" s="51" t="n">
        <v>-1.713679854882006</v>
      </c>
      <c r="L1083" s="51" t="n">
        <v>-1.530788789366464</v>
      </c>
      <c r="M1083" s="51" t="n">
        <v>-0.05701451068100283</v>
      </c>
      <c r="N1083" s="51" t="n">
        <v>-1.485173901108843</v>
      </c>
      <c r="O1083" s="51" t="n">
        <v>-6.213661665641184</v>
      </c>
      <c r="P1083" s="51" t="n">
        <v>1.550205263678089</v>
      </c>
      <c r="Q1083" s="51" t="n">
        <v>-2.756234156464643e-07</v>
      </c>
      <c r="R1083" s="51" t="n">
        <v>-7.559347594554566e-07</v>
      </c>
      <c r="S1083" s="51" t="n">
        <v>1.043829846503197e-06</v>
      </c>
      <c r="T1083" s="51" t="n">
        <v>-5.452920719850596e-06</v>
      </c>
      <c r="U1083" s="51" t="n">
        <v>1.411334376477669e-06</v>
      </c>
      <c r="V1083" s="51" t="n">
        <v>-1.426582624142192e-05</v>
      </c>
      <c r="W1083" s="51" t="n">
        <v>8.409074351677454e-07</v>
      </c>
      <c r="X1083" s="51" t="n">
        <v>-2.929836724567865e-06</v>
      </c>
      <c r="Y1083" s="51" t="n">
        <v>-1.502286962230054e-06</v>
      </c>
      <c r="Z1083" s="51" t="n">
        <v>-4.162289425112896e-06</v>
      </c>
      <c r="AA1083" s="51" t="n">
        <v>1.638617602554951e-06</v>
      </c>
      <c r="AB1083" s="51" t="n">
        <v>-6.429625798457382e-06</v>
      </c>
      <c r="AC1083" s="51" t="n">
        <v>5.692464969008133e-06</v>
      </c>
      <c r="AD1083" s="51" t="n">
        <v>-1.630431828135197e-05</v>
      </c>
      <c r="AE1083" s="51" t="n">
        <v>-1.173469624854388e-05</v>
      </c>
      <c r="AF1083" s="51" t="n">
        <v>-1.409028775769877e-05</v>
      </c>
      <c r="AG1083" s="51" t="n">
        <v>7.386363555016238e-06</v>
      </c>
      <c r="AH1083" s="51" t="n">
        <v>-7.673990511016448e-06</v>
      </c>
      <c r="AI1083" s="51" t="n">
        <v>2.476909269325866e-05</v>
      </c>
      <c r="AJ1083" s="51" t="n">
        <v>0.0007260745093615468</v>
      </c>
      <c r="AK1083" s="51" t="n">
        <v>-0.0007750932746855051</v>
      </c>
      <c r="AL1083" s="51" t="n">
        <v>-0.000228382521068859</v>
      </c>
      <c r="AM1083" s="51" t="n">
        <v>5.788118973139192e-05</v>
      </c>
      <c r="AN1083" s="51" t="n">
        <v>-0.001141289315939432</v>
      </c>
      <c r="AO1083" s="51" t="n">
        <v>5.776473157533685e-05</v>
      </c>
      <c r="AP1083" s="51" t="n">
        <v>-1.40781204539259</v>
      </c>
      <c r="AQ1083" s="51" t="n">
        <v>0.2704566209886353</v>
      </c>
      <c r="AR1083" s="51" t="n">
        <v>-0.05534014490536312</v>
      </c>
      <c r="AS1083" s="51" t="n">
        <v>0.1036524222545741</v>
      </c>
      <c r="AT1083" s="51" t="n">
        <v>-0.000391237561604867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6.000000121508308</v>
      </c>
      <c r="BH1083" s="51" t="n">
        <v>14.00000006752706</v>
      </c>
      <c r="BI1083" s="51" t="n">
        <v>5.500000169659325</v>
      </c>
      <c r="BJ1083" s="51" t="n">
        <v>0.7000000914328148</v>
      </c>
      <c r="BK1083" s="51" t="n">
        <v>0.4000000124910048</v>
      </c>
      <c r="BL1083" s="51" t="n">
        <v>0.02000000034799389</v>
      </c>
      <c r="BM1083" s="51" t="n">
        <v>0.1877197764274263</v>
      </c>
      <c r="BN1083" s="51" t="n">
        <v>-0.03823337590949187</v>
      </c>
      <c r="BO1083" s="51" t="n">
        <v>1.000831475836088</v>
      </c>
      <c r="BP1083" s="51" t="n">
        <v>0.1877196791188829</v>
      </c>
      <c r="BQ1083" s="51" t="n">
        <v>-0.03823413047726051</v>
      </c>
      <c r="BR1083" s="51" t="n">
        <v>1.0008314490656</v>
      </c>
      <c r="BS1083" s="51" t="n">
        <v>9.730854347300699e-05</v>
      </c>
      <c r="BT1083" s="51" t="n">
        <v>0.0007545677686432439</v>
      </c>
      <c r="BU1083" s="51" t="n">
        <v>2.677048827059991e-05</v>
      </c>
      <c r="BV1083" s="51" t="n">
        <v>0.0007612871528866939</v>
      </c>
    </row>
    <row r="1084">
      <c r="A1084" s="49" t="n">
        <v>75.90000000000001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-1.713680122248489</v>
      </c>
      <c r="F1084" s="49" t="n">
        <v>-1.530789574069507</v>
      </c>
      <c r="G1084" s="49" t="n">
        <v>-0.05701348160222328</v>
      </c>
      <c r="H1084" s="49" t="n">
        <v>-1.485179394899391</v>
      </c>
      <c r="I1084" s="49" t="n">
        <v>-6.2136602382171</v>
      </c>
      <c r="J1084" s="49" t="n">
        <v>1.550190934718876</v>
      </c>
      <c r="K1084" s="49" t="n">
        <v>-1.71367979691693</v>
      </c>
      <c r="L1084" s="49" t="n">
        <v>-1.530788954406852</v>
      </c>
      <c r="M1084" s="49" t="n">
        <v>-0.05701462948500333</v>
      </c>
      <c r="N1084" s="49" t="n">
        <v>-1.485174042290678</v>
      </c>
      <c r="O1084" s="49" t="n">
        <v>-6.213661591715252</v>
      </c>
      <c r="P1084" s="49" t="n">
        <v>1.550205188297692</v>
      </c>
      <c r="Q1084" s="49" t="n">
        <v>-3.253315594697881e-07</v>
      </c>
      <c r="R1084" s="49" t="n">
        <v>-6.196626551879802e-07</v>
      </c>
      <c r="S1084" s="49" t="n">
        <v>1.147882780050402e-06</v>
      </c>
      <c r="T1084" s="49" t="n">
        <v>-5.352608712705376e-06</v>
      </c>
      <c r="U1084" s="49" t="n">
        <v>1.35349815177932e-06</v>
      </c>
      <c r="V1084" s="49" t="n">
        <v>-1.425357881612577e-05</v>
      </c>
      <c r="W1084" s="49" t="n">
        <v>8.104872335934498e-07</v>
      </c>
      <c r="X1084" s="49" t="n">
        <v>-2.823848573598301e-06</v>
      </c>
      <c r="Y1084" s="49" t="n">
        <v>-1.447941060924053e-06</v>
      </c>
      <c r="Z1084" s="49" t="n">
        <v>-4.011716747641001e-06</v>
      </c>
      <c r="AA1084" s="49" t="n">
        <v>1.579339879299373e-06</v>
      </c>
      <c r="AB1084" s="49" t="n">
        <v>-6.19703121572e-06</v>
      </c>
      <c r="AC1084" s="49" t="n">
        <v>5.843065455837478e-06</v>
      </c>
      <c r="AD1084" s="49" t="n">
        <v>-1.66817400360487e-05</v>
      </c>
      <c r="AE1084" s="49" t="n">
        <v>-1.198140069142646e-05</v>
      </c>
      <c r="AF1084" s="49" t="n">
        <v>-1.419429413012947e-05</v>
      </c>
      <c r="AG1084" s="49" t="n">
        <v>7.439170146213018e-06</v>
      </c>
      <c r="AH1084" s="49" t="n">
        <v>-7.44767769387763e-06</v>
      </c>
      <c r="AI1084" s="49" t="n">
        <v>4.690032348545945e-06</v>
      </c>
      <c r="AJ1084" s="49" t="n">
        <v>0.0008559990188725514</v>
      </c>
      <c r="AK1084" s="49" t="n">
        <v>-0.0007169137895599593</v>
      </c>
      <c r="AL1084" s="49" t="n">
        <v>-0.000220853078712896</v>
      </c>
      <c r="AM1084" s="49" t="n">
        <v>5.301080646198961e-05</v>
      </c>
      <c r="AN1084" s="49" t="n">
        <v>-0.001141226875935109</v>
      </c>
      <c r="AO1084" s="49" t="n">
        <v>3.813061306166821e-05</v>
      </c>
      <c r="AP1084" s="49" t="n">
        <v>-1.407682253298786</v>
      </c>
      <c r="AQ1084" s="49" t="n">
        <v>0.2705146539190313</v>
      </c>
      <c r="AR1084" s="49" t="n">
        <v>-0.05533250224601372</v>
      </c>
      <c r="AS1084" s="49" t="n">
        <v>0.1036475078875218</v>
      </c>
      <c r="AT1084" s="49" t="n">
        <v>-0.0003911740775745483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6.000000120050209</v>
      </c>
      <c r="BH1084" s="49" t="n">
        <v>14.00000006671673</v>
      </c>
      <c r="BI1084" s="49" t="n">
        <v>5.500000167623413</v>
      </c>
      <c r="BJ1084" s="49" t="n">
        <v>0.7000000903356211</v>
      </c>
      <c r="BK1084" s="49" t="n">
        <v>0.4000000123411128</v>
      </c>
      <c r="BL1084" s="49" t="n">
        <v>0.02000000034381796</v>
      </c>
      <c r="BM1084" s="49" t="n">
        <v>0.1877197821492481</v>
      </c>
      <c r="BN1084" s="49" t="n">
        <v>-0.03823333613547194</v>
      </c>
      <c r="BO1084" s="49" t="n">
        <v>1.000831476191612</v>
      </c>
      <c r="BP1084" s="49" t="n">
        <v>0.1877197133498314</v>
      </c>
      <c r="BQ1084" s="49" t="n">
        <v>-0.03823389409322117</v>
      </c>
      <c r="BR1084" s="49" t="n">
        <v>1.000831450727642</v>
      </c>
      <c r="BS1084" s="49" t="n">
        <v>6.879941666371181e-05</v>
      </c>
      <c r="BT1084" s="49" t="n">
        <v>0.0005579577492323406</v>
      </c>
      <c r="BU1084" s="49" t="n">
        <v>2.546396937752604e-05</v>
      </c>
      <c r="BV1084" s="49" t="n">
        <v>0.0005627598274558571</v>
      </c>
    </row>
    <row r="1085">
      <c r="A1085" s="51" t="n">
        <v>75.91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-1.713680114295466</v>
      </c>
      <c r="F1085" s="51" t="n">
        <v>-1.53078960177893</v>
      </c>
      <c r="G1085" s="51" t="n">
        <v>-0.05701349581035475</v>
      </c>
      <c r="H1085" s="51" t="n">
        <v>-1.485179434264942</v>
      </c>
      <c r="I1085" s="51" t="n">
        <v>-6.213660222719599</v>
      </c>
      <c r="J1085" s="51" t="n">
        <v>1.550190873909609</v>
      </c>
      <c r="K1085" s="51" t="n">
        <v>-1.713679737833483</v>
      </c>
      <c r="L1085" s="51" t="n">
        <v>-1.530789122183684</v>
      </c>
      <c r="M1085" s="51" t="n">
        <v>-0.05701474994947049</v>
      </c>
      <c r="N1085" s="51" t="n">
        <v>-1.485174183812585</v>
      </c>
      <c r="O1085" s="51" t="n">
        <v>-6.213661517704129</v>
      </c>
      <c r="P1085" s="51" t="n">
        <v>1.550205115299815</v>
      </c>
      <c r="Q1085" s="51" t="n">
        <v>-3.764619824764281e-07</v>
      </c>
      <c r="R1085" s="51" t="n">
        <v>-4.795952459613062e-07</v>
      </c>
      <c r="S1085" s="51" t="n">
        <v>1.254139115738906e-06</v>
      </c>
      <c r="T1085" s="51" t="n">
        <v>-5.250452357774549e-06</v>
      </c>
      <c r="U1085" s="51" t="n">
        <v>1.294984530275656e-06</v>
      </c>
      <c r="V1085" s="51" t="n">
        <v>-1.424139020644866e-05</v>
      </c>
      <c r="W1085" s="51" t="n">
        <v>7.801303909092728e-07</v>
      </c>
      <c r="X1085" s="51" t="n">
        <v>-2.71808117368262e-06</v>
      </c>
      <c r="Y1085" s="51" t="n">
        <v>-1.393708350713662e-06</v>
      </c>
      <c r="Z1085" s="51" t="n">
        <v>-3.861457681425049e-06</v>
      </c>
      <c r="AA1085" s="51" t="n">
        <v>1.520185619087482e-06</v>
      </c>
      <c r="AB1085" s="51" t="n">
        <v>-5.964921078635617e-06</v>
      </c>
      <c r="AC1085" s="51" t="n">
        <v>5.922269241371604e-06</v>
      </c>
      <c r="AD1085" s="51" t="n">
        <v>-1.687085990937323e-05</v>
      </c>
      <c r="AE1085" s="51" t="n">
        <v>-1.20808694824504e-05</v>
      </c>
      <c r="AF1085" s="51" t="n">
        <v>-1.417251401413053e-05</v>
      </c>
      <c r="AG1085" s="51" t="n">
        <v>7.412958128476992e-06</v>
      </c>
      <c r="AH1085" s="51" t="n">
        <v>-7.205509779982478e-06</v>
      </c>
      <c r="AI1085" s="51" t="n">
        <v>-1.552648566414047e-05</v>
      </c>
      <c r="AJ1085" s="51" t="n">
        <v>0.0009867213477136151</v>
      </c>
      <c r="AK1085" s="51" t="n">
        <v>-0.0006583107497634158</v>
      </c>
      <c r="AL1085" s="51" t="n">
        <v>-0.0002132753669299869</v>
      </c>
      <c r="AM1085" s="51" t="n">
        <v>4.811324891081665e-05</v>
      </c>
      <c r="AN1085" s="51" t="n">
        <v>-0.001141166705383025</v>
      </c>
      <c r="AO1085" s="51" t="n">
        <v>1.80577446104932e-05</v>
      </c>
      <c r="AP1085" s="51" t="n">
        <v>-1.407550137130025</v>
      </c>
      <c r="AQ1085" s="51" t="n">
        <v>0.2705738602438656</v>
      </c>
      <c r="AR1085" s="51" t="n">
        <v>-0.05532474471550316</v>
      </c>
      <c r="AS1085" s="51" t="n">
        <v>0.1036425104585278</v>
      </c>
      <c r="AT1085" s="51" t="n">
        <v>-0.0003911146817919076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6.000000118609607</v>
      </c>
      <c r="BH1085" s="51" t="n">
        <v>14.00000006591613</v>
      </c>
      <c r="BI1085" s="51" t="n">
        <v>5.500000165611932</v>
      </c>
      <c r="BJ1085" s="51" t="n">
        <v>0.7000000892515936</v>
      </c>
      <c r="BK1085" s="51" t="n">
        <v>0.4000000121930194</v>
      </c>
      <c r="BL1085" s="51" t="n">
        <v>0.02000000033969215</v>
      </c>
      <c r="BM1085" s="51" t="n">
        <v>0.1877197876604689</v>
      </c>
      <c r="BN1085" s="51" t="n">
        <v>-0.03823329782539481</v>
      </c>
      <c r="BO1085" s="51" t="n">
        <v>1.000831476534047</v>
      </c>
      <c r="BP1085" s="51" t="n">
        <v>0.1877197480990134</v>
      </c>
      <c r="BQ1085" s="51" t="n">
        <v>-0.03823365419059835</v>
      </c>
      <c r="BR1085" s="51" t="n">
        <v>1.000831452411004</v>
      </c>
      <c r="BS1085" s="51" t="n">
        <v>3.956145544492529e-05</v>
      </c>
      <c r="BT1085" s="51" t="n">
        <v>0.0003563652035340481</v>
      </c>
      <c r="BU1085" s="51" t="n">
        <v>2.41230431186068e-05</v>
      </c>
      <c r="BV1085" s="51" t="n">
        <v>0.0003593649791731054</v>
      </c>
    </row>
    <row r="1086">
      <c r="A1086" s="49" t="n">
        <v>75.92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-1.713680106645574</v>
      </c>
      <c r="F1086" s="49" t="n">
        <v>-1.5307896284322</v>
      </c>
      <c r="G1086" s="49" t="n">
        <v>-0.0570135094769386</v>
      </c>
      <c r="H1086" s="49" t="n">
        <v>-1.485179472130063</v>
      </c>
      <c r="I1086" s="49" t="n">
        <v>-6.21366020781279</v>
      </c>
      <c r="J1086" s="49" t="n">
        <v>1.550190815418107</v>
      </c>
      <c r="K1086" s="49" t="n">
        <v>-1.713679678408652</v>
      </c>
      <c r="L1086" s="49" t="n">
        <v>-1.530789290843875</v>
      </c>
      <c r="M1086" s="49" t="n">
        <v>-0.05701487052045852</v>
      </c>
      <c r="N1086" s="49" t="n">
        <v>-1.485174324535593</v>
      </c>
      <c r="O1086" s="49" t="n">
        <v>-6.213661444297302</v>
      </c>
      <c r="P1086" s="49" t="n">
        <v>1.550205044708817</v>
      </c>
      <c r="Q1086" s="49" t="n">
        <v>-4.282369221453308e-07</v>
      </c>
      <c r="R1086" s="49" t="n">
        <v>-3.375883250722467e-07</v>
      </c>
      <c r="S1086" s="49" t="n">
        <v>1.361043519922112e-06</v>
      </c>
      <c r="T1086" s="49" t="n">
        <v>-5.147594470011896e-06</v>
      </c>
      <c r="U1086" s="49" t="n">
        <v>1.236484512112668e-06</v>
      </c>
      <c r="V1086" s="49" t="n">
        <v>-1.42292907097108e-05</v>
      </c>
      <c r="W1086" s="49" t="n">
        <v>7.498656382543372e-07</v>
      </c>
      <c r="X1086" s="49" t="n">
        <v>-2.612634628046615e-06</v>
      </c>
      <c r="Y1086" s="49" t="n">
        <v>-1.339640159978312e-06</v>
      </c>
      <c r="Z1086" s="49" t="n">
        <v>-3.711654438689539e-06</v>
      </c>
      <c r="AA1086" s="49" t="n">
        <v>1.46121080828429e-06</v>
      </c>
      <c r="AB1086" s="49" t="n">
        <v>-5.733515067119443e-06</v>
      </c>
      <c r="AC1086" s="49" t="n">
        <v>5.919129735432638e-06</v>
      </c>
      <c r="AD1086" s="49" t="n">
        <v>-1.687692995458715e-05</v>
      </c>
      <c r="AE1086" s="49" t="n">
        <v>-1.201847098647782e-05</v>
      </c>
      <c r="AF1086" s="49" t="n">
        <v>-1.404654786243617e-05</v>
      </c>
      <c r="AG1086" s="49" t="n">
        <v>7.325062050158281e-06</v>
      </c>
      <c r="AH1086" s="49" t="n">
        <v>-6.964750689264585e-06</v>
      </c>
      <c r="AI1086" s="49" t="n">
        <v>-3.551463477621946e-05</v>
      </c>
      <c r="AJ1086" s="49" t="n">
        <v>0.001116639451702968</v>
      </c>
      <c r="AK1086" s="49" t="n">
        <v>-0.0006002114969087056</v>
      </c>
      <c r="AL1086" s="49" t="n">
        <v>-0.0002057184850630882</v>
      </c>
      <c r="AM1086" s="49" t="n">
        <v>4.324040910009375e-05</v>
      </c>
      <c r="AN1086" s="49" t="n">
        <v>-0.001141109780509208</v>
      </c>
      <c r="AO1086" s="49" t="n">
        <v>-2.134315062844727e-06</v>
      </c>
      <c r="AP1086" s="49" t="n">
        <v>-1.407417383546617</v>
      </c>
      <c r="AQ1086" s="49" t="n">
        <v>0.2706334089892189</v>
      </c>
      <c r="AR1086" s="49" t="n">
        <v>-0.05531696091736537</v>
      </c>
      <c r="AS1086" s="49" t="n">
        <v>0.1036374989502417</v>
      </c>
      <c r="AT1086" s="49" t="n">
        <v>-0.0003910571753948906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6.000000117186291</v>
      </c>
      <c r="BH1086" s="49" t="n">
        <v>14.00000006512514</v>
      </c>
      <c r="BI1086" s="49" t="n">
        <v>5.500000163624589</v>
      </c>
      <c r="BJ1086" s="49" t="n">
        <v>0.7000000881805745</v>
      </c>
      <c r="BK1086" s="49" t="n">
        <v>0.4000000120467032</v>
      </c>
      <c r="BL1086" s="49" t="n">
        <v>0.02000000033561584</v>
      </c>
      <c r="BM1086" s="49" t="n">
        <v>0.1877197929616271</v>
      </c>
      <c r="BN1086" s="49" t="n">
        <v>-0.03823326097551912</v>
      </c>
      <c r="BO1086" s="49" t="n">
        <v>1.000831476863429</v>
      </c>
      <c r="BP1086" s="49" t="n">
        <v>0.187719782968869</v>
      </c>
      <c r="BQ1086" s="49" t="n">
        <v>-0.0382334134998753</v>
      </c>
      <c r="BR1086" s="49" t="n">
        <v>1.000831454099459</v>
      </c>
      <c r="BS1086" s="49" t="n">
        <v>9.992758065457963e-06</v>
      </c>
      <c r="BT1086" s="49" t="n">
        <v>0.0001525243561797951</v>
      </c>
      <c r="BU1086" s="49" t="n">
        <v>2.276396959821625e-05</v>
      </c>
      <c r="BV1086" s="49" t="n">
        <v>0.0001545371565471692</v>
      </c>
    </row>
    <row r="1087">
      <c r="A1087" s="51" t="n">
        <v>75.93000000000001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-1.713680099297749</v>
      </c>
      <c r="F1087" s="51" t="n">
        <v>-1.530789654033032</v>
      </c>
      <c r="G1087" s="51" t="n">
        <v>-0.05701352260388019</v>
      </c>
      <c r="H1087" s="51" t="n">
        <v>-1.485179508500032</v>
      </c>
      <c r="I1087" s="51" t="n">
        <v>-6.213660193494595</v>
      </c>
      <c r="J1087" s="51" t="n">
        <v>1.550190759236216</v>
      </c>
      <c r="K1087" s="51" t="n">
        <v>-1.713679619343167</v>
      </c>
      <c r="L1087" s="51" t="n">
        <v>-1.530789458493838</v>
      </c>
      <c r="M1087" s="51" t="n">
        <v>-0.05701498975397469</v>
      </c>
      <c r="N1087" s="51" t="n">
        <v>-1.485174463100308</v>
      </c>
      <c r="O1087" s="51" t="n">
        <v>-6.213661372215083</v>
      </c>
      <c r="P1087" s="51" t="n">
        <v>1.550204976394481</v>
      </c>
      <c r="Q1087" s="51" t="n">
        <v>-4.79954582077724e-07</v>
      </c>
      <c r="R1087" s="51" t="n">
        <v>-1.955391935037909e-07</v>
      </c>
      <c r="S1087" s="51" t="n">
        <v>1.467150094504321e-06</v>
      </c>
      <c r="T1087" s="51" t="n">
        <v>-5.045399724235011e-06</v>
      </c>
      <c r="U1087" s="51" t="n">
        <v>1.178720487438056e-06</v>
      </c>
      <c r="V1087" s="51" t="n">
        <v>-1.421715826466219e-05</v>
      </c>
      <c r="W1087" s="51" t="n">
        <v>7.197221816626372e-07</v>
      </c>
      <c r="X1087" s="51" t="n">
        <v>-2.507610694514836e-06</v>
      </c>
      <c r="Y1087" s="51" t="n">
        <v>-1.285788665500364e-06</v>
      </c>
      <c r="Z1087" s="51" t="n">
        <v>-3.562451582274373e-06</v>
      </c>
      <c r="AA1087" s="51" t="n">
        <v>1.402472358649243e-06</v>
      </c>
      <c r="AB1087" s="51" t="n">
        <v>-5.503036492159627e-06</v>
      </c>
      <c r="AC1087" s="51" t="n">
        <v>5.856195192042101e-06</v>
      </c>
      <c r="AD1087" s="51" t="n">
        <v>-1.668843612551186e-05</v>
      </c>
      <c r="AE1087" s="51" t="n">
        <v>-1.182574866769373e-05</v>
      </c>
      <c r="AF1087" s="51" t="n">
        <v>-1.37599647808235e-05</v>
      </c>
      <c r="AG1087" s="51" t="n">
        <v>7.15603352444724e-06</v>
      </c>
      <c r="AH1087" s="51" t="n">
        <v>-6.739830770459117e-06</v>
      </c>
      <c r="AI1087" s="51" t="n">
        <v>-5.510249915638126e-05</v>
      </c>
      <c r="AJ1087" s="51" t="n">
        <v>0.001243928378326238</v>
      </c>
      <c r="AK1087" s="51" t="n">
        <v>-0.0005432749393101416</v>
      </c>
      <c r="AL1087" s="51" t="n">
        <v>-0.0001983133776839737</v>
      </c>
      <c r="AM1087" s="51" t="n">
        <v>3.845828413056725e-05</v>
      </c>
      <c r="AN1087" s="51" t="n">
        <v>-0.001141050942728339</v>
      </c>
      <c r="AO1087" s="51" t="n">
        <v>-2.208182309131404e-05</v>
      </c>
      <c r="AP1087" s="51" t="n">
        <v>-1.407285596520353</v>
      </c>
      <c r="AQ1087" s="51" t="n">
        <v>0.270692375627044</v>
      </c>
      <c r="AR1087" s="51" t="n">
        <v>-0.05530922563936827</v>
      </c>
      <c r="AS1087" s="51" t="n">
        <v>0.1036325272306365</v>
      </c>
      <c r="AT1087" s="51" t="n">
        <v>-0.0003909954521147137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6.000000115780056</v>
      </c>
      <c r="BH1087" s="51" t="n">
        <v>14.00000006434364</v>
      </c>
      <c r="BI1087" s="51" t="n">
        <v>5.500000161661093</v>
      </c>
      <c r="BJ1087" s="51" t="n">
        <v>0.7000000871224076</v>
      </c>
      <c r="BK1087" s="51" t="n">
        <v>0.4000000119021427</v>
      </c>
      <c r="BL1087" s="51" t="n">
        <v>0.02000000033158845</v>
      </c>
      <c r="BM1087" s="51" t="n">
        <v>0.1877197980534619</v>
      </c>
      <c r="BN1087" s="51" t="n">
        <v>-0.03823322558070667</v>
      </c>
      <c r="BO1087" s="51" t="n">
        <v>1.000831477179804</v>
      </c>
      <c r="BP1087" s="51" t="n">
        <v>0.1877198175639618</v>
      </c>
      <c r="BQ1087" s="51" t="n">
        <v>-0.03823317474397356</v>
      </c>
      <c r="BR1087" s="51" t="n">
        <v>1.000831455775341</v>
      </c>
      <c r="BS1087" s="51" t="n">
        <v>-1.951049996562482e-05</v>
      </c>
      <c r="BT1087" s="51" t="n">
        <v>-5.083673311478965e-05</v>
      </c>
      <c r="BU1087" s="51" t="n">
        <v>2.140446220266767e-05</v>
      </c>
      <c r="BV1087" s="51" t="n">
        <v>5.850798274490776e-05</v>
      </c>
    </row>
    <row r="1088">
      <c r="A1088" s="49" t="n">
        <v>75.94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-1.713680092250628</v>
      </c>
      <c r="F1088" s="49" t="n">
        <v>-1.530789678586167</v>
      </c>
      <c r="G1088" s="49" t="n">
        <v>-0.05701353519361088</v>
      </c>
      <c r="H1088" s="49" t="n">
        <v>-1.485179543381586</v>
      </c>
      <c r="I1088" s="49" t="n">
        <v>-6.213660179762361</v>
      </c>
      <c r="J1088" s="49" t="n">
        <v>1.55019070535353</v>
      </c>
      <c r="K1088" s="49" t="n">
        <v>-1.713679561260378</v>
      </c>
      <c r="L1088" s="49" t="n">
        <v>-1.530789623227238</v>
      </c>
      <c r="M1088" s="49" t="n">
        <v>-0.05701510632285936</v>
      </c>
      <c r="N1088" s="49" t="n">
        <v>-1.485174598063371</v>
      </c>
      <c r="O1088" s="49" t="n">
        <v>-6.213661302260539</v>
      </c>
      <c r="P1088" s="49" t="n">
        <v>1.550204910397947</v>
      </c>
      <c r="Q1088" s="49" t="n">
        <v>-5.309902495476138e-07</v>
      </c>
      <c r="R1088" s="49" t="n">
        <v>-5.535892921848529e-08</v>
      </c>
      <c r="S1088" s="49" t="n">
        <v>1.571129248478798e-06</v>
      </c>
      <c r="T1088" s="49" t="n">
        <v>-4.945318214266692e-06</v>
      </c>
      <c r="U1088" s="49" t="n">
        <v>1.122498177963394e-06</v>
      </c>
      <c r="V1088" s="49" t="n">
        <v>-1.420504441673742e-05</v>
      </c>
      <c r="W1088" s="49" t="n">
        <v>6.897297020630302e-07</v>
      </c>
      <c r="X1088" s="49" t="n">
        <v>-2.403112785510644e-06</v>
      </c>
      <c r="Y1088" s="49" t="n">
        <v>-1.23220689246517e-06</v>
      </c>
      <c r="Z1088" s="49" t="n">
        <v>-3.413996025634626e-06</v>
      </c>
      <c r="AA1088" s="49" t="n">
        <v>1.344028107336252e-06</v>
      </c>
      <c r="AB1088" s="49" t="n">
        <v>-5.273712295817437e-06</v>
      </c>
      <c r="AC1088" s="49" t="n">
        <v>5.729485527977034e-06</v>
      </c>
      <c r="AD1088" s="49" t="n">
        <v>-1.631226099825793e-05</v>
      </c>
      <c r="AE1088" s="49" t="n">
        <v>-1.149892019723092e-05</v>
      </c>
      <c r="AF1088" s="49" t="n">
        <v>-1.333955894113927e-05</v>
      </c>
      <c r="AG1088" s="49" t="n">
        <v>6.907413035893472e-06</v>
      </c>
      <c r="AH1088" s="49" t="n">
        <v>-6.506411935138e-06</v>
      </c>
      <c r="AI1088" s="49" t="n">
        <v>-7.405190954166551e-05</v>
      </c>
      <c r="AJ1088" s="49" t="n">
        <v>0.001366920929442972</v>
      </c>
      <c r="AK1088" s="49" t="n">
        <v>-0.0004882123708430189</v>
      </c>
      <c r="AL1088" s="49" t="n">
        <v>-0.0001911595010412736</v>
      </c>
      <c r="AM1088" s="49" t="n">
        <v>3.383543643993828e-05</v>
      </c>
      <c r="AN1088" s="49" t="n">
        <v>-0.001140992595208548</v>
      </c>
      <c r="AO1088" s="49" t="n">
        <v>-4.161229390806437e-05</v>
      </c>
      <c r="AP1088" s="49" t="n">
        <v>-1.407156601012143</v>
      </c>
      <c r="AQ1088" s="49" t="n">
        <v>0.270750100566587</v>
      </c>
      <c r="AR1088" s="49" t="n">
        <v>-0.0553016671852688</v>
      </c>
      <c r="AS1088" s="49" t="n">
        <v>0.1036276611679326</v>
      </c>
      <c r="AT1088" s="49" t="n">
        <v>-0.0003909366516647016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6.000000114390695</v>
      </c>
      <c r="BH1088" s="49" t="n">
        <v>14.00000006357151</v>
      </c>
      <c r="BI1088" s="49" t="n">
        <v>5.50000015972116</v>
      </c>
      <c r="BJ1088" s="49" t="n">
        <v>0.7000000860769386</v>
      </c>
      <c r="BK1088" s="49" t="n">
        <v>0.400000011759317</v>
      </c>
      <c r="BL1088" s="49" t="n">
        <v>0.02000000032760939</v>
      </c>
      <c r="BM1088" s="49" t="n">
        <v>0.1877198029369164</v>
      </c>
      <c r="BN1088" s="49" t="n">
        <v>-0.03823319163440236</v>
      </c>
      <c r="BO1088" s="49" t="n">
        <v>1.000831477483229</v>
      </c>
      <c r="BP1088" s="49" t="n">
        <v>0.1877198514966313</v>
      </c>
      <c r="BQ1088" s="49" t="n">
        <v>-0.0382329406011346</v>
      </c>
      <c r="BR1088" s="49" t="n">
        <v>1.000831457419626</v>
      </c>
      <c r="BS1088" s="49" t="n">
        <v>-4.85597149157968e-05</v>
      </c>
      <c r="BT1088" s="49" t="n">
        <v>-0.0002510332677632676</v>
      </c>
      <c r="BU1088" s="49" t="n">
        <v>2.006360344530833e-05</v>
      </c>
      <c r="BV1088" s="49" t="n">
        <v>0.0002564727970366808</v>
      </c>
    </row>
    <row r="1089">
      <c r="A1089" s="51" t="n">
        <v>75.95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-1.713680085502551</v>
      </c>
      <c r="F1089" s="51" t="n">
        <v>-1.530789702097391</v>
      </c>
      <c r="G1089" s="51" t="n">
        <v>-0.05701354724909659</v>
      </c>
      <c r="H1089" s="51" t="n">
        <v>-1.485179576782941</v>
      </c>
      <c r="I1089" s="51" t="n">
        <v>-6.213660166612856</v>
      </c>
      <c r="J1089" s="51" t="n">
        <v>1.550190653757354</v>
      </c>
      <c r="K1089" s="51" t="n">
        <v>-1.713679504797451</v>
      </c>
      <c r="L1089" s="51" t="n">
        <v>-1.53078978321592</v>
      </c>
      <c r="M1089" s="51" t="n">
        <v>-0.05701521887358098</v>
      </c>
      <c r="N1089" s="51" t="n">
        <v>-1.485174728180021</v>
      </c>
      <c r="O1089" s="51" t="n">
        <v>-6.213661235209474</v>
      </c>
      <c r="P1089" s="51" t="n">
        <v>1.550204846991872</v>
      </c>
      <c r="Q1089" s="51" t="n">
        <v>-5.807051002282293e-07</v>
      </c>
      <c r="R1089" s="51" t="n">
        <v>8.111852900505312e-08</v>
      </c>
      <c r="S1089" s="51" t="n">
        <v>1.671624484389511e-06</v>
      </c>
      <c r="T1089" s="51" t="n">
        <v>-4.848602920271006e-06</v>
      </c>
      <c r="U1089" s="51" t="n">
        <v>1.068596618303275e-06</v>
      </c>
      <c r="V1089" s="51" t="n">
        <v>-1.419323451767873e-05</v>
      </c>
      <c r="W1089" s="51" t="n">
        <v>6.59918355279199e-07</v>
      </c>
      <c r="X1089" s="51" t="n">
        <v>-2.299245968056035e-06</v>
      </c>
      <c r="Y1089" s="51" t="n">
        <v>-1.178948714460989e-06</v>
      </c>
      <c r="Z1089" s="51" t="n">
        <v>-3.2664370328406e-06</v>
      </c>
      <c r="AA1089" s="51" t="n">
        <v>1.285936816893664e-06</v>
      </c>
      <c r="AB1089" s="51" t="n">
        <v>-5.045773051226782e-06</v>
      </c>
      <c r="AC1089" s="51" t="n">
        <v>5.535725119223055e-06</v>
      </c>
      <c r="AD1089" s="51" t="n">
        <v>-1.575862392239271e-05</v>
      </c>
      <c r="AE1089" s="51" t="n">
        <v>-1.103345352353969e-05</v>
      </c>
      <c r="AF1089" s="51" t="n">
        <v>-1.28066802902295e-05</v>
      </c>
      <c r="AG1089" s="51" t="n">
        <v>6.588188953492039e-06</v>
      </c>
      <c r="AH1089" s="51" t="n">
        <v>-6.263882959513072e-06</v>
      </c>
      <c r="AI1089" s="51" t="n">
        <v>-9.210392514579216e-05</v>
      </c>
      <c r="AJ1089" s="51" t="n">
        <v>0.001484089919442633</v>
      </c>
      <c r="AK1089" s="51" t="n">
        <v>-0.0004357757168787018</v>
      </c>
      <c r="AL1089" s="51" t="n">
        <v>-0.0001843371866715129</v>
      </c>
      <c r="AM1089" s="51" t="n">
        <v>2.943493505984689e-05</v>
      </c>
      <c r="AN1089" s="51" t="n">
        <v>-0.001140946241589551</v>
      </c>
      <c r="AO1089" s="51" t="n">
        <v>-6.048705911902708e-05</v>
      </c>
      <c r="AP1089" s="51" t="n">
        <v>-1.407032063814461</v>
      </c>
      <c r="AQ1089" s="51" t="n">
        <v>0.2708058717942821</v>
      </c>
      <c r="AR1089" s="51" t="n">
        <v>-0.05529438290724523</v>
      </c>
      <c r="AS1089" s="51" t="n">
        <v>0.1036229684472105</v>
      </c>
      <c r="AT1089" s="51" t="n">
        <v>-0.0003908836143131313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6.000000113018007</v>
      </c>
      <c r="BH1089" s="51" t="n">
        <v>14.00000006280865</v>
      </c>
      <c r="BI1089" s="51" t="n">
        <v>5.500000157804506</v>
      </c>
      <c r="BJ1089" s="51" t="n">
        <v>0.7000000850440153</v>
      </c>
      <c r="BK1089" s="51" t="n">
        <v>0.4000000116182053</v>
      </c>
      <c r="BL1089" s="51" t="n">
        <v>0.02000000032367808</v>
      </c>
      <c r="BM1089" s="51" t="n">
        <v>0.1877198076131411</v>
      </c>
      <c r="BN1089" s="51" t="n">
        <v>-0.03823315912860875</v>
      </c>
      <c r="BO1089" s="51" t="n">
        <v>1.000831477773777</v>
      </c>
      <c r="BP1089" s="51" t="n">
        <v>0.187719884389856</v>
      </c>
      <c r="BQ1089" s="51" t="n">
        <v>-0.03823271367348301</v>
      </c>
      <c r="BR1089" s="51" t="n">
        <v>1.000831459014623</v>
      </c>
      <c r="BS1089" s="51" t="n">
        <v>-7.6776714846849e-05</v>
      </c>
      <c r="BT1089" s="51" t="n">
        <v>-0.000445455125737404</v>
      </c>
      <c r="BU1089" s="51" t="n">
        <v>1.875915422999697e-05</v>
      </c>
      <c r="BV1089" s="51" t="n">
        <v>0.0004524122443699171</v>
      </c>
    </row>
    <row r="1090">
      <c r="A1090" s="49" t="n">
        <v>75.95999999999999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-1.713680079051555</v>
      </c>
      <c r="F1090" s="49" t="n">
        <v>-1.530789724573546</v>
      </c>
      <c r="G1090" s="49" t="n">
        <v>-0.05701355877384613</v>
      </c>
      <c r="H1090" s="49" t="n">
        <v>-1.48517960871382</v>
      </c>
      <c r="I1090" s="49" t="n">
        <v>-6.213660154042251</v>
      </c>
      <c r="J1090" s="49" t="n">
        <v>1.550190604432672</v>
      </c>
      <c r="K1090" s="49" t="n">
        <v>-1.713679450719304</v>
      </c>
      <c r="L1090" s="49" t="n">
        <v>-1.530789936774272</v>
      </c>
      <c r="M1090" s="49" t="n">
        <v>-0.05701532599142948</v>
      </c>
      <c r="N1090" s="49" t="n">
        <v>-1.485174852505975</v>
      </c>
      <c r="O1090" s="49" t="n">
        <v>-6.21366117156368</v>
      </c>
      <c r="P1090" s="49" t="n">
        <v>1.550204785642335</v>
      </c>
      <c r="Q1090" s="49" t="n">
        <v>-6.283322500078015e-07</v>
      </c>
      <c r="R1090" s="49" t="n">
        <v>2.122007265459303e-07</v>
      </c>
      <c r="S1090" s="49" t="n">
        <v>1.767217583346914e-06</v>
      </c>
      <c r="T1090" s="49" t="n">
        <v>-4.75620784468056e-06</v>
      </c>
      <c r="U1090" s="49" t="n">
        <v>1.01752142889211e-06</v>
      </c>
      <c r="V1090" s="49" t="n">
        <v>-1.418120966278913e-05</v>
      </c>
      <c r="W1090" s="49" t="n">
        <v>6.303187720297423e-07</v>
      </c>
      <c r="X1090" s="49" t="n">
        <v>-2.196116963771992e-06</v>
      </c>
      <c r="Y1090" s="49" t="n">
        <v>-1.126068853479158e-06</v>
      </c>
      <c r="Z1090" s="49" t="n">
        <v>-3.119926218578094e-06</v>
      </c>
      <c r="AA1090" s="49" t="n">
        <v>1.228258175264363e-06</v>
      </c>
      <c r="AB1090" s="49" t="n">
        <v>-4.819452962594945e-06</v>
      </c>
      <c r="AC1090" s="49" t="n">
        <v>5.26600100642777e-06</v>
      </c>
      <c r="AD1090" s="49" t="n">
        <v>-1.504039602623941e-05</v>
      </c>
      <c r="AE1090" s="49" t="n">
        <v>-1.042944883871246e-05</v>
      </c>
      <c r="AF1090" s="49" t="n">
        <v>-1.218424297670076e-05</v>
      </c>
      <c r="AG1090" s="49" t="n">
        <v>6.22251482315715e-06</v>
      </c>
      <c r="AH1090" s="49" t="n">
        <v>-6.04613501107177e-06</v>
      </c>
      <c r="AI1090" s="49" t="n">
        <v>-0.0001089206809920123</v>
      </c>
      <c r="AJ1090" s="49" t="n">
        <v>0.001594078857260877</v>
      </c>
      <c r="AK1090" s="49" t="n">
        <v>-0.000386735060219261</v>
      </c>
      <c r="AL1090" s="49" t="n">
        <v>-0.0001779026382431727</v>
      </c>
      <c r="AM1090" s="49" t="n">
        <v>2.529128508408601e-05</v>
      </c>
      <c r="AN1090" s="49" t="n">
        <v>-0.001140890594078637</v>
      </c>
      <c r="AO1090" s="49" t="n">
        <v>-7.844611533796425e-05</v>
      </c>
      <c r="AP1090" s="49" t="n">
        <v>-1.406913511360252</v>
      </c>
      <c r="AQ1090" s="49" t="n">
        <v>0.2708589371668024</v>
      </c>
      <c r="AR1090" s="49" t="n">
        <v>-0.05528745086947909</v>
      </c>
      <c r="AS1090" s="49" t="n">
        <v>0.1036185097383853</v>
      </c>
      <c r="AT1090" s="49" t="n">
        <v>-0.0003908310278034681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6.00000011166179</v>
      </c>
      <c r="BH1090" s="49" t="n">
        <v>14.00000006205495</v>
      </c>
      <c r="BI1090" s="49" t="n">
        <v>5.500000155910852</v>
      </c>
      <c r="BJ1090" s="49" t="n">
        <v>0.7000000840234871</v>
      </c>
      <c r="BK1090" s="49" t="n">
        <v>0.4000000114787868</v>
      </c>
      <c r="BL1090" s="49" t="n">
        <v>0.02000000031979394</v>
      </c>
      <c r="BM1090" s="49" t="n">
        <v>0.1877198120834972</v>
      </c>
      <c r="BN1090" s="49" t="n">
        <v>-0.03823312805386474</v>
      </c>
      <c r="BO1090" s="49" t="n">
        <v>1.000831478051533</v>
      </c>
      <c r="BP1090" s="49" t="n">
        <v>0.1877199158816957</v>
      </c>
      <c r="BQ1090" s="49" t="n">
        <v>-0.03823249643735019</v>
      </c>
      <c r="BR1090" s="49" t="n">
        <v>1.00083146054637</v>
      </c>
      <c r="BS1090" s="49" t="n">
        <v>-0.0001037981984808312</v>
      </c>
      <c r="BT1090" s="49" t="n">
        <v>-0.0006316165145556218</v>
      </c>
      <c r="BU1090" s="49" t="n">
        <v>1.750516309684258e-05</v>
      </c>
      <c r="BV1090" s="49" t="n">
        <v>0.0006403279770573085</v>
      </c>
    </row>
    <row r="1091">
      <c r="A1091" s="51" t="n">
        <v>75.97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-1.713680072895366</v>
      </c>
      <c r="F1091" s="51" t="n">
        <v>-1.53078974602255</v>
      </c>
      <c r="G1091" s="51" t="n">
        <v>-0.05701356977191985</v>
      </c>
      <c r="H1091" s="51" t="n">
        <v>-1.485179639185472</v>
      </c>
      <c r="I1091" s="51" t="n">
        <v>-6.213660142046115</v>
      </c>
      <c r="J1091" s="51" t="n">
        <v>1.550190557362105</v>
      </c>
      <c r="K1091" s="51" t="n">
        <v>-1.71367939955771</v>
      </c>
      <c r="L1091" s="51" t="n">
        <v>-1.530790082204377</v>
      </c>
      <c r="M1091" s="51" t="n">
        <v>-0.05701542658057607</v>
      </c>
      <c r="N1091" s="51" t="n">
        <v>-1.485174969752367</v>
      </c>
      <c r="O1091" s="51" t="n">
        <v>-6.213661112021631</v>
      </c>
      <c r="P1091" s="51" t="n">
        <v>1.550204726581535</v>
      </c>
      <c r="Q1091" s="51" t="n">
        <v>-6.73337656076356e-07</v>
      </c>
      <c r="R1091" s="51" t="n">
        <v>3.361818270430916e-07</v>
      </c>
      <c r="S1091" s="51" t="n">
        <v>1.856808656212905e-06</v>
      </c>
      <c r="T1091" s="51" t="n">
        <v>-4.669433105064513e-06</v>
      </c>
      <c r="U1091" s="51" t="n">
        <v>9.699755159076062e-07</v>
      </c>
      <c r="V1091" s="51" t="n">
        <v>-1.416921942953842e-05</v>
      </c>
      <c r="W1091" s="51" t="n">
        <v>6.009620579280743e-07</v>
      </c>
      <c r="X1091" s="51" t="n">
        <v>-2.093834148878058e-06</v>
      </c>
      <c r="Y1091" s="51" t="n">
        <v>-1.073622879913861e-06</v>
      </c>
      <c r="Z1091" s="51" t="n">
        <v>-2.974617548147902e-06</v>
      </c>
      <c r="AA1091" s="51" t="n">
        <v>1.171052795785602e-06</v>
      </c>
      <c r="AB1091" s="51" t="n">
        <v>-4.594989865201976e-06</v>
      </c>
      <c r="AC1091" s="51" t="n">
        <v>4.958099615719864e-06</v>
      </c>
      <c r="AD1091" s="51" t="n">
        <v>-1.414963142810582e-05</v>
      </c>
      <c r="AE1091" s="51" t="n">
        <v>-9.73703155573771e-06</v>
      </c>
      <c r="AF1091" s="51" t="n">
        <v>-1.140467124304163e-05</v>
      </c>
      <c r="AG1091" s="51" t="n">
        <v>5.77430314576007e-06</v>
      </c>
      <c r="AH1091" s="51" t="n">
        <v>-5.815299261866316e-06</v>
      </c>
      <c r="AI1091" s="51" t="n">
        <v>-0.0001244719903539161</v>
      </c>
      <c r="AJ1091" s="51" t="n">
        <v>0.001695293167452915</v>
      </c>
      <c r="AK1091" s="51" t="n">
        <v>-0.0003414646236421455</v>
      </c>
      <c r="AL1091" s="51" t="n">
        <v>-0.0001719886306377094</v>
      </c>
      <c r="AM1091" s="51" t="n">
        <v>2.147395179111367e-05</v>
      </c>
      <c r="AN1091" s="51" t="n">
        <v>-0.001140836146160668</v>
      </c>
      <c r="AO1091" s="51" t="n">
        <v>-9.515520507651087e-05</v>
      </c>
      <c r="AP1091" s="51" t="n">
        <v>-1.406802301386571</v>
      </c>
      <c r="AQ1091" s="51" t="n">
        <v>0.2709085314247184</v>
      </c>
      <c r="AR1091" s="51" t="n">
        <v>-0.05528093404779557</v>
      </c>
      <c r="AS1091" s="51" t="n">
        <v>0.1036143231689849</v>
      </c>
      <c r="AT1091" s="51" t="n">
        <v>-0.0003907766780522202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6.000000110321849</v>
      </c>
      <c r="BH1091" s="51" t="n">
        <v>14.00000006131029</v>
      </c>
      <c r="BI1091" s="51" t="n">
        <v>5.500000154039922</v>
      </c>
      <c r="BJ1091" s="51" t="n">
        <v>0.7000000830152053</v>
      </c>
      <c r="BK1091" s="51" t="n">
        <v>0.4000000113410414</v>
      </c>
      <c r="BL1091" s="51" t="n">
        <v>0.02000000031595641</v>
      </c>
      <c r="BM1091" s="51" t="n">
        <v>0.1877198163495597</v>
      </c>
      <c r="BN1091" s="51" t="n">
        <v>-0.03823309839922242</v>
      </c>
      <c r="BO1091" s="51" t="n">
        <v>1.000831478316594</v>
      </c>
      <c r="BP1091" s="51" t="n">
        <v>0.1877199456338081</v>
      </c>
      <c r="BQ1091" s="51" t="n">
        <v>-0.03823229123113571</v>
      </c>
      <c r="BR1091" s="51" t="n">
        <v>1.000831461997514</v>
      </c>
      <c r="BS1091" s="51" t="n">
        <v>-0.000129284248362449</v>
      </c>
      <c r="BT1091" s="51" t="n">
        <v>-0.0008071680867097197</v>
      </c>
      <c r="BU1091" s="51" t="n">
        <v>1.631907986521242e-05</v>
      </c>
      <c r="BV1091" s="51" t="n">
        <v>0.0008176191347106061</v>
      </c>
    </row>
    <row r="1092">
      <c r="A1092" s="49" t="n">
        <v>75.98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-1.713680067031399</v>
      </c>
      <c r="F1092" s="49" t="n">
        <v>-1.530789766453416</v>
      </c>
      <c r="G1092" s="49" t="n">
        <v>-0.057013580247938</v>
      </c>
      <c r="H1092" s="49" t="n">
        <v>-1.485179668210699</v>
      </c>
      <c r="I1092" s="49" t="n">
        <v>-6.213660130619412</v>
      </c>
      <c r="J1092" s="49" t="n">
        <v>1.55019051252588</v>
      </c>
      <c r="K1092" s="49" t="n">
        <v>-1.713679351819079</v>
      </c>
      <c r="L1092" s="49" t="n">
        <v>-1.530790217938641</v>
      </c>
      <c r="M1092" s="49" t="n">
        <v>-0.05701551961187513</v>
      </c>
      <c r="N1092" s="49" t="n">
        <v>-1.485175078793331</v>
      </c>
      <c r="O1092" s="49" t="n">
        <v>-6.213661057230698</v>
      </c>
      <c r="P1092" s="49" t="n">
        <v>1.550204669966657</v>
      </c>
      <c r="Q1092" s="49" t="n">
        <v>-7.152123198128635e-07</v>
      </c>
      <c r="R1092" s="49" t="n">
        <v>4.514852252057722e-07</v>
      </c>
      <c r="S1092" s="49" t="n">
        <v>1.939363937129845e-06</v>
      </c>
      <c r="T1092" s="49" t="n">
        <v>-4.589417368361381e-06</v>
      </c>
      <c r="U1092" s="49" t="n">
        <v>9.266112854788844e-07</v>
      </c>
      <c r="V1092" s="49" t="n">
        <v>-1.415744077615244e-05</v>
      </c>
      <c r="W1092" s="49" t="n">
        <v>5.718797934824939e-07</v>
      </c>
      <c r="X1092" s="49" t="n">
        <v>-1.99250755419275e-06</v>
      </c>
      <c r="Y1092" s="49" t="n">
        <v>-1.021667212562312e-06</v>
      </c>
      <c r="Z1092" s="49" t="n">
        <v>-2.830667337466372e-06</v>
      </c>
      <c r="AA1092" s="49" t="n">
        <v>1.114382217189176e-06</v>
      </c>
      <c r="AB1092" s="49" t="n">
        <v>-4.37262522540093e-06</v>
      </c>
      <c r="AC1092" s="49" t="n">
        <v>4.590041020835229e-06</v>
      </c>
      <c r="AD1092" s="49" t="n">
        <v>-1.311470790244475e-05</v>
      </c>
      <c r="AE1092" s="49" t="n">
        <v>-8.930509156748648e-06</v>
      </c>
      <c r="AF1092" s="49" t="n">
        <v>-1.054661167079036e-05</v>
      </c>
      <c r="AG1092" s="49" t="n">
        <v>5.27535585535528e-06</v>
      </c>
      <c r="AH1092" s="49" t="n">
        <v>-5.569013786164458e-06</v>
      </c>
      <c r="AI1092" s="49" t="n">
        <v>-0.0001384920128620052</v>
      </c>
      <c r="AJ1092" s="49" t="n">
        <v>0.001786618549904789</v>
      </c>
      <c r="AK1092" s="49" t="n">
        <v>-0.0003005941825570504</v>
      </c>
      <c r="AL1092" s="49" t="n">
        <v>-0.0001666435472076888</v>
      </c>
      <c r="AM1092" s="49" t="n">
        <v>1.802993712074466e-05</v>
      </c>
      <c r="AN1092" s="49" t="n">
        <v>-0.001140790124376201</v>
      </c>
      <c r="AO1092" s="49" t="n">
        <v>-0.0001105817716712323</v>
      </c>
      <c r="AP1092" s="49" t="n">
        <v>-1.406700025997708</v>
      </c>
      <c r="AQ1092" s="49" t="n">
        <v>0.2709542776257416</v>
      </c>
      <c r="AR1092" s="49" t="n">
        <v>-0.05527495736116166</v>
      </c>
      <c r="AS1092" s="49" t="n">
        <v>0.1036104750301328</v>
      </c>
      <c r="AT1092" s="49" t="n">
        <v>-0.0003907323680746477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6.000000108997987</v>
      </c>
      <c r="BH1092" s="49" t="n">
        <v>14.00000006057457</v>
      </c>
      <c r="BI1092" s="49" t="n">
        <v>5.500000152191443</v>
      </c>
      <c r="BJ1092" s="49" t="n">
        <v>0.7000000820190229</v>
      </c>
      <c r="BK1092" s="49" t="n">
        <v>0.4000000112049489</v>
      </c>
      <c r="BL1092" s="49" t="n">
        <v>0.02000000031216494</v>
      </c>
      <c r="BM1092" s="49" t="n">
        <v>0.1877198204131208</v>
      </c>
      <c r="BN1092" s="49" t="n">
        <v>-0.03823307015222385</v>
      </c>
      <c r="BO1092" s="49" t="n">
        <v>1.000831478569072</v>
      </c>
      <c r="BP1092" s="49" t="n">
        <v>0.1877199733328718</v>
      </c>
      <c r="BQ1092" s="49" t="n">
        <v>-0.03823210021924955</v>
      </c>
      <c r="BR1092" s="49" t="n">
        <v>1.000831463352175</v>
      </c>
      <c r="BS1092" s="49" t="n">
        <v>-0.0001529197510008462</v>
      </c>
      <c r="BT1092" s="49" t="n">
        <v>-0.0009699329742984819</v>
      </c>
      <c r="BU1092" s="49" t="n">
        <v>1.521689707573159e-05</v>
      </c>
      <c r="BV1092" s="49" t="n">
        <v>0.0009820315569442125</v>
      </c>
    </row>
    <row r="1093">
      <c r="A1093" s="51" t="n">
        <v>75.98999999999999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-1.713680061456749</v>
      </c>
      <c r="F1093" s="51" t="n">
        <v>-1.530789785876261</v>
      </c>
      <c r="G1093" s="51" t="n">
        <v>-0.05701359020708926</v>
      </c>
      <c r="H1093" s="51" t="n">
        <v>-1.485179695803876</v>
      </c>
      <c r="I1093" s="51" t="n">
        <v>-6.213660119756479</v>
      </c>
      <c r="J1093" s="51" t="n">
        <v>1.550190469901789</v>
      </c>
      <c r="K1093" s="51" t="n">
        <v>-1.713679308096094</v>
      </c>
      <c r="L1093" s="51" t="n">
        <v>-1.530790342628241</v>
      </c>
      <c r="M1093" s="51" t="n">
        <v>-0.05701560398034719</v>
      </c>
      <c r="N1093" s="51" t="n">
        <v>-1.485175178911897</v>
      </c>
      <c r="O1093" s="51" t="n">
        <v>-6.213661007604736</v>
      </c>
      <c r="P1093" s="51" t="n">
        <v>1.55020461576082</v>
      </c>
      <c r="Q1093" s="51" t="n">
        <v>-7.533606549703364e-07</v>
      </c>
      <c r="R1093" s="51" t="n">
        <v>5.567519800742105e-07</v>
      </c>
      <c r="S1093" s="51" t="n">
        <v>2.013773257932006e-06</v>
      </c>
      <c r="T1093" s="51" t="n">
        <v>-4.516891979111648e-06</v>
      </c>
      <c r="U1093" s="51" t="n">
        <v>8.878482571361701e-07</v>
      </c>
      <c r="V1093" s="51" t="n">
        <v>-1.414585903103394e-05</v>
      </c>
      <c r="W1093" s="51" t="n">
        <v>5.431040340961585e-07</v>
      </c>
      <c r="X1093" s="51" t="n">
        <v>-1.892248865133181e-06</v>
      </c>
      <c r="Y1093" s="51" t="n">
        <v>-9.702591186246953e-07</v>
      </c>
      <c r="Z1093" s="51" t="n">
        <v>-2.68823425306501e-06</v>
      </c>
      <c r="AA1093" s="51" t="n">
        <v>1.058308903601282e-06</v>
      </c>
      <c r="AB1093" s="51" t="n">
        <v>-4.152604140617846e-06</v>
      </c>
      <c r="AC1093" s="51" t="n">
        <v>4.163745715216527e-06</v>
      </c>
      <c r="AD1093" s="51" t="n">
        <v>-1.195238801440786e-05</v>
      </c>
      <c r="AE1093" s="51" t="n">
        <v>-8.016451098796513e-06</v>
      </c>
      <c r="AF1093" s="51" t="n">
        <v>-9.623273064770068e-06</v>
      </c>
      <c r="AG1093" s="51" t="n">
        <v>4.741720560742096e-06</v>
      </c>
      <c r="AH1093" s="51" t="n">
        <v>-5.331498514794895e-06</v>
      </c>
      <c r="AI1093" s="51" t="n">
        <v>-0.0001507490611072218</v>
      </c>
      <c r="AJ1093" s="51" t="n">
        <v>0.00186707712490856</v>
      </c>
      <c r="AK1093" s="51" t="n">
        <v>-0.0002647095075132627</v>
      </c>
      <c r="AL1093" s="51" t="n">
        <v>-0.0001619078596891683</v>
      </c>
      <c r="AM1093" s="51" t="n">
        <v>1.498809700214048e-05</v>
      </c>
      <c r="AN1093" s="51" t="n">
        <v>-0.00114075159028894</v>
      </c>
      <c r="AO1093" s="51" t="n">
        <v>-0.0001244599957293223</v>
      </c>
      <c r="AP1093" s="51" t="n">
        <v>-1.406607798098754</v>
      </c>
      <c r="AQ1093" s="51" t="n">
        <v>0.2709955465418648</v>
      </c>
      <c r="AR1093" s="51" t="n">
        <v>-0.05526956787215687</v>
      </c>
      <c r="AS1093" s="51" t="n">
        <v>0.1036070107224254</v>
      </c>
      <c r="AT1093" s="51" t="n">
        <v>-0.0003906933492511265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6.000000107690011</v>
      </c>
      <c r="BH1093" s="51" t="n">
        <v>14.00000005984767</v>
      </c>
      <c r="BI1093" s="51" t="n">
        <v>5.500000150365146</v>
      </c>
      <c r="BJ1093" s="51" t="n">
        <v>0.7000000810347946</v>
      </c>
      <c r="BK1093" s="51" t="n">
        <v>0.4000000110704895</v>
      </c>
      <c r="BL1093" s="51" t="n">
        <v>0.02000000030841896</v>
      </c>
      <c r="BM1093" s="51" t="n">
        <v>0.1877198242761931</v>
      </c>
      <c r="BN1093" s="51" t="n">
        <v>-0.03823304329887875</v>
      </c>
      <c r="BO1093" s="51" t="n">
        <v>1.000831478809093</v>
      </c>
      <c r="BP1093" s="51" t="n">
        <v>0.1877199986923325</v>
      </c>
      <c r="BQ1093" s="51" t="n">
        <v>-0.038231925363938</v>
      </c>
      <c r="BR1093" s="51" t="n">
        <v>1.000831464598988</v>
      </c>
      <c r="BS1093" s="51" t="n">
        <v>-0.0001744161393923971</v>
      </c>
      <c r="BT1093" s="51" t="n">
        <v>-0.001117934940751686</v>
      </c>
      <c r="BU1093" s="51" t="n">
        <v>1.421010553670499e-05</v>
      </c>
      <c r="BV1093" s="51" t="n">
        <v>0.00113154825285243</v>
      </c>
    </row>
    <row r="1094">
      <c r="A1094" s="49" t="n">
        <v>76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-1.713680056168188</v>
      </c>
      <c r="F1094" s="49" t="n">
        <v>-1.53078980430233</v>
      </c>
      <c r="G1094" s="49" t="n">
        <v>-0.05701359965513923</v>
      </c>
      <c r="H1094" s="49" t="n">
        <v>-1.485179721980978</v>
      </c>
      <c r="I1094" s="49" t="n">
        <v>-6.213660109451031</v>
      </c>
      <c r="J1094" s="49" t="n">
        <v>1.550190429465157</v>
      </c>
      <c r="K1094" s="49" t="n">
        <v>-1.713679268794098</v>
      </c>
      <c r="L1094" s="49" t="n">
        <v>-1.530790455010894</v>
      </c>
      <c r="M1094" s="49" t="n">
        <v>-0.05701567885049175</v>
      </c>
      <c r="N1094" s="49" t="n">
        <v>-1.485175269172196</v>
      </c>
      <c r="O1094" s="49" t="n">
        <v>-6.213660963607673</v>
      </c>
      <c r="P1094" s="49" t="n">
        <v>1.550204564011633</v>
      </c>
      <c r="Q1094" s="49" t="n">
        <v>-7.87374090371884e-07</v>
      </c>
      <c r="R1094" s="49" t="n">
        <v>6.507085634765986e-07</v>
      </c>
      <c r="S1094" s="49" t="n">
        <v>2.079195352513996e-06</v>
      </c>
      <c r="T1094" s="49" t="n">
        <v>-4.452808781918449e-06</v>
      </c>
      <c r="U1094" s="49" t="n">
        <v>8.541566414166368e-07</v>
      </c>
      <c r="V1094" s="49" t="n">
        <v>-1.413454647569701e-05</v>
      </c>
      <c r="W1094" s="49" t="n">
        <v>5.146673100670762e-07</v>
      </c>
      <c r="X1094" s="49" t="n">
        <v>-1.793171421715352e-06</v>
      </c>
      <c r="Y1094" s="49" t="n">
        <v>-9.194567137041099e-07</v>
      </c>
      <c r="Z1094" s="49" t="n">
        <v>-2.547479312090507e-06</v>
      </c>
      <c r="AA1094" s="49" t="n">
        <v>1.002896244542633e-06</v>
      </c>
      <c r="AB1094" s="49" t="n">
        <v>-3.935175339351811e-06</v>
      </c>
      <c r="AC1094" s="49" t="n">
        <v>3.708423729195122e-06</v>
      </c>
      <c r="AD1094" s="49" t="n">
        <v>-1.066597497837769e-05</v>
      </c>
      <c r="AE1094" s="49" t="n">
        <v>-7.036260257966794e-06</v>
      </c>
      <c r="AF1094" s="49" t="n">
        <v>-8.587688511275992e-06</v>
      </c>
      <c r="AG1094" s="49" t="n">
        <v>4.156667733986544e-06</v>
      </c>
      <c r="AH1094" s="49" t="n">
        <v>-5.107513291570344e-06</v>
      </c>
      <c r="AI1094" s="49" t="n">
        <v>-0.0001612272397085954</v>
      </c>
      <c r="AJ1094" s="49" t="n">
        <v>0.001935604516746961</v>
      </c>
      <c r="AK1094" s="49" t="n">
        <v>-0.0002340805538383233</v>
      </c>
      <c r="AL1094" s="49" t="n">
        <v>-0.0001578769055923263</v>
      </c>
      <c r="AM1094" s="49" t="n">
        <v>1.239241446454309e-05</v>
      </c>
      <c r="AN1094" s="49" t="n">
        <v>-0.001140723300531338</v>
      </c>
      <c r="AO1094" s="49" t="n">
        <v>-0.0001365609397990867</v>
      </c>
      <c r="AP1094" s="49" t="n">
        <v>-1.40652659543328</v>
      </c>
      <c r="AQ1094" s="49" t="n">
        <v>0.2710317564738878</v>
      </c>
      <c r="AR1094" s="49" t="n">
        <v>-0.05526481074064652</v>
      </c>
      <c r="AS1094" s="49" t="n">
        <v>0.1036039607736962</v>
      </c>
      <c r="AT1094" s="49" t="n">
        <v>-0.0003906564416286225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6.000000106397731</v>
      </c>
      <c r="BH1094" s="49" t="n">
        <v>14.0000000591295</v>
      </c>
      <c r="BI1094" s="49" t="n">
        <v>5.500000148560765</v>
      </c>
      <c r="BJ1094" s="49" t="n">
        <v>0.700000080062377</v>
      </c>
      <c r="BK1094" s="49" t="n">
        <v>0.4000000109376436</v>
      </c>
      <c r="BL1094" s="49" t="n">
        <v>0.02000000030471793</v>
      </c>
      <c r="BM1094" s="49" t="n">
        <v>0.1877198279410133</v>
      </c>
      <c r="BN1094" s="49" t="n">
        <v>-0.03823301782364066</v>
      </c>
      <c r="BO1094" s="49" t="n">
        <v>1.000831479036795</v>
      </c>
      <c r="BP1094" s="49" t="n">
        <v>0.1877200214594655</v>
      </c>
      <c r="BQ1094" s="49" t="n">
        <v>-0.03823176840893119</v>
      </c>
      <c r="BR1094" s="49" t="n">
        <v>1.000831465725507</v>
      </c>
      <c r="BS1094" s="49" t="n">
        <v>-0.0001935184521795197</v>
      </c>
      <c r="BT1094" s="49" t="n">
        <v>-0.001249414709469931</v>
      </c>
      <c r="BU1094" s="49" t="n">
        <v>1.331128807180448e-05</v>
      </c>
      <c r="BV1094" s="49" t="n">
        <v>0.001264382733970976</v>
      </c>
    </row>
    <row r="1095">
      <c r="A1095" s="51" t="n">
        <v>76.01000000000001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-1.713680051162162</v>
      </c>
      <c r="F1095" s="51" t="n">
        <v>-1.53078982174401</v>
      </c>
      <c r="G1095" s="51" t="n">
        <v>-0.05701360859843894</v>
      </c>
      <c r="H1095" s="51" t="n">
        <v>-1.4851797467596</v>
      </c>
      <c r="I1095" s="51" t="n">
        <v>-6.213660099696138</v>
      </c>
      <c r="J1095" s="51" t="n">
        <v>1.550190391188801</v>
      </c>
      <c r="K1095" s="51" t="n">
        <v>-1.71367923434291</v>
      </c>
      <c r="L1095" s="51" t="n">
        <v>-1.530790554025569</v>
      </c>
      <c r="M1095" s="51" t="n">
        <v>-0.05701574345449578</v>
      </c>
      <c r="N1095" s="51" t="n">
        <v>-1.485175348938453</v>
      </c>
      <c r="O1095" s="51" t="n">
        <v>-6.213660925532683</v>
      </c>
      <c r="P1095" s="51" t="n">
        <v>1.550204514278011</v>
      </c>
      <c r="Q1095" s="51" t="n">
        <v>-8.168192520141559e-07</v>
      </c>
      <c r="R1095" s="51" t="n">
        <v>7.322815591681575e-07</v>
      </c>
      <c r="S1095" s="51" t="n">
        <v>2.134856056837386e-06</v>
      </c>
      <c r="T1095" s="51" t="n">
        <v>-4.39782114702858e-06</v>
      </c>
      <c r="U1095" s="51" t="n">
        <v>8.25836544926517e-07</v>
      </c>
      <c r="V1095" s="51" t="n">
        <v>-1.412308921011629e-05</v>
      </c>
      <c r="W1095" s="51" t="n">
        <v>4.866026265881455e-07</v>
      </c>
      <c r="X1095" s="51" t="n">
        <v>-1.695390218554033e-06</v>
      </c>
      <c r="Y1095" s="51" t="n">
        <v>-8.693189618066887e-07</v>
      </c>
      <c r="Z1095" s="51" t="n">
        <v>-2.408565882305039e-06</v>
      </c>
      <c r="AA1095" s="51" t="n">
        <v>9.48208554928371e-07</v>
      </c>
      <c r="AB1095" s="51" t="n">
        <v>-3.720591181174786e-06</v>
      </c>
      <c r="AC1095" s="51" t="n">
        <v>3.20542237986285e-06</v>
      </c>
      <c r="AD1095" s="51" t="n">
        <v>-9.28555368793425e-06</v>
      </c>
      <c r="AE1095" s="51" t="n">
        <v>-5.97521466709074e-06</v>
      </c>
      <c r="AF1095" s="51" t="n">
        <v>-7.518776172885057e-06</v>
      </c>
      <c r="AG1095" s="51" t="n">
        <v>3.55036648760714e-06</v>
      </c>
      <c r="AH1095" s="51" t="n">
        <v>-4.892453215770082e-06</v>
      </c>
      <c r="AI1095" s="51" t="n">
        <v>-0.0001696988343747897</v>
      </c>
      <c r="AJ1095" s="51" t="n">
        <v>0.001991585470019732</v>
      </c>
      <c r="AK1095" s="51" t="n">
        <v>-0.000209155704064083</v>
      </c>
      <c r="AL1095" s="51" t="n">
        <v>-0.0001545603667441321</v>
      </c>
      <c r="AM1095" s="51" t="n">
        <v>1.025958503528993e-05</v>
      </c>
      <c r="AN1095" s="51" t="n">
        <v>-0.001140688744806974</v>
      </c>
      <c r="AO1095" s="51" t="n">
        <v>-0.0001468666718000382</v>
      </c>
      <c r="AP1095" s="51" t="n">
        <v>-1.406457479474165</v>
      </c>
      <c r="AQ1095" s="51" t="n">
        <v>0.2710626359663799</v>
      </c>
      <c r="AR1095" s="51" t="n">
        <v>-0.05526077339737414</v>
      </c>
      <c r="AS1095" s="51" t="n">
        <v>0.1036013661416097</v>
      </c>
      <c r="AT1095" s="51" t="n">
        <v>-0.0003906268338803383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6.000000105120958</v>
      </c>
      <c r="BH1095" s="51" t="n">
        <v>14.00000005841995</v>
      </c>
      <c r="BI1095" s="51" t="n">
        <v>5.500000146778035</v>
      </c>
      <c r="BJ1095" s="51" t="n">
        <v>0.7000000791016285</v>
      </c>
      <c r="BK1095" s="51" t="n">
        <v>0.4000000108063919</v>
      </c>
      <c r="BL1095" s="51" t="n">
        <v>0.02000000030106131</v>
      </c>
      <c r="BM1095" s="51" t="n">
        <v>0.1877198314100447</v>
      </c>
      <c r="BN1095" s="51" t="n">
        <v>-0.03823299370938552</v>
      </c>
      <c r="BO1095" s="51" t="n">
        <v>1.000831479252332</v>
      </c>
      <c r="BP1095" s="51" t="n">
        <v>0.1877200414165073</v>
      </c>
      <c r="BQ1095" s="51" t="n">
        <v>-0.03823163084617157</v>
      </c>
      <c r="BR1095" s="51" t="n">
        <v>1.000831466722325</v>
      </c>
      <c r="BS1095" s="51" t="n">
        <v>-0.0002100064626642251</v>
      </c>
      <c r="BT1095" s="51" t="n">
        <v>-0.001362863213942578</v>
      </c>
      <c r="BU1095" s="51" t="n">
        <v>1.253000614376276e-05</v>
      </c>
      <c r="BV1095" s="51" t="n">
        <v>0.001379005386259458</v>
      </c>
    </row>
    <row r="1096">
      <c r="A1096" s="49" t="n">
        <v>76.02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-1.713680046434784</v>
      </c>
      <c r="F1096" s="49" t="n">
        <v>-1.530789838214844</v>
      </c>
      <c r="G1096" s="49" t="n">
        <v>-0.05701361704393326</v>
      </c>
      <c r="H1096" s="49" t="n">
        <v>-1.485179770158986</v>
      </c>
      <c r="I1096" s="49" t="n">
        <v>-6.213660090484227</v>
      </c>
      <c r="J1096" s="49" t="n">
        <v>1.550190355042998</v>
      </c>
      <c r="K1096" s="49" t="n">
        <v>-1.713679205058754</v>
      </c>
      <c r="L1096" s="49" t="n">
        <v>-1.530790638771749</v>
      </c>
      <c r="M1096" s="49" t="n">
        <v>-0.05701579719542057</v>
      </c>
      <c r="N1096" s="49" t="n">
        <v>-1.485175417711395</v>
      </c>
      <c r="O1096" s="49" t="n">
        <v>-6.213660893712256</v>
      </c>
      <c r="P1096" s="49" t="n">
        <v>1.550204466849175</v>
      </c>
      <c r="Q1096" s="49" t="n">
        <v>-8.413760295145067e-07</v>
      </c>
      <c r="R1096" s="49" t="n">
        <v>8.005569052116357e-07</v>
      </c>
      <c r="S1096" s="49" t="n">
        <v>2.18015148730627e-06</v>
      </c>
      <c r="T1096" s="49" t="n">
        <v>-4.352447590338926e-06</v>
      </c>
      <c r="U1096" s="49" t="n">
        <v>8.032280289782534e-07</v>
      </c>
      <c r="V1096" s="49" t="n">
        <v>-1.411180617649777e-05</v>
      </c>
      <c r="W1096" s="49" t="n">
        <v>4.589434637470871e-07</v>
      </c>
      <c r="X1096" s="49" t="n">
        <v>-1.599021904862597e-06</v>
      </c>
      <c r="Y1096" s="49" t="n">
        <v>-8.199056753414381e-07</v>
      </c>
      <c r="Z1096" s="49" t="n">
        <v>-2.271659682085886e-06</v>
      </c>
      <c r="AA1096" s="49" t="n">
        <v>8.943110750680977e-07</v>
      </c>
      <c r="AB1096" s="49" t="n">
        <v>-3.509107656731711e-06</v>
      </c>
      <c r="AC1096" s="49" t="n">
        <v>2.680999377691735e-06</v>
      </c>
      <c r="AD1096" s="49" t="n">
        <v>-7.819464210622633e-06</v>
      </c>
      <c r="AE1096" s="49" t="n">
        <v>-4.86984048498075e-06</v>
      </c>
      <c r="AF1096" s="49" t="n">
        <v>-6.388842374350579e-06</v>
      </c>
      <c r="AG1096" s="49" t="n">
        <v>2.906295223219137e-06</v>
      </c>
      <c r="AH1096" s="49" t="n">
        <v>-4.66074446325241e-06</v>
      </c>
      <c r="AI1096" s="49" t="n">
        <v>-0.0001761559535580983</v>
      </c>
      <c r="AJ1096" s="49" t="n">
        <v>0.002034356142081997</v>
      </c>
      <c r="AK1096" s="49" t="n">
        <v>-0.0001901070994435257</v>
      </c>
      <c r="AL1096" s="49" t="n">
        <v>-0.0001520053759475693</v>
      </c>
      <c r="AM1096" s="49" t="n">
        <v>8.622157655309582e-06</v>
      </c>
      <c r="AN1096" s="49" t="n">
        <v>-0.001140661111010548</v>
      </c>
      <c r="AO1096" s="49" t="n">
        <v>-0.0001551519324399231</v>
      </c>
      <c r="AP1096" s="49" t="n">
        <v>-1.40640106465909</v>
      </c>
      <c r="AQ1096" s="49" t="n">
        <v>0.2710877403038054</v>
      </c>
      <c r="AR1096" s="49" t="n">
        <v>-0.05525746826875715</v>
      </c>
      <c r="AS1096" s="49" t="n">
        <v>0.1035992451634882</v>
      </c>
      <c r="AT1096" s="49" t="n">
        <v>-0.0003906009414901367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6.000000103859507</v>
      </c>
      <c r="BH1096" s="49" t="n">
        <v>14.00000005771891</v>
      </c>
      <c r="BI1096" s="49" t="n">
        <v>5.500000145016698</v>
      </c>
      <c r="BJ1096" s="49" t="n">
        <v>0.7000000781524089</v>
      </c>
      <c r="BK1096" s="49" t="n">
        <v>0.4000000106767151</v>
      </c>
      <c r="BL1096" s="49" t="n">
        <v>0.02000000029744858</v>
      </c>
      <c r="BM1096" s="49" t="n">
        <v>0.1877198346859813</v>
      </c>
      <c r="BN1096" s="49" t="n">
        <v>-0.03823297093738742</v>
      </c>
      <c r="BO1096" s="49" t="n">
        <v>1.00083147945587</v>
      </c>
      <c r="BP1096" s="49" t="n">
        <v>0.1877200583843329</v>
      </c>
      <c r="BQ1096" s="49" t="n">
        <v>-0.03823151390947114</v>
      </c>
      <c r="BR1096" s="49" t="n">
        <v>1.000831467580696</v>
      </c>
      <c r="BS1096" s="49" t="n">
        <v>-0.0002236983515924162</v>
      </c>
      <c r="BT1096" s="49" t="n">
        <v>-0.001457027916276776</v>
      </c>
      <c r="BU1096" s="49" t="n">
        <v>1.187517417733375e-05</v>
      </c>
      <c r="BV1096" s="49" t="n">
        <v>0.001474147998362699</v>
      </c>
    </row>
    <row r="1097">
      <c r="A1097" s="51" t="n">
        <v>76.03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-1.713680041981828</v>
      </c>
      <c r="F1097" s="51" t="n">
        <v>-1.530789853729552</v>
      </c>
      <c r="G1097" s="51" t="n">
        <v>-0.05701362499916945</v>
      </c>
      <c r="H1097" s="51" t="n">
        <v>-1.485179792200045</v>
      </c>
      <c r="I1097" s="51" t="n">
        <v>-6.213660081807062</v>
      </c>
      <c r="J1097" s="51" t="n">
        <v>1.550190320995447</v>
      </c>
      <c r="K1097" s="51" t="n">
        <v>-1.713679181121734</v>
      </c>
      <c r="L1097" s="51" t="n">
        <v>-1.530790708507773</v>
      </c>
      <c r="M1097" s="51" t="n">
        <v>-0.05701583969285189</v>
      </c>
      <c r="N1097" s="51" t="n">
        <v>-1.485175474936698</v>
      </c>
      <c r="O1097" s="51" t="n">
        <v>-6.213660868456547</v>
      </c>
      <c r="P1097" s="51" t="n">
        <v>1.550204421921685</v>
      </c>
      <c r="Q1097" s="51" t="n">
        <v>-8.608600940984701e-07</v>
      </c>
      <c r="R1097" s="51" t="n">
        <v>8.547782206491661e-07</v>
      </c>
      <c r="S1097" s="51" t="n">
        <v>2.214693682438262e-06</v>
      </c>
      <c r="T1097" s="51" t="n">
        <v>-4.31726334659821e-06</v>
      </c>
      <c r="U1097" s="51" t="n">
        <v>7.866494842190264e-07</v>
      </c>
      <c r="V1097" s="51" t="n">
        <v>-1.410092623732595e-05</v>
      </c>
      <c r="W1097" s="51" t="n">
        <v>4.317237765265016e-07</v>
      </c>
      <c r="X1097" s="51" t="n">
        <v>-1.50418478445349e-06</v>
      </c>
      <c r="Y1097" s="51" t="n">
        <v>-7.712775151204519e-07</v>
      </c>
      <c r="Z1097" s="51" t="n">
        <v>-2.136928780425705e-06</v>
      </c>
      <c r="AA1097" s="51" t="n">
        <v>8.412699706658797e-07</v>
      </c>
      <c r="AB1097" s="51" t="n">
        <v>-3.300984387740591e-06</v>
      </c>
      <c r="AC1097" s="51" t="n">
        <v>2.138922775507535e-06</v>
      </c>
      <c r="AD1097" s="51" t="n">
        <v>-6.289504239518365e-06</v>
      </c>
      <c r="AE1097" s="51" t="n">
        <v>-3.729911945149933e-06</v>
      </c>
      <c r="AF1097" s="51" t="n">
        <v>-5.211295024213367e-06</v>
      </c>
      <c r="AG1097" s="51" t="n">
        <v>2.240282940050436e-06</v>
      </c>
      <c r="AH1097" s="51" t="n">
        <v>-4.430033410380511e-06</v>
      </c>
      <c r="AI1097" s="51" t="n">
        <v>-0.0001805685655251845</v>
      </c>
      <c r="AJ1097" s="51" t="n">
        <v>0.00206350815147847</v>
      </c>
      <c r="AK1097" s="51" t="n">
        <v>-0.0001770723808117667</v>
      </c>
      <c r="AL1097" s="51" t="n">
        <v>-0.0001502495580647385</v>
      </c>
      <c r="AM1097" s="51" t="n">
        <v>7.502916883317572e-06</v>
      </c>
      <c r="AN1097" s="51" t="n">
        <v>-0.001140649369737638</v>
      </c>
      <c r="AO1097" s="51" t="n">
        <v>-0.0001614090357154077</v>
      </c>
      <c r="AP1097" s="51" t="n">
        <v>-1.406358012576034</v>
      </c>
      <c r="AQ1097" s="51" t="n">
        <v>0.2711068983788225</v>
      </c>
      <c r="AR1097" s="51" t="n">
        <v>-0.05525494111469107</v>
      </c>
      <c r="AS1097" s="51" t="n">
        <v>0.1035976287880822</v>
      </c>
      <c r="AT1097" s="51" t="n">
        <v>-0.000390583262120644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6.000000101381834</v>
      </c>
      <c r="BH1097" s="51" t="n">
        <v>14.00000005634197</v>
      </c>
      <c r="BI1097" s="51" t="n">
        <v>5.50000014155718</v>
      </c>
      <c r="BJ1097" s="51" t="n">
        <v>0.7000000762880051</v>
      </c>
      <c r="BK1097" s="51" t="n">
        <v>0.4000000104220114</v>
      </c>
      <c r="BL1097" s="51" t="n">
        <v>0.02000000029035264</v>
      </c>
      <c r="BM1097" s="51" t="n">
        <v>0.1877198377717507</v>
      </c>
      <c r="BN1097" s="51" t="n">
        <v>-0.03823294948729591</v>
      </c>
      <c r="BO1097" s="51" t="n">
        <v>1.000831479647593</v>
      </c>
      <c r="BP1097" s="51" t="n">
        <v>0.1877200722240496</v>
      </c>
      <c r="BQ1097" s="51" t="n">
        <v>-0.03823141856270326</v>
      </c>
      <c r="BR1097" s="51" t="n">
        <v>1.000831468292446</v>
      </c>
      <c r="BS1097" s="51" t="n">
        <v>-0.000234452298852883</v>
      </c>
      <c r="BT1097" s="51" t="n">
        <v>-0.001530924592645089</v>
      </c>
      <c r="BU1097" s="51" t="n">
        <v>1.135514726691156e-05</v>
      </c>
      <c r="BV1097" s="51" t="n">
        <v>0.00154881468490339</v>
      </c>
    </row>
    <row r="1098">
      <c r="A1098" s="49" t="n">
        <v>76.04000000000001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-1.713680037798729</v>
      </c>
      <c r="F1098" s="49" t="n">
        <v>-1.530789868304044</v>
      </c>
      <c r="G1098" s="49" t="n">
        <v>-0.05701363247230559</v>
      </c>
      <c r="H1098" s="49" t="n">
        <v>-1.48517981290538</v>
      </c>
      <c r="I1098" s="49" t="n">
        <v>-6.21366007365575</v>
      </c>
      <c r="J1098" s="49" t="n">
        <v>1.550190289011232</v>
      </c>
      <c r="K1098" s="49" t="n">
        <v>-1.713679162819195</v>
      </c>
      <c r="L1098" s="49" t="n">
        <v>-1.530790762775986</v>
      </c>
      <c r="M1098" s="49" t="n">
        <v>-0.05701587053195133</v>
      </c>
      <c r="N1098" s="49" t="n">
        <v>-1.485175520502795</v>
      </c>
      <c r="O1098" s="49" t="n">
        <v>-6.21366084973201</v>
      </c>
      <c r="P1098" s="49" t="n">
        <v>1.550204378986745</v>
      </c>
      <c r="Q1098" s="49" t="n">
        <v>-8.749795332718691e-07</v>
      </c>
      <c r="R1098" s="49" t="n">
        <v>8.944719422920855e-07</v>
      </c>
      <c r="S1098" s="49" t="n">
        <v>2.238059645734425e-06</v>
      </c>
      <c r="T1098" s="49" t="n">
        <v>-4.292402585148736e-06</v>
      </c>
      <c r="U1098" s="49" t="n">
        <v>7.760762601449755e-07</v>
      </c>
      <c r="V1098" s="49" t="n">
        <v>-1.408997551233249e-05</v>
      </c>
      <c r="W1098" s="49" t="n">
        <v>4.049779948038664e-07</v>
      </c>
      <c r="X1098" s="49" t="n">
        <v>-1.410998815737653e-06</v>
      </c>
      <c r="Y1098" s="49" t="n">
        <v>-7.234959903586744e-07</v>
      </c>
      <c r="Z1098" s="49" t="n">
        <v>-2.004543596932458e-06</v>
      </c>
      <c r="AA1098" s="49" t="n">
        <v>7.891523328202831e-07</v>
      </c>
      <c r="AB1098" s="49" t="n">
        <v>-3.096484626992384e-06</v>
      </c>
      <c r="AC1098" s="49" t="n">
        <v>1.564549506584943e-06</v>
      </c>
      <c r="AD1098" s="49" t="n">
        <v>-4.72654866522398e-06</v>
      </c>
      <c r="AE1098" s="49" t="n">
        <v>-2.546454893186594e-06</v>
      </c>
      <c r="AF1098" s="49" t="n">
        <v>-4.047063987617366e-06</v>
      </c>
      <c r="AG1098" s="49" t="n">
        <v>1.589031241774983e-06</v>
      </c>
      <c r="AH1098" s="49" t="n">
        <v>-4.220847125674604e-06</v>
      </c>
      <c r="AI1098" s="49" t="n">
        <v>-0.0001827624798629786</v>
      </c>
      <c r="AJ1098" s="49" t="n">
        <v>0.002079011979815947</v>
      </c>
      <c r="AK1098" s="49" t="n">
        <v>-0.0001703071523823132</v>
      </c>
      <c r="AL1098" s="49" t="n">
        <v>-0.000149268024715296</v>
      </c>
      <c r="AM1098" s="49" t="n">
        <v>6.8874314752211e-06</v>
      </c>
      <c r="AN1098" s="49" t="n">
        <v>-0.001140634199474004</v>
      </c>
      <c r="AO1098" s="49" t="n">
        <v>-0.0001656063147346711</v>
      </c>
      <c r="AP1098" s="49" t="n">
        <v>-1.406328728351947</v>
      </c>
      <c r="AQ1098" s="49" t="n">
        <v>0.2711199717531286</v>
      </c>
      <c r="AR1098" s="49" t="n">
        <v>-0.05525322342713633</v>
      </c>
      <c r="AS1098" s="49" t="n">
        <v>0.1035965361070129</v>
      </c>
      <c r="AT1098" s="49" t="n">
        <v>-0.0003905726339016895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6.000000101381834</v>
      </c>
      <c r="BH1098" s="49" t="n">
        <v>14.00000005634197</v>
      </c>
      <c r="BI1098" s="49" t="n">
        <v>5.50000014155718</v>
      </c>
      <c r="BJ1098" s="49" t="n">
        <v>0.7000000762880051</v>
      </c>
      <c r="BK1098" s="49" t="n">
        <v>0.4000000104220114</v>
      </c>
      <c r="BL1098" s="49" t="n">
        <v>0.02000000029035264</v>
      </c>
      <c r="BM1098" s="49" t="n">
        <v>0.1877198406705174</v>
      </c>
      <c r="BN1098" s="49" t="n">
        <v>-0.03823292933711425</v>
      </c>
      <c r="BO1098" s="49" t="n">
        <v>1.000831479827696</v>
      </c>
      <c r="BP1098" s="49" t="n">
        <v>0.1877200828351889</v>
      </c>
      <c r="BQ1098" s="49" t="n">
        <v>-0.03823134548048346</v>
      </c>
      <c r="BR1098" s="49" t="n">
        <v>1.00083146885504</v>
      </c>
      <c r="BS1098" s="49" t="n">
        <v>-0.0002421646714267922</v>
      </c>
      <c r="BT1098" s="49" t="n">
        <v>-0.001583856630793523</v>
      </c>
      <c r="BU1098" s="49" t="n">
        <v>1.097265656113677e-05</v>
      </c>
      <c r="BV1098" s="49" t="n">
        <v>0.001602300207260757</v>
      </c>
    </row>
    <row r="1099">
      <c r="A1099" s="51" t="n">
        <v>76.05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-1.713680033880572</v>
      </c>
      <c r="F1099" s="51" t="n">
        <v>-1.530789881955437</v>
      </c>
      <c r="G1099" s="51" t="n">
        <v>-0.05701363947211913</v>
      </c>
      <c r="H1099" s="51" t="n">
        <v>-1.485179832299311</v>
      </c>
      <c r="I1099" s="51" t="n">
        <v>-6.213660066020712</v>
      </c>
      <c r="J1099" s="51" t="n">
        <v>1.550190259052787</v>
      </c>
      <c r="K1099" s="51" t="n">
        <v>-1.713679150247687</v>
      </c>
      <c r="L1099" s="51" t="n">
        <v>-1.530790801258866</v>
      </c>
      <c r="M1099" s="51" t="n">
        <v>-0.05701588957863773</v>
      </c>
      <c r="N1099" s="51" t="n">
        <v>-1.485175554243295</v>
      </c>
      <c r="O1099" s="51" t="n">
        <v>-6.213660837582119</v>
      </c>
      <c r="P1099" s="51" t="n">
        <v>1.550204338219132</v>
      </c>
      <c r="Q1099" s="51" t="n">
        <v>-8.836328850847508e-07</v>
      </c>
      <c r="R1099" s="51" t="n">
        <v>9.193034284926682e-07</v>
      </c>
      <c r="S1099" s="51" t="n">
        <v>2.250106518594808e-06</v>
      </c>
      <c r="T1099" s="51" t="n">
        <v>-4.278056016326914e-06</v>
      </c>
      <c r="U1099" s="51" t="n">
        <v>7.715614076531097e-07</v>
      </c>
      <c r="V1099" s="51" t="n">
        <v>-1.407916634499351e-05</v>
      </c>
      <c r="W1099" s="51" t="n">
        <v>3.787410233515014e-07</v>
      </c>
      <c r="X1099" s="51" t="n">
        <v>-1.319585611724971e-06</v>
      </c>
      <c r="Y1099" s="51" t="n">
        <v>-6.766234586740965e-07</v>
      </c>
      <c r="Z1099" s="51" t="n">
        <v>-1.87467690182931e-06</v>
      </c>
      <c r="AA1099" s="51" t="n">
        <v>7.380261780242856e-07</v>
      </c>
      <c r="AB1099" s="51" t="n">
        <v>-2.895875258350977e-06</v>
      </c>
      <c r="AC1099" s="51" t="n">
        <v>9.963386645693312e-07</v>
      </c>
      <c r="AD1099" s="51" t="n">
        <v>-3.13388158252268e-06</v>
      </c>
      <c r="AE1099" s="51" t="n">
        <v>-1.372402853420815e-06</v>
      </c>
      <c r="AF1099" s="51" t="n">
        <v>-2.843746910663946e-06</v>
      </c>
      <c r="AG1099" s="51" t="n">
        <v>9.228080710362886e-07</v>
      </c>
      <c r="AH1099" s="51" t="n">
        <v>-4.005225657005302e-06</v>
      </c>
      <c r="AI1099" s="51" t="n">
        <v>-0.0001828716377329326</v>
      </c>
      <c r="AJ1099" s="51" t="n">
        <v>0.002080677057061023</v>
      </c>
      <c r="AK1099" s="51" t="n">
        <v>-0.0001696615764881851</v>
      </c>
      <c r="AL1099" s="51" t="n">
        <v>-0.000149098109711641</v>
      </c>
      <c r="AM1099" s="51" t="n">
        <v>6.787560150194639e-06</v>
      </c>
      <c r="AN1099" s="51" t="n">
        <v>-0.001140624480369457</v>
      </c>
      <c r="AO1099" s="51" t="n">
        <v>-0.0001675732546809264</v>
      </c>
      <c r="AP1099" s="51" t="n">
        <v>-1.406313240916468</v>
      </c>
      <c r="AQ1099" s="51" t="n">
        <v>0.2711267102597935</v>
      </c>
      <c r="AR1099" s="51" t="n">
        <v>-0.05525229550771829</v>
      </c>
      <c r="AS1099" s="51" t="n">
        <v>0.1035959556370227</v>
      </c>
      <c r="AT1099" s="51" t="n">
        <v>-0.0003905638560127241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6.000000100165252</v>
      </c>
      <c r="BH1099" s="51" t="n">
        <v>14.00000005566586</v>
      </c>
      <c r="BI1099" s="51" t="n">
        <v>5.500000139858494</v>
      </c>
      <c r="BJ1099" s="51" t="n">
        <v>0.700000075372549</v>
      </c>
      <c r="BK1099" s="51" t="n">
        <v>0.4000000102969473</v>
      </c>
      <c r="BL1099" s="51" t="n">
        <v>0.02000000028686841</v>
      </c>
      <c r="BM1099" s="51" t="n">
        <v>0.1877198433856861</v>
      </c>
      <c r="BN1099" s="51" t="n">
        <v>-0.03823291046317574</v>
      </c>
      <c r="BO1099" s="51" t="n">
        <v>1.000831479996392</v>
      </c>
      <c r="BP1099" s="51" t="n">
        <v>0.1877200901610351</v>
      </c>
      <c r="BQ1099" s="51" t="n">
        <v>-0.03823129505127439</v>
      </c>
      <c r="BR1099" s="51" t="n">
        <v>1.00083146926537</v>
      </c>
      <c r="BS1099" s="51" t="n">
        <v>-0.0002467753489887592</v>
      </c>
      <c r="BT1099" s="51" t="n">
        <v>-0.001615411901342845</v>
      </c>
      <c r="BU1099" s="51" t="n">
        <v>1.073102229298684e-05</v>
      </c>
      <c r="BV1099" s="51" t="n">
        <v>0.001634187516384849</v>
      </c>
    </row>
    <row r="1100">
      <c r="A1100" s="49" t="n">
        <v>76.06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-1.713680030222094</v>
      </c>
      <c r="F1100" s="49" t="n">
        <v>-1.530789894702076</v>
      </c>
      <c r="G1100" s="49" t="n">
        <v>-0.05701364600801533</v>
      </c>
      <c r="H1100" s="49" t="n">
        <v>-1.485179850407897</v>
      </c>
      <c r="I1100" s="49" t="n">
        <v>-6.213660058891691</v>
      </c>
      <c r="J1100" s="49" t="n">
        <v>1.550190231079858</v>
      </c>
      <c r="K1100" s="49" t="n">
        <v>-1.713679143373375</v>
      </c>
      <c r="L1100" s="49" t="n">
        <v>-1.530790823810944</v>
      </c>
      <c r="M1100" s="49" t="n">
        <v>-0.05701589691807951</v>
      </c>
      <c r="N1100" s="49" t="n">
        <v>-1.485175576035433</v>
      </c>
      <c r="O1100" s="49" t="n">
        <v>-6.21366083205901</v>
      </c>
      <c r="P1100" s="49" t="n">
        <v>1.550204299663931</v>
      </c>
      <c r="Q1100" s="49" t="n">
        <v>-8.868487193502972e-07</v>
      </c>
      <c r="R1100" s="49" t="n">
        <v>9.291088687302107e-07</v>
      </c>
      <c r="S1100" s="49" t="n">
        <v>2.250910064179046e-06</v>
      </c>
      <c r="T1100" s="49" t="n">
        <v>-4.274372463308751e-06</v>
      </c>
      <c r="U1100" s="49" t="n">
        <v>7.731673186128774e-07</v>
      </c>
      <c r="V1100" s="49" t="n">
        <v>-1.40685840730459e-05</v>
      </c>
      <c r="W1100" s="49" t="n">
        <v>3.530482418365829e-07</v>
      </c>
      <c r="X1100" s="49" t="n">
        <v>-1.23006844002402e-06</v>
      </c>
      <c r="Y1100" s="49" t="n">
        <v>-6.307231260876272e-07</v>
      </c>
      <c r="Z1100" s="49" t="n">
        <v>-1.747503815954744e-06</v>
      </c>
      <c r="AA1100" s="49" t="n">
        <v>6.87960448165371e-07</v>
      </c>
      <c r="AB1100" s="49" t="n">
        <v>-2.699426796753317e-06</v>
      </c>
      <c r="AC1100" s="49" t="n">
        <v>4.294074732267964e-07</v>
      </c>
      <c r="AD1100" s="49" t="n">
        <v>-1.538978451503845e-06</v>
      </c>
      <c r="AE1100" s="49" t="n">
        <v>-2.064057512125405e-07</v>
      </c>
      <c r="AF1100" s="49" t="n">
        <v>-1.649249973961937e-06</v>
      </c>
      <c r="AG1100" s="49" t="n">
        <v>2.591864053187645e-07</v>
      </c>
      <c r="AH1100" s="49" t="n">
        <v>-3.786001038023597e-06</v>
      </c>
      <c r="AI1100" s="49" t="n">
        <v>-0.0001809167055745921</v>
      </c>
      <c r="AJ1100" s="49" t="n">
        <v>0.002068682513691049</v>
      </c>
      <c r="AK1100" s="49" t="n">
        <v>-0.0001750577682915145</v>
      </c>
      <c r="AL1100" s="49" t="n">
        <v>-0.0001497289690916307</v>
      </c>
      <c r="AM1100" s="49" t="n">
        <v>7.204621379641359e-06</v>
      </c>
      <c r="AN1100" s="49" t="n">
        <v>-0.001140623666615901</v>
      </c>
      <c r="AO1100" s="49" t="n">
        <v>-0.0001674431373776263</v>
      </c>
      <c r="AP1100" s="49" t="n">
        <v>-1.406311737736599</v>
      </c>
      <c r="AQ1100" s="49" t="n">
        <v>0.2711272637891476</v>
      </c>
      <c r="AR1100" s="49" t="n">
        <v>-0.05525218984234533</v>
      </c>
      <c r="AS1100" s="49" t="n">
        <v>0.1035958974461453</v>
      </c>
      <c r="AT1100" s="49" t="n">
        <v>-0.0003905645234468392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6.000000098963269</v>
      </c>
      <c r="BH1100" s="49" t="n">
        <v>14.00000005499787</v>
      </c>
      <c r="BI1100" s="49" t="n">
        <v>5.500000138180192</v>
      </c>
      <c r="BJ1100" s="49" t="n">
        <v>0.7000000744680784</v>
      </c>
      <c r="BK1100" s="49" t="n">
        <v>0.4000000101733839</v>
      </c>
      <c r="BL1100" s="49" t="n">
        <v>0.02000000028342599</v>
      </c>
      <c r="BM1100" s="49" t="n">
        <v>0.187719845920905</v>
      </c>
      <c r="BN1100" s="49" t="n">
        <v>-0.03823289284011976</v>
      </c>
      <c r="BO1100" s="49" t="n">
        <v>1.000831480153907</v>
      </c>
      <c r="BP1100" s="49" t="n">
        <v>0.1877200941879347</v>
      </c>
      <c r="BQ1100" s="49" t="n">
        <v>-0.03823126737472726</v>
      </c>
      <c r="BR1100" s="49" t="n">
        <v>1.000831469520933</v>
      </c>
      <c r="BS1100" s="49" t="n">
        <v>-0.0002482670297399014</v>
      </c>
      <c r="BT1100" s="49" t="n">
        <v>-0.001625465392500469</v>
      </c>
      <c r="BU1100" s="49" t="n">
        <v>1.06329747229239e-05</v>
      </c>
      <c r="BV1100" s="49" t="n">
        <v>0.001644350120997361</v>
      </c>
    </row>
    <row r="1101">
      <c r="A1101" s="51" t="n">
        <v>76.06999999999999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-1.713680026817674</v>
      </c>
      <c r="F1101" s="51" t="n">
        <v>-1.530789906563543</v>
      </c>
      <c r="G1101" s="51" t="n">
        <v>-0.05701365209003575</v>
      </c>
      <c r="H1101" s="51" t="n">
        <v>-1.485179867258958</v>
      </c>
      <c r="I1101" s="51" t="n">
        <v>-6.213660052257735</v>
      </c>
      <c r="J1101" s="51" t="n">
        <v>1.550190205049468</v>
      </c>
      <c r="K1101" s="51" t="n">
        <v>-1.713679142204338</v>
      </c>
      <c r="L1101" s="51" t="n">
        <v>-1.530790830555777</v>
      </c>
      <c r="M1101" s="51" t="n">
        <v>-0.05701589263200674</v>
      </c>
      <c r="N1101" s="51" t="n">
        <v>-1.485175586175788</v>
      </c>
      <c r="O1101" s="51" t="n">
        <v>-6.213660833008561</v>
      </c>
      <c r="P1101" s="51" t="n">
        <v>1.550204263286514</v>
      </c>
      <c r="Q1101" s="51" t="n">
        <v>-8.846133356943398e-07</v>
      </c>
      <c r="R1101" s="51" t="n">
        <v>9.239922340587015e-07</v>
      </c>
      <c r="S1101" s="51" t="n">
        <v>2.240541970989496e-06</v>
      </c>
      <c r="T1101" s="51" t="n">
        <v>-4.281083169743738e-06</v>
      </c>
      <c r="U1101" s="51" t="n">
        <v>7.807508257684503e-07</v>
      </c>
      <c r="V1101" s="51" t="n">
        <v>-1.405823704603293e-05</v>
      </c>
      <c r="W1101" s="51" t="n">
        <v>3.279355048211772e-07</v>
      </c>
      <c r="X1101" s="51" t="n">
        <v>-1.142572222842213e-06</v>
      </c>
      <c r="Y1101" s="51" t="n">
        <v>-5.858590470231477e-07</v>
      </c>
      <c r="Z1101" s="51" t="n">
        <v>-1.623201810762499e-06</v>
      </c>
      <c r="AA1101" s="51" t="n">
        <v>6.390250105254213e-07</v>
      </c>
      <c r="AB1101" s="51" t="n">
        <v>-2.50741338820917e-06</v>
      </c>
      <c r="AC1101" s="51" t="n">
        <v>-1.399859823516657e-07</v>
      </c>
      <c r="AD1101" s="51" t="n">
        <v>3.166574840586674e-08</v>
      </c>
      <c r="AE1101" s="51" t="n">
        <v>9.512291750747354e-07</v>
      </c>
      <c r="AF1101" s="51" t="n">
        <v>-5.01464432555972e-07</v>
      </c>
      <c r="AG1101" s="51" t="n">
        <v>-3.788550038464657e-07</v>
      </c>
      <c r="AH1101" s="51" t="n">
        <v>-3.572236573353002e-06</v>
      </c>
      <c r="AI1101" s="51" t="n">
        <v>-0.0001768758373893385</v>
      </c>
      <c r="AJ1101" s="51" t="n">
        <v>0.002043479873059033</v>
      </c>
      <c r="AK1101" s="51" t="n">
        <v>-0.0001864500253451758</v>
      </c>
      <c r="AL1101" s="51" t="n">
        <v>-0.0001511152205841001</v>
      </c>
      <c r="AM1101" s="51" t="n">
        <v>8.118620336735467e-06</v>
      </c>
      <c r="AN1101" s="51" t="n">
        <v>-0.001140631964640061</v>
      </c>
      <c r="AO1101" s="51" t="n">
        <v>-0.0001652360845661693</v>
      </c>
      <c r="AP1101" s="51" t="n">
        <v>-1.406324036580821</v>
      </c>
      <c r="AQ1101" s="51" t="n">
        <v>0.2711217104898031</v>
      </c>
      <c r="AR1101" s="51" t="n">
        <v>-0.05525289173167373</v>
      </c>
      <c r="AS1101" s="51" t="n">
        <v>0.1035963605173636</v>
      </c>
      <c r="AT1101" s="51" t="n">
        <v>-0.0003905736916970144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6.000000097775709</v>
      </c>
      <c r="BH1101" s="51" t="n">
        <v>14.0000000543379</v>
      </c>
      <c r="BI1101" s="51" t="n">
        <v>5.500000136522029</v>
      </c>
      <c r="BJ1101" s="51" t="n">
        <v>0.7000000735744615</v>
      </c>
      <c r="BK1101" s="51" t="n">
        <v>0.4000000100513033</v>
      </c>
      <c r="BL1101" s="51" t="n">
        <v>0.02000000028002488</v>
      </c>
      <c r="BM1101" s="51" t="n">
        <v>0.1877198482800692</v>
      </c>
      <c r="BN1101" s="51" t="n">
        <v>-0.03823287644087109</v>
      </c>
      <c r="BO1101" s="51" t="n">
        <v>1.000831480300483</v>
      </c>
      <c r="BP1101" s="51" t="n">
        <v>0.1877200949422173</v>
      </c>
      <c r="BQ1101" s="51" t="n">
        <v>-0.03823126226101258</v>
      </c>
      <c r="BR1101" s="51" t="n">
        <v>1.000831469623721</v>
      </c>
      <c r="BS1101" s="51" t="n">
        <v>-0.000246662148123411</v>
      </c>
      <c r="BT1101" s="51" t="n">
        <v>-0.001614179858507037</v>
      </c>
      <c r="BU1101" s="51" t="n">
        <v>1.067676191901512e-05</v>
      </c>
      <c r="BV1101" s="51" t="n">
        <v>0.001632952180613911</v>
      </c>
    </row>
    <row r="1102">
      <c r="A1102" s="49" t="n">
        <v>76.08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-1.713680023661329</v>
      </c>
      <c r="F1102" s="49" t="n">
        <v>-1.530789917560678</v>
      </c>
      <c r="G1102" s="49" t="n">
        <v>-0.0570136577288667</v>
      </c>
      <c r="H1102" s="49" t="n">
        <v>-1.485179882882102</v>
      </c>
      <c r="I1102" s="49" t="n">
        <v>-6.213660046107186</v>
      </c>
      <c r="J1102" s="49" t="n">
        <v>1.550190180915881</v>
      </c>
      <c r="K1102" s="49" t="n">
        <v>-1.713679146624242</v>
      </c>
      <c r="L1102" s="49" t="n">
        <v>-1.530790821789456</v>
      </c>
      <c r="M1102" s="49" t="n">
        <v>-0.05701587700917955</v>
      </c>
      <c r="N1102" s="49" t="n">
        <v>-1.485175584936192</v>
      </c>
      <c r="O1102" s="49" t="n">
        <v>-6.213660840223345</v>
      </c>
      <c r="P1102" s="49" t="n">
        <v>1.550204229105025</v>
      </c>
      <c r="Q1102" s="49" t="n">
        <v>-8.770370878430356e-07</v>
      </c>
      <c r="R1102" s="49" t="n">
        <v>9.042287780758329e-07</v>
      </c>
      <c r="S1102" s="49" t="n">
        <v>2.219280312854011e-06</v>
      </c>
      <c r="T1102" s="49" t="n">
        <v>-4.297945910503032e-06</v>
      </c>
      <c r="U1102" s="49" t="n">
        <v>7.941161586089152e-07</v>
      </c>
      <c r="V1102" s="49" t="n">
        <v>-1.404818914330086e-05</v>
      </c>
      <c r="W1102" s="49" t="n">
        <v>3.034391417621729e-07</v>
      </c>
      <c r="X1102" s="49" t="n">
        <v>-1.057223536985634e-06</v>
      </c>
      <c r="Y1102" s="49" t="n">
        <v>-5.420961243075045e-07</v>
      </c>
      <c r="Z1102" s="49" t="n">
        <v>-1.501950708321609e-06</v>
      </c>
      <c r="AA1102" s="49" t="n">
        <v>5.912906577808721e-07</v>
      </c>
      <c r="AB1102" s="49" t="n">
        <v>-2.320112809801476e-06</v>
      </c>
      <c r="AC1102" s="49" t="n">
        <v>-6.88346301695752e-07</v>
      </c>
      <c r="AD1102" s="49" t="n">
        <v>1.567603748752904e-06</v>
      </c>
      <c r="AE1102" s="49" t="n">
        <v>2.064751174816223e-06</v>
      </c>
      <c r="AF1102" s="49" t="n">
        <v>6.323800990479158e-07</v>
      </c>
      <c r="AG1102" s="49" t="n">
        <v>-9.969455700377036e-07</v>
      </c>
      <c r="AH1102" s="49" t="n">
        <v>-3.373980676244512e-06</v>
      </c>
      <c r="AI1102" s="49" t="n">
        <v>-0.0001709004727717645</v>
      </c>
      <c r="AJ1102" s="49" t="n">
        <v>0.002005500469318512</v>
      </c>
      <c r="AK1102" s="49" t="n">
        <v>-0.0002035303899146259</v>
      </c>
      <c r="AL1102" s="49" t="n">
        <v>-0.0001532525837367276</v>
      </c>
      <c r="AM1102" s="49" t="n">
        <v>9.513532934707202e-06</v>
      </c>
      <c r="AN1102" s="49" t="n">
        <v>-0.001140651755116199</v>
      </c>
      <c r="AO1102" s="49" t="n">
        <v>-0.0001609324295949074</v>
      </c>
      <c r="AP1102" s="49" t="n">
        <v>-1.406349684332261</v>
      </c>
      <c r="AQ1102" s="49" t="n">
        <v>0.2711100999180006</v>
      </c>
      <c r="AR1102" s="49" t="n">
        <v>-0.05525435899456473</v>
      </c>
      <c r="AS1102" s="49" t="n">
        <v>0.1035973253767508</v>
      </c>
      <c r="AT1102" s="49" t="n">
        <v>-0.0003905866800379001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6.000000096602401</v>
      </c>
      <c r="BH1102" s="49" t="n">
        <v>14.00000005368585</v>
      </c>
      <c r="BI1102" s="49" t="n">
        <v>5.500000134883765</v>
      </c>
      <c r="BJ1102" s="49" t="n">
        <v>0.7000000726915679</v>
      </c>
      <c r="BK1102" s="49" t="n">
        <v>0.4000000099306877</v>
      </c>
      <c r="BL1102" s="49" t="n">
        <v>0.02000000027666458</v>
      </c>
      <c r="BM1102" s="49" t="n">
        <v>0.1877198504673239</v>
      </c>
      <c r="BN1102" s="49" t="n">
        <v>-0.03823286123661623</v>
      </c>
      <c r="BO1102" s="49" t="n">
        <v>1.000831480436379</v>
      </c>
      <c r="BP1102" s="49" t="n">
        <v>0.1877200924917106</v>
      </c>
      <c r="BQ1102" s="49" t="n">
        <v>-0.03823127923940722</v>
      </c>
      <c r="BR1102" s="49" t="n">
        <v>1.000831469576708</v>
      </c>
      <c r="BS1102" s="49" t="n">
        <v>-0.000242024386754025</v>
      </c>
      <c r="BT1102" s="49" t="n">
        <v>-0.001581997209010311</v>
      </c>
      <c r="BU1102" s="49" t="n">
        <v>1.08596702741437e-05</v>
      </c>
      <c r="BV1102" s="49" t="n">
        <v>0.001600440222419612</v>
      </c>
    </row>
    <row r="1103">
      <c r="A1103" s="51" t="n">
        <v>76.09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-1.713680020746714</v>
      </c>
      <c r="F1103" s="51" t="n">
        <v>-1.530789927715599</v>
      </c>
      <c r="G1103" s="51" t="n">
        <v>-0.05701366293584783</v>
      </c>
      <c r="H1103" s="51" t="n">
        <v>-1.485179897308748</v>
      </c>
      <c r="I1103" s="51" t="n">
        <v>-6.21366004042768</v>
      </c>
      <c r="J1103" s="51" t="n">
        <v>1.550190158630565</v>
      </c>
      <c r="K1103" s="51" t="n">
        <v>-1.713679156469828</v>
      </c>
      <c r="L1103" s="51" t="n">
        <v>-1.530790797997332</v>
      </c>
      <c r="M1103" s="51" t="n">
        <v>-0.05701585048637791</v>
      </c>
      <c r="N1103" s="51" t="n">
        <v>-1.48517557270739</v>
      </c>
      <c r="O1103" s="51" t="n">
        <v>-6.213660853371541</v>
      </c>
      <c r="P1103" s="51" t="n">
        <v>1.550204196640607</v>
      </c>
      <c r="Q1103" s="51" t="n">
        <v>-8.642768856148564e-07</v>
      </c>
      <c r="R1103" s="51" t="n">
        <v>8.702817329009349e-07</v>
      </c>
      <c r="S1103" s="51" t="n">
        <v>2.187550530080573e-06</v>
      </c>
      <c r="T1103" s="51" t="n">
        <v>-4.324601358129954e-06</v>
      </c>
      <c r="U1103" s="51" t="n">
        <v>8.129438606729877e-07</v>
      </c>
      <c r="V1103" s="51" t="n">
        <v>-1.403801004173921e-05</v>
      </c>
      <c r="W1103" s="51" t="n">
        <v>2.795959570113421e-07</v>
      </c>
      <c r="X1103" s="51" t="n">
        <v>-9.741506138592288e-07</v>
      </c>
      <c r="Y1103" s="51" t="n">
        <v>-4.995001091705504e-07</v>
      </c>
      <c r="Z1103" s="51" t="n">
        <v>-1.383932681316453e-06</v>
      </c>
      <c r="AA1103" s="51" t="n">
        <v>5.448291080025635e-07</v>
      </c>
      <c r="AB1103" s="51" t="n">
        <v>-2.137806469686073e-06</v>
      </c>
      <c r="AC1103" s="51" t="n">
        <v>-1.220457553427945e-06</v>
      </c>
      <c r="AD1103" s="51" t="n">
        <v>3.044917901887928e-06</v>
      </c>
      <c r="AE1103" s="51" t="n">
        <v>3.132376443169371e-06</v>
      </c>
      <c r="AF1103" s="51" t="n">
        <v>1.709511327133324e-06</v>
      </c>
      <c r="AG1103" s="51" t="n">
        <v>-1.57755836349173e-06</v>
      </c>
      <c r="AH1103" s="51" t="n">
        <v>-3.192986910791973e-06</v>
      </c>
      <c r="AI1103" s="51" t="n">
        <v>-0.0001630481650715758</v>
      </c>
      <c r="AJ1103" s="51" t="n">
        <v>0.001955462213243744</v>
      </c>
      <c r="AK1103" s="51" t="n">
        <v>-0.0002260317929760379</v>
      </c>
      <c r="AL1103" s="51" t="n">
        <v>-0.0001560931696734692</v>
      </c>
      <c r="AM1103" s="51" t="n">
        <v>1.135709387081846e-05</v>
      </c>
      <c r="AN1103" s="51" t="n">
        <v>-0.001140665761493803</v>
      </c>
      <c r="AO1103" s="51" t="n">
        <v>-0.0001546829631857115</v>
      </c>
      <c r="AP1103" s="51" t="n">
        <v>-1.406388246617336</v>
      </c>
      <c r="AQ1103" s="51" t="n">
        <v>0.2710927405344974</v>
      </c>
      <c r="AR1103" s="51" t="n">
        <v>-0.05525658298941965</v>
      </c>
      <c r="AS1103" s="51" t="n">
        <v>0.1035987741980443</v>
      </c>
      <c r="AT1103" s="51" t="n">
        <v>-0.0003906051237486379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6.000000095443172</v>
      </c>
      <c r="BH1103" s="51" t="n">
        <v>14.00000005304162</v>
      </c>
      <c r="BI1103" s="51" t="n">
        <v>5.50000013326516</v>
      </c>
      <c r="BJ1103" s="51" t="n">
        <v>0.7000000718192692</v>
      </c>
      <c r="BK1103" s="51" t="n">
        <v>0.4000000098115195</v>
      </c>
      <c r="BL1103" s="51" t="n">
        <v>0.0200000002733446</v>
      </c>
      <c r="BM1103" s="51" t="n">
        <v>0.1877198524870676</v>
      </c>
      <c r="BN1103" s="51" t="n">
        <v>-0.03823284719677878</v>
      </c>
      <c r="BO1103" s="51" t="n">
        <v>1.000831480561866</v>
      </c>
      <c r="BP1103" s="51" t="n">
        <v>0.1877200869432218</v>
      </c>
      <c r="BQ1103" s="51" t="n">
        <v>-0.03823131756690037</v>
      </c>
      <c r="BR1103" s="51" t="n">
        <v>1.000831469384888</v>
      </c>
      <c r="BS1103" s="51" t="n">
        <v>-0.0002344561541856027</v>
      </c>
      <c r="BT1103" s="51" t="n">
        <v>-0.001529629878406491</v>
      </c>
      <c r="BU1103" s="51" t="n">
        <v>1.117697845387511e-05</v>
      </c>
      <c r="BV1103" s="51" t="n">
        <v>0.001547534225145511</v>
      </c>
    </row>
    <row r="1104">
      <c r="A1104" s="49" t="n">
        <v>76.09999999999999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-1.713680018067109</v>
      </c>
      <c r="F1104" s="49" t="n">
        <v>-1.530789937051709</v>
      </c>
      <c r="G1104" s="49" t="n">
        <v>-0.05701366772298049</v>
      </c>
      <c r="H1104" s="49" t="n">
        <v>-1.485179910572148</v>
      </c>
      <c r="I1104" s="49" t="n">
        <v>-6.213660035206122</v>
      </c>
      <c r="J1104" s="49" t="n">
        <v>1.550190138142155</v>
      </c>
      <c r="K1104" s="49" t="n">
        <v>-1.713679171487801</v>
      </c>
      <c r="L1104" s="49" t="n">
        <v>-1.530790759839786</v>
      </c>
      <c r="M1104" s="49" t="n">
        <v>-0.05701581364244543</v>
      </c>
      <c r="N1104" s="49" t="n">
        <v>-1.485175550079673</v>
      </c>
      <c r="O1104" s="49" t="n">
        <v>-6.213660872143715</v>
      </c>
      <c r="P1104" s="49" t="n">
        <v>1.550204166153177</v>
      </c>
      <c r="Q1104" s="49" t="n">
        <v>-8.465793077672146e-07</v>
      </c>
      <c r="R1104" s="49" t="n">
        <v>8.227880763378437e-07</v>
      </c>
      <c r="S1104" s="49" t="n">
        <v>2.145919464943691e-06</v>
      </c>
      <c r="T1104" s="49" t="n">
        <v>-4.360492474431155e-06</v>
      </c>
      <c r="U1104" s="49" t="n">
        <v>8.36937593007292e-07</v>
      </c>
      <c r="V1104" s="49" t="n">
        <v>-1.402801102257101e-05</v>
      </c>
      <c r="W1104" s="49" t="n">
        <v>2.5644322981533e-07</v>
      </c>
      <c r="X1104" s="49" t="n">
        <v>-8.934833394667099e-07</v>
      </c>
      <c r="Y1104" s="49" t="n">
        <v>-4.581376012450562e-07</v>
      </c>
      <c r="Z1104" s="49" t="n">
        <v>-1.269332253046626e-06</v>
      </c>
      <c r="AA1104" s="49" t="n">
        <v>4.997130046557947e-07</v>
      </c>
      <c r="AB1104" s="49" t="n">
        <v>-1.960779407091752e-06</v>
      </c>
      <c r="AC1104" s="49" t="n">
        <v>-1.721807712894879e-06</v>
      </c>
      <c r="AD1104" s="49" t="n">
        <v>4.449495779364717e-06</v>
      </c>
      <c r="AE1104" s="49" t="n">
        <v>4.133381678897576e-06</v>
      </c>
      <c r="AF1104" s="49" t="n">
        <v>2.726303539698788e-06</v>
      </c>
      <c r="AG1104" s="49" t="n">
        <v>-2.128319370235448e-06</v>
      </c>
      <c r="AH1104" s="49" t="n">
        <v>-2.994564309597401e-06</v>
      </c>
      <c r="AI1104" s="49" t="n">
        <v>-0.0001534816876926931</v>
      </c>
      <c r="AJ1104" s="49" t="n">
        <v>0.001894152235091101</v>
      </c>
      <c r="AK1104" s="49" t="n">
        <v>-0.0002535506839588128</v>
      </c>
      <c r="AL1104" s="49" t="n">
        <v>-0.0001595894270795097</v>
      </c>
      <c r="AM1104" s="49" t="n">
        <v>1.362592320439293e-05</v>
      </c>
      <c r="AN1104" s="49" t="n">
        <v>-0.001140686990857796</v>
      </c>
      <c r="AO1104" s="49" t="n">
        <v>-0.0001465465197931018</v>
      </c>
      <c r="AP1104" s="49" t="n">
        <v>-1.406439003366309</v>
      </c>
      <c r="AQ1104" s="49" t="n">
        <v>0.2710699018522986</v>
      </c>
      <c r="AR1104" s="49" t="n">
        <v>-0.05525951537074238</v>
      </c>
      <c r="AS1104" s="49" t="n">
        <v>0.1036006754255149</v>
      </c>
      <c r="AT1104" s="49" t="n">
        <v>-0.000390629228374275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6.000000094297854</v>
      </c>
      <c r="BH1104" s="49" t="n">
        <v>14.00000005240512</v>
      </c>
      <c r="BI1104" s="49" t="n">
        <v>5.500000131665978</v>
      </c>
      <c r="BJ1104" s="49" t="n">
        <v>0.7000000709574379</v>
      </c>
      <c r="BK1104" s="49" t="n">
        <v>0.4000000096937812</v>
      </c>
      <c r="BL1104" s="49" t="n">
        <v>0.02000000027006447</v>
      </c>
      <c r="BM1104" s="49" t="n">
        <v>0.1877198543439556</v>
      </c>
      <c r="BN1104" s="49" t="n">
        <v>-0.03823283428899957</v>
      </c>
      <c r="BO1104" s="49" t="n">
        <v>1.000831480677235</v>
      </c>
      <c r="BP1104" s="49" t="n">
        <v>0.1877200784421345</v>
      </c>
      <c r="BQ1104" s="49" t="n">
        <v>-0.03823137624025518</v>
      </c>
      <c r="BR1104" s="49" t="n">
        <v>1.000831469054391</v>
      </c>
      <c r="BS1104" s="49" t="n">
        <v>-0.0002240981789025653</v>
      </c>
      <c r="BT1104" s="49" t="n">
        <v>-0.00145804874438632</v>
      </c>
      <c r="BU1104" s="49" t="n">
        <v>1.162284357647536e-05</v>
      </c>
      <c r="BV1104" s="49" t="n">
        <v>0.001475215653823797</v>
      </c>
    </row>
    <row r="1105">
      <c r="A1105" s="51" t="n">
        <v>76.11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-1.713680015615422</v>
      </c>
      <c r="F1105" s="51" t="n">
        <v>-1.530789945593723</v>
      </c>
      <c r="G1105" s="51" t="n">
        <v>-0.05701367210293627</v>
      </c>
      <c r="H1105" s="51" t="n">
        <v>-1.485179922707408</v>
      </c>
      <c r="I1105" s="51" t="n">
        <v>-6.213660030428689</v>
      </c>
      <c r="J1105" s="51" t="n">
        <v>1.550190119396418</v>
      </c>
      <c r="K1105" s="51" t="n">
        <v>-1.713679191354299</v>
      </c>
      <c r="L1105" s="51" t="n">
        <v>-1.53079070814536</v>
      </c>
      <c r="M1105" s="51" t="n">
        <v>-0.05701576719134747</v>
      </c>
      <c r="N1105" s="51" t="n">
        <v>-1.485175517707862</v>
      </c>
      <c r="O1105" s="51" t="n">
        <v>-6.213660896164989</v>
      </c>
      <c r="P1105" s="51" t="n">
        <v>1.550204137606606</v>
      </c>
      <c r="Q1105" s="51" t="n">
        <v>-8.242611224673624e-07</v>
      </c>
      <c r="R1105" s="51" t="n">
        <v>7.625516373899188e-07</v>
      </c>
      <c r="S1105" s="51" t="n">
        <v>2.0950884111956e-06</v>
      </c>
      <c r="T1105" s="51" t="n">
        <v>-4.40499954601492e-06</v>
      </c>
      <c r="U1105" s="51" t="n">
        <v>8.657363004260787e-07</v>
      </c>
      <c r="V1105" s="51" t="n">
        <v>-1.401821018887084e-05</v>
      </c>
      <c r="W1105" s="51" t="n">
        <v>2.340187143156245e-07</v>
      </c>
      <c r="X1105" s="51" t="n">
        <v>-8.153532544105576e-07</v>
      </c>
      <c r="Y1105" s="51" t="n">
        <v>-4.180760485667648e-07</v>
      </c>
      <c r="Z1105" s="51" t="n">
        <v>-1.15833629742695e-06</v>
      </c>
      <c r="AA1105" s="51" t="n">
        <v>4.560159166003508e-07</v>
      </c>
      <c r="AB1105" s="51" t="n">
        <v>-1.789320292320287e-06</v>
      </c>
      <c r="AC1105" s="51" t="n">
        <v>-2.189698347980506e-06</v>
      </c>
      <c r="AD1105" s="51" t="n">
        <v>5.762846271466224e-06</v>
      </c>
      <c r="AE1105" s="51" t="n">
        <v>5.059319047661845e-06</v>
      </c>
      <c r="AF1105" s="51" t="n">
        <v>3.671652443096307e-06</v>
      </c>
      <c r="AG1105" s="51" t="n">
        <v>-2.635766544168599e-06</v>
      </c>
      <c r="AH1105" s="51" t="n">
        <v>-2.8049490607817e-06</v>
      </c>
      <c r="AI1105" s="51" t="n">
        <v>-0.0001423475136512398</v>
      </c>
      <c r="AJ1105" s="51" t="n">
        <v>0.001822540124536317</v>
      </c>
      <c r="AK1105" s="51" t="n">
        <v>-0.0002856532741548681</v>
      </c>
      <c r="AL1105" s="51" t="n">
        <v>-0.0001636878573103464</v>
      </c>
      <c r="AM1105" s="51" t="n">
        <v>1.628574967413007e-05</v>
      </c>
      <c r="AN1105" s="51" t="n">
        <v>-0.001140715864321968</v>
      </c>
      <c r="AO1105" s="51" t="n">
        <v>-0.0001366859723875499</v>
      </c>
      <c r="AP1105" s="51" t="n">
        <v>-1.406501164750787</v>
      </c>
      <c r="AQ1105" s="51" t="n">
        <v>0.2710419886855691</v>
      </c>
      <c r="AR1105" s="51" t="n">
        <v>-0.05526310737408605</v>
      </c>
      <c r="AS1105" s="51" t="n">
        <v>0.1036030042731307</v>
      </c>
      <c r="AT1105" s="51" t="n">
        <v>-0.0003906590157298394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6.00000009316628</v>
      </c>
      <c r="BH1105" s="51" t="n">
        <v>14.00000005177626</v>
      </c>
      <c r="BI1105" s="51" t="n">
        <v>5.500000130085986</v>
      </c>
      <c r="BJ1105" s="51" t="n">
        <v>0.7000000701059487</v>
      </c>
      <c r="BK1105" s="51" t="n">
        <v>0.4000000095774559</v>
      </c>
      <c r="BL1105" s="51" t="n">
        <v>0.0200000002668237</v>
      </c>
      <c r="BM1105" s="51" t="n">
        <v>0.187719856042903</v>
      </c>
      <c r="BN1105" s="51" t="n">
        <v>-0.03823282247911073</v>
      </c>
      <c r="BO1105" s="51" t="n">
        <v>1.000831480782791</v>
      </c>
      <c r="BP1105" s="51" t="n">
        <v>0.1877200671689949</v>
      </c>
      <c r="BQ1105" s="51" t="n">
        <v>-0.0382314540146925</v>
      </c>
      <c r="BR1105" s="51" t="n">
        <v>1.000831468592843</v>
      </c>
      <c r="BS1105" s="51" t="n">
        <v>-0.0002111260918313818</v>
      </c>
      <c r="BT1105" s="51" t="n">
        <v>-0.001368464418227688</v>
      </c>
      <c r="BU1105" s="51" t="n">
        <v>1.218994793994455e-05</v>
      </c>
      <c r="BV1105" s="51" t="n">
        <v>0.001384708520027958</v>
      </c>
    </row>
    <row r="1106">
      <c r="A1106" s="49" t="n">
        <v>76.12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-1.71368001338418</v>
      </c>
      <c r="F1106" s="49" t="n">
        <v>-1.530789953367675</v>
      </c>
      <c r="G1106" s="49" t="n">
        <v>-0.05701367608906553</v>
      </c>
      <c r="H1106" s="49" t="n">
        <v>-1.485179933751519</v>
      </c>
      <c r="I1106" s="49" t="n">
        <v>-6.213660026080824</v>
      </c>
      <c r="J1106" s="49" t="n">
        <v>1.550190102336215</v>
      </c>
      <c r="K1106" s="49" t="n">
        <v>-1.713679215720085</v>
      </c>
      <c r="L1106" s="49" t="n">
        <v>-1.530790643919498</v>
      </c>
      <c r="M1106" s="49" t="n">
        <v>-0.05701571192251906</v>
      </c>
      <c r="N1106" s="49" t="n">
        <v>-1.48517547638296</v>
      </c>
      <c r="O1106" s="49" t="n">
        <v>-6.213660924939068</v>
      </c>
      <c r="P1106" s="49" t="n">
        <v>1.550204110892882</v>
      </c>
      <c r="Q1106" s="49" t="n">
        <v>-7.976640947759961e-07</v>
      </c>
      <c r="R1106" s="49" t="n">
        <v>6.905518221689277e-07</v>
      </c>
      <c r="S1106" s="49" t="n">
        <v>2.035833453532809e-06</v>
      </c>
      <c r="T1106" s="49" t="n">
        <v>-4.457368558696828e-06</v>
      </c>
      <c r="U1106" s="49" t="n">
        <v>8.988582447244653e-07</v>
      </c>
      <c r="V1106" s="49" t="n">
        <v>-1.400855666644496e-05</v>
      </c>
      <c r="W1106" s="49" t="n">
        <v>2.123606395485732e-07</v>
      </c>
      <c r="X1106" s="49" t="n">
        <v>-7.398935538919106e-07</v>
      </c>
      <c r="Y1106" s="49" t="n">
        <v>-3.793837475743846e-07</v>
      </c>
      <c r="Z1106" s="49" t="n">
        <v>-1.051134038987673e-06</v>
      </c>
      <c r="AA1106" s="49" t="n">
        <v>4.138123380904485e-07</v>
      </c>
      <c r="AB1106" s="49" t="n">
        <v>-1.623721426746407e-06</v>
      </c>
      <c r="AC1106" s="49" t="n">
        <v>-2.621691183469631e-06</v>
      </c>
      <c r="AD1106" s="49" t="n">
        <v>6.967953033728638e-06</v>
      </c>
      <c r="AE1106" s="49" t="n">
        <v>5.903218566933081e-06</v>
      </c>
      <c r="AF1106" s="49" t="n">
        <v>4.531285608401188e-06</v>
      </c>
      <c r="AG1106" s="49" t="n">
        <v>-3.088308592517474e-06</v>
      </c>
      <c r="AH1106" s="49" t="n">
        <v>-2.626547266136635e-06</v>
      </c>
      <c r="AI1106" s="49" t="n">
        <v>-0.0001297919419287837</v>
      </c>
      <c r="AJ1106" s="49" t="n">
        <v>0.001741743417599543</v>
      </c>
      <c r="AK1106" s="49" t="n">
        <v>-0.0003218801471607445</v>
      </c>
      <c r="AL1106" s="49" t="n">
        <v>-0.0001683228397543286</v>
      </c>
      <c r="AM1106" s="49" t="n">
        <v>1.929163531830068e-05</v>
      </c>
      <c r="AN1106" s="49" t="n">
        <v>-0.00114075025669402</v>
      </c>
      <c r="AO1106" s="49" t="n">
        <v>-0.0001252478677646053</v>
      </c>
      <c r="AP1106" s="49" t="n">
        <v>-1.406573758527733</v>
      </c>
      <c r="AQ1106" s="49" t="n">
        <v>0.2710094359869741</v>
      </c>
      <c r="AR1106" s="49" t="n">
        <v>-0.05526730396115354</v>
      </c>
      <c r="AS1106" s="49" t="n">
        <v>0.1036057252453182</v>
      </c>
      <c r="AT1106" s="49" t="n">
        <v>-0.0003906938385822389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6.000000092048285</v>
      </c>
      <c r="BH1106" s="49" t="n">
        <v>14.00000005115494</v>
      </c>
      <c r="BI1106" s="49" t="n">
        <v>5.500000128524953</v>
      </c>
      <c r="BJ1106" s="49" t="n">
        <v>0.7000000692646773</v>
      </c>
      <c r="BK1106" s="49" t="n">
        <v>0.4000000094625264</v>
      </c>
      <c r="BL1106" s="49" t="n">
        <v>0.02000000026362181</v>
      </c>
      <c r="BM1106" s="49" t="n">
        <v>0.1877198575890885</v>
      </c>
      <c r="BN1106" s="49" t="n">
        <v>-0.03823281173111599</v>
      </c>
      <c r="BO1106" s="49" t="n">
        <v>1.000831480878855</v>
      </c>
      <c r="BP1106" s="49" t="n">
        <v>0.1877200533360856</v>
      </c>
      <c r="BQ1106" s="49" t="n">
        <v>-0.0382315494219348</v>
      </c>
      <c r="BR1106" s="49" t="n">
        <v>1.000831468010175</v>
      </c>
      <c r="BS1106" s="49" t="n">
        <v>-0.0001957469971392012</v>
      </c>
      <c r="BT1106" s="49" t="n">
        <v>-0.001262309181196408</v>
      </c>
      <c r="BU1106" s="49" t="n">
        <v>1.286868012151388e-05</v>
      </c>
      <c r="BV1106" s="49" t="n">
        <v>0.001277461137862843</v>
      </c>
    </row>
    <row r="1107">
      <c r="A1107" s="51" t="n">
        <v>76.13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-1.713680011365526</v>
      </c>
      <c r="F1107" s="51" t="n">
        <v>-1.530789960400944</v>
      </c>
      <c r="G1107" s="51" t="n">
        <v>-0.05701367969540579</v>
      </c>
      <c r="H1107" s="51" t="n">
        <v>-1.485179943743373</v>
      </c>
      <c r="I1107" s="51" t="n">
        <v>-6.213660022147212</v>
      </c>
      <c r="J1107" s="51" t="n">
        <v>1.550190086901469</v>
      </c>
      <c r="K1107" s="51" t="n">
        <v>-1.713679244176253</v>
      </c>
      <c r="L1107" s="51" t="n">
        <v>-1.530790568307478</v>
      </c>
      <c r="M1107" s="51" t="n">
        <v>-0.05701564873520403</v>
      </c>
      <c r="N1107" s="51" t="n">
        <v>-1.485175426968459</v>
      </c>
      <c r="O1107" s="51" t="n">
        <v>-6.213660957918003</v>
      </c>
      <c r="P1107" s="51" t="n">
        <v>1.550204085906659</v>
      </c>
      <c r="Q1107" s="51" t="n">
        <v>-7.671892721106133e-07</v>
      </c>
      <c r="R1107" s="51" t="n">
        <v>6.079065337782907e-07</v>
      </c>
      <c r="S1107" s="51" t="n">
        <v>1.969039798245531e-06</v>
      </c>
      <c r="T1107" s="51" t="n">
        <v>-4.516774914531396e-06</v>
      </c>
      <c r="U1107" s="51" t="n">
        <v>9.35770790633228e-07</v>
      </c>
      <c r="V1107" s="51" t="n">
        <v>-1.399900519039043e-05</v>
      </c>
      <c r="W1107" s="51" t="n">
        <v>1.915077094454001e-07</v>
      </c>
      <c r="X1107" s="51" t="n">
        <v>-6.672390877109183e-07</v>
      </c>
      <c r="Y1107" s="51" t="n">
        <v>-3.421298431096302e-07</v>
      </c>
      <c r="Z1107" s="51" t="n">
        <v>-9.479170528741798e-07</v>
      </c>
      <c r="AA1107" s="51" t="n">
        <v>3.731776887748383e-07</v>
      </c>
      <c r="AB1107" s="51" t="n">
        <v>-1.464278742817929e-06</v>
      </c>
      <c r="AC1107" s="51" t="n">
        <v>-3.009019537197758e-06</v>
      </c>
      <c r="AD1107" s="51" t="n">
        <v>8.053273880766061e-06</v>
      </c>
      <c r="AE1107" s="51" t="n">
        <v>6.650894851231091e-06</v>
      </c>
      <c r="AF1107" s="51" t="n">
        <v>5.303625983964656e-06</v>
      </c>
      <c r="AG1107" s="51" t="n">
        <v>-3.485806358167641e-06</v>
      </c>
      <c r="AH1107" s="51" t="n">
        <v>-2.458314685813319e-06</v>
      </c>
      <c r="AI1107" s="51" t="n">
        <v>-0.0001160124379248408</v>
      </c>
      <c r="AJ1107" s="51" t="n">
        <v>0.001652940933467287</v>
      </c>
      <c r="AK1107" s="51" t="n">
        <v>-0.0003616838612535404</v>
      </c>
      <c r="AL1107" s="51" t="n">
        <v>-0.000173430175191811</v>
      </c>
      <c r="AM1107" s="51" t="n">
        <v>2.259791375167422e-05</v>
      </c>
      <c r="AN1107" s="51" t="n">
        <v>-0.001140788363393982</v>
      </c>
      <c r="AO1107" s="51" t="n">
        <v>-0.0001123792116604523</v>
      </c>
      <c r="AP1107" s="51" t="n">
        <v>-1.406655664951352</v>
      </c>
      <c r="AQ1107" s="51" t="n">
        <v>0.2709727051070145</v>
      </c>
      <c r="AR1107" s="51" t="n">
        <v>-0.05527203923135961</v>
      </c>
      <c r="AS1107" s="51" t="n">
        <v>0.1036087933195537</v>
      </c>
      <c r="AT1107" s="51" t="n">
        <v>-0.000390732230288947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6.000000090943705</v>
      </c>
      <c r="BH1107" s="51" t="n">
        <v>14.00000005054108</v>
      </c>
      <c r="BI1107" s="51" t="n">
        <v>5.500000126982654</v>
      </c>
      <c r="BJ1107" s="51" t="n">
        <v>0.7000000684335012</v>
      </c>
      <c r="BK1107" s="51" t="n">
        <v>0.4000000093489761</v>
      </c>
      <c r="BL1107" s="51" t="n">
        <v>0.02000000026045835</v>
      </c>
      <c r="BM1107" s="51" t="n">
        <v>0.187719858987957</v>
      </c>
      <c r="BN1107" s="51" t="n">
        <v>-0.03823280200716472</v>
      </c>
      <c r="BO1107" s="51" t="n">
        <v>1.000831480965767</v>
      </c>
      <c r="BP1107" s="51" t="n">
        <v>0.1877200371850281</v>
      </c>
      <c r="BQ1107" s="51" t="n">
        <v>-0.03823166079235002</v>
      </c>
      <c r="BR1107" s="51" t="n">
        <v>1.000831467317577</v>
      </c>
      <c r="BS1107" s="51" t="n">
        <v>-0.0001781970710434955</v>
      </c>
      <c r="BT1107" s="51" t="n">
        <v>-0.001141214814703861</v>
      </c>
      <c r="BU1107" s="51" t="n">
        <v>1.364818946747448e-05</v>
      </c>
      <c r="BV1107" s="51" t="n">
        <v>0.001155124115627316</v>
      </c>
    </row>
    <row r="1108">
      <c r="A1108" s="49" t="n">
        <v>76.14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-1.713680009551211</v>
      </c>
      <c r="F1108" s="49" t="n">
        <v>-1.530789966722263</v>
      </c>
      <c r="G1108" s="49" t="n">
        <v>-0.05701368293669026</v>
      </c>
      <c r="H1108" s="49" t="n">
        <v>-1.485179952723791</v>
      </c>
      <c r="I1108" s="49" t="n">
        <v>-6.213660018611786</v>
      </c>
      <c r="J1108" s="49" t="n">
        <v>1.550190073029121</v>
      </c>
      <c r="K1108" s="49" t="n">
        <v>-1.713679276261717</v>
      </c>
      <c r="L1108" s="49" t="n">
        <v>-1.530790482574083</v>
      </c>
      <c r="M1108" s="49" t="n">
        <v>-0.05701557862731904</v>
      </c>
      <c r="N1108" s="49" t="n">
        <v>-1.485175370412084</v>
      </c>
      <c r="O1108" s="49" t="n">
        <v>-6.213660994531083</v>
      </c>
      <c r="P1108" s="49" t="n">
        <v>1.550204062434921</v>
      </c>
      <c r="Q1108" s="49" t="n">
        <v>-7.332894942368995e-07</v>
      </c>
      <c r="R1108" s="49" t="n">
        <v>5.158518199266382e-07</v>
      </c>
      <c r="S1108" s="49" t="n">
        <v>1.895690628778146e-06</v>
      </c>
      <c r="T1108" s="49" t="n">
        <v>-4.582311706968767e-06</v>
      </c>
      <c r="U1108" s="49" t="n">
        <v>9.759192973746167e-07</v>
      </c>
      <c r="V1108" s="49" t="n">
        <v>-1.398940579955266e-05</v>
      </c>
      <c r="W1108" s="49" t="n">
        <v>1.714991028321856e-07</v>
      </c>
      <c r="X1108" s="49" t="n">
        <v>-5.975263602662941e-07</v>
      </c>
      <c r="Y1108" s="49" t="n">
        <v>-3.063843284171138e-07</v>
      </c>
      <c r="Z1108" s="49" t="n">
        <v>-8.48879264847308e-07</v>
      </c>
      <c r="AA1108" s="49" t="n">
        <v>3.341883136966342e-07</v>
      </c>
      <c r="AB1108" s="49" t="n">
        <v>-1.311291804055598e-06</v>
      </c>
      <c r="AC1108" s="49" t="n">
        <v>-3.348498440503846e-06</v>
      </c>
      <c r="AD1108" s="49" t="n">
        <v>9.006693698848406e-06</v>
      </c>
      <c r="AE1108" s="49" t="n">
        <v>7.295449337690798e-06</v>
      </c>
      <c r="AF1108" s="49" t="n">
        <v>5.97428603378667e-06</v>
      </c>
      <c r="AG1108" s="49" t="n">
        <v>-3.82603497141136e-06</v>
      </c>
      <c r="AH1108" s="49" t="n">
        <v>-2.298643837774514e-06</v>
      </c>
      <c r="AI1108" s="49" t="n">
        <v>-0.0001012048858778513</v>
      </c>
      <c r="AJ1108" s="49" t="n">
        <v>0.001557412048922193</v>
      </c>
      <c r="AK1108" s="49" t="n">
        <v>-0.0004044904425508383</v>
      </c>
      <c r="AL1108" s="49" t="n">
        <v>-0.0001789335768888834</v>
      </c>
      <c r="AM1108" s="49" t="n">
        <v>2.615707088072208e-05</v>
      </c>
      <c r="AN1108" s="49" t="n">
        <v>-0.001140824215769609</v>
      </c>
      <c r="AO1108" s="49" t="n">
        <v>-9.827761800042253e-05</v>
      </c>
      <c r="AP1108" s="49" t="n">
        <v>-1.406745702830008</v>
      </c>
      <c r="AQ1108" s="49" t="n">
        <v>0.2709323447419675</v>
      </c>
      <c r="AR1108" s="49" t="n">
        <v>-0.0552772474148514</v>
      </c>
      <c r="AS1108" s="49" t="n">
        <v>0.1036121625299984</v>
      </c>
      <c r="AT1108" s="49" t="n">
        <v>-0.0003907733257822803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6.000000089852381</v>
      </c>
      <c r="BH1108" s="49" t="n">
        <v>14.00000004993459</v>
      </c>
      <c r="BI1108" s="49" t="n">
        <v>5.500000125458862</v>
      </c>
      <c r="BJ1108" s="49" t="n">
        <v>0.7000000676122992</v>
      </c>
      <c r="BK1108" s="49" t="n">
        <v>0.4000000092367884</v>
      </c>
      <c r="BL1108" s="49" t="n">
        <v>0.02000000025733285</v>
      </c>
      <c r="BM1108" s="49" t="n">
        <v>0.1877198602452235</v>
      </c>
      <c r="BN1108" s="49" t="n">
        <v>-0.03823279326753111</v>
      </c>
      <c r="BO1108" s="49" t="n">
        <v>1.000831481043881</v>
      </c>
      <c r="BP1108" s="49" t="n">
        <v>0.1877200189830689</v>
      </c>
      <c r="BQ1108" s="49" t="n">
        <v>-0.03823178628134018</v>
      </c>
      <c r="BR1108" s="49" t="n">
        <v>1.000831466527178</v>
      </c>
      <c r="BS1108" s="49" t="n">
        <v>-0.0001587378454515065</v>
      </c>
      <c r="BT1108" s="49" t="n">
        <v>-0.001006986190925374</v>
      </c>
      <c r="BU1108" s="49" t="n">
        <v>1.451670228469482e-05</v>
      </c>
      <c r="BV1108" s="49" t="n">
        <v>0.001019524215964585</v>
      </c>
    </row>
    <row r="1109">
      <c r="A1109" s="51" t="n">
        <v>76.15000000000001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-1.713680007932597</v>
      </c>
      <c r="F1109" s="51" t="n">
        <v>-1.530789972361738</v>
      </c>
      <c r="G1109" s="51" t="n">
        <v>-0.05701368582835636</v>
      </c>
      <c r="H1109" s="51" t="n">
        <v>-1.485179960735543</v>
      </c>
      <c r="I1109" s="51" t="n">
        <v>-6.213660015457704</v>
      </c>
      <c r="J1109" s="51" t="n">
        <v>1.550190060653103</v>
      </c>
      <c r="K1109" s="51" t="n">
        <v>-1.713679311445516</v>
      </c>
      <c r="L1109" s="51" t="n">
        <v>-1.530790388085905</v>
      </c>
      <c r="M1109" s="51" t="n">
        <v>-0.05701550269005072</v>
      </c>
      <c r="N1109" s="51" t="n">
        <v>-1.485175307744385</v>
      </c>
      <c r="O1109" s="51" t="n">
        <v>-6.21366103424204</v>
      </c>
      <c r="P1109" s="51" t="n">
        <v>1.550204040772394</v>
      </c>
      <c r="Q1109" s="51" t="n">
        <v>-6.964870806758228e-07</v>
      </c>
      <c r="R1109" s="51" t="n">
        <v>4.157241670910139e-07</v>
      </c>
      <c r="S1109" s="51" t="n">
        <v>1.816861694356464e-06</v>
      </c>
      <c r="T1109" s="51" t="n">
        <v>-4.652991157483299e-06</v>
      </c>
      <c r="U1109" s="51" t="n">
        <v>1.01878433600433e-06</v>
      </c>
      <c r="V1109" s="51" t="n">
        <v>-1.398011929110154e-05</v>
      </c>
      <c r="W1109" s="51" t="n">
        <v>1.523744734298629e-07</v>
      </c>
      <c r="X1109" s="51" t="n">
        <v>-5.308935305555997e-07</v>
      </c>
      <c r="Y1109" s="51" t="n">
        <v>-2.722180451444537e-07</v>
      </c>
      <c r="Z1109" s="51" t="n">
        <v>-7.542169512829341e-07</v>
      </c>
      <c r="AA1109" s="51" t="n">
        <v>2.969214832934975e-07</v>
      </c>
      <c r="AB1109" s="51" t="n">
        <v>-1.165063805053058e-06</v>
      </c>
      <c r="AC1109" s="51" t="n">
        <v>-3.632617738853284e-06</v>
      </c>
      <c r="AD1109" s="51" t="n">
        <v>9.819141311192276e-06</v>
      </c>
      <c r="AE1109" s="51" t="n">
        <v>7.827027478330149e-06</v>
      </c>
      <c r="AF1109" s="51" t="n">
        <v>6.542509337701145e-06</v>
      </c>
      <c r="AG1109" s="51" t="n">
        <v>-4.11119735896988e-06</v>
      </c>
      <c r="AH1109" s="51" t="n">
        <v>-2.130604305614157e-06</v>
      </c>
      <c r="AI1109" s="51" t="n">
        <v>-8.56082845109106e-05</v>
      </c>
      <c r="AJ1109" s="51" t="n">
        <v>0.001456491398182211</v>
      </c>
      <c r="AK1109" s="51" t="n">
        <v>-0.0004496679170301815</v>
      </c>
      <c r="AL1109" s="51" t="n">
        <v>-0.0001847571703201305</v>
      </c>
      <c r="AM1109" s="51" t="n">
        <v>2.992596975651575e-05</v>
      </c>
      <c r="AN1109" s="51" t="n">
        <v>-0.001140872538215813</v>
      </c>
      <c r="AO1109" s="51" t="n">
        <v>-8.313955209535143e-05</v>
      </c>
      <c r="AP1109" s="51" t="n">
        <v>-1.40684259061233</v>
      </c>
      <c r="AQ1109" s="51" t="n">
        <v>0.2708889304656242</v>
      </c>
      <c r="AR1109" s="51" t="n">
        <v>-0.05528285200711857</v>
      </c>
      <c r="AS1109" s="51" t="n">
        <v>0.1036157855007052</v>
      </c>
      <c r="AT1109" s="51" t="n">
        <v>-0.0003908197594309247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6.000000088774152</v>
      </c>
      <c r="BH1109" s="51" t="n">
        <v>14.00000004933537</v>
      </c>
      <c r="BI1109" s="51" t="n">
        <v>5.500000123953356</v>
      </c>
      <c r="BJ1109" s="51" t="n">
        <v>0.7000000668009516</v>
      </c>
      <c r="BK1109" s="51" t="n">
        <v>0.4000000091259469</v>
      </c>
      <c r="BL1109" s="51" t="n">
        <v>0.02000000025424485</v>
      </c>
      <c r="BM1109" s="51" t="n">
        <v>0.187719861366876</v>
      </c>
      <c r="BN1109" s="51" t="n">
        <v>-0.03823278547059079</v>
      </c>
      <c r="BO1109" s="51" t="n">
        <v>1.000831481113569</v>
      </c>
      <c r="BP1109" s="51" t="n">
        <v>0.1877199990207234</v>
      </c>
      <c r="BQ1109" s="51" t="n">
        <v>-0.03823192388940393</v>
      </c>
      <c r="BR1109" s="51" t="n">
        <v>1.000831465651562</v>
      </c>
      <c r="BS1109" s="51" t="n">
        <v>-0.0001376538474595623</v>
      </c>
      <c r="BT1109" s="51" t="n">
        <v>-0.0008615811868672996</v>
      </c>
      <c r="BU1109" s="51" t="n">
        <v>1.546200700808242e-05</v>
      </c>
      <c r="BV1109" s="51" t="n">
        <v>0.0008726452870123135</v>
      </c>
    </row>
    <row r="1110">
      <c r="A1110" s="49" t="n">
        <v>76.16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-1.713680006500642</v>
      </c>
      <c r="F1110" s="49" t="n">
        <v>-1.530789977350866</v>
      </c>
      <c r="G1110" s="49" t="n">
        <v>-0.05701368838655414</v>
      </c>
      <c r="H1110" s="49" t="n">
        <v>-1.485179967823376</v>
      </c>
      <c r="I1110" s="49" t="n">
        <v>-6.213660012667354</v>
      </c>
      <c r="J1110" s="49" t="n">
        <v>1.550190049704293</v>
      </c>
      <c r="K1110" s="49" t="n">
        <v>-1.713679349191922</v>
      </c>
      <c r="L1110" s="49" t="n">
        <v>-1.530790286315746</v>
      </c>
      <c r="M1110" s="49" t="n">
        <v>-0.05701542204552987</v>
      </c>
      <c r="N1110" s="49" t="n">
        <v>-1.485175240034415</v>
      </c>
      <c r="O1110" s="49" t="n">
        <v>-6.213661076412635</v>
      </c>
      <c r="P1110" s="49" t="n">
        <v>1.550204020725733</v>
      </c>
      <c r="Q1110" s="49" t="n">
        <v>-6.573087198979977e-07</v>
      </c>
      <c r="R1110" s="49" t="n">
        <v>3.089648801246625e-07</v>
      </c>
      <c r="S1110" s="49" t="n">
        <v>1.733658975724972e-06</v>
      </c>
      <c r="T1110" s="49" t="n">
        <v>-4.727788961211843e-06</v>
      </c>
      <c r="U1110" s="49" t="n">
        <v>1.063745280305284e-06</v>
      </c>
      <c r="V1110" s="49" t="n">
        <v>-1.397102143951834e-05</v>
      </c>
      <c r="W1110" s="49" t="n">
        <v>1.341739498542316e-07</v>
      </c>
      <c r="X1110" s="49" t="n">
        <v>-4.674804121751637e-07</v>
      </c>
      <c r="Y1110" s="49" t="n">
        <v>-2.397026833422539e-07</v>
      </c>
      <c r="Z1110" s="49" t="n">
        <v>-6.641287391724316e-07</v>
      </c>
      <c r="AA1110" s="49" t="n">
        <v>2.614553933974942e-07</v>
      </c>
      <c r="AB1110" s="49" t="n">
        <v>-1.025901571476991e-06</v>
      </c>
      <c r="AC1110" s="49" t="n">
        <v>-3.865114473869597e-06</v>
      </c>
      <c r="AD1110" s="49" t="n">
        <v>1.047904212289181e-05</v>
      </c>
      <c r="AE1110" s="49" t="n">
        <v>8.247468400359397e-06</v>
      </c>
      <c r="AF1110" s="49" t="n">
        <v>6.997589844446196e-06</v>
      </c>
      <c r="AG1110" s="49" t="n">
        <v>-4.32587152831513e-06</v>
      </c>
      <c r="AH1110" s="49" t="n">
        <v>-1.988305341164972e-06</v>
      </c>
      <c r="AI1110" s="49" t="n">
        <v>-6.94123747061169e-05</v>
      </c>
      <c r="AJ1110" s="49" t="n">
        <v>0.001351629480728258</v>
      </c>
      <c r="AK1110" s="49" t="n">
        <v>-0.0004966179669476838</v>
      </c>
      <c r="AL1110" s="49" t="n">
        <v>-0.0001908179866099537</v>
      </c>
      <c r="AM1110" s="49" t="n">
        <v>3.38475214618357e-05</v>
      </c>
      <c r="AN1110" s="49" t="n">
        <v>-0.001140927879675885</v>
      </c>
      <c r="AO1110" s="49" t="n">
        <v>-6.720346897150231e-05</v>
      </c>
      <c r="AP1110" s="49" t="n">
        <v>-1.406944991131294</v>
      </c>
      <c r="AQ1110" s="49" t="n">
        <v>0.2708430947328934</v>
      </c>
      <c r="AR1110" s="49" t="n">
        <v>-0.05528877591117838</v>
      </c>
      <c r="AS1110" s="49" t="n">
        <v>0.1036196174634826</v>
      </c>
      <c r="AT1110" s="49" t="n">
        <v>-0.0003908693375922326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6.000000087708862</v>
      </c>
      <c r="BH1110" s="49" t="n">
        <v>14.00000004874335</v>
      </c>
      <c r="BI1110" s="49" t="n">
        <v>5.500000122465916</v>
      </c>
      <c r="BJ1110" s="49" t="n">
        <v>0.7000000659993402</v>
      </c>
      <c r="BK1110" s="49" t="n">
        <v>0.4000000090164356</v>
      </c>
      <c r="BL1110" s="49" t="n">
        <v>0.02000000025119392</v>
      </c>
      <c r="BM1110" s="49" t="n">
        <v>0.187719862359179</v>
      </c>
      <c r="BN1110" s="49" t="n">
        <v>-0.038232778572797</v>
      </c>
      <c r="BO1110" s="49" t="n">
        <v>1.00083148117522</v>
      </c>
      <c r="BP1110" s="49" t="n">
        <v>0.1877199776057554</v>
      </c>
      <c r="BQ1110" s="49" t="n">
        <v>-0.03823207149342315</v>
      </c>
      <c r="BR1110" s="49" t="n">
        <v>1.000831464704913</v>
      </c>
      <c r="BS1110" s="49" t="n">
        <v>-0.0001152465764486799</v>
      </c>
      <c r="BT1110" s="49" t="n">
        <v>-0.0007070793738503389</v>
      </c>
      <c r="BU1110" s="49" t="n">
        <v>1.647030711815489e-05</v>
      </c>
      <c r="BV1110" s="49" t="n">
        <v>0.0007165991106080828</v>
      </c>
    </row>
    <row r="1111">
      <c r="A1111" s="51" t="n">
        <v>76.17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-1.713680005245902</v>
      </c>
      <c r="F1111" s="51" t="n">
        <v>-1.53078998172255</v>
      </c>
      <c r="G1111" s="51" t="n">
        <v>-0.0570136906281548</v>
      </c>
      <c r="H1111" s="51" t="n">
        <v>-1.485179974034034</v>
      </c>
      <c r="I1111" s="51" t="n">
        <v>-6.213660010222331</v>
      </c>
      <c r="J1111" s="51" t="n">
        <v>1.550190040110485</v>
      </c>
      <c r="K1111" s="51" t="n">
        <v>-1.713679388985141</v>
      </c>
      <c r="L1111" s="51" t="n">
        <v>-1.530790178817765</v>
      </c>
      <c r="M1111" s="51" t="n">
        <v>-0.05701533782140534</v>
      </c>
      <c r="N1111" s="51" t="n">
        <v>-1.485175168442102</v>
      </c>
      <c r="O1111" s="51" t="n">
        <v>-6.213661120311952</v>
      </c>
      <c r="P1111" s="51" t="n">
        <v>1.550204001827392</v>
      </c>
      <c r="Q1111" s="51" t="n">
        <v>-6.162607610882276e-07</v>
      </c>
      <c r="R1111" s="51" t="n">
        <v>1.970952152596794e-07</v>
      </c>
      <c r="S1111" s="51" t="n">
        <v>1.647193250534085e-06</v>
      </c>
      <c r="T1111" s="51" t="n">
        <v>-4.805591932166564e-06</v>
      </c>
      <c r="U1111" s="51" t="n">
        <v>1.110089620226518e-06</v>
      </c>
      <c r="V1111" s="51" t="n">
        <v>-1.39617169074846e-05</v>
      </c>
      <c r="W1111" s="51" t="n">
        <v>1.169381356159611e-07</v>
      </c>
      <c r="X1111" s="51" t="n">
        <v>-4.074284733200954e-07</v>
      </c>
      <c r="Y1111" s="51" t="n">
        <v>-2.089107814640231e-07</v>
      </c>
      <c r="Z1111" s="51" t="n">
        <v>-5.788156061223737e-07</v>
      </c>
      <c r="AA1111" s="51" t="n">
        <v>2.278691652351828e-07</v>
      </c>
      <c r="AB1111" s="51" t="n">
        <v>-8.94115560067031e-07</v>
      </c>
      <c r="AC1111" s="51" t="n">
        <v>-4.044605703939781e-06</v>
      </c>
      <c r="AD1111" s="51" t="n">
        <v>1.098123975594476e-05</v>
      </c>
      <c r="AE1111" s="51" t="n">
        <v>8.552783851097497e-06</v>
      </c>
      <c r="AF1111" s="51" t="n">
        <v>7.333045397204434e-06</v>
      </c>
      <c r="AG1111" s="51" t="n">
        <v>-4.468454320833001e-06</v>
      </c>
      <c r="AH1111" s="51" t="n">
        <v>-1.86764891298998e-06</v>
      </c>
      <c r="AI1111" s="51" t="n">
        <v>-5.281388696554883e-05</v>
      </c>
      <c r="AJ1111" s="51" t="n">
        <v>0.001244281047144219</v>
      </c>
      <c r="AK1111" s="51" t="n">
        <v>-0.0005447236120056479</v>
      </c>
      <c r="AL1111" s="51" t="n">
        <v>-0.0001970278788616731</v>
      </c>
      <c r="AM1111" s="51" t="n">
        <v>3.786023603830665e-05</v>
      </c>
      <c r="AN1111" s="51" t="n">
        <v>-0.001140974395543373</v>
      </c>
      <c r="AO1111" s="51" t="n">
        <v>-5.065907804379516e-05</v>
      </c>
      <c r="AP1111" s="51" t="n">
        <v>-1.407051451887275</v>
      </c>
      <c r="AQ1111" s="51" t="n">
        <v>0.2707954369763176</v>
      </c>
      <c r="AR1111" s="51" t="n">
        <v>-0.05529493534753698</v>
      </c>
      <c r="AS1111" s="51" t="n">
        <v>0.1036236010742769</v>
      </c>
      <c r="AT1111" s="51" t="n">
        <v>-0.0003909187977735202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6.000000086656356</v>
      </c>
      <c r="BH1111" s="51" t="n">
        <v>14.00000004815843</v>
      </c>
      <c r="BI1111" s="51" t="n">
        <v>5.500000120996325</v>
      </c>
      <c r="BJ1111" s="51" t="n">
        <v>0.7000000652073481</v>
      </c>
      <c r="BK1111" s="51" t="n">
        <v>0.4000000089082383</v>
      </c>
      <c r="BL1111" s="51" t="n">
        <v>0.02000000024817959</v>
      </c>
      <c r="BM1111" s="51" t="n">
        <v>0.1877198632286766</v>
      </c>
      <c r="BN1111" s="51" t="n">
        <v>-0.03823277252865967</v>
      </c>
      <c r="BO1111" s="51" t="n">
        <v>1.000831481229242</v>
      </c>
      <c r="BP1111" s="51" t="n">
        <v>0.187719955057895</v>
      </c>
      <c r="BQ1111" s="51" t="n">
        <v>-0.03823222688182965</v>
      </c>
      <c r="BR1111" s="51" t="n">
        <v>1.000831463702885</v>
      </c>
      <c r="BS1111" s="51" t="n">
        <v>-9.182921842376679e-05</v>
      </c>
      <c r="BT1111" s="51" t="n">
        <v>-0.0005456468300246708</v>
      </c>
      <c r="BU1111" s="51" t="n">
        <v>1.752635703233807e-05</v>
      </c>
      <c r="BV1111" s="51" t="n">
        <v>0.0005535975448492496</v>
      </c>
    </row>
    <row r="1112">
      <c r="A1112" s="49" t="n">
        <v>76.18000000000001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-1.713680004158527</v>
      </c>
      <c r="F1112" s="49" t="n">
        <v>-1.530789985511116</v>
      </c>
      <c r="G1112" s="49" t="n">
        <v>-0.05701369257075917</v>
      </c>
      <c r="H1112" s="49" t="n">
        <v>-1.485179979416283</v>
      </c>
      <c r="I1112" s="49" t="n">
        <v>-6.213660008103437</v>
      </c>
      <c r="J1112" s="49" t="n">
        <v>1.550190031796348</v>
      </c>
      <c r="K1112" s="49" t="n">
        <v>-1.713679430225981</v>
      </c>
      <c r="L1112" s="49" t="n">
        <v>-1.530790067161476</v>
      </c>
      <c r="M1112" s="49" t="n">
        <v>-0.05701525124690321</v>
      </c>
      <c r="N1112" s="49" t="n">
        <v>-1.485175094106003</v>
      </c>
      <c r="O1112" s="49" t="n">
        <v>-6.213661165320536</v>
      </c>
      <c r="P1112" s="49" t="n">
        <v>1.550203984236947</v>
      </c>
      <c r="Q1112" s="49" t="n">
        <v>-5.739325459330757e-07</v>
      </c>
      <c r="R1112" s="49" t="n">
        <v>8.165036025076233e-08</v>
      </c>
      <c r="S1112" s="49" t="n">
        <v>1.55867614403532e-06</v>
      </c>
      <c r="T1112" s="49" t="n">
        <v>-4.885310279645338e-06</v>
      </c>
      <c r="U1112" s="49" t="n">
        <v>1.157217099034824e-06</v>
      </c>
      <c r="V1112" s="49" t="n">
        <v>-1.395244059820833e-05</v>
      </c>
      <c r="W1112" s="49" t="n">
        <v>1.007081091205737e-07</v>
      </c>
      <c r="X1112" s="49" t="n">
        <v>-3.50880836784271e-07</v>
      </c>
      <c r="Y1112" s="49" t="n">
        <v>-1.799157263662963e-07</v>
      </c>
      <c r="Z1112" s="49" t="n">
        <v>-4.984808803546413e-07</v>
      </c>
      <c r="AA1112" s="49" t="n">
        <v>1.962428454275808e-07</v>
      </c>
      <c r="AB1112" s="49" t="n">
        <v>-7.700198586359024e-07</v>
      </c>
      <c r="AC1112" s="49" t="n">
        <v>-4.159816915246277e-06</v>
      </c>
      <c r="AD1112" s="49" t="n">
        <v>1.132686474389976e-05</v>
      </c>
      <c r="AE1112" s="49" t="n">
        <v>8.729427898638306e-06</v>
      </c>
      <c r="AF1112" s="49" t="n">
        <v>7.560969847892089e-06</v>
      </c>
      <c r="AG1112" s="49" t="n">
        <v>-4.554377406170264e-06</v>
      </c>
      <c r="AH1112" s="49" t="n">
        <v>-1.736360158311606e-06</v>
      </c>
      <c r="AI1112" s="49" t="n">
        <v>-3.609171108316588e-05</v>
      </c>
      <c r="AJ1112" s="49" t="n">
        <v>0.001135829635204113</v>
      </c>
      <c r="AK1112" s="49" t="n">
        <v>-0.000593267868238768</v>
      </c>
      <c r="AL1112" s="49" t="n">
        <v>-0.0002033111654486349</v>
      </c>
      <c r="AM1112" s="49" t="n">
        <v>4.191820766268761e-05</v>
      </c>
      <c r="AN1112" s="49" t="n">
        <v>-0.001141022001689791</v>
      </c>
      <c r="AO1112" s="49" t="n">
        <v>-3.370406743193394e-05</v>
      </c>
      <c r="AP1112" s="49" t="n">
        <v>-1.40716051664782</v>
      </c>
      <c r="AQ1112" s="49" t="n">
        <v>0.2707465762982399</v>
      </c>
      <c r="AR1112" s="49" t="n">
        <v>-0.0553012432053402</v>
      </c>
      <c r="AS1112" s="49" t="n">
        <v>0.1036276762861609</v>
      </c>
      <c r="AT1112" s="49" t="n">
        <v>-0.0003909685756303015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6.000000085616479</v>
      </c>
      <c r="BH1112" s="49" t="n">
        <v>14.00000004758053</v>
      </c>
      <c r="BI1112" s="49" t="n">
        <v>5.500000119544369</v>
      </c>
      <c r="BJ1112" s="49" t="n">
        <v>0.70000006442486</v>
      </c>
      <c r="BK1112" s="49" t="n">
        <v>0.4000000088013395</v>
      </c>
      <c r="BL1112" s="49" t="n">
        <v>0.02000000024520143</v>
      </c>
      <c r="BM1112" s="49" t="n">
        <v>0.1877198639821961</v>
      </c>
      <c r="BN1112" s="49" t="n">
        <v>-0.03823276729072064</v>
      </c>
      <c r="BO1112" s="49" t="n">
        <v>1.000831481276057</v>
      </c>
      <c r="BP1112" s="49" t="n">
        <v>0.1877199317081413</v>
      </c>
      <c r="BQ1112" s="49" t="n">
        <v>-0.03823238777571067</v>
      </c>
      <c r="BR1112" s="49" t="n">
        <v>1.000831462660058</v>
      </c>
      <c r="BS1112" s="49" t="n">
        <v>-6.772594518533737e-05</v>
      </c>
      <c r="BT1112" s="49" t="n">
        <v>-0.0003795150099739075</v>
      </c>
      <c r="BU1112" s="49" t="n">
        <v>1.861599940866654e-05</v>
      </c>
      <c r="BV1112" s="49" t="n">
        <v>0.0003859598449071172</v>
      </c>
    </row>
    <row r="1113">
      <c r="A1113" s="51" t="n">
        <v>76.19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-1.713680003228249</v>
      </c>
      <c r="F1113" s="51" t="n">
        <v>-1.53078998875233</v>
      </c>
      <c r="G1113" s="51" t="n">
        <v>-0.05701369423270618</v>
      </c>
      <c r="H1113" s="51" t="n">
        <v>-1.485179984020932</v>
      </c>
      <c r="I1113" s="51" t="n">
        <v>-6.21366000629067</v>
      </c>
      <c r="J1113" s="51" t="n">
        <v>1.550190024683395</v>
      </c>
      <c r="K1113" s="51" t="n">
        <v>-1.713679472307134</v>
      </c>
      <c r="L1113" s="51" t="n">
        <v>-1.530789952945167</v>
      </c>
      <c r="M1113" s="51" t="n">
        <v>-0.05701516356149785</v>
      </c>
      <c r="N1113" s="51" t="n">
        <v>-1.485175018170243</v>
      </c>
      <c r="O1113" s="51" t="n">
        <v>-6.21366121081841</v>
      </c>
      <c r="P1113" s="51" t="n">
        <v>1.550203967925212</v>
      </c>
      <c r="Q1113" s="51" t="n">
        <v>-5.309211148496473e-07</v>
      </c>
      <c r="R1113" s="51" t="n">
        <v>-3.580716279039109e-08</v>
      </c>
      <c r="S1113" s="51" t="n">
        <v>1.469328791671443e-06</v>
      </c>
      <c r="T1113" s="51" t="n">
        <v>-4.965850688876117e-06</v>
      </c>
      <c r="U1113" s="51" t="n">
        <v>1.204527739773198e-06</v>
      </c>
      <c r="V1113" s="51" t="n">
        <v>-1.394324181713813e-05</v>
      </c>
      <c r="W1113" s="51" t="n">
        <v>8.552542366844099e-08</v>
      </c>
      <c r="X1113" s="51" t="n">
        <v>-2.979822799603746e-07</v>
      </c>
      <c r="Y1113" s="51" t="n">
        <v>-1.527917533085263e-07</v>
      </c>
      <c r="Z1113" s="51" t="n">
        <v>-4.233302407062741e-07</v>
      </c>
      <c r="AA1113" s="51" t="n">
        <v>1.666574059901646e-07</v>
      </c>
      <c r="AB1113" s="51" t="n">
        <v>-6.539321860691758e-07</v>
      </c>
      <c r="AC1113" s="51" t="n">
        <v>-4.217597469931701e-06</v>
      </c>
      <c r="AD1113" s="51" t="n">
        <v>1.150985780336578e-05</v>
      </c>
      <c r="AE1113" s="51" t="n">
        <v>8.786208236221391e-06</v>
      </c>
      <c r="AF1113" s="51" t="n">
        <v>7.667524456197051e-06</v>
      </c>
      <c r="AG1113" s="51" t="n">
        <v>-4.573949756036524e-06</v>
      </c>
      <c r="AH1113" s="51" t="n">
        <v>-1.611236601715971e-06</v>
      </c>
      <c r="AI1113" s="51" t="n">
        <v>-1.945025001439872e-05</v>
      </c>
      <c r="AJ1113" s="51" t="n">
        <v>0.001027748111457199</v>
      </c>
      <c r="AK1113" s="51" t="n">
        <v>-0.0006416183307206435</v>
      </c>
      <c r="AL1113" s="51" t="n">
        <v>-0.0002095793839031297</v>
      </c>
      <c r="AM1113" s="51" t="n">
        <v>4.596865644840954e-05</v>
      </c>
      <c r="AN1113" s="51" t="n">
        <v>-0.001141072509681856</v>
      </c>
      <c r="AO1113" s="51" t="n">
        <v>-1.661647185667581e-05</v>
      </c>
      <c r="AP1113" s="51" t="n">
        <v>-1.407270799562347</v>
      </c>
      <c r="AQ1113" s="51" t="n">
        <v>0.2706972296213118</v>
      </c>
      <c r="AR1113" s="51" t="n">
        <v>-0.05530762223576572</v>
      </c>
      <c r="AS1113" s="51" t="n">
        <v>0.1036317961166748</v>
      </c>
      <c r="AT1113" s="51" t="n">
        <v>-0.0003910203286101598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6.000000084589082</v>
      </c>
      <c r="BH1113" s="51" t="n">
        <v>14.00000004700956</v>
      </c>
      <c r="BI1113" s="51" t="n">
        <v>5.500000118109837</v>
      </c>
      <c r="BJ1113" s="51" t="n">
        <v>0.7000000636517616</v>
      </c>
      <c r="BK1113" s="51" t="n">
        <v>0.4000000086957234</v>
      </c>
      <c r="BL1113" s="51" t="n">
        <v>0.02000000024225902</v>
      </c>
      <c r="BM1113" s="51" t="n">
        <v>0.1877198646268511</v>
      </c>
      <c r="BN1113" s="51" t="n">
        <v>-0.03823276280953172</v>
      </c>
      <c r="BO1113" s="51" t="n">
        <v>1.00083148131611</v>
      </c>
      <c r="BP1113" s="51" t="n">
        <v>0.1877199078923287</v>
      </c>
      <c r="BQ1113" s="51" t="n">
        <v>-0.03823255186316005</v>
      </c>
      <c r="BR1113" s="51" t="n">
        <v>1.000831461591283</v>
      </c>
      <c r="BS1113" s="51" t="n">
        <v>-4.326547758948251e-05</v>
      </c>
      <c r="BT1113" s="51" t="n">
        <v>-0.0002109463716690185</v>
      </c>
      <c r="BU1113" s="51" t="n">
        <v>1.972482666090514e-05</v>
      </c>
      <c r="BV1113" s="51" t="n">
        <v>0.0002162390854081946</v>
      </c>
    </row>
    <row r="1114">
      <c r="A1114" s="49" t="n">
        <v>76.2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-1.713680002444387</v>
      </c>
      <c r="F1114" s="49" t="n">
        <v>-1.530789991483413</v>
      </c>
      <c r="G1114" s="49" t="n">
        <v>-0.05701369563308136</v>
      </c>
      <c r="H1114" s="49" t="n">
        <v>-1.485179987900861</v>
      </c>
      <c r="I1114" s="49" t="n">
        <v>-6.213660004763214</v>
      </c>
      <c r="J1114" s="49" t="n">
        <v>1.55019001868994</v>
      </c>
      <c r="K1114" s="49" t="n">
        <v>-1.713679514666876</v>
      </c>
      <c r="L1114" s="49" t="n">
        <v>-1.530789837800714</v>
      </c>
      <c r="M1114" s="49" t="n">
        <v>-0.05701507594182451</v>
      </c>
      <c r="N1114" s="49" t="n">
        <v>-1.485174941845486</v>
      </c>
      <c r="O1114" s="49" t="n">
        <v>-6.213661256114084</v>
      </c>
      <c r="P1114" s="49" t="n">
        <v>1.550203952765804</v>
      </c>
      <c r="Q1114" s="49" t="n">
        <v>-4.877775106049143e-07</v>
      </c>
      <c r="R1114" s="49" t="n">
        <v>-1.536826990111706e-07</v>
      </c>
      <c r="S1114" s="49" t="n">
        <v>1.380308743144376e-06</v>
      </c>
      <c r="T1114" s="49" t="n">
        <v>-5.046055374879899e-06</v>
      </c>
      <c r="U1114" s="49" t="n">
        <v>1.251350870035139e-06</v>
      </c>
      <c r="V1114" s="49" t="n">
        <v>-1.393407586336437e-05</v>
      </c>
      <c r="W1114" s="49" t="n">
        <v>7.143210745483167e-08</v>
      </c>
      <c r="X1114" s="49" t="n">
        <v>-2.488792348398028e-07</v>
      </c>
      <c r="Y1114" s="49" t="n">
        <v>-1.27613945953186e-07</v>
      </c>
      <c r="Z1114" s="49" t="n">
        <v>-3.535717166298501e-07</v>
      </c>
      <c r="AA1114" s="49" t="n">
        <v>1.391947443328897e-07</v>
      </c>
      <c r="AB1114" s="49" t="n">
        <v>-5.46173892325484e-07</v>
      </c>
      <c r="AC1114" s="49" t="n">
        <v>-4.220658157482327e-06</v>
      </c>
      <c r="AD1114" s="49" t="n">
        <v>1.152904890741817e-05</v>
      </c>
      <c r="AE1114" s="49" t="n">
        <v>8.727372575762491e-06</v>
      </c>
      <c r="AF1114" s="49" t="n">
        <v>7.652144643549878e-06</v>
      </c>
      <c r="AG1114" s="49" t="n">
        <v>-4.521898349804003e-06</v>
      </c>
      <c r="AH1114" s="49" t="n">
        <v>-1.500098333262305e-06</v>
      </c>
      <c r="AI1114" s="49" t="n">
        <v>-3.081213778733705e-06</v>
      </c>
      <c r="AJ1114" s="49" t="n">
        <v>0.0009214962537237688</v>
      </c>
      <c r="AK1114" s="49" t="n">
        <v>-0.0006891742592720436</v>
      </c>
      <c r="AL1114" s="49" t="n">
        <v>-0.0002157442118230718</v>
      </c>
      <c r="AM1114" s="49" t="n">
        <v>4.995287763925776e-05</v>
      </c>
      <c r="AN1114" s="49" t="n">
        <v>-0.001141123979939935</v>
      </c>
      <c r="AO1114" s="49" t="n">
        <v>3.997467323720028e-07</v>
      </c>
      <c r="AP1114" s="49" t="n">
        <v>-1.407380825827432</v>
      </c>
      <c r="AQ1114" s="49" t="n">
        <v>0.2706480297981096</v>
      </c>
      <c r="AR1114" s="49" t="n">
        <v>-0.05531398372542038</v>
      </c>
      <c r="AS1114" s="49" t="n">
        <v>0.1036359071454531</v>
      </c>
      <c r="AT1114" s="49" t="n">
        <v>-0.0003910721025647625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6.000000083574013</v>
      </c>
      <c r="BH1114" s="49" t="n">
        <v>14.00000004644545</v>
      </c>
      <c r="BI1114" s="49" t="n">
        <v>5.500000116692519</v>
      </c>
      <c r="BJ1114" s="49" t="n">
        <v>0.7000000628879405</v>
      </c>
      <c r="BK1114" s="49" t="n">
        <v>0.4000000085913747</v>
      </c>
      <c r="BL1114" s="49" t="n">
        <v>0.02000000023935191</v>
      </c>
      <c r="BM1114" s="49" t="n">
        <v>0.1877198651700446</v>
      </c>
      <c r="BN1114" s="49" t="n">
        <v>-0.03823275903363164</v>
      </c>
      <c r="BO1114" s="49" t="n">
        <v>1.000831481349858</v>
      </c>
      <c r="BP1114" s="49" t="n">
        <v>0.18771988394588</v>
      </c>
      <c r="BQ1114" s="49" t="n">
        <v>-0.03823271682870902</v>
      </c>
      <c r="BR1114" s="49" t="n">
        <v>1.000831460512609</v>
      </c>
      <c r="BS1114" s="49" t="n">
        <v>-1.877583544196426e-05</v>
      </c>
      <c r="BT1114" s="49" t="n">
        <v>-4.220492261924891e-05</v>
      </c>
      <c r="BU1114" s="49" t="n">
        <v>2.083724903734208e-05</v>
      </c>
      <c r="BV1114" s="49" t="n">
        <v>5.067522508371051e-05</v>
      </c>
    </row>
    <row r="1115">
      <c r="A1115" s="51" t="n">
        <v>76.20999999999999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-1.713680001795834</v>
      </c>
      <c r="F1115" s="51" t="n">
        <v>-1.53078999374306</v>
      </c>
      <c r="G1115" s="51" t="n">
        <v>-0.05701369679172533</v>
      </c>
      <c r="H1115" s="51" t="n">
        <v>-1.485179991111041</v>
      </c>
      <c r="I1115" s="51" t="n">
        <v>-6.213660003499424</v>
      </c>
      <c r="J1115" s="51" t="n">
        <v>1.550190013731069</v>
      </c>
      <c r="K1115" s="51" t="n">
        <v>-1.713679556727498</v>
      </c>
      <c r="L1115" s="51" t="n">
        <v>-1.530789723333276</v>
      </c>
      <c r="M1115" s="51" t="n">
        <v>-0.0570149895729961</v>
      </c>
      <c r="N1115" s="51" t="n">
        <v>-1.485174866254773</v>
      </c>
      <c r="O1115" s="51" t="n">
        <v>-6.213661300539359</v>
      </c>
      <c r="P1115" s="51" t="n">
        <v>1.55020393861129</v>
      </c>
      <c r="Q1115" s="51" t="n">
        <v>-4.450683359635832e-07</v>
      </c>
      <c r="R1115" s="51" t="n">
        <v>-2.70409783897918e-07</v>
      </c>
      <c r="S1115" s="51" t="n">
        <v>1.292781270777199e-06</v>
      </c>
      <c r="T1115" s="51" t="n">
        <v>-5.124856267801903e-06</v>
      </c>
      <c r="U1115" s="51" t="n">
        <v>1.297039935010957e-06</v>
      </c>
      <c r="V1115" s="51" t="n">
        <v>-1.392488022045058e-05</v>
      </c>
      <c r="W1115" s="51" t="n">
        <v>5.847066356984686e-08</v>
      </c>
      <c r="X1115" s="51" t="n">
        <v>-2.037197880127195e-07</v>
      </c>
      <c r="Y1115" s="51" t="n">
        <v>-1.044582363656321e-07</v>
      </c>
      <c r="Z1115" s="51" t="n">
        <v>-2.894156881929298e-07</v>
      </c>
      <c r="AA1115" s="51" t="n">
        <v>1.139376832601301e-07</v>
      </c>
      <c r="AB1115" s="51" t="n">
        <v>-4.470699584363058e-07</v>
      </c>
      <c r="AC1115" s="51" t="n">
        <v>-4.163920148305485e-06</v>
      </c>
      <c r="AD1115" s="51" t="n">
        <v>1.139022881600039e-05</v>
      </c>
      <c r="AE1115" s="51" t="n">
        <v>8.547949986160698e-06</v>
      </c>
      <c r="AF1115" s="51" t="n">
        <v>7.53137324376648e-06</v>
      </c>
      <c r="AG1115" s="51" t="n">
        <v>-4.406499250916634e-06</v>
      </c>
      <c r="AH1115" s="51" t="n">
        <v>-1.403514348611093e-06</v>
      </c>
      <c r="AI1115" s="51" t="n">
        <v>1.2779240760153e-05</v>
      </c>
      <c r="AJ1115" s="51" t="n">
        <v>0.0008184221858515627</v>
      </c>
      <c r="AK1115" s="51" t="n">
        <v>-0.0007352893358914896</v>
      </c>
      <c r="AL1115" s="51" t="n">
        <v>-0.0002217346258591704</v>
      </c>
      <c r="AM1115" s="51" t="n">
        <v>5.381854080807795e-05</v>
      </c>
      <c r="AN1115" s="51" t="n">
        <v>-0.001141173877041913</v>
      </c>
      <c r="AO1115" s="51" t="n">
        <v>1.715254037597952e-05</v>
      </c>
      <c r="AP1115" s="51" t="n">
        <v>-1.407489134310084</v>
      </c>
      <c r="AQ1115" s="51" t="n">
        <v>0.2705995789917166</v>
      </c>
      <c r="AR1115" s="51" t="n">
        <v>-0.05532024080044223</v>
      </c>
      <c r="AS1115" s="51" t="n">
        <v>0.103639951376006</v>
      </c>
      <c r="AT1115" s="51" t="n">
        <v>-0.0003911218211002158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6.000000082571124</v>
      </c>
      <c r="BH1115" s="51" t="n">
        <v>14.0000000458881</v>
      </c>
      <c r="BI1115" s="51" t="n">
        <v>5.500000115292209</v>
      </c>
      <c r="BJ1115" s="51" t="n">
        <v>0.7000000621332851</v>
      </c>
      <c r="BK1115" s="51" t="n">
        <v>0.4000000084882782</v>
      </c>
      <c r="BL1115" s="51" t="n">
        <v>0.02000000023647968</v>
      </c>
      <c r="BM1115" s="51" t="n">
        <v>0.1877198656194726</v>
      </c>
      <c r="BN1115" s="51" t="n">
        <v>-0.03823275590952338</v>
      </c>
      <c r="BO1115" s="51" t="n">
        <v>1.000831481377781</v>
      </c>
      <c r="BP1115" s="51" t="n">
        <v>0.1877198602006265</v>
      </c>
      <c r="BQ1115" s="51" t="n">
        <v>-0.038232880384043</v>
      </c>
      <c r="BR1115" s="51" t="n">
        <v>1.000831459439541</v>
      </c>
      <c r="BS1115" s="51" t="n">
        <v>5.418846121818532e-06</v>
      </c>
      <c r="BT1115" s="51" t="n">
        <v>0.0001244745196221642</v>
      </c>
      <c r="BU1115" s="51" t="n">
        <v>2.193824011342826e-05</v>
      </c>
      <c r="BV1115" s="51" t="n">
        <v>0.0001265091155124203</v>
      </c>
    </row>
    <row r="1116">
      <c r="A1116" s="49" t="n">
        <v>76.22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-1.713680001271057</v>
      </c>
      <c r="F1116" s="49" t="n">
        <v>-1.530789995571453</v>
      </c>
      <c r="G1116" s="49" t="n">
        <v>-0.05701369772924225</v>
      </c>
      <c r="H1116" s="49" t="n">
        <v>-1.485179993708559</v>
      </c>
      <c r="I1116" s="49" t="n">
        <v>-6.213660002476828</v>
      </c>
      <c r="J1116" s="49" t="n">
        <v>1.550190009718598</v>
      </c>
      <c r="K1116" s="49" t="n">
        <v>-1.713679597899453</v>
      </c>
      <c r="L1116" s="49" t="n">
        <v>-1.530789611104921</v>
      </c>
      <c r="M1116" s="49" t="n">
        <v>-0.05701490563032973</v>
      </c>
      <c r="N1116" s="49" t="n">
        <v>-1.48517479247951</v>
      </c>
      <c r="O1116" s="49" t="n">
        <v>-6.213661343495702</v>
      </c>
      <c r="P1116" s="49" t="n">
        <v>1.550203925462957</v>
      </c>
      <c r="Q1116" s="49" t="n">
        <v>-4.033716047846525e-07</v>
      </c>
      <c r="R1116" s="49" t="n">
        <v>-3.844665326102614e-07</v>
      </c>
      <c r="S1116" s="49" t="n">
        <v>1.207901087478536e-06</v>
      </c>
      <c r="T1116" s="49" t="n">
        <v>-5.201229049012213e-06</v>
      </c>
      <c r="U1116" s="49" t="n">
        <v>1.341018873723954e-06</v>
      </c>
      <c r="V1116" s="49" t="n">
        <v>-1.391574435882781e-05</v>
      </c>
      <c r="W1116" s="49" t="n">
        <v>4.66840699984541e-08</v>
      </c>
      <c r="X1116" s="49" t="n">
        <v>-1.62653680668164e-07</v>
      </c>
      <c r="Y1116" s="49" t="n">
        <v>-8.340140501428164e-08</v>
      </c>
      <c r="Z1116" s="49" t="n">
        <v>-2.310748860785987e-07</v>
      </c>
      <c r="AA1116" s="49" t="n">
        <v>9.096997097077236e-08</v>
      </c>
      <c r="AB1116" s="49" t="n">
        <v>-3.569489965062913e-07</v>
      </c>
      <c r="AC1116" s="49" t="n">
        <v>-4.049691336535438e-06</v>
      </c>
      <c r="AD1116" s="49" t="n">
        <v>1.109674433143711e-05</v>
      </c>
      <c r="AE1116" s="49" t="n">
        <v>8.253886138575526e-06</v>
      </c>
      <c r="AF1116" s="49" t="n">
        <v>7.301400286344791e-06</v>
      </c>
      <c r="AG1116" s="49" t="n">
        <v>-4.2326301140374e-06</v>
      </c>
      <c r="AH1116" s="49" t="n">
        <v>-1.313178943574116e-06</v>
      </c>
      <c r="AI1116" s="49" t="n">
        <v>2.791863564595047e-05</v>
      </c>
      <c r="AJ1116" s="49" t="n">
        <v>0.0007198447347771186</v>
      </c>
      <c r="AK1116" s="49" t="n">
        <v>-0.000779362929251772</v>
      </c>
      <c r="AL1116" s="49" t="n">
        <v>-0.0002274734812206835</v>
      </c>
      <c r="AM1116" s="49" t="n">
        <v>5.751900239861245e-05</v>
      </c>
      <c r="AN1116" s="49" t="n">
        <v>-0.001141225913722418</v>
      </c>
      <c r="AO1116" s="49" t="n">
        <v>3.340615318314644e-05</v>
      </c>
      <c r="AP1116" s="49" t="n">
        <v>-1.407594375171134</v>
      </c>
      <c r="AQ1116" s="49" t="n">
        <v>0.2705525239052109</v>
      </c>
      <c r="AR1116" s="49" t="n">
        <v>-0.05532632183970258</v>
      </c>
      <c r="AS1116" s="49" t="n">
        <v>0.1036438768396014</v>
      </c>
      <c r="AT1116" s="49" t="n">
        <v>-0.0003911712503601484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6.000000081580271</v>
      </c>
      <c r="BH1116" s="49" t="n">
        <v>14.00000004533745</v>
      </c>
      <c r="BI1116" s="49" t="n">
        <v>5.500000113908702</v>
      </c>
      <c r="BJ1116" s="49" t="n">
        <v>0.7000000613876857</v>
      </c>
      <c r="BK1116" s="49" t="n">
        <v>0.4000000083864189</v>
      </c>
      <c r="BL1116" s="49" t="n">
        <v>0.02000000023364193</v>
      </c>
      <c r="BM1116" s="49" t="n">
        <v>0.1877198659831273</v>
      </c>
      <c r="BN1116" s="49" t="n">
        <v>-0.03823275338165066</v>
      </c>
      <c r="BO1116" s="49" t="n">
        <v>1.000831481400374</v>
      </c>
      <c r="BP1116" s="49" t="n">
        <v>0.187719836981599</v>
      </c>
      <c r="BQ1116" s="49" t="n">
        <v>-0.03823304029184293</v>
      </c>
      <c r="BR1116" s="49" t="n">
        <v>1.000831458386738</v>
      </c>
      <c r="BS1116" s="49" t="n">
        <v>2.900152831775138e-05</v>
      </c>
      <c r="BT1116" s="49" t="n">
        <v>0.0002869101922778339</v>
      </c>
      <c r="BU1116" s="49" t="n">
        <v>2.301363677403856e-05</v>
      </c>
      <c r="BV1116" s="49" t="n">
        <v>0.0002892890847495569</v>
      </c>
    </row>
    <row r="1117">
      <c r="A1117" s="51" t="n">
        <v>76.23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-1.713680000858092</v>
      </c>
      <c r="F1117" s="51" t="n">
        <v>-1.530789997010282</v>
      </c>
      <c r="G1117" s="51" t="n">
        <v>-0.05701369846700835</v>
      </c>
      <c r="H1117" s="51" t="n">
        <v>-1.485179995752639</v>
      </c>
      <c r="I1117" s="51" t="n">
        <v>-6.213660001672111</v>
      </c>
      <c r="J1117" s="51" t="n">
        <v>1.550190006561039</v>
      </c>
      <c r="K1117" s="51" t="n">
        <v>-1.713679637648437</v>
      </c>
      <c r="L1117" s="51" t="n">
        <v>-1.530789502633007</v>
      </c>
      <c r="M1117" s="51" t="n">
        <v>-0.05701482519673275</v>
      </c>
      <c r="N1117" s="51" t="n">
        <v>-1.485174721614114</v>
      </c>
      <c r="O1117" s="51" t="n">
        <v>-6.213661384383371</v>
      </c>
      <c r="P1117" s="51" t="n">
        <v>1.550203912999503</v>
      </c>
      <c r="Q1117" s="51" t="n">
        <v>-3.632096550187924e-07</v>
      </c>
      <c r="R1117" s="51" t="n">
        <v>-4.943772755616749e-07</v>
      </c>
      <c r="S1117" s="51" t="n">
        <v>1.126729724403031e-06</v>
      </c>
      <c r="T1117" s="51" t="n">
        <v>-5.274138525246386e-06</v>
      </c>
      <c r="U1117" s="51" t="n">
        <v>1.382711259267921e-06</v>
      </c>
      <c r="V1117" s="51" t="n">
        <v>-1.390643846388429e-05</v>
      </c>
      <c r="W1117" s="51" t="n">
        <v>3.611577962047717e-08</v>
      </c>
      <c r="X1117" s="51" t="n">
        <v>-1.25832308593807e-07</v>
      </c>
      <c r="Y1117" s="51" t="n">
        <v>-6.452108077043597e-08</v>
      </c>
      <c r="Z1117" s="51" t="n">
        <v>-1.787643915850058e-07</v>
      </c>
      <c r="AA1117" s="51" t="n">
        <v>7.037628105812852e-08</v>
      </c>
      <c r="AB1117" s="51" t="n">
        <v>-2.761432497129089e-07</v>
      </c>
      <c r="AC1117" s="51" t="n">
        <v>-3.884930547533077e-06</v>
      </c>
      <c r="AD1117" s="51" t="n">
        <v>1.06533854146656e-05</v>
      </c>
      <c r="AE1117" s="51" t="n">
        <v>7.856385741951226e-06</v>
      </c>
      <c r="AF1117" s="51" t="n">
        <v>6.958319534451467e-06</v>
      </c>
      <c r="AG1117" s="51" t="n">
        <v>-3.999108504202775e-06</v>
      </c>
      <c r="AH1117" s="51" t="n">
        <v>-1.240772546385813e-06</v>
      </c>
      <c r="AI1117" s="51" t="n">
        <v>4.217354644797819e-05</v>
      </c>
      <c r="AJ1117" s="51" t="n">
        <v>0.0006270272853926749</v>
      </c>
      <c r="AK1117" s="51" t="n">
        <v>-0.0008208757012503634</v>
      </c>
      <c r="AL1117" s="51" t="n">
        <v>-0.0002328808869804877</v>
      </c>
      <c r="AM1117" s="51" t="n">
        <v>6.100556727109718e-05</v>
      </c>
      <c r="AN1117" s="51" t="n">
        <v>-0.001141270735846548</v>
      </c>
      <c r="AO1117" s="51" t="n">
        <v>4.894897332308884e-05</v>
      </c>
      <c r="AP1117" s="51" t="n">
        <v>-1.407695227895587</v>
      </c>
      <c r="AQ1117" s="51" t="n">
        <v>0.270507465083707</v>
      </c>
      <c r="AR1117" s="51" t="n">
        <v>-0.05533214907986548</v>
      </c>
      <c r="AS1117" s="51" t="n">
        <v>0.1036476366414313</v>
      </c>
      <c r="AT1117" s="51" t="n">
        <v>-0.0003912184129506464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6.000000080601307</v>
      </c>
      <c r="BH1117" s="51" t="n">
        <v>14.0000000447934</v>
      </c>
      <c r="BI1117" s="51" t="n">
        <v>5.500000112541797</v>
      </c>
      <c r="BJ1117" s="51" t="n">
        <v>0.7000000606510335</v>
      </c>
      <c r="BK1117" s="51" t="n">
        <v>0.4000000082857819</v>
      </c>
      <c r="BL1117" s="51" t="n">
        <v>0.02000000023083822</v>
      </c>
      <c r="BM1117" s="51" t="n">
        <v>0.1877198662693004</v>
      </c>
      <c r="BN1117" s="51" t="n">
        <v>-0.03823275139237622</v>
      </c>
      <c r="BO1117" s="51" t="n">
        <v>1.000831481418154</v>
      </c>
      <c r="BP1117" s="51" t="n">
        <v>0.1877198145996871</v>
      </c>
      <c r="BQ1117" s="51" t="n">
        <v>-0.03823319440873189</v>
      </c>
      <c r="BR1117" s="51" t="n">
        <v>1.000831457368927</v>
      </c>
      <c r="BS1117" s="51" t="n">
        <v>5.1669613365668e-05</v>
      </c>
      <c r="BT1117" s="51" t="n">
        <v>0.0004430163556626288</v>
      </c>
      <c r="BU1117" s="51" t="n">
        <v>2.404922727627934e-05</v>
      </c>
      <c r="BV1117" s="51" t="n">
        <v>0.00044666722026867</v>
      </c>
    </row>
    <row r="1118">
      <c r="A1118" s="49" t="n">
        <v>76.23999999999999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-1.713680000544534</v>
      </c>
      <c r="F1118" s="49" t="n">
        <v>-1.530789998102758</v>
      </c>
      <c r="G1118" s="49" t="n">
        <v>-0.05701369902718038</v>
      </c>
      <c r="H1118" s="49" t="n">
        <v>-1.485179997304672</v>
      </c>
      <c r="I1118" s="49" t="n">
        <v>-6.213660001061105</v>
      </c>
      <c r="J1118" s="49" t="n">
        <v>1.550190004163563</v>
      </c>
      <c r="K1118" s="49" t="n">
        <v>-1.713679675455022</v>
      </c>
      <c r="L1118" s="49" t="n">
        <v>-1.530789399359234</v>
      </c>
      <c r="M1118" s="49" t="n">
        <v>-0.05701474930468251</v>
      </c>
      <c r="N1118" s="49" t="n">
        <v>-1.485174654706364</v>
      </c>
      <c r="O1118" s="49" t="n">
        <v>-6.213661422665333</v>
      </c>
      <c r="P1118" s="49" t="n">
        <v>1.550203901251412</v>
      </c>
      <c r="Q1118" s="49" t="n">
        <v>-3.250895119766284e-07</v>
      </c>
      <c r="R1118" s="49" t="n">
        <v>-5.987435240939476e-07</v>
      </c>
      <c r="S1118" s="49" t="n">
        <v>1.050277502127883e-06</v>
      </c>
      <c r="T1118" s="49" t="n">
        <v>-5.342598308200053e-06</v>
      </c>
      <c r="U1118" s="49" t="n">
        <v>1.421604228113438e-06</v>
      </c>
      <c r="V1118" s="49" t="n">
        <v>-1.38970878484912e-05</v>
      </c>
      <c r="W1118" s="49" t="n">
        <v>2.680972021060966e-08</v>
      </c>
      <c r="X1118" s="49" t="n">
        <v>-9.340872217620817e-08</v>
      </c>
      <c r="Y1118" s="49" t="n">
        <v>-4.789574090841595e-08</v>
      </c>
      <c r="Z1118" s="49" t="n">
        <v>-1.327016366258252e-07</v>
      </c>
      <c r="AA1118" s="49" t="n">
        <v>5.224221251000312e-08</v>
      </c>
      <c r="AB1118" s="49" t="n">
        <v>-2.04988592306663e-07</v>
      </c>
      <c r="AC1118" s="49" t="n">
        <v>-3.667846916042183e-06</v>
      </c>
      <c r="AD1118" s="49" t="n">
        <v>1.007057746253167e-05</v>
      </c>
      <c r="AE1118" s="49" t="n">
        <v>7.356219654078863e-06</v>
      </c>
      <c r="AF1118" s="49" t="n">
        <v>6.518559684904387e-06</v>
      </c>
      <c r="AG1118" s="49" t="n">
        <v>-3.715157959579283e-06</v>
      </c>
      <c r="AH1118" s="49" t="n">
        <v>-1.169969671643628e-06</v>
      </c>
      <c r="AI1118" s="49" t="n">
        <v>5.534962651154738e-05</v>
      </c>
      <c r="AJ1118" s="49" t="n">
        <v>0.0005410978835634835</v>
      </c>
      <c r="AK1118" s="49" t="n">
        <v>-0.0008592958163415114</v>
      </c>
      <c r="AL1118" s="49" t="n">
        <v>-0.0002378916446638294</v>
      </c>
      <c r="AM1118" s="49" t="n">
        <v>6.423783321909565e-05</v>
      </c>
      <c r="AN1118" s="49" t="n">
        <v>-0.00114131359165662</v>
      </c>
      <c r="AO1118" s="49" t="n">
        <v>6.361756752418929e-05</v>
      </c>
      <c r="AP1118" s="49" t="n">
        <v>-1.407790427855823</v>
      </c>
      <c r="AQ1118" s="49" t="n">
        <v>0.2704649228776858</v>
      </c>
      <c r="AR1118" s="49" t="n">
        <v>-0.05533764403301263</v>
      </c>
      <c r="AS1118" s="49" t="n">
        <v>0.1036511828699685</v>
      </c>
      <c r="AT1118" s="49" t="n">
        <v>-0.0003912622723623808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6.000000079634091</v>
      </c>
      <c r="BH1118" s="49" t="n">
        <v>14.00000004425588</v>
      </c>
      <c r="BI1118" s="49" t="n">
        <v>5.500000111191295</v>
      </c>
      <c r="BJ1118" s="49" t="n">
        <v>0.7000000599232211</v>
      </c>
      <c r="BK1118" s="49" t="n">
        <v>0.4000000081863525</v>
      </c>
      <c r="BL1118" s="49" t="n">
        <v>0.02000000022806817</v>
      </c>
      <c r="BM1118" s="49" t="n">
        <v>0.1877198664865863</v>
      </c>
      <c r="BN1118" s="49" t="n">
        <v>-0.03823274988195678</v>
      </c>
      <c r="BO1118" s="49" t="n">
        <v>1.000831481431654</v>
      </c>
      <c r="BP1118" s="49" t="n">
        <v>0.1877197933508865</v>
      </c>
      <c r="BQ1118" s="49" t="n">
        <v>-0.03823334069621975</v>
      </c>
      <c r="BR1118" s="49" t="n">
        <v>1.000831456399901</v>
      </c>
      <c r="BS1118" s="49" t="n">
        <v>7.313569980182955e-05</v>
      </c>
      <c r="BT1118" s="49" t="n">
        <v>0.0005908142629643121</v>
      </c>
      <c r="BU1118" s="49" t="n">
        <v>2.503175289270132e-05</v>
      </c>
      <c r="BV1118" s="49" t="n">
        <v>0.0005958497399180836</v>
      </c>
    </row>
    <row r="1119">
      <c r="A1119" s="51" t="n">
        <v>76.25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-1.713680000317542</v>
      </c>
      <c r="F1119" s="51" t="n">
        <v>-1.530789998893631</v>
      </c>
      <c r="G1119" s="51" t="n">
        <v>-0.05701369943270412</v>
      </c>
      <c r="H1119" s="51" t="n">
        <v>-1.48517999842823</v>
      </c>
      <c r="I1119" s="51" t="n">
        <v>-6.21366000061878</v>
      </c>
      <c r="J1119" s="51" t="n">
        <v>1.550190002427966</v>
      </c>
      <c r="K1119" s="51" t="n">
        <v>-1.713679710817936</v>
      </c>
      <c r="L1119" s="51" t="n">
        <v>-1.530789302624606</v>
      </c>
      <c r="M1119" s="51" t="n">
        <v>-0.05701467893673998</v>
      </c>
      <c r="N1119" s="51" t="n">
        <v>-1.485174592655589</v>
      </c>
      <c r="O1119" s="51" t="n">
        <v>-6.213661457844418</v>
      </c>
      <c r="P1119" s="51" t="n">
        <v>1.550203890114455</v>
      </c>
      <c r="Q1119" s="51" t="n">
        <v>-2.894996058433463e-07</v>
      </c>
      <c r="R1119" s="51" t="n">
        <v>-6.962690255463144e-07</v>
      </c>
      <c r="S1119" s="51" t="n">
        <v>9.79504035859835e-07</v>
      </c>
      <c r="T1119" s="51" t="n">
        <v>-5.405772641298157e-06</v>
      </c>
      <c r="U1119" s="51" t="n">
        <v>1.457225637935267e-06</v>
      </c>
      <c r="V1119" s="51" t="n">
        <v>-1.388768648924454e-05</v>
      </c>
      <c r="W1119" s="51" t="n">
        <v>1.88102944384251e-08</v>
      </c>
      <c r="X1119" s="51" t="n">
        <v>-6.553762640066729e-08</v>
      </c>
      <c r="Y1119" s="51" t="n">
        <v>-3.360471110546727e-08</v>
      </c>
      <c r="Z1119" s="51" t="n">
        <v>-9.310640372982184e-08</v>
      </c>
      <c r="AA1119" s="51" t="n">
        <v>3.66542897086393e-08</v>
      </c>
      <c r="AB1119" s="51" t="n">
        <v>-1.438245296110933e-07</v>
      </c>
      <c r="AC1119" s="51" t="n">
        <v>-3.402811350496342e-06</v>
      </c>
      <c r="AD1119" s="51" t="n">
        <v>9.357898542346335e-06</v>
      </c>
      <c r="AE1119" s="51" t="n">
        <v>6.761673418958657e-06</v>
      </c>
      <c r="AF1119" s="51" t="n">
        <v>5.9930788639459e-06</v>
      </c>
      <c r="AG1119" s="51" t="n">
        <v>-3.381982170472773e-06</v>
      </c>
      <c r="AH1119" s="51" t="n">
        <v>-1.111529423507458e-06</v>
      </c>
      <c r="AI1119" s="51" t="n">
        <v>6.728206234470123e-05</v>
      </c>
      <c r="AJ1119" s="51" t="n">
        <v>0.0004630893853693082</v>
      </c>
      <c r="AK1119" s="51" t="n">
        <v>-0.0008941440395625178</v>
      </c>
      <c r="AL1119" s="51" t="n">
        <v>-0.0002424509193794289</v>
      </c>
      <c r="AM1119" s="51" t="n">
        <v>6.717681410179277e-05</v>
      </c>
      <c r="AN1119" s="51" t="n">
        <v>-0.001141354117777654</v>
      </c>
      <c r="AO1119" s="51" t="n">
        <v>7.721819673646096e-05</v>
      </c>
      <c r="AP1119" s="51" t="n">
        <v>-1.407878845558732</v>
      </c>
      <c r="AQ1119" s="51" t="n">
        <v>0.2704254294392878</v>
      </c>
      <c r="AR1119" s="51" t="n">
        <v>-0.05534274234517714</v>
      </c>
      <c r="AS1119" s="51" t="n">
        <v>0.103654475097343</v>
      </c>
      <c r="AT1119" s="51" t="n">
        <v>-0.0003913028532729761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6.000000078678482</v>
      </c>
      <c r="BH1119" s="51" t="n">
        <v>14.00000004372481</v>
      </c>
      <c r="BI1119" s="51" t="n">
        <v>5.500000109857</v>
      </c>
      <c r="BJ1119" s="51" t="n">
        <v>0.7000000592041424</v>
      </c>
      <c r="BK1119" s="51" t="n">
        <v>0.4000000080881162</v>
      </c>
      <c r="BL1119" s="51" t="n">
        <v>0.02000000022533135</v>
      </c>
      <c r="BM1119" s="51" t="n">
        <v>0.1877198666438855</v>
      </c>
      <c r="BN1119" s="51" t="n">
        <v>-0.03823274878852341</v>
      </c>
      <c r="BO1119" s="51" t="n">
        <v>1.000831481441427</v>
      </c>
      <c r="BP1119" s="51" t="n">
        <v>0.1877197735117218</v>
      </c>
      <c r="BQ1119" s="51" t="n">
        <v>-0.03823347725135169</v>
      </c>
      <c r="BR1119" s="51" t="n">
        <v>1.000831455492289</v>
      </c>
      <c r="BS1119" s="51" t="n">
        <v>9.313216375872457e-05</v>
      </c>
      <c r="BT1119" s="51" t="n">
        <v>0.0007284628282810957</v>
      </c>
      <c r="BU1119" s="51" t="n">
        <v>2.594913772746565e-05</v>
      </c>
      <c r="BV1119" s="51" t="n">
        <v>0.0007348503588231239</v>
      </c>
    </row>
    <row r="1120">
      <c r="A1120" s="49" t="n">
        <v>76.26000000000001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-1.713680000163823</v>
      </c>
      <c r="F1120" s="49" t="n">
        <v>-1.530789999429207</v>
      </c>
      <c r="G1120" s="49" t="n">
        <v>-0.05701369970732279</v>
      </c>
      <c r="H1120" s="49" t="n">
        <v>-1.485179999189099</v>
      </c>
      <c r="I1120" s="49" t="n">
        <v>-6.213660000319241</v>
      </c>
      <c r="J1120" s="49" t="n">
        <v>1.550190001252628</v>
      </c>
      <c r="K1120" s="49" t="n">
        <v>-1.713679743296952</v>
      </c>
      <c r="L1120" s="49" t="n">
        <v>-1.530789213675199</v>
      </c>
      <c r="M1120" s="49" t="n">
        <v>-0.05701461496213136</v>
      </c>
      <c r="N1120" s="49" t="n">
        <v>-1.485174536319396</v>
      </c>
      <c r="O1120" s="49" t="n">
        <v>-6.213661489438718</v>
      </c>
      <c r="P1120" s="49" t="n">
        <v>1.550203879473336</v>
      </c>
      <c r="Q1120" s="49" t="n">
        <v>-2.568668708846644e-07</v>
      </c>
      <c r="R1120" s="49" t="n">
        <v>-7.857540076372516e-07</v>
      </c>
      <c r="S1120" s="49" t="n">
        <v>9.152548085672452e-07</v>
      </c>
      <c r="T1120" s="49" t="n">
        <v>-5.46286970215526e-06</v>
      </c>
      <c r="U1120" s="49" t="n">
        <v>1.489119476616452e-06</v>
      </c>
      <c r="V1120" s="49" t="n">
        <v>-1.38782207088628e-05</v>
      </c>
      <c r="W1120" s="49" t="n">
        <v>1.216237986832616e-08</v>
      </c>
      <c r="X1120" s="49" t="n">
        <v>-4.237538085122392e-08</v>
      </c>
      <c r="Y1120" s="49" t="n">
        <v>-2.172816544184853e-08</v>
      </c>
      <c r="Z1120" s="49" t="n">
        <v>-6.020082604112271e-08</v>
      </c>
      <c r="AA1120" s="49" t="n">
        <v>2.369996243075262e-08</v>
      </c>
      <c r="AB1120" s="49" t="n">
        <v>-9.299419802269383e-08</v>
      </c>
      <c r="AC1120" s="49" t="n">
        <v>-3.097259318517642e-06</v>
      </c>
      <c r="AD1120" s="49" t="n">
        <v>8.524812193598917e-06</v>
      </c>
      <c r="AE1120" s="49" t="n">
        <v>6.086424833716988e-06</v>
      </c>
      <c r="AF1120" s="49" t="n">
        <v>5.381476514300506e-06</v>
      </c>
      <c r="AG1120" s="49" t="n">
        <v>-3.00112693777852e-06</v>
      </c>
      <c r="AH1120" s="49" t="n">
        <v>-1.064251074370769e-06</v>
      </c>
      <c r="AI1120" s="49" t="n">
        <v>7.784857319380112e-05</v>
      </c>
      <c r="AJ1120" s="49" t="n">
        <v>0.0003939486864863904</v>
      </c>
      <c r="AK1120" s="49" t="n">
        <v>-0.0009250314585097115</v>
      </c>
      <c r="AL1120" s="49" t="n">
        <v>-0.0002465005759928546</v>
      </c>
      <c r="AM1120" s="49" t="n">
        <v>6.978458137797935e-05</v>
      </c>
      <c r="AN1120" s="49" t="n">
        <v>-0.001141391766255193</v>
      </c>
      <c r="AO1120" s="49" t="n">
        <v>8.958696159640234e-05</v>
      </c>
      <c r="AP1120" s="49" t="n">
        <v>-1.407959446568747</v>
      </c>
      <c r="AQ1120" s="49" t="n">
        <v>0.2703894638372183</v>
      </c>
      <c r="AR1120" s="49" t="n">
        <v>-0.05534738887819058</v>
      </c>
      <c r="AS1120" s="49" t="n">
        <v>0.1036574743393916</v>
      </c>
      <c r="AT1120" s="49" t="n">
        <v>-0.0003913405520808172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6.000000077734341</v>
      </c>
      <c r="BH1120" s="49" t="n">
        <v>14.00000004320011</v>
      </c>
      <c r="BI1120" s="49" t="n">
        <v>5.500000108538716</v>
      </c>
      <c r="BJ1120" s="49" t="n">
        <v>0.7000000584936927</v>
      </c>
      <c r="BK1120" s="49" t="n">
        <v>0.4000000079910588</v>
      </c>
      <c r="BL1120" s="49" t="n">
        <v>0.02000000022262737</v>
      </c>
      <c r="BM1120" s="49" t="n">
        <v>0.1877198667504077</v>
      </c>
      <c r="BN1120" s="49" t="n">
        <v>-0.03823274804805558</v>
      </c>
      <c r="BO1120" s="49" t="n">
        <v>1.000831481448045</v>
      </c>
      <c r="BP1120" s="49" t="n">
        <v>0.1877197553355455</v>
      </c>
      <c r="BQ1120" s="49" t="n">
        <v>-0.03823360232808923</v>
      </c>
      <c r="BR1120" s="49" t="n">
        <v>1.000831454658214</v>
      </c>
      <c r="BS1120" s="49" t="n">
        <v>0.00011141486222499</v>
      </c>
      <c r="BT1120" s="49" t="n">
        <v>0.0008542800336436285</v>
      </c>
      <c r="BU1120" s="49" t="n">
        <v>2.678983057613493e-05</v>
      </c>
      <c r="BV1120" s="49" t="n">
        <v>0.0008619311703547276</v>
      </c>
    </row>
    <row r="1121">
      <c r="A1121" s="51" t="n">
        <v>76.27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-1.713680000069638</v>
      </c>
      <c r="F1121" s="51" t="n">
        <v>-1.530789999757362</v>
      </c>
      <c r="G1121" s="51" t="n">
        <v>-0.05701369987558569</v>
      </c>
      <c r="H1121" s="51" t="n">
        <v>-1.485179999655294</v>
      </c>
      <c r="I1121" s="51" t="n">
        <v>-6.213660000135708</v>
      </c>
      <c r="J1121" s="51" t="n">
        <v>1.55019000053248</v>
      </c>
      <c r="K1121" s="51" t="n">
        <v>-1.713679772496774</v>
      </c>
      <c r="L1121" s="51" t="n">
        <v>-1.530789133636718</v>
      </c>
      <c r="M1121" s="51" t="n">
        <v>-0.05701455814950557</v>
      </c>
      <c r="N1121" s="51" t="n">
        <v>-1.485174486482662</v>
      </c>
      <c r="O1121" s="51" t="n">
        <v>-6.213661517025544</v>
      </c>
      <c r="P1121" s="51" t="n">
        <v>1.550203869198551</v>
      </c>
      <c r="Q1121" s="51" t="n">
        <v>-2.275728641087937e-07</v>
      </c>
      <c r="R1121" s="51" t="n">
        <v>-8.661206434279478e-07</v>
      </c>
      <c r="S1121" s="51" t="n">
        <v>8.582739198861877e-07</v>
      </c>
      <c r="T1121" s="51" t="n">
        <v>-5.51317263175477e-06</v>
      </c>
      <c r="U1121" s="51" t="n">
        <v>1.516889835961877e-06</v>
      </c>
      <c r="V1121" s="51" t="n">
        <v>-1.386866607111514e-05</v>
      </c>
      <c r="W1121" s="51" t="n">
        <v>6.911328959578533e-09</v>
      </c>
      <c r="X1121" s="51" t="n">
        <v>-2.407999971067111e-08</v>
      </c>
      <c r="Y1121" s="51" t="n">
        <v>-1.23471264007363e-08</v>
      </c>
      <c r="Z1121" s="51" t="n">
        <v>-3.420938731910853e-08</v>
      </c>
      <c r="AA1121" s="51" t="n">
        <v>1.346760584751752e-08</v>
      </c>
      <c r="AB1121" s="51" t="n">
        <v>-5.284436501075017e-08</v>
      </c>
      <c r="AC1121" s="51" t="n">
        <v>-2.753311110647097e-06</v>
      </c>
      <c r="AD1121" s="51" t="n">
        <v>7.585438163412375e-06</v>
      </c>
      <c r="AE1121" s="51" t="n">
        <v>5.337666044826612e-06</v>
      </c>
      <c r="AF1121" s="51" t="n">
        <v>4.69689218322313e-06</v>
      </c>
      <c r="AG1121" s="51" t="n">
        <v>-2.582106766161989e-06</v>
      </c>
      <c r="AH1121" s="51" t="n">
        <v>-1.030133261449573e-06</v>
      </c>
      <c r="AI1121" s="51" t="n">
        <v>8.692223484478959e-05</v>
      </c>
      <c r="AJ1121" s="51" t="n">
        <v>0.0003344608996227587</v>
      </c>
      <c r="AK1121" s="51" t="n">
        <v>-0.0009516007925912297</v>
      </c>
      <c r="AL1121" s="51" t="n">
        <v>-0.0002499944036270247</v>
      </c>
      <c r="AM1121" s="51" t="n">
        <v>7.203076568916985e-05</v>
      </c>
      <c r="AN1121" s="51" t="n">
        <v>-0.001141425530634469</v>
      </c>
      <c r="AO1121" s="51" t="n">
        <v>0.000100601964028578</v>
      </c>
      <c r="AP1121" s="51" t="n">
        <v>-1.40803128275402</v>
      </c>
      <c r="AQ1121" s="51" t="n">
        <v>0.2703574155232306</v>
      </c>
      <c r="AR1121" s="51" t="n">
        <v>-0.05535152653550479</v>
      </c>
      <c r="AS1121" s="51" t="n">
        <v>0.1036601434598199</v>
      </c>
      <c r="AT1121" s="51" t="n">
        <v>-0.0003913739847391338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6.000000076801529</v>
      </c>
      <c r="BH1121" s="51" t="n">
        <v>14.00000004268171</v>
      </c>
      <c r="BI1121" s="51" t="n">
        <v>5.500000107236251</v>
      </c>
      <c r="BJ1121" s="51" t="n">
        <v>0.7000000577917684</v>
      </c>
      <c r="BK1121" s="51" t="n">
        <v>0.4000000078951661</v>
      </c>
      <c r="BL1121" s="51" t="n">
        <v>0.02000000021995584</v>
      </c>
      <c r="BM1121" s="51" t="n">
        <v>0.1877198668156754</v>
      </c>
      <c r="BN1121" s="51" t="n">
        <v>-0.03823274759436016</v>
      </c>
      <c r="BO1121" s="51" t="n">
        <v>1.0008314814521</v>
      </c>
      <c r="BP1121" s="51" t="n">
        <v>0.1877197390500537</v>
      </c>
      <c r="BQ1121" s="51" t="n">
        <v>-0.0382337143576098</v>
      </c>
      <c r="BR1121" s="51" t="n">
        <v>1.000831453908664</v>
      </c>
      <c r="BS1121" s="51" t="n">
        <v>0.0001277656216935874</v>
      </c>
      <c r="BT1121" s="51" t="n">
        <v>0.0009667632496421219</v>
      </c>
      <c r="BU1121" s="51" t="n">
        <v>2.754343619848498e-05</v>
      </c>
      <c r="BV1121" s="51" t="n">
        <v>0.0009755582380478187</v>
      </c>
    </row>
    <row r="1122">
      <c r="A1122" s="49" t="n">
        <v>76.28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-1.713680000020788</v>
      </c>
      <c r="F1122" s="49" t="n">
        <v>-1.530789999927562</v>
      </c>
      <c r="G1122" s="49" t="n">
        <v>-0.05701369996285649</v>
      </c>
      <c r="H1122" s="49" t="n">
        <v>-1.485179999897089</v>
      </c>
      <c r="I1122" s="49" t="n">
        <v>-6.213660000040518</v>
      </c>
      <c r="J1122" s="49" t="n">
        <v>1.550190000158971</v>
      </c>
      <c r="K1122" s="49" t="n">
        <v>-1.713679798053884</v>
      </c>
      <c r="L1122" s="49" t="n">
        <v>-1.530789063491572</v>
      </c>
      <c r="M1122" s="49" t="n">
        <v>-0.05701450918196489</v>
      </c>
      <c r="N1122" s="49" t="n">
        <v>-1.485174443812832</v>
      </c>
      <c r="O1122" s="49" t="n">
        <v>-6.213661540273034</v>
      </c>
      <c r="P1122" s="49" t="n">
        <v>1.550203859167403</v>
      </c>
      <c r="Q1122" s="49" t="n">
        <v>-2.019669040898009e-07</v>
      </c>
      <c r="R1122" s="49" t="n">
        <v>-9.36435989862261e-07</v>
      </c>
      <c r="S1122" s="49" t="n">
        <v>8.092191084024813e-07</v>
      </c>
      <c r="T1122" s="49" t="n">
        <v>-5.556084257785088e-06</v>
      </c>
      <c r="U1122" s="49" t="n">
        <v>1.540232516639151e-06</v>
      </c>
      <c r="V1122" s="49" t="n">
        <v>-1.385900843198229e-05</v>
      </c>
      <c r="W1122" s="49" t="n">
        <v>3.1029690663448e-09</v>
      </c>
      <c r="X1122" s="49" t="n">
        <v>-1.081115176073159e-08</v>
      </c>
      <c r="Y1122" s="49" t="n">
        <v>-5.543464868313275e-09</v>
      </c>
      <c r="Z1122" s="49" t="n">
        <v>-1.535892193844078e-08</v>
      </c>
      <c r="AA1122" s="49" t="n">
        <v>6.04652052462151e-09</v>
      </c>
      <c r="AB1122" s="49" t="n">
        <v>-2.372542911785458e-08</v>
      </c>
      <c r="AC1122" s="49" t="n">
        <v>-2.374949491258703e-06</v>
      </c>
      <c r="AD1122" s="49" t="n">
        <v>6.554304133705964e-06</v>
      </c>
      <c r="AE1122" s="49" t="n">
        <v>4.525000855127833e-06</v>
      </c>
      <c r="AF1122" s="49" t="n">
        <v>3.950248435181675e-06</v>
      </c>
      <c r="AG1122" s="49" t="n">
        <v>-2.133634766049702e-06</v>
      </c>
      <c r="AH1122" s="49" t="n">
        <v>-1.007876633693939e-06</v>
      </c>
      <c r="AI1122" s="49" t="n">
        <v>9.43930365304086e-05</v>
      </c>
      <c r="AJ1122" s="49" t="n">
        <v>0.0002852660886236716</v>
      </c>
      <c r="AK1122" s="49" t="n">
        <v>-0.0009735474434734047</v>
      </c>
      <c r="AL1122" s="49" t="n">
        <v>-0.0002528951425008435</v>
      </c>
      <c r="AM1122" s="49" t="n">
        <v>7.389295623834001e-05</v>
      </c>
      <c r="AN1122" s="49" t="n">
        <v>-0.001141454863408046</v>
      </c>
      <c r="AO1122" s="49" t="n">
        <v>0.0001101368489847473</v>
      </c>
      <c r="AP1122" s="49" t="n">
        <v>-1.408093567682961</v>
      </c>
      <c r="AQ1122" s="49" t="n">
        <v>0.2703296421335761</v>
      </c>
      <c r="AR1122" s="49" t="n">
        <v>-0.05535510991104196</v>
      </c>
      <c r="AS1122" s="49" t="n">
        <v>0.1036624527942289</v>
      </c>
      <c r="AT1122" s="49" t="n">
        <v>-0.0003914029601349465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6.00000007587991</v>
      </c>
      <c r="BH1122" s="49" t="n">
        <v>14.00000004216953</v>
      </c>
      <c r="BI1122" s="49" t="n">
        <v>5.500000105949416</v>
      </c>
      <c r="BJ1122" s="49" t="n">
        <v>0.7000000570982672</v>
      </c>
      <c r="BK1122" s="49" t="n">
        <v>0.4000000078004241</v>
      </c>
      <c r="BL1122" s="49" t="n">
        <v>0.02000000021731637</v>
      </c>
      <c r="BM1122" s="49" t="n">
        <v>0.1877198668495271</v>
      </c>
      <c r="BN1122" s="49" t="n">
        <v>-0.03823274735904754</v>
      </c>
      <c r="BO1122" s="49" t="n">
        <v>1.000831481454203</v>
      </c>
      <c r="BP1122" s="49" t="n">
        <v>0.1877197248550609</v>
      </c>
      <c r="BQ1122" s="49" t="n">
        <v>-0.03823381196605993</v>
      </c>
      <c r="BR1122" s="49" t="n">
        <v>1.000831453252932</v>
      </c>
      <c r="BS1122" s="49" t="n">
        <v>0.0001419944661296135</v>
      </c>
      <c r="BT1122" s="49" t="n">
        <v>0.001064607012386809</v>
      </c>
      <c r="BU1122" s="49" t="n">
        <v>2.8201271096151e-05</v>
      </c>
      <c r="BV1122" s="49" t="n">
        <v>0.001074404872906876</v>
      </c>
    </row>
    <row r="1123">
      <c r="A1123" s="51" t="n">
        <v>76.29000000000001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-1.713680000002615</v>
      </c>
      <c r="F1123" s="51" t="n">
        <v>-1.530789999990878</v>
      </c>
      <c r="G1123" s="51" t="n">
        <v>-0.05701369999532187</v>
      </c>
      <c r="H1123" s="51" t="n">
        <v>-1.485179999987039</v>
      </c>
      <c r="I1123" s="51" t="n">
        <v>-6.213660000005105</v>
      </c>
      <c r="J1123" s="51" t="n">
        <v>1.550190000020023</v>
      </c>
      <c r="K1123" s="51" t="n">
        <v>-1.713679819664629</v>
      </c>
      <c r="L1123" s="51" t="n">
        <v>-1.530789004081651</v>
      </c>
      <c r="M1123" s="51" t="n">
        <v>-0.0570144686212888</v>
      </c>
      <c r="N1123" s="51" t="n">
        <v>-1.485174408893805</v>
      </c>
      <c r="O1123" s="51" t="n">
        <v>-6.213661558908553</v>
      </c>
      <c r="P1123" s="51" t="n">
        <v>1.550203849267873</v>
      </c>
      <c r="Q1123" s="51" t="n">
        <v>-1.803379860998433e-07</v>
      </c>
      <c r="R1123" s="51" t="n">
        <v>-9.959092268641001e-07</v>
      </c>
      <c r="S1123" s="51" t="n">
        <v>7.686259669292816e-07</v>
      </c>
      <c r="T1123" s="51" t="n">
        <v>-5.59109323372553e-06</v>
      </c>
      <c r="U1123" s="51" t="n">
        <v>1.558903448106719e-06</v>
      </c>
      <c r="V1123" s="51" t="n">
        <v>-1.384924785030606e-05</v>
      </c>
      <c r="W1123" s="51" t="n">
        <v>7.836024376166881e-10</v>
      </c>
      <c r="X1123" s="51" t="n">
        <v>-2.730160381664705e-09</v>
      </c>
      <c r="Y1123" s="51" t="n">
        <v>-1.399900133700505e-09</v>
      </c>
      <c r="Z1123" s="51" t="n">
        <v>-3.878614889142986e-09</v>
      </c>
      <c r="AA1123" s="51" t="n">
        <v>1.52693242210254e-09</v>
      </c>
      <c r="AB1123" s="51" t="n">
        <v>-5.991419959363838e-09</v>
      </c>
      <c r="AC1123" s="51" t="n">
        <v>-1.969737772355084e-06</v>
      </c>
      <c r="AD1123" s="51" t="n">
        <v>5.445098719937457e-06</v>
      </c>
      <c r="AE1123" s="51" t="n">
        <v>3.662581249616533e-06</v>
      </c>
      <c r="AF1123" s="51" t="n">
        <v>3.147915308799459e-06</v>
      </c>
      <c r="AG1123" s="51" t="n">
        <v>-1.659454596002327e-06</v>
      </c>
      <c r="AH1123" s="51" t="n">
        <v>-9.965265600202656e-07</v>
      </c>
      <c r="AI1123" s="51" t="n">
        <v>0.0001001920552405535</v>
      </c>
      <c r="AJ1123" s="51" t="n">
        <v>0.0002468830959821111</v>
      </c>
      <c r="AK1123" s="51" t="n">
        <v>-0.0009906540046254572</v>
      </c>
      <c r="AL1123" s="51" t="n">
        <v>-0.0002551693903420909</v>
      </c>
      <c r="AM1123" s="51" t="n">
        <v>7.535225313748322e-05</v>
      </c>
      <c r="AN1123" s="51" t="n">
        <v>-0.001141479789066097</v>
      </c>
      <c r="AO1123" s="51" t="n">
        <v>0.000118082533099969</v>
      </c>
      <c r="AP1123" s="51" t="n">
        <v>-1.408145659764027</v>
      </c>
      <c r="AQ1123" s="51" t="n">
        <v>0.2703064482255917</v>
      </c>
      <c r="AR1123" s="51" t="n">
        <v>-0.05535810208234544</v>
      </c>
      <c r="AS1123" s="51" t="n">
        <v>0.1036643801327768</v>
      </c>
      <c r="AT1123" s="51" t="n">
        <v>-0.0003914275764853962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6.000000074969352</v>
      </c>
      <c r="BH1123" s="51" t="n">
        <v>14.00000004166349</v>
      </c>
      <c r="BI1123" s="51" t="n">
        <v>5.500000104678024</v>
      </c>
      <c r="BJ1123" s="51" t="n">
        <v>0.7000000564130879</v>
      </c>
      <c r="BK1123" s="51" t="n">
        <v>0.400000007706819</v>
      </c>
      <c r="BL1123" s="51" t="n">
        <v>0.02000000021470858</v>
      </c>
      <c r="BM1123" s="51" t="n">
        <v>0.1877198668621201</v>
      </c>
      <c r="BN1123" s="51" t="n">
        <v>-0.03823274727150927</v>
      </c>
      <c r="BO1123" s="51" t="n">
        <v>1.000831481454986</v>
      </c>
      <c r="BP1123" s="51" t="n">
        <v>0.1877197129199537</v>
      </c>
      <c r="BQ1123" s="51" t="n">
        <v>-0.03823389398879951</v>
      </c>
      <c r="BR1123" s="51" t="n">
        <v>1.000831452699069</v>
      </c>
      <c r="BS1123" s="51" t="n">
        <v>0.0001539421664586982</v>
      </c>
      <c r="BT1123" s="51" t="n">
        <v>0.001146717290234633</v>
      </c>
      <c r="BU1123" s="51" t="n">
        <v>2.875591698092705e-05</v>
      </c>
      <c r="BV1123" s="51" t="n">
        <v>0.001157361498019729</v>
      </c>
    </row>
    <row r="1124">
      <c r="A1124" s="49" t="n">
        <v>76.3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-1.713679837089572</v>
      </c>
      <c r="L1124" s="49" t="n">
        <v>-1.530788956100194</v>
      </c>
      <c r="M1124" s="49" t="n">
        <v>-0.0570144369033572</v>
      </c>
      <c r="N1124" s="49" t="n">
        <v>-1.485174382199901</v>
      </c>
      <c r="O1124" s="49" t="n">
        <v>-6.213661572703886</v>
      </c>
      <c r="P1124" s="49" t="n">
        <v>1.550203839372843</v>
      </c>
      <c r="Q1124" s="49" t="n">
        <v>-1.629104278144666e-07</v>
      </c>
      <c r="R1124" s="49" t="n">
        <v>-1.043899805708293e-06</v>
      </c>
      <c r="S1124" s="49" t="n">
        <v>7.369033571957839e-07</v>
      </c>
      <c r="T1124" s="49" t="n">
        <v>-5.617800098667303e-06</v>
      </c>
      <c r="U1124" s="49" t="n">
        <v>1.572703886232318e-06</v>
      </c>
      <c r="V1124" s="49" t="n">
        <v>-1.383937284260561e-05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-1.543157504325563e-06</v>
      </c>
      <c r="AD1124" s="49" t="n">
        <v>4.273645016794768e-06</v>
      </c>
      <c r="AE1124" s="49" t="n">
        <v>2.761768136269052e-06</v>
      </c>
      <c r="AF1124" s="49" t="n">
        <v>2.304310233069333e-06</v>
      </c>
      <c r="AG1124" s="49" t="n">
        <v>-1.164684300890588e-06</v>
      </c>
      <c r="AH1124" s="49" t="n">
        <v>-9.98169856904034e-07</v>
      </c>
      <c r="AI1124" s="49" t="n">
        <v>0.0001042684635713039</v>
      </c>
      <c r="AJ1124" s="49" t="n">
        <v>0.0002196729163714948</v>
      </c>
      <c r="AK1124" s="49" t="n">
        <v>-0.001002763295600898</v>
      </c>
      <c r="AL1124" s="49" t="n">
        <v>-0.0002567961468667682</v>
      </c>
      <c r="AM1124" s="49" t="n">
        <v>7.63937091226901e-05</v>
      </c>
      <c r="AN1124" s="49" t="n">
        <v>-0.001141499821998035</v>
      </c>
      <c r="AO1124" s="49" t="n">
        <v>0.0001243708126993613</v>
      </c>
      <c r="AP1124" s="49" t="n">
        <v>-1.408187038714378</v>
      </c>
      <c r="AQ1124" s="49" t="n">
        <v>0.2702880515027261</v>
      </c>
      <c r="AR1124" s="49" t="n">
        <v>-0.05536047077665082</v>
      </c>
      <c r="AS1124" s="49" t="n">
        <v>0.1036659069070916</v>
      </c>
      <c r="AT1124" s="49" t="n">
        <v>-0.0003914469871440484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6.000000074069719</v>
      </c>
      <c r="BH1124" s="49" t="n">
        <v>14.00000004116353</v>
      </c>
      <c r="BI1124" s="49" t="n">
        <v>5.500000103421887</v>
      </c>
      <c r="BJ1124" s="49" t="n">
        <v>0.7000000557361309</v>
      </c>
      <c r="BK1124" s="49" t="n">
        <v>0.4000000076143372</v>
      </c>
      <c r="BL1124" s="49" t="n">
        <v>0.02000000021213208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0.1877197033818876</v>
      </c>
      <c r="BQ1124" s="49" t="n">
        <v>-0.03823395948199489</v>
      </c>
      <c r="BR1124" s="49" t="n">
        <v>1.000831452253872</v>
      </c>
      <c r="BS1124" s="49" t="n">
        <v>0.0001634820468998655</v>
      </c>
      <c r="BT1124" s="49" t="n">
        <v>0.001212223098068232</v>
      </c>
      <c r="BU1124" s="49" t="n">
        <v>2.920122588179197e-05</v>
      </c>
      <c r="BV1124" s="49" t="n">
        <v>0.001223545639010541</v>
      </c>
    </row>
    <row r="1125">
      <c r="A1125" s="51" t="n">
        <v>76.31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-1.713679850141639</v>
      </c>
      <c r="L1125" s="51" t="n">
        <v>-1.530788920077622</v>
      </c>
      <c r="M1125" s="51" t="n">
        <v>-0.05701441435152919</v>
      </c>
      <c r="N1125" s="51" t="n">
        <v>-1.48517436406547</v>
      </c>
      <c r="O1125" s="51" t="n">
        <v>-6.213661581494912</v>
      </c>
      <c r="P1125" s="51" t="n">
        <v>1.550203829354704</v>
      </c>
      <c r="Q1125" s="51" t="n">
        <v>-1.498583612757898e-07</v>
      </c>
      <c r="R1125" s="51" t="n">
        <v>-1.079922378188769e-06</v>
      </c>
      <c r="S1125" s="51" t="n">
        <v>7.143515291935243e-07</v>
      </c>
      <c r="T1125" s="51" t="n">
        <v>-5.635934529957254e-06</v>
      </c>
      <c r="U1125" s="51" t="n">
        <v>1.581494911917503e-06</v>
      </c>
      <c r="V1125" s="51" t="n">
        <v>-1.382935470450875e-05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-1.100198049946749e-06</v>
      </c>
      <c r="AD1125" s="51" t="n">
        <v>3.056619284306323e-06</v>
      </c>
      <c r="AE1125" s="51" t="n">
        <v>1.833684726241114e-06</v>
      </c>
      <c r="AF1125" s="51" t="n">
        <v>1.433327500188113e-06</v>
      </c>
      <c r="AG1125" s="51" t="n">
        <v>-6.567489238839836e-07</v>
      </c>
      <c r="AH1125" s="51" t="n">
        <v>-1.012387938546626e-06</v>
      </c>
      <c r="AI1125" s="51" t="n">
        <v>0.0001065829959086706</v>
      </c>
      <c r="AJ1125" s="51" t="n">
        <v>0.0002038742307341716</v>
      </c>
      <c r="AK1125" s="51" t="n">
        <v>-0.001009767781984839</v>
      </c>
      <c r="AL1125" s="51" t="n">
        <v>-0.0002577623586072493</v>
      </c>
      <c r="AM1125" s="51" t="n">
        <v>7.700768628749485e-05</v>
      </c>
      <c r="AN1125" s="51" t="n">
        <v>-0.001141513719541821</v>
      </c>
      <c r="AO1125" s="51" t="n">
        <v>0.0001289515306642508</v>
      </c>
      <c r="AP1125" s="51" t="n">
        <v>-1.408217342056872</v>
      </c>
      <c r="AQ1125" s="51" t="n">
        <v>0.2702746095254741</v>
      </c>
      <c r="AR1125" s="51" t="n">
        <v>-0.0553621960582274</v>
      </c>
      <c r="AS1125" s="51" t="n">
        <v>0.1036670187250103</v>
      </c>
      <c r="AT1125" s="51" t="n">
        <v>-0.0003914610916237352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6.000000073180883</v>
      </c>
      <c r="BH1125" s="51" t="n">
        <v>14.00000004066957</v>
      </c>
      <c r="BI1125" s="51" t="n">
        <v>5.500000102180825</v>
      </c>
      <c r="BJ1125" s="51" t="n">
        <v>0.7000000550672973</v>
      </c>
      <c r="BK1125" s="51" t="n">
        <v>0.4000000075229652</v>
      </c>
      <c r="BL1125" s="51" t="n">
        <v>0.02000000020958649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0.1877196963448008</v>
      </c>
      <c r="BQ1125" s="51" t="n">
        <v>-0.0382340077311937</v>
      </c>
      <c r="BR1125" s="51" t="n">
        <v>1.000831451922527</v>
      </c>
      <c r="BS1125" s="51" t="n">
        <v>0.0001705191336465184</v>
      </c>
      <c r="BT1125" s="51" t="n">
        <v>0.001260472296878146</v>
      </c>
      <c r="BU1125" s="51" t="n">
        <v>2.953257172144674e-05</v>
      </c>
      <c r="BV1125" s="51" t="n">
        <v>0.001272296883172049</v>
      </c>
    </row>
    <row r="1126">
      <c r="A1126" s="49" t="n">
        <v>76.31999999999999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-1.713679858695679</v>
      </c>
      <c r="L1126" s="49" t="n">
        <v>-1.530788896352399</v>
      </c>
      <c r="M1126" s="49" t="n">
        <v>-0.05701440115918328</v>
      </c>
      <c r="N1126" s="49" t="n">
        <v>-1.485174354667378</v>
      </c>
      <c r="O1126" s="49" t="n">
        <v>-6.213661585210335</v>
      </c>
      <c r="P1126" s="49" t="n">
        <v>1.550203819172137</v>
      </c>
      <c r="Q1126" s="49" t="n">
        <v>-1.413043213549514e-07</v>
      </c>
      <c r="R1126" s="49" t="n">
        <v>-1.103647600642077e-06</v>
      </c>
      <c r="S1126" s="49" t="n">
        <v>7.011591832764563e-07</v>
      </c>
      <c r="T1126" s="49" t="n">
        <v>-5.645332622039589e-06</v>
      </c>
      <c r="U1126" s="49" t="n">
        <v>1.585210334553722e-06</v>
      </c>
      <c r="V1126" s="49" t="n">
        <v>-1.38191721372749e-05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-6.480884456760332e-07</v>
      </c>
      <c r="AD1126" s="49" t="n">
        <v>1.815768693541473e-06</v>
      </c>
      <c r="AE1126" s="49" t="n">
        <v>8.929969837850567e-07</v>
      </c>
      <c r="AF1126" s="49" t="n">
        <v>5.535362024298215e-07</v>
      </c>
      <c r="AG1126" s="49" t="n">
        <v>-1.465994101082675e-07</v>
      </c>
      <c r="AH1126" s="49" t="n">
        <v>-1.027447812473534e-06</v>
      </c>
      <c r="AI1126" s="49" t="n">
        <v>0.0001071251596034307</v>
      </c>
      <c r="AJ1126" s="49" t="n">
        <v>0.0001995329621774051</v>
      </c>
      <c r="AK1126" s="49" t="n">
        <v>-0.001011633789239031</v>
      </c>
      <c r="AL1126" s="49" t="n">
        <v>-0.0002580651500901999</v>
      </c>
      <c r="AM1126" s="49" t="n">
        <v>7.719184647389726e-05</v>
      </c>
      <c r="AN1126" s="49" t="n">
        <v>-0.001141520699385581</v>
      </c>
      <c r="AO1126" s="49" t="n">
        <v>0.0001312208676442009</v>
      </c>
      <c r="AP1126" s="49" t="n">
        <v>-1.408233016653154</v>
      </c>
      <c r="AQ1126" s="49" t="n">
        <v>0.2702676990988735</v>
      </c>
      <c r="AR1126" s="49" t="n">
        <v>-0.05536307426453502</v>
      </c>
      <c r="AS1126" s="49" t="n">
        <v>0.1036675816635085</v>
      </c>
      <c r="AT1126" s="49" t="n">
        <v>-0.0003914675680613962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6.000000072302712</v>
      </c>
      <c r="BH1126" s="49" t="n">
        <v>14.00000004018153</v>
      </c>
      <c r="BI1126" s="49" t="n">
        <v>5.500000100954654</v>
      </c>
      <c r="BJ1126" s="49" t="n">
        <v>0.7000000544064898</v>
      </c>
      <c r="BK1126" s="49" t="n">
        <v>0.4000000074326896</v>
      </c>
      <c r="BL1126" s="49" t="n">
        <v>0.02000000020707145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0.1877196918736463</v>
      </c>
      <c r="BQ1126" s="49" t="n">
        <v>-0.03823403829182156</v>
      </c>
      <c r="BR1126" s="49" t="n">
        <v>1.000831451708198</v>
      </c>
      <c r="BS1126" s="49" t="n">
        <v>0.0001749902881764687</v>
      </c>
      <c r="BT1126" s="49" t="n">
        <v>0.00129103292473981</v>
      </c>
      <c r="BU1126" s="49" t="n">
        <v>2.974690072043984e-05</v>
      </c>
      <c r="BV1126" s="49" t="n">
        <v>0.001303177843512075</v>
      </c>
    </row>
    <row r="1127">
      <c r="A1127" s="51" t="n">
        <v>76.33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-1.713679862702868</v>
      </c>
      <c r="L1127" s="51" t="n">
        <v>-1.530788885069967</v>
      </c>
      <c r="M1127" s="51" t="n">
        <v>-0.05701439736885644</v>
      </c>
      <c r="N1127" s="51" t="n">
        <v>-1.485174354046472</v>
      </c>
      <c r="O1127" s="51" t="n">
        <v>-6.21366158386523</v>
      </c>
      <c r="P1127" s="51" t="n">
        <v>1.550203808853757</v>
      </c>
      <c r="Q1127" s="51" t="n">
        <v>-1.372971316637717e-07</v>
      </c>
      <c r="R1127" s="51" t="n">
        <v>-1.114930032963812e-06</v>
      </c>
      <c r="S1127" s="51" t="n">
        <v>6.973688564393399e-07</v>
      </c>
      <c r="T1127" s="51" t="n">
        <v>-5.645953528254921e-06</v>
      </c>
      <c r="U1127" s="51" t="n">
        <v>1.583865230081472e-06</v>
      </c>
      <c r="V1127" s="51" t="n">
        <v>-1.380885375668051e-05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-1.944904975393594e-07</v>
      </c>
      <c r="AD1127" s="51" t="n">
        <v>5.675108163538661e-07</v>
      </c>
      <c r="AE1127" s="51" t="n">
        <v>-4.532661047001009e-08</v>
      </c>
      <c r="AF1127" s="51" t="n">
        <v>-3.27053974314654e-07</v>
      </c>
      <c r="AG1127" s="51" t="n">
        <v>3.594046286011475e-07</v>
      </c>
      <c r="AH1127" s="51" t="n">
        <v>-1.038409078891718e-06</v>
      </c>
      <c r="AI1127" s="51" t="n">
        <v>0.0001059201353186957</v>
      </c>
      <c r="AJ1127" s="51" t="n">
        <v>0.0002065485049696261</v>
      </c>
      <c r="AK1127" s="51" t="n">
        <v>-0.001008416770003858</v>
      </c>
      <c r="AL1127" s="51" t="n">
        <v>-0.0002577075480880744</v>
      </c>
      <c r="AM1127" s="51" t="n">
        <v>7.694995308237871e-05</v>
      </c>
      <c r="AN1127" s="51" t="n">
        <v>-0.001141521996134457</v>
      </c>
      <c r="AO1127" s="51" t="n">
        <v>0.0001317176774552827</v>
      </c>
      <c r="AP1127" s="51" t="n">
        <v>-1.40823723309431</v>
      </c>
      <c r="AQ1127" s="51" t="n">
        <v>0.2702659269213637</v>
      </c>
      <c r="AR1127" s="51" t="n">
        <v>-0.05536328899816915</v>
      </c>
      <c r="AS1127" s="51" t="n">
        <v>0.1036677152017385</v>
      </c>
      <c r="AT1127" s="51" t="n">
        <v>-0.0003914690568462469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6.00000007143508</v>
      </c>
      <c r="BH1127" s="51" t="n">
        <v>14.00000003969935</v>
      </c>
      <c r="BI1127" s="51" t="n">
        <v>5.500000099743199</v>
      </c>
      <c r="BJ1127" s="51" t="n">
        <v>0.700000053753612</v>
      </c>
      <c r="BK1127" s="51" t="n">
        <v>0.4000000073434973</v>
      </c>
      <c r="BL1127" s="51" t="n">
        <v>0.0200000002045866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0.1877196899925835</v>
      </c>
      <c r="BQ1127" s="51" t="n">
        <v>-0.03823405100036689</v>
      </c>
      <c r="BR1127" s="51" t="n">
        <v>1.0008314516122</v>
      </c>
      <c r="BS1127" s="51" t="n">
        <v>0.0001768713510097442</v>
      </c>
      <c r="BT1127" s="51" t="n">
        <v>0.001303741470073949</v>
      </c>
      <c r="BU1127" s="51" t="n">
        <v>2.984289859675471e-05</v>
      </c>
      <c r="BV1127" s="51" t="n">
        <v>0.001316022755956465</v>
      </c>
    </row>
    <row r="1128">
      <c r="A1128" s="49" t="n">
        <v>76.34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-1.713679862178832</v>
      </c>
      <c r="L1128" s="49" t="n">
        <v>-1.530788886212037</v>
      </c>
      <c r="M1128" s="49" t="n">
        <v>-0.05701440289142404</v>
      </c>
      <c r="N1128" s="49" t="n">
        <v>-1.485174362134895</v>
      </c>
      <c r="O1128" s="49" t="n">
        <v>-6.213661577537557</v>
      </c>
      <c r="P1128" s="49" t="n">
        <v>1.550203798415116</v>
      </c>
      <c r="Q1128" s="49" t="n">
        <v>-1.378211682556696e-07</v>
      </c>
      <c r="R1128" s="49" t="n">
        <v>-1.113787962747637e-06</v>
      </c>
      <c r="S1128" s="49" t="n">
        <v>7.02891424037011e-07</v>
      </c>
      <c r="T1128" s="49" t="n">
        <v>-5.63786510476838e-06</v>
      </c>
      <c r="U1128" s="49" t="n">
        <v>1.577537556585185e-06</v>
      </c>
      <c r="V1128" s="49" t="n">
        <v>-1.379841511561786e-05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2.550240662423835e-07</v>
      </c>
      <c r="AD1128" s="49" t="n">
        <v>-6.713783167179127e-07</v>
      </c>
      <c r="AE1128" s="49" t="n">
        <v>-9.693108964608079e-07</v>
      </c>
      <c r="AF1128" s="49" t="n">
        <v>-1.195009266201147e-06</v>
      </c>
      <c r="AG1128" s="49" t="n">
        <v>8.545871905149636e-07</v>
      </c>
      <c r="AH1128" s="49" t="n">
        <v>-1.048388097803265e-06</v>
      </c>
      <c r="AI1128" s="49" t="n">
        <v>0.0001030090227141717</v>
      </c>
      <c r="AJ1128" s="49" t="n">
        <v>0.0002246725822724426</v>
      </c>
      <c r="AK1128" s="49" t="n">
        <v>-0.001000232061242383</v>
      </c>
      <c r="AL1128" s="49" t="n">
        <v>-0.0002567031328357594</v>
      </c>
      <c r="AM1128" s="49" t="n">
        <v>7.629103209386765e-05</v>
      </c>
      <c r="AN1128" s="49" t="n">
        <v>-0.001141518196676722</v>
      </c>
      <c r="AO1128" s="49" t="n">
        <v>0.0001304676979610973</v>
      </c>
      <c r="AP1128" s="49" t="n">
        <v>-1.408230093663669</v>
      </c>
      <c r="AQ1128" s="49" t="n">
        <v>0.27026923634276</v>
      </c>
      <c r="AR1128" s="49" t="n">
        <v>-0.05536284462897899</v>
      </c>
      <c r="AS1128" s="49" t="n">
        <v>0.1036674237708205</v>
      </c>
      <c r="AT1128" s="49" t="n">
        <v>-0.0003914652357798036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6.000000070577859</v>
      </c>
      <c r="BH1128" s="49" t="n">
        <v>14.00000003922296</v>
      </c>
      <c r="BI1128" s="49" t="n">
        <v>5.50000009854628</v>
      </c>
      <c r="BJ1128" s="49" t="n">
        <v>0.7000000531085686</v>
      </c>
      <c r="BK1128" s="49" t="n">
        <v>0.4000000072553754</v>
      </c>
      <c r="BL1128" s="49" t="n">
        <v>0.02000000020213156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0.1877196906910763</v>
      </c>
      <c r="BQ1128" s="49" t="n">
        <v>-0.03823404593197986</v>
      </c>
      <c r="BR1128" s="49" t="n">
        <v>1.000831451634364</v>
      </c>
      <c r="BS1128" s="49" t="n">
        <v>0.0001761728582183597</v>
      </c>
      <c r="BT1128" s="49" t="n">
        <v>0.001298673083037494</v>
      </c>
      <c r="BU1128" s="49" t="n">
        <v>2.98207343263357e-05</v>
      </c>
      <c r="BV1128" s="49" t="n">
        <v>0.001310907292212038</v>
      </c>
    </row>
    <row r="1129">
      <c r="A1129" s="51" t="n">
        <v>76.34999999999999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-1.713679857192636</v>
      </c>
      <c r="L1129" s="51" t="n">
        <v>-1.530788899593408</v>
      </c>
      <c r="M1129" s="51" t="n">
        <v>-0.05701441752236309</v>
      </c>
      <c r="N1129" s="51" t="n">
        <v>-1.485174378731041</v>
      </c>
      <c r="O1129" s="51" t="n">
        <v>-6.213661566373438</v>
      </c>
      <c r="P1129" s="51" t="n">
        <v>1.550203787857039</v>
      </c>
      <c r="Q1129" s="51" t="n">
        <v>-1.428073643783279e-07</v>
      </c>
      <c r="R1129" s="51" t="n">
        <v>-1.100406592513536e-06</v>
      </c>
      <c r="S1129" s="51" t="n">
        <v>7.17522363087586e-07</v>
      </c>
      <c r="T1129" s="51" t="n">
        <v>-5.621268958755365e-06</v>
      </c>
      <c r="U1129" s="51" t="n">
        <v>1.566373438066648e-06</v>
      </c>
      <c r="V1129" s="51" t="n">
        <v>-1.378785703876062e-05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6.953456094464902e-07</v>
      </c>
      <c r="AD1129" s="51" t="n">
        <v>-1.884257840850936e-06</v>
      </c>
      <c r="AE1129" s="51" t="n">
        <v>-1.867808412985467e-06</v>
      </c>
      <c r="AF1129" s="51" t="n">
        <v>-2.036813321401945e-06</v>
      </c>
      <c r="AG1129" s="51" t="n">
        <v>1.33201521780894e-06</v>
      </c>
      <c r="AH1129" s="51" t="n">
        <v>-1.058477565897813e-06</v>
      </c>
      <c r="AI1129" s="51" t="n">
        <v>9.844932378378669e-05</v>
      </c>
      <c r="AJ1129" s="51" t="n">
        <v>0.0002535081090330573</v>
      </c>
      <c r="AK1129" s="51" t="n">
        <v>-0.0009872514827787998</v>
      </c>
      <c r="AL1129" s="51" t="n">
        <v>-0.000255076040850503</v>
      </c>
      <c r="AM1129" s="51" t="n">
        <v>7.522994128800409e-05</v>
      </c>
      <c r="AN1129" s="51" t="n">
        <v>-0.001141509306644624</v>
      </c>
      <c r="AO1129" s="51" t="n">
        <v>0.0001275125399537134</v>
      </c>
      <c r="AP1129" s="51" t="n">
        <v>-1.408211848302112</v>
      </c>
      <c r="AQ1129" s="51" t="n">
        <v>0.2702775109112285</v>
      </c>
      <c r="AR1129" s="51" t="n">
        <v>-0.0553617560881703</v>
      </c>
      <c r="AS1129" s="51" t="n">
        <v>0.10366671709008</v>
      </c>
      <c r="AT1129" s="51" t="n">
        <v>-0.0003914561483376997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6.000000069730925</v>
      </c>
      <c r="BH1129" s="51" t="n">
        <v>14.00000003875229</v>
      </c>
      <c r="BI1129" s="51" t="n">
        <v>5.500000097363725</v>
      </c>
      <c r="BJ1129" s="51" t="n">
        <v>0.7000000524712657</v>
      </c>
      <c r="BK1129" s="51" t="n">
        <v>0.4000000071683109</v>
      </c>
      <c r="BL1129" s="51" t="n">
        <v>0.02000000019970598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0.1877196939246578</v>
      </c>
      <c r="BQ1129" s="51" t="n">
        <v>-0.03823402339622643</v>
      </c>
      <c r="BR1129" s="51" t="n">
        <v>1.000831451772853</v>
      </c>
      <c r="BS1129" s="51" t="n">
        <v>0.0001729392767324534</v>
      </c>
      <c r="BT1129" s="51" t="n">
        <v>0.001276137329607463</v>
      </c>
      <c r="BU1129" s="51" t="n">
        <v>2.968224510624395e-05</v>
      </c>
      <c r="BV1129" s="51" t="n">
        <v>0.001288144212861649</v>
      </c>
    </row>
    <row r="1130">
      <c r="A1130" s="49" t="n">
        <v>76.36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-1.713679847871087</v>
      </c>
      <c r="L1130" s="49" t="n">
        <v>-1.530788924869907</v>
      </c>
      <c r="M1130" s="49" t="n">
        <v>-0.05701444093810997</v>
      </c>
      <c r="N1130" s="49" t="n">
        <v>-1.485174403525981</v>
      </c>
      <c r="O1130" s="49" t="n">
        <v>-6.213661550580719</v>
      </c>
      <c r="P1130" s="49" t="n">
        <v>1.550203777186998</v>
      </c>
      <c r="Q1130" s="49" t="n">
        <v>-1.521289132444537e-07</v>
      </c>
      <c r="R1130" s="49" t="n">
        <v>-1.075130093175503e-06</v>
      </c>
      <c r="S1130" s="49" t="n">
        <v>7.409381099707235e-07</v>
      </c>
      <c r="T1130" s="49" t="n">
        <v>-5.596474018654263e-06</v>
      </c>
      <c r="U1130" s="49" t="n">
        <v>1.550580718934214e-06</v>
      </c>
      <c r="V1130" s="49" t="n">
        <v>-1.377718699835384e-05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1.120218179113627e-06</v>
      </c>
      <c r="AD1130" s="49" t="n">
        <v>-3.055813269443845e-06</v>
      </c>
      <c r="AE1130" s="49" t="n">
        <v>-2.72835609773438e-06</v>
      </c>
      <c r="AF1130" s="49" t="n">
        <v>-2.843729340629977e-06</v>
      </c>
      <c r="AG1130" s="49" t="n">
        <v>1.786135684467933e-06</v>
      </c>
      <c r="AH1130" s="49" t="n">
        <v>-1.067638312527612e-06</v>
      </c>
      <c r="AI1130" s="49" t="n">
        <v>9.232525106663464e-05</v>
      </c>
      <c r="AJ1130" s="49" t="n">
        <v>0.000292530055798247</v>
      </c>
      <c r="AK1130" s="49" t="n">
        <v>-0.0009697158485176403</v>
      </c>
      <c r="AL1130" s="49" t="n">
        <v>-0.0002528558822382135</v>
      </c>
      <c r="AM1130" s="49" t="n">
        <v>7.378632665619871e-05</v>
      </c>
      <c r="AN1130" s="49" t="n">
        <v>-0.001141495633603169</v>
      </c>
      <c r="AO1130" s="49" t="n">
        <v>0.0001229103313281043</v>
      </c>
      <c r="AP1130" s="49" t="n">
        <v>-1.408182895626055</v>
      </c>
      <c r="AQ1130" s="49" t="n">
        <v>0.2702905775604246</v>
      </c>
      <c r="AR1130" s="49" t="n">
        <v>-0.05536004838496046</v>
      </c>
      <c r="AS1130" s="49" t="n">
        <v>0.1036656105725666</v>
      </c>
      <c r="AT1130" s="49" t="n">
        <v>-0.0003914423240005447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6.000000068894153</v>
      </c>
      <c r="BH1130" s="49" t="n">
        <v>14.00000003828726</v>
      </c>
      <c r="BI1130" s="49" t="n">
        <v>5.50000009619536</v>
      </c>
      <c r="BJ1130" s="49" t="n">
        <v>0.7000000518416105</v>
      </c>
      <c r="BK1130" s="49" t="n">
        <v>0.4000000070822911</v>
      </c>
      <c r="BL1130" s="49" t="n">
        <v>0.02000000019730951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0.1877196996159405</v>
      </c>
      <c r="BQ1130" s="49" t="n">
        <v>-0.0382339839294718</v>
      </c>
      <c r="BR1130" s="49" t="n">
        <v>1.000831452024334</v>
      </c>
      <c r="BS1130" s="49" t="n">
        <v>0.0001672479940095783</v>
      </c>
      <c r="BT1130" s="49" t="n">
        <v>0.001236670574979171</v>
      </c>
      <c r="BU1130" s="49" t="n">
        <v>2.943076449213322e-05</v>
      </c>
      <c r="BV1130" s="49" t="n">
        <v>0.001248275679654992</v>
      </c>
    </row>
    <row r="1131">
      <c r="A1131" s="51" t="n">
        <v>76.37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-1.713679834398948</v>
      </c>
      <c r="L1131" s="51" t="n">
        <v>-1.530788961546322</v>
      </c>
      <c r="M1131" s="51" t="n">
        <v>-0.05701447269913836</v>
      </c>
      <c r="N1131" s="51" t="n">
        <v>-1.485174436116248</v>
      </c>
      <c r="O1131" s="51" t="n">
        <v>-6.213661530422289</v>
      </c>
      <c r="P1131" s="51" t="n">
        <v>1.55020376641166</v>
      </c>
      <c r="Q1131" s="51" t="n">
        <v>-1.656010524264673e-07</v>
      </c>
      <c r="R1131" s="51" t="n">
        <v>-1.038453678159357e-06</v>
      </c>
      <c r="S1131" s="51" t="n">
        <v>7.726991383613657e-07</v>
      </c>
      <c r="T1131" s="51" t="n">
        <v>-5.563883751946719e-06</v>
      </c>
      <c r="U1131" s="51" t="n">
        <v>1.530422289341971e-06</v>
      </c>
      <c r="V1131" s="51" t="n">
        <v>-1.37664116603986e-05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1.524251834264469e-06</v>
      </c>
      <c r="AD1131" s="51" t="n">
        <v>-4.171103699279806e-06</v>
      </c>
      <c r="AE1131" s="51" t="n">
        <v>-3.540064465972935e-06</v>
      </c>
      <c r="AF1131" s="51" t="n">
        <v>-3.605778929549174e-06</v>
      </c>
      <c r="AG1131" s="51" t="n">
        <v>2.211417412489999e-06</v>
      </c>
      <c r="AH1131" s="51" t="n">
        <v>-1.076244454094799e-06</v>
      </c>
      <c r="AI1131" s="51" t="n">
        <v>8.473981387484515e-05</v>
      </c>
      <c r="AJ1131" s="51" t="n">
        <v>0.0003410845262693328</v>
      </c>
      <c r="AK1131" s="51" t="n">
        <v>-0.0009479226187948911</v>
      </c>
      <c r="AL1131" s="51" t="n">
        <v>-0.000250079563081964</v>
      </c>
      <c r="AM1131" s="51" t="n">
        <v>7.198439969418729e-05</v>
      </c>
      <c r="AN1131" s="51" t="n">
        <v>-0.001141477437383603</v>
      </c>
      <c r="AO1131" s="51" t="n">
        <v>0.0001167458240231046</v>
      </c>
      <c r="AP1131" s="51" t="n">
        <v>-1.408143762158931</v>
      </c>
      <c r="AQ1131" s="51" t="n">
        <v>0.2703081943872186</v>
      </c>
      <c r="AR1131" s="51" t="n">
        <v>-0.05535775212598168</v>
      </c>
      <c r="AS1131" s="51" t="n">
        <v>0.1036641244173707</v>
      </c>
      <c r="AT1131" s="51" t="n">
        <v>-0.0003914238890257328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6.000000068067424</v>
      </c>
      <c r="BH1131" s="51" t="n">
        <v>14.00000003782781</v>
      </c>
      <c r="BI1131" s="51" t="n">
        <v>5.500000095041016</v>
      </c>
      <c r="BJ1131" s="51" t="n">
        <v>0.7000000512195111</v>
      </c>
      <c r="BK1131" s="51" t="n">
        <v>0.4000000069973036</v>
      </c>
      <c r="BL1131" s="51" t="n">
        <v>0.0200000001949418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0.1877197076560634</v>
      </c>
      <c r="BQ1131" s="51" t="n">
        <v>-0.03823392828453855</v>
      </c>
      <c r="BR1131" s="51" t="n">
        <v>1.000831452384089</v>
      </c>
      <c r="BS1131" s="51" t="n">
        <v>0.0001592078710532796</v>
      </c>
      <c r="BT1131" s="51" t="n">
        <v>0.001181025641734668</v>
      </c>
      <c r="BU1131" s="51" t="n">
        <v>2.907100937754592e-05</v>
      </c>
      <c r="BV1131" s="51" t="n">
        <v>0.001192062849109195</v>
      </c>
    </row>
    <row r="1132">
      <c r="A1132" s="49" t="n">
        <v>76.38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-1.713679817010933</v>
      </c>
      <c r="L1132" s="49" t="n">
        <v>-1.530789008981741</v>
      </c>
      <c r="M1132" s="49" t="n">
        <v>-0.05701451226513513</v>
      </c>
      <c r="N1132" s="49" t="n">
        <v>-1.485174475995669</v>
      </c>
      <c r="O1132" s="49" t="n">
        <v>-6.213661506215847</v>
      </c>
      <c r="P1132" s="49" t="n">
        <v>1.550203755535838</v>
      </c>
      <c r="Q1132" s="49" t="n">
        <v>-1.829890667881529e-07</v>
      </c>
      <c r="R1132" s="49" t="n">
        <v>-9.91018259011156e-07</v>
      </c>
      <c r="S1132" s="49" t="n">
        <v>8.12265135125001e-07</v>
      </c>
      <c r="T1132" s="49" t="n">
        <v>-5.524004330847987e-06</v>
      </c>
      <c r="U1132" s="49" t="n">
        <v>1.506215847157932e-06</v>
      </c>
      <c r="V1132" s="49" t="n">
        <v>-1.375553583771172e-05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1.902809212622823e-06</v>
      </c>
      <c r="AD1132" s="49" t="n">
        <v>-5.215849936937816e-06</v>
      </c>
      <c r="AE1132" s="49" t="n">
        <v>-4.293533680270164e-06</v>
      </c>
      <c r="AF1132" s="49" t="n">
        <v>-4.31239988006398e-06</v>
      </c>
      <c r="AG1132" s="49" t="n">
        <v>2.602386122496376e-06</v>
      </c>
      <c r="AH1132" s="49" t="n">
        <v>-1.084453465051687e-06</v>
      </c>
      <c r="AI1132" s="49" t="n">
        <v>7.581075709399612e-05</v>
      </c>
      <c r="AJ1132" s="49" t="n">
        <v>0.0003983951992594635</v>
      </c>
      <c r="AK1132" s="49" t="n">
        <v>-0.0009222159897341723</v>
      </c>
      <c r="AL1132" s="49" t="n">
        <v>-0.0002467920771129036</v>
      </c>
      <c r="AM1132" s="49" t="n">
        <v>6.985297497117521e-05</v>
      </c>
      <c r="AN1132" s="49" t="n">
        <v>-0.001141454904236305</v>
      </c>
      <c r="AO1132" s="49" t="n">
        <v>0.0001091224916057836</v>
      </c>
      <c r="AP1132" s="49" t="n">
        <v>-1.408095103224815</v>
      </c>
      <c r="AQ1132" s="49" t="n">
        <v>0.2703300629909395</v>
      </c>
      <c r="AR1132" s="49" t="n">
        <v>-0.05535490527192265</v>
      </c>
      <c r="AS1132" s="49" t="n">
        <v>0.1036622833833575</v>
      </c>
      <c r="AT1132" s="49" t="n">
        <v>-0.0003914010315588814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6.000000067250615</v>
      </c>
      <c r="BH1132" s="49" t="n">
        <v>14.00000003737388</v>
      </c>
      <c r="BI1132" s="49" t="n">
        <v>5.500000093900524</v>
      </c>
      <c r="BJ1132" s="49" t="n">
        <v>0.700000050604877</v>
      </c>
      <c r="BK1132" s="49" t="n">
        <v>0.4000000069133359</v>
      </c>
      <c r="BL1132" s="49" t="n">
        <v>0.02000000019260249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0.1877197179066356</v>
      </c>
      <c r="BQ1132" s="49" t="n">
        <v>-0.03823385741781323</v>
      </c>
      <c r="BR1132" s="49" t="n">
        <v>1.000831452845987</v>
      </c>
      <c r="BS1132" s="49" t="n">
        <v>0.0001489572988566668</v>
      </c>
      <c r="BT1132" s="49" t="n">
        <v>0.001110158916413362</v>
      </c>
      <c r="BU1132" s="49" t="n">
        <v>2.860911108015785e-05</v>
      </c>
      <c r="BV1132" s="49" t="n">
        <v>0.001120472925960981</v>
      </c>
    </row>
    <row r="1133">
      <c r="A1133" s="51" t="n">
        <v>76.39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-1.713679795990191</v>
      </c>
      <c r="L1133" s="51" t="n">
        <v>-1.530789066401027</v>
      </c>
      <c r="M1133" s="51" t="n">
        <v>-0.05701455900140258</v>
      </c>
      <c r="N1133" s="51" t="n">
        <v>-1.485174522568593</v>
      </c>
      <c r="O1133" s="51" t="n">
        <v>-6.213661478327432</v>
      </c>
      <c r="P1133" s="51" t="n">
        <v>1.550203744569461</v>
      </c>
      <c r="Q1133" s="51" t="n">
        <v>-2.040098086020237e-07</v>
      </c>
      <c r="R1133" s="51" t="n">
        <v>-9.335989730185901e-07</v>
      </c>
      <c r="S1133" s="51" t="n">
        <v>8.590014025783299e-07</v>
      </c>
      <c r="T1133" s="51" t="n">
        <v>-5.477431406664124e-06</v>
      </c>
      <c r="U1133" s="51" t="n">
        <v>1.478327432025139e-06</v>
      </c>
      <c r="V1133" s="51" t="n">
        <v>-1.374456946123814e-05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2.250923722065716e-06</v>
      </c>
      <c r="AD1133" s="51" t="n">
        <v>-6.177311762843899e-06</v>
      </c>
      <c r="AE1133" s="51" t="n">
        <v>-4.97933030408265e-06</v>
      </c>
      <c r="AF1133" s="51" t="n">
        <v>-4.955815357877416e-06</v>
      </c>
      <c r="AG1133" s="51" t="n">
        <v>2.954706677862169e-06</v>
      </c>
      <c r="AH1133" s="51" t="n">
        <v>-1.091629624798418e-06</v>
      </c>
      <c r="AI1133" s="51" t="n">
        <v>6.567500255222411e-05</v>
      </c>
      <c r="AJ1133" s="51" t="n">
        <v>0.0004635838189956689</v>
      </c>
      <c r="AK1133" s="51" t="n">
        <v>-0.0008929898430001511</v>
      </c>
      <c r="AL1133" s="51" t="n">
        <v>-0.0002430436562797424</v>
      </c>
      <c r="AM1133" s="51" t="n">
        <v>6.74245897598715e-05</v>
      </c>
      <c r="AN1133" s="51" t="n">
        <v>-0.001141428438262373</v>
      </c>
      <c r="AO1133" s="51" t="n">
        <v>0.0001001585762515668</v>
      </c>
      <c r="AP1133" s="51" t="n">
        <v>-1.408037696418742</v>
      </c>
      <c r="AQ1133" s="51" t="n">
        <v>0.2703558382316956</v>
      </c>
      <c r="AR1133" s="51" t="n">
        <v>-0.05535155359232649</v>
      </c>
      <c r="AS1133" s="51" t="n">
        <v>0.1036601167184936</v>
      </c>
      <c r="AT1133" s="51" t="n">
        <v>-0.0003913742638401754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6.000000066443607</v>
      </c>
      <c r="BH1133" s="51" t="n">
        <v>14.00000003692539</v>
      </c>
      <c r="BI1133" s="51" t="n">
        <v>5.500000092773718</v>
      </c>
      <c r="BJ1133" s="51" t="n">
        <v>0.7000000499976184</v>
      </c>
      <c r="BK1133" s="51" t="n">
        <v>0.4000000068303759</v>
      </c>
      <c r="BL1133" s="51" t="n">
        <v>0.02000000019029126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0.1877197302019447</v>
      </c>
      <c r="BQ1133" s="51" t="n">
        <v>-0.03823377247375152</v>
      </c>
      <c r="BR1133" s="51" t="n">
        <v>1.000831453402618</v>
      </c>
      <c r="BS1133" s="51" t="n">
        <v>0.0001366619897802401</v>
      </c>
      <c r="BT1133" s="51" t="n">
        <v>0.001025214854698253</v>
      </c>
      <c r="BU1133" s="51" t="n">
        <v>2.805248033865837e-05</v>
      </c>
      <c r="BV1133" s="51" t="n">
        <v>0.00103466368419782</v>
      </c>
    </row>
    <row r="1134">
      <c r="A1134" s="49" t="n">
        <v>76.40000000000001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-1.713679771666508</v>
      </c>
      <c r="L1134" s="49" t="n">
        <v>-1.530789132908448</v>
      </c>
      <c r="M1134" s="49" t="n">
        <v>-0.05701461218520511</v>
      </c>
      <c r="N1134" s="49" t="n">
        <v>-1.485174575164632</v>
      </c>
      <c r="O1134" s="49" t="n">
        <v>-6.21366144716376</v>
      </c>
      <c r="P1134" s="49" t="n">
        <v>1.550203733523498</v>
      </c>
      <c r="Q1134" s="49" t="n">
        <v>-2.283334923358638e-07</v>
      </c>
      <c r="R1134" s="49" t="n">
        <v>-8.670915525588185e-07</v>
      </c>
      <c r="S1134" s="49" t="n">
        <v>9.121852051069412e-07</v>
      </c>
      <c r="T1134" s="49" t="n">
        <v>-5.424835368028624e-06</v>
      </c>
      <c r="U1134" s="49" t="n">
        <v>1.447163760381898e-06</v>
      </c>
      <c r="V1134" s="49" t="n">
        <v>-1.373352349776091e-05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2.564207814224255e-06</v>
      </c>
      <c r="AD1134" s="49" t="n">
        <v>-7.043976428165841e-06</v>
      </c>
      <c r="AE1134" s="49" t="n">
        <v>-5.589175168785879e-06</v>
      </c>
      <c r="AF1134" s="49" t="n">
        <v>-5.528793844573497e-06</v>
      </c>
      <c r="AG1134" s="49" t="n">
        <v>3.264484101207906e-06</v>
      </c>
      <c r="AH1134" s="49" t="n">
        <v>-1.097824431012858e-06</v>
      </c>
      <c r="AI1134" s="49" t="n">
        <v>5.448457606644964e-05</v>
      </c>
      <c r="AJ1134" s="49" t="n">
        <v>0.0005356809316539734</v>
      </c>
      <c r="AK1134" s="49" t="n">
        <v>-0.0008606803368656103</v>
      </c>
      <c r="AL1134" s="49" t="n">
        <v>-0.0002388895626238296</v>
      </c>
      <c r="AM1134" s="49" t="n">
        <v>6.473501770889332e-05</v>
      </c>
      <c r="AN1134" s="49" t="n">
        <v>-0.00114139847679903</v>
      </c>
      <c r="AO1134" s="49" t="n">
        <v>8.999143925736766e-05</v>
      </c>
      <c r="AP1134" s="49" t="n">
        <v>-1.407972421147562</v>
      </c>
      <c r="AQ1134" s="49" t="n">
        <v>0.2703851253994289</v>
      </c>
      <c r="AR1134" s="49" t="n">
        <v>-0.0553477480401713</v>
      </c>
      <c r="AS1134" s="49" t="n">
        <v>0.103657657349431</v>
      </c>
      <c r="AT1134" s="49" t="n">
        <v>-0.0003913439734611026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6.000000065646284</v>
      </c>
      <c r="BH1134" s="49" t="n">
        <v>14.00000003648229</v>
      </c>
      <c r="BI1134" s="49" t="n">
        <v>5.500000091660433</v>
      </c>
      <c r="BJ1134" s="49" t="n">
        <v>0.700000049397647</v>
      </c>
      <c r="BK1134" s="49" t="n">
        <v>0.4000000067484114</v>
      </c>
      <c r="BL1134" s="49" t="n">
        <v>0.02000000018800777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0.1877197443514808</v>
      </c>
      <c r="BQ1134" s="49" t="n">
        <v>-0.03823367476717056</v>
      </c>
      <c r="BR1134" s="49" t="n">
        <v>1.000831454045459</v>
      </c>
      <c r="BS1134" s="49" t="n">
        <v>0.0001225124537096445</v>
      </c>
      <c r="BT1134" s="49" t="n">
        <v>0.0009275082737403295</v>
      </c>
      <c r="BU1134" s="49" t="n">
        <v>2.740963922498452e-05</v>
      </c>
      <c r="BV1134" s="49" t="n">
        <v>0.0009359659115016784</v>
      </c>
    </row>
    <row r="1135">
      <c r="A1135" s="51" t="n">
        <v>76.41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-1.713679744408618</v>
      </c>
      <c r="L1135" s="51" t="n">
        <v>-1.530789207499807</v>
      </c>
      <c r="M1135" s="51" t="n">
        <v>-0.05701467101981822</v>
      </c>
      <c r="N1135" s="51" t="n">
        <v>-1.485174633041382</v>
      </c>
      <c r="O1135" s="51" t="n">
        <v>-6.213661413169984</v>
      </c>
      <c r="P1135" s="51" t="n">
        <v>1.55020372240758</v>
      </c>
      <c r="Q1135" s="51" t="n">
        <v>-2.55591382058995e-07</v>
      </c>
      <c r="R1135" s="51" t="n">
        <v>-7.925001934694365e-07</v>
      </c>
      <c r="S1135" s="51" t="n">
        <v>9.710198182188989e-07</v>
      </c>
      <c r="T1135" s="51" t="n">
        <v>-5.366958617969431e-06</v>
      </c>
      <c r="U1135" s="51" t="n">
        <v>1.413169983699447e-06</v>
      </c>
      <c r="V1135" s="51" t="n">
        <v>-1.372240758001908e-05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2.839194344899146e-06</v>
      </c>
      <c r="AD1135" s="51" t="n">
        <v>-7.805533661072537e-06</v>
      </c>
      <c r="AE1135" s="51" t="n">
        <v>-6.116399582087843e-06</v>
      </c>
      <c r="AF1135" s="51" t="n">
        <v>-6.024130187613601e-06</v>
      </c>
      <c r="AG1135" s="51" t="n">
        <v>3.527889489009922e-06</v>
      </c>
      <c r="AH1135" s="51" t="n">
        <v>-1.103208857195772e-06</v>
      </c>
      <c r="AI1135" s="51" t="n">
        <v>4.240137676777361e-05</v>
      </c>
      <c r="AJ1135" s="51" t="n">
        <v>0.0006136362017038073</v>
      </c>
      <c r="AK1135" s="51" t="n">
        <v>-0.0008257555299033456</v>
      </c>
      <c r="AL1135" s="51" t="n">
        <v>-0.0002343903543838966</v>
      </c>
      <c r="AM1135" s="51" t="n">
        <v>6.18232328705366e-05</v>
      </c>
      <c r="AN1135" s="51" t="n">
        <v>-0.001141365400516103</v>
      </c>
      <c r="AO1135" s="51" t="n">
        <v>7.87734539474845e-05</v>
      </c>
      <c r="AP1135" s="51" t="n">
        <v>-1.40790024789591</v>
      </c>
      <c r="AQ1135" s="51" t="n">
        <v>0.2704174876684698</v>
      </c>
      <c r="AR1135" s="51" t="n">
        <v>-0.05534354459566621</v>
      </c>
      <c r="AS1135" s="51" t="n">
        <v>0.1036549414325729</v>
      </c>
      <c r="AT1135" s="51" t="n">
        <v>-0.0003913105224940663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6.000000064858528</v>
      </c>
      <c r="BH1135" s="51" t="n">
        <v>14.0000000360445</v>
      </c>
      <c r="BI1135" s="51" t="n">
        <v>5.500000090560508</v>
      </c>
      <c r="BJ1135" s="51" t="n">
        <v>0.7000000488048753</v>
      </c>
      <c r="BK1135" s="51" t="n">
        <v>0.4000000066674305</v>
      </c>
      <c r="BL1135" s="51" t="n">
        <v>0.02000000018575167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0.1877197601428298</v>
      </c>
      <c r="BQ1135" s="51" t="n">
        <v>-0.03823356576364727</v>
      </c>
      <c r="BR1135" s="51" t="n">
        <v>1.000831454764948</v>
      </c>
      <c r="BS1135" s="51" t="n">
        <v>0.0001067211046756888</v>
      </c>
      <c r="BT1135" s="51" t="n">
        <v>0.0008185047504563614</v>
      </c>
      <c r="BU1135" s="51" t="n">
        <v>2.669015053413659e-05</v>
      </c>
      <c r="BV1135" s="51" t="n">
        <v>0.0008258642653840671</v>
      </c>
    </row>
    <row r="1136">
      <c r="A1136" s="49" t="n">
        <v>76.42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-1.713679714618528</v>
      </c>
      <c r="L1136" s="49" t="n">
        <v>-1.530789289077316</v>
      </c>
      <c r="M1136" s="49" t="n">
        <v>-0.05701473464588336</v>
      </c>
      <c r="N1136" s="49" t="n">
        <v>-1.485174695395445</v>
      </c>
      <c r="O1136" s="49" t="n">
        <v>-6.21366137682494</v>
      </c>
      <c r="P1136" s="49" t="n">
        <v>1.550203711233604</v>
      </c>
      <c r="Q1136" s="49" t="n">
        <v>-2.85381472009405e-07</v>
      </c>
      <c r="R1136" s="49" t="n">
        <v>-7.109226844992378e-07</v>
      </c>
      <c r="S1136" s="49" t="n">
        <v>1.034645883357665e-06</v>
      </c>
      <c r="T1136" s="49" t="n">
        <v>-5.304604555167458e-06</v>
      </c>
      <c r="U1136" s="49" t="n">
        <v>1.37682494028013e-06</v>
      </c>
      <c r="V1136" s="49" t="n">
        <v>-1.37112336042744e-05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3.072700824939111e-06</v>
      </c>
      <c r="AD1136" s="49" t="n">
        <v>-8.45338983113155e-06</v>
      </c>
      <c r="AE1136" s="49" t="n">
        <v>-6.555095302270681e-06</v>
      </c>
      <c r="AF1136" s="49" t="n">
        <v>-6.43653383774795e-06</v>
      </c>
      <c r="AG1136" s="49" t="n">
        <v>3.741912450722865e-06</v>
      </c>
      <c r="AH1136" s="49" t="n">
        <v>-1.107485949196005e-06</v>
      </c>
      <c r="AI1136" s="49" t="n">
        <v>2.959763246543776e-05</v>
      </c>
      <c r="AJ1136" s="49" t="n">
        <v>0.0006963374446469913</v>
      </c>
      <c r="AK1136" s="49" t="n">
        <v>-0.0007887124658454723</v>
      </c>
      <c r="AL1136" s="49" t="n">
        <v>-0.0002296100914952636</v>
      </c>
      <c r="AM1136" s="49" t="n">
        <v>5.87307985030181e-05</v>
      </c>
      <c r="AN1136" s="49" t="n">
        <v>-0.001141329687796145</v>
      </c>
      <c r="AO1136" s="49" t="n">
        <v>6.666683857194447e-05</v>
      </c>
      <c r="AP1136" s="49" t="n">
        <v>-1.407822227858436</v>
      </c>
      <c r="AQ1136" s="49" t="n">
        <v>0.270452456388843</v>
      </c>
      <c r="AR1136" s="49" t="n">
        <v>-0.05533900434358079</v>
      </c>
      <c r="AS1136" s="49" t="n">
        <v>0.1036520082428341</v>
      </c>
      <c r="AT1136" s="49" t="n">
        <v>-0.0003912744510494276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6.000000064080226</v>
      </c>
      <c r="BH1136" s="49" t="n">
        <v>14.00000003561197</v>
      </c>
      <c r="BI1136" s="49" t="n">
        <v>5.500000089473781</v>
      </c>
      <c r="BJ1136" s="49" t="n">
        <v>0.7000000482192168</v>
      </c>
      <c r="BK1136" s="49" t="n">
        <v>0.4000000065874213</v>
      </c>
      <c r="BL1136" s="49" t="n">
        <v>0.02000000018352265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0.187719777344786</v>
      </c>
      <c r="BQ1136" s="49" t="n">
        <v>-0.03823344705813637</v>
      </c>
      <c r="BR1136" s="49" t="n">
        <v>1.000831455550611</v>
      </c>
      <c r="BS1136" s="49" t="n">
        <v>8.951914848287501e-05</v>
      </c>
      <c r="BT1136" s="49" t="n">
        <v>0.0006997992395493813</v>
      </c>
      <c r="BU1136" s="49" t="n">
        <v>2.590448744399509e-05</v>
      </c>
      <c r="BV1136" s="49" t="n">
        <v>0.0007059771215051713</v>
      </c>
    </row>
    <row r="1137">
      <c r="A1137" s="51" t="n">
        <v>76.43000000000001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-1.713679682727243</v>
      </c>
      <c r="L1137" s="51" t="n">
        <v>-1.530789376466518</v>
      </c>
      <c r="M1137" s="51" t="n">
        <v>-0.05701480215113175</v>
      </c>
      <c r="N1137" s="51" t="n">
        <v>-1.485174761377143</v>
      </c>
      <c r="O1137" s="51" t="n">
        <v>-6.213661338632613</v>
      </c>
      <c r="P1137" s="51" t="n">
        <v>1.550203700014577</v>
      </c>
      <c r="Q1137" s="51" t="n">
        <v>-3.172727567335443e-07</v>
      </c>
      <c r="R1137" s="51" t="n">
        <v>-6.235334817361604e-07</v>
      </c>
      <c r="S1137" s="51" t="n">
        <v>1.10215113174883e-06</v>
      </c>
      <c r="T1137" s="51" t="n">
        <v>-5.23862285728427e-06</v>
      </c>
      <c r="U1137" s="51" t="n">
        <v>1.338632612757351e-06</v>
      </c>
      <c r="V1137" s="51" t="n">
        <v>-1.370001457701164e-05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3.262079418074083e-06</v>
      </c>
      <c r="AD1137" s="51" t="n">
        <v>-8.980628560133045e-06</v>
      </c>
      <c r="AE1137" s="51" t="n">
        <v>-6.900487751179159e-06</v>
      </c>
      <c r="AF1137" s="51" t="n">
        <v>-6.761891052522659e-06</v>
      </c>
      <c r="AG1137" s="51" t="n">
        <v>3.90441446629212e-06</v>
      </c>
      <c r="AH1137" s="51" t="n">
        <v>-1.110610137227764e-06</v>
      </c>
      <c r="AI1137" s="51" t="n">
        <v>1.625358666625871e-05</v>
      </c>
      <c r="AJ1137" s="51" t="n">
        <v>0.0007826265122836485</v>
      </c>
      <c r="AK1137" s="51" t="n">
        <v>-0.0007500709108287469</v>
      </c>
      <c r="AL1137" s="51" t="n">
        <v>-0.0002246154580607119</v>
      </c>
      <c r="AM1137" s="51" t="n">
        <v>5.55010886643079e-05</v>
      </c>
      <c r="AN1137" s="51" t="n">
        <v>-0.001141291859118679</v>
      </c>
      <c r="AO1137" s="51" t="n">
        <v>5.384408664990334e-05</v>
      </c>
      <c r="AP1137" s="51" t="n">
        <v>-1.407739473911021</v>
      </c>
      <c r="AQ1137" s="51" t="n">
        <v>0.2704895340387445</v>
      </c>
      <c r="AR1137" s="51" t="n">
        <v>-0.05533419175255212</v>
      </c>
      <c r="AS1137" s="51" t="n">
        <v>0.1036488995571331</v>
      </c>
      <c r="AT1137" s="51" t="n">
        <v>-0.0003912362719004121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6.000000063311263</v>
      </c>
      <c r="BH1137" s="51" t="n">
        <v>14.00000003518462</v>
      </c>
      <c r="BI1137" s="51" t="n">
        <v>5.500000088400096</v>
      </c>
      <c r="BJ1137" s="51" t="n">
        <v>0.7000000476405862</v>
      </c>
      <c r="BK1137" s="51" t="n">
        <v>0.4000000065083723</v>
      </c>
      <c r="BL1137" s="51" t="n">
        <v>0.02000000018132038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0.187719795710637</v>
      </c>
      <c r="BQ1137" s="51" t="n">
        <v>-0.03823332035212747</v>
      </c>
      <c r="BR1137" s="51" t="n">
        <v>1.000831456391258</v>
      </c>
      <c r="BS1137" s="51" t="n">
        <v>7.115329747620081e-05</v>
      </c>
      <c r="BT1137" s="51" t="n">
        <v>0.0005730932306491354</v>
      </c>
      <c r="BU1137" s="51" t="n">
        <v>2.506384011446983e-05</v>
      </c>
      <c r="BV1137" s="51" t="n">
        <v>0.0005780370566312193</v>
      </c>
    </row>
    <row r="1138">
      <c r="A1138" s="49" t="n">
        <v>76.44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-1.713679649187629</v>
      </c>
      <c r="L1138" s="49" t="n">
        <v>-1.530789468432423</v>
      </c>
      <c r="M1138" s="49" t="n">
        <v>-0.05701487258426884</v>
      </c>
      <c r="N1138" s="49" t="n">
        <v>-1.485174830098625</v>
      </c>
      <c r="O1138" s="49" t="n">
        <v>-6.213661299114968</v>
      </c>
      <c r="P1138" s="49" t="n">
        <v>1.55020368876274</v>
      </c>
      <c r="Q1138" s="49" t="n">
        <v>-3.508123707085531e-07</v>
      </c>
      <c r="R1138" s="49" t="n">
        <v>-5.315675766226491e-07</v>
      </c>
      <c r="S1138" s="49" t="n">
        <v>1.172584268842314e-06</v>
      </c>
      <c r="T1138" s="49" t="n">
        <v>-5.169901374557639e-06</v>
      </c>
      <c r="U1138" s="49" t="n">
        <v>1.299114967601156e-06</v>
      </c>
      <c r="V1138" s="49" t="n">
        <v>-1.368876274021602e-05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3.405536676918616e-06</v>
      </c>
      <c r="AD1138" s="49" t="n">
        <v>-9.381896713902768e-06</v>
      </c>
      <c r="AE1138" s="49" t="n">
        <v>-7.149394270511823e-06</v>
      </c>
      <c r="AF1138" s="49" t="n">
        <v>-6.99661311218255e-06</v>
      </c>
      <c r="AG1138" s="49" t="n">
        <v>4.013852963774241e-06</v>
      </c>
      <c r="AH1138" s="49" t="n">
        <v>-1.112699121259093e-06</v>
      </c>
      <c r="AI1138" s="49" t="n">
        <v>2.553109555924229e-06</v>
      </c>
      <c r="AJ1138" s="49" t="n">
        <v>0.000871312646024177</v>
      </c>
      <c r="AK1138" s="49" t="n">
        <v>-0.0007103636359129424</v>
      </c>
      <c r="AL1138" s="49" t="n">
        <v>-0.0002194755665390617</v>
      </c>
      <c r="AM1138" s="49" t="n">
        <v>5.217876203531017e-05</v>
      </c>
      <c r="AN1138" s="49" t="n">
        <v>-0.001141252401595715</v>
      </c>
      <c r="AO1138" s="49" t="n">
        <v>4.048562200145025e-05</v>
      </c>
      <c r="AP1138" s="49" t="n">
        <v>-1.40765314473691</v>
      </c>
      <c r="AQ1138" s="49" t="n">
        <v>0.2705282005331313</v>
      </c>
      <c r="AR1138" s="49" t="n">
        <v>-0.05532917386276361</v>
      </c>
      <c r="AS1138" s="49" t="n">
        <v>0.1036456589035853</v>
      </c>
      <c r="AT1138" s="49" t="n">
        <v>-0.0003911964588040019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6.000000062551528</v>
      </c>
      <c r="BH1138" s="49" t="n">
        <v>14.00000003476241</v>
      </c>
      <c r="BI1138" s="49" t="n">
        <v>5.500000087339295</v>
      </c>
      <c r="BJ1138" s="49" t="n">
        <v>0.7000000470688992</v>
      </c>
      <c r="BK1138" s="49" t="n">
        <v>0.4000000064302718</v>
      </c>
      <c r="BL1138" s="49" t="n">
        <v>0.02000000017914454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0.1877198149816465</v>
      </c>
      <c r="BQ1138" s="49" t="n">
        <v>-0.03823318742970742</v>
      </c>
      <c r="BR1138" s="49" t="n">
        <v>1.000831457275126</v>
      </c>
      <c r="BS1138" s="49" t="n">
        <v>5.18822880213321e-05</v>
      </c>
      <c r="BT1138" s="49" t="n">
        <v>0.0004401708105991609</v>
      </c>
      <c r="BU1138" s="49" t="n">
        <v>2.417997269077432e-05</v>
      </c>
      <c r="BV1138" s="49" t="n">
        <v>0.0004438769935389504</v>
      </c>
    </row>
    <row r="1139">
      <c r="A1139" s="51" t="n">
        <v>76.45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-1.713679614467474</v>
      </c>
      <c r="L1139" s="51" t="n">
        <v>-1.530789563696349</v>
      </c>
      <c r="M1139" s="51" t="n">
        <v>-0.05701494496869962</v>
      </c>
      <c r="N1139" s="51" t="n">
        <v>-1.485174900645223</v>
      </c>
      <c r="O1139" s="51" t="n">
        <v>-6.213661258804968</v>
      </c>
      <c r="P1139" s="51" t="n">
        <v>1.550203677491429</v>
      </c>
      <c r="Q1139" s="51" t="n">
        <v>-3.855325265700316e-07</v>
      </c>
      <c r="R1139" s="51" t="n">
        <v>-4.363036512078367e-07</v>
      </c>
      <c r="S1139" s="51" t="n">
        <v>1.244968699617988e-06</v>
      </c>
      <c r="T1139" s="51" t="n">
        <v>-5.099354776882947e-06</v>
      </c>
      <c r="U1139" s="51" t="n">
        <v>1.258804967818605e-06</v>
      </c>
      <c r="V1139" s="51" t="n">
        <v>-1.367749142944241e-05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3.501841669142089e-06</v>
      </c>
      <c r="AD1139" s="51" t="n">
        <v>-9.653624145130758e-06</v>
      </c>
      <c r="AE1139" s="51" t="n">
        <v>-7.299832210768613e-06</v>
      </c>
      <c r="AF1139" s="51" t="n">
        <v>-7.13870429212447e-06</v>
      </c>
      <c r="AG1139" s="51" t="n">
        <v>4.069481427847882e-06</v>
      </c>
      <c r="AH1139" s="51" t="n">
        <v>-1.113603483845864e-06</v>
      </c>
      <c r="AI1139" s="51" t="n">
        <v>-1.131785943673408e-05</v>
      </c>
      <c r="AJ1139" s="51" t="n">
        <v>0.0009611898729794345</v>
      </c>
      <c r="AK1139" s="51" t="n">
        <v>-0.0006701303043733156</v>
      </c>
      <c r="AL1139" s="51" t="n">
        <v>-0.0002142605871609423</v>
      </c>
      <c r="AM1139" s="51" t="n">
        <v>4.880912370607709e-05</v>
      </c>
      <c r="AN1139" s="51" t="n">
        <v>-0.001141211850155878</v>
      </c>
      <c r="AO1139" s="51" t="n">
        <v>2.677543890801728e-05</v>
      </c>
      <c r="AP1139" s="51" t="n">
        <v>-1.40756443145143</v>
      </c>
      <c r="AQ1139" s="51" t="n">
        <v>0.2705679229020163</v>
      </c>
      <c r="AR1139" s="51" t="n">
        <v>-0.05532401998338202</v>
      </c>
      <c r="AS1139" s="51" t="n">
        <v>0.1036423310153045</v>
      </c>
      <c r="AT1139" s="51" t="n">
        <v>-0.0003911555860177226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6.000000061800909</v>
      </c>
      <c r="BH1139" s="51" t="n">
        <v>14.00000003434526</v>
      </c>
      <c r="BI1139" s="51" t="n">
        <v>5.500000086291223</v>
      </c>
      <c r="BJ1139" s="51" t="n">
        <v>0.7000000465040724</v>
      </c>
      <c r="BK1139" s="51" t="n">
        <v>0.4000000063531085</v>
      </c>
      <c r="BL1139" s="51" t="n">
        <v>0.0200000001769948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0.1877198348906534</v>
      </c>
      <c r="BQ1139" s="51" t="n">
        <v>-0.03823305013280356</v>
      </c>
      <c r="BR1139" s="51" t="n">
        <v>1.000831458190031</v>
      </c>
      <c r="BS1139" s="51" t="n">
        <v>3.197328107829023e-05</v>
      </c>
      <c r="BT1139" s="51" t="n">
        <v>0.0003028739067462149</v>
      </c>
      <c r="BU1139" s="51" t="n">
        <v>2.326506720606858e-05</v>
      </c>
      <c r="BV1139" s="51" t="n">
        <v>0.0003054441969373934</v>
      </c>
    </row>
    <row r="1140">
      <c r="A1140" s="49" t="n">
        <v>76.45999999999999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-1.713679579043809</v>
      </c>
      <c r="L1140" s="49" t="n">
        <v>-1.530789660953842</v>
      </c>
      <c r="M1140" s="49" t="n">
        <v>-0.05701501831467044</v>
      </c>
      <c r="N1140" s="49" t="n">
        <v>-1.485174972091158</v>
      </c>
      <c r="O1140" s="49" t="n">
        <v>-6.213661218238496</v>
      </c>
      <c r="P1140" s="49" t="n">
        <v>1.550203666215043</v>
      </c>
      <c r="Q1140" s="49" t="n">
        <v>-4.209561914603199e-07</v>
      </c>
      <c r="R1140" s="49" t="n">
        <v>-3.390461578156589e-07</v>
      </c>
      <c r="S1140" s="49" t="n">
        <v>1.318314670442633e-06</v>
      </c>
      <c r="T1140" s="49" t="n">
        <v>-5.027908842381024e-06</v>
      </c>
      <c r="U1140" s="49" t="n">
        <v>1.218238495859225e-06</v>
      </c>
      <c r="V1140" s="49" t="n">
        <v>-1.366621504295118e-05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3.550329552668634e-06</v>
      </c>
      <c r="AD1140" s="49" t="n">
        <v>-9.794042411317346e-06</v>
      </c>
      <c r="AE1140" s="49" t="n">
        <v>-7.351039394346757e-06</v>
      </c>
      <c r="AF1140" s="49" t="n">
        <v>-7.187750701377442e-06</v>
      </c>
      <c r="AG1140" s="49" t="n">
        <v>4.071368416853254e-06</v>
      </c>
      <c r="AH1140" s="49" t="n">
        <v>-1.11324051599521e-06</v>
      </c>
      <c r="AI1140" s="49" t="n">
        <v>-2.517327348391522e-05</v>
      </c>
      <c r="AJ1140" s="49" t="n">
        <v>0.001051053779790702</v>
      </c>
      <c r="AK1140" s="49" t="n">
        <v>-0.0006299110809574266</v>
      </c>
      <c r="AL1140" s="49" t="n">
        <v>-0.0002090404741302401</v>
      </c>
      <c r="AM1140" s="49" t="n">
        <v>4.543742803805286e-05</v>
      </c>
      <c r="AN1140" s="49" t="n">
        <v>-0.0011411707823172</v>
      </c>
      <c r="AO1140" s="49" t="n">
        <v>1.289954430253731e-05</v>
      </c>
      <c r="AP1140" s="49" t="n">
        <v>-1.407474540204033</v>
      </c>
      <c r="AQ1140" s="49" t="n">
        <v>0.2706081614052342</v>
      </c>
      <c r="AR1140" s="49" t="n">
        <v>-0.05531880032313014</v>
      </c>
      <c r="AS1140" s="49" t="n">
        <v>0.1036389611902975</v>
      </c>
      <c r="AT1140" s="49" t="n">
        <v>-0.0003911142423990487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6.000000061059298</v>
      </c>
      <c r="BH1140" s="49" t="n">
        <v>14.00000003393312</v>
      </c>
      <c r="BI1140" s="49" t="n">
        <v>5.500000085255729</v>
      </c>
      <c r="BJ1140" s="49" t="n">
        <v>0.7000000459460236</v>
      </c>
      <c r="BK1140" s="49" t="n">
        <v>0.4000000062768712</v>
      </c>
      <c r="BL1140" s="49" t="n">
        <v>0.02000000017487086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0.187719855165718</v>
      </c>
      <c r="BQ1140" s="49" t="n">
        <v>-0.0382329103359582</v>
      </c>
      <c r="BR1140" s="49" t="n">
        <v>1.000831459123558</v>
      </c>
      <c r="BS1140" s="49" t="n">
        <v>1.169821645108371e-05</v>
      </c>
      <c r="BT1140" s="49" t="n">
        <v>0.0001630770613825216</v>
      </c>
      <c r="BU1140" s="49" t="n">
        <v>2.233154017261541e-05</v>
      </c>
      <c r="BV1140" s="49" t="n">
        <v>0.0001650141627369489</v>
      </c>
    </row>
    <row r="1141">
      <c r="A1141" s="51" t="n">
        <v>76.47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-1.713679543396231</v>
      </c>
      <c r="L1141" s="51" t="n">
        <v>-1.530789758892053</v>
      </c>
      <c r="M1141" s="51" t="n">
        <v>-0.05701509163297448</v>
      </c>
      <c r="N1141" s="51" t="n">
        <v>-1.485175043511936</v>
      </c>
      <c r="O1141" s="51" t="n">
        <v>-6.21366117794716</v>
      </c>
      <c r="P1141" s="51" t="n">
        <v>1.550203654947354</v>
      </c>
      <c r="Q1141" s="51" t="n">
        <v>-4.5660376879475e-07</v>
      </c>
      <c r="R1141" s="51" t="n">
        <v>-2.411079467190547e-07</v>
      </c>
      <c r="S1141" s="51" t="n">
        <v>1.39163297447481e-06</v>
      </c>
      <c r="T1141" s="51" t="n">
        <v>-4.95648806420057e-06</v>
      </c>
      <c r="U1141" s="51" t="n">
        <v>1.177947160257986e-06</v>
      </c>
      <c r="V1141" s="51" t="n">
        <v>-1.365494735372508e-05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3.55108031580199e-06</v>
      </c>
      <c r="AD1141" s="51" t="n">
        <v>-9.803070304353391e-06</v>
      </c>
      <c r="AE1141" s="51" t="n">
        <v>-7.303740727450495e-06</v>
      </c>
      <c r="AF1141" s="51" t="n">
        <v>-7.144323607754469e-06</v>
      </c>
      <c r="AG1141" s="51" t="n">
        <v>4.020226662290044e-06</v>
      </c>
      <c r="AH1141" s="51" t="n">
        <v>-1.111713828048358e-06</v>
      </c>
      <c r="AI1141" s="51" t="n">
        <v>-3.883034088974378e-05</v>
      </c>
      <c r="AJ1141" s="51" t="n">
        <v>0.001139715985803384</v>
      </c>
      <c r="AK1141" s="51" t="n">
        <v>-0.0005902380846524748</v>
      </c>
      <c r="AL1141" s="51" t="n">
        <v>-0.0002038843529162766</v>
      </c>
      <c r="AM1141" s="51" t="n">
        <v>4.210832336378407e-05</v>
      </c>
      <c r="AN1141" s="51" t="n">
        <v>-0.001141129747936287</v>
      </c>
      <c r="AO1141" s="51" t="n">
        <v>-9.560219639583034e-07</v>
      </c>
      <c r="AP1141" s="51" t="n">
        <v>-1.407384675415913</v>
      </c>
      <c r="AQ1141" s="51" t="n">
        <v>0.270648375949856</v>
      </c>
      <c r="AR1141" s="51" t="n">
        <v>-0.05531358477619353</v>
      </c>
      <c r="AS1141" s="51" t="n">
        <v>0.1036355946114211</v>
      </c>
      <c r="AT1141" s="51" t="n">
        <v>-0.0003910729662119846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6.000000060326586</v>
      </c>
      <c r="BH1141" s="51" t="n">
        <v>14.00000003352592</v>
      </c>
      <c r="BI1141" s="51" t="n">
        <v>5.50000008423266</v>
      </c>
      <c r="BJ1141" s="51" t="n">
        <v>0.7000000453946713</v>
      </c>
      <c r="BK1141" s="51" t="n">
        <v>0.4000000062015487</v>
      </c>
      <c r="BL1141" s="51" t="n">
        <v>0.02000000017277241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0.187719875533794</v>
      </c>
      <c r="BQ1141" s="51" t="n">
        <v>-0.03823276992103902</v>
      </c>
      <c r="BR1141" s="51" t="n">
        <v>1.000831460063221</v>
      </c>
      <c r="BS1141" s="51" t="n">
        <v>-8.669859496990284e-06</v>
      </c>
      <c r="BT1141" s="51" t="n">
        <v>2.266214220447704e-05</v>
      </c>
      <c r="BU1141" s="51" t="n">
        <v>2.139187693650513e-05</v>
      </c>
      <c r="BV1141" s="51" t="n">
        <v>3.234735772609677e-05</v>
      </c>
    </row>
    <row r="1142">
      <c r="A1142" s="49" t="n">
        <v>76.48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-1.713679508000216</v>
      </c>
      <c r="L1142" s="49" t="n">
        <v>-1.530789856206883</v>
      </c>
      <c r="M1142" s="49" t="n">
        <v>-0.05701516394876097</v>
      </c>
      <c r="N1142" s="49" t="n">
        <v>-1.485175113995839</v>
      </c>
      <c r="O1142" s="49" t="n">
        <v>-6.213661138451446</v>
      </c>
      <c r="P1142" s="49" t="n">
        <v>1.550203643701755</v>
      </c>
      <c r="Q1142" s="49" t="n">
        <v>-4.919997844687884e-07</v>
      </c>
      <c r="R1142" s="49" t="n">
        <v>-1.437931171910378e-07</v>
      </c>
      <c r="S1142" s="49" t="n">
        <v>1.463948760972722e-06</v>
      </c>
      <c r="T1142" s="49" t="n">
        <v>-4.886004160598034e-06</v>
      </c>
      <c r="U1142" s="49" t="n">
        <v>1.13845144600333e-06</v>
      </c>
      <c r="V1142" s="49" t="n">
        <v>-1.36437017546065e-05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3.504777515270956e-06</v>
      </c>
      <c r="AD1142" s="49" t="n">
        <v>-9.682364907952101e-06</v>
      </c>
      <c r="AE1142" s="49" t="n">
        <v>-7.159957122593736e-06</v>
      </c>
      <c r="AF1142" s="49" t="n">
        <v>-7.010262174280118e-06</v>
      </c>
      <c r="AG1142" s="49" t="n">
        <v>3.917496003197482e-06</v>
      </c>
      <c r="AH1142" s="49" t="n">
        <v>-1.109049160456744e-06</v>
      </c>
      <c r="AI1142" s="49" t="n">
        <v>-5.211154678884555e-05</v>
      </c>
      <c r="AJ1142" s="49" t="n">
        <v>0.001226019925877947</v>
      </c>
      <c r="AK1142" s="49" t="n">
        <v>-0.0005516285489745082</v>
      </c>
      <c r="AL1142" s="49" t="n">
        <v>-0.000198859561196175</v>
      </c>
      <c r="AM1142" s="49" t="n">
        <v>3.886525704817023e-05</v>
      </c>
      <c r="AN1142" s="49" t="n">
        <v>-0.001141089282715899</v>
      </c>
      <c r="AO1142" s="49" t="n">
        <v>-1.460853553776628e-05</v>
      </c>
      <c r="AP1142" s="49" t="n">
        <v>-1.407296025301737</v>
      </c>
      <c r="AQ1142" s="49" t="n">
        <v>0.2706880346183205</v>
      </c>
      <c r="AR1142" s="49" t="n">
        <v>-0.05530844228128167</v>
      </c>
      <c r="AS1142" s="49" t="n">
        <v>0.1036322757827827</v>
      </c>
      <c r="AT1142" s="49" t="n">
        <v>-0.0003910323067767988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6.000000059602668</v>
      </c>
      <c r="BH1142" s="49" t="n">
        <v>14.00000003312361</v>
      </c>
      <c r="BI1142" s="49" t="n">
        <v>5.500000083221868</v>
      </c>
      <c r="BJ1142" s="49" t="n">
        <v>0.7000000448499353</v>
      </c>
      <c r="BK1142" s="49" t="n">
        <v>0.4000000061271302</v>
      </c>
      <c r="BL1142" s="49" t="n">
        <v>0.02000000017069915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0.187719895724364</v>
      </c>
      <c r="BQ1142" s="49" t="n">
        <v>-0.03823263075221292</v>
      </c>
      <c r="BR1142" s="49" t="n">
        <v>1.000831460996622</v>
      </c>
      <c r="BS1142" s="49" t="n">
        <v>-2.88604294629291e-05</v>
      </c>
      <c r="BT1142" s="49" t="n">
        <v>-0.0001165066838976214</v>
      </c>
      <c r="BU1142" s="49" t="n">
        <v>2.045847646847676e-05</v>
      </c>
      <c r="BV1142" s="49" t="n">
        <v>0.0001217591107105181</v>
      </c>
    </row>
    <row r="1143">
      <c r="A1143" s="51" t="n">
        <v>76.48999999999999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-1.713679473321447</v>
      </c>
      <c r="L1143" s="51" t="n">
        <v>-1.530789951620308</v>
      </c>
      <c r="M1143" s="51" t="n">
        <v>-0.05701523431382385</v>
      </c>
      <c r="N1143" s="51" t="n">
        <v>-1.485175182656924</v>
      </c>
      <c r="O1143" s="51" t="n">
        <v>-6.213661100253374</v>
      </c>
      <c r="P1143" s="51" t="n">
        <v>1.55020363249153</v>
      </c>
      <c r="Q1143" s="51" t="n">
        <v>-5.266785527702211e-07</v>
      </c>
      <c r="R1143" s="51" t="n">
        <v>-4.837969247439844e-08</v>
      </c>
      <c r="S1143" s="51" t="n">
        <v>1.534313823846334e-06</v>
      </c>
      <c r="T1143" s="51" t="n">
        <v>-4.817343075558256e-06</v>
      </c>
      <c r="U1143" s="51" t="n">
        <v>1.100253373742532e-06</v>
      </c>
      <c r="V1143" s="51" t="n">
        <v>-1.36324915303021e-05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3.412637445303736e-06</v>
      </c>
      <c r="AD1143" s="51" t="n">
        <v>-9.435312613681625e-06</v>
      </c>
      <c r="AE1143" s="51" t="n">
        <v>-6.922881203372288e-06</v>
      </c>
      <c r="AF1143" s="51" t="n">
        <v>-6.788740296671814e-06</v>
      </c>
      <c r="AG1143" s="51" t="n">
        <v>3.765358471555366e-06</v>
      </c>
      <c r="AH1143" s="51" t="n">
        <v>-1.105254831680657e-06</v>
      </c>
      <c r="AI1143" s="51" t="n">
        <v>-6.484636345224011e-05</v>
      </c>
      <c r="AJ1143" s="51" t="n">
        <v>0.001308856416148869</v>
      </c>
      <c r="AK1143" s="51" t="n">
        <v>-0.0005145788531792098</v>
      </c>
      <c r="AL1143" s="51" t="n">
        <v>-0.0001940306163206145</v>
      </c>
      <c r="AM1143" s="51" t="n">
        <v>3.574984715805515e-05</v>
      </c>
      <c r="AN1143" s="51" t="n">
        <v>-0.001141049918839568</v>
      </c>
      <c r="AO1143" s="51" t="n">
        <v>-2.78806021923074e-05</v>
      </c>
      <c r="AP1143" s="51" t="n">
        <v>-1.40720974608773</v>
      </c>
      <c r="AQ1143" s="51" t="n">
        <v>0.2707266204957252</v>
      </c>
      <c r="AR1143" s="51" t="n">
        <v>-0.05530343985592438</v>
      </c>
      <c r="AS1143" s="51" t="n">
        <v>0.1036290479332999</v>
      </c>
      <c r="AT1143" s="51" t="n">
        <v>-0.0003909928075928469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6.000000058887435</v>
      </c>
      <c r="BH1143" s="51" t="n">
        <v>14.00000003272612</v>
      </c>
      <c r="BI1143" s="51" t="n">
        <v>5.500000082223205</v>
      </c>
      <c r="BJ1143" s="51" t="n">
        <v>0.700000044311736</v>
      </c>
      <c r="BK1143" s="51" t="n">
        <v>0.4000000060536046</v>
      </c>
      <c r="BL1143" s="51" t="n">
        <v>0.02000000016865076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0.187719915472977</v>
      </c>
      <c r="BQ1143" s="51" t="n">
        <v>-0.03823249465150387</v>
      </c>
      <c r="BR1143" s="51" t="n">
        <v>1.000831461911618</v>
      </c>
      <c r="BS1143" s="51" t="n">
        <v>-4.860904251335896e-05</v>
      </c>
      <c r="BT1143" s="51" t="n">
        <v>-0.0002526073929476347</v>
      </c>
      <c r="BU1143" s="51" t="n">
        <v>1.95434801675276e-05</v>
      </c>
      <c r="BV1143" s="51" t="n">
        <v>0.0002579831033283474</v>
      </c>
    </row>
    <row r="1144">
      <c r="A1144" s="49" t="n">
        <v>76.5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-1.713679439809953</v>
      </c>
      <c r="L1144" s="49" t="n">
        <v>-1.530790043896957</v>
      </c>
      <c r="M1144" s="49" t="n">
        <v>-0.05701530181879127</v>
      </c>
      <c r="N1144" s="49" t="n">
        <v>-1.485175248646295</v>
      </c>
      <c r="O1144" s="49" t="n">
        <v>-6.213661063830115</v>
      </c>
      <c r="P1144" s="49" t="n">
        <v>1.550203621329165</v>
      </c>
      <c r="Q1144" s="49" t="n">
        <v>-5.601900467944176e-07</v>
      </c>
      <c r="R1144" s="49" t="n">
        <v>4.389695718032272e-08</v>
      </c>
      <c r="S1144" s="49" t="n">
        <v>1.601818791267806e-06</v>
      </c>
      <c r="T1144" s="49" t="n">
        <v>-4.7513537047017e-06</v>
      </c>
      <c r="U1144" s="49" t="n">
        <v>1.063830114667041e-06</v>
      </c>
      <c r="V1144" s="49" t="n">
        <v>-1.362132916526981e-05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3.276501228697897e-06</v>
      </c>
      <c r="AD1144" s="49" t="n">
        <v>-9.066900971377539e-06</v>
      </c>
      <c r="AE1144" s="49" t="n">
        <v>-6.596958447402867e-06</v>
      </c>
      <c r="AF1144" s="49" t="n">
        <v>-6.483909348249314e-06</v>
      </c>
      <c r="AG1144" s="49" t="n">
        <v>3.56655497256355e-06</v>
      </c>
      <c r="AH1144" s="49" t="n">
        <v>-1.100424905835966e-06</v>
      </c>
      <c r="AI1144" s="49" t="n">
        <v>-7.687383924531543e-05</v>
      </c>
      <c r="AJ1144" s="49" t="n">
        <v>0.001387177135219758</v>
      </c>
      <c r="AK1144" s="49" t="n">
        <v>-0.0004795577071681978</v>
      </c>
      <c r="AL1144" s="49" t="n">
        <v>-0.0001894585582206701</v>
      </c>
      <c r="AM1144" s="49" t="n">
        <v>3.280139989407948e-05</v>
      </c>
      <c r="AN1144" s="49" t="n">
        <v>-0.001141012155557303</v>
      </c>
      <c r="AO1144" s="49" t="n">
        <v>-4.060187735755596e-05</v>
      </c>
      <c r="AP1144" s="49" t="n">
        <v>-1.407126946458739</v>
      </c>
      <c r="AQ1144" s="49" t="n">
        <v>0.2707636376467396</v>
      </c>
      <c r="AR1144" s="49" t="n">
        <v>-0.0552986415996948</v>
      </c>
      <c r="AS1144" s="49" t="n">
        <v>0.1036259524067094</v>
      </c>
      <c r="AT1144" s="49" t="n">
        <v>-0.0003909549652568546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6.000000058180786</v>
      </c>
      <c r="BH1144" s="49" t="n">
        <v>14.00000003233341</v>
      </c>
      <c r="BI1144" s="49" t="n">
        <v>5.500000081236527</v>
      </c>
      <c r="BJ1144" s="49" t="n">
        <v>0.7000000437799951</v>
      </c>
      <c r="BK1144" s="49" t="n">
        <v>0.4000000059809613</v>
      </c>
      <c r="BL1144" s="49" t="n">
        <v>0.02000000016662695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0.1877199345246613</v>
      </c>
      <c r="BQ1144" s="49" t="n">
        <v>-0.03823236337527513</v>
      </c>
      <c r="BR1144" s="49" t="n">
        <v>1.000831462796485</v>
      </c>
      <c r="BS1144" s="49" t="n">
        <v>-6.766072685460145e-05</v>
      </c>
      <c r="BT1144" s="49" t="n">
        <v>-0.0003838836216893404</v>
      </c>
      <c r="BU1144" s="49" t="n">
        <v>1.865861354310994e-05</v>
      </c>
      <c r="BV1144" s="49" t="n">
        <v>0.0003902470407564531</v>
      </c>
    </row>
    <row r="1145">
      <c r="A1145" s="51" t="n">
        <v>76.51000000000001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-1.713679407894139</v>
      </c>
      <c r="L1145" s="51" t="n">
        <v>-1.530790131859739</v>
      </c>
      <c r="M1145" s="51" t="n">
        <v>-0.05701536560498277</v>
      </c>
      <c r="N1145" s="51" t="n">
        <v>-1.485175311162065</v>
      </c>
      <c r="O1145" s="51" t="n">
        <v>-6.213661029628754</v>
      </c>
      <c r="P1145" s="51" t="n">
        <v>1.550203610226325</v>
      </c>
      <c r="Q1145" s="51" t="n">
        <v>-5.92105860786063e-07</v>
      </c>
      <c r="R1145" s="51" t="n">
        <v>1.318597389055043e-07</v>
      </c>
      <c r="S1145" s="51" t="n">
        <v>1.66560498277013e-06</v>
      </c>
      <c r="T1145" s="51" t="n">
        <v>-4.688837935251655e-06</v>
      </c>
      <c r="U1145" s="51" t="n">
        <v>1.029628753812517e-06</v>
      </c>
      <c r="V1145" s="51" t="n">
        <v>-1.361022632484499e-05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3.098779844861745e-06</v>
      </c>
      <c r="AD1145" s="51" t="n">
        <v>-8.58365032030639e-06</v>
      </c>
      <c r="AE1145" s="51" t="n">
        <v>-6.187764449364297e-06</v>
      </c>
      <c r="AF1145" s="51" t="n">
        <v>-6.100929150675005e-06</v>
      </c>
      <c r="AG1145" s="51" t="n">
        <v>3.324325964465134e-06</v>
      </c>
      <c r="AH1145" s="51" t="n">
        <v>-1.09463203500906e-06</v>
      </c>
      <c r="AI1145" s="51" t="n">
        <v>-8.804467107890047e-05</v>
      </c>
      <c r="AJ1145" s="51" t="n">
        <v>0.001460007646444818</v>
      </c>
      <c r="AK1145" s="51" t="n">
        <v>-0.000447000238992335</v>
      </c>
      <c r="AL1145" s="51" t="n">
        <v>-0.0001852002205018187</v>
      </c>
      <c r="AM1145" s="51" t="n">
        <v>3.00564966624416e-05</v>
      </c>
      <c r="AN1145" s="51" t="n">
        <v>-0.001140976459793409</v>
      </c>
      <c r="AO1145" s="51" t="n">
        <v>-5.261164959147885e-05</v>
      </c>
      <c r="AP1145" s="51" t="n">
        <v>-1.407048674083874</v>
      </c>
      <c r="AQ1145" s="51" t="n">
        <v>0.2707986179184316</v>
      </c>
      <c r="AR1145" s="51" t="n">
        <v>-0.05529410803405256</v>
      </c>
      <c r="AS1145" s="51" t="n">
        <v>0.1036230281849311</v>
      </c>
      <c r="AT1145" s="51" t="n">
        <v>-0.000390919253479498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6.000000057482617</v>
      </c>
      <c r="BH1145" s="51" t="n">
        <v>14.00000003194541</v>
      </c>
      <c r="BI1145" s="51" t="n">
        <v>5.500000080261689</v>
      </c>
      <c r="BJ1145" s="51" t="n">
        <v>0.7000000432546352</v>
      </c>
      <c r="BK1145" s="51" t="n">
        <v>0.4000000059091898</v>
      </c>
      <c r="BL1145" s="51" t="n">
        <v>0.02000000016462743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0.1877199526371686</v>
      </c>
      <c r="BQ1145" s="51" t="n">
        <v>-0.03823223859193152</v>
      </c>
      <c r="BR1145" s="51" t="n">
        <v>1.000831463640052</v>
      </c>
      <c r="BS1145" s="51" t="n">
        <v>-8.577323412639615e-05</v>
      </c>
      <c r="BT1145" s="51" t="n">
        <v>-0.0005086669652987208</v>
      </c>
      <c r="BU1145" s="51" t="n">
        <v>1.78150461049853e-05</v>
      </c>
      <c r="BV1145" s="51" t="n">
        <v>0.0005161555048107443</v>
      </c>
    </row>
    <row r="1146">
      <c r="A1146" s="49" t="n">
        <v>76.52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-1.713679377975553</v>
      </c>
      <c r="L1146" s="49" t="n">
        <v>-1.530790214404751</v>
      </c>
      <c r="M1146" s="49" t="n">
        <v>-0.05701542487482115</v>
      </c>
      <c r="N1146" s="49" t="n">
        <v>-1.485175369459579</v>
      </c>
      <c r="O1146" s="49" t="n">
        <v>-6.213660998061207</v>
      </c>
      <c r="P1146" s="49" t="n">
        <v>1.550203599194</v>
      </c>
      <c r="Q1146" s="49" t="n">
        <v>-6.220244472832093e-07</v>
      </c>
      <c r="R1146" s="49" t="n">
        <v>2.144047506202895e-07</v>
      </c>
      <c r="S1146" s="49" t="n">
        <v>1.724874821147637e-06</v>
      </c>
      <c r="T1146" s="49" t="n">
        <v>-4.63054042132427e-06</v>
      </c>
      <c r="U1146" s="49" t="n">
        <v>9.98061207013734e-07</v>
      </c>
      <c r="V1146" s="49" t="n">
        <v>-1.359919400023557e-05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2.882366520676172e-06</v>
      </c>
      <c r="AD1146" s="49" t="n">
        <v>-7.99353845146781e-06</v>
      </c>
      <c r="AE1146" s="49" t="n">
        <v>-5.701841788870833e-06</v>
      </c>
      <c r="AF1146" s="49" t="n">
        <v>-5.645998659997232e-06</v>
      </c>
      <c r="AG1146" s="49" t="n">
        <v>3.042432539460604e-06</v>
      </c>
      <c r="AH1146" s="49" t="n">
        <v>-1.087934018360794e-06</v>
      </c>
      <c r="AI1146" s="49" t="n">
        <v>-9.822273595492646e-05</v>
      </c>
      <c r="AJ1146" s="49" t="n">
        <v>0.001526459782982768</v>
      </c>
      <c r="AK1146" s="49" t="n">
        <v>-0.0004173031820785446</v>
      </c>
      <c r="AL1146" s="49" t="n">
        <v>-0.0001813074480820875</v>
      </c>
      <c r="AM1146" s="49" t="n">
        <v>2.754856272356331e-05</v>
      </c>
      <c r="AN1146" s="49" t="n">
        <v>-0.00114094327209308</v>
      </c>
      <c r="AO1146" s="49" t="n">
        <v>-6.376090428098641e-05</v>
      </c>
      <c r="AP1146" s="49" t="n">
        <v>-1.406975902601767</v>
      </c>
      <c r="AQ1146" s="49" t="n">
        <v>0.2708311268364575</v>
      </c>
      <c r="AR1146" s="49" t="n">
        <v>-0.05528989537040015</v>
      </c>
      <c r="AS1146" s="49" t="n">
        <v>0.1036203114730337</v>
      </c>
      <c r="AT1146" s="49" t="n">
        <v>-0.0003908861202772291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6.000000056792826</v>
      </c>
      <c r="BH1146" s="49" t="n">
        <v>14.00000003156206</v>
      </c>
      <c r="BI1146" s="49" t="n">
        <v>5.500000079298548</v>
      </c>
      <c r="BJ1146" s="49" t="n">
        <v>0.7000000427355796</v>
      </c>
      <c r="BK1146" s="49" t="n">
        <v>0.4000000058382795</v>
      </c>
      <c r="BL1146" s="49" t="n">
        <v>0.0200000001626519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0.1877199695840005</v>
      </c>
      <c r="BQ1146" s="49" t="n">
        <v>-0.03823212186108379</v>
      </c>
      <c r="BR1146" s="49" t="n">
        <v>1.000831464431849</v>
      </c>
      <c r="BS1146" s="49" t="n">
        <v>-0.0001027200660086436</v>
      </c>
      <c r="BT1146" s="49" t="n">
        <v>-0.0006253978130296711</v>
      </c>
      <c r="BU1146" s="49" t="n">
        <v>1.702324881058814e-05</v>
      </c>
      <c r="BV1146" s="49" t="n">
        <v>0.0006340060153525223</v>
      </c>
    </row>
    <row r="1147">
      <c r="A1147" s="51" t="n">
        <v>76.53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-1.713679350424017</v>
      </c>
      <c r="L1147" s="51" t="n">
        <v>-1.530790290514992</v>
      </c>
      <c r="M1147" s="51" t="n">
        <v>-0.05701547890133105</v>
      </c>
      <c r="N1147" s="51" t="n">
        <v>-1.485175422860328</v>
      </c>
      <c r="O1147" s="51" t="n">
        <v>-6.213660969499331</v>
      </c>
      <c r="P1147" s="51" t="n">
        <v>1.550203588242085</v>
      </c>
      <c r="Q1147" s="51" t="n">
        <v>-6.495759834468373e-07</v>
      </c>
      <c r="R1147" s="51" t="n">
        <v>2.905149918408512e-07</v>
      </c>
      <c r="S1147" s="51" t="n">
        <v>1.778901331045413e-06</v>
      </c>
      <c r="T1147" s="51" t="n">
        <v>-4.577139671502195e-06</v>
      </c>
      <c r="U1147" s="51" t="n">
        <v>9.694993305942035e-07</v>
      </c>
      <c r="V1147" s="51" t="n">
        <v>-1.358824208463894e-05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2.630640701847689e-06</v>
      </c>
      <c r="AD1147" s="51" t="n">
        <v>-7.305846523645207e-06</v>
      </c>
      <c r="AE1147" s="51" t="n">
        <v>-5.146665557932451e-06</v>
      </c>
      <c r="AF1147" s="51" t="n">
        <v>-5.126100837504841e-06</v>
      </c>
      <c r="AG1147" s="51" t="n">
        <v>2.725100162069907e-06</v>
      </c>
      <c r="AH1147" s="51" t="n">
        <v>-1.080441013128234e-06</v>
      </c>
      <c r="AI1147" s="51" t="n">
        <v>-0.0001072868713871642</v>
      </c>
      <c r="AJ1147" s="51" t="n">
        <v>0.001585742067657432</v>
      </c>
      <c r="AK1147" s="51" t="n">
        <v>-0.0003908200485604822</v>
      </c>
      <c r="AL1147" s="51" t="n">
        <v>-0.0001778265671761438</v>
      </c>
      <c r="AM1147" s="51" t="n">
        <v>2.530747061857341e-05</v>
      </c>
      <c r="AN1147" s="51" t="n">
        <v>-0.001140912988586673</v>
      </c>
      <c r="AO1147" s="51" t="n">
        <v>-7.391385559592234e-05</v>
      </c>
      <c r="AP1147" s="51" t="n">
        <v>-1.406909519250929</v>
      </c>
      <c r="AQ1147" s="51" t="n">
        <v>0.2708607684143964</v>
      </c>
      <c r="AR1147" s="51" t="n">
        <v>-0.05528605475326009</v>
      </c>
      <c r="AS1147" s="51" t="n">
        <v>0.1036178352735148</v>
      </c>
      <c r="AT1147" s="51" t="n">
        <v>-0.0003908559602031969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6.000000056111312</v>
      </c>
      <c r="BH1147" s="51" t="n">
        <v>14.00000003118332</v>
      </c>
      <c r="BI1147" s="51" t="n">
        <v>5.500000078346965</v>
      </c>
      <c r="BJ1147" s="51" t="n">
        <v>0.7000000422227526</v>
      </c>
      <c r="BK1147" s="51" t="n">
        <v>0.4000000057682201</v>
      </c>
      <c r="BL1147" s="51" t="n">
        <v>0.02000000016070007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0.1877199851571834</v>
      </c>
      <c r="BQ1147" s="51" t="n">
        <v>-0.03823201461444706</v>
      </c>
      <c r="BR1147" s="51" t="n">
        <v>1.000831465162232</v>
      </c>
      <c r="BS1147" s="51" t="n">
        <v>-0.0001182932488630328</v>
      </c>
      <c r="BT1147" s="51" t="n">
        <v>-0.0007326444497607332</v>
      </c>
      <c r="BU1147" s="51" t="n">
        <v>1.629286594528878e-05</v>
      </c>
      <c r="BV1147" s="51" t="n">
        <v>0.0007423116865390777</v>
      </c>
    </row>
    <row r="1148">
      <c r="A1148" s="49" t="n">
        <v>76.54000000000001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-1.713679325573</v>
      </c>
      <c r="L1148" s="49" t="n">
        <v>-1.530790359272594</v>
      </c>
      <c r="M1148" s="49" t="n">
        <v>-0.05701552703689215</v>
      </c>
      <c r="N1148" s="49" t="n">
        <v>-1.485175470759289</v>
      </c>
      <c r="O1148" s="49" t="n">
        <v>-6.213660944270582</v>
      </c>
      <c r="P1148" s="49" t="n">
        <v>1.550203577379267</v>
      </c>
      <c r="Q1148" s="49" t="n">
        <v>-6.744269998026908e-07</v>
      </c>
      <c r="R1148" s="49" t="n">
        <v>3.592725936751862e-07</v>
      </c>
      <c r="S1148" s="49" t="n">
        <v>1.827036892144973e-06</v>
      </c>
      <c r="T1148" s="49" t="n">
        <v>-4.529240710704485e-06</v>
      </c>
      <c r="U1148" s="49" t="n">
        <v>9.442705817264141e-07</v>
      </c>
      <c r="V1148" s="49" t="n">
        <v>-1.357737926666047e-05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2.347422089444867e-06</v>
      </c>
      <c r="AD1148" s="49" t="n">
        <v>-6.531013461275032e-06</v>
      </c>
      <c r="AE1148" s="49" t="n">
        <v>-4.53053808699083e-06</v>
      </c>
      <c r="AF1148" s="49" t="n">
        <v>-4.548913569482919e-06</v>
      </c>
      <c r="AG1148" s="49" t="n">
        <v>2.376966898501049e-06</v>
      </c>
      <c r="AH1148" s="49" t="n">
        <v>-1.072260959026272e-06</v>
      </c>
      <c r="AI1148" s="49" t="n">
        <v>-0.0001151324016002169</v>
      </c>
      <c r="AJ1148" s="49" t="n">
        <v>0.001637168724424219</v>
      </c>
      <c r="AK1148" s="49" t="n">
        <v>-0.0003678569174571691</v>
      </c>
      <c r="AL1148" s="49" t="n">
        <v>-0.0001747979099590945</v>
      </c>
      <c r="AM1148" s="49" t="n">
        <v>2.335919209254185e-05</v>
      </c>
      <c r="AN1148" s="49" t="n">
        <v>-0.001140885957361794</v>
      </c>
      <c r="AO1148" s="49" t="n">
        <v>-8.294972232234321e-05</v>
      </c>
      <c r="AP1148" s="49" t="n">
        <v>-1.406850314464447</v>
      </c>
      <c r="AQ1148" s="49" t="n">
        <v>0.2708871899698963</v>
      </c>
      <c r="AR1148" s="49" t="n">
        <v>-0.05528263173919121</v>
      </c>
      <c r="AS1148" s="49" t="n">
        <v>0.1036156289949069</v>
      </c>
      <c r="AT1148" s="49" t="n">
        <v>-0.0003908291234949443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6.000000055437976</v>
      </c>
      <c r="BH1148" s="49" t="n">
        <v>14.00000003080912</v>
      </c>
      <c r="BI1148" s="49" t="n">
        <v>5.500000077406802</v>
      </c>
      <c r="BJ1148" s="49" t="n">
        <v>0.7000000417160795</v>
      </c>
      <c r="BK1148" s="49" t="n">
        <v>0.4000000056990015</v>
      </c>
      <c r="BL1148" s="49" t="n">
        <v>0.02000000015877167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0.1877199991697648</v>
      </c>
      <c r="BQ1148" s="49" t="n">
        <v>-0.03823191813867214</v>
      </c>
      <c r="BR1148" s="49" t="n">
        <v>1.000831465822499</v>
      </c>
      <c r="BS1148" s="49" t="n">
        <v>-0.0001323058303470681</v>
      </c>
      <c r="BT1148" s="49" t="n">
        <v>-0.000829120224678237</v>
      </c>
      <c r="BU1148" s="49" t="n">
        <v>1.563259877102041e-05</v>
      </c>
      <c r="BV1148" s="49" t="n">
        <v>0.0008397556536628098</v>
      </c>
    </row>
    <row r="1149">
      <c r="A1149" s="51" t="n">
        <v>76.55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-1.713679303715676</v>
      </c>
      <c r="L1149" s="51" t="n">
        <v>-1.530790419869626</v>
      </c>
      <c r="M1149" s="51" t="n">
        <v>-0.05701556872063076</v>
      </c>
      <c r="N1149" s="51" t="n">
        <v>-1.485175512631916</v>
      </c>
      <c r="O1149" s="51" t="n">
        <v>-6.213660922654134</v>
      </c>
      <c r="P1149" s="51" t="n">
        <v>1.550203566613212</v>
      </c>
      <c r="Q1149" s="51" t="n">
        <v>-6.962843237534599e-07</v>
      </c>
      <c r="R1149" s="51" t="n">
        <v>4.198696261781265e-07</v>
      </c>
      <c r="S1149" s="51" t="n">
        <v>1.868720630758547e-06</v>
      </c>
      <c r="T1149" s="51" t="n">
        <v>-4.487368083783139e-06</v>
      </c>
      <c r="U1149" s="51" t="n">
        <v>9.226541344276029e-07</v>
      </c>
      <c r="V1149" s="51" t="n">
        <v>-1.356661321194608e-05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2.036885209161091e-06</v>
      </c>
      <c r="AD1149" s="51" t="n">
        <v>-5.680496702025796e-06</v>
      </c>
      <c r="AE1149" s="51" t="n">
        <v>-3.862427880842124e-06</v>
      </c>
      <c r="AF1149" s="51" t="n">
        <v>-3.922820277242134e-06</v>
      </c>
      <c r="AG1149" s="51" t="n">
        <v>2.003044643386631e-06</v>
      </c>
      <c r="AH1149" s="51" t="n">
        <v>-1.063478143017082e-06</v>
      </c>
      <c r="AI1149" s="51" t="n">
        <v>-0.0001216721810889608</v>
      </c>
      <c r="AJ1149" s="51" t="n">
        <v>0.00168016746805224</v>
      </c>
      <c r="AK1149" s="51" t="n">
        <v>-0.0003486692455455878</v>
      </c>
      <c r="AL1149" s="51" t="n">
        <v>-0.0001722552961232045</v>
      </c>
      <c r="AM1149" s="51" t="n">
        <v>2.17254845412196e-05</v>
      </c>
      <c r="AN1149" s="51" t="n">
        <v>-0.001140862486174288</v>
      </c>
      <c r="AO1149" s="51" t="n">
        <v>-9.076424552643264e-05</v>
      </c>
      <c r="AP1149" s="51" t="n">
        <v>-1.406798972872454</v>
      </c>
      <c r="AQ1149" s="51" t="n">
        <v>0.2709100863203954</v>
      </c>
      <c r="AR1149" s="51" t="n">
        <v>-0.05527966582041324</v>
      </c>
      <c r="AS1149" s="51" t="n">
        <v>0.1036137181075799</v>
      </c>
      <c r="AT1149" s="51" t="n">
        <v>-0.0003908059230689939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6.000000054772721</v>
      </c>
      <c r="BH1149" s="51" t="n">
        <v>14.00000003043941</v>
      </c>
      <c r="BI1149" s="51" t="n">
        <v>5.50000007647792</v>
      </c>
      <c r="BJ1149" s="51" t="n">
        <v>0.7000000412154866</v>
      </c>
      <c r="BK1149" s="51" t="n">
        <v>0.4000000056306135</v>
      </c>
      <c r="BL1149" s="51" t="n">
        <v>0.02000000015686641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0.1877200114579977</v>
      </c>
      <c r="BQ1149" s="51" t="n">
        <v>-0.03823183356031512</v>
      </c>
      <c r="BR1149" s="51" t="n">
        <v>1.000831466404996</v>
      </c>
      <c r="BS1149" s="51" t="n">
        <v>-0.0001445940632505138</v>
      </c>
      <c r="BT1149" s="51" t="n">
        <v>-0.0009136985816976528</v>
      </c>
      <c r="BU1149" s="51" t="n">
        <v>1.505010227553782e-05</v>
      </c>
      <c r="BV1149" s="51" t="n">
        <v>0.0009251913569106123</v>
      </c>
    </row>
    <row r="1150">
      <c r="A1150" s="49" t="n">
        <v>76.56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-1.71367928510159</v>
      </c>
      <c r="L1150" s="49" t="n">
        <v>-1.530790471617293</v>
      </c>
      <c r="M1150" s="49" t="n">
        <v>-0.05701560348454369</v>
      </c>
      <c r="N1150" s="49" t="n">
        <v>-1.485175548040325</v>
      </c>
      <c r="O1150" s="49" t="n">
        <v>-6.213660904877621</v>
      </c>
      <c r="P1150" s="49" t="n">
        <v>1.550203555950409</v>
      </c>
      <c r="Q1150" s="49" t="n">
        <v>-7.148984100258104e-07</v>
      </c>
      <c r="R1150" s="49" t="n">
        <v>4.716172927743401e-07</v>
      </c>
      <c r="S1150" s="49" t="n">
        <v>1.903484543687439e-06</v>
      </c>
      <c r="T1150" s="49" t="n">
        <v>-4.45195967535561e-06</v>
      </c>
      <c r="U1150" s="49" t="n">
        <v>9.048776208331333e-07</v>
      </c>
      <c r="V1150" s="49" t="n">
        <v>-1.355595040863911e-05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1.703516397987231e-06</v>
      </c>
      <c r="AD1150" s="49" t="n">
        <v>-4.766593629751924e-06</v>
      </c>
      <c r="AE1150" s="49" t="n">
        <v>-3.151869650679226e-06</v>
      </c>
      <c r="AF1150" s="49" t="n">
        <v>-3.256759074423635e-06</v>
      </c>
      <c r="AG1150" s="49" t="n">
        <v>1.608632114289679e-06</v>
      </c>
      <c r="AH1150" s="49" t="n">
        <v>-1.054199670845945e-06</v>
      </c>
      <c r="AI1150" s="49" t="n">
        <v>-0.0001268375663011431</v>
      </c>
      <c r="AJ1150" s="49" t="n">
        <v>0.001714285413042528</v>
      </c>
      <c r="AK1150" s="49" t="n">
        <v>-0.0003334591485110429</v>
      </c>
      <c r="AL1150" s="49" t="n">
        <v>-0.000170225652797939</v>
      </c>
      <c r="AM1150" s="49" t="n">
        <v>2.042364483299195e-05</v>
      </c>
      <c r="AN1150" s="49" t="n">
        <v>-0.001140842835577821</v>
      </c>
      <c r="AO1150" s="49" t="n">
        <v>-9.727072781993279e-05</v>
      </c>
      <c r="AP1150" s="49" t="n">
        <v>-1.406756065530297</v>
      </c>
      <c r="AQ1150" s="49" t="n">
        <v>0.2709292029622567</v>
      </c>
      <c r="AR1150" s="49" t="n">
        <v>-0.05527718992146607</v>
      </c>
      <c r="AS1150" s="49" t="n">
        <v>0.1036121238388917</v>
      </c>
      <c r="AT1150" s="49" t="n">
        <v>-0.0003907866189190578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6.000000054115448</v>
      </c>
      <c r="BH1150" s="49" t="n">
        <v>14.00000003007414</v>
      </c>
      <c r="BI1150" s="49" t="n">
        <v>5.500000075560185</v>
      </c>
      <c r="BJ1150" s="49" t="n">
        <v>0.7000000407209008</v>
      </c>
      <c r="BK1150" s="49" t="n">
        <v>0.4000000055630462</v>
      </c>
      <c r="BL1150" s="49" t="n">
        <v>0.02000000015498401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0.187720021883189</v>
      </c>
      <c r="BQ1150" s="49" t="n">
        <v>-0.03823176183311641</v>
      </c>
      <c r="BR1150" s="49" t="n">
        <v>1.000831466903201</v>
      </c>
      <c r="BS1150" s="49" t="n">
        <v>-0.0001550192544885753</v>
      </c>
      <c r="BT1150" s="49" t="n">
        <v>-0.0009854257804128852</v>
      </c>
      <c r="BU1150" s="49" t="n">
        <v>1.455189702070925e-05</v>
      </c>
      <c r="BV1150" s="49" t="n">
        <v>0.0009976505879672698</v>
      </c>
    </row>
    <row r="1151">
      <c r="A1151" s="51" t="n">
        <v>76.56999999999999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-1.713679269933851</v>
      </c>
      <c r="L1151" s="51" t="n">
        <v>-1.530790513953331</v>
      </c>
      <c r="M1151" s="51" t="n">
        <v>-0.05701563095852324</v>
      </c>
      <c r="N1151" s="51" t="n">
        <v>-1.485175576637991</v>
      </c>
      <c r="O1151" s="51" t="n">
        <v>-6.213660891114748</v>
      </c>
      <c r="P1151" s="51" t="n">
        <v>1.550203545395969</v>
      </c>
      <c r="Q1151" s="51" t="n">
        <v>-7.300661488685023e-07</v>
      </c>
      <c r="R1151" s="51" t="n">
        <v>5.139533310050126e-07</v>
      </c>
      <c r="S1151" s="51" t="n">
        <v>1.930958523237158e-06</v>
      </c>
      <c r="T1151" s="51" t="n">
        <v>-4.423362008898479e-06</v>
      </c>
      <c r="U1151" s="51" t="n">
        <v>8.911147482137949e-07</v>
      </c>
      <c r="V1151" s="51" t="n">
        <v>-1.354539596909454e-05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1.352055833815473e-06</v>
      </c>
      <c r="AD1151" s="51" t="n">
        <v>-3.802260682444206e-06</v>
      </c>
      <c r="AE1151" s="51" t="n">
        <v>-2.408847115247816e-06</v>
      </c>
      <c r="AF1151" s="51" t="n">
        <v>-2.560073836949985e-06</v>
      </c>
      <c r="AG1151" s="51" t="n">
        <v>1.19923089030873e-06</v>
      </c>
      <c r="AH1151" s="51" t="n">
        <v>-1.044549416771585e-06</v>
      </c>
      <c r="AI1151" s="51" t="n">
        <v>-0.00013057914855103</v>
      </c>
      <c r="AJ1151" s="51" t="n">
        <v>0.001739193259149441</v>
      </c>
      <c r="AK1151" s="51" t="n">
        <v>-0.0003223733089771941</v>
      </c>
      <c r="AL1151" s="51" t="n">
        <v>-0.0001687287593570142</v>
      </c>
      <c r="AM1151" s="51" t="n">
        <v>1.946633883191906e-05</v>
      </c>
      <c r="AN1151" s="51" t="n">
        <v>-0.001140827210920117</v>
      </c>
      <c r="AO1151" s="51" t="n">
        <v>-0.0001024009992511981</v>
      </c>
      <c r="AP1151" s="51" t="n">
        <v>-1.406722044027716</v>
      </c>
      <c r="AQ1151" s="51" t="n">
        <v>0.2709443387779019</v>
      </c>
      <c r="AR1151" s="51" t="n">
        <v>-0.05527523003403751</v>
      </c>
      <c r="AS1151" s="51" t="n">
        <v>0.1036108629354077</v>
      </c>
      <c r="AT1151" s="51" t="n">
        <v>-0.000390771414205713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6.000000053466063</v>
      </c>
      <c r="BH1151" s="51" t="n">
        <v>14.00000002971325</v>
      </c>
      <c r="BI1151" s="51" t="n">
        <v>5.500000074653463</v>
      </c>
      <c r="BJ1151" s="51" t="n">
        <v>0.70000004023225</v>
      </c>
      <c r="BK1151" s="51" t="n">
        <v>0.4000000054962896</v>
      </c>
      <c r="BL1151" s="51" t="n">
        <v>0.0200000001531242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0.1877200303331935</v>
      </c>
      <c r="BQ1151" s="51" t="n">
        <v>-0.0382317037277366</v>
      </c>
      <c r="BR1151" s="51" t="n">
        <v>1.000831467311801</v>
      </c>
      <c r="BS1151" s="51" t="n">
        <v>-0.0001634692590180009</v>
      </c>
      <c r="BT1151" s="51" t="n">
        <v>-0.001043531160219158</v>
      </c>
      <c r="BU1151" s="51" t="n">
        <v>1.414329764415356e-05</v>
      </c>
      <c r="BV1151" s="51" t="n">
        <v>0.001056351983886284</v>
      </c>
    </row>
    <row r="1152">
      <c r="A1152" s="49" t="n">
        <v>76.58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-1.71367925836707</v>
      </c>
      <c r="L1152" s="49" t="n">
        <v>-1.530790546447667</v>
      </c>
      <c r="M1152" s="49" t="n">
        <v>-0.05701565087397125</v>
      </c>
      <c r="N1152" s="49" t="n">
        <v>-1.485175598173287</v>
      </c>
      <c r="O1152" s="49" t="n">
        <v>-6.21366088148359</v>
      </c>
      <c r="P1152" s="49" t="n">
        <v>1.550203534953618</v>
      </c>
      <c r="Q1152" s="49" t="n">
        <v>-7.416329299569924e-07</v>
      </c>
      <c r="R1152" s="49" t="n">
        <v>5.46447667115757e-07</v>
      </c>
      <c r="S1152" s="49" t="n">
        <v>1.9508739712501e-06</v>
      </c>
      <c r="T1152" s="49" t="n">
        <v>-4.401826712685519e-06</v>
      </c>
      <c r="U1152" s="49" t="n">
        <v>8.814835901205242e-07</v>
      </c>
      <c r="V1152" s="49" t="n">
        <v>-1.353495361811063e-05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9.874095794520964e-07</v>
      </c>
      <c r="AD1152" s="49" t="n">
        <v>-2.80094369157947e-06</v>
      </c>
      <c r="AE1152" s="49" t="n">
        <v>-1.643632995611098e-06</v>
      </c>
      <c r="AF1152" s="49" t="n">
        <v>-1.842420703015773e-06</v>
      </c>
      <c r="AG1152" s="49" t="n">
        <v>7.804870861363201e-07</v>
      </c>
      <c r="AH1152" s="49" t="n">
        <v>-1.034647198287168e-06</v>
      </c>
      <c r="AI1152" s="49" t="n">
        <v>-0.0001328670517221492</v>
      </c>
      <c r="AJ1152" s="49" t="n">
        <v>0.001754688011304184</v>
      </c>
      <c r="AK1152" s="49" t="n">
        <v>-0.0003155018418543865</v>
      </c>
      <c r="AL1152" s="49" t="n">
        <v>-0.0001677770511971034</v>
      </c>
      <c r="AM1152" s="49" t="n">
        <v>1.886147985701788e-05</v>
      </c>
      <c r="AN1152" s="49" t="n">
        <v>-0.001140815762159206</v>
      </c>
      <c r="AO1152" s="49" t="n">
        <v>-0.0001061061414271494</v>
      </c>
      <c r="AP1152" s="49" t="n">
        <v>-1.406697236320285</v>
      </c>
      <c r="AQ1152" s="49" t="n">
        <v>0.270955348111783</v>
      </c>
      <c r="AR1152" s="49" t="n">
        <v>-0.05527380497113192</v>
      </c>
      <c r="AS1152" s="49" t="n">
        <v>0.1036099474982563</v>
      </c>
      <c r="AT1152" s="49" t="n">
        <v>-0.0003907604576152937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6.00000005282447</v>
      </c>
      <c r="BH1152" s="49" t="n">
        <v>14.00000002935669</v>
      </c>
      <c r="BI1152" s="49" t="n">
        <v>5.500000073757621</v>
      </c>
      <c r="BJ1152" s="49" t="n">
        <v>0.700000039749463</v>
      </c>
      <c r="BK1152" s="49" t="n">
        <v>0.4000000054303341</v>
      </c>
      <c r="BL1152" s="49" t="n">
        <v>0.02000000015128671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0.187720036723536</v>
      </c>
      <c r="BQ1152" s="49" t="n">
        <v>-0.03823165982405267</v>
      </c>
      <c r="BR1152" s="49" t="n">
        <v>1.000831467626736</v>
      </c>
      <c r="BS1152" s="49" t="n">
        <v>-0.0001698596014676479</v>
      </c>
      <c r="BT1152" s="49" t="n">
        <v>-0.001087434844143642</v>
      </c>
      <c r="BU1152" s="49" t="n">
        <v>1.382836201102577e-05</v>
      </c>
      <c r="BV1152" s="49" t="n">
        <v>0.001100707975833901</v>
      </c>
    </row>
    <row r="1153">
      <c r="A1153" s="51" t="n">
        <v>76.59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-1.713679250506054</v>
      </c>
      <c r="L1153" s="51" t="n">
        <v>-1.53079056880629</v>
      </c>
      <c r="M1153" s="51" t="n">
        <v>-0.05701566306595072</v>
      </c>
      <c r="N1153" s="51" t="n">
        <v>-1.485175612491724</v>
      </c>
      <c r="O1153" s="51" t="n">
        <v>-6.213660876045632</v>
      </c>
      <c r="P1153" s="51" t="n">
        <v>1.550203524625632</v>
      </c>
      <c r="Q1153" s="51" t="n">
        <v>-7.4949394601731e-07</v>
      </c>
      <c r="R1153" s="51" t="n">
        <v>5.688062896247459e-07</v>
      </c>
      <c r="S1153" s="51" t="n">
        <v>1.963065950717768e-06</v>
      </c>
      <c r="T1153" s="51" t="n">
        <v>-4.387508276026963e-06</v>
      </c>
      <c r="U1153" s="51" t="n">
        <v>8.760456315926035e-07</v>
      </c>
      <c r="V1153" s="51" t="n">
        <v>-1.352462563231072e-05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6.145835703177927e-07</v>
      </c>
      <c r="AD1153" s="51" t="n">
        <v>-1.776392802674981e-06</v>
      </c>
      <c r="AE1153" s="51" t="n">
        <v>-8.666536360249185e-07</v>
      </c>
      <c r="AF1153" s="51" t="n">
        <v>-1.113612259648214e-06</v>
      </c>
      <c r="AG1153" s="51" t="n">
        <v>3.581055346595693e-07</v>
      </c>
      <c r="AH1153" s="51" t="n">
        <v>-1.024620061961488e-06</v>
      </c>
      <c r="AI1153" s="51" t="n">
        <v>-0.000133691017019938</v>
      </c>
      <c r="AJ1153" s="51" t="n">
        <v>0.001760693944611642</v>
      </c>
      <c r="AK1153" s="51" t="n">
        <v>-0.0003128778787007059</v>
      </c>
      <c r="AL1153" s="51" t="n">
        <v>-0.0001673755496801014</v>
      </c>
      <c r="AM1153" s="51" t="n">
        <v>1.861217801397805e-05</v>
      </c>
      <c r="AN1153" s="51" t="n">
        <v>-0.001140808581278399</v>
      </c>
      <c r="AO1153" s="51" t="n">
        <v>-0.0001083567786178234</v>
      </c>
      <c r="AP1153" s="51" t="n">
        <v>-1.406681844027999</v>
      </c>
      <c r="AQ1153" s="51" t="n">
        <v>0.2709621418914981</v>
      </c>
      <c r="AR1153" s="51" t="n">
        <v>-0.05527292618643606</v>
      </c>
      <c r="AS1153" s="51" t="n">
        <v>0.1036093848701725</v>
      </c>
      <c r="AT1153" s="51" t="n">
        <v>-0.0003907538375078259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6.000000052190576</v>
      </c>
      <c r="BH1153" s="51" t="n">
        <v>14.00000002900441</v>
      </c>
      <c r="BI1153" s="51" t="n">
        <v>5.50000007287253</v>
      </c>
      <c r="BJ1153" s="51" t="n">
        <v>0.7000000392724695</v>
      </c>
      <c r="BK1153" s="51" t="n">
        <v>0.4000000053651702</v>
      </c>
      <c r="BL1153" s="51" t="n">
        <v>0.02000000014947127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0.1877200409981484</v>
      </c>
      <c r="BQ1153" s="51" t="n">
        <v>-0.03823163050609191</v>
      </c>
      <c r="BR1153" s="51" t="n">
        <v>1.000831467845247</v>
      </c>
      <c r="BS1153" s="51" t="n">
        <v>-0.0001741342139371937</v>
      </c>
      <c r="BT1153" s="51" t="n">
        <v>-0.001116752804904142</v>
      </c>
      <c r="BU1153" s="51" t="n">
        <v>1.360985080189892e-05</v>
      </c>
      <c r="BV1153" s="51" t="n">
        <v>0.001130329500527896</v>
      </c>
    </row>
    <row r="1154">
      <c r="A1154" s="49" t="n">
        <v>76.59999999999999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-1.713679246405132</v>
      </c>
      <c r="L1154" s="49" t="n">
        <v>-1.530790580873248</v>
      </c>
      <c r="M1154" s="49" t="n">
        <v>-0.05701566747400872</v>
      </c>
      <c r="N1154" s="49" t="n">
        <v>-1.48517561953662</v>
      </c>
      <c r="O1154" s="49" t="n">
        <v>-6.213660874805732</v>
      </c>
      <c r="P1154" s="49" t="n">
        <v>1.550203514412785</v>
      </c>
      <c r="Q1154" s="49" t="n">
        <v>-7.535948685077898e-07</v>
      </c>
      <c r="R1154" s="49" t="n">
        <v>5.808732483902901e-07</v>
      </c>
      <c r="S1154" s="49" t="n">
        <v>1.967474008719716e-06</v>
      </c>
      <c r="T1154" s="49" t="n">
        <v>-4.380463379582977e-06</v>
      </c>
      <c r="U1154" s="49" t="n">
        <v>8.748057318541669e-07</v>
      </c>
      <c r="V1154" s="49" t="n">
        <v>-1.35144127848541e-05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2.386245009877133e-07</v>
      </c>
      <c r="AD1154" s="49" t="n">
        <v>-7.424731810624078e-07</v>
      </c>
      <c r="AE1154" s="49" t="n">
        <v>-8.835853176786279e-08</v>
      </c>
      <c r="AF1154" s="49" t="n">
        <v>-3.834579320263504e-07</v>
      </c>
      <c r="AG1154" s="49" t="n">
        <v>-6.225046756042941e-08</v>
      </c>
      <c r="AH1154" s="49" t="n">
        <v>-1.014599033687591e-06</v>
      </c>
      <c r="AI1154" s="49" t="n">
        <v>-0.0001330602973202557</v>
      </c>
      <c r="AJ1154" s="49" t="n">
        <v>0.001757261805322992</v>
      </c>
      <c r="AK1154" s="49" t="n">
        <v>-0.0003144778339356989</v>
      </c>
      <c r="AL1154" s="49" t="n">
        <v>-0.0001675219180299898</v>
      </c>
      <c r="AM1154" s="49" t="n">
        <v>1.871677301119045e-05</v>
      </c>
      <c r="AN1154" s="49" t="n">
        <v>-0.001140805700058896</v>
      </c>
      <c r="AO1154" s="49" t="n">
        <v>-0.0001091431565990279</v>
      </c>
      <c r="AP1154" s="49" t="n">
        <v>-1.40667594148921</v>
      </c>
      <c r="AQ1154" s="49" t="n">
        <v>0.2709646880303835</v>
      </c>
      <c r="AR1154" s="49" t="n">
        <v>-0.05527259772022432</v>
      </c>
      <c r="AS1154" s="49" t="n">
        <v>0.1036091775948558</v>
      </c>
      <c r="AT1154" s="49" t="n">
        <v>-0.0003907515809508782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6.00000005156429</v>
      </c>
      <c r="BH1154" s="49" t="n">
        <v>14.00000002865636</v>
      </c>
      <c r="BI1154" s="49" t="n">
        <v>5.50000007199806</v>
      </c>
      <c r="BJ1154" s="49" t="n">
        <v>0.7000000388011999</v>
      </c>
      <c r="BK1154" s="49" t="n">
        <v>0.4000000053007881</v>
      </c>
      <c r="BL1154" s="49" t="n">
        <v>0.02000000014767762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0.1877200431297223</v>
      </c>
      <c r="BQ1154" s="49" t="n">
        <v>-0.03823161595963846</v>
      </c>
      <c r="BR1154" s="49" t="n">
        <v>1.000831467965887</v>
      </c>
      <c r="BS1154" s="49" t="n">
        <v>-0.0001762657878545681</v>
      </c>
      <c r="BT1154" s="49" t="n">
        <v>-0.001131299258362584</v>
      </c>
      <c r="BU1154" s="49" t="n">
        <v>1.348921130350789e-05</v>
      </c>
      <c r="BV1154" s="49" t="n">
        <v>0.001145028208718595</v>
      </c>
    </row>
    <row r="1155">
      <c r="A1155" s="51" t="n">
        <v>76.61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-1.713679246068145</v>
      </c>
      <c r="L1155" s="51" t="n">
        <v>-1.530790582630819</v>
      </c>
      <c r="M1155" s="51" t="n">
        <v>-0.0570156641415783</v>
      </c>
      <c r="N1155" s="51" t="n">
        <v>-1.485175619348459</v>
      </c>
      <c r="O1155" s="51" t="n">
        <v>-6.213660877712994</v>
      </c>
      <c r="P1155" s="51" t="n">
        <v>1.550203504314405</v>
      </c>
      <c r="Q1155" s="51" t="n">
        <v>-7.539318553906327e-07</v>
      </c>
      <c r="R1155" s="51" t="n">
        <v>5.826308193679353e-07</v>
      </c>
      <c r="S1155" s="51" t="n">
        <v>1.964141578297829e-06</v>
      </c>
      <c r="T1155" s="51" t="n">
        <v>-4.380651541069369e-06</v>
      </c>
      <c r="U1155" s="51" t="n">
        <v>8.777129938408734e-07</v>
      </c>
      <c r="V1155" s="51" t="n">
        <v>-1.350431440538813e-05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-1.354532949737796e-07</v>
      </c>
      <c r="AD1155" s="51" t="n">
        <v>2.870141549241327e-07</v>
      </c>
      <c r="AE1155" s="51" t="n">
        <v>6.809307520260974e-07</v>
      </c>
      <c r="AF1155" s="51" t="n">
        <v>3.383475868806197e-07</v>
      </c>
      <c r="AG1155" s="51" t="n">
        <v>-4.750409148294651e-07</v>
      </c>
      <c r="AH1155" s="51" t="n">
        <v>-1.004706152091207e-06</v>
      </c>
      <c r="AI1155" s="51" t="n">
        <v>-0.0001310032396326314</v>
      </c>
      <c r="AJ1155" s="51" t="n">
        <v>0.001744566459700665</v>
      </c>
      <c r="AK1155" s="51" t="n">
        <v>-0.0003202225226370777</v>
      </c>
      <c r="AL1155" s="51" t="n">
        <v>-0.0001682065904397747</v>
      </c>
      <c r="AM1155" s="51" t="n">
        <v>1.916893877603543e-05</v>
      </c>
      <c r="AN1155" s="51" t="n">
        <v>-0.001140807092648723</v>
      </c>
      <c r="AO1155" s="51" t="n">
        <v>-0.000108475029688547</v>
      </c>
      <c r="AP1155" s="51" t="n">
        <v>-1.406679476577566</v>
      </c>
      <c r="AQ1155" s="51" t="n">
        <v>0.2709630111461924</v>
      </c>
      <c r="AR1155" s="51" t="n">
        <v>-0.05527281626640992</v>
      </c>
      <c r="AS1155" s="51" t="n">
        <v>0.1036093234579624</v>
      </c>
      <c r="AT1155" s="51" t="n">
        <v>-0.0003907536579862918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6.000000050945518</v>
      </c>
      <c r="BH1155" s="51" t="n">
        <v>14.00000002831248</v>
      </c>
      <c r="BI1155" s="51" t="n">
        <v>5.500000071134084</v>
      </c>
      <c r="BJ1155" s="51" t="n">
        <v>0.7000000383355854</v>
      </c>
      <c r="BK1155" s="51" t="n">
        <v>0.4000000052371787</v>
      </c>
      <c r="BL1155" s="51" t="n">
        <v>0.02000000014590549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0.1877200431196744</v>
      </c>
      <c r="BQ1155" s="51" t="n">
        <v>-0.03823161617250334</v>
      </c>
      <c r="BR1155" s="51" t="n">
        <v>1.000831467988522</v>
      </c>
      <c r="BS1155" s="51" t="n">
        <v>-0.0001762557399476172</v>
      </c>
      <c r="BT1155" s="51" t="n">
        <v>-0.001131086393477143</v>
      </c>
      <c r="BU1155" s="51" t="n">
        <v>1.346657674261564e-05</v>
      </c>
      <c r="BV1155" s="51" t="n">
        <v>0.001144816083073075</v>
      </c>
    </row>
    <row r="1156">
      <c r="A1156" s="49" t="n">
        <v>76.62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-1.713679249449137</v>
      </c>
      <c r="L1156" s="49" t="n">
        <v>-1.530790574197874</v>
      </c>
      <c r="M1156" s="49" t="n">
        <v>-0.057015653213939</v>
      </c>
      <c r="N1156" s="49" t="n">
        <v>-1.485175612063006</v>
      </c>
      <c r="O1156" s="49" t="n">
        <v>-6.213660884662383</v>
      </c>
      <c r="P1156" s="49" t="n">
        <v>1.550203494328416</v>
      </c>
      <c r="Q1156" s="49" t="n">
        <v>-7.5055086323772e-07</v>
      </c>
      <c r="R1156" s="49" t="n">
        <v>5.741978736928388e-07</v>
      </c>
      <c r="S1156" s="49" t="n">
        <v>1.953213938997445e-06</v>
      </c>
      <c r="T1156" s="49" t="n">
        <v>-4.387936993754948e-06</v>
      </c>
      <c r="U1156" s="49" t="n">
        <v>8.846623833491662e-07</v>
      </c>
      <c r="V1156" s="49" t="n">
        <v>-1.349432841646347e-05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-5.027336292433358e-07</v>
      </c>
      <c r="AD1156" s="49" t="n">
        <v>1.298512200000837e-06</v>
      </c>
      <c r="AE1156" s="49" t="n">
        <v>1.431159037835615e-06</v>
      </c>
      <c r="AF1156" s="49" t="n">
        <v>1.0423561799366e-06</v>
      </c>
      <c r="AG1156" s="49" t="n">
        <v>-8.749186926474469e-07</v>
      </c>
      <c r="AH1156" s="49" t="n">
        <v>-9.95060783015719e-07</v>
      </c>
      <c r="AI1156" s="49" t="n">
        <v>-0.0001275666271225214</v>
      </c>
      <c r="AJ1156" s="49" t="n">
        <v>0.00172290293790729</v>
      </c>
      <c r="AK1156" s="49" t="n">
        <v>-0.0003299790176853595</v>
      </c>
      <c r="AL1156" s="49" t="n">
        <v>-0.0001694130001114971</v>
      </c>
      <c r="AM1156" s="49" t="n">
        <v>1.995784655587717e-05</v>
      </c>
      <c r="AN1156" s="49" t="n">
        <v>-0.001140812676917696</v>
      </c>
      <c r="AO1156" s="49" t="n">
        <v>-0.0001063812366293124</v>
      </c>
      <c r="AP1156" s="49" t="n">
        <v>-1.406692273071134</v>
      </c>
      <c r="AQ1156" s="49" t="n">
        <v>0.2709571914294497</v>
      </c>
      <c r="AR1156" s="49" t="n">
        <v>-0.05527357131482955</v>
      </c>
      <c r="AS1156" s="49" t="n">
        <v>0.1036098155986822</v>
      </c>
      <c r="AT1156" s="49" t="n">
        <v>-0.0003907599810712504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6.000000050334171</v>
      </c>
      <c r="BH1156" s="49" t="n">
        <v>14.00000002797273</v>
      </c>
      <c r="BI1156" s="49" t="n">
        <v>5.500000070280475</v>
      </c>
      <c r="BJ1156" s="49" t="n">
        <v>0.7000000378755584</v>
      </c>
      <c r="BK1156" s="49" t="n">
        <v>0.4000000051743325</v>
      </c>
      <c r="BL1156" s="49" t="n">
        <v>0.02000000014415462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0.1877200409977324</v>
      </c>
      <c r="BQ1156" s="49" t="n">
        <v>-0.03823163093741738</v>
      </c>
      <c r="BR1156" s="49" t="n">
        <v>1.000831467914313</v>
      </c>
      <c r="BS1156" s="49" t="n">
        <v>-0.0001741337979088708</v>
      </c>
      <c r="BT1156" s="49" t="n">
        <v>-0.001116321479442683</v>
      </c>
      <c r="BU1156" s="49" t="n">
        <v>1.354078493776001e-05</v>
      </c>
      <c r="BV1156" s="49" t="n">
        <v>0.001129902463886153</v>
      </c>
    </row>
    <row r="1157">
      <c r="A1157" s="51" t="n">
        <v>76.63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-1.713679256453653</v>
      </c>
      <c r="L1157" s="51" t="n">
        <v>-1.530790555826457</v>
      </c>
      <c r="M1157" s="51" t="n">
        <v>-0.05701563493487435</v>
      </c>
      <c r="N1157" s="51" t="n">
        <v>-1.485175597908064</v>
      </c>
      <c r="O1157" s="51" t="n">
        <v>-6.213660895496993</v>
      </c>
      <c r="P1157" s="51" t="n">
        <v>1.550203484451348</v>
      </c>
      <c r="Q1157" s="51" t="n">
        <v>-7.435463473814963e-07</v>
      </c>
      <c r="R1157" s="51" t="n">
        <v>5.558264568605864e-07</v>
      </c>
      <c r="S1157" s="51" t="n">
        <v>1.934934874353589e-06</v>
      </c>
      <c r="T1157" s="51" t="n">
        <v>-4.402091936306363e-06</v>
      </c>
      <c r="U1157" s="51" t="n">
        <v>8.954969930030643e-07</v>
      </c>
      <c r="V1157" s="51" t="n">
        <v>-1.348445134841114e-05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-8.584560278401755e-07</v>
      </c>
      <c r="AD1157" s="51" t="n">
        <v>2.278886685623627e-06</v>
      </c>
      <c r="AE1157" s="51" t="n">
        <v>2.152661004518674e-06</v>
      </c>
      <c r="AF1157" s="51" t="n">
        <v>1.719508008576681e-06</v>
      </c>
      <c r="AG1157" s="51" t="n">
        <v>-1.256792440227847e-06</v>
      </c>
      <c r="AH1157" s="51" t="n">
        <v>-9.857812357356131e-07</v>
      </c>
      <c r="AI1157" s="51" t="n">
        <v>-0.0001228148328046371</v>
      </c>
      <c r="AJ1157" s="51" t="n">
        <v>0.001692680881280361</v>
      </c>
      <c r="AK1157" s="51" t="n">
        <v>-0.0003435631370970158</v>
      </c>
      <c r="AL1157" s="51" t="n">
        <v>-0.0001711179170727355</v>
      </c>
      <c r="AM1157" s="51" t="n">
        <v>2.106837941522952e-05</v>
      </c>
      <c r="AN1157" s="51" t="n">
        <v>-0.001140822314973084</v>
      </c>
      <c r="AO1157" s="51" t="n">
        <v>-0.0001029090368517629</v>
      </c>
      <c r="AP1157" s="51" t="n">
        <v>-1.406714034626384</v>
      </c>
      <c r="AQ1157" s="51" t="n">
        <v>0.2709473627739601</v>
      </c>
      <c r="AR1157" s="51" t="n">
        <v>-0.0552748453934431</v>
      </c>
      <c r="AS1157" s="51" t="n">
        <v>0.1036106426791257</v>
      </c>
      <c r="AT1157" s="51" t="n">
        <v>-0.0003907704056718532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6.000000049730161</v>
      </c>
      <c r="BH1157" s="51" t="n">
        <v>14.00000002763706</v>
      </c>
      <c r="BI1157" s="51" t="n">
        <v>5.500000069437109</v>
      </c>
      <c r="BJ1157" s="51" t="n">
        <v>0.7000000374210518</v>
      </c>
      <c r="BK1157" s="51" t="n">
        <v>0.4000000051122405</v>
      </c>
      <c r="BL1157" s="51" t="n">
        <v>0.02000000014242476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0.1877200368211517</v>
      </c>
      <c r="BQ1157" s="51" t="n">
        <v>-0.03823165985746361</v>
      </c>
      <c r="BR1157" s="51" t="n">
        <v>1.00083146774569</v>
      </c>
      <c r="BS1157" s="51" t="n">
        <v>-0.0001699572171609542</v>
      </c>
      <c r="BT1157" s="51" t="n">
        <v>-0.0010874014332099</v>
      </c>
      <c r="BU1157" s="51" t="n">
        <v>1.370940805323073e-05</v>
      </c>
      <c r="BV1157" s="51" t="n">
        <v>0.001100688548355624</v>
      </c>
    </row>
    <row r="1158">
      <c r="A1158" s="49" t="n">
        <v>76.64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-1.713679266940645</v>
      </c>
      <c r="L1158" s="49" t="n">
        <v>-1.530790527896642</v>
      </c>
      <c r="M1158" s="49" t="n">
        <v>-0.05701560964207926</v>
      </c>
      <c r="N1158" s="49" t="n">
        <v>-1.48517557719902</v>
      </c>
      <c r="O1158" s="49" t="n">
        <v>-6.213660910010894</v>
      </c>
      <c r="P1158" s="49" t="n">
        <v>1.550203474678431</v>
      </c>
      <c r="Q1158" s="49" t="n">
        <v>-7.330593549959019e-07</v>
      </c>
      <c r="R1158" s="49" t="n">
        <v>5.278966415112052e-07</v>
      </c>
      <c r="S1158" s="49" t="n">
        <v>1.909642079259144e-06</v>
      </c>
      <c r="T1158" s="49" t="n">
        <v>-4.422800980341535e-06</v>
      </c>
      <c r="U1158" s="49" t="n">
        <v>9.10010894195068e-07</v>
      </c>
      <c r="V1158" s="49" t="n">
        <v>-1.347467843149097e-05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-1.198077537846692e-06</v>
      </c>
      <c r="AD1158" s="49" t="n">
        <v>3.215593394926636e-06</v>
      </c>
      <c r="AE1158" s="49" t="n">
        <v>2.836286970569335e-06</v>
      </c>
      <c r="AF1158" s="49" t="n">
        <v>2.361235796448542e-06</v>
      </c>
      <c r="AG1158" s="49" t="n">
        <v>-1.615879387787582e-06</v>
      </c>
      <c r="AH1158" s="49" t="n">
        <v>-9.769750644295604e-07</v>
      </c>
      <c r="AI1158" s="49" t="n">
        <v>-0.000116828730667029</v>
      </c>
      <c r="AJ1158" s="49" t="n">
        <v>0.001654417565945109</v>
      </c>
      <c r="AK1158" s="49" t="n">
        <v>-0.0003607426028161595</v>
      </c>
      <c r="AL1158" s="49" t="n">
        <v>-0.0001732918562742969</v>
      </c>
      <c r="AM1158" s="49" t="n">
        <v>2.248139264231934e-05</v>
      </c>
      <c r="AN1158" s="49" t="n">
        <v>-0.001140835816955036</v>
      </c>
      <c r="AO1158" s="49" t="n">
        <v>-9.812325798214108e-05</v>
      </c>
      <c r="AP1158" s="49" t="n">
        <v>-1.406744350347645</v>
      </c>
      <c r="AQ1158" s="49" t="n">
        <v>0.2709337102768923</v>
      </c>
      <c r="AR1158" s="49" t="n">
        <v>-0.05527661441656428</v>
      </c>
      <c r="AS1158" s="49" t="n">
        <v>0.1036117891041049</v>
      </c>
      <c r="AT1158" s="49" t="n">
        <v>-0.0003907847356898222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6.0000000491334</v>
      </c>
      <c r="BH1158" s="49" t="n">
        <v>14.00000002730541</v>
      </c>
      <c r="BI1158" s="49" t="n">
        <v>5.500000068603864</v>
      </c>
      <c r="BJ1158" s="49" t="n">
        <v>0.7000000369719992</v>
      </c>
      <c r="BK1158" s="49" t="n">
        <v>0.4000000050508937</v>
      </c>
      <c r="BL1158" s="49" t="n">
        <v>0.02000000014071567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0.1877200306735787</v>
      </c>
      <c r="BQ1158" s="49" t="n">
        <v>-0.03823170235394498</v>
      </c>
      <c r="BR1158" s="49" t="n">
        <v>1.000831467486292</v>
      </c>
      <c r="BS1158" s="49" t="n">
        <v>-0.0001638096442102555</v>
      </c>
      <c r="BT1158" s="49" t="n">
        <v>-0.001044904951841286</v>
      </c>
      <c r="BU1158" s="49" t="n">
        <v>1.396880588977467e-05</v>
      </c>
      <c r="BV1158" s="49" t="n">
        <v>0.001057759464839108</v>
      </c>
    </row>
    <row r="1159">
      <c r="A1159" s="51" t="n">
        <v>76.65000000000001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-1.713679280724972</v>
      </c>
      <c r="L1159" s="51" t="n">
        <v>-1.530790490909761</v>
      </c>
      <c r="M1159" s="51" t="n">
        <v>-0.05701557776136539</v>
      </c>
      <c r="N1159" s="51" t="n">
        <v>-1.485175550333424</v>
      </c>
      <c r="O1159" s="51" t="n">
        <v>-6.213660927952486</v>
      </c>
      <c r="P1159" s="51" t="n">
        <v>1.550203465003713</v>
      </c>
      <c r="Q1159" s="51" t="n">
        <v>-7.192750284268357e-07</v>
      </c>
      <c r="R1159" s="51" t="n">
        <v>4.909097608418733e-07</v>
      </c>
      <c r="S1159" s="51" t="n">
        <v>1.877761365391695e-06</v>
      </c>
      <c r="T1159" s="51" t="n">
        <v>-4.449666576311628e-06</v>
      </c>
      <c r="U1159" s="51" t="n">
        <v>9.279524864069799e-07</v>
      </c>
      <c r="V1159" s="51" t="n">
        <v>-1.34650037131312e-05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-1.517330036303062e-06</v>
      </c>
      <c r="AD1159" s="51" t="n">
        <v>4.096836357230741e-06</v>
      </c>
      <c r="AE1159" s="51" t="n">
        <v>3.47351837916949e-06</v>
      </c>
      <c r="AF1159" s="51" t="n">
        <v>2.959557676561258e-06</v>
      </c>
      <c r="AG1159" s="51" t="n">
        <v>-1.947756699961778e-06</v>
      </c>
      <c r="AH1159" s="51" t="n">
        <v>-9.687386119468407e-07</v>
      </c>
      <c r="AI1159" s="51" t="n">
        <v>-0.000109704401874319</v>
      </c>
      <c r="AJ1159" s="51" t="n">
        <v>0.001608729595776335</v>
      </c>
      <c r="AK1159" s="51" t="n">
        <v>-0.0003812408030628287</v>
      </c>
      <c r="AL1159" s="51" t="n">
        <v>-0.0001758995489613267</v>
      </c>
      <c r="AM1159" s="51" t="n">
        <v>2.417401504586715e-05</v>
      </c>
      <c r="AN1159" s="51" t="n">
        <v>-0.001140852945727168</v>
      </c>
      <c r="AO1159" s="51" t="n">
        <v>-9.210520123013877e-05</v>
      </c>
      <c r="AP1159" s="51" t="n">
        <v>-1.406782701779305</v>
      </c>
      <c r="AQ1159" s="51" t="n">
        <v>0.2709164670684355</v>
      </c>
      <c r="AR1159" s="51" t="n">
        <v>-0.05527884810222586</v>
      </c>
      <c r="AS1159" s="51" t="n">
        <v>0.1036132352866737</v>
      </c>
      <c r="AT1159" s="51" t="n">
        <v>-0.0003908027275615567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6.000000048543799</v>
      </c>
      <c r="BH1159" s="51" t="n">
        <v>14.00000002697775</v>
      </c>
      <c r="BI1159" s="51" t="n">
        <v>5.500000067780618</v>
      </c>
      <c r="BJ1159" s="51" t="n">
        <v>0.7000000365283352</v>
      </c>
      <c r="BK1159" s="51" t="n">
        <v>0.4000000049902829</v>
      </c>
      <c r="BL1159" s="51" t="n">
        <v>0.02000000013902708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0.1877200226635822</v>
      </c>
      <c r="BQ1159" s="51" t="n">
        <v>-0.0382317576765358</v>
      </c>
      <c r="BR1159" s="51" t="n">
        <v>1.00083146714091</v>
      </c>
      <c r="BS1159" s="51" t="n">
        <v>-0.0001557996476830859</v>
      </c>
      <c r="BT1159" s="51" t="n">
        <v>-0.0009895823610203691</v>
      </c>
      <c r="BU1159" s="51" t="n">
        <v>1.431418872321899e-05</v>
      </c>
      <c r="BV1159" s="51" t="n">
        <v>0.001001874081638818</v>
      </c>
    </row>
    <row r="1160">
      <c r="A1160" s="49" t="n">
        <v>76.66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-1.713679297580427</v>
      </c>
      <c r="L1160" s="49" t="n">
        <v>-1.530790445480112</v>
      </c>
      <c r="M1160" s="49" t="n">
        <v>-0.05701553979980318</v>
      </c>
      <c r="N1160" s="49" t="n">
        <v>-1.485175517784616</v>
      </c>
      <c r="O1160" s="49" t="n">
        <v>-6.213660949028391</v>
      </c>
      <c r="P1160" s="49" t="n">
        <v>1.550203455420151</v>
      </c>
      <c r="Q1160" s="49" t="n">
        <v>-7.024195731730742e-07</v>
      </c>
      <c r="R1160" s="49" t="n">
        <v>4.454801121323015e-07</v>
      </c>
      <c r="S1160" s="49" t="n">
        <v>1.839799803178555e-06</v>
      </c>
      <c r="T1160" s="49" t="n">
        <v>-4.482215384404853e-06</v>
      </c>
      <c r="U1160" s="49" t="n">
        <v>9.490283909840969e-07</v>
      </c>
      <c r="V1160" s="49" t="n">
        <v>-1.345542015140921e-05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-1.812269399562841e-06</v>
      </c>
      <c r="AD1160" s="49" t="n">
        <v>4.911716645251979e-06</v>
      </c>
      <c r="AE1160" s="49" t="n">
        <v>4.05656656189579e-06</v>
      </c>
      <c r="AF1160" s="49" t="n">
        <v>3.507172618313122e-06</v>
      </c>
      <c r="AG1160" s="49" t="n">
        <v>-2.24841600030435e-06</v>
      </c>
      <c r="AH1160" s="49" t="n">
        <v>-9.61160461347612e-07</v>
      </c>
      <c r="AI1160" s="49" t="n">
        <v>-0.0001015516803490419</v>
      </c>
      <c r="AJ1160" s="49" t="n">
        <v>0.001556323347419657</v>
      </c>
      <c r="AK1160" s="49" t="n">
        <v>-0.0004047410469677345</v>
      </c>
      <c r="AL1160" s="49" t="n">
        <v>-0.0001789004845877129</v>
      </c>
      <c r="AM1160" s="49" t="n">
        <v>2.611999715304068e-05</v>
      </c>
      <c r="AN1160" s="49" t="n">
        <v>-0.001140873420534809</v>
      </c>
      <c r="AO1160" s="49" t="n">
        <v>-8.49513426686154e-05</v>
      </c>
      <c r="AP1160" s="49" t="n">
        <v>-1.406828471227736</v>
      </c>
      <c r="AQ1160" s="49" t="n">
        <v>0.2708959105395706</v>
      </c>
      <c r="AR1160" s="49" t="n">
        <v>-0.05528151045307314</v>
      </c>
      <c r="AS1160" s="49" t="n">
        <v>0.1036149579548762</v>
      </c>
      <c r="AT1160" s="49" t="n">
        <v>-0.0003908240933113736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6.000000047961273</v>
      </c>
      <c r="BH1160" s="49" t="n">
        <v>14.00000002665402</v>
      </c>
      <c r="BI1160" s="49" t="n">
        <v>5.50000006696725</v>
      </c>
      <c r="BJ1160" s="49" t="n">
        <v>0.7000000360899952</v>
      </c>
      <c r="BK1160" s="49" t="n">
        <v>0.4000000049303996</v>
      </c>
      <c r="BL1160" s="49" t="n">
        <v>0.02000000013735875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0.1877200129228746</v>
      </c>
      <c r="BQ1160" s="49" t="n">
        <v>-0.03823182491556015</v>
      </c>
      <c r="BR1160" s="49" t="n">
        <v>1.000831466715403</v>
      </c>
      <c r="BS1160" s="49" t="n">
        <v>-0.0001460589401092172</v>
      </c>
      <c r="BT1160" s="49" t="n">
        <v>-0.0009223433366650768</v>
      </c>
      <c r="BU1160" s="49" t="n">
        <v>1.473969502008288e-05</v>
      </c>
      <c r="BV1160" s="49" t="n">
        <v>0.0009339527307554597</v>
      </c>
    </row>
    <row r="1161">
      <c r="A1161" s="51" t="n">
        <v>76.67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-1.713679317243262</v>
      </c>
      <c r="L1161" s="51" t="n">
        <v>-1.530790392325262</v>
      </c>
      <c r="M1161" s="51" t="n">
        <v>-0.05701549633791076</v>
      </c>
      <c r="N1161" s="51" t="n">
        <v>-1.485175480094489</v>
      </c>
      <c r="O1161" s="51" t="n">
        <v>-6.21366097290784</v>
      </c>
      <c r="P1161" s="51" t="n">
        <v>1.550203445919717</v>
      </c>
      <c r="Q1161" s="51" t="n">
        <v>-6.827567378131505e-07</v>
      </c>
      <c r="R1161" s="51" t="n">
        <v>3.923252618331929e-07</v>
      </c>
      <c r="S1161" s="51" t="n">
        <v>1.796337910760226e-06</v>
      </c>
      <c r="T1161" s="51" t="n">
        <v>-4.519905510536049e-06</v>
      </c>
      <c r="U1161" s="51" t="n">
        <v>9.729078405129599e-07</v>
      </c>
      <c r="V1161" s="51" t="n">
        <v>-1.344591971674802e-05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-2.079324271459719e-06</v>
      </c>
      <c r="AD1161" s="51" t="n">
        <v>5.650364812838713e-06</v>
      </c>
      <c r="AE1161" s="51" t="n">
        <v>4.578464920346832e-06</v>
      </c>
      <c r="AF1161" s="51" t="n">
        <v>3.997541471319763e-06</v>
      </c>
      <c r="AG1161" s="51" t="n">
        <v>-2.514309580749175e-06</v>
      </c>
      <c r="AH1161" s="51" t="n">
        <v>-9.54319880711171e-07</v>
      </c>
      <c r="AI1161" s="51" t="n">
        <v>-9.249252299972985e-05</v>
      </c>
      <c r="AJ1161" s="51" t="n">
        <v>0.001497984364172203</v>
      </c>
      <c r="AK1161" s="51" t="n">
        <v>-0.0004308912896059248</v>
      </c>
      <c r="AL1161" s="51" t="n">
        <v>-0.0001822495096797663</v>
      </c>
      <c r="AM1161" s="51" t="n">
        <v>2.82900989100741e-05</v>
      </c>
      <c r="AN1161" s="51" t="n">
        <v>-0.001140896921058729</v>
      </c>
      <c r="AO1161" s="51" t="n">
        <v>-7.677187393026474e-05</v>
      </c>
      <c r="AP1161" s="51" t="n">
        <v>-1.406880951329504</v>
      </c>
      <c r="AQ1161" s="51" t="n">
        <v>0.2708723580782112</v>
      </c>
      <c r="AR1161" s="51" t="n">
        <v>-0.05528456030636004</v>
      </c>
      <c r="AS1161" s="51" t="n">
        <v>0.1036169305045641</v>
      </c>
      <c r="AT1161" s="51" t="n">
        <v>-0.0003908485050859961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6.000000047385738</v>
      </c>
      <c r="BH1161" s="51" t="n">
        <v>14.00000002633417</v>
      </c>
      <c r="BI1161" s="51" t="n">
        <v>5.500000066163643</v>
      </c>
      <c r="BJ1161" s="51" t="n">
        <v>0.7000000356569153</v>
      </c>
      <c r="BK1161" s="51" t="n">
        <v>0.4000000048712348</v>
      </c>
      <c r="BL1161" s="51" t="n">
        <v>0.02000000013571045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0.187720001604254</v>
      </c>
      <c r="BQ1161" s="51" t="n">
        <v>-0.03823190301620519</v>
      </c>
      <c r="BR1161" s="51" t="n">
        <v>1.000831466216614</v>
      </c>
      <c r="BS1161" s="51" t="n">
        <v>-0.0001347403195128827</v>
      </c>
      <c r="BT1161" s="51" t="n">
        <v>-0.0008442426916305257</v>
      </c>
      <c r="BU1161" s="51" t="n">
        <v>1.52384840301778e-05</v>
      </c>
      <c r="BV1161" s="51" t="n">
        <v>0.0008550630897597712</v>
      </c>
    </row>
    <row r="1162">
      <c r="A1162" s="49" t="n">
        <v>76.68000000000001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-1.713679339416179</v>
      </c>
      <c r="L1162" s="49" t="n">
        <v>-1.530790332255121</v>
      </c>
      <c r="M1162" s="49" t="n">
        <v>-0.05701544802097577</v>
      </c>
      <c r="N1162" s="49" t="n">
        <v>-1.485175437865487</v>
      </c>
      <c r="O1162" s="49" t="n">
        <v>-6.213660999227473</v>
      </c>
      <c r="P1162" s="49" t="n">
        <v>1.550203436493502</v>
      </c>
      <c r="Q1162" s="49" t="n">
        <v>-6.605838211992676e-07</v>
      </c>
      <c r="R1162" s="49" t="n">
        <v>3.322551205275914e-07</v>
      </c>
      <c r="S1162" s="49" t="n">
        <v>1.748020975772535e-06</v>
      </c>
      <c r="T1162" s="49" t="n">
        <v>-4.562134512609006e-06</v>
      </c>
      <c r="U1162" s="49" t="n">
        <v>9.992274732084638e-07</v>
      </c>
      <c r="V1162" s="49" t="n">
        <v>-1.343649350160625e-05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-2.315341349823374e-06</v>
      </c>
      <c r="AD1162" s="49" t="n">
        <v>6.304056458200256e-06</v>
      </c>
      <c r="AE1162" s="49" t="n">
        <v>5.033151017180224e-06</v>
      </c>
      <c r="AF1162" s="49" t="n">
        <v>4.424960472135036e-06</v>
      </c>
      <c r="AG1162" s="49" t="n">
        <v>-2.742388730815788e-06</v>
      </c>
      <c r="AH1162" s="49" t="n">
        <v>-9.482863866140407e-07</v>
      </c>
      <c r="AI1162" s="49" t="n">
        <v>-8.265921881886053e-05</v>
      </c>
      <c r="AJ1162" s="49" t="n">
        <v>0.00143456587118179</v>
      </c>
      <c r="AK1162" s="49" t="n">
        <v>-0.0004593092730961108</v>
      </c>
      <c r="AL1162" s="49" t="n">
        <v>-0.0001858974789197339</v>
      </c>
      <c r="AM1162" s="49" t="n">
        <v>3.065250875238438e-05</v>
      </c>
      <c r="AN1162" s="49" t="n">
        <v>-0.001140923091786474</v>
      </c>
      <c r="AO1162" s="49" t="n">
        <v>-6.768906789845347e-05</v>
      </c>
      <c r="AP1162" s="49" t="n">
        <v>-1.406939355669051</v>
      </c>
      <c r="AQ1162" s="49" t="n">
        <v>0.2708461623359563</v>
      </c>
      <c r="AR1162" s="49" t="n">
        <v>-0.05528795194013838</v>
      </c>
      <c r="AS1162" s="49" t="n">
        <v>0.1036191233909284</v>
      </c>
      <c r="AT1162" s="49" t="n">
        <v>-0.0003908755995356153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6.000000046817109</v>
      </c>
      <c r="BH1162" s="49" t="n">
        <v>14.00000002601816</v>
      </c>
      <c r="BI1162" s="49" t="n">
        <v>5.500000065369679</v>
      </c>
      <c r="BJ1162" s="49" t="n">
        <v>0.7000000352290323</v>
      </c>
      <c r="BK1162" s="49" t="n">
        <v>0.40000000481278</v>
      </c>
      <c r="BL1162" s="49" t="n">
        <v>0.02000000013408192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0.187719988879294</v>
      </c>
      <c r="BQ1162" s="49" t="n">
        <v>-0.03823199079445642</v>
      </c>
      <c r="BR1162" s="49" t="n">
        <v>1.000831465652259</v>
      </c>
      <c r="BS1162" s="49" t="n">
        <v>-0.0001220153595382634</v>
      </c>
      <c r="BT1162" s="49" t="n">
        <v>-0.0007564644403934562</v>
      </c>
      <c r="BU1162" s="49" t="n">
        <v>1.580283948143801e-05</v>
      </c>
      <c r="BV1162" s="49" t="n">
        <v>0.000766404545444971</v>
      </c>
    </row>
    <row r="1163">
      <c r="A1163" s="51" t="n">
        <v>76.69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-1.713679363772722</v>
      </c>
      <c r="L1163" s="51" t="n">
        <v>-1.530790266159949</v>
      </c>
      <c r="M1163" s="51" t="n">
        <v>-0.05701539554964483</v>
      </c>
      <c r="N1163" s="51" t="n">
        <v>-1.485175391751878</v>
      </c>
      <c r="O1163" s="51" t="n">
        <v>-6.213661027596525</v>
      </c>
      <c r="P1163" s="51" t="n">
        <v>1.55020342713183</v>
      </c>
      <c r="Q1163" s="51" t="n">
        <v>-6.362272784166123e-07</v>
      </c>
      <c r="R1163" s="51" t="n">
        <v>2.661599485254129e-07</v>
      </c>
      <c r="S1163" s="51" t="n">
        <v>1.695549644825656e-06</v>
      </c>
      <c r="T1163" s="51" t="n">
        <v>-4.60824812198446e-06</v>
      </c>
      <c r="U1163" s="51" t="n">
        <v>1.027596525204899e-06</v>
      </c>
      <c r="V1163" s="51" t="n">
        <v>-1.342713182994615e-05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-2.517621460859122e-06</v>
      </c>
      <c r="AD1163" s="51" t="n">
        <v>6.865312205564186e-06</v>
      </c>
      <c r="AE1163" s="51" t="n">
        <v>5.41553241858829e-06</v>
      </c>
      <c r="AF1163" s="51" t="n">
        <v>4.784632031317121e-06</v>
      </c>
      <c r="AG1163" s="51" t="n">
        <v>-2.930141619933825e-06</v>
      </c>
      <c r="AH1163" s="51" t="n">
        <v>-9.431199479818797e-07</v>
      </c>
      <c r="AI1163" s="51" t="n">
        <v>-7.219249327622185e-05</v>
      </c>
      <c r="AJ1163" s="51" t="n">
        <v>0.001366976546024249</v>
      </c>
      <c r="AK1163" s="51" t="n">
        <v>-0.0004895879822286553</v>
      </c>
      <c r="AL1163" s="51" t="n">
        <v>-0.0001897919575179402</v>
      </c>
      <c r="AM1163" s="51" t="n">
        <v>3.317329575297821e-05</v>
      </c>
      <c r="AN1163" s="51" t="n">
        <v>-0.001140951546366721</v>
      </c>
      <c r="AO1163" s="51" t="n">
        <v>-5.783548418825113e-05</v>
      </c>
      <c r="AP1163" s="51" t="n">
        <v>-1.407002830273486</v>
      </c>
      <c r="AQ1163" s="51" t="n">
        <v>0.2708177060803994</v>
      </c>
      <c r="AR1163" s="51" t="n">
        <v>-0.05529163573139257</v>
      </c>
      <c r="AS1163" s="51" t="n">
        <v>0.103621504551356</v>
      </c>
      <c r="AT1163" s="51" t="n">
        <v>-0.000390904982202913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6.000000046255304</v>
      </c>
      <c r="BH1163" s="51" t="n">
        <v>14.00000002570594</v>
      </c>
      <c r="BI1163" s="51" t="n">
        <v>5.500000064585243</v>
      </c>
      <c r="BJ1163" s="51" t="n">
        <v>0.7000000348062839</v>
      </c>
      <c r="BK1163" s="51" t="n">
        <v>0.4000000047550266</v>
      </c>
      <c r="BL1163" s="51" t="n">
        <v>0.02000000013247294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0.1877199749358174</v>
      </c>
      <c r="BQ1163" s="51" t="n">
        <v>-0.03823208695452635</v>
      </c>
      <c r="BR1163" s="51" t="n">
        <v>1.000831465030815</v>
      </c>
      <c r="BS1163" s="51" t="n">
        <v>-0.0001080718829427063</v>
      </c>
      <c r="BT1163" s="51" t="n">
        <v>-0.0006603043704728195</v>
      </c>
      <c r="BU1163" s="51" t="n">
        <v>1.642428348880287e-05</v>
      </c>
      <c r="BV1163" s="51" t="n">
        <v>0.0006692915288843937</v>
      </c>
    </row>
    <row r="1164">
      <c r="A1164" s="49" t="n">
        <v>76.7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-1.713679389962006</v>
      </c>
      <c r="L1164" s="49" t="n">
        <v>-1.530790194997466</v>
      </c>
      <c r="M1164" s="49" t="n">
        <v>-0.05701533966991738</v>
      </c>
      <c r="N1164" s="49" t="n">
        <v>-1.485175342450418</v>
      </c>
      <c r="O1164" s="49" t="n">
        <v>-6.213661057602349</v>
      </c>
      <c r="P1164" s="49" t="n">
        <v>1.550203417824392</v>
      </c>
      <c r="Q1164" s="49" t="n">
        <v>-6.100379938978051e-07</v>
      </c>
      <c r="R1164" s="49" t="n">
        <v>1.949974655079956e-07</v>
      </c>
      <c r="S1164" s="49" t="n">
        <v>1.639669917376241e-06</v>
      </c>
      <c r="T1164" s="49" t="n">
        <v>-4.65754958178799e-06</v>
      </c>
      <c r="U1164" s="49" t="n">
        <v>1.057602348808473e-06</v>
      </c>
      <c r="V1164" s="49" t="n">
        <v>-1.341782439201467e-05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-2.683949698169133e-06</v>
      </c>
      <c r="AD1164" s="49" t="n">
        <v>7.327978918166925e-06</v>
      </c>
      <c r="AE1164" s="49" t="n">
        <v>5.721540942643335e-06</v>
      </c>
      <c r="AF1164" s="49" t="n">
        <v>5.072719572636998e-06</v>
      </c>
      <c r="AG1164" s="49" t="n">
        <v>-3.0756248131003e-06</v>
      </c>
      <c r="AH1164" s="49" t="n">
        <v>-9.388684028227654e-07</v>
      </c>
      <c r="AI1164" s="49" t="n">
        <v>-6.12395239206355e-05</v>
      </c>
      <c r="AJ1164" s="49" t="n">
        <v>0.001296167734341121</v>
      </c>
      <c r="AK1164" s="49" t="n">
        <v>-0.0005213013558100705</v>
      </c>
      <c r="AL1164" s="49" t="n">
        <v>-0.0001938779607007427</v>
      </c>
      <c r="AM1164" s="49" t="n">
        <v>3.581688734098147e-05</v>
      </c>
      <c r="AN1164" s="49" t="n">
        <v>-0.001140981873022778</v>
      </c>
      <c r="AO1164" s="49" t="n">
        <v>-4.735207051577081e-05</v>
      </c>
      <c r="AP1164" s="49" t="n">
        <v>-1.407070465850128</v>
      </c>
      <c r="AQ1164" s="49" t="n">
        <v>0.2707873967340697</v>
      </c>
      <c r="AR1164" s="49" t="n">
        <v>-0.0552955588638663</v>
      </c>
      <c r="AS1164" s="49" t="n">
        <v>0.1036240398607277</v>
      </c>
      <c r="AT1164" s="49" t="n">
        <v>-0.0003909362332964827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6.00000004570024</v>
      </c>
      <c r="BH1164" s="49" t="n">
        <v>14.00000002539747</v>
      </c>
      <c r="BI1164" s="49" t="n">
        <v>5.50000006381022</v>
      </c>
      <c r="BJ1164" s="49" t="n">
        <v>0.7000000343886085</v>
      </c>
      <c r="BK1164" s="49" t="n">
        <v>0.4000000046979663</v>
      </c>
      <c r="BL1164" s="49" t="n">
        <v>0.02000000013088326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0.1877199599751889</v>
      </c>
      <c r="BQ1164" s="49" t="n">
        <v>-0.03823219010752544</v>
      </c>
      <c r="BR1164" s="49" t="n">
        <v>1.0008314643614</v>
      </c>
      <c r="BS1164" s="49" t="n">
        <v>-9.311125442890145e-05</v>
      </c>
      <c r="BT1164" s="49" t="n">
        <v>-0.0005571513713789611</v>
      </c>
      <c r="BU1164" s="49" t="n">
        <v>1.709369823466034e-05</v>
      </c>
      <c r="BV1164" s="49" t="n">
        <v>0.0005651367541136556</v>
      </c>
    </row>
    <row r="1165">
      <c r="A1165" s="51" t="n">
        <v>76.70999999999999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-1.713679417613706</v>
      </c>
      <c r="L1165" s="51" t="n">
        <v>-1.530790119779255</v>
      </c>
      <c r="M1165" s="51" t="n">
        <v>-0.05701528116266558</v>
      </c>
      <c r="N1165" s="51" t="n">
        <v>-1.485175290690559</v>
      </c>
      <c r="O1165" s="51" t="n">
        <v>-6.213661088816207</v>
      </c>
      <c r="P1165" s="51" t="n">
        <v>1.550203408560392</v>
      </c>
      <c r="Q1165" s="51" t="n">
        <v>-5.8238629363494e-07</v>
      </c>
      <c r="R1165" s="51" t="n">
        <v>1.197792547369403e-07</v>
      </c>
      <c r="S1165" s="51" t="n">
        <v>1.581162665582891e-06</v>
      </c>
      <c r="T1165" s="51" t="n">
        <v>-4.70930944085346e-06</v>
      </c>
      <c r="U1165" s="51" t="n">
        <v>1.08881620697332e-06</v>
      </c>
      <c r="V1165" s="51" t="n">
        <v>-1.340856039200311e-05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-2.812618930051077e-06</v>
      </c>
      <c r="AD1165" s="51" t="n">
        <v>7.687291666348499e-06</v>
      </c>
      <c r="AE1165" s="51" t="n">
        <v>5.948174316650176e-06</v>
      </c>
      <c r="AF1165" s="51" t="n">
        <v>5.286385715061633e-06</v>
      </c>
      <c r="AG1165" s="51" t="n">
        <v>-3.177486387368573e-06</v>
      </c>
      <c r="AH1165" s="51" t="n">
        <v>-9.355661834090524e-07</v>
      </c>
      <c r="AI1165" s="51" t="n">
        <v>-4.99518958917739e-05</v>
      </c>
      <c r="AJ1165" s="51" t="n">
        <v>0.001223120293831387</v>
      </c>
      <c r="AK1165" s="51" t="n">
        <v>-0.0005540101866590638</v>
      </c>
      <c r="AL1165" s="51" t="n">
        <v>-0.0001980987165030569</v>
      </c>
      <c r="AM1165" s="51" t="n">
        <v>3.854656746785905e-05</v>
      </c>
      <c r="AN1165" s="51" t="n">
        <v>-0.001141013640472983</v>
      </c>
      <c r="AO1165" s="51" t="n">
        <v>-3.638617593845067e-05</v>
      </c>
      <c r="AP1165" s="51" t="n">
        <v>-1.407141310577064</v>
      </c>
      <c r="AQ1165" s="51" t="n">
        <v>0.2707556606589144</v>
      </c>
      <c r="AR1165" s="51" t="n">
        <v>-0.05529966607133795</v>
      </c>
      <c r="AS1165" s="51" t="n">
        <v>0.1036266936114459</v>
      </c>
      <c r="AT1165" s="51" t="n">
        <v>-0.0003909689138757137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6.000000045151837</v>
      </c>
      <c r="BH1165" s="51" t="n">
        <v>14.0000000250927</v>
      </c>
      <c r="BI1165" s="51" t="n">
        <v>5.500000063044498</v>
      </c>
      <c r="BJ1165" s="51" t="n">
        <v>0.7000000339759451</v>
      </c>
      <c r="BK1165" s="51" t="n">
        <v>0.4000000046415907</v>
      </c>
      <c r="BL1165" s="51" t="n">
        <v>0.02000000012931267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0.1877199442094657</v>
      </c>
      <c r="BQ1165" s="51" t="n">
        <v>-0.03823229879111281</v>
      </c>
      <c r="BR1165" s="51" t="n">
        <v>1.000831463653643</v>
      </c>
      <c r="BS1165" s="51" t="n">
        <v>-7.734553125748889e-05</v>
      </c>
      <c r="BT1165" s="51" t="n">
        <v>-0.0004484677840060902</v>
      </c>
      <c r="BU1165" s="51" t="n">
        <v>1.780145519880705e-05</v>
      </c>
      <c r="BV1165" s="51" t="n">
        <v>0.0004554366874814012</v>
      </c>
    </row>
    <row r="1166">
      <c r="A1166" s="49" t="n">
        <v>76.72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-1.713679446343241</v>
      </c>
      <c r="L1166" s="49" t="n">
        <v>-1.530790041556648</v>
      </c>
      <c r="M1166" s="49" t="n">
        <v>-0.05701522083282468</v>
      </c>
      <c r="N1166" s="49" t="n">
        <v>-1.485175237224332</v>
      </c>
      <c r="O1166" s="49" t="n">
        <v>-6.213661120799233</v>
      </c>
      <c r="P1166" s="49" t="n">
        <v>1.5502033993287</v>
      </c>
      <c r="Q1166" s="49" t="n">
        <v>-5.536567595498809e-07</v>
      </c>
      <c r="R1166" s="49" t="n">
        <v>4.15566481226648e-08</v>
      </c>
      <c r="S1166" s="49" t="n">
        <v>1.520832824682128e-06</v>
      </c>
      <c r="T1166" s="49" t="n">
        <v>-4.762775668076813e-06</v>
      </c>
      <c r="U1166" s="49" t="n">
        <v>1.120799232978698e-06</v>
      </c>
      <c r="V1166" s="49" t="n">
        <v>-1.339932869992566e-05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-2.902445107415437e-06</v>
      </c>
      <c r="AD1166" s="49" t="n">
        <v>7.939917176550467e-06</v>
      </c>
      <c r="AE1166" s="49" t="n">
        <v>6.093521908955653e-06</v>
      </c>
      <c r="AF1166" s="49" t="n">
        <v>5.423819857772443e-06</v>
      </c>
      <c r="AG1166" s="49" t="n">
        <v>-3.234977951616785e-06</v>
      </c>
      <c r="AH1166" s="49" t="n">
        <v>-9.332348443488823e-07</v>
      </c>
      <c r="AI1166" s="49" t="n">
        <v>-3.848352912006719e-05</v>
      </c>
      <c r="AJ1166" s="49" t="n">
        <v>0.001148831228329518</v>
      </c>
      <c r="AK1166" s="49" t="n">
        <v>-0.0005872681172248008</v>
      </c>
      <c r="AL1166" s="49" t="n">
        <v>-0.0002023964448034274</v>
      </c>
      <c r="AM1166" s="49" t="n">
        <v>4.132498481008899e-05</v>
      </c>
      <c r="AN1166" s="49" t="n">
        <v>-0.001141046403992942</v>
      </c>
      <c r="AO1166" s="49" t="n">
        <v>-2.508950482500369e-05</v>
      </c>
      <c r="AP1166" s="49" t="n">
        <v>-1.407214383263494</v>
      </c>
      <c r="AQ1166" s="49" t="n">
        <v>0.2707229372537223</v>
      </c>
      <c r="AR1166" s="49" t="n">
        <v>-0.05530390040313971</v>
      </c>
      <c r="AS1166" s="49" t="n">
        <v>0.1036294290128005</v>
      </c>
      <c r="AT1166" s="49" t="n">
        <v>-0.0003910025716452876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6.000000044610015</v>
      </c>
      <c r="BH1166" s="49" t="n">
        <v>14.00000002479159</v>
      </c>
      <c r="BI1166" s="49" t="n">
        <v>5.500000062287963</v>
      </c>
      <c r="BJ1166" s="49" t="n">
        <v>0.7000000335682338</v>
      </c>
      <c r="BK1166" s="49" t="n">
        <v>0.4000000045858916</v>
      </c>
      <c r="BL1166" s="49" t="n">
        <v>0.02000000012776091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0.1877199278584451</v>
      </c>
      <c r="BQ1166" s="49" t="n">
        <v>-0.03823241148985466</v>
      </c>
      <c r="BR1166" s="49" t="n">
        <v>1.000831462917546</v>
      </c>
      <c r="BS1166" s="49" t="n">
        <v>-6.099451058116934e-05</v>
      </c>
      <c r="BT1166" s="49" t="n">
        <v>-0.0003357690421604276</v>
      </c>
      <c r="BU1166" s="49" t="n">
        <v>1.853755260405876e-05</v>
      </c>
      <c r="BV1166" s="49" t="n">
        <v>0.0003417672027139462</v>
      </c>
    </row>
    <row r="1167">
      <c r="A1167" s="51" t="n">
        <v>76.73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-1.71367947575706</v>
      </c>
      <c r="L1167" s="51" t="n">
        <v>-1.530789961406284</v>
      </c>
      <c r="M1167" s="51" t="n">
        <v>-0.05701515949841032</v>
      </c>
      <c r="N1167" s="51" t="n">
        <v>-1.485175182816034</v>
      </c>
      <c r="O1167" s="51" t="n">
        <v>-6.213661153108455</v>
      </c>
      <c r="P1167" s="51" t="n">
        <v>1.550203390117999</v>
      </c>
      <c r="Q1167" s="51" t="n">
        <v>-5.242429397256387e-07</v>
      </c>
      <c r="R1167" s="51" t="n">
        <v>-3.859371622283447e-08</v>
      </c>
      <c r="S1167" s="51" t="n">
        <v>1.459498410315285e-06</v>
      </c>
      <c r="T1167" s="51" t="n">
        <v>-4.817183965499794e-06</v>
      </c>
      <c r="U1167" s="51" t="n">
        <v>1.153108454943208e-06</v>
      </c>
      <c r="V1167" s="51" t="n">
        <v>-1.339011799927903e-05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-2.952774838128034e-06</v>
      </c>
      <c r="AD1167" s="51" t="n">
        <v>8.083978252351802e-06</v>
      </c>
      <c r="AE1167" s="51" t="n">
        <v>6.156775054388968e-06</v>
      </c>
      <c r="AF1167" s="51" t="n">
        <v>5.484251701710083e-06</v>
      </c>
      <c r="AG1167" s="51" t="n">
        <v>-3.247955143220434e-06</v>
      </c>
      <c r="AH1167" s="51" t="n">
        <v>-9.318831149772184e-07</v>
      </c>
      <c r="AI1167" s="51" t="n">
        <v>-2.698861210516007e-05</v>
      </c>
      <c r="AJ1167" s="51" t="n">
        <v>0.001074300288937934</v>
      </c>
      <c r="AK1167" s="51" t="n">
        <v>-0.0006206276457244503</v>
      </c>
      <c r="AL1167" s="51" t="n">
        <v>-0.0002067131421354477</v>
      </c>
      <c r="AM1167" s="51" t="n">
        <v>4.411466219956614e-05</v>
      </c>
      <c r="AN1167" s="51" t="n">
        <v>-0.001141079711314918</v>
      </c>
      <c r="AO1167" s="51" t="n">
        <v>-1.361604328656632e-05</v>
      </c>
      <c r="AP1167" s="51" t="n">
        <v>-1.407288686718098</v>
      </c>
      <c r="AQ1167" s="51" t="n">
        <v>0.270689672957465</v>
      </c>
      <c r="AR1167" s="51" t="n">
        <v>-0.05530820400451245</v>
      </c>
      <c r="AS1167" s="51" t="n">
        <v>0.1036322086992191</v>
      </c>
      <c r="AT1167" s="51" t="n">
        <v>-0.0003910367471317098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6.000000044074695</v>
      </c>
      <c r="BH1167" s="51" t="n">
        <v>14.00000002449409</v>
      </c>
      <c r="BI1167" s="51" t="n">
        <v>5.500000061540508</v>
      </c>
      <c r="BJ1167" s="51" t="n">
        <v>0.700000033165415</v>
      </c>
      <c r="BK1167" s="51" t="n">
        <v>0.4000000045308609</v>
      </c>
      <c r="BL1167" s="51" t="n">
        <v>0.02000000012622778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0.1877199111466498</v>
      </c>
      <c r="BQ1167" s="51" t="n">
        <v>-0.03823252665600545</v>
      </c>
      <c r="BR1167" s="51" t="n">
        <v>1.00083146216335</v>
      </c>
      <c r="BS1167" s="51" t="n">
        <v>-4.428271532797012e-05</v>
      </c>
      <c r="BT1167" s="51" t="n">
        <v>-0.0002206028913639968</v>
      </c>
      <c r="BU1167" s="51" t="n">
        <v>1.92917484209687e-05</v>
      </c>
      <c r="BV1167" s="51" t="n">
        <v>0.0002258290639224973</v>
      </c>
    </row>
    <row r="1168">
      <c r="A1168" s="49" t="n">
        <v>76.73999999999999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-1.713679505457989</v>
      </c>
      <c r="L1168" s="49" t="n">
        <v>-1.530789880415527</v>
      </c>
      <c r="M1168" s="49" t="n">
        <v>-0.05701509797950733</v>
      </c>
      <c r="N1168" s="49" t="n">
        <v>-1.485175128231892</v>
      </c>
      <c r="O1168" s="49" t="n">
        <v>-6.213661185302747</v>
      </c>
      <c r="P1168" s="49" t="n">
        <v>1.550203380916946</v>
      </c>
      <c r="Q1168" s="49" t="n">
        <v>-4.945420113422472e-07</v>
      </c>
      <c r="R1168" s="49" t="n">
        <v>-1.195844734347418e-07</v>
      </c>
      <c r="S1168" s="49" t="n">
        <v>1.397979507329616e-06</v>
      </c>
      <c r="T1168" s="49" t="n">
        <v>-4.871768107594932e-06</v>
      </c>
      <c r="U1168" s="49" t="n">
        <v>1.185302747508388e-06</v>
      </c>
      <c r="V1168" s="49" t="n">
        <v>-1.338091694602639e-05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-2.963486791538426e-06</v>
      </c>
      <c r="AD1168" s="49" t="n">
        <v>8.119058395598708e-06</v>
      </c>
      <c r="AE1168" s="49" t="n">
        <v>6.138223696736632e-06</v>
      </c>
      <c r="AF1168" s="49" t="n">
        <v>5.46794573338602e-06</v>
      </c>
      <c r="AG1168" s="49" t="n">
        <v>-3.216866602709844e-06</v>
      </c>
      <c r="AH1168" s="49" t="n">
        <v>-9.315056401818737e-07</v>
      </c>
      <c r="AI1168" s="49" t="n">
        <v>-1.561955619044468e-05</v>
      </c>
      <c r="AJ1168" s="49" t="n">
        <v>0.001000516723229183</v>
      </c>
      <c r="AK1168" s="49" t="n">
        <v>-0.0006536460722501817</v>
      </c>
      <c r="AL1168" s="49" t="n">
        <v>-0.0002109913562740079</v>
      </c>
      <c r="AM1168" s="49" t="n">
        <v>4.687849559550002e-05</v>
      </c>
      <c r="AN1168" s="49" t="n">
        <v>-0.001141113109006321</v>
      </c>
      <c r="AO1168" s="49" t="n">
        <v>-2.11999280330327e-06</v>
      </c>
      <c r="AP1168" s="49" t="n">
        <v>-1.407363221148358</v>
      </c>
      <c r="AQ1168" s="49" t="n">
        <v>0.2706563152434888</v>
      </c>
      <c r="AR1168" s="49" t="n">
        <v>-0.05531251890083327</v>
      </c>
      <c r="AS1168" s="49" t="n">
        <v>0.103634995238592</v>
      </c>
      <c r="AT1168" s="49" t="n">
        <v>-0.0003910709803524178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6.000000043545799</v>
      </c>
      <c r="BH1168" s="49" t="n">
        <v>14.00000002420016</v>
      </c>
      <c r="BI1168" s="49" t="n">
        <v>5.500000060802022</v>
      </c>
      <c r="BJ1168" s="49" t="n">
        <v>0.7000000327674301</v>
      </c>
      <c r="BK1168" s="49" t="n">
        <v>0.4000000044764906</v>
      </c>
      <c r="BL1168" s="49" t="n">
        <v>0.02000000012471305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0.1877198943002929</v>
      </c>
      <c r="BQ1168" s="49" t="n">
        <v>-0.03823264273043165</v>
      </c>
      <c r="BR1168" s="49" t="n">
        <v>1.000831461401395</v>
      </c>
      <c r="BS1168" s="49" t="n">
        <v>-2.743635840740666e-05</v>
      </c>
      <c r="BT1168" s="49" t="n">
        <v>-0.0001045284651682299</v>
      </c>
      <c r="BU1168" s="49" t="n">
        <v>2.005370336455314e-05</v>
      </c>
      <c r="BV1168" s="49" t="n">
        <v>0.0001099140792242696</v>
      </c>
    </row>
    <row r="1169">
      <c r="A1169" s="51" t="n">
        <v>76.75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-1.713679535050523</v>
      </c>
      <c r="L1169" s="51" t="n">
        <v>-1.530789799667947</v>
      </c>
      <c r="M1169" s="51" t="n">
        <v>-0.05701503708737986</v>
      </c>
      <c r="N1169" s="51" t="n">
        <v>-1.485175074229853</v>
      </c>
      <c r="O1169" s="51" t="n">
        <v>-6.213661216948648</v>
      </c>
      <c r="P1169" s="51" t="n">
        <v>1.550203371714331</v>
      </c>
      <c r="Q1169" s="51" t="n">
        <v>-4.649494771413742e-07</v>
      </c>
      <c r="R1169" s="51" t="n">
        <v>-2.003320529464503e-07</v>
      </c>
      <c r="S1169" s="51" t="n">
        <v>1.337087379857382e-06</v>
      </c>
      <c r="T1169" s="51" t="n">
        <v>-4.92577014732376e-06</v>
      </c>
      <c r="U1169" s="51" t="n">
        <v>1.216948648519178e-06</v>
      </c>
      <c r="V1169" s="51" t="n">
        <v>-1.337171433068995e-05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-2.934984978071229e-06</v>
      </c>
      <c r="AD1169" s="51" t="n">
        <v>8.04618786655834e-06</v>
      </c>
      <c r="AE1169" s="51" t="n">
        <v>6.039237062750155e-06</v>
      </c>
      <c r="AF1169" s="51" t="n">
        <v>5.376181098618819e-06</v>
      </c>
      <c r="AG1169" s="51" t="n">
        <v>-3.142737145081769e-06</v>
      </c>
      <c r="AH1169" s="51" t="n">
        <v>-9.320833319868566e-07</v>
      </c>
      <c r="AI1169" s="51" t="n">
        <v>-4.525008968759327e-06</v>
      </c>
      <c r="AJ1169" s="51" t="n">
        <v>0.0009284463363344148</v>
      </c>
      <c r="AK1169" s="51" t="n">
        <v>-0.0006858912953020711</v>
      </c>
      <c r="AL1169" s="51" t="n">
        <v>-0.000215174940523554</v>
      </c>
      <c r="AM1169" s="51" t="n">
        <v>4.958023917077179e-05</v>
      </c>
      <c r="AN1169" s="51" t="n">
        <v>-0.001141146148955721</v>
      </c>
      <c r="AO1169" s="51" t="n">
        <v>9.246274840290445e-06</v>
      </c>
      <c r="AP1169" s="51" t="n">
        <v>-1.407436997409961</v>
      </c>
      <c r="AQ1169" s="51" t="n">
        <v>0.2706233066753316</v>
      </c>
      <c r="AR1169" s="51" t="n">
        <v>-0.05531678777015723</v>
      </c>
      <c r="AS1169" s="51" t="n">
        <v>0.1036377516295585</v>
      </c>
      <c r="AT1169" s="51" t="n">
        <v>-0.0003911048171568778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6.000000043023249</v>
      </c>
      <c r="BH1169" s="51" t="n">
        <v>14.00000002390976</v>
      </c>
      <c r="BI1169" s="51" t="n">
        <v>5.500000060072398</v>
      </c>
      <c r="BJ1169" s="51" t="n">
        <v>0.7000000323742209</v>
      </c>
      <c r="BK1169" s="51" t="n">
        <v>0.4000000044227727</v>
      </c>
      <c r="BL1169" s="51" t="n">
        <v>0.02000000012321649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0.1877198775442616</v>
      </c>
      <c r="BQ1169" s="51" t="n">
        <v>-0.03823275816339446</v>
      </c>
      <c r="BR1169" s="51" t="n">
        <v>1.000831460641981</v>
      </c>
      <c r="BS1169" s="51" t="n">
        <v>-1.06803270671918e-05</v>
      </c>
      <c r="BT1169" s="51" t="n">
        <v>1.090449764512558e-05</v>
      </c>
      <c r="BU1169" s="51" t="n">
        <v>2.081311700763422e-05</v>
      </c>
      <c r="BV1169" s="51" t="n">
        <v>2.58101393783182e-05</v>
      </c>
    </row>
    <row r="1170">
      <c r="A1170" s="49" t="n">
        <v>76.76000000000001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-1.713679564146035</v>
      </c>
      <c r="L1170" s="49" t="n">
        <v>-1.53078972022904</v>
      </c>
      <c r="M1170" s="49" t="n">
        <v>-0.05701497761385417</v>
      </c>
      <c r="N1170" s="49" t="n">
        <v>-1.485175021549658</v>
      </c>
      <c r="O1170" s="49" t="n">
        <v>-6.213661247625977</v>
      </c>
      <c r="P1170" s="49" t="n">
        <v>1.550203362499227</v>
      </c>
      <c r="Q1170" s="49" t="n">
        <v>-4.358539649196302e-07</v>
      </c>
      <c r="R1170" s="49" t="n">
        <v>-2.797709599544618e-07</v>
      </c>
      <c r="S1170" s="49" t="n">
        <v>1.277613854169801e-06</v>
      </c>
      <c r="T1170" s="49" t="n">
        <v>-4.978450342196794e-06</v>
      </c>
      <c r="U1170" s="49" t="n">
        <v>1.247625976752431e-06</v>
      </c>
      <c r="V1170" s="49" t="n">
        <v>-1.336249922689881e-05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-2.868185302265232e-06</v>
      </c>
      <c r="AD1170" s="49" t="n">
        <v>7.867810983036799e-06</v>
      </c>
      <c r="AE1170" s="49" t="n">
        <v>5.862229869367741e-06</v>
      </c>
      <c r="AF1170" s="49" t="n">
        <v>5.211217407840186e-06</v>
      </c>
      <c r="AG1170" s="49" t="n">
        <v>-3.027144770501207e-06</v>
      </c>
      <c r="AH1170" s="49" t="n">
        <v>-9.335844236178434e-07</v>
      </c>
      <c r="AI1170" s="49" t="n">
        <v>6.152051950120337e-06</v>
      </c>
      <c r="AJ1170" s="49" t="n">
        <v>0.0008590190269282421</v>
      </c>
      <c r="AK1170" s="49" t="n">
        <v>-0.0007169473818401243</v>
      </c>
      <c r="AL1170" s="49" t="n">
        <v>-0.0002192097773656943</v>
      </c>
      <c r="AM1170" s="49" t="n">
        <v>5.218497135129301e-05</v>
      </c>
      <c r="AN1170" s="49" t="n">
        <v>-0.001141178394305967</v>
      </c>
      <c r="AO1170" s="49" t="n">
        <v>2.033420281611839e-05</v>
      </c>
      <c r="AP1170" s="49" t="n">
        <v>-1.407509049942438</v>
      </c>
      <c r="AQ1170" s="49" t="n">
        <v>0.2705910791135624</v>
      </c>
      <c r="AR1170" s="49" t="n">
        <v>-0.05532095469405523</v>
      </c>
      <c r="AS1170" s="49" t="n">
        <v>0.1036404417842921</v>
      </c>
      <c r="AT1170" s="49" t="n">
        <v>-0.0003911378153196303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6.00000004250697</v>
      </c>
      <c r="BH1170" s="49" t="n">
        <v>14.00000002362284</v>
      </c>
      <c r="BI1170" s="49" t="n">
        <v>5.500000059351529</v>
      </c>
      <c r="BJ1170" s="49" t="n">
        <v>0.7000000319857302</v>
      </c>
      <c r="BK1170" s="49" t="n">
        <v>0.4000000043696995</v>
      </c>
      <c r="BL1170" s="49" t="n">
        <v>0.02000000012173789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0.1877198610991604</v>
      </c>
      <c r="BQ1170" s="49" t="n">
        <v>-0.03823287143492318</v>
      </c>
      <c r="BR1170" s="49" t="n">
        <v>1.000831459895235</v>
      </c>
      <c r="BS1170" s="49" t="n">
        <v>5.764774047012367e-06</v>
      </c>
      <c r="BT1170" s="49" t="n">
        <v>0.0001241760263573366</v>
      </c>
      <c r="BU1170" s="49" t="n">
        <v>2.155986300600432e-05</v>
      </c>
      <c r="BV1170" s="49" t="n">
        <v>0.0001261655493173502</v>
      </c>
    </row>
    <row r="1171">
      <c r="A1171" s="51" t="n">
        <v>76.77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-1.713679592367807</v>
      </c>
      <c r="L1171" s="51" t="n">
        <v>-1.530789643132375</v>
      </c>
      <c r="M1171" s="51" t="n">
        <v>-0.05701492032110888</v>
      </c>
      <c r="N1171" s="51" t="n">
        <v>-1.485174970903333</v>
      </c>
      <c r="O1171" s="51" t="n">
        <v>-6.213661276933177</v>
      </c>
      <c r="P1171" s="51" t="n">
        <v>1.550203353261135</v>
      </c>
      <c r="Q1171" s="51" t="n">
        <v>-4.076321928891957e-07</v>
      </c>
      <c r="R1171" s="51" t="n">
        <v>-3.568676252285741e-07</v>
      </c>
      <c r="S1171" s="51" t="n">
        <v>1.220321108878764e-06</v>
      </c>
      <c r="T1171" s="51" t="n">
        <v>-5.02909666710849e-06</v>
      </c>
      <c r="U1171" s="51" t="n">
        <v>1.276933176974637e-06</v>
      </c>
      <c r="V1171" s="51" t="n">
        <v>-1.335326113549584e-05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-2.76449668993624e-06</v>
      </c>
      <c r="AD1171" s="51" t="n">
        <v>7.587734640249194e-06</v>
      </c>
      <c r="AE1171" s="51" t="n">
        <v>5.610615929884836e-06</v>
      </c>
      <c r="AF1171" s="51" t="n">
        <v>4.976247873416956e-06</v>
      </c>
      <c r="AG1171" s="51" t="n">
        <v>-2.872190363575715e-06</v>
      </c>
      <c r="AH1171" s="51" t="n">
        <v>-9.359652575339269e-07</v>
      </c>
      <c r="AI1171" s="51" t="n">
        <v>1.627612820851207e-05</v>
      </c>
      <c r="AJ1171" s="51" t="n">
        <v>0.0007931169712568776</v>
      </c>
      <c r="AK1171" s="51" t="n">
        <v>-0.0007464198473419683</v>
      </c>
      <c r="AL1171" s="51" t="n">
        <v>-0.0002230444623791456</v>
      </c>
      <c r="AM1171" s="51" t="n">
        <v>5.465953525345451e-05</v>
      </c>
      <c r="AN1171" s="51" t="n">
        <v>-0.001141209425215228</v>
      </c>
      <c r="AO1171" s="51" t="n">
        <v>3.10009536083066e-05</v>
      </c>
      <c r="AP1171" s="51" t="n">
        <v>-1.407578449228023</v>
      </c>
      <c r="AQ1171" s="51" t="n">
        <v>0.2705600481503623</v>
      </c>
      <c r="AR1171" s="51" t="n">
        <v>-0.05532496587654578</v>
      </c>
      <c r="AS1171" s="51" t="n">
        <v>0.1036430309915068</v>
      </c>
      <c r="AT1171" s="51" t="n">
        <v>-0.000391169550207463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6.000000041996887</v>
      </c>
      <c r="BH1171" s="51" t="n">
        <v>14.00000002333937</v>
      </c>
      <c r="BI1171" s="51" t="n">
        <v>5.50000005863931</v>
      </c>
      <c r="BJ1171" s="51" t="n">
        <v>0.7000000316019015</v>
      </c>
      <c r="BK1171" s="51" t="n">
        <v>0.4000000043172631</v>
      </c>
      <c r="BL1171" s="51" t="n">
        <v>0.02000000012027704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0.1877198451784525</v>
      </c>
      <c r="BQ1171" s="51" t="n">
        <v>-0.03823298107450999</v>
      </c>
      <c r="BR1171" s="51" t="n">
        <v>1.000831459170977</v>
      </c>
      <c r="BS1171" s="51" t="n">
        <v>2.168548202119425e-05</v>
      </c>
      <c r="BT1171" s="51" t="n">
        <v>0.0002338156131695412</v>
      </c>
      <c r="BU1171" s="51" t="n">
        <v>2.228412165905524e-05</v>
      </c>
      <c r="BV1171" s="51" t="n">
        <v>0.000235874083295422</v>
      </c>
    </row>
    <row r="1172">
      <c r="A1172" s="49" t="n">
        <v>76.78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-1.713679619355842</v>
      </c>
      <c r="L1172" s="49" t="n">
        <v>-1.530789569366355</v>
      </c>
      <c r="M1172" s="49" t="n">
        <v>-0.0570148659320012</v>
      </c>
      <c r="N1172" s="49" t="n">
        <v>-1.485174922966183</v>
      </c>
      <c r="O1172" s="49" t="n">
        <v>-6.213661304492329</v>
      </c>
      <c r="P1172" s="49" t="n">
        <v>1.55020334399011</v>
      </c>
      <c r="Q1172" s="49" t="n">
        <v>-3.806441577491881e-07</v>
      </c>
      <c r="R1172" s="49" t="n">
        <v>-4.30633644965539e-07</v>
      </c>
      <c r="S1172" s="49" t="n">
        <v>1.165932001195857e-06</v>
      </c>
      <c r="T1172" s="49" t="n">
        <v>-5.077033816691667e-06</v>
      </c>
      <c r="U1172" s="49" t="n">
        <v>1.304492329268214e-06</v>
      </c>
      <c r="V1172" s="49" t="n">
        <v>-1.334399010999299e-05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-2.625796002273125e-06</v>
      </c>
      <c r="AD1172" s="49" t="n">
        <v>7.211059488054127e-06</v>
      </c>
      <c r="AE1172" s="49" t="n">
        <v>5.288748695565798e-06</v>
      </c>
      <c r="AF1172" s="49" t="n">
        <v>4.675344070463085e-06</v>
      </c>
      <c r="AG1172" s="49" t="n">
        <v>-2.680462039068594e-06</v>
      </c>
      <c r="AH1172" s="49" t="n">
        <v>-9.391719568005094e-07</v>
      </c>
      <c r="AI1172" s="49" t="n">
        <v>2.572088902400062e-05</v>
      </c>
      <c r="AJ1172" s="49" t="n">
        <v>0.0007315635996996768</v>
      </c>
      <c r="AK1172" s="49" t="n">
        <v>-0.0007739405760439201</v>
      </c>
      <c r="AL1172" s="49" t="n">
        <v>-0.0002266309437135962</v>
      </c>
      <c r="AM1172" s="49" t="n">
        <v>5.697294874929121e-05</v>
      </c>
      <c r="AN1172" s="49" t="n">
        <v>-0.001141238843861762</v>
      </c>
      <c r="AO1172" s="49" t="n">
        <v>4.111121578390803e-05</v>
      </c>
      <c r="AP1172" s="49" t="n">
        <v>-1.407644313600748</v>
      </c>
      <c r="AQ1172" s="49" t="n">
        <v>0.2705306078354052</v>
      </c>
      <c r="AR1172" s="49" t="n">
        <v>-0.05532877032246315</v>
      </c>
      <c r="AS1172" s="49" t="n">
        <v>0.1036454863533264</v>
      </c>
      <c r="AT1172" s="49" t="n">
        <v>-0.0003911996198255241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6.000000041492925</v>
      </c>
      <c r="BH1172" s="49" t="n">
        <v>14.00000002305929</v>
      </c>
      <c r="BI1172" s="49" t="n">
        <v>5.500000057935639</v>
      </c>
      <c r="BJ1172" s="49" t="n">
        <v>0.7000000312226787</v>
      </c>
      <c r="BK1172" s="49" t="n">
        <v>0.4000000042654559</v>
      </c>
      <c r="BL1172" s="49" t="n">
        <v>0.02000000011883371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0.1877198299857335</v>
      </c>
      <c r="BQ1172" s="49" t="n">
        <v>-0.03823308567987919</v>
      </c>
      <c r="BR1172" s="49" t="n">
        <v>1.000831458478594</v>
      </c>
      <c r="BS1172" s="49" t="n">
        <v>3.687820099296246e-05</v>
      </c>
      <c r="BT1172" s="49" t="n">
        <v>0.000338420982369525</v>
      </c>
      <c r="BU1172" s="49" t="n">
        <v>2.297650447680155e-05</v>
      </c>
      <c r="BV1172" s="49" t="n">
        <v>0.0003411988903475569</v>
      </c>
    </row>
    <row r="1173">
      <c r="A1173" s="51" t="n">
        <v>76.79000000000001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-1.713679644771392</v>
      </c>
      <c r="L1173" s="51" t="n">
        <v>-1.530789499861757</v>
      </c>
      <c r="M1173" s="51" t="n">
        <v>-0.05701481512105152</v>
      </c>
      <c r="N1173" s="51" t="n">
        <v>-1.4851748783684</v>
      </c>
      <c r="O1173" s="51" t="n">
        <v>-6.213661329953789</v>
      </c>
      <c r="P1173" s="51" t="n">
        <v>1.550203334676876</v>
      </c>
      <c r="Q1173" s="51" t="n">
        <v>-3.552286080843459e-07</v>
      </c>
      <c r="R1173" s="51" t="n">
        <v>-5.001382428204693e-07</v>
      </c>
      <c r="S1173" s="51" t="n">
        <v>1.115121051518952e-06</v>
      </c>
      <c r="T1173" s="51" t="n">
        <v>-5.121631600379928e-06</v>
      </c>
      <c r="U1173" s="51" t="n">
        <v>1.329953788875571e-06</v>
      </c>
      <c r="V1173" s="51" t="n">
        <v>-1.333467687558709e-05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-2.454397075758112e-06</v>
      </c>
      <c r="AD1173" s="51" t="n">
        <v>6.744094763255865e-06</v>
      </c>
      <c r="AE1173" s="51" t="n">
        <v>4.901850270435195e-06</v>
      </c>
      <c r="AF1173" s="51" t="n">
        <v>4.313390816598414e-06</v>
      </c>
      <c r="AG1173" s="51" t="n">
        <v>-2.454995817367843e-06</v>
      </c>
      <c r="AH1173" s="51" t="n">
        <v>-9.431409468084722e-07</v>
      </c>
      <c r="AI1173" s="51" t="n">
        <v>3.437071591945195e-05</v>
      </c>
      <c r="AJ1173" s="51" t="n">
        <v>0.0006751135027372872</v>
      </c>
      <c r="AK1173" s="51" t="n">
        <v>-0.0007991723219906099</v>
      </c>
      <c r="AL1173" s="51" t="n">
        <v>-0.000229925109497048</v>
      </c>
      <c r="AM1173" s="51" t="n">
        <v>5.909678194659396e-05</v>
      </c>
      <c r="AN1173" s="51" t="n">
        <v>-0.00114126627921042</v>
      </c>
      <c r="AO1173" s="51" t="n">
        <v>5.053888922958855e-05</v>
      </c>
      <c r="AP1173" s="51" t="n">
        <v>-1.407705820261355</v>
      </c>
      <c r="AQ1173" s="51" t="n">
        <v>0.2705031257627095</v>
      </c>
      <c r="AR1173" s="51" t="n">
        <v>-0.05533232047039321</v>
      </c>
      <c r="AS1173" s="51" t="n">
        <v>0.1036477771914148</v>
      </c>
      <c r="AT1173" s="51" t="n">
        <v>-0.0003912276496739089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6.000000040995009</v>
      </c>
      <c r="BH1173" s="51" t="n">
        <v>14.00000002278258</v>
      </c>
      <c r="BI1173" s="51" t="n">
        <v>5.500000057240411</v>
      </c>
      <c r="BJ1173" s="51" t="n">
        <v>0.7000000308480065</v>
      </c>
      <c r="BK1173" s="51" t="n">
        <v>0.4000000042142705</v>
      </c>
      <c r="BL1173" s="51" t="n">
        <v>0.02000000011740771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0.1877198157121751</v>
      </c>
      <c r="BQ1173" s="51" t="n">
        <v>-0.03823318393459608</v>
      </c>
      <c r="BR1173" s="51" t="n">
        <v>1.000831457826925</v>
      </c>
      <c r="BS1173" s="51" t="n">
        <v>5.115175935599403e-05</v>
      </c>
      <c r="BT1173" s="51" t="n">
        <v>0.0004366756992599252</v>
      </c>
      <c r="BU1173" s="51" t="n">
        <v>2.362817341783341e-05</v>
      </c>
      <c r="BV1173" s="51" t="n">
        <v>0.0004402958770967784</v>
      </c>
    </row>
    <row r="1174">
      <c r="A1174" s="49" t="n">
        <v>76.8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-1.713679668301144</v>
      </c>
      <c r="L1174" s="49" t="n">
        <v>-1.530789435480204</v>
      </c>
      <c r="M1174" s="49" t="n">
        <v>-0.05701476850619182</v>
      </c>
      <c r="N1174" s="49" t="n">
        <v>-1.485174837687368</v>
      </c>
      <c r="O1174" s="49" t="n">
        <v>-6.213661353000403</v>
      </c>
      <c r="P1174" s="49" t="n">
        <v>1.55020332531294</v>
      </c>
      <c r="Q1174" s="49" t="n">
        <v>-3.316988563817347e-07</v>
      </c>
      <c r="R1174" s="49" t="n">
        <v>-5.645197964643245e-07</v>
      </c>
      <c r="S1174" s="49" t="n">
        <v>1.06850619182447e-06</v>
      </c>
      <c r="T1174" s="49" t="n">
        <v>-5.162312632256416e-06</v>
      </c>
      <c r="U1174" s="49" t="n">
        <v>1.353000403270244e-06</v>
      </c>
      <c r="V1174" s="49" t="n">
        <v>-1.332531294018224e-05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-2.253014766060628e-06</v>
      </c>
      <c r="AD1174" s="49" t="n">
        <v>6.194257881716905e-06</v>
      </c>
      <c r="AE1174" s="49" t="n">
        <v>4.455930685756324e-06</v>
      </c>
      <c r="AF1174" s="49" t="n">
        <v>3.896011102792491e-06</v>
      </c>
      <c r="AG1174" s="49" t="n">
        <v>-2.199231480839959e-06</v>
      </c>
      <c r="AH1174" s="49" t="n">
        <v>-9.477996133488986e-07</v>
      </c>
      <c r="AI1174" s="49" t="n">
        <v>4.212208804626958e-05</v>
      </c>
      <c r="AJ1174" s="49" t="n">
        <v>0.000624443393181141</v>
      </c>
      <c r="AK1174" s="49" t="n">
        <v>-0.0008218127430421735</v>
      </c>
      <c r="AL1174" s="49" t="n">
        <v>-0.0002328873157017508</v>
      </c>
      <c r="AM1174" s="49" t="n">
        <v>6.100549732652764e-05</v>
      </c>
      <c r="AN1174" s="49" t="n">
        <v>-0.001141291391463646</v>
      </c>
      <c r="AO1174" s="49" t="n">
        <v>5.916862629480948e-05</v>
      </c>
      <c r="AP1174" s="49" t="n">
        <v>-1.407762215361288</v>
      </c>
      <c r="AQ1174" s="49" t="n">
        <v>0.2704779385776552</v>
      </c>
      <c r="AR1174" s="49" t="n">
        <v>-0.05533557277255011</v>
      </c>
      <c r="AS1174" s="49" t="n">
        <v>0.103649875420039</v>
      </c>
      <c r="AT1174" s="49" t="n">
        <v>-0.0003912532972880464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6.000000040503069</v>
      </c>
      <c r="BH1174" s="49" t="n">
        <v>14.00000002250919</v>
      </c>
      <c r="BI1174" s="49" t="n">
        <v>5.500000056553525</v>
      </c>
      <c r="BJ1174" s="49" t="n">
        <v>0.7000000304778304</v>
      </c>
      <c r="BK1174" s="49" t="n">
        <v>0.4000000041636992</v>
      </c>
      <c r="BL1174" s="49" t="n">
        <v>0.02000000011599882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0.1877198025341665</v>
      </c>
      <c r="BQ1174" s="49" t="n">
        <v>-0.03823327462429916</v>
      </c>
      <c r="BR1174" s="49" t="n">
        <v>1.000831457224149</v>
      </c>
      <c r="BS1174" s="49" t="n">
        <v>6.43297679570054e-05</v>
      </c>
      <c r="BT1174" s="49" t="n">
        <v>0.0005273654023404961</v>
      </c>
      <c r="BU1174" s="49" t="n">
        <v>2.42309492470838e-05</v>
      </c>
      <c r="BV1174" s="49" t="n">
        <v>0.0005318267815112081</v>
      </c>
    </row>
    <row r="1175">
      <c r="A1175" s="51" t="n">
        <v>76.81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-1.713679689661024</v>
      </c>
      <c r="L1175" s="51" t="n">
        <v>-1.530789377003709</v>
      </c>
      <c r="M1175" s="51" t="n">
        <v>-0.05701472664137353</v>
      </c>
      <c r="N1175" s="51" t="n">
        <v>-1.48517480144077</v>
      </c>
      <c r="O1175" s="51" t="n">
        <v>-6.21366137335127</v>
      </c>
      <c r="P1175" s="51" t="n">
        <v>1.550203315890693</v>
      </c>
      <c r="Q1175" s="51" t="n">
        <v>-3.103389762948439e-07</v>
      </c>
      <c r="R1175" s="51" t="n">
        <v>-6.229962909998221e-07</v>
      </c>
      <c r="S1175" s="51" t="n">
        <v>1.026641373531867e-06</v>
      </c>
      <c r="T1175" s="51" t="n">
        <v>-5.198559229979693e-06</v>
      </c>
      <c r="U1175" s="51" t="n">
        <v>1.373351270039791e-06</v>
      </c>
      <c r="V1175" s="51" t="n">
        <v>-1.331589069297756e-05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-2.024723852975436e-06</v>
      </c>
      <c r="AD1175" s="51" t="n">
        <v>5.569960765768145e-06</v>
      </c>
      <c r="AE1175" s="51" t="n">
        <v>3.957697804590494e-06</v>
      </c>
      <c r="AF1175" s="51" t="n">
        <v>3.429483302970883e-06</v>
      </c>
      <c r="AG1175" s="51" t="n">
        <v>-1.916963970586324e-06</v>
      </c>
      <c r="AH1175" s="51" t="n">
        <v>-9.530674353365465e-07</v>
      </c>
      <c r="AI1175" s="51" t="n">
        <v>4.88847905383309e-05</v>
      </c>
      <c r="AJ1175" s="51" t="n">
        <v>0.0005801442236001843</v>
      </c>
      <c r="AK1175" s="51" t="n">
        <v>-0.0008415979194981737</v>
      </c>
      <c r="AL1175" s="51" t="n">
        <v>-0.0002354828492435552</v>
      </c>
      <c r="AM1175" s="51" t="n">
        <v>6.267674951288831e-05</v>
      </c>
      <c r="AN1175" s="51" t="n">
        <v>-0.001141313876010585</v>
      </c>
      <c r="AO1175" s="51" t="n">
        <v>6.689721301355797e-05</v>
      </c>
      <c r="AP1175" s="51" t="n">
        <v>-1.407812823029093</v>
      </c>
      <c r="AQ1175" s="51" t="n">
        <v>0.2704553479519811</v>
      </c>
      <c r="AR1175" s="51" t="n">
        <v>-0.05533848821434174</v>
      </c>
      <c r="AS1175" s="51" t="n">
        <v>0.1036517558813444</v>
      </c>
      <c r="AT1175" s="51" t="n">
        <v>-0.0003912762562156241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6.000000040017032</v>
      </c>
      <c r="BH1175" s="51" t="n">
        <v>14.00000002223908</v>
      </c>
      <c r="BI1175" s="51" t="n">
        <v>5.500000055874883</v>
      </c>
      <c r="BJ1175" s="51" t="n">
        <v>0.7000000301120964</v>
      </c>
      <c r="BK1175" s="51" t="n">
        <v>0.4000000041137348</v>
      </c>
      <c r="BL1175" s="51" t="n">
        <v>0.02000000011460683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0.1877197906111837</v>
      </c>
      <c r="BQ1175" s="51" t="n">
        <v>-0.03823335665136564</v>
      </c>
      <c r="BR1175" s="51" t="n">
        <v>1.000831456677686</v>
      </c>
      <c r="BS1175" s="51" t="n">
        <v>7.625275078027016e-05</v>
      </c>
      <c r="BT1175" s="51" t="n">
        <v>0.0006093924688199692</v>
      </c>
      <c r="BU1175" s="51" t="n">
        <v>2.477741212203455e-05</v>
      </c>
      <c r="BV1175" s="51" t="n">
        <v>0.0006146442737124623</v>
      </c>
    </row>
    <row r="1176">
      <c r="A1176" s="49" t="n">
        <v>76.81999999999999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-1.713679708599556</v>
      </c>
      <c r="L1176" s="49" t="n">
        <v>-1.530789325125433</v>
      </c>
      <c r="M1176" s="49" t="n">
        <v>-0.05701469001012032</v>
      </c>
      <c r="N1176" s="49" t="n">
        <v>-1.485174770080552</v>
      </c>
      <c r="O1176" s="49" t="n">
        <v>-6.213661390764972</v>
      </c>
      <c r="P1176" s="49" t="n">
        <v>1.550203306403493</v>
      </c>
      <c r="Q1176" s="49" t="n">
        <v>-2.914004442189366e-07</v>
      </c>
      <c r="R1176" s="49" t="n">
        <v>-6.748745671192324e-07</v>
      </c>
      <c r="S1176" s="49" t="n">
        <v>9.900101203205725e-07</v>
      </c>
      <c r="T1176" s="49" t="n">
        <v>-5.229919447735654e-06</v>
      </c>
      <c r="U1176" s="49" t="n">
        <v>1.390764972519776e-06</v>
      </c>
      <c r="V1176" s="49" t="n">
        <v>-1.3306403493063e-05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-1.772913483188e-06</v>
      </c>
      <c r="AD1176" s="49" t="n">
        <v>4.880484598644044e-06</v>
      </c>
      <c r="AE1176" s="49" t="n">
        <v>3.414459333629134e-06</v>
      </c>
      <c r="AF1176" s="49" t="n">
        <v>2.920651179860257e-06</v>
      </c>
      <c r="AG1176" s="49" t="n">
        <v>-1.612289577974891e-06</v>
      </c>
      <c r="AH1176" s="49" t="n">
        <v>-9.588570475339755e-07</v>
      </c>
      <c r="AI1176" s="49" t="n">
        <v>5.458292671688927e-05</v>
      </c>
      <c r="AJ1176" s="49" t="n">
        <v>0.0005427145541517851</v>
      </c>
      <c r="AK1176" s="49" t="n">
        <v>-0.0008583053182434028</v>
      </c>
      <c r="AL1176" s="49" t="n">
        <v>-0.00023768232118654</v>
      </c>
      <c r="AM1176" s="49" t="n">
        <v>6.409163910148429e-05</v>
      </c>
      <c r="AN1176" s="49" t="n">
        <v>-0.001141333466978847</v>
      </c>
      <c r="AO1176" s="49" t="n">
        <v>7.363477290954837e-05</v>
      </c>
      <c r="AP1176" s="49" t="n">
        <v>-1.407857053240466</v>
      </c>
      <c r="AQ1176" s="49" t="n">
        <v>0.2704356170749551</v>
      </c>
      <c r="AR1176" s="49" t="n">
        <v>-0.05534103276845124</v>
      </c>
      <c r="AS1176" s="49" t="n">
        <v>0.1036533966397412</v>
      </c>
      <c r="AT1176" s="49" t="n">
        <v>-0.0003912962595146674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6.000000039536828</v>
      </c>
      <c r="BH1176" s="49" t="n">
        <v>14.00000002197221</v>
      </c>
      <c r="BI1176" s="49" t="n">
        <v>5.500000055204385</v>
      </c>
      <c r="BJ1176" s="49" t="n">
        <v>0.7000000297507513</v>
      </c>
      <c r="BK1176" s="49" t="n">
        <v>0.40000000406437</v>
      </c>
      <c r="BL1176" s="49" t="n">
        <v>0.02000000011323155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0.1877197800839125</v>
      </c>
      <c r="BQ1176" s="49" t="n">
        <v>-0.03823342904782617</v>
      </c>
      <c r="BR1176" s="49" t="n">
        <v>1.000831456194111</v>
      </c>
      <c r="BS1176" s="49" t="n">
        <v>8.678002200168677e-05</v>
      </c>
      <c r="BT1176" s="49" t="n">
        <v>0.0006817889293478374</v>
      </c>
      <c r="BU1176" s="49" t="n">
        <v>2.526098774602303e-05</v>
      </c>
      <c r="BV1176" s="49" t="n">
        <v>0.0006877536142411674</v>
      </c>
    </row>
    <row r="1177">
      <c r="A1177" s="51" t="n">
        <v>76.83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-1.713679724900748</v>
      </c>
      <c r="L1177" s="51" t="n">
        <v>-1.530789280441732</v>
      </c>
      <c r="M1177" s="51" t="n">
        <v>-0.05701465902009806</v>
      </c>
      <c r="N1177" s="51" t="n">
        <v>-1.485174743987824</v>
      </c>
      <c r="O1177" s="51" t="n">
        <v>-6.213661405042267</v>
      </c>
      <c r="P1177" s="51" t="n">
        <v>1.550203296845743</v>
      </c>
      <c r="Q1177" s="51" t="n">
        <v>-2.750992518230078e-07</v>
      </c>
      <c r="R1177" s="51" t="n">
        <v>-7.195582676366996e-07</v>
      </c>
      <c r="S1177" s="51" t="n">
        <v>9.590200980638675e-07</v>
      </c>
      <c r="T1177" s="51" t="n">
        <v>-5.25601217571392e-06</v>
      </c>
      <c r="U1177" s="51" t="n">
        <v>1.405042267421663e-06</v>
      </c>
      <c r="V1177" s="51" t="n">
        <v>-1.329684574313816e-05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-1.501237976842115e-06</v>
      </c>
      <c r="AD1177" s="51" t="n">
        <v>4.13584492310777e-06</v>
      </c>
      <c r="AE1177" s="51" t="n">
        <v>2.83401821592842e-06</v>
      </c>
      <c r="AF1177" s="51" t="n">
        <v>2.376826726125172e-06</v>
      </c>
      <c r="AG1177" s="51" t="n">
        <v>-1.289547959395544e-06</v>
      </c>
      <c r="AH1177" s="51" t="n">
        <v>-9.650753022643309e-07</v>
      </c>
      <c r="AI1177" s="51" t="n">
        <v>5.915572861424085e-05</v>
      </c>
      <c r="AJ1177" s="51" t="n">
        <v>0.0005125552315787881</v>
      </c>
      <c r="AK1177" s="51" t="n">
        <v>-0.0008717561703386557</v>
      </c>
      <c r="AL1177" s="51" t="n">
        <v>-0.0002394619850819589</v>
      </c>
      <c r="AM1177" s="51" t="n">
        <v>6.523491863685131e-05</v>
      </c>
      <c r="AN1177" s="51" t="n">
        <v>-0.001141349940193343</v>
      </c>
      <c r="AO1177" s="51" t="n">
        <v>7.930577428777097e-05</v>
      </c>
      <c r="AP1177" s="51" t="n">
        <v>-1.407894408436928</v>
      </c>
      <c r="AQ1177" s="51" t="n">
        <v>0.2704189676996857</v>
      </c>
      <c r="AR1177" s="51" t="n">
        <v>-0.05534317777830988</v>
      </c>
      <c r="AS1177" s="51" t="n">
        <v>0.1036547792299329</v>
      </c>
      <c r="AT1177" s="51" t="n">
        <v>-0.0003913130828421467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6.000000039062386</v>
      </c>
      <c r="BH1177" s="51" t="n">
        <v>14.00000002170854</v>
      </c>
      <c r="BI1177" s="51" t="n">
        <v>5.500000054541933</v>
      </c>
      <c r="BJ1177" s="51" t="n">
        <v>0.7000000293937423</v>
      </c>
      <c r="BK1177" s="51" t="n">
        <v>0.4000000040155976</v>
      </c>
      <c r="BL1177" s="51" t="n">
        <v>0.02000000011187277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0.1877197710726447</v>
      </c>
      <c r="BQ1177" s="51" t="n">
        <v>-0.03823349098639394</v>
      </c>
      <c r="BR1177" s="51" t="n">
        <v>1.000831455779073</v>
      </c>
      <c r="BS1177" s="51" t="n">
        <v>9.579128978920437e-05</v>
      </c>
      <c r="BT1177" s="51" t="n">
        <v>0.0007437274971225372</v>
      </c>
      <c r="BU1177" s="51" t="n">
        <v>2.567602552794312e-05</v>
      </c>
      <c r="BV1177" s="51" t="n">
        <v>0.0007503104820422972</v>
      </c>
    </row>
    <row r="1178">
      <c r="A1178" s="49" t="n">
        <v>76.84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-1.713679738386469</v>
      </c>
      <c r="L1178" s="49" t="n">
        <v>-1.530789243445607</v>
      </c>
      <c r="M1178" s="49" t="n">
        <v>-0.05701463399875946</v>
      </c>
      <c r="N1178" s="49" t="n">
        <v>-1.48517472346877</v>
      </c>
      <c r="O1178" s="49" t="n">
        <v>-6.213661416028168</v>
      </c>
      <c r="P1178" s="49" t="n">
        <v>1.550203287212954</v>
      </c>
      <c r="Q1178" s="49" t="n">
        <v>-2.616135315047785e-07</v>
      </c>
      <c r="R1178" s="49" t="n">
        <v>-7.565543935772467e-07</v>
      </c>
      <c r="S1178" s="49" t="n">
        <v>9.339987594586541e-07</v>
      </c>
      <c r="T1178" s="49" t="n">
        <v>-5.276531229947423e-06</v>
      </c>
      <c r="U1178" s="49" t="n">
        <v>1.416028167611216e-06</v>
      </c>
      <c r="V1178" s="49" t="n">
        <v>-1.328721295368318e-05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-1.213564687749106e-06</v>
      </c>
      <c r="AD1178" s="49" t="n">
        <v>3.346649003176916e-06</v>
      </c>
      <c r="AE1178" s="49" t="n">
        <v>2.224562947549278e-06</v>
      </c>
      <c r="AF1178" s="49" t="n">
        <v>1.805686895702549e-06</v>
      </c>
      <c r="AG1178" s="49" t="n">
        <v>-9.53260266668178e-07</v>
      </c>
      <c r="AH1178" s="49" t="n">
        <v>-9.716242608892936e-07</v>
      </c>
      <c r="AI1178" s="49" t="n">
        <v>6.255815406346452e-05</v>
      </c>
      <c r="AJ1178" s="49" t="n">
        <v>0.0004899654328912929</v>
      </c>
      <c r="AK1178" s="49" t="n">
        <v>-0.0008818172390059829</v>
      </c>
      <c r="AL1178" s="49" t="n">
        <v>-0.0002408039753098477</v>
      </c>
      <c r="AM1178" s="49" t="n">
        <v>6.609514606198123e-05</v>
      </c>
      <c r="AN1178" s="49" t="n">
        <v>-0.00114136311575625</v>
      </c>
      <c r="AO1178" s="49" t="n">
        <v>8.384983554905051e-05</v>
      </c>
      <c r="AP1178" s="49" t="n">
        <v>-1.407924488832567</v>
      </c>
      <c r="AQ1178" s="49" t="n">
        <v>0.2704055777764959</v>
      </c>
      <c r="AR1178" s="49" t="n">
        <v>-0.05534490026609681</v>
      </c>
      <c r="AS1178" s="49" t="n">
        <v>0.103655888856705</v>
      </c>
      <c r="AT1178" s="49" t="n">
        <v>-0.0003913265469709428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6.000000038593638</v>
      </c>
      <c r="BH1178" s="49" t="n">
        <v>14.00000002144804</v>
      </c>
      <c r="BI1178" s="49" t="n">
        <v>5.50000005388743</v>
      </c>
      <c r="BJ1178" s="49" t="n">
        <v>0.7000000290410173</v>
      </c>
      <c r="BK1178" s="49" t="n">
        <v>0.4000000039674104</v>
      </c>
      <c r="BL1178" s="49" t="n">
        <v>0.02000000011053029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0.1877197636759666</v>
      </c>
      <c r="BQ1178" s="49" t="n">
        <v>-0.03823354178948047</v>
      </c>
      <c r="BR1178" s="49" t="n">
        <v>1.00083145543724</v>
      </c>
      <c r="BS1178" s="49" t="n">
        <v>0.000103187967920304</v>
      </c>
      <c r="BT1178" s="49" t="n">
        <v>0.0007945305836518091</v>
      </c>
      <c r="BU1178" s="49" t="n">
        <v>2.601785853428851e-05</v>
      </c>
      <c r="BV1178" s="49" t="n">
        <v>0.0008016255572549546</v>
      </c>
    </row>
    <row r="1179">
      <c r="A1179" s="51" t="n">
        <v>76.84999999999999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-1.713679748918283</v>
      </c>
      <c r="L1179" s="51" t="n">
        <v>-1.530789214521598</v>
      </c>
      <c r="M1179" s="51" t="n">
        <v>-0.05701461519010856</v>
      </c>
      <c r="N1179" s="51" t="n">
        <v>-1.4851747087516</v>
      </c>
      <c r="O1179" s="51" t="n">
        <v>-6.213661423613387</v>
      </c>
      <c r="P1179" s="51" t="n">
        <v>1.550203277501788</v>
      </c>
      <c r="Q1179" s="51" t="n">
        <v>-2.510817174172786e-07</v>
      </c>
      <c r="R1179" s="51" t="n">
        <v>-7.854784020988603e-07</v>
      </c>
      <c r="S1179" s="51" t="n">
        <v>9.151901085580061e-07</v>
      </c>
      <c r="T1179" s="51" t="n">
        <v>-5.291248400318693e-06</v>
      </c>
      <c r="U1179" s="51" t="n">
        <v>1.423613387174782e-06</v>
      </c>
      <c r="V1179" s="51" t="n">
        <v>-1.327750178781173e-05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-9.139195402029974e-07</v>
      </c>
      <c r="AD1179" s="51" t="n">
        <v>2.523947564161958e-06</v>
      </c>
      <c r="AE1179" s="51" t="n">
        <v>1.59455388612937e-06</v>
      </c>
      <c r="AF1179" s="51" t="n">
        <v>1.215166775611056e-06</v>
      </c>
      <c r="AG1179" s="51" t="n">
        <v>-6.080652158887111e-07</v>
      </c>
      <c r="AH1179" s="51" t="n">
        <v>-9.784028147166984e-07</v>
      </c>
      <c r="AI1179" s="51" t="n">
        <v>6.476126554048032e-05</v>
      </c>
      <c r="AJ1179" s="51" t="n">
        <v>0.000475140105982248</v>
      </c>
      <c r="AK1179" s="51" t="n">
        <v>-0.0008884019597602472</v>
      </c>
      <c r="AL1179" s="51" t="n">
        <v>-0.0002416964645255411</v>
      </c>
      <c r="AM1179" s="51" t="n">
        <v>6.666478345382093e-05</v>
      </c>
      <c r="AN1179" s="51" t="n">
        <v>-0.001141372859845715</v>
      </c>
      <c r="AO1179" s="51" t="n">
        <v>8.722231683723838e-05</v>
      </c>
      <c r="AP1179" s="51" t="n">
        <v>-1.407946996355521</v>
      </c>
      <c r="AQ1179" s="51" t="n">
        <v>0.2703955796963047</v>
      </c>
      <c r="AR1179" s="51" t="n">
        <v>-0.05534618316038862</v>
      </c>
      <c r="AS1179" s="51" t="n">
        <v>0.1036567145419797</v>
      </c>
      <c r="AT1179" s="51" t="n">
        <v>-0.0003913365195987362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6.000000037672947</v>
      </c>
      <c r="BH1179" s="51" t="n">
        <v>14.00000002093638</v>
      </c>
      <c r="BI1179" s="51" t="n">
        <v>5.500000052601892</v>
      </c>
      <c r="BJ1179" s="51" t="n">
        <v>0.7000000283482148</v>
      </c>
      <c r="BK1179" s="51" t="n">
        <v>0.4000000038727639</v>
      </c>
      <c r="BL1179" s="51" t="n">
        <v>0.02000000010789348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0.1877197579697522</v>
      </c>
      <c r="BQ1179" s="51" t="n">
        <v>-0.03823358093610509</v>
      </c>
      <c r="BR1179" s="51" t="n">
        <v>1.000831455172246</v>
      </c>
      <c r="BS1179" s="51" t="n">
        <v>0.0001088941822824374</v>
      </c>
      <c r="BT1179" s="51" t="n">
        <v>0.0008336772082742638</v>
      </c>
      <c r="BU1179" s="51" t="n">
        <v>2.628285256101037e-05</v>
      </c>
      <c r="BV1179" s="51" t="n">
        <v>0.0008411696730563191</v>
      </c>
    </row>
    <row r="1180">
      <c r="A1180" s="49" t="n">
        <v>76.86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-1.713679756398738</v>
      </c>
      <c r="L1180" s="49" t="n">
        <v>-1.530789193942197</v>
      </c>
      <c r="M1180" s="49" t="n">
        <v>-0.057014602752615</v>
      </c>
      <c r="N1180" s="49" t="n">
        <v>-1.485174699984592</v>
      </c>
      <c r="O1180" s="49" t="n">
        <v>-6.213661427735171</v>
      </c>
      <c r="P1180" s="49" t="n">
        <v>1.550203267710095</v>
      </c>
      <c r="Q1180" s="49" t="n">
        <v>-2.436012616069405e-07</v>
      </c>
      <c r="R1180" s="49" t="n">
        <v>-8.060578031710008e-07</v>
      </c>
      <c r="S1180" s="49" t="n">
        <v>9.027526149951726e-07</v>
      </c>
      <c r="T1180" s="49" t="n">
        <v>-5.300015408105097e-06</v>
      </c>
      <c r="U1180" s="49" t="n">
        <v>1.42773517097794e-06</v>
      </c>
      <c r="V1180" s="49" t="n">
        <v>-1.326771009479977e-05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-6.064311523493919e-07</v>
      </c>
      <c r="AD1180" s="49" t="n">
        <v>1.679082812072191e-06</v>
      </c>
      <c r="AE1180" s="49" t="n">
        <v>9.526074050030583e-07</v>
      </c>
      <c r="AF1180" s="49" t="n">
        <v>6.133491948249678e-07</v>
      </c>
      <c r="AG1180" s="49" t="n">
        <v>-2.586556645638172e-07</v>
      </c>
      <c r="AH1180" s="49" t="n">
        <v>-9.853077489684579e-07</v>
      </c>
      <c r="AI1180" s="49" t="n">
        <v>6.575238842959731e-05</v>
      </c>
      <c r="AJ1180" s="49" t="n">
        <v>0.0004681688192116176</v>
      </c>
      <c r="AK1180" s="49" t="n">
        <v>-0.0008914709458648862</v>
      </c>
      <c r="AL1180" s="49" t="n">
        <v>-0.0002421337368267654</v>
      </c>
      <c r="AM1180" s="49" t="n">
        <v>6.694024383612652e-05</v>
      </c>
      <c r="AN1180" s="49" t="n">
        <v>-0.00114137908606959</v>
      </c>
      <c r="AO1180" s="49" t="n">
        <v>8.939469329614924e-05</v>
      </c>
      <c r="AP1180" s="49" t="n">
        <v>-1.407961737192175</v>
      </c>
      <c r="AQ1180" s="49" t="n">
        <v>0.2703890591620794</v>
      </c>
      <c r="AR1180" s="49" t="n">
        <v>-0.0553470154425609</v>
      </c>
      <c r="AS1180" s="49" t="n">
        <v>0.1036572492172082</v>
      </c>
      <c r="AT1180" s="49" t="n">
        <v>-0.0003913429166396722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6.000000037672947</v>
      </c>
      <c r="BH1180" s="49" t="n">
        <v>14.00000002093638</v>
      </c>
      <c r="BI1180" s="49" t="n">
        <v>5.500000052601892</v>
      </c>
      <c r="BJ1180" s="49" t="n">
        <v>0.7000000283482148</v>
      </c>
      <c r="BK1180" s="49" t="n">
        <v>0.4000000038727639</v>
      </c>
      <c r="BL1180" s="49" t="n">
        <v>0.02000000010789348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0.1877197540064717</v>
      </c>
      <c r="BQ1180" s="49" t="n">
        <v>-0.03823360806663863</v>
      </c>
      <c r="BR1180" s="49" t="n">
        <v>1.000831454986657</v>
      </c>
      <c r="BS1180" s="49" t="n">
        <v>0.0001128574627917711</v>
      </c>
      <c r="BT1180" s="49" t="n">
        <v>0.0008608077418162385</v>
      </c>
      <c r="BU1180" s="49" t="n">
        <v>2.6468441216565e-05</v>
      </c>
      <c r="BV1180" s="49" t="n">
        <v>0.0008685777764017466</v>
      </c>
    </row>
    <row r="1181">
      <c r="A1181" s="51" t="n">
        <v>76.87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-1.713679760772088</v>
      </c>
      <c r="L1181" s="51" t="n">
        <v>-1.530789181865774</v>
      </c>
      <c r="M1181" s="51" t="n">
        <v>-0.05701459675828943</v>
      </c>
      <c r="N1181" s="51" t="n">
        <v>-1.485174697235231</v>
      </c>
      <c r="O1181" s="51" t="n">
        <v>-6.213661428377478</v>
      </c>
      <c r="P1181" s="51" t="n">
        <v>1.550203257836922</v>
      </c>
      <c r="Q1181" s="51" t="n">
        <v>-2.39227912146589e-07</v>
      </c>
      <c r="R1181" s="51" t="n">
        <v>-8.181342259216962e-07</v>
      </c>
      <c r="S1181" s="51" t="n">
        <v>8.967582894245374e-07</v>
      </c>
      <c r="T1181" s="51" t="n">
        <v>-5.302764769066215e-06</v>
      </c>
      <c r="U1181" s="51" t="n">
        <v>1.428377478518428e-06</v>
      </c>
      <c r="V1181" s="51" t="n">
        <v>-1.325783692229798e-05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-2.952748676284781e-07</v>
      </c>
      <c r="AD1181" s="51" t="n">
        <v>8.235345302247724e-07</v>
      </c>
      <c r="AE1181" s="51" t="n">
        <v>3.073797316714092e-07</v>
      </c>
      <c r="AF1181" s="51" t="n">
        <v>8.354632890670774e-09</v>
      </c>
      <c r="AG1181" s="51" t="n">
        <v>9.02858863962696e-08</v>
      </c>
      <c r="AH1181" s="51" t="n">
        <v>-9.922356984314821e-07</v>
      </c>
      <c r="AI1181" s="51" t="n">
        <v>6.553505343347453e-05</v>
      </c>
      <c r="AJ1181" s="51" t="n">
        <v>0.0004690360209566235</v>
      </c>
      <c r="AK1181" s="51" t="n">
        <v>-0.0008910318626943646</v>
      </c>
      <c r="AL1181" s="51" t="n">
        <v>-0.0002421161785330458</v>
      </c>
      <c r="AM1181" s="51" t="n">
        <v>6.692188316839751e-05</v>
      </c>
      <c r="AN1181" s="51" t="n">
        <v>-0.001141381755953941</v>
      </c>
      <c r="AO1181" s="51" t="n">
        <v>9.035470773959006e-05</v>
      </c>
      <c r="AP1181" s="51" t="n">
        <v>-1.407968622922176</v>
      </c>
      <c r="AQ1181" s="51" t="n">
        <v>0.2703860546949943</v>
      </c>
      <c r="AR1181" s="51" t="n">
        <v>-0.05534739220894402</v>
      </c>
      <c r="AS1181" s="51" t="n">
        <v>0.103657489763733</v>
      </c>
      <c r="AT1181" s="51" t="n">
        <v>-0.0003913457026098188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6.000000037220872</v>
      </c>
      <c r="BH1181" s="51" t="n">
        <v>14.00000002068514</v>
      </c>
      <c r="BI1181" s="51" t="n">
        <v>5.500000051970669</v>
      </c>
      <c r="BJ1181" s="51" t="n">
        <v>0.7000000280080363</v>
      </c>
      <c r="BK1181" s="51" t="n">
        <v>0.4000000038262908</v>
      </c>
      <c r="BL1181" s="51" t="n">
        <v>0.02000000010659876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0.187719751814818</v>
      </c>
      <c r="BQ1181" s="51" t="n">
        <v>-0.03823362298534528</v>
      </c>
      <c r="BR1181" s="51" t="n">
        <v>1.000831454881954</v>
      </c>
      <c r="BS1181" s="51" t="n">
        <v>0.0001150491164836343</v>
      </c>
      <c r="BT1181" s="51" t="n">
        <v>0.0008757264484612892</v>
      </c>
      <c r="BU1181" s="51" t="n">
        <v>2.657314457366056e-05</v>
      </c>
      <c r="BV1181" s="51" t="n">
        <v>0.0008836510871100768</v>
      </c>
    </row>
    <row r="1182">
      <c r="A1182" s="49" t="n">
        <v>76.88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-1.713679762024451</v>
      </c>
      <c r="L1182" s="49" t="n">
        <v>-1.530789178336051</v>
      </c>
      <c r="M1182" s="49" t="n">
        <v>-0.05701459719291694</v>
      </c>
      <c r="N1182" s="49" t="n">
        <v>-1.485174700490436</v>
      </c>
      <c r="O1182" s="49" t="n">
        <v>-6.213661425570522</v>
      </c>
      <c r="P1182" s="49" t="n">
        <v>1.550203247882509</v>
      </c>
      <c r="Q1182" s="49" t="n">
        <v>-2.379755494885671e-07</v>
      </c>
      <c r="R1182" s="49" t="n">
        <v>-8.216639491021027e-07</v>
      </c>
      <c r="S1182" s="49" t="n">
        <v>8.971929169390713e-07</v>
      </c>
      <c r="T1182" s="49" t="n">
        <v>-5.299509564071769e-06</v>
      </c>
      <c r="U1182" s="49" t="n">
        <v>1.425570522073372e-06</v>
      </c>
      <c r="V1182" s="49" t="n">
        <v>-1.324788250856024e-05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1.538304664574532e-08</v>
      </c>
      <c r="AD1182" s="49" t="n">
        <v>-3.123350862133405e-08</v>
      </c>
      <c r="AE1182" s="49" t="n">
        <v>-3.325483542807072e-07</v>
      </c>
      <c r="AF1182" s="49" t="n">
        <v>-5.917671904744331e-07</v>
      </c>
      <c r="AG1182" s="49" t="n">
        <v>4.341500171238348e-07</v>
      </c>
      <c r="AH1182" s="49" t="n">
        <v>-9.990846517049252e-07</v>
      </c>
      <c r="AI1182" s="49" t="n">
        <v>6.412872721590794e-05</v>
      </c>
      <c r="AJ1182" s="49" t="n">
        <v>0.0004776226842915405</v>
      </c>
      <c r="AK1182" s="49" t="n">
        <v>-0.0008871386797332106</v>
      </c>
      <c r="AL1182" s="49" t="n">
        <v>-0.0002416501879017514</v>
      </c>
      <c r="AM1182" s="49" t="n">
        <v>6.661393833290681e-05</v>
      </c>
      <c r="AN1182" s="49" t="n">
        <v>-0.001141380878636666</v>
      </c>
      <c r="AO1182" s="49" t="n">
        <v>9.010630748139056e-05</v>
      </c>
      <c r="AP1182" s="49" t="n">
        <v>-1.407967670243528</v>
      </c>
      <c r="AQ1182" s="49" t="n">
        <v>0.2703865577715986</v>
      </c>
      <c r="AR1182" s="49" t="n">
        <v>-0.05534731465076245</v>
      </c>
      <c r="AS1182" s="49" t="n">
        <v>0.1036574369985034</v>
      </c>
      <c r="AT1182" s="49" t="n">
        <v>-0.0003913448903583612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6.000000036774221</v>
      </c>
      <c r="BH1182" s="49" t="n">
        <v>14.00000002043692</v>
      </c>
      <c r="BI1182" s="49" t="n">
        <v>5.500000051347021</v>
      </c>
      <c r="BJ1182" s="49" t="n">
        <v>0.7000000276719398</v>
      </c>
      <c r="BK1182" s="49" t="n">
        <v>0.4000000037803753</v>
      </c>
      <c r="BL1182" s="49" t="n">
        <v>0.02000000010531958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0.1877197513996543</v>
      </c>
      <c r="BQ1182" s="49" t="n">
        <v>-0.03823362566072016</v>
      </c>
      <c r="BR1182" s="49" t="n">
        <v>1.000831454858526</v>
      </c>
      <c r="BS1182" s="49" t="n">
        <v>0.0001154642801926009</v>
      </c>
      <c r="BT1182" s="49" t="n">
        <v>0.0008784018233412572</v>
      </c>
      <c r="BU1182" s="49" t="n">
        <v>2.659657183379238e-05</v>
      </c>
      <c r="BV1182" s="49" t="n">
        <v>0.0008863572309644406</v>
      </c>
    </row>
    <row r="1183">
      <c r="A1183" s="51" t="n">
        <v>76.89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-1.713679760183417</v>
      </c>
      <c r="L1183" s="51" t="n">
        <v>-1.530789183283092</v>
      </c>
      <c r="M1183" s="51" t="n">
        <v>-0.05701460395743171</v>
      </c>
      <c r="N1183" s="51" t="n">
        <v>-1.485174709657853</v>
      </c>
      <c r="O1183" s="51" t="n">
        <v>-6.213661419389719</v>
      </c>
      <c r="P1183" s="51" t="n">
        <v>1.550203237848265</v>
      </c>
      <c r="Q1183" s="51" t="n">
        <v>-2.398165828143561e-07</v>
      </c>
      <c r="R1183" s="51" t="n">
        <v>-8.167169083250769e-07</v>
      </c>
      <c r="S1183" s="51" t="n">
        <v>9.039574317068477e-07</v>
      </c>
      <c r="T1183" s="51" t="n">
        <v>-5.290342147246108e-06</v>
      </c>
      <c r="U1183" s="51" t="n">
        <v>1.419389719536923e-06</v>
      </c>
      <c r="V1183" s="51" t="n">
        <v>-1.323784826512409e-05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3.214406079446734e-07</v>
      </c>
      <c r="AD1183" s="51" t="n">
        <v>-8.73924762020815e-07</v>
      </c>
      <c r="AE1183" s="51" t="n">
        <v>-9.587844791445811e-07</v>
      </c>
      <c r="AF1183" s="51" t="n">
        <v>-1.179142970638824e-06</v>
      </c>
      <c r="AG1183" s="51" t="n">
        <v>7.684589395638187e-07</v>
      </c>
      <c r="AH1183" s="51" t="n">
        <v>-1.005755030783874e-06</v>
      </c>
      <c r="AI1183" s="51" t="n">
        <v>6.156833313983683e-05</v>
      </c>
      <c r="AJ1183" s="51" t="n">
        <v>0.000493709296746719</v>
      </c>
      <c r="AK1183" s="51" t="n">
        <v>-0.0008798903170564691</v>
      </c>
      <c r="AL1183" s="51" t="n">
        <v>-0.0002407480068320645</v>
      </c>
      <c r="AM1183" s="51" t="n">
        <v>6.60244171271992e-05</v>
      </c>
      <c r="AN1183" s="51" t="n">
        <v>-0.001141376510186424</v>
      </c>
      <c r="AO1183" s="51" t="n">
        <v>8.866936945624293e-05</v>
      </c>
      <c r="AP1183" s="51" t="n">
        <v>-1.407958999312794</v>
      </c>
      <c r="AQ1183" s="51" t="n">
        <v>0.2703905135831144</v>
      </c>
      <c r="AR1183" s="51" t="n">
        <v>-0.05534678995328982</v>
      </c>
      <c r="AS1183" s="51" t="n">
        <v>0.1036570956062071</v>
      </c>
      <c r="AT1183" s="51" t="n">
        <v>-0.0003913405402021707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6.000000035896935</v>
      </c>
      <c r="BH1183" s="51" t="n">
        <v>14.00000001994938</v>
      </c>
      <c r="BI1183" s="51" t="n">
        <v>5.500000050122087</v>
      </c>
      <c r="BJ1183" s="51" t="n">
        <v>0.700000027011798</v>
      </c>
      <c r="BK1183" s="51" t="n">
        <v>0.4000000036901906</v>
      </c>
      <c r="BL1183" s="51" t="n">
        <v>0.02000000010280707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0.1877197527422767</v>
      </c>
      <c r="BQ1183" s="51" t="n">
        <v>-0.03823361622364938</v>
      </c>
      <c r="BR1183" s="51" t="n">
        <v>1.000831454915684</v>
      </c>
      <c r="BS1183" s="51" t="n">
        <v>0.0001141216578182114</v>
      </c>
      <c r="BT1183" s="51" t="n">
        <v>0.0008689647525636501</v>
      </c>
      <c r="BU1183" s="51" t="n">
        <v>2.653941466590481e-05</v>
      </c>
      <c r="BV1183" s="51" t="n">
        <v>0.0008768282810858643</v>
      </c>
    </row>
    <row r="1184">
      <c r="A1184" s="49" t="n">
        <v>76.90000000000001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-1.713679755317114</v>
      </c>
      <c r="L1184" s="49" t="n">
        <v>-1.530789196525784</v>
      </c>
      <c r="M1184" s="49" t="n">
        <v>-0.0570146168703957</v>
      </c>
      <c r="N1184" s="49" t="n">
        <v>-1.48517472456818</v>
      </c>
      <c r="O1184" s="49" t="n">
        <v>-6.213661409954072</v>
      </c>
      <c r="P1184" s="49" t="n">
        <v>1.550203227736739</v>
      </c>
      <c r="Q1184" s="49" t="n">
        <v>-2.446828857305405e-07</v>
      </c>
      <c r="R1184" s="49" t="n">
        <v>-8.034742158269381e-07</v>
      </c>
      <c r="S1184" s="49" t="n">
        <v>9.168703956966007e-07</v>
      </c>
      <c r="T1184" s="49" t="n">
        <v>-5.275431820273013e-06</v>
      </c>
      <c r="U1184" s="49" t="n">
        <v>1.409954071718289e-06</v>
      </c>
      <c r="V1184" s="49" t="n">
        <v>-1.32277367386191e-05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6.189130246578582e-07</v>
      </c>
      <c r="AD1184" s="49" t="n">
        <v>-1.693557275864329e-06</v>
      </c>
      <c r="AE1184" s="49" t="n">
        <v>-1.563232805390388e-06</v>
      </c>
      <c r="AF1184" s="49" t="n">
        <v>-1.746177865654449e-06</v>
      </c>
      <c r="AG1184" s="49" t="n">
        <v>1.088923302513005e-06</v>
      </c>
      <c r="AH1184" s="49" t="n">
        <v>-1.012151180820788e-06</v>
      </c>
      <c r="AI1184" s="49" t="n">
        <v>5.790357865565104e-05</v>
      </c>
      <c r="AJ1184" s="49" t="n">
        <v>0.0005169801408243242</v>
      </c>
      <c r="AK1184" s="49" t="n">
        <v>-0.0008694287187177765</v>
      </c>
      <c r="AL1184" s="49" t="n">
        <v>-0.0002394274773114881</v>
      </c>
      <c r="AM1184" s="49" t="n">
        <v>6.516494046332202e-05</v>
      </c>
      <c r="AN1184" s="49" t="n">
        <v>-0.001141368752080472</v>
      </c>
      <c r="AO1184" s="49" t="n">
        <v>8.607921566494703e-05</v>
      </c>
      <c r="AP1184" s="49" t="n">
        <v>-1.407942830740594</v>
      </c>
      <c r="AQ1184" s="49" t="n">
        <v>0.2703978223997707</v>
      </c>
      <c r="AR1184" s="49" t="n">
        <v>-0.05534583111735553</v>
      </c>
      <c r="AS1184" s="49" t="n">
        <v>0.1036564740235826</v>
      </c>
      <c r="AT1184" s="49" t="n">
        <v>-0.0003913327584663763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6.000000035896935</v>
      </c>
      <c r="BH1184" s="49" t="n">
        <v>14.00000001994938</v>
      </c>
      <c r="BI1184" s="49" t="n">
        <v>5.500000050122087</v>
      </c>
      <c r="BJ1184" s="49" t="n">
        <v>0.700000027011798</v>
      </c>
      <c r="BK1184" s="49" t="n">
        <v>0.4000000036901906</v>
      </c>
      <c r="BL1184" s="49" t="n">
        <v>0.02000000010280707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0.1877197558009851</v>
      </c>
      <c r="BQ1184" s="49" t="n">
        <v>-0.03823359496345035</v>
      </c>
      <c r="BR1184" s="49" t="n">
        <v>1.000831455051677</v>
      </c>
      <c r="BS1184" s="49" t="n">
        <v>0.0001110629493650261</v>
      </c>
      <c r="BT1184" s="49" t="n">
        <v>0.0008477045535318362</v>
      </c>
      <c r="BU1184" s="49" t="n">
        <v>2.640342078308322e-05</v>
      </c>
      <c r="BV1184" s="49" t="n">
        <v>0.0008553567264184672</v>
      </c>
    </row>
    <row r="1185">
      <c r="A1185" s="51" t="n">
        <v>76.91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-1.713679747532746</v>
      </c>
      <c r="L1185" s="51" t="n">
        <v>-1.530789217775761</v>
      </c>
      <c r="M1185" s="51" t="n">
        <v>-0.05701463567153052</v>
      </c>
      <c r="N1185" s="51" t="n">
        <v>-1.485174744978477</v>
      </c>
      <c r="O1185" s="51" t="n">
        <v>-6.21366139742398</v>
      </c>
      <c r="P1185" s="51" t="n">
        <v>1.550203217551561</v>
      </c>
      <c r="Q1185" s="51" t="n">
        <v>-2.524672537695949e-07</v>
      </c>
      <c r="R1185" s="51" t="n">
        <v>-7.82224238937701e-07</v>
      </c>
      <c r="S1185" s="51" t="n">
        <v>9.356715305192109e-07</v>
      </c>
      <c r="T1185" s="51" t="n">
        <v>-5.255021522598824e-06</v>
      </c>
      <c r="U1185" s="51" t="n">
        <v>1.397423980087353e-06</v>
      </c>
      <c r="V1185" s="51" t="n">
        <v>-1.321755156080684e-05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9.039834693542006e-07</v>
      </c>
      <c r="AD1185" s="51" t="n">
        <v>-2.479604850660539e-06</v>
      </c>
      <c r="AE1185" s="51" t="n">
        <v>-2.138196864046304e-06</v>
      </c>
      <c r="AF1185" s="51" t="n">
        <v>-2.285651131783348e-06</v>
      </c>
      <c r="AG1185" s="51" t="n">
        <v>1.391496038547586e-06</v>
      </c>
      <c r="AH1185" s="51" t="n">
        <v>-1.018182623279329e-06</v>
      </c>
      <c r="AI1185" s="51" t="n">
        <v>5.319809686427021e-05</v>
      </c>
      <c r="AJ1185" s="51" t="n">
        <v>0.0005470287934150332</v>
      </c>
      <c r="AK1185" s="51" t="n">
        <v>-0.0008559363849539323</v>
      </c>
      <c r="AL1185" s="51" t="n">
        <v>-0.0002377117280026126</v>
      </c>
      <c r="AM1185" s="51" t="n">
        <v>6.405053836914608e-05</v>
      </c>
      <c r="AN1185" s="51" t="n">
        <v>-0.001141357749213064</v>
      </c>
      <c r="AO1185" s="51" t="n">
        <v>8.238593548211262e-05</v>
      </c>
      <c r="AP1185" s="51" t="n">
        <v>-1.40791948129698</v>
      </c>
      <c r="AQ1185" s="51" t="n">
        <v>0.2704083415077004</v>
      </c>
      <c r="AR1185" s="51" t="n">
        <v>-0.05534445670623864</v>
      </c>
      <c r="AS1185" s="51" t="n">
        <v>0.1036555842762333</v>
      </c>
      <c r="AT1185" s="51" t="n">
        <v>-0.0003913216952889999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6.000000035466172</v>
      </c>
      <c r="BH1185" s="51" t="n">
        <v>14.00000001970998</v>
      </c>
      <c r="BI1185" s="51" t="n">
        <v>5.500000049520622</v>
      </c>
      <c r="BJ1185" s="51" t="n">
        <v>0.7000000266876564</v>
      </c>
      <c r="BK1185" s="51" t="n">
        <v>0.4000000036459083</v>
      </c>
      <c r="BL1185" s="51" t="n">
        <v>0.02000000010157339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0.1877197605119512</v>
      </c>
      <c r="BQ1185" s="51" t="n">
        <v>-0.03823356232186742</v>
      </c>
      <c r="BR1185" s="51" t="n">
        <v>1.00083145526374</v>
      </c>
      <c r="BS1185" s="51" t="n">
        <v>0.0001063519833310878</v>
      </c>
      <c r="BT1185" s="51" t="n">
        <v>0.0008150629706021872</v>
      </c>
      <c r="BU1185" s="51" t="n">
        <v>2.619135797132799e-05</v>
      </c>
      <c r="BV1185" s="51" t="n">
        <v>0.0008223894318616335</v>
      </c>
    </row>
    <row r="1186">
      <c r="A1186" s="49" t="n">
        <v>76.92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-1.713679736974644</v>
      </c>
      <c r="L1186" s="49" t="n">
        <v>-1.530789246642688</v>
      </c>
      <c r="M1186" s="49" t="n">
        <v>-0.05701466002624472</v>
      </c>
      <c r="N1186" s="49" t="n">
        <v>-1.485174770576389</v>
      </c>
      <c r="O1186" s="49" t="n">
        <v>-6.213661381998564</v>
      </c>
      <c r="P1186" s="49" t="n">
        <v>1.550203207297381</v>
      </c>
      <c r="Q1186" s="49" t="n">
        <v>-2.630253557178719e-07</v>
      </c>
      <c r="R1186" s="49" t="n">
        <v>-7.533573123108539e-07</v>
      </c>
      <c r="S1186" s="49" t="n">
        <v>9.600262447229113e-07</v>
      </c>
      <c r="T1186" s="49" t="n">
        <v>-5.22942361125267e-06</v>
      </c>
      <c r="U1186" s="49" t="n">
        <v>1.381998563587672e-06</v>
      </c>
      <c r="V1186" s="49" t="n">
        <v>-1.320729738085724e-05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1.173051438852293e-06</v>
      </c>
      <c r="AD1186" s="49" t="n">
        <v>-3.222130004986638e-06</v>
      </c>
      <c r="AE1186" s="49" t="n">
        <v>-2.676476188142126e-06</v>
      </c>
      <c r="AF1186" s="49" t="n">
        <v>-2.790804801216466e-06</v>
      </c>
      <c r="AG1186" s="49" t="n">
        <v>1.672421372430743e-06</v>
      </c>
      <c r="AH1186" s="49" t="n">
        <v>-1.023765241806507e-06</v>
      </c>
      <c r="AI1186" s="49" t="n">
        <v>4.752841437543985e-05</v>
      </c>
      <c r="AJ1186" s="49" t="n">
        <v>0.0005833647482544055</v>
      </c>
      <c r="AK1186" s="49" t="n">
        <v>-0.0008396333990684774</v>
      </c>
      <c r="AL1186" s="49" t="n">
        <v>-0.000235628797106581</v>
      </c>
      <c r="AM1186" s="49" t="n">
        <v>6.269940537234338e-05</v>
      </c>
      <c r="AN1186" s="49" t="n">
        <v>-0.001141343687192911</v>
      </c>
      <c r="AO1186" s="49" t="n">
        <v>7.765352237888365e-05</v>
      </c>
      <c r="AP1186" s="49" t="n">
        <v>-1.407889358398722</v>
      </c>
      <c r="AQ1186" s="49" t="n">
        <v>0.2704218876864024</v>
      </c>
      <c r="AR1186" s="49" t="n">
        <v>-0.05534269052340007</v>
      </c>
      <c r="AS1186" s="49" t="n">
        <v>0.1036544417697288</v>
      </c>
      <c r="AT1186" s="49" t="n">
        <v>-0.0003913075419777187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6.000000035040578</v>
      </c>
      <c r="BH1186" s="49" t="n">
        <v>14.00000001947346</v>
      </c>
      <c r="BI1186" s="49" t="n">
        <v>5.500000048926375</v>
      </c>
      <c r="BJ1186" s="49" t="n">
        <v>0.7000000263674045</v>
      </c>
      <c r="BK1186" s="49" t="n">
        <v>0.4000000036021574</v>
      </c>
      <c r="BL1186" s="49" t="n">
        <v>0.02000000010035451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0.1877197667903658</v>
      </c>
      <c r="BQ1186" s="49" t="n">
        <v>-0.03823351888513605</v>
      </c>
      <c r="BR1186" s="49" t="n">
        <v>1.000831455548136</v>
      </c>
      <c r="BS1186" s="49" t="n">
        <v>0.0001000735687095577</v>
      </c>
      <c r="BT1186" s="49" t="n">
        <v>0.000771626239230716</v>
      </c>
      <c r="BU1186" s="49" t="n">
        <v>2.590696213111698e-05</v>
      </c>
      <c r="BV1186" s="49" t="n">
        <v>0.0007785197126023644</v>
      </c>
    </row>
    <row r="1187">
      <c r="A1187" s="51" t="n">
        <v>76.93000000000001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-1.713679723821849</v>
      </c>
      <c r="L1187" s="51" t="n">
        <v>-1.530789282640824</v>
      </c>
      <c r="M1187" s="51" t="n">
        <v>-0.05701468953108134</v>
      </c>
      <c r="N1187" s="51" t="n">
        <v>-1.485174800985218</v>
      </c>
      <c r="O1187" s="51" t="n">
        <v>-6.213661363912506</v>
      </c>
      <c r="P1187" s="51" t="n">
        <v>1.550203196979794</v>
      </c>
      <c r="Q1187" s="51" t="n">
        <v>-2.761781510152161e-07</v>
      </c>
      <c r="R1187" s="51" t="n">
        <v>-7.173591760611941e-07</v>
      </c>
      <c r="S1187" s="51" t="n">
        <v>9.895310813384794e-07</v>
      </c>
      <c r="T1187" s="51" t="n">
        <v>-5.199014782242273e-06</v>
      </c>
      <c r="U1187" s="51" t="n">
        <v>1.363912505603082e-06</v>
      </c>
      <c r="V1187" s="51" t="n">
        <v>-1.319697979362822e-05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1.422777305105049e-06</v>
      </c>
      <c r="AD1187" s="51" t="n">
        <v>-3.911907526825062e-06</v>
      </c>
      <c r="AE1187" s="51" t="n">
        <v>-3.171454417576566e-06</v>
      </c>
      <c r="AF1187" s="51" t="n">
        <v>-3.255426908307067e-06</v>
      </c>
      <c r="AG1187" s="51" t="n">
        <v>1.928279964480851e-06</v>
      </c>
      <c r="AH1187" s="51" t="n">
        <v>-1.028821611381067e-06</v>
      </c>
      <c r="AI1187" s="51" t="n">
        <v>4.098276300239626e-05</v>
      </c>
      <c r="AJ1187" s="51" t="n">
        <v>0.0006254210595600028</v>
      </c>
      <c r="AK1187" s="51" t="n">
        <v>-0.0008207740007203263</v>
      </c>
      <c r="AL1187" s="51" t="n">
        <v>-0.0002332111946465805</v>
      </c>
      <c r="AM1187" s="51" t="n">
        <v>6.113261768418479e-05</v>
      </c>
      <c r="AN1187" s="51" t="n">
        <v>-0.001141326789492717</v>
      </c>
      <c r="AO1187" s="51" t="n">
        <v>7.195883732085892e-05</v>
      </c>
      <c r="AP1187" s="51" t="n">
        <v>-1.407852953474497</v>
      </c>
      <c r="AQ1187" s="51" t="n">
        <v>0.2704382401906723</v>
      </c>
      <c r="AR1187" s="51" t="n">
        <v>-0.05534056122703978</v>
      </c>
      <c r="AS1187" s="51" t="n">
        <v>0.1036530650404755</v>
      </c>
      <c r="AT1187" s="51" t="n">
        <v>-0.0003912905280724447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6.000000034620092</v>
      </c>
      <c r="BH1187" s="51" t="n">
        <v>14.00000001923978</v>
      </c>
      <c r="BI1187" s="51" t="n">
        <v>5.500000048339259</v>
      </c>
      <c r="BJ1187" s="51" t="n">
        <v>0.7000000260509956</v>
      </c>
      <c r="BK1187" s="51" t="n">
        <v>0.4000000035589316</v>
      </c>
      <c r="BL1187" s="51" t="n">
        <v>0.02000000009915025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0.1877197745318493</v>
      </c>
      <c r="BQ1187" s="51" t="n">
        <v>-0.0382334653742467</v>
      </c>
      <c r="BR1187" s="51" t="n">
        <v>1.000831455900223</v>
      </c>
      <c r="BS1187" s="51" t="n">
        <v>9.233208522752001e-05</v>
      </c>
      <c r="BT1187" s="51" t="n">
        <v>0.0007181153498792003</v>
      </c>
      <c r="BU1187" s="51" t="n">
        <v>2.555487554900537e-05</v>
      </c>
      <c r="BV1187" s="51" t="n">
        <v>0.0007244776886550155</v>
      </c>
    </row>
    <row r="1188">
      <c r="A1188" s="49" t="n">
        <v>76.94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-1.713679708285269</v>
      </c>
      <c r="L1188" s="49" t="n">
        <v>-1.530789325196762</v>
      </c>
      <c r="M1188" s="49" t="n">
        <v>-0.05701472371999811</v>
      </c>
      <c r="N1188" s="49" t="n">
        <v>-1.485174835769788</v>
      </c>
      <c r="O1188" s="49" t="n">
        <v>-6.213661343432471</v>
      </c>
      <c r="P1188" s="49" t="n">
        <v>1.550203186605255</v>
      </c>
      <c r="Q1188" s="49" t="n">
        <v>-2.91714731481818e-07</v>
      </c>
      <c r="R1188" s="49" t="n">
        <v>-6.748032377323909e-07</v>
      </c>
      <c r="S1188" s="49" t="n">
        <v>1.023719998105577e-06</v>
      </c>
      <c r="T1188" s="49" t="n">
        <v>-5.164230211684995e-06</v>
      </c>
      <c r="U1188" s="49" t="n">
        <v>1.343432471045958e-06</v>
      </c>
      <c r="V1188" s="49" t="n">
        <v>-1.318660525462256e-05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1.650122791401951e-06</v>
      </c>
      <c r="AD1188" s="49" t="n">
        <v>-4.540536892931054e-06</v>
      </c>
      <c r="AE1188" s="49" t="n">
        <v>-3.617178444086821e-06</v>
      </c>
      <c r="AF1188" s="49" t="n">
        <v>-3.673926241412389e-06</v>
      </c>
      <c r="AG1188" s="49" t="n">
        <v>2.156029895554251e-06</v>
      </c>
      <c r="AH1188" s="49" t="n">
        <v>-1.033282236731709e-06</v>
      </c>
      <c r="AI1188" s="49" t="n">
        <v>3.36597537827304e-05</v>
      </c>
      <c r="AJ1188" s="49" t="n">
        <v>0.0006725628958749948</v>
      </c>
      <c r="AK1188" s="49" t="n">
        <v>-0.0007996427568961262</v>
      </c>
      <c r="AL1188" s="49" t="n">
        <v>-0.0002304954115629338</v>
      </c>
      <c r="AM1188" s="49" t="n">
        <v>5.937381559353038e-05</v>
      </c>
      <c r="AN1188" s="49" t="n">
        <v>-0.001141307314051391</v>
      </c>
      <c r="AO1188" s="49" t="n">
        <v>6.539041640894055e-05</v>
      </c>
      <c r="AP1188" s="49" t="n">
        <v>-1.407810834310013</v>
      </c>
      <c r="AQ1188" s="49" t="n">
        <v>0.2704571441852314</v>
      </c>
      <c r="AR1188" s="49" t="n">
        <v>-0.05533810188492351</v>
      </c>
      <c r="AS1188" s="49" t="n">
        <v>0.1036514754688022</v>
      </c>
      <c r="AT1188" s="49" t="n">
        <v>-0.0003912709177949156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6.000000034204651</v>
      </c>
      <c r="BH1188" s="49" t="n">
        <v>14.0000000190089</v>
      </c>
      <c r="BI1188" s="49" t="n">
        <v>5.500000047759188</v>
      </c>
      <c r="BJ1188" s="49" t="n">
        <v>0.7000000257383837</v>
      </c>
      <c r="BK1188" s="49" t="n">
        <v>0.4000000035162244</v>
      </c>
      <c r="BL1188" s="49" t="n">
        <v>0.02000000009796045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0.1877197836141005</v>
      </c>
      <c r="BQ1188" s="49" t="n">
        <v>-0.03823340263355816</v>
      </c>
      <c r="BR1188" s="49" t="n">
        <v>1.000831456314527</v>
      </c>
      <c r="BS1188" s="49" t="n">
        <v>8.324983394314422e-05</v>
      </c>
      <c r="BT1188" s="49" t="n">
        <v>0.0006553746613457978</v>
      </c>
      <c r="BU1188" s="49" t="n">
        <v>2.514057162450456e-05</v>
      </c>
      <c r="BV1188" s="49" t="n">
        <v>0.0006611191495693398</v>
      </c>
    </row>
    <row r="1189">
      <c r="A1189" s="51" t="n">
        <v>76.95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-1.713679690604452</v>
      </c>
      <c r="L1189" s="51" t="n">
        <v>-1.530789373658219</v>
      </c>
      <c r="M1189" s="51" t="n">
        <v>-0.05701476207138956</v>
      </c>
      <c r="N1189" s="51" t="n">
        <v>-1.485174874442992</v>
      </c>
      <c r="O1189" s="51" t="n">
        <v>-6.213661320853155</v>
      </c>
      <c r="P1189" s="51" t="n">
        <v>1.55020317618098</v>
      </c>
      <c r="Q1189" s="51" t="n">
        <v>-3.093955478483679e-07</v>
      </c>
      <c r="R1189" s="51" t="n">
        <v>-6.263417811069871e-07</v>
      </c>
      <c r="S1189" s="51" t="n">
        <v>1.062071389557051e-06</v>
      </c>
      <c r="T1189" s="51" t="n">
        <v>-5.125557007712445e-06</v>
      </c>
      <c r="U1189" s="51" t="n">
        <v>1.32085315485142e-06</v>
      </c>
      <c r="V1189" s="51" t="n">
        <v>-1.317618098051199e-05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1.852387406223849e-06</v>
      </c>
      <c r="AD1189" s="51" t="n">
        <v>-5.100541898507338e-06</v>
      </c>
      <c r="AE1189" s="51" t="n">
        <v>-4.008428359889016e-06</v>
      </c>
      <c r="AF1189" s="51" t="n">
        <v>-4.041397221014962e-06</v>
      </c>
      <c r="AG1189" s="51" t="n">
        <v>2.353041879694451e-06</v>
      </c>
      <c r="AH1189" s="51" t="n">
        <v>-1.037086599437863e-06</v>
      </c>
      <c r="AI1189" s="51" t="n">
        <v>2.566692868037685e-05</v>
      </c>
      <c r="AJ1189" s="51" t="n">
        <v>0.0007240968704665885</v>
      </c>
      <c r="AK1189" s="51" t="n">
        <v>-0.0007765503813529374</v>
      </c>
      <c r="AL1189" s="51" t="n">
        <v>-0.0002275213835151051</v>
      </c>
      <c r="AM1189" s="51" t="n">
        <v>5.744885675483745e-05</v>
      </c>
      <c r="AN1189" s="51" t="n">
        <v>-0.001141285549296726</v>
      </c>
      <c r="AO1189" s="51" t="n">
        <v>5.804714124977781e-05</v>
      </c>
      <c r="AP1189" s="51" t="n">
        <v>-1.407763636484203</v>
      </c>
      <c r="AQ1189" s="51" t="n">
        <v>0.2704783145807554</v>
      </c>
      <c r="AR1189" s="51" t="n">
        <v>-0.0553353494770107</v>
      </c>
      <c r="AS1189" s="51" t="n">
        <v>0.1036496969578351</v>
      </c>
      <c r="AT1189" s="51" t="n">
        <v>-0.0003912490060375083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6.000000033794195</v>
      </c>
      <c r="BH1189" s="51" t="n">
        <v>14.0000000187808</v>
      </c>
      <c r="BI1189" s="51" t="n">
        <v>5.500000047186077</v>
      </c>
      <c r="BJ1189" s="51" t="n">
        <v>0.7000000254295231</v>
      </c>
      <c r="BK1189" s="51" t="n">
        <v>0.4000000034740297</v>
      </c>
      <c r="BL1189" s="51" t="n">
        <v>0.02000000009678493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0.187719793898761</v>
      </c>
      <c r="BQ1189" s="51" t="n">
        <v>-0.03823333161793575</v>
      </c>
      <c r="BR1189" s="51" t="n">
        <v>1.000831456784825</v>
      </c>
      <c r="BS1189" s="51" t="n">
        <v>7.296517351429443e-05</v>
      </c>
      <c r="BT1189" s="51" t="n">
        <v>0.0005843590389353892</v>
      </c>
      <c r="BU1189" s="51" t="n">
        <v>2.467027315766757e-05</v>
      </c>
      <c r="BV1189" s="51" t="n">
        <v>0.0005894132890503375</v>
      </c>
    </row>
    <row r="1190">
      <c r="A1190" s="49" t="n">
        <v>76.95999999999999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-1.713679671044029</v>
      </c>
      <c r="L1190" s="49" t="n">
        <v>-1.530789427303744</v>
      </c>
      <c r="M1190" s="49" t="n">
        <v>-0.05701480401574838</v>
      </c>
      <c r="N1190" s="49" t="n">
        <v>-1.485174916472939</v>
      </c>
      <c r="O1190" s="49" t="n">
        <v>-6.213661296492997</v>
      </c>
      <c r="P1190" s="49" t="n">
        <v>1.550203165714846</v>
      </c>
      <c r="Q1190" s="49" t="n">
        <v>-3.289559715735635e-07</v>
      </c>
      <c r="R1190" s="49" t="n">
        <v>-5.726962557517368e-07</v>
      </c>
      <c r="S1190" s="49" t="n">
        <v>1.104015748376597e-06</v>
      </c>
      <c r="T1190" s="49" t="n">
        <v>-5.083527061078286e-06</v>
      </c>
      <c r="U1190" s="49" t="n">
        <v>1.296492997404641e-06</v>
      </c>
      <c r="V1190" s="49" t="n">
        <v>-1.316571484633045e-05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2.027239516343702e-06</v>
      </c>
      <c r="AD1190" s="49" t="n">
        <v>-5.585456841920584e-06</v>
      </c>
      <c r="AE1190" s="49" t="n">
        <v>-4.340776337814593e-06</v>
      </c>
      <c r="AF1190" s="49" t="n">
        <v>-4.353675989317816e-06</v>
      </c>
      <c r="AG1190" s="49" t="n">
        <v>2.517129426357493e-06</v>
      </c>
      <c r="AH1190" s="49" t="n">
        <v>-1.040183456089624e-06</v>
      </c>
      <c r="AI1190" s="49" t="n">
        <v>1.711921518701768e-05</v>
      </c>
      <c r="AJ1190" s="49" t="n">
        <v>0.0007792810160689356</v>
      </c>
      <c r="AK1190" s="49" t="n">
        <v>-0.0007518292664699166</v>
      </c>
      <c r="AL1190" s="49" t="n">
        <v>-0.0002243319155670235</v>
      </c>
      <c r="AM1190" s="49" t="n">
        <v>5.538544322424006e-05</v>
      </c>
      <c r="AN1190" s="49" t="n">
        <v>-0.001141261810043942</v>
      </c>
      <c r="AO1190" s="49" t="n">
        <v>5.00367875427947e-05</v>
      </c>
      <c r="AP1190" s="49" t="n">
        <v>-1.407712054030213</v>
      </c>
      <c r="AQ1190" s="49" t="n">
        <v>0.2705014402203236</v>
      </c>
      <c r="AR1190" s="49" t="n">
        <v>-0.05533234435367022</v>
      </c>
      <c r="AS1190" s="49" t="n">
        <v>0.1036477555837701</v>
      </c>
      <c r="AT1190" s="49" t="n">
        <v>-0.0003912251141387728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6.000000033388664</v>
      </c>
      <c r="BH1190" s="49" t="n">
        <v>14.00000001855543</v>
      </c>
      <c r="BI1190" s="49" t="n">
        <v>5.500000046619844</v>
      </c>
      <c r="BJ1190" s="49" t="n">
        <v>0.7000000251243689</v>
      </c>
      <c r="BK1190" s="49" t="n">
        <v>0.4000000034323413</v>
      </c>
      <c r="BL1190" s="49" t="n">
        <v>0.02000000009562351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0.1877198052334647</v>
      </c>
      <c r="BQ1190" s="49" t="n">
        <v>-0.03823325337860511</v>
      </c>
      <c r="BR1190" s="49" t="n">
        <v>1.000831457304241</v>
      </c>
      <c r="BS1190" s="49" t="n">
        <v>6.163046978313602e-05</v>
      </c>
      <c r="BT1190" s="49" t="n">
        <v>0.000506119708296171</v>
      </c>
      <c r="BU1190" s="49" t="n">
        <v>2.415085753604274e-05</v>
      </c>
      <c r="BV1190" s="49" t="n">
        <v>0.0005104299539125986</v>
      </c>
    </row>
    <row r="1191">
      <c r="A1191" s="51" t="n">
        <v>76.97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-1.71367964988986</v>
      </c>
      <c r="L1191" s="51" t="n">
        <v>-1.530789485353219</v>
      </c>
      <c r="M1191" s="51" t="n">
        <v>-0.05701484894385461</v>
      </c>
      <c r="N1191" s="51" t="n">
        <v>-1.485174961290601</v>
      </c>
      <c r="O1191" s="51" t="n">
        <v>-6.213661270689645</v>
      </c>
      <c r="P1191" s="51" t="n">
        <v>1.550203155215272</v>
      </c>
      <c r="Q1191" s="51" t="n">
        <v>-3.501101397684891e-07</v>
      </c>
      <c r="R1191" s="51" t="n">
        <v>-5.146467807470856e-07</v>
      </c>
      <c r="S1191" s="51" t="n">
        <v>1.14894385461195e-06</v>
      </c>
      <c r="T1191" s="51" t="n">
        <v>-5.038709398608177e-06</v>
      </c>
      <c r="U1191" s="51" t="n">
        <v>1.270689645060941e-06</v>
      </c>
      <c r="V1191" s="51" t="n">
        <v>-1.315521527178731e-05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2.172742161460264e-06</v>
      </c>
      <c r="AD1191" s="51" t="n">
        <v>-5.989898134329657e-06</v>
      </c>
      <c r="AE1191" s="51" t="n">
        <v>-4.610634294043801e-06</v>
      </c>
      <c r="AF1191" s="51" t="n">
        <v>-4.607386087913598e-06</v>
      </c>
      <c r="AG1191" s="51" t="n">
        <v>2.646572174662496e-06</v>
      </c>
      <c r="AH1191" s="51" t="n">
        <v>-1.042531569337085e-06</v>
      </c>
      <c r="AI1191" s="51" t="n">
        <v>8.137304398108587e-06</v>
      </c>
      <c r="AJ1191" s="51" t="n">
        <v>0.0008373352689975693</v>
      </c>
      <c r="AK1191" s="51" t="n">
        <v>-0.0007258287899500004</v>
      </c>
      <c r="AL1191" s="51" t="n">
        <v>-0.000220972076383008</v>
      </c>
      <c r="AM1191" s="51" t="n">
        <v>5.321272937275024e-05</v>
      </c>
      <c r="AN1191" s="51" t="n">
        <v>-0.001141236432951043</v>
      </c>
      <c r="AO1191" s="51" t="n">
        <v>4.147447709182059e-05</v>
      </c>
      <c r="AP1191" s="51" t="n">
        <v>-1.407656829453497</v>
      </c>
      <c r="AQ1191" s="51" t="n">
        <v>0.2705261883523394</v>
      </c>
      <c r="AR1191" s="51" t="n">
        <v>-0.05532912965582182</v>
      </c>
      <c r="AS1191" s="51" t="n">
        <v>0.1036456792205777</v>
      </c>
      <c r="AT1191" s="51" t="n">
        <v>-0.0003911995853119456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6.000000032988</v>
      </c>
      <c r="BH1191" s="51" t="n">
        <v>14.00000001833276</v>
      </c>
      <c r="BI1191" s="51" t="n">
        <v>5.500000046060406</v>
      </c>
      <c r="BJ1191" s="51" t="n">
        <v>0.7000000248228765</v>
      </c>
      <c r="BK1191" s="51" t="n">
        <v>0.4000000033911532</v>
      </c>
      <c r="BL1191" s="51" t="n">
        <v>0.02000000009447603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0.1877198174540469</v>
      </c>
      <c r="BQ1191" s="51" t="n">
        <v>-0.03823316904792189</v>
      </c>
      <c r="BR1191" s="51" t="n">
        <v>1.000831457865341</v>
      </c>
      <c r="BS1191" s="51" t="n">
        <v>4.940988762580645e-05</v>
      </c>
      <c r="BT1191" s="51" t="n">
        <v>0.0004217890250679535</v>
      </c>
      <c r="BU1191" s="51" t="n">
        <v>2.358975770277993e-05</v>
      </c>
      <c r="BV1191" s="51" t="n">
        <v>0.0004253278680399926</v>
      </c>
    </row>
    <row r="1192">
      <c r="A1192" s="49" t="n">
        <v>76.98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-1.713679627444971</v>
      </c>
      <c r="L1192" s="49" t="n">
        <v>-1.530789546978978</v>
      </c>
      <c r="M1192" s="49" t="n">
        <v>-0.05701489621537958</v>
      </c>
      <c r="N1192" s="49" t="n">
        <v>-1.485175008297859</v>
      </c>
      <c r="O1192" s="49" t="n">
        <v>-6.213661243795217</v>
      </c>
      <c r="P1192" s="49" t="n">
        <v>1.550203144691104</v>
      </c>
      <c r="Q1192" s="49" t="n">
        <v>-3.725550290489821e-07</v>
      </c>
      <c r="R1192" s="49" t="n">
        <v>-4.530210220288211e-07</v>
      </c>
      <c r="S1192" s="49" t="n">
        <v>1.196215379584142e-06</v>
      </c>
      <c r="T1192" s="49" t="n">
        <v>-4.991702141410315e-06</v>
      </c>
      <c r="U1192" s="49" t="n">
        <v>1.243795217042987e-06</v>
      </c>
      <c r="V1192" s="49" t="n">
        <v>-1.314469110402783e-05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2.287373506177119e-06</v>
      </c>
      <c r="AD1192" s="49" t="n">
        <v>-6.309620451837785e-06</v>
      </c>
      <c r="AE1192" s="49" t="n">
        <v>-4.815290167657236e-06</v>
      </c>
      <c r="AF1192" s="49" t="n">
        <v>-4.79997255466093e-06</v>
      </c>
      <c r="AG1192" s="49" t="n">
        <v>2.740132283255954e-06</v>
      </c>
      <c r="AH1192" s="49" t="n">
        <v>-1.044100166190621e-06</v>
      </c>
      <c r="AI1192" s="49" t="n">
        <v>-1.154026213379597e-06</v>
      </c>
      <c r="AJ1192" s="49" t="n">
        <v>0.0008974523064155719</v>
      </c>
      <c r="AK1192" s="49" t="n">
        <v>-0.0006989104586106033</v>
      </c>
      <c r="AL1192" s="49" t="n">
        <v>-0.0002174885703849629</v>
      </c>
      <c r="AM1192" s="49" t="n">
        <v>5.096091598306141e-05</v>
      </c>
      <c r="AN1192" s="49" t="n">
        <v>-0.001141209771832044</v>
      </c>
      <c r="AO1192" s="49" t="n">
        <v>3.248105382716582e-05</v>
      </c>
      <c r="AP1192" s="49" t="n">
        <v>-1.407598743242091</v>
      </c>
      <c r="AQ1192" s="49" t="n">
        <v>0.2705522093274627</v>
      </c>
      <c r="AR1192" s="49" t="n">
        <v>-0.05532575070574768</v>
      </c>
      <c r="AS1192" s="49" t="n">
        <v>0.1036434971462787</v>
      </c>
      <c r="AT1192" s="49" t="n">
        <v>-0.0003911727797615374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6.000000032592144</v>
      </c>
      <c r="BH1192" s="49" t="n">
        <v>14.00000001811277</v>
      </c>
      <c r="BI1192" s="49" t="n">
        <v>5.500000045507681</v>
      </c>
      <c r="BJ1192" s="49" t="n">
        <v>0.700000024525002</v>
      </c>
      <c r="BK1192" s="49" t="n">
        <v>0.4000000033504594</v>
      </c>
      <c r="BL1192" s="49" t="n">
        <v>0.02000000009334232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0.187719830386877</v>
      </c>
      <c r="BQ1192" s="49" t="n">
        <v>-0.03823307982328016</v>
      </c>
      <c r="BR1192" s="49" t="n">
        <v>1.000831458460242</v>
      </c>
      <c r="BS1192" s="49" t="n">
        <v>3.64770574856621e-05</v>
      </c>
      <c r="BT1192" s="49" t="n">
        <v>0.0003325643833443359</v>
      </c>
      <c r="BU1192" s="49" t="n">
        <v>2.29948560193094e-05</v>
      </c>
      <c r="BV1192" s="49" t="n">
        <v>0.0003353481894916975</v>
      </c>
    </row>
    <row r="1193">
      <c r="A1193" s="51" t="n">
        <v>76.98999999999999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-1.713679604025296</v>
      </c>
      <c r="L1193" s="51" t="n">
        <v>-1.530789611317408</v>
      </c>
      <c r="M1193" s="51" t="n">
        <v>-0.0570149451677842</v>
      </c>
      <c r="N1193" s="51" t="n">
        <v>-1.485175056875811</v>
      </c>
      <c r="O1193" s="51" t="n">
        <v>-6.213661216171435</v>
      </c>
      <c r="P1193" s="51" t="n">
        <v>1.550203134151493</v>
      </c>
      <c r="Q1193" s="51" t="n">
        <v>-3.959747043591477e-07</v>
      </c>
      <c r="R1193" s="51" t="n">
        <v>-3.88682591889733e-07</v>
      </c>
      <c r="S1193" s="51" t="n">
        <v>1.245167784200141e-06</v>
      </c>
      <c r="T1193" s="51" t="n">
        <v>-4.943124189082937e-06</v>
      </c>
      <c r="U1193" s="51" t="n">
        <v>1.216171434670343e-06</v>
      </c>
      <c r="V1193" s="51" t="n">
        <v>-1.313415149262198e-05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2.370041126606806e-06</v>
      </c>
      <c r="AD1193" s="51" t="n">
        <v>-6.541557298572488e-06</v>
      </c>
      <c r="AE1193" s="51" t="n">
        <v>-4.95293169136947e-06</v>
      </c>
      <c r="AF1193" s="51" t="n">
        <v>-4.929724747618127e-06</v>
      </c>
      <c r="AG1193" s="51" t="n">
        <v>2.7970646257374e-06</v>
      </c>
      <c r="AH1193" s="51" t="n">
        <v>-1.044869356446165e-06</v>
      </c>
      <c r="AI1193" s="51" t="n">
        <v>-1.06276208370505e-05</v>
      </c>
      <c r="AJ1193" s="51" t="n">
        <v>0.0009588085991619926</v>
      </c>
      <c r="AK1193" s="51" t="n">
        <v>-0.0006714429593871639</v>
      </c>
      <c r="AL1193" s="51" t="n">
        <v>-0.0002139290969414563</v>
      </c>
      <c r="AM1193" s="51" t="n">
        <v>4.866083503206552e-05</v>
      </c>
      <c r="AN1193" s="51" t="n">
        <v>-0.001141182192656906</v>
      </c>
      <c r="AO1193" s="51" t="n">
        <v>2.318140514160835e-05</v>
      </c>
      <c r="AP1193" s="51" t="n">
        <v>-1.407538603025296</v>
      </c>
      <c r="AQ1193" s="51" t="n">
        <v>0.2705791414572014</v>
      </c>
      <c r="AR1193" s="51" t="n">
        <v>-0.05532225437699338</v>
      </c>
      <c r="AS1193" s="51" t="n">
        <v>0.1036412396360235</v>
      </c>
      <c r="AT1193" s="51" t="n">
        <v>-0.0003911450696738342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6.000000032201038</v>
      </c>
      <c r="BH1193" s="51" t="n">
        <v>14.00000001789542</v>
      </c>
      <c r="BI1193" s="51" t="n">
        <v>5.500000044961589</v>
      </c>
      <c r="BJ1193" s="51" t="n">
        <v>0.700000024230702</v>
      </c>
      <c r="BK1193" s="51" t="n">
        <v>0.4000000033102539</v>
      </c>
      <c r="BL1193" s="51" t="n">
        <v>0.02000000009222221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0.1877198438512862</v>
      </c>
      <c r="BQ1193" s="51" t="n">
        <v>-0.03823298695037815</v>
      </c>
      <c r="BR1193" s="51" t="n">
        <v>1.000831459080725</v>
      </c>
      <c r="BS1193" s="51" t="n">
        <v>2.301264834247974e-05</v>
      </c>
      <c r="BT1193" s="51" t="n">
        <v>0.000239691481336568</v>
      </c>
      <c r="BU1193" s="51" t="n">
        <v>2.237437302099465e-05</v>
      </c>
      <c r="BV1193" s="51" t="n">
        <v>0.0002418309342849579</v>
      </c>
    </row>
    <row r="1194">
      <c r="A1194" s="49" t="n">
        <v>77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-1.713679579955327</v>
      </c>
      <c r="L1194" s="49" t="n">
        <v>-1.530789677480867</v>
      </c>
      <c r="M1194" s="49" t="n">
        <v>-0.0570149951253885</v>
      </c>
      <c r="N1194" s="49" t="n">
        <v>-1.485175106393261</v>
      </c>
      <c r="O1194" s="49" t="n">
        <v>-6.2136611881847</v>
      </c>
      <c r="P1194" s="49" t="n">
        <v>1.550203123605764</v>
      </c>
      <c r="Q1194" s="49" t="n">
        <v>-4.200446734881069e-07</v>
      </c>
      <c r="R1194" s="49" t="n">
        <v>-3.225191333999788e-07</v>
      </c>
      <c r="S1194" s="49" t="n">
        <v>1.295125388496576e-06</v>
      </c>
      <c r="T1194" s="49" t="n">
        <v>-4.89360673894268e-06</v>
      </c>
      <c r="U1194" s="49" t="n">
        <v>1.188184699962846e-06</v>
      </c>
      <c r="V1194" s="49" t="n">
        <v>-1.312360576366522e-05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2.420090415096682e-06</v>
      </c>
      <c r="AD1194" s="49" t="n">
        <v>-6.683845430901017e-06</v>
      </c>
      <c r="AE1194" s="49" t="n">
        <v>-5.022657979695665e-06</v>
      </c>
      <c r="AF1194" s="49" t="n">
        <v>-4.995787682429524e-06</v>
      </c>
      <c r="AG1194" s="49" t="n">
        <v>2.817119442871619e-06</v>
      </c>
      <c r="AH1194" s="49" t="n">
        <v>-1.044830085595921e-06</v>
      </c>
      <c r="AI1194" s="49" t="n">
        <v>-2.015565844355039e-05</v>
      </c>
      <c r="AJ1194" s="49" t="n">
        <v>0.001020575526761825</v>
      </c>
      <c r="AK1194" s="49" t="n">
        <v>-0.0006437971836179576</v>
      </c>
      <c r="AL1194" s="49" t="n">
        <v>-0.0002103417048771229</v>
      </c>
      <c r="AM1194" s="49" t="n">
        <v>4.634353289264245e-05</v>
      </c>
      <c r="AN1194" s="49" t="n">
        <v>-0.001141154068519909</v>
      </c>
      <c r="AO1194" s="49" t="n">
        <v>1.370275300050655e-05</v>
      </c>
      <c r="AP1194" s="49" t="n">
        <v>-1.407477232518402</v>
      </c>
      <c r="AQ1194" s="49" t="n">
        <v>0.2706066159640741</v>
      </c>
      <c r="AR1194" s="49" t="n">
        <v>-0.0553186884524497</v>
      </c>
      <c r="AS1194" s="49" t="n">
        <v>0.1036389375466115</v>
      </c>
      <c r="AT1194" s="49" t="n">
        <v>-0.0003911168341252613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6.000000031814626</v>
      </c>
      <c r="BH1194" s="49" t="n">
        <v>14.00000001768067</v>
      </c>
      <c r="BI1194" s="49" t="n">
        <v>5.50000004442205</v>
      </c>
      <c r="BJ1194" s="49" t="n">
        <v>0.7000000239399335</v>
      </c>
      <c r="BK1194" s="49" t="n">
        <v>0.4000000032705308</v>
      </c>
      <c r="BL1194" s="49" t="n">
        <v>0.02000000009111554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0.1877198576620532</v>
      </c>
      <c r="BQ1194" s="49" t="n">
        <v>-0.03823289170607742</v>
      </c>
      <c r="BR1194" s="49" t="n">
        <v>1.000831459718343</v>
      </c>
      <c r="BS1194" s="49" t="n">
        <v>9.20188134023725e-06</v>
      </c>
      <c r="BT1194" s="49" t="n">
        <v>0.0001444471805986391</v>
      </c>
      <c r="BU1194" s="49" t="n">
        <v>2.173675550665166e-05</v>
      </c>
      <c r="BV1194" s="49" t="n">
        <v>0.0001463630730172458</v>
      </c>
    </row>
    <row r="1195">
      <c r="A1195" s="51" t="n">
        <v>77.01000000000001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-1.713679555563701</v>
      </c>
      <c r="L1195" s="51" t="n">
        <v>-1.530789744569751</v>
      </c>
      <c r="M1195" s="51" t="n">
        <v>-0.05701504540849137</v>
      </c>
      <c r="N1195" s="51" t="n">
        <v>-1.485175156215239</v>
      </c>
      <c r="O1195" s="51" t="n">
        <v>-6.21366116020118</v>
      </c>
      <c r="P1195" s="51" t="n">
        <v>1.550203113063295</v>
      </c>
      <c r="Q1195" s="51" t="n">
        <v>-4.444362986522066e-07</v>
      </c>
      <c r="R1195" s="51" t="n">
        <v>-2.55430248730093e-07</v>
      </c>
      <c r="S1195" s="51" t="n">
        <v>1.345408491365552e-06</v>
      </c>
      <c r="T1195" s="51" t="n">
        <v>-4.843784760621972e-06</v>
      </c>
      <c r="U1195" s="51" t="n">
        <v>1.16020117957305e-06</v>
      </c>
      <c r="V1195" s="51" t="n">
        <v>-1.311306329521145e-05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2.437307320683486e-06</v>
      </c>
      <c r="AD1195" s="51" t="n">
        <v>-6.735832949064603e-06</v>
      </c>
      <c r="AE1195" s="51" t="n">
        <v>-5.024479129843722e-06</v>
      </c>
      <c r="AF1195" s="51" t="n">
        <v>-4.998160905261319e-06</v>
      </c>
      <c r="AG1195" s="51" t="n">
        <v>2.800538282773674e-06</v>
      </c>
      <c r="AH1195" s="51" t="n">
        <v>-1.043984250203743e-06</v>
      </c>
      <c r="AI1195" s="51" t="n">
        <v>-2.961135367090898e-05</v>
      </c>
      <c r="AJ1195" s="51" t="n">
        <v>0.001081930408020523</v>
      </c>
      <c r="AK1195" s="51" t="n">
        <v>-0.0006163412890236668</v>
      </c>
      <c r="AL1195" s="51" t="n">
        <v>-0.0002067741519000817</v>
      </c>
      <c r="AM1195" s="51" t="n">
        <v>4.403985648594769e-05</v>
      </c>
      <c r="AN1195" s="51" t="n">
        <v>-0.001141125774656489</v>
      </c>
      <c r="AO1195" s="51" t="n">
        <v>4.172940539864944e-06</v>
      </c>
      <c r="AP1195" s="51" t="n">
        <v>-1.407415460406882</v>
      </c>
      <c r="AQ1195" s="51" t="n">
        <v>0.2706342619572905</v>
      </c>
      <c r="AR1195" s="51" t="n">
        <v>-0.05531510097900139</v>
      </c>
      <c r="AS1195" s="51" t="n">
        <v>0.1036366219001009</v>
      </c>
      <c r="AT1195" s="51" t="n">
        <v>-0.000391088453877334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6.00000003143285</v>
      </c>
      <c r="BH1195" s="51" t="n">
        <v>14.0000000174685</v>
      </c>
      <c r="BI1195" s="51" t="n">
        <v>5.500000043888986</v>
      </c>
      <c r="BJ1195" s="51" t="n">
        <v>0.7000000236526543</v>
      </c>
      <c r="BK1195" s="51" t="n">
        <v>0.4000000032312844</v>
      </c>
      <c r="BL1195" s="51" t="n">
        <v>0.02000000009002216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0.1877198716319178</v>
      </c>
      <c r="BQ1195" s="51" t="n">
        <v>-0.03823279538108257</v>
      </c>
      <c r="BR1195" s="51" t="n">
        <v>1.000831460364539</v>
      </c>
      <c r="BS1195" s="51" t="n">
        <v>-4.767983258213704e-06</v>
      </c>
      <c r="BT1195" s="51" t="n">
        <v>4.812218575012128e-05</v>
      </c>
      <c r="BU1195" s="51" t="n">
        <v>2.10905597430866e-05</v>
      </c>
      <c r="BV1195" s="51" t="n">
        <v>5.275689657283194e-05</v>
      </c>
    </row>
    <row r="1196">
      <c r="A1196" s="49" t="n">
        <v>77.02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-1.713679531178799</v>
      </c>
      <c r="L1196" s="49" t="n">
        <v>-1.530789811684563</v>
      </c>
      <c r="M1196" s="49" t="n">
        <v>-0.05701509534241875</v>
      </c>
      <c r="N1196" s="49" t="n">
        <v>-1.485175205711455</v>
      </c>
      <c r="O1196" s="49" t="n">
        <v>-6.21366113258197</v>
      </c>
      <c r="P1196" s="49" t="n">
        <v>1.550203102533388</v>
      </c>
      <c r="Q1196" s="49" t="n">
        <v>-4.688212011938475e-07</v>
      </c>
      <c r="R1196" s="49" t="n">
        <v>-1.883154370219131e-07</v>
      </c>
      <c r="S1196" s="49" t="n">
        <v>1.395342418747392e-06</v>
      </c>
      <c r="T1196" s="49" t="n">
        <v>-4.794288545051373e-06</v>
      </c>
      <c r="U1196" s="49" t="n">
        <v>1.132581969542912e-06</v>
      </c>
      <c r="V1196" s="49" t="n">
        <v>-1.310253338804301e-05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2.42191501620626e-06</v>
      </c>
      <c r="AD1196" s="49" t="n">
        <v>-6.698071382215483e-06</v>
      </c>
      <c r="AE1196" s="49" t="n">
        <v>-4.959303505071814e-06</v>
      </c>
      <c r="AF1196" s="49" t="n">
        <v>-4.937686432489406e-06</v>
      </c>
      <c r="AG1196" s="49" t="n">
        <v>2.748043656226537e-06</v>
      </c>
      <c r="AH1196" s="49" t="n">
        <v>-1.042344577833641e-06</v>
      </c>
      <c r="AI1196" s="49" t="n">
        <v>-3.887061943366857e-05</v>
      </c>
      <c r="AJ1196" s="49" t="n">
        <v>0.001142067301090718</v>
      </c>
      <c r="AK1196" s="49" t="n">
        <v>-0.000589435866392683</v>
      </c>
      <c r="AL1196" s="49" t="n">
        <v>-0.0002032732771275564</v>
      </c>
      <c r="AM1196" s="49" t="n">
        <v>4.178004858322135e-05</v>
      </c>
      <c r="AN1196" s="49" t="n">
        <v>-0.001141097683273252</v>
      </c>
      <c r="AO1196" s="49" t="n">
        <v>-5.281268496089286e-06</v>
      </c>
      <c r="AP1196" s="49" t="n">
        <v>-1.407354109316583</v>
      </c>
      <c r="AQ1196" s="49" t="n">
        <v>0.270661711369507</v>
      </c>
      <c r="AR1196" s="49" t="n">
        <v>-0.05531153962818704</v>
      </c>
      <c r="AS1196" s="49" t="n">
        <v>0.103634323470998</v>
      </c>
      <c r="AT1196" s="49" t="n">
        <v>-0.0003910603063391108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6.000000031055656</v>
      </c>
      <c r="BH1196" s="49" t="n">
        <v>14.00000001725888</v>
      </c>
      <c r="BI1196" s="49" t="n">
        <v>5.500000043362318</v>
      </c>
      <c r="BJ1196" s="49" t="n">
        <v>0.7000000233688225</v>
      </c>
      <c r="BK1196" s="49" t="n">
        <v>0.400000003192509</v>
      </c>
      <c r="BL1196" s="49" t="n">
        <v>0.02000000008894189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0.1877198855740855</v>
      </c>
      <c r="BQ1196" s="49" t="n">
        <v>-0.03823269926267906</v>
      </c>
      <c r="BR1196" s="49" t="n">
        <v>1.00083146101076</v>
      </c>
      <c r="BS1196" s="49" t="n">
        <v>-1.871015098409146e-05</v>
      </c>
      <c r="BT1196" s="49" t="n">
        <v>-4.799621775714025e-05</v>
      </c>
      <c r="BU1196" s="49" t="n">
        <v>2.044433777825816e-05</v>
      </c>
      <c r="BV1196" s="49" t="n">
        <v>5.542271750852566e-05</v>
      </c>
    </row>
    <row r="1197">
      <c r="A1197" s="51" t="n">
        <v>77.03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-1.713679507124401</v>
      </c>
      <c r="L1197" s="51" t="n">
        <v>-1.530789877937806</v>
      </c>
      <c r="M1197" s="51" t="n">
        <v>-0.05701514426637884</v>
      </c>
      <c r="N1197" s="51" t="n">
        <v>-1.48517525426457</v>
      </c>
      <c r="O1197" s="51" t="n">
        <v>-6.213661105678387</v>
      </c>
      <c r="P1197" s="51" t="n">
        <v>1.550203092025146</v>
      </c>
      <c r="Q1197" s="51" t="n">
        <v>-4.928755992228417e-07</v>
      </c>
      <c r="R1197" s="51" t="n">
        <v>-1.220621936859345e-07</v>
      </c>
      <c r="S1197" s="51" t="n">
        <v>1.444266378838877e-06</v>
      </c>
      <c r="T1197" s="51" t="n">
        <v>-4.745735430189413e-06</v>
      </c>
      <c r="U1197" s="51" t="n">
        <v>1.105678387069986e-06</v>
      </c>
      <c r="V1197" s="51" t="n">
        <v>-1.309202514576668e-05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2.374564663944157e-06</v>
      </c>
      <c r="AD1197" s="51" t="n">
        <v>-6.572292070329365e-06</v>
      </c>
      <c r="AE1197" s="51" t="n">
        <v>-4.828913034705772e-06</v>
      </c>
      <c r="AF1197" s="51" t="n">
        <v>-4.816026126599733e-06</v>
      </c>
      <c r="AG1197" s="51" t="n">
        <v>2.660823046091382e-06</v>
      </c>
      <c r="AH1197" s="51" t="n">
        <v>-1.039933917852329e-06</v>
      </c>
      <c r="AI1197" s="51" t="n">
        <v>-4.781366886952048e-05</v>
      </c>
      <c r="AJ1197" s="51" t="n">
        <v>0.001200207440279585</v>
      </c>
      <c r="AK1197" s="51" t="n">
        <v>-0.000563429275357949</v>
      </c>
      <c r="AL1197" s="51" t="n">
        <v>-0.0001998843940386404</v>
      </c>
      <c r="AM1197" s="51" t="n">
        <v>3.95933559202601e-05</v>
      </c>
      <c r="AN1197" s="51" t="n">
        <v>-0.001141070158757592</v>
      </c>
      <c r="AO1197" s="51" t="n">
        <v>-1.453585144981992e-05</v>
      </c>
      <c r="AP1197" s="51" t="n">
        <v>-1.407293985016028</v>
      </c>
      <c r="AQ1197" s="51" t="n">
        <v>0.2706886037876765</v>
      </c>
      <c r="AR1197" s="51" t="n">
        <v>-0.0553080510710129</v>
      </c>
      <c r="AS1197" s="51" t="n">
        <v>0.1036320723831595</v>
      </c>
      <c r="AT1197" s="51" t="n">
        <v>-0.0003910327606398537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6.000000030682988</v>
      </c>
      <c r="BH1197" s="51" t="n">
        <v>14.00000001705177</v>
      </c>
      <c r="BI1197" s="51" t="n">
        <v>5.50000004284197</v>
      </c>
      <c r="BJ1197" s="51" t="n">
        <v>0.7000000230883966</v>
      </c>
      <c r="BK1197" s="51" t="n">
        <v>0.4000000031541989</v>
      </c>
      <c r="BL1197" s="51" t="n">
        <v>0.02000000008787459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0.1877198993046925</v>
      </c>
      <c r="BQ1197" s="51" t="n">
        <v>-0.03823260461774911</v>
      </c>
      <c r="BR1197" s="51" t="n">
        <v>1.000831461648574</v>
      </c>
      <c r="BS1197" s="51" t="n">
        <v>-3.244075796882129e-05</v>
      </c>
      <c r="BT1197" s="51" t="n">
        <v>-0.0001426411477128964</v>
      </c>
      <c r="BU1197" s="51" t="n">
        <v>1.980652419852902e-05</v>
      </c>
      <c r="BV1197" s="51" t="n">
        <v>0.0001476184209347562</v>
      </c>
    </row>
    <row r="1198">
      <c r="A1198" s="49" t="n">
        <v>77.04000000000001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-1.713679483715473</v>
      </c>
      <c r="L1198" s="49" t="n">
        <v>-1.530789942465562</v>
      </c>
      <c r="M1198" s="49" t="n">
        <v>-0.05701519154201289</v>
      </c>
      <c r="N1198" s="49" t="n">
        <v>-1.485175301278184</v>
      </c>
      <c r="O1198" s="49" t="n">
        <v>-6.213661079827462</v>
      </c>
      <c r="P1198" s="49" t="n">
        <v>1.550203081547358</v>
      </c>
      <c r="Q1198" s="49" t="n">
        <v>-5.162845271300398e-07</v>
      </c>
      <c r="R1198" s="49" t="n">
        <v>-5.753443765854627e-08</v>
      </c>
      <c r="S1198" s="49" t="n">
        <v>1.4915420128922e-06</v>
      </c>
      <c r="T1198" s="49" t="n">
        <v>-4.698721816076556e-06</v>
      </c>
      <c r="U1198" s="49" t="n">
        <v>1.079827462113769e-06</v>
      </c>
      <c r="V1198" s="49" t="n">
        <v>-1.308154735824019e-05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2.296321335050087e-06</v>
      </c>
      <c r="AD1198" s="49" t="n">
        <v>-6.361366876408988e-06</v>
      </c>
      <c r="AE1198" s="49" t="n">
        <v>-4.63592808984319e-06</v>
      </c>
      <c r="AF1198" s="49" t="n">
        <v>-4.635627538122824e-06</v>
      </c>
      <c r="AG1198" s="49" t="n">
        <v>2.540506163620877e-06</v>
      </c>
      <c r="AH1198" s="49" t="n">
        <v>-1.036785094725825e-06</v>
      </c>
      <c r="AI1198" s="49" t="n">
        <v>-5.632654239106308e-05</v>
      </c>
      <c r="AJ1198" s="49" t="n">
        <v>0.001255609160799289</v>
      </c>
      <c r="AK1198" s="49" t="n">
        <v>-0.0005386532023485932</v>
      </c>
      <c r="AL1198" s="49" t="n">
        <v>-0.000196650712784381</v>
      </c>
      <c r="AM1198" s="49" t="n">
        <v>3.750765658784272e-05</v>
      </c>
      <c r="AN1198" s="49" t="n">
        <v>-0.001141043553009999</v>
      </c>
      <c r="AO1198" s="49" t="n">
        <v>-2.347112729802003e-05</v>
      </c>
      <c r="AP1198" s="49" t="n">
        <v>-1.407235865983537</v>
      </c>
      <c r="AQ1198" s="49" t="n">
        <v>0.2707145911137664</v>
      </c>
      <c r="AR1198" s="49" t="n">
        <v>-0.05530468037434625</v>
      </c>
      <c r="AS1198" s="49" t="n">
        <v>0.1036298977201846</v>
      </c>
      <c r="AT1198" s="49" t="n">
        <v>-0.0003910061728044113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6.000000030314792</v>
      </c>
      <c r="BH1198" s="49" t="n">
        <v>14.00000001684715</v>
      </c>
      <c r="BI1198" s="49" t="n">
        <v>5.500000042327867</v>
      </c>
      <c r="BJ1198" s="49" t="n">
        <v>0.7000000228113359</v>
      </c>
      <c r="BK1198" s="49" t="n">
        <v>0.4000000031163485</v>
      </c>
      <c r="BL1198" s="49" t="n">
        <v>0.02000000008682009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0.1877199126451971</v>
      </c>
      <c r="BQ1198" s="49" t="n">
        <v>-0.03823251267629617</v>
      </c>
      <c r="BR1198" s="49" t="n">
        <v>1.000831462269772</v>
      </c>
      <c r="BS1198" s="49" t="n">
        <v>-4.57812625587195e-05</v>
      </c>
      <c r="BT1198" s="49" t="n">
        <v>-0.0002345826006500129</v>
      </c>
      <c r="BU1198" s="49" t="n">
        <v>1.918532621658642e-05</v>
      </c>
      <c r="BV1198" s="49" t="n">
        <v>0.0002397769740221748</v>
      </c>
    </row>
    <row r="1199">
      <c r="A1199" s="51" t="n">
        <v>77.05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-1.713679461254119</v>
      </c>
      <c r="L1199" s="51" t="n">
        <v>-1.530790004438596</v>
      </c>
      <c r="M1199" s="51" t="n">
        <v>-0.05701523656153174</v>
      </c>
      <c r="N1199" s="51" t="n">
        <v>-1.485175346184429</v>
      </c>
      <c r="O1199" s="51" t="n">
        <v>-6.213661055347686</v>
      </c>
      <c r="P1199" s="51" t="n">
        <v>1.550203071108387</v>
      </c>
      <c r="Q1199" s="51" t="n">
        <v>-5.387458812400325e-07</v>
      </c>
      <c r="R1199" s="51" t="n">
        <v>4.438596157285701e-09</v>
      </c>
      <c r="S1199" s="51" t="n">
        <v>1.536561531741143e-06</v>
      </c>
      <c r="T1199" s="51" t="n">
        <v>-4.653815570465625e-06</v>
      </c>
      <c r="U1199" s="51" t="n">
        <v>1.055347685685604e-06</v>
      </c>
      <c r="V1199" s="51" t="n">
        <v>-1.30711083874413e-05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2.188644016277725e-06</v>
      </c>
      <c r="AD1199" s="51" t="n">
        <v>-6.069254712165231e-06</v>
      </c>
      <c r="AE1199" s="51" t="n">
        <v>-4.383760915493566e-06</v>
      </c>
      <c r="AF1199" s="51" t="n">
        <v>-4.399681375210577e-06</v>
      </c>
      <c r="AG1199" s="51" t="n">
        <v>2.389137572950421e-06</v>
      </c>
      <c r="AH1199" s="51" t="n">
        <v>-1.032940184196975e-06</v>
      </c>
      <c r="AI1199" s="51" t="n">
        <v>-6.430253452566086e-05</v>
      </c>
      <c r="AJ1199" s="51" t="n">
        <v>0.001307577204763158</v>
      </c>
      <c r="AK1199" s="51" t="n">
        <v>-0.0005154185032093736</v>
      </c>
      <c r="AL1199" s="51" t="n">
        <v>-0.0001936127977787072</v>
      </c>
      <c r="AM1199" s="51" t="n">
        <v>3.554911088506455e-05</v>
      </c>
      <c r="AN1199" s="51" t="n">
        <v>-0.001141018200878532</v>
      </c>
      <c r="AO1199" s="51" t="n">
        <v>-3.197328171262995e-05</v>
      </c>
      <c r="AP1199" s="51" t="n">
        <v>-1.407180493487831</v>
      </c>
      <c r="AQ1199" s="51" t="n">
        <v>0.2707393420021547</v>
      </c>
      <c r="AR1199" s="51" t="n">
        <v>-0.05530147042750223</v>
      </c>
      <c r="AS1199" s="51" t="n">
        <v>0.1036278271555444</v>
      </c>
      <c r="AT1199" s="51" t="n">
        <v>-0.0003909808813450439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6.000000029951014</v>
      </c>
      <c r="BH1199" s="51" t="n">
        <v>14.00000001664499</v>
      </c>
      <c r="BI1199" s="51" t="n">
        <v>5.500000041819932</v>
      </c>
      <c r="BJ1199" s="51" t="n">
        <v>0.7000000225375999</v>
      </c>
      <c r="BK1199" s="51" t="n">
        <v>0.4000000030789523</v>
      </c>
      <c r="BL1199" s="51" t="n">
        <v>0.02000000008577825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0.1877199254246688</v>
      </c>
      <c r="BQ1199" s="51" t="n">
        <v>-0.03823242461567897</v>
      </c>
      <c r="BR1199" s="51" t="n">
        <v>1.000831462866479</v>
      </c>
      <c r="BS1199" s="51" t="n">
        <v>-5.856073428955888e-05</v>
      </c>
      <c r="BT1199" s="51" t="n">
        <v>-0.0003226432178510263</v>
      </c>
      <c r="BU1199" s="51" t="n">
        <v>1.858861908843323e-05</v>
      </c>
      <c r="BV1199" s="51" t="n">
        <v>0.0003284410790163314</v>
      </c>
    </row>
    <row r="1200">
      <c r="A1200" s="49" t="n">
        <v>77.06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-1.713679440025762</v>
      </c>
      <c r="L1200" s="49" t="n">
        <v>-1.53079006307285</v>
      </c>
      <c r="M1200" s="49" t="n">
        <v>-0.05701527875533431</v>
      </c>
      <c r="N1200" s="49" t="n">
        <v>-1.485175388451091</v>
      </c>
      <c r="O1200" s="49" t="n">
        <v>-6.213661032535052</v>
      </c>
      <c r="P1200" s="49" t="n">
        <v>1.550203060716067</v>
      </c>
      <c r="Q1200" s="49" t="n">
        <v>-5.599742376460881e-07</v>
      </c>
      <c r="R1200" s="49" t="n">
        <v>6.307284960982429e-08</v>
      </c>
      <c r="S1200" s="49" t="n">
        <v>1.578755334311066e-06</v>
      </c>
      <c r="T1200" s="49" t="n">
        <v>-4.611548909405627e-06</v>
      </c>
      <c r="U1200" s="49" t="n">
        <v>1.032535052125638e-06</v>
      </c>
      <c r="V1200" s="49" t="n">
        <v>-1.306071606665959e-05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2.053360912615022e-06</v>
      </c>
      <c r="AD1200" s="49" t="n">
        <v>-5.700934227420375e-06</v>
      </c>
      <c r="AE1200" s="49" t="n">
        <v>-4.076559602860408e-06</v>
      </c>
      <c r="AF1200" s="49" t="n">
        <v>-4.112069198857491e-06</v>
      </c>
      <c r="AG1200" s="49" t="n">
        <v>2.209144477689556e-06</v>
      </c>
      <c r="AH1200" s="49" t="n">
        <v>-1.028449744819434e-06</v>
      </c>
      <c r="AI1200" s="49" t="n">
        <v>-7.164350503931197e-05</v>
      </c>
      <c r="AJ1200" s="49" t="n">
        <v>0.001355471280850482</v>
      </c>
      <c r="AK1200" s="49" t="n">
        <v>-0.0004940113784288112</v>
      </c>
      <c r="AL1200" s="49" t="n">
        <v>-0.000190808067374073</v>
      </c>
      <c r="AM1200" s="49" t="n">
        <v>3.374183874109385e-05</v>
      </c>
      <c r="AN1200" s="49" t="n">
        <v>-0.001140994416125443</v>
      </c>
      <c r="AO1200" s="49" t="n">
        <v>-3.993579143894352e-05</v>
      </c>
      <c r="AP1200" s="49" t="n">
        <v>-1.407128562288763</v>
      </c>
      <c r="AQ1200" s="49" t="n">
        <v>0.2707625460114132</v>
      </c>
      <c r="AR1200" s="49" t="n">
        <v>-0.05529846140508717</v>
      </c>
      <c r="AS1200" s="49" t="n">
        <v>0.1036258866066589</v>
      </c>
      <c r="AT1200" s="49" t="n">
        <v>-0.0003909572029845408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6.000000029591602</v>
      </c>
      <c r="BH1200" s="49" t="n">
        <v>14.00000001644525</v>
      </c>
      <c r="BI1200" s="49" t="n">
        <v>5.500000041318093</v>
      </c>
      <c r="BJ1200" s="49" t="n">
        <v>0.7000000222671486</v>
      </c>
      <c r="BK1200" s="49" t="n">
        <v>0.4000000030420048</v>
      </c>
      <c r="BL1200" s="49" t="n">
        <v>0.02000000008474891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0.1877199374819447</v>
      </c>
      <c r="BQ1200" s="49" t="n">
        <v>-0.0382323415457617</v>
      </c>
      <c r="BR1200" s="49" t="n">
        <v>1.000831463431254</v>
      </c>
      <c r="BS1200" s="49" t="n">
        <v>-7.061801024499381e-05</v>
      </c>
      <c r="BT1200" s="49" t="n">
        <v>-0.0004057131351153931</v>
      </c>
      <c r="BU1200" s="49" t="n">
        <v>1.802384463900353e-05</v>
      </c>
      <c r="BV1200" s="49" t="n">
        <v>0.0004122073632914558</v>
      </c>
    </row>
    <row r="1201">
      <c r="A1201" s="51" t="n">
        <v>77.06999999999999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-1.713679420295601</v>
      </c>
      <c r="L1201" s="51" t="n">
        <v>-1.530790117639195</v>
      </c>
      <c r="M1201" s="51" t="n">
        <v>-0.05701531759901762</v>
      </c>
      <c r="N1201" s="51" t="n">
        <v>-1.48517542758815</v>
      </c>
      <c r="O1201" s="51" t="n">
        <v>-6.213661011659454</v>
      </c>
      <c r="P1201" s="51" t="n">
        <v>1.550203050377601</v>
      </c>
      <c r="Q1201" s="51" t="n">
        <v>-5.797043993727158e-07</v>
      </c>
      <c r="R1201" s="51" t="n">
        <v>1.176391946078326e-07</v>
      </c>
      <c r="S1201" s="51" t="n">
        <v>1.617599017622595e-06</v>
      </c>
      <c r="T1201" s="51" t="n">
        <v>-4.572411849590452e-06</v>
      </c>
      <c r="U1201" s="51" t="n">
        <v>1.011659453986624e-06</v>
      </c>
      <c r="V1201" s="51" t="n">
        <v>-1.305037760079841e-05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1.892640411644804e-06</v>
      </c>
      <c r="AD1201" s="51" t="n">
        <v>-5.262323820727331e-06</v>
      </c>
      <c r="AE1201" s="51" t="n">
        <v>-3.719143357338163e-06</v>
      </c>
      <c r="AF1201" s="51" t="n">
        <v>-3.777302289580901e-06</v>
      </c>
      <c r="AG1201" s="51" t="n">
        <v>2.003299560898427e-06</v>
      </c>
      <c r="AH1201" s="51" t="n">
        <v>-1.023372396256796e-06</v>
      </c>
      <c r="AI1201" s="51" t="n">
        <v>-7.826106078735975e-05</v>
      </c>
      <c r="AJ1201" s="51" t="n">
        <v>0.001398713779801662</v>
      </c>
      <c r="AK1201" s="51" t="n">
        <v>-0.0004746899249903103</v>
      </c>
      <c r="AL1201" s="51" t="n">
        <v>-0.0001882703424619508</v>
      </c>
      <c r="AM1201" s="51" t="n">
        <v>3.210762869192183e-05</v>
      </c>
      <c r="AN1201" s="51" t="n">
        <v>-0.001140972487430096</v>
      </c>
      <c r="AO1201" s="51" t="n">
        <v>-4.726073252346585e-05</v>
      </c>
      <c r="AP1201" s="51" t="n">
        <v>-1.407080712085659</v>
      </c>
      <c r="AQ1201" s="51" t="n">
        <v>0.2707839174226113</v>
      </c>
      <c r="AR1201" s="51" t="n">
        <v>-0.05529569027280801</v>
      </c>
      <c r="AS1201" s="51" t="n">
        <v>0.103624099916037</v>
      </c>
      <c r="AT1201" s="51" t="n">
        <v>-0.0003909354287458766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6.000000028885665</v>
      </c>
      <c r="BH1201" s="51" t="n">
        <v>14.00000001605293</v>
      </c>
      <c r="BI1201" s="51" t="n">
        <v>5.500000040332409</v>
      </c>
      <c r="BJ1201" s="51" t="n">
        <v>0.7000000217359436</v>
      </c>
      <c r="BK1201" s="51" t="n">
        <v>0.4000000029694348</v>
      </c>
      <c r="BL1201" s="51" t="n">
        <v>0.02000000008272714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0.1877199486676274</v>
      </c>
      <c r="BQ1201" s="51" t="n">
        <v>-0.03823226449515804</v>
      </c>
      <c r="BR1201" s="51" t="n">
        <v>1.000831463957178</v>
      </c>
      <c r="BS1201" s="51" t="n">
        <v>-8.180369287513756e-05</v>
      </c>
      <c r="BT1201" s="51" t="n">
        <v>-0.0004827637387766481</v>
      </c>
      <c r="BU1201" s="51" t="n">
        <v>1.749792066796374e-05</v>
      </c>
      <c r="BV1201" s="51" t="n">
        <v>0.00048995800725503</v>
      </c>
    </row>
    <row r="1202">
      <c r="A1202" s="49" t="n">
        <v>77.08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-1.713679402305373</v>
      </c>
      <c r="L1202" s="49" t="n">
        <v>-1.530790167472323</v>
      </c>
      <c r="M1202" s="49" t="n">
        <v>-0.0570153526196937</v>
      </c>
      <c r="N1202" s="49" t="n">
        <v>-1.485175463153693</v>
      </c>
      <c r="O1202" s="49" t="n">
        <v>-6.213660992961464</v>
      </c>
      <c r="P1202" s="49" t="n">
        <v>1.550203040099481</v>
      </c>
      <c r="Q1202" s="49" t="n">
        <v>-5.976946271246675e-07</v>
      </c>
      <c r="R1202" s="49" t="n">
        <v>1.674723228983765e-07</v>
      </c>
      <c r="S1202" s="49" t="n">
        <v>1.652619693696955e-06</v>
      </c>
      <c r="T1202" s="49" t="n">
        <v>-4.536846306635312e-06</v>
      </c>
      <c r="U1202" s="49" t="n">
        <v>9.929614641634998e-07</v>
      </c>
      <c r="V1202" s="49" t="n">
        <v>-1.304009948133178e-05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1.70895771206054e-06</v>
      </c>
      <c r="AD1202" s="49" t="n">
        <v>-4.760190429051815e-06</v>
      </c>
      <c r="AE1202" s="49" t="n">
        <v>-3.316929503335283e-06</v>
      </c>
      <c r="AF1202" s="49" t="n">
        <v>-3.400453819924539e-06</v>
      </c>
      <c r="AG1202" s="49" t="n">
        <v>1.774679856144865e-06</v>
      </c>
      <c r="AH1202" s="49" t="n">
        <v>-1.017773545146199e-06</v>
      </c>
      <c r="AI1202" s="49" t="n">
        <v>-8.407759143666059e-05</v>
      </c>
      <c r="AJ1202" s="49" t="n">
        <v>0.001436796553065922</v>
      </c>
      <c r="AK1202" s="49" t="n">
        <v>-0.0004576811077098482</v>
      </c>
      <c r="AL1202" s="49" t="n">
        <v>-0.0001860294482971209</v>
      </c>
      <c r="AM1202" s="49" t="n">
        <v>3.066568104335088e-05</v>
      </c>
      <c r="AN1202" s="49" t="n">
        <v>-0.001140952674988214</v>
      </c>
      <c r="AO1202" s="49" t="n">
        <v>-5.385995883419592e-05</v>
      </c>
      <c r="AP1202" s="49" t="n">
        <v>-1.407037519810945</v>
      </c>
      <c r="AQ1202" s="49" t="n">
        <v>0.2708031986801694</v>
      </c>
      <c r="AR1202" s="49" t="n">
        <v>-0.05529319034287369</v>
      </c>
      <c r="AS1202" s="49" t="n">
        <v>0.1036224885643679</v>
      </c>
      <c r="AT1202" s="49" t="n">
        <v>-0.0003909158205132491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6.000000028885665</v>
      </c>
      <c r="BH1202" s="49" t="n">
        <v>14.00000001605293</v>
      </c>
      <c r="BI1202" s="49" t="n">
        <v>5.500000040332409</v>
      </c>
      <c r="BJ1202" s="49" t="n">
        <v>0.7000000217359436</v>
      </c>
      <c r="BK1202" s="49" t="n">
        <v>0.4000000029694348</v>
      </c>
      <c r="BL1202" s="49" t="n">
        <v>0.02000000008272714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0.1877199588458993</v>
      </c>
      <c r="BQ1202" s="49" t="n">
        <v>-0.03823219439874015</v>
      </c>
      <c r="BR1202" s="49" t="n">
        <v>1.000831464437942</v>
      </c>
      <c r="BS1202" s="49" t="n">
        <v>-9.198196476711828e-05</v>
      </c>
      <c r="BT1202" s="49" t="n">
        <v>-0.0005528601566689995</v>
      </c>
      <c r="BU1202" s="49" t="n">
        <v>1.7017155906629e-05</v>
      </c>
      <c r="BV1202" s="49" t="n">
        <v>0.0005607179489454931</v>
      </c>
    </row>
    <row r="1203">
      <c r="A1203" s="51" t="n">
        <v>77.09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-1.713679386270483</v>
      </c>
      <c r="L1203" s="51" t="n">
        <v>-1.530790211978672</v>
      </c>
      <c r="M1203" s="51" t="n">
        <v>-0.05701538340153749</v>
      </c>
      <c r="N1203" s="51" t="n">
        <v>-1.485175494759092</v>
      </c>
      <c r="O1203" s="51" t="n">
        <v>-6.213660976649552</v>
      </c>
      <c r="P1203" s="51" t="n">
        <v>1.550203029887411</v>
      </c>
      <c r="Q1203" s="51" t="n">
        <v>-6.13729516762973e-07</v>
      </c>
      <c r="R1203" s="51" t="n">
        <v>2.11978671948998e-07</v>
      </c>
      <c r="S1203" s="51" t="n">
        <v>1.683401537493079e-06</v>
      </c>
      <c r="T1203" s="51" t="n">
        <v>-4.505240907670682e-06</v>
      </c>
      <c r="U1203" s="51" t="n">
        <v>9.766495523422236e-07</v>
      </c>
      <c r="V1203" s="51" t="n">
        <v>-1.302988741125333e-05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1.505057837730543e-06</v>
      </c>
      <c r="AD1203" s="51" t="n">
        <v>-4.202048379567806e-06</v>
      </c>
      <c r="AE1203" s="51" t="n">
        <v>-2.875853537589432e-06</v>
      </c>
      <c r="AF1203" s="51" t="n">
        <v>-2.98708455111641e-06</v>
      </c>
      <c r="AG1203" s="51" t="n">
        <v>1.526621776360175e-06</v>
      </c>
      <c r="AH1203" s="51" t="n">
        <v>-1.011724541621559e-06</v>
      </c>
      <c r="AI1203" s="51" t="n">
        <v>-8.902714861108374e-05</v>
      </c>
      <c r="AJ1203" s="51" t="n">
        <v>0.001469286682256794</v>
      </c>
      <c r="AK1203" s="51" t="n">
        <v>-0.0004431781847743758</v>
      </c>
      <c r="AL1203" s="51" t="n">
        <v>-0.0001841108743261281</v>
      </c>
      <c r="AM1203" s="51" t="n">
        <v>2.943238911087877e-05</v>
      </c>
      <c r="AN1203" s="51" t="n">
        <v>-0.001140935207504142</v>
      </c>
      <c r="AO1203" s="51" t="n">
        <v>-5.965613409024059e-05</v>
      </c>
      <c r="AP1203" s="51" t="n">
        <v>-1.406999492861613</v>
      </c>
      <c r="AQ1203" s="51" t="n">
        <v>0.2708201634125311</v>
      </c>
      <c r="AR1203" s="51" t="n">
        <v>-0.05529099088326573</v>
      </c>
      <c r="AS1203" s="51" t="n">
        <v>0.103621071418183</v>
      </c>
      <c r="AT1203" s="51" t="n">
        <v>-0.0003908986079839618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6.000000028539037</v>
      </c>
      <c r="BH1203" s="51" t="n">
        <v>14.00000001586029</v>
      </c>
      <c r="BI1203" s="51" t="n">
        <v>5.50000003984842</v>
      </c>
      <c r="BJ1203" s="51" t="n">
        <v>0.7000000214751122</v>
      </c>
      <c r="BK1203" s="51" t="n">
        <v>0.4000000029338016</v>
      </c>
      <c r="BL1203" s="51" t="n">
        <v>0.02000000008173441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0.1877199678961334</v>
      </c>
      <c r="BQ1203" s="51" t="n">
        <v>-0.0382321320865572</v>
      </c>
      <c r="BR1203" s="51" t="n">
        <v>1.000831464867924</v>
      </c>
      <c r="BS1203" s="51" t="n">
        <v>-0.0001010321989403096</v>
      </c>
      <c r="BT1203" s="51" t="n">
        <v>-0.0006151723396172204</v>
      </c>
      <c r="BU1203" s="51" t="n">
        <v>1.658717474484206e-05</v>
      </c>
      <c r="BV1203" s="51" t="n">
        <v>0.0006236342253427525</v>
      </c>
    </row>
    <row r="1204">
      <c r="A1204" s="49" t="n">
        <v>77.09999999999999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-1.713679372377513</v>
      </c>
      <c r="L1204" s="49" t="n">
        <v>-1.530790250643289</v>
      </c>
      <c r="M1204" s="49" t="n">
        <v>-0.0570154095905047</v>
      </c>
      <c r="N1204" s="49" t="n">
        <v>-1.485175522073424</v>
      </c>
      <c r="O1204" s="49" t="n">
        <v>-6.213660962897769</v>
      </c>
      <c r="P1204" s="49" t="n">
        <v>1.550203019746239</v>
      </c>
      <c r="Q1204" s="49" t="n">
        <v>-6.276224873147385e-07</v>
      </c>
      <c r="R1204" s="49" t="n">
        <v>2.506432892346311e-07</v>
      </c>
      <c r="S1204" s="49" t="n">
        <v>1.709590504696268e-06</v>
      </c>
      <c r="T1204" s="49" t="n">
        <v>-4.477926575985336e-06</v>
      </c>
      <c r="U1204" s="49" t="n">
        <v>9.628977686304552e-07</v>
      </c>
      <c r="V1204" s="49" t="n">
        <v>-1.301974623868496e-05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1.283915687141815e-06</v>
      </c>
      <c r="AD1204" s="49" t="n">
        <v>-3.596049659790234e-06</v>
      </c>
      <c r="AE1204" s="49" t="n">
        <v>-2.402283667650819e-06</v>
      </c>
      <c r="AF1204" s="49" t="n">
        <v>-2.543162444999109e-06</v>
      </c>
      <c r="AG1204" s="49" t="n">
        <v>1.262673167897648e-06</v>
      </c>
      <c r="AH1204" s="49" t="n">
        <v>-1.005301858164435e-06</v>
      </c>
      <c r="AI1204" s="49" t="n">
        <v>-9.305615851340788e-05</v>
      </c>
      <c r="AJ1204" s="49" t="n">
        <v>0.00149583117006712</v>
      </c>
      <c r="AK1204" s="49" t="n">
        <v>-0.0004313386130416573</v>
      </c>
      <c r="AL1204" s="49" t="n">
        <v>-0.0001825354960849423</v>
      </c>
      <c r="AM1204" s="49" t="n">
        <v>2.842116103239513e-05</v>
      </c>
      <c r="AN1204" s="49" t="n">
        <v>-0.001140920279526261</v>
      </c>
      <c r="AO1204" s="49" t="n">
        <v>-6.458360701741211e-05</v>
      </c>
      <c r="AP1204" s="49" t="n">
        <v>-1.406967063340743</v>
      </c>
      <c r="AQ1204" s="49" t="n">
        <v>0.270834618998081</v>
      </c>
      <c r="AR1204" s="49" t="n">
        <v>-0.05528911678561913</v>
      </c>
      <c r="AS1204" s="49" t="n">
        <v>0.1036198645158919</v>
      </c>
      <c r="AT1204" s="49" t="n">
        <v>-0.0003908839860128173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6.000000028196569</v>
      </c>
      <c r="BH1204" s="49" t="n">
        <v>14.00000001566997</v>
      </c>
      <c r="BI1204" s="49" t="n">
        <v>5.500000039370239</v>
      </c>
      <c r="BJ1204" s="49" t="n">
        <v>0.7000000212174109</v>
      </c>
      <c r="BK1204" s="49" t="n">
        <v>0.4000000028985959</v>
      </c>
      <c r="BL1204" s="49" t="n">
        <v>0.0200000000807536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0.1877199757142803</v>
      </c>
      <c r="BQ1204" s="49" t="n">
        <v>-0.03823207827429589</v>
      </c>
      <c r="BR1204" s="49" t="n">
        <v>1.000831465242245</v>
      </c>
      <c r="BS1204" s="49" t="n">
        <v>-0.0001088503458479551</v>
      </c>
      <c r="BT1204" s="49" t="n">
        <v>-0.0006689846009308442</v>
      </c>
      <c r="BU1204" s="49" t="n">
        <v>1.621285350417168e-05</v>
      </c>
      <c r="BV1204" s="49" t="n">
        <v>0.0006779761431588637</v>
      </c>
    </row>
    <row r="1205">
      <c r="A1205" s="51" t="n">
        <v>77.11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-1.713679360782146</v>
      </c>
      <c r="L1205" s="51" t="n">
        <v>-1.530790283035568</v>
      </c>
      <c r="M1205" s="51" t="n">
        <v>-0.05701543089816755</v>
      </c>
      <c r="N1205" s="51" t="n">
        <v>-1.485175544827058</v>
      </c>
      <c r="O1205" s="51" t="n">
        <v>-6.213660951843906</v>
      </c>
      <c r="P1205" s="51" t="n">
        <v>1.550203009679904</v>
      </c>
      <c r="Q1205" s="51" t="n">
        <v>-6.39217854203622e-07</v>
      </c>
      <c r="R1205" s="51" t="n">
        <v>2.830355676497476e-07</v>
      </c>
      <c r="S1205" s="51" t="n">
        <v>1.730898167552619e-06</v>
      </c>
      <c r="T1205" s="51" t="n">
        <v>-4.45517294211939e-06</v>
      </c>
      <c r="U1205" s="51" t="n">
        <v>9.518439059164052e-07</v>
      </c>
      <c r="V1205" s="51" t="n">
        <v>-1.300967990403024e-05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1.048693366312086e-06</v>
      </c>
      <c r="AD1205" s="51" t="n">
        <v>-2.950867407501272e-06</v>
      </c>
      <c r="AE1205" s="51" t="n">
        <v>-1.902930526034478e-06</v>
      </c>
      <c r="AF1205" s="51" t="n">
        <v>-2.074977908573692e-06</v>
      </c>
      <c r="AG1205" s="51" t="n">
        <v>9.865437397328387e-07</v>
      </c>
      <c r="AH1205" s="51" t="n">
        <v>-9.98585931376219e-07</v>
      </c>
      <c r="AI1205" s="51" t="n">
        <v>-9.612396032129217e-05</v>
      </c>
      <c r="AJ1205" s="51" t="n">
        <v>0.001516160515788657</v>
      </c>
      <c r="AK1205" s="51" t="n">
        <v>-0.0004222824566643398</v>
      </c>
      <c r="AL1205" s="51" t="n">
        <v>-0.0001813193622531178</v>
      </c>
      <c r="AM1205" s="51" t="n">
        <v>2.764228265774221e-05</v>
      </c>
      <c r="AN1205" s="51" t="n">
        <v>-0.0011409080493278</v>
      </c>
      <c r="AO1205" s="51" t="n">
        <v>-6.858911970772721e-05</v>
      </c>
      <c r="AP1205" s="51" t="n">
        <v>-1.406940583378238</v>
      </c>
      <c r="AQ1205" s="51" t="n">
        <v>0.2708464086508197</v>
      </c>
      <c r="AR1205" s="51" t="n">
        <v>-0.05528758829560652</v>
      </c>
      <c r="AS1205" s="51" t="n">
        <v>0.1036188808945539</v>
      </c>
      <c r="AT1205" s="51" t="n">
        <v>-0.0003908721124792097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6.00000002785821</v>
      </c>
      <c r="BH1205" s="51" t="n">
        <v>14.00000001548193</v>
      </c>
      <c r="BI1205" s="51" t="n">
        <v>5.500000038897796</v>
      </c>
      <c r="BJ1205" s="51" t="n">
        <v>0.700000020962802</v>
      </c>
      <c r="BK1205" s="51" t="n">
        <v>0.4000000028638128</v>
      </c>
      <c r="BL1205" s="51" t="n">
        <v>0.02000000007978456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0.1877199822140169</v>
      </c>
      <c r="BQ1205" s="51" t="n">
        <v>-0.03823203355537919</v>
      </c>
      <c r="BR1205" s="51" t="n">
        <v>1.000831465556834</v>
      </c>
      <c r="BS1205" s="51" t="n">
        <v>-0.0001153500824302434</v>
      </c>
      <c r="BT1205" s="51" t="n">
        <v>-0.000713703517625508</v>
      </c>
      <c r="BU1205" s="51" t="n">
        <v>1.589826381653836e-05</v>
      </c>
      <c r="BV1205" s="51" t="n">
        <v>0.0007231397564648676</v>
      </c>
    </row>
    <row r="1206">
      <c r="A1206" s="49" t="n">
        <v>77.12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-1.713679351607536</v>
      </c>
      <c r="L1206" s="49" t="n">
        <v>-1.53079030881378</v>
      </c>
      <c r="M1206" s="49" t="n">
        <v>-0.05701544710463067</v>
      </c>
      <c r="N1206" s="49" t="n">
        <v>-1.485175562814379</v>
      </c>
      <c r="O1206" s="49" t="n">
        <v>-6.213660943588185</v>
      </c>
      <c r="P1206" s="49" t="n">
        <v>1.5502029996914</v>
      </c>
      <c r="Q1206" s="49" t="n">
        <v>-6.483924641642602e-07</v>
      </c>
      <c r="R1206" s="49" t="n">
        <v>3.088137803253233e-07</v>
      </c>
      <c r="S1206" s="49" t="n">
        <v>1.747104630668572e-06</v>
      </c>
      <c r="T1206" s="49" t="n">
        <v>-4.437185620931317e-06</v>
      </c>
      <c r="U1206" s="49" t="n">
        <v>9.435881853647743e-07</v>
      </c>
      <c r="V1206" s="49" t="n">
        <v>-1.299969140022839e-05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8.026959217770704e-07</v>
      </c>
      <c r="AD1206" s="49" t="n">
        <v>-2.2755739532096e-06</v>
      </c>
      <c r="AE1206" s="49" t="n">
        <v>-1.384753905883819e-06</v>
      </c>
      <c r="AF1206" s="49" t="n">
        <v>-1.589055780678444e-06</v>
      </c>
      <c r="AG1206" s="49" t="n">
        <v>7.020531864337671e-07</v>
      </c>
      <c r="AH1206" s="49" t="n">
        <v>-9.916600149568501e-07</v>
      </c>
      <c r="AI1206" s="49" t="n">
        <v>-9.82031671452189e-05</v>
      </c>
      <c r="AJ1206" s="49" t="n">
        <v>0.00153009113030162</v>
      </c>
      <c r="AK1206" s="49" t="n">
        <v>-0.0004160913106888294</v>
      </c>
      <c r="AL1206" s="49" t="n">
        <v>-0.0001804735490360343</v>
      </c>
      <c r="AM1206" s="49" t="n">
        <v>2.710282540895903e-05</v>
      </c>
      <c r="AN1206" s="49" t="n">
        <v>-0.001140898637311307</v>
      </c>
      <c r="AO1206" s="49" t="n">
        <v>-7.163234159195467e-05</v>
      </c>
      <c r="AP1206" s="49" t="n">
        <v>-1.406920321567503</v>
      </c>
      <c r="AQ1206" s="49" t="n">
        <v>0.2708554130024149</v>
      </c>
      <c r="AR1206" s="49" t="n">
        <v>-0.05528642080880176</v>
      </c>
      <c r="AS1206" s="49" t="n">
        <v>0.1036181304579561</v>
      </c>
      <c r="AT1206" s="49" t="n">
        <v>-0.000390863106706275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6.000000027193624</v>
      </c>
      <c r="BH1206" s="49" t="n">
        <v>14.00000001511259</v>
      </c>
      <c r="BI1206" s="49" t="n">
        <v>5.50000003796985</v>
      </c>
      <c r="BJ1206" s="49" t="n">
        <v>0.7000000204627134</v>
      </c>
      <c r="BK1206" s="49" t="n">
        <v>0.4000000027954937</v>
      </c>
      <c r="BL1206" s="49" t="n">
        <v>0.02000000007788122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0.1877199873276451</v>
      </c>
      <c r="BQ1206" s="49" t="n">
        <v>-0.03823199839479871</v>
      </c>
      <c r="BR1206" s="49" t="n">
        <v>1.000831465808464</v>
      </c>
      <c r="BS1206" s="49" t="n">
        <v>-0.0001204637105622908</v>
      </c>
      <c r="BT1206" s="49" t="n">
        <v>-0.0007488640981073713</v>
      </c>
      <c r="BU1206" s="49" t="n">
        <v>1.564663376640851e-05</v>
      </c>
      <c r="BV1206" s="49" t="n">
        <v>0.000758652595161199</v>
      </c>
    </row>
    <row r="1207">
      <c r="A1207" s="51" t="n">
        <v>77.13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-1.713679344943122</v>
      </c>
      <c r="L1207" s="51" t="n">
        <v>-1.530790327728384</v>
      </c>
      <c r="M1207" s="51" t="n">
        <v>-0.05701545806049876</v>
      </c>
      <c r="N1207" s="51" t="n">
        <v>-1.485175575895633</v>
      </c>
      <c r="O1207" s="51" t="n">
        <v>-6.213660938192429</v>
      </c>
      <c r="P1207" s="51" t="n">
        <v>1.550202989782747</v>
      </c>
      <c r="Q1207" s="51" t="n">
        <v>-6.55056877851834e-07</v>
      </c>
      <c r="R1207" s="51" t="n">
        <v>3.277283842084699e-07</v>
      </c>
      <c r="S1207" s="51" t="n">
        <v>1.75806049875632e-06</v>
      </c>
      <c r="T1207" s="51" t="n">
        <v>-4.424104367073411e-06</v>
      </c>
      <c r="U1207" s="51" t="n">
        <v>9.38192429522644e-07</v>
      </c>
      <c r="V1207" s="51" t="n">
        <v>-1.298978274677509e-05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5.493253072900821e-07</v>
      </c>
      <c r="AD1207" s="51" t="n">
        <v>-1.579515545705416e-06</v>
      </c>
      <c r="AE1207" s="51" t="n">
        <v>-8.548668222431368e-07</v>
      </c>
      <c r="AF1207" s="51" t="n">
        <v>-1.092066208479084e-06</v>
      </c>
      <c r="AG1207" s="51" t="n">
        <v>4.130798182406647e-07</v>
      </c>
      <c r="AH1207" s="51" t="n">
        <v>-9.846089371909165e-07</v>
      </c>
      <c r="AI1207" s="51" t="n">
        <v>-9.927984452676418e-05</v>
      </c>
      <c r="AJ1207" s="51" t="n">
        <v>0.001537526590501092</v>
      </c>
      <c r="AK1207" s="51" t="n">
        <v>-0.0004128077517801271</v>
      </c>
      <c r="AL1207" s="51" t="n">
        <v>-0.0001800040814705488</v>
      </c>
      <c r="AM1207" s="51" t="n">
        <v>2.68065952561256e-05</v>
      </c>
      <c r="AN1207" s="51" t="n">
        <v>-0.001140892124964706</v>
      </c>
      <c r="AO1207" s="51" t="n">
        <v>-7.368622579666251e-05</v>
      </c>
      <c r="AP1207" s="51" t="n">
        <v>-1.406906460562983</v>
      </c>
      <c r="AQ1207" s="51" t="n">
        <v>0.2708615511690111</v>
      </c>
      <c r="AR1207" s="51" t="n">
        <v>-0.05528562473398016</v>
      </c>
      <c r="AS1207" s="51" t="n">
        <v>0.1036176198896121</v>
      </c>
      <c r="AT1207" s="51" t="n">
        <v>-0.0003908570484628071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6.0000000268673</v>
      </c>
      <c r="BH1207" s="51" t="n">
        <v>14.00000001493124</v>
      </c>
      <c r="BI1207" s="51" t="n">
        <v>5.500000037514212</v>
      </c>
      <c r="BJ1207" s="51" t="n">
        <v>0.7000000202171608</v>
      </c>
      <c r="BK1207" s="51" t="n">
        <v>0.4000000027619477</v>
      </c>
      <c r="BL1207" s="51" t="n">
        <v>0.02000000007694664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0.1877199910067314</v>
      </c>
      <c r="BQ1207" s="51" t="n">
        <v>-0.0382319731247221</v>
      </c>
      <c r="BR1207" s="51" t="n">
        <v>1.000831465994786</v>
      </c>
      <c r="BS1207" s="51" t="n">
        <v>-0.0001241427969311815</v>
      </c>
      <c r="BT1207" s="51" t="n">
        <v>-0.0007741341747150021</v>
      </c>
      <c r="BU1207" s="51" t="n">
        <v>1.546031236365764e-05</v>
      </c>
      <c r="BV1207" s="51" t="n">
        <v>0.0007841773879358903</v>
      </c>
    </row>
    <row r="1208">
      <c r="A1208" s="49" t="n">
        <v>77.14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-1.71367934084391</v>
      </c>
      <c r="L1208" s="49" t="n">
        <v>-1.530790339624053</v>
      </c>
      <c r="M1208" s="49" t="n">
        <v>-0.05701546368788544</v>
      </c>
      <c r="N1208" s="49" t="n">
        <v>-1.485175583997867</v>
      </c>
      <c r="O1208" s="49" t="n">
        <v>-6.213660935679789</v>
      </c>
      <c r="P1208" s="49" t="n">
        <v>1.550202979954974</v>
      </c>
      <c r="Q1208" s="49" t="n">
        <v>-6.591560897106774e-07</v>
      </c>
      <c r="R1208" s="49" t="n">
        <v>3.396240528807937e-07</v>
      </c>
      <c r="S1208" s="49" t="n">
        <v>1.763687885437959e-06</v>
      </c>
      <c r="T1208" s="49" t="n">
        <v>-4.416002132634489e-06</v>
      </c>
      <c r="U1208" s="49" t="n">
        <v>9.356797887605239e-07</v>
      </c>
      <c r="V1208" s="49" t="n">
        <v>-1.297995497417936e-05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2.920345061246726e-07</v>
      </c>
      <c r="AD1208" s="49" t="n">
        <v>-8.72184733393514e-07</v>
      </c>
      <c r="AE1208" s="49" t="n">
        <v>-3.204398234210343e-07</v>
      </c>
      <c r="AF1208" s="49" t="n">
        <v>-5.907338541462533e-07</v>
      </c>
      <c r="AG1208" s="49" t="n">
        <v>1.235071085598817e-07</v>
      </c>
      <c r="AH1208" s="49" t="n">
        <v>-9.775181176476227e-07</v>
      </c>
      <c r="AI1208" s="49" t="n">
        <v>-9.93535118062472e-05</v>
      </c>
      <c r="AJ1208" s="49" t="n">
        <v>0.001538457713695218</v>
      </c>
      <c r="AK1208" s="49" t="n">
        <v>-0.00041243530855646</v>
      </c>
      <c r="AL1208" s="49" t="n">
        <v>-0.0001799119235155415</v>
      </c>
      <c r="AM1208" s="49" t="n">
        <v>2.675412903989819e-05</v>
      </c>
      <c r="AN1208" s="49" t="n">
        <v>-0.001140888554230512</v>
      </c>
      <c r="AO1208" s="49" t="n">
        <v>-7.47371830560721e-05</v>
      </c>
      <c r="AP1208" s="49" t="n">
        <v>-1.406899095838498</v>
      </c>
      <c r="AQ1208" s="49" t="n">
        <v>0.2708647812909353</v>
      </c>
      <c r="AR1208" s="49" t="n">
        <v>-0.055285205423506</v>
      </c>
      <c r="AS1208" s="49" t="n">
        <v>0.1036173526070835</v>
      </c>
      <c r="AT1208" s="49" t="n">
        <v>-0.0003908539774001578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6.0000000268673</v>
      </c>
      <c r="BH1208" s="49" t="n">
        <v>14.00000001493124</v>
      </c>
      <c r="BI1208" s="49" t="n">
        <v>5.500000037514212</v>
      </c>
      <c r="BJ1208" s="49" t="n">
        <v>0.7000000202171608</v>
      </c>
      <c r="BK1208" s="49" t="n">
        <v>0.4000000027619477</v>
      </c>
      <c r="BL1208" s="49" t="n">
        <v>0.02000000007694664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0.1877199932224838</v>
      </c>
      <c r="BQ1208" s="49" t="n">
        <v>-0.03823195794192646</v>
      </c>
      <c r="BR1208" s="49" t="n">
        <v>1.000831466114344</v>
      </c>
      <c r="BS1208" s="49" t="n">
        <v>-0.0001263585492905506</v>
      </c>
      <c r="BT1208" s="49" t="n">
        <v>-0.0007893169703607206</v>
      </c>
      <c r="BU1208" s="49" t="n">
        <v>1.53407544445372e-05</v>
      </c>
      <c r="BV1208" s="49" t="n">
        <v>0.0007995142909449254</v>
      </c>
    </row>
    <row r="1209">
      <c r="A1209" s="51" t="n">
        <v>77.15000000000001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-1.713679339330218</v>
      </c>
      <c r="L1209" s="51" t="n">
        <v>-1.530790344440441</v>
      </c>
      <c r="M1209" s="51" t="n">
        <v>-0.05701546398046207</v>
      </c>
      <c r="N1209" s="51" t="n">
        <v>-1.48517558711498</v>
      </c>
      <c r="O1209" s="51" t="n">
        <v>-6.213660936034959</v>
      </c>
      <c r="P1209" s="51" t="n">
        <v>1.550202970208126</v>
      </c>
      <c r="Q1209" s="51" t="n">
        <v>-6.606697817712615e-07</v>
      </c>
      <c r="R1209" s="51" t="n">
        <v>3.444404410579693e-07</v>
      </c>
      <c r="S1209" s="51" t="n">
        <v>1.763980462067549e-06</v>
      </c>
      <c r="T1209" s="51" t="n">
        <v>-4.412885019844381e-06</v>
      </c>
      <c r="U1209" s="51" t="n">
        <v>9.360349588760641e-07</v>
      </c>
      <c r="V1209" s="51" t="n">
        <v>-1.297020812596195e-05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3.428076363238847e-08</v>
      </c>
      <c r="AD1209" s="51" t="n">
        <v>-1.630930087283012e-07</v>
      </c>
      <c r="AE1209" s="51" t="n">
        <v>2.113951228148805e-07</v>
      </c>
      <c r="AF1209" s="51" t="n">
        <v>-9.174855994278745e-08</v>
      </c>
      <c r="AG1209" s="51" t="n">
        <v>-1.628268205364648e-07</v>
      </c>
      <c r="AH1209" s="51" t="n">
        <v>-9.704721740128736e-07</v>
      </c>
      <c r="AI1209" s="51" t="n">
        <v>-9.843696184887235e-05</v>
      </c>
      <c r="AJ1209" s="51" t="n">
        <v>0.001532961486427229</v>
      </c>
      <c r="AK1209" s="51" t="n">
        <v>-0.0004149389525656972</v>
      </c>
      <c r="AL1209" s="51" t="n">
        <v>-0.0001801930346772459</v>
      </c>
      <c r="AM1209" s="51" t="n">
        <v>2.694273143360138e-05</v>
      </c>
      <c r="AN1209" s="51" t="n">
        <v>-0.001140887927582592</v>
      </c>
      <c r="AO1209" s="51" t="n">
        <v>-7.47850784033402e-05</v>
      </c>
      <c r="AP1209" s="51" t="n">
        <v>-1.406898235625582</v>
      </c>
      <c r="AQ1209" s="51" t="n">
        <v>0.2708651005527524</v>
      </c>
      <c r="AR1209" s="51" t="n">
        <v>-0.05528516317235651</v>
      </c>
      <c r="AS1209" s="51" t="n">
        <v>0.1036173287633547</v>
      </c>
      <c r="AT1209" s="51" t="n">
        <v>-0.0003908538931185944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6.000000026544893</v>
      </c>
      <c r="BH1209" s="51" t="n">
        <v>14.00000001475206</v>
      </c>
      <c r="BI1209" s="51" t="n">
        <v>5.500000037064042</v>
      </c>
      <c r="BJ1209" s="51" t="n">
        <v>0.7000000199745549</v>
      </c>
      <c r="BK1209" s="51" t="n">
        <v>0.4000000027288044</v>
      </c>
      <c r="BL1209" s="51" t="n">
        <v>0.02000000007602328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0.1877199939658621</v>
      </c>
      <c r="BQ1209" s="51" t="n">
        <v>-0.03823195290705059</v>
      </c>
      <c r="BR1209" s="51" t="n">
        <v>1.000831466166588</v>
      </c>
      <c r="BS1209" s="51" t="n">
        <v>-0.0001271019275939089</v>
      </c>
      <c r="BT1209" s="51" t="n">
        <v>-0.0007943518462241728</v>
      </c>
      <c r="BU1209" s="51" t="n">
        <v>1.528851045762281e-05</v>
      </c>
      <c r="BV1209" s="51" t="n">
        <v>0.0008046014505019562</v>
      </c>
    </row>
    <row r="1210">
      <c r="A1210" s="49" t="n">
        <v>77.16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-1.713679340387883</v>
      </c>
      <c r="L1210" s="49" t="n">
        <v>-1.530790342211678</v>
      </c>
      <c r="M1210" s="49" t="n">
        <v>-0.05701545900255874</v>
      </c>
      <c r="N1210" s="49" t="n">
        <v>-1.48517558530688</v>
      </c>
      <c r="O1210" s="49" t="n">
        <v>-6.213660939204924</v>
      </c>
      <c r="P1210" s="49" t="n">
        <v>1.550202960541271</v>
      </c>
      <c r="Q1210" s="49" t="n">
        <v>-6.596121169266667e-07</v>
      </c>
      <c r="R1210" s="49" t="n">
        <v>3.422116776619077e-07</v>
      </c>
      <c r="S1210" s="49" t="n">
        <v>1.759002558741896e-06</v>
      </c>
      <c r="T1210" s="49" t="n">
        <v>-4.414693119514368e-06</v>
      </c>
      <c r="U1210" s="49" t="n">
        <v>9.392049236112143e-07</v>
      </c>
      <c r="V1210" s="49" t="n">
        <v>-1.296054127086776e-05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-2.20519903156545e-07</v>
      </c>
      <c r="AD1210" s="49" t="n">
        <v>5.383554239296004e-07</v>
      </c>
      <c r="AE1210" s="49" t="n">
        <v>7.336381350601961e-07</v>
      </c>
      <c r="AF1210" s="49" t="n">
        <v>3.983230540062672e-07</v>
      </c>
      <c r="AG1210" s="49" t="n">
        <v>-4.421798138710617e-07</v>
      </c>
      <c r="AH1210" s="49" t="n">
        <v>-9.635540538001103e-07</v>
      </c>
      <c r="AI1210" s="49" t="n">
        <v>-9.655591101976656e-05</v>
      </c>
      <c r="AJ1210" s="49" t="n">
        <v>0.001521198860692116</v>
      </c>
      <c r="AK1210" s="49" t="n">
        <v>-0.0004202460901310783</v>
      </c>
      <c r="AL1210" s="49" t="n">
        <v>-0.0001808384924550796</v>
      </c>
      <c r="AM1210" s="49" t="n">
        <v>2.736655610263376e-05</v>
      </c>
      <c r="AN1210" s="49" t="n">
        <v>-0.001140890208504568</v>
      </c>
      <c r="AO1210" s="49" t="n">
        <v>-7.384304634707947e-05</v>
      </c>
      <c r="AP1210" s="49" t="n">
        <v>-1.406903801997281</v>
      </c>
      <c r="AQ1210" s="49" t="n">
        <v>0.2708625446829366</v>
      </c>
      <c r="AR1210" s="49" t="n">
        <v>-0.05528549328358447</v>
      </c>
      <c r="AS1210" s="49" t="n">
        <v>0.1036175452888571</v>
      </c>
      <c r="AT1210" s="49" t="n">
        <v>-0.0003908567556914688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6.000000026226354</v>
      </c>
      <c r="BH1210" s="49" t="n">
        <v>14.00000001457504</v>
      </c>
      <c r="BI1210" s="49" t="n">
        <v>5.500000036619273</v>
      </c>
      <c r="BJ1210" s="49" t="n">
        <v>0.7000000197348601</v>
      </c>
      <c r="BK1210" s="49" t="n">
        <v>0.4000000026960587</v>
      </c>
      <c r="BL1210" s="49" t="n">
        <v>0.020000000075111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0.1877199932474269</v>
      </c>
      <c r="BQ1210" s="49" t="n">
        <v>-0.03823195794566425</v>
      </c>
      <c r="BR1210" s="49" t="n">
        <v>1.000831466151862</v>
      </c>
      <c r="BS1210" s="49" t="n">
        <v>-0.0001263834924492002</v>
      </c>
      <c r="BT1210" s="49" t="n">
        <v>-0.0007893132325659247</v>
      </c>
      <c r="BU1210" s="49" t="n">
        <v>1.530323601173222e-05</v>
      </c>
      <c r="BV1210" s="49" t="n">
        <v>0.0007995138243331115</v>
      </c>
    </row>
    <row r="1211">
      <c r="A1211" s="51" t="n">
        <v>77.17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-1.713679343968923</v>
      </c>
      <c r="L1211" s="51" t="n">
        <v>-1.530790333064618</v>
      </c>
      <c r="M1211" s="51" t="n">
        <v>-0.05701544888734317</v>
      </c>
      <c r="N1211" s="51" t="n">
        <v>-1.485175578697787</v>
      </c>
      <c r="O1211" s="51" t="n">
        <v>-6.213660945100163</v>
      </c>
      <c r="P1211" s="51" t="n">
        <v>1.55020295095253</v>
      </c>
      <c r="Q1211" s="51" t="n">
        <v>-6.560310774617051e-07</v>
      </c>
      <c r="R1211" s="51" t="n">
        <v>3.330646183297148e-07</v>
      </c>
      <c r="S1211" s="51" t="n">
        <v>1.748887343173966e-06</v>
      </c>
      <c r="T1211" s="51" t="n">
        <v>-4.421302213009071e-06</v>
      </c>
      <c r="U1211" s="51" t="n">
        <v>9.451001625748745e-07</v>
      </c>
      <c r="V1211" s="51" t="n">
        <v>-1.295095252973333e-05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-4.690375447648351e-07</v>
      </c>
      <c r="AD1211" s="51" t="n">
        <v>1.22298647513355e-06</v>
      </c>
      <c r="AE1211" s="51" t="n">
        <v>1.239512438827069e-06</v>
      </c>
      <c r="AF1211" s="51" t="n">
        <v>8.731226051994067e-07</v>
      </c>
      <c r="AG1211" s="51" t="n">
        <v>-7.109529901925225e-07</v>
      </c>
      <c r="AH1211" s="51" t="n">
        <v>-9.568438516971596e-07</v>
      </c>
      <c r="AI1211" s="51" t="n">
        <v>-9.374848047543381e-05</v>
      </c>
      <c r="AJ1211" s="51" t="n">
        <v>0.001503411473858575</v>
      </c>
      <c r="AK1211" s="51" t="n">
        <v>-0.0004282480392629955</v>
      </c>
      <c r="AL1211" s="51" t="n">
        <v>-0.0001818346775850779</v>
      </c>
      <c r="AM1211" s="51" t="n">
        <v>2.801672510059914e-05</v>
      </c>
      <c r="AN1211" s="51" t="n">
        <v>-0.001140895322558842</v>
      </c>
      <c r="AO1211" s="51" t="n">
        <v>-7.193713636090629e-05</v>
      </c>
      <c r="AP1211" s="51" t="n">
        <v>-1.406915633084223</v>
      </c>
      <c r="AQ1211" s="51" t="n">
        <v>0.2708571869529239</v>
      </c>
      <c r="AR1211" s="51" t="n">
        <v>-0.05528618619925998</v>
      </c>
      <c r="AS1211" s="51" t="n">
        <v>0.1036179959773586</v>
      </c>
      <c r="AT1211" s="51" t="n">
        <v>-0.0003908624867591255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6.000000025911637</v>
      </c>
      <c r="BH1211" s="51" t="n">
        <v>14.00000001440014</v>
      </c>
      <c r="BI1211" s="51" t="n">
        <v>5.500000036179841</v>
      </c>
      <c r="BJ1211" s="51" t="n">
        <v>0.7000000194980418</v>
      </c>
      <c r="BK1211" s="51" t="n">
        <v>0.400000002663706</v>
      </c>
      <c r="BL1211" s="51" t="n">
        <v>0.02000000007420967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0.1877199910969309</v>
      </c>
      <c r="BQ1211" s="51" t="n">
        <v>-0.03823197285110556</v>
      </c>
      <c r="BR1211" s="51" t="n">
        <v>1.000831466071396</v>
      </c>
      <c r="BS1211" s="51" t="n">
        <v>-0.0001242329964457056</v>
      </c>
      <c r="BT1211" s="51" t="n">
        <v>-0.0007744077912541503</v>
      </c>
      <c r="BU1211" s="51" t="n">
        <v>1.538370208997719e-05</v>
      </c>
      <c r="BV1211" s="51" t="n">
        <v>0.000784460274871203</v>
      </c>
    </row>
    <row r="1212">
      <c r="A1212" s="49" t="n">
        <v>77.18000000000001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-1.713679349992632</v>
      </c>
      <c r="L1212" s="49" t="n">
        <v>-1.530790317215895</v>
      </c>
      <c r="M1212" s="49" t="n">
        <v>-0.05701543383411364</v>
      </c>
      <c r="N1212" s="49" t="n">
        <v>-1.485175567473702</v>
      </c>
      <c r="O1212" s="49" t="n">
        <v>-6.213660953596345</v>
      </c>
      <c r="P1212" s="49" t="n">
        <v>1.550202941439112</v>
      </c>
      <c r="Q1212" s="49" t="n">
        <v>-6.500073677084828e-07</v>
      </c>
      <c r="R1212" s="49" t="n">
        <v>3.172158946629366e-07</v>
      </c>
      <c r="S1212" s="49" t="n">
        <v>1.73383411363609e-06</v>
      </c>
      <c r="T1212" s="49" t="n">
        <v>-4.432526297781791e-06</v>
      </c>
      <c r="U1212" s="49" t="n">
        <v>9.535963449991414e-07</v>
      </c>
      <c r="V1212" s="49" t="n">
        <v>-1.294143911190204e-05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-7.080709379054867e-07</v>
      </c>
      <c r="AD1212" s="49" t="n">
        <v>1.881974467233174e-06</v>
      </c>
      <c r="AE1212" s="49" t="n">
        <v>1.722550791615423e-06</v>
      </c>
      <c r="AF1212" s="49" t="n">
        <v>1.326580916753565e-06</v>
      </c>
      <c r="AG1212" s="49" t="n">
        <v>-9.657370172661342e-07</v>
      </c>
      <c r="AH1212" s="49" t="n">
        <v>-9.504178080637499e-07</v>
      </c>
      <c r="AI1212" s="49" t="n">
        <v>-9.006452306932597e-05</v>
      </c>
      <c r="AJ1212" s="49" t="n">
        <v>0.001479917343895794</v>
      </c>
      <c r="AK1212" s="49" t="n">
        <v>-0.0004388019624828073</v>
      </c>
      <c r="AL1212" s="49" t="n">
        <v>-0.0001831635184695704</v>
      </c>
      <c r="AM1212" s="49" t="n">
        <v>2.88814887915769e-05</v>
      </c>
      <c r="AN1212" s="49" t="n">
        <v>-0.001140903158836435</v>
      </c>
      <c r="AO1212" s="49" t="n">
        <v>-6.910578990654281e-05</v>
      </c>
      <c r="AP1212" s="49" t="n">
        <v>-1.406933486366521</v>
      </c>
      <c r="AQ1212" s="49" t="n">
        <v>0.2708491366915547</v>
      </c>
      <c r="AR1212" s="49" t="n">
        <v>-0.05528722769380257</v>
      </c>
      <c r="AS1212" s="49" t="n">
        <v>0.1036186716099881</v>
      </c>
      <c r="AT1212" s="49" t="n">
        <v>-0.0003908709711347375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6.000000025600698</v>
      </c>
      <c r="BH1212" s="49" t="n">
        <v>14.00000001422734</v>
      </c>
      <c r="BI1212" s="49" t="n">
        <v>5.500000035745683</v>
      </c>
      <c r="BJ1212" s="49" t="n">
        <v>0.7000000192640653</v>
      </c>
      <c r="BK1212" s="49" t="n">
        <v>0.4000000026317415</v>
      </c>
      <c r="BL1212" s="49" t="n">
        <v>0.02000000007331915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0.1877199875626617</v>
      </c>
      <c r="BQ1212" s="49" t="n">
        <v>-0.03823199728903048</v>
      </c>
      <c r="BR1212" s="49" t="n">
        <v>1.000831465927267</v>
      </c>
      <c r="BS1212" s="49" t="n">
        <v>-0.000120698727179569</v>
      </c>
      <c r="BT1212" s="49" t="n">
        <v>-0.0007499698663343546</v>
      </c>
      <c r="BU1212" s="49" t="n">
        <v>1.552783079894482e-05</v>
      </c>
      <c r="BV1212" s="49" t="n">
        <v>0.0007597789788363839</v>
      </c>
    </row>
    <row r="1213">
      <c r="A1213" s="51" t="n">
        <v>77.19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-1.713679358347104</v>
      </c>
      <c r="L1213" s="51" t="n">
        <v>-1.530790294967818</v>
      </c>
      <c r="M1213" s="51" t="n">
        <v>-0.05701541410475474</v>
      </c>
      <c r="N1213" s="51" t="n">
        <v>-1.485175551879105</v>
      </c>
      <c r="O1213" s="51" t="n">
        <v>-6.213660964536446</v>
      </c>
      <c r="P1213" s="51" t="n">
        <v>1.550202931997366</v>
      </c>
      <c r="Q1213" s="51" t="n">
        <v>-6.416528961494805e-07</v>
      </c>
      <c r="R1213" s="51" t="n">
        <v>2.949678181707327e-07</v>
      </c>
      <c r="S1213" s="51" t="n">
        <v>1.714104754739487e-06</v>
      </c>
      <c r="T1213" s="51" t="n">
        <v>-4.448120895395036e-06</v>
      </c>
      <c r="U1213" s="51" t="n">
        <v>9.645364462684825e-07</v>
      </c>
      <c r="V1213" s="51" t="n">
        <v>-1.293199736585038e-05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-9.345882913067973e-07</v>
      </c>
      <c r="AD1213" s="51" t="n">
        <v>2.50695407069405e-06</v>
      </c>
      <c r="AE1213" s="51" t="n">
        <v>2.176676846711085e-06</v>
      </c>
      <c r="AF1213" s="51" t="n">
        <v>1.752994322202096e-06</v>
      </c>
      <c r="AG1213" s="51" t="n">
        <v>-1.203354095362808e-06</v>
      </c>
      <c r="AH1213" s="51" t="n">
        <v>-9.443473317793417e-07</v>
      </c>
      <c r="AI1213" s="51" t="n">
        <v>-8.556480196769986e-05</v>
      </c>
      <c r="AJ1213" s="51" t="n">
        <v>0.001451105615981924</v>
      </c>
      <c r="AK1213" s="51" t="n">
        <v>-0.0004517332253798633</v>
      </c>
      <c r="AL1213" s="51" t="n">
        <v>-0.0001848027912686265</v>
      </c>
      <c r="AM1213" s="51" t="n">
        <v>2.994642005641404e-05</v>
      </c>
      <c r="AN1213" s="51" t="n">
        <v>-0.001140913571975947</v>
      </c>
      <c r="AO1213" s="51" t="n">
        <v>-6.539916326544354e-05</v>
      </c>
      <c r="AP1213" s="51" t="n">
        <v>-1.406957042989742</v>
      </c>
      <c r="AQ1213" s="51" t="n">
        <v>0.270838537344112</v>
      </c>
      <c r="AR1213" s="51" t="n">
        <v>-0.05528859912603078</v>
      </c>
      <c r="AS1213" s="51" t="n">
        <v>0.1036195601193549</v>
      </c>
      <c r="AT1213" s="51" t="n">
        <v>-0.0003908820587886535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6.000000025293489</v>
      </c>
      <c r="BH1213" s="51" t="n">
        <v>14.00000001405661</v>
      </c>
      <c r="BI1213" s="51" t="n">
        <v>5.500000035316734</v>
      </c>
      <c r="BJ1213" s="51" t="n">
        <v>0.7000000190328965</v>
      </c>
      <c r="BK1213" s="51" t="n">
        <v>0.4000000026001606</v>
      </c>
      <c r="BL1213" s="51" t="n">
        <v>0.02000000007243932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0.1877199827105484</v>
      </c>
      <c r="BQ1213" s="51" t="n">
        <v>-0.03823203080358626</v>
      </c>
      <c r="BR1213" s="51" t="n">
        <v>1.000831465722369</v>
      </c>
      <c r="BS1213" s="51" t="n">
        <v>-0.0001158466139405956</v>
      </c>
      <c r="BT1213" s="51" t="n">
        <v>-0.0007164553105579174</v>
      </c>
      <c r="BU1213" s="51" t="n">
        <v>1.573272911947754e-05</v>
      </c>
      <c r="BV1213" s="51" t="n">
        <v>0.0007259312424422097</v>
      </c>
    </row>
    <row r="1214">
      <c r="A1214" s="49" t="n">
        <v>77.2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-1.713679368891133</v>
      </c>
      <c r="L1214" s="49" t="n">
        <v>-1.530790266703201</v>
      </c>
      <c r="M1214" s="49" t="n">
        <v>-0.05701539001941482</v>
      </c>
      <c r="N1214" s="49" t="n">
        <v>-1.485175532212913</v>
      </c>
      <c r="O1214" s="49" t="n">
        <v>-6.213660977733273</v>
      </c>
      <c r="P1214" s="49" t="n">
        <v>1.550202922622839</v>
      </c>
      <c r="Q1214" s="49" t="n">
        <v>-6.311088669441745e-07</v>
      </c>
      <c r="R1214" s="49" t="n">
        <v>2.667032013015103e-07</v>
      </c>
      <c r="S1214" s="49" t="n">
        <v>1.690019414815613e-06</v>
      </c>
      <c r="T1214" s="49" t="n">
        <v>-4.467787087181208e-06</v>
      </c>
      <c r="U1214" s="49" t="n">
        <v>9.777332730109833e-07</v>
      </c>
      <c r="V1214" s="49" t="n">
        <v>-1.292262283913992e-05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-1.145764852783786e-06</v>
      </c>
      <c r="AD1214" s="49" t="n">
        <v>3.090124754870374e-06</v>
      </c>
      <c r="AE1214" s="49" t="n">
        <v>2.596279945652597e-06</v>
      </c>
      <c r="AF1214" s="49" t="n">
        <v>2.147095234919863e-06</v>
      </c>
      <c r="AG1214" s="49" t="n">
        <v>-1.420897122656134e-06</v>
      </c>
      <c r="AH1214" s="49" t="n">
        <v>-9.386982206549283e-07</v>
      </c>
      <c r="AI1214" s="49" t="n">
        <v>-8.0320037921318e-05</v>
      </c>
      <c r="AJ1214" s="49" t="n">
        <v>0.001417430433798077</v>
      </c>
      <c r="AK1214" s="49" t="n">
        <v>-0.00046683814183106</v>
      </c>
      <c r="AL1214" s="49" t="n">
        <v>-0.0001867264708711648</v>
      </c>
      <c r="AM1214" s="49" t="n">
        <v>3.119464189198974e-05</v>
      </c>
      <c r="AN1214" s="49" t="n">
        <v>-0.001140926384554025</v>
      </c>
      <c r="AO1214" s="49" t="n">
        <v>-6.087830238972824e-05</v>
      </c>
      <c r="AP1214" s="49" t="n">
        <v>-1.406985913028739</v>
      </c>
      <c r="AQ1214" s="49" t="n">
        <v>0.270825564106282</v>
      </c>
      <c r="AR1214" s="49" t="n">
        <v>-0.0552902777462976</v>
      </c>
      <c r="AS1214" s="49" t="n">
        <v>0.1036206467876717</v>
      </c>
      <c r="AT1214" s="49" t="n">
        <v>-0.0003908955673132773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6.000000024989967</v>
      </c>
      <c r="BH1214" s="49" t="n">
        <v>14.00000001388793</v>
      </c>
      <c r="BI1214" s="49" t="n">
        <v>5.500000034892934</v>
      </c>
      <c r="BJ1214" s="49" t="n">
        <v>0.7000000188045018</v>
      </c>
      <c r="BK1214" s="49" t="n">
        <v>0.4000000025689587</v>
      </c>
      <c r="BL1214" s="49" t="n">
        <v>0.02000000007157005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0.1877199766230481</v>
      </c>
      <c r="BQ1214" s="49" t="n">
        <v>-0.03823207282511223</v>
      </c>
      <c r="BR1214" s="49" t="n">
        <v>1.000831465460358</v>
      </c>
      <c r="BS1214" s="49" t="n">
        <v>-0.0001097591135756915</v>
      </c>
      <c r="BT1214" s="49" t="n">
        <v>-0.0006744337845837611</v>
      </c>
      <c r="BU1214" s="49" t="n">
        <v>1.599474064306605e-05</v>
      </c>
      <c r="BV1214" s="49" t="n">
        <v>0.0006834938364968155</v>
      </c>
    </row>
    <row r="1215">
      <c r="A1215" s="51" t="n">
        <v>77.20999999999999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-1.713679381456489</v>
      </c>
      <c r="L1215" s="51" t="n">
        <v>-1.530790232879191</v>
      </c>
      <c r="M1215" s="51" t="n">
        <v>-0.05701536195147129</v>
      </c>
      <c r="N1215" s="51" t="n">
        <v>-1.485175508823786</v>
      </c>
      <c r="O1215" s="51" t="n">
        <v>-6.213660992972354</v>
      </c>
      <c r="P1215" s="51" t="n">
        <v>1.550202913310347</v>
      </c>
      <c r="Q1215" s="51" t="n">
        <v>-6.185435108552184e-07</v>
      </c>
      <c r="R1215" s="51" t="n">
        <v>2.32879190598112e-07</v>
      </c>
      <c r="S1215" s="51" t="n">
        <v>1.661951471290668e-06</v>
      </c>
      <c r="T1215" s="51" t="n">
        <v>-4.491176213816672e-06</v>
      </c>
      <c r="U1215" s="51" t="n">
        <v>9.929723541191038e-07</v>
      </c>
      <c r="V1215" s="51" t="n">
        <v>-1.291331034658505e-05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-1.339017651093202e-06</v>
      </c>
      <c r="AD1215" s="51" t="n">
        <v>3.624346080090154e-06</v>
      </c>
      <c r="AE1215" s="51" t="n">
        <v>2.976283251976175e-06</v>
      </c>
      <c r="AF1215" s="51" t="n">
        <v>2.504115359617436e-06</v>
      </c>
      <c r="AG1215" s="51" t="n">
        <v>-1.61576428391692e-06</v>
      </c>
      <c r="AH1215" s="51" t="n">
        <v>-9.335297821179683e-07</v>
      </c>
      <c r="AI1215" s="51" t="n">
        <v>-7.440983652587953e-05</v>
      </c>
      <c r="AJ1215" s="51" t="n">
        <v>0.001379404043045821</v>
      </c>
      <c r="AK1215" s="51" t="n">
        <v>-0.0004838870682883731</v>
      </c>
      <c r="AL1215" s="51" t="n">
        <v>-0.0001889051269416805</v>
      </c>
      <c r="AM1215" s="51" t="n">
        <v>3.260708431489371e-05</v>
      </c>
      <c r="AN1215" s="51" t="n">
        <v>-0.001140941389807436</v>
      </c>
      <c r="AO1215" s="51" t="n">
        <v>-5.561418669477319e-05</v>
      </c>
      <c r="AP1215" s="51" t="n">
        <v>-1.407019641625889</v>
      </c>
      <c r="AQ1215" s="51" t="n">
        <v>0.2708104211721185</v>
      </c>
      <c r="AR1215" s="51" t="n">
        <v>-0.05529223705376798</v>
      </c>
      <c r="AS1215" s="51" t="n">
        <v>0.1036219144778112</v>
      </c>
      <c r="AT1215" s="51" t="n">
        <v>-0.0003909112848179874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6.000000024690088</v>
      </c>
      <c r="BH1215" s="51" t="n">
        <v>14.00000001372127</v>
      </c>
      <c r="BI1215" s="51" t="n">
        <v>5.500000034474219</v>
      </c>
      <c r="BJ1215" s="51" t="n">
        <v>0.7000000185788477</v>
      </c>
      <c r="BK1215" s="51" t="n">
        <v>0.4000000025381312</v>
      </c>
      <c r="BL1215" s="51" t="n">
        <v>0.02000000007071121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0.1877199693978274</v>
      </c>
      <c r="BQ1215" s="51" t="n">
        <v>-0.03823212267923552</v>
      </c>
      <c r="BR1215" s="51" t="n">
        <v>1.000831465145594</v>
      </c>
      <c r="BS1215" s="51" t="n">
        <v>-0.0001025338928761776</v>
      </c>
      <c r="BT1215" s="51" t="n">
        <v>-0.0006245796612958099</v>
      </c>
      <c r="BU1215" s="51" t="n">
        <v>1.630950396958042e-05</v>
      </c>
      <c r="BV1215" s="51" t="n">
        <v>0.0006331500236219422</v>
      </c>
    </row>
    <row r="1216">
      <c r="A1216" s="49" t="n">
        <v>77.22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-1.713679395850511</v>
      </c>
      <c r="L1216" s="49" t="n">
        <v>-1.530790194020198</v>
      </c>
      <c r="M1216" s="49" t="n">
        <v>-0.05701533032186052</v>
      </c>
      <c r="N1216" s="49" t="n">
        <v>-1.485175482104831</v>
      </c>
      <c r="O1216" s="49" t="n">
        <v>-6.213661010015148</v>
      </c>
      <c r="P1216" s="49" t="n">
        <v>1.55020290405405</v>
      </c>
      <c r="Q1216" s="49" t="n">
        <v>-6.041494895470123e-07</v>
      </c>
      <c r="R1216" s="49" t="n">
        <v>1.940201983519074e-07</v>
      </c>
      <c r="S1216" s="49" t="n">
        <v>1.630321860519868e-06</v>
      </c>
      <c r="T1216" s="49" t="n">
        <v>-4.517895168643093e-06</v>
      </c>
      <c r="U1216" s="49" t="n">
        <v>1.010015147961951e-06</v>
      </c>
      <c r="V1216" s="49" t="n">
        <v>-1.290405404974493e-05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-1.512036251418109e-06</v>
      </c>
      <c r="AD1216" s="49" t="n">
        <v>4.103223157389484e-06</v>
      </c>
      <c r="AE1216" s="49" t="n">
        <v>3.312203409752039e-06</v>
      </c>
      <c r="AF1216" s="49" t="n">
        <v>2.819842391652569e-06</v>
      </c>
      <c r="AG1216" s="49" t="n">
        <v>-1.785689321637121e-06</v>
      </c>
      <c r="AH1216" s="49" t="n">
        <v>-9.288941710532562e-07</v>
      </c>
      <c r="AI1216" s="49" t="n">
        <v>-6.792151375495292e-05</v>
      </c>
      <c r="AJ1216" s="49" t="n">
        <v>0.001337589216657508</v>
      </c>
      <c r="AK1216" s="49" t="n">
        <v>-0.0005026277975456421</v>
      </c>
      <c r="AL1216" s="49" t="n">
        <v>-0.0001913063600720899</v>
      </c>
      <c r="AM1216" s="49" t="n">
        <v>3.416276637112362e-05</v>
      </c>
      <c r="AN1216" s="49" t="n">
        <v>-0.001140958354807205</v>
      </c>
      <c r="AO1216" s="49" t="n">
        <v>-4.968665323840799e-05</v>
      </c>
      <c r="AP1216" s="49" t="n">
        <v>-1.407057715896117</v>
      </c>
      <c r="AQ1216" s="49" t="n">
        <v>0.2707933386337849</v>
      </c>
      <c r="AR1216" s="49" t="n">
        <v>-0.05529444719811865</v>
      </c>
      <c r="AS1216" s="49" t="n">
        <v>0.1036233438932364</v>
      </c>
      <c r="AT1216" s="49" t="n">
        <v>-0.00039092897305509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6.000000024393807</v>
      </c>
      <c r="BH1216" s="49" t="n">
        <v>14.00000001355662</v>
      </c>
      <c r="BI1216" s="49" t="n">
        <v>5.500000034060529</v>
      </c>
      <c r="BJ1216" s="49" t="n">
        <v>0.7000000183559015</v>
      </c>
      <c r="BK1216" s="49" t="n">
        <v>0.4000000025076736</v>
      </c>
      <c r="BL1216" s="49" t="n">
        <v>0.02000000006986268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0.1877199611462624</v>
      </c>
      <c r="BQ1216" s="49" t="n">
        <v>-0.03823217959722926</v>
      </c>
      <c r="BR1216" s="49" t="n">
        <v>1.000831464783079</v>
      </c>
      <c r="BS1216" s="49" t="n">
        <v>-9.428232794483904e-05</v>
      </c>
      <c r="BT1216" s="49" t="n">
        <v>-0.0005676616675540092</v>
      </c>
      <c r="BU1216" s="49" t="n">
        <v>1.667201932065154e-05</v>
      </c>
      <c r="BV1216" s="49" t="n">
        <v>0.0005756794962486721</v>
      </c>
    </row>
    <row r="1217">
      <c r="A1217" s="51" t="n">
        <v>77.23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-1.71367941185899</v>
      </c>
      <c r="L1217" s="51" t="n">
        <v>-1.530790150710043</v>
      </c>
      <c r="M1217" s="51" t="n">
        <v>-0.05701529559285731</v>
      </c>
      <c r="N1217" s="51" t="n">
        <v>-1.485175452487792</v>
      </c>
      <c r="O1217" s="51" t="n">
        <v>-6.213661028602535</v>
      </c>
      <c r="P1217" s="51" t="n">
        <v>1.550202894847544</v>
      </c>
      <c r="Q1217" s="51" t="n">
        <v>-5.881410098940165e-07</v>
      </c>
      <c r="R1217" s="51" t="n">
        <v>1.507100426678676e-07</v>
      </c>
      <c r="S1217" s="51" t="n">
        <v>1.595592857304984e-06</v>
      </c>
      <c r="T1217" s="51" t="n">
        <v>-4.5475122083527e-06</v>
      </c>
      <c r="U1217" s="51" t="n">
        <v>1.028602534702827e-06</v>
      </c>
      <c r="V1217" s="51" t="n">
        <v>-1.289484754440906e-05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-1.662809587240114e-06</v>
      </c>
      <c r="AD1217" s="51" t="n">
        <v>4.521181004629843e-06</v>
      </c>
      <c r="AE1217" s="51" t="n">
        <v>3.600201682125298e-06</v>
      </c>
      <c r="AF1217" s="51" t="n">
        <v>3.090668152970965e-06</v>
      </c>
      <c r="AG1217" s="51" t="n">
        <v>-1.928767155113522e-06</v>
      </c>
      <c r="AH1217" s="51" t="n">
        <v>-9.248357879460337e-07</v>
      </c>
      <c r="AI1217" s="51" t="n">
        <v>-6.094883442224902e-05</v>
      </c>
      <c r="AJ1217" s="51" t="n">
        <v>0.001292591117079883</v>
      </c>
      <c r="AK1217" s="51" t="n">
        <v>-0.0005227892042005464</v>
      </c>
      <c r="AL1217" s="51" t="n">
        <v>-0.0001938952712284252</v>
      </c>
      <c r="AM1217" s="51" t="n">
        <v>3.583910053149332e-05</v>
      </c>
      <c r="AN1217" s="51" t="n">
        <v>-0.001140977023953492</v>
      </c>
      <c r="AO1217" s="51" t="n">
        <v>-4.318321956444529e-05</v>
      </c>
      <c r="AP1217" s="51" t="n">
        <v>-1.40709957250912</v>
      </c>
      <c r="AQ1217" s="51" t="n">
        <v>0.2707745690826701</v>
      </c>
      <c r="AR1217" s="51" t="n">
        <v>-0.05529687542048528</v>
      </c>
      <c r="AS1217" s="51" t="n">
        <v>0.1036249138625712</v>
      </c>
      <c r="AT1217" s="51" t="n">
        <v>-0.0003909483709746288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6.000000024101081</v>
      </c>
      <c r="BH1217" s="51" t="n">
        <v>14.00000001339394</v>
      </c>
      <c r="BI1217" s="51" t="n">
        <v>5.500000033651802</v>
      </c>
      <c r="BJ1217" s="51" t="n">
        <v>0.7000000181356307</v>
      </c>
      <c r="BK1217" s="51" t="n">
        <v>0.4000000024775815</v>
      </c>
      <c r="BL1217" s="51" t="n">
        <v>0.02000000006902432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0.1877199519917771</v>
      </c>
      <c r="BQ1217" s="51" t="n">
        <v>-0.03823224272747697</v>
      </c>
      <c r="BR1217" s="51" t="n">
        <v>1.000831464378374</v>
      </c>
      <c r="BS1217" s="51" t="n">
        <v>-8.512784258063455e-05</v>
      </c>
      <c r="BT1217" s="51" t="n">
        <v>-0.0005045314198509621</v>
      </c>
      <c r="BU1217" s="51" t="n">
        <v>1.707672470097066e-05</v>
      </c>
      <c r="BV1217" s="51" t="n">
        <v>0.0005119475732199283</v>
      </c>
    </row>
    <row r="1218">
      <c r="A1218" s="49" t="n">
        <v>77.23999999999999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-1.713679429249303</v>
      </c>
      <c r="L1218" s="49" t="n">
        <v>-1.530790103583408</v>
      </c>
      <c r="M1218" s="49" t="n">
        <v>-0.05701525826139264</v>
      </c>
      <c r="N1218" s="49" t="n">
        <v>-1.485175420436805</v>
      </c>
      <c r="O1218" s="49" t="n">
        <v>-6.213661048458516</v>
      </c>
      <c r="P1218" s="49" t="n">
        <v>1.550202885683949</v>
      </c>
      <c r="Q1218" s="49" t="n">
        <v>-5.707506967045362e-07</v>
      </c>
      <c r="R1218" s="49" t="n">
        <v>1.035834078511044e-07</v>
      </c>
      <c r="S1218" s="49" t="n">
        <v>1.558261392635429e-06</v>
      </c>
      <c r="T1218" s="49" t="n">
        <v>-4.579563195328262e-06</v>
      </c>
      <c r="U1218" s="49" t="n">
        <v>1.048458516450523e-06</v>
      </c>
      <c r="V1218" s="49" t="n">
        <v>-1.288568394897105e-05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-1.789648489471411e-06</v>
      </c>
      <c r="AD1218" s="49" t="n">
        <v>4.873527011162756e-06</v>
      </c>
      <c r="AE1218" s="49" t="n">
        <v>3.837125947271246e-06</v>
      </c>
      <c r="AF1218" s="49" t="n">
        <v>3.313628098337677e-06</v>
      </c>
      <c r="AG1218" s="49" t="n">
        <v>-2.04347386370627e-06</v>
      </c>
      <c r="AH1218" s="49" t="n">
        <v>-9.213909192419371e-07</v>
      </c>
      <c r="AI1218" s="49" t="n">
        <v>-5.359068392497009e-05</v>
      </c>
      <c r="AJ1218" s="49" t="n">
        <v>0.001245048708321073</v>
      </c>
      <c r="AK1218" s="49" t="n">
        <v>-0.0005440850909549793</v>
      </c>
      <c r="AL1218" s="49" t="n">
        <v>-0.0001966349578268687</v>
      </c>
      <c r="AM1218" s="49" t="n">
        <v>3.76122126247181e-05</v>
      </c>
      <c r="AN1218" s="49" t="n">
        <v>-0.001140997122504448</v>
      </c>
      <c r="AO1218" s="49" t="n">
        <v>-3.619781990530515e-05</v>
      </c>
      <c r="AP1218" s="49" t="n">
        <v>-1.407144605833331</v>
      </c>
      <c r="AQ1218" s="49" t="n">
        <v>0.2707543839597216</v>
      </c>
      <c r="AR1218" s="49" t="n">
        <v>-0.0552994865268401</v>
      </c>
      <c r="AS1218" s="49" t="n">
        <v>0.1036266016459924</v>
      </c>
      <c r="AT1218" s="49" t="n">
        <v>-0.000390969198484351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6.000000023811868</v>
      </c>
      <c r="BH1218" s="49" t="n">
        <v>14.00000001323321</v>
      </c>
      <c r="BI1218" s="49" t="n">
        <v>5.50000003324798</v>
      </c>
      <c r="BJ1218" s="49" t="n">
        <v>0.7000000179180031</v>
      </c>
      <c r="BK1218" s="49" t="n">
        <v>0.4000000024478505</v>
      </c>
      <c r="BL1218" s="49" t="n">
        <v>0.02000000006819603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0.187719942068045</v>
      </c>
      <c r="BQ1218" s="49" t="n">
        <v>-0.03823231114787553</v>
      </c>
      <c r="BR1218" s="49" t="n">
        <v>1.000831463937522</v>
      </c>
      <c r="BS1218" s="49" t="n">
        <v>-7.520411049455333e-05</v>
      </c>
      <c r="BT1218" s="49" t="n">
        <v>-0.0004361110212888764</v>
      </c>
      <c r="BU1218" s="49" t="n">
        <v>1.75175758343471e-05</v>
      </c>
      <c r="BV1218" s="49" t="n">
        <v>0.0004428942837608269</v>
      </c>
    </row>
    <row r="1219">
      <c r="A1219" s="51" t="n">
        <v>77.25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-1.71367944777374</v>
      </c>
      <c r="L1219" s="51" t="n">
        <v>-1.530790053316753</v>
      </c>
      <c r="M1219" s="51" t="n">
        <v>-0.05701521885200397</v>
      </c>
      <c r="N1219" s="51" t="n">
        <v>-1.485175386441819</v>
      </c>
      <c r="O1219" s="51" t="n">
        <v>-6.21366106929411</v>
      </c>
      <c r="P1219" s="51" t="n">
        <v>1.550202876556007</v>
      </c>
      <c r="Q1219" s="51" t="n">
        <v>-5.522262600532457e-07</v>
      </c>
      <c r="R1219" s="51" t="n">
        <v>5.331675256847745e-08</v>
      </c>
      <c r="S1219" s="51" t="n">
        <v>1.518852003973281e-06</v>
      </c>
      <c r="T1219" s="51" t="n">
        <v>-4.613558180599497e-06</v>
      </c>
      <c r="U1219" s="51" t="n">
        <v>1.069294110145336e-06</v>
      </c>
      <c r="V1219" s="51" t="n">
        <v>-1.287655600679116e-05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-1.891203646738916e-06</v>
      </c>
      <c r="AD1219" s="51" t="n">
        <v>5.156500860855492e-06</v>
      </c>
      <c r="AE1219" s="51" t="n">
        <v>4.020543058612949e-06</v>
      </c>
      <c r="AF1219" s="51" t="n">
        <v>3.486431259305421e-06</v>
      </c>
      <c r="AG1219" s="51" t="n">
        <v>-2.128682143378354e-06</v>
      </c>
      <c r="AH1219" s="51" t="n">
        <v>-9.185869509604171e-07</v>
      </c>
      <c r="AI1219" s="51" t="n">
        <v>-4.594968867656061e-05</v>
      </c>
      <c r="AJ1219" s="51" t="n">
        <v>0.001195625842034868</v>
      </c>
      <c r="AK1219" s="51" t="n">
        <v>-0.0005662181820846583</v>
      </c>
      <c r="AL1219" s="51" t="n">
        <v>-0.0001994870290496482</v>
      </c>
      <c r="AM1219" s="51" t="n">
        <v>3.945727633338306e-05</v>
      </c>
      <c r="AN1219" s="51" t="n">
        <v>-0.001141018360673713</v>
      </c>
      <c r="AO1219" s="51" t="n">
        <v>-2.882947512213713e-05</v>
      </c>
      <c r="AP1219" s="51" t="n">
        <v>-1.407192176528855</v>
      </c>
      <c r="AQ1219" s="51" t="n">
        <v>0.2707330697059052</v>
      </c>
      <c r="AR1219" s="51" t="n">
        <v>-0.05530224338704176</v>
      </c>
      <c r="AS1219" s="51" t="n">
        <v>0.1036283832567069</v>
      </c>
      <c r="AT1219" s="51" t="n">
        <v>-0.0003909911604617537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6.000000023526126</v>
      </c>
      <c r="BH1219" s="51" t="n">
        <v>14.00000001307441</v>
      </c>
      <c r="BI1219" s="51" t="n">
        <v>5.500000032849004</v>
      </c>
      <c r="BJ1219" s="51" t="n">
        <v>0.7000000177029871</v>
      </c>
      <c r="BK1219" s="51" t="n">
        <v>0.4000000024184763</v>
      </c>
      <c r="BL1219" s="51" t="n">
        <v>0.02000000006737768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0.1877199315170807</v>
      </c>
      <c r="BQ1219" s="51" t="n">
        <v>-0.03823238387900023</v>
      </c>
      <c r="BR1219" s="51" t="n">
        <v>1.000831463466965</v>
      </c>
      <c r="BS1219" s="51" t="n">
        <v>-6.465314625336838e-05</v>
      </c>
      <c r="BT1219" s="51" t="n">
        <v>-0.0003633798965896329</v>
      </c>
      <c r="BU1219" s="51" t="n">
        <v>1.798813364928264e-05</v>
      </c>
      <c r="BV1219" s="51" t="n">
        <v>0.0003695247644179428</v>
      </c>
    </row>
    <row r="1220">
      <c r="A1220" s="49" t="n">
        <v>77.26000000000001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-1.713679467172986</v>
      </c>
      <c r="L1220" s="49" t="n">
        <v>-1.530790000618786</v>
      </c>
      <c r="M1220" s="49" t="n">
        <v>-0.05701517790951802</v>
      </c>
      <c r="N1220" s="49" t="n">
        <v>-1.485175351011758</v>
      </c>
      <c r="O1220" s="49" t="n">
        <v>-6.213661090811346</v>
      </c>
      <c r="P1220" s="49" t="n">
        <v>1.550202867456184</v>
      </c>
      <c r="Q1220" s="49" t="n">
        <v>-5.328270136217839e-07</v>
      </c>
      <c r="R1220" s="49" t="n">
        <v>6.187854673100901e-10</v>
      </c>
      <c r="S1220" s="49" t="n">
        <v>1.477909518016185e-06</v>
      </c>
      <c r="T1220" s="49" t="n">
        <v>-4.648988241706675e-06</v>
      </c>
      <c r="U1220" s="49" t="n">
        <v>1.09081134613831e-06</v>
      </c>
      <c r="V1220" s="49" t="n">
        <v>-1.2867456184118e-05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-1.966478625046607e-06</v>
      </c>
      <c r="AD1220" s="49" t="n">
        <v>5.367311577204471e-06</v>
      </c>
      <c r="AE1220" s="49" t="n">
        <v>4.148760929112297e-06</v>
      </c>
      <c r="AF1220" s="49" t="n">
        <v>3.60748206398062e-06</v>
      </c>
      <c r="AG1220" s="49" t="n">
        <v>-2.183670528738005e-06</v>
      </c>
      <c r="AH1220" s="49" t="n">
        <v>-9.164427236514703e-07</v>
      </c>
      <c r="AI1220" s="49" t="n">
        <v>-3.813080876949365e-05</v>
      </c>
      <c r="AJ1220" s="49" t="n">
        <v>0.001145002130940443</v>
      </c>
      <c r="AK1220" s="49" t="n">
        <v>-0.0005888842067760298</v>
      </c>
      <c r="AL1220" s="49" t="n">
        <v>-0.0002024121346783369</v>
      </c>
      <c r="AM1220" s="49" t="n">
        <v>4.134885442163257e-05</v>
      </c>
      <c r="AN1220" s="49" t="n">
        <v>-0.001141040437536071</v>
      </c>
      <c r="AO1220" s="49" t="n">
        <v>-2.11809118281607e-05</v>
      </c>
      <c r="AP1220" s="49" t="n">
        <v>-1.407241620465096</v>
      </c>
      <c r="AQ1220" s="49" t="n">
        <v>0.2707109237665219</v>
      </c>
      <c r="AR1220" s="49" t="n">
        <v>-0.05530510745231164</v>
      </c>
      <c r="AS1220" s="49" t="n">
        <v>0.1036302337963688</v>
      </c>
      <c r="AT1220" s="49" t="n">
        <v>-0.0003910139507671846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6.000000023243812</v>
      </c>
      <c r="BH1220" s="49" t="n">
        <v>14.00000001291752</v>
      </c>
      <c r="BI1220" s="49" t="n">
        <v>5.500000032454817</v>
      </c>
      <c r="BJ1220" s="49" t="n">
        <v>0.7000000174905513</v>
      </c>
      <c r="BK1220" s="49" t="n">
        <v>0.4000000023894545</v>
      </c>
      <c r="BL1220" s="49" t="n">
        <v>0.02000000006656914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0.1877199204872466</v>
      </c>
      <c r="BQ1220" s="49" t="n">
        <v>-0.03823245989784919</v>
      </c>
      <c r="BR1220" s="49" t="n">
        <v>1.000831462973444</v>
      </c>
      <c r="BS1220" s="49" t="n">
        <v>-5.362331206848481e-05</v>
      </c>
      <c r="BT1220" s="49" t="n">
        <v>-0.0002873610476239463</v>
      </c>
      <c r="BU1220" s="49" t="n">
        <v>1.848165398499191e-05</v>
      </c>
      <c r="BV1220" s="49" t="n">
        <v>0.0002929051089051657</v>
      </c>
    </row>
    <row r="1221">
      <c r="A1221" s="51" t="n">
        <v>77.27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-1.713679487179718</v>
      </c>
      <c r="L1221" s="51" t="n">
        <v>-1.530789946220651</v>
      </c>
      <c r="M1221" s="51" t="n">
        <v>-0.05701513599156456</v>
      </c>
      <c r="N1221" s="51" t="n">
        <v>-1.485175314667526</v>
      </c>
      <c r="O1221" s="51" t="n">
        <v>-6.21366111270734</v>
      </c>
      <c r="P1221" s="51" t="n">
        <v>1.550202858376775</v>
      </c>
      <c r="Q1221" s="51" t="n">
        <v>-5.128202820170458e-07</v>
      </c>
      <c r="R1221" s="51" t="n">
        <v>-5.377934941819262e-08</v>
      </c>
      <c r="S1221" s="51" t="n">
        <v>1.435991564560646e-06</v>
      </c>
      <c r="T1221" s="51" t="n">
        <v>-4.68533247399705e-06</v>
      </c>
      <c r="U1221" s="51" t="n">
        <v>1.112707339601116e-06</v>
      </c>
      <c r="V1221" s="51" t="n">
        <v>-1.28583767746715e-05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-2.014838480128588e-06</v>
      </c>
      <c r="AD1221" s="51" t="n">
        <v>5.504160977366481e-06</v>
      </c>
      <c r="AE1221" s="51" t="n">
        <v>4.220841104592534e-06</v>
      </c>
      <c r="AF1221" s="51" t="n">
        <v>3.675891202074236e-06</v>
      </c>
      <c r="AG1221" s="51" t="n">
        <v>-2.208127100137127e-06</v>
      </c>
      <c r="AH1221" s="51" t="n">
        <v>-9.149679144890895e-07</v>
      </c>
      <c r="AI1221" s="51" t="n">
        <v>-3.023991513261989e-05</v>
      </c>
      <c r="AJ1221" s="51" t="n">
        <v>0.001093863746746304</v>
      </c>
      <c r="AK1221" s="51" t="n">
        <v>-0.0006117760218174558</v>
      </c>
      <c r="AL1221" s="51" t="n">
        <v>-0.0002053704983841633</v>
      </c>
      <c r="AM1221" s="51" t="n">
        <v>4.326124405990219e-05</v>
      </c>
      <c r="AN1221" s="51" t="n">
        <v>-0.001141063045214949</v>
      </c>
      <c r="AO1221" s="51" t="n">
        <v>-1.335715418251593e-05</v>
      </c>
      <c r="AP1221" s="51" t="n">
        <v>-1.407292257849675</v>
      </c>
      <c r="AQ1221" s="51" t="n">
        <v>0.2706882505066079</v>
      </c>
      <c r="AR1221" s="51" t="n">
        <v>-0.05530803928513177</v>
      </c>
      <c r="AS1221" s="51" t="n">
        <v>0.1036321277966759</v>
      </c>
      <c r="AT1221" s="51" t="n">
        <v>-0.0003910372565535466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6.000000022689308</v>
      </c>
      <c r="BH1221" s="51" t="n">
        <v>14.00000001260936</v>
      </c>
      <c r="BI1221" s="51" t="n">
        <v>5.500000031680574</v>
      </c>
      <c r="BJ1221" s="51" t="n">
        <v>0.7000000170732966</v>
      </c>
      <c r="BK1221" s="51" t="n">
        <v>0.4000000023324517</v>
      </c>
      <c r="BL1221" s="51" t="n">
        <v>0.02000000006498107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0.1877199091312027</v>
      </c>
      <c r="BQ1221" s="51" t="n">
        <v>-0.03823253815197274</v>
      </c>
      <c r="BR1221" s="51" t="n">
        <v>1.000831462463917</v>
      </c>
      <c r="BS1221" s="51" t="n">
        <v>-4.226726824096971e-05</v>
      </c>
      <c r="BT1221" s="51" t="n">
        <v>-0.0002091069240817145</v>
      </c>
      <c r="BU1221" s="51" t="n">
        <v>1.899118129422561e-05</v>
      </c>
      <c r="BV1221" s="51" t="n">
        <v>0.000214179580330199</v>
      </c>
    </row>
    <row r="1222">
      <c r="A1222" s="49" t="n">
        <v>77.28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-1.713679507522241</v>
      </c>
      <c r="L1222" s="49" t="n">
        <v>-1.530789890865946</v>
      </c>
      <c r="M1222" s="49" t="n">
        <v>-0.05701509366102415</v>
      </c>
      <c r="N1222" s="49" t="n">
        <v>-1.485175277934949</v>
      </c>
      <c r="O1222" s="49" t="n">
        <v>-6.213661134678352</v>
      </c>
      <c r="P1222" s="49" t="n">
        <v>1.550202849310003</v>
      </c>
      <c r="Q1222" s="49" t="n">
        <v>-4.924777592396623e-07</v>
      </c>
      <c r="R1222" s="49" t="n">
        <v>-1.091340540160246e-07</v>
      </c>
      <c r="S1222" s="49" t="n">
        <v>1.393661024154391e-06</v>
      </c>
      <c r="T1222" s="49" t="n">
        <v>-4.722065051421254e-06</v>
      </c>
      <c r="U1222" s="49" t="n">
        <v>1.134678352165963e-06</v>
      </c>
      <c r="V1222" s="49" t="n">
        <v>-1.284931000289369e-05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-2.036012886936166e-06</v>
      </c>
      <c r="AD1222" s="49" t="n">
        <v>5.566254009575655e-06</v>
      </c>
      <c r="AE1222" s="49" t="n">
        <v>4.236600460767769e-06</v>
      </c>
      <c r="AF1222" s="49" t="n">
        <v>3.691478519555905e-06</v>
      </c>
      <c r="AG1222" s="49" t="n">
        <v>-2.202147853947812e-06</v>
      </c>
      <c r="AH1222" s="49" t="n">
        <v>-9.141633746541627e-07</v>
      </c>
      <c r="AI1222" s="49" t="n">
        <v>-2.23823795676228e-05</v>
      </c>
      <c r="AJ1222" s="49" t="n">
        <v>0.001042894250106511</v>
      </c>
      <c r="AK1222" s="49" t="n">
        <v>-0.0006345877127017322</v>
      </c>
      <c r="AL1222" s="49" t="n">
        <v>-0.0002083224505759412</v>
      </c>
      <c r="AM1222" s="49" t="n">
        <v>4.516881936051635e-05</v>
      </c>
      <c r="AN1222" s="49" t="n">
        <v>-0.001141085873006785</v>
      </c>
      <c r="AO1222" s="49" t="n">
        <v>-5.464100726864513e-06</v>
      </c>
      <c r="AP1222" s="49" t="n">
        <v>-1.407343402431538</v>
      </c>
      <c r="AQ1222" s="49" t="n">
        <v>0.2706653570880695</v>
      </c>
      <c r="AR1222" s="49" t="n">
        <v>-0.05531099909280261</v>
      </c>
      <c r="AS1222" s="49" t="n">
        <v>0.1036340395645294</v>
      </c>
      <c r="AT1222" s="49" t="n">
        <v>-0.0003910607623808298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6.000000022689308</v>
      </c>
      <c r="BH1222" s="49" t="n">
        <v>14.00000001260936</v>
      </c>
      <c r="BI1222" s="49" t="n">
        <v>5.500000031680574</v>
      </c>
      <c r="BJ1222" s="49" t="n">
        <v>0.7000000170732966</v>
      </c>
      <c r="BK1222" s="49" t="n">
        <v>0.4000000023324517</v>
      </c>
      <c r="BL1222" s="49" t="n">
        <v>0.02000000006498107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0.1877198976038293</v>
      </c>
      <c r="BQ1222" s="49" t="n">
        <v>-0.03823261757379975</v>
      </c>
      <c r="BR1222" s="49" t="n">
        <v>1.000831461945454</v>
      </c>
      <c r="BS1222" s="49" t="n">
        <v>-3.073989482405004e-05</v>
      </c>
      <c r="BT1222" s="49" t="n">
        <v>-0.0001296850970708419</v>
      </c>
      <c r="BU1222" s="49" t="n">
        <v>1.950964434449531e-05</v>
      </c>
      <c r="BV1222" s="49" t="n">
        <v>0.0001346988929372326</v>
      </c>
    </row>
    <row r="1223">
      <c r="A1223" s="51" t="n">
        <v>77.29000000000001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-1.713679527928151</v>
      </c>
      <c r="L1223" s="51" t="n">
        <v>-1.530789835300717</v>
      </c>
      <c r="M1223" s="51" t="n">
        <v>-0.05701505147850995</v>
      </c>
      <c r="N1223" s="51" t="n">
        <v>-1.485175241337754</v>
      </c>
      <c r="O1223" s="51" t="n">
        <v>-6.213661156423832</v>
      </c>
      <c r="P1223" s="51" t="n">
        <v>1.55020284024813</v>
      </c>
      <c r="Q1223" s="51" t="n">
        <v>-4.720718489448217e-07</v>
      </c>
      <c r="R1223" s="51" t="n">
        <v>-1.646992828785443e-07</v>
      </c>
      <c r="S1223" s="51" t="n">
        <v>1.351478509950543e-06</v>
      </c>
      <c r="T1223" s="51" t="n">
        <v>-4.758662245585299e-06</v>
      </c>
      <c r="U1223" s="51" t="n">
        <v>1.156423832249232e-06</v>
      </c>
      <c r="V1223" s="51" t="n">
        <v>-1.284024812964191e-05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-2.03009493499268e-06</v>
      </c>
      <c r="AD1223" s="51" t="n">
        <v>5.553795381417676e-06</v>
      </c>
      <c r="AE1223" s="51" t="n">
        <v>4.196603559796148e-06</v>
      </c>
      <c r="AF1223" s="51" t="n">
        <v>3.654764411443068e-06</v>
      </c>
      <c r="AG1223" s="51" t="n">
        <v>-2.166230320720889e-06</v>
      </c>
      <c r="AH1223" s="51" t="n">
        <v>-9.140207761634215e-07</v>
      </c>
      <c r="AI1223" s="51" t="n">
        <v>-1.466168470350007e-05</v>
      </c>
      <c r="AJ1223" s="51" t="n">
        <v>0.000992765585871953</v>
      </c>
      <c r="AK1223" s="51" t="n">
        <v>-0.0006570186246199503</v>
      </c>
      <c r="AL1223" s="51" t="n">
        <v>-0.0002112289507476739</v>
      </c>
      <c r="AM1223" s="51" t="n">
        <v>4.704637035332374e-05</v>
      </c>
      <c r="AN1223" s="51" t="n">
        <v>-0.001141108611614829</v>
      </c>
      <c r="AO1223" s="51" t="n">
        <v>2.392885465430511e-06</v>
      </c>
      <c r="AP1223" s="51" t="n">
        <v>-1.407394370670664</v>
      </c>
      <c r="AQ1223" s="51" t="n">
        <v>0.2706425493693391</v>
      </c>
      <c r="AR1223" s="51" t="n">
        <v>-0.05531394725940821</v>
      </c>
      <c r="AS1223" s="51" t="n">
        <v>0.1036359435239297</v>
      </c>
      <c r="AT1223" s="51" t="n">
        <v>-0.0003910841546123701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6.000000022417036</v>
      </c>
      <c r="BH1223" s="51" t="n">
        <v>14.00000001245805</v>
      </c>
      <c r="BI1223" s="51" t="n">
        <v>5.500000031300407</v>
      </c>
      <c r="BJ1223" s="51" t="n">
        <v>0.7000000168684171</v>
      </c>
      <c r="BK1223" s="51" t="n">
        <v>0.4000000023044623</v>
      </c>
      <c r="BL1223" s="51" t="n">
        <v>0.0200000000642013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0.1877198860601467</v>
      </c>
      <c r="BQ1223" s="51" t="n">
        <v>-0.03823269709496834</v>
      </c>
      <c r="BR1223" s="51" t="n">
        <v>1.000831461425149</v>
      </c>
      <c r="BS1223" s="51" t="n">
        <v>-1.919621223089862e-05</v>
      </c>
      <c r="BT1223" s="51" t="n">
        <v>-5.016392847639883e-05</v>
      </c>
      <c r="BU1223" s="51" t="n">
        <v>2.002994925476287e-05</v>
      </c>
      <c r="BV1223" s="51" t="n">
        <v>5.732462953519486e-05</v>
      </c>
    </row>
    <row r="1224">
      <c r="A1224" s="49" t="n">
        <v>77.3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-1.713679548127943</v>
      </c>
      <c r="L1224" s="49" t="n">
        <v>-1.530789780263554</v>
      </c>
      <c r="M1224" s="49" t="n">
        <v>-0.0570150099949832</v>
      </c>
      <c r="N1224" s="49" t="n">
        <v>-1.485175205390676</v>
      </c>
      <c r="O1224" s="49" t="n">
        <v>-6.213661177650342</v>
      </c>
      <c r="P1224" s="49" t="n">
        <v>1.550202831183553</v>
      </c>
      <c r="Q1224" s="49" t="n">
        <v>-4.518720573276624e-07</v>
      </c>
      <c r="R1224" s="49" t="n">
        <v>-2.197364465938989e-07</v>
      </c>
      <c r="S1224" s="49" t="n">
        <v>1.309994983197948e-06</v>
      </c>
      <c r="T1224" s="49" t="n">
        <v>-4.794609323788279e-06</v>
      </c>
      <c r="U1224" s="49" t="n">
        <v>1.177650341688263e-06</v>
      </c>
      <c r="V1224" s="49" t="n">
        <v>-1.283118355344115e-05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-1.997534653714261e-06</v>
      </c>
      <c r="AD1224" s="49" t="n">
        <v>5.467973264979494e-06</v>
      </c>
      <c r="AE1224" s="49" t="n">
        <v>4.10214461399913e-06</v>
      </c>
      <c r="AF1224" s="49" t="n">
        <v>3.566954238183031e-06</v>
      </c>
      <c r="AG1224" s="49" t="n">
        <v>-2.101261236479076e-06</v>
      </c>
      <c r="AH1224" s="49" t="n">
        <v>-9.145234098973179e-07</v>
      </c>
      <c r="AI1224" s="49" t="n">
        <v>-7.178084398217318e-06</v>
      </c>
      <c r="AJ1224" s="49" t="n">
        <v>0.0009441293516979149</v>
      </c>
      <c r="AK1224" s="49" t="n">
        <v>-0.0006787772661016158</v>
      </c>
      <c r="AL1224" s="49" t="n">
        <v>-0.0002140520955854077</v>
      </c>
      <c r="AM1224" s="49" t="n">
        <v>4.886943025835838e-05</v>
      </c>
      <c r="AN1224" s="49" t="n">
        <v>-0.001141130957191504</v>
      </c>
      <c r="AO1224" s="49" t="n">
        <v>1.011036619509575e-05</v>
      </c>
      <c r="AP1224" s="49" t="n">
        <v>-1.407444490741177</v>
      </c>
      <c r="AQ1224" s="49" t="n">
        <v>0.2706201278761805</v>
      </c>
      <c r="AR1224" s="49" t="n">
        <v>-0.05531684486658406</v>
      </c>
      <c r="AS1224" s="49" t="n">
        <v>0.1036378145537176</v>
      </c>
      <c r="AT1224" s="49" t="n">
        <v>-0.000391107125342839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6.000000022148032</v>
      </c>
      <c r="BH1224" s="49" t="n">
        <v>14.00000001230855</v>
      </c>
      <c r="BI1224" s="49" t="n">
        <v>5.500000030924802</v>
      </c>
      <c r="BJ1224" s="49" t="n">
        <v>0.7000000166659961</v>
      </c>
      <c r="BK1224" s="49" t="n">
        <v>0.4000000022768087</v>
      </c>
      <c r="BL1224" s="49" t="n">
        <v>0.02000000006343088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0.1877198746532632</v>
      </c>
      <c r="BQ1224" s="49" t="n">
        <v>-0.03823277566046814</v>
      </c>
      <c r="BR1224" s="49" t="n">
        <v>1.000831460910022</v>
      </c>
      <c r="BS1224" s="49" t="n">
        <v>-7.789328682061836e-06</v>
      </c>
      <c r="BT1224" s="49" t="n">
        <v>2.840157132394383e-05</v>
      </c>
      <c r="BU1224" s="49" t="n">
        <v>2.054507586279897e-05</v>
      </c>
      <c r="BV1224" s="49" t="n">
        <v>3.590853710741256e-05</v>
      </c>
    </row>
    <row r="1225">
      <c r="A1225" s="51" t="n">
        <v>77.31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-1.713679567858537</v>
      </c>
      <c r="L1225" s="51" t="n">
        <v>-1.530789726475921</v>
      </c>
      <c r="M1225" s="51" t="n">
        <v>-0.0570149697445974</v>
      </c>
      <c r="N1225" s="51" t="n">
        <v>-1.485175170592763</v>
      </c>
      <c r="O1225" s="51" t="n">
        <v>-6.213661198075339</v>
      </c>
      <c r="P1225" s="51" t="n">
        <v>1.550202822108907</v>
      </c>
      <c r="Q1225" s="51" t="n">
        <v>-4.32141463280189e-07</v>
      </c>
      <c r="R1225" s="51" t="n">
        <v>-2.735240793860783e-07</v>
      </c>
      <c r="S1225" s="51" t="n">
        <v>1.269744597395817e-06</v>
      </c>
      <c r="T1225" s="51" t="n">
        <v>-4.829407237227912e-06</v>
      </c>
      <c r="U1225" s="51" t="n">
        <v>1.198075339381433e-06</v>
      </c>
      <c r="V1225" s="51" t="n">
        <v>-1.282210890751756e-05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-1.939128476545276e-06</v>
      </c>
      <c r="AD1225" s="51" t="n">
        <v>5.31092993383976e-06</v>
      </c>
      <c r="AE1225" s="51" t="n">
        <v>3.955220635651227e-06</v>
      </c>
      <c r="AF1225" s="51" t="n">
        <v>3.429912558065677e-06</v>
      </c>
      <c r="AG1225" s="51" t="n">
        <v>-2.008499184515079e-06</v>
      </c>
      <c r="AH1225" s="51" t="n">
        <v>-9.156462540973152e-07</v>
      </c>
      <c r="AI1225" s="51" t="n">
        <v>-2.731883939967925e-08</v>
      </c>
      <c r="AJ1225" s="51" t="n">
        <v>0.000897608459494301</v>
      </c>
      <c r="AK1225" s="51" t="n">
        <v>-0.0006995850402369361</v>
      </c>
      <c r="AL1225" s="51" t="n">
        <v>-0.0002167556047935997</v>
      </c>
      <c r="AM1225" s="51" t="n">
        <v>5.061458880315684e-05</v>
      </c>
      <c r="AN1225" s="51" t="n">
        <v>-0.001141152615223373</v>
      </c>
      <c r="AO1225" s="51" t="n">
        <v>1.758816668916141e-05</v>
      </c>
      <c r="AP1225" s="51" t="n">
        <v>-1.407493111259805</v>
      </c>
      <c r="AQ1225" s="51" t="n">
        <v>0.2705983839007284</v>
      </c>
      <c r="AR1225" s="51" t="n">
        <v>-0.05531965419902633</v>
      </c>
      <c r="AS1225" s="51" t="n">
        <v>0.1036396283131089</v>
      </c>
      <c r="AT1225" s="51" t="n">
        <v>-0.0003911293764965576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6.000000021882255</v>
      </c>
      <c r="BH1225" s="51" t="n">
        <v>14.00000001216085</v>
      </c>
      <c r="BI1225" s="51" t="n">
        <v>5.500000030553704</v>
      </c>
      <c r="BJ1225" s="51" t="n">
        <v>0.7000000164660042</v>
      </c>
      <c r="BK1225" s="51" t="n">
        <v>0.400000002249487</v>
      </c>
      <c r="BL1225" s="51" t="n">
        <v>0.02000000006266971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0.1877198635323756</v>
      </c>
      <c r="BQ1225" s="51" t="n">
        <v>-0.03823285224241393</v>
      </c>
      <c r="BR1225" s="51" t="n">
        <v>1.00083146040693</v>
      </c>
      <c r="BS1225" s="51" t="n">
        <v>3.331558862118555e-06</v>
      </c>
      <c r="BT1225" s="51" t="n">
        <v>0.0001049835171088032</v>
      </c>
      <c r="BU1225" s="51" t="n">
        <v>2.104816831938194e-05</v>
      </c>
      <c r="BV1225" s="51" t="n">
        <v>0.0001071245235162666</v>
      </c>
    </row>
    <row r="1226">
      <c r="A1226" s="49" t="n">
        <v>77.31999999999999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-1.713679586866671</v>
      </c>
      <c r="L1226" s="49" t="n">
        <v>-1.530789674632853</v>
      </c>
      <c r="M1226" s="49" t="n">
        <v>-0.05701493123786295</v>
      </c>
      <c r="N1226" s="49" t="n">
        <v>-1.485175137420996</v>
      </c>
      <c r="O1226" s="49" t="n">
        <v>-6.213661217430772</v>
      </c>
      <c r="P1226" s="49" t="n">
        <v>1.550202813017156</v>
      </c>
      <c r="Q1226" s="49" t="n">
        <v>-4.131333288803773e-07</v>
      </c>
      <c r="R1226" s="49" t="n">
        <v>-3.253671472247532e-07</v>
      </c>
      <c r="S1226" s="49" t="n">
        <v>1.231237862948931e-06</v>
      </c>
      <c r="T1226" s="49" t="n">
        <v>-4.862579004116796e-06</v>
      </c>
      <c r="U1226" s="49" t="n">
        <v>1.217430772193495e-06</v>
      </c>
      <c r="V1226" s="49" t="n">
        <v>-1.28130171557217e-05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-1.856003719339781e-06</v>
      </c>
      <c r="AD1226" s="49" t="n">
        <v>5.0857204303783e-06</v>
      </c>
      <c r="AE1226" s="49" t="n">
        <v>3.758495179430609e-06</v>
      </c>
      <c r="AF1226" s="49" t="n">
        <v>3.246129539749305e-06</v>
      </c>
      <c r="AG1226" s="49" t="n">
        <v>-1.889553266676974e-06</v>
      </c>
      <c r="AH1226" s="49" t="n">
        <v>-9.173563675598292e-07</v>
      </c>
      <c r="AI1226" s="49" t="n">
        <v>6.700588229044035e-06</v>
      </c>
      <c r="AJ1226" s="49" t="n">
        <v>0.0008537892887812697</v>
      </c>
      <c r="AK1226" s="49" t="n">
        <v>-0.0007191797524530386</v>
      </c>
      <c r="AL1226" s="49" t="n">
        <v>-0.0002193052785460327</v>
      </c>
      <c r="AM1226" s="49" t="n">
        <v>5.225978776411168e-05</v>
      </c>
      <c r="AN1226" s="49" t="n">
        <v>-0.001141173304370984</v>
      </c>
      <c r="AO1226" s="49" t="n">
        <v>2.473065895529022e-05</v>
      </c>
      <c r="AP1226" s="49" t="n">
        <v>-1.40753960962029</v>
      </c>
      <c r="AQ1226" s="49" t="n">
        <v>0.2705775957738872</v>
      </c>
      <c r="AR1226" s="49" t="n">
        <v>-0.05532233922693956</v>
      </c>
      <c r="AS1226" s="49" t="n">
        <v>0.1036413615528771</v>
      </c>
      <c r="AT1226" s="49" t="n">
        <v>-0.0003911506236020992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6.000000021619668</v>
      </c>
      <c r="BH1226" s="49" t="n">
        <v>14.00000001201492</v>
      </c>
      <c r="BI1226" s="49" t="n">
        <v>5.50000003018706</v>
      </c>
      <c r="BJ1226" s="49" t="n">
        <v>0.7000000162684121</v>
      </c>
      <c r="BK1226" s="49" t="n">
        <v>0.4000000022224932</v>
      </c>
      <c r="BL1226" s="49" t="n">
        <v>0.02000000006191768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0.1877198528408499</v>
      </c>
      <c r="BQ1226" s="49" t="n">
        <v>-0.03823292585326945</v>
      </c>
      <c r="BR1226" s="49" t="n">
        <v>1.000831459922474</v>
      </c>
      <c r="BS1226" s="49" t="n">
        <v>1.402308458242629e-05</v>
      </c>
      <c r="BT1226" s="49" t="n">
        <v>0.000178594372630958</v>
      </c>
      <c r="BU1226" s="49" t="n">
        <v>2.153262412818435e-05</v>
      </c>
      <c r="BV1226" s="49" t="n">
        <v>0.0001804335078041134</v>
      </c>
    </row>
    <row r="1227">
      <c r="A1227" s="51" t="n">
        <v>77.33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-1.713679604912116</v>
      </c>
      <c r="L1227" s="51" t="n">
        <v>-1.530789625394119</v>
      </c>
      <c r="M1227" s="51" t="n">
        <v>-0.05701489495521901</v>
      </c>
      <c r="N1227" s="51" t="n">
        <v>-1.485175106324283</v>
      </c>
      <c r="O1227" s="51" t="n">
        <v>-6.213661235466418</v>
      </c>
      <c r="P1227" s="51" t="n">
        <v>1.550202803901679</v>
      </c>
      <c r="Q1227" s="51" t="n">
        <v>-3.950878839642513e-07</v>
      </c>
      <c r="R1227" s="51" t="n">
        <v>-3.746058807596597e-07</v>
      </c>
      <c r="S1227" s="51" t="n">
        <v>1.194955219011029e-06</v>
      </c>
      <c r="T1227" s="51" t="n">
        <v>-4.893675716877155e-06</v>
      </c>
      <c r="U1227" s="51" t="n">
        <v>1.235466418059161e-06</v>
      </c>
      <c r="V1227" s="51" t="n">
        <v>-1.280390167890388e-05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-1.74959920748555e-06</v>
      </c>
      <c r="AD1227" s="51" t="n">
        <v>4.79625959971591e-06</v>
      </c>
      <c r="AE1227" s="51" t="n">
        <v>3.515253987218921e-06</v>
      </c>
      <c r="AF1227" s="51" t="n">
        <v>3.018679609722479e-06</v>
      </c>
      <c r="AG1227" s="51" t="n">
        <v>-1.746356707095454e-06</v>
      </c>
      <c r="AH1227" s="51" t="n">
        <v>-9.196136004291974e-07</v>
      </c>
      <c r="AI1227" s="51" t="n">
        <v>1.292244210743759e-05</v>
      </c>
      <c r="AJ1227" s="51" t="n">
        <v>0.0008132144299747557</v>
      </c>
      <c r="AK1227" s="51" t="n">
        <v>-0.0007373188534878385</v>
      </c>
      <c r="AL1227" s="51" t="n">
        <v>-0.0002216694214739063</v>
      </c>
      <c r="AM1227" s="51" t="n">
        <v>5.378459379692881e-05</v>
      </c>
      <c r="AN1227" s="51" t="n">
        <v>-0.001141192759923604</v>
      </c>
      <c r="AO1227" s="51" t="n">
        <v>3.144796262465055e-05</v>
      </c>
      <c r="AP1227" s="51" t="n">
        <v>-1.407583399834738</v>
      </c>
      <c r="AQ1227" s="51" t="n">
        <v>0.2705580253619865</v>
      </c>
      <c r="AR1227" s="51" t="n">
        <v>-0.05532486605933375</v>
      </c>
      <c r="AS1227" s="51" t="n">
        <v>0.1036429924082535</v>
      </c>
      <c r="AT1227" s="51" t="n">
        <v>-0.0003911705993573691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6.000000021360232</v>
      </c>
      <c r="BH1227" s="51" t="n">
        <v>14.00000001187074</v>
      </c>
      <c r="BI1227" s="51" t="n">
        <v>5.500000029824816</v>
      </c>
      <c r="BJ1227" s="51" t="n">
        <v>0.7000000160731912</v>
      </c>
      <c r="BK1227" s="51" t="n">
        <v>0.4000000021958232</v>
      </c>
      <c r="BL1227" s="51" t="n">
        <v>0.02000000006117466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0.1877198427144041</v>
      </c>
      <c r="BQ1227" s="51" t="n">
        <v>-0.03823299555835789</v>
      </c>
      <c r="BR1227" s="51" t="n">
        <v>1.000831459462921</v>
      </c>
      <c r="BS1227" s="51" t="n">
        <v>2.414953043095025e-05</v>
      </c>
      <c r="BT1227" s="51" t="n">
        <v>0.0002482994610683575</v>
      </c>
      <c r="BU1227" s="51" t="n">
        <v>2.199217763454442e-05</v>
      </c>
      <c r="BV1227" s="51" t="n">
        <v>0.0002504385714381504</v>
      </c>
    </row>
    <row r="1228">
      <c r="A1228" s="49" t="n">
        <v>77.34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-1.713679621770674</v>
      </c>
      <c r="L1228" s="49" t="n">
        <v>-1.530789579375983</v>
      </c>
      <c r="M1228" s="49" t="n">
        <v>-0.05701486134109054</v>
      </c>
      <c r="N1228" s="49" t="n">
        <v>-1.485175077717904</v>
      </c>
      <c r="O1228" s="49" t="n">
        <v>-6.213661251952954</v>
      </c>
      <c r="P1228" s="49" t="n">
        <v>1.550202794756359</v>
      </c>
      <c r="Q1228" s="49" t="n">
        <v>-3.782293256371361e-07</v>
      </c>
      <c r="R1228" s="49" t="n">
        <v>-4.206240169501996e-07</v>
      </c>
      <c r="S1228" s="49" t="n">
        <v>1.161341090537282e-06</v>
      </c>
      <c r="T1228" s="49" t="n">
        <v>-4.922282095920494e-06</v>
      </c>
      <c r="U1228" s="49" t="n">
        <v>1.251952953751356e-06</v>
      </c>
      <c r="V1228" s="49" t="n">
        <v>-1.279475635884708e-05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-1.621642054373633e-06</v>
      </c>
      <c r="AD1228" s="49" t="n">
        <v>4.447258439487387e-06</v>
      </c>
      <c r="AE1228" s="49" t="n">
        <v>3.229353112837926e-06</v>
      </c>
      <c r="AF1228" s="49" t="n">
        <v>2.751172493245437e-06</v>
      </c>
      <c r="AG1228" s="49" t="n">
        <v>-1.581136920799633e-06</v>
      </c>
      <c r="AH1228" s="49" t="n">
        <v>-9.223709819959798e-07</v>
      </c>
      <c r="AI1228" s="49" t="n">
        <v>1.85628849790576e-05</v>
      </c>
      <c r="AJ1228" s="49" t="n">
        <v>0.0007763761103616893</v>
      </c>
      <c r="AK1228" s="49" t="n">
        <v>-0.0007537823789935858</v>
      </c>
      <c r="AL1228" s="49" t="n">
        <v>-0.00022381922749823</v>
      </c>
      <c r="AM1228" s="49" t="n">
        <v>5.517044665834727e-05</v>
      </c>
      <c r="AN1228" s="49" t="n">
        <v>-0.001141210737162811</v>
      </c>
      <c r="AO1228" s="49" t="n">
        <v>3.765705523662774e-05</v>
      </c>
      <c r="AP1228" s="49" t="n">
        <v>-1.407623939783963</v>
      </c>
      <c r="AQ1228" s="49" t="n">
        <v>0.2705399148289901</v>
      </c>
      <c r="AR1228" s="49" t="n">
        <v>-0.05532720336309931</v>
      </c>
      <c r="AS1228" s="49" t="n">
        <v>0.1036445006687628</v>
      </c>
      <c r="AT1228" s="49" t="n">
        <v>-0.0003911890569649994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6.000000021103909</v>
      </c>
      <c r="BH1228" s="49" t="n">
        <v>14.00000001172829</v>
      </c>
      <c r="BI1228" s="49" t="n">
        <v>5.500000029466918</v>
      </c>
      <c r="BJ1228" s="49" t="n">
        <v>0.7000000158803129</v>
      </c>
      <c r="BK1228" s="49" t="n">
        <v>0.4000000021694733</v>
      </c>
      <c r="BL1228" s="49" t="n">
        <v>0.02000000006044057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0.1877198332794182</v>
      </c>
      <c r="BQ1228" s="49" t="n">
        <v>-0.03823306048749951</v>
      </c>
      <c r="BR1228" s="49" t="n">
        <v>1.000831459034121</v>
      </c>
      <c r="BS1228" s="49" t="n">
        <v>3.358451627910597e-05</v>
      </c>
      <c r="BT1228" s="49" t="n">
        <v>0.0003132286026941156</v>
      </c>
      <c r="BU1228" s="49" t="n">
        <v>2.242097774107776e-05</v>
      </c>
      <c r="BV1228" s="49" t="n">
        <v>0.0003158207996986195</v>
      </c>
    </row>
    <row r="1229">
      <c r="A1229" s="51" t="n">
        <v>77.34999999999999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-1.713679637236926</v>
      </c>
      <c r="L1229" s="51" t="n">
        <v>-1.530789537143644</v>
      </c>
      <c r="M1229" s="51" t="n">
        <v>-0.05701483079850391</v>
      </c>
      <c r="N1229" s="51" t="n">
        <v>-1.485175051978479</v>
      </c>
      <c r="O1229" s="51" t="n">
        <v>-6.213661266684694</v>
      </c>
      <c r="P1229" s="51" t="n">
        <v>1.550202785575651</v>
      </c>
      <c r="Q1229" s="51" t="n">
        <v>-3.627630740243859e-07</v>
      </c>
      <c r="R1229" s="51" t="n">
        <v>-4.6285635590948e-07</v>
      </c>
      <c r="S1229" s="51" t="n">
        <v>1.13079850391079e-06</v>
      </c>
      <c r="T1229" s="51" t="n">
        <v>-4.948021521178347e-06</v>
      </c>
      <c r="U1229" s="51" t="n">
        <v>1.266684694023468e-06</v>
      </c>
      <c r="V1229" s="51" t="n">
        <v>-1.27855756510975e-05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-1.474120682022379e-06</v>
      </c>
      <c r="AD1229" s="51" t="n">
        <v>4.044150948007095e-06</v>
      </c>
      <c r="AE1229" s="51" t="n">
        <v>2.905159887852673e-06</v>
      </c>
      <c r="AF1229" s="51" t="n">
        <v>2.447698438618829e-06</v>
      </c>
      <c r="AG1229" s="51" t="n">
        <v>-1.396382161938893e-06</v>
      </c>
      <c r="AH1229" s="51" t="n">
        <v>-9.255756910043437e-07</v>
      </c>
      <c r="AI1229" s="51" t="n">
        <v>2.355528389756855e-05</v>
      </c>
      <c r="AJ1229" s="51" t="n">
        <v>0.0007437103714201569</v>
      </c>
      <c r="AK1229" s="51" t="n">
        <v>-0.0007683755483794562</v>
      </c>
      <c r="AL1229" s="51" t="n">
        <v>-0.0002257291213579957</v>
      </c>
      <c r="AM1229" s="51" t="n">
        <v>5.640087843024098e-05</v>
      </c>
      <c r="AN1229" s="51" t="n">
        <v>-0.001141227014275622</v>
      </c>
      <c r="AO1229" s="51" t="n">
        <v>4.328277738532837e-05</v>
      </c>
      <c r="AP1229" s="51" t="n">
        <v>-1.4076607377842</v>
      </c>
      <c r="AQ1229" s="51" t="n">
        <v>0.2705234837027921</v>
      </c>
      <c r="AR1229" s="51" t="n">
        <v>-0.05532932274234638</v>
      </c>
      <c r="AS1229" s="51" t="n">
        <v>0.1036458680231078</v>
      </c>
      <c r="AT1229" s="51" t="n">
        <v>-0.0003912057730780288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6.000000020850662</v>
      </c>
      <c r="BH1229" s="51" t="n">
        <v>14.00000001158755</v>
      </c>
      <c r="BI1229" s="51" t="n">
        <v>5.500000029113314</v>
      </c>
      <c r="BJ1229" s="51" t="n">
        <v>0.7000000156897491</v>
      </c>
      <c r="BK1229" s="51" t="n">
        <v>0.4000000021434397</v>
      </c>
      <c r="BL1229" s="51" t="n">
        <v>0.02000000005971528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0.1877198246513909</v>
      </c>
      <c r="BQ1229" s="51" t="n">
        <v>-0.03823311984563802</v>
      </c>
      <c r="BR1229" s="51" t="n">
        <v>1.000831458641436</v>
      </c>
      <c r="BS1229" s="51" t="n">
        <v>4.221254362724025e-05</v>
      </c>
      <c r="BT1229" s="51" t="n">
        <v>0.0003725867412027184</v>
      </c>
      <c r="BU1229" s="51" t="n">
        <v>2.281366184853084e-05</v>
      </c>
      <c r="BV1229" s="51" t="n">
        <v>0.0003756637349099354</v>
      </c>
    </row>
    <row r="1230">
      <c r="A1230" s="49" t="n">
        <v>77.36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-1.713679651126688</v>
      </c>
      <c r="L1230" s="49" t="n">
        <v>-1.530789499204465</v>
      </c>
      <c r="M1230" s="49" t="n">
        <v>-0.05701480368432391</v>
      </c>
      <c r="N1230" s="49" t="n">
        <v>-1.485175029439517</v>
      </c>
      <c r="O1230" s="49" t="n">
        <v>-6.213661279481999</v>
      </c>
      <c r="P1230" s="49" t="n">
        <v>1.550202776354651</v>
      </c>
      <c r="Q1230" s="49" t="n">
        <v>-3.488733122392063e-07</v>
      </c>
      <c r="R1230" s="49" t="n">
        <v>-5.007955348190762e-07</v>
      </c>
      <c r="S1230" s="49" t="n">
        <v>1.103684323905396e-06</v>
      </c>
      <c r="T1230" s="49" t="n">
        <v>-4.970560482542297e-06</v>
      </c>
      <c r="U1230" s="49" t="n">
        <v>1.279481999461041e-06</v>
      </c>
      <c r="V1230" s="49" t="n">
        <v>-1.277635465113391e-05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-1.309255030604718e-06</v>
      </c>
      <c r="AD1230" s="49" t="n">
        <v>3.59301224187939e-06</v>
      </c>
      <c r="AE1230" s="49" t="n">
        <v>2.547488295309881e-06</v>
      </c>
      <c r="AF1230" s="49" t="n">
        <v>2.112767020290241e-06</v>
      </c>
      <c r="AG1230" s="49" t="n">
        <v>-1.194805383346103e-06</v>
      </c>
      <c r="AH1230" s="49" t="n">
        <v>-9.291696101663971e-07</v>
      </c>
      <c r="AI1230" s="49" t="n">
        <v>2.784249295670619e-05</v>
      </c>
      <c r="AJ1230" s="49" t="n">
        <v>0.0007155920742545891</v>
      </c>
      <c r="AK1230" s="49" t="n">
        <v>-0.0007809309962874949</v>
      </c>
      <c r="AL1230" s="49" t="n">
        <v>-0.0002273770522621198</v>
      </c>
      <c r="AM1230" s="49" t="n">
        <v>5.746170373296451e-05</v>
      </c>
      <c r="AN1230" s="49" t="n">
        <v>-0.00114124139500815</v>
      </c>
      <c r="AO1230" s="49" t="n">
        <v>4.825871773312534e-05</v>
      </c>
      <c r="AP1230" s="49" t="n">
        <v>-1.407693358401587</v>
      </c>
      <c r="AQ1230" s="49" t="n">
        <v>0.2705089262828339</v>
      </c>
      <c r="AR1230" s="49" t="n">
        <v>-0.05533119907379953</v>
      </c>
      <c r="AS1230" s="49" t="n">
        <v>0.1036470782747784</v>
      </c>
      <c r="AT1230" s="49" t="n">
        <v>-0.0003912205504952905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6.000000020600454</v>
      </c>
      <c r="BH1230" s="49" t="n">
        <v>14.0000000114485</v>
      </c>
      <c r="BI1230" s="49" t="n">
        <v>5.500000028763955</v>
      </c>
      <c r="BJ1230" s="49" t="n">
        <v>0.7000000155014722</v>
      </c>
      <c r="BK1230" s="49" t="n">
        <v>0.4000000021177184</v>
      </c>
      <c r="BL1230" s="49" t="n">
        <v>0.0200000000589987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0.1877198169335602</v>
      </c>
      <c r="BQ1230" s="49" t="n">
        <v>-0.03823317292232586</v>
      </c>
      <c r="BR1230" s="49" t="n">
        <v>1.000831458289681</v>
      </c>
      <c r="BS1230" s="49" t="n">
        <v>4.993037427958313e-05</v>
      </c>
      <c r="BT1230" s="49" t="n">
        <v>0.0004256634290461525</v>
      </c>
      <c r="BU1230" s="49" t="n">
        <v>2.316541736213651e-05</v>
      </c>
      <c r="BV1230" s="49" t="n">
        <v>0.0004292074482864785</v>
      </c>
    </row>
    <row r="1231">
      <c r="A1231" s="51" t="n">
        <v>77.37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-1.713679663279158</v>
      </c>
      <c r="L1231" s="51" t="n">
        <v>-1.530789466002053</v>
      </c>
      <c r="M1231" s="51" t="n">
        <v>-0.0570147803051665</v>
      </c>
      <c r="N1231" s="51" t="n">
        <v>-1.485175010387599</v>
      </c>
      <c r="O1231" s="51" t="n">
        <v>-6.213661290193293</v>
      </c>
      <c r="P1231" s="51" t="n">
        <v>1.550202767089149</v>
      </c>
      <c r="Q1231" s="51" t="n">
        <v>-3.367208416538148e-07</v>
      </c>
      <c r="R1231" s="51" t="n">
        <v>-5.3399794675002e-07</v>
      </c>
      <c r="S1231" s="51" t="n">
        <v>1.080305166496764e-06</v>
      </c>
      <c r="T1231" s="51" t="n">
        <v>-4.989612400585486e-06</v>
      </c>
      <c r="U1231" s="51" t="n">
        <v>1.290193293534969e-06</v>
      </c>
      <c r="V1231" s="51" t="n">
        <v>-1.276708914899061e-05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-1.129464034890857e-06</v>
      </c>
      <c r="AD1231" s="51" t="n">
        <v>3.100469408308739e-06</v>
      </c>
      <c r="AE1231" s="51" t="n">
        <v>2.16152909695262e-06</v>
      </c>
      <c r="AF1231" s="51" t="n">
        <v>1.75124226398744e-06</v>
      </c>
      <c r="AG1231" s="51" t="n">
        <v>-9.793047046260245e-07</v>
      </c>
      <c r="AH1231" s="51" t="n">
        <v>-9.330904268041191e-07</v>
      </c>
      <c r="AI1231" s="51" t="n">
        <v>3.137747910090875e-05</v>
      </c>
      <c r="AJ1231" s="51" t="n">
        <v>0.0006923307795064866</v>
      </c>
      <c r="AK1231" s="51" t="n">
        <v>-0.0007913106101404191</v>
      </c>
      <c r="AL1231" s="51" t="n">
        <v>-0.0002287447375106941</v>
      </c>
      <c r="AM1231" s="51" t="n">
        <v>5.834117573948219e-05</v>
      </c>
      <c r="AN1231" s="51" t="n">
        <v>-0.001141253710851251</v>
      </c>
      <c r="AO1231" s="51" t="n">
        <v>5.252797193248262e-05</v>
      </c>
      <c r="AP1231" s="51" t="n">
        <v>-1.407721427437824</v>
      </c>
      <c r="AQ1231" s="51" t="n">
        <v>0.2704964094156123</v>
      </c>
      <c r="AR1231" s="51" t="n">
        <v>-0.05533281079395051</v>
      </c>
      <c r="AS1231" s="51" t="n">
        <v>0.1036481175283097</v>
      </c>
      <c r="AT1231" s="51" t="n">
        <v>-0.0003912332203152527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6.000000020109009</v>
      </c>
      <c r="BH1231" s="51" t="n">
        <v>14.00000001117539</v>
      </c>
      <c r="BI1231" s="51" t="n">
        <v>5.500000028077761</v>
      </c>
      <c r="BJ1231" s="51" t="n">
        <v>0.7000000151316691</v>
      </c>
      <c r="BK1231" s="51" t="n">
        <v>0.4000000020671981</v>
      </c>
      <c r="BL1231" s="51" t="n">
        <v>0.02000000005759122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0.1877198102157071</v>
      </c>
      <c r="BQ1231" s="51" t="n">
        <v>-0.03823321909996191</v>
      </c>
      <c r="BR1231" s="51" t="n">
        <v>1.000831457983058</v>
      </c>
      <c r="BS1231" s="51" t="n">
        <v>5.66482274422242e-05</v>
      </c>
      <c r="BT1231" s="51" t="n">
        <v>0.0004718410650944582</v>
      </c>
      <c r="BU1231" s="51" t="n">
        <v>2.347204008934511e-05</v>
      </c>
      <c r="BV1231" s="51" t="n">
        <v>0.0004758087315800064</v>
      </c>
    </row>
    <row r="1232">
      <c r="A1232" s="49" t="n">
        <v>77.38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-1.713679673558726</v>
      </c>
      <c r="L1232" s="49" t="n">
        <v>-1.530789437911267</v>
      </c>
      <c r="M1232" s="49" t="n">
        <v>-0.05701476091403222</v>
      </c>
      <c r="N1232" s="49" t="n">
        <v>-1.485174995059225</v>
      </c>
      <c r="O1232" s="49" t="n">
        <v>-6.213661298696679</v>
      </c>
      <c r="P1232" s="49" t="n">
        <v>1.550202757775677</v>
      </c>
      <c r="Q1232" s="49" t="n">
        <v>-3.26441274012268e-07</v>
      </c>
      <c r="R1232" s="49" t="n">
        <v>-5.62088733113697e-07</v>
      </c>
      <c r="S1232" s="49" t="n">
        <v>1.060914032222082e-06</v>
      </c>
      <c r="T1232" s="49" t="n">
        <v>-5.004940774711031e-06</v>
      </c>
      <c r="U1232" s="49" t="n">
        <v>1.29869667908622e-06</v>
      </c>
      <c r="V1232" s="49" t="n">
        <v>-1.275777567677494e-05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-9.373309398029136e-07</v>
      </c>
      <c r="AD1232" s="49" t="n">
        <v>2.573606240308311e-06</v>
      </c>
      <c r="AE1232" s="49" t="n">
        <v>1.75277605558597e-06</v>
      </c>
      <c r="AF1232" s="49" t="n">
        <v>1.368273356227049e-06</v>
      </c>
      <c r="AG1232" s="49" t="n">
        <v>-7.529223608317235e-07</v>
      </c>
      <c r="AH1232" s="49" t="n">
        <v>-9.372722911250939e-07</v>
      </c>
      <c r="AI1232" s="49" t="n">
        <v>3.412380637902157e-05</v>
      </c>
      <c r="AJ1232" s="49" t="n">
        <v>0.0006741675495024732</v>
      </c>
      <c r="AK1232" s="49" t="n">
        <v>-0.0007994069560296134</v>
      </c>
      <c r="AL1232" s="49" t="n">
        <v>-0.0002298178527290134</v>
      </c>
      <c r="AM1232" s="49" t="n">
        <v>5.903010771965057e-05</v>
      </c>
      <c r="AN1232" s="49" t="n">
        <v>-0.001141263822948959</v>
      </c>
      <c r="AO1232" s="49" t="n">
        <v>5.604376497183455e-05</v>
      </c>
      <c r="AP1232" s="49" t="n">
        <v>-1.407744636040725</v>
      </c>
      <c r="AQ1232" s="49" t="n">
        <v>0.2704860706645077</v>
      </c>
      <c r="AR1232" s="49" t="n">
        <v>-0.0553341401357408</v>
      </c>
      <c r="AS1232" s="49" t="n">
        <v>0.1036489743411904</v>
      </c>
      <c r="AT1232" s="49" t="n">
        <v>-0.0003912436438341237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6.000000020109009</v>
      </c>
      <c r="BH1232" s="49" t="n">
        <v>14.00000001117539</v>
      </c>
      <c r="BI1232" s="49" t="n">
        <v>5.500000028077761</v>
      </c>
      <c r="BJ1232" s="49" t="n">
        <v>0.7000000151316691</v>
      </c>
      <c r="BK1232" s="49" t="n">
        <v>0.4000000020671981</v>
      </c>
      <c r="BL1232" s="49" t="n">
        <v>0.02000000005759122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0.1877198045731515</v>
      </c>
      <c r="BQ1232" s="49" t="n">
        <v>-0.0382332578606866</v>
      </c>
      <c r="BR1232" s="49" t="n">
        <v>1.000831457725118</v>
      </c>
      <c r="BS1232" s="49" t="n">
        <v>6.229078297614876e-05</v>
      </c>
      <c r="BT1232" s="49" t="n">
        <v>0.0005106017897799076</v>
      </c>
      <c r="BU1232" s="49" t="n">
        <v>2.372998042510233e-05</v>
      </c>
      <c r="BV1232" s="49" t="n">
        <v>0.000514934404891732</v>
      </c>
    </row>
    <row r="1233">
      <c r="A1233" s="51" t="n">
        <v>77.39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-1.713679681856415</v>
      </c>
      <c r="L1233" s="51" t="n">
        <v>-1.530789415234202</v>
      </c>
      <c r="M1233" s="51" t="n">
        <v>-0.05701474570769553</v>
      </c>
      <c r="N1233" s="51" t="n">
        <v>-1.485174983638376</v>
      </c>
      <c r="O1233" s="51" t="n">
        <v>-6.213661304901144</v>
      </c>
      <c r="P1233" s="51" t="n">
        <v>1.550202748411543</v>
      </c>
      <c r="Q1233" s="51" t="n">
        <v>-3.18143585475994e-07</v>
      </c>
      <c r="R1233" s="51" t="n">
        <v>-5.847657982283039e-07</v>
      </c>
      <c r="S1233" s="51" t="n">
        <v>1.04570769553225e-06</v>
      </c>
      <c r="T1233" s="51" t="n">
        <v>-5.016361623644272e-06</v>
      </c>
      <c r="U1233" s="51" t="n">
        <v>1.304901144472126e-06</v>
      </c>
      <c r="V1233" s="51" t="n">
        <v>-1.274841154286221e-05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-7.355667015706245e-07</v>
      </c>
      <c r="AD1233" s="51" t="n">
        <v>2.019863336057099e-06</v>
      </c>
      <c r="AE1233" s="51" t="n">
        <v>1.326948975559654e-06</v>
      </c>
      <c r="AF1233" s="51" t="n">
        <v>9.692225570530517e-07</v>
      </c>
      <c r="AG1233" s="51" t="n">
        <v>-5.188028668976635e-07</v>
      </c>
      <c r="AH1233" s="51" t="n">
        <v>-9.41646822447996e-07</v>
      </c>
      <c r="AI1233" s="51" t="n">
        <v>3.605597085782996e-05</v>
      </c>
      <c r="AJ1233" s="51" t="n">
        <v>0.000661272699309704</v>
      </c>
      <c r="AK1233" s="51" t="n">
        <v>-0.0008051442781649892</v>
      </c>
      <c r="AL1233" s="51" t="n">
        <v>-0.0002305861669442691</v>
      </c>
      <c r="AM1233" s="51" t="n">
        <v>5.95219596198202e-05</v>
      </c>
      <c r="AN1233" s="51" t="n">
        <v>-0.001141271623470544</v>
      </c>
      <c r="AO1233" s="51" t="n">
        <v>5.876993177237827e-05</v>
      </c>
      <c r="AP1233" s="51" t="n">
        <v>-1.407762743892086</v>
      </c>
      <c r="AQ1233" s="51" t="n">
        <v>0.2704780168915897</v>
      </c>
      <c r="AR1233" s="51" t="n">
        <v>-0.05533517331157959</v>
      </c>
      <c r="AS1233" s="51" t="n">
        <v>0.1036496398412222</v>
      </c>
      <c r="AT1233" s="51" t="n">
        <v>-0.0003912517139830678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6.0000000198677</v>
      </c>
      <c r="BH1233" s="51" t="n">
        <v>14.00000001104128</v>
      </c>
      <c r="BI1233" s="51" t="n">
        <v>5.500000027740828</v>
      </c>
      <c r="BJ1233" s="51" t="n">
        <v>0.700000014950089</v>
      </c>
      <c r="BK1233" s="51" t="n">
        <v>0.4000000020423917</v>
      </c>
      <c r="BL1233" s="51" t="n">
        <v>0.02000000005690013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0.1877198000659555</v>
      </c>
      <c r="BQ1233" s="51" t="n">
        <v>-0.03823328879186228</v>
      </c>
      <c r="BR1233" s="51" t="n">
        <v>1.000831457518717</v>
      </c>
      <c r="BS1233" s="51" t="n">
        <v>6.679797903696993e-05</v>
      </c>
      <c r="BT1233" s="51" t="n">
        <v>0.0005415329654631651</v>
      </c>
      <c r="BU1233" s="51" t="n">
        <v>2.393638132147657e-05</v>
      </c>
      <c r="BV1233" s="51" t="n">
        <v>0.0005461619476286499</v>
      </c>
    </row>
    <row r="1234">
      <c r="A1234" s="49" t="n">
        <v>77.40000000000001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-1.713679688090961</v>
      </c>
      <c r="L1234" s="49" t="n">
        <v>-1.530789398197192</v>
      </c>
      <c r="M1234" s="49" t="n">
        <v>-0.05701473482487379</v>
      </c>
      <c r="N1234" s="49" t="n">
        <v>-1.485174976254798</v>
      </c>
      <c r="O1234" s="49" t="n">
        <v>-6.213661308747344</v>
      </c>
      <c r="P1234" s="49" t="n">
        <v>1.550202738994859</v>
      </c>
      <c r="Q1234" s="49" t="n">
        <v>-3.11909039485414e-07</v>
      </c>
      <c r="R1234" s="49" t="n">
        <v>-6.018028080312376e-07</v>
      </c>
      <c r="S1234" s="49" t="n">
        <v>1.034824873791251e-06</v>
      </c>
      <c r="T1234" s="49" t="n">
        <v>-5.023745201837571e-06</v>
      </c>
      <c r="U1234" s="49" t="n">
        <v>1.308747344275218e-06</v>
      </c>
      <c r="V1234" s="49" t="n">
        <v>-1.273899485876306e-05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-5.269724837395203e-07</v>
      </c>
      <c r="AD1234" s="49" t="n">
        <v>1.446934730643581e-06</v>
      </c>
      <c r="AE1234" s="49" t="n">
        <v>8.899150323854585e-07</v>
      </c>
      <c r="AF1234" s="49" t="n">
        <v>5.595911426602325e-07</v>
      </c>
      <c r="AG1234" s="49" t="n">
        <v>-2.801498969510433e-07</v>
      </c>
      <c r="AH1234" s="49" t="n">
        <v>-9.461439361901566e-07</v>
      </c>
      <c r="AI1234" s="49" t="n">
        <v>3.715958876621411e-05</v>
      </c>
      <c r="AJ1234" s="49" t="n">
        <v>0.0006537445140575164</v>
      </c>
      <c r="AK1234" s="49" t="n">
        <v>-0.00080847906637679</v>
      </c>
      <c r="AL1234" s="49" t="n">
        <v>-0.0002310436218847426</v>
      </c>
      <c r="AM1234" s="49" t="n">
        <v>5.981288829130759e-05</v>
      </c>
      <c r="AN1234" s="49" t="n">
        <v>-0.001141277036692275</v>
      </c>
      <c r="AO1234" s="49" t="n">
        <v>6.068124835340729e-05</v>
      </c>
      <c r="AP1234" s="49" t="n">
        <v>-1.40777558144629</v>
      </c>
      <c r="AQ1234" s="49" t="n">
        <v>0.2704723232660327</v>
      </c>
      <c r="AR1234" s="49" t="n">
        <v>-0.05533590064100954</v>
      </c>
      <c r="AS1234" s="49" t="n">
        <v>0.1036501078087863</v>
      </c>
      <c r="AT1234" s="49" t="n">
        <v>-0.0003912573563087037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6.000000019629288</v>
      </c>
      <c r="BH1234" s="49" t="n">
        <v>14.00000001090879</v>
      </c>
      <c r="BI1234" s="49" t="n">
        <v>5.500000027407938</v>
      </c>
      <c r="BJ1234" s="49" t="n">
        <v>0.700000014770688</v>
      </c>
      <c r="BK1234" s="49" t="n">
        <v>0.400000002017883</v>
      </c>
      <c r="BL1234" s="49" t="n">
        <v>0.02000000005621733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0.1877197967383371</v>
      </c>
      <c r="BQ1234" s="49" t="n">
        <v>-0.0382333115900892</v>
      </c>
      <c r="BR1234" s="49" t="n">
        <v>1.000831457365991</v>
      </c>
      <c r="BS1234" s="49" t="n">
        <v>7.012559744001834e-05</v>
      </c>
      <c r="BT1234" s="49" t="n">
        <v>0.0005643311923805849</v>
      </c>
      <c r="BU1234" s="49" t="n">
        <v>2.40891075975469e-05</v>
      </c>
      <c r="BV1234" s="49" t="n">
        <v>0.0005691814993610196</v>
      </c>
    </row>
    <row r="1235">
      <c r="A1235" s="51" t="n">
        <v>77.41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-1.713679692209509</v>
      </c>
      <c r="L1235" s="51" t="n">
        <v>-1.530789386948857</v>
      </c>
      <c r="M1235" s="51" t="n">
        <v>-0.0570147283451885</v>
      </c>
      <c r="N1235" s="51" t="n">
        <v>-1.485174972983035</v>
      </c>
      <c r="O1235" s="51" t="n">
        <v>-6.213661310207942</v>
      </c>
      <c r="P1235" s="51" t="n">
        <v>1.550202729524552</v>
      </c>
      <c r="Q1235" s="51" t="n">
        <v>-3.077904915382845e-07</v>
      </c>
      <c r="R1235" s="51" t="n">
        <v>-6.130511429613961e-07</v>
      </c>
      <c r="S1235" s="51" t="n">
        <v>1.028345188502922e-06</v>
      </c>
      <c r="T1235" s="51" t="n">
        <v>-5.027016965364339e-06</v>
      </c>
      <c r="U1235" s="51" t="n">
        <v>1.310207942140096e-06</v>
      </c>
      <c r="V1235" s="51" t="n">
        <v>-1.272952455222409e-05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-3.144014032982522e-07</v>
      </c>
      <c r="AD1235" s="51" t="n">
        <v>8.626626087392591e-07</v>
      </c>
      <c r="AE1235" s="51" t="n">
        <v>4.476092208488894e-07</v>
      </c>
      <c r="AF1235" s="51" t="n">
        <v>1.449444785048357e-07</v>
      </c>
      <c r="AG1235" s="51" t="n">
        <v>-4.018305944692054e-08</v>
      </c>
      <c r="AH1235" s="51" t="n">
        <v>-9.506929292226775e-07</v>
      </c>
      <c r="AI1235" s="51" t="n">
        <v>3.743143463405942e-05</v>
      </c>
      <c r="AJ1235" s="51" t="n">
        <v>0.0006516089389819653</v>
      </c>
      <c r="AK1235" s="51" t="n">
        <v>-0.0008094001898722437</v>
      </c>
      <c r="AL1235" s="51" t="n">
        <v>-0.0002311883542362886</v>
      </c>
      <c r="AM1235" s="51" t="n">
        <v>5.990176065949907e-05</v>
      </c>
      <c r="AN1235" s="51" t="n">
        <v>-0.001141280019525139</v>
      </c>
      <c r="AO1235" s="51" t="n">
        <v>6.176361615238207e-05</v>
      </c>
      <c r="AP1235" s="51" t="n">
        <v>-1.407783051202455</v>
      </c>
      <c r="AQ1235" s="51" t="n">
        <v>0.2704690327045691</v>
      </c>
      <c r="AR1235" s="51" t="n">
        <v>-0.05533631662251054</v>
      </c>
      <c r="AS1235" s="51" t="n">
        <v>0.1036503747227492</v>
      </c>
      <c r="AT1235" s="51" t="n">
        <v>-0.0003912605295239849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6.000000019393736</v>
      </c>
      <c r="BH1235" s="51" t="n">
        <v>14.00000001077788</v>
      </c>
      <c r="BI1235" s="51" t="n">
        <v>5.500000027079043</v>
      </c>
      <c r="BJ1235" s="51" t="n">
        <v>0.7000000145934397</v>
      </c>
      <c r="BK1235" s="51" t="n">
        <v>0.4000000019936685</v>
      </c>
      <c r="BL1235" s="51" t="n">
        <v>0.02000000005554272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0.1877197946183035</v>
      </c>
      <c r="BQ1235" s="51" t="n">
        <v>-0.03823332606371753</v>
      </c>
      <c r="BR1235" s="51" t="n">
        <v>1.000831457268335</v>
      </c>
      <c r="BS1235" s="51" t="n">
        <v>7.224563097762982e-05</v>
      </c>
      <c r="BT1235" s="51" t="n">
        <v>0.000578804820711154</v>
      </c>
      <c r="BU1235" s="51" t="n">
        <v>2.418676303683753e-05</v>
      </c>
      <c r="BV1235" s="51" t="n">
        <v>0.0005837974401965352</v>
      </c>
    </row>
    <row r="1236">
      <c r="A1236" s="49" t="n">
        <v>77.42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-1.713679694187918</v>
      </c>
      <c r="L1236" s="49" t="n">
        <v>-1.530789381559202</v>
      </c>
      <c r="M1236" s="49" t="n">
        <v>-0.05701472628892405</v>
      </c>
      <c r="N1236" s="49" t="n">
        <v>-1.485174973842199</v>
      </c>
      <c r="O1236" s="49" t="n">
        <v>-6.213661309287547</v>
      </c>
      <c r="P1236" s="49" t="n">
        <v>1.550202720000369</v>
      </c>
      <c r="Q1236" s="49" t="n">
        <v>-3.058120823240529e-07</v>
      </c>
      <c r="R1236" s="49" t="n">
        <v>-6.184407979059614e-07</v>
      </c>
      <c r="S1236" s="49" t="n">
        <v>1.026288924045604e-06</v>
      </c>
      <c r="T1236" s="49" t="n">
        <v>-5.026157801069076e-06</v>
      </c>
      <c r="U1236" s="49" t="n">
        <v>1.309287546824578e-06</v>
      </c>
      <c r="V1236" s="49" t="n">
        <v>-1.272000036944831e-05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-1.007198007298192e-07</v>
      </c>
      <c r="AD1236" s="49" t="n">
        <v>2.749316778827016e-07</v>
      </c>
      <c r="AE1236" s="49" t="n">
        <v>5.954570416876349e-09</v>
      </c>
      <c r="AF1236" s="49" t="n">
        <v>-2.69161899328586e-07</v>
      </c>
      <c r="AG1236" s="49" t="n">
        <v>1.979043053434559e-07</v>
      </c>
      <c r="AH1236" s="49" t="n">
        <v>-9.552235063013236e-07</v>
      </c>
      <c r="AI1236" s="49" t="n">
        <v>3.687932861629877e-05</v>
      </c>
      <c r="AJ1236" s="49" t="n">
        <v>0.0006548202269881898</v>
      </c>
      <c r="AK1236" s="49" t="n">
        <v>-0.0008079285981481015</v>
      </c>
      <c r="AL1236" s="49" t="n">
        <v>-0.0002310226630635395</v>
      </c>
      <c r="AM1236" s="49" t="n">
        <v>5.97901328705227e-05</v>
      </c>
      <c r="AN1236" s="49" t="n">
        <v>-0.001141280561607641</v>
      </c>
      <c r="AO1236" s="49" t="n">
        <v>6.201409629141494e-05</v>
      </c>
      <c r="AP1236" s="49" t="n">
        <v>-1.407785128003828</v>
      </c>
      <c r="AQ1236" s="49" t="n">
        <v>0.2704681557457105</v>
      </c>
      <c r="AR1236" s="49" t="n">
        <v>-0.05533641994836381</v>
      </c>
      <c r="AS1236" s="49" t="n">
        <v>0.1036504397694101</v>
      </c>
      <c r="AT1236" s="49" t="n">
        <v>-0.0003912612255246954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6.000000019161011</v>
      </c>
      <c r="BH1236" s="49" t="n">
        <v>14.00000001064855</v>
      </c>
      <c r="BI1236" s="49" t="n">
        <v>5.500000026754094</v>
      </c>
      <c r="BJ1236" s="49" t="n">
        <v>0.7000000144183185</v>
      </c>
      <c r="BK1236" s="49" t="n">
        <v>0.4000000019697444</v>
      </c>
      <c r="BL1236" s="49" t="n">
        <v>0.02000000005487621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0.1877197937175033</v>
      </c>
      <c r="BQ1236" s="49" t="n">
        <v>-0.03823333213384973</v>
      </c>
      <c r="BR1236" s="49" t="n">
        <v>1.000831457226399</v>
      </c>
      <c r="BS1236" s="49" t="n">
        <v>7.314643118983e-05</v>
      </c>
      <c r="BT1236" s="49" t="n">
        <v>0.0005848749529135944</v>
      </c>
      <c r="BU1236" s="49" t="n">
        <v>2.42286997131913e-05</v>
      </c>
      <c r="BV1236" s="49" t="n">
        <v>0.000589928928627237</v>
      </c>
    </row>
    <row r="1237">
      <c r="A1237" s="51" t="n">
        <v>77.43000000000001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-1.713679694030689</v>
      </c>
      <c r="L1237" s="51" t="n">
        <v>-1.53078938201977</v>
      </c>
      <c r="M1237" s="51" t="n">
        <v>-0.0570147286175739</v>
      </c>
      <c r="N1237" s="51" t="n">
        <v>-1.485174978796481</v>
      </c>
      <c r="O1237" s="51" t="n">
        <v>-6.213661306022206</v>
      </c>
      <c r="P1237" s="51" t="n">
        <v>1.550202710422867</v>
      </c>
      <c r="Q1237" s="51" t="n">
        <v>-3.059693112206219e-07</v>
      </c>
      <c r="R1237" s="51" t="n">
        <v>-6.179802298778014e-07</v>
      </c>
      <c r="S1237" s="51" t="n">
        <v>1.028617573894941e-06</v>
      </c>
      <c r="T1237" s="51" t="n">
        <v>-5.021203518751349e-06</v>
      </c>
      <c r="U1237" s="51" t="n">
        <v>1.306022205938007e-06</v>
      </c>
      <c r="V1237" s="51" t="n">
        <v>-1.271042286710156e-05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1.112304227433988e-07</v>
      </c>
      <c r="AD1237" s="51" t="n">
        <v>-3.08435923455073e-07</v>
      </c>
      <c r="AE1237" s="51" t="n">
        <v>-4.292156192618442e-07</v>
      </c>
      <c r="AF1237" s="51" t="n">
        <v>-6.77255871137138e-07</v>
      </c>
      <c r="AG1237" s="51" t="n">
        <v>4.309881333625087e-07</v>
      </c>
      <c r="AH1237" s="51" t="n">
        <v>-9.596665566196077e-07</v>
      </c>
      <c r="AI1237" s="51" t="n">
        <v>3.552188377814988e-05</v>
      </c>
      <c r="AJ1237" s="51" t="n">
        <v>0.0006632625292564936</v>
      </c>
      <c r="AK1237" s="51" t="n">
        <v>-0.000804116605069254</v>
      </c>
      <c r="AL1237" s="51" t="n">
        <v>-0.0002305529222070572</v>
      </c>
      <c r="AM1237" s="51" t="n">
        <v>5.948219189462919e-05</v>
      </c>
      <c r="AN1237" s="51" t="n">
        <v>-0.001141278684993844</v>
      </c>
      <c r="AO1237" s="51" t="n">
        <v>6.144079313472398e-05</v>
      </c>
      <c r="AP1237" s="51" t="n">
        <v>-1.407781858379712</v>
      </c>
      <c r="AQ1237" s="51" t="n">
        <v>0.2704696708566118</v>
      </c>
      <c r="AR1237" s="51" t="n">
        <v>-0.05533621346471631</v>
      </c>
      <c r="AS1237" s="51" t="n">
        <v>0.1036503048173474</v>
      </c>
      <c r="AT1237" s="51" t="n">
        <v>-0.0003912594690855836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6.000000018931079</v>
      </c>
      <c r="BH1237" s="51" t="n">
        <v>14.00000001052076</v>
      </c>
      <c r="BI1237" s="51" t="n">
        <v>5.500000026433045</v>
      </c>
      <c r="BJ1237" s="51" t="n">
        <v>0.7000000142452987</v>
      </c>
      <c r="BK1237" s="51" t="n">
        <v>0.4000000019461075</v>
      </c>
      <c r="BL1237" s="51" t="n">
        <v>0.02000000005421769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0.1877197940312961</v>
      </c>
      <c r="BQ1237" s="51" t="n">
        <v>-0.03823332983383692</v>
      </c>
      <c r="BR1237" s="51" t="n">
        <v>1.000831457240083</v>
      </c>
      <c r="BS1237" s="51" t="n">
        <v>7.283263839252818e-05</v>
      </c>
      <c r="BT1237" s="51" t="n">
        <v>0.0005825749401014435</v>
      </c>
      <c r="BU1237" s="51" t="n">
        <v>2.421501554827898e-05</v>
      </c>
      <c r="BV1237" s="51" t="n">
        <v>0.0005876091566912659</v>
      </c>
    </row>
    <row r="1238">
      <c r="A1238" s="49" t="n">
        <v>77.44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-1.713679691770512</v>
      </c>
      <c r="L1238" s="49" t="n">
        <v>-1.530789388244833</v>
      </c>
      <c r="M1238" s="49" t="n">
        <v>-0.05701473523515596</v>
      </c>
      <c r="N1238" s="49" t="n">
        <v>-1.485174987756374</v>
      </c>
      <c r="O1238" s="49" t="n">
        <v>-6.213661300478492</v>
      </c>
      <c r="P1238" s="49" t="n">
        <v>1.550202700793394</v>
      </c>
      <c r="Q1238" s="49" t="n">
        <v>-3.08229487933076e-07</v>
      </c>
      <c r="R1238" s="49" t="n">
        <v>-6.117551674122979e-07</v>
      </c>
      <c r="S1238" s="49" t="n">
        <v>1.035235155960601e-06</v>
      </c>
      <c r="T1238" s="49" t="n">
        <v>-5.012243626367763e-06</v>
      </c>
      <c r="U1238" s="49" t="n">
        <v>1.300478492005652e-06</v>
      </c>
      <c r="V1238" s="49" t="n">
        <v>-1.270079339410479e-05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3.186692271289196e-07</v>
      </c>
      <c r="AD1238" s="49" t="n">
        <v>-8.797831659578827e-07</v>
      </c>
      <c r="AE1238" s="49" t="n">
        <v>-8.522338672848837e-07</v>
      </c>
      <c r="AF1238" s="49" t="n">
        <v>-1.074019769298608e-06</v>
      </c>
      <c r="AG1238" s="49" t="n">
        <v>6.560537276216645e-07</v>
      </c>
      <c r="AH1238" s="49" t="n">
        <v>-9.639550783528683e-07</v>
      </c>
      <c r="AI1238" s="49" t="n">
        <v>3.338811169589894e-05</v>
      </c>
      <c r="AJ1238" s="49" t="n">
        <v>0.0006767523910828317</v>
      </c>
      <c r="AK1238" s="49" t="n">
        <v>-0.0007980467665019828</v>
      </c>
      <c r="AL1238" s="49" t="n">
        <v>-0.0002297894403486358</v>
      </c>
      <c r="AM1238" s="49" t="n">
        <v>5.898466358781906e-05</v>
      </c>
      <c r="AN1238" s="49" t="n">
        <v>-0.00114127444343073</v>
      </c>
      <c r="AO1238" s="49" t="n">
        <v>6.006259783059722e-05</v>
      </c>
      <c r="AP1238" s="49" t="n">
        <v>-1.407773358944608</v>
      </c>
      <c r="AQ1238" s="49" t="n">
        <v>0.2704735251566025</v>
      </c>
      <c r="AR1238" s="49" t="n">
        <v>-0.05533570407687834</v>
      </c>
      <c r="AS1238" s="49" t="n">
        <v>0.1036499743550122</v>
      </c>
      <c r="AT1238" s="49" t="n">
        <v>-0.0003912553170683127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6.000000018703906</v>
      </c>
      <c r="BH1238" s="49" t="n">
        <v>14.00000001039452</v>
      </c>
      <c r="BI1238" s="49" t="n">
        <v>5.500000026115848</v>
      </c>
      <c r="BJ1238" s="49" t="n">
        <v>0.7000000140743551</v>
      </c>
      <c r="BK1238" s="49" t="n">
        <v>0.4000000019227543</v>
      </c>
      <c r="BL1238" s="49" t="n">
        <v>0.02000000005356708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0.1877197955390382</v>
      </c>
      <c r="BQ1238" s="49" t="n">
        <v>-0.03823331930729576</v>
      </c>
      <c r="BR1238" s="49" t="n">
        <v>1.000831457308554</v>
      </c>
      <c r="BS1238" s="49" t="n">
        <v>7.132489632244443e-05</v>
      </c>
      <c r="BT1238" s="49" t="n">
        <v>0.0005720483989418712</v>
      </c>
      <c r="BU1238" s="49" t="n">
        <v>2.414654387550286e-05</v>
      </c>
      <c r="BV1238" s="49" t="n">
        <v>0.0005769832468525384</v>
      </c>
    </row>
    <row r="1239">
      <c r="A1239" s="51" t="n">
        <v>77.45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-1.713679687467446</v>
      </c>
      <c r="L1239" s="51" t="n">
        <v>-1.530789400073583</v>
      </c>
      <c r="M1239" s="51" t="n">
        <v>-0.05701474599027207</v>
      </c>
      <c r="N1239" s="51" t="n">
        <v>-1.485175000580591</v>
      </c>
      <c r="O1239" s="51" t="n">
        <v>-6.213661292752207</v>
      </c>
      <c r="P1239" s="51" t="n">
        <v>1.550202691114063</v>
      </c>
      <c r="Q1239" s="51" t="n">
        <v>-3.125325540587198e-07</v>
      </c>
      <c r="R1239" s="51" t="n">
        <v>-5.999264172107388e-07</v>
      </c>
      <c r="S1239" s="51" t="n">
        <v>1.045990272070807e-06</v>
      </c>
      <c r="T1239" s="51" t="n">
        <v>-4.999419408457939e-06</v>
      </c>
      <c r="U1239" s="51" t="n">
        <v>1.292752206616399e-06</v>
      </c>
      <c r="V1239" s="51" t="n">
        <v>-1.269111406321244e-05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5.189145995335024e-07</v>
      </c>
      <c r="AD1239" s="51" t="n">
        <v>-1.431717037224877e-06</v>
      </c>
      <c r="AE1239" s="51" t="n">
        <v>-1.257671414573304e-06</v>
      </c>
      <c r="AF1239" s="51" t="n">
        <v>-1.454358793253263e-06</v>
      </c>
      <c r="AG1239" s="51" t="n">
        <v>8.702333352649926e-07</v>
      </c>
      <c r="AH1239" s="51" t="n">
        <v>-9.680249695408205e-07</v>
      </c>
      <c r="AI1239" s="51" t="n">
        <v>3.051689387829396e-05</v>
      </c>
      <c r="AJ1239" s="51" t="n">
        <v>0.0006950421040616461</v>
      </c>
      <c r="AK1239" s="51" t="n">
        <v>-0.000789830371661578</v>
      </c>
      <c r="AL1239" s="51" t="n">
        <v>-0.0002287462705127544</v>
      </c>
      <c r="AM1239" s="51" t="n">
        <v>5.830668945301938e-05</v>
      </c>
      <c r="AN1239" s="51" t="n">
        <v>-0.001141267921227978</v>
      </c>
      <c r="AO1239" s="51" t="n">
        <v>5.790879029372864e-05</v>
      </c>
      <c r="AP1239" s="51" t="n">
        <v>-1.407759813892486</v>
      </c>
      <c r="AQ1239" s="51" t="n">
        <v>0.2704796355468448</v>
      </c>
      <c r="AR1239" s="51" t="n">
        <v>-0.05533490260255351</v>
      </c>
      <c r="AS1239" s="51" t="n">
        <v>0.1036494553950325</v>
      </c>
      <c r="AT1239" s="51" t="n">
        <v>-0.0003912488572762507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6.000000018479459</v>
      </c>
      <c r="BH1239" s="51" t="n">
        <v>14.00000001026978</v>
      </c>
      <c r="BI1239" s="51" t="n">
        <v>5.500000025802458</v>
      </c>
      <c r="BJ1239" s="51" t="n">
        <v>0.7000000139054628</v>
      </c>
      <c r="BK1239" s="51" t="n">
        <v>0.4000000018996812</v>
      </c>
      <c r="BL1239" s="51" t="n">
        <v>0.02000000005292428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0.187719798204575</v>
      </c>
      <c r="BQ1239" s="51" t="n">
        <v>-0.03823330080469584</v>
      </c>
      <c r="BR1239" s="51" t="n">
        <v>1.000831457430267</v>
      </c>
      <c r="BS1239" s="51" t="n">
        <v>6.865935947564239e-05</v>
      </c>
      <c r="BT1239" s="51" t="n">
        <v>0.0005535457990243908</v>
      </c>
      <c r="BU1239" s="51" t="n">
        <v>2.402483079144702e-05</v>
      </c>
      <c r="BV1239" s="51" t="n">
        <v>0.0005583048018383099</v>
      </c>
    </row>
    <row r="1240">
      <c r="A1240" s="49" t="n">
        <v>77.45999999999999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-1.713679681207749</v>
      </c>
      <c r="L1240" s="49" t="n">
        <v>-1.530789417273294</v>
      </c>
      <c r="M1240" s="49" t="n">
        <v>-0.05701476067887135</v>
      </c>
      <c r="N1240" s="49" t="n">
        <v>-1.485175017078656</v>
      </c>
      <c r="O1240" s="49" t="n">
        <v>-6.213661282966715</v>
      </c>
      <c r="P1240" s="49" t="n">
        <v>1.550202681387712</v>
      </c>
      <c r="Q1240" s="49" t="n">
        <v>-3.18792250819655e-07</v>
      </c>
      <c r="R1240" s="49" t="n">
        <v>-5.827267062219477e-07</v>
      </c>
      <c r="S1240" s="49" t="n">
        <v>1.060678871352139e-06</v>
      </c>
      <c r="T1240" s="49" t="n">
        <v>-4.982921344209856e-06</v>
      </c>
      <c r="U1240" s="49" t="n">
        <v>1.282966715088207e-06</v>
      </c>
      <c r="V1240" s="49" t="n">
        <v>-1.268138771237659e-05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7.094163870569915e-07</v>
      </c>
      <c r="AD1240" s="49" t="n">
        <v>-1.957202870590005e-06</v>
      </c>
      <c r="AE1240" s="49" t="n">
        <v>-1.640406435615569e-06</v>
      </c>
      <c r="AF1240" s="49" t="n">
        <v>-1.813465806898293e-06</v>
      </c>
      <c r="AG1240" s="49" t="n">
        <v>1.070842426773022e-06</v>
      </c>
      <c r="AH1240" s="49" t="n">
        <v>-9.718158590172818e-07</v>
      </c>
      <c r="AI1240" s="49" t="n">
        <v>2.695633406816712e-05</v>
      </c>
      <c r="AJ1240" s="49" t="n">
        <v>0.0007178238664497566</v>
      </c>
      <c r="AK1240" s="49" t="n">
        <v>-0.0007796055777925603</v>
      </c>
      <c r="AL1240" s="49" t="n">
        <v>-0.0002274409723260696</v>
      </c>
      <c r="AM1240" s="49" t="n">
        <v>5.745967275866465e-05</v>
      </c>
      <c r="AN1240" s="49" t="n">
        <v>-0.001141259231717743</v>
      </c>
      <c r="AO1240" s="49" t="n">
        <v>5.501850724066656e-05</v>
      </c>
      <c r="AP1240" s="49" t="n">
        <v>-1.407741471635163</v>
      </c>
      <c r="AQ1240" s="49" t="n">
        <v>0.2704878902258093</v>
      </c>
      <c r="AR1240" s="49" t="n">
        <v>-0.05533382357486885</v>
      </c>
      <c r="AS1240" s="49" t="n">
        <v>0.1036487573473468</v>
      </c>
      <c r="AT1240" s="49" t="n">
        <v>-0.0003912402068725449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6.000000018257706</v>
      </c>
      <c r="BH1240" s="49" t="n">
        <v>14.00000001014654</v>
      </c>
      <c r="BI1240" s="49" t="n">
        <v>5.500000025492828</v>
      </c>
      <c r="BJ1240" s="49" t="n">
        <v>0.7000000137385973</v>
      </c>
      <c r="BK1240" s="49" t="n">
        <v>0.4000000018768851</v>
      </c>
      <c r="BL1240" s="49" t="n">
        <v>0.02000000005228918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0.1877198019769324</v>
      </c>
      <c r="BQ1240" s="49" t="n">
        <v>-0.03823327467858</v>
      </c>
      <c r="BR1240" s="49" t="n">
        <v>1.000831457602992</v>
      </c>
      <c r="BS1240" s="49" t="n">
        <v>6.488700210471876e-05</v>
      </c>
      <c r="BT1240" s="49" t="n">
        <v>0.0005274196831842048</v>
      </c>
      <c r="BU1240" s="49" t="n">
        <v>2.385210629007872e-05</v>
      </c>
      <c r="BV1240" s="49" t="n">
        <v>0.000531931168692659</v>
      </c>
    </row>
    <row r="1241">
      <c r="A1241" s="51" t="n">
        <v>77.47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-1.713679673102378</v>
      </c>
      <c r="L1241" s="51" t="n">
        <v>-1.530789439543385</v>
      </c>
      <c r="M1241" s="51" t="n">
        <v>-0.05701477904767174</v>
      </c>
      <c r="N1241" s="51" t="n">
        <v>-1.485175037014089</v>
      </c>
      <c r="O1241" s="51" t="n">
        <v>-6.213661271270939</v>
      </c>
      <c r="P1241" s="51" t="n">
        <v>1.550202671617857</v>
      </c>
      <c r="Q1241" s="51" t="n">
        <v>-3.268976216386221e-07</v>
      </c>
      <c r="R1241" s="51" t="n">
        <v>-5.604566148953438e-07</v>
      </c>
      <c r="S1241" s="51" t="n">
        <v>1.079047671735667e-06</v>
      </c>
      <c r="T1241" s="51" t="n">
        <v>-4.962985911349804e-06</v>
      </c>
      <c r="U1241" s="51" t="n">
        <v>1.271270939184888e-06</v>
      </c>
      <c r="V1241" s="51" t="n">
        <v>-1.267161785722948e-05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8.877883585216729e-07</v>
      </c>
      <c r="AD1241" s="51" t="n">
        <v>-2.449652409058353e-06</v>
      </c>
      <c r="AE1241" s="51" t="n">
        <v>-1.995687762784492e-06</v>
      </c>
      <c r="AF1241" s="51" t="n">
        <v>-2.146880308598982e-06</v>
      </c>
      <c r="AG1241" s="51" t="n">
        <v>1.255412870294079e-06</v>
      </c>
      <c r="AH1241" s="51" t="n">
        <v>-9.752720458648494e-07</v>
      </c>
      <c r="AI1241" s="51" t="n">
        <v>2.27629941816021e-05</v>
      </c>
      <c r="AJ1241" s="51" t="n">
        <v>0.0007447346800474856</v>
      </c>
      <c r="AK1241" s="51" t="n">
        <v>-0.0007675352134652617</v>
      </c>
      <c r="AL1241" s="51" t="n">
        <v>-0.0002258943318397754</v>
      </c>
      <c r="AM1241" s="51" t="n">
        <v>5.645709682922224e-05</v>
      </c>
      <c r="AN1241" s="51" t="n">
        <v>-0.00114124851535593</v>
      </c>
      <c r="AO1241" s="51" t="n">
        <v>5.14400912820269e-05</v>
      </c>
      <c r="AP1241" s="51" t="n">
        <v>-1.407718640633142</v>
      </c>
      <c r="AQ1241" s="51" t="n">
        <v>0.2704981505609689</v>
      </c>
      <c r="AR1241" s="51" t="n">
        <v>-0.05533248499874739</v>
      </c>
      <c r="AS1241" s="51" t="n">
        <v>0.1036478918620054</v>
      </c>
      <c r="AT1241" s="51" t="n">
        <v>-0.0003912295103258793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6.000000018038613</v>
      </c>
      <c r="BH1241" s="51" t="n">
        <v>14.00000001002479</v>
      </c>
      <c r="BI1241" s="51" t="n">
        <v>5.500000025186915</v>
      </c>
      <c r="BJ1241" s="51" t="n">
        <v>0.7000000135737342</v>
      </c>
      <c r="BK1241" s="51" t="n">
        <v>0.4000000018543625</v>
      </c>
      <c r="BL1241" s="51" t="n">
        <v>0.02000000005166171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0.1877198067911942</v>
      </c>
      <c r="BQ1241" s="51" t="n">
        <v>-0.03823324137749884</v>
      </c>
      <c r="BR1241" s="51" t="n">
        <v>1.000831457823854</v>
      </c>
      <c r="BS1241" s="51" t="n">
        <v>6.007274028219101e-05</v>
      </c>
      <c r="BT1241" s="51" t="n">
        <v>0.0004941186020207544</v>
      </c>
      <c r="BU1241" s="51" t="n">
        <v>2.363124451676413e-05</v>
      </c>
      <c r="BV1241" s="51" t="n">
        <v>0.0004983175320068193</v>
      </c>
    </row>
    <row r="1242">
      <c r="A1242" s="49" t="n">
        <v>77.48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-1.713679663285182</v>
      </c>
      <c r="L1242" s="49" t="n">
        <v>-1.530789466520329</v>
      </c>
      <c r="M1242" s="49" t="n">
        <v>-0.05701480079818664</v>
      </c>
      <c r="N1242" s="49" t="n">
        <v>-1.48517506010817</v>
      </c>
      <c r="O1242" s="49" t="n">
        <v>-6.213661257837026</v>
      </c>
      <c r="P1242" s="49" t="n">
        <v>1.550202661808634</v>
      </c>
      <c r="Q1242" s="49" t="n">
        <v>-3.367148178057278e-07</v>
      </c>
      <c r="R1242" s="49" t="n">
        <v>-5.334796713274415e-07</v>
      </c>
      <c r="S1242" s="49" t="n">
        <v>1.100798186638718e-06</v>
      </c>
      <c r="T1242" s="49" t="n">
        <v>-4.939891830257892e-06</v>
      </c>
      <c r="U1242" s="49" t="n">
        <v>1.257837026535924e-06</v>
      </c>
      <c r="V1242" s="49" t="n">
        <v>-1.266180863379596e-05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1.051837458327688e-06</v>
      </c>
      <c r="AD1242" s="49" t="n">
        <v>-2.90300483609166e-06</v>
      </c>
      <c r="AE1242" s="49" t="n">
        <v>-2.31919264466048e-06</v>
      </c>
      <c r="AF1242" s="49" t="n">
        <v>-2.450542486513805e-06</v>
      </c>
      <c r="AG1242" s="49" t="n">
        <v>1.421723012338299e-06</v>
      </c>
      <c r="AH1242" s="49" t="n">
        <v>-9.783430909974557e-07</v>
      </c>
      <c r="AI1242" s="49" t="n">
        <v>1.800103062677336e-05</v>
      </c>
      <c r="AJ1242" s="49" t="n">
        <v>0.0007753619081387678</v>
      </c>
      <c r="AK1242" s="49" t="n">
        <v>-0.0007538042856576031</v>
      </c>
      <c r="AL1242" s="49" t="n">
        <v>-0.0002241300427283261</v>
      </c>
      <c r="AM1242" s="49" t="n">
        <v>5.531431716228114e-05</v>
      </c>
      <c r="AN1242" s="49" t="n">
        <v>-0.001141235937436199</v>
      </c>
      <c r="AO1242" s="49" t="n">
        <v>4.723032393225837e-05</v>
      </c>
      <c r="AP1242" s="49" t="n">
        <v>-1.407691684490623</v>
      </c>
      <c r="AQ1242" s="49" t="n">
        <v>0.2705102532912813</v>
      </c>
      <c r="AR1242" s="49" t="n">
        <v>-0.05533090806533698</v>
      </c>
      <c r="AS1242" s="49" t="n">
        <v>0.1036468726444539</v>
      </c>
      <c r="AT1242" s="49" t="n">
        <v>-0.0003912169371638244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6.00000001782215</v>
      </c>
      <c r="BH1242" s="49" t="n">
        <v>14.00000000990449</v>
      </c>
      <c r="BI1242" s="49" t="n">
        <v>5.500000024884672</v>
      </c>
      <c r="BJ1242" s="49" t="n">
        <v>0.7000000134108494</v>
      </c>
      <c r="BK1242" s="49" t="n">
        <v>0.4000000018321101</v>
      </c>
      <c r="BL1242" s="49" t="n">
        <v>0.02000000005104177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0.1877198125695527</v>
      </c>
      <c r="BQ1242" s="49" t="n">
        <v>-0.03823320143876044</v>
      </c>
      <c r="BR1242" s="49" t="n">
        <v>1.000831458089381</v>
      </c>
      <c r="BS1242" s="49" t="n">
        <v>5.429438176829393e-05</v>
      </c>
      <c r="BT1242" s="49" t="n">
        <v>0.0004541798636209515</v>
      </c>
      <c r="BU1242" s="49" t="n">
        <v>2.336571736094584e-05</v>
      </c>
      <c r="BV1242" s="49" t="n">
        <v>0.0004580100273554488</v>
      </c>
    </row>
    <row r="1243">
      <c r="A1243" s="51" t="n">
        <v>77.48999999999999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-1.713679651910817</v>
      </c>
      <c r="L1243" s="51" t="n">
        <v>-1.530789497783324</v>
      </c>
      <c r="M1243" s="51" t="n">
        <v>-0.05701482559129365</v>
      </c>
      <c r="N1243" s="51" t="n">
        <v>-1.485175086044203</v>
      </c>
      <c r="O1243" s="51" t="n">
        <v>-6.213661242857759</v>
      </c>
      <c r="P1243" s="51" t="n">
        <v>1.550202651964737</v>
      </c>
      <c r="Q1243" s="51" t="n">
        <v>-3.480891830331956e-07</v>
      </c>
      <c r="R1243" s="51" t="n">
        <v>-5.022166764678815e-07</v>
      </c>
      <c r="S1243" s="51" t="n">
        <v>1.125591293650585e-06</v>
      </c>
      <c r="T1243" s="51" t="n">
        <v>-4.913955796936875e-06</v>
      </c>
      <c r="U1243" s="51" t="n">
        <v>1.242857758931848e-06</v>
      </c>
      <c r="V1243" s="51" t="n">
        <v>-1.26519647372092e-05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1.199590189841185e-06</v>
      </c>
      <c r="AD1243" s="51" t="n">
        <v>-3.311799736425598e-06</v>
      </c>
      <c r="AE1243" s="51" t="n">
        <v>-2.60707794354906e-06</v>
      </c>
      <c r="AF1243" s="51" t="n">
        <v>-2.720842135847494e-06</v>
      </c>
      <c r="AG1243" s="51" t="n">
        <v>1.567823058625439e-06</v>
      </c>
      <c r="AH1243" s="51" t="n">
        <v>-9.809841114882985e-07</v>
      </c>
      <c r="AI1243" s="51" t="n">
        <v>1.274124140207844e-05</v>
      </c>
      <c r="AJ1243" s="51" t="n">
        <v>0.0008092494173245924</v>
      </c>
      <c r="AK1243" s="51" t="n">
        <v>-0.0007386172285915777</v>
      </c>
      <c r="AL1243" s="51" t="n">
        <v>-0.0002221743525698713</v>
      </c>
      <c r="AM1243" s="51" t="n">
        <v>5.404833314094409e-05</v>
      </c>
      <c r="AN1243" s="51" t="n">
        <v>-0.001141221685648058</v>
      </c>
      <c r="AO1243" s="51" t="n">
        <v>4.245355928566086e-05</v>
      </c>
      <c r="AP1243" s="51" t="n">
        <v>-1.407661016390271</v>
      </c>
      <c r="AQ1243" s="51" t="n">
        <v>0.2705240130252295</v>
      </c>
      <c r="AR1243" s="51" t="n">
        <v>-0.05532911682833072</v>
      </c>
      <c r="AS1243" s="51" t="n">
        <v>0.1036457152451123</v>
      </c>
      <c r="AT1243" s="51" t="n">
        <v>-0.0003912026794811515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6.000000017608285</v>
      </c>
      <c r="BH1243" s="51" t="n">
        <v>14.00000000978564</v>
      </c>
      <c r="BI1243" s="51" t="n">
        <v>5.500000024586056</v>
      </c>
      <c r="BJ1243" s="51" t="n">
        <v>0.7000000132499192</v>
      </c>
      <c r="BK1243" s="51" t="n">
        <v>0.4000000018101248</v>
      </c>
      <c r="BL1243" s="51" t="n">
        <v>0.02000000005042927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0.1877198192225145</v>
      </c>
      <c r="BQ1243" s="51" t="n">
        <v>-0.03823315548010315</v>
      </c>
      <c r="BR1243" s="51" t="n">
        <v>1.000831458395558</v>
      </c>
      <c r="BS1243" s="51" t="n">
        <v>4.764141997570803e-05</v>
      </c>
      <c r="BT1243" s="51" t="n">
        <v>0.0004082212063313828</v>
      </c>
      <c r="BU1243" s="51" t="n">
        <v>2.305953983317011e-05</v>
      </c>
      <c r="BV1243" s="51" t="n">
        <v>0.0004116381913443756</v>
      </c>
    </row>
    <row r="1244">
      <c r="A1244" s="49" t="n">
        <v>77.5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-1.713679639152414</v>
      </c>
      <c r="L1244" s="49" t="n">
        <v>-1.530789532860646</v>
      </c>
      <c r="M1244" s="49" t="n">
        <v>-0.05701485305227842</v>
      </c>
      <c r="N1244" s="49" t="n">
        <v>-1.485175114472229</v>
      </c>
      <c r="O1244" s="49" t="n">
        <v>-6.213661226543723</v>
      </c>
      <c r="P1244" s="49" t="n">
        <v>1.550202642091352</v>
      </c>
      <c r="Q1244" s="49" t="n">
        <v>-3.608475860339411e-07</v>
      </c>
      <c r="R1244" s="49" t="n">
        <v>-4.671393536437307e-07</v>
      </c>
      <c r="S1244" s="49" t="n">
        <v>1.15305227842144e-06</v>
      </c>
      <c r="T1244" s="49" t="n">
        <v>-4.88552777078155e-06</v>
      </c>
      <c r="U1244" s="49" t="n">
        <v>1.226543722587792e-06</v>
      </c>
      <c r="V1244" s="49" t="n">
        <v>-1.264209135221073e-05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1.3293158201644e-06</v>
      </c>
      <c r="AD1244" s="49" t="n">
        <v>-3.671241018375843e-06</v>
      </c>
      <c r="AE1244" s="49" t="n">
        <v>-2.856024538101641e-06</v>
      </c>
      <c r="AF1244" s="49" t="n">
        <v>-2.954659982890928e-06</v>
      </c>
      <c r="AG1244" s="49" t="n">
        <v>1.692057047151044e-06</v>
      </c>
      <c r="AH1244" s="49" t="n">
        <v>-9.831566352667964e-07</v>
      </c>
      <c r="AI1244" s="49" t="n">
        <v>7.060037408476109e-06</v>
      </c>
      <c r="AJ1244" s="49" t="n">
        <v>0.0008459042057930895</v>
      </c>
      <c r="AK1244" s="49" t="n">
        <v>-0.000722194932133558</v>
      </c>
      <c r="AL1244" s="49" t="n">
        <v>-0.0002200556805340772</v>
      </c>
      <c r="AM1244" s="49" t="n">
        <v>5.267754096856362e-05</v>
      </c>
      <c r="AN1244" s="49" t="n">
        <v>-0.001141205967296382</v>
      </c>
      <c r="AO1244" s="49" t="n">
        <v>3.718076878894347e-05</v>
      </c>
      <c r="AP1244" s="49" t="n">
        <v>-1.40762709294499</v>
      </c>
      <c r="AQ1244" s="49" t="n">
        <v>0.2705392249964295</v>
      </c>
      <c r="AR1244" s="49" t="n">
        <v>-0.0553271378461299</v>
      </c>
      <c r="AS1244" s="49" t="n">
        <v>0.1036444368288918</v>
      </c>
      <c r="AT1244" s="49" t="n">
        <v>-0.0003911869490059354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6.000000017396985</v>
      </c>
      <c r="BH1244" s="49" t="n">
        <v>14.00000000966821</v>
      </c>
      <c r="BI1244" s="49" t="n">
        <v>5.500000024291023</v>
      </c>
      <c r="BJ1244" s="49" t="n">
        <v>0.7000000130909202</v>
      </c>
      <c r="BK1244" s="49" t="n">
        <v>0.4000000017884033</v>
      </c>
      <c r="BL1244" s="49" t="n">
        <v>0.02000000004982412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0.1877198266502448</v>
      </c>
      <c r="BQ1244" s="49" t="n">
        <v>-0.03823310419042176</v>
      </c>
      <c r="BR1244" s="49" t="n">
        <v>1.000831458737889</v>
      </c>
      <c r="BS1244" s="49" t="n">
        <v>4.021368968376571e-05</v>
      </c>
      <c r="BT1244" s="49" t="n">
        <v>0.0003569315249404847</v>
      </c>
      <c r="BU1244" s="49" t="n">
        <v>2.27172096689543e-05</v>
      </c>
      <c r="BV1244" s="49" t="n">
        <v>0.0003599073852388491</v>
      </c>
    </row>
    <row r="1245">
      <c r="A1245" s="51" t="n">
        <v>77.51000000000001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-1.713679625199036</v>
      </c>
      <c r="L1245" s="51" t="n">
        <v>-1.530789571236592</v>
      </c>
      <c r="M1245" s="51" t="n">
        <v>-0.05701488277627974</v>
      </c>
      <c r="N1245" s="51" t="n">
        <v>-1.485175145014112</v>
      </c>
      <c r="O1245" s="51" t="n">
        <v>-6.213661209120273</v>
      </c>
      <c r="P1245" s="51" t="n">
        <v>1.550202632194074</v>
      </c>
      <c r="Q1245" s="51" t="n">
        <v>-3.748009638204763e-07</v>
      </c>
      <c r="R1245" s="51" t="n">
        <v>-4.287634081112657e-07</v>
      </c>
      <c r="S1245" s="51" t="n">
        <v>1.182776279737285e-06</v>
      </c>
      <c r="T1245" s="51" t="n">
        <v>-4.854985888202989e-06</v>
      </c>
      <c r="U1245" s="51" t="n">
        <v>1.209120273237829e-06</v>
      </c>
      <c r="V1245" s="51" t="n">
        <v>-1.26321940738805e-05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1.43954572857035e-06</v>
      </c>
      <c r="AD1245" s="51" t="n">
        <v>-3.977251345276602e-06</v>
      </c>
      <c r="AE1245" s="51" t="n">
        <v>-3.063273834539958e-06</v>
      </c>
      <c r="AF1245" s="51" t="n">
        <v>-3.149402231959145e-06</v>
      </c>
      <c r="AG1245" s="51" t="n">
        <v>1.793081273277104e-06</v>
      </c>
      <c r="AH1245" s="51" t="n">
        <v>-9.848290310537564e-07</v>
      </c>
      <c r="AI1245" s="51" t="n">
        <v>1.038355741306971e-06</v>
      </c>
      <c r="AJ1245" s="51" t="n">
        <v>0.000884803433252227</v>
      </c>
      <c r="AK1245" s="51" t="n">
        <v>-0.0007047715948690473</v>
      </c>
      <c r="AL1245" s="51" t="n">
        <v>-0.0002178042116074731</v>
      </c>
      <c r="AM1245" s="51" t="n">
        <v>5.122147057312916e-05</v>
      </c>
      <c r="AN1245" s="51" t="n">
        <v>-0.001141189006133035</v>
      </c>
      <c r="AO1245" s="51" t="n">
        <v>3.148851061325619e-05</v>
      </c>
      <c r="AP1245" s="51" t="n">
        <v>-1.407590407564213</v>
      </c>
      <c r="AQ1245" s="51" t="n">
        <v>0.2705556680388843</v>
      </c>
      <c r="AR1245" s="51" t="n">
        <v>-0.05532499979609311</v>
      </c>
      <c r="AS1245" s="51" t="n">
        <v>0.1036430559262873</v>
      </c>
      <c r="AT1245" s="51" t="n">
        <v>-0.0003911699740343203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6.000000017188222</v>
      </c>
      <c r="BH1245" s="51" t="n">
        <v>14.00000000955219</v>
      </c>
      <c r="BI1245" s="51" t="n">
        <v>5.500000023999531</v>
      </c>
      <c r="BJ1245" s="51" t="n">
        <v>0.7000000129338292</v>
      </c>
      <c r="BK1245" s="51" t="n">
        <v>0.4000000017669424</v>
      </c>
      <c r="BL1245" s="51" t="n">
        <v>0.02000000004922623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0.1877198347440304</v>
      </c>
      <c r="BQ1245" s="51" t="n">
        <v>-0.03823304831967654</v>
      </c>
      <c r="BR1245" s="51" t="n">
        <v>1.000831459111457</v>
      </c>
      <c r="BS1245" s="51" t="n">
        <v>3.211990412532728e-05</v>
      </c>
      <c r="BT1245" s="51" t="n">
        <v>0.000301060779722695</v>
      </c>
      <c r="BU1245" s="51" t="n">
        <v>2.234364093745e-05</v>
      </c>
      <c r="BV1245" s="51" t="n">
        <v>0.0003035926870308291</v>
      </c>
    </row>
    <row r="1246">
      <c r="A1246" s="49" t="n">
        <v>77.52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-1.713679610252959</v>
      </c>
      <c r="L1246" s="49" t="n">
        <v>-1.5307896123589</v>
      </c>
      <c r="M1246" s="49" t="n">
        <v>-0.05701491433405884</v>
      </c>
      <c r="N1246" s="49" t="n">
        <v>-1.485175177268926</v>
      </c>
      <c r="O1246" s="49" t="n">
        <v>-6.213661190824353</v>
      </c>
      <c r="P1246" s="49" t="n">
        <v>1.550202622278833</v>
      </c>
      <c r="Q1246" s="49" t="n">
        <v>-3.89747040863142e-07</v>
      </c>
      <c r="R1246" s="49" t="n">
        <v>-3.876411005521163e-07</v>
      </c>
      <c r="S1246" s="49" t="n">
        <v>1.21433405884247e-06</v>
      </c>
      <c r="T1246" s="49" t="n">
        <v>-4.822731074050068e-06</v>
      </c>
      <c r="U1246" s="49" t="n">
        <v>1.190824352903519e-06</v>
      </c>
      <c r="V1246" s="49" t="n">
        <v>-1.262227883302991e-05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1.52908940538951e-06</v>
      </c>
      <c r="AD1246" s="49" t="n">
        <v>-4.226516111321876e-06</v>
      </c>
      <c r="AE1246" s="49" t="n">
        <v>-3.226656771228683e-06</v>
      </c>
      <c r="AF1246" s="49" t="n">
        <v>-3.303027423406067e-06</v>
      </c>
      <c r="AG1246" s="49" t="n">
        <v>1.869877424682436e-06</v>
      </c>
      <c r="AH1246" s="49" t="n">
        <v>-9.859765513311244e-07</v>
      </c>
      <c r="AI1246" s="49" t="n">
        <v>-5.239473540635115e-06</v>
      </c>
      <c r="AJ1246" s="49" t="n">
        <v>0.0009254017467350083</v>
      </c>
      <c r="AK1246" s="49" t="n">
        <v>-0.0006865914426708794</v>
      </c>
      <c r="AL1246" s="49" t="n">
        <v>-0.0002154514732173043</v>
      </c>
      <c r="AM1246" s="49" t="n">
        <v>4.970051182742423e-05</v>
      </c>
      <c r="AN1246" s="49" t="n">
        <v>-0.001141171039380034</v>
      </c>
      <c r="AO1246" s="49" t="n">
        <v>2.54578413402852e-05</v>
      </c>
      <c r="AP1246" s="49" t="n">
        <v>-1.407551483419572</v>
      </c>
      <c r="AQ1246" s="49" t="n">
        <v>0.2705731077368134</v>
      </c>
      <c r="AR1246" s="49" t="n">
        <v>-0.05532273306609274</v>
      </c>
      <c r="AS1246" s="49" t="n">
        <v>0.1036415921689702</v>
      </c>
      <c r="AT1246" s="49" t="n">
        <v>-0.0003911519961672208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6.000000016981963</v>
      </c>
      <c r="BH1246" s="49" t="n">
        <v>14.00000000943756</v>
      </c>
      <c r="BI1246" s="49" t="n">
        <v>5.500000023711537</v>
      </c>
      <c r="BJ1246" s="49" t="n">
        <v>0.7000000127786232</v>
      </c>
      <c r="BK1246" s="49" t="n">
        <v>0.4000000017457391</v>
      </c>
      <c r="BL1246" s="49" t="n">
        <v>0.02000000004863552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0.1877198433878391</v>
      </c>
      <c r="BQ1246" s="49" t="n">
        <v>-0.03823298866813368</v>
      </c>
      <c r="BR1246" s="49" t="n">
        <v>1.000831459511004</v>
      </c>
      <c r="BS1246" s="49" t="n">
        <v>2.347609534547601e-05</v>
      </c>
      <c r="BT1246" s="49" t="n">
        <v>0.0002414092368646648</v>
      </c>
      <c r="BU1246" s="49" t="n">
        <v>2.194409409739251e-05</v>
      </c>
      <c r="BV1246" s="49" t="n">
        <v>0.0002435386826810167</v>
      </c>
    </row>
    <row r="1247">
      <c r="A1247" s="51" t="n">
        <v>77.53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-1.713679594526812</v>
      </c>
      <c r="L1247" s="51" t="n">
        <v>-1.530789655646558</v>
      </c>
      <c r="M1247" s="51" t="n">
        <v>-0.0570149472780131</v>
      </c>
      <c r="N1247" s="51" t="n">
        <v>-1.485175210818572</v>
      </c>
      <c r="O1247" s="51" t="n">
        <v>-6.213661171901203</v>
      </c>
      <c r="P1247" s="51" t="n">
        <v>1.550202612351809</v>
      </c>
      <c r="Q1247" s="51" t="n">
        <v>-4.054731879143958e-07</v>
      </c>
      <c r="R1247" s="51" t="n">
        <v>-3.443534424274475e-07</v>
      </c>
      <c r="S1247" s="51" t="n">
        <v>1.247278013101483e-06</v>
      </c>
      <c r="T1247" s="51" t="n">
        <v>-4.789181427877764e-06</v>
      </c>
      <c r="U1247" s="51" t="n">
        <v>1.171901202745573e-06</v>
      </c>
      <c r="V1247" s="51" t="n">
        <v>-1.261235180916032e-05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1.59704641297247e-06</v>
      </c>
      <c r="AD1247" s="51" t="n">
        <v>-4.416516801827034e-06</v>
      </c>
      <c r="AE1247" s="51" t="n">
        <v>-3.344614446005754e-06</v>
      </c>
      <c r="AF1247" s="51" t="n">
        <v>-3.41406589644995e-06</v>
      </c>
      <c r="AG1247" s="51" t="n">
        <v>1.921761484286431e-06</v>
      </c>
      <c r="AH1247" s="51" t="n">
        <v>-9.865819040012422e-07</v>
      </c>
      <c r="AI1247" s="51" t="n">
        <v>-1.168689044808691e-05</v>
      </c>
      <c r="AJ1247" s="51" t="n">
        <v>0.0009671388010140352</v>
      </c>
      <c r="AK1247" s="51" t="n">
        <v>-0.0006679053595893077</v>
      </c>
      <c r="AL1247" s="51" t="n">
        <v>-0.0002130298999525156</v>
      </c>
      <c r="AM1247" s="51" t="n">
        <v>4.813563359631312e-05</v>
      </c>
      <c r="AN1247" s="51" t="n">
        <v>-0.001141152314245638</v>
      </c>
      <c r="AO1247" s="51" t="n">
        <v>1.917318152905301e-05</v>
      </c>
      <c r="AP1247" s="51" t="n">
        <v>-1.40751086611576</v>
      </c>
      <c r="AQ1247" s="51" t="n">
        <v>0.270591299708152</v>
      </c>
      <c r="AR1247" s="51" t="n">
        <v>-0.05532036932921017</v>
      </c>
      <c r="AS1247" s="51" t="n">
        <v>0.1036400660151191</v>
      </c>
      <c r="AT1247" s="51" t="n">
        <v>-0.000391133266971146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6.000000016778179</v>
      </c>
      <c r="BH1247" s="51" t="n">
        <v>14.00000000932431</v>
      </c>
      <c r="BI1247" s="51" t="n">
        <v>5.500000023426998</v>
      </c>
      <c r="BJ1247" s="51" t="n">
        <v>0.7000000126252798</v>
      </c>
      <c r="BK1247" s="51" t="n">
        <v>0.4000000017247903</v>
      </c>
      <c r="BL1247" s="51" t="n">
        <v>0.02000000004805189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0.1877198524599557</v>
      </c>
      <c r="BQ1247" s="51" t="n">
        <v>-0.03823292607509095</v>
      </c>
      <c r="BR1247" s="51" t="n">
        <v>1.000831459930998</v>
      </c>
      <c r="BS1247" s="51" t="n">
        <v>1.440397878749167e-05</v>
      </c>
      <c r="BT1247" s="51" t="n">
        <v>0.0001788161941365662</v>
      </c>
      <c r="BU1247" s="51" t="n">
        <v>2.152410027989049e-05</v>
      </c>
      <c r="BV1247" s="51" t="n">
        <v>0.0001806820211954013</v>
      </c>
    </row>
    <row r="1248">
      <c r="A1248" s="49" t="n">
        <v>77.54000000000001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-1.713679578240626</v>
      </c>
      <c r="L1248" s="49" t="n">
        <v>-1.530789700497886</v>
      </c>
      <c r="M1248" s="49" t="n">
        <v>-0.05701498114834796</v>
      </c>
      <c r="N1248" s="49" t="n">
        <v>-1.485175245233547</v>
      </c>
      <c r="O1248" s="49" t="n">
        <v>-6.213661152600994</v>
      </c>
      <c r="P1248" s="49" t="n">
        <v>1.550202602419349</v>
      </c>
      <c r="Q1248" s="49" t="n">
        <v>-4.217593743138792e-07</v>
      </c>
      <c r="R1248" s="49" t="n">
        <v>-2.995021137763842e-07</v>
      </c>
      <c r="S1248" s="49" t="n">
        <v>1.281148347957728e-06</v>
      </c>
      <c r="T1248" s="49" t="n">
        <v>-4.754766452563786e-06</v>
      </c>
      <c r="U1248" s="49" t="n">
        <v>1.152600994203112e-06</v>
      </c>
      <c r="V1248" s="49" t="n">
        <v>-1.260241934875062e-05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1.642813973271972e-06</v>
      </c>
      <c r="AD1248" s="49" t="n">
        <v>-4.545553565969639e-06</v>
      </c>
      <c r="AE1248" s="49" t="n">
        <v>-3.416209954842095e-06</v>
      </c>
      <c r="AF1248" s="49" t="n">
        <v>-3.48163195147775e-06</v>
      </c>
      <c r="AG1248" s="49" t="n">
        <v>1.948388854571687e-06</v>
      </c>
      <c r="AH1248" s="49" t="n">
        <v>-9.866350191769114e-07</v>
      </c>
      <c r="AI1248" s="49" t="n">
        <v>-1.821627815105624e-05</v>
      </c>
      <c r="AJ1248" s="49" t="n">
        <v>0.001009446880398844</v>
      </c>
      <c r="AK1248" s="49" t="n">
        <v>-0.0006489674800510202</v>
      </c>
      <c r="AL1248" s="49" t="n">
        <v>-0.0002105723913712489</v>
      </c>
      <c r="AM1248" s="49" t="n">
        <v>4.654809728975688e-05</v>
      </c>
      <c r="AN1248" s="49" t="n">
        <v>-0.001141133084662712</v>
      </c>
      <c r="AO1248" s="49" t="n">
        <v>1.272115191788131e-05</v>
      </c>
      <c r="AP1248" s="49" t="n">
        <v>-1.407469116167859</v>
      </c>
      <c r="AQ1248" s="49" t="n">
        <v>0.2706099929748484</v>
      </c>
      <c r="AR1248" s="49" t="n">
        <v>-0.05531794110725861</v>
      </c>
      <c r="AS1248" s="49" t="n">
        <v>0.1036384984679559</v>
      </c>
      <c r="AT1248" s="49" t="n">
        <v>-0.0003911140445322544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6.00000001657684</v>
      </c>
      <c r="BH1248" s="49" t="n">
        <v>14.00000000921242</v>
      </c>
      <c r="BI1248" s="49" t="n">
        <v>5.500000023145875</v>
      </c>
      <c r="BJ1248" s="49" t="n">
        <v>0.7000000124737764</v>
      </c>
      <c r="BK1248" s="49" t="n">
        <v>0.4000000017040928</v>
      </c>
      <c r="BL1248" s="49" t="n">
        <v>0.02000000004747527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0.1877198618346696</v>
      </c>
      <c r="BQ1248" s="49" t="n">
        <v>-0.03823286140723762</v>
      </c>
      <c r="BR1248" s="49" t="n">
        <v>1.000831460365713</v>
      </c>
      <c r="BS1248" s="49" t="n">
        <v>5.029264893430252e-06</v>
      </c>
      <c r="BT1248" s="49" t="n">
        <v>0.000114148340800424</v>
      </c>
      <c r="BU1248" s="49" t="n">
        <v>2.108938557121576e-05</v>
      </c>
      <c r="BV1248" s="49" t="n">
        <v>0.0001161890674574396</v>
      </c>
    </row>
    <row r="1249">
      <c r="A1249" s="51" t="n">
        <v>77.55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-1.713679561618818</v>
      </c>
      <c r="L1249" s="51" t="n">
        <v>-1.53078974629878</v>
      </c>
      <c r="M1249" s="51" t="n">
        <v>-0.05701501547932684</v>
      </c>
      <c r="N1249" s="51" t="n">
        <v>-1.485175280078778</v>
      </c>
      <c r="O1249" s="51" t="n">
        <v>-6.213661133175463</v>
      </c>
      <c r="P1249" s="51" t="n">
        <v>1.550202592487874</v>
      </c>
      <c r="Q1249" s="51" t="n">
        <v>-4.383811824659745e-07</v>
      </c>
      <c r="R1249" s="51" t="n">
        <v>-2.537012200320987e-07</v>
      </c>
      <c r="S1249" s="51" t="n">
        <v>1.315479326836899e-06</v>
      </c>
      <c r="T1249" s="51" t="n">
        <v>-4.719921221862933e-06</v>
      </c>
      <c r="U1249" s="51" t="n">
        <v>1.133175462797453e-06</v>
      </c>
      <c r="V1249" s="51" t="n">
        <v>-1.259248787399692e-05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1.666091360354822e-06</v>
      </c>
      <c r="AD1249" s="51" t="n">
        <v>-4.61275620393045e-06</v>
      </c>
      <c r="AE1249" s="51" t="n">
        <v>-3.441132837942953e-06</v>
      </c>
      <c r="AF1249" s="51" t="n">
        <v>-3.505426603136498e-06</v>
      </c>
      <c r="AG1249" s="51" t="n">
        <v>1.949753349583241e-06</v>
      </c>
      <c r="AH1249" s="51" t="n">
        <v>-9.861335715699495e-07</v>
      </c>
      <c r="AI1249" s="51" t="n">
        <v>-2.474013948221093e-05</v>
      </c>
      <c r="AJ1249" s="51" t="n">
        <v>0.001051758507516345</v>
      </c>
      <c r="AK1249" s="51" t="n">
        <v>-0.0006300317800752492</v>
      </c>
      <c r="AL1249" s="51" t="n">
        <v>-0.0002081118713097734</v>
      </c>
      <c r="AM1249" s="51" t="n">
        <v>4.495917276007593e-05</v>
      </c>
      <c r="AN1249" s="51" t="n">
        <v>-0.001141113607632544</v>
      </c>
      <c r="AO1249" s="51" t="n">
        <v>6.189399888948457e-06</v>
      </c>
      <c r="AP1249" s="51" t="n">
        <v>-1.407426801378446</v>
      </c>
      <c r="AQ1249" s="51" t="n">
        <v>0.270628933371114</v>
      </c>
      <c r="AR1249" s="51" t="n">
        <v>-0.05531548132833347</v>
      </c>
      <c r="AS1249" s="51" t="n">
        <v>0.1036369107894018</v>
      </c>
      <c r="AT1249" s="51" t="n">
        <v>-0.0003910945898545174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6.000000016377919</v>
      </c>
      <c r="BH1249" s="51" t="n">
        <v>14.00000000910187</v>
      </c>
      <c r="BI1249" s="51" t="n">
        <v>5.500000022868124</v>
      </c>
      <c r="BJ1249" s="51" t="n">
        <v>0.7000000123240911</v>
      </c>
      <c r="BK1249" s="51" t="n">
        <v>0.4000000016836437</v>
      </c>
      <c r="BL1249" s="51" t="n">
        <v>0.02000000004690556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0.1877198713839928</v>
      </c>
      <c r="BQ1249" s="51" t="n">
        <v>-0.03823279554681409</v>
      </c>
      <c r="BR1249" s="51" t="n">
        <v>1.000831460809306</v>
      </c>
      <c r="BS1249" s="51" t="n">
        <v>-4.520058327628362e-06</v>
      </c>
      <c r="BT1249" s="51" t="n">
        <v>4.828791726890769e-05</v>
      </c>
      <c r="BU1249" s="51" t="n">
        <v>2.064579196492389e-05</v>
      </c>
      <c r="BV1249" s="51" t="n">
        <v>5.271055498961239e-05</v>
      </c>
    </row>
    <row r="1250">
      <c r="A1250" s="49" t="n">
        <v>77.56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-1.713679544887165</v>
      </c>
      <c r="L1250" s="49" t="n">
        <v>-1.530789792431001</v>
      </c>
      <c r="M1250" s="49" t="n">
        <v>-0.05701504980551414</v>
      </c>
      <c r="N1250" s="49" t="n">
        <v>-1.485175314919456</v>
      </c>
      <c r="O1250" s="49" t="n">
        <v>-6.213661113874545</v>
      </c>
      <c r="P1250" s="49" t="n">
        <v>1.550202582563802</v>
      </c>
      <c r="Q1250" s="49" t="n">
        <v>-4.551128349739031e-07</v>
      </c>
      <c r="R1250" s="49" t="n">
        <v>-2.075689995439944e-07</v>
      </c>
      <c r="S1250" s="49" t="n">
        <v>1.349805514139213e-06</v>
      </c>
      <c r="T1250" s="49" t="n">
        <v>-4.685080544186704e-06</v>
      </c>
      <c r="U1250" s="49" t="n">
        <v>1.113874544600435e-06</v>
      </c>
      <c r="V1250" s="49" t="n">
        <v>-1.258256380221034e-05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1.666879354222895e-06</v>
      </c>
      <c r="AD1250" s="49" t="n">
        <v>-4.618084474601876e-06</v>
      </c>
      <c r="AE1250" s="49" t="n">
        <v>-3.419694155204375e-06</v>
      </c>
      <c r="AF1250" s="49" t="n">
        <v>-3.485734326098529e-06</v>
      </c>
      <c r="AG1250" s="49" t="n">
        <v>1.926183292229669e-06</v>
      </c>
      <c r="AH1250" s="49" t="n">
        <v>-9.850822525925458e-07</v>
      </c>
      <c r="AI1250" s="49" t="n">
        <v>-3.117225066228307e-05</v>
      </c>
      <c r="AJ1250" s="49" t="n">
        <v>0.001093513946891828</v>
      </c>
      <c r="AK1250" s="49" t="n">
        <v>-0.0006113487209596766</v>
      </c>
      <c r="AL1250" s="49" t="n">
        <v>-0.0002056808513059159</v>
      </c>
      <c r="AM1250" s="49" t="n">
        <v>4.338985564405169e-05</v>
      </c>
      <c r="AN1250" s="49" t="n">
        <v>-0.001141094140010735</v>
      </c>
      <c r="AO1250" s="49" t="n">
        <v>-3.345769869315951e-07</v>
      </c>
      <c r="AP1250" s="49" t="n">
        <v>-1.407384489228784</v>
      </c>
      <c r="AQ1250" s="49" t="n">
        <v>0.270647866951719</v>
      </c>
      <c r="AR1250" s="49" t="n">
        <v>-0.05531302288646506</v>
      </c>
      <c r="AS1250" s="49" t="n">
        <v>0.1036353242163654</v>
      </c>
      <c r="AT1250" s="49" t="n">
        <v>-0.0003910751634881678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6.000000016181383</v>
      </c>
      <c r="BH1250" s="49" t="n">
        <v>14.00000000899265</v>
      </c>
      <c r="BI1250" s="49" t="n">
        <v>5.500000022593706</v>
      </c>
      <c r="BJ1250" s="49" t="n">
        <v>0.700000012176202</v>
      </c>
      <c r="BK1250" s="49" t="n">
        <v>0.40000000166344</v>
      </c>
      <c r="BL1250" s="49" t="n">
        <v>0.0200000000463427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0.1877198809793843</v>
      </c>
      <c r="BQ1250" s="49" t="n">
        <v>-0.03823272937972829</v>
      </c>
      <c r="BR1250" s="49" t="n">
        <v>1.0008314612559</v>
      </c>
      <c r="BS1250" s="49" t="n">
        <v>-1.411544983676016e-05</v>
      </c>
      <c r="BT1250" s="49" t="n">
        <v>-1.787916852763471e-05</v>
      </c>
      <c r="BU1250" s="49" t="n">
        <v>2.019919831397488e-05</v>
      </c>
      <c r="BV1250" s="49" t="n">
        <v>3.044533139679944e-05</v>
      </c>
    </row>
    <row r="1251">
      <c r="A1251" s="51" t="n">
        <v>77.56999999999999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-1.713679528269799</v>
      </c>
      <c r="L1251" s="51" t="n">
        <v>-1.530789838280414</v>
      </c>
      <c r="M1251" s="51" t="n">
        <v>-0.05701508366792764</v>
      </c>
      <c r="N1251" s="51" t="n">
        <v>-1.485175349326784</v>
      </c>
      <c r="O1251" s="51" t="n">
        <v>-6.213661094943107</v>
      </c>
      <c r="P1251" s="51" t="n">
        <v>1.550202572653458</v>
      </c>
      <c r="Q1251" s="51" t="n">
        <v>-4.717302011236768e-07</v>
      </c>
      <c r="R1251" s="51" t="n">
        <v>-1.617195863889975e-07</v>
      </c>
      <c r="S1251" s="51" t="n">
        <v>1.383667927637444e-06</v>
      </c>
      <c r="T1251" s="51" t="n">
        <v>-4.650673216310963e-06</v>
      </c>
      <c r="U1251" s="51" t="n">
        <v>1.094943106849655e-06</v>
      </c>
      <c r="V1251" s="51" t="n">
        <v>-1.257265345788738e-05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1.645476293018143e-06</v>
      </c>
      <c r="AD1251" s="51" t="n">
        <v>-4.562317159509987e-06</v>
      </c>
      <c r="AE1251" s="51" t="n">
        <v>-3.352814025832775e-06</v>
      </c>
      <c r="AF1251" s="51" t="n">
        <v>-3.423410976176712e-06</v>
      </c>
      <c r="AG1251" s="51" t="n">
        <v>1.878331970068701e-06</v>
      </c>
      <c r="AH1251" s="51" t="n">
        <v>-9.834931991863256e-07</v>
      </c>
      <c r="AI1251" s="51" t="n">
        <v>-3.742878555218002e-05</v>
      </c>
      <c r="AJ1251" s="51" t="n">
        <v>0.001134168504477994</v>
      </c>
      <c r="AK1251" s="51" t="n">
        <v>-0.000593161984027015</v>
      </c>
      <c r="AL1251" s="51" t="n">
        <v>-0.000203311006422371</v>
      </c>
      <c r="AM1251" s="51" t="n">
        <v>4.186059457943324e-05</v>
      </c>
      <c r="AN1251" s="51" t="n">
        <v>-0.001141074934982324</v>
      </c>
      <c r="AO1251" s="51" t="n">
        <v>-6.764584287329706e-06</v>
      </c>
      <c r="AP1251" s="51" t="n">
        <v>-1.407342739376339</v>
      </c>
      <c r="AQ1251" s="51" t="n">
        <v>0.2706665433470647</v>
      </c>
      <c r="AR1251" s="51" t="n">
        <v>-0.05531059820626775</v>
      </c>
      <c r="AS1251" s="51" t="n">
        <v>0.1036337596790414</v>
      </c>
      <c r="AT1251" s="51" t="n">
        <v>-0.0003910560220235903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6.000000015987207</v>
      </c>
      <c r="BH1251" s="51" t="n">
        <v>14.00000000888473</v>
      </c>
      <c r="BI1251" s="51" t="n">
        <v>5.500000022322582</v>
      </c>
      <c r="BJ1251" s="51" t="n">
        <v>0.7000000120300875</v>
      </c>
      <c r="BK1251" s="51" t="n">
        <v>0.4000000016434787</v>
      </c>
      <c r="BL1251" s="51" t="n">
        <v>0.02000000004578659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0.1877198904934581</v>
      </c>
      <c r="BQ1251" s="51" t="n">
        <v>-0.03823266378378525</v>
      </c>
      <c r="BR1251" s="51" t="n">
        <v>1.000831461699656</v>
      </c>
      <c r="BS1251" s="51" t="n">
        <v>-2.362952358780923e-05</v>
      </c>
      <c r="BT1251" s="51" t="n">
        <v>-8.347511157302812e-05</v>
      </c>
      <c r="BU1251" s="51" t="n">
        <v>1.975544261512141e-05</v>
      </c>
      <c r="BV1251" s="51" t="n">
        <v>8.897598636730968e-05</v>
      </c>
    </row>
    <row r="1252">
      <c r="A1252" s="49" t="n">
        <v>77.58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-1.713679511986261</v>
      </c>
      <c r="L1252" s="49" t="n">
        <v>-1.530789883245053</v>
      </c>
      <c r="M1252" s="49" t="n">
        <v>-0.05701511662002171</v>
      </c>
      <c r="N1252" s="49" t="n">
        <v>-1.485175382883567</v>
      </c>
      <c r="O1252" s="49" t="n">
        <v>-6.213661076617774</v>
      </c>
      <c r="P1252" s="49" t="n">
        <v>1.55020256276299</v>
      </c>
      <c r="Q1252" s="49" t="n">
        <v>-4.880137391971573e-07</v>
      </c>
      <c r="R1252" s="49" t="n">
        <v>-1.167549465996842e-07</v>
      </c>
      <c r="S1252" s="49" t="n">
        <v>1.416620021704729e-06</v>
      </c>
      <c r="T1252" s="49" t="n">
        <v>-4.617116432514834e-06</v>
      </c>
      <c r="U1252" s="49" t="n">
        <v>1.076617774486976e-06</v>
      </c>
      <c r="V1252" s="49" t="n">
        <v>-1.256276299010928e-05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1.60246995112599e-06</v>
      </c>
      <c r="AD1252" s="49" t="n">
        <v>-4.447030536609977e-06</v>
      </c>
      <c r="AE1252" s="49" t="n">
        <v>-3.24200106159651e-06</v>
      </c>
      <c r="AF1252" s="49" t="n">
        <v>-3.319864474953752e-06</v>
      </c>
      <c r="AG1252" s="49" t="n">
        <v>1.807165075737522e-06</v>
      </c>
      <c r="AH1252" s="49" t="n">
        <v>-9.813855079243532e-07</v>
      </c>
      <c r="AI1252" s="49" t="n">
        <v>-4.342939133496952e-05</v>
      </c>
      <c r="AJ1252" s="49" t="n">
        <v>0.001173199523204</v>
      </c>
      <c r="AK1252" s="49" t="n">
        <v>-0.0005757053401121078</v>
      </c>
      <c r="AL1252" s="49" t="n">
        <v>-0.0002010327677413575</v>
      </c>
      <c r="AM1252" s="49" t="n">
        <v>4.039102774474377e-05</v>
      </c>
      <c r="AN1252" s="49" t="n">
        <v>-0.001141056238759347</v>
      </c>
      <c r="AO1252" s="49" t="n">
        <v>-1.301685418438406e-05</v>
      </c>
      <c r="AP1252" s="49" t="n">
        <v>-1.407302096357401</v>
      </c>
      <c r="AQ1252" s="49" t="n">
        <v>0.2706847190263841</v>
      </c>
      <c r="AR1252" s="49" t="n">
        <v>-0.05530823882071224</v>
      </c>
      <c r="AS1252" s="49" t="n">
        <v>0.1036322375293844</v>
      </c>
      <c r="AT1252" s="49" t="n">
        <v>-0.0003910374147337838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6.000000015795361</v>
      </c>
      <c r="BH1252" s="49" t="n">
        <v>14.00000000877812</v>
      </c>
      <c r="BI1252" s="49" t="n">
        <v>5.500000022054711</v>
      </c>
      <c r="BJ1252" s="49" t="n">
        <v>0.7000000118857265</v>
      </c>
      <c r="BK1252" s="49" t="n">
        <v>0.400000001623757</v>
      </c>
      <c r="BL1252" s="49" t="n">
        <v>0.02000000004523715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0.1877198998016519</v>
      </c>
      <c r="BQ1252" s="49" t="n">
        <v>-0.0382325996171894</v>
      </c>
      <c r="BR1252" s="49" t="n">
        <v>1.000831462134854</v>
      </c>
      <c r="BS1252" s="49" t="n">
        <v>-3.293771738688278e-05</v>
      </c>
      <c r="BT1252" s="49" t="n">
        <v>-0.0001476417074222636</v>
      </c>
      <c r="BU1252" s="49" t="n">
        <v>1.932024473738636e-05</v>
      </c>
      <c r="BV1252" s="49" t="n">
        <v>0.0001524999634555102</v>
      </c>
    </row>
    <row r="1253">
      <c r="A1253" s="51" t="n">
        <v>77.59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-1.713679496248663</v>
      </c>
      <c r="L1253" s="51" t="n">
        <v>-1.530789926742923</v>
      </c>
      <c r="M1253" s="51" t="n">
        <v>-0.05701514823342274</v>
      </c>
      <c r="N1253" s="51" t="n">
        <v>-1.485175415189574</v>
      </c>
      <c r="O1253" s="51" t="n">
        <v>-6.213661059123909</v>
      </c>
      <c r="P1253" s="51" t="n">
        <v>1.550202552898294</v>
      </c>
      <c r="Q1253" s="51" t="n">
        <v>-5.037513368666424e-07</v>
      </c>
      <c r="R1253" s="51" t="n">
        <v>-7.325707751526522e-08</v>
      </c>
      <c r="S1253" s="51" t="n">
        <v>1.448233422740586e-06</v>
      </c>
      <c r="T1253" s="51" t="n">
        <v>-4.584810425534158e-06</v>
      </c>
      <c r="U1253" s="51" t="n">
        <v>1.059123909463722e-06</v>
      </c>
      <c r="V1253" s="51" t="n">
        <v>-1.255289829438233e-05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1.538725655859604e-06</v>
      </c>
      <c r="AD1253" s="51" t="n">
        <v>-4.274566673059775e-06</v>
      </c>
      <c r="AE1253" s="51" t="n">
        <v>-3.089324148988342e-06</v>
      </c>
      <c r="AF1253" s="51" t="n">
        <v>-3.177028792458042e-06</v>
      </c>
      <c r="AG1253" s="51" t="n">
        <v>1.713943828474552e-06</v>
      </c>
      <c r="AH1253" s="51" t="n">
        <v>-9.787848077808317e-07</v>
      </c>
      <c r="AI1253" s="51" t="n">
        <v>-4.909820276387188e-05</v>
      </c>
      <c r="AJ1253" s="51" t="n">
        <v>0.001210112999611307</v>
      </c>
      <c r="AK1253" s="51" t="n">
        <v>-0.0005591996945156828</v>
      </c>
      <c r="AL1253" s="51" t="n">
        <v>-0.0001988749368402984</v>
      </c>
      <c r="AM1253" s="51" t="n">
        <v>3.899973380620478e-05</v>
      </c>
      <c r="AN1253" s="51" t="n">
        <v>-0.001141038287455053</v>
      </c>
      <c r="AO1253" s="51" t="n">
        <v>-1.901111994445301e-05</v>
      </c>
      <c r="AP1253" s="51" t="n">
        <v>-1.407263082594708</v>
      </c>
      <c r="AQ1253" s="51" t="n">
        <v>0.2707021604254376</v>
      </c>
      <c r="AR1253" s="51" t="n">
        <v>-0.05530597496623865</v>
      </c>
      <c r="AS1253" s="51" t="n">
        <v>0.1036307772793378</v>
      </c>
      <c r="AT1253" s="51" t="n">
        <v>-0.0003910195804132256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6.000000015605816</v>
      </c>
      <c r="BH1253" s="51" t="n">
        <v>14.00000000867278</v>
      </c>
      <c r="BI1253" s="51" t="n">
        <v>5.500000021790054</v>
      </c>
      <c r="BJ1253" s="51" t="n">
        <v>0.7000000117430978</v>
      </c>
      <c r="BK1253" s="51" t="n">
        <v>0.4000000016042719</v>
      </c>
      <c r="BL1253" s="51" t="n">
        <v>0.0200000000446943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0.1877199087838368</v>
      </c>
      <c r="BQ1253" s="51" t="n">
        <v>-0.03823253770745717</v>
      </c>
      <c r="BR1253" s="51" t="n">
        <v>1.000831462555965</v>
      </c>
      <c r="BS1253" s="51" t="n">
        <v>-4.191990232715881e-05</v>
      </c>
      <c r="BT1253" s="51" t="n">
        <v>-0.0002095514396449616</v>
      </c>
      <c r="BU1253" s="51" t="n">
        <v>1.889913314734315e-05</v>
      </c>
      <c r="BV1253" s="51" t="n">
        <v>0.0002145373191361249</v>
      </c>
    </row>
    <row r="1254">
      <c r="A1254" s="49" t="n">
        <v>77.59999999999999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-1.713679481258985</v>
      </c>
      <c r="L1254" s="49" t="n">
        <v>-1.530789968219415</v>
      </c>
      <c r="M1254" s="49" t="n">
        <v>-0.05701517810334702</v>
      </c>
      <c r="N1254" s="49" t="n">
        <v>-1.485175445866592</v>
      </c>
      <c r="O1254" s="49" t="n">
        <v>-6.213661042672787</v>
      </c>
      <c r="P1254" s="49" t="n">
        <v>1.550202543064937</v>
      </c>
      <c r="Q1254" s="49" t="n">
        <v>-5.187410150320204e-07</v>
      </c>
      <c r="R1254" s="49" t="n">
        <v>-3.178058549657692e-08</v>
      </c>
      <c r="S1254" s="49" t="n">
        <v>1.478103347017645e-06</v>
      </c>
      <c r="T1254" s="49" t="n">
        <v>-4.554133407497218e-06</v>
      </c>
      <c r="U1254" s="49" t="n">
        <v>1.042672787221477e-06</v>
      </c>
      <c r="V1254" s="49" t="n">
        <v>-1.254306493714274e-05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1.455371387932105e-06</v>
      </c>
      <c r="AD1254" s="49" t="n">
        <v>-4.047991724377218e-06</v>
      </c>
      <c r="AE1254" s="49" t="n">
        <v>-2.897377827477905e-06</v>
      </c>
      <c r="AF1254" s="49" t="n">
        <v>-2.997330693160815e-06</v>
      </c>
      <c r="AG1254" s="49" t="n">
        <v>1.600203581099283e-06</v>
      </c>
      <c r="AH1254" s="49" t="n">
        <v>-9.757229690236877e-07</v>
      </c>
      <c r="AI1254" s="49" t="n">
        <v>-5.436478568802372e-05</v>
      </c>
      <c r="AJ1254" s="49" t="n">
        <v>0.00124444972102903</v>
      </c>
      <c r="AK1254" s="49" t="n">
        <v>-0.0005438503392917859</v>
      </c>
      <c r="AL1254" s="49" t="n">
        <v>-0.0001968643275891533</v>
      </c>
      <c r="AM1254" s="49" t="n">
        <v>3.770400114599074e-05</v>
      </c>
      <c r="AN1254" s="49" t="n">
        <v>-0.001141021304060516</v>
      </c>
      <c r="AO1254" s="49" t="n">
        <v>-2.46716286918941e-05</v>
      </c>
      <c r="AP1254" s="49" t="n">
        <v>-1.407226191784986</v>
      </c>
      <c r="AQ1254" s="49" t="n">
        <v>0.2707186468980997</v>
      </c>
      <c r="AR1254" s="49" t="n">
        <v>-0.05530383520057332</v>
      </c>
      <c r="AS1254" s="49" t="n">
        <v>0.1036293973539221</v>
      </c>
      <c r="AT1254" s="49" t="n">
        <v>-0.0003910027443296874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6.000000015418546</v>
      </c>
      <c r="BH1254" s="49" t="n">
        <v>14.00000000856871</v>
      </c>
      <c r="BI1254" s="49" t="n">
        <v>5.500000021528574</v>
      </c>
      <c r="BJ1254" s="49" t="n">
        <v>0.7000000116021806</v>
      </c>
      <c r="BK1254" s="49" t="n">
        <v>0.4000000015850206</v>
      </c>
      <c r="BL1254" s="49" t="n">
        <v>0.02000000004415797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0.1877199173258454</v>
      </c>
      <c r="BQ1254" s="49" t="n">
        <v>-0.03823247884089398</v>
      </c>
      <c r="BR1254" s="49" t="n">
        <v>1.000831462957724</v>
      </c>
      <c r="BS1254" s="49" t="n">
        <v>-5.046191087210161e-05</v>
      </c>
      <c r="BT1254" s="49" t="n">
        <v>-0.0002684180028383887</v>
      </c>
      <c r="BU1254" s="49" t="n">
        <v>1.849737385484218e-05</v>
      </c>
      <c r="BV1254" s="49" t="n">
        <v>0.0002737458338242592</v>
      </c>
    </row>
    <row r="1255">
      <c r="A1255" s="51" t="n">
        <v>77.61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-1.713679467206539</v>
      </c>
      <c r="L1255" s="51" t="n">
        <v>-1.530790007154275</v>
      </c>
      <c r="M1255" s="51" t="n">
        <v>-0.05701520585363203</v>
      </c>
      <c r="N1255" s="51" t="n">
        <v>-1.485175474563132</v>
      </c>
      <c r="O1255" s="51" t="n">
        <v>-6.213661027458994</v>
      </c>
      <c r="P1255" s="51" t="n">
        <v>1.550202533268089</v>
      </c>
      <c r="Q1255" s="51" t="n">
        <v>-5.327934606835782e-07</v>
      </c>
      <c r="R1255" s="51" t="n">
        <v>7.15427450614925e-09</v>
      </c>
      <c r="S1255" s="51" t="n">
        <v>1.505853632031984e-06</v>
      </c>
      <c r="T1255" s="51" t="n">
        <v>-4.525436867464094e-06</v>
      </c>
      <c r="U1255" s="51" t="n">
        <v>1.027458994329322e-06</v>
      </c>
      <c r="V1255" s="51" t="n">
        <v>-1.253326808914323e-05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1.353778986116279e-06</v>
      </c>
      <c r="AD1255" s="51" t="n">
        <v>-3.771045595917058e-06</v>
      </c>
      <c r="AE1255" s="51" t="n">
        <v>-2.669240373269098e-06</v>
      </c>
      <c r="AF1255" s="51" t="n">
        <v>-2.783651668441557e-06</v>
      </c>
      <c r="AG1255" s="51" t="n">
        <v>1.46773001932581e-06</v>
      </c>
      <c r="AH1255" s="51" t="n">
        <v>-9.72237341263088e-07</v>
      </c>
      <c r="AI1255" s="51" t="n">
        <v>-5.916499328566879e-05</v>
      </c>
      <c r="AJ1255" s="51" t="n">
        <v>0.001275790863934086</v>
      </c>
      <c r="AK1255" s="51" t="n">
        <v>-0.0005298444529276279</v>
      </c>
      <c r="AL1255" s="51" t="n">
        <v>-0.000195025438208835</v>
      </c>
      <c r="AM1255" s="51" t="n">
        <v>3.651961675146883e-05</v>
      </c>
      <c r="AN1255" s="51" t="n">
        <v>-0.001141005495781713</v>
      </c>
      <c r="AO1255" s="51" t="n">
        <v>-2.992808306059866e-05</v>
      </c>
      <c r="AP1255" s="51" t="n">
        <v>-1.407191882766803</v>
      </c>
      <c r="AQ1255" s="51" t="n">
        <v>0.2707339734598844</v>
      </c>
      <c r="AR1255" s="51" t="n">
        <v>-0.05530184604834742</v>
      </c>
      <c r="AS1255" s="51" t="n">
        <v>0.103628114862844</v>
      </c>
      <c r="AT1255" s="51" t="n">
        <v>-0.0003909871155185965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6.000000015233524</v>
      </c>
      <c r="BH1255" s="51" t="n">
        <v>14.00000000846588</v>
      </c>
      <c r="BI1255" s="51" t="n">
        <v>5.500000021270231</v>
      </c>
      <c r="BJ1255" s="51" t="n">
        <v>0.7000000114629544</v>
      </c>
      <c r="BK1255" s="51" t="n">
        <v>0.4000000015660004</v>
      </c>
      <c r="BL1255" s="51" t="n">
        <v>0.02000000004362807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0.1877199253208996</v>
      </c>
      <c r="BQ1255" s="51" t="n">
        <v>-0.03823242375275796</v>
      </c>
      <c r="BR1255" s="51" t="n">
        <v>1.000831463335194</v>
      </c>
      <c r="BS1255" s="51" t="n">
        <v>-5.845696515738297e-05</v>
      </c>
      <c r="BT1255" s="51" t="n">
        <v>-0.0003235061388565108</v>
      </c>
      <c r="BU1255" s="51" t="n">
        <v>1.811990424371857e-05</v>
      </c>
      <c r="BV1255" s="51" t="n">
        <v>0.0003292442400150094</v>
      </c>
    </row>
    <row r="1256">
      <c r="A1256" s="49" t="n">
        <v>77.62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-1.713679454265642</v>
      </c>
      <c r="L1256" s="49" t="n">
        <v>-1.530790043068009</v>
      </c>
      <c r="M1256" s="49" t="n">
        <v>-0.05701523114131883</v>
      </c>
      <c r="N1256" s="49" t="n">
        <v>-1.485175500958713</v>
      </c>
      <c r="O1256" s="49" t="n">
        <v>-6.213661013658082</v>
      </c>
      <c r="P1256" s="49" t="n">
        <v>1.55020252351246</v>
      </c>
      <c r="Q1256" s="49" t="n">
        <v>-5.457343581483087e-07</v>
      </c>
      <c r="R1256" s="49" t="n">
        <v>4.306800938103095e-08</v>
      </c>
      <c r="S1256" s="49" t="n">
        <v>1.531141318830698e-06</v>
      </c>
      <c r="T1256" s="49" t="n">
        <v>-4.499041287076011e-06</v>
      </c>
      <c r="U1256" s="49" t="n">
        <v>1.013658081916446e-06</v>
      </c>
      <c r="V1256" s="49" t="n">
        <v>-1.252351245972783e-05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1.23554270203553e-06</v>
      </c>
      <c r="AD1256" s="49" t="n">
        <v>-3.448083201121907e-06</v>
      </c>
      <c r="AE1256" s="49" t="n">
        <v>-2.408426501585671e-06</v>
      </c>
      <c r="AF1256" s="49" t="n">
        <v>-2.539283293665623e-06</v>
      </c>
      <c r="AG1256" s="49" t="n">
        <v>1.318532133596671e-06</v>
      </c>
      <c r="AH1256" s="49" t="n">
        <v>-9.683705652092228e-07</v>
      </c>
      <c r="AI1256" s="49" t="n">
        <v>-6.344172866926489e-05</v>
      </c>
      <c r="AJ1256" s="49" t="n">
        <v>0.001303762979787337</v>
      </c>
      <c r="AK1256" s="49" t="n">
        <v>-0.000517348873338949</v>
      </c>
      <c r="AL1256" s="49" t="n">
        <v>-0.0001933801589511645</v>
      </c>
      <c r="AM1256" s="49" t="n">
        <v>3.546067783516197e-05</v>
      </c>
      <c r="AN1256" s="49" t="n">
        <v>-0.001140991051402346</v>
      </c>
      <c r="AO1256" s="49" t="n">
        <v>-3.471649528759982e-05</v>
      </c>
      <c r="AP1256" s="49" t="n">
        <v>-1.407160573928091</v>
      </c>
      <c r="AQ1256" s="49" t="n">
        <v>0.2707479532835383</v>
      </c>
      <c r="AR1256" s="49" t="n">
        <v>-0.055300031677633</v>
      </c>
      <c r="AS1256" s="49" t="n">
        <v>0.1036269453920903</v>
      </c>
      <c r="AT1256" s="49" t="n">
        <v>-0.0003909728841568796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6.000000015050722</v>
      </c>
      <c r="BH1256" s="49" t="n">
        <v>14.00000000836429</v>
      </c>
      <c r="BI1256" s="49" t="n">
        <v>5.500000021014988</v>
      </c>
      <c r="BJ1256" s="49" t="n">
        <v>0.700000011325399</v>
      </c>
      <c r="BK1256" s="49" t="n">
        <v>0.4000000015472084</v>
      </c>
      <c r="BL1256" s="49" t="n">
        <v>0.02000000004310454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0.1877199326709224</v>
      </c>
      <c r="BQ1256" s="49" t="n">
        <v>-0.03823237311823453</v>
      </c>
      <c r="BR1256" s="49" t="n">
        <v>1.000831463683826</v>
      </c>
      <c r="BS1256" s="49" t="n">
        <v>-6.580698794222961e-05</v>
      </c>
      <c r="BT1256" s="49" t="n">
        <v>-0.0003741406622848054</v>
      </c>
      <c r="BU1256" s="49" t="n">
        <v>1.777127267565959e-05</v>
      </c>
      <c r="BV1256" s="49" t="n">
        <v>0.0003802993728228515</v>
      </c>
    </row>
    <row r="1257">
      <c r="A1257" s="51" t="n">
        <v>77.63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-1.713679442593512</v>
      </c>
      <c r="L1257" s="51" t="n">
        <v>-1.530790075527673</v>
      </c>
      <c r="M1257" s="51" t="n">
        <v>-0.05701525366073295</v>
      </c>
      <c r="N1257" s="51" t="n">
        <v>-1.485175524767674</v>
      </c>
      <c r="O1257" s="51" t="n">
        <v>-6.21366100142451</v>
      </c>
      <c r="P1257" s="51" t="n">
        <v>1.550202513802242</v>
      </c>
      <c r="Q1257" s="51" t="n">
        <v>-5.574064885216501e-07</v>
      </c>
      <c r="R1257" s="51" t="n">
        <v>7.552767256058246e-08</v>
      </c>
      <c r="S1257" s="51" t="n">
        <v>1.553660732948881e-06</v>
      </c>
      <c r="T1257" s="51" t="n">
        <v>-4.475232326051071e-06</v>
      </c>
      <c r="U1257" s="51" t="n">
        <v>1.001424509539106e-06</v>
      </c>
      <c r="V1257" s="51" t="n">
        <v>-1.251380224198684e-05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1.102455102600303e-06</v>
      </c>
      <c r="AD1257" s="51" t="n">
        <v>-3.084008378847895e-06</v>
      </c>
      <c r="AE1257" s="51" t="n">
        <v>-2.118834980023988e-06</v>
      </c>
      <c r="AF1257" s="51" t="n">
        <v>-2.267877826703278e-06</v>
      </c>
      <c r="AG1257" s="51" t="n">
        <v>1.154812457960239e-06</v>
      </c>
      <c r="AH1257" s="51" t="n">
        <v>-9.641697257959173e-07</v>
      </c>
      <c r="AI1257" s="51" t="n">
        <v>-6.714560340231329e-05</v>
      </c>
      <c r="AJ1257" s="51" t="n">
        <v>0.001328042313133339</v>
      </c>
      <c r="AK1257" s="51" t="n">
        <v>-0.0005065081696887288</v>
      </c>
      <c r="AL1257" s="51" t="n">
        <v>-0.0001919475184198782</v>
      </c>
      <c r="AM1257" s="51" t="n">
        <v>3.453942898927299e-05</v>
      </c>
      <c r="AN1257" s="51" t="n">
        <v>-0.001140978139089277</v>
      </c>
      <c r="AO1257" s="51" t="n">
        <v>-3.897994741279553e-05</v>
      </c>
      <c r="AP1257" s="51" t="n">
        <v>-1.407132638226912</v>
      </c>
      <c r="AQ1257" s="51" t="n">
        <v>0.2707604199208099</v>
      </c>
      <c r="AR1257" s="51" t="n">
        <v>-0.05529841361257475</v>
      </c>
      <c r="AS1257" s="51" t="n">
        <v>0.1036259028185249</v>
      </c>
      <c r="AT1257" s="51" t="n">
        <v>-0.0003909602192983977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6.000000014870113</v>
      </c>
      <c r="BH1257" s="51" t="n">
        <v>14.00000000826392</v>
      </c>
      <c r="BI1257" s="51" t="n">
        <v>5.500000020762808</v>
      </c>
      <c r="BJ1257" s="51" t="n">
        <v>0.7000000111894942</v>
      </c>
      <c r="BK1257" s="51" t="n">
        <v>0.4000000015286419</v>
      </c>
      <c r="BL1257" s="51" t="n">
        <v>0.02000000004258728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0.1877199392877155</v>
      </c>
      <c r="BQ1257" s="51" t="n">
        <v>-0.03823232754432873</v>
      </c>
      <c r="BR1257" s="51" t="n">
        <v>1.000831463999515</v>
      </c>
      <c r="BS1257" s="51" t="n">
        <v>-7.2423780972386e-05</v>
      </c>
      <c r="BT1257" s="51" t="n">
        <v>-0.0004197145680867598</v>
      </c>
      <c r="BU1257" s="51" t="n">
        <v>1.745558364518729e-05</v>
      </c>
      <c r="BV1257" s="51" t="n">
        <v>0.0004262748175942201</v>
      </c>
    </row>
    <row r="1258">
      <c r="A1258" s="49" t="n">
        <v>77.64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-1.713679432328425</v>
      </c>
      <c r="L1258" s="49" t="n">
        <v>-1.530790104151951</v>
      </c>
      <c r="M1258" s="49" t="n">
        <v>-0.05701527314701683</v>
      </c>
      <c r="N1258" s="49" t="n">
        <v>-1.485175545742475</v>
      </c>
      <c r="O1258" s="49" t="n">
        <v>-6.213660990889887</v>
      </c>
      <c r="P1258" s="49" t="n">
        <v>1.550202504141062</v>
      </c>
      <c r="Q1258" s="49" t="n">
        <v>-5.676715750801975e-07</v>
      </c>
      <c r="R1258" s="49" t="n">
        <v>1.041519506195243e-07</v>
      </c>
      <c r="S1258" s="49" t="n">
        <v>1.573147016827037e-06</v>
      </c>
      <c r="T1258" s="49" t="n">
        <v>-4.454257525043914e-06</v>
      </c>
      <c r="U1258" s="49" t="n">
        <v>9.908898874755323e-07</v>
      </c>
      <c r="V1258" s="49" t="n">
        <v>-1.250414106213071e-05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9.564806214746213e-07</v>
      </c>
      <c r="AD1258" s="49" t="n">
        <v>-2.684201480375898e-06</v>
      </c>
      <c r="AE1258" s="49" t="n">
        <v>-1.804691810535966e-06</v>
      </c>
      <c r="AF1258" s="49" t="n">
        <v>-1.973394730094263e-06</v>
      </c>
      <c r="AG1258" s="49" t="n">
        <v>9.789355524222106e-07</v>
      </c>
      <c r="AH1258" s="49" t="n">
        <v>-9.596857571505298e-07</v>
      </c>
      <c r="AI1258" s="49" t="n">
        <v>-7.023548512607556e-05</v>
      </c>
      <c r="AJ1258" s="49" t="n">
        <v>0.001348358400588174</v>
      </c>
      <c r="AK1258" s="49" t="n">
        <v>-0.0004974430350958899</v>
      </c>
      <c r="AL1258" s="49" t="n">
        <v>-0.0001907434715596567</v>
      </c>
      <c r="AM1258" s="49" t="n">
        <v>3.37661252233366e-05</v>
      </c>
      <c r="AN1258" s="49" t="n">
        <v>-0.001140966904362933</v>
      </c>
      <c r="AO1258" s="49" t="n">
        <v>-4.266924715476059e-05</v>
      </c>
      <c r="AP1258" s="49" t="n">
        <v>-1.407108398880607</v>
      </c>
      <c r="AQ1258" s="49" t="n">
        <v>0.2707712292249504</v>
      </c>
      <c r="AR1258" s="49" t="n">
        <v>-0.05529701048506903</v>
      </c>
      <c r="AS1258" s="49" t="n">
        <v>0.1036249991501968</v>
      </c>
      <c r="AT1258" s="49" t="n">
        <v>-0.000390949266932953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6.000000014691672</v>
      </c>
      <c r="BH1258" s="49" t="n">
        <v>14.00000000816475</v>
      </c>
      <c r="BI1258" s="49" t="n">
        <v>5.500000020513655</v>
      </c>
      <c r="BJ1258" s="49" t="n">
        <v>0.7000000110552203</v>
      </c>
      <c r="BK1258" s="49" t="n">
        <v>0.4000000015102982</v>
      </c>
      <c r="BL1258" s="49" t="n">
        <v>0.02000000004207624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0.1877199450939902</v>
      </c>
      <c r="BQ1258" s="49" t="n">
        <v>-0.03823228756277246</v>
      </c>
      <c r="BR1258" s="49" t="n">
        <v>1.000831464278648</v>
      </c>
      <c r="BS1258" s="49" t="n">
        <v>-7.823005573892594e-05</v>
      </c>
      <c r="BT1258" s="49" t="n">
        <v>-0.0004596961243608089</v>
      </c>
      <c r="BU1258" s="49" t="n">
        <v>1.71764498180238e-05</v>
      </c>
      <c r="BV1258" s="49" t="n">
        <v>0.0004666213655648601</v>
      </c>
    </row>
    <row r="1259">
      <c r="A1259" s="51" t="n">
        <v>77.65000000000001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-1.713679423588148</v>
      </c>
      <c r="L1259" s="51" t="n">
        <v>-1.5307901286155</v>
      </c>
      <c r="M1259" s="51" t="n">
        <v>-0.0570152893790726</v>
      </c>
      <c r="N1259" s="51" t="n">
        <v>-1.485175563676449</v>
      </c>
      <c r="O1259" s="51" t="n">
        <v>-6.213660982161553</v>
      </c>
      <c r="P1259" s="51" t="n">
        <v>1.550202494531943</v>
      </c>
      <c r="Q1259" s="51" t="n">
        <v>-5.764118522488815e-07</v>
      </c>
      <c r="R1259" s="51" t="n">
        <v>1.286155000279621e-07</v>
      </c>
      <c r="S1259" s="51" t="n">
        <v>1.589379072602926e-06</v>
      </c>
      <c r="T1259" s="51" t="n">
        <v>-4.436323550738308e-06</v>
      </c>
      <c r="U1259" s="51" t="n">
        <v>9.821615529759242e-07</v>
      </c>
      <c r="V1259" s="51" t="n">
        <v>-1.249453194329675e-05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7.997270999400476e-07</v>
      </c>
      <c r="AD1259" s="51" t="n">
        <v>-2.254441738366557e-06</v>
      </c>
      <c r="AE1259" s="51" t="n">
        <v>-1.470489621700386e-06</v>
      </c>
      <c r="AF1259" s="51" t="n">
        <v>-1.660044739090153e-06</v>
      </c>
      <c r="AG1259" s="51" t="n">
        <v>7.933943825611314e-07</v>
      </c>
      <c r="AH1259" s="51" t="n">
        <v>-9.549723847723703e-07</v>
      </c>
      <c r="AI1259" s="51" t="n">
        <v>-7.267892771839044e-05</v>
      </c>
      <c r="AJ1259" s="51" t="n">
        <v>0.001364496919224402</v>
      </c>
      <c r="AK1259" s="51" t="n">
        <v>-0.0004902490190030961</v>
      </c>
      <c r="AL1259" s="51" t="n">
        <v>-0.0001897807301768813</v>
      </c>
      <c r="AM1259" s="51" t="n">
        <v>3.314892394280276e-05</v>
      </c>
      <c r="AN1259" s="51" t="n">
        <v>-0.001140957468650929</v>
      </c>
      <c r="AO1259" s="51" t="n">
        <v>-4.5743472694839e-05</v>
      </c>
      <c r="AP1259" s="51" t="n">
        <v>-1.407088125774568</v>
      </c>
      <c r="AQ1259" s="51" t="n">
        <v>0.2707802609519478</v>
      </c>
      <c r="AR1259" s="51" t="n">
        <v>-0.05529583782835443</v>
      </c>
      <c r="AS1259" s="51" t="n">
        <v>0.10362424439274</v>
      </c>
      <c r="AT1259" s="51" t="n">
        <v>-0.0003909401484493648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6.000000014515372</v>
      </c>
      <c r="BH1259" s="51" t="n">
        <v>14.00000000806678</v>
      </c>
      <c r="BI1259" s="51" t="n">
        <v>5.500000020267491</v>
      </c>
      <c r="BJ1259" s="51" t="n">
        <v>0.7000000109225576</v>
      </c>
      <c r="BK1259" s="51" t="n">
        <v>0.4000000014921746</v>
      </c>
      <c r="BL1259" s="51" t="n">
        <v>0.02000000004157132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0.1877199500242406</v>
      </c>
      <c r="BQ1259" s="51" t="n">
        <v>-0.03823225362402293</v>
      </c>
      <c r="BR1259" s="51" t="n">
        <v>1.000831464518148</v>
      </c>
      <c r="BS1259" s="51" t="n">
        <v>-8.316030608579439e-05</v>
      </c>
      <c r="BT1259" s="51" t="n">
        <v>-0.0004936348738868168</v>
      </c>
      <c r="BU1259" s="51" t="n">
        <v>1.693695028670561e-05</v>
      </c>
      <c r="BV1259" s="51" t="n">
        <v>0.0005008771161777617</v>
      </c>
    </row>
    <row r="1260">
      <c r="A1260" s="49" t="n">
        <v>77.66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-1.713679416468659</v>
      </c>
      <c r="L1260" s="49" t="n">
        <v>-1.530790148652482</v>
      </c>
      <c r="M1260" s="49" t="n">
        <v>-0.05701530218188628</v>
      </c>
      <c r="N1260" s="49" t="n">
        <v>-1.485175578405973</v>
      </c>
      <c r="O1260" s="49" t="n">
        <v>-6.213660975321479</v>
      </c>
      <c r="P1260" s="49" t="n">
        <v>1.55020248497727</v>
      </c>
      <c r="Q1260" s="49" t="n">
        <v>-5.835313412472232e-07</v>
      </c>
      <c r="R1260" s="49" t="n">
        <v>1.486524816574075e-07</v>
      </c>
      <c r="S1260" s="49" t="n">
        <v>1.602181886280196e-06</v>
      </c>
      <c r="T1260" s="49" t="n">
        <v>-4.421594027359532e-06</v>
      </c>
      <c r="U1260" s="49" t="n">
        <v>9.753214786911713e-07</v>
      </c>
      <c r="V1260" s="49" t="n">
        <v>-1.248497726957787e-05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6.344160877763292e-07</v>
      </c>
      <c r="AD1260" s="49" t="n">
        <v>-1.800825240021463e-06</v>
      </c>
      <c r="AE1260" s="49" t="n">
        <v>-1.12092483006251e-06</v>
      </c>
      <c r="AF1260" s="49" t="n">
        <v>-1.332230007038962e-06</v>
      </c>
      <c r="AG1260" s="49" t="n">
        <v>6.007756776706553e-07</v>
      </c>
      <c r="AH1260" s="49" t="n">
        <v>-9.500859304207611e-07</v>
      </c>
      <c r="AI1260" s="49" t="n">
        <v>-7.44524816503737e-05</v>
      </c>
      <c r="AJ1260" s="49" t="n">
        <v>0.001376301749245072</v>
      </c>
      <c r="AK1260" s="49" t="n">
        <v>-0.0004849956073748673</v>
      </c>
      <c r="AL1260" s="49" t="n">
        <v>-0.0001890686399535841</v>
      </c>
      <c r="AM1260" s="49" t="n">
        <v>3.269380539541586e-05</v>
      </c>
      <c r="AN1260" s="49" t="n">
        <v>-0.001140949927837005</v>
      </c>
      <c r="AO1260" s="49" t="n">
        <v>-4.81703998686315e-05</v>
      </c>
      <c r="AP1260" s="49" t="n">
        <v>-1.40707203262206</v>
      </c>
      <c r="AQ1260" s="49" t="n">
        <v>0.2707874200218759</v>
      </c>
      <c r="AR1260" s="49" t="n">
        <v>-0.05529490791352467</v>
      </c>
      <c r="AS1260" s="49" t="n">
        <v>0.103623646444818</v>
      </c>
      <c r="AT1260" s="49" t="n">
        <v>-0.0003909329592580515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6.000000014341188</v>
      </c>
      <c r="BH1260" s="49" t="n">
        <v>14.00000000796998</v>
      </c>
      <c r="BI1260" s="49" t="n">
        <v>5.500000020024281</v>
      </c>
      <c r="BJ1260" s="49" t="n">
        <v>0.7000000107914869</v>
      </c>
      <c r="BK1260" s="49" t="n">
        <v>0.4000000014742685</v>
      </c>
      <c r="BL1260" s="49" t="n">
        <v>0.02000000004107247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0.1877199540254476</v>
      </c>
      <c r="BQ1260" s="49" t="n">
        <v>-0.03823222609242042</v>
      </c>
      <c r="BR1260" s="49" t="n">
        <v>1.0008314647155</v>
      </c>
      <c r="BS1260" s="49" t="n">
        <v>-8.716151311816134e-05</v>
      </c>
      <c r="BT1260" s="49" t="n">
        <v>-0.0005211664763984936</v>
      </c>
      <c r="BU1260" s="49" t="n">
        <v>1.673959837411587e-05</v>
      </c>
      <c r="BV1260" s="49" t="n">
        <v>0.0005286698777539682</v>
      </c>
    </row>
    <row r="1261">
      <c r="A1261" s="51" t="n">
        <v>77.67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-1.71367941104318</v>
      </c>
      <c r="L1261" s="51" t="n">
        <v>-1.530790164059261</v>
      </c>
      <c r="M1261" s="51" t="n">
        <v>-0.05701531142821044</v>
      </c>
      <c r="N1261" s="51" t="n">
        <v>-1.48517558981204</v>
      </c>
      <c r="O1261" s="51" t="n">
        <v>-6.213660970425535</v>
      </c>
      <c r="P1261" s="51" t="n">
        <v>1.550202475478767</v>
      </c>
      <c r="Q1261" s="51" t="n">
        <v>-5.889568202022133e-07</v>
      </c>
      <c r="R1261" s="51" t="n">
        <v>1.640592608431746e-07</v>
      </c>
      <c r="S1261" s="51" t="n">
        <v>1.611428210437915e-06</v>
      </c>
      <c r="T1261" s="51" t="n">
        <v>-4.410187959935641e-06</v>
      </c>
      <c r="U1261" s="51" t="n">
        <v>9.704255345965862e-07</v>
      </c>
      <c r="V1261" s="51" t="n">
        <v>-1.247547876737087e-05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4.628518474864398e-07</v>
      </c>
      <c r="AD1261" s="51" t="n">
        <v>-1.329679986281651e-06</v>
      </c>
      <c r="AE1261" s="51" t="n">
        <v>-7.608325658121494e-07</v>
      </c>
      <c r="AF1261" s="51" t="n">
        <v>-9.944839330228161e-07</v>
      </c>
      <c r="AG1261" s="51" t="n">
        <v>4.037241233324253e-07</v>
      </c>
      <c r="AH1261" s="51" t="n">
        <v>-9.450839613509184e-07</v>
      </c>
      <c r="AI1261" s="51" t="n">
        <v>-7.554188040805737e-05</v>
      </c>
      <c r="AJ1261" s="51" t="n">
        <v>0.001383676240847026</v>
      </c>
      <c r="AK1261" s="51" t="n">
        <v>-0.0004817256616859682</v>
      </c>
      <c r="AL1261" s="51" t="n">
        <v>-0.0001886131024713755</v>
      </c>
      <c r="AM1261" s="51" t="n">
        <v>3.240452338030572e-05</v>
      </c>
      <c r="AN1261" s="51" t="n">
        <v>-0.001140944351518297</v>
      </c>
      <c r="AO1261" s="51" t="n">
        <v>-4.992680942511249e-05</v>
      </c>
      <c r="AP1261" s="51" t="n">
        <v>-1.407060274910036</v>
      </c>
      <c r="AQ1261" s="51" t="n">
        <v>0.2707926374321901</v>
      </c>
      <c r="AR1261" s="51" t="n">
        <v>-0.05529422963256445</v>
      </c>
      <c r="AS1261" s="51" t="n">
        <v>0.1036232110221512</v>
      </c>
      <c r="AT1261" s="51" t="n">
        <v>-0.0003909277679951713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6.000000014169093</v>
      </c>
      <c r="BH1261" s="51" t="n">
        <v>14.00000000787434</v>
      </c>
      <c r="BI1261" s="51" t="n">
        <v>5.50000001978399</v>
      </c>
      <c r="BJ1261" s="51" t="n">
        <v>0.700000010661989</v>
      </c>
      <c r="BK1261" s="51" t="n">
        <v>0.4000000014565773</v>
      </c>
      <c r="BL1261" s="51" t="n">
        <v>0.0200000000405796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0.1877199570576096</v>
      </c>
      <c r="BQ1261" s="51" t="n">
        <v>-0.03823220524255002</v>
      </c>
      <c r="BR1261" s="51" t="n">
        <v>1.000831464868784</v>
      </c>
      <c r="BS1261" s="51" t="n">
        <v>-9.019367513962706e-05</v>
      </c>
      <c r="BT1261" s="51" t="n">
        <v>-0.0005420163467981243</v>
      </c>
      <c r="BU1261" s="51" t="n">
        <v>1.658631432199797e-05</v>
      </c>
      <c r="BV1261" s="51" t="n">
        <v>0.0005497196786129865</v>
      </c>
    </row>
    <row r="1262">
      <c r="A1262" s="49" t="n">
        <v>77.68000000000001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-1.713679407361516</v>
      </c>
      <c r="L1262" s="49" t="n">
        <v>-1.530790174696248</v>
      </c>
      <c r="M1262" s="49" t="n">
        <v>-0.0570153170395921</v>
      </c>
      <c r="N1262" s="49" t="n">
        <v>-1.485175597821228</v>
      </c>
      <c r="O1262" s="49" t="n">
        <v>-6.213660967503117</v>
      </c>
      <c r="P1262" s="49" t="n">
        <v>1.550202466037488</v>
      </c>
      <c r="Q1262" s="49" t="n">
        <v>-5.926384836207887e-07</v>
      </c>
      <c r="R1262" s="49" t="n">
        <v>1.746962474680203e-07</v>
      </c>
      <c r="S1262" s="49" t="n">
        <v>1.617039592095859e-06</v>
      </c>
      <c r="T1262" s="49" t="n">
        <v>-4.402178771956144e-06</v>
      </c>
      <c r="U1262" s="49" t="n">
        <v>9.675031167333259e-07</v>
      </c>
      <c r="V1262" s="49" t="n">
        <v>-1.246603748850106e-05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2.873898392124173e-07</v>
      </c>
      <c r="AD1262" s="49" t="n">
        <v>-8.474789577873448e-07</v>
      </c>
      <c r="AE1262" s="49" t="n">
        <v>-3.951209182837261e-07</v>
      </c>
      <c r="AF1262" s="49" t="n">
        <v>-6.514091254797554e-07</v>
      </c>
      <c r="AG1262" s="49" t="n">
        <v>2.049063373701313e-07</v>
      </c>
      <c r="AH1262" s="49" t="n">
        <v>-9.400249979427903e-07</v>
      </c>
      <c r="AI1262" s="49" t="n">
        <v>-7.59421048661518e-05</v>
      </c>
      <c r="AJ1262" s="49" t="n">
        <v>0.001386583676191262</v>
      </c>
      <c r="AK1262" s="49" t="n">
        <v>-0.0004804552168628887</v>
      </c>
      <c r="AL1262" s="49" t="n">
        <v>-0.0001884165444627666</v>
      </c>
      <c r="AM1262" s="49" t="n">
        <v>3.228258705207405e-05</v>
      </c>
      <c r="AN1262" s="49" t="n">
        <v>-0.001140940782319318</v>
      </c>
      <c r="AO1262" s="49" t="n">
        <v>-5.099867029802898e-05</v>
      </c>
      <c r="AP1262" s="49" t="n">
        <v>-1.407052948640975</v>
      </c>
      <c r="AQ1262" s="49" t="n">
        <v>0.2707958708121648</v>
      </c>
      <c r="AR1262" s="49" t="n">
        <v>-0.05529380842657985</v>
      </c>
      <c r="AS1262" s="49" t="n">
        <v>0.1036229416118292</v>
      </c>
      <c r="AT1262" s="49" t="n">
        <v>-0.0003909246159140955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6.000000013999064</v>
      </c>
      <c r="BH1262" s="49" t="n">
        <v>14.00000000777985</v>
      </c>
      <c r="BI1262" s="49" t="n">
        <v>5.500000019546581</v>
      </c>
      <c r="BJ1262" s="49" t="n">
        <v>0.7000000105340451</v>
      </c>
      <c r="BK1262" s="49" t="n">
        <v>0.4000000014390984</v>
      </c>
      <c r="BL1262" s="49" t="n">
        <v>0.02000000004009264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0.1877199590940925</v>
      </c>
      <c r="BQ1262" s="49" t="n">
        <v>-0.03823219125684132</v>
      </c>
      <c r="BR1262" s="49" t="n">
        <v>1.000831464976687</v>
      </c>
      <c r="BS1262" s="49" t="n">
        <v>-9.223015798309753e-05</v>
      </c>
      <c r="BT1262" s="49" t="n">
        <v>-0.0005560020554934431</v>
      </c>
      <c r="BU1262" s="49" t="n">
        <v>1.647841108010084e-05</v>
      </c>
      <c r="BV1262" s="49" t="n">
        <v>0.0005638406031727812</v>
      </c>
    </row>
    <row r="1263">
      <c r="A1263" s="51" t="n">
        <v>77.69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-1.713679405449724</v>
      </c>
      <c r="L1263" s="51" t="n">
        <v>-1.530790180488864</v>
      </c>
      <c r="M1263" s="51" t="n">
        <v>-0.05701531898674025</v>
      </c>
      <c r="N1263" s="51" t="n">
        <v>-1.48517560240604</v>
      </c>
      <c r="O1263" s="51" t="n">
        <v>-6.213660966557118</v>
      </c>
      <c r="P1263" s="51" t="n">
        <v>1.550202456653806</v>
      </c>
      <c r="Q1263" s="51" t="n">
        <v>-5.945502763449184e-07</v>
      </c>
      <c r="R1263" s="51" t="n">
        <v>1.804888634104884e-07</v>
      </c>
      <c r="S1263" s="51" t="n">
        <v>1.618986740246908e-06</v>
      </c>
      <c r="T1263" s="51" t="n">
        <v>-4.39759395964856e-06</v>
      </c>
      <c r="U1263" s="51" t="n">
        <v>9.665571178985033e-07</v>
      </c>
      <c r="V1263" s="51" t="n">
        <v>-1.24566538062254e-05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1.104045717074042e-07</v>
      </c>
      <c r="AD1263" s="51" t="n">
        <v>-3.607526119739525e-07</v>
      </c>
      <c r="AE1263" s="51" t="n">
        <v>-2.870480278772676e-08</v>
      </c>
      <c r="AF1263" s="51" t="n">
        <v>-3.076154912573081e-07</v>
      </c>
      <c r="AG1263" s="51" t="n">
        <v>6.976127690707518e-09</v>
      </c>
      <c r="AH1263" s="51" t="n">
        <v>-9.349675039124501e-07</v>
      </c>
      <c r="AI1263" s="51" t="n">
        <v>-7.565732013844975e-05</v>
      </c>
      <c r="AJ1263" s="51" t="n">
        <v>0.001385046933676022</v>
      </c>
      <c r="AK1263" s="51" t="n">
        <v>-0.0004811736385020086</v>
      </c>
      <c r="AL1263" s="51" t="n">
        <v>-0.0001884779334577451</v>
      </c>
      <c r="AM1263" s="51" t="n">
        <v>3.232727119520585e-05</v>
      </c>
      <c r="AN1263" s="51" t="n">
        <v>-0.001140939235729772</v>
      </c>
      <c r="AO1263" s="51" t="n">
        <v>-5.13812007654075e-05</v>
      </c>
      <c r="AP1263" s="51" t="n">
        <v>-1.407050089879657</v>
      </c>
      <c r="AQ1263" s="51" t="n">
        <v>0.2707971046183386</v>
      </c>
      <c r="AR1263" s="51" t="n">
        <v>-0.05529364626124166</v>
      </c>
      <c r="AS1263" s="51" t="n">
        <v>0.1036228394575897</v>
      </c>
      <c r="AT1263" s="51" t="n">
        <v>-0.0003909235167005471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6.000000013831075</v>
      </c>
      <c r="BH1263" s="51" t="n">
        <v>14.00000000768649</v>
      </c>
      <c r="BI1263" s="51" t="n">
        <v>5.500000019312022</v>
      </c>
      <c r="BJ1263" s="51" t="n">
        <v>0.7000000104076366</v>
      </c>
      <c r="BK1263" s="51" t="n">
        <v>0.4000000014218292</v>
      </c>
      <c r="BL1263" s="51" t="n">
        <v>0.02000000003961153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0.1877199601217986</v>
      </c>
      <c r="BQ1263" s="51" t="n">
        <v>-0.03823218422442059</v>
      </c>
      <c r="BR1263" s="51" t="n">
        <v>1.000831465038516</v>
      </c>
      <c r="BS1263" s="51" t="n">
        <v>-9.325786406999548e-05</v>
      </c>
      <c r="BT1263" s="51" t="n">
        <v>-0.0005630344762294626</v>
      </c>
      <c r="BU1263" s="51" t="n">
        <v>1.641658187168105e-05</v>
      </c>
      <c r="BV1263" s="51" t="n">
        <v>0.0005709416386936871</v>
      </c>
    </row>
    <row r="1264">
      <c r="A1264" s="49" t="n">
        <v>77.7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-1.713679405310086</v>
      </c>
      <c r="L1264" s="49" t="n">
        <v>-1.530790181427637</v>
      </c>
      <c r="M1264" s="49" t="n">
        <v>-0.05701531728923856</v>
      </c>
      <c r="N1264" s="49" t="n">
        <v>-1.48517560358464</v>
      </c>
      <c r="O1264" s="49" t="n">
        <v>-6.213660967564247</v>
      </c>
      <c r="P1264" s="49" t="n">
        <v>1.550202447327418</v>
      </c>
      <c r="Q1264" s="49" t="n">
        <v>-5.946899137576622e-07</v>
      </c>
      <c r="R1264" s="49" t="n">
        <v>1.814276366918222e-07</v>
      </c>
      <c r="S1264" s="49" t="n">
        <v>1.617289238559083e-06</v>
      </c>
      <c r="T1264" s="49" t="n">
        <v>-4.396415360208294e-06</v>
      </c>
      <c r="U1264" s="49" t="n">
        <v>9.675642473894186e-07</v>
      </c>
      <c r="V1264" s="49" t="n">
        <v>-1.244732741789711e-05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-6.574182037660413e-08</v>
      </c>
      <c r="AD1264" s="49" t="n">
        <v>1.239984162682521e-07</v>
      </c>
      <c r="AE1264" s="49" t="n">
        <v>3.335588942911022e-07</v>
      </c>
      <c r="AF1264" s="49" t="n">
        <v>3.234123233195746e-08</v>
      </c>
      <c r="AG1264" s="49" t="n">
        <v>-1.874607018412765e-07</v>
      </c>
      <c r="AH1264" s="49" t="n">
        <v>-9.299691827284202e-07</v>
      </c>
      <c r="AI1264" s="49" t="n">
        <v>-7.470069595064068e-05</v>
      </c>
      <c r="AJ1264" s="49" t="n">
        <v>0.00137914736608558</v>
      </c>
      <c r="AK1264" s="49" t="n">
        <v>-0.0004838441286297801</v>
      </c>
      <c r="AL1264" s="49" t="n">
        <v>-0.000188792839269492</v>
      </c>
      <c r="AM1264" s="49" t="n">
        <v>3.253565603553102e-05</v>
      </c>
      <c r="AN1264" s="49" t="n">
        <v>-0.001140939700205708</v>
      </c>
      <c r="AO1264" s="49" t="n">
        <v>-5.107880215757601e-05</v>
      </c>
      <c r="AP1264" s="49" t="n">
        <v>-1.407051675097619</v>
      </c>
      <c r="AQ1264" s="49" t="n">
        <v>0.2707963499708106</v>
      </c>
      <c r="AR1264" s="49" t="n">
        <v>-0.05529374164857764</v>
      </c>
      <c r="AS1264" s="49" t="n">
        <v>0.1036229035736125</v>
      </c>
      <c r="AT1264" s="49" t="n">
        <v>-0.0003909244566669606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6.000000013501121</v>
      </c>
      <c r="BH1264" s="49" t="n">
        <v>14.00000000750312</v>
      </c>
      <c r="BI1264" s="49" t="n">
        <v>5.500000018851314</v>
      </c>
      <c r="BJ1264" s="49" t="n">
        <v>0.700000010159352</v>
      </c>
      <c r="BK1264" s="49" t="n">
        <v>0.40000000138791</v>
      </c>
      <c r="BL1264" s="49" t="n">
        <v>0.02000000003866656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0.1877199601411541</v>
      </c>
      <c r="BQ1264" s="49" t="n">
        <v>-0.03823218414121188</v>
      </c>
      <c r="BR1264" s="49" t="n">
        <v>1.000831465054197</v>
      </c>
      <c r="BS1264" s="49" t="n">
        <v>-9.327721961494007e-05</v>
      </c>
      <c r="BT1264" s="49" t="n">
        <v>-0.0005631176849332786</v>
      </c>
      <c r="BU1264" s="49" t="n">
        <v>1.640090174781506e-05</v>
      </c>
      <c r="BV1264" s="49" t="n">
        <v>0.0005710264060110097</v>
      </c>
    </row>
    <row r="1265">
      <c r="A1265" s="51" t="n">
        <v>77.70999999999999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-1.713679406921415</v>
      </c>
      <c r="L1265" s="51" t="n">
        <v>-1.530790177567433</v>
      </c>
      <c r="M1265" s="51" t="n">
        <v>-0.05701531201461594</v>
      </c>
      <c r="N1265" s="51" t="n">
        <v>-1.48517560141998</v>
      </c>
      <c r="O1265" s="51" t="n">
        <v>-6.213660970475705</v>
      </c>
      <c r="P1265" s="51" t="n">
        <v>1.550202438057361</v>
      </c>
      <c r="Q1265" s="51" t="n">
        <v>-5.93078585131579e-07</v>
      </c>
      <c r="R1265" s="51" t="n">
        <v>1.775674327575416e-07</v>
      </c>
      <c r="S1265" s="51" t="n">
        <v>1.612014615938462e-06</v>
      </c>
      <c r="T1265" s="51" t="n">
        <v>-4.398580020437137e-06</v>
      </c>
      <c r="U1265" s="51" t="n">
        <v>9.704757051309798e-07</v>
      </c>
      <c r="V1265" s="51" t="n">
        <v>-1.243805736117487e-05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-2.387306946587575e-07</v>
      </c>
      <c r="AD1265" s="51" t="n">
        <v>6.003888596763123e-07</v>
      </c>
      <c r="AE1265" s="51" t="n">
        <v>6.869348771746026e-07</v>
      </c>
      <c r="AF1265" s="51" t="n">
        <v>3.640184014913617e-07</v>
      </c>
      <c r="AG1265" s="51" t="n">
        <v>-3.758805773956646e-07</v>
      </c>
      <c r="AH1265" s="51" t="n">
        <v>-9.250859217073935e-07</v>
      </c>
      <c r="AI1265" s="51" t="n">
        <v>-7.309410859104088e-05</v>
      </c>
      <c r="AJ1265" s="51" t="n">
        <v>0.001369022921678809</v>
      </c>
      <c r="AK1265" s="51" t="n">
        <v>-0.0004884045716381141</v>
      </c>
      <c r="AL1265" s="51" t="n">
        <v>-0.0001893535390695402</v>
      </c>
      <c r="AM1265" s="51" t="n">
        <v>3.290269668702699e-05</v>
      </c>
      <c r="AN1265" s="51" t="n">
        <v>-0.001140942137817985</v>
      </c>
      <c r="AO1265" s="51" t="n">
        <v>-5.010487611745509e-05</v>
      </c>
      <c r="AP1265" s="51" t="n">
        <v>-1.407057622303566</v>
      </c>
      <c r="AQ1265" s="51" t="n">
        <v>0.2707936441411233</v>
      </c>
      <c r="AR1265" s="51" t="n">
        <v>-0.05529408971434781</v>
      </c>
      <c r="AS1265" s="51" t="n">
        <v>0.1036231307877535</v>
      </c>
      <c r="AT1265" s="51" t="n">
        <v>-0.0003909273953944473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6.000000013501121</v>
      </c>
      <c r="BH1265" s="51" t="n">
        <v>14.00000000750312</v>
      </c>
      <c r="BI1265" s="51" t="n">
        <v>5.500000018851314</v>
      </c>
      <c r="BJ1265" s="51" t="n">
        <v>0.700000010159352</v>
      </c>
      <c r="BK1265" s="51" t="n">
        <v>0.40000000138791</v>
      </c>
      <c r="BL1265" s="51" t="n">
        <v>0.02000000003866656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0.187719959165918</v>
      </c>
      <c r="BQ1265" s="51" t="n">
        <v>-0.03823219091127122</v>
      </c>
      <c r="BR1265" s="51" t="n">
        <v>1.000831465024264</v>
      </c>
      <c r="BS1265" s="51" t="n">
        <v>-9.230198350085317e-05</v>
      </c>
      <c r="BT1265" s="51" t="n">
        <v>-0.000556347625600695</v>
      </c>
      <c r="BU1265" s="51" t="n">
        <v>1.643083469282658e-05</v>
      </c>
      <c r="BV1265" s="51" t="n">
        <v>0.0005641917307072355</v>
      </c>
    </row>
    <row r="1266">
      <c r="A1266" s="49" t="n">
        <v>77.72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-1.713679410239649</v>
      </c>
      <c r="L1266" s="49" t="n">
        <v>-1.530790169025847</v>
      </c>
      <c r="M1266" s="49" t="n">
        <v>-0.05701530327679465</v>
      </c>
      <c r="N1266" s="49" t="n">
        <v>-1.485175596018359</v>
      </c>
      <c r="O1266" s="49" t="n">
        <v>-6.213660975218172</v>
      </c>
      <c r="P1266" s="49" t="n">
        <v>1.550202428842036</v>
      </c>
      <c r="Q1266" s="49" t="n">
        <v>-5.897603514437577e-07</v>
      </c>
      <c r="R1266" s="49" t="n">
        <v>1.690258466524597e-07</v>
      </c>
      <c r="S1266" s="49" t="n">
        <v>1.603276794652497e-06</v>
      </c>
      <c r="T1266" s="49" t="n">
        <v>-4.403981641143417e-06</v>
      </c>
      <c r="U1266" s="49" t="n">
        <v>9.752181719946407e-07</v>
      </c>
      <c r="V1266" s="49" t="n">
        <v>-1.242884203578321e-05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-4.063170599474656e-07</v>
      </c>
      <c r="AD1266" s="49" t="n">
        <v>1.062231654304339e-06</v>
      </c>
      <c r="AE1266" s="49" t="n">
        <v>1.02687051575521e-06</v>
      </c>
      <c r="AF1266" s="49" t="n">
        <v>6.831436318423343e-07</v>
      </c>
      <c r="AG1266" s="49" t="n">
        <v>-5.558741008840785e-07</v>
      </c>
      <c r="AH1266" s="49" t="n">
        <v>-9.203714189144618e-07</v>
      </c>
      <c r="AI1266" s="49" t="n">
        <v>-7.086773172998871e-05</v>
      </c>
      <c r="AJ1266" s="49" t="n">
        <v>0.001354865544049306</v>
      </c>
      <c r="AK1266" s="49" t="n">
        <v>-0.0004947687042597012</v>
      </c>
      <c r="AL1266" s="49" t="n">
        <v>-0.000190149164420826</v>
      </c>
      <c r="AM1266" s="49" t="n">
        <v>3.34213185323115e-05</v>
      </c>
      <c r="AN1266" s="49" t="n">
        <v>-0.001140946485113457</v>
      </c>
      <c r="AO1266" s="49" t="n">
        <v>-4.848152353401081e-05</v>
      </c>
      <c r="AP1266" s="49" t="n">
        <v>-1.40706779293056</v>
      </c>
      <c r="AQ1266" s="49" t="n">
        <v>0.2707890497002189</v>
      </c>
      <c r="AR1266" s="49" t="n">
        <v>-0.05529468230883141</v>
      </c>
      <c r="AS1266" s="49" t="n">
        <v>0.1036235158141867</v>
      </c>
      <c r="AT1266" s="49" t="n">
        <v>-0.0003909322665883408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6.000000013339108</v>
      </c>
      <c r="BH1266" s="49" t="n">
        <v>14.00000000741308</v>
      </c>
      <c r="BI1266" s="49" t="n">
        <v>5.500000018625099</v>
      </c>
      <c r="BJ1266" s="49" t="n">
        <v>0.7000000100374397</v>
      </c>
      <c r="BK1266" s="49" t="n">
        <v>0.4000000013712551</v>
      </c>
      <c r="BL1266" s="49" t="n">
        <v>0.02000000003820256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0.1877199572228168</v>
      </c>
      <c r="BQ1266" s="49" t="n">
        <v>-0.03823220434931519</v>
      </c>
      <c r="BR1266" s="49" t="n">
        <v>1.00083146494985</v>
      </c>
      <c r="BS1266" s="49" t="n">
        <v>-9.035888232089562e-05</v>
      </c>
      <c r="BT1266" s="49" t="n">
        <v>-0.0005429095816245066</v>
      </c>
      <c r="BU1266" s="49" t="n">
        <v>1.65052480571859e-05</v>
      </c>
      <c r="BV1266" s="49" t="n">
        <v>0.000550625067216711</v>
      </c>
    </row>
    <row r="1267">
      <c r="A1267" s="51" t="n">
        <v>77.73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-1.713679415198752</v>
      </c>
      <c r="L1267" s="51" t="n">
        <v>-1.530790155980785</v>
      </c>
      <c r="M1267" s="51" t="n">
        <v>-0.05701529123394682</v>
      </c>
      <c r="N1267" s="51" t="n">
        <v>-1.485175587527421</v>
      </c>
      <c r="O1267" s="51" t="n">
        <v>-6.21366098169512</v>
      </c>
      <c r="P1267" s="51" t="n">
        <v>1.550202419679231</v>
      </c>
      <c r="Q1267" s="51" t="n">
        <v>-5.848012485376586e-07</v>
      </c>
      <c r="R1267" s="51" t="n">
        <v>1.559807847328898e-07</v>
      </c>
      <c r="S1267" s="51" t="n">
        <v>1.591233946822423e-06</v>
      </c>
      <c r="T1267" s="51" t="n">
        <v>-4.412472578652071e-06</v>
      </c>
      <c r="U1267" s="51" t="n">
        <v>9.816951198615698e-07</v>
      </c>
      <c r="V1267" s="51" t="n">
        <v>-1.241967923060194e-05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-5.663581009912643e-07</v>
      </c>
      <c r="AD1267" s="51" t="n">
        <v>1.503617159808083e-06</v>
      </c>
      <c r="AE1267" s="51" t="n">
        <v>1.349053332435192e-06</v>
      </c>
      <c r="AF1267" s="51" t="n">
        <v>9.856693833560411e-07</v>
      </c>
      <c r="AG1267" s="51" t="n">
        <v>-7.251766534787686e-07</v>
      </c>
      <c r="AH1267" s="51" t="n">
        <v>-9.158765811266827e-07</v>
      </c>
      <c r="AI1267" s="51" t="n">
        <v>-6.805952406455557e-05</v>
      </c>
      <c r="AJ1267" s="51" t="n">
        <v>0.001336917889412786</v>
      </c>
      <c r="AK1267" s="51" t="n">
        <v>-0.0005028275870683664</v>
      </c>
      <c r="AL1267" s="51" t="n">
        <v>-0.0001911658884661001</v>
      </c>
      <c r="AM1267" s="51" t="n">
        <v>3.408253905610932e-05</v>
      </c>
      <c r="AN1267" s="51" t="n">
        <v>-0.00114095265419184</v>
      </c>
      <c r="AO1267" s="51" t="n">
        <v>-4.623913250714762e-05</v>
      </c>
      <c r="AP1267" s="51" t="n">
        <v>-1.407081994444083</v>
      </c>
      <c r="AQ1267" s="51" t="n">
        <v>0.2707826533427145</v>
      </c>
      <c r="AR1267" s="51" t="n">
        <v>-0.05529550815931211</v>
      </c>
      <c r="AS1267" s="51" t="n">
        <v>0.1036240513518442</v>
      </c>
      <c r="AT1267" s="51" t="n">
        <v>-0.0003909389792685675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6.000000013179038</v>
      </c>
      <c r="BH1267" s="51" t="n">
        <v>14.00000000732413</v>
      </c>
      <c r="BI1267" s="51" t="n">
        <v>5.500000018401598</v>
      </c>
      <c r="BJ1267" s="51" t="n">
        <v>0.7000000099169904</v>
      </c>
      <c r="BK1267" s="51" t="n">
        <v>0.4000000013548001</v>
      </c>
      <c r="BL1267" s="51" t="n">
        <v>0.02000000003774413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0.1877199543510131</v>
      </c>
      <c r="BQ1267" s="51" t="n">
        <v>-0.03823222418439995</v>
      </c>
      <c r="BR1267" s="51" t="n">
        <v>1.000831464832661</v>
      </c>
      <c r="BS1267" s="51" t="n">
        <v>-8.74870785816384e-05</v>
      </c>
      <c r="BT1267" s="51" t="n">
        <v>-0.0005230744968692802</v>
      </c>
      <c r="BU1267" s="51" t="n">
        <v>1.66224374265056e-05</v>
      </c>
      <c r="BV1267" s="51" t="n">
        <v>0.0005306008138137356</v>
      </c>
    </row>
    <row r="1268">
      <c r="A1268" s="49" t="n">
        <v>77.73999999999999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-1.713679421711888</v>
      </c>
      <c r="L1268" s="49" t="n">
        <v>-1.530790138667285</v>
      </c>
      <c r="M1268" s="49" t="n">
        <v>-0.0570152760857948</v>
      </c>
      <c r="N1268" s="49" t="n">
        <v>-1.485175576133634</v>
      </c>
      <c r="O1268" s="49" t="n">
        <v>-6.213660989788414</v>
      </c>
      <c r="P1268" s="49" t="n">
        <v>1.550202410566163</v>
      </c>
      <c r="Q1268" s="49" t="n">
        <v>-5.782881118410188e-07</v>
      </c>
      <c r="R1268" s="49" t="n">
        <v>1.386672849879034e-07</v>
      </c>
      <c r="S1268" s="49" t="n">
        <v>1.57608579479801e-06</v>
      </c>
      <c r="T1268" s="49" t="n">
        <v>-4.423866365899087e-06</v>
      </c>
      <c r="U1268" s="49" t="n">
        <v>9.897884138965196e-07</v>
      </c>
      <c r="V1268" s="49" t="n">
        <v>-1.241056616274605e-05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-7.168402990770091e-07</v>
      </c>
      <c r="AD1268" s="49" t="n">
        <v>1.918987422575851e-06</v>
      </c>
      <c r="AE1268" s="49" t="n">
        <v>1.649464970514372e-06</v>
      </c>
      <c r="AF1268" s="49" t="n">
        <v>1.267823161930654e-06</v>
      </c>
      <c r="AG1268" s="49" t="n">
        <v>-8.816960698296988e-07</v>
      </c>
      <c r="AH1268" s="49" t="n">
        <v>-9.116485815059173e-07</v>
      </c>
      <c r="AI1268" s="49" t="n">
        <v>-6.471461957192919e-05</v>
      </c>
      <c r="AJ1268" s="49" t="n">
        <v>0.001315469422966769</v>
      </c>
      <c r="AK1268" s="49" t="n">
        <v>-0.0005124513575473789</v>
      </c>
      <c r="AL1268" s="49" t="n">
        <v>-0.0001923871493794861</v>
      </c>
      <c r="AM1268" s="49" t="n">
        <v>3.487561335223326e-05</v>
      </c>
      <c r="AN1268" s="49" t="n">
        <v>-0.001140960534269182</v>
      </c>
      <c r="AO1268" s="49" t="n">
        <v>-4.341586327777716e-05</v>
      </c>
      <c r="AP1268" s="49" t="n">
        <v>-1.407099983632178</v>
      </c>
      <c r="AQ1268" s="49" t="n">
        <v>0.270774564410002</v>
      </c>
      <c r="AR1268" s="49" t="n">
        <v>-0.05529655306227844</v>
      </c>
      <c r="AS1268" s="49" t="n">
        <v>0.1036247282090173</v>
      </c>
      <c r="AT1268" s="49" t="n">
        <v>-0.000390947419352734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6.00000001302089</v>
      </c>
      <c r="BH1268" s="49" t="n">
        <v>14.00000000723624</v>
      </c>
      <c r="BI1268" s="49" t="n">
        <v>5.500000018180779</v>
      </c>
      <c r="BJ1268" s="49" t="n">
        <v>0.7000000097979865</v>
      </c>
      <c r="BK1268" s="49" t="n">
        <v>0.4000000013385425</v>
      </c>
      <c r="BL1268" s="49" t="n">
        <v>0.0200000000372912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0.1877199506014167</v>
      </c>
      <c r="BQ1268" s="49" t="n">
        <v>-0.03823225006468029</v>
      </c>
      <c r="BR1268" s="49" t="n">
        <v>1.000831464674942</v>
      </c>
      <c r="BS1268" s="49" t="n">
        <v>-8.373748222600952e-05</v>
      </c>
      <c r="BT1268" s="49" t="n">
        <v>-0.0004971942165268861</v>
      </c>
      <c r="BU1268" s="49" t="n">
        <v>1.678015637551766e-05</v>
      </c>
      <c r="BV1268" s="49" t="n">
        <v>0.0005044755975518758</v>
      </c>
    </row>
    <row r="1269">
      <c r="A1269" s="51" t="n">
        <v>77.75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-1.713679429672857</v>
      </c>
      <c r="L1269" s="51" t="n">
        <v>-1.530790117373623</v>
      </c>
      <c r="M1269" s="51" t="n">
        <v>-0.05701525807039825</v>
      </c>
      <c r="N1269" s="51" t="n">
        <v>-1.485175562059288</v>
      </c>
      <c r="O1269" s="51" t="n">
        <v>-6.213660999360158</v>
      </c>
      <c r="P1269" s="51" t="n">
        <v>1.550202401499521</v>
      </c>
      <c r="Q1269" s="51" t="n">
        <v>-5.70327143067928e-07</v>
      </c>
      <c r="R1269" s="51" t="n">
        <v>1.173736228210487e-07</v>
      </c>
      <c r="S1269" s="51" t="n">
        <v>1.558070398248457e-06</v>
      </c>
      <c r="T1269" s="51" t="n">
        <v>-4.437940711810029e-06</v>
      </c>
      <c r="U1269" s="51" t="n">
        <v>9.993601581825828e-07</v>
      </c>
      <c r="V1269" s="51" t="n">
        <v>-1.240149952130842e-05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-8.559042769669097e-07</v>
      </c>
      <c r="AD1269" s="51" t="n">
        <v>2.303204898397736e-06</v>
      </c>
      <c r="AE1269" s="51" t="n">
        <v>1.924430252505922e-06</v>
      </c>
      <c r="AF1269" s="51" t="n">
        <v>1.526154007305131e-06</v>
      </c>
      <c r="AG1269" s="51" t="n">
        <v>-1.02353746161488e-06</v>
      </c>
      <c r="AH1269" s="51" t="n">
        <v>-9.077305014463036e-07</v>
      </c>
      <c r="AI1269" s="51" t="n">
        <v>-6.088463224623318e-05</v>
      </c>
      <c r="AJ1269" s="51" t="n">
        <v>0.001290851946349033</v>
      </c>
      <c r="AK1269" s="51" t="n">
        <v>-0.000523491235352016</v>
      </c>
      <c r="AL1269" s="51" t="n">
        <v>-0.0001937939071628527</v>
      </c>
      <c r="AM1269" s="51" t="n">
        <v>3.578819912676401e-05</v>
      </c>
      <c r="AN1269" s="51" t="n">
        <v>-0.001140969993420916</v>
      </c>
      <c r="AO1269" s="51" t="n">
        <v>-4.005703599355495e-05</v>
      </c>
      <c r="AP1269" s="51" t="n">
        <v>-1.407121470515956</v>
      </c>
      <c r="AQ1269" s="51" t="n">
        <v>0.2707649131322725</v>
      </c>
      <c r="AR1269" s="51" t="n">
        <v>-0.05529780011151467</v>
      </c>
      <c r="AS1269" s="51" t="n">
        <v>0.1036255354513449</v>
      </c>
      <c r="AT1269" s="51" t="n">
        <v>-0.0003909574514401013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6.000000012864639</v>
      </c>
      <c r="BH1269" s="51" t="n">
        <v>14.0000000071494</v>
      </c>
      <c r="BI1269" s="51" t="n">
        <v>5.500000017962609</v>
      </c>
      <c r="BJ1269" s="51" t="n">
        <v>0.7000000096804107</v>
      </c>
      <c r="BK1269" s="51" t="n">
        <v>0.40000000132248</v>
      </c>
      <c r="BL1269" s="51" t="n">
        <v>0.02000000003684371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0.1877199460358504</v>
      </c>
      <c r="BQ1269" s="51" t="n">
        <v>-0.03823228156317424</v>
      </c>
      <c r="BR1269" s="51" t="n">
        <v>1.000831464479446</v>
      </c>
      <c r="BS1269" s="51" t="n">
        <v>-7.917191588435735e-05</v>
      </c>
      <c r="BT1269" s="51" t="n">
        <v>-0.0004656957225818159</v>
      </c>
      <c r="BU1269" s="51" t="n">
        <v>1.697565221725483e-05</v>
      </c>
      <c r="BV1269" s="51" t="n">
        <v>0.0004726826324966897</v>
      </c>
    </row>
    <row r="1270">
      <c r="A1270" s="49" t="n">
        <v>77.76000000000001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-1.713679438957763</v>
      </c>
      <c r="L1270" s="49" t="n">
        <v>-1.530790092436767</v>
      </c>
      <c r="M1270" s="49" t="n">
        <v>-0.05701523746047913</v>
      </c>
      <c r="N1270" s="49" t="n">
        <v>-1.485175545559064</v>
      </c>
      <c r="O1270" s="49" t="n">
        <v>-6.213661010254794</v>
      </c>
      <c r="P1270" s="49" t="n">
        <v>1.55020239247552</v>
      </c>
      <c r="Q1270" s="49" t="n">
        <v>-5.610422371127299e-07</v>
      </c>
      <c r="R1270" s="49" t="n">
        <v>9.243676712955562e-08</v>
      </c>
      <c r="S1270" s="49" t="n">
        <v>1.537460479129893e-06</v>
      </c>
      <c r="T1270" s="49" t="n">
        <v>-4.454440935885984e-06</v>
      </c>
      <c r="U1270" s="49" t="n">
        <v>1.010254794486798e-06</v>
      </c>
      <c r="V1270" s="49" t="n">
        <v>-1.23924755202065e-05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-9.818671608655713e-07</v>
      </c>
      <c r="AD1270" s="49" t="n">
        <v>2.651614694176743e-06</v>
      </c>
      <c r="AE1270" s="49" t="n">
        <v>2.170660988559529e-06</v>
      </c>
      <c r="AF1270" s="49" t="n">
        <v>1.757573429958916e-06</v>
      </c>
      <c r="AG1270" s="49" t="n">
        <v>-1.149026351610332e-06</v>
      </c>
      <c r="AH1270" s="49" t="n">
        <v>-9.041606041267081e-07</v>
      </c>
      <c r="AI1270" s="49" t="n">
        <v>-5.662688402965058e-05</v>
      </c>
      <c r="AJ1270" s="49" t="n">
        <v>0.001263434626944013</v>
      </c>
      <c r="AK1270" s="49" t="n">
        <v>-0.0005357817494659051</v>
      </c>
      <c r="AL1270" s="49" t="n">
        <v>-0.0001953649295706552</v>
      </c>
      <c r="AM1270" s="49" t="n">
        <v>3.680654239373966e-05</v>
      </c>
      <c r="AN1270" s="49" t="n">
        <v>-0.001140980880694943</v>
      </c>
      <c r="AO1270" s="49" t="n">
        <v>-3.621443320588413e-05</v>
      </c>
      <c r="AP1270" s="49" t="n">
        <v>-1.407146122828366</v>
      </c>
      <c r="AQ1270" s="49" t="n">
        <v>0.2707538486188708</v>
      </c>
      <c r="AR1270" s="49" t="n">
        <v>-0.05529922995897998</v>
      </c>
      <c r="AS1270" s="49" t="n">
        <v>0.1036264605691299</v>
      </c>
      <c r="AT1270" s="49" t="n">
        <v>-0.0003909689209652306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6.000000012710263</v>
      </c>
      <c r="BH1270" s="49" t="n">
        <v>14.00000000706361</v>
      </c>
      <c r="BI1270" s="49" t="n">
        <v>5.500000017747058</v>
      </c>
      <c r="BJ1270" s="49" t="n">
        <v>0.7000000095642457</v>
      </c>
      <c r="BK1270" s="49" t="n">
        <v>0.4000000013066102</v>
      </c>
      <c r="BL1270" s="49" t="n">
        <v>0.02000000003640158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0.1877199407260817</v>
      </c>
      <c r="BQ1270" s="49" t="n">
        <v>-0.03823231818444315</v>
      </c>
      <c r="BR1270" s="49" t="n">
        <v>1.000831464249388</v>
      </c>
      <c r="BS1270" s="49" t="n">
        <v>-7.386214717630679e-05</v>
      </c>
      <c r="BT1270" s="49" t="n">
        <v>-0.0004290744536686319</v>
      </c>
      <c r="BU1270" s="49" t="n">
        <v>1.720571063401621e-05</v>
      </c>
      <c r="BV1270" s="49" t="n">
        <v>0.0004357253034366388</v>
      </c>
    </row>
    <row r="1271">
      <c r="A1271" s="51" t="n">
        <v>77.77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-1.713679449426897</v>
      </c>
      <c r="L1271" s="51" t="n">
        <v>-1.530790064237254</v>
      </c>
      <c r="M1271" s="51" t="n">
        <v>-0.05701521455933869</v>
      </c>
      <c r="N1271" s="51" t="n">
        <v>-1.485175526916221</v>
      </c>
      <c r="O1271" s="51" t="n">
        <v>-6.213661022301408</v>
      </c>
      <c r="P1271" s="51" t="n">
        <v>1.550202383489954</v>
      </c>
      <c r="Q1271" s="51" t="n">
        <v>-5.505731035526651e-07</v>
      </c>
      <c r="R1271" s="51" t="n">
        <v>6.423725440463102e-08</v>
      </c>
      <c r="S1271" s="51" t="n">
        <v>1.514559338687549e-06</v>
      </c>
      <c r="T1271" s="51" t="n">
        <v>-4.473083779377163e-06</v>
      </c>
      <c r="U1271" s="51" t="n">
        <v>1.022301407971327e-06</v>
      </c>
      <c r="V1271" s="51" t="n">
        <v>-1.238348995369343e-05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-1.093242392588177e-06</v>
      </c>
      <c r="AD1271" s="51" t="n">
        <v>2.960099509083101e-06</v>
      </c>
      <c r="AE1271" s="51" t="n">
        <v>2.385294206954899e-06</v>
      </c>
      <c r="AF1271" s="51" t="n">
        <v>1.959391049202079e-06</v>
      </c>
      <c r="AG1271" s="51" t="n">
        <v>-1.256728000807467e-06</v>
      </c>
      <c r="AH1271" s="51" t="n">
        <v>-9.009720622974848e-07</v>
      </c>
      <c r="AI1271" s="51" t="n">
        <v>-5.200356967773703e-05</v>
      </c>
      <c r="AJ1271" s="51" t="n">
        <v>0.001233618601535079</v>
      </c>
      <c r="AK1271" s="51" t="n">
        <v>-0.0005491431560784008</v>
      </c>
      <c r="AL1271" s="51" t="n">
        <v>-0.0001970771027260099</v>
      </c>
      <c r="AM1271" s="51" t="n">
        <v>3.791567936622149e-05</v>
      </c>
      <c r="AN1271" s="51" t="n">
        <v>-0.001140993028326513</v>
      </c>
      <c r="AO1271" s="51" t="n">
        <v>-3.194552581571239e-05</v>
      </c>
      <c r="AP1271" s="51" t="n">
        <v>-1.407173570990376</v>
      </c>
      <c r="AQ1271" s="51" t="n">
        <v>0.2707415366273124</v>
      </c>
      <c r="AR1271" s="51" t="n">
        <v>-0.0553008211042851</v>
      </c>
      <c r="AS1271" s="51" t="n">
        <v>0.1036274896649668</v>
      </c>
      <c r="AT1271" s="51" t="n">
        <v>-0.0003909816564996008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6.00000001255774</v>
      </c>
      <c r="BH1271" s="51" t="n">
        <v>14.00000000697885</v>
      </c>
      <c r="BI1271" s="51" t="n">
        <v>5.500000017534093</v>
      </c>
      <c r="BJ1271" s="51" t="n">
        <v>0.7000000094494747</v>
      </c>
      <c r="BK1271" s="51" t="n">
        <v>0.4000000012909309</v>
      </c>
      <c r="BL1271" s="51" t="n">
        <v>0.02000000003596476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0.1877199347527374</v>
      </c>
      <c r="BQ1271" s="51" t="n">
        <v>-0.0382323593720847</v>
      </c>
      <c r="BR1271" s="51" t="n">
        <v>1.000831463988394</v>
      </c>
      <c r="BS1271" s="51" t="n">
        <v>-6.788880291264121e-05</v>
      </c>
      <c r="BT1271" s="51" t="n">
        <v>-0.0003878868121212631</v>
      </c>
      <c r="BU1271" s="51" t="n">
        <v>1.746670474922496e-05</v>
      </c>
      <c r="BV1271" s="51" t="n">
        <v>0.0003941702098755106</v>
      </c>
    </row>
    <row r="1272">
      <c r="A1272" s="49" t="n">
        <v>77.78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-1.7136794609268</v>
      </c>
      <c r="L1272" s="49" t="n">
        <v>-1.530790033193557</v>
      </c>
      <c r="M1272" s="49" t="n">
        <v>-0.05701518969642507</v>
      </c>
      <c r="N1272" s="49" t="n">
        <v>-1.485175506438457</v>
      </c>
      <c r="O1272" s="49" t="n">
        <v>-6.213661035316199</v>
      </c>
      <c r="P1272" s="49" t="n">
        <v>1.550202374538258</v>
      </c>
      <c r="Q1272" s="49" t="n">
        <v>-5.390731998566878e-07</v>
      </c>
      <c r="R1272" s="49" t="n">
        <v>3.319355723618855e-08</v>
      </c>
      <c r="S1272" s="49" t="n">
        <v>1.489696425070741e-06</v>
      </c>
      <c r="T1272" s="49" t="n">
        <v>-4.493561543084112e-06</v>
      </c>
      <c r="U1272" s="49" t="n">
        <v>1.035316198993996e-06</v>
      </c>
      <c r="V1272" s="49" t="n">
        <v>-1.237453825786439e-05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-1.18875691273025e-06</v>
      </c>
      <c r="AD1272" s="49" t="n">
        <v>3.225126635790379e-06</v>
      </c>
      <c r="AE1272" s="49" t="n">
        <v>2.565924331036001e-06</v>
      </c>
      <c r="AF1272" s="49" t="n">
        <v>2.129344876827637e-06</v>
      </c>
      <c r="AG1272" s="49" t="n">
        <v>-1.345462474122401e-06</v>
      </c>
      <c r="AH1272" s="49" t="n">
        <v>-8.981926144266232e-07</v>
      </c>
      <c r="AI1272" s="49" t="n">
        <v>-4.708086555588494e-05</v>
      </c>
      <c r="AJ1272" s="49" t="n">
        <v>0.001201831232414915</v>
      </c>
      <c r="AK1272" s="49" t="n">
        <v>-0.0005633840131104431</v>
      </c>
      <c r="AL1272" s="49" t="n">
        <v>-0.0001989057626511805</v>
      </c>
      <c r="AM1272" s="49" t="n">
        <v>3.909965083741686e-05</v>
      </c>
      <c r="AN1272" s="49" t="n">
        <v>-0.001141006254194641</v>
      </c>
      <c r="AO1272" s="49" t="n">
        <v>-2.731263621608832e-05</v>
      </c>
      <c r="AP1272" s="49" t="n">
        <v>-1.407203413512024</v>
      </c>
      <c r="AQ1272" s="49" t="n">
        <v>0.2707281571421863</v>
      </c>
      <c r="AR1272" s="49" t="n">
        <v>-0.05530255020832368</v>
      </c>
      <c r="AS1272" s="49" t="n">
        <v>0.1036286076571381</v>
      </c>
      <c r="AT1272" s="49" t="n">
        <v>-0.0003909954721949546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6.000000012407047</v>
      </c>
      <c r="BH1272" s="49" t="n">
        <v>14.0000000068951</v>
      </c>
      <c r="BI1272" s="49" t="n">
        <v>5.500000017323684</v>
      </c>
      <c r="BJ1272" s="49" t="n">
        <v>0.700000009336081</v>
      </c>
      <c r="BK1272" s="49" t="n">
        <v>0.4000000012754397</v>
      </c>
      <c r="BL1272" s="49" t="n">
        <v>0.02000000003553318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0.1877199282041157</v>
      </c>
      <c r="BQ1272" s="49" t="n">
        <v>-0.03823240451692982</v>
      </c>
      <c r="BR1272" s="49" t="n">
        <v>1.00083146370045</v>
      </c>
      <c r="BS1272" s="49" t="n">
        <v>-6.134018121217721e-05</v>
      </c>
      <c r="BT1272" s="49" t="n">
        <v>-0.0003427419670021248</v>
      </c>
      <c r="BU1272" s="49" t="n">
        <v>1.775464841813346e-05</v>
      </c>
      <c r="BV1272" s="49" t="n">
        <v>0.0003486400741683031</v>
      </c>
    </row>
    <row r="1273">
      <c r="A1273" s="51" t="n">
        <v>77.79000000000001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-1.713679473292488</v>
      </c>
      <c r="L1273" s="51" t="n">
        <v>-1.530789999756027</v>
      </c>
      <c r="M1273" s="51" t="n">
        <v>-0.05701516322261632</v>
      </c>
      <c r="N1273" s="51" t="n">
        <v>-1.485175484453506</v>
      </c>
      <c r="O1273" s="51" t="n">
        <v>-6.213661049105087</v>
      </c>
      <c r="P1273" s="51" t="n">
        <v>1.550202365615574</v>
      </c>
      <c r="Q1273" s="51" t="n">
        <v>-5.267075118275955e-07</v>
      </c>
      <c r="R1273" s="51" t="n">
        <v>-2.439732860182176e-10</v>
      </c>
      <c r="S1273" s="51" t="n">
        <v>1.463222616321369e-06</v>
      </c>
      <c r="T1273" s="51" t="n">
        <v>-4.515546493610856e-06</v>
      </c>
      <c r="U1273" s="51" t="n">
        <v>1.049105087247426e-06</v>
      </c>
      <c r="V1273" s="51" t="n">
        <v>-1.236561557416138e-05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-1.267364936014459e-06</v>
      </c>
      <c r="AD1273" s="51" t="n">
        <v>3.443786753680393e-06</v>
      </c>
      <c r="AE1273" s="51" t="n">
        <v>2.710628520660355e-06</v>
      </c>
      <c r="AF1273" s="51" t="n">
        <v>2.265625890566798e-06</v>
      </c>
      <c r="AG1273" s="51" t="n">
        <v>-1.41431667692463e-06</v>
      </c>
      <c r="AH1273" s="51" t="n">
        <v>-8.958443328392109e-07</v>
      </c>
      <c r="AI1273" s="51" t="n">
        <v>-4.192799971147785e-05</v>
      </c>
      <c r="AJ1273" s="51" t="n">
        <v>0.001168520092274587</v>
      </c>
      <c r="AK1273" s="51" t="n">
        <v>-0.0005783038725152238</v>
      </c>
      <c r="AL1273" s="51" t="n">
        <v>-0.0002008250431509767</v>
      </c>
      <c r="AM1273" s="51" t="n">
        <v>4.034172655423484e-05</v>
      </c>
      <c r="AN1273" s="51" t="n">
        <v>-0.001141020364358534</v>
      </c>
      <c r="AO1273" s="51" t="n">
        <v>-2.238204570630814e-05</v>
      </c>
      <c r="AP1273" s="51" t="n">
        <v>-1.407235222740182</v>
      </c>
      <c r="AQ1273" s="51" t="n">
        <v>0.2707139017980912</v>
      </c>
      <c r="AR1273" s="51" t="n">
        <v>-0.05530439242724627</v>
      </c>
      <c r="AS1273" s="51" t="n">
        <v>0.1036297984951985</v>
      </c>
      <c r="AT1273" s="51" t="n">
        <v>-0.0003910101704158906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6.000000012258162</v>
      </c>
      <c r="BH1273" s="51" t="n">
        <v>14.00000000681236</v>
      </c>
      <c r="BI1273" s="51" t="n">
        <v>5.500000017115799</v>
      </c>
      <c r="BJ1273" s="51" t="n">
        <v>0.700000009224048</v>
      </c>
      <c r="BK1273" s="51" t="n">
        <v>0.4000000012601345</v>
      </c>
      <c r="BL1273" s="51" t="n">
        <v>0.02000000003510679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0.1877199211749121</v>
      </c>
      <c r="BQ1273" s="51" t="n">
        <v>-0.03823245296582647</v>
      </c>
      <c r="BR1273" s="51" t="n">
        <v>1.000831463389845</v>
      </c>
      <c r="BS1273" s="51" t="n">
        <v>-5.431097763186621e-05</v>
      </c>
      <c r="BT1273" s="51" t="n">
        <v>-0.0002942930703436764</v>
      </c>
      <c r="BU1273" s="51" t="n">
        <v>1.806525351533139e-05</v>
      </c>
      <c r="BV1273" s="51" t="n">
        <v>0.000299807349690114</v>
      </c>
    </row>
    <row r="1274">
      <c r="A1274" s="49" t="n">
        <v>77.8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-1.713679486349787</v>
      </c>
      <c r="L1274" s="49" t="n">
        <v>-1.5307899644005</v>
      </c>
      <c r="M1274" s="49" t="n">
        <v>-0.05701513550528516</v>
      </c>
      <c r="N1274" s="49" t="n">
        <v>-1.485175461304522</v>
      </c>
      <c r="O1274" s="49" t="n">
        <v>-6.21366106346642</v>
      </c>
      <c r="P1274" s="49" t="n">
        <v>1.550202356716819</v>
      </c>
      <c r="Q1274" s="49" t="n">
        <v>-5.136502134739374e-07</v>
      </c>
      <c r="R1274" s="49" t="n">
        <v>-3.559950023657166e-08</v>
      </c>
      <c r="S1274" s="49" t="n">
        <v>1.435505285155014e-06</v>
      </c>
      <c r="T1274" s="49" t="n">
        <v>-4.538695478117916e-06</v>
      </c>
      <c r="U1274" s="49" t="n">
        <v>1.063466419815029e-06</v>
      </c>
      <c r="V1274" s="49" t="n">
        <v>-1.235671681865114e-05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-1.328258654589756e-06</v>
      </c>
      <c r="AD1274" s="49" t="n">
        <v>3.613823835279571e-06</v>
      </c>
      <c r="AE1274" s="49" t="n">
        <v>2.817985552972983e-06</v>
      </c>
      <c r="AF1274" s="49" t="n">
        <v>2.366895421887852e-06</v>
      </c>
      <c r="AG1274" s="49" t="n">
        <v>-1.462653015812899e-06</v>
      </c>
      <c r="AH1274" s="49" t="n">
        <v>-8.939431200686611e-07</v>
      </c>
      <c r="AI1274" s="49" t="n">
        <v>-3.661629458500697e-05</v>
      </c>
      <c r="AJ1274" s="49" t="n">
        <v>0.001134146768320224</v>
      </c>
      <c r="AK1274" s="49" t="n">
        <v>-0.000593696055401936</v>
      </c>
      <c r="AL1274" s="49" t="n">
        <v>-0.0002028082346895533</v>
      </c>
      <c r="AM1274" s="49" t="n">
        <v>4.16246371461884e-05</v>
      </c>
      <c r="AN1274" s="49" t="n">
        <v>-0.001141035155831049</v>
      </c>
      <c r="AO1274" s="49" t="n">
        <v>-1.722306348869371e-05</v>
      </c>
      <c r="AP1274" s="49" t="n">
        <v>-1.407268550876662</v>
      </c>
      <c r="AQ1274" s="49" t="n">
        <v>0.2706989711854439</v>
      </c>
      <c r="AR1274" s="49" t="n">
        <v>-0.05530632176206806</v>
      </c>
      <c r="AS1274" s="49" t="n">
        <v>0.1036310453852137</v>
      </c>
      <c r="AT1274" s="49" t="n">
        <v>-0.0003910255445910243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6.000000012111064</v>
      </c>
      <c r="BH1274" s="49" t="n">
        <v>14.00000000673061</v>
      </c>
      <c r="BI1274" s="49" t="n">
        <v>5.50000001691041</v>
      </c>
      <c r="BJ1274" s="49" t="n">
        <v>0.7000000091133595</v>
      </c>
      <c r="BK1274" s="49" t="n">
        <v>0.4000000012450128</v>
      </c>
      <c r="BL1274" s="49" t="n">
        <v>0.0200000000346855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0.1877199137648798</v>
      </c>
      <c r="BQ1274" s="49" t="n">
        <v>-0.03823250403088132</v>
      </c>
      <c r="BR1274" s="49" t="n">
        <v>1.000831463061107</v>
      </c>
      <c r="BS1274" s="49" t="n">
        <v>-4.690094532189271e-05</v>
      </c>
      <c r="BT1274" s="49" t="n">
        <v>-0.0002432280154993083</v>
      </c>
      <c r="BU1274" s="49" t="n">
        <v>1.839399121905672e-05</v>
      </c>
      <c r="BV1274" s="49" t="n">
        <v>0.0002483906300744568</v>
      </c>
    </row>
    <row r="1275">
      <c r="A1275" s="51" t="n">
        <v>77.81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-1.713679499917762</v>
      </c>
      <c r="L1275" s="51" t="n">
        <v>-1.530789927621653</v>
      </c>
      <c r="M1275" s="51" t="n">
        <v>-0.05701510692321293</v>
      </c>
      <c r="N1275" s="51" t="n">
        <v>-1.485175437345326</v>
      </c>
      <c r="O1275" s="51" t="n">
        <v>-6.213661078193744</v>
      </c>
      <c r="P1275" s="51" t="n">
        <v>1.550202347836754</v>
      </c>
      <c r="Q1275" s="51" t="n">
        <v>-5.000822382861259e-07</v>
      </c>
      <c r="R1275" s="51" t="n">
        <v>-7.237834753759387e-08</v>
      </c>
      <c r="S1275" s="51" t="n">
        <v>1.406923212932121e-06</v>
      </c>
      <c r="T1275" s="51" t="n">
        <v>-4.56265467363437e-06</v>
      </c>
      <c r="U1275" s="51" t="n">
        <v>1.078193744064038e-06</v>
      </c>
      <c r="V1275" s="51" t="n">
        <v>-1.234783675441165e-05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-1.370875630054354e-06</v>
      </c>
      <c r="AD1275" s="51" t="n">
        <v>3.733656033267003e-06</v>
      </c>
      <c r="AE1275" s="51" t="n">
        <v>2.887087755013327e-06</v>
      </c>
      <c r="AF1275" s="51" t="n">
        <v>2.432296016663784e-06</v>
      </c>
      <c r="AG1275" s="51" t="n">
        <v>-1.490114313807377e-06</v>
      </c>
      <c r="AH1275" s="51" t="n">
        <v>-8.924986328968584e-07</v>
      </c>
      <c r="AI1275" s="51" t="n">
        <v>-3.121819548762905e-05</v>
      </c>
      <c r="AJ1275" s="51" t="n">
        <v>0.001099180561678484</v>
      </c>
      <c r="AK1275" s="51" t="n">
        <v>-0.0006093504716290581</v>
      </c>
      <c r="AL1275" s="51" t="n">
        <v>-0.0002048281489195135</v>
      </c>
      <c r="AM1275" s="51" t="n">
        <v>4.293081018782115e-05</v>
      </c>
      <c r="AN1275" s="51" t="n">
        <v>-0.001141050419472563</v>
      </c>
      <c r="AO1275" s="51" t="n">
        <v>-1.190706863534591e-05</v>
      </c>
      <c r="AP1275" s="51" t="n">
        <v>-1.40730293617618</v>
      </c>
      <c r="AQ1275" s="51" t="n">
        <v>0.2706835720741585</v>
      </c>
      <c r="AR1275" s="51" t="n">
        <v>-0.05530831141861681</v>
      </c>
      <c r="AS1275" s="51" t="n">
        <v>0.1036323310221789</v>
      </c>
      <c r="AT1275" s="51" t="n">
        <v>-0.0003910413820891056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6.000000011965732</v>
      </c>
      <c r="BH1275" s="51" t="n">
        <v>14.00000000664984</v>
      </c>
      <c r="BI1275" s="51" t="n">
        <v>5.500000016707485</v>
      </c>
      <c r="BJ1275" s="51" t="n">
        <v>0.7000000090039992</v>
      </c>
      <c r="BK1275" s="51" t="n">
        <v>0.4000000012300727</v>
      </c>
      <c r="BL1275" s="51" t="n">
        <v>0.02000000003426928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0.1877199060774401</v>
      </c>
      <c r="BQ1275" s="51" t="n">
        <v>-0.03823255699903796</v>
      </c>
      <c r="BR1275" s="51" t="n">
        <v>1.000831462718944</v>
      </c>
      <c r="BS1275" s="51" t="n">
        <v>-3.921350560931458e-05</v>
      </c>
      <c r="BT1275" s="51" t="n">
        <v>-0.0001902598588537918</v>
      </c>
      <c r="BU1275" s="51" t="n">
        <v>1.873615396164041e-05</v>
      </c>
      <c r="BV1275" s="51" t="n">
        <v>0.0001951603350543107</v>
      </c>
    </row>
    <row r="1276">
      <c r="A1276" s="49" t="n">
        <v>77.81999999999999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-1.713679513811209</v>
      </c>
      <c r="L1276" s="49" t="n">
        <v>-1.530789889926199</v>
      </c>
      <c r="M1276" s="49" t="n">
        <v>-0.05701507786142171</v>
      </c>
      <c r="N1276" s="49" t="n">
        <v>-1.485175412935591</v>
      </c>
      <c r="O1276" s="49" t="n">
        <v>-6.213661093078604</v>
      </c>
      <c r="P1276" s="49" t="n">
        <v>1.550202338970062</v>
      </c>
      <c r="Q1276" s="49" t="n">
        <v>-4.861887907825491e-07</v>
      </c>
      <c r="R1276" s="49" t="n">
        <v>-1.100738011849955e-07</v>
      </c>
      <c r="S1276" s="49" t="n">
        <v>1.377861421708593e-06</v>
      </c>
      <c r="T1276" s="49" t="n">
        <v>-4.587064408534403e-06</v>
      </c>
      <c r="U1276" s="49" t="n">
        <v>1.09307860363117e-06</v>
      </c>
      <c r="V1276" s="49" t="n">
        <v>-1.23389700623644e-05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-1.394903008000725e-06</v>
      </c>
      <c r="AD1276" s="49" t="n">
        <v>3.802387283573228e-06</v>
      </c>
      <c r="AE1276" s="49" t="n">
        <v>2.917546081397887e-06</v>
      </c>
      <c r="AF1276" s="49" t="n">
        <v>2.461456157657914e-06</v>
      </c>
      <c r="AG1276" s="49" t="n">
        <v>-1.496624436367333e-06</v>
      </c>
      <c r="AH1276" s="49" t="n">
        <v>-8.915144959140142e-07</v>
      </c>
      <c r="AI1276" s="49" t="n">
        <v>-2.580629535753036e-05</v>
      </c>
      <c r="AJ1276" s="49" t="n">
        <v>0.001064092175182384</v>
      </c>
      <c r="AK1276" s="49" t="n">
        <v>-0.0006250564467022387</v>
      </c>
      <c r="AL1276" s="49" t="n">
        <v>-0.0002068574844443938</v>
      </c>
      <c r="AM1276" s="49" t="n">
        <v>4.424260667378382e-05</v>
      </c>
      <c r="AN1276" s="49" t="n">
        <v>-0.00114106594281896</v>
      </c>
      <c r="AO1276" s="49" t="n">
        <v>-6.506538138870225e-06</v>
      </c>
      <c r="AP1276" s="49" t="n">
        <v>-1.407337909248111</v>
      </c>
      <c r="AQ1276" s="49" t="n">
        <v>0.2706679145935421</v>
      </c>
      <c r="AR1276" s="49" t="n">
        <v>-0.05531033417251914</v>
      </c>
      <c r="AS1276" s="49" t="n">
        <v>0.1036336378261435</v>
      </c>
      <c r="AT1276" s="49" t="n">
        <v>-0.000391057467071596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6.000000011822142</v>
      </c>
      <c r="BH1276" s="49" t="n">
        <v>14.00000000657005</v>
      </c>
      <c r="BI1276" s="49" t="n">
        <v>5.500000016506996</v>
      </c>
      <c r="BJ1276" s="49" t="n">
        <v>0.7000000088959512</v>
      </c>
      <c r="BK1276" s="49" t="n">
        <v>0.4000000012153118</v>
      </c>
      <c r="BL1276" s="49" t="n">
        <v>0.02000000003385805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0.1877198982182642</v>
      </c>
      <c r="BQ1276" s="49" t="n">
        <v>-0.03823261114185424</v>
      </c>
      <c r="BR1276" s="49" t="n">
        <v>1.000831462368176</v>
      </c>
      <c r="BS1276" s="49" t="n">
        <v>-3.135432974366026e-05</v>
      </c>
      <c r="BT1276" s="49" t="n">
        <v>-0.0001361170425817626</v>
      </c>
      <c r="BU1276" s="49" t="n">
        <v>1.908692226493258e-05</v>
      </c>
      <c r="BV1276" s="49" t="n">
        <v>0.0001409796222027394</v>
      </c>
    </row>
    <row r="1277">
      <c r="A1277" s="51" t="n">
        <v>77.83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-1.71367952784316</v>
      </c>
      <c r="L1277" s="51" t="n">
        <v>-1.530789851826023</v>
      </c>
      <c r="M1277" s="51" t="n">
        <v>-0.05701504870599598</v>
      </c>
      <c r="N1277" s="51" t="n">
        <v>-1.485175388435995</v>
      </c>
      <c r="O1277" s="51" t="n">
        <v>-6.213661107913331</v>
      </c>
      <c r="P1277" s="51" t="n">
        <v>1.550202330111409</v>
      </c>
      <c r="Q1277" s="51" t="n">
        <v>-4.721568400700704e-07</v>
      </c>
      <c r="R1277" s="51" t="n">
        <v>-1.481739770881063e-07</v>
      </c>
      <c r="S1277" s="51" t="n">
        <v>1.348705995982136e-06</v>
      </c>
      <c r="T1277" s="51" t="n">
        <v>-4.611564005330138e-06</v>
      </c>
      <c r="U1277" s="51" t="n">
        <v>1.107913330855581e-06</v>
      </c>
      <c r="V1277" s="51" t="n">
        <v>-1.233011140899798e-05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-1.400277994388177e-06</v>
      </c>
      <c r="AD1277" s="51" t="n">
        <v>3.819809876834892e-06</v>
      </c>
      <c r="AE1277" s="51" t="n">
        <v>2.909487816275108e-06</v>
      </c>
      <c r="AF1277" s="51" t="n">
        <v>2.454489367526794e-06</v>
      </c>
      <c r="AG1277" s="51" t="n">
        <v>-1.482385584200552e-06</v>
      </c>
      <c r="AH1277" s="51" t="n">
        <v>-8.909884555746879e-07</v>
      </c>
      <c r="AI1277" s="51" t="n">
        <v>-2.045237427133573e-05</v>
      </c>
      <c r="AJ1277" s="51" t="n">
        <v>0.001029347466527036</v>
      </c>
      <c r="AK1277" s="51" t="n">
        <v>-0.0006406055150080981</v>
      </c>
      <c r="AL1277" s="51" t="n">
        <v>-0.000208869190344159</v>
      </c>
      <c r="AM1277" s="51" t="n">
        <v>4.554255592625873e-05</v>
      </c>
      <c r="AN1277" s="51" t="n">
        <v>-0.001141081512787108</v>
      </c>
      <c r="AO1277" s="51" t="n">
        <v>-1.09407161580713e-06</v>
      </c>
      <c r="AP1277" s="51" t="n">
        <v>-1.407372999368963</v>
      </c>
      <c r="AQ1277" s="51" t="n">
        <v>0.2706522094056228</v>
      </c>
      <c r="AR1277" s="51" t="n">
        <v>-0.05531236273485813</v>
      </c>
      <c r="AS1277" s="51" t="n">
        <v>0.1036349481784137</v>
      </c>
      <c r="AT1277" s="51" t="n">
        <v>-0.000391073583309331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6.000000011680276</v>
      </c>
      <c r="BH1277" s="51" t="n">
        <v>14.00000000649121</v>
      </c>
      <c r="BI1277" s="51" t="n">
        <v>5.500000016308912</v>
      </c>
      <c r="BJ1277" s="51" t="n">
        <v>0.7000000087891998</v>
      </c>
      <c r="BK1277" s="51" t="n">
        <v>0.4000000012007281</v>
      </c>
      <c r="BL1277" s="51" t="n">
        <v>0.02000000003345175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0.1877198902938447</v>
      </c>
      <c r="BQ1277" s="51" t="n">
        <v>-0.03823266572534925</v>
      </c>
      <c r="BR1277" s="51" t="n">
        <v>1.00083146201367</v>
      </c>
      <c r="BS1277" s="51" t="n">
        <v>-2.342991023418506e-05</v>
      </c>
      <c r="BT1277" s="51" t="n">
        <v>-8.15335475662371e-05</v>
      </c>
      <c r="BU1277" s="51" t="n">
        <v>1.944142868914867e-05</v>
      </c>
      <c r="BV1277" s="51" t="n">
        <v>8.703246073617056e-05</v>
      </c>
    </row>
    <row r="1278">
      <c r="A1278" s="49" t="n">
        <v>77.84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-1.713679541827379</v>
      </c>
      <c r="L1278" s="49" t="n">
        <v>-1.530789813831336</v>
      </c>
      <c r="M1278" s="49" t="n">
        <v>-0.05701501983896094</v>
      </c>
      <c r="N1278" s="49" t="n">
        <v>-1.485175364203434</v>
      </c>
      <c r="O1278" s="49" t="n">
        <v>-6.213661122493773</v>
      </c>
      <c r="P1278" s="49" t="n">
        <v>1.550202321255519</v>
      </c>
      <c r="Q1278" s="49" t="n">
        <v>-4.581726209540449e-07</v>
      </c>
      <c r="R1278" s="49" t="n">
        <v>-1.861686644843985e-07</v>
      </c>
      <c r="S1278" s="49" t="n">
        <v>1.31983896094201e-06</v>
      </c>
      <c r="T1278" s="49" t="n">
        <v>-4.635796565954919e-06</v>
      </c>
      <c r="U1278" s="49" t="n">
        <v>1.122493772598432e-06</v>
      </c>
      <c r="V1278" s="49" t="n">
        <v>-1.232125551875463e-05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-1.387185564504347e-06</v>
      </c>
      <c r="AD1278" s="49" t="n">
        <v>3.786397605631532e-06</v>
      </c>
      <c r="AE1278" s="49" t="n">
        <v>2.863548157283564e-06</v>
      </c>
      <c r="AF1278" s="49" t="n">
        <v>2.411985440344249e-06</v>
      </c>
      <c r="AG1278" s="49" t="n">
        <v>-1.44787114406391e-06</v>
      </c>
      <c r="AH1278" s="49" t="n">
        <v>-8.909119583848119e-07</v>
      </c>
      <c r="AI1278" s="49" t="n">
        <v>-1.522645924719408e-05</v>
      </c>
      <c r="AJ1278" s="49" t="n">
        <v>0.0009954013527338505</v>
      </c>
      <c r="AK1278" s="49" t="n">
        <v>-0.0006557941484073075</v>
      </c>
      <c r="AL1278" s="49" t="n">
        <v>-0.000210836820350019</v>
      </c>
      <c r="AM1278" s="49" t="n">
        <v>4.681358330708114e-05</v>
      </c>
      <c r="AN1278" s="49" t="n">
        <v>-0.001141096918578239</v>
      </c>
      <c r="AO1278" s="49" t="n">
        <v>4.258568958224324e-06</v>
      </c>
      <c r="AP1278" s="49" t="n">
        <v>-1.407407740728529</v>
      </c>
      <c r="AQ1278" s="49" t="n">
        <v>0.270636664912755</v>
      </c>
      <c r="AR1278" s="49" t="n">
        <v>-0.05531437011480714</v>
      </c>
      <c r="AS1278" s="49" t="n">
        <v>0.1036362446557439</v>
      </c>
      <c r="AT1278" s="49" t="n">
        <v>-0.0003910895171635697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6.000000011540113</v>
      </c>
      <c r="BH1278" s="49" t="n">
        <v>14.00000000641331</v>
      </c>
      <c r="BI1278" s="49" t="n">
        <v>5.500000016113205</v>
      </c>
      <c r="BJ1278" s="49" t="n">
        <v>0.7000000086837294</v>
      </c>
      <c r="BK1278" s="49" t="n">
        <v>0.4000000011863193</v>
      </c>
      <c r="BL1278" s="49" t="n">
        <v>0.02000000003305033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0.1877198824100753</v>
      </c>
      <c r="BQ1278" s="49" t="n">
        <v>-0.03823272001978938</v>
      </c>
      <c r="BR1278" s="49" t="n">
        <v>1.000831461660276</v>
      </c>
      <c r="BS1278" s="49" t="n">
        <v>-1.554614076360039e-05</v>
      </c>
      <c r="BT1278" s="49" t="n">
        <v>-2.723910743490654e-05</v>
      </c>
      <c r="BU1278" s="49" t="n">
        <v>1.979482266989407e-05</v>
      </c>
      <c r="BV1278" s="49" t="n">
        <v>3.708755142934905e-05</v>
      </c>
    </row>
    <row r="1279">
      <c r="A1279" s="51" t="n">
        <v>77.84999999999999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-1.71367955558082</v>
      </c>
      <c r="L1279" s="51" t="n">
        <v>-1.530789776443949</v>
      </c>
      <c r="M1279" s="51" t="n">
        <v>-0.05701499163328394</v>
      </c>
      <c r="N1279" s="51" t="n">
        <v>-1.48517534058636</v>
      </c>
      <c r="O1279" s="51" t="n">
        <v>-6.213661136621945</v>
      </c>
      <c r="P1279" s="51" t="n">
        <v>1.550202312397246</v>
      </c>
      <c r="Q1279" s="51" t="n">
        <v>-4.444191801233899e-07</v>
      </c>
      <c r="R1279" s="51" t="n">
        <v>-2.235560507823919e-07</v>
      </c>
      <c r="S1279" s="51" t="n">
        <v>1.291633283939664e-06</v>
      </c>
      <c r="T1279" s="51" t="n">
        <v>-4.659413639584997e-06</v>
      </c>
      <c r="U1279" s="51" t="n">
        <v>1.136621945008187e-06</v>
      </c>
      <c r="V1279" s="51" t="n">
        <v>-1.231239724597266e-05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-1.356052410721805e-06</v>
      </c>
      <c r="AD1279" s="51" t="n">
        <v>3.703290225501334e-06</v>
      </c>
      <c r="AE1279" s="51" t="n">
        <v>2.780854683208996e-06</v>
      </c>
      <c r="AF1279" s="51" t="n">
        <v>2.334996041527572e-06</v>
      </c>
      <c r="AG1279" s="51" t="n">
        <v>-1.393816379633957e-06</v>
      </c>
      <c r="AH1279" s="51" t="n">
        <v>-8.912705312918556e-07</v>
      </c>
      <c r="AI1279" s="51" t="n">
        <v>-1.019592257636243e-05</v>
      </c>
      <c r="AJ1279" s="51" t="n">
        <v>0.0009626919431658572</v>
      </c>
      <c r="AK1279" s="51" t="n">
        <v>-0.0006704263807316261</v>
      </c>
      <c r="AL1279" s="51" t="n">
        <v>-0.00021273487419222</v>
      </c>
      <c r="AM1279" s="51" t="n">
        <v>4.803923103044974e-05</v>
      </c>
      <c r="AN1279" s="51" t="n">
        <v>-0.001141111954554649</v>
      </c>
      <c r="AO1279" s="51" t="n">
        <v>9.481398845379019e-06</v>
      </c>
      <c r="AP1279" s="51" t="n">
        <v>-1.407441678523873</v>
      </c>
      <c r="AQ1279" s="51" t="n">
        <v>0.2706214845305746</v>
      </c>
      <c r="AR1279" s="51" t="n">
        <v>-0.05531632997234994</v>
      </c>
      <c r="AS1279" s="51" t="n">
        <v>0.1036375102571167</v>
      </c>
      <c r="AT1279" s="51" t="n">
        <v>-0.0003911050603623991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6.000000011401632</v>
      </c>
      <c r="BH1279" s="51" t="n">
        <v>14.00000000633635</v>
      </c>
      <c r="BI1279" s="51" t="n">
        <v>5.500000015919847</v>
      </c>
      <c r="BJ1279" s="51" t="n">
        <v>0.7000000085795246</v>
      </c>
      <c r="BK1279" s="51" t="n">
        <v>0.4000000011720835</v>
      </c>
      <c r="BL1279" s="51" t="n">
        <v>0.02000000003265373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0.1877198746708582</v>
      </c>
      <c r="BQ1279" s="51" t="n">
        <v>-0.03823277330928208</v>
      </c>
      <c r="BR1279" s="51" t="n">
        <v>1.000831461312763</v>
      </c>
      <c r="BS1279" s="51" t="n">
        <v>-7.806923663089549e-06</v>
      </c>
      <c r="BT1279" s="51" t="n">
        <v>2.605038526559689e-05</v>
      </c>
      <c r="BU1279" s="51" t="n">
        <v>2.014233535518883e-05</v>
      </c>
      <c r="BV1279" s="51" t="n">
        <v>3.384204933404928e-05</v>
      </c>
    </row>
    <row r="1280">
      <c r="A1280" s="49" t="n">
        <v>77.86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-1.713679568926001</v>
      </c>
      <c r="L1280" s="49" t="n">
        <v>-1.530789740150754</v>
      </c>
      <c r="M1280" s="49" t="n">
        <v>-0.05701496444806607</v>
      </c>
      <c r="N1280" s="49" t="n">
        <v>-1.485175317920281</v>
      </c>
      <c r="O1280" s="49" t="n">
        <v>-6.213661150108575</v>
      </c>
      <c r="P1280" s="49" t="n">
        <v>1.550202303531638</v>
      </c>
      <c r="Q1280" s="49" t="n">
        <v>-4.31073998941045e-07</v>
      </c>
      <c r="R1280" s="49" t="n">
        <v>-2.598492456762358e-07</v>
      </c>
      <c r="S1280" s="49" t="n">
        <v>1.264448066071178e-06</v>
      </c>
      <c r="T1280" s="49" t="n">
        <v>-4.682079718598686e-06</v>
      </c>
      <c r="U1280" s="49" t="n">
        <v>1.150108574599074e-06</v>
      </c>
      <c r="V1280" s="49" t="n">
        <v>-1.230353163772513e-05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-1.307537876984793e-06</v>
      </c>
      <c r="AD1280" s="49" t="n">
        <v>3.572269297670981e-06</v>
      </c>
      <c r="AE1280" s="49" t="n">
        <v>2.663005537601463e-06</v>
      </c>
      <c r="AF1280" s="49" t="n">
        <v>2.225014721236613e-06</v>
      </c>
      <c r="AG1280" s="49" t="n">
        <v>-1.321205260542161e-06</v>
      </c>
      <c r="AH1280" s="49" t="n">
        <v>-8.920443662480387e-07</v>
      </c>
      <c r="AI1280" s="49" t="n">
        <v>-5.424627844849701e-06</v>
      </c>
      <c r="AJ1280" s="49" t="n">
        <v>0.0009316349728423488</v>
      </c>
      <c r="AK1280" s="49" t="n">
        <v>-0.0006843162950443208</v>
      </c>
      <c r="AL1280" s="49" t="n">
        <v>-0.0002145391222608228</v>
      </c>
      <c r="AM1280" s="49" t="n">
        <v>4.920386805903333e-05</v>
      </c>
      <c r="AN1280" s="49" t="n">
        <v>-0.001141126422748666</v>
      </c>
      <c r="AO1280" s="49" t="n">
        <v>1.450711131252905e-05</v>
      </c>
      <c r="AP1280" s="49" t="n">
        <v>-1.40747437482389</v>
      </c>
      <c r="AQ1280" s="49" t="n">
        <v>0.2706068640656817</v>
      </c>
      <c r="AR1280" s="49" t="n">
        <v>-0.05531821695761593</v>
      </c>
      <c r="AS1280" s="49" t="n">
        <v>0.1036387286232372</v>
      </c>
      <c r="AT1280" s="49" t="n">
        <v>-0.0003911200126458286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6.000000011264812</v>
      </c>
      <c r="BH1280" s="49" t="n">
        <v>14.00000000626031</v>
      </c>
      <c r="BI1280" s="49" t="n">
        <v>5.500000015728808</v>
      </c>
      <c r="BJ1280" s="49" t="n">
        <v>0.7000000084765703</v>
      </c>
      <c r="BK1280" s="49" t="n">
        <v>0.4000000011580185</v>
      </c>
      <c r="BL1280" s="49" t="n">
        <v>0.02000000003226188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0.1877198671767571</v>
      </c>
      <c r="BQ1280" s="49" t="n">
        <v>-0.03823282490105739</v>
      </c>
      <c r="BR1280" s="49" t="n">
        <v>1.000831460975758</v>
      </c>
      <c r="BS1280" s="49" t="n">
        <v>-3.128226011561708e-07</v>
      </c>
      <c r="BT1280" s="49" t="n">
        <v>7.76421605688804e-05</v>
      </c>
      <c r="BU1280" s="49" t="n">
        <v>2.047934022364473e-05</v>
      </c>
      <c r="BV1280" s="49" t="n">
        <v>8.029823367783001e-05</v>
      </c>
    </row>
    <row r="1281">
      <c r="A1281" s="51" t="n">
        <v>77.87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-1.713679581693276</v>
      </c>
      <c r="L1281" s="51" t="n">
        <v>-1.530789705417483</v>
      </c>
      <c r="M1281" s="51" t="n">
        <v>-0.05701493862398164</v>
      </c>
      <c r="N1281" s="51" t="n">
        <v>-1.485175296523505</v>
      </c>
      <c r="O1281" s="51" t="n">
        <v>-6.213661162775472</v>
      </c>
      <c r="P1281" s="51" t="n">
        <v>1.550202294653999</v>
      </c>
      <c r="Q1281" s="51" t="n">
        <v>-4.183067241481098e-07</v>
      </c>
      <c r="R1281" s="51" t="n">
        <v>-2.945825166023042e-07</v>
      </c>
      <c r="S1281" s="51" t="n">
        <v>1.238623981637821e-06</v>
      </c>
      <c r="T1281" s="51" t="n">
        <v>-4.703476494949399e-06</v>
      </c>
      <c r="U1281" s="51" t="n">
        <v>1.162775472351996e-06</v>
      </c>
      <c r="V1281" s="51" t="n">
        <v>-1.229465399865681e-05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-1.242522321442268e-06</v>
      </c>
      <c r="AD1281" s="51" t="n">
        <v>3.39572566034963e-06</v>
      </c>
      <c r="AE1281" s="51" t="n">
        <v>2.512042175882069e-06</v>
      </c>
      <c r="AF1281" s="51" t="n">
        <v>2.08395062511026e-06</v>
      </c>
      <c r="AG1281" s="51" t="n">
        <v>-1.231253383655829e-06</v>
      </c>
      <c r="AH1281" s="51" t="n">
        <v>-8.932082958496099e-07</v>
      </c>
      <c r="AI1281" s="51" t="n">
        <v>-9.721328675312788e-07</v>
      </c>
      <c r="AJ1281" s="51" t="n">
        <v>0.0009026186120413086</v>
      </c>
      <c r="AK1281" s="51" t="n">
        <v>-0.000697290346769932</v>
      </c>
      <c r="AL1281" s="51" t="n">
        <v>-0.0002162269081328406</v>
      </c>
      <c r="AM1281" s="51" t="n">
        <v>5.029288448303932e-05</v>
      </c>
      <c r="AN1281" s="51" t="n">
        <v>-0.001141140135462216</v>
      </c>
      <c r="AO1281" s="51" t="n">
        <v>1.927193045065875e-05</v>
      </c>
      <c r="AP1281" s="51" t="n">
        <v>-1.407505414132746</v>
      </c>
      <c r="AQ1281" s="51" t="n">
        <v>0.2705929892311014</v>
      </c>
      <c r="AR1281" s="51" t="n">
        <v>-0.05532000703289878</v>
      </c>
      <c r="AS1281" s="51" t="n">
        <v>0.1036398842447199</v>
      </c>
      <c r="AT1281" s="51" t="n">
        <v>-0.0003911341843440512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6.000000011129634</v>
      </c>
      <c r="BH1281" s="51" t="n">
        <v>14.00000000618519</v>
      </c>
      <c r="BI1281" s="51" t="n">
        <v>5.500000015540063</v>
      </c>
      <c r="BJ1281" s="51" t="n">
        <v>0.7000000083748514</v>
      </c>
      <c r="BK1281" s="51" t="n">
        <v>0.4000000011441223</v>
      </c>
      <c r="BL1281" s="51" t="n">
        <v>0.02000000003187474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0.187719860023713</v>
      </c>
      <c r="BQ1281" s="51" t="n">
        <v>-0.038232874134313</v>
      </c>
      <c r="BR1281" s="51" t="n">
        <v>1.000831460653684</v>
      </c>
      <c r="BS1281" s="51" t="n">
        <v>6.840221444814887e-06</v>
      </c>
      <c r="BT1281" s="51" t="n">
        <v>0.0001268754161801167</v>
      </c>
      <c r="BU1281" s="51" t="n">
        <v>2.080141459082085e-05</v>
      </c>
      <c r="BV1281" s="51" t="n">
        <v>0.0001287511503221277</v>
      </c>
    </row>
    <row r="1282">
      <c r="A1282" s="49" t="n">
        <v>77.88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-1.713679593722973</v>
      </c>
      <c r="L1282" s="49" t="n">
        <v>-1.530789672682842</v>
      </c>
      <c r="M1282" s="49" t="n">
        <v>-0.05701491447902417</v>
      </c>
      <c r="N1282" s="49" t="n">
        <v>-1.485175276693163</v>
      </c>
      <c r="O1282" s="49" t="n">
        <v>-6.213661174457744</v>
      </c>
      <c r="P1282" s="49" t="n">
        <v>1.550202285759948</v>
      </c>
      <c r="Q1282" s="49" t="n">
        <v>-4.062770275758965e-07</v>
      </c>
      <c r="R1282" s="49" t="n">
        <v>-3.27317158044238e-07</v>
      </c>
      <c r="S1282" s="49" t="n">
        <v>1.214479024166937e-06</v>
      </c>
      <c r="T1282" s="49" t="n">
        <v>-4.723306836540431e-06</v>
      </c>
      <c r="U1282" s="49" t="n">
        <v>1.174457744390622e-06</v>
      </c>
      <c r="V1282" s="49" t="n">
        <v>-1.228575994827175e-05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-1.162092272149963e-06</v>
      </c>
      <c r="AD1282" s="49" t="n">
        <v>3.176619544852064e-06</v>
      </c>
      <c r="AE1282" s="49" t="n">
        <v>2.33041599986822e-06</v>
      </c>
      <c r="AF1282" s="49" t="n">
        <v>1.914098022179778e-06</v>
      </c>
      <c r="AG1282" s="49" t="n">
        <v>-1.125389199452221e-06</v>
      </c>
      <c r="AH1282" s="49" t="n">
        <v>-8.947324851322092e-07</v>
      </c>
      <c r="AI1282" s="49" t="n">
        <v>3.107039903869786e-06</v>
      </c>
      <c r="AJ1282" s="49" t="n">
        <v>0.0008759987099557757</v>
      </c>
      <c r="AK1282" s="49" t="n">
        <v>-0.0007091894888224372</v>
      </c>
      <c r="AL1282" s="49" t="n">
        <v>-0.0002177774270464512</v>
      </c>
      <c r="AM1282" s="49" t="n">
        <v>5.1292871366776e-05</v>
      </c>
      <c r="AN1282" s="49" t="n">
        <v>-0.001141152917556325</v>
      </c>
      <c r="AO1282" s="49" t="n">
        <v>2.371640676085765e-05</v>
      </c>
      <c r="AP1282" s="49" t="n">
        <v>-1.407534408576278</v>
      </c>
      <c r="AQ1282" s="49" t="n">
        <v>0.2705800333264887</v>
      </c>
      <c r="AR1282" s="49" t="n">
        <v>-0.05532167777212395</v>
      </c>
      <c r="AS1282" s="49" t="n">
        <v>0.1036409626545896</v>
      </c>
      <c r="AT1282" s="49" t="n">
        <v>-0.0003911473986846896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6.000000010996079</v>
      </c>
      <c r="BH1282" s="49" t="n">
        <v>14.00000000611097</v>
      </c>
      <c r="BI1282" s="49" t="n">
        <v>5.500000015353582</v>
      </c>
      <c r="BJ1282" s="49" t="n">
        <v>0.7000000082743533</v>
      </c>
      <c r="BK1282" s="49" t="n">
        <v>0.4000000011303928</v>
      </c>
      <c r="BL1282" s="49" t="n">
        <v>0.02000000003149224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0.1877198533018382</v>
      </c>
      <c r="BQ1282" s="49" t="n">
        <v>-0.03823292038851723</v>
      </c>
      <c r="BR1282" s="49" t="n">
        <v>1.000831460350706</v>
      </c>
      <c r="BS1282" s="49" t="n">
        <v>1.356209627934035e-05</v>
      </c>
      <c r="BT1282" s="49" t="n">
        <v>0.0001731296204107724</v>
      </c>
      <c r="BU1282" s="49" t="n">
        <v>2.110439245583962e-05</v>
      </c>
      <c r="BV1282" s="49" t="n">
        <v>0.0001749376783314513</v>
      </c>
    </row>
    <row r="1283">
      <c r="A1283" s="51" t="n">
        <v>77.89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-1.713679604867366</v>
      </c>
      <c r="L1283" s="51" t="n">
        <v>-1.530789642353074</v>
      </c>
      <c r="M1283" s="51" t="n">
        <v>-0.0570148923046124</v>
      </c>
      <c r="N1283" s="51" t="n">
        <v>-1.485175258701573</v>
      </c>
      <c r="O1283" s="51" t="n">
        <v>-6.213661185005794</v>
      </c>
      <c r="P1283" s="51" t="n">
        <v>1.550202276845473</v>
      </c>
      <c r="Q1283" s="51" t="n">
        <v>-3.951326343898387e-07</v>
      </c>
      <c r="R1283" s="51" t="n">
        <v>-3.57646925852606e-07</v>
      </c>
      <c r="S1283" s="51" t="n">
        <v>1.19230461239489e-06</v>
      </c>
      <c r="T1283" s="51" t="n">
        <v>-4.741298427202167e-06</v>
      </c>
      <c r="U1283" s="51" t="n">
        <v>1.185005793935545e-06</v>
      </c>
      <c r="V1283" s="51" t="n">
        <v>-1.227684547333574e-05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-1.067523118369472e-06</v>
      </c>
      <c r="AD1283" s="51" t="n">
        <v>2.91843365006753e-06</v>
      </c>
      <c r="AE1283" s="51" t="n">
        <v>2.120950221905107e-06</v>
      </c>
      <c r="AF1283" s="51" t="n">
        <v>1.718100732645044e-06</v>
      </c>
      <c r="AG1283" s="51" t="n">
        <v>-1.005232252923377e-06</v>
      </c>
      <c r="AH1283" s="51" t="n">
        <v>-8.965827387327156e-07</v>
      </c>
      <c r="AI1283" s="51" t="n">
        <v>6.764053548807216e-06</v>
      </c>
      <c r="AJ1283" s="51" t="n">
        <v>0.0008520945285619436</v>
      </c>
      <c r="AK1283" s="51" t="n">
        <v>-0.0007198710753537458</v>
      </c>
      <c r="AL1283" s="51" t="n">
        <v>-0.0002191719757840429</v>
      </c>
      <c r="AM1283" s="51" t="n">
        <v>5.219178195210166e-05</v>
      </c>
      <c r="AN1283" s="51" t="n">
        <v>-0.001141164608551058</v>
      </c>
      <c r="AO1283" s="51" t="n">
        <v>2.778614501958501e-05</v>
      </c>
      <c r="AP1283" s="51" t="n">
        <v>-1.40756100265365</v>
      </c>
      <c r="AQ1283" s="51" t="n">
        <v>0.2705681551168096</v>
      </c>
      <c r="AR1283" s="51" t="n">
        <v>-0.05532320863575447</v>
      </c>
      <c r="AS1283" s="51" t="n">
        <v>0.1036419506059501</v>
      </c>
      <c r="AT1283" s="51" t="n">
        <v>-0.0003911594939775341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6.000000010864126</v>
      </c>
      <c r="BH1283" s="51" t="n">
        <v>14.00000000603764</v>
      </c>
      <c r="BI1283" s="51" t="n">
        <v>5.500000015169339</v>
      </c>
      <c r="BJ1283" s="51" t="n">
        <v>0.700000008175061</v>
      </c>
      <c r="BK1283" s="51" t="n">
        <v>0.4000000011168281</v>
      </c>
      <c r="BL1283" s="51" t="n">
        <v>0.02000000003111434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0.1877198470943043</v>
      </c>
      <c r="BQ1283" s="51" t="n">
        <v>-0.03823296309106561</v>
      </c>
      <c r="BR1283" s="51" t="n">
        <v>1.000831460070679</v>
      </c>
      <c r="BS1283" s="51" t="n">
        <v>1.976963021066425e-05</v>
      </c>
      <c r="BT1283" s="51" t="n">
        <v>0.0002158321687900644</v>
      </c>
      <c r="BU1283" s="51" t="n">
        <v>2.138441890231491e-05</v>
      </c>
      <c r="BV1283" s="51" t="n">
        <v>0.0002177881005360002</v>
      </c>
    </row>
    <row r="1284">
      <c r="A1284" s="49" t="n">
        <v>77.90000000000001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-1.713679614992469</v>
      </c>
      <c r="L1284" s="49" t="n">
        <v>-1.530789614797036</v>
      </c>
      <c r="M1284" s="49" t="n">
        <v>-0.05701487236209936</v>
      </c>
      <c r="N1284" s="49" t="n">
        <v>-1.485175242792971</v>
      </c>
      <c r="O1284" s="49" t="n">
        <v>-6.213661194287085</v>
      </c>
      <c r="P1284" s="49" t="n">
        <v>1.55020226790698</v>
      </c>
      <c r="Q1284" s="49" t="n">
        <v>-3.850075307454404e-07</v>
      </c>
      <c r="R1284" s="49" t="n">
        <v>-3.852029637485543e-07</v>
      </c>
      <c r="S1284" s="49" t="n">
        <v>1.172362099358115e-06</v>
      </c>
      <c r="T1284" s="49" t="n">
        <v>-4.757207029193466e-06</v>
      </c>
      <c r="U1284" s="49" t="n">
        <v>1.19428708522662e-06</v>
      </c>
      <c r="V1284" s="49" t="n">
        <v>-1.226790697983482e-05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-9.602600176559432e-07</v>
      </c>
      <c r="AD1284" s="49" t="n">
        <v>2.625119705666057e-06</v>
      </c>
      <c r="AE1284" s="49" t="n">
        <v>1.886797830323957e-06</v>
      </c>
      <c r="AF1284" s="49" t="n">
        <v>1.498911854691748e-06</v>
      </c>
      <c r="AG1284" s="49" t="n">
        <v>-8.725684616267982e-07</v>
      </c>
      <c r="AH1284" s="49" t="n">
        <v>-8.987208451392663e-07</v>
      </c>
      <c r="AI1284" s="49" t="n">
        <v>9.956327158153213e-06</v>
      </c>
      <c r="AJ1284" s="49" t="n">
        <v>0.0008311850252426973</v>
      </c>
      <c r="AK1284" s="49" t="n">
        <v>-0.0007292105256987297</v>
      </c>
      <c r="AL1284" s="49" t="n">
        <v>-0.0002203941710355635</v>
      </c>
      <c r="AM1284" s="49" t="n">
        <v>5.297907168708678e-05</v>
      </c>
      <c r="AN1284" s="49" t="n">
        <v>-0.001141175064709487</v>
      </c>
      <c r="AO1284" s="49" t="n">
        <v>3.143245254118646e-05</v>
      </c>
      <c r="AP1284" s="49" t="n">
        <v>-1.407584877498138</v>
      </c>
      <c r="AQ1284" s="49" t="n">
        <v>0.2705574969327955</v>
      </c>
      <c r="AR1284" s="49" t="n">
        <v>-0.05532458121663669</v>
      </c>
      <c r="AS1284" s="49" t="n">
        <v>0.1036428362307156</v>
      </c>
      <c r="AT1284" s="49" t="n">
        <v>-0.0003911703255857006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6.000000010733756</v>
      </c>
      <c r="BH1284" s="49" t="n">
        <v>14.00000000596519</v>
      </c>
      <c r="BI1284" s="49" t="n">
        <v>5.500000014987307</v>
      </c>
      <c r="BJ1284" s="49" t="n">
        <v>0.7000000080769603</v>
      </c>
      <c r="BK1284" s="49" t="n">
        <v>0.4000000011034262</v>
      </c>
      <c r="BL1284" s="49" t="n">
        <v>0.02000000003074097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0.1877198414763372</v>
      </c>
      <c r="BQ1284" s="49" t="n">
        <v>-0.03823300172419644</v>
      </c>
      <c r="BR1284" s="49" t="n">
        <v>1.000831459817104</v>
      </c>
      <c r="BS1284" s="49" t="n">
        <v>2.538759724668438e-05</v>
      </c>
      <c r="BT1284" s="49" t="n">
        <v>0.0002544652996233632</v>
      </c>
      <c r="BU1284" s="49" t="n">
        <v>2.163799384113929e-05</v>
      </c>
      <c r="BV1284" s="49" t="n">
        <v>0.0002566424002066631</v>
      </c>
    </row>
    <row r="1285">
      <c r="A1285" s="51" t="n">
        <v>77.91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-1.71367962397962</v>
      </c>
      <c r="L1285" s="51" t="n">
        <v>-1.530789590341829</v>
      </c>
      <c r="M1285" s="51" t="n">
        <v>-0.05701485487972747</v>
      </c>
      <c r="N1285" s="51" t="n">
        <v>-1.485175229180672</v>
      </c>
      <c r="O1285" s="51" t="n">
        <v>-6.213661202187658</v>
      </c>
      <c r="P1285" s="51" t="n">
        <v>1.550202258941329</v>
      </c>
      <c r="Q1285" s="51" t="n">
        <v>-3.760203801661532e-07</v>
      </c>
      <c r="R1285" s="51" t="n">
        <v>-4.096581707191405e-07</v>
      </c>
      <c r="S1285" s="51" t="n">
        <v>1.154879727467695e-06</v>
      </c>
      <c r="T1285" s="51" t="n">
        <v>-4.770819328259179e-06</v>
      </c>
      <c r="U1285" s="51" t="n">
        <v>1.202187657867171e-06</v>
      </c>
      <c r="V1285" s="51" t="n">
        <v>-1.225894132916849e-05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-8.418960929540854e-07</v>
      </c>
      <c r="AD1285" s="51" t="n">
        <v>2.301039950569237e-06</v>
      </c>
      <c r="AE1285" s="51" t="n">
        <v>1.631394951804726e-06</v>
      </c>
      <c r="AF1285" s="51" t="n">
        <v>1.259750966600085e-06</v>
      </c>
      <c r="AG1285" s="51" t="n">
        <v>-7.293247709133817e-07</v>
      </c>
      <c r="AH1285" s="51" t="n">
        <v>-9.011055738898915e-07</v>
      </c>
      <c r="AI1285" s="51" t="n">
        <v>1.264801177120329e-05</v>
      </c>
      <c r="AJ1285" s="51" t="n">
        <v>0.0008135057130145386</v>
      </c>
      <c r="AK1285" s="51" t="n">
        <v>-0.0007371027231528383</v>
      </c>
      <c r="AL1285" s="51" t="n">
        <v>-0.0002214301344858371</v>
      </c>
      <c r="AM1285" s="51" t="n">
        <v>5.364581683685038e-05</v>
      </c>
      <c r="AN1285" s="51" t="n">
        <v>-0.001141184160481695</v>
      </c>
      <c r="AO1285" s="51" t="n">
        <v>3.461290748114215e-05</v>
      </c>
      <c r="AP1285" s="51" t="n">
        <v>-1.40760575458865</v>
      </c>
      <c r="AQ1285" s="51" t="n">
        <v>0.2705481830116582</v>
      </c>
      <c r="AR1285" s="51" t="n">
        <v>-0.05532577945407485</v>
      </c>
      <c r="AS1285" s="51" t="n">
        <v>0.1036436091771025</v>
      </c>
      <c r="AT1285" s="51" t="n">
        <v>-0.0003911797675490175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6.000000010604951</v>
      </c>
      <c r="BH1285" s="51" t="n">
        <v>14.0000000058936</v>
      </c>
      <c r="BI1285" s="51" t="n">
        <v>5.500000014807459</v>
      </c>
      <c r="BJ1285" s="51" t="n">
        <v>0.7000000079800368</v>
      </c>
      <c r="BK1285" s="51" t="n">
        <v>0.400000001090185</v>
      </c>
      <c r="BL1285" s="51" t="n">
        <v>0.02000000003037207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0.1877198365143314</v>
      </c>
      <c r="BQ1285" s="51" t="n">
        <v>-0.03823303583108786</v>
      </c>
      <c r="BR1285" s="51" t="n">
        <v>1.000831459593081</v>
      </c>
      <c r="BS1285" s="51" t="n">
        <v>3.034960310843715e-05</v>
      </c>
      <c r="BT1285" s="51" t="n">
        <v>0.0002885721910386718</v>
      </c>
      <c r="BU1285" s="51" t="n">
        <v>2.186201730758341e-05</v>
      </c>
      <c r="BV1285" s="51" t="n">
        <v>0.000290986177765296</v>
      </c>
    </row>
    <row r="1286">
      <c r="A1286" s="49" t="n">
        <v>77.92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-1.713679631726836</v>
      </c>
      <c r="L1286" s="49" t="n">
        <v>-1.530789569269045</v>
      </c>
      <c r="M1286" s="49" t="n">
        <v>-0.05701484005006466</v>
      </c>
      <c r="N1286" s="49" t="n">
        <v>-1.48517521804467</v>
      </c>
      <c r="O1286" s="49" t="n">
        <v>-6.213661208613392</v>
      </c>
      <c r="P1286" s="49" t="n">
        <v>1.550202249945879</v>
      </c>
      <c r="Q1286" s="49" t="n">
        <v>-3.682731639642611e-07</v>
      </c>
      <c r="R1286" s="49" t="n">
        <v>-4.30730955125469e-07</v>
      </c>
      <c r="S1286" s="49" t="n">
        <v>1.140050064664389e-06</v>
      </c>
      <c r="T1286" s="49" t="n">
        <v>-4.781955329935528e-06</v>
      </c>
      <c r="U1286" s="49" t="n">
        <v>1.208613392478242e-06</v>
      </c>
      <c r="V1286" s="49" t="n">
        <v>-1.224994587945005e-05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-7.141493632127909e-07</v>
      </c>
      <c r="AD1286" s="49" t="n">
        <v>1.950903754870155e-06</v>
      </c>
      <c r="AE1286" s="49" t="n">
        <v>1.358411608334733e-06</v>
      </c>
      <c r="AF1286" s="49" t="n">
        <v>1.004057403761627e-06</v>
      </c>
      <c r="AG1286" s="49" t="n">
        <v>-5.775421326888706e-07</v>
      </c>
      <c r="AH1286" s="49" t="n">
        <v>-9.036926882654856e-07</v>
      </c>
      <c r="AI1286" s="49" t="n">
        <v>1.481037216302763e-05</v>
      </c>
      <c r="AJ1286" s="49" t="n">
        <v>0.0007992461412718269</v>
      </c>
      <c r="AK1286" s="49" t="n">
        <v>-0.0007434631379664342</v>
      </c>
      <c r="AL1286" s="49" t="n">
        <v>-0.0002222686417199525</v>
      </c>
      <c r="AM1286" s="49" t="n">
        <v>5.418481154703765e-05</v>
      </c>
      <c r="AN1286" s="49" t="n">
        <v>-0.001141191790168068</v>
      </c>
      <c r="AO1286" s="49" t="n">
        <v>3.729183246895321e-05</v>
      </c>
      <c r="AP1286" s="49" t="n">
        <v>-1.407623398883167</v>
      </c>
      <c r="AQ1286" s="49" t="n">
        <v>0.2705403181032359</v>
      </c>
      <c r="AR1286" s="49" t="n">
        <v>-0.0553267898142389</v>
      </c>
      <c r="AS1286" s="49" t="n">
        <v>0.1036442607255383</v>
      </c>
      <c r="AT1286" s="49" t="n">
        <v>-0.0003911877140534867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6.000000010477692</v>
      </c>
      <c r="BH1286" s="49" t="n">
        <v>14.00000000582288</v>
      </c>
      <c r="BI1286" s="49" t="n">
        <v>5.500000014629769</v>
      </c>
      <c r="BJ1286" s="49" t="n">
        <v>0.7000000078842764</v>
      </c>
      <c r="BK1286" s="49" t="n">
        <v>0.4000000010771028</v>
      </c>
      <c r="BL1286" s="49" t="n">
        <v>0.02000000003000761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0.1877198322650921</v>
      </c>
      <c r="BQ1286" s="49" t="n">
        <v>-0.03823306502106522</v>
      </c>
      <c r="BR1286" s="49" t="n">
        <v>1.000831459401277</v>
      </c>
      <c r="BS1286" s="49" t="n">
        <v>3.459884237444477e-05</v>
      </c>
      <c r="BT1286" s="49" t="n">
        <v>0.0003177621683975174</v>
      </c>
      <c r="BU1286" s="49" t="n">
        <v>2.205382165776371e-05</v>
      </c>
      <c r="BV1286" s="49" t="n">
        <v>0.0003204001351561143</v>
      </c>
    </row>
    <row r="1287">
      <c r="A1287" s="51" t="n">
        <v>77.93000000000001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-1.713679638149937</v>
      </c>
      <c r="L1287" s="51" t="n">
        <v>-1.530789551811667</v>
      </c>
      <c r="M1287" s="51" t="n">
        <v>-0.05701482802794614</v>
      </c>
      <c r="N1287" s="51" t="n">
        <v>-1.485175209529717</v>
      </c>
      <c r="O1287" s="51" t="n">
        <v>-6.213661213490975</v>
      </c>
      <c r="P1287" s="51" t="n">
        <v>1.550202240918508</v>
      </c>
      <c r="Q1287" s="51" t="n">
        <v>-3.618500628022048e-07</v>
      </c>
      <c r="R1287" s="51" t="n">
        <v>-4.481883335571979e-07</v>
      </c>
      <c r="S1287" s="51" t="n">
        <v>1.128027946141474e-06</v>
      </c>
      <c r="T1287" s="51" t="n">
        <v>-4.790470283344561e-06</v>
      </c>
      <c r="U1287" s="51" t="n">
        <v>1.213490975260356e-06</v>
      </c>
      <c r="V1287" s="51" t="n">
        <v>-1.224091850837716e-05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-5.788385057805363e-07</v>
      </c>
      <c r="AD1287" s="51" t="n">
        <v>1.579700456952037e-06</v>
      </c>
      <c r="AE1287" s="51" t="n">
        <v>1.07170014800853e-06</v>
      </c>
      <c r="AF1287" s="51" t="n">
        <v>7.354420467604959e-07</v>
      </c>
      <c r="AG1287" s="51" t="n">
        <v>-4.193459901113278e-07</v>
      </c>
      <c r="AH1287" s="51" t="n">
        <v>-9.064362036753475e-07</v>
      </c>
      <c r="AI1287" s="51" t="n">
        <v>1.642206966373007e-05</v>
      </c>
      <c r="AJ1287" s="51" t="n">
        <v>0.0007885480217397245</v>
      </c>
      <c r="AK1287" s="51" t="n">
        <v>-0.0007482286641423014</v>
      </c>
      <c r="AL1287" s="51" t="n">
        <v>-0.0002229012344113023</v>
      </c>
      <c r="AM1287" s="51" t="n">
        <v>5.459063862368032e-05</v>
      </c>
      <c r="AN1287" s="51" t="n">
        <v>-0.001141197868828772</v>
      </c>
      <c r="AO1287" s="51" t="n">
        <v>3.944067397402412e-05</v>
      </c>
      <c r="AP1287" s="51" t="n">
        <v>-1.407637621331276</v>
      </c>
      <c r="AQ1287" s="51" t="n">
        <v>0.2705339863521539</v>
      </c>
      <c r="AR1287" s="51" t="n">
        <v>-0.05532760143424292</v>
      </c>
      <c r="AS1287" s="51" t="n">
        <v>0.1036447838827725</v>
      </c>
      <c r="AT1287" s="51" t="n">
        <v>-0.0003911940804904069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6.000000010351959</v>
      </c>
      <c r="BH1287" s="51" t="n">
        <v>14.00000000575301</v>
      </c>
      <c r="BI1287" s="51" t="n">
        <v>5.500000014454212</v>
      </c>
      <c r="BJ1287" s="51" t="n">
        <v>0.7000000077896651</v>
      </c>
      <c r="BK1287" s="51" t="n">
        <v>0.4000000010641776</v>
      </c>
      <c r="BL1287" s="51" t="n">
        <v>0.02000000002964752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0.1877198287752165</v>
      </c>
      <c r="BQ1287" s="51" t="n">
        <v>-0.03823308897385908</v>
      </c>
      <c r="BR1287" s="51" t="n">
        <v>1.000831459243896</v>
      </c>
      <c r="BS1287" s="51" t="n">
        <v>3.808871801291858e-05</v>
      </c>
      <c r="BT1287" s="51" t="n">
        <v>0.0003417149622569893</v>
      </c>
      <c r="BU1287" s="51" t="n">
        <v>2.221120176670865e-05</v>
      </c>
      <c r="BV1287" s="51" t="n">
        <v>0.0003445478244802667</v>
      </c>
    </row>
    <row r="1288">
      <c r="A1288" s="49" t="n">
        <v>77.94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-1.713679643183414</v>
      </c>
      <c r="L1288" s="49" t="n">
        <v>-1.530789538151654</v>
      </c>
      <c r="M1288" s="49" t="n">
        <v>-0.05701481892894378</v>
      </c>
      <c r="N1288" s="49" t="n">
        <v>-1.485175203743887</v>
      </c>
      <c r="O1288" s="49" t="n">
        <v>-6.213661216768579</v>
      </c>
      <c r="P1288" s="49" t="n">
        <v>1.550202231857637</v>
      </c>
      <c r="Q1288" s="49" t="n">
        <v>-3.568165862777306e-07</v>
      </c>
      <c r="R1288" s="49" t="n">
        <v>-4.618483462337508e-07</v>
      </c>
      <c r="S1288" s="49" t="n">
        <v>1.118928943777409e-06</v>
      </c>
      <c r="T1288" s="49" t="n">
        <v>-4.79625611249368e-06</v>
      </c>
      <c r="U1288" s="49" t="n">
        <v>1.216768579226368e-06</v>
      </c>
      <c r="V1288" s="49" t="n">
        <v>-1.223185763676859e-05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-4.378572751282143e-07</v>
      </c>
      <c r="AD1288" s="49" t="n">
        <v>1.192629613890969e-06</v>
      </c>
      <c r="AE1288" s="49" t="n">
        <v>7.752415842114625e-07</v>
      </c>
      <c r="AF1288" s="49" t="n">
        <v>4.576373182282878e-07</v>
      </c>
      <c r="AG1288" s="49" t="n">
        <v>-2.569173605630748e-07</v>
      </c>
      <c r="AH1288" s="49" t="n">
        <v>-9.0928855795455e-07</v>
      </c>
      <c r="AI1288" s="49" t="n">
        <v>1.746934286150414e-05</v>
      </c>
      <c r="AJ1288" s="49" t="n">
        <v>0.0007815040091005354</v>
      </c>
      <c r="AK1288" s="49" t="n">
        <v>-0.0007513581596037773</v>
      </c>
      <c r="AL1288" s="49" t="n">
        <v>-0.00022332229435321</v>
      </c>
      <c r="AM1288" s="49" t="n">
        <v>5.485971644995246e-05</v>
      </c>
      <c r="AN1288" s="49" t="n">
        <v>-0.001141202333234666</v>
      </c>
      <c r="AO1288" s="49" t="n">
        <v>4.103828256858685e-05</v>
      </c>
      <c r="AP1288" s="49" t="n">
        <v>-1.407648280741244</v>
      </c>
      <c r="AQ1288" s="49" t="n">
        <v>0.2705292504663916</v>
      </c>
      <c r="AR1288" s="49" t="n">
        <v>-0.05532820622932841</v>
      </c>
      <c r="AS1288" s="49" t="n">
        <v>0.1036451734497635</v>
      </c>
      <c r="AT1288" s="49" t="n">
        <v>-0.0003911988042993671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6.000000010227736</v>
      </c>
      <c r="BH1288" s="49" t="n">
        <v>14.00000000568397</v>
      </c>
      <c r="BI1288" s="49" t="n">
        <v>5.500000014280761</v>
      </c>
      <c r="BJ1288" s="49" t="n">
        <v>0.7000000076961891</v>
      </c>
      <c r="BK1288" s="49" t="n">
        <v>0.4000000010514075</v>
      </c>
      <c r="BL1288" s="49" t="n">
        <v>0.02000000002929175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0.1877198260806165</v>
      </c>
      <c r="BQ1288" s="49" t="n">
        <v>-0.03823310744287615</v>
      </c>
      <c r="BR1288" s="49" t="n">
        <v>1.000831459122659</v>
      </c>
      <c r="BS1288" s="49" t="n">
        <v>4.078331794499235e-05</v>
      </c>
      <c r="BT1288" s="49" t="n">
        <v>0.0003601839793365702</v>
      </c>
      <c r="BU1288" s="49" t="n">
        <v>2.233243923122075e-05</v>
      </c>
      <c r="BV1288" s="49" t="n">
        <v>0.0003631728456745428</v>
      </c>
    </row>
    <row r="1289">
      <c r="A1289" s="51" t="n">
        <v>77.95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-1.713679646781039</v>
      </c>
      <c r="L1289" s="51" t="n">
        <v>-1.530789528418236</v>
      </c>
      <c r="M1289" s="51" t="n">
        <v>-0.05701481282837697</v>
      </c>
      <c r="N1289" s="51" t="n">
        <v>-1.485175200757656</v>
      </c>
      <c r="O1289" s="51" t="n">
        <v>-6.21366121841626</v>
      </c>
      <c r="P1289" s="51" t="n">
        <v>1.550202222762241</v>
      </c>
      <c r="Q1289" s="51" t="n">
        <v>-3.532189614130488e-07</v>
      </c>
      <c r="R1289" s="51" t="n">
        <v>-4.715817643052844e-07</v>
      </c>
      <c r="S1289" s="51" t="n">
        <v>1.112828376968744e-06</v>
      </c>
      <c r="T1289" s="51" t="n">
        <v>-4.799242343977994e-06</v>
      </c>
      <c r="U1289" s="51" t="n">
        <v>1.218416260329036e-06</v>
      </c>
      <c r="V1289" s="51" t="n">
        <v>-1.222276224099872e-05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-2.931483692901666e-07</v>
      </c>
      <c r="AD1289" s="51" t="n">
        <v>7.950293524091023e-07</v>
      </c>
      <c r="AE1289" s="51" t="n">
        <v>4.730911381797061e-07</v>
      </c>
      <c r="AF1289" s="51" t="n">
        <v>1.744459657765981e-07</v>
      </c>
      <c r="AG1289" s="51" t="n">
        <v>-9.246360578043199e-08</v>
      </c>
      <c r="AH1289" s="51" t="n">
        <v>-9.122014041397248e-07</v>
      </c>
      <c r="AI1289" s="51" t="n">
        <v>1.794608574955597e-05</v>
      </c>
      <c r="AJ1289" s="51" t="n">
        <v>0.0007781571477553351</v>
      </c>
      <c r="AK1289" s="51" t="n">
        <v>-0.000752832688298113</v>
      </c>
      <c r="AL1289" s="51" t="n">
        <v>-0.0002235290788227032</v>
      </c>
      <c r="AM1289" s="51" t="n">
        <v>5.499032176730242e-05</v>
      </c>
      <c r="AN1289" s="51" t="n">
        <v>-0.001141205142367263</v>
      </c>
      <c r="AO1289" s="51" t="n">
        <v>4.207109101859668e-05</v>
      </c>
      <c r="AP1289" s="51" t="n">
        <v>-1.40765528499223</v>
      </c>
      <c r="AQ1289" s="51" t="n">
        <v>0.2705261511825604</v>
      </c>
      <c r="AR1289" s="51" t="n">
        <v>-0.05532859896177146</v>
      </c>
      <c r="AS1289" s="51" t="n">
        <v>0.1036454260656726</v>
      </c>
      <c r="AT1289" s="51" t="n">
        <v>-0.0003912018455345038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6.000000010105003</v>
      </c>
      <c r="BH1289" s="51" t="n">
        <v>14.00000000561576</v>
      </c>
      <c r="BI1289" s="51" t="n">
        <v>5.500000014109393</v>
      </c>
      <c r="BJ1289" s="51" t="n">
        <v>0.7000000076038349</v>
      </c>
      <c r="BK1289" s="51" t="n">
        <v>0.4000000010387906</v>
      </c>
      <c r="BL1289" s="51" t="n">
        <v>0.02000000002894025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0.1877198242061911</v>
      </c>
      <c r="BQ1289" s="51" t="n">
        <v>-0.03823312025745107</v>
      </c>
      <c r="BR1289" s="51" t="n">
        <v>1.000831459038782</v>
      </c>
      <c r="BS1289" s="51" t="n">
        <v>4.265774336542627e-05</v>
      </c>
      <c r="BT1289" s="51" t="n">
        <v>0.0003729985542516578</v>
      </c>
      <c r="BU1289" s="51" t="n">
        <v>2.241631658073118e-05</v>
      </c>
      <c r="BV1289" s="51" t="n">
        <v>0.000376098518731336</v>
      </c>
    </row>
    <row r="1290">
      <c r="A1290" s="49" t="n">
        <v>77.95999999999999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-1.713679648916211</v>
      </c>
      <c r="L1290" s="49" t="n">
        <v>-1.530789522686926</v>
      </c>
      <c r="M1290" s="49" t="n">
        <v>-0.05701480976086867</v>
      </c>
      <c r="N1290" s="49" t="n">
        <v>-1.485175200603479</v>
      </c>
      <c r="O1290" s="49" t="n">
        <v>-6.213661218426053</v>
      </c>
      <c r="P1290" s="49" t="n">
        <v>1.550202213631861</v>
      </c>
      <c r="Q1290" s="49" t="n">
        <v>-3.510837889297846e-07</v>
      </c>
      <c r="R1290" s="49" t="n">
        <v>-4.773130743984666e-07</v>
      </c>
      <c r="S1290" s="49" t="n">
        <v>1.10976086867276e-06</v>
      </c>
      <c r="T1290" s="49" t="n">
        <v>-4.799396521315558e-06</v>
      </c>
      <c r="U1290" s="49" t="n">
        <v>1.218426053384292e-06</v>
      </c>
      <c r="V1290" s="49" t="n">
        <v>-1.221363186054703e-05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-1.466771583252032e-07</v>
      </c>
      <c r="AD1290" s="49" t="n">
        <v>3.923037804538413e-07</v>
      </c>
      <c r="AE1290" s="49" t="n">
        <v>1.693237500933076e-07</v>
      </c>
      <c r="AF1290" s="49" t="n">
        <v>-1.103104303422364e-07</v>
      </c>
      <c r="AG1290" s="49" t="n">
        <v>7.181139931485003e-08</v>
      </c>
      <c r="AH1290" s="49" t="n">
        <v>-9.15126209607639e-07</v>
      </c>
      <c r="AI1290" s="49" t="n">
        <v>1.785382264763021e-05</v>
      </c>
      <c r="AJ1290" s="49" t="n">
        <v>0.0007785009851431027</v>
      </c>
      <c r="AK1290" s="49" t="n">
        <v>-0.0007526554666639607</v>
      </c>
      <c r="AL1290" s="49" t="n">
        <v>-0.0002235217171192536</v>
      </c>
      <c r="AM1290" s="49" t="n">
        <v>5.498258691872464e-05</v>
      </c>
      <c r="AN1290" s="49" t="n">
        <v>-0.001141206277725207</v>
      </c>
      <c r="AO1290" s="49" t="n">
        <v>4.253318980416282e-05</v>
      </c>
      <c r="AP1290" s="49" t="n">
        <v>-1.407658591580255</v>
      </c>
      <c r="AQ1290" s="49" t="n">
        <v>0.270524707029248</v>
      </c>
      <c r="AR1290" s="49" t="n">
        <v>-0.05532877727109625</v>
      </c>
      <c r="AS1290" s="49" t="n">
        <v>0.1036455402276612</v>
      </c>
      <c r="AT1290" s="49" t="n">
        <v>-0.0003912031870696188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6.000000009983743</v>
      </c>
      <c r="BH1290" s="49" t="n">
        <v>14.00000000554837</v>
      </c>
      <c r="BI1290" s="49" t="n">
        <v>5.50000001394008</v>
      </c>
      <c r="BJ1290" s="49" t="n">
        <v>0.7000000075125888</v>
      </c>
      <c r="BK1290" s="49" t="n">
        <v>0.4000000010263251</v>
      </c>
      <c r="BL1290" s="49" t="n">
        <v>0.02000000002859297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0.1877198231656476</v>
      </c>
      <c r="BQ1290" s="49" t="n">
        <v>-0.03823312732406007</v>
      </c>
      <c r="BR1290" s="49" t="n">
        <v>1.00083145899297</v>
      </c>
      <c r="BS1290" s="49" t="n">
        <v>4.369828687789123e-05</v>
      </c>
      <c r="BT1290" s="49" t="n">
        <v>0.0003800651632510088</v>
      </c>
      <c r="BU1290" s="49" t="n">
        <v>2.24621283795301e-05</v>
      </c>
      <c r="BV1290" s="49" t="n">
        <v>0.0003832278901703488</v>
      </c>
    </row>
    <row r="1291">
      <c r="A1291" s="51" t="n">
        <v>77.97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-1.713679649582042</v>
      </c>
      <c r="L1291" s="51" t="n">
        <v>-1.530789520979259</v>
      </c>
      <c r="M1291" s="51" t="n">
        <v>-0.05701480972044548</v>
      </c>
      <c r="N1291" s="51" t="n">
        <v>-1.485175203275887</v>
      </c>
      <c r="O1291" s="51" t="n">
        <v>-6.213661216811775</v>
      </c>
      <c r="P1291" s="51" t="n">
        <v>1.550202204466594</v>
      </c>
      <c r="Q1291" s="51" t="n">
        <v>-3.504179577618061e-07</v>
      </c>
      <c r="R1291" s="51" t="n">
        <v>-4.790207410731995e-07</v>
      </c>
      <c r="S1291" s="51" t="n">
        <v>1.109720445480189e-06</v>
      </c>
      <c r="T1291" s="51" t="n">
        <v>-4.796724112798856e-06</v>
      </c>
      <c r="U1291" s="51" t="n">
        <v>1.216811774895632e-06</v>
      </c>
      <c r="V1291" s="51" t="n">
        <v>-1.220446659377927e-05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-4.0541117956195e-10</v>
      </c>
      <c r="AD1291" s="51" t="n">
        <v>-1.014939195800044e-08</v>
      </c>
      <c r="AE1291" s="51" t="n">
        <v>-1.320201571881929e-07</v>
      </c>
      <c r="AF1291" s="51" t="n">
        <v>-3.928419539385268e-07</v>
      </c>
      <c r="AG1291" s="51" t="n">
        <v>2.337366098027586e-07</v>
      </c>
      <c r="AH1291" s="51" t="n">
        <v>-9.180151190081847e-07</v>
      </c>
      <c r="AI1291" s="51" t="n">
        <v>1.720158469884158e-05</v>
      </c>
      <c r="AJ1291" s="51" t="n">
        <v>0.0007824803357262851</v>
      </c>
      <c r="AK1291" s="51" t="n">
        <v>-0.0007508515171710994</v>
      </c>
      <c r="AL1291" s="51" t="n">
        <v>-0.0002233031696074859</v>
      </c>
      <c r="AM1291" s="51" t="n">
        <v>5.483847246768159e-05</v>
      </c>
      <c r="AN1291" s="51" t="n">
        <v>-0.001141205743155983</v>
      </c>
      <c r="AO1291" s="51" t="n">
        <v>4.242629941383211e-05</v>
      </c>
      <c r="AP1291" s="51" t="n">
        <v>-1.407658207497655</v>
      </c>
      <c r="AQ1291" s="51" t="n">
        <v>0.2705249143859746</v>
      </c>
      <c r="AR1291" s="51" t="n">
        <v>-0.05532874166556448</v>
      </c>
      <c r="AS1291" s="51" t="n">
        <v>0.1036455162851994</v>
      </c>
      <c r="AT1291" s="51" t="n">
        <v>-0.0003912028344709981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6.000000009863938</v>
      </c>
      <c r="BH1291" s="51" t="n">
        <v>14.00000000548179</v>
      </c>
      <c r="BI1291" s="51" t="n">
        <v>5.500000013772799</v>
      </c>
      <c r="BJ1291" s="51" t="n">
        <v>0.7000000074224377</v>
      </c>
      <c r="BK1291" s="51" t="n">
        <v>0.4000000010140092</v>
      </c>
      <c r="BL1291" s="51" t="n">
        <v>0.02000000002824985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0.1877198229614742</v>
      </c>
      <c r="BQ1291" s="51" t="n">
        <v>-0.0382331286265009</v>
      </c>
      <c r="BR1291" s="51" t="n">
        <v>1.000831458985416</v>
      </c>
      <c r="BS1291" s="51" t="n">
        <v>4.390246033381118e-05</v>
      </c>
      <c r="BT1291" s="51" t="n">
        <v>0.0003813676040798075</v>
      </c>
      <c r="BU1291" s="51" t="n">
        <v>2.246968211494504e-05</v>
      </c>
      <c r="BV1291" s="51" t="n">
        <v>0.0003845433162587556</v>
      </c>
    </row>
    <row r="1292">
      <c r="A1292" s="49" t="n">
        <v>77.98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-1.713679648791175</v>
      </c>
      <c r="L1292" s="49" t="n">
        <v>-1.53078952326325</v>
      </c>
      <c r="M1292" s="49" t="n">
        <v>-0.05701481266117418</v>
      </c>
      <c r="N1292" s="49" t="n">
        <v>-1.48517520873208</v>
      </c>
      <c r="O1292" s="49" t="n">
        <v>-6.213661213608538</v>
      </c>
      <c r="P1292" s="49" t="n">
        <v>1.55020219526709</v>
      </c>
      <c r="Q1292" s="49" t="n">
        <v>-3.51208825577487e-07</v>
      </c>
      <c r="R1292" s="49" t="n">
        <v>-4.767367502989117e-07</v>
      </c>
      <c r="S1292" s="49" t="n">
        <v>1.112661174175467e-06</v>
      </c>
      <c r="T1292" s="49" t="n">
        <v>-4.791267919523889e-06</v>
      </c>
      <c r="U1292" s="49" t="n">
        <v>1.213608538108701e-06</v>
      </c>
      <c r="V1292" s="49" t="n">
        <v>-1.219526709039798e-05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1.437347281094906e-07</v>
      </c>
      <c r="AD1292" s="49" t="n">
        <v>-4.070101137474975e-07</v>
      </c>
      <c r="AE1292" s="49" t="n">
        <v>-4.269877518710036e-07</v>
      </c>
      <c r="AF1292" s="49" t="n">
        <v>-6.694399691854497e-07</v>
      </c>
      <c r="AG1292" s="49" t="n">
        <v>3.912019199087211e-07</v>
      </c>
      <c r="AH1292" s="49" t="n">
        <v>-9.208213392942772e-07</v>
      </c>
      <c r="AI1292" s="49" t="n">
        <v>1.600568641160793e-05</v>
      </c>
      <c r="AJ1292" s="49" t="n">
        <v>0.0007899926797545367</v>
      </c>
      <c r="AK1292" s="49" t="n">
        <v>-0.000747467037369271</v>
      </c>
      <c r="AL1292" s="49" t="n">
        <v>-0.0002228791498432194</v>
      </c>
      <c r="AM1292" s="49" t="n">
        <v>5.4561715933006e-05</v>
      </c>
      <c r="AN1292" s="49" t="n">
        <v>-0.001141203564561084</v>
      </c>
      <c r="AO1292" s="49" t="n">
        <v>4.175964423858849e-05</v>
      </c>
      <c r="AP1292" s="49" t="n">
        <v>-1.407654188461964</v>
      </c>
      <c r="AQ1292" s="49" t="n">
        <v>0.2705267478349616</v>
      </c>
      <c r="AR1292" s="49" t="n">
        <v>-0.05532849547625859</v>
      </c>
      <c r="AS1292" s="49" t="n">
        <v>0.103645356409874</v>
      </c>
      <c r="AT1292" s="49" t="n">
        <v>-0.0003912008156277215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6.000000009745571</v>
      </c>
      <c r="BH1292" s="49" t="n">
        <v>14.00000000541601</v>
      </c>
      <c r="BI1292" s="49" t="n">
        <v>5.500000013607525</v>
      </c>
      <c r="BJ1292" s="49" t="n">
        <v>0.7000000073333684</v>
      </c>
      <c r="BK1292" s="49" t="n">
        <v>0.4000000010018411</v>
      </c>
      <c r="BL1292" s="49" t="n">
        <v>0.02000000002791085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0.1877198235850608</v>
      </c>
      <c r="BQ1292" s="49" t="n">
        <v>-0.03823312422504474</v>
      </c>
      <c r="BR1292" s="49" t="n">
        <v>1.000831459015805</v>
      </c>
      <c r="BS1292" s="49" t="n">
        <v>4.32788737070311e-05</v>
      </c>
      <c r="BT1292" s="49" t="n">
        <v>0.0003769661479219311</v>
      </c>
      <c r="BU1292" s="49" t="n">
        <v>2.243929353440421e-05</v>
      </c>
      <c r="BV1292" s="49" t="n">
        <v>0.0003801053268276722</v>
      </c>
    </row>
    <row r="1293">
      <c r="A1293" s="51" t="n">
        <v>77.98999999999999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-1.713679646575344</v>
      </c>
      <c r="L1293" s="51" t="n">
        <v>-1.530789529454547</v>
      </c>
      <c r="M1293" s="51" t="n">
        <v>-0.05701481849831813</v>
      </c>
      <c r="N1293" s="51" t="n">
        <v>-1.485175216893003</v>
      </c>
      <c r="O1293" s="51" t="n">
        <v>-6.213661208871997</v>
      </c>
      <c r="P1293" s="51" t="n">
        <v>1.550202186034534</v>
      </c>
      <c r="Q1293" s="51" t="n">
        <v>-3.534246559855347e-07</v>
      </c>
      <c r="R1293" s="51" t="n">
        <v>-4.705454528242115e-07</v>
      </c>
      <c r="S1293" s="51" t="n">
        <v>1.118498318131156e-06</v>
      </c>
      <c r="T1293" s="51" t="n">
        <v>-4.783106996475439e-06</v>
      </c>
      <c r="U1293" s="51" t="n">
        <v>1.208871997171457e-06</v>
      </c>
      <c r="V1293" s="51" t="n">
        <v>-1.218603453434497e-05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2.838658631324517e-07</v>
      </c>
      <c r="AD1293" s="51" t="n">
        <v>-7.931053278504766e-07</v>
      </c>
      <c r="AE1293" s="51" t="n">
        <v>-7.117648068657068e-07</v>
      </c>
      <c r="AF1293" s="51" t="n">
        <v>-9.365253927191234e-07</v>
      </c>
      <c r="AG1293" s="51" t="n">
        <v>5.421850429552112e-07</v>
      </c>
      <c r="AH1293" s="51" t="n">
        <v>-9.23499776138122e-07</v>
      </c>
      <c r="AI1293" s="51" t="n">
        <v>1.428940919612476e-05</v>
      </c>
      <c r="AJ1293" s="51" t="n">
        <v>0.0008008901682950445</v>
      </c>
      <c r="AK1293" s="51" t="n">
        <v>-0.0007425684982010034</v>
      </c>
      <c r="AL1293" s="51" t="n">
        <v>-0.0002222580110107228</v>
      </c>
      <c r="AM1293" s="51" t="n">
        <v>5.415775810911879e-05</v>
      </c>
      <c r="AN1293" s="51" t="n">
        <v>-0.001141199789216071</v>
      </c>
      <c r="AO1293" s="51" t="n">
        <v>4.054972660049241e-05</v>
      </c>
      <c r="AP1293" s="51" t="n">
        <v>-1.407646637510217</v>
      </c>
      <c r="AQ1293" s="51" t="n">
        <v>0.2705301607971839</v>
      </c>
      <c r="AR1293" s="51" t="n">
        <v>-0.05532804477438398</v>
      </c>
      <c r="AS1293" s="51" t="n">
        <v>0.1036450645414353</v>
      </c>
      <c r="AT1293" s="51" t="n">
        <v>-0.0003911971801231973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6.000000009628624</v>
      </c>
      <c r="BH1293" s="51" t="n">
        <v>14.00000000535102</v>
      </c>
      <c r="BI1293" s="51" t="n">
        <v>5.500000013444234</v>
      </c>
      <c r="BJ1293" s="51" t="n">
        <v>0.700000007245368</v>
      </c>
      <c r="BK1293" s="51" t="n">
        <v>0.400000000989819</v>
      </c>
      <c r="BL1293" s="51" t="n">
        <v>0.02000000002757592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0.1877198250169657</v>
      </c>
      <c r="BQ1293" s="51" t="n">
        <v>-0.03823311425458994</v>
      </c>
      <c r="BR1293" s="51" t="n">
        <v>1.000831459083321</v>
      </c>
      <c r="BS1293" s="51" t="n">
        <v>4.184696880682459e-05</v>
      </c>
      <c r="BT1293" s="51" t="n">
        <v>0.0003669956931198759</v>
      </c>
      <c r="BU1293" s="51" t="n">
        <v>2.237177731956308e-05</v>
      </c>
      <c r="BV1293" s="51" t="n">
        <v>0.0003700506775933447</v>
      </c>
    </row>
    <row r="1294">
      <c r="A1294" s="49" t="n">
        <v>78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-1.713679642984703</v>
      </c>
      <c r="L1294" s="49" t="n">
        <v>-1.530789539418273</v>
      </c>
      <c r="M1294" s="49" t="n">
        <v>-0.05701482710999018</v>
      </c>
      <c r="N1294" s="49" t="n">
        <v>-1.485175227644894</v>
      </c>
      <c r="O1294" s="49" t="n">
        <v>-6.213661202677329</v>
      </c>
      <c r="P1294" s="49" t="n">
        <v>1.550202176770622</v>
      </c>
      <c r="Q1294" s="49" t="n">
        <v>-3.570152966592133e-07</v>
      </c>
      <c r="R1294" s="49" t="n">
        <v>-4.605817272018697e-07</v>
      </c>
      <c r="S1294" s="49" t="n">
        <v>1.127109990180231e-06</v>
      </c>
      <c r="T1294" s="49" t="n">
        <v>-4.772355105986392e-06</v>
      </c>
      <c r="U1294" s="49" t="n">
        <v>1.202677329281698e-06</v>
      </c>
      <c r="V1294" s="49" t="n">
        <v>-1.217677062204103e-05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4.181892793878668e-07</v>
      </c>
      <c r="AD1294" s="49" t="n">
        <v>-1.163475454792347e-06</v>
      </c>
      <c r="AE1294" s="49" t="n">
        <v>-9.827241253721982e-07</v>
      </c>
      <c r="AF1294" s="49" t="n">
        <v>-1.190694388175737e-06</v>
      </c>
      <c r="AG1294" s="49" t="n">
        <v>6.84777187400518e-07</v>
      </c>
      <c r="AH1294" s="49" t="n">
        <v>-9.260075916641113e-07</v>
      </c>
      <c r="AI1294" s="49" t="n">
        <v>1.208259992525417e-05</v>
      </c>
      <c r="AJ1294" s="49" t="n">
        <v>0.0008149822041968048</v>
      </c>
      <c r="AK1294" s="49" t="n">
        <v>-0.0007362414874003056</v>
      </c>
      <c r="AL1294" s="49" t="n">
        <v>-0.0002214505988513392</v>
      </c>
      <c r="AM1294" s="49" t="n">
        <v>5.363364771197855e-05</v>
      </c>
      <c r="AN1294" s="49" t="n">
        <v>-0.001141194484904197</v>
      </c>
      <c r="AO1294" s="49" t="n">
        <v>3.882000789420109e-05</v>
      </c>
      <c r="AP1294" s="49" t="n">
        <v>-1.407635702987274</v>
      </c>
      <c r="AQ1294" s="49" t="n">
        <v>0.2705350864389017</v>
      </c>
      <c r="AR1294" s="49" t="n">
        <v>-0.05532739825314188</v>
      </c>
      <c r="AS1294" s="49" t="n">
        <v>0.1036446463115498</v>
      </c>
      <c r="AT1294" s="49" t="n">
        <v>-0.0003911919982545377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6.000000009513081</v>
      </c>
      <c r="BH1294" s="49" t="n">
        <v>14.00000000528681</v>
      </c>
      <c r="BI1294" s="49" t="n">
        <v>5.500000013282904</v>
      </c>
      <c r="BJ1294" s="49" t="n">
        <v>0.7000000071584236</v>
      </c>
      <c r="BK1294" s="49" t="n">
        <v>0.4000000009779411</v>
      </c>
      <c r="BL1294" s="49" t="n">
        <v>0.02000000002724501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0.1877198272273211</v>
      </c>
      <c r="BQ1294" s="49" t="n">
        <v>-0.03823309892185173</v>
      </c>
      <c r="BR1294" s="49" t="n">
        <v>1.000831459186671</v>
      </c>
      <c r="BS1294" s="49" t="n">
        <v>3.963661340811164e-05</v>
      </c>
      <c r="BT1294" s="49" t="n">
        <v>0.000351662954908849</v>
      </c>
      <c r="BU1294" s="49" t="n">
        <v>2.226842732433454e-05</v>
      </c>
      <c r="BV1294" s="49" t="n">
        <v>0.0003545895907005541</v>
      </c>
    </row>
    <row r="1295">
      <c r="A1295" s="51" t="n">
        <v>78.01000000000001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-1.713679638086901</v>
      </c>
      <c r="L1295" s="51" t="n">
        <v>-1.530789552971495</v>
      </c>
      <c r="M1295" s="51" t="n">
        <v>-0.05701483833927593</v>
      </c>
      <c r="N1295" s="51" t="n">
        <v>-1.485175240841259</v>
      </c>
      <c r="O1295" s="51" t="n">
        <v>-6.21366119511798</v>
      </c>
      <c r="P1295" s="51" t="n">
        <v>1.550202167477532</v>
      </c>
      <c r="Q1295" s="51" t="n">
        <v>-3.619130992671415e-07</v>
      </c>
      <c r="R1295" s="51" t="n">
        <v>-4.470285046576095e-07</v>
      </c>
      <c r="S1295" s="51" t="n">
        <v>1.138339275924549e-06</v>
      </c>
      <c r="T1295" s="51" t="n">
        <v>-4.759158740874625e-06</v>
      </c>
      <c r="U1295" s="51" t="n">
        <v>1.195117979690963e-06</v>
      </c>
      <c r="V1295" s="51" t="n">
        <v>-1.216747753196579e-05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5.45008001830822e-07</v>
      </c>
      <c r="AD1295" s="51" t="n">
        <v>-1.513436883458403e-06</v>
      </c>
      <c r="AE1295" s="51" t="n">
        <v>-1.236471367756269e-06</v>
      </c>
      <c r="AF1295" s="51" t="n">
        <v>-1.428760147944089e-06</v>
      </c>
      <c r="AG1295" s="51" t="n">
        <v>8.172064627082198e-07</v>
      </c>
      <c r="AH1295" s="51" t="n">
        <v>-9.283050013068461e-07</v>
      </c>
      <c r="AI1295" s="51" t="n">
        <v>9.421183064202449e-06</v>
      </c>
      <c r="AJ1295" s="51" t="n">
        <v>0.0008320385458354338</v>
      </c>
      <c r="AK1295" s="51" t="n">
        <v>-0.0007285893126611327</v>
      </c>
      <c r="AL1295" s="51" t="n">
        <v>-0.0002204700747632718</v>
      </c>
      <c r="AM1295" s="51" t="n">
        <v>5.299792678136564e-05</v>
      </c>
      <c r="AN1295" s="51" t="n">
        <v>-0.001141187738699027</v>
      </c>
      <c r="AO1295" s="51" t="n">
        <v>3.660050484005284e-05</v>
      </c>
      <c r="AP1295" s="51" t="n">
        <v>-1.407621575958607</v>
      </c>
      <c r="AQ1295" s="51" t="n">
        <v>0.2705414388328446</v>
      </c>
      <c r="AR1295" s="51" t="n">
        <v>-0.05532656707648603</v>
      </c>
      <c r="AS1295" s="51" t="n">
        <v>0.1036441089461059</v>
      </c>
      <c r="AT1295" s="51" t="n">
        <v>-0.0003911853597402921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6.000000009398924</v>
      </c>
      <c r="BH1295" s="51" t="n">
        <v>14.00000000522337</v>
      </c>
      <c r="BI1295" s="51" t="n">
        <v>5.500000013123509</v>
      </c>
      <c r="BJ1295" s="51" t="n">
        <v>0.7000000070725225</v>
      </c>
      <c r="BK1295" s="51" t="n">
        <v>0.4000000009662059</v>
      </c>
      <c r="BL1295" s="51" t="n">
        <v>0.02000000002691807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0.1877198301763714</v>
      </c>
      <c r="BQ1295" s="51" t="n">
        <v>-0.03823307850164422</v>
      </c>
      <c r="BR1295" s="51" t="n">
        <v>1.000831459324104</v>
      </c>
      <c r="BS1295" s="51" t="n">
        <v>3.668756307084742e-05</v>
      </c>
      <c r="BT1295" s="51" t="n">
        <v>0.0003312427473978197</v>
      </c>
      <c r="BU1295" s="51" t="n">
        <v>2.213099414838382e-05</v>
      </c>
      <c r="BV1295" s="51" t="n">
        <v>0.0003340022692882924</v>
      </c>
    </row>
    <row r="1296">
      <c r="A1296" s="49" t="n">
        <v>78.02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-1.713679631965948</v>
      </c>
      <c r="L1296" s="49" t="n">
        <v>-1.530789569886312</v>
      </c>
      <c r="M1296" s="49" t="n">
        <v>-0.05701485199678959</v>
      </c>
      <c r="N1296" s="49" t="n">
        <v>-1.485175256305266</v>
      </c>
      <c r="O1296" s="49" t="n">
        <v>-6.213661186304167</v>
      </c>
      <c r="P1296" s="49" t="n">
        <v>1.550202158157889</v>
      </c>
      <c r="Q1296" s="49" t="n">
        <v>-3.680340519007785e-07</v>
      </c>
      <c r="R1296" s="49" t="n">
        <v>-4.30113688221212e-07</v>
      </c>
      <c r="S1296" s="49" t="n">
        <v>1.151996789586218e-06</v>
      </c>
      <c r="T1296" s="49" t="n">
        <v>-4.743694734354875e-06</v>
      </c>
      <c r="U1296" s="49" t="n">
        <v>1.186304166900243e-06</v>
      </c>
      <c r="V1296" s="49" t="n">
        <v>-1.215815788890851e-05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6.627473223266497e-07</v>
      </c>
      <c r="AD1296" s="49" t="n">
        <v>-1.838640417174957e-06</v>
      </c>
      <c r="AE1296" s="49" t="n">
        <v>-1.469886137049137e-06</v>
      </c>
      <c r="AF1296" s="49" t="n">
        <v>-1.647793019169883e-06</v>
      </c>
      <c r="AG1296" s="49" t="n">
        <v>9.37860371597217e-07</v>
      </c>
      <c r="AH1296" s="49" t="n">
        <v>-9.303554076905887e-07</v>
      </c>
      <c r="AI1296" s="49" t="n">
        <v>6.346605246123091e-06</v>
      </c>
      <c r="AJ1296" s="49" t="n">
        <v>0.0008517929010113066</v>
      </c>
      <c r="AK1296" s="49" t="n">
        <v>-0.0007197313945795232</v>
      </c>
      <c r="AL1296" s="49" t="n">
        <v>-0.0002193317092460428</v>
      </c>
      <c r="AM1296" s="49" t="n">
        <v>5.226049623480737e-05</v>
      </c>
      <c r="AN1296" s="49" t="n">
        <v>-0.001141179655542763</v>
      </c>
      <c r="AO1296" s="49" t="n">
        <v>3.392729955851984e-05</v>
      </c>
      <c r="AP1296" s="49" t="n">
        <v>-1.407604487100708</v>
      </c>
      <c r="AQ1296" s="49" t="n">
        <v>0.2705491143591549</v>
      </c>
      <c r="AR1296" s="49" t="n">
        <v>-0.05532556469821762</v>
      </c>
      <c r="AS1296" s="49" t="n">
        <v>0.1036434611483672</v>
      </c>
      <c r="AT1296" s="49" t="n">
        <v>-0.0003911773724028445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6.000000009286137</v>
      </c>
      <c r="BH1296" s="49" t="n">
        <v>14.00000000516069</v>
      </c>
      <c r="BI1296" s="49" t="n">
        <v>5.500000012966026</v>
      </c>
      <c r="BJ1296" s="49" t="n">
        <v>0.7000000069876523</v>
      </c>
      <c r="BK1296" s="49" t="n">
        <v>0.4000000009546114</v>
      </c>
      <c r="BL1296" s="49" t="n">
        <v>0.02000000002659505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0.1877198338151349</v>
      </c>
      <c r="BQ1296" s="49" t="n">
        <v>-0.03823305333230886</v>
      </c>
      <c r="BR1296" s="49" t="n">
        <v>1.000831459493443</v>
      </c>
      <c r="BS1296" s="49" t="n">
        <v>3.304879958587748e-05</v>
      </c>
      <c r="BT1296" s="49" t="n">
        <v>0.0003060734120458042</v>
      </c>
      <c r="BU1296" s="49" t="n">
        <v>2.196165560519603e-05</v>
      </c>
      <c r="BV1296" s="49" t="n">
        <v>0.0003086348506444944</v>
      </c>
    </row>
    <row r="1297">
      <c r="A1297" s="51" t="n">
        <v>78.03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-1.713679624720885</v>
      </c>
      <c r="L1297" s="51" t="n">
        <v>-1.530789589893479</v>
      </c>
      <c r="M1297" s="51" t="n">
        <v>-0.05701486786362442</v>
      </c>
      <c r="N1297" s="51" t="n">
        <v>-1.485175273832492</v>
      </c>
      <c r="O1297" s="51" t="n">
        <v>-6.213661176361189</v>
      </c>
      <c r="P1297" s="51" t="n">
        <v>1.550202148814724</v>
      </c>
      <c r="Q1297" s="51" t="n">
        <v>-3.752791153388557e-07</v>
      </c>
      <c r="R1297" s="51" t="n">
        <v>-4.101065207429144e-07</v>
      </c>
      <c r="S1297" s="51" t="n">
        <v>1.167863624418342e-06</v>
      </c>
      <c r="T1297" s="51" t="n">
        <v>-4.72616750757382e-06</v>
      </c>
      <c r="U1297" s="51" t="n">
        <v>1.176361188903741e-06</v>
      </c>
      <c r="V1297" s="51" t="n">
        <v>-1.214881472377805e-05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7.699743894388372e-07</v>
      </c>
      <c r="AD1297" s="51" t="n">
        <v>-2.135123986840874e-06</v>
      </c>
      <c r="AE1297" s="51" t="n">
        <v>-1.680159993612161e-06</v>
      </c>
      <c r="AF1297" s="51" t="n">
        <v>-1.845154976694123e-06</v>
      </c>
      <c r="AG1297" s="51" t="n">
        <v>1.045304283645672e-06</v>
      </c>
      <c r="AH1297" s="51" t="n">
        <v>-9.321260712577464e-07</v>
      </c>
      <c r="AI1297" s="51" t="n">
        <v>2.905209412828447e-06</v>
      </c>
      <c r="AJ1297" s="51" t="n">
        <v>0.000873946942271775</v>
      </c>
      <c r="AK1297" s="51" t="n">
        <v>-0.0007098014643239887</v>
      </c>
      <c r="AL1297" s="51" t="n">
        <v>-0.000218052651523614</v>
      </c>
      <c r="AM1297" s="51" t="n">
        <v>5.14324659367888e-05</v>
      </c>
      <c r="AN1297" s="51" t="n">
        <v>-0.001141170356639038</v>
      </c>
      <c r="AO1297" s="51" t="n">
        <v>3.084198218393508e-05</v>
      </c>
      <c r="AP1297" s="51" t="n">
        <v>-1.407584703101924</v>
      </c>
      <c r="AQ1297" s="51" t="n">
        <v>0.2705579933162474</v>
      </c>
      <c r="AR1297" s="51" t="n">
        <v>-0.05532440665199101</v>
      </c>
      <c r="AS1297" s="51" t="n">
        <v>0.1036427129626795</v>
      </c>
      <c r="AT1297" s="51" t="n">
        <v>-0.0003911681603735389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6.000000009174704</v>
      </c>
      <c r="BH1297" s="51" t="n">
        <v>14.00000000509876</v>
      </c>
      <c r="BI1297" s="51" t="n">
        <v>5.500000012810434</v>
      </c>
      <c r="BJ1297" s="51" t="n">
        <v>0.7000000069038005</v>
      </c>
      <c r="BK1297" s="51" t="n">
        <v>0.4000000009431561</v>
      </c>
      <c r="BL1297" s="51" t="n">
        <v>0.02000000002627591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0.1877198380861781</v>
      </c>
      <c r="BQ1297" s="51" t="n">
        <v>-0.03823302381036699</v>
      </c>
      <c r="BR1297" s="51" t="n">
        <v>1.000831459692117</v>
      </c>
      <c r="BS1297" s="51" t="n">
        <v>2.877775637233349e-05</v>
      </c>
      <c r="BT1297" s="51" t="n">
        <v>0.0002765514701755234</v>
      </c>
      <c r="BU1297" s="51" t="n">
        <v>2.176298119493936e-05</v>
      </c>
      <c r="BV1297" s="51" t="n">
        <v>0.0002788951456525554</v>
      </c>
    </row>
    <row r="1298">
      <c r="A1298" s="49" t="n">
        <v>78.04000000000001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-1.713679616464259</v>
      </c>
      <c r="L1298" s="49" t="n">
        <v>-1.530789612686544</v>
      </c>
      <c r="M1298" s="49" t="n">
        <v>-0.05701488569465486</v>
      </c>
      <c r="N1298" s="49" t="n">
        <v>-1.485175293194015</v>
      </c>
      <c r="O1298" s="49" t="n">
        <v>-6.21366116542757</v>
      </c>
      <c r="P1298" s="49" t="n">
        <v>1.550202139451427</v>
      </c>
      <c r="Q1298" s="49" t="n">
        <v>-3.835357407222517e-07</v>
      </c>
      <c r="R1298" s="49" t="n">
        <v>-3.873134564180702e-07</v>
      </c>
      <c r="S1298" s="49" t="n">
        <v>1.185694654862179e-06</v>
      </c>
      <c r="T1298" s="49" t="n">
        <v>-4.706805984522333e-06</v>
      </c>
      <c r="U1298" s="49" t="n">
        <v>1.165427570448685e-06</v>
      </c>
      <c r="V1298" s="49" t="n">
        <v>-1.213945142741757e-05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8.654152109175816e-07</v>
      </c>
      <c r="AD1298" s="49" t="n">
        <v>-2.399359770860227e-06</v>
      </c>
      <c r="AE1298" s="49" t="n">
        <v>-1.864829243537384e-06</v>
      </c>
      <c r="AF1298" s="49" t="n">
        <v>-2.018531161341805e-06</v>
      </c>
      <c r="AG1298" s="49" t="n">
        <v>1.138297382014767e-06</v>
      </c>
      <c r="AH1298" s="49" t="n">
        <v>-9.335883023214083e-07</v>
      </c>
      <c r="AI1298" s="49" t="n">
        <v>-8.524462263699089e-07</v>
      </c>
      <c r="AJ1298" s="49" t="n">
        <v>0.0008981746923192337</v>
      </c>
      <c r="AK1298" s="49" t="n">
        <v>-0.0006989455975478127</v>
      </c>
      <c r="AL1298" s="49" t="n">
        <v>-0.0002166516764354335</v>
      </c>
      <c r="AM1298" s="49" t="n">
        <v>5.052599235035414e-05</v>
      </c>
      <c r="AN1298" s="49" t="n">
        <v>-0.001141159977610905</v>
      </c>
      <c r="AO1298" s="49" t="n">
        <v>2.739102330163307e-05</v>
      </c>
      <c r="AP1298" s="49" t="n">
        <v>-1.407562522642423</v>
      </c>
      <c r="AQ1298" s="49" t="n">
        <v>0.2705679417264212</v>
      </c>
      <c r="AR1298" s="49" t="n">
        <v>-0.05532311031779288</v>
      </c>
      <c r="AS1298" s="49" t="n">
        <v>0.1036418756229461</v>
      </c>
      <c r="AT1298" s="49" t="n">
        <v>-0.0003911578623472041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6.000000009064607</v>
      </c>
      <c r="BH1298" s="49" t="n">
        <v>14.00000000503757</v>
      </c>
      <c r="BI1298" s="49" t="n">
        <v>5.500000012656709</v>
      </c>
      <c r="BJ1298" s="49" t="n">
        <v>0.7000000068209549</v>
      </c>
      <c r="BK1298" s="49" t="n">
        <v>0.4000000009318382</v>
      </c>
      <c r="BL1298" s="49" t="n">
        <v>0.0200000000259606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0.1877198429244919</v>
      </c>
      <c r="BQ1298" s="49" t="n">
        <v>-0.03823299038447633</v>
      </c>
      <c r="BR1298" s="49" t="n">
        <v>1.000831459917205</v>
      </c>
      <c r="BS1298" s="49" t="n">
        <v>2.393944256717795e-05</v>
      </c>
      <c r="BT1298" s="49" t="n">
        <v>0.0002431255795090626</v>
      </c>
      <c r="BU1298" s="49" t="n">
        <v>2.153789369074843e-05</v>
      </c>
      <c r="BV1298" s="49" t="n">
        <v>0.0002452489045575509</v>
      </c>
    </row>
    <row r="1299">
      <c r="A1299" s="51" t="n">
        <v>78.05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-1.713679607320457</v>
      </c>
      <c r="L1299" s="51" t="n">
        <v>-1.530789637926404</v>
      </c>
      <c r="M1299" s="51" t="n">
        <v>-0.05701490522213836</v>
      </c>
      <c r="N1299" s="51" t="n">
        <v>-1.485175314139774</v>
      </c>
      <c r="O1299" s="51" t="n">
        <v>-6.213661153653044</v>
      </c>
      <c r="P1299" s="51" t="n">
        <v>1.550202130071701</v>
      </c>
      <c r="Q1299" s="51" t="n">
        <v>-3.926795435482688e-07</v>
      </c>
      <c r="R1299" s="51" t="n">
        <v>-3.620735959941612e-07</v>
      </c>
      <c r="S1299" s="51" t="n">
        <v>1.20522213836044e-06</v>
      </c>
      <c r="T1299" s="51" t="n">
        <v>-4.685860226061322e-06</v>
      </c>
      <c r="U1299" s="51" t="n">
        <v>1.153653044205782e-06</v>
      </c>
      <c r="V1299" s="51" t="n">
        <v>-1.213007170086655e-05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9.479690389861011e-07</v>
      </c>
      <c r="AD1299" s="51" t="n">
        <v>-2.628295037209212e-06</v>
      </c>
      <c r="AE1299" s="51" t="n">
        <v>-2.021802537975447e-06</v>
      </c>
      <c r="AF1299" s="51" t="n">
        <v>-2.165955980624459e-06</v>
      </c>
      <c r="AG1299" s="51" t="n">
        <v>1.215807306175626e-06</v>
      </c>
      <c r="AH1299" s="51" t="n">
        <v>-9.347179293821371e-07</v>
      </c>
      <c r="AI1299" s="51" t="n">
        <v>-4.872313426806659e-06</v>
      </c>
      <c r="AJ1299" s="51" t="n">
        <v>0.0009241272172986789</v>
      </c>
      <c r="AK1299" s="51" t="n">
        <v>-0.0006873201141214912</v>
      </c>
      <c r="AL1299" s="51" t="n">
        <v>-0.0002151489136512475</v>
      </c>
      <c r="AM1299" s="51" t="n">
        <v>4.955410271222641e-05</v>
      </c>
      <c r="AN1299" s="51" t="n">
        <v>-0.001141148666512035</v>
      </c>
      <c r="AO1299" s="51" t="n">
        <v>2.362509146466504e-05</v>
      </c>
      <c r="AP1299" s="51" t="n">
        <v>-1.407538272004701</v>
      </c>
      <c r="AQ1299" s="51" t="n">
        <v>0.270578813304709</v>
      </c>
      <c r="AR1299" s="51" t="n">
        <v>-0.05532169466623371</v>
      </c>
      <c r="AS1299" s="51" t="n">
        <v>0.1036409613888156</v>
      </c>
      <c r="AT1299" s="51" t="n">
        <v>-0.0003911466294596164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6.000000008955832</v>
      </c>
      <c r="BH1299" s="51" t="n">
        <v>14.00000000497712</v>
      </c>
      <c r="BI1299" s="51" t="n">
        <v>5.500000012504829</v>
      </c>
      <c r="BJ1299" s="51" t="n">
        <v>0.7000000067391035</v>
      </c>
      <c r="BK1299" s="51" t="n">
        <v>0.4000000009206561</v>
      </c>
      <c r="BL1299" s="51" t="n">
        <v>0.02000000002564907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0.1877198482584553</v>
      </c>
      <c r="BQ1299" s="51" t="n">
        <v>-0.03823295354878013</v>
      </c>
      <c r="BR1299" s="51" t="n">
        <v>1.000831460165473</v>
      </c>
      <c r="BS1299" s="51" t="n">
        <v>1.860547921284095e-05</v>
      </c>
      <c r="BT1299" s="51" t="n">
        <v>0.0002062898833074533</v>
      </c>
      <c r="BU1299" s="51" t="n">
        <v>2.128962517389255e-05</v>
      </c>
      <c r="BV1299" s="51" t="n">
        <v>0.000208218462081985</v>
      </c>
    </row>
    <row r="1300">
      <c r="A1300" s="49" t="n">
        <v>78.06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-1.71367959742389</v>
      </c>
      <c r="L1300" s="49" t="n">
        <v>-1.530789665246248</v>
      </c>
      <c r="M1300" s="49" t="n">
        <v>-0.05701492615956721</v>
      </c>
      <c r="N1300" s="49" t="n">
        <v>-1.485175336402166</v>
      </c>
      <c r="O1300" s="49" t="n">
        <v>-6.213661141196417</v>
      </c>
      <c r="P1300" s="49" t="n">
        <v>1.550202120679502</v>
      </c>
      <c r="Q1300" s="49" t="n">
        <v>-4.025761100034941e-07</v>
      </c>
      <c r="R1300" s="49" t="n">
        <v>-3.34753751829453e-07</v>
      </c>
      <c r="S1300" s="49" t="n">
        <v>1.226159567206675e-06</v>
      </c>
      <c r="T1300" s="49" t="n">
        <v>-4.663597833687305e-06</v>
      </c>
      <c r="U1300" s="49" t="n">
        <v>1.141196417364654e-06</v>
      </c>
      <c r="V1300" s="49" t="n">
        <v>-1.212067950207008e-05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1.016720716755649e-06</v>
      </c>
      <c r="AD1300" s="49" t="n">
        <v>-2.819385906559436e-06</v>
      </c>
      <c r="AE1300" s="49" t="n">
        <v>-2.149383664727873e-06</v>
      </c>
      <c r="AF1300" s="49" t="n">
        <v>-2.28583379066399e-06</v>
      </c>
      <c r="AG1300" s="49" t="n">
        <v>1.277020794226633e-06</v>
      </c>
      <c r="AH1300" s="49" t="n">
        <v>-9.354956138189503e-07</v>
      </c>
      <c r="AI1300" s="49" t="n">
        <v>-9.097616729624738e-06</v>
      </c>
      <c r="AJ1300" s="49" t="n">
        <v>0.0009514375578869127</v>
      </c>
      <c r="AK1300" s="49" t="n">
        <v>-0.0006750893690505937</v>
      </c>
      <c r="AL1300" s="49" t="n">
        <v>-0.0002135655632203495</v>
      </c>
      <c r="AM1300" s="49" t="n">
        <v>4.853051085069022e-05</v>
      </c>
      <c r="AN1300" s="49" t="n">
        <v>-0.001141136581696053</v>
      </c>
      <c r="AO1300" s="49" t="n">
        <v>1.959832672310952e-05</v>
      </c>
      <c r="AP1300" s="49" t="n">
        <v>-1.407512300376921</v>
      </c>
      <c r="AQ1300" s="49" t="n">
        <v>0.2705904515614269</v>
      </c>
      <c r="AR1300" s="49" t="n">
        <v>-0.05532017998570586</v>
      </c>
      <c r="AS1300" s="49" t="n">
        <v>0.1036399833687936</v>
      </c>
      <c r="AT1300" s="49" t="n">
        <v>-0.0003911346230923577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6.000000008848362</v>
      </c>
      <c r="BH1300" s="49" t="n">
        <v>14.0000000049174</v>
      </c>
      <c r="BI1300" s="49" t="n">
        <v>5.500000012354771</v>
      </c>
      <c r="BJ1300" s="49" t="n">
        <v>0.7000000066582343</v>
      </c>
      <c r="BK1300" s="49" t="n">
        <v>0.4000000009096082</v>
      </c>
      <c r="BL1300" s="49" t="n">
        <v>0.02000000002534129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0.1877198540108736</v>
      </c>
      <c r="BQ1300" s="49" t="n">
        <v>-0.03823291383574588</v>
      </c>
      <c r="BR1300" s="49" t="n">
        <v>1.000831460433428</v>
      </c>
      <c r="BS1300" s="49" t="n">
        <v>1.285306089338079e-05</v>
      </c>
      <c r="BT1300" s="49" t="n">
        <v>0.0001665768490574648</v>
      </c>
      <c r="BU1300" s="49" t="n">
        <v>2.10216699603194e-05</v>
      </c>
      <c r="BV1300" s="49" t="n">
        <v>0.0001683893061455002</v>
      </c>
    </row>
    <row r="1301">
      <c r="A1301" s="51" t="n">
        <v>78.06999999999999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-1.713679586917085</v>
      </c>
      <c r="L1301" s="51" t="n">
        <v>-1.530789694256783</v>
      </c>
      <c r="M1301" s="51" t="n">
        <v>-0.05701494820571686</v>
      </c>
      <c r="N1301" s="51" t="n">
        <v>-1.485175359699831</v>
      </c>
      <c r="O1301" s="51" t="n">
        <v>-6.213661128223345</v>
      </c>
      <c r="P1301" s="51" t="n">
        <v>1.55020211127899</v>
      </c>
      <c r="Q1301" s="51" t="n">
        <v>-4.130829147630521e-07</v>
      </c>
      <c r="R1301" s="51" t="n">
        <v>-3.057432169661922e-07</v>
      </c>
      <c r="S1301" s="51" t="n">
        <v>1.248205716862516e-06</v>
      </c>
      <c r="T1301" s="51" t="n">
        <v>-4.640300168556877e-06</v>
      </c>
      <c r="U1301" s="51" t="n">
        <v>1.128223344970536e-06</v>
      </c>
      <c r="V1301" s="51" t="n">
        <v>-1.211127898970155e-05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1.070950316231132e-06</v>
      </c>
      <c r="AD1301" s="51" t="n">
        <v>-2.970623981434346e-06</v>
      </c>
      <c r="AE1301" s="51" t="n">
        <v>-2.246288609051363e-06</v>
      </c>
      <c r="AF1301" s="51" t="n">
        <v>-2.376955060022935e-06</v>
      </c>
      <c r="AG1301" s="51" t="n">
        <v>1.321351298675787e-06</v>
      </c>
      <c r="AH1301" s="51" t="n">
        <v>-9.359069151292348e-07</v>
      </c>
      <c r="AI1301" s="51" t="n">
        <v>-1.346964321203184e-05</v>
      </c>
      <c r="AJ1301" s="51" t="n">
        <v>0.0009797258288042159</v>
      </c>
      <c r="AK1301" s="51" t="n">
        <v>-0.0006624234672829438</v>
      </c>
      <c r="AL1301" s="51" t="n">
        <v>-0.0002119236003992623</v>
      </c>
      <c r="AM1301" s="51" t="n">
        <v>4.7469426280168e-05</v>
      </c>
      <c r="AN1301" s="51" t="n">
        <v>-0.001141123889573093</v>
      </c>
      <c r="AO1301" s="51" t="n">
        <v>1.536757683499174e-05</v>
      </c>
      <c r="AP1301" s="51" t="n">
        <v>-1.407484974919161</v>
      </c>
      <c r="AQ1301" s="51" t="n">
        <v>0.2706026920129647</v>
      </c>
      <c r="AR1301" s="51" t="n">
        <v>-0.05531858759632816</v>
      </c>
      <c r="AS1301" s="51" t="n">
        <v>0.1036389553353</v>
      </c>
      <c r="AT1301" s="51" t="n">
        <v>-0.0003911220126578864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6.000000008742182</v>
      </c>
      <c r="BH1301" s="51" t="n">
        <v>14.00000000485839</v>
      </c>
      <c r="BI1301" s="51" t="n">
        <v>5.500000012206514</v>
      </c>
      <c r="BJ1301" s="51" t="n">
        <v>0.7000000065783354</v>
      </c>
      <c r="BK1301" s="51" t="n">
        <v>0.4000000008986929</v>
      </c>
      <c r="BL1301" s="51" t="n">
        <v>0.02000000002503719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0.1877198601000761</v>
      </c>
      <c r="BQ1301" s="51" t="n">
        <v>-0.03823287180859629</v>
      </c>
      <c r="BR1301" s="51" t="n">
        <v>1.000831460717364</v>
      </c>
      <c r="BS1301" s="51" t="n">
        <v>6.763858417802027e-06</v>
      </c>
      <c r="BT1301" s="51" t="n">
        <v>0.0001245496994706219</v>
      </c>
      <c r="BU1301" s="51" t="n">
        <v>2.073773441857441e-05</v>
      </c>
      <c r="BV1301" s="51" t="n">
        <v>0.0001264453678381839</v>
      </c>
    </row>
    <row r="1302">
      <c r="A1302" s="49" t="n">
        <v>78.08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-1.713679575948683</v>
      </c>
      <c r="L1302" s="49" t="n">
        <v>-1.530789724551695</v>
      </c>
      <c r="M1302" s="49" t="n">
        <v>-0.05701497104883245</v>
      </c>
      <c r="N1302" s="49" t="n">
        <v>-1.485175383741556</v>
      </c>
      <c r="O1302" s="49" t="n">
        <v>-6.213661114904042</v>
      </c>
      <c r="P1302" s="49" t="n">
        <v>1.550202101874465</v>
      </c>
      <c r="Q1302" s="49" t="n">
        <v>-4.240513167275139e-07</v>
      </c>
      <c r="R1302" s="49" t="n">
        <v>-2.754483052758161e-07</v>
      </c>
      <c r="S1302" s="49" t="n">
        <v>1.271048832449106e-06</v>
      </c>
      <c r="T1302" s="49" t="n">
        <v>-4.616258443501664e-06</v>
      </c>
      <c r="U1302" s="49" t="n">
        <v>1.114904041976672e-06</v>
      </c>
      <c r="V1302" s="49" t="n">
        <v>-1.210187446498701e-05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1.110139773181982e-06</v>
      </c>
      <c r="AD1302" s="49" t="n">
        <v>-3.080555682952361e-06</v>
      </c>
      <c r="AE1302" s="49" t="n">
        <v>-2.311656624524107e-06</v>
      </c>
      <c r="AF1302" s="49" t="n">
        <v>-2.438507514065935e-06</v>
      </c>
      <c r="AG1302" s="49" t="n">
        <v>1.348443797866486e-06</v>
      </c>
      <c r="AH1302" s="49" t="n">
        <v>-9.359423558891536e-07</v>
      </c>
      <c r="AI1302" s="49" t="n">
        <v>-1.792854447332117e-05</v>
      </c>
      <c r="AJ1302" s="49" t="n">
        <v>0.001008604424137983</v>
      </c>
      <c r="AK1302" s="49" t="n">
        <v>-0.0006494959357558714</v>
      </c>
      <c r="AL1302" s="49" t="n">
        <v>-0.000210245474274085</v>
      </c>
      <c r="AM1302" s="49" t="n">
        <v>4.638535916456931e-05</v>
      </c>
      <c r="AN1302" s="49" t="n">
        <v>-0.001141110762285541</v>
      </c>
      <c r="AO1302" s="49" t="n">
        <v>1.099160684824713e-05</v>
      </c>
      <c r="AP1302" s="49" t="n">
        <v>-1.407456675661971</v>
      </c>
      <c r="AQ1302" s="49" t="n">
        <v>0.2706153644680895</v>
      </c>
      <c r="AR1302" s="49" t="n">
        <v>-0.05531693955367147</v>
      </c>
      <c r="AS1302" s="49" t="n">
        <v>0.1036378915332833</v>
      </c>
      <c r="AT1302" s="49" t="n">
        <v>-0.0003911089732703725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6.000000008637276</v>
      </c>
      <c r="BH1302" s="49" t="n">
        <v>14.00000000480009</v>
      </c>
      <c r="BI1302" s="49" t="n">
        <v>5.500000012060036</v>
      </c>
      <c r="BJ1302" s="49" t="n">
        <v>0.7000000064993953</v>
      </c>
      <c r="BK1302" s="49" t="n">
        <v>0.4000000008879086</v>
      </c>
      <c r="BL1302" s="49" t="n">
        <v>0.02000000002473674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0.187719866441058</v>
      </c>
      <c r="BQ1302" s="49" t="n">
        <v>-0.03823282805343557</v>
      </c>
      <c r="BR1302" s="49" t="n">
        <v>1.000831461013412</v>
      </c>
      <c r="BS1302" s="49" t="n">
        <v>4.228765393410328e-07</v>
      </c>
      <c r="BT1302" s="49" t="n">
        <v>8.079453875375897e-05</v>
      </c>
      <c r="BU1302" s="49" t="n">
        <v>2.044168634363075e-05</v>
      </c>
      <c r="BV1302" s="49" t="n">
        <v>8.334145941589675e-05</v>
      </c>
    </row>
    <row r="1303">
      <c r="A1303" s="51" t="n">
        <v>78.09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-1.713679564671392</v>
      </c>
      <c r="L1303" s="51" t="n">
        <v>-1.530789755713256</v>
      </c>
      <c r="M1303" s="51" t="n">
        <v>-0.0570149943708967</v>
      </c>
      <c r="N1303" s="51" t="n">
        <v>-1.485175408230268</v>
      </c>
      <c r="O1303" s="51" t="n">
        <v>-6.213661101410977</v>
      </c>
      <c r="P1303" s="51" t="n">
        <v>1.550202092470315</v>
      </c>
      <c r="Q1303" s="51" t="n">
        <v>-4.353286080505114e-07</v>
      </c>
      <c r="R1303" s="51" t="n">
        <v>-2.442867439444996e-07</v>
      </c>
      <c r="S1303" s="51" t="n">
        <v>1.294370896701147e-06</v>
      </c>
      <c r="T1303" s="51" t="n">
        <v>-4.591769731554507e-06</v>
      </c>
      <c r="U1303" s="51" t="n">
        <v>1.101410977533135e-06</v>
      </c>
      <c r="V1303" s="51" t="n">
        <v>-1.209247031486171e-05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1.133977156981365e-06</v>
      </c>
      <c r="AD1303" s="51" t="n">
        <v>-3.148293762373684e-06</v>
      </c>
      <c r="AE1303" s="51" t="n">
        <v>-2.345056010795887e-06</v>
      </c>
      <c r="AF1303" s="51" t="n">
        <v>-2.470081351642079e-06</v>
      </c>
      <c r="AG1303" s="51" t="n">
        <v>1.358175849326768e-06</v>
      </c>
      <c r="AH1303" s="51" t="n">
        <v>-9.355975189478168e-07</v>
      </c>
      <c r="AI1303" s="51" t="n">
        <v>-2.241414418724791e-05</v>
      </c>
      <c r="AJ1303" s="51" t="n">
        <v>0.001037683248923586</v>
      </c>
      <c r="AK1303" s="51" t="n">
        <v>-0.0006364813805873669</v>
      </c>
      <c r="AL1303" s="51" t="n">
        <v>-0.0002085538039868638</v>
      </c>
      <c r="AM1303" s="51" t="n">
        <v>4.529292510701341e-05</v>
      </c>
      <c r="AN1303" s="51" t="n">
        <v>-0.001141097375435006</v>
      </c>
      <c r="AO1303" s="51" t="n">
        <v>6.530296683359554e-06</v>
      </c>
      <c r="AP1303" s="51" t="n">
        <v>-1.407427790299898</v>
      </c>
      <c r="AQ1303" s="51" t="n">
        <v>0.2706282953564788</v>
      </c>
      <c r="AR1303" s="51" t="n">
        <v>-0.0553152583468719</v>
      </c>
      <c r="AS1303" s="51" t="n">
        <v>0.1036368064850794</v>
      </c>
      <c r="AT1303" s="51" t="n">
        <v>-0.0003910956833187397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6.000000008533629</v>
      </c>
      <c r="BH1303" s="51" t="n">
        <v>14.00000000474249</v>
      </c>
      <c r="BI1303" s="51" t="n">
        <v>5.500000011915315</v>
      </c>
      <c r="BJ1303" s="51" t="n">
        <v>0.7000000064214026</v>
      </c>
      <c r="BK1303" s="51" t="n">
        <v>0.4000000008772537</v>
      </c>
      <c r="BL1303" s="51" t="n">
        <v>0.0200000000244399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0.1877198729466504</v>
      </c>
      <c r="BQ1303" s="51" t="n">
        <v>-0.03823278317118394</v>
      </c>
      <c r="BR1303" s="51" t="n">
        <v>1.000831461317598</v>
      </c>
      <c r="BS1303" s="51" t="n">
        <v>-6.082715858779508e-06</v>
      </c>
      <c r="BT1303" s="51" t="n">
        <v>3.59122871232409e-05</v>
      </c>
      <c r="BU1303" s="51" t="n">
        <v>2.013750011187199e-05</v>
      </c>
      <c r="BV1303" s="51" t="n">
        <v>4.161983552822364e-05</v>
      </c>
    </row>
    <row r="1304">
      <c r="A1304" s="49" t="n">
        <v>78.09999999999999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-1.713679553239908</v>
      </c>
      <c r="L1304" s="49" t="n">
        <v>-1.530789787318009</v>
      </c>
      <c r="M1304" s="49" t="n">
        <v>-0.05701501785192348</v>
      </c>
      <c r="N1304" s="49" t="n">
        <v>-1.485175432867044</v>
      </c>
      <c r="O1304" s="49" t="n">
        <v>-6.213661087916551</v>
      </c>
      <c r="P1304" s="49" t="n">
        <v>1.55020208307095</v>
      </c>
      <c r="Q1304" s="49" t="n">
        <v>-4.467600924762394e-07</v>
      </c>
      <c r="R1304" s="49" t="n">
        <v>-2.126819915737599e-07</v>
      </c>
      <c r="S1304" s="49" t="n">
        <v>1.317851923476887e-06</v>
      </c>
      <c r="T1304" s="49" t="n">
        <v>-4.567132956267983e-06</v>
      </c>
      <c r="U1304" s="49" t="n">
        <v>1.087916550623902e-06</v>
      </c>
      <c r="V1304" s="49" t="n">
        <v>-1.20830709500197e-05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1.142357928259768e-06</v>
      </c>
      <c r="AD1304" s="49" t="n">
        <v>-3.173521274399518e-06</v>
      </c>
      <c r="AE1304" s="49" t="n">
        <v>-2.346483939709941e-06</v>
      </c>
      <c r="AF1304" s="49" t="n">
        <v>-2.471668669943618e-06</v>
      </c>
      <c r="AG1304" s="49" t="n">
        <v>1.350656610775956e-06</v>
      </c>
      <c r="AH1304" s="49" t="n">
        <v>-9.348733066897284e-07</v>
      </c>
      <c r="AI1304" s="49" t="n">
        <v>-2.68667395186272e-05</v>
      </c>
      <c r="AJ1304" s="49" t="n">
        <v>0.001066574913015102</v>
      </c>
      <c r="AK1304" s="49" t="n">
        <v>-0.000623553161975686</v>
      </c>
      <c r="AL1304" s="49" t="n">
        <v>-0.0002068710774926601</v>
      </c>
      <c r="AM1304" s="49" t="n">
        <v>4.420664919160543e-05</v>
      </c>
      <c r="AN1304" s="49" t="n">
        <v>-0.001141083905600487</v>
      </c>
      <c r="AO1304" s="49" t="n">
        <v>2.04383345075998e-06</v>
      </c>
      <c r="AP1304" s="49" t="n">
        <v>-1.407398708959508</v>
      </c>
      <c r="AQ1304" s="49" t="n">
        <v>0.2706413100715139</v>
      </c>
      <c r="AR1304" s="49" t="n">
        <v>-0.05531356659492713</v>
      </c>
      <c r="AS1304" s="49" t="n">
        <v>0.1036357147953005</v>
      </c>
      <c r="AT1304" s="49" t="n">
        <v>-0.0003910823220093933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6.000000008431225</v>
      </c>
      <c r="BH1304" s="49" t="n">
        <v>14.00000000468558</v>
      </c>
      <c r="BI1304" s="49" t="n">
        <v>5.500000011772332</v>
      </c>
      <c r="BJ1304" s="49" t="n">
        <v>0.7000000063443458</v>
      </c>
      <c r="BK1304" s="49" t="n">
        <v>0.4000000008667267</v>
      </c>
      <c r="BL1304" s="49" t="n">
        <v>0.02000000002414662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0.1877198795287033</v>
      </c>
      <c r="BQ1304" s="49" t="n">
        <v>-0.03823273776942379</v>
      </c>
      <c r="BR1304" s="49" t="n">
        <v>1.000831461625895</v>
      </c>
      <c r="BS1304" s="49" t="n">
        <v>-1.266476881700562e-05</v>
      </c>
      <c r="BT1304" s="49" t="n">
        <v>-9.489473026813577e-06</v>
      </c>
      <c r="BU1304" s="49" t="n">
        <v>1.982920294629764e-05</v>
      </c>
      <c r="BV1304" s="49" t="n">
        <v>2.537013513957463e-05</v>
      </c>
    </row>
    <row r="1305">
      <c r="A1305" s="51" t="n">
        <v>78.11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-1.713679541808844</v>
      </c>
      <c r="L1305" s="51" t="n">
        <v>-1.530789818942444</v>
      </c>
      <c r="M1305" s="51" t="n">
        <v>-0.05701504117421737</v>
      </c>
      <c r="N1305" s="51" t="n">
        <v>-1.485175457355087</v>
      </c>
      <c r="O1305" s="51" t="n">
        <v>-6.213661074590821</v>
      </c>
      <c r="P1305" s="51" t="n">
        <v>1.550202073680748</v>
      </c>
      <c r="Q1305" s="51" t="n">
        <v>-4.581911563494856e-07</v>
      </c>
      <c r="R1305" s="51" t="n">
        <v>-1.810575562810612e-07</v>
      </c>
      <c r="S1305" s="51" t="n">
        <v>1.341174217371621e-06</v>
      </c>
      <c r="T1305" s="51" t="n">
        <v>-4.542644912675087e-06</v>
      </c>
      <c r="U1305" s="51" t="n">
        <v>1.074590820770993e-06</v>
      </c>
      <c r="V1305" s="51" t="n">
        <v>-1.207368074784831e-05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1.135383389869746e-06</v>
      </c>
      <c r="AD1305" s="51" t="n">
        <v>-3.156488004037918e-06</v>
      </c>
      <c r="AE1305" s="51" t="n">
        <v>-2.316360469291118e-06</v>
      </c>
      <c r="AF1305" s="51" t="n">
        <v>-2.443658579115915e-06</v>
      </c>
      <c r="AG1305" s="51" t="n">
        <v>1.326221776454034e-06</v>
      </c>
      <c r="AH1305" s="51" t="n">
        <v>-9.337754491016859e-07</v>
      </c>
      <c r="AI1305" s="51" t="n">
        <v>-3.122788296328316e-05</v>
      </c>
      <c r="AJ1305" s="51" t="n">
        <v>0.001094899820592652</v>
      </c>
      <c r="AK1305" s="51" t="n">
        <v>-0.0006108811187673698</v>
      </c>
      <c r="AL1305" s="51" t="n">
        <v>-0.0002052193556848967</v>
      </c>
      <c r="AM1305" s="51" t="n">
        <v>4.314077606170662e-05</v>
      </c>
      <c r="AN1305" s="51" t="n">
        <v>-0.00114107052806177</v>
      </c>
      <c r="AO1305" s="51" t="n">
        <v>-2.408089815272157e-06</v>
      </c>
      <c r="AP1305" s="51" t="n">
        <v>-1.407369819005879</v>
      </c>
      <c r="AQ1305" s="51" t="n">
        <v>0.2706542352947865</v>
      </c>
      <c r="AR1305" s="51" t="n">
        <v>-0.05531188674595456</v>
      </c>
      <c r="AS1305" s="51" t="n">
        <v>0.1036346309553841</v>
      </c>
      <c r="AT1305" s="51" t="n">
        <v>-0.0003910690670766357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6.00000000833005</v>
      </c>
      <c r="BH1305" s="51" t="n">
        <v>14.00000000462935</v>
      </c>
      <c r="BI1305" s="51" t="n">
        <v>5.500000011631063</v>
      </c>
      <c r="BJ1305" s="51" t="n">
        <v>0.7000000062682137</v>
      </c>
      <c r="BK1305" s="51" t="n">
        <v>0.4000000008563259</v>
      </c>
      <c r="BL1305" s="51" t="n">
        <v>0.02000000002385686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0.1877198860992653</v>
      </c>
      <c r="BQ1305" s="51" t="n">
        <v>-0.03823269245427112</v>
      </c>
      <c r="BR1305" s="51" t="n">
        <v>1.000831461934276</v>
      </c>
      <c r="BS1305" s="51" t="n">
        <v>-1.923533077263784e-05</v>
      </c>
      <c r="BT1305" s="51" t="n">
        <v>-5.480462569873445e-05</v>
      </c>
      <c r="BU1305" s="51" t="n">
        <v>1.952082184786263e-05</v>
      </c>
      <c r="BV1305" s="51" t="n">
        <v>6.127485155858939e-05</v>
      </c>
    </row>
    <row r="1306">
      <c r="A1306" s="49" t="n">
        <v>78.12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-1.713679530530684</v>
      </c>
      <c r="L1306" s="49" t="n">
        <v>-1.530789850168605</v>
      </c>
      <c r="M1306" s="49" t="n">
        <v>-0.05701506402654491</v>
      </c>
      <c r="N1306" s="49" t="n">
        <v>-1.485175481403628</v>
      </c>
      <c r="O1306" s="49" t="n">
        <v>-6.213661061599288</v>
      </c>
      <c r="P1306" s="49" t="n">
        <v>1.550202064303994</v>
      </c>
      <c r="Q1306" s="49" t="n">
        <v>-4.694693165330222e-07</v>
      </c>
      <c r="R1306" s="49" t="n">
        <v>-1.498313946246554e-07</v>
      </c>
      <c r="S1306" s="49" t="n">
        <v>1.364026544908858e-06</v>
      </c>
      <c r="T1306" s="49" t="n">
        <v>-4.518596371738681e-06</v>
      </c>
      <c r="U1306" s="49" t="n">
        <v>1.061599287588422e-06</v>
      </c>
      <c r="V1306" s="49" t="n">
        <v>-1.206430399358638e-05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1.113356648050788e-06</v>
      </c>
      <c r="AD1306" s="49" t="n">
        <v>-3.097999308534645e-06</v>
      </c>
      <c r="AE1306" s="49" t="n">
        <v>-2.255517342230847e-06</v>
      </c>
      <c r="AF1306" s="49" t="n">
        <v>-2.386826126667563e-06</v>
      </c>
      <c r="AG1306" s="49" t="n">
        <v>1.285426248413477e-06</v>
      </c>
      <c r="AH1306" s="49" t="n">
        <v>-9.323146736097982e-07</v>
      </c>
      <c r="AI1306" s="49" t="n">
        <v>-3.544114024133864e-05</v>
      </c>
      <c r="AJ1306" s="49" t="n">
        <v>0.001122291082169629</v>
      </c>
      <c r="AK1306" s="49" t="n">
        <v>-0.0005986293694844656</v>
      </c>
      <c r="AL1306" s="49" t="n">
        <v>-0.0002036199867506995</v>
      </c>
      <c r="AM1306" s="49" t="n">
        <v>4.210908503780956e-05</v>
      </c>
      <c r="AN1306" s="49" t="n">
        <v>-0.001141057414441639</v>
      </c>
      <c r="AO1306" s="49" t="n">
        <v>-6.767055597014376e-06</v>
      </c>
      <c r="AP1306" s="49" t="n">
        <v>-1.407341499954205</v>
      </c>
      <c r="AQ1306" s="49" t="n">
        <v>0.2706669012704115</v>
      </c>
      <c r="AR1306" s="49" t="n">
        <v>-0.05531024078243624</v>
      </c>
      <c r="AS1306" s="49" t="n">
        <v>0.1036335691544052</v>
      </c>
      <c r="AT1306" s="49" t="n">
        <v>-0.000391056092368379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6.000000008230089</v>
      </c>
      <c r="BH1306" s="49" t="n">
        <v>14.0000000045738</v>
      </c>
      <c r="BI1306" s="49" t="n">
        <v>5.50000001149149</v>
      </c>
      <c r="BJ1306" s="49" t="n">
        <v>0.7000000061929951</v>
      </c>
      <c r="BK1306" s="49" t="n">
        <v>0.40000000084605</v>
      </c>
      <c r="BL1306" s="49" t="n">
        <v>0.02000000002357058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0.1877198925717437</v>
      </c>
      <c r="BQ1306" s="49" t="n">
        <v>-0.03823264782237865</v>
      </c>
      <c r="BR1306" s="49" t="n">
        <v>1.00083146223877</v>
      </c>
      <c r="BS1306" s="49" t="n">
        <v>-2.570780915922555e-05</v>
      </c>
      <c r="BT1306" s="49" t="n">
        <v>-9.943651817223564e-05</v>
      </c>
      <c r="BU1306" s="49" t="n">
        <v>1.921632852841526e-05</v>
      </c>
      <c r="BV1306" s="49" t="n">
        <v>0.0001044881805760656</v>
      </c>
    </row>
    <row r="1307">
      <c r="A1307" s="51" t="n">
        <v>78.13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-1.713679519553797</v>
      </c>
      <c r="L1307" s="51" t="n">
        <v>-1.530789880589544</v>
      </c>
      <c r="M1307" s="51" t="n">
        <v>-0.05701508610816228</v>
      </c>
      <c r="N1307" s="51" t="n">
        <v>-1.485175504731685</v>
      </c>
      <c r="O1307" s="51" t="n">
        <v>-6.213661049100758</v>
      </c>
      <c r="P1307" s="51" t="n">
        <v>1.550202054944827</v>
      </c>
      <c r="Q1307" s="51" t="n">
        <v>-4.804462025997935e-07</v>
      </c>
      <c r="R1307" s="51" t="n">
        <v>-1.194104564117282e-07</v>
      </c>
      <c r="S1307" s="51" t="n">
        <v>1.386108162283739e-06</v>
      </c>
      <c r="T1307" s="51" t="n">
        <v>-4.495268314474998e-06</v>
      </c>
      <c r="U1307" s="51" t="n">
        <v>1.049100758265809e-06</v>
      </c>
      <c r="V1307" s="51" t="n">
        <v>-1.205494482681146e-05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1.076775574958343e-06</v>
      </c>
      <c r="AD1307" s="51" t="n">
        <v>-2.999397963070636e-06</v>
      </c>
      <c r="AE1307" s="51" t="n">
        <v>-2.165181068061603e-06</v>
      </c>
      <c r="AF1307" s="51" t="n">
        <v>-2.302317254526936e-06</v>
      </c>
      <c r="AG1307" s="51" t="n">
        <v>1.229034029510707e-06</v>
      </c>
      <c r="AH1307" s="51" t="n">
        <v>-9.305062246768754e-07</v>
      </c>
      <c r="AI1307" s="51" t="n">
        <v>-3.945280590335204e-05</v>
      </c>
      <c r="AJ1307" s="51" t="n">
        <v>0.001148399197061383</v>
      </c>
      <c r="AK1307" s="51" t="n">
        <v>-0.0005869542212361356</v>
      </c>
      <c r="AL1307" s="51" t="n">
        <v>-0.0002020933331503198</v>
      </c>
      <c r="AM1307" s="51" t="n">
        <v>4.11247136482944e-05</v>
      </c>
      <c r="AN1307" s="51" t="n">
        <v>-0.001141044730568452</v>
      </c>
      <c r="AO1307" s="51" t="n">
        <v>-1.097667908707411e-05</v>
      </c>
      <c r="AP1307" s="51" t="n">
        <v>-1.407314118559607</v>
      </c>
      <c r="AQ1307" s="51" t="n">
        <v>0.2706791440023122</v>
      </c>
      <c r="AR1307" s="51" t="n">
        <v>-0.05530864993709032</v>
      </c>
      <c r="AS1307" s="51" t="n">
        <v>0.103632543095206</v>
      </c>
      <c r="AT1307" s="51" t="n">
        <v>-0.0003910435656776947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6.000000008131328</v>
      </c>
      <c r="BH1307" s="51" t="n">
        <v>14.00000000451891</v>
      </c>
      <c r="BI1307" s="51" t="n">
        <v>5.500000011353593</v>
      </c>
      <c r="BJ1307" s="51" t="n">
        <v>0.7000000061186792</v>
      </c>
      <c r="BK1307" s="51" t="n">
        <v>0.4000000008358974</v>
      </c>
      <c r="BL1307" s="51" t="n">
        <v>0.02000000002328773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0.1877198988620321</v>
      </c>
      <c r="BQ1307" s="51" t="n">
        <v>-0.03823260445317134</v>
      </c>
      <c r="BR1307" s="51" t="n">
        <v>1.000831462535509</v>
      </c>
      <c r="BS1307" s="51" t="n">
        <v>-3.199809756049277e-05</v>
      </c>
      <c r="BT1307" s="51" t="n">
        <v>-0.0001428057254809767</v>
      </c>
      <c r="BU1307" s="51" t="n">
        <v>1.891958945066108e-05</v>
      </c>
      <c r="BV1307" s="51" t="n">
        <v>0.0001475645768557633</v>
      </c>
    </row>
    <row r="1308">
      <c r="A1308" s="49" t="n">
        <v>78.14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-1.713679509020532</v>
      </c>
      <c r="L1308" s="49" t="n">
        <v>-1.530789909814545</v>
      </c>
      <c r="M1308" s="49" t="n">
        <v>-0.05701510713265082</v>
      </c>
      <c r="N1308" s="49" t="n">
        <v>-1.485175527071649</v>
      </c>
      <c r="O1308" s="49" t="n">
        <v>-6.213661037245346</v>
      </c>
      <c r="P1308" s="49" t="n">
        <v>1.550202045607186</v>
      </c>
      <c r="Q1308" s="49" t="n">
        <v>-4.909794681928759e-07</v>
      </c>
      <c r="R1308" s="49" t="n">
        <v>-9.01854555479531e-08</v>
      </c>
      <c r="S1308" s="49" t="n">
        <v>1.407132650815823e-06</v>
      </c>
      <c r="T1308" s="49" t="n">
        <v>-4.47292835126234e-06</v>
      </c>
      <c r="U1308" s="49" t="n">
        <v>1.037245346502402e-06</v>
      </c>
      <c r="V1308" s="49" t="n">
        <v>-1.204560718592873e-05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1.026324068438046e-06</v>
      </c>
      <c r="AD1308" s="49" t="n">
        <v>-2.862538766373055e-06</v>
      </c>
      <c r="AE1308" s="49" t="n">
        <v>-2.046951810422755e-06</v>
      </c>
      <c r="AF1308" s="49" t="n">
        <v>-2.191627880173113e-06</v>
      </c>
      <c r="AG1308" s="49" t="n">
        <v>1.158004356922827e-06</v>
      </c>
      <c r="AH1308" s="49" t="n">
        <v>-9.283699235059732e-07</v>
      </c>
      <c r="AI1308" s="49" t="n">
        <v>-4.321258053218843e-05</v>
      </c>
      <c r="AJ1308" s="49" t="n">
        <v>0.001172896432661647</v>
      </c>
      <c r="AK1308" s="49" t="n">
        <v>-0.0005760022065259655</v>
      </c>
      <c r="AL1308" s="49" t="n">
        <v>-0.0002006585162535363</v>
      </c>
      <c r="AM1308" s="49" t="n">
        <v>4.019999358078875e-05</v>
      </c>
      <c r="AN1308" s="49" t="n">
        <v>-0.001141032634250166</v>
      </c>
      <c r="AO1308" s="49" t="n">
        <v>-1.498332292453747e-05</v>
      </c>
      <c r="AP1308" s="49" t="n">
        <v>-1.407288024137207</v>
      </c>
      <c r="AQ1308" s="49" t="n">
        <v>0.270690807343199</v>
      </c>
      <c r="AR1308" s="49" t="n">
        <v>-0.05530713442195345</v>
      </c>
      <c r="AS1308" s="49" t="n">
        <v>0.1036315658193143</v>
      </c>
      <c r="AT1308" s="49" t="n">
        <v>-0.0003910316465274893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6.000000008033752</v>
      </c>
      <c r="BH1308" s="49" t="n">
        <v>14.00000000446469</v>
      </c>
      <c r="BI1308" s="49" t="n">
        <v>5.50000001121735</v>
      </c>
      <c r="BJ1308" s="49" t="n">
        <v>0.700000006045255</v>
      </c>
      <c r="BK1308" s="49" t="n">
        <v>0.4000000008258667</v>
      </c>
      <c r="BL1308" s="49" t="n">
        <v>0.02000000002300828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0.1877199048895882</v>
      </c>
      <c r="BQ1308" s="49" t="n">
        <v>-0.03823256290142019</v>
      </c>
      <c r="BR1308" s="49" t="n">
        <v>1.000831462820783</v>
      </c>
      <c r="BS1308" s="49" t="n">
        <v>-3.802565370913946e-05</v>
      </c>
      <c r="BT1308" s="49" t="n">
        <v>-0.0001843574766319245</v>
      </c>
      <c r="BU1308" s="49" t="n">
        <v>1.86343156460822e-05</v>
      </c>
      <c r="BV1308" s="49" t="n">
        <v>0.0001891583126634825</v>
      </c>
    </row>
    <row r="1309">
      <c r="A1309" s="51" t="n">
        <v>78.15000000000001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-1.71367949906541</v>
      </c>
      <c r="L1309" s="51" t="n">
        <v>-1.530789937474078</v>
      </c>
      <c r="M1309" s="51" t="n">
        <v>-0.05701512683150877</v>
      </c>
      <c r="N1309" s="51" t="n">
        <v>-1.485175548172635</v>
      </c>
      <c r="O1309" s="51" t="n">
        <v>-6.213661026172606</v>
      </c>
      <c r="P1309" s="51" t="n">
        <v>1.550202036294761</v>
      </c>
      <c r="Q1309" s="51" t="n">
        <v>-5.009345900308659e-07</v>
      </c>
      <c r="R1309" s="51" t="n">
        <v>-6.252592243960464e-08</v>
      </c>
      <c r="S1309" s="51" t="n">
        <v>1.426831508770376e-06</v>
      </c>
      <c r="T1309" s="51" t="n">
        <v>-4.45182736452665e-06</v>
      </c>
      <c r="U1309" s="51" t="n">
        <v>1.026172605556042e-06</v>
      </c>
      <c r="V1309" s="51" t="n">
        <v>-1.203629476154155e-05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9.628598493553134e-07</v>
      </c>
      <c r="AD1309" s="51" t="n">
        <v>-2.689757296546179e-06</v>
      </c>
      <c r="AE1309" s="51" t="n">
        <v>-1.902776407872777e-06</v>
      </c>
      <c r="AF1309" s="51" t="n">
        <v>-2.056580263855041e-06</v>
      </c>
      <c r="AG1309" s="51" t="n">
        <v>1.073477254027186e-06</v>
      </c>
      <c r="AH1309" s="51" t="n">
        <v>-9.259294133218392e-07</v>
      </c>
      <c r="AI1309" s="51" t="n">
        <v>-4.667418641300509e-05</v>
      </c>
      <c r="AJ1309" s="51" t="n">
        <v>0.001195480865855236</v>
      </c>
      <c r="AK1309" s="51" t="n">
        <v>-0.0005659082818484236</v>
      </c>
      <c r="AL1309" s="51" t="n">
        <v>-0.000199333179896417</v>
      </c>
      <c r="AM1309" s="51" t="n">
        <v>3.93462983284201e-05</v>
      </c>
      <c r="AN1309" s="51" t="n">
        <v>-0.001141021273413956</v>
      </c>
      <c r="AO1309" s="51" t="n">
        <v>-1.87367731803445e-05</v>
      </c>
      <c r="AP1309" s="51" t="n">
        <v>-1.407263544185974</v>
      </c>
      <c r="AQ1309" s="51" t="n">
        <v>0.2707017449550669</v>
      </c>
      <c r="AR1309" s="51" t="n">
        <v>-0.05530571317539087</v>
      </c>
      <c r="AS1309" s="51" t="n">
        <v>0.1036306495443407</v>
      </c>
      <c r="AT1309" s="51" t="n">
        <v>-0.0003910204842765404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6.000000007937348</v>
      </c>
      <c r="BH1309" s="51" t="n">
        <v>14.00000000441111</v>
      </c>
      <c r="BI1309" s="51" t="n">
        <v>5.500000011082742</v>
      </c>
      <c r="BJ1309" s="51" t="n">
        <v>0.7000000059727119</v>
      </c>
      <c r="BK1309" s="51" t="n">
        <v>0.4000000008159563</v>
      </c>
      <c r="BL1309" s="51" t="n">
        <v>0.02000000002273218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0.1877199105784509</v>
      </c>
      <c r="BQ1309" s="51" t="n">
        <v>-0.03823252369024045</v>
      </c>
      <c r="BR1309" s="51" t="n">
        <v>1.000831463091084</v>
      </c>
      <c r="BS1309" s="51" t="n">
        <v>-4.371451639562096e-05</v>
      </c>
      <c r="BT1309" s="51" t="n">
        <v>-0.0002235686563656358</v>
      </c>
      <c r="BU1309" s="51" t="n">
        <v>1.836401475330263e-05</v>
      </c>
      <c r="BV1309" s="51" t="n">
        <v>0.000228541331252573</v>
      </c>
    </row>
    <row r="1310">
      <c r="A1310" s="49" t="n">
        <v>78.16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-1.713679489813462</v>
      </c>
      <c r="L1310" s="49" t="n">
        <v>-1.530789963224393</v>
      </c>
      <c r="M1310" s="49" t="n">
        <v>-0.0570151449574561</v>
      </c>
      <c r="N1310" s="49" t="n">
        <v>-1.485175567803582</v>
      </c>
      <c r="O1310" s="49" t="n">
        <v>-6.213661016009821</v>
      </c>
      <c r="P1310" s="49" t="n">
        <v>1.55020202701095</v>
      </c>
      <c r="Q1310" s="49" t="n">
        <v>-5.10186537905355e-07</v>
      </c>
      <c r="R1310" s="49" t="n">
        <v>-3.677560700410254e-08</v>
      </c>
      <c r="S1310" s="49" t="n">
        <v>1.444957456096796e-06</v>
      </c>
      <c r="T1310" s="49" t="n">
        <v>-4.432196418102663e-06</v>
      </c>
      <c r="U1310" s="49" t="n">
        <v>1.016009821164232e-06</v>
      </c>
      <c r="V1310" s="49" t="n">
        <v>-1.202701094960013e-05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8.87401003379733e-07</v>
      </c>
      <c r="AD1310" s="49" t="n">
        <v>-2.48383224504123e-06</v>
      </c>
      <c r="AE1310" s="49" t="n">
        <v>-1.734918255348313e-06</v>
      </c>
      <c r="AF1310" s="49" t="n">
        <v>-1.899293574225344e-06</v>
      </c>
      <c r="AG1310" s="49" t="n">
        <v>9.767558634824532e-07</v>
      </c>
      <c r="AH1310" s="49" t="n">
        <v>-9.232122799788644e-07</v>
      </c>
      <c r="AI1310" s="49" t="n">
        <v>-4.979592453254643e-05</v>
      </c>
      <c r="AJ1310" s="49" t="n">
        <v>0.001215880020911989</v>
      </c>
      <c r="AK1310" s="49" t="n">
        <v>-0.0005567942007318862</v>
      </c>
      <c r="AL1310" s="49" t="n">
        <v>-0.0001981332775367544</v>
      </c>
      <c r="AM1310" s="49" t="n">
        <v>3.857390537154575e-05</v>
      </c>
      <c r="AN1310" s="49" t="n">
        <v>-0.00114101078422378</v>
      </c>
      <c r="AO1310" s="49" t="n">
        <v>-2.219085368502377e-05</v>
      </c>
      <c r="AP1310" s="49" t="n">
        <v>-1.407240980351082</v>
      </c>
      <c r="AQ1310" s="49" t="n">
        <v>0.2707118221075904</v>
      </c>
      <c r="AR1310" s="49" t="n">
        <v>-0.05530440362860622</v>
      </c>
      <c r="AS1310" s="49" t="n">
        <v>0.1036298055133924</v>
      </c>
      <c r="AT1310" s="49" t="n">
        <v>-0.0003910102161574583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6.000000007842099</v>
      </c>
      <c r="BH1310" s="49" t="n">
        <v>14.00000000435818</v>
      </c>
      <c r="BI1310" s="49" t="n">
        <v>5.500000010949749</v>
      </c>
      <c r="BJ1310" s="49" t="n">
        <v>0.7000000059010394</v>
      </c>
      <c r="BK1310" s="49" t="n">
        <v>0.4000000008061648</v>
      </c>
      <c r="BL1310" s="49" t="n">
        <v>0.0200000000224594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0.1877199158581816</v>
      </c>
      <c r="BQ1310" s="49" t="n">
        <v>-0.03823248730460699</v>
      </c>
      <c r="BR1310" s="49" t="n">
        <v>1.000831463343149</v>
      </c>
      <c r="BS1310" s="49" t="n">
        <v>-4.899424710380629e-05</v>
      </c>
      <c r="BT1310" s="49" t="n">
        <v>-0.0002599542898301666</v>
      </c>
      <c r="BU1310" s="49" t="n">
        <v>1.811194905165792e-05</v>
      </c>
      <c r="BV1310" s="49" t="n">
        <v>0.0002651503568710118</v>
      </c>
    </row>
    <row r="1311">
      <c r="A1311" s="51" t="n">
        <v>78.17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-1.713679481378699</v>
      </c>
      <c r="L1311" s="51" t="n">
        <v>-1.530789986751715</v>
      </c>
      <c r="M1311" s="51" t="n">
        <v>-0.05701516128741559</v>
      </c>
      <c r="N1311" s="51" t="n">
        <v>-1.485175585756024</v>
      </c>
      <c r="O1311" s="51" t="n">
        <v>-6.213661006870497</v>
      </c>
      <c r="P1311" s="51" t="n">
        <v>1.550202017758809</v>
      </c>
      <c r="Q1311" s="51" t="n">
        <v>-5.186213007934981e-07</v>
      </c>
      <c r="R1311" s="51" t="n">
        <v>-1.324828513560306e-08</v>
      </c>
      <c r="S1311" s="51" t="n">
        <v>1.461287415592538e-06</v>
      </c>
      <c r="T1311" s="51" t="n">
        <v>-4.414243976125221e-06</v>
      </c>
      <c r="U1311" s="51" t="n">
        <v>1.006870497199941e-06</v>
      </c>
      <c r="V1311" s="51" t="n">
        <v>-1.201775880921296e-05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8.01110491377259e-07</v>
      </c>
      <c r="AD1311" s="51" t="n">
        <v>-2.247942499650625e-06</v>
      </c>
      <c r="AE1311" s="51" t="n">
        <v>-1.545923170690649e-06</v>
      </c>
      <c r="AF1311" s="51" t="n">
        <v>-1.722151780489661e-06</v>
      </c>
      <c r="AG1311" s="51" t="n">
        <v>8.692864376749244e-07</v>
      </c>
      <c r="AH1311" s="51" t="n">
        <v>-9.202493802663945e-07</v>
      </c>
      <c r="AI1311" s="51" t="n">
        <v>-5.254116530858907e-05</v>
      </c>
      <c r="AJ1311" s="51" t="n">
        <v>0.001233854068705203</v>
      </c>
      <c r="AK1311" s="51" t="n">
        <v>-0.0005487670827217896</v>
      </c>
      <c r="AL1311" s="51" t="n">
        <v>-0.0001970728847532179</v>
      </c>
      <c r="AM1311" s="51" t="n">
        <v>3.789187552470336e-05</v>
      </c>
      <c r="AN1311" s="51" t="n">
        <v>-0.001141001289393625</v>
      </c>
      <c r="AO1311" s="51" t="n">
        <v>-2.530398148217067e-05</v>
      </c>
      <c r="AP1311" s="51" t="n">
        <v>-1.407220604790304</v>
      </c>
      <c r="AQ1311" s="51" t="n">
        <v>0.2707209173016675</v>
      </c>
      <c r="AR1311" s="51" t="n">
        <v>-0.0553032214960163</v>
      </c>
      <c r="AS1311" s="51" t="n">
        <v>0.1036290438592569</v>
      </c>
      <c r="AT1311" s="51" t="n">
        <v>-0.0003910009656929683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6.000000007747994</v>
      </c>
      <c r="BH1311" s="51" t="n">
        <v>14.00000000430588</v>
      </c>
      <c r="BI1311" s="51" t="n">
        <v>5.500000010818352</v>
      </c>
      <c r="BJ1311" s="51" t="n">
        <v>0.7000000058302269</v>
      </c>
      <c r="BK1311" s="51" t="n">
        <v>0.4000000007964908</v>
      </c>
      <c r="BL1311" s="51" t="n">
        <v>0.02000000002218988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0.1877199206647208</v>
      </c>
      <c r="BQ1311" s="51" t="n">
        <v>-0.03823245418546154</v>
      </c>
      <c r="BR1311" s="51" t="n">
        <v>1.000831463574004</v>
      </c>
      <c r="BS1311" s="51" t="n">
        <v>-5.380078632599705e-05</v>
      </c>
      <c r="BT1311" s="51" t="n">
        <v>-0.0002930734352771247</v>
      </c>
      <c r="BU1311" s="51" t="n">
        <v>1.788109393885406e-05</v>
      </c>
      <c r="BV1311" s="51" t="n">
        <v>0.0002985067781389239</v>
      </c>
    </row>
    <row r="1312">
      <c r="A1312" s="49" t="n">
        <v>78.18000000000001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-1.713679473862758</v>
      </c>
      <c r="L1312" s="49" t="n">
        <v>-1.53079000777598</v>
      </c>
      <c r="M1312" s="49" t="n">
        <v>-0.05701517562513172</v>
      </c>
      <c r="N1312" s="49" t="n">
        <v>-1.485175601846546</v>
      </c>
      <c r="O1312" s="49" t="n">
        <v>-6.213660998853054</v>
      </c>
      <c r="P1312" s="49" t="n">
        <v>1.55020200854103</v>
      </c>
      <c r="Q1312" s="49" t="n">
        <v>-5.261372424403277e-07</v>
      </c>
      <c r="R1312" s="49" t="n">
        <v>7.775980304103314e-09</v>
      </c>
      <c r="S1312" s="49" t="n">
        <v>1.475625131718006e-06</v>
      </c>
      <c r="T1312" s="49" t="n">
        <v>-4.39815345365524e-06</v>
      </c>
      <c r="U1312" s="49" t="n">
        <v>9.988530544902119e-07</v>
      </c>
      <c r="V1312" s="49" t="n">
        <v>-1.200854103000637e-05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7.052784942374241e-07</v>
      </c>
      <c r="AD1312" s="49" t="n">
        <v>-1.985619759246014e-06</v>
      </c>
      <c r="AE1312" s="49" t="n">
        <v>-1.338581473331839e-06</v>
      </c>
      <c r="AF1312" s="49" t="n">
        <v>-1.527769326556535e-06</v>
      </c>
      <c r="AG1312" s="49" t="n">
        <v>7.526373567506243e-07</v>
      </c>
      <c r="AH1312" s="49" t="n">
        <v>-9.170741543092307e-07</v>
      </c>
      <c r="AI1312" s="49" t="n">
        <v>-5.487876188385178e-05</v>
      </c>
      <c r="AJ1312" s="49" t="n">
        <v>0.001249198552443824</v>
      </c>
      <c r="AK1312" s="49" t="n">
        <v>-0.0005419181986343596</v>
      </c>
      <c r="AL1312" s="49" t="n">
        <v>-0.0001961640382190109</v>
      </c>
      <c r="AM1312" s="49" t="n">
        <v>3.730795071207271e-05</v>
      </c>
      <c r="AN1312" s="49" t="n">
        <v>-0.00114099289688399</v>
      </c>
      <c r="AO1312" s="49" t="n">
        <v>-2.803965579525197e-05</v>
      </c>
      <c r="AP1312" s="49" t="n">
        <v>-1.40720265697954</v>
      </c>
      <c r="AQ1312" s="49" t="n">
        <v>0.2707289236966481</v>
      </c>
      <c r="AR1312" s="49" t="n">
        <v>-0.0553021805911904</v>
      </c>
      <c r="AS1312" s="49" t="n">
        <v>0.1036283734858479</v>
      </c>
      <c r="AT1312" s="49" t="n">
        <v>-0.0003909928413203225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6.000000007655018</v>
      </c>
      <c r="BH1312" s="49" t="n">
        <v>14.00000000425421</v>
      </c>
      <c r="BI1312" s="49" t="n">
        <v>5.500000010688531</v>
      </c>
      <c r="BJ1312" s="49" t="n">
        <v>0.7000000057602642</v>
      </c>
      <c r="BK1312" s="49" t="n">
        <v>0.4000000007869329</v>
      </c>
      <c r="BL1312" s="49" t="n">
        <v>0.0200000000219236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0.1877199249411474</v>
      </c>
      <c r="BQ1312" s="49" t="n">
        <v>-0.03823242472448538</v>
      </c>
      <c r="BR1312" s="49" t="n">
        <v>1.000831463780994</v>
      </c>
      <c r="BS1312" s="49" t="n">
        <v>-5.80772129554763e-05</v>
      </c>
      <c r="BT1312" s="49" t="n">
        <v>-0.0003225344114357598</v>
      </c>
      <c r="BU1312" s="49" t="n">
        <v>1.767410395814295e-05</v>
      </c>
      <c r="BV1312" s="49" t="n">
        <v>0.0003281977805769121</v>
      </c>
    </row>
    <row r="1313">
      <c r="A1313" s="51" t="n">
        <v>78.19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-1.713679467353723</v>
      </c>
      <c r="L1313" s="51" t="n">
        <v>-1.530790026054082</v>
      </c>
      <c r="M1313" s="51" t="n">
        <v>-0.05701518780339746</v>
      </c>
      <c r="N1313" s="51" t="n">
        <v>-1.485175615918867</v>
      </c>
      <c r="O1313" s="51" t="n">
        <v>-6.213660992039721</v>
      </c>
      <c r="P1313" s="51" t="n">
        <v>1.550201999359898</v>
      </c>
      <c r="Q1313" s="51" t="n">
        <v>-5.326462766408468e-07</v>
      </c>
      <c r="R1313" s="51" t="n">
        <v>2.605408155886835e-08</v>
      </c>
      <c r="S1313" s="51" t="n">
        <v>1.487803397461074e-06</v>
      </c>
      <c r="T1313" s="51" t="n">
        <v>-4.38408113301314e-06</v>
      </c>
      <c r="U1313" s="51" t="n">
        <v>9.920397214813192e-07</v>
      </c>
      <c r="V1313" s="51" t="n">
        <v>-1.199935989837364e-05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6.013036175891084e-07</v>
      </c>
      <c r="AD1313" s="51" t="n">
        <v>-1.700696942990123e-06</v>
      </c>
      <c r="AE1313" s="51" t="n">
        <v>-1.115887811727962e-06</v>
      </c>
      <c r="AF1313" s="51" t="n">
        <v>-1.318952618512654e-06</v>
      </c>
      <c r="AG1313" s="51" t="n">
        <v>6.284774544782108e-07</v>
      </c>
      <c r="AH1313" s="51" t="n">
        <v>-9.13722701289827e-07</v>
      </c>
      <c r="AI1313" s="51" t="n">
        <v>-5.678338700023272e-05</v>
      </c>
      <c r="AJ1313" s="51" t="n">
        <v>0.001261746606797443</v>
      </c>
      <c r="AK1313" s="51" t="n">
        <v>-0.0005363219812027423</v>
      </c>
      <c r="AL1313" s="51" t="n">
        <v>-0.0001954166047117558</v>
      </c>
      <c r="AM1313" s="51" t="n">
        <v>3.682846819943762e-05</v>
      </c>
      <c r="AN1313" s="51" t="n">
        <v>-0.001140985698541126</v>
      </c>
      <c r="AO1313" s="51" t="n">
        <v>-3.036686944438843e-05</v>
      </c>
      <c r="AP1313" s="51" t="n">
        <v>-1.407187340992236</v>
      </c>
      <c r="AQ1313" s="51" t="n">
        <v>0.2707357503210628</v>
      </c>
      <c r="AR1313" s="51" t="n">
        <v>-0.05530129266968156</v>
      </c>
      <c r="AS1313" s="51" t="n">
        <v>0.1036278019681492</v>
      </c>
      <c r="AT1313" s="51" t="n">
        <v>-0.0003909859350222021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6.000000007563158</v>
      </c>
      <c r="BH1313" s="51" t="n">
        <v>14.00000000420316</v>
      </c>
      <c r="BI1313" s="51" t="n">
        <v>5.500000010560268</v>
      </c>
      <c r="BJ1313" s="51" t="n">
        <v>0.7000000056911411</v>
      </c>
      <c r="BK1313" s="51" t="n">
        <v>0.4000000007774897</v>
      </c>
      <c r="BL1313" s="51" t="n">
        <v>0.02000000002166052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0.1877199286383342</v>
      </c>
      <c r="BQ1313" s="51" t="n">
        <v>-0.03823239925959331</v>
      </c>
      <c r="BR1313" s="51" t="n">
        <v>1.000831463961817</v>
      </c>
      <c r="BS1313" s="51" t="n">
        <v>-6.177439970667109e-05</v>
      </c>
      <c r="BT1313" s="51" t="n">
        <v>-0.0003479993035127027</v>
      </c>
      <c r="BU1313" s="51" t="n">
        <v>1.749328171207765e-05</v>
      </c>
      <c r="BV1313" s="51" t="n">
        <v>0.0003538723026877123</v>
      </c>
    </row>
    <row r="1314">
      <c r="A1314" s="49" t="n">
        <v>78.2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-1.713679461925154</v>
      </c>
      <c r="L1314" s="49" t="n">
        <v>-1.530790041382575</v>
      </c>
      <c r="M1314" s="49" t="n">
        <v>-0.05701519768586796</v>
      </c>
      <c r="N1314" s="49" t="n">
        <v>-1.485175627845529</v>
      </c>
      <c r="O1314" s="49" t="n">
        <v>-6.213660986495677</v>
      </c>
      <c r="P1314" s="49" t="n">
        <v>1.550201990217274</v>
      </c>
      <c r="Q1314" s="49" t="n">
        <v>-5.380748457906037e-07</v>
      </c>
      <c r="R1314" s="49" t="n">
        <v>4.138257447827698e-08</v>
      </c>
      <c r="S1314" s="49" t="n">
        <v>1.497685867955789e-06</v>
      </c>
      <c r="T1314" s="49" t="n">
        <v>-4.372154470688727e-06</v>
      </c>
      <c r="U1314" s="49" t="n">
        <v>9.864956771465927e-07</v>
      </c>
      <c r="V1314" s="49" t="n">
        <v>-1.199021727416039e-05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4.906731036155056e-07</v>
      </c>
      <c r="AD1314" s="49" t="n">
        <v>-1.397253252116205e-06</v>
      </c>
      <c r="AE1314" s="49" t="n">
        <v>-8.809989559004268e-07</v>
      </c>
      <c r="AF1314" s="49" t="n">
        <v>-1.098660303294405e-06</v>
      </c>
      <c r="AG1314" s="49" t="n">
        <v>4.98551769944006e-07</v>
      </c>
      <c r="AH1314" s="49" t="n">
        <v>-9.102328444321201e-07</v>
      </c>
      <c r="AI1314" s="49" t="n">
        <v>-5.823578883491884e-05</v>
      </c>
      <c r="AJ1314" s="49" t="n">
        <v>0.001271370647981858</v>
      </c>
      <c r="AK1314" s="49" t="n">
        <v>-0.0005320352703615556</v>
      </c>
      <c r="AL1314" s="49" t="n">
        <v>-0.0001948381805606358</v>
      </c>
      <c r="AM1314" s="49" t="n">
        <v>3.645829695954095e-05</v>
      </c>
      <c r="AN1314" s="49" t="n">
        <v>-0.001140979769166955</v>
      </c>
      <c r="AO1314" s="49" t="n">
        <v>-3.226044374384993e-05</v>
      </c>
      <c r="AP1314" s="49" t="n">
        <v>-1.407174823285761</v>
      </c>
      <c r="AQ1314" s="49" t="n">
        <v>0.270741323057759</v>
      </c>
      <c r="AR1314" s="49" t="n">
        <v>-0.05530056730201378</v>
      </c>
      <c r="AS1314" s="49" t="n">
        <v>0.1036273354688716</v>
      </c>
      <c r="AT1314" s="49" t="n">
        <v>-0.0003909803214113048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6.0000000074724</v>
      </c>
      <c r="BH1314" s="49" t="n">
        <v>14.00000000415272</v>
      </c>
      <c r="BI1314" s="49" t="n">
        <v>5.500000010433545</v>
      </c>
      <c r="BJ1314" s="49" t="n">
        <v>0.7000000056228474</v>
      </c>
      <c r="BK1314" s="49" t="n">
        <v>0.4000000007681598</v>
      </c>
      <c r="BL1314" s="49" t="n">
        <v>0.02000000002140059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0.1877199317154901</v>
      </c>
      <c r="BQ1314" s="49" t="n">
        <v>-0.03823237807120245</v>
      </c>
      <c r="BR1314" s="49" t="n">
        <v>1.000831464114547</v>
      </c>
      <c r="BS1314" s="49" t="n">
        <v>-6.485155562563349e-05</v>
      </c>
      <c r="BT1314" s="49" t="n">
        <v>-0.0003691876943670569</v>
      </c>
      <c r="BU1314" s="49" t="n">
        <v>1.734055166124904e-05</v>
      </c>
      <c r="BV1314" s="49" t="n">
        <v>0.0003752412193123838</v>
      </c>
    </row>
    <row r="1315">
      <c r="A1315" s="51" t="n">
        <v>78.20999999999999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-1.713679457635306</v>
      </c>
      <c r="L1315" s="51" t="n">
        <v>-1.530790053599826</v>
      </c>
      <c r="M1315" s="51" t="n">
        <v>-0.05701520516844088</v>
      </c>
      <c r="N1315" s="51" t="n">
        <v>-1.485175637529192</v>
      </c>
      <c r="O1315" s="51" t="n">
        <v>-6.213660982268414</v>
      </c>
      <c r="P1315" s="51" t="n">
        <v>1.550201981114571</v>
      </c>
      <c r="Q1315" s="51" t="n">
        <v>-5.423646944890947e-07</v>
      </c>
      <c r="R1315" s="51" t="n">
        <v>5.359982546693232e-08</v>
      </c>
      <c r="S1315" s="51" t="n">
        <v>1.505168440878168e-06</v>
      </c>
      <c r="T1315" s="51" t="n">
        <v>-4.362470807928176e-06</v>
      </c>
      <c r="U1315" s="51" t="n">
        <v>9.822684141624904e-07</v>
      </c>
      <c r="V1315" s="51" t="n">
        <v>-1.198111457134665e-05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3.749417813307438e-07</v>
      </c>
      <c r="AD1315" s="51" t="n">
        <v>-1.079556918416502e-06</v>
      </c>
      <c r="AE1315" s="51" t="n">
        <v>-6.371896086985345e-07</v>
      </c>
      <c r="AF1315" s="51" t="n">
        <v>-8.699623254750793e-07</v>
      </c>
      <c r="AG1315" s="51" t="n">
        <v>3.646577654769449e-07</v>
      </c>
      <c r="AH1315" s="51" t="n">
        <v>-9.066436974882776e-07</v>
      </c>
      <c r="AI1315" s="51" t="n">
        <v>-5.922296168699336e-05</v>
      </c>
      <c r="AJ1315" s="51" t="n">
        <v>0.001277983523221106</v>
      </c>
      <c r="AK1315" s="51" t="n">
        <v>-0.0005290968033307933</v>
      </c>
      <c r="AL1315" s="51" t="n">
        <v>-0.000194434022245445</v>
      </c>
      <c r="AM1315" s="51" t="n">
        <v>3.62007926177377e-05</v>
      </c>
      <c r="AN1315" s="51" t="n">
        <v>-0.001140975165742948</v>
      </c>
      <c r="AO1315" s="51" t="n">
        <v>-3.370128223471186e-05</v>
      </c>
      <c r="AP1315" s="51" t="n">
        <v>-1.407165231017043</v>
      </c>
      <c r="AQ1315" s="51" t="n">
        <v>0.270745585394197</v>
      </c>
      <c r="AR1315" s="51" t="n">
        <v>-0.05530001177722738</v>
      </c>
      <c r="AS1315" s="51" t="n">
        <v>0.1036269786771978</v>
      </c>
      <c r="AT1315" s="51" t="n">
        <v>-0.0003909760570001128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6.000000007382732</v>
      </c>
      <c r="BH1315" s="51" t="n">
        <v>14.00000000410289</v>
      </c>
      <c r="BI1315" s="51" t="n">
        <v>5.500000010308342</v>
      </c>
      <c r="BJ1315" s="51" t="n">
        <v>0.7000000055553732</v>
      </c>
      <c r="BK1315" s="51" t="n">
        <v>0.4000000007589419</v>
      </c>
      <c r="BL1315" s="51" t="n">
        <v>0.02000000002114378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0.1877199341405859</v>
      </c>
      <c r="BQ1315" s="51" t="n">
        <v>-0.0382323613793111</v>
      </c>
      <c r="BR1315" s="51" t="n">
        <v>1.000831464237657</v>
      </c>
      <c r="BS1315" s="51" t="n">
        <v>-6.727665144423689e-05</v>
      </c>
      <c r="BT1315" s="51" t="n">
        <v>-0.000385879585715343</v>
      </c>
      <c r="BU1315" s="51" t="n">
        <v>1.72174410284498e-05</v>
      </c>
      <c r="BV1315" s="51" t="n">
        <v>0.000392078618107341</v>
      </c>
    </row>
    <row r="1316">
      <c r="A1316" s="49" t="n">
        <v>78.22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-1.713679454526568</v>
      </c>
      <c r="L1316" s="49" t="n">
        <v>-1.530790062587575</v>
      </c>
      <c r="M1316" s="49" t="n">
        <v>-0.05701521018019066</v>
      </c>
      <c r="N1316" s="49" t="n">
        <v>-1.485175644903507</v>
      </c>
      <c r="O1316" s="49" t="n">
        <v>-6.213660979387368</v>
      </c>
      <c r="P1316" s="49" t="n">
        <v>1.550201972052746</v>
      </c>
      <c r="Q1316" s="49" t="n">
        <v>-5.454734319787491e-07</v>
      </c>
      <c r="R1316" s="49" t="n">
        <v>6.258757534460813e-08</v>
      </c>
      <c r="S1316" s="49" t="n">
        <v>1.51018019065724e-06</v>
      </c>
      <c r="T1316" s="49" t="n">
        <v>-4.355096492769661e-06</v>
      </c>
      <c r="U1316" s="49" t="n">
        <v>9.793873676500198e-07</v>
      </c>
      <c r="V1316" s="49" t="n">
        <v>-1.197205274627855e-05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2.557106736945382e-07</v>
      </c>
      <c r="AD1316" s="49" t="n">
        <v>-7.520061136922574e-07</v>
      </c>
      <c r="AE1316" s="49" t="n">
        <v>-3.878075271127458e-07</v>
      </c>
      <c r="AF1316" s="49" t="n">
        <v>-6.359979896229315e-07</v>
      </c>
      <c r="AG1316" s="49" t="n">
        <v>2.286202740069739e-07</v>
      </c>
      <c r="AH1316" s="49" t="n">
        <v>-9.029950852428286e-07</v>
      </c>
      <c r="AI1316" s="49" t="n">
        <v>-5.973823337222437e-05</v>
      </c>
      <c r="AJ1316" s="49" t="n">
        <v>0.001281539108093961</v>
      </c>
      <c r="AK1316" s="49" t="n">
        <v>-0.0005275269507219597</v>
      </c>
      <c r="AL1316" s="49" t="n">
        <v>-0.0001942070085623109</v>
      </c>
      <c r="AM1316" s="49" t="n">
        <v>3.605777520066001e-05</v>
      </c>
      <c r="AN1316" s="49" t="n">
        <v>-0.001140971926956935</v>
      </c>
      <c r="AO1316" s="49" t="n">
        <v>-3.467653923333946e-05</v>
      </c>
      <c r="AP1316" s="49" t="n">
        <v>-1.407158650899016</v>
      </c>
      <c r="AQ1316" s="49" t="n">
        <v>0.27074849892788</v>
      </c>
      <c r="AR1316" s="49" t="n">
        <v>-0.05529963103767439</v>
      </c>
      <c r="AS1316" s="49" t="n">
        <v>0.1036267347662332</v>
      </c>
      <c r="AT1316" s="49" t="n">
        <v>-0.000390973179703564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6.000000007294139</v>
      </c>
      <c r="BH1316" s="49" t="n">
        <v>14.00000000405365</v>
      </c>
      <c r="BI1316" s="49" t="n">
        <v>5.500000010184642</v>
      </c>
      <c r="BJ1316" s="49" t="n">
        <v>0.7000000054887088</v>
      </c>
      <c r="BK1316" s="49" t="n">
        <v>0.4000000007498346</v>
      </c>
      <c r="BL1316" s="49" t="n">
        <v>0.02000000002089006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0.1877199358906575</v>
      </c>
      <c r="BQ1316" s="49" t="n">
        <v>-0.03823234934141881</v>
      </c>
      <c r="BR1316" s="49" t="n">
        <v>1.000831464330035</v>
      </c>
      <c r="BS1316" s="49" t="n">
        <v>-6.90267230041286e-05</v>
      </c>
      <c r="BT1316" s="49" t="n">
        <v>-0.0003979174780094352</v>
      </c>
      <c r="BU1316" s="49" t="n">
        <v>1.712506314532902e-05</v>
      </c>
      <c r="BV1316" s="49" t="n">
        <v>0.0004042230517694525</v>
      </c>
    </row>
    <row r="1317">
      <c r="A1317" s="51" t="n">
        <v>78.23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-1.713679452625128</v>
      </c>
      <c r="L1317" s="51" t="n">
        <v>-1.530790068271909</v>
      </c>
      <c r="M1317" s="51" t="n">
        <v>-0.05701521268385092</v>
      </c>
      <c r="N1317" s="51" t="n">
        <v>-1.48517564993357</v>
      </c>
      <c r="O1317" s="51" t="n">
        <v>-6.213660977863761</v>
      </c>
      <c r="P1317" s="51" t="n">
        <v>1.550201963032291</v>
      </c>
      <c r="Q1317" s="51" t="n">
        <v>-5.473748725393079e-07</v>
      </c>
      <c r="R1317" s="51" t="n">
        <v>6.827190901503855e-08</v>
      </c>
      <c r="S1317" s="51" t="n">
        <v>1.512683850922458e-06</v>
      </c>
      <c r="T1317" s="51" t="n">
        <v>-4.350066429736898e-06</v>
      </c>
      <c r="U1317" s="51" t="n">
        <v>9.77863760631692e-07</v>
      </c>
      <c r="V1317" s="51" t="n">
        <v>-1.196303229122897e-05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1.346049852065669e-07</v>
      </c>
      <c r="AD1317" s="51" t="n">
        <v>-4.190690491649832e-07</v>
      </c>
      <c r="AE1317" s="51" t="n">
        <v>-1.362281581157186e-07</v>
      </c>
      <c r="AF1317" s="51" t="n">
        <v>-3.999328984447947e-07</v>
      </c>
      <c r="AG1317" s="51" t="n">
        <v>9.226799953026762e-08</v>
      </c>
      <c r="AH1317" s="51" t="n">
        <v>-8.99327260455449e-07</v>
      </c>
      <c r="AI1317" s="51" t="n">
        <v>-5.978126467331057e-05</v>
      </c>
      <c r="AJ1317" s="51" t="n">
        <v>0.001282032354785158</v>
      </c>
      <c r="AK1317" s="51" t="n">
        <v>-0.0005273276996955302</v>
      </c>
      <c r="AL1317" s="51" t="n">
        <v>-0.0001941576356247907</v>
      </c>
      <c r="AM1317" s="51" t="n">
        <v>3.602952474492978e-05</v>
      </c>
      <c r="AN1317" s="51" t="n">
        <v>-0.00114097007293837</v>
      </c>
      <c r="AO1317" s="51" t="n">
        <v>-3.517970502558976e-05</v>
      </c>
      <c r="AP1317" s="51" t="n">
        <v>-1.407155128609267</v>
      </c>
      <c r="AQ1317" s="51" t="n">
        <v>0.2707500436257113</v>
      </c>
      <c r="AR1317" s="51" t="n">
        <v>-0.05529942764549178</v>
      </c>
      <c r="AS1317" s="51" t="n">
        <v>0.103626605373105</v>
      </c>
      <c r="AT1317" s="51" t="n">
        <v>-0.000390971708501679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6.000000007206609</v>
      </c>
      <c r="BH1317" s="51" t="n">
        <v>14.00000000400501</v>
      </c>
      <c r="BI1317" s="51" t="n">
        <v>5.500000010062426</v>
      </c>
      <c r="BJ1317" s="51" t="n">
        <v>0.7000000054228442</v>
      </c>
      <c r="BK1317" s="51" t="n">
        <v>0.4000000007408366</v>
      </c>
      <c r="BL1317" s="51" t="n">
        <v>0.02000000002063938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0.187719936951985</v>
      </c>
      <c r="BQ1317" s="51" t="n">
        <v>-0.03823234205130001</v>
      </c>
      <c r="BR1317" s="51" t="n">
        <v>1.000831464390987</v>
      </c>
      <c r="BS1317" s="51" t="n">
        <v>-7.008805052999278e-05</v>
      </c>
      <c r="BT1317" s="51" t="n">
        <v>-0.0004052075968097313</v>
      </c>
      <c r="BU1317" s="51" t="n">
        <v>1.706411079105408e-05</v>
      </c>
      <c r="BV1317" s="51" t="n">
        <v>0.0004115783220925295</v>
      </c>
    </row>
    <row r="1318">
      <c r="A1318" s="49" t="n">
        <v>78.23999999999999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-1.71367945194084</v>
      </c>
      <c r="L1318" s="49" t="n">
        <v>-1.530790070623625</v>
      </c>
      <c r="M1318" s="49" t="n">
        <v>-0.05701521267584597</v>
      </c>
      <c r="N1318" s="49" t="n">
        <v>-1.485175652615949</v>
      </c>
      <c r="O1318" s="49" t="n">
        <v>-6.213660977690712</v>
      </c>
      <c r="P1318" s="49" t="n">
        <v>1.550201954053231</v>
      </c>
      <c r="Q1318" s="49" t="n">
        <v>-5.480591602768925e-07</v>
      </c>
      <c r="R1318" s="49" t="n">
        <v>7.062362472609607e-08</v>
      </c>
      <c r="S1318" s="49" t="n">
        <v>1.512675845964651e-06</v>
      </c>
      <c r="T1318" s="49" t="n">
        <v>-4.347384050751302e-06</v>
      </c>
      <c r="U1318" s="49" t="n">
        <v>9.776907123892897e-07</v>
      </c>
      <c r="V1318" s="49" t="n">
        <v>-1.195405323106691e-05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1.325254372523199e-08</v>
      </c>
      <c r="AD1318" s="49" t="n">
        <v>-8.522378652712061e-08</v>
      </c>
      <c r="AE1318" s="49" t="n">
        <v>1.141901670318672e-07</v>
      </c>
      <c r="AF1318" s="49" t="n">
        <v>-1.64916803417018e-07</v>
      </c>
      <c r="AG1318" s="49" t="n">
        <v>-4.259155594139516e-08</v>
      </c>
      <c r="AH1318" s="49" t="n">
        <v>-8.956801913968023e-07</v>
      </c>
      <c r="AI1318" s="49" t="n">
        <v>-5.935796835434192e-05</v>
      </c>
      <c r="AJ1318" s="49" t="n">
        <v>0.001279498793954709</v>
      </c>
      <c r="AK1318" s="49" t="n">
        <v>-0.0005284828788007505</v>
      </c>
      <c r="AL1318" s="49" t="n">
        <v>-0.0001942840430947209</v>
      </c>
      <c r="AM1318" s="49" t="n">
        <v>3.611479951691692e-05</v>
      </c>
      <c r="AN1318" s="49" t="n">
        <v>-0.00114096960512387</v>
      </c>
      <c r="AO1318" s="49" t="n">
        <v>-3.521060316140009e-05</v>
      </c>
      <c r="AP1318" s="49" t="n">
        <v>-1.4071546687478</v>
      </c>
      <c r="AQ1318" s="49" t="n">
        <v>0.2707502178363565</v>
      </c>
      <c r="AR1318" s="49" t="n">
        <v>-0.05529940178181745</v>
      </c>
      <c r="AS1318" s="49" t="n">
        <v>0.1036265905970789</v>
      </c>
      <c r="AT1318" s="49" t="n">
        <v>-0.0003909716435317078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6.000000007120129</v>
      </c>
      <c r="BH1318" s="49" t="n">
        <v>14.00000000395695</v>
      </c>
      <c r="BI1318" s="49" t="n">
        <v>5.500000009941677</v>
      </c>
      <c r="BJ1318" s="49" t="n">
        <v>0.7000000053577701</v>
      </c>
      <c r="BK1318" s="49" t="n">
        <v>0.4000000007319465</v>
      </c>
      <c r="BL1318" s="49" t="n">
        <v>0.0200000000203917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0.1877199373201477</v>
      </c>
      <c r="BQ1318" s="49" t="n">
        <v>-0.03823233953863829</v>
      </c>
      <c r="BR1318" s="49" t="n">
        <v>1.000831464420247</v>
      </c>
      <c r="BS1318" s="49" t="n">
        <v>-7.045621322476769e-05</v>
      </c>
      <c r="BT1318" s="49" t="n">
        <v>-0.000407720258527311</v>
      </c>
      <c r="BU1318" s="49" t="n">
        <v>1.703485130732929e-05</v>
      </c>
      <c r="BV1318" s="49" t="n">
        <v>0.000414113599576993</v>
      </c>
    </row>
    <row r="1319">
      <c r="A1319" s="51" t="n">
        <v>78.25</v>
      </c>
      <c r="B1319" t="inlineStr">
        <is>
          <t>align_to_start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-1.713679452467322</v>
      </c>
      <c r="L1319" s="51" t="n">
        <v>-1.530790069658005</v>
      </c>
      <c r="M1319" s="51" t="n">
        <v>-0.0570152101858759</v>
      </c>
      <c r="N1319" s="51" t="n">
        <v>-1.485175652978298</v>
      </c>
      <c r="O1319" s="51" t="n">
        <v>-6.213660978843573</v>
      </c>
      <c r="P1319" s="51" t="n">
        <v>1.550201945115134</v>
      </c>
      <c r="Q1319" s="51" t="n">
        <v>-5.475326778636713e-07</v>
      </c>
      <c r="R1319" s="51" t="n">
        <v>6.965800491975926e-08</v>
      </c>
      <c r="S1319" s="51" t="n">
        <v>1.510185875901182e-06</v>
      </c>
      <c r="T1319" s="51" t="n">
        <v>-4.347021702155729e-06</v>
      </c>
      <c r="U1319" s="51" t="n">
        <v>9.78843573307131e-07</v>
      </c>
      <c r="V1319" s="51" t="n">
        <v>-1.194511513413765e-05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-1.06737925319525e-07</v>
      </c>
      <c r="AD1319" s="51" t="n">
        <v>2.451010482960278e-07</v>
      </c>
      <c r="AE1319" s="51" t="n">
        <v>3.601506305246855e-07</v>
      </c>
      <c r="AF1319" s="51" t="n">
        <v>6.59574511769831e-08</v>
      </c>
      <c r="AG1319" s="51" t="n">
        <v>-1.741954268601621e-07</v>
      </c>
      <c r="AH1319" s="51" t="n">
        <v>-8.920927742049351e-07</v>
      </c>
      <c r="AI1319" s="51" t="n">
        <v>-5.848034555249231e-05</v>
      </c>
      <c r="AJ1319" s="51" t="n">
        <v>0.001274013506941138</v>
      </c>
      <c r="AK1319" s="51" t="n">
        <v>-0.0005309586217118252</v>
      </c>
      <c r="AL1319" s="51" t="n">
        <v>-0.0001945820709500633</v>
      </c>
      <c r="AM1319" s="51" t="n">
        <v>3.631087288224498e-05</v>
      </c>
      <c r="AN1319" s="51" t="n">
        <v>-0.001140970506693884</v>
      </c>
      <c r="AO1319" s="51" t="n">
        <v>-3.47753072964252e-05</v>
      </c>
      <c r="AP1319" s="51" t="n">
        <v>-1.407157235341097</v>
      </c>
      <c r="AQ1319" s="51" t="n">
        <v>0.2707490380609641</v>
      </c>
      <c r="AR1319" s="51" t="n">
        <v>-0.05529955127712522</v>
      </c>
      <c r="AS1319" s="51" t="n">
        <v>0.103626689020112</v>
      </c>
      <c r="AT1319" s="51" t="n">
        <v>-0.0003909729663532772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6.000000006950271</v>
      </c>
      <c r="BH1319" s="51" t="n">
        <v>14.00000000386255</v>
      </c>
      <c r="BI1319" s="51" t="n">
        <v>5.500000009704508</v>
      </c>
      <c r="BJ1319" s="51" t="n">
        <v>0.7000000052299551</v>
      </c>
      <c r="BK1319" s="51" t="n">
        <v>0.4000000007144852</v>
      </c>
      <c r="BL1319" s="51" t="n">
        <v>0.02000000001990524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0.1877199369999548</v>
      </c>
      <c r="BQ1319" s="51" t="n">
        <v>-0.03823234176951413</v>
      </c>
      <c r="BR1319" s="51" t="n">
        <v>1.000831464417969</v>
      </c>
      <c r="BS1319" s="51" t="n">
        <v>-7.013602026928467e-05</v>
      </c>
      <c r="BT1319" s="51" t="n">
        <v>-0.0004054893826890837</v>
      </c>
      <c r="BU1319" s="51" t="n">
        <v>1.703712926293122e-05</v>
      </c>
      <c r="BV1319" s="51" t="n">
        <v>0.000411862798254843</v>
      </c>
    </row>
    <row r="1320">
      <c r="A1320" s="49" t="n">
        <v>78.26000000000001</v>
      </c>
      <c r="B1320" s="50" t="inlineStr">
        <is>
          <t>align_to_start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-1.713679454182266</v>
      </c>
      <c r="L1320" s="49" t="n">
        <v>-1.530790065434006</v>
      </c>
      <c r="M1320" s="49" t="n">
        <v>-0.05701520527606595</v>
      </c>
      <c r="N1320" s="49" t="n">
        <v>-1.485175651078566</v>
      </c>
      <c r="O1320" s="49" t="n">
        <v>-6.2136609812805</v>
      </c>
      <c r="P1320" s="49" t="n">
        <v>1.550201936217122</v>
      </c>
      <c r="Q1320" s="49" t="n">
        <v>-5.45817733677012e-07</v>
      </c>
      <c r="R1320" s="49" t="n">
        <v>6.54340055472602e-08</v>
      </c>
      <c r="S1320" s="49" t="n">
        <v>1.505276065946748e-06</v>
      </c>
      <c r="T1320" s="49" t="n">
        <v>-4.348921433638964e-06</v>
      </c>
      <c r="U1320" s="49" t="n">
        <v>9.812805004116854e-07</v>
      </c>
      <c r="V1320" s="49" t="n">
        <v>-1.193621712158865e-05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-2.237979352224953e-07</v>
      </c>
      <c r="AD1320" s="49" t="n">
        <v>5.675841118349059e-07</v>
      </c>
      <c r="AE1320" s="49" t="n">
        <v>5.984607936586925e-07</v>
      </c>
      <c r="AF1320" s="49" t="n">
        <v>2.896939237234924e-07</v>
      </c>
      <c r="AG1320" s="49" t="n">
        <v>-3.008479222306459e-07</v>
      </c>
      <c r="AH1320" s="49" t="n">
        <v>-8.886027369988704e-07</v>
      </c>
      <c r="AI1320" s="49" t="n">
        <v>-5.716624067741665e-05</v>
      </c>
      <c r="AJ1320" s="49" t="n">
        <v>0.001265689592344739</v>
      </c>
      <c r="AK1320" s="49" t="n">
        <v>-0.000534704059277615</v>
      </c>
      <c r="AL1320" s="49" t="n">
        <v>-0.0001950453456936354</v>
      </c>
      <c r="AM1320" s="49" t="n">
        <v>3.661359022591269e-05</v>
      </c>
      <c r="AN1320" s="49" t="n">
        <v>-0.001140972742936843</v>
      </c>
      <c r="AO1320" s="49" t="n">
        <v>-3.388597546937974e-05</v>
      </c>
      <c r="AP1320" s="49" t="n">
        <v>-1.4071627528757</v>
      </c>
      <c r="AQ1320" s="49" t="n">
        <v>0.2707465384851415</v>
      </c>
      <c r="AR1320" s="49" t="n">
        <v>-0.05529987167198983</v>
      </c>
      <c r="AS1320" s="49" t="n">
        <v>0.1036268977459964</v>
      </c>
      <c r="AT1320" s="49" t="n">
        <v>-0.0003909756404445023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6.000000006950271</v>
      </c>
      <c r="BH1320" s="49" t="n">
        <v>14.00000000386255</v>
      </c>
      <c r="BI1320" s="49" t="n">
        <v>5.500000009704508</v>
      </c>
      <c r="BJ1320" s="49" t="n">
        <v>0.7000000052299551</v>
      </c>
      <c r="BK1320" s="49" t="n">
        <v>0.4000000007144852</v>
      </c>
      <c r="BL1320" s="49" t="n">
        <v>0.02000000001990524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0.1877199360052547</v>
      </c>
      <c r="BQ1320" s="49" t="n">
        <v>-0.0382323486477263</v>
      </c>
      <c r="BR1320" s="49" t="n">
        <v>1.000831464384724</v>
      </c>
      <c r="BS1320" s="49" t="n">
        <v>-6.914132019697483e-05</v>
      </c>
      <c r="BT1320" s="49" t="n">
        <v>-0.0003986111705156503</v>
      </c>
      <c r="BU1320" s="49" t="n">
        <v>1.70703740032252e-05</v>
      </c>
      <c r="BV1320" s="49" t="n">
        <v>0.0004049231841807128</v>
      </c>
    </row>
    <row r="1321">
      <c r="A1321" s="51" t="n">
        <v>78.27</v>
      </c>
      <c r="B1321" t="inlineStr">
        <is>
          <t>align_to_start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-1.713679457047946</v>
      </c>
      <c r="L1321" s="51" t="n">
        <v>-1.530790058052876</v>
      </c>
      <c r="M1321" s="51" t="n">
        <v>-0.05701519803970044</v>
      </c>
      <c r="N1321" s="51" t="n">
        <v>-1.485175647003816</v>
      </c>
      <c r="O1321" s="51" t="n">
        <v>-6.213660984943243</v>
      </c>
      <c r="P1321" s="51" t="n">
        <v>1.550201927357885</v>
      </c>
      <c r="Q1321" s="51" t="n">
        <v>-5.42952054427559e-07</v>
      </c>
      <c r="R1321" s="51" t="n">
        <v>5.805287583982022e-08</v>
      </c>
      <c r="S1321" s="51" t="n">
        <v>1.498039700439935e-06</v>
      </c>
      <c r="T1321" s="51" t="n">
        <v>-4.352996183509816e-06</v>
      </c>
      <c r="U1321" s="51" t="n">
        <v>9.849432434094751e-07</v>
      </c>
      <c r="V1321" s="51" t="n">
        <v>-1.192735788468902e-05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-3.3641904780094e-07</v>
      </c>
      <c r="AD1321" s="51" t="n">
        <v>8.780672382354337e-07</v>
      </c>
      <c r="AE1321" s="51" t="n">
        <v>8.260729498544856e-07</v>
      </c>
      <c r="AF1321" s="51" t="n">
        <v>5.034328672392369e-07</v>
      </c>
      <c r="AG1321" s="51" t="n">
        <v>-4.209422329246038e-07</v>
      </c>
      <c r="AH1321" s="51" t="n">
        <v>-8.852461715050039e-07</v>
      </c>
      <c r="AI1321" s="51" t="n">
        <v>-5.543902929016734e-05</v>
      </c>
      <c r="AJ1321" s="51" t="n">
        <v>0.001254676145173059</v>
      </c>
      <c r="AK1321" s="51" t="n">
        <v>-0.0005396522234741276</v>
      </c>
      <c r="AL1321" s="51" t="n">
        <v>-0.000195665395793158</v>
      </c>
      <c r="AM1321" s="51" t="n">
        <v>3.701744325057605e-05</v>
      </c>
      <c r="AN1321" s="51" t="n">
        <v>-0.001140976261937449</v>
      </c>
      <c r="AO1321" s="51" t="n">
        <v>-3.256060301925698e-05</v>
      </c>
      <c r="AP1321" s="51" t="n">
        <v>-1.407171107837215</v>
      </c>
      <c r="AQ1321" s="51" t="n">
        <v>0.2707427702828696</v>
      </c>
      <c r="AR1321" s="51" t="n">
        <v>-0.05530035630722079</v>
      </c>
      <c r="AS1321" s="51" t="n">
        <v>0.10362721245944</v>
      </c>
      <c r="AT1321" s="51" t="n">
        <v>-0.00039097961181703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6.000000006866868</v>
      </c>
      <c r="BH1321" s="51" t="n">
        <v>14.0000000038162</v>
      </c>
      <c r="BI1321" s="51" t="n">
        <v>5.500000009588054</v>
      </c>
      <c r="BJ1321" s="51" t="n">
        <v>0.7000000051671956</v>
      </c>
      <c r="BK1321" s="51" t="n">
        <v>0.4000000007059114</v>
      </c>
      <c r="BL1321" s="51" t="n">
        <v>0.02000000001966637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0.1877199343586284</v>
      </c>
      <c r="BQ1321" s="51" t="n">
        <v>-0.03823236001691863</v>
      </c>
      <c r="BR1321" s="51" t="n">
        <v>1.000831464321484</v>
      </c>
      <c r="BS1321" s="51" t="n">
        <v>-6.749469394495833e-05</v>
      </c>
      <c r="BT1321" s="51" t="n">
        <v>-0.0003872419781919545</v>
      </c>
      <c r="BU1321" s="51" t="n">
        <v>1.713361386102008e-05</v>
      </c>
      <c r="BV1321" s="51" t="n">
        <v>0.0003934532298872133</v>
      </c>
    </row>
    <row r="1322">
      <c r="A1322" s="49" t="n">
        <v>78.28</v>
      </c>
      <c r="B1322" s="50" t="inlineStr">
        <is>
          <t>align_to_start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-1.71367946101193</v>
      </c>
      <c r="L1322" s="49" t="n">
        <v>-1.530790047656238</v>
      </c>
      <c r="M1322" s="49" t="n">
        <v>-0.05701518859956123</v>
      </c>
      <c r="N1322" s="49" t="n">
        <v>-1.485175640868669</v>
      </c>
      <c r="O1322" s="49" t="n">
        <v>-6.213660989758143</v>
      </c>
      <c r="P1322" s="49" t="n">
        <v>1.550201918535709</v>
      </c>
      <c r="Q1322" s="49" t="n">
        <v>-5.389880697315164e-07</v>
      </c>
      <c r="R1322" s="49" t="n">
        <v>4.765623762281734e-08</v>
      </c>
      <c r="S1322" s="49" t="n">
        <v>1.488599561227932e-06</v>
      </c>
      <c r="T1322" s="49" t="n">
        <v>-4.359131330566868e-06</v>
      </c>
      <c r="U1322" s="49" t="n">
        <v>9.897581429996194e-07</v>
      </c>
      <c r="V1322" s="49" t="n">
        <v>-1.191853570858825e-05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-4.431724547999342e-07</v>
      </c>
      <c r="AD1322" s="49" t="n">
        <v>1.172607976353122e-06</v>
      </c>
      <c r="AE1322" s="49" t="n">
        <v>1.040122956229674e-06</v>
      </c>
      <c r="AF1322" s="49" t="n">
        <v>7.044856477087056e-07</v>
      </c>
      <c r="AG1322" s="49" t="n">
        <v>-5.329801331592325e-07</v>
      </c>
      <c r="AH1322" s="49" t="n">
        <v>-8.820566908462543e-07</v>
      </c>
      <c r="AI1322" s="49" t="n">
        <v>-5.332722932662771e-05</v>
      </c>
      <c r="AJ1322" s="49" t="n">
        <v>0.001241155791901204</v>
      </c>
      <c r="AK1322" s="49" t="n">
        <v>-0.0005457211560697334</v>
      </c>
      <c r="AL1322" s="49" t="n">
        <v>-0.0001964317921079163</v>
      </c>
      <c r="AM1322" s="49" t="n">
        <v>3.751566153729175e-05</v>
      </c>
      <c r="AN1322" s="49" t="n">
        <v>-0.00114098099553004</v>
      </c>
      <c r="AO1322" s="49" t="n">
        <v>-3.08227085045707e-05</v>
      </c>
      <c r="AP1322" s="49" t="n">
        <v>-1.407182150736422</v>
      </c>
      <c r="AQ1322" s="49" t="n">
        <v>0.2707378007086667</v>
      </c>
      <c r="AR1322" s="49" t="n">
        <v>-0.05530099644278952</v>
      </c>
      <c r="AS1322" s="49" t="n">
        <v>0.1036276275023345</v>
      </c>
      <c r="AT1322" s="49" t="n">
        <v>-0.0003909848101470939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6.000000006784465</v>
      </c>
      <c r="BH1322" s="49" t="n">
        <v>14.00000000377041</v>
      </c>
      <c r="BI1322" s="49" t="n">
        <v>5.500000009472997</v>
      </c>
      <c r="BJ1322" s="49" t="n">
        <v>0.7000000051051892</v>
      </c>
      <c r="BK1322" s="49" t="n">
        <v>0.4000000006974405</v>
      </c>
      <c r="BL1322" s="49" t="n">
        <v>0.02000000001943038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0.1877199320909706</v>
      </c>
      <c r="BQ1322" s="49" t="n">
        <v>-0.03823237566347572</v>
      </c>
      <c r="BR1322" s="49" t="n">
        <v>1.000831464229606</v>
      </c>
      <c r="BS1322" s="49" t="n">
        <v>-6.522703610567504e-05</v>
      </c>
      <c r="BT1322" s="49" t="n">
        <v>-0.0003715954211003236</v>
      </c>
      <c r="BU1322" s="49" t="n">
        <v>1.722549258786898e-05</v>
      </c>
      <c r="BV1322" s="49" t="n">
        <v>0.0003776697509951685</v>
      </c>
    </row>
    <row r="1323">
      <c r="A1323" s="51" t="n">
        <v>78.29000000000001</v>
      </c>
      <c r="B1323" t="inlineStr">
        <is>
          <t>align_to_start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-1.713679466007981</v>
      </c>
      <c r="L1323" s="51" t="n">
        <v>-1.530790034423659</v>
      </c>
      <c r="M1323" s="51" t="n">
        <v>-0.0570151771058976</v>
      </c>
      <c r="N1323" s="51" t="n">
        <v>-1.485175632813413</v>
      </c>
      <c r="O1323" s="51" t="n">
        <v>-6.213660995637309</v>
      </c>
      <c r="P1323" s="51" t="n">
        <v>1.550201909748501</v>
      </c>
      <c r="Q1323" s="51" t="n">
        <v>-5.339920192692915e-07</v>
      </c>
      <c r="R1323" s="51" t="n">
        <v>3.442365925643287e-08</v>
      </c>
      <c r="S1323" s="51" t="n">
        <v>1.477105897602915e-06</v>
      </c>
      <c r="T1323" s="51" t="n">
        <v>-4.367186586584637e-06</v>
      </c>
      <c r="U1323" s="51" t="n">
        <v>9.956373085984183e-07</v>
      </c>
      <c r="V1323" s="51" t="n">
        <v>-1.1909748500738e-05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-5.427265563700493e-07</v>
      </c>
      <c r="AD1323" s="51" t="n">
        <v>1.447528882104251e-06</v>
      </c>
      <c r="AE1323" s="51" t="n">
        <v>1.237965393902584e-06</v>
      </c>
      <c r="AF1323" s="51" t="n">
        <v>8.903683727939926e-07</v>
      </c>
      <c r="AG1323" s="51" t="n">
        <v>-6.35590454316215e-07</v>
      </c>
      <c r="AH1323" s="51" t="n">
        <v>-8.790653066405914e-07</v>
      </c>
      <c r="AI1323" s="51" t="n">
        <v>-5.086405497365579e-05</v>
      </c>
      <c r="AJ1323" s="51" t="n">
        <v>0.001225341815023698</v>
      </c>
      <c r="AK1323" s="51" t="n">
        <v>-0.0005528151985268291</v>
      </c>
      <c r="AL1323" s="51" t="n">
        <v>-0.0001973323127032171</v>
      </c>
      <c r="AM1323" s="51" t="n">
        <v>3.810031876824501e-05</v>
      </c>
      <c r="AN1323" s="51" t="n">
        <v>-0.001140986860429077</v>
      </c>
      <c r="AO1323" s="51" t="n">
        <v>-2.870094316691921e-05</v>
      </c>
      <c r="AP1323" s="51" t="n">
        <v>-1.407195698579141</v>
      </c>
      <c r="AQ1323" s="51" t="n">
        <v>0.2707317119854046</v>
      </c>
      <c r="AR1323" s="51" t="n">
        <v>-0.05530178140161274</v>
      </c>
      <c r="AS1323" s="51" t="n">
        <v>0.1036281359671638</v>
      </c>
      <c r="AT1323" s="51" t="n">
        <v>-0.0003909911498165473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6.000000006703051</v>
      </c>
      <c r="BH1323" s="51" t="n">
        <v>14.00000000372516</v>
      </c>
      <c r="BI1323" s="51" t="n">
        <v>5.500000009359321</v>
      </c>
      <c r="BJ1323" s="51" t="n">
        <v>0.700000005043927</v>
      </c>
      <c r="BK1323" s="51" t="n">
        <v>0.4000000006890712</v>
      </c>
      <c r="BL1323" s="51" t="n">
        <v>0.02000000001919721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0.1877199292409666</v>
      </c>
      <c r="BQ1323" s="51" t="n">
        <v>-0.03823239532013255</v>
      </c>
      <c r="BR1323" s="51" t="n">
        <v>1.000831464110803</v>
      </c>
      <c r="BS1323" s="51" t="n">
        <v>-6.23770320951067e-05</v>
      </c>
      <c r="BT1323" s="51" t="n">
        <v>-0.0003519387642633709</v>
      </c>
      <c r="BU1323" s="51" t="n">
        <v>1.734429555533268e-05</v>
      </c>
      <c r="BV1323" s="51" t="n">
        <v>0.0003578443970674031</v>
      </c>
    </row>
    <row r="1324">
      <c r="A1324" s="49" t="n">
        <v>78.3</v>
      </c>
      <c r="B1324" s="50" t="inlineStr">
        <is>
          <t>align_to_start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-1.48518</v>
      </c>
      <c r="I1324" s="49" t="n">
        <v>-6.21366</v>
      </c>
      <c r="J1324" s="49" t="n">
        <v>1.55019</v>
      </c>
      <c r="K1324" s="49" t="n">
        <v>-1.713679471957115</v>
      </c>
      <c r="L1324" s="49" t="n">
        <v>-1.530790018569759</v>
      </c>
      <c r="M1324" s="49" t="n">
        <v>-0.05701516373406263</v>
      </c>
      <c r="N1324" s="49" t="n">
        <v>-1.485175623001795</v>
      </c>
      <c r="O1324" s="49" t="n">
        <v>-6.213661002479989</v>
      </c>
      <c r="P1324" s="49" t="n">
        <v>1.550201900993823</v>
      </c>
      <c r="Q1324" s="49" t="n">
        <v>-5.280428854170793e-07</v>
      </c>
      <c r="R1324" s="49" t="n">
        <v>1.856975928582472e-08</v>
      </c>
      <c r="S1324" s="49" t="n">
        <v>1.463734062630284e-06</v>
      </c>
      <c r="T1324" s="49" t="n">
        <v>-4.376998204547178e-06</v>
      </c>
      <c r="U1324" s="49" t="n">
        <v>1.002479988798655e-06</v>
      </c>
      <c r="V1324" s="49" t="n">
        <v>-1.190099382331056e-05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-6.338631280744847e-07</v>
      </c>
      <c r="AD1324" s="49" t="n">
        <v>1.699462599090868e-06</v>
      </c>
      <c r="AE1324" s="49" t="n">
        <v>1.417205390034709e-06</v>
      </c>
      <c r="AF1324" s="49" t="n">
        <v>1.058832003233848e-06</v>
      </c>
      <c r="AG1324" s="49" t="n">
        <v>-7.275460283799086e-07</v>
      </c>
      <c r="AH1324" s="49" t="n">
        <v>-8.763000045601717e-07</v>
      </c>
      <c r="AI1324" s="49" t="n">
        <v>-4.808691293680868e-05</v>
      </c>
      <c r="AJ1324" s="49" t="n">
        <v>0.001207474909856379</v>
      </c>
      <c r="AK1324" s="49" t="n">
        <v>-0.000560826444110865</v>
      </c>
      <c r="AL1324" s="49" t="n">
        <v>-0.0001983531292086632</v>
      </c>
      <c r="AM1324" s="49" t="n">
        <v>3.876245467947097e-05</v>
      </c>
      <c r="AN1324" s="49" t="n">
        <v>-0.00114099375952333</v>
      </c>
      <c r="AO1324" s="49" t="n">
        <v>-2.622864318817253e-05</v>
      </c>
      <c r="AP1324" s="49" t="n">
        <v>-1.40721153774619</v>
      </c>
      <c r="AQ1324" s="49" t="n">
        <v>0.2707246000112239</v>
      </c>
      <c r="AR1324" s="49" t="n">
        <v>-0.05530269873737102</v>
      </c>
      <c r="AS1324" s="49" t="n">
        <v>0.1036287298049202</v>
      </c>
      <c r="AT1324" s="49" t="n">
        <v>-0.0003909985312862728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6.000000006622614</v>
      </c>
      <c r="BH1324" s="49" t="n">
        <v>14.00000000368046</v>
      </c>
      <c r="BI1324" s="49" t="n">
        <v>5.500000009247009</v>
      </c>
      <c r="BJ1324" s="49" t="n">
        <v>0.7000000049833999</v>
      </c>
      <c r="BK1324" s="49" t="n">
        <v>0.4000000006808023</v>
      </c>
      <c r="BL1324" s="49" t="n">
        <v>0.02000000001896685</v>
      </c>
      <c r="BM1324" s="49" t="n">
        <v>0.1877198668639345</v>
      </c>
      <c r="BN1324" s="49" t="n">
        <v>-0.03823274725889682</v>
      </c>
      <c r="BO1324" s="49" t="n">
        <v>1.000831481455098</v>
      </c>
      <c r="BP1324" s="49" t="n">
        <v>0.1877199258544744</v>
      </c>
      <c r="BQ1324" s="49" t="n">
        <v>-0.03823241867024731</v>
      </c>
      <c r="BR1324" s="49" t="n">
        <v>1.000831463967124</v>
      </c>
      <c r="BS1324" s="49" t="n">
        <v>-5.899053986957448e-05</v>
      </c>
      <c r="BT1324" s="49" t="n">
        <v>-0.0003285886495049684</v>
      </c>
      <c r="BU1324" s="49" t="n">
        <v>1.748797417988612e-05</v>
      </c>
      <c r="BV1324" s="49" t="n">
        <v>0.0003342995866263062</v>
      </c>
    </row>
    <row r="1325">
      <c r="A1325" s="51" t="n">
        <v>78.31</v>
      </c>
      <c r="B1325" t="inlineStr">
        <is>
          <t>align_to_start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-1.48518</v>
      </c>
      <c r="I1325" s="51" t="n">
        <v>-6.21366</v>
      </c>
      <c r="J1325" s="51" t="n">
        <v>1.55019</v>
      </c>
      <c r="K1325" s="51" t="n">
        <v>-1.713679478768825</v>
      </c>
      <c r="L1325" s="51" t="n">
        <v>-1.530790000340884</v>
      </c>
      <c r="M1325" s="51" t="n">
        <v>-0.05701514868184934</v>
      </c>
      <c r="N1325" s="51" t="n">
        <v>-1.48517561161853</v>
      </c>
      <c r="O1325" s="51" t="n">
        <v>-6.213661010174075</v>
      </c>
      <c r="P1325" s="51" t="n">
        <v>1.55020189226893</v>
      </c>
      <c r="Q1325" s="51" t="n">
        <v>-5.212311755542487e-07</v>
      </c>
      <c r="R1325" s="51" t="n">
        <v>3.408839877039327e-10</v>
      </c>
      <c r="S1325" s="51" t="n">
        <v>1.448681849341993e-06</v>
      </c>
      <c r="T1325" s="51" t="n">
        <v>-4.3883814697665e-06</v>
      </c>
      <c r="U1325" s="51" t="n">
        <v>1.010174075055659e-06</v>
      </c>
      <c r="V1325" s="51" t="n">
        <v>-1.189226893028028e-05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-7.154920827587459e-07</v>
      </c>
      <c r="AD1325" s="51" t="n">
        <v>1.925392044168877e-06</v>
      </c>
      <c r="AE1325" s="51" t="n">
        <v>1.575727081625292e-06</v>
      </c>
      <c r="AF1325" s="51" t="n">
        <v>1.207888852224927e-06</v>
      </c>
      <c r="AG1325" s="51" t="n">
        <v>-8.077771588984543e-07</v>
      </c>
      <c r="AH1325" s="51" t="n">
        <v>-8.737854107819607e-07</v>
      </c>
      <c r="AI1325" s="51" t="n">
        <v>-4.503684999023683e-05</v>
      </c>
      <c r="AJ1325" s="51" t="n">
        <v>0.00118781962316095</v>
      </c>
      <c r="AK1325" s="51" t="n">
        <v>-0.0005696363340357603</v>
      </c>
      <c r="AL1325" s="51" t="n">
        <v>-0.0001994790120183466</v>
      </c>
      <c r="AM1325" s="51" t="n">
        <v>3.949220709175213e-05</v>
      </c>
      <c r="AN1325" s="51" t="n">
        <v>-0.001141001583356775</v>
      </c>
      <c r="AO1325" s="51" t="n">
        <v>-2.344332447926784e-05</v>
      </c>
      <c r="AP1325" s="51" t="n">
        <v>-1.407229427240599</v>
      </c>
      <c r="AQ1325" s="51" t="n">
        <v>0.2707165729045771</v>
      </c>
      <c r="AR1325" s="51" t="n">
        <v>-0.05530373442350928</v>
      </c>
      <c r="AS1325" s="51" t="n">
        <v>0.1036293999484039</v>
      </c>
      <c r="AT1325" s="51" t="n">
        <v>-0.0003910068425911372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6.000000006543143</v>
      </c>
      <c r="BH1325" s="51" t="n">
        <v>14.00000000363629</v>
      </c>
      <c r="BI1325" s="51" t="n">
        <v>5.500000009136046</v>
      </c>
      <c r="BJ1325" s="51" t="n">
        <v>0.700000004923599</v>
      </c>
      <c r="BK1325" s="51" t="n">
        <v>0.4000000006726327</v>
      </c>
      <c r="BL1325" s="51" t="n">
        <v>0.02000000001873924</v>
      </c>
      <c r="BM1325" s="51" t="n">
        <v>0.1877198668639345</v>
      </c>
      <c r="BN1325" s="51" t="n">
        <v>-0.03823274725889682</v>
      </c>
      <c r="BO1325" s="51" t="n">
        <v>1.000831481455098</v>
      </c>
      <c r="BP1325" s="51" t="n">
        <v>0.1877199219838186</v>
      </c>
      <c r="BQ1325" s="51" t="n">
        <v>-0.03823244535266909</v>
      </c>
      <c r="BR1325" s="51" t="n">
        <v>1.000831463800919</v>
      </c>
      <c r="BS1325" s="51" t="n">
        <v>-5.511988412920665e-05</v>
      </c>
      <c r="BT1325" s="51" t="n">
        <v>-0.0003019062277329065</v>
      </c>
      <c r="BU1325" s="51" t="n">
        <v>1.765417945165382e-05</v>
      </c>
      <c r="BV1325" s="51" t="n">
        <v>0.0003074040370952242</v>
      </c>
    </row>
    <row r="1326">
      <c r="A1326" s="49" t="n">
        <v>78.31999999999999</v>
      </c>
      <c r="B1326" s="50" t="inlineStr">
        <is>
          <t>align_to_start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-1.48518</v>
      </c>
      <c r="I1326" s="49" t="n">
        <v>-6.21366</v>
      </c>
      <c r="J1326" s="49" t="n">
        <v>1.55019</v>
      </c>
      <c r="K1326" s="49" t="n">
        <v>-1.713679486342436</v>
      </c>
      <c r="L1326" s="49" t="n">
        <v>-1.530789980011417</v>
      </c>
      <c r="M1326" s="49" t="n">
        <v>-0.05701513216656471</v>
      </c>
      <c r="N1326" s="49" t="n">
        <v>-1.485175598866574</v>
      </c>
      <c r="O1326" s="49" t="n">
        <v>-6.213661018597734</v>
      </c>
      <c r="P1326" s="49" t="n">
        <v>1.550201883570809</v>
      </c>
      <c r="Q1326" s="49" t="n">
        <v>-5.136575640385388e-07</v>
      </c>
      <c r="R1326" s="49" t="n">
        <v>-1.998858345508836e-08</v>
      </c>
      <c r="S1326" s="49" t="n">
        <v>1.43216656470907e-06</v>
      </c>
      <c r="T1326" s="49" t="n">
        <v>-4.401133425702142e-06</v>
      </c>
      <c r="U1326" s="49" t="n">
        <v>1.018597734159243e-06</v>
      </c>
      <c r="V1326" s="49" t="n">
        <v>-1.188357080872393e-05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-7.866642471500299e-07</v>
      </c>
      <c r="AD1326" s="49" t="n">
        <v>2.122685436398318e-06</v>
      </c>
      <c r="AE1326" s="49" t="n">
        <v>1.71171794594797e-06</v>
      </c>
      <c r="AF1326" s="49" t="n">
        <v>1.335834876985999e-06</v>
      </c>
      <c r="AG1326" s="49" t="n">
        <v>-8.753836023432573e-07</v>
      </c>
      <c r="AH1326" s="49" t="n">
        <v>-8.715424277877439e-07</v>
      </c>
      <c r="AI1326" s="49" t="n">
        <v>-4.175795833392948e-05</v>
      </c>
      <c r="AJ1326" s="49" t="n">
        <v>0.001166660530350618</v>
      </c>
      <c r="AK1326" s="49" t="n">
        <v>-0.000579117373757874</v>
      </c>
      <c r="AL1326" s="49" t="n">
        <v>-0.0002006935503441644</v>
      </c>
      <c r="AM1326" s="49" t="n">
        <v>4.027895416332314e-05</v>
      </c>
      <c r="AN1326" s="49" t="n">
        <v>-0.001141010211779808</v>
      </c>
      <c r="AO1326" s="49" t="n">
        <v>-2.038612894958436e-05</v>
      </c>
      <c r="AP1326" s="49" t="n">
        <v>-1.407249102252488</v>
      </c>
      <c r="AQ1326" s="49" t="n">
        <v>0.2707077494056477</v>
      </c>
      <c r="AR1326" s="49" t="n">
        <v>-0.05530487306065739</v>
      </c>
      <c r="AS1326" s="49" t="n">
        <v>0.1036301364454517</v>
      </c>
      <c r="AT1326" s="49" t="n">
        <v>-0.0003910159610404362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6.000000006464625</v>
      </c>
      <c r="BH1326" s="49" t="n">
        <v>14.00000000359266</v>
      </c>
      <c r="BI1326" s="49" t="n">
        <v>5.500000009026413</v>
      </c>
      <c r="BJ1326" s="49" t="n">
        <v>0.7000000048645159</v>
      </c>
      <c r="BK1326" s="49" t="n">
        <v>0.4000000006645611</v>
      </c>
      <c r="BL1326" s="49" t="n">
        <v>0.02000000001851437</v>
      </c>
      <c r="BM1326" s="49" t="n">
        <v>0.1877198668639345</v>
      </c>
      <c r="BN1326" s="49" t="n">
        <v>-0.03823274725889682</v>
      </c>
      <c r="BO1326" s="49" t="n">
        <v>1.000831481455098</v>
      </c>
      <c r="BP1326" s="49" t="n">
        <v>0.1877199176870107</v>
      </c>
      <c r="BQ1326" s="49" t="n">
        <v>-0.03823247496712331</v>
      </c>
      <c r="BR1326" s="49" t="n">
        <v>1.000831463614801</v>
      </c>
      <c r="BS1326" s="49" t="n">
        <v>-5.082307619197479e-05</v>
      </c>
      <c r="BT1326" s="49" t="n">
        <v>-0.0002722917735037411</v>
      </c>
      <c r="BU1326" s="49" t="n">
        <v>1.784029701745737e-05</v>
      </c>
      <c r="BV1326" s="49" t="n">
        <v>0.0002775681379213022</v>
      </c>
    </row>
    <row r="1327">
      <c r="A1327" s="51" t="n">
        <v>78.33</v>
      </c>
      <c r="B1327" t="inlineStr">
        <is>
          <t>align_to_start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-1.48518</v>
      </c>
      <c r="I1327" s="51" t="n">
        <v>-6.21366</v>
      </c>
      <c r="J1327" s="51" t="n">
        <v>1.55019</v>
      </c>
      <c r="K1327" s="51" t="n">
        <v>-1.713679494568577</v>
      </c>
      <c r="L1327" s="51" t="n">
        <v>-1.53078995787976</v>
      </c>
      <c r="M1327" s="51" t="n">
        <v>-0.05701511442188847</v>
      </c>
      <c r="N1327" s="51" t="n">
        <v>-1.485175584964184</v>
      </c>
      <c r="O1327" s="51" t="n">
        <v>-6.213661027621161</v>
      </c>
      <c r="P1327" s="51" t="n">
        <v>1.55020187489622</v>
      </c>
      <c r="Q1327" s="51" t="n">
        <v>-5.054314233809976e-07</v>
      </c>
      <c r="R1327" s="51" t="n">
        <v>-4.212024040661788e-08</v>
      </c>
      <c r="S1327" s="51" t="n">
        <v>1.414421888473738e-06</v>
      </c>
      <c r="T1327" s="51" t="n">
        <v>-4.415035815608093e-06</v>
      </c>
      <c r="U1327" s="51" t="n">
        <v>1.027621160609726e-06</v>
      </c>
      <c r="V1327" s="51" t="n">
        <v>-1.187489622012095e-05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-8.465814661880633e-07</v>
      </c>
      <c r="AD1327" s="51" t="n">
        <v>2.289126107049341e-06</v>
      </c>
      <c r="AE1327" s="51" t="n">
        <v>1.823687977792275e-06</v>
      </c>
      <c r="AF1327" s="51" t="n">
        <v>1.441269291998452e-06</v>
      </c>
      <c r="AG1327" s="51" t="n">
        <v>-9.29645055786554e-07</v>
      </c>
      <c r="AH1327" s="51" t="n">
        <v>-8.695882913131465e-07</v>
      </c>
      <c r="AI1327" s="51" t="n">
        <v>-3.829675382207985e-05</v>
      </c>
      <c r="AJ1327" s="51" t="n">
        <v>0.001144298190429767</v>
      </c>
      <c r="AK1327" s="51" t="n">
        <v>-0.000589134938841572</v>
      </c>
      <c r="AL1327" s="51" t="n">
        <v>-0.0002019793864998453</v>
      </c>
      <c r="AM1327" s="51" t="n">
        <v>4.111146621989139e-05</v>
      </c>
      <c r="AN1327" s="51" t="n">
        <v>-0.001141019515594991</v>
      </c>
      <c r="AO1327" s="51" t="n">
        <v>-1.710122885055509e-05</v>
      </c>
      <c r="AP1327" s="51" t="n">
        <v>-1.407270277984842</v>
      </c>
      <c r="AQ1327" s="51" t="n">
        <v>0.2706982571581367</v>
      </c>
      <c r="AR1327" s="51" t="n">
        <v>-0.05530609809863562</v>
      </c>
      <c r="AS1327" s="51" t="n">
        <v>0.1036309286022375</v>
      </c>
      <c r="AT1327" s="51" t="n">
        <v>-0.0003910257548809973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6.00000000638705</v>
      </c>
      <c r="BH1327" s="51" t="n">
        <v>14.00000000354954</v>
      </c>
      <c r="BI1327" s="51" t="n">
        <v>5.500000008918096</v>
      </c>
      <c r="BJ1327" s="51" t="n">
        <v>0.7000000048061417</v>
      </c>
      <c r="BK1327" s="51" t="n">
        <v>0.4000000006565864</v>
      </c>
      <c r="BL1327" s="51" t="n">
        <v>0.0200000000182922</v>
      </c>
      <c r="BM1327" s="51" t="n">
        <v>0.1877198668639345</v>
      </c>
      <c r="BN1327" s="51" t="n">
        <v>-0.03823274725889682</v>
      </c>
      <c r="BO1327" s="51" t="n">
        <v>1.000831481455098</v>
      </c>
      <c r="BP1327" s="51" t="n">
        <v>0.1877199130269025</v>
      </c>
      <c r="BQ1327" s="51" t="n">
        <v>-0.0382325070800467</v>
      </c>
      <c r="BR1327" s="51" t="n">
        <v>1.000831463411614</v>
      </c>
      <c r="BS1327" s="51" t="n">
        <v>-4.61629679759934e-05</v>
      </c>
      <c r="BT1327" s="51" t="n">
        <v>-0.0002401788501207869</v>
      </c>
      <c r="BU1327" s="51" t="n">
        <v>1.804348448430915e-05</v>
      </c>
      <c r="BV1327" s="51" t="n">
        <v>0.0002452396113804447</v>
      </c>
    </row>
    <row r="1328">
      <c r="A1328" s="49" t="n">
        <v>78.34</v>
      </c>
      <c r="B1328" s="50" t="inlineStr">
        <is>
          <t>align_to_start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-1.48518</v>
      </c>
      <c r="I1328" s="49" t="n">
        <v>-6.21366</v>
      </c>
      <c r="J1328" s="49" t="n">
        <v>1.55019</v>
      </c>
      <c r="K1328" s="49" t="n">
        <v>-1.713679503330744</v>
      </c>
      <c r="L1328" s="49" t="n">
        <v>-1.530789934264061</v>
      </c>
      <c r="M1328" s="49" t="n">
        <v>-0.05701509569455716</v>
      </c>
      <c r="N1328" s="49" t="n">
        <v>-1.485175570141827</v>
      </c>
      <c r="O1328" s="49" t="n">
        <v>-6.213661037108404</v>
      </c>
      <c r="P1328" s="49" t="n">
        <v>1.550201866241749</v>
      </c>
      <c r="Q1328" s="49" t="n">
        <v>-4.966692561669817e-07</v>
      </c>
      <c r="R1328" s="49" t="n">
        <v>-6.573593958059121e-08</v>
      </c>
      <c r="S1328" s="49" t="n">
        <v>1.395694557163041e-06</v>
      </c>
      <c r="T1328" s="49" t="n">
        <v>-4.429858173393697e-06</v>
      </c>
      <c r="U1328" s="49" t="n">
        <v>1.037108403600939e-06</v>
      </c>
      <c r="V1328" s="49" t="n">
        <v>-1.186624174898121e-05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-8.946056680461884e-07</v>
      </c>
      <c r="AD1328" s="49" t="n">
        <v>2.422935801095426e-06</v>
      </c>
      <c r="AE1328" s="49" t="n">
        <v>1.910485701949512e-06</v>
      </c>
      <c r="AF1328" s="49" t="n">
        <v>1.523107584518787e-06</v>
      </c>
      <c r="AG1328" s="49" t="n">
        <v>-9.700275291741299e-07</v>
      </c>
      <c r="AH1328" s="49" t="n">
        <v>-8.679358662034252e-07</v>
      </c>
      <c r="AI1328" s="49" t="n">
        <v>-3.470152432459428e-05</v>
      </c>
      <c r="AJ1328" s="49" t="n">
        <v>0.001121044955791185</v>
      </c>
      <c r="AK1328" s="49" t="n">
        <v>-0.0005995491564192737</v>
      </c>
      <c r="AL1328" s="49" t="n">
        <v>-0.0002033184573746118</v>
      </c>
      <c r="AM1328" s="49" t="n">
        <v>4.197806252026746e-05</v>
      </c>
      <c r="AN1328" s="49" t="n">
        <v>-0.001141029358508268</v>
      </c>
      <c r="AO1328" s="49" t="n">
        <v>-1.363520409415281e-05</v>
      </c>
      <c r="AP1328" s="49" t="n">
        <v>-1.407292653700902</v>
      </c>
      <c r="AQ1328" s="49" t="n">
        <v>0.2706882309017931</v>
      </c>
      <c r="AR1328" s="49" t="n">
        <v>-0.05530739207203049</v>
      </c>
      <c r="AS1328" s="49" t="n">
        <v>0.1036317651357392</v>
      </c>
      <c r="AT1328" s="49" t="n">
        <v>-0.0003910360853370729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6.000000006310406</v>
      </c>
      <c r="BH1328" s="49" t="n">
        <v>14.00000000350695</v>
      </c>
      <c r="BI1328" s="49" t="n">
        <v>5.500000008811079</v>
      </c>
      <c r="BJ1328" s="49" t="n">
        <v>0.7000000047484679</v>
      </c>
      <c r="BK1328" s="49" t="n">
        <v>0.4000000006487073</v>
      </c>
      <c r="BL1328" s="49" t="n">
        <v>0.02000000001807269</v>
      </c>
      <c r="BM1328" s="49" t="n">
        <v>0.1877198668639345</v>
      </c>
      <c r="BN1328" s="49" t="n">
        <v>-0.03823274725889682</v>
      </c>
      <c r="BO1328" s="49" t="n">
        <v>1.000831481455098</v>
      </c>
      <c r="BP1328" s="49" t="n">
        <v>0.1877199080702889</v>
      </c>
      <c r="BQ1328" s="49" t="n">
        <v>-0.03823254123077704</v>
      </c>
      <c r="BR1328" s="49" t="n">
        <v>1.000831463194385</v>
      </c>
      <c r="BS1328" s="49" t="n">
        <v>-4.120635443971565e-05</v>
      </c>
      <c r="BT1328" s="49" t="n">
        <v>-0.000206028119779933</v>
      </c>
      <c r="BU1328" s="49" t="n">
        <v>1.826071294175335e-05</v>
      </c>
      <c r="BV1328" s="49" t="n">
        <v>0.0002109004585661373</v>
      </c>
    </row>
    <row r="1329">
      <c r="A1329" s="51" t="n">
        <v>78.34999999999999</v>
      </c>
      <c r="B1329" t="inlineStr">
        <is>
          <t>align_to_start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-1.48518</v>
      </c>
      <c r="I1329" s="51" t="n">
        <v>-6.21366</v>
      </c>
      <c r="J1329" s="51" t="n">
        <v>1.55019</v>
      </c>
      <c r="K1329" s="51" t="n">
        <v>-1.713679512506942</v>
      </c>
      <c r="L1329" s="51" t="n">
        <v>-1.53078990949773</v>
      </c>
      <c r="M1329" s="51" t="n">
        <v>-0.05701507624092041</v>
      </c>
      <c r="N1329" s="51" t="n">
        <v>-1.485175554638957</v>
      </c>
      <c r="O1329" s="51" t="n">
        <v>-6.21366104691925</v>
      </c>
      <c r="P1329" s="51" t="n">
        <v>1.550201857603847</v>
      </c>
      <c r="Q1329" s="51" t="n">
        <v>-4.874930579212844e-07</v>
      </c>
      <c r="R1329" s="51" t="n">
        <v>-9.050226990048316e-08</v>
      </c>
      <c r="S1329" s="51" t="n">
        <v>1.376240920406002e-06</v>
      </c>
      <c r="T1329" s="51" t="n">
        <v>-4.44536104260429e-06</v>
      </c>
      <c r="U1329" s="51" t="n">
        <v>1.046919249958478e-06</v>
      </c>
      <c r="V1329" s="51" t="n">
        <v>-1.185760384747603e-05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-9.302647675653005e-07</v>
      </c>
      <c r="AD1329" s="51" t="n">
        <v>2.522792382248643e-06</v>
      </c>
      <c r="AE1329" s="51" t="n">
        <v>1.971308283507607e-06</v>
      </c>
      <c r="AF1329" s="51" t="n">
        <v>1.580592775458434e-06</v>
      </c>
      <c r="AG1329" s="51" t="n">
        <v>-9.961878679111847e-07</v>
      </c>
      <c r="AH1329" s="51" t="n">
        <v>-8.66594185918541e-07</v>
      </c>
      <c r="AI1329" s="51" t="n">
        <v>-3.102166852693751e-05</v>
      </c>
      <c r="AJ1329" s="51" t="n">
        <v>0.001097220675636395</v>
      </c>
      <c r="AK1329" s="51" t="n">
        <v>-0.0006102168262457611</v>
      </c>
      <c r="AL1329" s="51" t="n">
        <v>-0.0002046922438409618</v>
      </c>
      <c r="AM1329" s="51" t="n">
        <v>4.286677195314228e-05</v>
      </c>
      <c r="AN1329" s="51" t="n">
        <v>-0.001141039598903802</v>
      </c>
      <c r="AO1329" s="51" t="n">
        <v>-1.003639002056245e-05</v>
      </c>
      <c r="AP1329" s="51" t="n">
        <v>-1.407315916916132</v>
      </c>
      <c r="AQ1329" s="51" t="n">
        <v>0.2706778105899411</v>
      </c>
      <c r="AR1329" s="51" t="n">
        <v>-0.05530873684278443</v>
      </c>
      <c r="AS1329" s="51" t="n">
        <v>0.1036326343309555</v>
      </c>
      <c r="AT1329" s="51" t="n">
        <v>-0.0003910468083357163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6.00000000623468</v>
      </c>
      <c r="BH1329" s="51" t="n">
        <v>14.00000000346487</v>
      </c>
      <c r="BI1329" s="51" t="n">
        <v>5.500000008705346</v>
      </c>
      <c r="BJ1329" s="51" t="n">
        <v>0.7000000046914863</v>
      </c>
      <c r="BK1329" s="51" t="n">
        <v>0.4000000006409228</v>
      </c>
      <c r="BL1329" s="51" t="n">
        <v>0.02000000001785582</v>
      </c>
      <c r="BM1329" s="51" t="n">
        <v>0.1877198668639345</v>
      </c>
      <c r="BN1329" s="51" t="n">
        <v>-0.03823274725889682</v>
      </c>
      <c r="BO1329" s="51" t="n">
        <v>1.000831481455098</v>
      </c>
      <c r="BP1329" s="51" t="n">
        <v>0.1877199028869704</v>
      </c>
      <c r="BQ1329" s="51" t="n">
        <v>-0.03823257693802053</v>
      </c>
      <c r="BR1329" s="51" t="n">
        <v>1.000831462966289</v>
      </c>
      <c r="BS1329" s="51" t="n">
        <v>-3.602303588756683e-05</v>
      </c>
      <c r="BT1329" s="51" t="n">
        <v>-0.0001703208762915409</v>
      </c>
      <c r="BU1329" s="51" t="n">
        <v>1.848880937238562e-05</v>
      </c>
      <c r="BV1329" s="51" t="n">
        <v>0.000175067690015273</v>
      </c>
    </row>
    <row r="1330">
      <c r="A1330" s="49" t="n">
        <v>78.36</v>
      </c>
      <c r="B1330" s="50" t="inlineStr">
        <is>
          <t>align_to_start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-1.48518</v>
      </c>
      <c r="I1330" s="49" t="n">
        <v>-6.21366</v>
      </c>
      <c r="J1330" s="49" t="n">
        <v>1.55019</v>
      </c>
      <c r="K1330" s="49" t="n">
        <v>-1.713679521971375</v>
      </c>
      <c r="L1330" s="49" t="n">
        <v>-1.530789883924823</v>
      </c>
      <c r="M1330" s="49" t="n">
        <v>-0.05701505632341829</v>
      </c>
      <c r="N1330" s="49" t="n">
        <v>-1.485175538700731</v>
      </c>
      <c r="O1330" s="49" t="n">
        <v>-6.213661056911133</v>
      </c>
      <c r="P1330" s="49" t="n">
        <v>1.550201848978886</v>
      </c>
      <c r="Q1330" s="49" t="n">
        <v>-4.780286253502908e-07</v>
      </c>
      <c r="R1330" s="49" t="n">
        <v>-1.160751770257207e-07</v>
      </c>
      <c r="S1330" s="49" t="n">
        <v>1.356323418286176e-06</v>
      </c>
      <c r="T1330" s="49" t="n">
        <v>-4.461299268676555e-06</v>
      </c>
      <c r="U1330" s="49" t="n">
        <v>1.056911132835125e-06</v>
      </c>
      <c r="V1330" s="49" t="n">
        <v>-1.184897888584224e-05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-9.532568159951625e-07</v>
      </c>
      <c r="AD1330" s="49" t="n">
        <v>2.587840970458806e-06</v>
      </c>
      <c r="AE1330" s="49" t="n">
        <v>2.005707573044446e-06</v>
      </c>
      <c r="AF1330" s="49" t="n">
        <v>1.613300458367089e-06</v>
      </c>
      <c r="AG1330" s="49" t="n">
        <v>-1.007975473978203e-06</v>
      </c>
      <c r="AH1330" s="49" t="n">
        <v>-8.655678666767089e-07</v>
      </c>
      <c r="AI1330" s="49" t="n">
        <v>-2.730702559491736e-05</v>
      </c>
      <c r="AJ1330" s="49" t="n">
        <v>0.001073148362220381</v>
      </c>
      <c r="AK1330" s="49" t="n">
        <v>-0.0006209933610869526</v>
      </c>
      <c r="AL1330" s="49" t="n">
        <v>-0.0002060820219288474</v>
      </c>
      <c r="AM1330" s="49" t="n">
        <v>4.37654949235783e-05</v>
      </c>
      <c r="AN1330" s="49" t="n">
        <v>-0.001141050091865838</v>
      </c>
      <c r="AO1330" s="49" t="n">
        <v>-6.3542157794117e-06</v>
      </c>
      <c r="AP1330" s="49" t="n">
        <v>-1.407339747695919</v>
      </c>
      <c r="AQ1330" s="49" t="n">
        <v>0.2706671394678185</v>
      </c>
      <c r="AR1330" s="49" t="n">
        <v>-0.05531011385009715</v>
      </c>
      <c r="AS1330" s="49" t="n">
        <v>0.1036335242017745</v>
      </c>
      <c r="AT1330" s="49" t="n">
        <v>-0.0003910577766192192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6.000000006159864</v>
      </c>
      <c r="BH1330" s="49" t="n">
        <v>14.00000000342329</v>
      </c>
      <c r="BI1330" s="49" t="n">
        <v>5.500000008600882</v>
      </c>
      <c r="BJ1330" s="49" t="n">
        <v>0.7000000046351884</v>
      </c>
      <c r="BK1330" s="49" t="n">
        <v>0.4000000006332318</v>
      </c>
      <c r="BL1330" s="49" t="n">
        <v>0.02000000001764155</v>
      </c>
      <c r="BM1330" s="49" t="n">
        <v>0.1877198668639345</v>
      </c>
      <c r="BN1330" s="49" t="n">
        <v>-0.03823274725889682</v>
      </c>
      <c r="BO1330" s="49" t="n">
        <v>1.000831481455098</v>
      </c>
      <c r="BP1330" s="49" t="n">
        <v>0.1877198975487875</v>
      </c>
      <c r="BQ1330" s="49" t="n">
        <v>-0.038232613706502</v>
      </c>
      <c r="BR1330" s="49" t="n">
        <v>1.000831462730598</v>
      </c>
      <c r="BS1330" s="49" t="n">
        <v>-3.068485299184687e-05</v>
      </c>
      <c r="BT1330" s="49" t="n">
        <v>-0.0001335523948167716</v>
      </c>
      <c r="BU1330" s="49" t="n">
        <v>1.872450061668474e-05</v>
      </c>
      <c r="BV1330" s="49" t="n">
        <v>0.0001383054926160575</v>
      </c>
    </row>
    <row r="1331">
      <c r="A1331" s="51" t="n">
        <v>78.37</v>
      </c>
      <c r="B1331" t="inlineStr">
        <is>
          <t>align_to_start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-1.48518</v>
      </c>
      <c r="I1331" s="51" t="n">
        <v>-6.21366</v>
      </c>
      <c r="J1331" s="51" t="n">
        <v>1.55019</v>
      </c>
      <c r="K1331" s="51" t="n">
        <v>-1.713679531596158</v>
      </c>
      <c r="L1331" s="51" t="n">
        <v>-1.530789857895342</v>
      </c>
      <c r="M1331" s="51" t="n">
        <v>-0.05701503620702579</v>
      </c>
      <c r="N1331" s="51" t="n">
        <v>-1.485175522574681</v>
      </c>
      <c r="O1331" s="51" t="n">
        <v>-6.21366106694105</v>
      </c>
      <c r="P1331" s="51" t="n">
        <v>1.550201840363203</v>
      </c>
      <c r="Q1331" s="51" t="n">
        <v>-4.684038419355829e-07</v>
      </c>
      <c r="R1331" s="51" t="n">
        <v>-1.421046575966756e-07</v>
      </c>
      <c r="S1331" s="51" t="n">
        <v>1.336207025789959e-06</v>
      </c>
      <c r="T1331" s="51" t="n">
        <v>-4.477425319393546e-06</v>
      </c>
      <c r="U1331" s="51" t="n">
        <v>1.06694105017624e-06</v>
      </c>
      <c r="V1331" s="51" t="n">
        <v>-1.184036320278636e-05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-9.634515243307665e-07</v>
      </c>
      <c r="AD1331" s="51" t="n">
        <v>2.617698874256974e-06</v>
      </c>
      <c r="AE1331" s="51" t="n">
        <v>2.013591113676571e-06</v>
      </c>
      <c r="AF1331" s="51" t="n">
        <v>1.621139691684913e-06</v>
      </c>
      <c r="AG1331" s="51" t="n">
        <v>-1.005432098618491e-06</v>
      </c>
      <c r="AH1331" s="51" t="n">
        <v>-8.648572673935172e-07</v>
      </c>
      <c r="AI1331" s="51" t="n">
        <v>-2.360721106853603e-05</v>
      </c>
      <c r="AJ1331" s="51" t="n">
        <v>0.001049149877040588</v>
      </c>
      <c r="AK1331" s="51" t="n">
        <v>-0.0006317347184614277</v>
      </c>
      <c r="AL1331" s="51" t="n">
        <v>-0.0002074691131500896</v>
      </c>
      <c r="AM1331" s="51" t="n">
        <v>4.466216532316365e-05</v>
      </c>
      <c r="AN1331" s="51" t="n">
        <v>-0.001141060691192951</v>
      </c>
      <c r="AO1331" s="51" t="n">
        <v>-2.638533838573211e-06</v>
      </c>
      <c r="AP1331" s="51" t="n">
        <v>-1.407363822989812</v>
      </c>
      <c r="AQ1331" s="51" t="n">
        <v>0.2706563621320849</v>
      </c>
      <c r="AR1331" s="51" t="n">
        <v>-0.05531150436167869</v>
      </c>
      <c r="AS1331" s="51" t="n">
        <v>0.1036344226528379</v>
      </c>
      <c r="AT1331" s="51" t="n">
        <v>-0.0003910688417321412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6.000000006085945</v>
      </c>
      <c r="BH1331" s="51" t="n">
        <v>14.00000000338221</v>
      </c>
      <c r="BI1331" s="51" t="n">
        <v>5.500000008497671</v>
      </c>
      <c r="BJ1331" s="51" t="n">
        <v>0.7000000045795661</v>
      </c>
      <c r="BK1331" s="51" t="n">
        <v>0.400000000625633</v>
      </c>
      <c r="BL1331" s="51" t="n">
        <v>0.02000000001742985</v>
      </c>
      <c r="BM1331" s="51" t="n">
        <v>0.1877198668639345</v>
      </c>
      <c r="BN1331" s="51" t="n">
        <v>-0.03823274725889682</v>
      </c>
      <c r="BO1331" s="51" t="n">
        <v>1.000831481455098</v>
      </c>
      <c r="BP1331" s="51" t="n">
        <v>0.1877198921286436</v>
      </c>
      <c r="BQ1331" s="51" t="n">
        <v>-0.03823265103370561</v>
      </c>
      <c r="BR1331" s="51" t="n">
        <v>1.00083146249064</v>
      </c>
      <c r="BS1331" s="51" t="n">
        <v>-2.526470913033485e-05</v>
      </c>
      <c r="BT1331" s="51" t="n">
        <v>-9.622519120400241e-05</v>
      </c>
      <c r="BU1331" s="51" t="n">
        <v>1.896445822602288e-05</v>
      </c>
      <c r="BV1331" s="51" t="n">
        <v>0.0001012780510549735</v>
      </c>
    </row>
    <row r="1332">
      <c r="A1332" s="49" t="n">
        <v>78.38</v>
      </c>
      <c r="B1332" s="50" t="inlineStr">
        <is>
          <t>align_to_start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-1.48518</v>
      </c>
      <c r="I1332" s="49" t="n">
        <v>-6.21366</v>
      </c>
      <c r="J1332" s="49" t="n">
        <v>1.55019</v>
      </c>
      <c r="K1332" s="49" t="n">
        <v>-1.713679541253042</v>
      </c>
      <c r="L1332" s="49" t="n">
        <v>-1.530789831760525</v>
      </c>
      <c r="M1332" s="49" t="n">
        <v>-0.05701501615571358</v>
      </c>
      <c r="N1332" s="49" t="n">
        <v>-1.485175506507407</v>
      </c>
      <c r="O1332" s="49" t="n">
        <v>-6.213661076867467</v>
      </c>
      <c r="P1332" s="49" t="n">
        <v>1.550201831753151</v>
      </c>
      <c r="Q1332" s="49" t="n">
        <v>-4.587469577543857e-07</v>
      </c>
      <c r="R1332" s="49" t="n">
        <v>-1.682394752400285e-07</v>
      </c>
      <c r="S1332" s="49" t="n">
        <v>1.316155713575184e-06</v>
      </c>
      <c r="T1332" s="49" t="n">
        <v>-4.493492592905213e-06</v>
      </c>
      <c r="U1332" s="49" t="n">
        <v>1.076867467197928e-06</v>
      </c>
      <c r="V1332" s="49" t="n">
        <v>-1.18317531514478e-05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-9.608895538496258e-07</v>
      </c>
      <c r="AD1332" s="49" t="n">
        <v>2.612454237296033e-06</v>
      </c>
      <c r="AE1332" s="49" t="n">
        <v>1.995218337162014e-06</v>
      </c>
      <c r="AF1332" s="49" t="n">
        <v>1.604349774411359e-06</v>
      </c>
      <c r="AG1332" s="49" t="n">
        <v>-9.887888247912379e-07</v>
      </c>
      <c r="AH1332" s="49" t="n">
        <v>-8.644587078064907e-07</v>
      </c>
      <c r="AI1332" s="49" t="n">
        <v>-1.997096413067638e-05</v>
      </c>
      <c r="AJ1332" s="49" t="n">
        <v>0.001025541684199974</v>
      </c>
      <c r="AK1332" s="49" t="n">
        <v>-0.0006422992975437281</v>
      </c>
      <c r="AL1332" s="49" t="n">
        <v>-0.0002088351310918733</v>
      </c>
      <c r="AM1332" s="49" t="n">
        <v>4.554491017396257e-05</v>
      </c>
      <c r="AN1332" s="49" t="n">
        <v>-0.001141071251233314</v>
      </c>
      <c r="AO1332" s="49" t="n">
        <v>1.061044054725263e-06</v>
      </c>
      <c r="AP1332" s="49" t="n">
        <v>-1.407387820945206</v>
      </c>
      <c r="AQ1332" s="49" t="n">
        <v>0.2706456225994581</v>
      </c>
      <c r="AR1332" s="49" t="n">
        <v>-0.05531288972374096</v>
      </c>
      <c r="AS1332" s="49" t="n">
        <v>0.1036353176412093</v>
      </c>
      <c r="AT1332" s="49" t="n">
        <v>-0.0003910798559714007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6.000000006012914</v>
      </c>
      <c r="BH1332" s="49" t="n">
        <v>14.00000000334162</v>
      </c>
      <c r="BI1332" s="49" t="n">
        <v>5.500000008395699</v>
      </c>
      <c r="BJ1332" s="49" t="n">
        <v>0.7000000045246113</v>
      </c>
      <c r="BK1332" s="49" t="n">
        <v>0.4000000006181254</v>
      </c>
      <c r="BL1332" s="49" t="n">
        <v>0.02000000001722069</v>
      </c>
      <c r="BM1332" s="49" t="n">
        <v>0.1877198668639345</v>
      </c>
      <c r="BN1332" s="49" t="n">
        <v>-0.03823274725889682</v>
      </c>
      <c r="BO1332" s="49" t="n">
        <v>1.000831481455098</v>
      </c>
      <c r="BP1332" s="49" t="n">
        <v>0.1877198866995253</v>
      </c>
      <c r="BQ1332" s="49" t="n">
        <v>-0.03823268841662564</v>
      </c>
      <c r="BR1332" s="49" t="n">
        <v>1.000831462249756</v>
      </c>
      <c r="BS1332" s="49" t="n">
        <v>-1.983559078100328e-05</v>
      </c>
      <c r="BT1332" s="49" t="n">
        <v>-5.884227118058138e-05</v>
      </c>
      <c r="BU1332" s="49" t="n">
        <v>1.920534198340818e-05</v>
      </c>
      <c r="BV1332" s="49" t="n">
        <v>6.499775919229956e-05</v>
      </c>
    </row>
    <row r="1333">
      <c r="A1333" s="51" t="n">
        <v>78.39</v>
      </c>
      <c r="B1333" t="inlineStr">
        <is>
          <t>align_to_start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-1.48518</v>
      </c>
      <c r="I1333" s="51" t="n">
        <v>-6.21366</v>
      </c>
      <c r="J1333" s="51" t="n">
        <v>1.55019</v>
      </c>
      <c r="K1333" s="51" t="n">
        <v>-1.713679550815113</v>
      </c>
      <c r="L1333" s="51" t="n">
        <v>-1.53078980586818</v>
      </c>
      <c r="M1333" s="51" t="n">
        <v>-0.05701499642896904</v>
      </c>
      <c r="N1333" s="51" t="n">
        <v>-1.485175490741337</v>
      </c>
      <c r="O1333" s="51" t="n">
        <v>-6.213661086552166</v>
      </c>
      <c r="P1333" s="51" t="n">
        <v>1.550201823145149</v>
      </c>
      <c r="Q1333" s="51" t="n">
        <v>-4.491848870635806e-07</v>
      </c>
      <c r="R1333" s="51" t="n">
        <v>-1.941318201748032e-07</v>
      </c>
      <c r="S1333" s="51" t="n">
        <v>1.296428969038699e-06</v>
      </c>
      <c r="T1333" s="51" t="n">
        <v>-4.509258663132343e-06</v>
      </c>
      <c r="U1333" s="51" t="n">
        <v>1.086552166462695e-06</v>
      </c>
      <c r="V1333" s="51" t="n">
        <v>-1.182314514869276e-05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-9.457799678732454e-07</v>
      </c>
      <c r="AD1333" s="51" t="n">
        <v>2.572658217725931e-06</v>
      </c>
      <c r="AE1333" s="51" t="n">
        <v>1.951192707025422e-06</v>
      </c>
      <c r="AF1333" s="51" t="n">
        <v>1.563492087855271e-06</v>
      </c>
      <c r="AG1333" s="51" t="n">
        <v>-9.584598033901461e-07</v>
      </c>
      <c r="AH1333" s="51" t="n">
        <v>-8.643642844779597e-07</v>
      </c>
      <c r="AI1333" s="51" t="n">
        <v>-1.644551304742112e-05</v>
      </c>
      <c r="AJ1333" s="51" t="n">
        <v>0.001002630743434582</v>
      </c>
      <c r="AK1333" s="51" t="n">
        <v>-0.0006525497808991843</v>
      </c>
      <c r="AL1333" s="51" t="n">
        <v>-0.0002101622200863012</v>
      </c>
      <c r="AM1333" s="51" t="n">
        <v>4.640220368479552e-05</v>
      </c>
      <c r="AN1333" s="51" t="n">
        <v>-0.001141081628860597</v>
      </c>
      <c r="AO1333" s="51" t="n">
        <v>4.695799353960582e-06</v>
      </c>
      <c r="AP1333" s="51" t="n">
        <v>-1.407411425153188</v>
      </c>
      <c r="AQ1333" s="51" t="n">
        <v>0.2706350624105945</v>
      </c>
      <c r="AR1333" s="51" t="n">
        <v>-0.05531425160676547</v>
      </c>
      <c r="AS1333" s="51" t="n">
        <v>0.1036361973353904</v>
      </c>
      <c r="AT1333" s="51" t="n">
        <v>-0.0003910906743572723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6.000000005940759</v>
      </c>
      <c r="BH1333" s="51" t="n">
        <v>14.00000000330152</v>
      </c>
      <c r="BI1333" s="51" t="n">
        <v>5.500000008294951</v>
      </c>
      <c r="BJ1333" s="51" t="n">
        <v>0.700000004470316</v>
      </c>
      <c r="BK1333" s="51" t="n">
        <v>0.4000000006107079</v>
      </c>
      <c r="BL1333" s="51" t="n">
        <v>0.02000000001701405</v>
      </c>
      <c r="BM1333" s="51" t="n">
        <v>0.1877198668639345</v>
      </c>
      <c r="BN1333" s="51" t="n">
        <v>-0.03823274725889682</v>
      </c>
      <c r="BO1333" s="51" t="n">
        <v>1.000831481455098</v>
      </c>
      <c r="BP1333" s="51" t="n">
        <v>0.1877198813335358</v>
      </c>
      <c r="BQ1333" s="51" t="n">
        <v>-0.03823272535842394</v>
      </c>
      <c r="BR1333" s="51" t="n">
        <v>1.000831462011252</v>
      </c>
      <c r="BS1333" s="51" t="n">
        <v>-1.44696012949197e-05</v>
      </c>
      <c r="BT1333" s="51" t="n">
        <v>-2.190047287964347e-05</v>
      </c>
      <c r="BU1333" s="51" t="n">
        <v>1.944384608876248e-05</v>
      </c>
      <c r="BV1333" s="51" t="n">
        <v>3.266593370331584e-05</v>
      </c>
    </row>
    <row r="1334">
      <c r="A1334" s="49" t="n">
        <v>78.40000000000001</v>
      </c>
      <c r="B1334" s="50" t="inlineStr">
        <is>
          <t>align_to_start</t>
        </is>
      </c>
      <c r="C1334" s="50" t="inlineStr">
        <is>
          <t>effort</t>
        </is>
      </c>
      <c r="D1334" s="49" t="n">
        <v>0</v>
      </c>
      <c r="E1334" s="49" t="n">
        <v>-1.71368</v>
      </c>
      <c r="F1334" s="49" t="n">
        <v>-1.53079</v>
      </c>
      <c r="G1334" s="49" t="n">
        <v>-0.0570137</v>
      </c>
      <c r="H1334" s="49" t="n">
        <v>-1.48518</v>
      </c>
      <c r="I1334" s="49" t="n">
        <v>-6.21366</v>
      </c>
      <c r="J1334" s="49" t="n">
        <v>1.55019</v>
      </c>
      <c r="K1334" s="49" t="n">
        <v>-1.713679560158452</v>
      </c>
      <c r="L1334" s="49" t="n">
        <v>-1.530789780558136</v>
      </c>
      <c r="M1334" s="49" t="n">
        <v>-0.05701497727842536</v>
      </c>
      <c r="N1334" s="49" t="n">
        <v>-1.485175475511568</v>
      </c>
      <c r="O1334" s="49" t="n">
        <v>-6.213661095862024</v>
      </c>
      <c r="P1334" s="49" t="n">
        <v>1.550201814535722</v>
      </c>
      <c r="Q1334" s="49" t="n">
        <v>-4.398415482942397e-07</v>
      </c>
      <c r="R1334" s="49" t="n">
        <v>-2.194418640133478e-07</v>
      </c>
      <c r="S1334" s="49" t="n">
        <v>1.277278425360073e-06</v>
      </c>
      <c r="T1334" s="49" t="n">
        <v>-4.524488431911777e-06</v>
      </c>
      <c r="U1334" s="49" t="n">
        <v>1.095862024236283e-06</v>
      </c>
      <c r="V1334" s="49" t="n">
        <v>-1.181453572196567e-05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-9.184947948639153e-07</v>
      </c>
      <c r="AD1334" s="49" t="n">
        <v>2.499311558925256e-06</v>
      </c>
      <c r="AE1334" s="49" t="n">
        <v>1.882448513666778e-06</v>
      </c>
      <c r="AF1334" s="49" t="n">
        <v>1.499439284793729e-06</v>
      </c>
      <c r="AG1334" s="49" t="n">
        <v>-9.150345288237976e-07</v>
      </c>
      <c r="AH1334" s="49" t="n">
        <v>-8.645623609554887e-07</v>
      </c>
      <c r="AI1334" s="49" t="n">
        <v>-1.307597278965092e-05</v>
      </c>
      <c r="AJ1334" s="49" t="n">
        <v>0.0009807105771556521</v>
      </c>
      <c r="AK1334" s="49" t="n">
        <v>-0.0006623548902374269</v>
      </c>
      <c r="AL1334" s="49" t="n">
        <v>-0.0002114332848538341</v>
      </c>
      <c r="AM1334" s="49" t="n">
        <v>4.722301445519827e-05</v>
      </c>
      <c r="AN1334" s="49" t="n">
        <v>-0.001141091685343897</v>
      </c>
      <c r="AO1334" s="49" t="n">
        <v>8.218540732903706e-06</v>
      </c>
      <c r="AP1334" s="49" t="n">
        <v>-1.407434328754168</v>
      </c>
      <c r="AQ1334" s="49" t="n">
        <v>0.2706248187896718</v>
      </c>
      <c r="AR1334" s="49" t="n">
        <v>-0.05531557224308178</v>
      </c>
      <c r="AS1334" s="49" t="n">
        <v>0.1036370502686041</v>
      </c>
      <c r="AT1334" s="49" t="n">
        <v>-0.0003911011564068533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6.00000000586947</v>
      </c>
      <c r="BH1334" s="49" t="n">
        <v>14.0000000032619</v>
      </c>
      <c r="BI1334" s="49" t="n">
        <v>5.500000008195411</v>
      </c>
      <c r="BJ1334" s="49" t="n">
        <v>0.7000000044166722</v>
      </c>
      <c r="BK1334" s="49" t="n">
        <v>0.4000000006033794</v>
      </c>
      <c r="BL1334" s="49" t="n">
        <v>0.02000000001680988</v>
      </c>
      <c r="BM1334" s="49" t="n">
        <v>0.1877198668639345</v>
      </c>
      <c r="BN1334" s="49" t="n">
        <v>-0.03823274725889682</v>
      </c>
      <c r="BO1334" s="49" t="n">
        <v>1.000831481455098</v>
      </c>
      <c r="BP1334" s="49" t="n">
        <v>0.1877198761009537</v>
      </c>
      <c r="BQ1334" s="49" t="n">
        <v>-0.03823276137491798</v>
      </c>
      <c r="BR1334" s="49" t="n">
        <v>1.000831461778356</v>
      </c>
      <c r="BS1334" s="49" t="n">
        <v>-9.237019205077246e-06</v>
      </c>
      <c r="BT1334" s="49" t="n">
        <v>1.411602115752864e-05</v>
      </c>
      <c r="BU1334" s="49" t="n">
        <v>1.96767420135302e-05</v>
      </c>
      <c r="BV1334" s="49" t="n">
        <v>2.59183092307694e-05</v>
      </c>
    </row>
    <row r="1335">
      <c r="A1335" s="51" t="n">
        <v>78.41</v>
      </c>
      <c r="B1335" t="inlineStr">
        <is>
          <t>align_to_start</t>
        </is>
      </c>
      <c r="C1335" t="inlineStr">
        <is>
          <t>effort</t>
        </is>
      </c>
      <c r="D1335" s="51" t="n">
        <v>0</v>
      </c>
      <c r="E1335" s="51" t="n">
        <v>-1.71368</v>
      </c>
      <c r="F1335" s="51" t="n">
        <v>-1.53079</v>
      </c>
      <c r="G1335" s="51" t="n">
        <v>-0.0570137</v>
      </c>
      <c r="H1335" s="51" t="n">
        <v>-1.48518</v>
      </c>
      <c r="I1335" s="51" t="n">
        <v>-6.21366</v>
      </c>
      <c r="J1335" s="51" t="n">
        <v>1.55019</v>
      </c>
      <c r="K1335" s="51" t="n">
        <v>-1.713679569163734</v>
      </c>
      <c r="L1335" s="51" t="n">
        <v>-1.530789756157853</v>
      </c>
      <c r="M1335" s="51" t="n">
        <v>-0.05701495894464193</v>
      </c>
      <c r="N1335" s="51" t="n">
        <v>-1.485175461042861</v>
      </c>
      <c r="O1335" s="51" t="n">
        <v>-6.213661104670719</v>
      </c>
      <c r="P1335" s="51" t="n">
        <v>1.550201805921553</v>
      </c>
      <c r="Q1335" s="51" t="n">
        <v>-4.308362664406928e-07</v>
      </c>
      <c r="R1335" s="51" t="n">
        <v>-2.438421473627272e-07</v>
      </c>
      <c r="S1335" s="51" t="n">
        <v>1.258944641931159e-06</v>
      </c>
      <c r="T1335" s="51" t="n">
        <v>-4.538957139255118e-06</v>
      </c>
      <c r="U1335" s="51" t="n">
        <v>1.104670719342948e-06</v>
      </c>
      <c r="V1335" s="51" t="n">
        <v>-1.180592155303195e-05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-8.795619763057308e-07</v>
      </c>
      <c r="AD1335" s="51" t="n">
        <v>2.393845104241133e-06</v>
      </c>
      <c r="AE1335" s="51" t="n">
        <v>1.79023417065549e-06</v>
      </c>
      <c r="AF1335" s="51" t="n">
        <v>1.41335869876494e-06</v>
      </c>
      <c r="AG1335" s="51" t="n">
        <v>-8.592680355420847e-07</v>
      </c>
      <c r="AH1335" s="51" t="n">
        <v>-8.650374841566878e-07</v>
      </c>
      <c r="AI1335" s="51" t="n">
        <v>-9.904777205792871e-06</v>
      </c>
      <c r="AJ1335" s="51" t="n">
        <v>0.000960057570919881</v>
      </c>
      <c r="AK1335" s="51" t="n">
        <v>-0.0006715910399021504</v>
      </c>
      <c r="AL1335" s="51" t="n">
        <v>-0.0002126322059445395</v>
      </c>
      <c r="AM1335" s="51" t="n">
        <v>4.799694625520834e-05</v>
      </c>
      <c r="AN1335" s="51" t="n">
        <v>-0.001141101288101969</v>
      </c>
      <c r="AO1335" s="51" t="n">
        <v>1.15842057621246e-05</v>
      </c>
      <c r="AP1335" s="51" t="n">
        <v>-1.407456238368892</v>
      </c>
      <c r="AQ1335" s="51" t="n">
        <v>0.2706150228903039</v>
      </c>
      <c r="AR1335" s="51" t="n">
        <v>-0.05531683465484265</v>
      </c>
      <c r="AS1335" s="51" t="n">
        <v>0.1036378654850175</v>
      </c>
      <c r="AT1335" s="51" t="n">
        <v>-0.0003911111680865163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6.000000005799037</v>
      </c>
      <c r="BH1335" s="51" t="n">
        <v>14.00000000322276</v>
      </c>
      <c r="BI1335" s="51" t="n">
        <v>5.500000008097066</v>
      </c>
      <c r="BJ1335" s="51" t="n">
        <v>0.7000000043636722</v>
      </c>
      <c r="BK1335" s="51" t="n">
        <v>0.4000000005961389</v>
      </c>
      <c r="BL1335" s="51" t="n">
        <v>0.02000000001660816</v>
      </c>
      <c r="BM1335" s="51" t="n">
        <v>0.1877198668639345</v>
      </c>
      <c r="BN1335" s="51" t="n">
        <v>-0.03823274725889682</v>
      </c>
      <c r="BO1335" s="51" t="n">
        <v>1.000831481455098</v>
      </c>
      <c r="BP1335" s="51" t="n">
        <v>0.1877198710693278</v>
      </c>
      <c r="BQ1335" s="51" t="n">
        <v>-0.03823279600081449</v>
      </c>
      <c r="BR1335" s="51" t="n">
        <v>1.00083146155418</v>
      </c>
      <c r="BS1335" s="51" t="n">
        <v>-4.205393339118402e-06</v>
      </c>
      <c r="BT1335" s="51" t="n">
        <v>4.874191766868208e-05</v>
      </c>
      <c r="BU1335" s="51" t="n">
        <v>1.990091802461791e-05</v>
      </c>
      <c r="BV1335" s="51" t="n">
        <v>5.281577803440791e-05</v>
      </c>
    </row>
    <row r="1336">
      <c r="A1336" s="49" t="n">
        <v>78.42</v>
      </c>
      <c r="B1336" s="50" t="inlineStr">
        <is>
          <t>align_to_start</t>
        </is>
      </c>
      <c r="C1336" s="50" t="inlineStr">
        <is>
          <t>effort</t>
        </is>
      </c>
      <c r="D1336" s="49" t="n">
        <v>0</v>
      </c>
      <c r="E1336" s="49" t="n">
        <v>-1.71368</v>
      </c>
      <c r="F1336" s="49" t="n">
        <v>-1.53079</v>
      </c>
      <c r="G1336" s="49" t="n">
        <v>-0.0570137</v>
      </c>
      <c r="H1336" s="49" t="n">
        <v>-1.48518</v>
      </c>
      <c r="I1336" s="49" t="n">
        <v>-6.21366</v>
      </c>
      <c r="J1336" s="49" t="n">
        <v>1.55019</v>
      </c>
      <c r="K1336" s="49" t="n">
        <v>-1.713679577717744</v>
      </c>
      <c r="L1336" s="49" t="n">
        <v>-1.53078973297826</v>
      </c>
      <c r="M1336" s="49" t="n">
        <v>-0.05701494165407243</v>
      </c>
      <c r="N1336" s="49" t="n">
        <v>-1.485175447546807</v>
      </c>
      <c r="O1336" s="49" t="n">
        <v>-6.213661112860291</v>
      </c>
      <c r="P1336" s="49" t="n">
        <v>1.550201797299519</v>
      </c>
      <c r="Q1336" s="49" t="n">
        <v>-4.222822558297423e-07</v>
      </c>
      <c r="R1336" s="49" t="n">
        <v>-2.670217404965314e-07</v>
      </c>
      <c r="S1336" s="49" t="n">
        <v>1.241654072427212e-06</v>
      </c>
      <c r="T1336" s="49" t="n">
        <v>-4.552453193085171e-06</v>
      </c>
      <c r="U1336" s="49" t="n">
        <v>1.112860291030415e-06</v>
      </c>
      <c r="V1336" s="49" t="n">
        <v>-1.179729951883424e-05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-8.296565877650487e-07</v>
      </c>
      <c r="AD1336" s="49" t="n">
        <v>2.258094791853069e-06</v>
      </c>
      <c r="AE1336" s="49" t="n">
        <v>1.676091752493152e-06</v>
      </c>
      <c r="AF1336" s="49" t="n">
        <v>1.306692847068526e-06</v>
      </c>
      <c r="AG1336" s="49" t="n">
        <v>-7.920673554958572e-07</v>
      </c>
      <c r="AH1336" s="49" t="n">
        <v>-8.657707767768894e-07</v>
      </c>
      <c r="AI1336" s="49" t="n">
        <v>-6.971152097985447e-06</v>
      </c>
      <c r="AJ1336" s="49" t="n">
        <v>0.0009409275557393564</v>
      </c>
      <c r="AK1336" s="49" t="n">
        <v>-0.0006801438687532021</v>
      </c>
      <c r="AL1336" s="49" t="n">
        <v>-0.0002137440393899928</v>
      </c>
      <c r="AM1336" s="49" t="n">
        <v>4.871436477760687e-05</v>
      </c>
      <c r="AN1336" s="49" t="n">
        <v>-0.001141110312336993</v>
      </c>
      <c r="AO1336" s="49" t="n">
        <v>1.475042786158384e-05</v>
      </c>
      <c r="AP1336" s="49" t="n">
        <v>-1.40747687779546</v>
      </c>
      <c r="AQ1336" s="49" t="n">
        <v>0.2706057981440957</v>
      </c>
      <c r="AR1336" s="49" t="n">
        <v>-0.05531802286750677</v>
      </c>
      <c r="AS1336" s="49" t="n">
        <v>0.1036386326791662</v>
      </c>
      <c r="AT1336" s="49" t="n">
        <v>-0.0003911205834076535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6.000000005729448</v>
      </c>
      <c r="BH1336" s="49" t="n">
        <v>14.00000000318409</v>
      </c>
      <c r="BI1336" s="49" t="n">
        <v>5.500000007999901</v>
      </c>
      <c r="BJ1336" s="49" t="n">
        <v>0.700000004311308</v>
      </c>
      <c r="BK1336" s="49" t="n">
        <v>0.4000000005889852</v>
      </c>
      <c r="BL1336" s="49" t="n">
        <v>0.02000000001640886</v>
      </c>
      <c r="BM1336" s="49" t="n">
        <v>0.1877198668639345</v>
      </c>
      <c r="BN1336" s="49" t="n">
        <v>-0.03823274725889682</v>
      </c>
      <c r="BO1336" s="49" t="n">
        <v>1.000831481455098</v>
      </c>
      <c r="BP1336" s="49" t="n">
        <v>0.1877198663026213</v>
      </c>
      <c r="BQ1336" s="49" t="n">
        <v>-0.03823282879560354</v>
      </c>
      <c r="BR1336" s="49" t="n">
        <v>1.000831461341676</v>
      </c>
      <c r="BS1336" s="49" t="n">
        <v>5.613132181281344e-07</v>
      </c>
      <c r="BT1336" s="49" t="n">
        <v>8.153670671973146e-05</v>
      </c>
      <c r="BU1336" s="49" t="n">
        <v>2.011342248309234e-05</v>
      </c>
      <c r="BV1336" s="49" t="n">
        <v>8.398273262529453e-05</v>
      </c>
    </row>
    <row r="1337">
      <c r="A1337" s="51" t="n">
        <v>78.43000000000001</v>
      </c>
      <c r="B1337" t="inlineStr">
        <is>
          <t>align_to_start</t>
        </is>
      </c>
      <c r="C1337" t="inlineStr">
        <is>
          <t>effort</t>
        </is>
      </c>
      <c r="D1337" s="51" t="n">
        <v>0</v>
      </c>
      <c r="E1337" s="51" t="n">
        <v>-1.71368</v>
      </c>
      <c r="F1337" s="51" t="n">
        <v>-1.53079</v>
      </c>
      <c r="G1337" s="51" t="n">
        <v>-0.0570137</v>
      </c>
      <c r="H1337" s="51" t="n">
        <v>-1.48518</v>
      </c>
      <c r="I1337" s="51" t="n">
        <v>-6.21366</v>
      </c>
      <c r="J1337" s="51" t="n">
        <v>1.55019</v>
      </c>
      <c r="K1337" s="51" t="n">
        <v>-1.713679585714793</v>
      </c>
      <c r="L1337" s="51" t="n">
        <v>-1.530789711309873</v>
      </c>
      <c r="M1337" s="51" t="n">
        <v>-0.05701492561626296</v>
      </c>
      <c r="N1337" s="51" t="n">
        <v>-1.48517543521921</v>
      </c>
      <c r="O1337" s="51" t="n">
        <v>-6.213661120322587</v>
      </c>
      <c r="P1337" s="51" t="n">
        <v>1.550201788666733</v>
      </c>
      <c r="Q1337" s="51" t="n">
        <v>-4.142852072508418e-07</v>
      </c>
      <c r="R1337" s="51" t="n">
        <v>-2.886901273591036e-07</v>
      </c>
      <c r="S1337" s="51" t="n">
        <v>1.225616262957863e-06</v>
      </c>
      <c r="T1337" s="51" t="n">
        <v>-4.564780789584333e-06</v>
      </c>
      <c r="U1337" s="51" t="n">
        <v>1.120322586700695e-06</v>
      </c>
      <c r="V1337" s="51" t="n">
        <v>-1.178866673301471e-05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-7.695893296843018e-07</v>
      </c>
      <c r="AD1337" s="51" t="n">
        <v>2.094272089052268e-06</v>
      </c>
      <c r="AE1337" s="51" t="n">
        <v>1.541831965899443e-06</v>
      </c>
      <c r="AF1337" s="51" t="n">
        <v>1.181137095899575e-06</v>
      </c>
      <c r="AG1337" s="51" t="n">
        <v>-7.144787906132426e-07</v>
      </c>
      <c r="AH1337" s="51" t="n">
        <v>-8.6674018471883e-07</v>
      </c>
      <c r="AI1337" s="51" t="n">
        <v>-4.310643065145778e-06</v>
      </c>
      <c r="AJ1337" s="51" t="n">
        <v>0.0009235527052083466</v>
      </c>
      <c r="AK1337" s="51" t="n">
        <v>-0.0006879096239702356</v>
      </c>
      <c r="AL1337" s="51" t="n">
        <v>-0.000214755198690216</v>
      </c>
      <c r="AM1337" s="51" t="n">
        <v>4.936651516023141e-05</v>
      </c>
      <c r="AN1337" s="51" t="n">
        <v>-0.001141118642697352</v>
      </c>
      <c r="AO1337" s="51" t="n">
        <v>1.767806207653502e-05</v>
      </c>
      <c r="AP1337" s="51" t="n">
        <v>-1.407495991424071</v>
      </c>
      <c r="AQ1337" s="51" t="n">
        <v>0.2705972587312614</v>
      </c>
      <c r="AR1337" s="51" t="n">
        <v>-0.05531912210724906</v>
      </c>
      <c r="AS1337" s="51" t="n">
        <v>0.1036393423214331</v>
      </c>
      <c r="AT1337" s="51" t="n">
        <v>-0.0003911292859721424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6.000000005660695</v>
      </c>
      <c r="BH1337" s="51" t="n">
        <v>14.00000000314588</v>
      </c>
      <c r="BI1337" s="51" t="n">
        <v>5.500000007903902</v>
      </c>
      <c r="BJ1337" s="51" t="n">
        <v>0.7000000042595723</v>
      </c>
      <c r="BK1337" s="51" t="n">
        <v>0.4000000005819174</v>
      </c>
      <c r="BL1337" s="51" t="n">
        <v>0.02000000001621196</v>
      </c>
      <c r="BM1337" s="51" t="n">
        <v>0.1877198668639345</v>
      </c>
      <c r="BN1337" s="51" t="n">
        <v>-0.03823274725889682</v>
      </c>
      <c r="BO1337" s="51" t="n">
        <v>1.000831481455098</v>
      </c>
      <c r="BP1337" s="51" t="n">
        <v>0.1877198618604147</v>
      </c>
      <c r="BQ1337" s="51" t="n">
        <v>-0.03823285934904362</v>
      </c>
      <c r="BR1337" s="51" t="n">
        <v>1.000831461143601</v>
      </c>
      <c r="BS1337" s="51" t="n">
        <v>5.003519765178766e-06</v>
      </c>
      <c r="BT1337" s="51" t="n">
        <v>0.0001120901468032454</v>
      </c>
      <c r="BU1337" s="51" t="n">
        <v>2.031149737291571e-05</v>
      </c>
      <c r="BV1337" s="51" t="n">
        <v>0.0001140254057039202</v>
      </c>
    </row>
    <row r="1338">
      <c r="A1338" s="49" t="n">
        <v>78.44</v>
      </c>
      <c r="B1338" s="50" t="inlineStr">
        <is>
          <t>align_to_start</t>
        </is>
      </c>
      <c r="C1338" s="50" t="inlineStr">
        <is>
          <t>effort</t>
        </is>
      </c>
      <c r="D1338" s="49" t="n">
        <v>0</v>
      </c>
      <c r="E1338" s="49" t="n">
        <v>-1.71368</v>
      </c>
      <c r="F1338" s="49" t="n">
        <v>-1.53079</v>
      </c>
      <c r="G1338" s="49" t="n">
        <v>-0.0570137</v>
      </c>
      <c r="H1338" s="49" t="n">
        <v>-1.48518</v>
      </c>
      <c r="I1338" s="49" t="n">
        <v>-6.21366</v>
      </c>
      <c r="J1338" s="49" t="n">
        <v>1.55019</v>
      </c>
      <c r="K1338" s="49" t="n">
        <v>-1.713679593058005</v>
      </c>
      <c r="L1338" s="49" t="n">
        <v>-1.530789691419228</v>
      </c>
      <c r="M1338" s="49" t="n">
        <v>-0.05701491102131413</v>
      </c>
      <c r="N1338" s="49" t="n">
        <v>-1.485175424237715</v>
      </c>
      <c r="O1338" s="49" t="n">
        <v>-6.213661126960573</v>
      </c>
      <c r="P1338" s="49" t="n">
        <v>1.550201780020578</v>
      </c>
      <c r="Q1338" s="49" t="n">
        <v>-4.069419949903619e-07</v>
      </c>
      <c r="R1338" s="49" t="n">
        <v>-3.0858077226803e-07</v>
      </c>
      <c r="S1338" s="49" t="n">
        <v>1.211021314125038e-06</v>
      </c>
      <c r="T1338" s="49" t="n">
        <v>-4.575762284853013e-06</v>
      </c>
      <c r="U1338" s="49" t="n">
        <v>1.126960572861435e-06</v>
      </c>
      <c r="V1338" s="49" t="n">
        <v>-1.178002057811156e-05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-7.002940439918091e-07</v>
      </c>
      <c r="AD1338" s="49" t="n">
        <v>1.904929531834683e-06</v>
      </c>
      <c r="AE1338" s="49" t="n">
        <v>1.389506647501239e-06</v>
      </c>
      <c r="AF1338" s="49" t="n">
        <v>1.038613171065435e-06</v>
      </c>
      <c r="AG1338" s="49" t="n">
        <v>-6.27672410878936e-07</v>
      </c>
      <c r="AH1338" s="49" t="n">
        <v>-8.679208677708078e-07</v>
      </c>
      <c r="AI1338" s="49" t="n">
        <v>-1.954696492754006e-06</v>
      </c>
      <c r="AJ1338" s="49" t="n">
        <v>0.0009081387855248546</v>
      </c>
      <c r="AK1338" s="49" t="n">
        <v>-0.0006947963870310126</v>
      </c>
      <c r="AL1338" s="49" t="n">
        <v>-0.0002156536154964264</v>
      </c>
      <c r="AM1338" s="49" t="n">
        <v>4.994562713611039e-05</v>
      </c>
      <c r="AN1338" s="49" t="n">
        <v>-0.001141126174566255</v>
      </c>
      <c r="AO1338" s="49" t="n">
        <v>2.033165598879305e-05</v>
      </c>
      <c r="AP1338" s="49" t="n">
        <v>-1.40751334733644</v>
      </c>
      <c r="AQ1338" s="49" t="n">
        <v>0.2705895081995697</v>
      </c>
      <c r="AR1338" s="49" t="n">
        <v>-0.05532011898029128</v>
      </c>
      <c r="AS1338" s="49" t="n">
        <v>0.1036399857740201</v>
      </c>
      <c r="AT1338" s="49" t="n">
        <v>-0.0003911371704716092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6.000000005592766</v>
      </c>
      <c r="BH1338" s="49" t="n">
        <v>14.00000000310813</v>
      </c>
      <c r="BI1338" s="49" t="n">
        <v>5.500000007809056</v>
      </c>
      <c r="BJ1338" s="49" t="n">
        <v>0.7000000042084574</v>
      </c>
      <c r="BK1338" s="49" t="n">
        <v>0.4000000005749343</v>
      </c>
      <c r="BL1338" s="49" t="n">
        <v>0.02000000001601741</v>
      </c>
      <c r="BM1338" s="49" t="n">
        <v>0.1877198668639345</v>
      </c>
      <c r="BN1338" s="49" t="n">
        <v>-0.03823274725889682</v>
      </c>
      <c r="BO1338" s="49" t="n">
        <v>1.000831481455098</v>
      </c>
      <c r="BP1338" s="49" t="n">
        <v>0.1877198577971784</v>
      </c>
      <c r="BQ1338" s="49" t="n">
        <v>-0.03823288728617635</v>
      </c>
      <c r="BR1338" s="49" t="n">
        <v>1.000831460962484</v>
      </c>
      <c r="BS1338" s="49" t="n">
        <v>9.066756068154547e-06</v>
      </c>
      <c r="BT1338" s="49" t="n">
        <v>0.0001400272795354374</v>
      </c>
      <c r="BU1338" s="49" t="n">
        <v>2.049261382808254e-05</v>
      </c>
      <c r="BV1338" s="49" t="n">
        <v>0.0001418089993660552</v>
      </c>
    </row>
    <row r="1339">
      <c r="A1339" s="51" t="n">
        <v>78.45</v>
      </c>
      <c r="B1339" t="inlineStr">
        <is>
          <t>align_to_start</t>
        </is>
      </c>
      <c r="C1339" t="inlineStr">
        <is>
          <t>effort</t>
        </is>
      </c>
      <c r="D1339" s="51" t="n">
        <v>0</v>
      </c>
      <c r="E1339" s="51" t="n">
        <v>-1.71368</v>
      </c>
      <c r="F1339" s="51" t="n">
        <v>-1.53079</v>
      </c>
      <c r="G1339" s="51" t="n">
        <v>-0.0570137</v>
      </c>
      <c r="H1339" s="51" t="n">
        <v>-1.48518</v>
      </c>
      <c r="I1339" s="51" t="n">
        <v>-6.21366</v>
      </c>
      <c r="J1339" s="51" t="n">
        <v>1.55019</v>
      </c>
      <c r="K1339" s="51" t="n">
        <v>-1.713679599660487</v>
      </c>
      <c r="L1339" s="51" t="n">
        <v>-1.530789673545686</v>
      </c>
      <c r="M1339" s="51" t="n">
        <v>-0.05701489803763159</v>
      </c>
      <c r="N1339" s="51" t="n">
        <v>-1.485175414759706</v>
      </c>
      <c r="O1339" s="51" t="n">
        <v>-6.213661132689457</v>
      </c>
      <c r="P1339" s="51" t="n">
        <v>1.550201771358736</v>
      </c>
      <c r="Q1339" s="51" t="n">
        <v>-4.003395130958154e-07</v>
      </c>
      <c r="R1339" s="51" t="n">
        <v>-3.26454314247826e-07</v>
      </c>
      <c r="S1339" s="51" t="n">
        <v>1.198037631593152e-06</v>
      </c>
      <c r="T1339" s="51" t="n">
        <v>-4.585240293453197e-06</v>
      </c>
      <c r="U1339" s="51" t="n">
        <v>1.132689456895264e-06</v>
      </c>
      <c r="V1339" s="51" t="n">
        <v>-1.177135873642321e-05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-6.228142046769687e-07</v>
      </c>
      <c r="AD1339" s="51" t="n">
        <v>1.692922005756624e-06</v>
      </c>
      <c r="AE1339" s="51" t="n">
        <v>1.22137885601967e-06</v>
      </c>
      <c r="AF1339" s="51" t="n">
        <v>8.812404943901297e-07</v>
      </c>
      <c r="AG1339" s="51" t="n">
        <v>-5.32923394863747e-07</v>
      </c>
      <c r="AH1339" s="51" t="n">
        <v>-8.692855119171901e-07</v>
      </c>
      <c r="AI1339" s="51" t="n">
        <v>6.970398634424711e-08</v>
      </c>
      <c r="AJ1339" s="51" t="n">
        <v>0.0008948628011824381</v>
      </c>
      <c r="AK1339" s="51" t="n">
        <v>-0.0007007251305159754</v>
      </c>
      <c r="AL1339" s="51" t="n">
        <v>-0.0002164288781274022</v>
      </c>
      <c r="AM1339" s="51" t="n">
        <v>5.044500308361746e-05</v>
      </c>
      <c r="AN1339" s="51" t="n">
        <v>-0.001141132815298839</v>
      </c>
      <c r="AO1339" s="51" t="n">
        <v>2.267986737850697e-05</v>
      </c>
      <c r="AP1339" s="51" t="n">
        <v>-1.407528740051908</v>
      </c>
      <c r="AQ1339" s="51" t="n">
        <v>0.2705826382413541</v>
      </c>
      <c r="AR1339" s="51" t="n">
        <v>-0.05532100163071206</v>
      </c>
      <c r="AS1339" s="51" t="n">
        <v>0.103640555394231</v>
      </c>
      <c r="AT1339" s="51" t="n">
        <v>-0.0003911441438475277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6.000000005525653</v>
      </c>
      <c r="BH1339" s="51" t="n">
        <v>14.00000000307083</v>
      </c>
      <c r="BI1339" s="51" t="n">
        <v>5.500000007715347</v>
      </c>
      <c r="BJ1339" s="51" t="n">
        <v>0.7000000041579559</v>
      </c>
      <c r="BK1339" s="51" t="n">
        <v>0.4000000005680351</v>
      </c>
      <c r="BL1339" s="51" t="n">
        <v>0.02000000001582521</v>
      </c>
      <c r="BM1339" s="51" t="n">
        <v>0.1877198668639345</v>
      </c>
      <c r="BN1339" s="51" t="n">
        <v>-0.03823274725889682</v>
      </c>
      <c r="BO1339" s="51" t="n">
        <v>1.000831481455098</v>
      </c>
      <c r="BP1339" s="51" t="n">
        <v>0.1877198541616215</v>
      </c>
      <c r="BQ1339" s="51" t="n">
        <v>-0.03823291227180051</v>
      </c>
      <c r="BR1339" s="51" t="n">
        <v>1.000831460800596</v>
      </c>
      <c r="BS1339" s="51" t="n">
        <v>1.270231300698477e-05</v>
      </c>
      <c r="BT1339" s="51" t="n">
        <v>0.0001650129036884218</v>
      </c>
      <c r="BU1339" s="51" t="n">
        <v>2.065450210864128e-05</v>
      </c>
      <c r="BV1339" s="51" t="n">
        <v>0.0001667849381591984</v>
      </c>
    </row>
    <row r="1340">
      <c r="A1340" s="49" t="n">
        <v>78.45999999999999</v>
      </c>
      <c r="B1340" s="50" t="inlineStr">
        <is>
          <t>align_to_start</t>
        </is>
      </c>
      <c r="C1340" s="50" t="inlineStr">
        <is>
          <t>effort</t>
        </is>
      </c>
      <c r="D1340" s="49" t="n">
        <v>0</v>
      </c>
      <c r="E1340" s="49" t="n">
        <v>-1.71368</v>
      </c>
      <c r="F1340" s="49" t="n">
        <v>-1.53079</v>
      </c>
      <c r="G1340" s="49" t="n">
        <v>-0.0570137</v>
      </c>
      <c r="H1340" s="49" t="n">
        <v>-1.48518</v>
      </c>
      <c r="I1340" s="49" t="n">
        <v>-6.21366</v>
      </c>
      <c r="J1340" s="49" t="n">
        <v>1.55019</v>
      </c>
      <c r="K1340" s="49" t="n">
        <v>-1.713679605446333</v>
      </c>
      <c r="L1340" s="49" t="n">
        <v>-1.53078965789864</v>
      </c>
      <c r="M1340" s="49" t="n">
        <v>-0.05701488680999586</v>
      </c>
      <c r="N1340" s="49" t="n">
        <v>-1.485175406920505</v>
      </c>
      <c r="O1340" s="49" t="n">
        <v>-6.213661137437639</v>
      </c>
      <c r="P1340" s="49" t="n">
        <v>1.550201762679218</v>
      </c>
      <c r="Q1340" s="49" t="n">
        <v>-3.945536666272176e-07</v>
      </c>
      <c r="R1340" s="49" t="n">
        <v>-3.421013605731105e-07</v>
      </c>
      <c r="S1340" s="49" t="n">
        <v>1.186809995855354e-06</v>
      </c>
      <c r="T1340" s="49" t="n">
        <v>-4.593079494519259e-06</v>
      </c>
      <c r="U1340" s="49" t="n">
        <v>1.137437639187056e-06</v>
      </c>
      <c r="V1340" s="49" t="n">
        <v>-1.176267921798591e-05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-5.382870216393801e-07</v>
      </c>
      <c r="AD1340" s="49" t="n">
        <v>1.461365144822383e-06</v>
      </c>
      <c r="AE1340" s="49" t="n">
        <v>1.039889349673537e-06</v>
      </c>
      <c r="AF1340" s="49" t="n">
        <v>7.113065885291144e-07</v>
      </c>
      <c r="AG1340" s="49" t="n">
        <v>-4.315944340358042e-07</v>
      </c>
      <c r="AH1340" s="49" t="n">
        <v>-8.70804877793575e-07</v>
      </c>
      <c r="AI1340" s="49" t="n">
        <v>1.740329440552936e-06</v>
      </c>
      <c r="AJ1340" s="49" t="n">
        <v>0.0008838710451680442</v>
      </c>
      <c r="AK1340" s="49" t="n">
        <v>-0.0007056305841661523</v>
      </c>
      <c r="AL1340" s="49" t="n">
        <v>-0.0002170723473511625</v>
      </c>
      <c r="AM1340" s="49" t="n">
        <v>5.085909191591486e-05</v>
      </c>
      <c r="AN1340" s="49" t="n">
        <v>-0.001141138485341029</v>
      </c>
      <c r="AO1340" s="49" t="n">
        <v>2.469582617576141e-05</v>
      </c>
      <c r="AP1340" s="49" t="n">
        <v>-1.40754199287759</v>
      </c>
      <c r="AQ1340" s="49" t="n">
        <v>0.27057672764006</v>
      </c>
      <c r="AR1340" s="49" t="n">
        <v>-0.05532175987599811</v>
      </c>
      <c r="AS1340" s="49" t="n">
        <v>0.103641044620762</v>
      </c>
      <c r="AT1340" s="49" t="n">
        <v>-0.0003911501262783554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6.000000005459345</v>
      </c>
      <c r="BH1340" s="49" t="n">
        <v>14.00000000303398</v>
      </c>
      <c r="BI1340" s="49" t="n">
        <v>5.500000007622763</v>
      </c>
      <c r="BJ1340" s="49" t="n">
        <v>0.7000000041080605</v>
      </c>
      <c r="BK1340" s="49" t="n">
        <v>0.4000000005612187</v>
      </c>
      <c r="BL1340" s="49" t="n">
        <v>0.0200000000156353</v>
      </c>
      <c r="BM1340" s="49" t="n">
        <v>0.1877198668639345</v>
      </c>
      <c r="BN1340" s="49" t="n">
        <v>-0.03823274725889682</v>
      </c>
      <c r="BO1340" s="49" t="n">
        <v>1.000831481455098</v>
      </c>
      <c r="BP1340" s="49" t="n">
        <v>0.1877198509961269</v>
      </c>
      <c r="BQ1340" s="49" t="n">
        <v>-0.03823293401436019</v>
      </c>
      <c r="BR1340" s="49" t="n">
        <v>1.00083146065992</v>
      </c>
      <c r="BS1340" s="49" t="n">
        <v>1.586780759565976e-05</v>
      </c>
      <c r="BT1340" s="49" t="n">
        <v>0.0001867554633716573</v>
      </c>
      <c r="BU1340" s="49" t="n">
        <v>2.079517780195772e-05</v>
      </c>
      <c r="BV1340" s="49" t="n">
        <v>0.0001885784447832528</v>
      </c>
    </row>
    <row r="1341">
      <c r="A1341" s="51" t="n">
        <v>78.47</v>
      </c>
      <c r="B1341" t="inlineStr">
        <is>
          <t>align_to_start</t>
        </is>
      </c>
      <c r="C1341" t="inlineStr">
        <is>
          <t>effort</t>
        </is>
      </c>
      <c r="D1341" s="51" t="n">
        <v>0</v>
      </c>
      <c r="E1341" s="51" t="n">
        <v>-1.71368</v>
      </c>
      <c r="F1341" s="51" t="n">
        <v>-1.53079</v>
      </c>
      <c r="G1341" s="51" t="n">
        <v>-0.0570137</v>
      </c>
      <c r="H1341" s="51" t="n">
        <v>-1.48518</v>
      </c>
      <c r="I1341" s="51" t="n">
        <v>-6.21366</v>
      </c>
      <c r="J1341" s="51" t="n">
        <v>1.55019</v>
      </c>
      <c r="K1341" s="51" t="n">
        <v>-1.713679610351486</v>
      </c>
      <c r="L1341" s="51" t="n">
        <v>-1.530789644655155</v>
      </c>
      <c r="M1341" s="51" t="n">
        <v>-0.05701487745797237</v>
      </c>
      <c r="N1341" s="51" t="n">
        <v>-1.485175400831876</v>
      </c>
      <c r="O1341" s="51" t="n">
        <v>-6.21366114114748</v>
      </c>
      <c r="P1341" s="51" t="n">
        <v>1.550201753980381</v>
      </c>
      <c r="Q1341" s="51" t="n">
        <v>-3.896485136767325e-07</v>
      </c>
      <c r="R1341" s="51" t="n">
        <v>-3.553448453263996e-07</v>
      </c>
      <c r="S1341" s="51" t="n">
        <v>1.177457972366402e-06</v>
      </c>
      <c r="T1341" s="51" t="n">
        <v>-4.599168123453623e-06</v>
      </c>
      <c r="U1341" s="51" t="n">
        <v>1.141147479621907e-06</v>
      </c>
      <c r="V1341" s="51" t="n">
        <v>-1.175398038122388e-05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-4.479273756161236e-07</v>
      </c>
      <c r="AD1341" s="51" t="n">
        <v>1.213590406560572e-06</v>
      </c>
      <c r="AE1341" s="51" t="n">
        <v>8.476221613916066e-07</v>
      </c>
      <c r="AF1341" s="51" t="n">
        <v>5.312336528867645e-07</v>
      </c>
      <c r="AG1341" s="51" t="n">
        <v>-3.251165297964674e-07</v>
      </c>
      <c r="AH1341" s="51" t="n">
        <v>-8.724479863824342e-07</v>
      </c>
      <c r="AI1341" s="51" t="n">
        <v>3.039937041461676e-06</v>
      </c>
      <c r="AJ1341" s="51" t="n">
        <v>0.0008752775862095269</v>
      </c>
      <c r="AK1341" s="51" t="n">
        <v>-0.0007094619097276069</v>
      </c>
      <c r="AL1341" s="51" t="n">
        <v>-0.0002175772463167065</v>
      </c>
      <c r="AM1341" s="51" t="n">
        <v>5.118354684844243e-05</v>
      </c>
      <c r="AN1341" s="51" t="n">
        <v>-0.001141143119061025</v>
      </c>
      <c r="AO1341" s="51" t="n">
        <v>2.635742480452266e-05</v>
      </c>
      <c r="AP1341" s="51" t="n">
        <v>-1.40755295985368</v>
      </c>
      <c r="AQ1341" s="51" t="n">
        <v>0.270571841407628</v>
      </c>
      <c r="AR1341" s="51" t="n">
        <v>-0.055322385319479</v>
      </c>
      <c r="AS1341" s="51" t="n">
        <v>0.1036414480456698</v>
      </c>
      <c r="AT1341" s="51" t="n">
        <v>-0.0003911550522250645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6.000000005393833</v>
      </c>
      <c r="BH1341" s="51" t="n">
        <v>14.00000000299757</v>
      </c>
      <c r="BI1341" s="51" t="n">
        <v>5.500000007531289</v>
      </c>
      <c r="BJ1341" s="51" t="n">
        <v>0.7000000040587638</v>
      </c>
      <c r="BK1341" s="51" t="n">
        <v>0.4000000005544841</v>
      </c>
      <c r="BL1341" s="51" t="n">
        <v>0.02000000001544768</v>
      </c>
      <c r="BM1341" s="51" t="n">
        <v>0.1877198668639345</v>
      </c>
      <c r="BN1341" s="51" t="n">
        <v>-0.03823274725889682</v>
      </c>
      <c r="BO1341" s="51" t="n">
        <v>1.000831481455098</v>
      </c>
      <c r="BP1341" s="51" t="n">
        <v>0.1877198483362775</v>
      </c>
      <c r="BQ1341" s="51" t="n">
        <v>-0.03823295226920342</v>
      </c>
      <c r="BR1341" s="51" t="n">
        <v>1.000831460542134</v>
      </c>
      <c r="BS1341" s="51" t="n">
        <v>1.852765696419567e-05</v>
      </c>
      <c r="BT1341" s="51" t="n">
        <v>0.0002050103066059128</v>
      </c>
      <c r="BU1341" s="51" t="n">
        <v>2.091296469330928e-05</v>
      </c>
      <c r="BV1341" s="51" t="n">
        <v>0.0002069054179558788</v>
      </c>
    </row>
    <row r="1342">
      <c r="A1342" s="49" t="n">
        <v>78.48</v>
      </c>
      <c r="B1342" s="50" t="inlineStr">
        <is>
          <t>align_to_start</t>
        </is>
      </c>
      <c r="C1342" s="50" t="inlineStr">
        <is>
          <t>effort</t>
        </is>
      </c>
      <c r="D1342" s="49" t="n">
        <v>0</v>
      </c>
      <c r="E1342" s="49" t="n">
        <v>-1.71368</v>
      </c>
      <c r="F1342" s="49" t="n">
        <v>-1.53079</v>
      </c>
      <c r="G1342" s="49" t="n">
        <v>-0.0570137</v>
      </c>
      <c r="H1342" s="49" t="n">
        <v>-1.48518</v>
      </c>
      <c r="I1342" s="49" t="n">
        <v>-6.21366</v>
      </c>
      <c r="J1342" s="49" t="n">
        <v>1.55019</v>
      </c>
      <c r="K1342" s="49" t="n">
        <v>-1.713679614324415</v>
      </c>
      <c r="L1342" s="49" t="n">
        <v>-1.530789633958072</v>
      </c>
      <c r="M1342" s="49" t="n">
        <v>-0.05701487007467575</v>
      </c>
      <c r="N1342" s="49" t="n">
        <v>-1.485175396580878</v>
      </c>
      <c r="O1342" s="49" t="n">
        <v>-6.213661143775865</v>
      </c>
      <c r="P1342" s="49" t="n">
        <v>1.55020174526095</v>
      </c>
      <c r="Q1342" s="49" t="n">
        <v>-3.856755852460481e-07</v>
      </c>
      <c r="R1342" s="49" t="n">
        <v>-3.660419283235683e-07</v>
      </c>
      <c r="S1342" s="49" t="n">
        <v>1.170074675753419e-06</v>
      </c>
      <c r="T1342" s="49" t="n">
        <v>-4.60341912145168e-06</v>
      </c>
      <c r="U1342" s="49" t="n">
        <v>1.143775865131147e-06</v>
      </c>
      <c r="V1342" s="49" t="n">
        <v>-1.174526094982475e-05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-3.530105586285444e-07</v>
      </c>
      <c r="AD1342" s="49" t="n">
        <v>9.530980649884375e-07</v>
      </c>
      <c r="AE1342" s="49" t="n">
        <v>6.472684604716763e-07</v>
      </c>
      <c r="AF1342" s="49" t="n">
        <v>3.435442956505226e-07</v>
      </c>
      <c r="AG1342" s="49" t="n">
        <v>-2.149694574777369e-07</v>
      </c>
      <c r="AH1342" s="49" t="n">
        <v>-8.741825420681502e-07</v>
      </c>
      <c r="AI1342" s="49" t="n">
        <v>3.956427522125246e-06</v>
      </c>
      <c r="AJ1342" s="49" t="n">
        <v>0.0008691632017216759</v>
      </c>
      <c r="AK1342" s="49" t="n">
        <v>-0.0007121831757023561</v>
      </c>
      <c r="AL1342" s="49" t="n">
        <v>-0.0002179387239348241</v>
      </c>
      <c r="AM1342" s="49" t="n">
        <v>5.141526620209803e-05</v>
      </c>
      <c r="AN1342" s="49" t="n">
        <v>-0.001141146665427506</v>
      </c>
      <c r="AO1342" s="49" t="n">
        <v>2.764754785999218e-05</v>
      </c>
      <c r="AP1342" s="49" t="n">
        <v>-1.407561527261508</v>
      </c>
      <c r="AQ1342" s="49" t="n">
        <v>0.2705680301132617</v>
      </c>
      <c r="AR1342" s="49" t="n">
        <v>-0.05532287143682861</v>
      </c>
      <c r="AS1342" s="49" t="n">
        <v>0.1036417614701853</v>
      </c>
      <c r="AT1342" s="49" t="n">
        <v>-0.0003911588710661972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6.000000005329107</v>
      </c>
      <c r="BH1342" s="49" t="n">
        <v>14.0000000029616</v>
      </c>
      <c r="BI1342" s="49" t="n">
        <v>5.500000007440914</v>
      </c>
      <c r="BJ1342" s="49" t="n">
        <v>0.7000000040100587</v>
      </c>
      <c r="BK1342" s="49" t="n">
        <v>0.4000000005478303</v>
      </c>
      <c r="BL1342" s="49" t="n">
        <v>0.02000000001526231</v>
      </c>
      <c r="BM1342" s="49" t="n">
        <v>0.1877198668639345</v>
      </c>
      <c r="BN1342" s="49" t="n">
        <v>-0.03823274725889682</v>
      </c>
      <c r="BO1342" s="49" t="n">
        <v>1.000831481455098</v>
      </c>
      <c r="BP1342" s="49" t="n">
        <v>0.187719846210479</v>
      </c>
      <c r="BQ1342" s="49" t="n">
        <v>-0.03823296684117337</v>
      </c>
      <c r="BR1342" s="49" t="n">
        <v>1.000831460448586</v>
      </c>
      <c r="BS1342" s="49" t="n">
        <v>2.065345550139597e-05</v>
      </c>
      <c r="BT1342" s="49" t="n">
        <v>0.0002195822765491129</v>
      </c>
      <c r="BU1342" s="49" t="n">
        <v>2.100651208536419e-05</v>
      </c>
      <c r="BV1342" s="49" t="n">
        <v>0.0002215495767286225</v>
      </c>
    </row>
    <row r="1343">
      <c r="A1343" s="51" t="n">
        <v>78.48999999999999</v>
      </c>
      <c r="B1343" t="inlineStr">
        <is>
          <t>align_to_start</t>
        </is>
      </c>
      <c r="C1343" t="inlineStr">
        <is>
          <t>effort</t>
        </is>
      </c>
      <c r="D1343" s="51" t="n">
        <v>0</v>
      </c>
      <c r="E1343" s="51" t="n">
        <v>-1.71368</v>
      </c>
      <c r="F1343" s="51" t="n">
        <v>-1.53079</v>
      </c>
      <c r="G1343" s="51" t="n">
        <v>-0.0570137</v>
      </c>
      <c r="H1343" s="51" t="n">
        <v>-1.48518</v>
      </c>
      <c r="I1343" s="51" t="n">
        <v>-6.21366</v>
      </c>
      <c r="J1343" s="51" t="n">
        <v>1.55019</v>
      </c>
      <c r="K1343" s="51" t="n">
        <v>-1.713679617326628</v>
      </c>
      <c r="L1343" s="51" t="n">
        <v>-1.530789625914584</v>
      </c>
      <c r="M1343" s="51" t="n">
        <v>-0.05701486472590096</v>
      </c>
      <c r="N1343" s="51" t="n">
        <v>-1.485175394229054</v>
      </c>
      <c r="O1343" s="51" t="n">
        <v>-6.213661145294592</v>
      </c>
      <c r="P1343" s="51" t="n">
        <v>1.550201736520027</v>
      </c>
      <c r="Q1343" s="51" t="n">
        <v>-3.826733725453835e-07</v>
      </c>
      <c r="R1343" s="51" t="n">
        <v>-3.74085415755232e-07</v>
      </c>
      <c r="S1343" s="51" t="n">
        <v>1.164725900955343e-06</v>
      </c>
      <c r="T1343" s="51" t="n">
        <v>-4.605770945742549e-06</v>
      </c>
      <c r="U1343" s="51" t="n">
        <v>1.145294592497237e-06</v>
      </c>
      <c r="V1343" s="51" t="n">
        <v>-1.173652002672831e-05</v>
      </c>
      <c r="W1343" s="51" t="n">
        <v>0</v>
      </c>
      <c r="X1343" s="51" t="n">
        <v>0</v>
      </c>
      <c r="Y1343" s="51" t="n">
        <v>0</v>
      </c>
      <c r="Z1343" s="51" t="n">
        <v>0</v>
      </c>
      <c r="AA1343" s="51" t="n">
        <v>0</v>
      </c>
      <c r="AB1343" s="51" t="n">
        <v>0</v>
      </c>
      <c r="AC1343" s="51" t="n">
        <v>-2.548546467469152e-07</v>
      </c>
      <c r="AD1343" s="51" t="n">
        <v>6.835085766814127e-07</v>
      </c>
      <c r="AE1343" s="51" t="n">
        <v>4.41589451071942e-07</v>
      </c>
      <c r="AF1343" s="51" t="n">
        <v>1.508270945544971e-07</v>
      </c>
      <c r="AG1343" s="51" t="n">
        <v>-1.026615056760622e-07</v>
      </c>
      <c r="AH1343" s="51" t="n">
        <v>-8.7597552326916e-07</v>
      </c>
      <c r="AI1343" s="51" t="n">
        <v>4.482936024104244e-06</v>
      </c>
      <c r="AJ1343" s="51" t="n">
        <v>0.0008655747655509598</v>
      </c>
      <c r="AK1343" s="51" t="n">
        <v>-0.0007137736280485164</v>
      </c>
      <c r="AL1343" s="51" t="n">
        <v>-0.0002181538925637651</v>
      </c>
      <c r="AM1343" s="51" t="n">
        <v>5.155241836375974e-05</v>
      </c>
      <c r="AN1343" s="51" t="n">
        <v>-0.00114114908856954</v>
      </c>
      <c r="AO1343" s="51" t="n">
        <v>2.85542278051775e-05</v>
      </c>
      <c r="AP1343" s="51" t="n">
        <v>-1.407567614685726</v>
      </c>
      <c r="AQ1343" s="51" t="n">
        <v>0.2705653294123873</v>
      </c>
      <c r="AR1343" s="51" t="n">
        <v>-0.0553232136359995</v>
      </c>
      <c r="AS1343" s="51" t="n">
        <v>0.1036419819434902</v>
      </c>
      <c r="AT1343" s="51" t="n">
        <v>-0.0003911615474911818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6.000000005265158</v>
      </c>
      <c r="BH1343" s="51" t="n">
        <v>14.00000000292606</v>
      </c>
      <c r="BI1343" s="51" t="n">
        <v>5.500000007351622</v>
      </c>
      <c r="BJ1343" s="51" t="n">
        <v>0.700000003961938</v>
      </c>
      <c r="BK1343" s="51" t="n">
        <v>0.4000000005412563</v>
      </c>
      <c r="BL1343" s="51" t="n">
        <v>0.02000000001507916</v>
      </c>
      <c r="BM1343" s="51" t="n">
        <v>0.1877198668639345</v>
      </c>
      <c r="BN1343" s="51" t="n">
        <v>-0.03823274725889682</v>
      </c>
      <c r="BO1343" s="51" t="n">
        <v>1.000831481455098</v>
      </c>
      <c r="BP1343" s="51" t="n">
        <v>0.187719844639682</v>
      </c>
      <c r="BQ1343" s="51" t="n">
        <v>-0.0382329775865128</v>
      </c>
      <c r="BR1343" s="51" t="n">
        <v>1.000831460380289</v>
      </c>
      <c r="BS1343" s="51" t="n">
        <v>2.222425249387427e-05</v>
      </c>
      <c r="BT1343" s="51" t="n">
        <v>0.0002303276159867917</v>
      </c>
      <c r="BU1343" s="51" t="n">
        <v>2.107480900903624e-05</v>
      </c>
      <c r="BV1343" s="51" t="n">
        <v>0.0002323550637705962</v>
      </c>
    </row>
    <row r="1344">
      <c r="A1344" s="49" t="n">
        <v>78.5</v>
      </c>
      <c r="B1344" s="50" t="inlineStr">
        <is>
          <t>align_to_start</t>
        </is>
      </c>
      <c r="C1344" s="50" t="inlineStr">
        <is>
          <t>effort</t>
        </is>
      </c>
      <c r="D1344" s="49" t="n">
        <v>0</v>
      </c>
      <c r="E1344" s="49" t="n">
        <v>-1.71368</v>
      </c>
      <c r="F1344" s="49" t="n">
        <v>-1.53079</v>
      </c>
      <c r="G1344" s="49" t="n">
        <v>-0.0570137</v>
      </c>
      <c r="H1344" s="49" t="n">
        <v>-1.48518</v>
      </c>
      <c r="I1344" s="49" t="n">
        <v>-6.21366</v>
      </c>
      <c r="J1344" s="49" t="n">
        <v>1.55019</v>
      </c>
      <c r="K1344" s="49" t="n">
        <v>-1.713679619333002</v>
      </c>
      <c r="L1344" s="49" t="n">
        <v>-1.530789620595313</v>
      </c>
      <c r="M1344" s="49" t="n">
        <v>-0.05701486144962784</v>
      </c>
      <c r="N1344" s="49" t="n">
        <v>-1.485175393811962</v>
      </c>
      <c r="O1344" s="49" t="n">
        <v>-6.213661145690529</v>
      </c>
      <c r="P1344" s="49" t="n">
        <v>1.550201727757097</v>
      </c>
      <c r="Q1344" s="49" t="n">
        <v>-3.806669985895184e-07</v>
      </c>
      <c r="R1344" s="49" t="n">
        <v>-3.794046870009282e-07</v>
      </c>
      <c r="S1344" s="49" t="n">
        <v>1.161449627841427e-06</v>
      </c>
      <c r="T1344" s="49" t="n">
        <v>-4.606188037881154e-06</v>
      </c>
      <c r="U1344" s="49" t="n">
        <v>1.145690529114063e-06</v>
      </c>
      <c r="V1344" s="49" t="n">
        <v>-1.172775709701313e-05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-1.548025283033458e-07</v>
      </c>
      <c r="AD1344" s="49" t="n">
        <v>4.085130192937132e-07</v>
      </c>
      <c r="AE1344" s="49" t="n">
        <v>2.333788845628392e-07</v>
      </c>
      <c r="AF1344" s="49" t="n">
        <v>-4.429786156661709e-08</v>
      </c>
      <c r="AG1344" s="49" t="n">
        <v>1.029166497314681e-08</v>
      </c>
      <c r="AH1344" s="49" t="n">
        <v>-8.77793891526776e-07</v>
      </c>
      <c r="AI1344" s="49" t="n">
        <v>4.617850681155448e-06</v>
      </c>
      <c r="AJ1344" s="49" t="n">
        <v>0.0008645250952258143</v>
      </c>
      <c r="AK1344" s="49" t="n">
        <v>-0.0007142277563833684</v>
      </c>
      <c r="AL1344" s="49" t="n">
        <v>-0.0002182218400006833</v>
      </c>
      <c r="AM1344" s="49" t="n">
        <v>5.159444768264989e-05</v>
      </c>
      <c r="AN1344" s="49" t="n">
        <v>-0.001141150367889948</v>
      </c>
      <c r="AO1344" s="49" t="n">
        <v>2.907073402141219e-05</v>
      </c>
      <c r="AP1344" s="49" t="n">
        <v>-1.40757117562161</v>
      </c>
      <c r="AQ1344" s="49" t="n">
        <v>0.2705637597797009</v>
      </c>
      <c r="AR1344" s="49" t="n">
        <v>-0.05532340929146151</v>
      </c>
      <c r="AS1344" s="49" t="n">
        <v>0.1036421077855631</v>
      </c>
      <c r="AT1344" s="49" t="n">
        <v>-0.0003911630617112913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6.000000005201977</v>
      </c>
      <c r="BH1344" s="49" t="n">
        <v>14.00000000289095</v>
      </c>
      <c r="BI1344" s="49" t="n">
        <v>5.500000007263403</v>
      </c>
      <c r="BJ1344" s="49" t="n">
        <v>0.7000000039143947</v>
      </c>
      <c r="BK1344" s="49" t="n">
        <v>0.4000000005347613</v>
      </c>
      <c r="BL1344" s="49" t="n">
        <v>0.02000000001489821</v>
      </c>
      <c r="BM1344" s="49" t="n">
        <v>0.1877198668639345</v>
      </c>
      <c r="BN1344" s="49" t="n">
        <v>-0.03823274725889682</v>
      </c>
      <c r="BO1344" s="49" t="n">
        <v>1.000831481455098</v>
      </c>
      <c r="BP1344" s="49" t="n">
        <v>0.187719843637208</v>
      </c>
      <c r="BQ1344" s="49" t="n">
        <v>-0.03823298441405804</v>
      </c>
      <c r="BR1344" s="49" t="n">
        <v>1.000831460337906</v>
      </c>
      <c r="BS1344" s="49" t="n">
        <v>2.322672648658042e-05</v>
      </c>
      <c r="BT1344" s="49" t="n">
        <v>0.0002371551612173617</v>
      </c>
      <c r="BU1344" s="49" t="n">
        <v>2.111719221709052e-05</v>
      </c>
      <c r="BV1344" s="49" t="n">
        <v>0.0002392237177255816</v>
      </c>
    </row>
    <row r="1345">
      <c r="A1345" s="51" t="n">
        <v>78.51000000000001</v>
      </c>
      <c r="B1345" t="inlineStr">
        <is>
          <t>align_to_start</t>
        </is>
      </c>
      <c r="C1345" t="inlineStr">
        <is>
          <t>effort</t>
        </is>
      </c>
      <c r="D1345" s="51" t="n">
        <v>0</v>
      </c>
      <c r="E1345" s="51" t="n">
        <v>-1.71368</v>
      </c>
      <c r="F1345" s="51" t="n">
        <v>-1.53079</v>
      </c>
      <c r="G1345" s="51" t="n">
        <v>-0.0570137</v>
      </c>
      <c r="H1345" s="51" t="n">
        <v>-1.48518</v>
      </c>
      <c r="I1345" s="51" t="n">
        <v>-6.21366</v>
      </c>
      <c r="J1345" s="51" t="n">
        <v>1.55019</v>
      </c>
      <c r="K1345" s="51" t="n">
        <v>-1.713679620331932</v>
      </c>
      <c r="L1345" s="51" t="n">
        <v>-1.530789618033873</v>
      </c>
      <c r="M1345" s="51" t="n">
        <v>-0.05701486025590048</v>
      </c>
      <c r="N1345" s="51" t="n">
        <v>-1.485175395339063</v>
      </c>
      <c r="O1345" s="51" t="n">
        <v>-6.213661144965577</v>
      </c>
      <c r="P1345" s="51" t="n">
        <v>1.550201718972032</v>
      </c>
      <c r="Q1345" s="51" t="n">
        <v>-3.796680685397291e-07</v>
      </c>
      <c r="R1345" s="51" t="n">
        <v>-3.819661267279173e-07</v>
      </c>
      <c r="S1345" s="51" t="n">
        <v>1.160255900481411e-06</v>
      </c>
      <c r="T1345" s="51" t="n">
        <v>-4.604660937213012e-06</v>
      </c>
      <c r="U1345" s="51" t="n">
        <v>1.1449655774598e-06</v>
      </c>
      <c r="V1345" s="51" t="n">
        <v>-1.171897203167127e-05</v>
      </c>
      <c r="W1345" s="51" t="n">
        <v>0</v>
      </c>
      <c r="X1345" s="51" t="n">
        <v>0</v>
      </c>
      <c r="Y1345" s="51" t="n">
        <v>0</v>
      </c>
      <c r="Z1345" s="51" t="n">
        <v>0</v>
      </c>
      <c r="AA1345" s="51" t="n">
        <v>0</v>
      </c>
      <c r="AB1345" s="51" t="n">
        <v>0</v>
      </c>
      <c r="AC1345" s="51" t="n">
        <v>-5.420376563504458e-08</v>
      </c>
      <c r="AD1345" s="51" t="n">
        <v>1.318233147816283e-07</v>
      </c>
      <c r="AE1345" s="51" t="n">
        <v>2.542566238081831e-08</v>
      </c>
      <c r="AF1345" s="51" t="n">
        <v>-2.392145740149915e-07</v>
      </c>
      <c r="AG1345" s="51" t="n">
        <v>1.2238681172368e-07</v>
      </c>
      <c r="AH1345" s="51" t="n">
        <v>-8.79604483507157e-07</v>
      </c>
      <c r="AI1345" s="51" t="n">
        <v>4.364762045610611e-06</v>
      </c>
      <c r="AJ1345" s="51" t="n">
        <v>0.0008659932497708037</v>
      </c>
      <c r="AK1345" s="51" t="n">
        <v>-0.00071355515772458</v>
      </c>
      <c r="AL1345" s="51" t="n">
        <v>-0.0002181436142095336</v>
      </c>
      <c r="AM1345" s="51" t="n">
        <v>5.154206417154445e-05</v>
      </c>
      <c r="AN1345" s="51" t="n">
        <v>-0.001141150498226945</v>
      </c>
      <c r="AO1345" s="51" t="n">
        <v>2.919558957849636e-05</v>
      </c>
      <c r="AP1345" s="51" t="n">
        <v>-1.40757219762283</v>
      </c>
      <c r="AQ1345" s="51" t="n">
        <v>0.2705633264467057</v>
      </c>
      <c r="AR1345" s="51" t="n">
        <v>-0.05532345775263281</v>
      </c>
      <c r="AS1345" s="51" t="n">
        <v>0.1036421385910963</v>
      </c>
      <c r="AT1345" s="51" t="n">
        <v>-0.0003911634096280178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6.000000005139553</v>
      </c>
      <c r="BH1345" s="51" t="n">
        <v>14.00000000285626</v>
      </c>
      <c r="BI1345" s="51" t="n">
        <v>5.500000007176243</v>
      </c>
      <c r="BJ1345" s="51" t="n">
        <v>0.7000000038674219</v>
      </c>
      <c r="BK1345" s="51" t="n">
        <v>0.4000000005283441</v>
      </c>
      <c r="BL1345" s="51" t="n">
        <v>0.02000000001471943</v>
      </c>
      <c r="BM1345" s="51" t="n">
        <v>0.1877198668639345</v>
      </c>
      <c r="BN1345" s="51" t="n">
        <v>-0.03823274725889682</v>
      </c>
      <c r="BO1345" s="51" t="n">
        <v>1.000831481455098</v>
      </c>
      <c r="BP1345" s="51" t="n">
        <v>0.1877198432086775</v>
      </c>
      <c r="BQ1345" s="51" t="n">
        <v>-0.0382329872857228</v>
      </c>
      <c r="BR1345" s="51" t="n">
        <v>1.000831460321748</v>
      </c>
      <c r="BS1345" s="51" t="n">
        <v>2.365525697545223e-05</v>
      </c>
      <c r="BT1345" s="51" t="n">
        <v>0.0002400268259775129</v>
      </c>
      <c r="BU1345" s="51" t="n">
        <v>2.113335018094631e-05</v>
      </c>
      <c r="BV1345" s="51" t="n">
        <v>0.000242113747774232</v>
      </c>
    </row>
    <row r="1346">
      <c r="A1346" s="49" t="n">
        <v>78.52</v>
      </c>
      <c r="B1346" s="50" t="inlineStr">
        <is>
          <t>align_to_start</t>
        </is>
      </c>
      <c r="C1346" s="50" t="inlineStr">
        <is>
          <t>effort</t>
        </is>
      </c>
      <c r="D1346" s="49" t="n">
        <v>0</v>
      </c>
      <c r="E1346" s="49" t="n">
        <v>-1.71368</v>
      </c>
      <c r="F1346" s="49" t="n">
        <v>-1.53079</v>
      </c>
      <c r="G1346" s="49" t="n">
        <v>-0.0570137</v>
      </c>
      <c r="H1346" s="49" t="n">
        <v>-1.48518</v>
      </c>
      <c r="I1346" s="49" t="n">
        <v>-6.21366</v>
      </c>
      <c r="J1346" s="49" t="n">
        <v>1.55019</v>
      </c>
      <c r="K1346" s="49" t="n">
        <v>-1.713679620325299</v>
      </c>
      <c r="L1346" s="49" t="n">
        <v>-1.530789618226936</v>
      </c>
      <c r="M1346" s="49" t="n">
        <v>-0.05701486112707821</v>
      </c>
      <c r="N1346" s="49" t="n">
        <v>-1.485175398793951</v>
      </c>
      <c r="O1346" s="49" t="n">
        <v>-6.213661143136446</v>
      </c>
      <c r="P1346" s="49" t="n">
        <v>1.550201710165083</v>
      </c>
      <c r="Q1346" s="49" t="n">
        <v>-3.796747010120782e-07</v>
      </c>
      <c r="R1346" s="49" t="n">
        <v>-3.817730642730055e-07</v>
      </c>
      <c r="S1346" s="49" t="n">
        <v>1.16112707820859e-06</v>
      </c>
      <c r="T1346" s="49" t="n">
        <v>-4.60120604905967e-06</v>
      </c>
      <c r="U1346" s="49" t="n">
        <v>1.14313644594688e-06</v>
      </c>
      <c r="V1346" s="49" t="n">
        <v>-1.171016508316747e-05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4.560345340676869e-08</v>
      </c>
      <c r="AD1346" s="49" t="n">
        <v>-1.428771063739402e-07</v>
      </c>
      <c r="AE1346" s="49" t="n">
        <v>-1.795230855211865e-07</v>
      </c>
      <c r="AF1346" s="49" t="n">
        <v>-4.313457735351939e-07</v>
      </c>
      <c r="AG1346" s="49" t="n">
        <v>2.321524406401557e-07</v>
      </c>
      <c r="AH1346" s="49" t="n">
        <v>-8.813746924924131e-07</v>
      </c>
      <c r="AI1346" s="49" t="n">
        <v>3.732343933220023e-06</v>
      </c>
      <c r="AJ1346" s="49" t="n">
        <v>0.0008699252670839347</v>
      </c>
      <c r="AK1346" s="49" t="n">
        <v>-0.0007117802014947438</v>
      </c>
      <c r="AL1346" s="49" t="n">
        <v>-0.0002179221825566786</v>
      </c>
      <c r="AM1346" s="49" t="n">
        <v>5.139721708017359e-05</v>
      </c>
      <c r="AN1346" s="49" t="n">
        <v>-0.001141149489676814</v>
      </c>
      <c r="AO1346" s="49" t="n">
        <v>2.893251885605422e-05</v>
      </c>
      <c r="AP1346" s="49" t="n">
        <v>-1.4075707019987</v>
      </c>
      <c r="AQ1346" s="49" t="n">
        <v>0.2705640195416628</v>
      </c>
      <c r="AR1346" s="49" t="n">
        <v>-0.0553233603251446</v>
      </c>
      <c r="AS1346" s="49" t="n">
        <v>0.1036420752172643</v>
      </c>
      <c r="AT1346" s="49" t="n">
        <v>-0.0003911626026502666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6.000000005077879</v>
      </c>
      <c r="BH1346" s="49" t="n">
        <v>14.00000000282198</v>
      </c>
      <c r="BI1346" s="49" t="n">
        <v>5.500000007090128</v>
      </c>
      <c r="BJ1346" s="49" t="n">
        <v>0.7000000038210128</v>
      </c>
      <c r="BK1346" s="49" t="n">
        <v>0.400000000522004</v>
      </c>
      <c r="BL1346" s="49" t="n">
        <v>0.0200000000145428</v>
      </c>
      <c r="BM1346" s="49" t="n">
        <v>0.1877198668639345</v>
      </c>
      <c r="BN1346" s="49" t="n">
        <v>-0.03823274725889682</v>
      </c>
      <c r="BO1346" s="49" t="n">
        <v>1.000831481455098</v>
      </c>
      <c r="BP1346" s="49" t="n">
        <v>0.1877198433520413</v>
      </c>
      <c r="BQ1346" s="49" t="n">
        <v>-0.03823298621627619</v>
      </c>
      <c r="BR1346" s="49" t="n">
        <v>1.000831460331775</v>
      </c>
      <c r="BS1346" s="49" t="n">
        <v>2.351189323790415e-05</v>
      </c>
      <c r="BT1346" s="49" t="n">
        <v>0.000238957379369853</v>
      </c>
      <c r="BU1346" s="49" t="n">
        <v>2.112332331272171e-05</v>
      </c>
      <c r="BV1346" s="49" t="n">
        <v>0.0002410386547147826</v>
      </c>
    </row>
    <row r="1347">
      <c r="A1347" s="51" t="n">
        <v>78.53</v>
      </c>
      <c r="B1347" t="inlineStr">
        <is>
          <t>align_to_start</t>
        </is>
      </c>
      <c r="C1347" t="inlineStr">
        <is>
          <t>effort</t>
        </is>
      </c>
      <c r="D1347" s="51" t="n">
        <v>0</v>
      </c>
      <c r="E1347" s="51" t="n">
        <v>-1.71368</v>
      </c>
      <c r="F1347" s="51" t="n">
        <v>-1.53079</v>
      </c>
      <c r="G1347" s="51" t="n">
        <v>-0.0570137</v>
      </c>
      <c r="H1347" s="51" t="n">
        <v>-1.48518</v>
      </c>
      <c r="I1347" s="51" t="n">
        <v>-6.21366</v>
      </c>
      <c r="J1347" s="51" t="n">
        <v>1.55019</v>
      </c>
      <c r="K1347" s="51" t="n">
        <v>-1.713679619328261</v>
      </c>
      <c r="L1347" s="51" t="n">
        <v>-1.530789621134781</v>
      </c>
      <c r="M1347" s="51" t="n">
        <v>-0.05701486401844855</v>
      </c>
      <c r="N1347" s="51" t="n">
        <v>-1.48517540413493</v>
      </c>
      <c r="O1347" s="51" t="n">
        <v>-6.213661140234223</v>
      </c>
      <c r="P1347" s="51" t="n">
        <v>1.550201701336878</v>
      </c>
      <c r="Q1347" s="51" t="n">
        <v>-3.806717394638781e-07</v>
      </c>
      <c r="R1347" s="51" t="n">
        <v>-3.78865219419211e-07</v>
      </c>
      <c r="S1347" s="51" t="n">
        <v>1.164018448546189e-06</v>
      </c>
      <c r="T1347" s="51" t="n">
        <v>-4.595865069623173e-06</v>
      </c>
      <c r="U1347" s="51" t="n">
        <v>1.140234222596348e-06</v>
      </c>
      <c r="V1347" s="51" t="n">
        <v>-1.170133687833363e-05</v>
      </c>
      <c r="W1347" s="51" t="n">
        <v>0</v>
      </c>
      <c r="X1347" s="51" t="n">
        <v>0</v>
      </c>
      <c r="Y1347" s="51" t="n">
        <v>0</v>
      </c>
      <c r="Z1347" s="51" t="n">
        <v>0</v>
      </c>
      <c r="AA1347" s="51" t="n">
        <v>0</v>
      </c>
      <c r="AB1347" s="51" t="n">
        <v>0</v>
      </c>
      <c r="AC1347" s="51" t="n">
        <v>1.433097133900544e-07</v>
      </c>
      <c r="AD1347" s="51" t="n">
        <v>-4.119817448327472e-07</v>
      </c>
      <c r="AE1347" s="51" t="n">
        <v>-3.787975329309608e-07</v>
      </c>
      <c r="AF1347" s="51" t="n">
        <v>-6.181868364906959e-07</v>
      </c>
      <c r="AG1347" s="51" t="n">
        <v>3.381680108397334e-07</v>
      </c>
      <c r="AH1347" s="51" t="n">
        <v>-8.830728178978956e-07</v>
      </c>
      <c r="AI1347" s="51" t="n">
        <v>2.734168995177031e-06</v>
      </c>
      <c r="AJ1347" s="51" t="n">
        <v>0.0008762353348439384</v>
      </c>
      <c r="AK1347" s="51" t="n">
        <v>-0.0007089415055747151</v>
      </c>
      <c r="AL1347" s="51" t="n">
        <v>-0.0002175623657666211</v>
      </c>
      <c r="AM1347" s="51" t="n">
        <v>5.11630518958427e-05</v>
      </c>
      <c r="AN1347" s="51" t="n">
        <v>-0.001141147367313116</v>
      </c>
      <c r="AO1347" s="51" t="n">
        <v>2.829032664811854e-05</v>
      </c>
      <c r="AP1347" s="51" t="n">
        <v>-1.407566743071965</v>
      </c>
      <c r="AQ1347" s="51" t="n">
        <v>0.2705658144281399</v>
      </c>
      <c r="AR1347" s="51" t="n">
        <v>-0.05532312022668723</v>
      </c>
      <c r="AS1347" s="51" t="n">
        <v>0.1036419197553762</v>
      </c>
      <c r="AT1347" s="51" t="n">
        <v>-0.0003911606673337972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6.000000005016944</v>
      </c>
      <c r="BH1347" s="51" t="n">
        <v>14.00000000278812</v>
      </c>
      <c r="BI1347" s="51" t="n">
        <v>5.500000007005046</v>
      </c>
      <c r="BJ1347" s="51" t="n">
        <v>0.7000000037751607</v>
      </c>
      <c r="BK1347" s="51" t="n">
        <v>0.4000000005157399</v>
      </c>
      <c r="BL1347" s="51" t="n">
        <v>0.02000000001436828</v>
      </c>
      <c r="BM1347" s="51" t="n">
        <v>0.1877198668639345</v>
      </c>
      <c r="BN1347" s="51" t="n">
        <v>-0.03823274725889682</v>
      </c>
      <c r="BO1347" s="51" t="n">
        <v>1.000831481455098</v>
      </c>
      <c r="BP1347" s="51" t="n">
        <v>0.1877198440577128</v>
      </c>
      <c r="BQ1347" s="51" t="n">
        <v>-0.03823298127241848</v>
      </c>
      <c r="BR1347" s="51" t="n">
        <v>1.000831460367601</v>
      </c>
      <c r="BS1347" s="51" t="n">
        <v>2.280622166117574e-05</v>
      </c>
      <c r="BT1347" s="51" t="n">
        <v>0.0002340135216577499</v>
      </c>
      <c r="BU1347" s="51" t="n">
        <v>2.108749774798468e-05</v>
      </c>
      <c r="BV1347" s="51" t="n">
        <v>0.0002360659539755619</v>
      </c>
    </row>
    <row r="1348">
      <c r="A1348" s="49" t="n">
        <v>78.54000000000001</v>
      </c>
      <c r="B1348" s="50" t="inlineStr">
        <is>
          <t>align_to_start</t>
        </is>
      </c>
      <c r="C1348" s="50" t="inlineStr">
        <is>
          <t>effort</t>
        </is>
      </c>
      <c r="D1348" s="49" t="n">
        <v>0</v>
      </c>
      <c r="E1348" s="49" t="n">
        <v>-1.71368</v>
      </c>
      <c r="F1348" s="49" t="n">
        <v>-1.53079</v>
      </c>
      <c r="G1348" s="49" t="n">
        <v>-0.0570137</v>
      </c>
      <c r="H1348" s="49" t="n">
        <v>-1.48518</v>
      </c>
      <c r="I1348" s="49" t="n">
        <v>-6.21366</v>
      </c>
      <c r="J1348" s="49" t="n">
        <v>1.55019</v>
      </c>
      <c r="K1348" s="49" t="n">
        <v>-1.713679617368866</v>
      </c>
      <c r="L1348" s="49" t="n">
        <v>-1.53078962668232</v>
      </c>
      <c r="M1348" s="49" t="n">
        <v>-0.05701486885919039</v>
      </c>
      <c r="N1348" s="49" t="n">
        <v>-1.485175411295913</v>
      </c>
      <c r="O1348" s="49" t="n">
        <v>-6.21366113630377</v>
      </c>
      <c r="P1348" s="49" t="n">
        <v>1.550201692488404</v>
      </c>
      <c r="Q1348" s="49" t="n">
        <v>-3.826311343324562e-07</v>
      </c>
      <c r="R1348" s="49" t="n">
        <v>-3.73317680102403e-07</v>
      </c>
      <c r="S1348" s="49" t="n">
        <v>1.168859190388283e-06</v>
      </c>
      <c r="T1348" s="49" t="n">
        <v>-4.58870408670542e-06</v>
      </c>
      <c r="U1348" s="49" t="n">
        <v>1.136303770188363e-06</v>
      </c>
      <c r="V1348" s="49" t="n">
        <v>-1.1692488403936e-05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2.376514676079322e-07</v>
      </c>
      <c r="AD1348" s="49" t="n">
        <v>-6.720075653803389e-07</v>
      </c>
      <c r="AE1348" s="49" t="n">
        <v>-5.698397053957257e-07</v>
      </c>
      <c r="AF1348" s="49" t="n">
        <v>-7.973372889446845e-07</v>
      </c>
      <c r="AG1348" s="49" t="n">
        <v>4.390818452123298e-07</v>
      </c>
      <c r="AH1348" s="49" t="n">
        <v>-8.846687473635165e-07</v>
      </c>
      <c r="AI1348" s="49" t="n">
        <v>1.388461451316717e-06</v>
      </c>
      <c r="AJ1348" s="49" t="n">
        <v>0.0008848073593432039</v>
      </c>
      <c r="AK1348" s="49" t="n">
        <v>-0.0007050912287109398</v>
      </c>
      <c r="AL1348" s="49" t="n">
        <v>-0.0002170707489828135</v>
      </c>
      <c r="AM1348" s="49" t="n">
        <v>5.084385268502972e-05</v>
      </c>
      <c r="AN1348" s="49" t="n">
        <v>-0.001141144170607677</v>
      </c>
      <c r="AO1348" s="49" t="n">
        <v>2.72827120246128e-05</v>
      </c>
      <c r="AP1348" s="49" t="n">
        <v>-1.40756040700323</v>
      </c>
      <c r="AQ1348" s="49" t="n">
        <v>0.2705686722324145</v>
      </c>
      <c r="AR1348" s="49" t="n">
        <v>-0.05532274251781812</v>
      </c>
      <c r="AS1348" s="49" t="n">
        <v>0.1036416754860857</v>
      </c>
      <c r="AT1348" s="49" t="n">
        <v>-0.0003911576447467287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6.000000004956741</v>
      </c>
      <c r="BH1348" s="49" t="n">
        <v>14.00000000275466</v>
      </c>
      <c r="BI1348" s="49" t="n">
        <v>5.500000006920986</v>
      </c>
      <c r="BJ1348" s="49" t="n">
        <v>0.7000000037298588</v>
      </c>
      <c r="BK1348" s="49" t="n">
        <v>0.400000000509551</v>
      </c>
      <c r="BL1348" s="49" t="n">
        <v>0.02000000001419586</v>
      </c>
      <c r="BM1348" s="49" t="n">
        <v>0.1877198668639345</v>
      </c>
      <c r="BN1348" s="49" t="n">
        <v>-0.03823274725889682</v>
      </c>
      <c r="BO1348" s="49" t="n">
        <v>1.000831481455098</v>
      </c>
      <c r="BP1348" s="49" t="n">
        <v>0.1877198453087988</v>
      </c>
      <c r="BQ1348" s="49" t="n">
        <v>-0.03823297257118864</v>
      </c>
      <c r="BR1348" s="49" t="n">
        <v>1.000831460428503</v>
      </c>
      <c r="BS1348" s="49" t="n">
        <v>2.155513567636547e-05</v>
      </c>
      <c r="BT1348" s="49" t="n">
        <v>0.000225312291816937</v>
      </c>
      <c r="BU1348" s="49" t="n">
        <v>2.102659490965664e-05</v>
      </c>
      <c r="BV1348" s="49" t="n">
        <v>0.0002273155745023246</v>
      </c>
    </row>
    <row r="1349">
      <c r="A1349" s="51" t="n">
        <v>78.55</v>
      </c>
      <c r="B1349" t="inlineStr">
        <is>
          <t>align_to_start</t>
        </is>
      </c>
      <c r="C1349" t="inlineStr">
        <is>
          <t>effort</t>
        </is>
      </c>
      <c r="D1349" s="51" t="n">
        <v>0</v>
      </c>
      <c r="E1349" s="51" t="n">
        <v>-1.71368</v>
      </c>
      <c r="F1349" s="51" t="n">
        <v>-1.53079</v>
      </c>
      <c r="G1349" s="51" t="n">
        <v>-0.0570137</v>
      </c>
      <c r="H1349" s="51" t="n">
        <v>-1.48518</v>
      </c>
      <c r="I1349" s="51" t="n">
        <v>-6.21366</v>
      </c>
      <c r="J1349" s="51" t="n">
        <v>1.55019</v>
      </c>
      <c r="K1349" s="51" t="n">
        <v>-1.713679614487509</v>
      </c>
      <c r="L1349" s="51" t="n">
        <v>-1.530789634760578</v>
      </c>
      <c r="M1349" s="51" t="n">
        <v>-0.05701487555366939</v>
      </c>
      <c r="N1349" s="51" t="n">
        <v>-1.485175420187628</v>
      </c>
      <c r="O1349" s="51" t="n">
        <v>-6.213661131402946</v>
      </c>
      <c r="P1349" s="51" t="n">
        <v>1.550201683620987</v>
      </c>
      <c r="Q1349" s="51" t="n">
        <v>-3.855124914853292e-07</v>
      </c>
      <c r="R1349" s="51" t="n">
        <v>-3.65239421595831e-07</v>
      </c>
      <c r="S1349" s="51" t="n">
        <v>1.175553669394147e-06</v>
      </c>
      <c r="T1349" s="51" t="n">
        <v>-4.579812371563463e-06</v>
      </c>
      <c r="U1349" s="51" t="n">
        <v>1.131402945553361e-06</v>
      </c>
      <c r="V1349" s="51" t="n">
        <v>-1.168362098691311e-05</v>
      </c>
      <c r="W1349" s="51" t="n">
        <v>0</v>
      </c>
      <c r="X1349" s="51" t="n">
        <v>0</v>
      </c>
      <c r="Y1349" s="51" t="n">
        <v>0</v>
      </c>
      <c r="Z1349" s="51" t="n">
        <v>0</v>
      </c>
      <c r="AA1349" s="51" t="n">
        <v>0</v>
      </c>
      <c r="AB1349" s="51" t="n">
        <v>0</v>
      </c>
      <c r="AC1349" s="51" t="n">
        <v>3.274269285275769e-07</v>
      </c>
      <c r="AD1349" s="51" t="n">
        <v>-9.196394881619372e-07</v>
      </c>
      <c r="AE1349" s="51" t="n">
        <v>-7.50235555453877e-07</v>
      </c>
      <c r="AF1349" s="51" t="n">
        <v>-9.665313036514959e-07</v>
      </c>
      <c r="AG1349" s="51" t="n">
        <v>5.336284635212851e-07</v>
      </c>
      <c r="AH1349" s="51" t="n">
        <v>-8.861341477747753e-07</v>
      </c>
      <c r="AI1349" s="51" t="n">
        <v>-2.822071965404118e-07</v>
      </c>
      <c r="AJ1349" s="51" t="n">
        <v>0.0008954969197424937</v>
      </c>
      <c r="AK1349" s="51" t="n">
        <v>-0.0007002941953695788</v>
      </c>
      <c r="AL1349" s="51" t="n">
        <v>-0.0002164555704701517</v>
      </c>
      <c r="AM1349" s="51" t="n">
        <v>5.044496983081974e-05</v>
      </c>
      <c r="AN1349" s="51" t="n">
        <v>-0.001141139952644787</v>
      </c>
      <c r="AO1349" s="51" t="n">
        <v>2.592801947431944e-05</v>
      </c>
      <c r="AP1349" s="51" t="n">
        <v>-1.407551810217687</v>
      </c>
      <c r="AQ1349" s="51" t="n">
        <v>0.2705725405542735</v>
      </c>
      <c r="AR1349" s="51" t="n">
        <v>-0.05532223400997706</v>
      </c>
      <c r="AS1349" s="51" t="n">
        <v>0.1036413468199993</v>
      </c>
      <c r="AT1349" s="51" t="n">
        <v>-0.0003911535897780249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6.000000004897259</v>
      </c>
      <c r="BH1349" s="51" t="n">
        <v>14.0000000027216</v>
      </c>
      <c r="BI1349" s="51" t="n">
        <v>5.500000006837934</v>
      </c>
      <c r="BJ1349" s="51" t="n">
        <v>0.7000000036851005</v>
      </c>
      <c r="BK1349" s="51" t="n">
        <v>0.4000000005034364</v>
      </c>
      <c r="BL1349" s="51" t="n">
        <v>0.02000000001402551</v>
      </c>
      <c r="BM1349" s="51" t="n">
        <v>0.1877198668639345</v>
      </c>
      <c r="BN1349" s="51" t="n">
        <v>-0.03823274725889682</v>
      </c>
      <c r="BO1349" s="51" t="n">
        <v>1.000831481455098</v>
      </c>
      <c r="BP1349" s="51" t="n">
        <v>0.1877198470814226</v>
      </c>
      <c r="BQ1349" s="51" t="n">
        <v>-0.03823296027772343</v>
      </c>
      <c r="BR1349" s="51" t="n">
        <v>1.000831460513439</v>
      </c>
      <c r="BS1349" s="51" t="n">
        <v>1.978251185086322e-05</v>
      </c>
      <c r="BT1349" s="51" t="n">
        <v>0.0002130188266127875</v>
      </c>
      <c r="BU1349" s="51" t="n">
        <v>2.094165907351453e-05</v>
      </c>
      <c r="BV1349" s="51" t="n">
        <v>0.0002149579525194862</v>
      </c>
    </row>
    <row r="1350">
      <c r="A1350" s="49" t="n">
        <v>78.56</v>
      </c>
      <c r="B1350" s="50" t="inlineStr">
        <is>
          <t>align_to_start</t>
        </is>
      </c>
      <c r="C1350" s="50" t="inlineStr">
        <is>
          <t>effort</t>
        </is>
      </c>
      <c r="D1350" s="49" t="n">
        <v>0</v>
      </c>
      <c r="E1350" s="49" t="n">
        <v>-1.71368</v>
      </c>
      <c r="F1350" s="49" t="n">
        <v>-1.53079</v>
      </c>
      <c r="G1350" s="49" t="n">
        <v>-0.0570137</v>
      </c>
      <c r="H1350" s="49" t="n">
        <v>-1.48518</v>
      </c>
      <c r="I1350" s="49" t="n">
        <v>-6.21366</v>
      </c>
      <c r="J1350" s="49" t="n">
        <v>1.55019</v>
      </c>
      <c r="K1350" s="49" t="n">
        <v>-1.713679610736226</v>
      </c>
      <c r="L1350" s="49" t="n">
        <v>-1.530789645228599</v>
      </c>
      <c r="M1350" s="49" t="n">
        <v>-0.05701488398304333</v>
      </c>
      <c r="N1350" s="49" t="n">
        <v>-1.485175430699119</v>
      </c>
      <c r="O1350" s="49" t="n">
        <v>-6.213661125601651</v>
      </c>
      <c r="P1350" s="49" t="n">
        <v>1.550201674736273</v>
      </c>
      <c r="Q1350" s="49" t="n">
        <v>-3.892637745472882e-07</v>
      </c>
      <c r="R1350" s="49" t="n">
        <v>-3.54771400923326e-07</v>
      </c>
      <c r="S1350" s="49" t="n">
        <v>1.183983043329118e-06</v>
      </c>
      <c r="T1350" s="49" t="n">
        <v>-4.569300880996607e-06</v>
      </c>
      <c r="U1350" s="49" t="n">
        <v>1.12560165099751e-06</v>
      </c>
      <c r="V1350" s="49" t="n">
        <v>-1.167473627350368e-05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4.11511170319255e-07</v>
      </c>
      <c r="AD1350" s="49" t="n">
        <v>-1.1517718935049e-06</v>
      </c>
      <c r="AE1350" s="49" t="n">
        <v>-9.177450061807074e-07</v>
      </c>
      <c r="AF1350" s="49" t="n">
        <v>-1.123665649211108e-06</v>
      </c>
      <c r="AG1350" s="49" t="n">
        <v>6.206442572597413e-07</v>
      </c>
      <c r="AH1350" s="49" t="n">
        <v>-8.874427249625731e-07</v>
      </c>
      <c r="AI1350" s="49" t="n">
        <v>-2.251275959595832e-06</v>
      </c>
      <c r="AJ1350" s="49" t="n">
        <v>0.0009081335660556137</v>
      </c>
      <c r="AK1350" s="49" t="n">
        <v>-0.0006946268643222723</v>
      </c>
      <c r="AL1350" s="49" t="n">
        <v>-0.0002157265901292094</v>
      </c>
      <c r="AM1350" s="49" t="n">
        <v>4.997273414838136e-05</v>
      </c>
      <c r="AN1350" s="49" t="n">
        <v>-0.001141134779290638</v>
      </c>
      <c r="AO1350" s="49" t="n">
        <v>2.424893310640219e-05</v>
      </c>
      <c r="AP1350" s="49" t="n">
        <v>-1.407541097446705</v>
      </c>
      <c r="AQ1350" s="49" t="n">
        <v>0.2705773543451652</v>
      </c>
      <c r="AR1350" s="49" t="n">
        <v>-0.05532160315139836</v>
      </c>
      <c r="AS1350" s="49" t="n">
        <v>0.1036409392238461</v>
      </c>
      <c r="AT1350" s="49" t="n">
        <v>-0.000391148570201031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6.000000004838492</v>
      </c>
      <c r="BH1350" s="49" t="n">
        <v>14.00000000268894</v>
      </c>
      <c r="BI1350" s="49" t="n">
        <v>5.500000006755879</v>
      </c>
      <c r="BJ1350" s="49" t="n">
        <v>0.7000000036408793</v>
      </c>
      <c r="BK1350" s="49" t="n">
        <v>0.4000000004973952</v>
      </c>
      <c r="BL1350" s="49" t="n">
        <v>0.02000000001385721</v>
      </c>
      <c r="BM1350" s="49" t="n">
        <v>0.1877198668639345</v>
      </c>
      <c r="BN1350" s="49" t="n">
        <v>-0.03823274725889682</v>
      </c>
      <c r="BO1350" s="49" t="n">
        <v>1.000831481455098</v>
      </c>
      <c r="BP1350" s="49" t="n">
        <v>0.1877198493451362</v>
      </c>
      <c r="BQ1350" s="49" t="n">
        <v>-0.03823294460241379</v>
      </c>
      <c r="BR1350" s="49" t="n">
        <v>1.00083146062106</v>
      </c>
      <c r="BS1350" s="49" t="n">
        <v>1.751879824540836e-05</v>
      </c>
      <c r="BT1350" s="49" t="n">
        <v>0.0001973435169722038</v>
      </c>
      <c r="BU1350" s="49" t="n">
        <v>2.083403827235486e-05</v>
      </c>
      <c r="BV1350" s="49" t="n">
        <v>0.0001992120205551255</v>
      </c>
    </row>
    <row r="1351">
      <c r="A1351" s="51" t="n">
        <v>78.56999999999999</v>
      </c>
      <c r="B1351" t="inlineStr">
        <is>
          <t>align_to_start</t>
        </is>
      </c>
      <c r="C1351" t="inlineStr">
        <is>
          <t>effort</t>
        </is>
      </c>
      <c r="D1351" s="51" t="n">
        <v>0</v>
      </c>
      <c r="E1351" s="51" t="n">
        <v>-1.71368</v>
      </c>
      <c r="F1351" s="51" t="n">
        <v>-1.53079</v>
      </c>
      <c r="G1351" s="51" t="n">
        <v>-0.0570137</v>
      </c>
      <c r="H1351" s="51" t="n">
        <v>-1.48518</v>
      </c>
      <c r="I1351" s="51" t="n">
        <v>-6.21366</v>
      </c>
      <c r="J1351" s="51" t="n">
        <v>1.55019</v>
      </c>
      <c r="K1351" s="51" t="n">
        <v>-1.713679606177846</v>
      </c>
      <c r="L1351" s="51" t="n">
        <v>-1.530789657915749</v>
      </c>
      <c r="M1351" s="51" t="n">
        <v>-0.05701489400715293</v>
      </c>
      <c r="N1351" s="51" t="n">
        <v>-1.485175442699506</v>
      </c>
      <c r="O1351" s="51" t="n">
        <v>-6.213661118980746</v>
      </c>
      <c r="P1351" s="51" t="n">
        <v>1.550201665836204</v>
      </c>
      <c r="Q1351" s="51" t="n">
        <v>-3.938221539989684e-07</v>
      </c>
      <c r="R1351" s="51" t="n">
        <v>-3.420842513701672e-07</v>
      </c>
      <c r="S1351" s="51" t="n">
        <v>1.194007152933996e-06</v>
      </c>
      <c r="T1351" s="51" t="n">
        <v>-4.55730049364611e-06</v>
      </c>
      <c r="U1351" s="51" t="n">
        <v>1.118980746284137e-06</v>
      </c>
      <c r="V1351" s="51" t="n">
        <v>-1.166583620437756e-05</v>
      </c>
      <c r="W1351" s="51" t="n">
        <v>0</v>
      </c>
      <c r="X1351" s="51" t="n">
        <v>0</v>
      </c>
      <c r="Y1351" s="51" t="n">
        <v>0</v>
      </c>
      <c r="Z1351" s="51" t="n">
        <v>0</v>
      </c>
      <c r="AA1351" s="51" t="n">
        <v>0</v>
      </c>
      <c r="AB1351" s="51" t="n">
        <v>0</v>
      </c>
      <c r="AC1351" s="51" t="n">
        <v>4.888700562770106e-07</v>
      </c>
      <c r="AD1351" s="51" t="n">
        <v>-1.365546797214723e-06</v>
      </c>
      <c r="AE1351" s="51" t="n">
        <v>-1.070329235080837e-06</v>
      </c>
      <c r="AF1351" s="51" t="n">
        <v>-1.266825475950166e-06</v>
      </c>
      <c r="AG1351" s="51" t="n">
        <v>6.990811189139419e-07</v>
      </c>
      <c r="AH1351" s="51" t="n">
        <v>-8.885705715076797e-07</v>
      </c>
      <c r="AI1351" s="51" t="n">
        <v>-4.488601346073849e-06</v>
      </c>
      <c r="AJ1351" s="51" t="n">
        <v>0.0009225234324751225</v>
      </c>
      <c r="AK1351" s="51" t="n">
        <v>-0.0006881761571879636</v>
      </c>
      <c r="AL1351" s="51" t="n">
        <v>-0.0002148949395415065</v>
      </c>
      <c r="AM1351" s="51" t="n">
        <v>4.943435995652092e-05</v>
      </c>
      <c r="AN1351" s="51" t="n">
        <v>-0.001141128728200768</v>
      </c>
      <c r="AO1351" s="51" t="n">
        <v>2.227211746078797e-05</v>
      </c>
      <c r="AP1351" s="51" t="n">
        <v>-1.407528439426031</v>
      </c>
      <c r="AQ1351" s="51" t="n">
        <v>0.2705830369423435</v>
      </c>
      <c r="AR1351" s="51" t="n">
        <v>-0.05532085989305217</v>
      </c>
      <c r="AS1351" s="51" t="n">
        <v>0.1036404591332314</v>
      </c>
      <c r="AT1351" s="51" t="n">
        <v>-0.0003911426656446815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6.00000000478043</v>
      </c>
      <c r="BH1351" s="51" t="n">
        <v>14.00000000265667</v>
      </c>
      <c r="BI1351" s="51" t="n">
        <v>5.500000006674808</v>
      </c>
      <c r="BJ1351" s="51" t="n">
        <v>0.7000000035971887</v>
      </c>
      <c r="BK1351" s="51" t="n">
        <v>0.4000000004914265</v>
      </c>
      <c r="BL1351" s="51" t="n">
        <v>0.02000000001369092</v>
      </c>
      <c r="BM1351" s="51" t="n">
        <v>0.1877198668639345</v>
      </c>
      <c r="BN1351" s="51" t="n">
        <v>-0.03823274725889682</v>
      </c>
      <c r="BO1351" s="51" t="n">
        <v>1.000831481455098</v>
      </c>
      <c r="BP1351" s="51" t="n">
        <v>0.1877198520634131</v>
      </c>
      <c r="BQ1351" s="51" t="n">
        <v>-0.03823292579749895</v>
      </c>
      <c r="BR1351" s="51" t="n">
        <v>1.000831460749737</v>
      </c>
      <c r="BS1351" s="51" t="n">
        <v>1.480052136404453e-05</v>
      </c>
      <c r="BT1351" s="51" t="n">
        <v>0.0001785386021316282</v>
      </c>
      <c r="BU1351" s="51" t="n">
        <v>2.070536164744397e-05</v>
      </c>
      <c r="BV1351" s="51" t="n">
        <v>0.0001803435606965627</v>
      </c>
    </row>
    <row r="1352">
      <c r="A1352" s="49" t="n">
        <v>78.58</v>
      </c>
      <c r="B1352" s="50" t="inlineStr">
        <is>
          <t>align_to_start</t>
        </is>
      </c>
      <c r="C1352" s="50" t="inlineStr">
        <is>
          <t>effort</t>
        </is>
      </c>
      <c r="D1352" s="49" t="n">
        <v>0</v>
      </c>
      <c r="E1352" s="49" t="n">
        <v>-1.71368</v>
      </c>
      <c r="F1352" s="49" t="n">
        <v>-1.53079</v>
      </c>
      <c r="G1352" s="49" t="n">
        <v>-0.0570137</v>
      </c>
      <c r="H1352" s="49" t="n">
        <v>-1.48518</v>
      </c>
      <c r="I1352" s="49" t="n">
        <v>-6.21366</v>
      </c>
      <c r="J1352" s="49" t="n">
        <v>1.55019</v>
      </c>
      <c r="K1352" s="49" t="n">
        <v>-1.713679600885012</v>
      </c>
      <c r="L1352" s="49" t="n">
        <v>-1.530789672624379</v>
      </c>
      <c r="M1352" s="49" t="n">
        <v>-0.05701490546666881</v>
      </c>
      <c r="N1352" s="49" t="n">
        <v>-1.485175456039997</v>
      </c>
      <c r="O1352" s="49" t="n">
        <v>-6.213661111630826</v>
      </c>
      <c r="P1352" s="49" t="n">
        <v>1.550201656922983</v>
      </c>
      <c r="Q1352" s="49" t="n">
        <v>-3.991149877258238e-07</v>
      </c>
      <c r="R1352" s="49" t="n">
        <v>-3.273756215005363e-07</v>
      </c>
      <c r="S1352" s="49" t="n">
        <v>1.205466668811883e-06</v>
      </c>
      <c r="T1352" s="49" t="n">
        <v>-4.543960003156045e-06</v>
      </c>
      <c r="U1352" s="49" t="n">
        <v>1.111630826500232e-06</v>
      </c>
      <c r="V1352" s="49" t="n">
        <v>-1.165692298310539e-05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5.585726507636177e-07</v>
      </c>
      <c r="AD1352" s="49" t="n">
        <v>-1.55838825966128e-06</v>
      </c>
      <c r="AE1352" s="49" t="n">
        <v>-1.20617485421657e-06</v>
      </c>
      <c r="AF1352" s="49" t="n">
        <v>-1.394307270080521e-06</v>
      </c>
      <c r="AG1352" s="49" t="n">
        <v>7.680187263311988e-07</v>
      </c>
      <c r="AH1352" s="49" t="n">
        <v>-8.894965578740404e-07</v>
      </c>
      <c r="AI1352" s="49" t="n">
        <v>-6.960905761258917e-06</v>
      </c>
      <c r="AJ1352" s="49" t="n">
        <v>0.0009384521200446616</v>
      </c>
      <c r="AK1352" s="49" t="n">
        <v>-0.0006810381649544623</v>
      </c>
      <c r="AL1352" s="49" t="n">
        <v>-0.0002139729555977533</v>
      </c>
      <c r="AM1352" s="49" t="n">
        <v>4.883783736004911e-05</v>
      </c>
      <c r="AN1352" s="49" t="n">
        <v>-0.001141121887559154</v>
      </c>
      <c r="AO1352" s="49" t="n">
        <v>2.002780928088074e-05</v>
      </c>
      <c r="AP1352" s="49" t="n">
        <v>-1.407514030279024</v>
      </c>
      <c r="AQ1352" s="49" t="n">
        <v>0.2705895012427446</v>
      </c>
      <c r="AR1352" s="49" t="n">
        <v>-0.05532001553640069</v>
      </c>
      <c r="AS1352" s="49" t="n">
        <v>0.1036399138544795</v>
      </c>
      <c r="AT1352" s="49" t="n">
        <v>-0.000391135966377732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6.000000004723065</v>
      </c>
      <c r="BH1352" s="49" t="n">
        <v>14.00000000262479</v>
      </c>
      <c r="BI1352" s="49" t="n">
        <v>5.500000006594711</v>
      </c>
      <c r="BJ1352" s="49" t="n">
        <v>0.7000000035540225</v>
      </c>
      <c r="BK1352" s="49" t="n">
        <v>0.4000000004855294</v>
      </c>
      <c r="BL1352" s="49" t="n">
        <v>0.02000000001352663</v>
      </c>
      <c r="BM1352" s="49" t="n">
        <v>0.1877198668639345</v>
      </c>
      <c r="BN1352" s="49" t="n">
        <v>-0.03823274725889682</v>
      </c>
      <c r="BO1352" s="49" t="n">
        <v>1.000831481455098</v>
      </c>
      <c r="BP1352" s="49" t="n">
        <v>0.1877198551942147</v>
      </c>
      <c r="BQ1352" s="49" t="n">
        <v>-0.0382329041531578</v>
      </c>
      <c r="BR1352" s="49" t="n">
        <v>1.000831460897584</v>
      </c>
      <c r="BS1352" s="49" t="n">
        <v>1.166971974608799e-05</v>
      </c>
      <c r="BT1352" s="49" t="n">
        <v>0.0001568942609858626</v>
      </c>
      <c r="BU1352" s="49" t="n">
        <v>2.055751435747766e-05</v>
      </c>
      <c r="BV1352" s="49" t="n">
        <v>0.0001586650651082654</v>
      </c>
    </row>
    <row r="1353">
      <c r="A1353" s="51" t="n">
        <v>78.59</v>
      </c>
      <c r="B1353" t="inlineStr">
        <is>
          <t>align_to_start</t>
        </is>
      </c>
      <c r="C1353" t="inlineStr">
        <is>
          <t>effort</t>
        </is>
      </c>
      <c r="D1353" s="51" t="n">
        <v>0</v>
      </c>
      <c r="E1353" s="51" t="n">
        <v>-1.71368</v>
      </c>
      <c r="F1353" s="51" t="n">
        <v>-1.53079</v>
      </c>
      <c r="G1353" s="51" t="n">
        <v>-0.0570137</v>
      </c>
      <c r="H1353" s="51" t="n">
        <v>-1.48518</v>
      </c>
      <c r="I1353" s="51" t="n">
        <v>-6.21366</v>
      </c>
      <c r="J1353" s="51" t="n">
        <v>1.55019</v>
      </c>
      <c r="K1353" s="51" t="n">
        <v>-1.713679594939086</v>
      </c>
      <c r="L1353" s="51" t="n">
        <v>-1.530789689132813</v>
      </c>
      <c r="M1353" s="51" t="n">
        <v>-0.05701491818546141</v>
      </c>
      <c r="N1353" s="51" t="n">
        <v>-1.485175470556097</v>
      </c>
      <c r="O1353" s="51" t="n">
        <v>-6.213661103650892</v>
      </c>
      <c r="P1353" s="51" t="n">
        <v>1.550201647999044</v>
      </c>
      <c r="Q1353" s="51" t="n">
        <v>-4.050609139216732e-07</v>
      </c>
      <c r="R1353" s="51" t="n">
        <v>-3.10867187547359e-07</v>
      </c>
      <c r="S1353" s="51" t="n">
        <v>1.218185461414334e-06</v>
      </c>
      <c r="T1353" s="51" t="n">
        <v>-4.529443902612229e-06</v>
      </c>
      <c r="U1353" s="51" t="n">
        <v>1.103650892453345e-06</v>
      </c>
      <c r="V1353" s="51" t="n">
        <v>-1.164799904440628e-05</v>
      </c>
      <c r="W1353" s="51" t="n">
        <v>0</v>
      </c>
      <c r="X1353" s="51" t="n">
        <v>0</v>
      </c>
      <c r="Y1353" s="51" t="n">
        <v>0</v>
      </c>
      <c r="Z1353" s="51" t="n">
        <v>0</v>
      </c>
      <c r="AA1353" s="51" t="n">
        <v>0</v>
      </c>
      <c r="AB1353" s="51" t="n">
        <v>0</v>
      </c>
      <c r="AC1353" s="51" t="n">
        <v>6.1980194796809e-07</v>
      </c>
      <c r="AD1353" s="51" t="n">
        <v>-1.728032685570634e-06</v>
      </c>
      <c r="AE1353" s="51" t="n">
        <v>-1.323714628649158e-06</v>
      </c>
      <c r="AF1353" s="51" t="n">
        <v>-1.504638622780354e-06</v>
      </c>
      <c r="AG1353" s="51" t="n">
        <v>8.266751016926428e-07</v>
      </c>
      <c r="AH1353" s="51" t="n">
        <v>-8.902024738965085e-07</v>
      </c>
      <c r="AI1353" s="51" t="n">
        <v>-9.632258882298233e-06</v>
      </c>
      <c r="AJ1353" s="51" t="n">
        <v>0.0009556878177166936</v>
      </c>
      <c r="AK1353" s="51" t="n">
        <v>-0.0006733167522215697</v>
      </c>
      <c r="AL1353" s="51" t="n">
        <v>-0.000212974000552459</v>
      </c>
      <c r="AM1353" s="51" t="n">
        <v>4.819181607139715e-05</v>
      </c>
      <c r="AN1353" s="51" t="n">
        <v>-0.001141114354811281</v>
      </c>
      <c r="AO1353" s="51" t="n">
        <v>1.754936803822355e-05</v>
      </c>
      <c r="AP1353" s="51" t="n">
        <v>-1.407498084630949</v>
      </c>
      <c r="AQ1353" s="51" t="n">
        <v>0.2705966509985399</v>
      </c>
      <c r="AR1353" s="51" t="n">
        <v>-0.05531908256505646</v>
      </c>
      <c r="AS1353" s="51" t="n">
        <v>0.103639311455861</v>
      </c>
      <c r="AT1353" s="51" t="n">
        <v>-0.0003911285719466706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6.000000004666389</v>
      </c>
      <c r="BH1353" s="51" t="n">
        <v>14.0000000025933</v>
      </c>
      <c r="BI1353" s="51" t="n">
        <v>5.500000006515574</v>
      </c>
      <c r="BJ1353" s="51" t="n">
        <v>0.7000000035113743</v>
      </c>
      <c r="BK1353" s="51" t="n">
        <v>0.400000000479703</v>
      </c>
      <c r="BL1353" s="51" t="n">
        <v>0.02000000001336431</v>
      </c>
      <c r="BM1353" s="51" t="n">
        <v>0.1877198668639345</v>
      </c>
      <c r="BN1353" s="51" t="n">
        <v>-0.03823274725889682</v>
      </c>
      <c r="BO1353" s="51" t="n">
        <v>1.000831481455098</v>
      </c>
      <c r="BP1353" s="51" t="n">
        <v>0.1877198586906224</v>
      </c>
      <c r="BQ1353" s="51" t="n">
        <v>-0.03823287999314851</v>
      </c>
      <c r="BR1353" s="51" t="n">
        <v>1.000831461062488</v>
      </c>
      <c r="BS1353" s="51" t="n">
        <v>8.173312082693229e-06</v>
      </c>
      <c r="BT1353" s="51" t="n">
        <v>0.0001327342516871388</v>
      </c>
      <c r="BU1353" s="51" t="n">
        <v>2.039261004505022e-05</v>
      </c>
      <c r="BV1353" s="51" t="n">
        <v>0.0001345401172356977</v>
      </c>
    </row>
    <row r="1354">
      <c r="A1354" s="49" t="n">
        <v>78.59999999999999</v>
      </c>
      <c r="B1354" s="50" t="inlineStr">
        <is>
          <t>align_to_start</t>
        </is>
      </c>
      <c r="C1354" s="50" t="inlineStr">
        <is>
          <t>effort</t>
        </is>
      </c>
      <c r="D1354" s="49" t="n">
        <v>0</v>
      </c>
      <c r="E1354" s="49" t="n">
        <v>-1.71368</v>
      </c>
      <c r="F1354" s="49" t="n">
        <v>-1.53079</v>
      </c>
      <c r="G1354" s="49" t="n">
        <v>-0.0570137</v>
      </c>
      <c r="H1354" s="49" t="n">
        <v>-1.48518</v>
      </c>
      <c r="I1354" s="49" t="n">
        <v>-6.21366</v>
      </c>
      <c r="J1354" s="49" t="n">
        <v>1.55019</v>
      </c>
      <c r="K1354" s="49" t="n">
        <v>-1.713679588428951</v>
      </c>
      <c r="L1354" s="49" t="n">
        <v>-1.53078970719861</v>
      </c>
      <c r="M1354" s="49" t="n">
        <v>-0.05701493197316185</v>
      </c>
      <c r="N1354" s="49" t="n">
        <v>-1.485175486070007</v>
      </c>
      <c r="O1354" s="49" t="n">
        <v>-6.213661095146922</v>
      </c>
      <c r="P1354" s="49" t="n">
        <v>1.550201639067017</v>
      </c>
      <c r="Q1354" s="49" t="n">
        <v>-4.115710494634328e-07</v>
      </c>
      <c r="R1354" s="49" t="n">
        <v>-2.928013904668347e-07</v>
      </c>
      <c r="S1354" s="49" t="n">
        <v>1.231973161854027e-06</v>
      </c>
      <c r="T1354" s="49" t="n">
        <v>-4.51392999289979e-06</v>
      </c>
      <c r="U1354" s="49" t="n">
        <v>1.095146922480694e-06</v>
      </c>
      <c r="V1354" s="49" t="n">
        <v>-1.16390670170663e-05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6.718643846282671e-07</v>
      </c>
      <c r="AD1354" s="49" t="n">
        <v>-1.872554331527551e-06</v>
      </c>
      <c r="AE1354" s="49" t="n">
        <v>-1.421645168005539e-06</v>
      </c>
      <c r="AF1354" s="49" t="n">
        <v>-1.596593790236358e-06</v>
      </c>
      <c r="AG1354" s="49" t="n">
        <v>8.744149120061117e-07</v>
      </c>
      <c r="AH1354" s="49" t="n">
        <v>-8.906734510550404e-07</v>
      </c>
      <c r="AI1354" s="49" t="n">
        <v>-1.246459141859128e-05</v>
      </c>
      <c r="AJ1354" s="49" t="n">
        <v>0.0009739846070205045</v>
      </c>
      <c r="AK1354" s="49" t="n">
        <v>-0.000665122075035239</v>
      </c>
      <c r="AL1354" s="49" t="n">
        <v>-0.0002119122715753714</v>
      </c>
      <c r="AM1354" s="49" t="n">
        <v>4.750548170436782e-05</v>
      </c>
      <c r="AN1354" s="49" t="n">
        <v>-0.001141106235179186</v>
      </c>
      <c r="AO1354" s="49" t="n">
        <v>1.487279360386923e-05</v>
      </c>
      <c r="AP1354" s="49" t="n">
        <v>-1.407480834485376</v>
      </c>
      <c r="AQ1354" s="49" t="n">
        <v>0.270604382214663</v>
      </c>
      <c r="AR1354" s="49" t="n">
        <v>-0.0553180744632885</v>
      </c>
      <c r="AS1354" s="49" t="n">
        <v>0.1036386606505845</v>
      </c>
      <c r="AT1354" s="49" t="n">
        <v>-0.0003911205896649772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6.000000004610392</v>
      </c>
      <c r="BH1354" s="49" t="n">
        <v>14.00000000256218</v>
      </c>
      <c r="BI1354" s="49" t="n">
        <v>5.500000006437387</v>
      </c>
      <c r="BJ1354" s="49" t="n">
        <v>0.7000000034692377</v>
      </c>
      <c r="BK1354" s="49" t="n">
        <v>0.4000000004739466</v>
      </c>
      <c r="BL1354" s="49" t="n">
        <v>0.02000000001320394</v>
      </c>
      <c r="BM1354" s="49" t="n">
        <v>0.1877198668639345</v>
      </c>
      <c r="BN1354" s="49" t="n">
        <v>-0.03823274725889682</v>
      </c>
      <c r="BO1354" s="49" t="n">
        <v>1.000831481455098</v>
      </c>
      <c r="BP1354" s="49" t="n">
        <v>0.1877198625015251</v>
      </c>
      <c r="BQ1354" s="49" t="n">
        <v>-0.03823285367006326</v>
      </c>
      <c r="BR1354" s="49" t="n">
        <v>1.00083146124214</v>
      </c>
      <c r="BS1354" s="49" t="n">
        <v>4.362409378178e-06</v>
      </c>
      <c r="BT1354" s="49" t="n">
        <v>0.0001064111664408895</v>
      </c>
      <c r="BU1354" s="49" t="n">
        <v>2.021295819609747e-05</v>
      </c>
      <c r="BV1354" s="49" t="n">
        <v>0.0001084017095710704</v>
      </c>
    </row>
    <row r="1355">
      <c r="A1355" s="51" t="n">
        <v>78.61</v>
      </c>
      <c r="B1355" t="inlineStr">
        <is>
          <t>align_to_start</t>
        </is>
      </c>
      <c r="C1355" t="inlineStr">
        <is>
          <t>effort</t>
        </is>
      </c>
      <c r="D1355" s="51" t="n">
        <v>0</v>
      </c>
      <c r="E1355" s="51" t="n">
        <v>-1.71368</v>
      </c>
      <c r="F1355" s="51" t="n">
        <v>-1.53079</v>
      </c>
      <c r="G1355" s="51" t="n">
        <v>-0.0570137</v>
      </c>
      <c r="H1355" s="51" t="n">
        <v>-1.48518</v>
      </c>
      <c r="I1355" s="51" t="n">
        <v>-6.21366</v>
      </c>
      <c r="J1355" s="51" t="n">
        <v>1.55019</v>
      </c>
      <c r="K1355" s="51" t="n">
        <v>-1.713679581449732</v>
      </c>
      <c r="L1355" s="51" t="n">
        <v>-1.530789726562055</v>
      </c>
      <c r="M1355" s="51" t="n">
        <v>-0.05701494662787647</v>
      </c>
      <c r="N1355" s="51" t="n">
        <v>-1.48517550239315</v>
      </c>
      <c r="O1355" s="51" t="n">
        <v>-6.213661086230383</v>
      </c>
      <c r="P1355" s="51" t="n">
        <v>1.550201630129687</v>
      </c>
      <c r="Q1355" s="51" t="n">
        <v>-4.185502682219067e-07</v>
      </c>
      <c r="R1355" s="51" t="n">
        <v>-2.734379451752034e-07</v>
      </c>
      <c r="S1355" s="51" t="n">
        <v>1.246627876469453e-06</v>
      </c>
      <c r="T1355" s="51" t="n">
        <v>-4.497606850284441e-06</v>
      </c>
      <c r="U1355" s="51" t="n">
        <v>1.086230382973952e-06</v>
      </c>
      <c r="V1355" s="51" t="n">
        <v>-1.163012968730115e-05</v>
      </c>
      <c r="W1355" s="51" t="n">
        <v>0</v>
      </c>
      <c r="X1355" s="51" t="n">
        <v>0</v>
      </c>
      <c r="Y1355" s="51" t="n">
        <v>0</v>
      </c>
      <c r="Z1355" s="51" t="n">
        <v>0</v>
      </c>
      <c r="AA1355" s="51" t="n">
        <v>0</v>
      </c>
      <c r="AB1355" s="51" t="n">
        <v>0</v>
      </c>
      <c r="AC1355" s="51" t="n">
        <v>7.141971823348254e-07</v>
      </c>
      <c r="AD1355" s="51" t="n">
        <v>-1.990386209145976e-06</v>
      </c>
      <c r="AE1355" s="51" t="n">
        <v>-1.498940397431236e-06</v>
      </c>
      <c r="AF1355" s="51" t="n">
        <v>-1.669206931822955e-06</v>
      </c>
      <c r="AG1355" s="51" t="n">
        <v>9.10755829965906e-07</v>
      </c>
      <c r="AH1355" s="51" t="n">
        <v>-8.908977893961299e-07</v>
      </c>
      <c r="AI1355" s="51" t="n">
        <v>-1.541822735527688e-05</v>
      </c>
      <c r="AJ1355" s="51" t="n">
        <v>0.0009930859080397251</v>
      </c>
      <c r="AK1355" s="51" t="n">
        <v>-0.000656569037285935</v>
      </c>
      <c r="AL1355" s="51" t="n">
        <v>-0.0002108026015042608</v>
      </c>
      <c r="AM1355" s="51" t="n">
        <v>4.67884276190756e-05</v>
      </c>
      <c r="AN1355" s="51" t="n">
        <v>-0.001141097640201987</v>
      </c>
      <c r="AO1355" s="51" t="n">
        <v>1.20362117510299e-05</v>
      </c>
      <c r="AP1355" s="51" t="n">
        <v>-1.407462525917417</v>
      </c>
      <c r="AQ1355" s="51" t="n">
        <v>0.2706125846323246</v>
      </c>
      <c r="AR1355" s="51" t="n">
        <v>-0.05531700552425789</v>
      </c>
      <c r="AS1355" s="51" t="n">
        <v>0.1036379706724553</v>
      </c>
      <c r="AT1355" s="51" t="n">
        <v>-0.0003911121331801114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6.000000004555067</v>
      </c>
      <c r="BH1355" s="51" t="n">
        <v>14.00000000253143</v>
      </c>
      <c r="BI1355" s="51" t="n">
        <v>5.500000006360138</v>
      </c>
      <c r="BJ1355" s="51" t="n">
        <v>0.7000000034276069</v>
      </c>
      <c r="BK1355" s="51" t="n">
        <v>0.4000000004682592</v>
      </c>
      <c r="BL1355" s="51" t="n">
        <v>0.02000000001304549</v>
      </c>
      <c r="BM1355" s="51" t="n">
        <v>0.1877198668639345</v>
      </c>
      <c r="BN1355" s="51" t="n">
        <v>-0.03823274725889682</v>
      </c>
      <c r="BO1355" s="51" t="n">
        <v>1.000831481455098</v>
      </c>
      <c r="BP1355" s="51" t="n">
        <v>0.187719866572353</v>
      </c>
      <c r="BQ1355" s="51" t="n">
        <v>-0.03823282556027011</v>
      </c>
      <c r="BR1355" s="51" t="n">
        <v>1.000831461434065</v>
      </c>
      <c r="BS1355" s="51" t="n">
        <v>2.915815366932861e-07</v>
      </c>
      <c r="BT1355" s="51" t="n">
        <v>7.830137328801445e-05</v>
      </c>
      <c r="BU1355" s="51" t="n">
        <v>2.00210330536521e-05</v>
      </c>
      <c r="BV1355" s="51" t="n">
        <v>8.082098640277136e-05</v>
      </c>
    </row>
    <row r="1356">
      <c r="A1356" s="49" t="n">
        <v>78.62</v>
      </c>
      <c r="B1356" s="50" t="inlineStr">
        <is>
          <t>align_to_start</t>
        </is>
      </c>
      <c r="C1356" s="50" t="inlineStr">
        <is>
          <t>effort</t>
        </is>
      </c>
      <c r="D1356" s="49" t="n">
        <v>0</v>
      </c>
      <c r="E1356" s="49" t="n">
        <v>-1.71368</v>
      </c>
      <c r="F1356" s="49" t="n">
        <v>-1.53079</v>
      </c>
      <c r="G1356" s="49" t="n">
        <v>-0.0570137</v>
      </c>
      <c r="H1356" s="49" t="n">
        <v>-1.48518</v>
      </c>
      <c r="I1356" s="49" t="n">
        <v>-6.21366</v>
      </c>
      <c r="J1356" s="49" t="n">
        <v>1.55019</v>
      </c>
      <c r="K1356" s="49" t="n">
        <v>-1.713679574101456</v>
      </c>
      <c r="L1356" s="49" t="n">
        <v>-1.530789746949832</v>
      </c>
      <c r="M1356" s="49" t="n">
        <v>-0.05701496193901494</v>
      </c>
      <c r="N1356" s="49" t="n">
        <v>-1.485175519328817</v>
      </c>
      <c r="O1356" s="49" t="n">
        <v>-6.213661077016667</v>
      </c>
      <c r="P1356" s="49" t="n">
        <v>1.550201621189961</v>
      </c>
      <c r="Q1356" s="49" t="n">
        <v>-4.258985444316465e-07</v>
      </c>
      <c r="R1356" s="49" t="n">
        <v>-2.530501677089347e-07</v>
      </c>
      <c r="S1356" s="49" t="n">
        <v>1.261939014937652e-06</v>
      </c>
      <c r="T1356" s="49" t="n">
        <v>-4.480671183415552e-06</v>
      </c>
      <c r="U1356" s="49" t="n">
        <v>1.077016666961583e-06</v>
      </c>
      <c r="V1356" s="49" t="n">
        <v>-1.162118996145267e-05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7.463738291029636e-07</v>
      </c>
      <c r="AD1356" s="49" t="n">
        <v>-2.080335979574735e-06</v>
      </c>
      <c r="AE1356" s="49" t="n">
        <v>-1.554861119345229e-06</v>
      </c>
      <c r="AF1356" s="49" t="n">
        <v>-1.721781462868258e-06</v>
      </c>
      <c r="AG1356" s="49" t="n">
        <v>9.353733952069832e-07</v>
      </c>
      <c r="AH1356" s="49" t="n">
        <v>-8.908671922899011e-07</v>
      </c>
      <c r="AI1356" s="49" t="n">
        <v>-1.845242969916134e-05</v>
      </c>
      <c r="AJ1356" s="49" t="n">
        <v>0.001012728021107389</v>
      </c>
      <c r="AK1356" s="49" t="n">
        <v>-0.0006477757069649876</v>
      </c>
      <c r="AL1356" s="49" t="n">
        <v>-0.0002096602537551036</v>
      </c>
      <c r="AM1356" s="49" t="n">
        <v>4.605052126110217e-05</v>
      </c>
      <c r="AN1356" s="49" t="n">
        <v>-0.001141088686243828</v>
      </c>
      <c r="AO1356" s="49" t="n">
        <v>9.079341360504559e-06</v>
      </c>
      <c r="AP1356" s="49" t="n">
        <v>-1.407443415626164</v>
      </c>
      <c r="AQ1356" s="49" t="n">
        <v>0.2706211432735724</v>
      </c>
      <c r="AR1356" s="49" t="n">
        <v>-0.05531589064984363</v>
      </c>
      <c r="AS1356" s="49" t="n">
        <v>0.1036372511472345</v>
      </c>
      <c r="AT1356" s="49" t="n">
        <v>-0.0003911033208605322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6.000000004500406</v>
      </c>
      <c r="BH1356" s="49" t="n">
        <v>14.00000000250105</v>
      </c>
      <c r="BI1356" s="49" t="n">
        <v>5.500000006283816</v>
      </c>
      <c r="BJ1356" s="49" t="n">
        <v>0.7000000033864756</v>
      </c>
      <c r="BK1356" s="49" t="n">
        <v>0.4000000004626401</v>
      </c>
      <c r="BL1356" s="49" t="n">
        <v>0.02000000001288895</v>
      </c>
      <c r="BM1356" s="49" t="n">
        <v>0.1877198668639345</v>
      </c>
      <c r="BN1356" s="49" t="n">
        <v>-0.03823274725889682</v>
      </c>
      <c r="BO1356" s="49" t="n">
        <v>1.000831481455098</v>
      </c>
      <c r="BP1356" s="49" t="n">
        <v>0.1877198708458466</v>
      </c>
      <c r="BQ1356" s="49" t="n">
        <v>-0.0382327960586073</v>
      </c>
      <c r="BR1356" s="49" t="n">
        <v>1.000831461635662</v>
      </c>
      <c r="BS1356" s="49" t="n">
        <v>-3.98191207784393e-06</v>
      </c>
      <c r="BT1356" s="49" t="n">
        <v>4.879971048088461e-05</v>
      </c>
      <c r="BU1356" s="49" t="n">
        <v>1.981943609230541e-05</v>
      </c>
      <c r="BV1356" s="49" t="n">
        <v>5.282118338158296e-05</v>
      </c>
    </row>
    <row r="1357">
      <c r="A1357" s="51" t="n">
        <v>78.63</v>
      </c>
      <c r="B1357" t="inlineStr">
        <is>
          <t>align_to_start</t>
        </is>
      </c>
      <c r="C1357" t="inlineStr">
        <is>
          <t>effort</t>
        </is>
      </c>
      <c r="D1357" s="51" t="n">
        <v>0</v>
      </c>
      <c r="E1357" s="51" t="n">
        <v>-1.71368</v>
      </c>
      <c r="F1357" s="51" t="n">
        <v>-1.53079</v>
      </c>
      <c r="G1357" s="51" t="n">
        <v>-0.0570137</v>
      </c>
      <c r="H1357" s="51" t="n">
        <v>-1.48518</v>
      </c>
      <c r="I1357" s="51" t="n">
        <v>-6.21366</v>
      </c>
      <c r="J1357" s="51" t="n">
        <v>1.55019</v>
      </c>
      <c r="K1357" s="51" t="n">
        <v>-1.713679566487656</v>
      </c>
      <c r="L1357" s="51" t="n">
        <v>-1.530789768078827</v>
      </c>
      <c r="M1357" s="51" t="n">
        <v>-0.05701497769019523</v>
      </c>
      <c r="N1357" s="51" t="n">
        <v>-1.485175536674882</v>
      </c>
      <c r="O1357" s="51" t="n">
        <v>-6.213661067623521</v>
      </c>
      <c r="P1357" s="51" t="n">
        <v>1.550201612250822</v>
      </c>
      <c r="Q1357" s="51" t="n">
        <v>-4.335123438004018e-07</v>
      </c>
      <c r="R1357" s="51" t="n">
        <v>-2.319211733770032e-07</v>
      </c>
      <c r="S1357" s="51" t="n">
        <v>1.277690195228276e-06</v>
      </c>
      <c r="T1357" s="51" t="n">
        <v>-4.463325118386763e-06</v>
      </c>
      <c r="U1357" s="51" t="n">
        <v>1.067623521144867e-06</v>
      </c>
      <c r="V1357" s="51" t="n">
        <v>-1.161225082246808e-05</v>
      </c>
      <c r="W1357" s="51" t="n">
        <v>0</v>
      </c>
      <c r="X1357" s="51" t="n">
        <v>0</v>
      </c>
      <c r="Y1357" s="51" t="n">
        <v>0</v>
      </c>
      <c r="Z1357" s="51" t="n">
        <v>0</v>
      </c>
      <c r="AA1357" s="51" t="n">
        <v>0</v>
      </c>
      <c r="AB1357" s="51" t="n">
        <v>0</v>
      </c>
      <c r="AC1357" s="51" t="n">
        <v>7.681081465441865e-07</v>
      </c>
      <c r="AD1357" s="51" t="n">
        <v>-2.141596442605217e-06</v>
      </c>
      <c r="AE1357" s="51" t="n">
        <v>-1.588961150401089e-06</v>
      </c>
      <c r="AF1357" s="51" t="n">
        <v>-1.753895381941288e-06</v>
      </c>
      <c r="AG1357" s="51" t="n">
        <v>9.481023204038503e-07</v>
      </c>
      <c r="AH1357" s="51" t="n">
        <v>-8.905769875865339e-07</v>
      </c>
      <c r="AI1357" s="51" t="n">
        <v>-2.152595543267646e-05</v>
      </c>
      <c r="AJ1357" s="51" t="n">
        <v>0.001032643711146531</v>
      </c>
      <c r="AK1357" s="51" t="n">
        <v>-0.0006388617098695926</v>
      </c>
      <c r="AL1357" s="51" t="n">
        <v>-0.000208500714499988</v>
      </c>
      <c r="AM1357" s="51" t="n">
        <v>4.530177072070581e-05</v>
      </c>
      <c r="AN1357" s="51" t="n">
        <v>-0.001141079492751108</v>
      </c>
      <c r="AO1357" s="51" t="n">
        <v>6.04294826509269e-06</v>
      </c>
      <c r="AP1357" s="51" t="n">
        <v>-1.407423767391943</v>
      </c>
      <c r="AQ1357" s="51" t="n">
        <v>0.2706299400256505</v>
      </c>
      <c r="AR1357" s="51" t="n">
        <v>-0.05531474514502854</v>
      </c>
      <c r="AS1357" s="51" t="n">
        <v>0.103636511958848</v>
      </c>
      <c r="AT1357" s="51" t="n">
        <v>-0.0003910942741563356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6.000000004446401</v>
      </c>
      <c r="BH1357" s="51" t="n">
        <v>14.00000000247104</v>
      </c>
      <c r="BI1357" s="51" t="n">
        <v>5.500000006208411</v>
      </c>
      <c r="BJ1357" s="51" t="n">
        <v>0.7000000033458379</v>
      </c>
      <c r="BK1357" s="51" t="n">
        <v>0.4000000004570884</v>
      </c>
      <c r="BL1357" s="51" t="n">
        <v>0.02000000001273428</v>
      </c>
      <c r="BM1357" s="51" t="n">
        <v>0.1877198668639345</v>
      </c>
      <c r="BN1357" s="51" t="n">
        <v>-0.03823274725889682</v>
      </c>
      <c r="BO1357" s="51" t="n">
        <v>1.000831481455098</v>
      </c>
      <c r="BP1357" s="51" t="n">
        <v>0.1877198752628514</v>
      </c>
      <c r="BQ1357" s="51" t="n">
        <v>-0.03823276557290746</v>
      </c>
      <c r="BR1357" s="51" t="n">
        <v>1.000831461844237</v>
      </c>
      <c r="BS1357" s="51" t="n">
        <v>-8.398916895302477e-06</v>
      </c>
      <c r="BT1357" s="51" t="n">
        <v>1.831401064134042e-05</v>
      </c>
      <c r="BU1357" s="51" t="n">
        <v>1.961086137924895e-05</v>
      </c>
      <c r="BV1357" s="51" t="n">
        <v>2.811637734171039e-05</v>
      </c>
    </row>
    <row r="1358">
      <c r="A1358" s="49" t="n">
        <v>78.64</v>
      </c>
      <c r="B1358" s="50" t="inlineStr">
        <is>
          <t>align_to_start</t>
        </is>
      </c>
      <c r="C1358" s="50" t="inlineStr">
        <is>
          <t>effort</t>
        </is>
      </c>
      <c r="D1358" s="49" t="n">
        <v>0</v>
      </c>
      <c r="E1358" s="49" t="n">
        <v>-1.71368</v>
      </c>
      <c r="F1358" s="49" t="n">
        <v>-1.53079</v>
      </c>
      <c r="G1358" s="49" t="n">
        <v>-0.0570137</v>
      </c>
      <c r="H1358" s="49" t="n">
        <v>-1.48518</v>
      </c>
      <c r="I1358" s="49" t="n">
        <v>-6.21366</v>
      </c>
      <c r="J1358" s="49" t="n">
        <v>1.55019</v>
      </c>
      <c r="K1358" s="49" t="n">
        <v>-1.71367955871396</v>
      </c>
      <c r="L1358" s="49" t="n">
        <v>-1.530789789660004</v>
      </c>
      <c r="M1358" s="49" t="n">
        <v>-0.05701499366218588</v>
      </c>
      <c r="N1358" s="49" t="n">
        <v>-1.485175554226547</v>
      </c>
      <c r="O1358" s="49" t="n">
        <v>-6.213661058169455</v>
      </c>
      <c r="P1358" s="49" t="n">
        <v>1.550201603315292</v>
      </c>
      <c r="Q1358" s="49" t="n">
        <v>-4.412860403757435e-07</v>
      </c>
      <c r="R1358" s="49" t="n">
        <v>-2.103399963093722e-07</v>
      </c>
      <c r="S1358" s="49" t="n">
        <v>1.29366218588195e-06</v>
      </c>
      <c r="T1358" s="49" t="n">
        <v>-4.445773452488311e-06</v>
      </c>
      <c r="U1358" s="49" t="n">
        <v>1.058169455170344e-06</v>
      </c>
      <c r="V1358" s="49" t="n">
        <v>-1.160331529170833e-05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7.792559878511021e-07</v>
      </c>
      <c r="AD1358" s="49" t="n">
        <v>-2.173751006041041e-06</v>
      </c>
      <c r="AE1358" s="49" t="n">
        <v>-1.60108905018262e-06</v>
      </c>
      <c r="AF1358" s="49" t="n">
        <v>-1.765403151106609e-06</v>
      </c>
      <c r="AG1358" s="49" t="n">
        <v>9.489368732382413e-07</v>
      </c>
      <c r="AH1358" s="49" t="n">
        <v>-8.900258798686961e-07</v>
      </c>
      <c r="AI1358" s="49" t="n">
        <v>-2.459760716918786e-05</v>
      </c>
      <c r="AJ1358" s="49" t="n">
        <v>0.001052565792601563</v>
      </c>
      <c r="AK1358" s="49" t="n">
        <v>-0.0006299466260011186</v>
      </c>
      <c r="AL1358" s="49" t="n">
        <v>-0.0002073394848760164</v>
      </c>
      <c r="AM1358" s="49" t="n">
        <v>4.455219026472733e-05</v>
      </c>
      <c r="AN1358" s="49" t="n">
        <v>-0.001141070180729109</v>
      </c>
      <c r="AO1358" s="49" t="n">
        <v>2.968290122765116e-06</v>
      </c>
      <c r="AP1358" s="49" t="n">
        <v>-1.407403848491426</v>
      </c>
      <c r="AQ1358" s="49" t="n">
        <v>0.270638855247469</v>
      </c>
      <c r="AR1358" s="49" t="n">
        <v>-0.05531358450989769</v>
      </c>
      <c r="AS1358" s="49" t="n">
        <v>0.1036357631159089</v>
      </c>
      <c r="AT1358" s="49" t="n">
        <v>-0.0003910851159429118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6.000000004393045</v>
      </c>
      <c r="BH1358" s="49" t="n">
        <v>14.00000000244139</v>
      </c>
      <c r="BI1358" s="49" t="n">
        <v>5.500000006133909</v>
      </c>
      <c r="BJ1358" s="49" t="n">
        <v>0.7000000033056878</v>
      </c>
      <c r="BK1358" s="49" t="n">
        <v>0.4000000004516034</v>
      </c>
      <c r="BL1358" s="49" t="n">
        <v>0.02000000001258147</v>
      </c>
      <c r="BM1358" s="49" t="n">
        <v>0.1877198668639345</v>
      </c>
      <c r="BN1358" s="49" t="n">
        <v>-0.03823274725889682</v>
      </c>
      <c r="BO1358" s="49" t="n">
        <v>1.000831481455098</v>
      </c>
      <c r="BP1358" s="49" t="n">
        <v>0.1877198797631263</v>
      </c>
      <c r="BQ1358" s="49" t="n">
        <v>-0.03823273451842365</v>
      </c>
      <c r="BR1358" s="49" t="n">
        <v>1.00083146205704</v>
      </c>
      <c r="BS1358" s="49" t="n">
        <v>-1.289919182578814e-05</v>
      </c>
      <c r="BT1358" s="49" t="n">
        <v>-1.274047316951465e-05</v>
      </c>
      <c r="BU1358" s="49" t="n">
        <v>1.939805827078089e-05</v>
      </c>
      <c r="BV1358" s="49" t="n">
        <v>2.655171314657894e-05</v>
      </c>
    </row>
    <row r="1359">
      <c r="A1359" s="51" t="n">
        <v>78.65000000000001</v>
      </c>
      <c r="B1359" t="inlineStr">
        <is>
          <t>align_to_start</t>
        </is>
      </c>
      <c r="C1359" t="inlineStr">
        <is>
          <t>effort</t>
        </is>
      </c>
      <c r="D1359" s="51" t="n">
        <v>0</v>
      </c>
      <c r="E1359" s="51" t="n">
        <v>-1.71368</v>
      </c>
      <c r="F1359" s="51" t="n">
        <v>-1.53079</v>
      </c>
      <c r="G1359" s="51" t="n">
        <v>-0.0570137</v>
      </c>
      <c r="H1359" s="51" t="n">
        <v>-1.48518</v>
      </c>
      <c r="I1359" s="51" t="n">
        <v>-6.21366</v>
      </c>
      <c r="J1359" s="51" t="n">
        <v>1.55019</v>
      </c>
      <c r="K1359" s="51" t="n">
        <v>-1.713679550886656</v>
      </c>
      <c r="L1359" s="51" t="n">
        <v>-1.530789811402316</v>
      </c>
      <c r="M1359" s="51" t="n">
        <v>-0.05701500963584487</v>
      </c>
      <c r="N1359" s="51" t="n">
        <v>-1.485175571779094</v>
      </c>
      <c r="O1359" s="51" t="n">
        <v>-6.213661048772163</v>
      </c>
      <c r="P1359" s="51" t="n">
        <v>1.550201594386388</v>
      </c>
      <c r="Q1359" s="51" t="n">
        <v>-4.491133442918738e-07</v>
      </c>
      <c r="R1359" s="51" t="n">
        <v>-1.885976845805715e-07</v>
      </c>
      <c r="S1359" s="51" t="n">
        <v>1.309635844867763e-06</v>
      </c>
      <c r="T1359" s="51" t="n">
        <v>-4.428220906405045e-06</v>
      </c>
      <c r="U1359" s="51" t="n">
        <v>1.048772163336764e-06</v>
      </c>
      <c r="V1359" s="51" t="n">
        <v>-1.159438638853594e-05</v>
      </c>
      <c r="W1359" s="51" t="n">
        <v>0</v>
      </c>
      <c r="X1359" s="51" t="n">
        <v>0</v>
      </c>
      <c r="Y1359" s="51" t="n">
        <v>0</v>
      </c>
      <c r="Z1359" s="51" t="n">
        <v>0</v>
      </c>
      <c r="AA1359" s="51" t="n">
        <v>0</v>
      </c>
      <c r="AB1359" s="51" t="n">
        <v>0</v>
      </c>
      <c r="AC1359" s="51" t="n">
        <v>7.798152317346719e-07</v>
      </c>
      <c r="AD1359" s="51" t="n">
        <v>-2.176773819408142e-06</v>
      </c>
      <c r="AE1359" s="51" t="n">
        <v>-1.591386097807756e-06</v>
      </c>
      <c r="AF1359" s="51" t="n">
        <v>-1.756433834651907e-06</v>
      </c>
      <c r="AG1359" s="51" t="n">
        <v>9.380287639190049e-07</v>
      </c>
      <c r="AH1359" s="51" t="n">
        <v>-8.892160899183228e-07</v>
      </c>
      <c r="AI1359" s="51" t="n">
        <v>-2.762677824841949e-05</v>
      </c>
      <c r="AJ1359" s="51" t="n">
        <v>0.001072230663297003</v>
      </c>
      <c r="AK1359" s="51" t="n">
        <v>-0.0006211484085273829</v>
      </c>
      <c r="AL1359" s="51" t="n">
        <v>-0.0002061918755667648</v>
      </c>
      <c r="AM1359" s="51" t="n">
        <v>4.381166775274951e-05</v>
      </c>
      <c r="AN1359" s="51" t="n">
        <v>-0.001141060871123832</v>
      </c>
      <c r="AO1359" s="51" t="n">
        <v>-1.034352410250738e-07</v>
      </c>
      <c r="AP1359" s="51" t="n">
        <v>-1.407383926112692</v>
      </c>
      <c r="AQ1359" s="51" t="n">
        <v>0.2706477693730053</v>
      </c>
      <c r="AR1359" s="51" t="n">
        <v>-0.05531242423204209</v>
      </c>
      <c r="AS1359" s="51" t="n">
        <v>0.1036350146174605</v>
      </c>
      <c r="AT1359" s="51" t="n">
        <v>-0.0003910759688906305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6.000000004340328</v>
      </c>
      <c r="BH1359" s="51" t="n">
        <v>14.00000000241209</v>
      </c>
      <c r="BI1359" s="51" t="n">
        <v>5.500000006060302</v>
      </c>
      <c r="BJ1359" s="51" t="n">
        <v>0.7000000032660195</v>
      </c>
      <c r="BK1359" s="51" t="n">
        <v>0.4000000004461842</v>
      </c>
      <c r="BL1359" s="51" t="n">
        <v>0.02000000001243049</v>
      </c>
      <c r="BM1359" s="51" t="n">
        <v>0.1877198668639345</v>
      </c>
      <c r="BN1359" s="51" t="n">
        <v>-0.03823274725889682</v>
      </c>
      <c r="BO1359" s="51" t="n">
        <v>1.000831481455098</v>
      </c>
      <c r="BP1359" s="51" t="n">
        <v>0.1877198842861554</v>
      </c>
      <c r="BQ1359" s="51" t="n">
        <v>-0.03823270331223381</v>
      </c>
      <c r="BR1359" s="51" t="n">
        <v>1.000831462271304</v>
      </c>
      <c r="BS1359" s="51" t="n">
        <v>-1.742222094369694e-05</v>
      </c>
      <c r="BT1359" s="51" t="n">
        <v>-4.394666301005268e-05</v>
      </c>
      <c r="BU1359" s="51" t="n">
        <v>1.918379433085704e-05</v>
      </c>
      <c r="BV1359" s="51" t="n">
        <v>5.101824122075111e-05</v>
      </c>
    </row>
    <row r="1360">
      <c r="A1360" s="49" t="n">
        <v>78.66</v>
      </c>
      <c r="B1360" s="50" t="inlineStr">
        <is>
          <t>align_to_start</t>
        </is>
      </c>
      <c r="C1360" s="50" t="inlineStr">
        <is>
          <t>effort</t>
        </is>
      </c>
      <c r="D1360" s="49" t="n">
        <v>0</v>
      </c>
      <c r="E1360" s="49" t="n">
        <v>-1.71368</v>
      </c>
      <c r="F1360" s="49" t="n">
        <v>-1.53079</v>
      </c>
      <c r="G1360" s="49" t="n">
        <v>-0.0570137</v>
      </c>
      <c r="H1360" s="49" t="n">
        <v>-1.48518</v>
      </c>
      <c r="I1360" s="49" t="n">
        <v>-6.21366</v>
      </c>
      <c r="J1360" s="49" t="n">
        <v>1.55019</v>
      </c>
      <c r="K1360" s="49" t="n">
        <v>-1.713679543111285</v>
      </c>
      <c r="L1360" s="49" t="n">
        <v>-1.530789833016576</v>
      </c>
      <c r="M1360" s="49" t="n">
        <v>-0.05701502539501741</v>
      </c>
      <c r="N1360" s="49" t="n">
        <v>-1.48517558913058</v>
      </c>
      <c r="O1360" s="49" t="n">
        <v>-6.213661039546976</v>
      </c>
      <c r="P1360" s="49" t="n">
        <v>1.550201585467087</v>
      </c>
      <c r="Q1360" s="49" t="n">
        <v>-4.568887150835366e-07</v>
      </c>
      <c r="R1360" s="49" t="n">
        <v>-1.66983423754985e-07</v>
      </c>
      <c r="S1360" s="49" t="n">
        <v>1.32539501741108e-06</v>
      </c>
      <c r="T1360" s="49" t="n">
        <v>-4.410869419491092e-06</v>
      </c>
      <c r="U1360" s="49" t="n">
        <v>1.039546975611927e-06</v>
      </c>
      <c r="V1360" s="49" t="n">
        <v>-1.158546708746044e-05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7.699238369499387e-07</v>
      </c>
      <c r="AD1360" s="49" t="n">
        <v>-2.151024744357496e-06</v>
      </c>
      <c r="AE1360" s="49" t="n">
        <v>-1.560280440613066e-06</v>
      </c>
      <c r="AF1360" s="49" t="n">
        <v>-1.727385483468258e-06</v>
      </c>
      <c r="AG1360" s="49" t="n">
        <v>9.156830662164234e-07</v>
      </c>
      <c r="AH1360" s="49" t="n">
        <v>-8.881533229661894e-07</v>
      </c>
      <c r="AI1360" s="49" t="n">
        <v>-3.057398098654667e-05</v>
      </c>
      <c r="AJ1360" s="49" t="n">
        <v>0.001091381741022792</v>
      </c>
      <c r="AK1360" s="49" t="n">
        <v>-0.0006125818455402547</v>
      </c>
      <c r="AL1360" s="49" t="n">
        <v>-0.0002050728071340634</v>
      </c>
      <c r="AM1360" s="49" t="n">
        <v>4.308983526431576e-05</v>
      </c>
      <c r="AN1360" s="49" t="n">
        <v>-0.001141051683106657</v>
      </c>
      <c r="AO1360" s="49" t="n">
        <v>-3.131634737269656e-06</v>
      </c>
      <c r="AP1360" s="49" t="n">
        <v>-1.407364263821868</v>
      </c>
      <c r="AQ1360" s="49" t="n">
        <v>0.2706565644917588</v>
      </c>
      <c r="AR1360" s="49" t="n">
        <v>-0.05531127958171022</v>
      </c>
      <c r="AS1360" s="49" t="n">
        <v>0.1036342763208017</v>
      </c>
      <c r="AT1360" s="49" t="n">
        <v>-0.0003910669538259203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6.000000004288244</v>
      </c>
      <c r="BH1360" s="49" t="n">
        <v>14.00000000238314</v>
      </c>
      <c r="BI1360" s="49" t="n">
        <v>5.500000005987578</v>
      </c>
      <c r="BJ1360" s="49" t="n">
        <v>0.7000000032268273</v>
      </c>
      <c r="BK1360" s="49" t="n">
        <v>0.40000000044083</v>
      </c>
      <c r="BL1360" s="49" t="n">
        <v>0.02000000001228133</v>
      </c>
      <c r="BM1360" s="49" t="n">
        <v>0.1877198668639345</v>
      </c>
      <c r="BN1360" s="49" t="n">
        <v>-0.03823274725889682</v>
      </c>
      <c r="BO1360" s="49" t="n">
        <v>1.000831481455098</v>
      </c>
      <c r="BP1360" s="49" t="n">
        <v>0.1877198887719524</v>
      </c>
      <c r="BQ1360" s="49" t="n">
        <v>-0.03823267236769991</v>
      </c>
      <c r="BR1360" s="49" t="n">
        <v>1.00083146248428</v>
      </c>
      <c r="BS1360" s="49" t="n">
        <v>-2.190801789980767e-05</v>
      </c>
      <c r="BT1360" s="49" t="n">
        <v>-7.48911969036814e-05</v>
      </c>
      <c r="BU1360" s="49" t="n">
        <v>1.897081869373096e-05</v>
      </c>
      <c r="BV1360" s="49" t="n">
        <v>8.030283048482591e-05</v>
      </c>
    </row>
    <row r="1361">
      <c r="A1361" s="51" t="n">
        <v>78.67</v>
      </c>
      <c r="B1361" t="inlineStr">
        <is>
          <t>align_to_start</t>
        </is>
      </c>
      <c r="C1361" t="inlineStr">
        <is>
          <t>effort</t>
        </is>
      </c>
      <c r="D1361" s="51" t="n">
        <v>0</v>
      </c>
      <c r="E1361" s="51" t="n">
        <v>-1.71368</v>
      </c>
      <c r="F1361" s="51" t="n">
        <v>-1.53079</v>
      </c>
      <c r="G1361" s="51" t="n">
        <v>-0.0570137</v>
      </c>
      <c r="H1361" s="51" t="n">
        <v>-1.48518</v>
      </c>
      <c r="I1361" s="51" t="n">
        <v>-6.21366</v>
      </c>
      <c r="J1361" s="51" t="n">
        <v>1.55019</v>
      </c>
      <c r="K1361" s="51" t="n">
        <v>-1.713679535491252</v>
      </c>
      <c r="L1361" s="51" t="n">
        <v>-1.530789854219265</v>
      </c>
      <c r="M1361" s="51" t="n">
        <v>-0.05701504072935419</v>
      </c>
      <c r="N1361" s="51" t="n">
        <v>-1.485175606084486</v>
      </c>
      <c r="O1361" s="51" t="n">
        <v>-6.21366103060537</v>
      </c>
      <c r="P1361" s="51" t="n">
        <v>1.550201576560285</v>
      </c>
      <c r="Q1361" s="51" t="n">
        <v>-4.645087481325305e-07</v>
      </c>
      <c r="R1361" s="51" t="n">
        <v>-1.457807350391249e-07</v>
      </c>
      <c r="S1361" s="51" t="n">
        <v>1.340729354190606e-06</v>
      </c>
      <c r="T1361" s="51" t="n">
        <v>-4.393915514100399e-06</v>
      </c>
      <c r="U1361" s="51" t="n">
        <v>1.030605369933824e-06</v>
      </c>
      <c r="V1361" s="51" t="n">
        <v>-1.157656028460963e-05</v>
      </c>
      <c r="W1361" s="51" t="n">
        <v>0</v>
      </c>
      <c r="X1361" s="51" t="n">
        <v>0</v>
      </c>
      <c r="Y1361" s="51" t="n">
        <v>0</v>
      </c>
      <c r="Z1361" s="51" t="n">
        <v>0</v>
      </c>
      <c r="AA1361" s="51" t="n">
        <v>0</v>
      </c>
      <c r="AB1361" s="51" t="n">
        <v>0</v>
      </c>
      <c r="AC1361" s="51" t="n">
        <v>7.498561190061206e-07</v>
      </c>
      <c r="AD1361" s="51" t="n">
        <v>-2.097239312168908e-06</v>
      </c>
      <c r="AE1361" s="51" t="n">
        <v>-1.508477441269733e-06</v>
      </c>
      <c r="AF1361" s="51" t="n">
        <v>-1.678916518137608e-06</v>
      </c>
      <c r="AG1361" s="51" t="n">
        <v>8.823517733339958e-07</v>
      </c>
      <c r="AH1361" s="51" t="n">
        <v>-8.868463317061783e-07</v>
      </c>
      <c r="AI1361" s="51" t="n">
        <v>-3.340135400222856e-05</v>
      </c>
      <c r="AJ1361" s="51" t="n">
        <v>0.001109772763222472</v>
      </c>
      <c r="AK1361" s="51" t="n">
        <v>-0.000604357085332229</v>
      </c>
      <c r="AL1361" s="51" t="n">
        <v>-0.0002039966176331657</v>
      </c>
      <c r="AM1361" s="51" t="n">
        <v>4.239594574674932e-05</v>
      </c>
      <c r="AN1361" s="51" t="n">
        <v>-0.001141042732737903</v>
      </c>
      <c r="AO1361" s="51" t="n">
        <v>-6.076847894113171e-06</v>
      </c>
      <c r="AP1361" s="51" t="n">
        <v>-1.40734511812755</v>
      </c>
      <c r="AQ1361" s="51" t="n">
        <v>0.2706651258860305</v>
      </c>
      <c r="AR1361" s="51" t="n">
        <v>-0.05531016541300948</v>
      </c>
      <c r="AS1361" s="51" t="n">
        <v>0.1036335578127591</v>
      </c>
      <c r="AT1361" s="51" t="n">
        <v>-0.0003910581881989209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6.000000004236785</v>
      </c>
      <c r="BH1361" s="51" t="n">
        <v>14.00000000235455</v>
      </c>
      <c r="BI1361" s="51" t="n">
        <v>5.500000005915727</v>
      </c>
      <c r="BJ1361" s="51" t="n">
        <v>0.7000000031881054</v>
      </c>
      <c r="BK1361" s="51" t="n">
        <v>0.40000000043554</v>
      </c>
      <c r="BL1361" s="51" t="n">
        <v>0.02000000001213395</v>
      </c>
      <c r="BM1361" s="51" t="n">
        <v>0.1877198668639345</v>
      </c>
      <c r="BN1361" s="51" t="n">
        <v>-0.03823274725889682</v>
      </c>
      <c r="BO1361" s="51" t="n">
        <v>1.000831481455098</v>
      </c>
      <c r="BP1361" s="51" t="n">
        <v>0.1877198931618466</v>
      </c>
      <c r="BQ1361" s="51" t="n">
        <v>-0.0382326420890492</v>
      </c>
      <c r="BR1361" s="51" t="n">
        <v>1.000831462693273</v>
      </c>
      <c r="BS1361" s="51" t="n">
        <v>-2.629791209796117e-05</v>
      </c>
      <c r="BT1361" s="51" t="n">
        <v>-0.0001051698476153828</v>
      </c>
      <c r="BU1361" s="51" t="n">
        <v>1.876182520454961e-05</v>
      </c>
      <c r="BV1361" s="51" t="n">
        <v>0.000110019466973627</v>
      </c>
    </row>
    <row r="1362">
      <c r="A1362" s="49" t="n">
        <v>78.68000000000001</v>
      </c>
      <c r="B1362" s="50" t="inlineStr">
        <is>
          <t>align_to_start</t>
        </is>
      </c>
      <c r="C1362" s="50" t="inlineStr">
        <is>
          <t>effort</t>
        </is>
      </c>
      <c r="D1362" s="49" t="n">
        <v>0</v>
      </c>
      <c r="E1362" s="49" t="n">
        <v>-1.71368</v>
      </c>
      <c r="F1362" s="49" t="n">
        <v>-1.53079</v>
      </c>
      <c r="G1362" s="49" t="n">
        <v>-0.0570137</v>
      </c>
      <c r="H1362" s="49" t="n">
        <v>-1.48518</v>
      </c>
      <c r="I1362" s="49" t="n">
        <v>-6.21366</v>
      </c>
      <c r="J1362" s="49" t="n">
        <v>1.55019</v>
      </c>
      <c r="K1362" s="49" t="n">
        <v>-1.713679528126487</v>
      </c>
      <c r="L1362" s="49" t="n">
        <v>-1.530789874736195</v>
      </c>
      <c r="M1362" s="49" t="n">
        <v>-0.05701505543701465</v>
      </c>
      <c r="N1362" s="49" t="n">
        <v>-1.485175622452227</v>
      </c>
      <c r="O1362" s="49" t="n">
        <v>-6.213661022053546</v>
      </c>
      <c r="P1362" s="49" t="n">
        <v>1.550201567668754</v>
      </c>
      <c r="Q1362" s="49" t="n">
        <v>-4.718735133746321e-07</v>
      </c>
      <c r="R1362" s="49" t="n">
        <v>-1.252638053284016e-07</v>
      </c>
      <c r="S1362" s="49" t="n">
        <v>1.355437014648186e-06</v>
      </c>
      <c r="T1362" s="49" t="n">
        <v>-4.377547772493884e-06</v>
      </c>
      <c r="U1362" s="49" t="n">
        <v>1.022053545796098e-06</v>
      </c>
      <c r="V1362" s="49" t="n">
        <v>-1.156766875443083e-05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7.200172932547255e-07</v>
      </c>
      <c r="AD1362" s="49" t="n">
        <v>-2.016513791515873e-06</v>
      </c>
      <c r="AE1362" s="49" t="n">
        <v>-1.436946662842305e-06</v>
      </c>
      <c r="AF1362" s="49" t="n">
        <v>-1.61193295118451e-06</v>
      </c>
      <c r="AG1362" s="49" t="n">
        <v>8.386260914095868e-07</v>
      </c>
      <c r="AH1362" s="49" t="n">
        <v>-8.853073176259395e-07</v>
      </c>
      <c r="AI1362" s="49" t="n">
        <v>-3.607314102377215e-05</v>
      </c>
      <c r="AJ1362" s="49" t="n">
        <v>0.001127170899964649</v>
      </c>
      <c r="AK1362" s="49" t="n">
        <v>-0.0005965782422790074</v>
      </c>
      <c r="AL1362" s="49" t="n">
        <v>-0.0002029768813497989</v>
      </c>
      <c r="AM1362" s="49" t="n">
        <v>4.173875535332158e-05</v>
      </c>
      <c r="AN1362" s="49" t="n">
        <v>-0.001141034131226166</v>
      </c>
      <c r="AO1362" s="49" t="n">
        <v>-8.901253639986064e-06</v>
      </c>
      <c r="AP1362" s="49" t="n">
        <v>-1.407326735182608</v>
      </c>
      <c r="AQ1362" s="49" t="n">
        <v>0.2706733435043454</v>
      </c>
      <c r="AR1362" s="49" t="n">
        <v>-0.05530909597280723</v>
      </c>
      <c r="AS1362" s="49" t="n">
        <v>0.1036328682871061</v>
      </c>
      <c r="AT1362" s="49" t="n">
        <v>-0.0003910497845121889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6.000000004185944</v>
      </c>
      <c r="BH1362" s="49" t="n">
        <v>14.00000000232629</v>
      </c>
      <c r="BI1362" s="49" t="n">
        <v>5.500000005844739</v>
      </c>
      <c r="BJ1362" s="49" t="n">
        <v>0.7000000031498481</v>
      </c>
      <c r="BK1362" s="49" t="n">
        <v>0.4000000004303135</v>
      </c>
      <c r="BL1362" s="49" t="n">
        <v>0.02000000001198834</v>
      </c>
      <c r="BM1362" s="49" t="n">
        <v>0.1877198668639345</v>
      </c>
      <c r="BN1362" s="49" t="n">
        <v>-0.03823274725889682</v>
      </c>
      <c r="BO1362" s="49" t="n">
        <v>1.000831481455098</v>
      </c>
      <c r="BP1362" s="49" t="n">
        <v>0.1877198973992412</v>
      </c>
      <c r="BQ1362" s="49" t="n">
        <v>-0.03823261286615448</v>
      </c>
      <c r="BR1362" s="49" t="n">
        <v>1.00083146289568</v>
      </c>
      <c r="BS1362" s="49" t="n">
        <v>-3.05353066998304e-05</v>
      </c>
      <c r="BT1362" s="49" t="n">
        <v>-0.000134392742337508</v>
      </c>
      <c r="BU1362" s="49" t="n">
        <v>1.855941866857336e-05</v>
      </c>
      <c r="BV1362" s="49" t="n">
        <v>0.000139062094654021</v>
      </c>
    </row>
    <row r="1363">
      <c r="A1363" s="51" t="n">
        <v>78.69</v>
      </c>
      <c r="B1363" t="inlineStr">
        <is>
          <t>align_to_start</t>
        </is>
      </c>
      <c r="C1363" t="inlineStr">
        <is>
          <t>effort</t>
        </is>
      </c>
      <c r="D1363" s="51" t="n">
        <v>0</v>
      </c>
      <c r="E1363" s="51" t="n">
        <v>-1.71368</v>
      </c>
      <c r="F1363" s="51" t="n">
        <v>-1.53079</v>
      </c>
      <c r="G1363" s="51" t="n">
        <v>-0.0570137</v>
      </c>
      <c r="H1363" s="51" t="n">
        <v>-1.48518</v>
      </c>
      <c r="I1363" s="51" t="n">
        <v>-6.21366</v>
      </c>
      <c r="J1363" s="51" t="n">
        <v>1.55019</v>
      </c>
      <c r="K1363" s="51" t="n">
        <v>-1.71367952111217</v>
      </c>
      <c r="L1363" s="51" t="n">
        <v>-1.530789894306014</v>
      </c>
      <c r="M1363" s="51" t="n">
        <v>-0.05701506932721975</v>
      </c>
      <c r="N1363" s="51" t="n">
        <v>-1.485175638055551</v>
      </c>
      <c r="O1363" s="51" t="n">
        <v>-6.213661013991097</v>
      </c>
      <c r="P1363" s="51" t="n">
        <v>1.55020155879512</v>
      </c>
      <c r="Q1363" s="51" t="n">
        <v>-4.788878296135834e-07</v>
      </c>
      <c r="R1363" s="51" t="n">
        <v>-1.056939857857486e-07</v>
      </c>
      <c r="S1363" s="51" t="n">
        <v>1.369327219752359e-06</v>
      </c>
      <c r="T1363" s="51" t="n">
        <v>-4.361944448749711e-06</v>
      </c>
      <c r="U1363" s="51" t="n">
        <v>1.013991097309486e-06</v>
      </c>
      <c r="V1363" s="51" t="n">
        <v>-1.155879511971492e-05</v>
      </c>
      <c r="W1363" s="51" t="n">
        <v>0</v>
      </c>
      <c r="X1363" s="51" t="n">
        <v>0</v>
      </c>
      <c r="Y1363" s="51" t="n">
        <v>0</v>
      </c>
      <c r="Z1363" s="51" t="n">
        <v>0</v>
      </c>
      <c r="AA1363" s="51" t="n">
        <v>0</v>
      </c>
      <c r="AB1363" s="51" t="n">
        <v>0</v>
      </c>
      <c r="AC1363" s="51" t="n">
        <v>6.809361699355995e-07</v>
      </c>
      <c r="AD1363" s="51" t="n">
        <v>-1.910285840634122e-06</v>
      </c>
      <c r="AE1363" s="51" t="n">
        <v>-1.346905168718893e-06</v>
      </c>
      <c r="AF1363" s="51" t="n">
        <v>-1.52757362550872e-06</v>
      </c>
      <c r="AG1363" s="51" t="n">
        <v>7.852266319435721e-07</v>
      </c>
      <c r="AH1363" s="51" t="n">
        <v>-8.83551073269399e-07</v>
      </c>
      <c r="AI1363" s="51" t="n">
        <v>-3.855613435915e-05</v>
      </c>
      <c r="AJ1363" s="51" t="n">
        <v>0.00114335965286602</v>
      </c>
      <c r="AK1363" s="51" t="n">
        <v>-0.0005893421036478782</v>
      </c>
      <c r="AL1363" s="51" t="n">
        <v>-0.0002020262392334583</v>
      </c>
      <c r="AM1363" s="51" t="n">
        <v>4.112641490304165e-05</v>
      </c>
      <c r="AN1363" s="51" t="n">
        <v>-0.00114102598373752</v>
      </c>
      <c r="AO1363" s="51" t="n">
        <v>-1.156914838302409e-05</v>
      </c>
      <c r="AP1363" s="51" t="n">
        <v>-1.407309347673152</v>
      </c>
      <c r="AQ1363" s="51" t="n">
        <v>0.2706811133539032</v>
      </c>
      <c r="AR1363" s="51" t="n">
        <v>-0.05530808472095124</v>
      </c>
      <c r="AS1363" s="51" t="n">
        <v>0.1036322164278828</v>
      </c>
      <c r="AT1363" s="51" t="n">
        <v>-0.0003910418489769662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6.000000004135713</v>
      </c>
      <c r="BH1363" s="51" t="n">
        <v>14.00000000229837</v>
      </c>
      <c r="BI1363" s="51" t="n">
        <v>5.500000005774602</v>
      </c>
      <c r="BJ1363" s="51" t="n">
        <v>0.7000000031120499</v>
      </c>
      <c r="BK1363" s="51" t="n">
        <v>0.4000000004251498</v>
      </c>
      <c r="BL1363" s="51" t="n">
        <v>0.02000000001184448</v>
      </c>
      <c r="BM1363" s="51" t="n">
        <v>0.1877198668639345</v>
      </c>
      <c r="BN1363" s="51" t="n">
        <v>-0.03823274725889682</v>
      </c>
      <c r="BO1363" s="51" t="n">
        <v>1.000831481455098</v>
      </c>
      <c r="BP1363" s="51" t="n">
        <v>0.1877199014303333</v>
      </c>
      <c r="BQ1363" s="51" t="n">
        <v>-0.03823258506957192</v>
      </c>
      <c r="BR1363" s="51" t="n">
        <v>1.000831463089017</v>
      </c>
      <c r="BS1363" s="51" t="n">
        <v>-3.456639885435209e-05</v>
      </c>
      <c r="BT1363" s="51" t="n">
        <v>-0.0001621893248940354</v>
      </c>
      <c r="BU1363" s="51" t="n">
        <v>1.836608087835145e-05</v>
      </c>
      <c r="BV1363" s="51" t="n">
        <v>0.0001668458149495254</v>
      </c>
    </row>
    <row r="1364">
      <c r="A1364" s="49" t="n">
        <v>78.7</v>
      </c>
      <c r="B1364" s="50" t="inlineStr">
        <is>
          <t>align_to_start</t>
        </is>
      </c>
      <c r="C1364" s="50" t="inlineStr">
        <is>
          <t>effort</t>
        </is>
      </c>
      <c r="D1364" s="49" t="n">
        <v>0</v>
      </c>
      <c r="E1364" s="49" t="n">
        <v>-1.71368</v>
      </c>
      <c r="F1364" s="49" t="n">
        <v>-1.53079</v>
      </c>
      <c r="G1364" s="49" t="n">
        <v>-0.0570137</v>
      </c>
      <c r="H1364" s="49" t="n">
        <v>-1.48518</v>
      </c>
      <c r="I1364" s="49" t="n">
        <v>-6.21366</v>
      </c>
      <c r="J1364" s="49" t="n">
        <v>1.55019</v>
      </c>
      <c r="K1364" s="49" t="n">
        <v>-1.713679514537542</v>
      </c>
      <c r="L1364" s="49" t="n">
        <v>-1.530789912683489</v>
      </c>
      <c r="M1364" s="49" t="n">
        <v>-0.0570150822226237</v>
      </c>
      <c r="N1364" s="49" t="n">
        <v>-1.485175652728745</v>
      </c>
      <c r="O1364" s="49" t="n">
        <v>-6.213661006509779</v>
      </c>
      <c r="P1364" s="49" t="n">
        <v>1.550201549941813</v>
      </c>
      <c r="Q1364" s="49" t="n">
        <v>-4.854624577887989e-07</v>
      </c>
      <c r="R1364" s="49" t="n">
        <v>-8.731651157667386e-08</v>
      </c>
      <c r="S1364" s="49" t="n">
        <v>1.382222623698415e-06</v>
      </c>
      <c r="T1364" s="49" t="n">
        <v>-4.347271254756535e-06</v>
      </c>
      <c r="U1364" s="49" t="n">
        <v>1.006509778633813e-06</v>
      </c>
      <c r="V1364" s="49" t="n">
        <v>-1.154994181340463e-05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6.33256608353536e-07</v>
      </c>
      <c r="AD1364" s="49" t="n">
        <v>-1.780310696975675e-06</v>
      </c>
      <c r="AE1364" s="49" t="n">
        <v>-1.239798285102727e-06</v>
      </c>
      <c r="AF1364" s="49" t="n">
        <v>-1.427191206282603e-06</v>
      </c>
      <c r="AG1364" s="49" t="n">
        <v>7.22992291571703e-07</v>
      </c>
      <c r="AH1364" s="49" t="n">
        <v>-8.815953706623782e-07</v>
      </c>
      <c r="AI1364" s="49" t="n">
        <v>-4.082007952655612e-05</v>
      </c>
      <c r="AJ1364" s="49" t="n">
        <v>0.001158141493138928</v>
      </c>
      <c r="AK1364" s="49" t="n">
        <v>-0.0005827369489701254</v>
      </c>
      <c r="AL1364" s="49" t="n">
        <v>-0.0002011562450188327</v>
      </c>
      <c r="AM1364" s="49" t="n">
        <v>4.056636965353425e-05</v>
      </c>
      <c r="AN1364" s="49" t="n">
        <v>-0.001141018387858424</v>
      </c>
      <c r="AO1364" s="49" t="n">
        <v>-1.404738862899324e-05</v>
      </c>
      <c r="AP1364" s="49" t="n">
        <v>-1.407293171921991</v>
      </c>
      <c r="AQ1364" s="49" t="n">
        <v>0.2706883387918466</v>
      </c>
      <c r="AR1364" s="49" t="n">
        <v>-0.0553071441626108</v>
      </c>
      <c r="AS1364" s="49" t="n">
        <v>0.1036316103019681</v>
      </c>
      <c r="AT1364" s="49" t="n">
        <v>-0.0003910344800982186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6.000000004086084</v>
      </c>
      <c r="BH1364" s="49" t="n">
        <v>14.0000000022708</v>
      </c>
      <c r="BI1364" s="49" t="n">
        <v>5.500000005705307</v>
      </c>
      <c r="BJ1364" s="49" t="n">
        <v>0.7000000030747053</v>
      </c>
      <c r="BK1364" s="49" t="n">
        <v>0.400000000420048</v>
      </c>
      <c r="BL1364" s="49" t="n">
        <v>0.02000000001170235</v>
      </c>
      <c r="BM1364" s="49" t="n">
        <v>0.1877198668639345</v>
      </c>
      <c r="BN1364" s="49" t="n">
        <v>-0.03823274725889682</v>
      </c>
      <c r="BO1364" s="49" t="n">
        <v>1.000831481455098</v>
      </c>
      <c r="BP1364" s="49" t="n">
        <v>0.1877199052047878</v>
      </c>
      <c r="BQ1364" s="49" t="n">
        <v>-0.03823255904590487</v>
      </c>
      <c r="BR1364" s="49" t="n">
        <v>1.000831463270959</v>
      </c>
      <c r="BS1364" s="49" t="n">
        <v>-3.834085327003578e-05</v>
      </c>
      <c r="BT1364" s="49" t="n">
        <v>-0.0001882129919486553</v>
      </c>
      <c r="BU1364" s="49" t="n">
        <v>1.818413930543272e-05</v>
      </c>
      <c r="BV1364" s="49" t="n">
        <v>0.0001929373325461363</v>
      </c>
    </row>
    <row r="1365">
      <c r="A1365" s="51" t="n">
        <v>78.70999999999999</v>
      </c>
      <c r="B1365" t="inlineStr">
        <is>
          <t>align_to_start</t>
        </is>
      </c>
      <c r="C1365" t="inlineStr">
        <is>
          <t>effort</t>
        </is>
      </c>
      <c r="D1365" s="51" t="n">
        <v>0</v>
      </c>
      <c r="E1365" s="51" t="n">
        <v>-1.71368</v>
      </c>
      <c r="F1365" s="51" t="n">
        <v>-1.53079</v>
      </c>
      <c r="G1365" s="51" t="n">
        <v>-0.0570137</v>
      </c>
      <c r="H1365" s="51" t="n">
        <v>-1.48518</v>
      </c>
      <c r="I1365" s="51" t="n">
        <v>-6.21366</v>
      </c>
      <c r="J1365" s="51" t="n">
        <v>1.55019</v>
      </c>
      <c r="K1365" s="51" t="n">
        <v>-1.7136795084848</v>
      </c>
      <c r="L1365" s="51" t="n">
        <v>-1.530789929642519</v>
      </c>
      <c r="M1365" s="51" t="n">
        <v>-0.05701509396147614</v>
      </c>
      <c r="N1365" s="51" t="n">
        <v>-1.485175666320659</v>
      </c>
      <c r="O1365" s="51" t="n">
        <v>-6.213660999692403</v>
      </c>
      <c r="P1365" s="51" t="n">
        <v>1.550201541111056</v>
      </c>
      <c r="Q1365" s="51" t="n">
        <v>-4.91515200540249e-07</v>
      </c>
      <c r="R1365" s="51" t="n">
        <v>-7.03574807303653e-08</v>
      </c>
      <c r="S1365" s="51" t="n">
        <v>1.393961476144068e-06</v>
      </c>
      <c r="T1365" s="51" t="n">
        <v>-4.333679340495777e-06</v>
      </c>
      <c r="U1365" s="51" t="n">
        <v>9.996924026367537e-07</v>
      </c>
      <c r="V1365" s="51" t="n">
        <v>-1.154111105572397e-05</v>
      </c>
      <c r="W1365" s="51" t="n">
        <v>0</v>
      </c>
      <c r="X1365" s="51" t="n">
        <v>0</v>
      </c>
      <c r="Y1365" s="51" t="n">
        <v>0</v>
      </c>
      <c r="Z1365" s="51" t="n">
        <v>0</v>
      </c>
      <c r="AA1365" s="51" t="n">
        <v>0</v>
      </c>
      <c r="AB1365" s="51" t="n">
        <v>0</v>
      </c>
      <c r="AC1365" s="51" t="n">
        <v>5.777274322414281e-07</v>
      </c>
      <c r="AD1365" s="51" t="n">
        <v>-1.628633612377103e-06</v>
      </c>
      <c r="AE1365" s="51" t="n">
        <v>-1.117277283372583e-06</v>
      </c>
      <c r="AF1365" s="51" t="n">
        <v>-1.312331913890527e-06</v>
      </c>
      <c r="AG1365" s="51" t="n">
        <v>6.528670608142804e-07</v>
      </c>
      <c r="AH1365" s="51" t="n">
        <v>-8.79460029227239e-07</v>
      </c>
      <c r="AI1365" s="51" t="n">
        <v>-4.283803534810605e-05</v>
      </c>
      <c r="AJ1365" s="51" t="n">
        <v>0.001171340212610198</v>
      </c>
      <c r="AK1365" s="51" t="n">
        <v>-0.0005768414987880621</v>
      </c>
      <c r="AL1365" s="51" t="n">
        <v>-0.0002003772270845175</v>
      </c>
      <c r="AM1365" s="51" t="n">
        <v>4.006527104237843e-05</v>
      </c>
      <c r="AN1365" s="51" t="n">
        <v>-0.001141011432688767</v>
      </c>
      <c r="AO1365" s="51" t="n">
        <v>-1.630579460568451e-05</v>
      </c>
      <c r="AP1365" s="51" t="n">
        <v>-1.407278405253337</v>
      </c>
      <c r="AQ1365" s="51" t="n">
        <v>0.2706949317036595</v>
      </c>
      <c r="AR1365" s="51" t="n">
        <v>-0.05530628569643094</v>
      </c>
      <c r="AS1365" s="51" t="n">
        <v>0.1036310572601728</v>
      </c>
      <c r="AT1365" s="51" t="n">
        <v>-0.0003910277675767555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6.000000004037052</v>
      </c>
      <c r="BH1365" s="51" t="n">
        <v>14.00000000224355</v>
      </c>
      <c r="BI1365" s="51" t="n">
        <v>5.500000005636844</v>
      </c>
      <c r="BJ1365" s="51" t="n">
        <v>0.7000000030378088</v>
      </c>
      <c r="BK1365" s="51" t="n">
        <v>0.4000000004150074</v>
      </c>
      <c r="BL1365" s="51" t="n">
        <v>0.02000000001156192</v>
      </c>
      <c r="BM1365" s="51" t="n">
        <v>0.1877198668639345</v>
      </c>
      <c r="BN1365" s="51" t="n">
        <v>-0.03823274725889682</v>
      </c>
      <c r="BO1365" s="51" t="n">
        <v>1.000831481455098</v>
      </c>
      <c r="BP1365" s="51" t="n">
        <v>0.1877199086763544</v>
      </c>
      <c r="BQ1365" s="51" t="n">
        <v>-0.03823253511354915</v>
      </c>
      <c r="BR1365" s="51" t="n">
        <v>1.000831463439359</v>
      </c>
      <c r="BS1365" s="51" t="n">
        <v>-4.181241991529916e-05</v>
      </c>
      <c r="BT1365" s="51" t="n">
        <v>-0.0002121453476708335</v>
      </c>
      <c r="BU1365" s="51" t="n">
        <v>1.801573890070074e-05</v>
      </c>
      <c r="BV1365" s="51" t="n">
        <v>0.0002169757909207623</v>
      </c>
    </row>
    <row r="1366">
      <c r="A1366" s="49" t="n">
        <v>78.72</v>
      </c>
      <c r="B1366" s="50" t="inlineStr">
        <is>
          <t>align_to_start</t>
        </is>
      </c>
      <c r="C1366" s="50" t="inlineStr">
        <is>
          <t>effort</t>
        </is>
      </c>
      <c r="D1366" s="49" t="n">
        <v>0</v>
      </c>
      <c r="E1366" s="49" t="n">
        <v>-1.71368</v>
      </c>
      <c r="F1366" s="49" t="n">
        <v>-1.53079</v>
      </c>
      <c r="G1366" s="49" t="n">
        <v>-0.0570137</v>
      </c>
      <c r="H1366" s="49" t="n">
        <v>-1.48518</v>
      </c>
      <c r="I1366" s="49" t="n">
        <v>-6.21366</v>
      </c>
      <c r="J1366" s="49" t="n">
        <v>1.55019</v>
      </c>
      <c r="K1366" s="49" t="n">
        <v>-1.713679503028107</v>
      </c>
      <c r="L1366" s="49" t="n">
        <v>-1.530789944978877</v>
      </c>
      <c r="M1366" s="49" t="n">
        <v>-0.0570151043995472</v>
      </c>
      <c r="N1366" s="49" t="n">
        <v>-1.485175678696508</v>
      </c>
      <c r="O1366" s="49" t="n">
        <v>-6.213660993611866</v>
      </c>
      <c r="P1366" s="49" t="n">
        <v>1.550201532304822</v>
      </c>
      <c r="Q1366" s="49" t="n">
        <v>-4.969718934155765e-07</v>
      </c>
      <c r="R1366" s="49" t="n">
        <v>-5.502112321309482e-08</v>
      </c>
      <c r="S1366" s="49" t="n">
        <v>1.404399547197399e-06</v>
      </c>
      <c r="T1366" s="49" t="n">
        <v>-4.321303492371698e-06</v>
      </c>
      <c r="U1366" s="49" t="n">
        <v>9.936118656739268e-07</v>
      </c>
      <c r="V1366" s="49" t="n">
        <v>-1.15323048222038e-05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5.151909175479157e-07</v>
      </c>
      <c r="AD1366" s="49" t="n">
        <v>-1.457558915548564e-06</v>
      </c>
      <c r="AE1366" s="49" t="n">
        <v>-9.811745135451311e-07</v>
      </c>
      <c r="AF1366" s="49" t="n">
        <v>-1.184712527655144e-06</v>
      </c>
      <c r="AG1366" s="49" t="n">
        <v>5.758864208807619e-07</v>
      </c>
      <c r="AH1366" s="49" t="n">
        <v>-8.77167233163988e-07</v>
      </c>
      <c r="AI1366" s="49" t="n">
        <v>-4.458668429261164e-05</v>
      </c>
      <c r="AJ1366" s="49" t="n">
        <v>0.001182802965546822</v>
      </c>
      <c r="AK1366" s="49" t="n">
        <v>-0.0005717240057505534</v>
      </c>
      <c r="AL1366" s="49" t="n">
        <v>-0.0001996981683768062</v>
      </c>
      <c r="AM1366" s="49" t="n">
        <v>3.962889930962893e-05</v>
      </c>
      <c r="AN1366" s="49" t="n">
        <v>-0.001141005197553241</v>
      </c>
      <c r="AO1366" s="49" t="n">
        <v>-1.831750920748199e-05</v>
      </c>
      <c r="AP1366" s="49" t="n">
        <v>-1.407265223644889</v>
      </c>
      <c r="AQ1366" s="49" t="n">
        <v>0.2707008135519343</v>
      </c>
      <c r="AR1366" s="49" t="n">
        <v>-0.05530551947869651</v>
      </c>
      <c r="AS1366" s="49" t="n">
        <v>0.1036305638503416</v>
      </c>
      <c r="AT1366" s="49" t="n">
        <v>-0.0003910217912193595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6.000000003988607</v>
      </c>
      <c r="BH1366" s="49" t="n">
        <v>14.00000000221662</v>
      </c>
      <c r="BI1366" s="49" t="n">
        <v>5.500000005569202</v>
      </c>
      <c r="BJ1366" s="49" t="n">
        <v>0.7000000030013551</v>
      </c>
      <c r="BK1366" s="49" t="n">
        <v>0.4000000004100273</v>
      </c>
      <c r="BL1366" s="49" t="n">
        <v>0.02000000001142318</v>
      </c>
      <c r="BM1366" s="49" t="n">
        <v>0.1877198668639345</v>
      </c>
      <c r="BN1366" s="49" t="n">
        <v>-0.03823274725889682</v>
      </c>
      <c r="BO1366" s="49" t="n">
        <v>1.000831481455098</v>
      </c>
      <c r="BP1366" s="49" t="n">
        <v>0.187719911803425</v>
      </c>
      <c r="BQ1366" s="49" t="n">
        <v>-0.03823251355886575</v>
      </c>
      <c r="BR1366" s="49" t="n">
        <v>1.000831463592282</v>
      </c>
      <c r="BS1366" s="49" t="n">
        <v>-4.493949046224799e-05</v>
      </c>
      <c r="BT1366" s="49" t="n">
        <v>-0.0002337000310631554</v>
      </c>
      <c r="BU1366" s="49" t="n">
        <v>1.786281655924427e-05</v>
      </c>
      <c r="BV1366" s="49" t="n">
        <v>0.0002386510895373317</v>
      </c>
    </row>
    <row r="1367">
      <c r="A1367" s="51" t="n">
        <v>78.73</v>
      </c>
      <c r="B1367" t="inlineStr">
        <is>
          <t>align_to_start</t>
        </is>
      </c>
      <c r="C1367" t="inlineStr">
        <is>
          <t>effort</t>
        </is>
      </c>
      <c r="D1367" s="51" t="n">
        <v>0</v>
      </c>
      <c r="E1367" s="51" t="n">
        <v>-1.71368</v>
      </c>
      <c r="F1367" s="51" t="n">
        <v>-1.53079</v>
      </c>
      <c r="G1367" s="51" t="n">
        <v>-0.0570137</v>
      </c>
      <c r="H1367" s="51" t="n">
        <v>-1.48518</v>
      </c>
      <c r="I1367" s="51" t="n">
        <v>-6.21366</v>
      </c>
      <c r="J1367" s="51" t="n">
        <v>1.55019</v>
      </c>
      <c r="K1367" s="51" t="n">
        <v>-1.713679498232726</v>
      </c>
      <c r="L1367" s="51" t="n">
        <v>-1.530789958512599</v>
      </c>
      <c r="M1367" s="51" t="n">
        <v>-0.05701511341179488</v>
      </c>
      <c r="N1367" s="51" t="n">
        <v>-1.485175689739426</v>
      </c>
      <c r="O1367" s="51" t="n">
        <v>-6.213660988330324</v>
      </c>
      <c r="P1367" s="51" t="n">
        <v>1.550201523524823</v>
      </c>
      <c r="Q1367" s="51" t="n">
        <v>-5.017672741747248e-07</v>
      </c>
      <c r="R1367" s="51" t="n">
        <v>-4.148740062603906e-08</v>
      </c>
      <c r="S1367" s="51" t="n">
        <v>1.413411794874697e-06</v>
      </c>
      <c r="T1367" s="51" t="n">
        <v>-4.310260574236224e-06</v>
      </c>
      <c r="U1367" s="51" t="n">
        <v>9.883303242474994e-07</v>
      </c>
      <c r="V1367" s="51" t="n">
        <v>-1.152352482303165e-05</v>
      </c>
      <c r="W1367" s="51" t="n">
        <v>0</v>
      </c>
      <c r="X1367" s="51" t="n">
        <v>0</v>
      </c>
      <c r="Y1367" s="51" t="n">
        <v>0</v>
      </c>
      <c r="Z1367" s="51" t="n">
        <v>0</v>
      </c>
      <c r="AA1367" s="51" t="n">
        <v>0</v>
      </c>
      <c r="AB1367" s="51" t="n">
        <v>0</v>
      </c>
      <c r="AC1367" s="51" t="n">
        <v>4.46570559549885e-07</v>
      </c>
      <c r="AD1367" s="51" t="n">
        <v>-1.269615844198395e-06</v>
      </c>
      <c r="AE1367" s="51" t="n">
        <v>-8.334769802716016e-07</v>
      </c>
      <c r="AF1367" s="51" t="n">
        <v>-1.046194827448868e-06</v>
      </c>
      <c r="AG1367" s="51" t="n">
        <v>4.931621218936654e-07</v>
      </c>
      <c r="AH1367" s="51" t="n">
        <v>-8.74740893894296e-07</v>
      </c>
      <c r="AI1367" s="51" t="n">
        <v>-4.604659139057576e-05</v>
      </c>
      <c r="AJ1367" s="51" t="n">
        <v>0.001192401967594863</v>
      </c>
      <c r="AK1367" s="51" t="n">
        <v>-0.0005674414942605947</v>
      </c>
      <c r="AL1367" s="51" t="n">
        <v>-0.0001991266062677756</v>
      </c>
      <c r="AM1367" s="51" t="n">
        <v>3.926209947283397e-05</v>
      </c>
      <c r="AN1367" s="51" t="n">
        <v>-0.001140999751177178</v>
      </c>
      <c r="AO1367" s="51" t="n">
        <v>-2.005930711665777e-05</v>
      </c>
      <c r="AP1367" s="51" t="n">
        <v>-1.407253779689417</v>
      </c>
      <c r="AQ1367" s="51" t="n">
        <v>0.2707059162826347</v>
      </c>
      <c r="AR1367" s="51" t="n">
        <v>-0.05530485430581643</v>
      </c>
      <c r="AS1367" s="51" t="n">
        <v>0.1036301357414982</v>
      </c>
      <c r="AT1367" s="51" t="n">
        <v>-0.0003910166199484148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6.000000003940744</v>
      </c>
      <c r="BH1367" s="51" t="n">
        <v>14.00000000219002</v>
      </c>
      <c r="BI1367" s="51" t="n">
        <v>5.500000005502372</v>
      </c>
      <c r="BJ1367" s="51" t="n">
        <v>0.7000000029653388</v>
      </c>
      <c r="BK1367" s="51" t="n">
        <v>0.400000000405107</v>
      </c>
      <c r="BL1367" s="51" t="n">
        <v>0.0200000000112861</v>
      </c>
      <c r="BM1367" s="51" t="n">
        <v>0.1877198668639345</v>
      </c>
      <c r="BN1367" s="51" t="n">
        <v>-0.03823274725889682</v>
      </c>
      <c r="BO1367" s="51" t="n">
        <v>1.000831481455098</v>
      </c>
      <c r="BP1367" s="51" t="n">
        <v>0.1877199145495191</v>
      </c>
      <c r="BQ1367" s="51" t="n">
        <v>-0.03823249463283415</v>
      </c>
      <c r="BR1367" s="51" t="n">
        <v>1.000831463728022</v>
      </c>
      <c r="BS1367" s="51" t="n">
        <v>-4.768558456436089e-05</v>
      </c>
      <c r="BT1367" s="51" t="n">
        <v>-0.0002526260626661836</v>
      </c>
      <c r="BU1367" s="51" t="n">
        <v>1.772707669545071e-05</v>
      </c>
      <c r="BV1367" s="51" t="n">
        <v>0.0002576976751187905</v>
      </c>
    </row>
    <row r="1368">
      <c r="A1368" s="49" t="n">
        <v>78.73999999999999</v>
      </c>
      <c r="B1368" s="50" t="inlineStr">
        <is>
          <t>align_to_start</t>
        </is>
      </c>
      <c r="C1368" s="50" t="inlineStr">
        <is>
          <t>effort</t>
        </is>
      </c>
      <c r="D1368" s="49" t="n">
        <v>0</v>
      </c>
      <c r="E1368" s="49" t="n">
        <v>-1.71368</v>
      </c>
      <c r="F1368" s="49" t="n">
        <v>-1.53079</v>
      </c>
      <c r="G1368" s="49" t="n">
        <v>-0.0570137</v>
      </c>
      <c r="H1368" s="49" t="n">
        <v>-1.48518</v>
      </c>
      <c r="I1368" s="49" t="n">
        <v>-6.21366</v>
      </c>
      <c r="J1368" s="49" t="n">
        <v>1.55019</v>
      </c>
      <c r="K1368" s="49" t="n">
        <v>-1.713679494154275</v>
      </c>
      <c r="L1368" s="49" t="n">
        <v>-1.530789970090041</v>
      </c>
      <c r="M1368" s="49" t="n">
        <v>-0.05701512089375661</v>
      </c>
      <c r="N1368" s="49" t="n">
        <v>-1.48517569935177</v>
      </c>
      <c r="O1368" s="49" t="n">
        <v>-6.213660983898516</v>
      </c>
      <c r="P1368" s="49" t="n">
        <v>1.550201514772485</v>
      </c>
      <c r="Q1368" s="49" t="n">
        <v>-5.058457248630077e-07</v>
      </c>
      <c r="R1368" s="49" t="n">
        <v>-2.990995917606654e-08</v>
      </c>
      <c r="S1368" s="49" t="n">
        <v>1.420893756612363e-06</v>
      </c>
      <c r="T1368" s="49" t="n">
        <v>-4.300648229760284e-06</v>
      </c>
      <c r="U1368" s="49" t="n">
        <v>9.838985164378755e-07</v>
      </c>
      <c r="V1368" s="49" t="n">
        <v>-1.151477248462207e-05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3.728576484680348e-07</v>
      </c>
      <c r="AD1368" s="49" t="n">
        <v>-1.067522053089013e-06</v>
      </c>
      <c r="AE1368" s="49" t="n">
        <v>-6.762978202968443e-07</v>
      </c>
      <c r="AF1368" s="49" t="n">
        <v>-8.987589890522077e-07</v>
      </c>
      <c r="AG1368" s="49" t="n">
        <v>4.058668044322478e-07</v>
      </c>
      <c r="AH1368" s="49" t="n">
        <v>-8.722063967651992e-07</v>
      </c>
      <c r="AI1368" s="49" t="n">
        <v>-4.720240809933293e-05</v>
      </c>
      <c r="AJ1368" s="49" t="n">
        <v>0.001200035842101261</v>
      </c>
      <c r="AK1368" s="49" t="n">
        <v>-0.0005640391601122769</v>
      </c>
      <c r="AL1368" s="49" t="n">
        <v>-0.0001986685529058882</v>
      </c>
      <c r="AM1368" s="49" t="n">
        <v>3.896872964901572e-05</v>
      </c>
      <c r="AN1368" s="49" t="n">
        <v>-0.001140995150946835</v>
      </c>
      <c r="AO1368" s="49" t="n">
        <v>-2.151185237745163e-05</v>
      </c>
      <c r="AP1368" s="49" t="n">
        <v>-1.407244200899478</v>
      </c>
      <c r="AQ1368" s="49" t="n">
        <v>0.2707101830825979</v>
      </c>
      <c r="AR1368" s="49" t="n">
        <v>-0.0553042975168463</v>
      </c>
      <c r="AS1368" s="49" t="n">
        <v>0.1036297776613589</v>
      </c>
      <c r="AT1368" s="49" t="n">
        <v>-0.000391012311087048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6.000000003893454</v>
      </c>
      <c r="BH1368" s="49" t="n">
        <v>14.00000000216374</v>
      </c>
      <c r="BI1368" s="49" t="n">
        <v>5.500000005436344</v>
      </c>
      <c r="BJ1368" s="49" t="n">
        <v>0.7000000029297547</v>
      </c>
      <c r="BK1368" s="49" t="n">
        <v>0.4000000004002457</v>
      </c>
      <c r="BL1368" s="49" t="n">
        <v>0.02000000001115067</v>
      </c>
      <c r="BM1368" s="49" t="n">
        <v>0.1877198668639345</v>
      </c>
      <c r="BN1368" s="49" t="n">
        <v>-0.03823274725889682</v>
      </c>
      <c r="BO1368" s="49" t="n">
        <v>1.000831481455098</v>
      </c>
      <c r="BP1368" s="49" t="n">
        <v>0.1877199168836965</v>
      </c>
      <c r="BQ1368" s="49" t="n">
        <v>-0.03823247854821767</v>
      </c>
      <c r="BR1368" s="49" t="n">
        <v>1.000831463845124</v>
      </c>
      <c r="BS1368" s="49" t="n">
        <v>-5.001976205454284e-05</v>
      </c>
      <c r="BT1368" s="49" t="n">
        <v>-0.0002687106791451899</v>
      </c>
      <c r="BU1368" s="49" t="n">
        <v>1.760997436761613e-05</v>
      </c>
      <c r="BV1368" s="49" t="n">
        <v>0.0002738932581862693</v>
      </c>
    </row>
    <row r="1369">
      <c r="A1369" s="51" t="n">
        <v>78.75</v>
      </c>
      <c r="B1369" t="inlineStr">
        <is>
          <t>align_to_start</t>
        </is>
      </c>
      <c r="C1369" t="inlineStr">
        <is>
          <t>effort</t>
        </is>
      </c>
      <c r="D1369" s="51" t="n">
        <v>0</v>
      </c>
      <c r="E1369" s="51" t="n">
        <v>-1.71368</v>
      </c>
      <c r="F1369" s="51" t="n">
        <v>-1.53079</v>
      </c>
      <c r="G1369" s="51" t="n">
        <v>-0.0570137</v>
      </c>
      <c r="H1369" s="51" t="n">
        <v>-1.48518</v>
      </c>
      <c r="I1369" s="51" t="n">
        <v>-6.21366</v>
      </c>
      <c r="J1369" s="51" t="n">
        <v>1.55019</v>
      </c>
      <c r="K1369" s="51" t="n">
        <v>-1.713679490838125</v>
      </c>
      <c r="L1369" s="51" t="n">
        <v>-1.530789979585541</v>
      </c>
      <c r="M1369" s="51" t="n">
        <v>-0.05701512676264809</v>
      </c>
      <c r="N1369" s="51" t="n">
        <v>-1.485175707456144</v>
      </c>
      <c r="O1369" s="51" t="n">
        <v>-6.21366098035525</v>
      </c>
      <c r="P1369" s="51" t="n">
        <v>1.550201506048931</v>
      </c>
      <c r="Q1369" s="51" t="n">
        <v>-5.091618746622117e-07</v>
      </c>
      <c r="R1369" s="51" t="n">
        <v>-2.041445901213024e-08</v>
      </c>
      <c r="S1369" s="51" t="n">
        <v>1.42676264808933e-06</v>
      </c>
      <c r="T1369" s="51" t="n">
        <v>-4.292543856365683e-06</v>
      </c>
      <c r="U1369" s="51" t="n">
        <v>9.803552503129254e-07</v>
      </c>
      <c r="V1369" s="51" t="n">
        <v>-1.15060489311869e-05</v>
      </c>
      <c r="W1369" s="51" t="n">
        <v>0</v>
      </c>
      <c r="X1369" s="51" t="n">
        <v>0</v>
      </c>
      <c r="Y1369" s="51" t="n">
        <v>0</v>
      </c>
      <c r="Z1369" s="51" t="n">
        <v>0</v>
      </c>
      <c r="AA1369" s="51" t="n">
        <v>0</v>
      </c>
      <c r="AB1369" s="51" t="n">
        <v>0</v>
      </c>
      <c r="AC1369" s="51" t="n">
        <v>2.950971575258767e-07</v>
      </c>
      <c r="AD1369" s="51" t="n">
        <v>-8.54145132756374e-07</v>
      </c>
      <c r="AE1369" s="51" t="n">
        <v>-5.118464761021796e-07</v>
      </c>
      <c r="AF1369" s="51" t="n">
        <v>-7.444761701742592e-07</v>
      </c>
      <c r="AG1369" s="51" t="n">
        <v>3.152175721090646e-07</v>
      </c>
      <c r="AH1369" s="51" t="n">
        <v>-8.695902103136952e-07</v>
      </c>
      <c r="AI1369" s="51" t="n">
        <v>-4.804301866912007e-05</v>
      </c>
      <c r="AJ1369" s="51" t="n">
        <v>0.001205630598819797</v>
      </c>
      <c r="AK1369" s="51" t="n">
        <v>-0.0005615499359749194</v>
      </c>
      <c r="AL1369" s="51" t="n">
        <v>-0.000198328436535069</v>
      </c>
      <c r="AM1369" s="51" t="n">
        <v>3.875162381070723e-05</v>
      </c>
      <c r="AN1369" s="51" t="n">
        <v>-0.001140991442170604</v>
      </c>
      <c r="AO1369" s="51" t="n">
        <v>-2.265990085129066e-05</v>
      </c>
      <c r="AP1369" s="51" t="n">
        <v>-1.40723658836494</v>
      </c>
      <c r="AQ1369" s="51" t="n">
        <v>0.2707135689769146</v>
      </c>
      <c r="AR1369" s="51" t="n">
        <v>-0.05530385491658357</v>
      </c>
      <c r="AS1369" s="51" t="n">
        <v>0.1036294933462978</v>
      </c>
      <c r="AT1369" s="51" t="n">
        <v>-0.0003910089098014669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6.000000003846733</v>
      </c>
      <c r="BH1369" s="51" t="n">
        <v>14.00000000213778</v>
      </c>
      <c r="BI1369" s="51" t="n">
        <v>5.500000005371108</v>
      </c>
      <c r="BJ1369" s="51" t="n">
        <v>0.7000000028945976</v>
      </c>
      <c r="BK1369" s="51" t="n">
        <v>0.4000000003954428</v>
      </c>
      <c r="BL1369" s="51" t="n">
        <v>0.02000000001101686</v>
      </c>
      <c r="BM1369" s="51" t="n">
        <v>0.1877198668639345</v>
      </c>
      <c r="BN1369" s="51" t="n">
        <v>-0.03823274725889682</v>
      </c>
      <c r="BO1369" s="51" t="n">
        <v>1.000831481455098</v>
      </c>
      <c r="BP1369" s="51" t="n">
        <v>0.1877199187808906</v>
      </c>
      <c r="BQ1369" s="51" t="n">
        <v>-0.0382324654772748</v>
      </c>
      <c r="BR1369" s="51" t="n">
        <v>1.0008314639424</v>
      </c>
      <c r="BS1369" s="51" t="n">
        <v>-5.191695615081038e-05</v>
      </c>
      <c r="BT1369" s="51" t="n">
        <v>-0.0002817816220149205</v>
      </c>
      <c r="BU1369" s="51" t="n">
        <v>1.751269795846611e-05</v>
      </c>
      <c r="BV1369" s="51" t="n">
        <v>0.0002870591357736402</v>
      </c>
    </row>
    <row r="1370">
      <c r="A1370" s="49" t="n">
        <v>78.76000000000001</v>
      </c>
      <c r="B1370" s="50" t="inlineStr">
        <is>
          <t>align_to_start</t>
        </is>
      </c>
      <c r="C1370" s="50" t="inlineStr">
        <is>
          <t>effort</t>
        </is>
      </c>
      <c r="D1370" s="49" t="n">
        <v>0</v>
      </c>
      <c r="E1370" s="49" t="n">
        <v>-1.71368</v>
      </c>
      <c r="F1370" s="49" t="n">
        <v>-1.53079</v>
      </c>
      <c r="G1370" s="49" t="n">
        <v>-0.0570137</v>
      </c>
      <c r="H1370" s="49" t="n">
        <v>-1.48518</v>
      </c>
      <c r="I1370" s="49" t="n">
        <v>-6.21366</v>
      </c>
      <c r="J1370" s="49" t="n">
        <v>1.55019</v>
      </c>
      <c r="K1370" s="49" t="n">
        <v>-1.713679488318941</v>
      </c>
      <c r="L1370" s="49" t="n">
        <v>-1.530789986902707</v>
      </c>
      <c r="M1370" s="49" t="n">
        <v>-0.05701513095815997</v>
      </c>
      <c r="N1370" s="49" t="n">
        <v>-1.485175713996145</v>
      </c>
      <c r="O1370" s="49" t="n">
        <v>-6.213660977727048</v>
      </c>
      <c r="P1370" s="49" t="n">
        <v>1.55020149735498</v>
      </c>
      <c r="Q1370" s="49" t="n">
        <v>-5.116810595229282e-07</v>
      </c>
      <c r="R1370" s="49" t="n">
        <v>-1.30972934719864e-08</v>
      </c>
      <c r="S1370" s="49" t="n">
        <v>1.430958159971685e-06</v>
      </c>
      <c r="T1370" s="49" t="n">
        <v>-4.286003854936382e-06</v>
      </c>
      <c r="U1370" s="49" t="n">
        <v>9.777270477684397e-07</v>
      </c>
      <c r="V1370" s="49" t="n">
        <v>-1.149735497962823e-05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2.14373234979227e-07</v>
      </c>
      <c r="AD1370" s="49" t="n">
        <v>-6.324625923526106e-07</v>
      </c>
      <c r="AE1370" s="49" t="n">
        <v>-3.423981922745815e-07</v>
      </c>
      <c r="AF1370" s="49" t="n">
        <v>-5.854798358516031e-07</v>
      </c>
      <c r="AG1370" s="49" t="n">
        <v>2.224592832150013e-07</v>
      </c>
      <c r="AH1370" s="49" t="n">
        <v>-8.669193377662619e-07</v>
      </c>
      <c r="AI1370" s="49" t="n">
        <v>-4.856162930148032e-05</v>
      </c>
      <c r="AJ1370" s="49" t="n">
        <v>0.001209140238973117</v>
      </c>
      <c r="AK1370" s="49" t="n">
        <v>-0.0005599942244362829</v>
      </c>
      <c r="AL1370" s="49" t="n">
        <v>-0.0001981090643039127</v>
      </c>
      <c r="AM1370" s="49" t="n">
        <v>3.861256780263084e-05</v>
      </c>
      <c r="AN1370" s="49" t="n">
        <v>-0.001140988657875787</v>
      </c>
      <c r="AO1370" s="49" t="n">
        <v>-2.34924451329617e-05</v>
      </c>
      <c r="AP1370" s="49" t="n">
        <v>-1.407231015778279</v>
      </c>
      <c r="AQ1370" s="49" t="n">
        <v>0.2707160412603961</v>
      </c>
      <c r="AR1370" s="49" t="n">
        <v>-0.0553035307197562</v>
      </c>
      <c r="AS1370" s="49" t="n">
        <v>0.1036292855057739</v>
      </c>
      <c r="AT1370" s="49" t="n">
        <v>-0.0003910064486266723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6.000000003800572</v>
      </c>
      <c r="BH1370" s="49" t="n">
        <v>14.00000000211213</v>
      </c>
      <c r="BI1370" s="49" t="n">
        <v>5.500000005306655</v>
      </c>
      <c r="BJ1370" s="49" t="n">
        <v>0.7000000028598624</v>
      </c>
      <c r="BK1370" s="49" t="n">
        <v>0.4000000003906974</v>
      </c>
      <c r="BL1370" s="49" t="n">
        <v>0.02000000001088465</v>
      </c>
      <c r="BM1370" s="49" t="n">
        <v>0.1877198668639345</v>
      </c>
      <c r="BN1370" s="49" t="n">
        <v>-0.03823274725889682</v>
      </c>
      <c r="BO1370" s="49" t="n">
        <v>1.000831481455098</v>
      </c>
      <c r="BP1370" s="49" t="n">
        <v>0.1877199202221591</v>
      </c>
      <c r="BQ1370" s="49" t="n">
        <v>-0.03823245555003362</v>
      </c>
      <c r="BR1370" s="49" t="n">
        <v>1.000831464018942</v>
      </c>
      <c r="BS1370" s="49" t="n">
        <v>-5.335822461649542e-05</v>
      </c>
      <c r="BT1370" s="49" t="n">
        <v>-0.0002917088631967935</v>
      </c>
      <c r="BU1370" s="49" t="n">
        <v>1.743615585247937e-05</v>
      </c>
      <c r="BV1370" s="49" t="n">
        <v>0.0002970609037431582</v>
      </c>
    </row>
    <row r="1371">
      <c r="A1371" s="51" t="n">
        <v>78.77</v>
      </c>
      <c r="B1371" t="inlineStr">
        <is>
          <t>align_to_start</t>
        </is>
      </c>
      <c r="C1371" t="inlineStr">
        <is>
          <t>effort</t>
        </is>
      </c>
      <c r="D1371" s="51" t="n">
        <v>0</v>
      </c>
      <c r="E1371" s="51" t="n">
        <v>-1.71368</v>
      </c>
      <c r="F1371" s="51" t="n">
        <v>-1.53079</v>
      </c>
      <c r="G1371" s="51" t="n">
        <v>-0.0570137</v>
      </c>
      <c r="H1371" s="51" t="n">
        <v>-1.48518</v>
      </c>
      <c r="I1371" s="51" t="n">
        <v>-6.21366</v>
      </c>
      <c r="J1371" s="51" t="n">
        <v>1.55019</v>
      </c>
      <c r="K1371" s="51" t="n">
        <v>-1.713679486620366</v>
      </c>
      <c r="L1371" s="51" t="n">
        <v>-1.530789991975281</v>
      </c>
      <c r="M1371" s="51" t="n">
        <v>-0.05701513344294832</v>
      </c>
      <c r="N1371" s="51" t="n">
        <v>-1.485175718936825</v>
      </c>
      <c r="O1371" s="51" t="n">
        <v>-6.21366097602797</v>
      </c>
      <c r="P1371" s="51" t="n">
        <v>1.550201488691128</v>
      </c>
      <c r="Q1371" s="51" t="n">
        <v>-5.133796345813124e-07</v>
      </c>
      <c r="R1371" s="51" t="n">
        <v>-8.024718667343222e-09</v>
      </c>
      <c r="S1371" s="51" t="n">
        <v>1.433442948318986e-06</v>
      </c>
      <c r="T1371" s="51" t="n">
        <v>-4.281063174627064e-06</v>
      </c>
      <c r="U1371" s="51" t="n">
        <v>9.760279704451591e-07</v>
      </c>
      <c r="V1371" s="51" t="n">
        <v>-1.148869112799211e-05</v>
      </c>
      <c r="W1371" s="51" t="n">
        <v>0</v>
      </c>
      <c r="X1371" s="51" t="n">
        <v>0</v>
      </c>
      <c r="Y1371" s="51" t="n">
        <v>0</v>
      </c>
      <c r="Z1371" s="51" t="n">
        <v>0</v>
      </c>
      <c r="AA1371" s="51" t="n">
        <v>0</v>
      </c>
      <c r="AB1371" s="51" t="n">
        <v>0</v>
      </c>
      <c r="AC1371" s="51" t="n">
        <v>1.317945679689858e-07</v>
      </c>
      <c r="AD1371" s="51" t="n">
        <v>-4.055208151402894e-07</v>
      </c>
      <c r="AE1371" s="51" t="n">
        <v>-1.702633596425453e-07</v>
      </c>
      <c r="AF1371" s="51" t="n">
        <v>-4.239361356512487e-07</v>
      </c>
      <c r="AG1371" s="51" t="n">
        <v>1.288472177810203e-07</v>
      </c>
      <c r="AH1371" s="51" t="n">
        <v>-8.642214613956058e-07</v>
      </c>
      <c r="AI1371" s="51" t="n">
        <v>-4.875580021868165e-05</v>
      </c>
      <c r="AJ1371" s="51" t="n">
        <v>0.001210546975137194</v>
      </c>
      <c r="AK1371" s="51" t="n">
        <v>-0.0005593797979625343</v>
      </c>
      <c r="AL1371" s="51" t="n">
        <v>-0.0001980116078874471</v>
      </c>
      <c r="AM1371" s="51" t="n">
        <v>3.855229094567533e-05</v>
      </c>
      <c r="AN1371" s="51" t="n">
        <v>-0.001140986818336878</v>
      </c>
      <c r="AO1371" s="51" t="n">
        <v>-2.400280224603216e-05</v>
      </c>
      <c r="AP1371" s="51" t="n">
        <v>-1.40722752883362</v>
      </c>
      <c r="AQ1371" s="51" t="n">
        <v>0.2707175797614652</v>
      </c>
      <c r="AR1371" s="51" t="n">
        <v>-0.05530332751679555</v>
      </c>
      <c r="AS1371" s="51" t="n">
        <v>0.1036291558000812</v>
      </c>
      <c r="AT1371" s="51" t="n">
        <v>-0.0003910049471854859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6.000000003754965</v>
      </c>
      <c r="BH1371" s="51" t="n">
        <v>14.00000000208678</v>
      </c>
      <c r="BI1371" s="51" t="n">
        <v>5.500000005242975</v>
      </c>
      <c r="BJ1371" s="51" t="n">
        <v>0.7000000028255441</v>
      </c>
      <c r="BK1371" s="51" t="n">
        <v>0.4000000003860091</v>
      </c>
      <c r="BL1371" s="51" t="n">
        <v>0.02000000001075404</v>
      </c>
      <c r="BM1371" s="51" t="n">
        <v>0.1877198668639345</v>
      </c>
      <c r="BN1371" s="51" t="n">
        <v>-0.03823274725889682</v>
      </c>
      <c r="BO1371" s="51" t="n">
        <v>1.000831481455098</v>
      </c>
      <c r="BP1371" s="51" t="n">
        <v>0.1877199211948505</v>
      </c>
      <c r="BQ1371" s="51" t="n">
        <v>-0.03823244885315425</v>
      </c>
      <c r="BR1371" s="51" t="n">
        <v>1.000831464074126</v>
      </c>
      <c r="BS1371" s="51" t="n">
        <v>-5.433091604389872e-05</v>
      </c>
      <c r="BT1371" s="51" t="n">
        <v>-0.000298405742567287</v>
      </c>
      <c r="BU1371" s="51" t="n">
        <v>1.738097199499578e-05</v>
      </c>
      <c r="BV1371" s="51" t="n">
        <v>0.0003038090417067833</v>
      </c>
    </row>
    <row r="1372">
      <c r="A1372" s="49" t="n">
        <v>78.78</v>
      </c>
      <c r="B1372" s="50" t="inlineStr">
        <is>
          <t>align_to_start</t>
        </is>
      </c>
      <c r="C1372" s="50" t="inlineStr">
        <is>
          <t>effort</t>
        </is>
      </c>
      <c r="D1372" s="49" t="n">
        <v>0</v>
      </c>
      <c r="E1372" s="49" t="n">
        <v>-1.71368</v>
      </c>
      <c r="F1372" s="49" t="n">
        <v>-1.53079</v>
      </c>
      <c r="G1372" s="49" t="n">
        <v>-0.0570137</v>
      </c>
      <c r="H1372" s="49" t="n">
        <v>-1.48518</v>
      </c>
      <c r="I1372" s="49" t="n">
        <v>-6.21366</v>
      </c>
      <c r="J1372" s="49" t="n">
        <v>1.55019</v>
      </c>
      <c r="K1372" s="49" t="n">
        <v>-1.713679485754865</v>
      </c>
      <c r="L1372" s="49" t="n">
        <v>-1.530789994767611</v>
      </c>
      <c r="M1372" s="49" t="n">
        <v>-0.05701513420281319</v>
      </c>
      <c r="N1372" s="49" t="n">
        <v>-1.485175722264855</v>
      </c>
      <c r="O1372" s="49" t="n">
        <v>-6.2136609752596</v>
      </c>
      <c r="P1372" s="49" t="n">
        <v>1.550201480057555</v>
      </c>
      <c r="Q1372" s="49" t="n">
        <v>-5.142451346973331e-07</v>
      </c>
      <c r="R1372" s="49" t="n">
        <v>-5.232388744502714e-09</v>
      </c>
      <c r="S1372" s="49" t="n">
        <v>1.434202813191399e-06</v>
      </c>
      <c r="T1372" s="49" t="n">
        <v>-4.277735144553318e-06</v>
      </c>
      <c r="U1372" s="49" t="n">
        <v>9.752596001888492e-07</v>
      </c>
      <c r="V1372" s="49" t="n">
        <v>-1.148005755458037e-05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4.847893804064496e-08</v>
      </c>
      <c r="AD1372" s="49" t="n">
        <v>-1.763940591828196e-07</v>
      </c>
      <c r="AE1372" s="49" t="n">
        <v>2.244067057936665e-09</v>
      </c>
      <c r="AF1372" s="49" t="n">
        <v>-2.620155884181484e-07</v>
      </c>
      <c r="AG1372" s="49" t="n">
        <v>3.563106474343929e-08</v>
      </c>
      <c r="AH1372" s="49" t="n">
        <v>-8.615240085863094e-07</v>
      </c>
      <c r="AI1372" s="49" t="n">
        <v>-4.862741590438429e-05</v>
      </c>
      <c r="AJ1372" s="49" t="n">
        <v>0.00120986108347958</v>
      </c>
      <c r="AK1372" s="49" t="n">
        <v>-0.0005597018716057896</v>
      </c>
      <c r="AL1372" s="49" t="n">
        <v>-0.0001980356100200967</v>
      </c>
      <c r="AM1372" s="49" t="n">
        <v>3.857047030088194e-05</v>
      </c>
      <c r="AN1372" s="49" t="n">
        <v>-0.001140985931045398</v>
      </c>
      <c r="AO1372" s="49" t="n">
        <v>-2.418864416809871e-05</v>
      </c>
      <c r="AP1372" s="49" t="n">
        <v>-1.407226145010956</v>
      </c>
      <c r="AQ1372" s="49" t="n">
        <v>0.2707181769390384</v>
      </c>
      <c r="AR1372" s="49" t="n">
        <v>-0.05530324626229013</v>
      </c>
      <c r="AS1372" s="49" t="n">
        <v>0.1036291048335548</v>
      </c>
      <c r="AT1372" s="49" t="n">
        <v>-0.0003910044121818596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6.000000003709905</v>
      </c>
      <c r="BH1372" s="49" t="n">
        <v>14.00000000206174</v>
      </c>
      <c r="BI1372" s="49" t="n">
        <v>5.500000005180059</v>
      </c>
      <c r="BJ1372" s="49" t="n">
        <v>0.7000000027916375</v>
      </c>
      <c r="BK1372" s="49" t="n">
        <v>0.400000000381377</v>
      </c>
      <c r="BL1372" s="49" t="n">
        <v>0.02000000001062499</v>
      </c>
      <c r="BM1372" s="49" t="n">
        <v>0.1877198668639345</v>
      </c>
      <c r="BN1372" s="49" t="n">
        <v>-0.03823274725889682</v>
      </c>
      <c r="BO1372" s="49" t="n">
        <v>1.000831481455098</v>
      </c>
      <c r="BP1372" s="49" t="n">
        <v>0.1877199216926856</v>
      </c>
      <c r="BQ1372" s="49" t="n">
        <v>-0.03823244542937593</v>
      </c>
      <c r="BR1372" s="49" t="n">
        <v>1.00083146410762</v>
      </c>
      <c r="BS1372" s="49" t="n">
        <v>-5.482875109485974e-05</v>
      </c>
      <c r="BT1372" s="49" t="n">
        <v>-0.0003018295208906396</v>
      </c>
      <c r="BU1372" s="49" t="n">
        <v>1.734747834269967e-05</v>
      </c>
      <c r="BV1372" s="49" t="n">
        <v>0.0003072591522356097</v>
      </c>
    </row>
    <row r="1373">
      <c r="A1373" s="51" t="n">
        <v>78.79000000000001</v>
      </c>
      <c r="B1373" t="inlineStr">
        <is>
          <t>align_to_start</t>
        </is>
      </c>
      <c r="C1373" t="inlineStr">
        <is>
          <t>effort</t>
        </is>
      </c>
      <c r="D1373" s="51" t="n">
        <v>0</v>
      </c>
      <c r="E1373" s="51" t="n">
        <v>-1.71368</v>
      </c>
      <c r="F1373" s="51" t="n">
        <v>-1.53079</v>
      </c>
      <c r="G1373" s="51" t="n">
        <v>-0.0570137</v>
      </c>
      <c r="H1373" s="51" t="n">
        <v>-1.48518</v>
      </c>
      <c r="I1373" s="51" t="n">
        <v>-6.21366</v>
      </c>
      <c r="J1373" s="51" t="n">
        <v>1.55019</v>
      </c>
      <c r="K1373" s="51" t="n">
        <v>-1.713679485723714</v>
      </c>
      <c r="L1373" s="51" t="n">
        <v>-1.530789995274695</v>
      </c>
      <c r="M1373" s="51" t="n">
        <v>-0.05701513324656814</v>
      </c>
      <c r="N1373" s="51" t="n">
        <v>-1.485175723988407</v>
      </c>
      <c r="O1373" s="51" t="n">
        <v>-6.213660975411186</v>
      </c>
      <c r="P1373" s="51" t="n">
        <v>1.550201471454121</v>
      </c>
      <c r="Q1373" s="51" t="n">
        <v>-5.142762864451811e-07</v>
      </c>
      <c r="R1373" s="51" t="n">
        <v>-4.72530503614621e-09</v>
      </c>
      <c r="S1373" s="51" t="n">
        <v>1.433246568136037e-06</v>
      </c>
      <c r="T1373" s="51" t="n">
        <v>-4.276011593251638e-06</v>
      </c>
      <c r="U1373" s="51" t="n">
        <v>9.754111864879178e-07</v>
      </c>
      <c r="V1373" s="51" t="n">
        <v>-1.147145412128125e-05</v>
      </c>
      <c r="W1373" s="51" t="n">
        <v>0</v>
      </c>
      <c r="X1373" s="51" t="n">
        <v>0</v>
      </c>
      <c r="Y1373" s="51" t="n">
        <v>0</v>
      </c>
      <c r="Z1373" s="51" t="n">
        <v>0</v>
      </c>
      <c r="AA1373" s="51" t="n">
        <v>0</v>
      </c>
      <c r="AB1373" s="51" t="n">
        <v>0</v>
      </c>
      <c r="AC1373" s="51" t="n">
        <v>-3.446139280936875e-08</v>
      </c>
      <c r="AD1373" s="51" t="n">
        <v>5.185675464538142e-08</v>
      </c>
      <c r="AE1373" s="51" t="n">
        <v>1.728368752141175e-07</v>
      </c>
      <c r="AF1373" s="51" t="n">
        <v>-1.018637536421424e-07</v>
      </c>
      <c r="AG1373" s="51" t="n">
        <v>-5.596193373524731e-08</v>
      </c>
      <c r="AH1373" s="51" t="n">
        <v>-8.588540850859236e-07</v>
      </c>
      <c r="AI1373" s="51" t="n">
        <v>-4.818260209113151e-05</v>
      </c>
      <c r="AJ1373" s="51" t="n">
        <v>0.0012071203805947</v>
      </c>
      <c r="AK1373" s="51" t="n">
        <v>-0.000560943337879827</v>
      </c>
      <c r="AL1373" s="51" t="n">
        <v>-0.0001981790130683793</v>
      </c>
      <c r="AM1373" s="51" t="n">
        <v>3.86657492256507e-05</v>
      </c>
      <c r="AN1373" s="51" t="n">
        <v>-0.001140985990837632</v>
      </c>
      <c r="AO1373" s="51" t="n">
        <v>-2.405196661005313e-05</v>
      </c>
      <c r="AP1373" s="51" t="n">
        <v>-1.407226853728025</v>
      </c>
      <c r="AQ1373" s="51" t="n">
        <v>0.2707178378067879</v>
      </c>
      <c r="AR1373" s="51" t="n">
        <v>-0.05530328628445088</v>
      </c>
      <c r="AS1373" s="51" t="n">
        <v>0.1036291321605198</v>
      </c>
      <c r="AT1373" s="51" t="n">
        <v>-0.0003910048374062909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6.000000003665386</v>
      </c>
      <c r="BH1373" s="51" t="n">
        <v>14.000000002037</v>
      </c>
      <c r="BI1373" s="51" t="n">
        <v>5.500000005117898</v>
      </c>
      <c r="BJ1373" s="51" t="n">
        <v>0.7000000027581379</v>
      </c>
      <c r="BK1373" s="51" t="n">
        <v>0.4000000003768004</v>
      </c>
      <c r="BL1373" s="51" t="n">
        <v>0.02000000001049749</v>
      </c>
      <c r="BM1373" s="51" t="n">
        <v>0.1877198668639345</v>
      </c>
      <c r="BN1373" s="51" t="n">
        <v>-0.03823274725889682</v>
      </c>
      <c r="BO1373" s="51" t="n">
        <v>1.000831481455098</v>
      </c>
      <c r="BP1373" s="51" t="n">
        <v>0.1877199217157524</v>
      </c>
      <c r="BQ1373" s="51" t="n">
        <v>-0.03823244527755498</v>
      </c>
      <c r="BR1373" s="51" t="n">
        <v>1.000831464119383</v>
      </c>
      <c r="BS1373" s="51" t="n">
        <v>-5.485181789333105e-05</v>
      </c>
      <c r="BT1373" s="51" t="n">
        <v>-0.0003019813418422834</v>
      </c>
      <c r="BU1373" s="51" t="n">
        <v>1.733571486361996e-05</v>
      </c>
      <c r="BV1373" s="51" t="n">
        <v>0.0003074117430367648</v>
      </c>
    </row>
    <row r="1374">
      <c r="A1374" s="49" t="n">
        <v>78.8</v>
      </c>
      <c r="B1374" s="50" t="inlineStr">
        <is>
          <t>align_to_start</t>
        </is>
      </c>
      <c r="C1374" s="50" t="inlineStr">
        <is>
          <t>effort</t>
        </is>
      </c>
      <c r="D1374" s="49" t="n">
        <v>0</v>
      </c>
      <c r="E1374" s="49" t="n">
        <v>-1.71368</v>
      </c>
      <c r="F1374" s="49" t="n">
        <v>-1.53079</v>
      </c>
      <c r="G1374" s="49" t="n">
        <v>-0.0570137</v>
      </c>
      <c r="H1374" s="49" t="n">
        <v>-1.48518</v>
      </c>
      <c r="I1374" s="49" t="n">
        <v>-6.21366</v>
      </c>
      <c r="J1374" s="49" t="n">
        <v>1.55019</v>
      </c>
      <c r="K1374" s="49" t="n">
        <v>-1.713679486517129</v>
      </c>
      <c r="L1374" s="49" t="n">
        <v>-1.530789993521829</v>
      </c>
      <c r="M1374" s="49" t="n">
        <v>-0.05701513060560859</v>
      </c>
      <c r="N1374" s="49" t="n">
        <v>-1.485175724136749</v>
      </c>
      <c r="O1374" s="49" t="n">
        <v>-6.213660976459965</v>
      </c>
      <c r="P1374" s="49" t="n">
        <v>1.550201462880378</v>
      </c>
      <c r="Q1374" s="49" t="n">
        <v>-5.134828708897032e-07</v>
      </c>
      <c r="R1374" s="49" t="n">
        <v>-6.478171110657627e-09</v>
      </c>
      <c r="S1374" s="49" t="n">
        <v>1.430605608587765e-06</v>
      </c>
      <c r="T1374" s="49" t="n">
        <v>-4.275863251024248e-06</v>
      </c>
      <c r="U1374" s="49" t="n">
        <v>9.764599653294681e-07</v>
      </c>
      <c r="V1374" s="49" t="n">
        <v>-1.146288037801035e-05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-1.1593432775928e-07</v>
      </c>
      <c r="AD1374" s="49" t="n">
        <v>2.762243431792558e-07</v>
      </c>
      <c r="AE1374" s="49" t="n">
        <v>3.39284492487373e-07</v>
      </c>
      <c r="AF1374" s="49" t="n">
        <v>5.442667704307243e-08</v>
      </c>
      <c r="AG1374" s="49" t="n">
        <v>-1.447431449716572e-07</v>
      </c>
      <c r="AH1374" s="49" t="n">
        <v>-8.56238118646796e-07</v>
      </c>
      <c r="AI1374" s="49" t="n">
        <v>-4.743158651005367e-05</v>
      </c>
      <c r="AJ1374" s="49" t="n">
        <v>0.001202389344629221</v>
      </c>
      <c r="AK1374" s="49" t="n">
        <v>-0.0005630751615459294</v>
      </c>
      <c r="AL1374" s="49" t="n">
        <v>-0.0001984382081250309</v>
      </c>
      <c r="AM1374" s="49" t="n">
        <v>3.883577022416836e-05</v>
      </c>
      <c r="AN1374" s="49" t="n">
        <v>-0.001140986980069424</v>
      </c>
      <c r="AO1374" s="49" t="n">
        <v>-2.359900453865679e-05</v>
      </c>
      <c r="AP1374" s="49" t="n">
        <v>-1.407229616867514</v>
      </c>
      <c r="AQ1374" s="49" t="n">
        <v>0.2707165796952754</v>
      </c>
      <c r="AR1374" s="49" t="n">
        <v>-0.0553034453164735</v>
      </c>
      <c r="AS1374" s="49" t="n">
        <v>0.1036292363054644</v>
      </c>
      <c r="AT1374" s="49" t="n">
        <v>-0.0003910062040477897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6.000000003621402</v>
      </c>
      <c r="BH1374" s="49" t="n">
        <v>14.00000000201255</v>
      </c>
      <c r="BI1374" s="49" t="n">
        <v>5.500000005056483</v>
      </c>
      <c r="BJ1374" s="49" t="n">
        <v>0.7000000027250403</v>
      </c>
      <c r="BK1374" s="49" t="n">
        <v>0.4000000003722788</v>
      </c>
      <c r="BL1374" s="49" t="n">
        <v>0.02000000001037152</v>
      </c>
      <c r="BM1374" s="49" t="n">
        <v>0.1877198668639345</v>
      </c>
      <c r="BN1374" s="49" t="n">
        <v>-0.03823274725889682</v>
      </c>
      <c r="BO1374" s="49" t="n">
        <v>1.000831481455098</v>
      </c>
      <c r="BP1374" s="49" t="n">
        <v>0.187719921270418</v>
      </c>
      <c r="BQ1374" s="49" t="n">
        <v>-0.03823244835328298</v>
      </c>
      <c r="BR1374" s="49" t="n">
        <v>1.000831464109664</v>
      </c>
      <c r="BS1374" s="49" t="n">
        <v>-5.440648354060329e-05</v>
      </c>
      <c r="BT1374" s="49" t="n">
        <v>-0.0002989056138366641</v>
      </c>
      <c r="BU1374" s="49" t="n">
        <v>1.734543442211134e-05</v>
      </c>
      <c r="BV1374" s="49" t="n">
        <v>0.0003043115106755226</v>
      </c>
    </row>
    <row r="1375">
      <c r="A1375" s="51" t="n">
        <v>78.81</v>
      </c>
      <c r="B1375" t="inlineStr">
        <is>
          <t>align_to_start</t>
        </is>
      </c>
      <c r="C1375" t="inlineStr">
        <is>
          <t>effort</t>
        </is>
      </c>
      <c r="D1375" s="51" t="n">
        <v>0</v>
      </c>
      <c r="E1375" s="51" t="n">
        <v>-1.71368</v>
      </c>
      <c r="F1375" s="51" t="n">
        <v>-1.53079</v>
      </c>
      <c r="G1375" s="51" t="n">
        <v>-0.0570137</v>
      </c>
      <c r="H1375" s="51" t="n">
        <v>-1.48518</v>
      </c>
      <c r="I1375" s="51" t="n">
        <v>-6.21366</v>
      </c>
      <c r="J1375" s="51" t="n">
        <v>1.55019</v>
      </c>
      <c r="K1375" s="51" t="n">
        <v>-1.713679488114557</v>
      </c>
      <c r="L1375" s="51" t="n">
        <v>-1.530789989563857</v>
      </c>
      <c r="M1375" s="51" t="n">
        <v>-0.05701512633318634</v>
      </c>
      <c r="N1375" s="51" t="n">
        <v>-1.48517572275957</v>
      </c>
      <c r="O1375" s="51" t="n">
        <v>-6.213660978371625</v>
      </c>
      <c r="P1375" s="51" t="n">
        <v>1.550201454335574</v>
      </c>
      <c r="Q1375" s="51" t="n">
        <v>-5.118854429220221e-07</v>
      </c>
      <c r="R1375" s="51" t="n">
        <v>-1.04361426167543e-08</v>
      </c>
      <c r="S1375" s="51" t="n">
        <v>1.426333186338447e-06</v>
      </c>
      <c r="T1375" s="51" t="n">
        <v>-4.277240430283769e-06</v>
      </c>
      <c r="U1375" s="51" t="n">
        <v>9.783716246047902e-07</v>
      </c>
      <c r="V1375" s="51" t="n">
        <v>-1.145433557403486e-05</v>
      </c>
      <c r="W1375" s="51" t="n">
        <v>0</v>
      </c>
      <c r="X1375" s="51" t="n">
        <v>0</v>
      </c>
      <c r="Y1375" s="51" t="n">
        <v>0</v>
      </c>
      <c r="Z1375" s="51" t="n">
        <v>0</v>
      </c>
      <c r="AA1375" s="51" t="n">
        <v>0</v>
      </c>
      <c r="AB1375" s="51" t="n">
        <v>0</v>
      </c>
      <c r="AC1375" s="51" t="n">
        <v>-1.948822660090212e-07</v>
      </c>
      <c r="AD1375" s="51" t="n">
        <v>4.937940166747402e-07</v>
      </c>
      <c r="AE1375" s="51" t="n">
        <v>4.994418984876064e-07</v>
      </c>
      <c r="AF1375" s="51" t="n">
        <v>2.048428377910555e-07</v>
      </c>
      <c r="AG1375" s="51" t="n">
        <v>-2.29577201212635e-07</v>
      </c>
      <c r="AH1375" s="51" t="n">
        <v>-8.537014423843064e-07</v>
      </c>
      <c r="AI1375" s="51" t="n">
        <v>-4.63885067215791e-05</v>
      </c>
      <c r="AJ1375" s="51" t="n">
        <v>0.001195757897943968</v>
      </c>
      <c r="AK1375" s="51" t="n">
        <v>-0.0005660569283321914</v>
      </c>
      <c r="AL1375" s="51" t="n">
        <v>-0.0001988081043044722</v>
      </c>
      <c r="AM1375" s="51" t="n">
        <v>3.907721966408895e-05</v>
      </c>
      <c r="AN1375" s="51" t="n">
        <v>-0.001140988869068106</v>
      </c>
      <c r="AO1375" s="51" t="n">
        <v>-2.284009149251809e-05</v>
      </c>
      <c r="AP1375" s="51" t="n">
        <v>-1.407234369659818</v>
      </c>
      <c r="AQ1375" s="51" t="n">
        <v>0.2707144318542748</v>
      </c>
      <c r="AR1375" s="51" t="n">
        <v>-0.05530371954832593</v>
      </c>
      <c r="AS1375" s="51" t="n">
        <v>0.1036294147973558</v>
      </c>
      <c r="AT1375" s="51" t="n">
        <v>-0.0003910084810864937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6.000000003577945</v>
      </c>
      <c r="BH1375" s="51" t="n">
        <v>14.0000000019884</v>
      </c>
      <c r="BI1375" s="51" t="n">
        <v>5.500000004995806</v>
      </c>
      <c r="BJ1375" s="51" t="n">
        <v>0.7000000026923398</v>
      </c>
      <c r="BK1375" s="51" t="n">
        <v>0.4000000003678115</v>
      </c>
      <c r="BL1375" s="51" t="n">
        <v>0.02000000001024706</v>
      </c>
      <c r="BM1375" s="51" t="n">
        <v>0.1877198668639345</v>
      </c>
      <c r="BN1375" s="51" t="n">
        <v>-0.03823274725889682</v>
      </c>
      <c r="BO1375" s="51" t="n">
        <v>1.000831481455098</v>
      </c>
      <c r="BP1375" s="51" t="n">
        <v>0.1877199203691581</v>
      </c>
      <c r="BQ1375" s="51" t="n">
        <v>-0.03823245457006772</v>
      </c>
      <c r="BR1375" s="51" t="n">
        <v>1.000831464078989</v>
      </c>
      <c r="BS1375" s="51" t="n">
        <v>-5.350522358504861e-05</v>
      </c>
      <c r="BT1375" s="51" t="n">
        <v>-0.0002926888290968876</v>
      </c>
      <c r="BU1375" s="51" t="n">
        <v>1.737610877405871e-05</v>
      </c>
      <c r="BV1375" s="51" t="n">
        <v>0.0002980461185540269</v>
      </c>
    </row>
    <row r="1376">
      <c r="A1376" s="49" t="n">
        <v>78.81999999999999</v>
      </c>
      <c r="B1376" s="50" t="inlineStr">
        <is>
          <t>align_to_start</t>
        </is>
      </c>
      <c r="C1376" s="50" t="inlineStr">
        <is>
          <t>effort</t>
        </is>
      </c>
      <c r="D1376" s="49" t="n">
        <v>0</v>
      </c>
      <c r="E1376" s="49" t="n">
        <v>-1.71368</v>
      </c>
      <c r="F1376" s="49" t="n">
        <v>-1.53079</v>
      </c>
      <c r="G1376" s="49" t="n">
        <v>-0.0570137</v>
      </c>
      <c r="H1376" s="49" t="n">
        <v>-1.48518</v>
      </c>
      <c r="I1376" s="49" t="n">
        <v>-6.21366</v>
      </c>
      <c r="J1376" s="49" t="n">
        <v>1.55019</v>
      </c>
      <c r="K1376" s="49" t="n">
        <v>-1.713679490485088</v>
      </c>
      <c r="L1376" s="49" t="n">
        <v>-1.530789983484042</v>
      </c>
      <c r="M1376" s="49" t="n">
        <v>-0.05701512050340446</v>
      </c>
      <c r="N1376" s="49" t="n">
        <v>-1.48517571992604</v>
      </c>
      <c r="O1376" s="49" t="n">
        <v>-6.213660981100908</v>
      </c>
      <c r="P1376" s="49" t="n">
        <v>1.550201445818671</v>
      </c>
      <c r="Q1376" s="49" t="n">
        <v>-5.09514911817277e-07</v>
      </c>
      <c r="R1376" s="49" t="n">
        <v>-1.651595771257064e-08</v>
      </c>
      <c r="S1376" s="49" t="n">
        <v>1.420503404458984e-06</v>
      </c>
      <c r="T1376" s="49" t="n">
        <v>-4.280073959916919e-06</v>
      </c>
      <c r="U1376" s="49" t="n">
        <v>9.811009080706867e-07</v>
      </c>
      <c r="V1376" s="49" t="n">
        <v>-1.144581867107419e-05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-2.702955716537094e-07</v>
      </c>
      <c r="AD1376" s="49" t="n">
        <v>7.017809957856404e-07</v>
      </c>
      <c r="AE1376" s="49" t="n">
        <v>6.512767769493999e-07</v>
      </c>
      <c r="AF1376" s="49" t="n">
        <v>3.47477194154568e-07</v>
      </c>
      <c r="AG1376" s="49" t="n">
        <v>-3.093962711697273e-07</v>
      </c>
      <c r="AH1376" s="49" t="n">
        <v>-8.512680268395016e-07</v>
      </c>
      <c r="AI1376" s="49" t="n">
        <v>-4.507116964958694e-05</v>
      </c>
      <c r="AJ1376" s="49" t="n">
        <v>0.001187339868761191</v>
      </c>
      <c r="AK1376" s="49" t="n">
        <v>-0.0005698375360202694</v>
      </c>
      <c r="AL1376" s="49" t="n">
        <v>-0.0001992822161753659</v>
      </c>
      <c r="AM1376" s="49" t="n">
        <v>3.938588398651805e-05</v>
      </c>
      <c r="AN1376" s="49" t="n">
        <v>-0.001140991616653765</v>
      </c>
      <c r="AO1376" s="49" t="n">
        <v>-2.178946606496224e-05</v>
      </c>
      <c r="AP1376" s="49" t="n">
        <v>-1.407241021904118</v>
      </c>
      <c r="AQ1376" s="49" t="n">
        <v>0.2707114349013374</v>
      </c>
      <c r="AR1376" s="49" t="n">
        <v>-0.0553041036985916</v>
      </c>
      <c r="AS1376" s="49" t="n">
        <v>0.1036296642157838</v>
      </c>
      <c r="AT1376" s="49" t="n">
        <v>-0.0003910116258927844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6.00000000353501</v>
      </c>
      <c r="BH1376" s="49" t="n">
        <v>14.00000000196454</v>
      </c>
      <c r="BI1376" s="49" t="n">
        <v>5.500000004935856</v>
      </c>
      <c r="BJ1376" s="49" t="n">
        <v>0.7000000026600317</v>
      </c>
      <c r="BK1376" s="49" t="n">
        <v>0.4000000003633977</v>
      </c>
      <c r="BL1376" s="49" t="n">
        <v>0.0200000000101241</v>
      </c>
      <c r="BM1376" s="49" t="n">
        <v>0.1877198668639345</v>
      </c>
      <c r="BN1376" s="49" t="n">
        <v>-0.03823274725889682</v>
      </c>
      <c r="BO1376" s="49" t="n">
        <v>1.000831481455098</v>
      </c>
      <c r="BP1376" s="49" t="n">
        <v>0.187719919030308</v>
      </c>
      <c r="BQ1376" s="49" t="n">
        <v>-0.0382324638010537</v>
      </c>
      <c r="BR1376" s="49" t="n">
        <v>1.000831464028158</v>
      </c>
      <c r="BS1376" s="49" t="n">
        <v>-5.216637355420772e-05</v>
      </c>
      <c r="BT1376" s="49" t="n">
        <v>-0.0002834578431143431</v>
      </c>
      <c r="BU1376" s="49" t="n">
        <v>1.742693989115196e-05</v>
      </c>
      <c r="BV1376" s="49" t="n">
        <v>0.0002887444849461241</v>
      </c>
    </row>
    <row r="1377">
      <c r="A1377" s="51" t="n">
        <v>78.83</v>
      </c>
      <c r="B1377" t="inlineStr">
        <is>
          <t>align_to_start</t>
        </is>
      </c>
      <c r="C1377" t="inlineStr">
        <is>
          <t>effort</t>
        </is>
      </c>
      <c r="D1377" s="51" t="n">
        <v>0</v>
      </c>
      <c r="E1377" s="51" t="n">
        <v>-1.71368</v>
      </c>
      <c r="F1377" s="51" t="n">
        <v>-1.53079</v>
      </c>
      <c r="G1377" s="51" t="n">
        <v>-0.0570137</v>
      </c>
      <c r="H1377" s="51" t="n">
        <v>-1.48518</v>
      </c>
      <c r="I1377" s="51" t="n">
        <v>-6.21366</v>
      </c>
      <c r="J1377" s="51" t="n">
        <v>1.55019</v>
      </c>
      <c r="K1377" s="51" t="n">
        <v>-1.713679493588012</v>
      </c>
      <c r="L1377" s="51" t="n">
        <v>-1.53078997539257</v>
      </c>
      <c r="M1377" s="51" t="n">
        <v>-0.05701511320995143</v>
      </c>
      <c r="N1377" s="51" t="n">
        <v>-1.48517571572363</v>
      </c>
      <c r="O1377" s="51" t="n">
        <v>-6.21366098459237</v>
      </c>
      <c r="P1377" s="51" t="n">
        <v>1.55020143732836</v>
      </c>
      <c r="Q1377" s="51" t="n">
        <v>-5.064119881215134e-07</v>
      </c>
      <c r="R1377" s="51" t="n">
        <v>-2.460742964949247e-08</v>
      </c>
      <c r="S1377" s="51" t="n">
        <v>1.413209951429961e-06</v>
      </c>
      <c r="T1377" s="51" t="n">
        <v>-4.284276369670437e-06</v>
      </c>
      <c r="U1377" s="51" t="n">
        <v>9.845923703011294e-07</v>
      </c>
      <c r="V1377" s="51" t="n">
        <v>-1.143732836017541e-05</v>
      </c>
      <c r="W1377" s="51" t="n">
        <v>0</v>
      </c>
      <c r="X1377" s="51" t="n">
        <v>0</v>
      </c>
      <c r="Y1377" s="51" t="n">
        <v>0</v>
      </c>
      <c r="Z1377" s="51" t="n">
        <v>0</v>
      </c>
      <c r="AA1377" s="51" t="n">
        <v>0</v>
      </c>
      <c r="AB1377" s="51" t="n">
        <v>0</v>
      </c>
      <c r="AC1377" s="51" t="n">
        <v>-3.41225096954262e-07</v>
      </c>
      <c r="AD1377" s="51" t="n">
        <v>8.975655647006103e-07</v>
      </c>
      <c r="AE1377" s="51" t="n">
        <v>7.928946345754347e-07</v>
      </c>
      <c r="AF1377" s="51" t="n">
        <v>4.805514416666035e-07</v>
      </c>
      <c r="AG1377" s="51" t="n">
        <v>-3.83213882840976e-07</v>
      </c>
      <c r="AH1377" s="51" t="n">
        <v>-8.489601263396689e-07</v>
      </c>
      <c r="AI1377" s="51" t="n">
        <v>-4.350076571415781e-05</v>
      </c>
      <c r="AJ1377" s="51" t="n">
        <v>0.001177271155137956</v>
      </c>
      <c r="AK1377" s="51" t="n">
        <v>-0.0005743560158460613</v>
      </c>
      <c r="AL1377" s="51" t="n">
        <v>-0.0001998527688988061</v>
      </c>
      <c r="AM1377" s="51" t="n">
        <v>3.975671850264311e-05</v>
      </c>
      <c r="AN1377" s="51" t="n">
        <v>-0.001140995170812981</v>
      </c>
      <c r="AO1377" s="51" t="n">
        <v>-2.046503018466811e-05</v>
      </c>
      <c r="AP1377" s="51" t="n">
        <v>-1.407249459510245</v>
      </c>
      <c r="AQ1377" s="51" t="n">
        <v>0.2707076401281921</v>
      </c>
      <c r="AR1377" s="51" t="n">
        <v>-0.055304591104288</v>
      </c>
      <c r="AS1377" s="51" t="n">
        <v>0.103629980248553</v>
      </c>
      <c r="AT1377" s="51" t="n">
        <v>-0.0003910155849418953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6.000000003492589</v>
      </c>
      <c r="BH1377" s="51" t="n">
        <v>14.00000000194097</v>
      </c>
      <c r="BI1377" s="51" t="n">
        <v>5.500000004876626</v>
      </c>
      <c r="BJ1377" s="51" t="n">
        <v>0.7000000026281114</v>
      </c>
      <c r="BK1377" s="51" t="n">
        <v>0.4000000003590369</v>
      </c>
      <c r="BL1377" s="51" t="n">
        <v>0.02000000001000261</v>
      </c>
      <c r="BM1377" s="51" t="n">
        <v>0.1877198668639345</v>
      </c>
      <c r="BN1377" s="51" t="n">
        <v>-0.03823274725889682</v>
      </c>
      <c r="BO1377" s="51" t="n">
        <v>1.000831481455098</v>
      </c>
      <c r="BP1377" s="51" t="n">
        <v>0.18771991727774</v>
      </c>
      <c r="BQ1377" s="51" t="n">
        <v>-0.0382324758812561</v>
      </c>
      <c r="BR1377" s="51" t="n">
        <v>1.000831463958224</v>
      </c>
      <c r="BS1377" s="51" t="n">
        <v>-5.041380546355612e-05</v>
      </c>
      <c r="BT1377" s="51" t="n">
        <v>-0.0002713776407203827</v>
      </c>
      <c r="BU1377" s="51" t="n">
        <v>1.749687439378533e-05</v>
      </c>
      <c r="BV1377" s="51" t="n">
        <v>0.000276574612496936</v>
      </c>
    </row>
    <row r="1378">
      <c r="A1378" s="49" t="n">
        <v>78.84</v>
      </c>
      <c r="B1378" s="50" t="inlineStr">
        <is>
          <t>align_to_start</t>
        </is>
      </c>
      <c r="C1378" s="50" t="inlineStr">
        <is>
          <t>effort</t>
        </is>
      </c>
      <c r="D1378" s="49" t="n">
        <v>0</v>
      </c>
      <c r="E1378" s="49" t="n">
        <v>-1.71368</v>
      </c>
      <c r="F1378" s="49" t="n">
        <v>-1.53079</v>
      </c>
      <c r="G1378" s="49" t="n">
        <v>-0.0570137</v>
      </c>
      <c r="H1378" s="49" t="n">
        <v>-1.48518</v>
      </c>
      <c r="I1378" s="49" t="n">
        <v>-6.21366</v>
      </c>
      <c r="J1378" s="49" t="n">
        <v>1.55019</v>
      </c>
      <c r="K1378" s="49" t="n">
        <v>-1.713679497373487</v>
      </c>
      <c r="L1378" s="49" t="n">
        <v>-1.530789965424726</v>
      </c>
      <c r="M1378" s="49" t="n">
        <v>-0.05701510456459347</v>
      </c>
      <c r="N1378" s="49" t="n">
        <v>-1.485175710256701</v>
      </c>
      <c r="O1378" s="49" t="n">
        <v>-6.213660988781252</v>
      </c>
      <c r="P1378" s="49" t="n">
        <v>1.550201428863086</v>
      </c>
      <c r="Q1378" s="49" t="n">
        <v>-5.026265132990204e-07</v>
      </c>
      <c r="R1378" s="49" t="n">
        <v>-3.457527419925555e-08</v>
      </c>
      <c r="S1378" s="49" t="n">
        <v>1.404564593472657e-06</v>
      </c>
      <c r="T1378" s="49" t="n">
        <v>-4.289743299024096e-06</v>
      </c>
      <c r="U1378" s="49" t="n">
        <v>9.887812524311812e-07</v>
      </c>
      <c r="V1378" s="49" t="n">
        <v>-1.142886308613811e-05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-4.067940348393404e-07</v>
      </c>
      <c r="AD1378" s="49" t="n">
        <v>1.078725369177029e-06</v>
      </c>
      <c r="AE1378" s="49" t="n">
        <v>9.225621837109224e-07</v>
      </c>
      <c r="AF1378" s="49" t="n">
        <v>6.024379370754302e-07</v>
      </c>
      <c r="AG1378" s="49" t="n">
        <v>-4.501366102909344e-07</v>
      </c>
      <c r="AH1378" s="49" t="n">
        <v>-8.467979050973389e-07</v>
      </c>
      <c r="AI1378" s="49" t="n">
        <v>-4.17015426617817e-05</v>
      </c>
      <c r="AJ1378" s="49" t="n">
        <v>0.001165707624886521</v>
      </c>
      <c r="AK1378" s="49" t="n">
        <v>-0.0005795424749227274</v>
      </c>
      <c r="AL1378" s="49" t="n">
        <v>-0.0002005108186537587</v>
      </c>
      <c r="AM1378" s="49" t="n">
        <v>4.018392569960121e-05</v>
      </c>
      <c r="AN1378" s="49" t="n">
        <v>-0.001140999469675783</v>
      </c>
      <c r="AO1378" s="49" t="n">
        <v>-1.88880620616734e-05</v>
      </c>
      <c r="AP1378" s="49" t="n">
        <v>-1.407259546337937</v>
      </c>
      <c r="AQ1378" s="49" t="n">
        <v>0.270703108677005</v>
      </c>
      <c r="AR1378" s="49" t="n">
        <v>-0.05530517382814341</v>
      </c>
      <c r="AS1378" s="49" t="n">
        <v>0.103630357761648</v>
      </c>
      <c r="AT1378" s="49" t="n">
        <v>-0.0003910202946940445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6.000000003450678</v>
      </c>
      <c r="BH1378" s="49" t="n">
        <v>14.00000000191768</v>
      </c>
      <c r="BI1378" s="49" t="n">
        <v>5.500000004818107</v>
      </c>
      <c r="BJ1378" s="49" t="n">
        <v>0.700000002596574</v>
      </c>
      <c r="BK1378" s="49" t="n">
        <v>0.4000000003547285</v>
      </c>
      <c r="BL1378" s="49" t="n">
        <v>0.02000000000988258</v>
      </c>
      <c r="BM1378" s="49" t="n">
        <v>0.1877198668639345</v>
      </c>
      <c r="BN1378" s="49" t="n">
        <v>-0.03823274725889682</v>
      </c>
      <c r="BO1378" s="49" t="n">
        <v>1.000831481455098</v>
      </c>
      <c r="BP1378" s="49" t="n">
        <v>0.1877199151404707</v>
      </c>
      <c r="BQ1378" s="49" t="n">
        <v>-0.03823249061026621</v>
      </c>
      <c r="BR1378" s="49" t="n">
        <v>1.000831463870478</v>
      </c>
      <c r="BS1378" s="49" t="n">
        <v>-4.827653615757654e-05</v>
      </c>
      <c r="BT1378" s="49" t="n">
        <v>-0.0002566486306115889</v>
      </c>
      <c r="BU1378" s="49" t="n">
        <v>1.758462042644737e-05</v>
      </c>
      <c r="BV1378" s="49" t="n">
        <v>0.0002617410216487279</v>
      </c>
    </row>
    <row r="1379">
      <c r="A1379" s="51" t="n">
        <v>78.84999999999999</v>
      </c>
      <c r="B1379" t="inlineStr">
        <is>
          <t>align_to_start</t>
        </is>
      </c>
      <c r="C1379" t="inlineStr">
        <is>
          <t>effort</t>
        </is>
      </c>
      <c r="D1379" s="51" t="n">
        <v>0</v>
      </c>
      <c r="E1379" s="51" t="n">
        <v>-1.71368</v>
      </c>
      <c r="F1379" s="51" t="n">
        <v>-1.53079</v>
      </c>
      <c r="G1379" s="51" t="n">
        <v>-0.0570137</v>
      </c>
      <c r="H1379" s="51" t="n">
        <v>-1.48518</v>
      </c>
      <c r="I1379" s="51" t="n">
        <v>-6.21366</v>
      </c>
      <c r="J1379" s="51" t="n">
        <v>1.55019</v>
      </c>
      <c r="K1379" s="51" t="n">
        <v>-1.713679501783327</v>
      </c>
      <c r="L1379" s="51" t="n">
        <v>-1.530789953738757</v>
      </c>
      <c r="M1379" s="51" t="n">
        <v>-0.0570150946954468</v>
      </c>
      <c r="N1379" s="51" t="n">
        <v>-1.485175703644895</v>
      </c>
      <c r="O1379" s="51" t="n">
        <v>-6.213660993594461</v>
      </c>
      <c r="P1379" s="51" t="n">
        <v>1.550201420421068</v>
      </c>
      <c r="Q1379" s="51" t="n">
        <v>-4.982166734723847e-07</v>
      </c>
      <c r="R1379" s="51" t="n">
        <v>-4.626124261442044e-08</v>
      </c>
      <c r="S1379" s="51" t="n">
        <v>1.394695446799155e-06</v>
      </c>
      <c r="T1379" s="51" t="n">
        <v>-4.296355104793648e-06</v>
      </c>
      <c r="U1379" s="51" t="n">
        <v>9.935944609296143e-07</v>
      </c>
      <c r="V1379" s="51" t="n">
        <v>-1.142042106772045e-05</v>
      </c>
      <c r="W1379" s="51" t="n">
        <v>0</v>
      </c>
      <c r="X1379" s="51" t="n">
        <v>0</v>
      </c>
      <c r="Y1379" s="51" t="n">
        <v>0</v>
      </c>
      <c r="Z1379" s="51" t="n">
        <v>0</v>
      </c>
      <c r="AA1379" s="51" t="n">
        <v>0</v>
      </c>
      <c r="AB1379" s="51" t="n">
        <v>0</v>
      </c>
      <c r="AC1379" s="51" t="n">
        <v>-4.66208669594318e-07</v>
      </c>
      <c r="AD1379" s="51" t="n">
        <v>1.243064686100485e-06</v>
      </c>
      <c r="AE1379" s="51" t="n">
        <v>1.038728181537068e-06</v>
      </c>
      <c r="AF1379" s="51" t="n">
        <v>7.116791813442224e-07</v>
      </c>
      <c r="AG1379" s="51" t="n">
        <v>-5.093741864393118e-07</v>
      </c>
      <c r="AH1379" s="51" t="n">
        <v>-8.447995220493224e-07</v>
      </c>
      <c r="AI1379" s="51" t="n">
        <v>-3.970044144540191e-05</v>
      </c>
      <c r="AJ1379" s="51" t="n">
        <v>0.001152822781489126</v>
      </c>
      <c r="AK1379" s="51" t="n">
        <v>-0.0005853191446048262</v>
      </c>
      <c r="AL1379" s="51" t="n">
        <v>-0.0002012463866169609</v>
      </c>
      <c r="AM1379" s="51" t="n">
        <v>4.06610416372052e-05</v>
      </c>
      <c r="AN1379" s="51" t="n">
        <v>-0.001141004442317192</v>
      </c>
      <c r="AO1379" s="51" t="n">
        <v>-1.708288894078708e-05</v>
      </c>
      <c r="AP1379" s="51" t="n">
        <v>-1.407271126299843</v>
      </c>
      <c r="AQ1379" s="51" t="n">
        <v>0.2706979105958725</v>
      </c>
      <c r="AR1379" s="51" t="n">
        <v>-0.0553058427809657</v>
      </c>
      <c r="AS1379" s="51" t="n">
        <v>0.10363079087855</v>
      </c>
      <c r="AT1379" s="51" t="n">
        <v>-0.0003910256825511175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6.00000000340927</v>
      </c>
      <c r="BH1379" s="51" t="n">
        <v>14.00000000189466</v>
      </c>
      <c r="BI1379" s="51" t="n">
        <v>5.50000000476029</v>
      </c>
      <c r="BJ1379" s="51" t="n">
        <v>0.7000000025654152</v>
      </c>
      <c r="BK1379" s="51" t="n">
        <v>0.4000000003504717</v>
      </c>
      <c r="BL1379" s="51" t="n">
        <v>0.02000000000976399</v>
      </c>
      <c r="BM1379" s="51" t="n">
        <v>0.1877198668639345</v>
      </c>
      <c r="BN1379" s="51" t="n">
        <v>-0.03823274725889682</v>
      </c>
      <c r="BO1379" s="51" t="n">
        <v>1.000831481455098</v>
      </c>
      <c r="BP1379" s="51" t="n">
        <v>0.1877199126522077</v>
      </c>
      <c r="BQ1379" s="51" t="n">
        <v>-0.0382325077553878</v>
      </c>
      <c r="BR1379" s="51" t="n">
        <v>1.00083146376643</v>
      </c>
      <c r="BS1379" s="51" t="n">
        <v>-4.578827322854195e-05</v>
      </c>
      <c r="BT1379" s="51" t="n">
        <v>-0.0002395035090183018</v>
      </c>
      <c r="BU1379" s="51" t="n">
        <v>1.768866830786919e-05</v>
      </c>
      <c r="BV1379" s="51" t="n">
        <v>0.0002444818720965568</v>
      </c>
    </row>
    <row r="1380">
      <c r="A1380" s="49" t="n">
        <v>78.86</v>
      </c>
      <c r="B1380" s="50" t="inlineStr">
        <is>
          <t>align_to_start</t>
        </is>
      </c>
      <c r="C1380" s="50" t="inlineStr">
        <is>
          <t>effort</t>
        </is>
      </c>
      <c r="D1380" s="49" t="n">
        <v>0</v>
      </c>
      <c r="E1380" s="49" t="n">
        <v>-1.71368</v>
      </c>
      <c r="F1380" s="49" t="n">
        <v>-1.53079</v>
      </c>
      <c r="G1380" s="49" t="n">
        <v>-0.0570137</v>
      </c>
      <c r="H1380" s="49" t="n">
        <v>-1.48518</v>
      </c>
      <c r="I1380" s="49" t="n">
        <v>-6.21366</v>
      </c>
      <c r="J1380" s="49" t="n">
        <v>1.55019</v>
      </c>
      <c r="K1380" s="49" t="n">
        <v>-1.713679506751885</v>
      </c>
      <c r="L1380" s="49" t="n">
        <v>-1.530789940513469</v>
      </c>
      <c r="M1380" s="49" t="n">
        <v>-0.05701508374505893</v>
      </c>
      <c r="N1380" s="49" t="n">
        <v>-1.485175696021343</v>
      </c>
      <c r="O1380" s="49" t="n">
        <v>-6.213660998951653</v>
      </c>
      <c r="P1380" s="49" t="n">
        <v>1.550201412000325</v>
      </c>
      <c r="Q1380" s="49" t="n">
        <v>-4.932481154629187e-07</v>
      </c>
      <c r="R1380" s="49" t="n">
        <v>-5.948653081233601e-08</v>
      </c>
      <c r="S1380" s="49" t="n">
        <v>1.383745058924912e-06</v>
      </c>
      <c r="T1380" s="49" t="n">
        <v>-4.30397865724963e-06</v>
      </c>
      <c r="U1380" s="49" t="n">
        <v>9.989516529529396e-07</v>
      </c>
      <c r="V1380" s="49" t="n">
        <v>-1.14120003253948e-05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-5.187674280650225e-07</v>
      </c>
      <c r="AD1380" s="49" t="n">
        <v>1.388640531392081e-06</v>
      </c>
      <c r="AE1380" s="49" t="n">
        <v>1.140041053125965e-06</v>
      </c>
      <c r="AF1380" s="49" t="n">
        <v>8.070054515723745e-07</v>
      </c>
      <c r="AG1380" s="49" t="n">
        <v>-5.602490315730676e-07</v>
      </c>
      <c r="AH1380" s="49" t="n">
        <v>-8.429807395540518e-07</v>
      </c>
      <c r="AI1380" s="49" t="n">
        <v>-3.752670431157461e-05</v>
      </c>
      <c r="AJ1380" s="49" t="n">
        <v>0.001138805224553168</v>
      </c>
      <c r="AK1380" s="49" t="n">
        <v>-0.0005916015154467414</v>
      </c>
      <c r="AL1380" s="49" t="n">
        <v>-0.0002020486058305652</v>
      </c>
      <c r="AM1380" s="49" t="n">
        <v>4.11810310732741e-05</v>
      </c>
      <c r="AN1380" s="49" t="n">
        <v>-0.001141010009867803</v>
      </c>
      <c r="AO1380" s="49" t="n">
        <v>-1.507652207462934e-05</v>
      </c>
      <c r="AP1380" s="49" t="n">
        <v>-1.407284025698224</v>
      </c>
      <c r="AQ1380" s="49" t="n">
        <v>0.2706921237886923</v>
      </c>
      <c r="AR1380" s="49" t="n">
        <v>-0.05530658785737965</v>
      </c>
      <c r="AS1380" s="49" t="n">
        <v>0.1036312730675864</v>
      </c>
      <c r="AT1380" s="49" t="n">
        <v>-0.0003910316678785598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6.000000003368359</v>
      </c>
      <c r="BH1380" s="49" t="n">
        <v>14.00000000187193</v>
      </c>
      <c r="BI1380" s="49" t="n">
        <v>5.500000004703167</v>
      </c>
      <c r="BJ1380" s="49" t="n">
        <v>0.7000000025346302</v>
      </c>
      <c r="BK1380" s="49" t="n">
        <v>0.4000000003462661</v>
      </c>
      <c r="BL1380" s="49" t="n">
        <v>0.02000000000964682</v>
      </c>
      <c r="BM1380" s="49" t="n">
        <v>0.1877198668639345</v>
      </c>
      <c r="BN1380" s="49" t="n">
        <v>-0.03823274725889682</v>
      </c>
      <c r="BO1380" s="49" t="n">
        <v>1.000831481455098</v>
      </c>
      <c r="BP1380" s="49" t="n">
        <v>0.1877199098508387</v>
      </c>
      <c r="BQ1380" s="49" t="n">
        <v>-0.03823252705515941</v>
      </c>
      <c r="BR1380" s="49" t="n">
        <v>1.000831463647785</v>
      </c>
      <c r="BS1380" s="49" t="n">
        <v>-4.298690423065743e-05</v>
      </c>
      <c r="BT1380" s="49" t="n">
        <v>-0.000220203737411051</v>
      </c>
      <c r="BU1380" s="49" t="n">
        <v>1.780731362366339e-05</v>
      </c>
      <c r="BV1380" s="49" t="n">
        <v>0.0002250659021789448</v>
      </c>
    </row>
    <row r="1381">
      <c r="A1381" s="51" t="n">
        <v>78.87</v>
      </c>
      <c r="B1381" t="inlineStr">
        <is>
          <t>align_to_start</t>
        </is>
      </c>
      <c r="C1381" t="inlineStr">
        <is>
          <t>effort</t>
        </is>
      </c>
      <c r="D1381" s="51" t="n">
        <v>0</v>
      </c>
      <c r="E1381" s="51" t="n">
        <v>-1.71368</v>
      </c>
      <c r="F1381" s="51" t="n">
        <v>-1.53079</v>
      </c>
      <c r="G1381" s="51" t="n">
        <v>-0.0570137</v>
      </c>
      <c r="H1381" s="51" t="n">
        <v>-1.48518</v>
      </c>
      <c r="I1381" s="51" t="n">
        <v>-6.21366</v>
      </c>
      <c r="J1381" s="51" t="n">
        <v>1.55019</v>
      </c>
      <c r="K1381" s="51" t="n">
        <v>-1.713679512207024</v>
      </c>
      <c r="L1381" s="51" t="n">
        <v>-1.530789925945574</v>
      </c>
      <c r="M1381" s="51" t="n">
        <v>-0.05701507186832544</v>
      </c>
      <c r="N1381" s="51" t="n">
        <v>-1.485175687530713</v>
      </c>
      <c r="O1381" s="51" t="n">
        <v>-6.213661004766397</v>
      </c>
      <c r="P1381" s="51" t="n">
        <v>1.550201403598711</v>
      </c>
      <c r="Q1381" s="51" t="n">
        <v>-4.877929764557365e-07</v>
      </c>
      <c r="R1381" s="51" t="n">
        <v>-7.405442659091932e-08</v>
      </c>
      <c r="S1381" s="51" t="n">
        <v>1.37186832543934e-06</v>
      </c>
      <c r="T1381" s="51" t="n">
        <v>-4.312469287226506e-06</v>
      </c>
      <c r="U1381" s="51" t="n">
        <v>1.004766397194601e-06</v>
      </c>
      <c r="V1381" s="51" t="n">
        <v>-1.140359871065755e-05</v>
      </c>
      <c r="W1381" s="51" t="n">
        <v>0</v>
      </c>
      <c r="X1381" s="51" t="n">
        <v>0</v>
      </c>
      <c r="Y1381" s="51" t="n">
        <v>0</v>
      </c>
      <c r="Z1381" s="51" t="n">
        <v>0</v>
      </c>
      <c r="AA1381" s="51" t="n">
        <v>0</v>
      </c>
      <c r="AB1381" s="51" t="n">
        <v>0</v>
      </c>
      <c r="AC1381" s="51" t="n">
        <v>-5.638691186714826e-07</v>
      </c>
      <c r="AD1381" s="51" t="n">
        <v>1.51378476359731e-06</v>
      </c>
      <c r="AE1381" s="51" t="n">
        <v>1.22536433592096e-06</v>
      </c>
      <c r="AF1381" s="51" t="n">
        <v>8.873483993724826e-07</v>
      </c>
      <c r="AG1381" s="51" t="n">
        <v>-6.0220339867436e-07</v>
      </c>
      <c r="AH1381" s="51" t="n">
        <v>-8.413546154317601e-07</v>
      </c>
      <c r="AI1381" s="51" t="n">
        <v>-3.521145575017536e-05</v>
      </c>
      <c r="AJ1381" s="51" t="n">
        <v>0.001123855949041538</v>
      </c>
      <c r="AK1381" s="51" t="n">
        <v>-0.0005982995483980681</v>
      </c>
      <c r="AL1381" s="51" t="n">
        <v>-0.0002029058769391653</v>
      </c>
      <c r="AM1381" s="51" t="n">
        <v>4.173638818533207e-05</v>
      </c>
      <c r="AN1381" s="51" t="n">
        <v>-0.001141016086687294</v>
      </c>
      <c r="AO1381" s="51" t="n">
        <v>-1.289826398478966e-05</v>
      </c>
      <c r="AP1381" s="51" t="n">
        <v>-1.407298055766699</v>
      </c>
      <c r="AQ1381" s="51" t="n">
        <v>0.27068583287866</v>
      </c>
      <c r="AR1381" s="51" t="n">
        <v>-0.05530739808404834</v>
      </c>
      <c r="AS1381" s="51" t="n">
        <v>0.10363179723777</v>
      </c>
      <c r="AT1381" s="51" t="n">
        <v>-0.0003910381632965615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6.000000003327939</v>
      </c>
      <c r="BH1381" s="51" t="n">
        <v>14.00000000184946</v>
      </c>
      <c r="BI1381" s="51" t="n">
        <v>5.500000004646728</v>
      </c>
      <c r="BJ1381" s="51" t="n">
        <v>0.7000000025042147</v>
      </c>
      <c r="BK1381" s="51" t="n">
        <v>0.4000000003421109</v>
      </c>
      <c r="BL1381" s="51" t="n">
        <v>0.02000000000953106</v>
      </c>
      <c r="BM1381" s="51" t="n">
        <v>0.1877198668639345</v>
      </c>
      <c r="BN1381" s="51" t="n">
        <v>-0.03823274725889682</v>
      </c>
      <c r="BO1381" s="51" t="n">
        <v>1.000831481455098</v>
      </c>
      <c r="BP1381" s="51" t="n">
        <v>0.187719906777873</v>
      </c>
      <c r="BQ1381" s="51" t="n">
        <v>-0.03823254822320717</v>
      </c>
      <c r="BR1381" s="51" t="n">
        <v>1.000831463516416</v>
      </c>
      <c r="BS1381" s="51" t="n">
        <v>-3.991393848767899e-05</v>
      </c>
      <c r="BT1381" s="51" t="n">
        <v>-0.0001990356896519607</v>
      </c>
      <c r="BU1381" s="51" t="n">
        <v>1.7938682539409e-05</v>
      </c>
      <c r="BV1381" s="51" t="n">
        <v>0.0002037894123159482</v>
      </c>
    </row>
    <row r="1382">
      <c r="A1382" s="49" t="n">
        <v>78.88</v>
      </c>
      <c r="B1382" s="50" t="inlineStr">
        <is>
          <t>align_to_start</t>
        </is>
      </c>
      <c r="C1382" s="50" t="inlineStr">
        <is>
          <t>effort</t>
        </is>
      </c>
      <c r="D1382" s="49" t="n">
        <v>0</v>
      </c>
      <c r="E1382" s="49" t="n">
        <v>-1.71368</v>
      </c>
      <c r="F1382" s="49" t="n">
        <v>-1.53079</v>
      </c>
      <c r="G1382" s="49" t="n">
        <v>-0.0570137</v>
      </c>
      <c r="H1382" s="49" t="n">
        <v>-1.48518</v>
      </c>
      <c r="I1382" s="49" t="n">
        <v>-6.21366</v>
      </c>
      <c r="J1382" s="49" t="n">
        <v>1.55019</v>
      </c>
      <c r="K1382" s="49" t="n">
        <v>-1.713679518071159</v>
      </c>
      <c r="L1382" s="49" t="n">
        <v>-1.530789910246843</v>
      </c>
      <c r="M1382" s="49" t="n">
        <v>-0.05701505923027082</v>
      </c>
      <c r="N1382" s="49" t="n">
        <v>-1.485175678327143</v>
      </c>
      <c r="O1382" s="49" t="n">
        <v>-6.2136610109474</v>
      </c>
      <c r="P1382" s="49" t="n">
        <v>1.550201395213936</v>
      </c>
      <c r="Q1382" s="49" t="n">
        <v>-4.819288412782896e-07</v>
      </c>
      <c r="R1382" s="49" t="n">
        <v>-8.975315757275837e-08</v>
      </c>
      <c r="S1382" s="49" t="n">
        <v>1.359230270815692e-06</v>
      </c>
      <c r="T1382" s="49" t="n">
        <v>-4.321672857132697e-06</v>
      </c>
      <c r="U1382" s="49" t="n">
        <v>1.010947400459372e-06</v>
      </c>
      <c r="V1382" s="49" t="n">
        <v>-1.139521393600518e-05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-6.010194907006962e-07</v>
      </c>
      <c r="AD1382" s="49" t="n">
        <v>1.617122384344786e-06</v>
      </c>
      <c r="AE1382" s="49" t="n">
        <v>1.293788755419027e-06</v>
      </c>
      <c r="AF1382" s="49" t="n">
        <v>9.518523629123594e-07</v>
      </c>
      <c r="AG1382" s="49" t="n">
        <v>-6.348051664211742e-07</v>
      </c>
      <c r="AH1382" s="49" t="n">
        <v>-8.399314921805727e-07</v>
      </c>
      <c r="AI1382" s="49" t="n">
        <v>-3.278726508468673e-05</v>
      </c>
      <c r="AJ1382" s="49" t="n">
        <v>0.001108185516487603</v>
      </c>
      <c r="AK1382" s="49" t="n">
        <v>-0.0006053189423219722</v>
      </c>
      <c r="AL1382" s="49" t="n">
        <v>-0.0002038060315144899</v>
      </c>
      <c r="AM1382" s="49" t="n">
        <v>4.231924229807379e-05</v>
      </c>
      <c r="AN1382" s="49" t="n">
        <v>-0.001141022581560691</v>
      </c>
      <c r="AO1382" s="49" t="n">
        <v>-1.057928875332001e-05</v>
      </c>
      <c r="AP1382" s="49" t="n">
        <v>-1.407313015372853</v>
      </c>
      <c r="AQ1382" s="49" t="n">
        <v>0.2706791279958645</v>
      </c>
      <c r="AR1382" s="49" t="n">
        <v>-0.0553082617765349</v>
      </c>
      <c r="AS1382" s="49" t="n">
        <v>0.1036323558400993</v>
      </c>
      <c r="AT1382" s="49" t="n">
        <v>-0.0003910450758873013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6.000000003288004</v>
      </c>
      <c r="BH1382" s="49" t="n">
        <v>14.00000000182727</v>
      </c>
      <c r="BI1382" s="49" t="n">
        <v>5.500000004590968</v>
      </c>
      <c r="BJ1382" s="49" t="n">
        <v>0.7000000024741641</v>
      </c>
      <c r="BK1382" s="49" t="n">
        <v>0.4000000003380056</v>
      </c>
      <c r="BL1382" s="49" t="n">
        <v>0.02000000000941668</v>
      </c>
      <c r="BM1382" s="49" t="n">
        <v>0.1877198668639345</v>
      </c>
      <c r="BN1382" s="49" t="n">
        <v>-0.03823274725889682</v>
      </c>
      <c r="BO1382" s="49" t="n">
        <v>1.000831481455098</v>
      </c>
      <c r="BP1382" s="49" t="n">
        <v>0.1877199034778427</v>
      </c>
      <c r="BQ1382" s="49" t="n">
        <v>-0.03823257095237525</v>
      </c>
      <c r="BR1382" s="49" t="n">
        <v>1.00083146337434</v>
      </c>
      <c r="BS1382" s="49" t="n">
        <v>-3.661390818310295e-05</v>
      </c>
      <c r="BT1382" s="49" t="n">
        <v>-0.0001763065215695803</v>
      </c>
      <c r="BU1382" s="49" t="n">
        <v>1.808075777987028e-05</v>
      </c>
      <c r="BV1382" s="49" t="n">
        <v>0.0001809737042288186</v>
      </c>
    </row>
    <row r="1383">
      <c r="A1383" s="51" t="n">
        <v>78.89</v>
      </c>
      <c r="B1383" t="inlineStr">
        <is>
          <t>align_to_start</t>
        </is>
      </c>
      <c r="C1383" t="inlineStr">
        <is>
          <t>effort</t>
        </is>
      </c>
      <c r="D1383" s="51" t="n">
        <v>0</v>
      </c>
      <c r="E1383" s="51" t="n">
        <v>-1.71368</v>
      </c>
      <c r="F1383" s="51" t="n">
        <v>-1.53079</v>
      </c>
      <c r="G1383" s="51" t="n">
        <v>-0.0570137</v>
      </c>
      <c r="H1383" s="51" t="n">
        <v>-1.48518</v>
      </c>
      <c r="I1383" s="51" t="n">
        <v>-6.21366</v>
      </c>
      <c r="J1383" s="51" t="n">
        <v>1.55019</v>
      </c>
      <c r="K1383" s="51" t="n">
        <v>-1.713679524262362</v>
      </c>
      <c r="L1383" s="51" t="n">
        <v>-1.5307898936411</v>
      </c>
      <c r="M1383" s="51" t="n">
        <v>-0.05701504600372628</v>
      </c>
      <c r="N1383" s="51" t="n">
        <v>-1.48517566857207</v>
      </c>
      <c r="O1383" s="51" t="n">
        <v>-6.213661017399784</v>
      </c>
      <c r="P1383" s="51" t="n">
        <v>1.550201386843609</v>
      </c>
      <c r="Q1383" s="51" t="n">
        <v>-4.757376379505018e-07</v>
      </c>
      <c r="R1383" s="51" t="n">
        <v>-1.063589001315535e-07</v>
      </c>
      <c r="S1383" s="51" t="n">
        <v>1.346003726282463e-06</v>
      </c>
      <c r="T1383" s="51" t="n">
        <v>-4.331427929660236e-06</v>
      </c>
      <c r="U1383" s="51" t="n">
        <v>1.017399783975748e-06</v>
      </c>
      <c r="V1383" s="51" t="n">
        <v>-1.138684360868503e-05</v>
      </c>
      <c r="W1383" s="51" t="n">
        <v>0</v>
      </c>
      <c r="X1383" s="51" t="n">
        <v>0</v>
      </c>
      <c r="Y1383" s="51" t="n">
        <v>0</v>
      </c>
      <c r="Z1383" s="51" t="n">
        <v>0</v>
      </c>
      <c r="AA1383" s="51" t="n">
        <v>0</v>
      </c>
      <c r="AB1383" s="51" t="n">
        <v>0</v>
      </c>
      <c r="AC1383" s="51" t="n">
        <v>-6.298362485952021e-07</v>
      </c>
      <c r="AD1383" s="51" t="n">
        <v>1.697585750558403e-06</v>
      </c>
      <c r="AE1383" s="51" t="n">
        <v>1.34464101653249e-06</v>
      </c>
      <c r="AF1383" s="51" t="n">
        <v>9.998829900521779e-07</v>
      </c>
      <c r="AG1383" s="51" t="n">
        <v>-6.577519059344783e-07</v>
      </c>
      <c r="AH1383" s="51" t="n">
        <v>-8.387188961996982e-07</v>
      </c>
      <c r="AI1383" s="51" t="n">
        <v>-3.028769477967717e-05</v>
      </c>
      <c r="AJ1383" s="51" t="n">
        <v>0.001092011137073517</v>
      </c>
      <c r="AK1383" s="51" t="n">
        <v>-0.0006125624395096019</v>
      </c>
      <c r="AL1383" s="51" t="n">
        <v>-0.0002047365009262341</v>
      </c>
      <c r="AM1383" s="51" t="n">
        <v>4.292146719510214e-05</v>
      </c>
      <c r="AN1383" s="51" t="n">
        <v>-0.001141029399047129</v>
      </c>
      <c r="AO1383" s="51" t="n">
        <v>-8.152204109278943e-06</v>
      </c>
      <c r="AP1383" s="51" t="n">
        <v>-1.407328693848437</v>
      </c>
      <c r="AQ1383" s="51" t="n">
        <v>0.2706721035088884</v>
      </c>
      <c r="AR1383" s="51" t="n">
        <v>-0.05530916670348261</v>
      </c>
      <c r="AS1383" s="51" t="n">
        <v>0.1036329409736929</v>
      </c>
      <c r="AT1383" s="51" t="n">
        <v>-0.0003910523084711486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6.000000003248547</v>
      </c>
      <c r="BH1383" s="51" t="n">
        <v>14.00000000180534</v>
      </c>
      <c r="BI1383" s="51" t="n">
        <v>5.500000004535876</v>
      </c>
      <c r="BJ1383" s="51" t="n">
        <v>0.7000000024444741</v>
      </c>
      <c r="BK1383" s="51" t="n">
        <v>0.4000000003339495</v>
      </c>
      <c r="BL1383" s="51" t="n">
        <v>0.02000000000930368</v>
      </c>
      <c r="BM1383" s="51" t="n">
        <v>0.1877198668639345</v>
      </c>
      <c r="BN1383" s="51" t="n">
        <v>-0.03823274725889682</v>
      </c>
      <c r="BO1383" s="51" t="n">
        <v>1.000831481455098</v>
      </c>
      <c r="BP1383" s="51" t="n">
        <v>0.187719899997672</v>
      </c>
      <c r="BQ1383" s="51" t="n">
        <v>-0.03823259491907568</v>
      </c>
      <c r="BR1383" s="51" t="n">
        <v>1.000831463223689</v>
      </c>
      <c r="BS1383" s="51" t="n">
        <v>-3.313373747593218e-05</v>
      </c>
      <c r="BT1383" s="51" t="n">
        <v>-0.0001523398211397686</v>
      </c>
      <c r="BU1383" s="51" t="n">
        <v>1.823140927115219e-05</v>
      </c>
      <c r="BV1383" s="51" t="n">
        <v>0.0001569638491756396</v>
      </c>
    </row>
    <row r="1384">
      <c r="A1384" s="49" t="n">
        <v>78.90000000000001</v>
      </c>
      <c r="B1384" s="50" t="inlineStr">
        <is>
          <t>align_to_start</t>
        </is>
      </c>
      <c r="C1384" s="50" t="inlineStr">
        <is>
          <t>effort</t>
        </is>
      </c>
      <c r="D1384" s="49" t="n">
        <v>0</v>
      </c>
      <c r="E1384" s="49" t="n">
        <v>-1.71368</v>
      </c>
      <c r="F1384" s="49" t="n">
        <v>-1.53079</v>
      </c>
      <c r="G1384" s="49" t="n">
        <v>-0.0570137</v>
      </c>
      <c r="H1384" s="49" t="n">
        <v>-1.48518</v>
      </c>
      <c r="I1384" s="49" t="n">
        <v>-6.21366</v>
      </c>
      <c r="J1384" s="49" t="n">
        <v>1.55019</v>
      </c>
      <c r="K1384" s="49" t="n">
        <v>-1.713679530695501</v>
      </c>
      <c r="L1384" s="49" t="n">
        <v>-1.530789876361097</v>
      </c>
      <c r="M1384" s="49" t="n">
        <v>-0.05701503236693688</v>
      </c>
      <c r="N1384" s="49" t="n">
        <v>-1.485175658431998</v>
      </c>
      <c r="O1384" s="49" t="n">
        <v>-6.213661024026383</v>
      </c>
      <c r="P1384" s="49" t="n">
        <v>1.550201378485261</v>
      </c>
      <c r="Q1384" s="49" t="n">
        <v>-4.693044990400352e-07</v>
      </c>
      <c r="R1384" s="49" t="n">
        <v>-1.236389035597085e-07</v>
      </c>
      <c r="S1384" s="49" t="n">
        <v>1.332366936883378e-06</v>
      </c>
      <c r="T1384" s="49" t="n">
        <v>-4.341568001997587e-06</v>
      </c>
      <c r="U1384" s="49" t="n">
        <v>1.024026382800969e-06</v>
      </c>
      <c r="V1384" s="49" t="n">
        <v>-1.137848526067131e-05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-6.500525050267365e-07</v>
      </c>
      <c r="AD1384" s="49" t="n">
        <v>1.754424489625549e-06</v>
      </c>
      <c r="AE1384" s="49" t="n">
        <v>1.377489461284651e-06</v>
      </c>
      <c r="AF1384" s="49" t="n">
        <v>1.031032670735336e-06</v>
      </c>
      <c r="AG1384" s="49" t="n">
        <v>-6.708730581302721e-07</v>
      </c>
      <c r="AH1384" s="49" t="n">
        <v>-8.377215840594913e-07</v>
      </c>
      <c r="AI1384" s="49" t="n">
        <v>-2.774684500981826e-05</v>
      </c>
      <c r="AJ1384" s="49" t="n">
        <v>0.001075553706678272</v>
      </c>
      <c r="AK1384" s="49" t="n">
        <v>-0.0006199311524182198</v>
      </c>
      <c r="AL1384" s="49" t="n">
        <v>-0.0002056844880487132</v>
      </c>
      <c r="AM1384" s="49" t="n">
        <v>4.353479170066744e-05</v>
      </c>
      <c r="AN1384" s="49" t="n">
        <v>-0.001141036440676266</v>
      </c>
      <c r="AO1384" s="49" t="n">
        <v>-5.650599388416777e-06</v>
      </c>
      <c r="AP1384" s="49" t="n">
        <v>-1.407344873908281</v>
      </c>
      <c r="AQ1384" s="49" t="n">
        <v>0.270664856718727</v>
      </c>
      <c r="AR1384" s="49" t="n">
        <v>-0.05531010025602204</v>
      </c>
      <c r="AS1384" s="49" t="n">
        <v>0.1036335444953179</v>
      </c>
      <c r="AT1384" s="49" t="n">
        <v>-0.0003910597609626984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6.000000003209565</v>
      </c>
      <c r="BH1384" s="49" t="n">
        <v>14.00000000178368</v>
      </c>
      <c r="BI1384" s="49" t="n">
        <v>5.500000004481445</v>
      </c>
      <c r="BJ1384" s="49" t="n">
        <v>0.7000000024151405</v>
      </c>
      <c r="BK1384" s="49" t="n">
        <v>0.4000000003299421</v>
      </c>
      <c r="BL1384" s="49" t="n">
        <v>0.02000000000919204</v>
      </c>
      <c r="BM1384" s="49" t="n">
        <v>0.1877198668639345</v>
      </c>
      <c r="BN1384" s="49" t="n">
        <v>-0.03823274725889682</v>
      </c>
      <c r="BO1384" s="49" t="n">
        <v>1.000831481455098</v>
      </c>
      <c r="BP1384" s="49" t="n">
        <v>0.187719896386024</v>
      </c>
      <c r="BQ1384" s="49" t="n">
        <v>-0.03823261978779095</v>
      </c>
      <c r="BR1384" s="49" t="n">
        <v>1.000831463066676</v>
      </c>
      <c r="BS1384" s="49" t="n">
        <v>-2.952208955075974e-05</v>
      </c>
      <c r="BT1384" s="49" t="n">
        <v>-0.0001274711058651956</v>
      </c>
      <c r="BU1384" s="49" t="n">
        <v>1.838842211832059e-05</v>
      </c>
      <c r="BV1384" s="49" t="n">
        <v>0.0001321308846180201</v>
      </c>
    </row>
    <row r="1385">
      <c r="A1385" s="51" t="n">
        <v>78.91</v>
      </c>
      <c r="B1385" t="inlineStr">
        <is>
          <t>align_to_start</t>
        </is>
      </c>
      <c r="C1385" t="inlineStr">
        <is>
          <t>effort</t>
        </is>
      </c>
      <c r="D1385" s="51" t="n">
        <v>0</v>
      </c>
      <c r="E1385" s="51" t="n">
        <v>-1.71368</v>
      </c>
      <c r="F1385" s="51" t="n">
        <v>-1.53079</v>
      </c>
      <c r="G1385" s="51" t="n">
        <v>-0.0570137</v>
      </c>
      <c r="H1385" s="51" t="n">
        <v>-1.48518</v>
      </c>
      <c r="I1385" s="51" t="n">
        <v>-6.21366</v>
      </c>
      <c r="J1385" s="51" t="n">
        <v>1.55019</v>
      </c>
      <c r="K1385" s="51" t="n">
        <v>-1.713679537283411</v>
      </c>
      <c r="L1385" s="51" t="n">
        <v>-1.530789858645306</v>
      </c>
      <c r="M1385" s="51" t="n">
        <v>-0.05701501850112958</v>
      </c>
      <c r="N1385" s="51" t="n">
        <v>-1.485175648076218</v>
      </c>
      <c r="O1385" s="51" t="n">
        <v>-6.213661030729068</v>
      </c>
      <c r="P1385" s="51" t="n">
        <v>1.550201370136386</v>
      </c>
      <c r="Q1385" s="51" t="n">
        <v>-4.627165886006424e-07</v>
      </c>
      <c r="R1385" s="51" t="n">
        <v>-1.413546939499355e-07</v>
      </c>
      <c r="S1385" s="51" t="n">
        <v>1.318501129575489e-06</v>
      </c>
      <c r="T1385" s="51" t="n">
        <v>-4.351923781564793e-06</v>
      </c>
      <c r="U1385" s="51" t="n">
        <v>1.030729068318692e-06</v>
      </c>
      <c r="V1385" s="51" t="n">
        <v>-1.137013638619067e-05</v>
      </c>
      <c r="W1385" s="51" t="n">
        <v>0</v>
      </c>
      <c r="X1385" s="51" t="n">
        <v>0</v>
      </c>
      <c r="Y1385" s="51" t="n">
        <v>0</v>
      </c>
      <c r="Z1385" s="51" t="n">
        <v>0</v>
      </c>
      <c r="AA1385" s="51" t="n">
        <v>0</v>
      </c>
      <c r="AB1385" s="51" t="n">
        <v>0</v>
      </c>
      <c r="AC1385" s="51" t="n">
        <v>-6.615188361176771e-07</v>
      </c>
      <c r="AD1385" s="51" t="n">
        <v>1.787211037424259e-06</v>
      </c>
      <c r="AE1385" s="51" t="n">
        <v>1.392146517280584e-06</v>
      </c>
      <c r="AF1385" s="51" t="n">
        <v>1.045122623518626e-06</v>
      </c>
      <c r="AG1385" s="51" t="n">
        <v>-6.741304792088048e-07</v>
      </c>
      <c r="AH1385" s="51" t="n">
        <v>-8.36941230684474e-07</v>
      </c>
      <c r="AI1385" s="51" t="n">
        <v>-2.51988936321739e-05</v>
      </c>
      <c r="AJ1385" s="51" t="n">
        <v>0.001059034832334623</v>
      </c>
      <c r="AK1385" s="51" t="n">
        <v>-0.0006273258942172626</v>
      </c>
      <c r="AL1385" s="51" t="n">
        <v>-0.0002066371398605541</v>
      </c>
      <c r="AM1385" s="51" t="n">
        <v>4.415091160208858e-05</v>
      </c>
      <c r="AN1385" s="51" t="n">
        <v>-0.00114104360645311</v>
      </c>
      <c r="AO1385" s="51" t="n">
        <v>-3.108589894176839e-06</v>
      </c>
      <c r="AP1385" s="51" t="n">
        <v>-1.407361334613803</v>
      </c>
      <c r="AQ1385" s="51" t="n">
        <v>0.270657486531803</v>
      </c>
      <c r="AR1385" s="51" t="n">
        <v>-0.05531104961967927</v>
      </c>
      <c r="AS1385" s="51" t="n">
        <v>0.1036341581300254</v>
      </c>
      <c r="AT1385" s="51" t="n">
        <v>-0.0003910673317540057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6.00000000317105</v>
      </c>
      <c r="BH1385" s="51" t="n">
        <v>14.00000000176228</v>
      </c>
      <c r="BI1385" s="51" t="n">
        <v>5.500000004427668</v>
      </c>
      <c r="BJ1385" s="51" t="n">
        <v>0.7000000023861588</v>
      </c>
      <c r="BK1385" s="51" t="n">
        <v>0.4000000003259828</v>
      </c>
      <c r="BL1385" s="51" t="n">
        <v>0.02000000000908174</v>
      </c>
      <c r="BM1385" s="51" t="n">
        <v>0.1877198668639345</v>
      </c>
      <c r="BN1385" s="51" t="n">
        <v>-0.03823274725889682</v>
      </c>
      <c r="BO1385" s="51" t="n">
        <v>1.000831481455098</v>
      </c>
      <c r="BP1385" s="51" t="n">
        <v>0.1877198926926331</v>
      </c>
      <c r="BQ1385" s="51" t="n">
        <v>-0.03823264521567956</v>
      </c>
      <c r="BR1385" s="51" t="n">
        <v>1.00083146290557</v>
      </c>
      <c r="BS1385" s="51" t="n">
        <v>-2.582869856881942e-05</v>
      </c>
      <c r="BT1385" s="51" t="n">
        <v>-0.0001020432172579855</v>
      </c>
      <c r="BU1385" s="51" t="n">
        <v>1.854952791369158e-05</v>
      </c>
      <c r="BV1385" s="51" t="n">
        <v>0.0001068832299471727</v>
      </c>
    </row>
    <row r="1386">
      <c r="A1386" s="49" t="n">
        <v>78.92</v>
      </c>
      <c r="B1386" s="50" t="inlineStr">
        <is>
          <t>align_to_start</t>
        </is>
      </c>
      <c r="C1386" s="50" t="inlineStr">
        <is>
          <t>effort</t>
        </is>
      </c>
      <c r="D1386" s="49" t="n">
        <v>0</v>
      </c>
      <c r="E1386" s="49" t="n">
        <v>-1.71368</v>
      </c>
      <c r="F1386" s="49" t="n">
        <v>-1.53079</v>
      </c>
      <c r="G1386" s="49" t="n">
        <v>-0.0570137</v>
      </c>
      <c r="H1386" s="49" t="n">
        <v>-1.48518</v>
      </c>
      <c r="I1386" s="49" t="n">
        <v>-6.21366</v>
      </c>
      <c r="J1386" s="49" t="n">
        <v>1.55019</v>
      </c>
      <c r="K1386" s="49" t="n">
        <v>-1.713679543938078</v>
      </c>
      <c r="L1386" s="49" t="n">
        <v>-1.530789840734694</v>
      </c>
      <c r="M1386" s="49" t="n">
        <v>-0.05701500458807424</v>
      </c>
      <c r="N1386" s="49" t="n">
        <v>-1.48517563767454</v>
      </c>
      <c r="O1386" s="49" t="n">
        <v>-6.213661037410057</v>
      </c>
      <c r="P1386" s="49" t="n">
        <v>1.550201361794472</v>
      </c>
      <c r="Q1386" s="49" t="n">
        <v>-4.560619217830464e-07</v>
      </c>
      <c r="R1386" s="49" t="n">
        <v>-1.592653062765237e-07</v>
      </c>
      <c r="S1386" s="49" t="n">
        <v>1.304588074235724e-06</v>
      </c>
      <c r="T1386" s="49" t="n">
        <v>-4.362325459528194e-06</v>
      </c>
      <c r="U1386" s="49" t="n">
        <v>1.037410057413979e-06</v>
      </c>
      <c r="V1386" s="49" t="n">
        <v>-1.136179447169816e-05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-6.642037059385571e-07</v>
      </c>
      <c r="AD1386" s="49" t="n">
        <v>1.795841813524371e-06</v>
      </c>
      <c r="AE1386" s="49" t="n">
        <v>1.388667950114796e-06</v>
      </c>
      <c r="AF1386" s="49" t="n">
        <v>1.042201989270722e-06</v>
      </c>
      <c r="AG1386" s="49" t="n">
        <v>-6.676168958080764e-07</v>
      </c>
      <c r="AH1386" s="49" t="n">
        <v>-8.363767630150364e-07</v>
      </c>
      <c r="AI1386" s="49" t="n">
        <v>-2.267764282658987e-05</v>
      </c>
      <c r="AJ1386" s="49" t="n">
        <v>0.001042673892581352</v>
      </c>
      <c r="AK1386" s="49" t="n">
        <v>-0.000634648495947824</v>
      </c>
      <c r="AL1386" s="49" t="n">
        <v>-0.0002075817178265949</v>
      </c>
      <c r="AM1386" s="49" t="n">
        <v>4.476159970597926e-05</v>
      </c>
      <c r="AN1386" s="49" t="n">
        <v>-0.001141050796052432</v>
      </c>
      <c r="AO1386" s="49" t="n">
        <v>-5.603568250210633e-07</v>
      </c>
      <c r="AP1386" s="49" t="n">
        <v>-1.407377854347662</v>
      </c>
      <c r="AQ1386" s="49" t="n">
        <v>0.2706500921294939</v>
      </c>
      <c r="AR1386" s="49" t="n">
        <v>-0.05531200194687776</v>
      </c>
      <c r="AS1386" s="49" t="n">
        <v>0.1036347735829186</v>
      </c>
      <c r="AT1386" s="49" t="n">
        <v>-0.0003910749190834187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6.000000003132998</v>
      </c>
      <c r="BH1386" s="49" t="n">
        <v>14.00000000174113</v>
      </c>
      <c r="BI1386" s="49" t="n">
        <v>5.500000004374536</v>
      </c>
      <c r="BJ1386" s="49" t="n">
        <v>0.7000000023575249</v>
      </c>
      <c r="BK1386" s="49" t="n">
        <v>0.400000000322071</v>
      </c>
      <c r="BL1386" s="49" t="n">
        <v>0.02000000000897275</v>
      </c>
      <c r="BM1386" s="49" t="n">
        <v>0.1877198668639345</v>
      </c>
      <c r="BN1386" s="49" t="n">
        <v>-0.03823274725889682</v>
      </c>
      <c r="BO1386" s="49" t="n">
        <v>1.000831481455098</v>
      </c>
      <c r="BP1386" s="49" t="n">
        <v>0.1877198889676317</v>
      </c>
      <c r="BQ1386" s="49" t="n">
        <v>-0.03823267085721038</v>
      </c>
      <c r="BR1386" s="49" t="n">
        <v>1.000831462742663</v>
      </c>
      <c r="BS1386" s="49" t="n">
        <v>-2.210369720589966e-05</v>
      </c>
      <c r="BT1386" s="49" t="n">
        <v>-7.64016864357453e-05</v>
      </c>
      <c r="BU1386" s="49" t="n">
        <v>1.871243515694232e-05</v>
      </c>
      <c r="BV1386" s="49" t="n">
        <v>8.170646455390672e-05</v>
      </c>
    </row>
    <row r="1387">
      <c r="A1387" s="51" t="n">
        <v>78.93000000000001</v>
      </c>
      <c r="B1387" t="inlineStr">
        <is>
          <t>align_to_start</t>
        </is>
      </c>
      <c r="C1387" t="inlineStr">
        <is>
          <t>effort</t>
        </is>
      </c>
      <c r="D1387" s="51" t="n">
        <v>0</v>
      </c>
      <c r="E1387" s="51" t="n">
        <v>-1.71368</v>
      </c>
      <c r="F1387" s="51" t="n">
        <v>-1.53079</v>
      </c>
      <c r="G1387" s="51" t="n">
        <v>-0.0570137</v>
      </c>
      <c r="H1387" s="51" t="n">
        <v>-1.48518</v>
      </c>
      <c r="I1387" s="51" t="n">
        <v>-6.21366</v>
      </c>
      <c r="J1387" s="51" t="n">
        <v>1.55019</v>
      </c>
      <c r="K1387" s="51" t="n">
        <v>-1.713679550571812</v>
      </c>
      <c r="L1387" s="51" t="n">
        <v>-1.530789822869495</v>
      </c>
      <c r="M1387" s="51" t="n">
        <v>-0.05701499080767176</v>
      </c>
      <c r="N1387" s="51" t="n">
        <v>-1.485175627395033</v>
      </c>
      <c r="O1387" s="51" t="n">
        <v>-6.213661043973196</v>
      </c>
      <c r="P1387" s="51" t="n">
        <v>1.550201353457031</v>
      </c>
      <c r="Q1387" s="51" t="n">
        <v>-4.494281882205797e-07</v>
      </c>
      <c r="R1387" s="51" t="n">
        <v>-1.771305051523342e-07</v>
      </c>
      <c r="S1387" s="51" t="n">
        <v>1.290807671763816e-06</v>
      </c>
      <c r="T1387" s="51" t="n">
        <v>-4.372604967217697e-06</v>
      </c>
      <c r="U1387" s="51" t="n">
        <v>1.043973195891112e-06</v>
      </c>
      <c r="V1387" s="51" t="n">
        <v>-1.135345703073831e-05</v>
      </c>
      <c r="W1387" s="51" t="n">
        <v>0</v>
      </c>
      <c r="X1387" s="51" t="n">
        <v>0</v>
      </c>
      <c r="Y1387" s="51" t="n">
        <v>0</v>
      </c>
      <c r="Z1387" s="51" t="n">
        <v>0</v>
      </c>
      <c r="AA1387" s="51" t="n">
        <v>0</v>
      </c>
      <c r="AB1387" s="51" t="n">
        <v>0</v>
      </c>
      <c r="AC1387" s="51" t="n">
        <v>-6.581921078447749e-07</v>
      </c>
      <c r="AD1387" s="51" t="n">
        <v>1.780534239025292e-06</v>
      </c>
      <c r="AE1387" s="51" t="n">
        <v>1.367348557591944e-06</v>
      </c>
      <c r="AF1387" s="51" t="n">
        <v>1.022544571357455e-06</v>
      </c>
      <c r="AG1387" s="51" t="n">
        <v>-6.515529899567274e-07</v>
      </c>
      <c r="AH1387" s="51" t="n">
        <v>-8.360242508744647e-07</v>
      </c>
      <c r="AI1387" s="51" t="n">
        <v>-2.021607754910948e-05</v>
      </c>
      <c r="AJ1387" s="51" t="n">
        <v>0.001026685165999126</v>
      </c>
      <c r="AK1387" s="51" t="n">
        <v>-0.0006418030902322613</v>
      </c>
      <c r="AL1387" s="51" t="n">
        <v>-0.0002085057653385978</v>
      </c>
      <c r="AM1387" s="51" t="n">
        <v>4.535881318314332e-05</v>
      </c>
      <c r="AN1387" s="51" t="n">
        <v>-0.001141057910214913</v>
      </c>
      <c r="AO1387" s="51" t="n">
        <v>1.960305951818122e-06</v>
      </c>
      <c r="AP1387" s="51" t="n">
        <v>-1.407394213753115</v>
      </c>
      <c r="AQ1387" s="51" t="n">
        <v>0.2706427716514015</v>
      </c>
      <c r="AR1387" s="51" t="n">
        <v>-0.0553129445269873</v>
      </c>
      <c r="AS1387" s="51" t="n">
        <v>0.1036353826489163</v>
      </c>
      <c r="AT1387" s="51" t="n">
        <v>-0.0003910824223150852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6.000000003095402</v>
      </c>
      <c r="BH1387" s="51" t="n">
        <v>14.00000000172023</v>
      </c>
      <c r="BI1387" s="51" t="n">
        <v>5.500000004322042</v>
      </c>
      <c r="BJ1387" s="51" t="n">
        <v>0.7000000023292346</v>
      </c>
      <c r="BK1387" s="51" t="n">
        <v>0.4000000003182062</v>
      </c>
      <c r="BL1387" s="51" t="n">
        <v>0.02000000000886508</v>
      </c>
      <c r="BM1387" s="51" t="n">
        <v>0.1877198668639345</v>
      </c>
      <c r="BN1387" s="51" t="n">
        <v>-0.03823274725889682</v>
      </c>
      <c r="BO1387" s="51" t="n">
        <v>1.000831481455098</v>
      </c>
      <c r="BP1387" s="51" t="n">
        <v>0.1877198852608824</v>
      </c>
      <c r="BQ1387" s="51" t="n">
        <v>-0.03823269636876948</v>
      </c>
      <c r="BR1387" s="51" t="n">
        <v>1.000831462580238</v>
      </c>
      <c r="BS1387" s="51" t="n">
        <v>-1.839694790950475e-05</v>
      </c>
      <c r="BT1387" s="51" t="n">
        <v>-5.089012733439091e-05</v>
      </c>
      <c r="BU1387" s="51" t="n">
        <v>1.887486011931117e-05</v>
      </c>
      <c r="BV1387" s="51" t="n">
        <v>5.731067175508515e-05</v>
      </c>
    </row>
    <row r="1388">
      <c r="A1388" s="49" t="n">
        <v>78.94</v>
      </c>
      <c r="B1388" s="50" t="inlineStr">
        <is>
          <t>align_to_start</t>
        </is>
      </c>
      <c r="C1388" s="50" t="inlineStr">
        <is>
          <t>effort</t>
        </is>
      </c>
      <c r="D1388" s="49" t="n">
        <v>0</v>
      </c>
      <c r="E1388" s="49" t="n">
        <v>-1.71368</v>
      </c>
      <c r="F1388" s="49" t="n">
        <v>-1.53079</v>
      </c>
      <c r="G1388" s="49" t="n">
        <v>-0.0570137</v>
      </c>
      <c r="H1388" s="49" t="n">
        <v>-1.48518</v>
      </c>
      <c r="I1388" s="49" t="n">
        <v>-6.21366</v>
      </c>
      <c r="J1388" s="49" t="n">
        <v>1.55019</v>
      </c>
      <c r="K1388" s="49" t="n">
        <v>-1.713679557098401</v>
      </c>
      <c r="L1388" s="49" t="n">
        <v>-1.530789805286046</v>
      </c>
      <c r="M1388" s="49" t="n">
        <v>-0.05701497733560097</v>
      </c>
      <c r="N1388" s="49" t="n">
        <v>-1.485175617401826</v>
      </c>
      <c r="O1388" s="49" t="n">
        <v>-6.213661050325222</v>
      </c>
      <c r="P1388" s="49" t="n">
        <v>1.550201345121638</v>
      </c>
      <c r="Q1388" s="49" t="n">
        <v>-4.42901598729506e-07</v>
      </c>
      <c r="R1388" s="49" t="n">
        <v>-1.947139545155352e-07</v>
      </c>
      <c r="S1388" s="49" t="n">
        <v>1.277335600964602e-06</v>
      </c>
      <c r="T1388" s="49" t="n">
        <v>-4.382598174146324e-06</v>
      </c>
      <c r="U1388" s="49" t="n">
        <v>1.050325222351489e-06</v>
      </c>
      <c r="V1388" s="49" t="n">
        <v>-1.134512163769585e-05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-6.436827957078187e-07</v>
      </c>
      <c r="AD1388" s="49" t="n">
        <v>1.741819462833998e-06</v>
      </c>
      <c r="AE1388" s="49" t="n">
        <v>1.328715004387496e-06</v>
      </c>
      <c r="AF1388" s="49" t="n">
        <v>9.866416989801063e-07</v>
      </c>
      <c r="AG1388" s="49" t="n">
        <v>-6.262831970670242e-07</v>
      </c>
      <c r="AH1388" s="49" t="n">
        <v>-8.358769277077779e-07</v>
      </c>
      <c r="AI1388" s="49" t="n">
        <v>-1.784594160845784e-05</v>
      </c>
      <c r="AJ1388" s="49" t="n">
        <v>0.001011275064774424</v>
      </c>
      <c r="AK1388" s="49" t="n">
        <v>-0.0006486973471904535</v>
      </c>
      <c r="AL1388" s="49" t="n">
        <v>-0.000209397268335303</v>
      </c>
      <c r="AM1388" s="49" t="n">
        <v>4.593479879286279e-05</v>
      </c>
      <c r="AN1388" s="49" t="n">
        <v>-0.001141064852098839</v>
      </c>
      <c r="AO1388" s="49" t="n">
        <v>4.420433172502765e-06</v>
      </c>
      <c r="AP1388" s="49" t="n">
        <v>-1.407410198604746</v>
      </c>
      <c r="AQ1388" s="49" t="n">
        <v>0.2706356209123571</v>
      </c>
      <c r="AR1388" s="49" t="n">
        <v>-0.05531386495304408</v>
      </c>
      <c r="AS1388" s="49" t="n">
        <v>0.1036359773196773</v>
      </c>
      <c r="AT1388" s="49" t="n">
        <v>-0.0003910897433545972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6.000000003058258</v>
      </c>
      <c r="BH1388" s="49" t="n">
        <v>14.00000000169959</v>
      </c>
      <c r="BI1388" s="49" t="n">
        <v>5.500000004270178</v>
      </c>
      <c r="BJ1388" s="49" t="n">
        <v>0.7000000023012838</v>
      </c>
      <c r="BK1388" s="49" t="n">
        <v>0.4000000003143876</v>
      </c>
      <c r="BL1388" s="49" t="n">
        <v>0.0200000000087587</v>
      </c>
      <c r="BM1388" s="49" t="n">
        <v>0.1877198668639345</v>
      </c>
      <c r="BN1388" s="49" t="n">
        <v>-0.03823274725889682</v>
      </c>
      <c r="BO1388" s="49" t="n">
        <v>1.000831481455098</v>
      </c>
      <c r="BP1388" s="49" t="n">
        <v>0.1877198816213218</v>
      </c>
      <c r="BQ1388" s="49" t="n">
        <v>-0.03823272141318097</v>
      </c>
      <c r="BR1388" s="49" t="n">
        <v>1.000831462420542</v>
      </c>
      <c r="BS1388" s="49" t="n">
        <v>-1.475738733991427e-05</v>
      </c>
      <c r="BT1388" s="49" t="n">
        <v>-2.584571585223516e-05</v>
      </c>
      <c r="BU1388" s="49" t="n">
        <v>1.903455659757469e-05</v>
      </c>
      <c r="BV1388" s="49" t="n">
        <v>3.532840010361375e-05</v>
      </c>
    </row>
    <row r="1389">
      <c r="A1389" s="51" t="n">
        <v>78.95</v>
      </c>
      <c r="B1389" t="inlineStr">
        <is>
          <t>align_to_start</t>
        </is>
      </c>
      <c r="C1389" t="inlineStr">
        <is>
          <t>effort</t>
        </is>
      </c>
      <c r="D1389" s="51" t="n">
        <v>0</v>
      </c>
      <c r="E1389" s="51" t="n">
        <v>-1.71368</v>
      </c>
      <c r="F1389" s="51" t="n">
        <v>-1.53079</v>
      </c>
      <c r="G1389" s="51" t="n">
        <v>-0.0570137</v>
      </c>
      <c r="H1389" s="51" t="n">
        <v>-1.48518</v>
      </c>
      <c r="I1389" s="51" t="n">
        <v>-6.21366</v>
      </c>
      <c r="J1389" s="51" t="n">
        <v>1.55019</v>
      </c>
      <c r="K1389" s="51" t="n">
        <v>-1.713679563434238</v>
      </c>
      <c r="L1389" s="51" t="n">
        <v>-1.530789788213711</v>
      </c>
      <c r="M1389" s="51" t="n">
        <v>-0.05701496434105147</v>
      </c>
      <c r="N1389" s="51" t="n">
        <v>-1.485175607852995</v>
      </c>
      <c r="O1389" s="51" t="n">
        <v>-6.213661056376946</v>
      </c>
      <c r="P1389" s="51" t="n">
        <v>1.550201336785956</v>
      </c>
      <c r="Q1389" s="51" t="n">
        <v>-4.365657624294528e-07</v>
      </c>
      <c r="R1389" s="51" t="n">
        <v>-2.117862893946665e-07</v>
      </c>
      <c r="S1389" s="51" t="n">
        <v>1.264341051465667e-06</v>
      </c>
      <c r="T1389" s="51" t="n">
        <v>-4.392147004983471e-06</v>
      </c>
      <c r="U1389" s="51" t="n">
        <v>1.056376945918203e-06</v>
      </c>
      <c r="V1389" s="51" t="n">
        <v>-1.133678595599541e-05</v>
      </c>
      <c r="W1389" s="51" t="n">
        <v>0</v>
      </c>
      <c r="X1389" s="51" t="n">
        <v>0</v>
      </c>
      <c r="Y1389" s="51" t="n">
        <v>0</v>
      </c>
      <c r="Z1389" s="51" t="n">
        <v>0</v>
      </c>
      <c r="AA1389" s="51" t="n">
        <v>0</v>
      </c>
      <c r="AB1389" s="51" t="n">
        <v>0</v>
      </c>
      <c r="AC1389" s="51" t="n">
        <v>-6.209844696386806e-07</v>
      </c>
      <c r="AD1389" s="51" t="n">
        <v>1.680530851345599e-06</v>
      </c>
      <c r="AE1389" s="51" t="n">
        <v>1.273516025927514e-06</v>
      </c>
      <c r="AF1389" s="51" t="n">
        <v>9.351927488675162e-07</v>
      </c>
      <c r="AG1389" s="51" t="n">
        <v>-5.922682568871868e-07</v>
      </c>
      <c r="AH1389" s="51" t="n">
        <v>-8.359255496356594e-07</v>
      </c>
      <c r="AI1389" s="51" t="n">
        <v>-1.559733199255273e-05</v>
      </c>
      <c r="AJ1389" s="51" t="n">
        <v>0.0009966395150711779</v>
      </c>
      <c r="AK1389" s="51" t="n">
        <v>-0.0006552436493875341</v>
      </c>
      <c r="AL1389" s="51" t="n">
        <v>-0.0002102448081106332</v>
      </c>
      <c r="AM1389" s="51" t="n">
        <v>4.648218974513342e-05</v>
      </c>
      <c r="AN1389" s="51" t="n">
        <v>-0.00114107152840496</v>
      </c>
      <c r="AO1389" s="51" t="n">
        <v>6.788311721048906e-06</v>
      </c>
      <c r="AP1389" s="51" t="n">
        <v>-1.407425602573755</v>
      </c>
      <c r="AQ1389" s="51" t="n">
        <v>0.2706287321674831</v>
      </c>
      <c r="AR1389" s="51" t="n">
        <v>-0.05531475128141654</v>
      </c>
      <c r="AS1389" s="51" t="n">
        <v>0.103636549888079</v>
      </c>
      <c r="AT1389" s="51" t="n">
        <v>-0.0003910967878493917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6.000000003021558</v>
      </c>
      <c r="BH1389" s="51" t="n">
        <v>14.0000000016792</v>
      </c>
      <c r="BI1389" s="51" t="n">
        <v>5.500000004218935</v>
      </c>
      <c r="BJ1389" s="51" t="n">
        <v>0.7000000022736684</v>
      </c>
      <c r="BK1389" s="51" t="n">
        <v>0.400000000310615</v>
      </c>
      <c r="BL1389" s="51" t="n">
        <v>0.0200000000086536</v>
      </c>
      <c r="BM1389" s="51" t="n">
        <v>0.1877198668639345</v>
      </c>
      <c r="BN1389" s="51" t="n">
        <v>-0.03823274725889682</v>
      </c>
      <c r="BO1389" s="51" t="n">
        <v>1.000831481455098</v>
      </c>
      <c r="BP1389" s="51" t="n">
        <v>0.1877198780963257</v>
      </c>
      <c r="BQ1389" s="51" t="n">
        <v>-0.0382327456640776</v>
      </c>
      <c r="BR1389" s="51" t="n">
        <v>1.000831462265753</v>
      </c>
      <c r="BS1389" s="51" t="n">
        <v>-1.123239123934638e-05</v>
      </c>
      <c r="BT1389" s="51" t="n">
        <v>-1.594819221129029e-06</v>
      </c>
      <c r="BU1389" s="51" t="n">
        <v>1.918934544598017e-05</v>
      </c>
      <c r="BV1389" s="51" t="n">
        <v>2.229217441047391e-05</v>
      </c>
    </row>
    <row r="1390">
      <c r="A1390" s="49" t="n">
        <v>78.95999999999999</v>
      </c>
      <c r="B1390" s="50" t="inlineStr">
        <is>
          <t>align_to_start</t>
        </is>
      </c>
      <c r="C1390" s="50" t="inlineStr">
        <is>
          <t>effort</t>
        </is>
      </c>
      <c r="D1390" s="49" t="n">
        <v>0</v>
      </c>
      <c r="E1390" s="49" t="n">
        <v>-1.71368</v>
      </c>
      <c r="F1390" s="49" t="n">
        <v>-1.53079</v>
      </c>
      <c r="G1390" s="49" t="n">
        <v>-0.0570137</v>
      </c>
      <c r="H1390" s="49" t="n">
        <v>-1.48518</v>
      </c>
      <c r="I1390" s="49" t="n">
        <v>-6.21366</v>
      </c>
      <c r="J1390" s="49" t="n">
        <v>1.55019</v>
      </c>
      <c r="K1390" s="49" t="n">
        <v>-1.713679569499382</v>
      </c>
      <c r="L1390" s="49" t="n">
        <v>-1.530789771871946</v>
      </c>
      <c r="M1390" s="49" t="n">
        <v>-0.05701495198457478</v>
      </c>
      <c r="N1390" s="49" t="n">
        <v>-1.485175598898551</v>
      </c>
      <c r="O1390" s="49" t="n">
        <v>-6.21366106204438</v>
      </c>
      <c r="P1390" s="49" t="n">
        <v>1.55020132844777</v>
      </c>
      <c r="Q1390" s="49" t="n">
        <v>-4.305006180427284e-07</v>
      </c>
      <c r="R1390" s="49" t="n">
        <v>-2.281280540028519e-07</v>
      </c>
      <c r="S1390" s="49" t="n">
        <v>1.251984574776599e-06</v>
      </c>
      <c r="T1390" s="49" t="n">
        <v>-4.401101449058586e-06</v>
      </c>
      <c r="U1390" s="49" t="n">
        <v>1.062044380439886e-06</v>
      </c>
      <c r="V1390" s="49" t="n">
        <v>-1.132844777052e-05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-5.905097073824407e-07</v>
      </c>
      <c r="AD1390" s="49" t="n">
        <v>1.59778904824431e-06</v>
      </c>
      <c r="AE1390" s="49" t="n">
        <v>1.202708992930154e-06</v>
      </c>
      <c r="AF1390" s="49" t="n">
        <v>8.690933909994911e-07</v>
      </c>
      <c r="AG1390" s="49" t="n">
        <v>-5.500786980205258e-07</v>
      </c>
      <c r="AH1390" s="49" t="n">
        <v>-8.361583181326279e-07</v>
      </c>
      <c r="AI1390" s="49" t="n">
        <v>-1.349832589879898e-05</v>
      </c>
      <c r="AJ1390" s="49" t="n">
        <v>0.0009829615072596166</v>
      </c>
      <c r="AK1390" s="49" t="n">
        <v>-0.0006613601843057561</v>
      </c>
      <c r="AL1390" s="49" t="n">
        <v>-0.0002110377045007383</v>
      </c>
      <c r="AM1390" s="49" t="n">
        <v>4.699409901865234e-05</v>
      </c>
      <c r="AN1390" s="49" t="n">
        <v>-0.001141077850676976</v>
      </c>
      <c r="AO1390" s="49" t="n">
        <v>9.033885698242483e-06</v>
      </c>
      <c r="AP1390" s="49" t="n">
        <v>-1.407440229846089</v>
      </c>
      <c r="AQ1390" s="49" t="n">
        <v>0.2706221929385875</v>
      </c>
      <c r="AR1390" s="49" t="n">
        <v>-0.05531559218343168</v>
      </c>
      <c r="AS1390" s="49" t="n">
        <v>0.1036370930444279</v>
      </c>
      <c r="AT1390" s="49" t="n">
        <v>-0.0003911034663796877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6.000000002985299</v>
      </c>
      <c r="BH1390" s="49" t="n">
        <v>14.00000000165905</v>
      </c>
      <c r="BI1390" s="49" t="n">
        <v>5.500000004168308</v>
      </c>
      <c r="BJ1390" s="49" t="n">
        <v>0.7000000022463844</v>
      </c>
      <c r="BK1390" s="49" t="n">
        <v>0.4000000003068876</v>
      </c>
      <c r="BL1390" s="49" t="n">
        <v>0.02000000000854975</v>
      </c>
      <c r="BM1390" s="49" t="n">
        <v>0.1877198668639345</v>
      </c>
      <c r="BN1390" s="49" t="n">
        <v>-0.03823274725889682</v>
      </c>
      <c r="BO1390" s="49" t="n">
        <v>1.000831481455098</v>
      </c>
      <c r="BP1390" s="49" t="n">
        <v>0.1877198747311041</v>
      </c>
      <c r="BQ1390" s="49" t="n">
        <v>-0.03823276881007021</v>
      </c>
      <c r="BR1390" s="49" t="n">
        <v>1.000831462117955</v>
      </c>
      <c r="BS1390" s="49" t="n">
        <v>-7.867169582453926e-06</v>
      </c>
      <c r="BT1390" s="49" t="n">
        <v>2.155117338753509e-05</v>
      </c>
      <c r="BU1390" s="49" t="n">
        <v>1.933714277591037e-05</v>
      </c>
      <c r="BV1390" s="49" t="n">
        <v>3.000450836715428e-05</v>
      </c>
    </row>
    <row r="1391">
      <c r="A1391" s="51" t="n">
        <v>78.97</v>
      </c>
      <c r="B1391" t="inlineStr">
        <is>
          <t>align_to_start</t>
        </is>
      </c>
      <c r="C1391" t="inlineStr">
        <is>
          <t>effort</t>
        </is>
      </c>
      <c r="D1391" s="51" t="n">
        <v>0</v>
      </c>
      <c r="E1391" s="51" t="n">
        <v>-1.71368</v>
      </c>
      <c r="F1391" s="51" t="n">
        <v>-1.53079</v>
      </c>
      <c r="G1391" s="51" t="n">
        <v>-0.0570137</v>
      </c>
      <c r="H1391" s="51" t="n">
        <v>-1.48518</v>
      </c>
      <c r="I1391" s="51" t="n">
        <v>-6.21366</v>
      </c>
      <c r="J1391" s="51" t="n">
        <v>1.55019</v>
      </c>
      <c r="K1391" s="51" t="n">
        <v>-1.713679575218573</v>
      </c>
      <c r="L1391" s="51" t="n">
        <v>-1.530789756467531</v>
      </c>
      <c r="M1391" s="51" t="n">
        <v>-0.05701494041607974</v>
      </c>
      <c r="N1391" s="51" t="n">
        <v>-1.485175590678567</v>
      </c>
      <c r="O1391" s="51" t="n">
        <v>-6.213661067249777</v>
      </c>
      <c r="P1391" s="51" t="n">
        <v>1.550201320105013</v>
      </c>
      <c r="Q1391" s="51" t="n">
        <v>-4.247814269220385e-07</v>
      </c>
      <c r="R1391" s="51" t="n">
        <v>-2.435324693017549e-07</v>
      </c>
      <c r="S1391" s="51" t="n">
        <v>1.240416079739681e-06</v>
      </c>
      <c r="T1391" s="51" t="n">
        <v>-4.409321433085367e-06</v>
      </c>
      <c r="U1391" s="51" t="n">
        <v>1.067249777442214e-06</v>
      </c>
      <c r="V1391" s="51" t="n">
        <v>-1.132010501314618e-05</v>
      </c>
      <c r="W1391" s="51" t="n">
        <v>0</v>
      </c>
      <c r="X1391" s="51" t="n">
        <v>0</v>
      </c>
      <c r="Y1391" s="51" t="n">
        <v>0</v>
      </c>
      <c r="Z1391" s="51" t="n">
        <v>0</v>
      </c>
      <c r="AA1391" s="51" t="n">
        <v>0</v>
      </c>
      <c r="AB1391" s="51" t="n">
        <v>0</v>
      </c>
      <c r="AC1391" s="51" t="n">
        <v>-5.527683293345804e-07</v>
      </c>
      <c r="AD1391" s="51" t="n">
        <v>1.494983088201038e-06</v>
      </c>
      <c r="AE1391" s="51" t="n">
        <v>1.117444646216734e-06</v>
      </c>
      <c r="AF1391" s="51" t="n">
        <v>7.894206773449101e-07</v>
      </c>
      <c r="AG1391" s="51" t="n">
        <v>-5.003852636845194e-07</v>
      </c>
      <c r="AH1391" s="51" t="n">
        <v>-8.365611951343527e-07</v>
      </c>
      <c r="AI1391" s="51" t="n">
        <v>-1.157463626754451e-05</v>
      </c>
      <c r="AJ1391" s="51" t="n">
        <v>0.0009704088532263336</v>
      </c>
      <c r="AK1391" s="51" t="n">
        <v>-0.0006669719473269385</v>
      </c>
      <c r="AL1391" s="51" t="n">
        <v>-0.000211766146785552</v>
      </c>
      <c r="AM1391" s="51" t="n">
        <v>4.746420321547393e-05</v>
      </c>
      <c r="AN1391" s="51" t="n">
        <v>-0.001141083736322306</v>
      </c>
      <c r="AO1391" s="51" t="n">
        <v>1.112912872992811e-05</v>
      </c>
      <c r="AP1391" s="51" t="n">
        <v>-1.407453897570325</v>
      </c>
      <c r="AQ1391" s="51" t="n">
        <v>0.2706160849232175</v>
      </c>
      <c r="AR1391" s="51" t="n">
        <v>-0.05531637708706533</v>
      </c>
      <c r="AS1391" s="51" t="n">
        <v>0.1036375999688188</v>
      </c>
      <c r="AT1391" s="51" t="n">
        <v>-0.0003911096956263064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6.000000002949475</v>
      </c>
      <c r="BH1391" s="51" t="n">
        <v>14.00000000163914</v>
      </c>
      <c r="BI1391" s="51" t="n">
        <v>5.500000004118289</v>
      </c>
      <c r="BJ1391" s="51" t="n">
        <v>0.7000000022194277</v>
      </c>
      <c r="BK1391" s="51" t="n">
        <v>0.4000000003032049</v>
      </c>
      <c r="BL1391" s="51" t="n">
        <v>0.02000000000844715</v>
      </c>
      <c r="BM1391" s="51" t="n">
        <v>0.1877198668639345</v>
      </c>
      <c r="BN1391" s="51" t="n">
        <v>-0.03823274725889682</v>
      </c>
      <c r="BO1391" s="51" t="n">
        <v>1.000831481455098</v>
      </c>
      <c r="BP1391" s="51" t="n">
        <v>0.1877198715681326</v>
      </c>
      <c r="BQ1391" s="51" t="n">
        <v>-0.03823279055866058</v>
      </c>
      <c r="BR1391" s="51" t="n">
        <v>1.000831461979113</v>
      </c>
      <c r="BS1391" s="51" t="n">
        <v>-4.704198142135851e-06</v>
      </c>
      <c r="BT1391" s="51" t="n">
        <v>4.329976376060696e-05</v>
      </c>
      <c r="BU1391" s="51" t="n">
        <v>1.947598482487933e-05</v>
      </c>
      <c r="BV1391" s="51" t="n">
        <v>4.771072213647343e-05</v>
      </c>
    </row>
    <row r="1392">
      <c r="A1392" s="49" t="n">
        <v>78.98</v>
      </c>
      <c r="B1392" s="50" t="inlineStr">
        <is>
          <t>align_to_start</t>
        </is>
      </c>
      <c r="C1392" s="50" t="inlineStr">
        <is>
          <t>effort</t>
        </is>
      </c>
      <c r="D1392" s="49" t="n">
        <v>0</v>
      </c>
      <c r="E1392" s="49" t="n">
        <v>-1.71368</v>
      </c>
      <c r="F1392" s="49" t="n">
        <v>-1.53079</v>
      </c>
      <c r="G1392" s="49" t="n">
        <v>-0.0570137</v>
      </c>
      <c r="H1392" s="49" t="n">
        <v>-1.48518</v>
      </c>
      <c r="I1392" s="49" t="n">
        <v>-6.21366</v>
      </c>
      <c r="J1392" s="49" t="n">
        <v>1.55019</v>
      </c>
      <c r="K1392" s="49" t="n">
        <v>-1.71367958052216</v>
      </c>
      <c r="L1392" s="49" t="n">
        <v>-1.530789742192005</v>
      </c>
      <c r="M1392" s="49" t="n">
        <v>-0.05701492977299519</v>
      </c>
      <c r="N1392" s="49" t="n">
        <v>-1.485175583321463</v>
      </c>
      <c r="O1392" s="49" t="n">
        <v>-6.213661071922574</v>
      </c>
      <c r="P1392" s="49" t="n">
        <v>1.55020131175579</v>
      </c>
      <c r="Q1392" s="49" t="n">
        <v>-4.19477840463145e-07</v>
      </c>
      <c r="R1392" s="49" t="n">
        <v>-2.578079953963197e-07</v>
      </c>
      <c r="S1392" s="49" t="n">
        <v>1.229772995187117e-06</v>
      </c>
      <c r="T1392" s="49" t="n">
        <v>-4.416678536456331e-06</v>
      </c>
      <c r="U1392" s="49" t="n">
        <v>1.071922573814277e-06</v>
      </c>
      <c r="V1392" s="49" t="n">
        <v>-1.131175579027754e-05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-5.08359307009956e-07</v>
      </c>
      <c r="AD1392" s="49" t="n">
        <v>1.373748337259525e-06</v>
      </c>
      <c r="AE1392" s="49" t="n">
        <v>1.019049220527175e-06</v>
      </c>
      <c r="AF1392" s="49" t="n">
        <v>6.974162153757738e-07</v>
      </c>
      <c r="AG1392" s="49" t="n">
        <v>-4.439488961347719e-07</v>
      </c>
      <c r="AH1392" s="49" t="n">
        <v>-8.371180033653856e-07</v>
      </c>
      <c r="AI1392" s="49" t="n">
        <v>-9.849303537130635e-06</v>
      </c>
      <c r="AJ1392" s="49" t="n">
        <v>0.0009591321740825905</v>
      </c>
      <c r="AK1392" s="49" t="n">
        <v>-0.0006720116408376384</v>
      </c>
      <c r="AL1392" s="49" t="n">
        <v>-0.0002124213113582206</v>
      </c>
      <c r="AM1392" s="49" t="n">
        <v>4.788681893377401e-05</v>
      </c>
      <c r="AN1392" s="49" t="n">
        <v>-0.001141089109716066</v>
      </c>
      <c r="AO1392" s="49" t="n">
        <v>1.304838762638399e-05</v>
      </c>
      <c r="AP1392" s="49" t="n">
        <v>-1.407466438098154</v>
      </c>
      <c r="AQ1392" s="49" t="n">
        <v>0.2706104829934629</v>
      </c>
      <c r="AR1392" s="49" t="n">
        <v>-0.05531709630615564</v>
      </c>
      <c r="AS1392" s="49" t="n">
        <v>0.1036380644139884</v>
      </c>
      <c r="AT1392" s="49" t="n">
        <v>-0.0003911153993644117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6.000000002914081</v>
      </c>
      <c r="BH1392" s="49" t="n">
        <v>14.00000000161947</v>
      </c>
      <c r="BI1392" s="49" t="n">
        <v>5.50000000406887</v>
      </c>
      <c r="BJ1392" s="49" t="n">
        <v>0.7000000021927946</v>
      </c>
      <c r="BK1392" s="49" t="n">
        <v>0.4000000002995664</v>
      </c>
      <c r="BL1392" s="49" t="n">
        <v>0.02000000000834579</v>
      </c>
      <c r="BM1392" s="49" t="n">
        <v>0.1877198668639345</v>
      </c>
      <c r="BN1392" s="49" t="n">
        <v>-0.03823274725889682</v>
      </c>
      <c r="BO1392" s="49" t="n">
        <v>1.000831481455098</v>
      </c>
      <c r="BP1392" s="49" t="n">
        <v>0.1877198686466283</v>
      </c>
      <c r="BQ1392" s="49" t="n">
        <v>-0.03823281063985321</v>
      </c>
      <c r="BR1392" s="49" t="n">
        <v>1.000831461851044</v>
      </c>
      <c r="BS1392" s="49" t="n">
        <v>-1.782693825891357e-06</v>
      </c>
      <c r="BT1392" s="49" t="n">
        <v>6.338095639296659e-05</v>
      </c>
      <c r="BU1392" s="49" t="n">
        <v>1.960405415779576e-05</v>
      </c>
      <c r="BV1392" s="49" t="n">
        <v>6.636748126896028e-05</v>
      </c>
    </row>
    <row r="1393">
      <c r="A1393" s="51" t="n">
        <v>78.98999999999999</v>
      </c>
      <c r="B1393" t="inlineStr">
        <is>
          <t>align_to_start</t>
        </is>
      </c>
      <c r="C1393" t="inlineStr">
        <is>
          <t>effort</t>
        </is>
      </c>
      <c r="D1393" s="51" t="n">
        <v>0</v>
      </c>
      <c r="E1393" s="51" t="n">
        <v>-1.71368</v>
      </c>
      <c r="F1393" s="51" t="n">
        <v>-1.53079</v>
      </c>
      <c r="G1393" s="51" t="n">
        <v>-0.0570137</v>
      </c>
      <c r="H1393" s="51" t="n">
        <v>-1.48518</v>
      </c>
      <c r="I1393" s="51" t="n">
        <v>-6.21366</v>
      </c>
      <c r="J1393" s="51" t="n">
        <v>1.55019</v>
      </c>
      <c r="K1393" s="51" t="n">
        <v>-1.713679585346942</v>
      </c>
      <c r="L1393" s="51" t="n">
        <v>-1.530789729219347</v>
      </c>
      <c r="M1393" s="51" t="n">
        <v>-0.05701492017862307</v>
      </c>
      <c r="N1393" s="51" t="n">
        <v>-1.485175576942469</v>
      </c>
      <c r="O1393" s="51" t="n">
        <v>-6.213661076000228</v>
      </c>
      <c r="P1393" s="51" t="n">
        <v>1.550201303398403</v>
      </c>
      <c r="Q1393" s="51" t="n">
        <v>-4.146530578896801e-07</v>
      </c>
      <c r="R1393" s="51" t="n">
        <v>-2.707806534552049e-07</v>
      </c>
      <c r="S1393" s="51" t="n">
        <v>1.220178623070889e-06</v>
      </c>
      <c r="T1393" s="51" t="n">
        <v>-4.423057531122154e-06</v>
      </c>
      <c r="U1393" s="51" t="n">
        <v>1.076000227584473e-06</v>
      </c>
      <c r="V1393" s="51" t="n">
        <v>-1.130339840327288e-05</v>
      </c>
      <c r="W1393" s="51" t="n">
        <v>0</v>
      </c>
      <c r="X1393" s="51" t="n">
        <v>0</v>
      </c>
      <c r="Y1393" s="51" t="n">
        <v>0</v>
      </c>
      <c r="Z1393" s="51" t="n">
        <v>0</v>
      </c>
      <c r="AA1393" s="51" t="n">
        <v>0</v>
      </c>
      <c r="AB1393" s="51" t="n">
        <v>0</v>
      </c>
      <c r="AC1393" s="51" t="n">
        <v>-4.579615879294935e-07</v>
      </c>
      <c r="AD1393" s="51" t="n">
        <v>1.235941487030858e-06</v>
      </c>
      <c r="AE1393" s="51" t="n">
        <v>9.090044496533746e-07</v>
      </c>
      <c r="AF1393" s="51" t="n">
        <v>5.944678536757512e-07</v>
      </c>
      <c r="AG1393" s="51" t="n">
        <v>-3.816092334885633e-07</v>
      </c>
      <c r="AH1393" s="51" t="n">
        <v>-8.378109358460947e-07</v>
      </c>
      <c r="AI1393" s="51" t="n">
        <v>-8.342428474616138e-06</v>
      </c>
      <c r="AJ1393" s="51" t="n">
        <v>0.0009492631459949005</v>
      </c>
      <c r="AK1393" s="51" t="n">
        <v>-0.0006764204586396761</v>
      </c>
      <c r="AL1393" s="51" t="n">
        <v>-0.0002129954651666863</v>
      </c>
      <c r="AM1393" s="51" t="n">
        <v>4.825696919394357e-05</v>
      </c>
      <c r="AN1393" s="51" t="n">
        <v>-0.001141093903015339</v>
      </c>
      <c r="AO1393" s="51" t="n">
        <v>1.476868971153275e-05</v>
      </c>
      <c r="AP1393" s="51" t="n">
        <v>-1.407477700994171</v>
      </c>
      <c r="AQ1393" s="51" t="n">
        <v>0.2706054542988495</v>
      </c>
      <c r="AR1393" s="51" t="n">
        <v>-0.05531774115623642</v>
      </c>
      <c r="AS1393" s="51" t="n">
        <v>0.1036384807805365</v>
      </c>
      <c r="AT1393" s="51" t="n">
        <v>-0.000391120509333241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6.000000002879112</v>
      </c>
      <c r="BH1393" s="51" t="n">
        <v>14.00000000160003</v>
      </c>
      <c r="BI1393" s="51" t="n">
        <v>5.500000004020043</v>
      </c>
      <c r="BJ1393" s="51" t="n">
        <v>0.7000000021664811</v>
      </c>
      <c r="BK1393" s="51" t="n">
        <v>0.4000000002959717</v>
      </c>
      <c r="BL1393" s="51" t="n">
        <v>0.02000000000824564</v>
      </c>
      <c r="BM1393" s="51" t="n">
        <v>0.1877198668639345</v>
      </c>
      <c r="BN1393" s="51" t="n">
        <v>-0.03823274725889682</v>
      </c>
      <c r="BO1393" s="51" t="n">
        <v>1.000831481455098</v>
      </c>
      <c r="BP1393" s="51" t="n">
        <v>0.1877198660020757</v>
      </c>
      <c r="BQ1393" s="51" t="n">
        <v>-0.03823282880941539</v>
      </c>
      <c r="BR1393" s="51" t="n">
        <v>1.000831461735397</v>
      </c>
      <c r="BS1393" s="51" t="n">
        <v>8.618587510333953e-07</v>
      </c>
      <c r="BT1393" s="51" t="n">
        <v>8.155051857416939e-05</v>
      </c>
      <c r="BU1393" s="51" t="n">
        <v>1.971970098324505e-05</v>
      </c>
      <c r="BV1393" s="51" t="n">
        <v>8.390528283184127e-05</v>
      </c>
    </row>
    <row r="1394">
      <c r="A1394" s="49" t="n">
        <v>79</v>
      </c>
      <c r="B1394" s="50" t="inlineStr">
        <is>
          <t>align_to_start</t>
        </is>
      </c>
      <c r="C1394" s="50" t="inlineStr">
        <is>
          <t>effort</t>
        </is>
      </c>
      <c r="D1394" s="49" t="n">
        <v>0</v>
      </c>
      <c r="E1394" s="49" t="n">
        <v>-1.71368</v>
      </c>
      <c r="F1394" s="49" t="n">
        <v>-1.53079</v>
      </c>
      <c r="G1394" s="49" t="n">
        <v>-0.0570137</v>
      </c>
      <c r="H1394" s="49" t="n">
        <v>-1.48518</v>
      </c>
      <c r="I1394" s="49" t="n">
        <v>-6.21366</v>
      </c>
      <c r="J1394" s="49" t="n">
        <v>1.55019</v>
      </c>
      <c r="K1394" s="49" t="n">
        <v>-1.713679589636924</v>
      </c>
      <c r="L1394" s="49" t="n">
        <v>-1.530789717703912</v>
      </c>
      <c r="M1394" s="49" t="n">
        <v>-0.05701491174070145</v>
      </c>
      <c r="N1394" s="49" t="n">
        <v>-1.485175571642275</v>
      </c>
      <c r="O1394" s="49" t="n">
        <v>-6.21366107942893</v>
      </c>
      <c r="P1394" s="49" t="n">
        <v>1.550201295031369</v>
      </c>
      <c r="Q1394" s="49" t="n">
        <v>-4.103630764085153e-07</v>
      </c>
      <c r="R1394" s="49" t="n">
        <v>-2.822960882831183e-07</v>
      </c>
      <c r="S1394" s="49" t="n">
        <v>1.211740701452524e-06</v>
      </c>
      <c r="T1394" s="49" t="n">
        <v>-4.428357724961529e-06</v>
      </c>
      <c r="U1394" s="49" t="n">
        <v>1.079428930239601e-06</v>
      </c>
      <c r="V1394" s="49" t="n">
        <v>-1.129503136887422e-05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-4.023240403189785e-07</v>
      </c>
      <c r="AD1394" s="49" t="n">
        <v>1.083612975744547e-06</v>
      </c>
      <c r="AE1394" s="49" t="n">
        <v>7.889257926568848e-07</v>
      </c>
      <c r="AF1394" s="49" t="n">
        <v>4.820893204061059e-07</v>
      </c>
      <c r="AG1394" s="49" t="n">
        <v>-3.142722912942864e-07</v>
      </c>
      <c r="AH1394" s="49" t="n">
        <v>-8.386205751424562e-07</v>
      </c>
      <c r="AI1394" s="49" t="n">
        <v>-7.070945627034927e-06</v>
      </c>
      <c r="AJ1394" s="49" t="n">
        <v>0.0009409130161825281</v>
      </c>
      <c r="AK1394" s="49" t="n">
        <v>-0.0006801487470156959</v>
      </c>
      <c r="AL1394" s="49" t="n">
        <v>-0.0002134820530940443</v>
      </c>
      <c r="AM1394" s="49" t="n">
        <v>4.857043911263221e-05</v>
      </c>
      <c r="AN1394" s="49" t="n">
        <v>-0.001141098056980741</v>
      </c>
      <c r="AO1394" s="49" t="n">
        <v>1.62700089882499e-05</v>
      </c>
      <c r="AP1394" s="49" t="n">
        <v>-1.407487554787286</v>
      </c>
      <c r="AQ1394" s="49" t="n">
        <v>0.2706010574841048</v>
      </c>
      <c r="AR1394" s="49" t="n">
        <v>-0.05531830405593831</v>
      </c>
      <c r="AS1394" s="49" t="n">
        <v>0.1036388441821198</v>
      </c>
      <c r="AT1394" s="49" t="n">
        <v>-0.0003911249660586234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6.000000002844563</v>
      </c>
      <c r="BH1394" s="49" t="n">
        <v>14.00000000158083</v>
      </c>
      <c r="BI1394" s="49" t="n">
        <v>5.500000003971802</v>
      </c>
      <c r="BJ1394" s="49" t="n">
        <v>0.7000000021404833</v>
      </c>
      <c r="BK1394" s="49" t="n">
        <v>0.40000000029242</v>
      </c>
      <c r="BL1394" s="49" t="n">
        <v>0.02000000000814669</v>
      </c>
      <c r="BM1394" s="49" t="n">
        <v>0.1877198668639345</v>
      </c>
      <c r="BN1394" s="49" t="n">
        <v>-0.03823274725889682</v>
      </c>
      <c r="BO1394" s="49" t="n">
        <v>1.000831481455098</v>
      </c>
      <c r="BP1394" s="49" t="n">
        <v>0.1877198636658083</v>
      </c>
      <c r="BQ1394" s="49" t="n">
        <v>-0.0382328448517564</v>
      </c>
      <c r="BR1394" s="49" t="n">
        <v>1.000831461633637</v>
      </c>
      <c r="BS1394" s="49" t="n">
        <v>3.198126152792469e-06</v>
      </c>
      <c r="BT1394" s="49" t="n">
        <v>9.759285957838815e-05</v>
      </c>
      <c r="BU1394" s="49" t="n">
        <v>1.982146136114693e-05</v>
      </c>
      <c r="BV1394" s="49" t="n">
        <v>9.96367632054936e-05</v>
      </c>
    </row>
    <row r="1395">
      <c r="A1395" s="51" t="n">
        <v>79.01000000000001</v>
      </c>
      <c r="B1395" t="inlineStr">
        <is>
          <t>align_to_start</t>
        </is>
      </c>
      <c r="C1395" t="inlineStr">
        <is>
          <t>effort</t>
        </is>
      </c>
      <c r="D1395" s="51" t="n">
        <v>0</v>
      </c>
      <c r="E1395" s="51" t="n">
        <v>-1.71368</v>
      </c>
      <c r="F1395" s="51" t="n">
        <v>-1.53079</v>
      </c>
      <c r="G1395" s="51" t="n">
        <v>-0.0570137</v>
      </c>
      <c r="H1395" s="51" t="n">
        <v>-1.48518</v>
      </c>
      <c r="I1395" s="51" t="n">
        <v>-6.21366</v>
      </c>
      <c r="J1395" s="51" t="n">
        <v>1.55019</v>
      </c>
      <c r="K1395" s="51" t="n">
        <v>-1.713679593343949</v>
      </c>
      <c r="L1395" s="51" t="n">
        <v>-1.53078970777866</v>
      </c>
      <c r="M1395" s="51" t="n">
        <v>-0.05701490455019325</v>
      </c>
      <c r="N1395" s="51" t="n">
        <v>-1.485175567505905</v>
      </c>
      <c r="O1395" s="51" t="n">
        <v>-6.213661082164202</v>
      </c>
      <c r="P1395" s="51" t="n">
        <v>1.550201286653436</v>
      </c>
      <c r="Q1395" s="51" t="n">
        <v>-4.066560506110761e-07</v>
      </c>
      <c r="R1395" s="51" t="n">
        <v>-2.922213397926754e-07</v>
      </c>
      <c r="S1395" s="51" t="n">
        <v>1.204550193249776e-06</v>
      </c>
      <c r="T1395" s="51" t="n">
        <v>-4.432494095318873e-06</v>
      </c>
      <c r="U1395" s="51" t="n">
        <v>1.082164201804403e-06</v>
      </c>
      <c r="V1395" s="51" t="n">
        <v>-1.128665343563817e-05</v>
      </c>
      <c r="W1395" s="51" t="n">
        <v>0</v>
      </c>
      <c r="X1395" s="51" t="n">
        <v>0</v>
      </c>
      <c r="Y1395" s="51" t="n">
        <v>0</v>
      </c>
      <c r="Z1395" s="51" t="n">
        <v>0</v>
      </c>
      <c r="AA1395" s="51" t="n">
        <v>0</v>
      </c>
      <c r="AB1395" s="51" t="n">
        <v>0</v>
      </c>
      <c r="AC1395" s="51" t="n">
        <v>-3.422545368986837e-07</v>
      </c>
      <c r="AD1395" s="51" t="n">
        <v>9.189772023513799e-07</v>
      </c>
      <c r="AE1395" s="51" t="n">
        <v>6.605392563699289e-07</v>
      </c>
      <c r="AF1395" s="51" t="n">
        <v>3.618982223766234e-07</v>
      </c>
      <c r="AG1395" s="51" t="n">
        <v>-2.428978819555422e-07</v>
      </c>
      <c r="AH1395" s="51" t="n">
        <v>-8.395261694065306e-07</v>
      </c>
      <c r="AI1395" s="51" t="n">
        <v>-6.048443481667695e-06</v>
      </c>
      <c r="AJ1395" s="51" t="n">
        <v>0.0009341714126260408</v>
      </c>
      <c r="AK1395" s="51" t="n">
        <v>-0.0006831565358532278</v>
      </c>
      <c r="AL1395" s="51" t="n">
        <v>-0.0002138757684520769</v>
      </c>
      <c r="AM1395" s="51" t="n">
        <v>4.882382155591557e-05</v>
      </c>
      <c r="AN1395" s="51" t="n">
        <v>-0.001141101521635799</v>
      </c>
      <c r="AO1395" s="51" t="n">
        <v>1.753549159680046e-05</v>
      </c>
      <c r="AP1395" s="51" t="n">
        <v>-1.407495888451746</v>
      </c>
      <c r="AQ1395" s="51" t="n">
        <v>0.2705973420304096</v>
      </c>
      <c r="AR1395" s="51" t="n">
        <v>-0.05531877861216573</v>
      </c>
      <c r="AS1395" s="51" t="n">
        <v>0.1036391504998681</v>
      </c>
      <c r="AT1395" s="51" t="n">
        <v>-0.0003911287195515476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6.000000002810428</v>
      </c>
      <c r="BH1395" s="51" t="n">
        <v>14.00000000156186</v>
      </c>
      <c r="BI1395" s="51" t="n">
        <v>5.500000003924141</v>
      </c>
      <c r="BJ1395" s="51" t="n">
        <v>0.7000000021147975</v>
      </c>
      <c r="BK1395" s="51" t="n">
        <v>0.400000000288911</v>
      </c>
      <c r="BL1395" s="51" t="n">
        <v>0.02000000000804893</v>
      </c>
      <c r="BM1395" s="51" t="n">
        <v>0.1877198668639345</v>
      </c>
      <c r="BN1395" s="51" t="n">
        <v>-0.03823274725889682</v>
      </c>
      <c r="BO1395" s="51" t="n">
        <v>1.000831481455098</v>
      </c>
      <c r="BP1395" s="51" t="n">
        <v>0.1877198616646515</v>
      </c>
      <c r="BQ1395" s="51" t="n">
        <v>-0.03823285858238522</v>
      </c>
      <c r="BR1395" s="51" t="n">
        <v>1.000831461547022</v>
      </c>
      <c r="BS1395" s="51" t="n">
        <v>5.199282948620265e-06</v>
      </c>
      <c r="BT1395" s="51" t="n">
        <v>0.0001113234883998171</v>
      </c>
      <c r="BU1395" s="51" t="n">
        <v>1.990807629859148e-05</v>
      </c>
      <c r="BV1395" s="51" t="n">
        <v>0.0001132090239980655</v>
      </c>
    </row>
    <row r="1396">
      <c r="A1396" s="49" t="n">
        <v>79.02</v>
      </c>
      <c r="B1396" s="50" t="inlineStr">
        <is>
          <t>align_to_start</t>
        </is>
      </c>
      <c r="C1396" s="50" t="inlineStr">
        <is>
          <t>effort</t>
        </is>
      </c>
      <c r="D1396" s="49" t="n">
        <v>0</v>
      </c>
      <c r="E1396" s="49" t="n">
        <v>-1.71368</v>
      </c>
      <c r="F1396" s="49" t="n">
        <v>-1.53079</v>
      </c>
      <c r="G1396" s="49" t="n">
        <v>-0.0570137</v>
      </c>
      <c r="H1396" s="49" t="n">
        <v>-1.48518</v>
      </c>
      <c r="I1396" s="49" t="n">
        <v>-6.21366</v>
      </c>
      <c r="J1396" s="49" t="n">
        <v>1.55019</v>
      </c>
      <c r="K1396" s="49" t="n">
        <v>-1.713679596428237</v>
      </c>
      <c r="L1396" s="49" t="n">
        <v>-1.530789699553691</v>
      </c>
      <c r="M1396" s="49" t="n">
        <v>-0.05701489868031293</v>
      </c>
      <c r="N1396" s="49" t="n">
        <v>-1.485175564601804</v>
      </c>
      <c r="O1396" s="49" t="n">
        <v>-6.213661084171351</v>
      </c>
      <c r="P1396" s="49" t="n">
        <v>1.550201278263598</v>
      </c>
      <c r="Q1396" s="49" t="n">
        <v>-4.035717631190039e-07</v>
      </c>
      <c r="R1396" s="49" t="n">
        <v>-3.004463091649257e-07</v>
      </c>
      <c r="S1396" s="49" t="n">
        <v>1.198680312931855e-06</v>
      </c>
      <c r="T1396" s="49" t="n">
        <v>-4.43539819561245e-06</v>
      </c>
      <c r="U1396" s="49" t="n">
        <v>1.084171350917984e-06</v>
      </c>
      <c r="V1396" s="49" t="n">
        <v>-1.127826359836881e-05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-2.786085084953145e-07</v>
      </c>
      <c r="AD1396" s="49" t="n">
        <v>7.443809610564885e-07</v>
      </c>
      <c r="AE1396" s="49" t="n">
        <v>5.25657097870337e-07</v>
      </c>
      <c r="AF1396" s="49" t="n">
        <v>2.355931449484275e-07</v>
      </c>
      <c r="AG1396" s="49" t="n">
        <v>-1.684860588167195e-07</v>
      </c>
      <c r="AH1396" s="49" t="n">
        <v>-8.405059546204297e-07</v>
      </c>
      <c r="AI1396" s="49" t="n">
        <v>-5.285030443532985e-06</v>
      </c>
      <c r="AJ1396" s="49" t="n">
        <v>0.0009291054545393208</v>
      </c>
      <c r="AK1396" s="49" t="n">
        <v>-0.0006854139348589764</v>
      </c>
      <c r="AL1396" s="49" t="n">
        <v>-0.00021417260574919</v>
      </c>
      <c r="AM1396" s="49" t="n">
        <v>4.901455107884833e-05</v>
      </c>
      <c r="AN1396" s="49" t="n">
        <v>-0.001141104256845522</v>
      </c>
      <c r="AO1396" s="49" t="n">
        <v>1.85516345110221e-05</v>
      </c>
      <c r="AP1396" s="49" t="n">
        <v>-1.407502612594274</v>
      </c>
      <c r="AQ1396" s="49" t="n">
        <v>0.2705943477267031</v>
      </c>
      <c r="AR1396" s="49" t="n">
        <v>-0.05531915968829746</v>
      </c>
      <c r="AS1396" s="49" t="n">
        <v>0.1036393964266806</v>
      </c>
      <c r="AT1396" s="49" t="n">
        <v>-0.0003911317298183619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6.000000002776703</v>
      </c>
      <c r="BH1396" s="49" t="n">
        <v>14.00000000154312</v>
      </c>
      <c r="BI1396" s="49" t="n">
        <v>5.500000003877052</v>
      </c>
      <c r="BJ1396" s="49" t="n">
        <v>0.7000000020894199</v>
      </c>
      <c r="BK1396" s="49" t="n">
        <v>0.400000000285444</v>
      </c>
      <c r="BL1396" s="49" t="n">
        <v>0.02000000000795234</v>
      </c>
      <c r="BM1396" s="49" t="n">
        <v>0.1877198668639345</v>
      </c>
      <c r="BN1396" s="49" t="n">
        <v>-0.03823274725889682</v>
      </c>
      <c r="BO1396" s="49" t="n">
        <v>1.000831481455098</v>
      </c>
      <c r="BP1396" s="49" t="n">
        <v>0.1877198600206292</v>
      </c>
      <c r="BQ1396" s="49" t="n">
        <v>-0.03823286984992497</v>
      </c>
      <c r="BR1396" s="49" t="n">
        <v>1.000831461476594</v>
      </c>
      <c r="BS1396" s="49" t="n">
        <v>6.843305255799237e-06</v>
      </c>
      <c r="BT1396" s="49" t="n">
        <v>0.0001225910281552056</v>
      </c>
      <c r="BU1396" s="49" t="n">
        <v>1.99785044063816e-05</v>
      </c>
      <c r="BV1396" s="49" t="n">
        <v>0.0001243966705715642</v>
      </c>
    </row>
    <row r="1397">
      <c r="A1397" s="51" t="n">
        <v>79.03</v>
      </c>
      <c r="B1397" t="inlineStr">
        <is>
          <t>align_to_start</t>
        </is>
      </c>
      <c r="C1397" t="inlineStr">
        <is>
          <t>effort</t>
        </is>
      </c>
      <c r="D1397" s="51" t="n">
        <v>0</v>
      </c>
      <c r="E1397" s="51" t="n">
        <v>-1.71368</v>
      </c>
      <c r="F1397" s="51" t="n">
        <v>-1.53079</v>
      </c>
      <c r="G1397" s="51" t="n">
        <v>-0.0570137</v>
      </c>
      <c r="H1397" s="51" t="n">
        <v>-1.48518</v>
      </c>
      <c r="I1397" s="51" t="n">
        <v>-6.21366</v>
      </c>
      <c r="J1397" s="51" t="n">
        <v>1.55019</v>
      </c>
      <c r="K1397" s="51" t="n">
        <v>-1.713679598858787</v>
      </c>
      <c r="L1397" s="51" t="n">
        <v>-1.5307896931151</v>
      </c>
      <c r="M1397" s="51" t="n">
        <v>-0.05701489418580155</v>
      </c>
      <c r="N1397" s="51" t="n">
        <v>-1.485175562981164</v>
      </c>
      <c r="O1397" s="51" t="n">
        <v>-6.213661085425795</v>
      </c>
      <c r="P1397" s="51" t="n">
        <v>1.550201269861106</v>
      </c>
      <c r="Q1397" s="51" t="n">
        <v>-4.011412126914138e-07</v>
      </c>
      <c r="R1397" s="51" t="n">
        <v>-3.068849001586216e-07</v>
      </c>
      <c r="S1397" s="51" t="n">
        <v>1.194185801550729e-06</v>
      </c>
      <c r="T1397" s="51" t="n">
        <v>-4.437018836345175e-06</v>
      </c>
      <c r="U1397" s="51" t="n">
        <v>1.085425795466222e-06</v>
      </c>
      <c r="V1397" s="51" t="n">
        <v>-1.126986110633332e-05</v>
      </c>
      <c r="W1397" s="51" t="n">
        <v>0</v>
      </c>
      <c r="X1397" s="51" t="n">
        <v>0</v>
      </c>
      <c r="Y1397" s="51" t="n">
        <v>0</v>
      </c>
      <c r="Z1397" s="51" t="n">
        <v>0</v>
      </c>
      <c r="AA1397" s="51" t="n">
        <v>0</v>
      </c>
      <c r="AB1397" s="51" t="n">
        <v>0</v>
      </c>
      <c r="AC1397" s="51" t="n">
        <v>-2.122769689495425e-07</v>
      </c>
      <c r="AD1397" s="51" t="n">
        <v>5.62270588354375e-07</v>
      </c>
      <c r="AE1397" s="51" t="n">
        <v>3.861526193991397e-07</v>
      </c>
      <c r="AF1397" s="51" t="n">
        <v>1.049303843204865e-07</v>
      </c>
      <c r="AG1397" s="51" t="n">
        <v>-9.206322250333507e-08</v>
      </c>
      <c r="AH1397" s="51" t="n">
        <v>-8.415376169378531e-07</v>
      </c>
      <c r="AI1397" s="51" t="n">
        <v>-4.787248668953633e-06</v>
      </c>
      <c r="AJ1397" s="51" t="n">
        <v>0.0009257591745914375</v>
      </c>
      <c r="AK1397" s="51" t="n">
        <v>-0.0006869013904801196</v>
      </c>
      <c r="AL1397" s="51" t="n">
        <v>-0.0002143698962119986</v>
      </c>
      <c r="AM1397" s="51" t="n">
        <v>4.914092593828073e-05</v>
      </c>
      <c r="AN1397" s="51" t="n">
        <v>-0.001141106232644031</v>
      </c>
      <c r="AO1397" s="51" t="n">
        <v>1.930841836416883e-05</v>
      </c>
      <c r="AP1397" s="51" t="n">
        <v>-1.407507660340308</v>
      </c>
      <c r="AQ1397" s="51" t="n">
        <v>0.2705921042759877</v>
      </c>
      <c r="AR1397" s="51" t="n">
        <v>-0.05531944345462592</v>
      </c>
      <c r="AS1397" s="51" t="n">
        <v>0.1036395794997765</v>
      </c>
      <c r="AT1397" s="51" t="n">
        <v>-0.0003911339672168365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6.000000002743383</v>
      </c>
      <c r="BH1397" s="51" t="n">
        <v>14.0000000015246</v>
      </c>
      <c r="BI1397" s="51" t="n">
        <v>5.500000003830527</v>
      </c>
      <c r="BJ1397" s="51" t="n">
        <v>0.7000000020643469</v>
      </c>
      <c r="BK1397" s="51" t="n">
        <v>0.4000000002820187</v>
      </c>
      <c r="BL1397" s="51" t="n">
        <v>0.02000000000785692</v>
      </c>
      <c r="BM1397" s="51" t="n">
        <v>0.1877198668639345</v>
      </c>
      <c r="BN1397" s="51" t="n">
        <v>-0.03823274725889682</v>
      </c>
      <c r="BO1397" s="51" t="n">
        <v>1.000831481455098</v>
      </c>
      <c r="BP1397" s="51" t="n">
        <v>0.1877198587507387</v>
      </c>
      <c r="BQ1397" s="51" t="n">
        <v>-0.03823287853765971</v>
      </c>
      <c r="BR1397" s="51" t="n">
        <v>1.000831461423166</v>
      </c>
      <c r="BS1397" s="51" t="n">
        <v>8.113195837378129e-06</v>
      </c>
      <c r="BT1397" s="51" t="n">
        <v>0.0001312787628882095</v>
      </c>
      <c r="BU1397" s="51" t="n">
        <v>2.003193233512945e-05</v>
      </c>
      <c r="BV1397" s="51" t="n">
        <v>0.0001330459163042353</v>
      </c>
    </row>
    <row r="1398">
      <c r="A1398" s="49" t="n">
        <v>79.04000000000001</v>
      </c>
      <c r="B1398" s="50" t="inlineStr">
        <is>
          <t>align_to_start</t>
        </is>
      </c>
      <c r="C1398" s="50" t="inlineStr">
        <is>
          <t>effort</t>
        </is>
      </c>
      <c r="D1398" s="49" t="n">
        <v>0</v>
      </c>
      <c r="E1398" s="49" t="n">
        <v>-1.71368</v>
      </c>
      <c r="F1398" s="49" t="n">
        <v>-1.53079</v>
      </c>
      <c r="G1398" s="49" t="n">
        <v>-0.0570137</v>
      </c>
      <c r="H1398" s="49" t="n">
        <v>-1.48518</v>
      </c>
      <c r="I1398" s="49" t="n">
        <v>-6.21366</v>
      </c>
      <c r="J1398" s="49" t="n">
        <v>1.55019</v>
      </c>
      <c r="K1398" s="49" t="n">
        <v>-1.713679600613675</v>
      </c>
      <c r="L1398" s="49" t="n">
        <v>-1.53078968852417</v>
      </c>
      <c r="M1398" s="49" t="n">
        <v>-0.05701489110245645</v>
      </c>
      <c r="N1398" s="49" t="n">
        <v>-1.485175562677478</v>
      </c>
      <c r="O1398" s="49" t="n">
        <v>-6.213661085913254</v>
      </c>
      <c r="P1398" s="49" t="n">
        <v>1.550201261445471</v>
      </c>
      <c r="Q1398" s="49" t="n">
        <v>-3.993863249007745e-07</v>
      </c>
      <c r="R1398" s="49" t="n">
        <v>-3.114758297950715e-07</v>
      </c>
      <c r="S1398" s="49" t="n">
        <v>1.191102456450654e-06</v>
      </c>
      <c r="T1398" s="49" t="n">
        <v>-4.437322522310438e-06</v>
      </c>
      <c r="U1398" s="49" t="n">
        <v>1.085913254428306e-06</v>
      </c>
      <c r="V1398" s="49" t="n">
        <v>-1.126144547103358e-05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-1.441741561720045e-07</v>
      </c>
      <c r="AD1398" s="49" t="n">
        <v>3.751582728720175e-07</v>
      </c>
      <c r="AE1398" s="49" t="n">
        <v>2.439344969898589e-07</v>
      </c>
      <c r="AF1398" s="49" t="n">
        <v>-2.830032567687803e-08</v>
      </c>
      <c r="AG1398" s="49" t="n">
        <v>-1.466859971617669e-08</v>
      </c>
      <c r="AH1398" s="49" t="n">
        <v>-8.425983504393216e-07</v>
      </c>
      <c r="AI1398" s="49" t="n">
        <v>-4.558036941815025e-06</v>
      </c>
      <c r="AJ1398" s="49" t="n">
        <v>0.0009241532517757562</v>
      </c>
      <c r="AK1398" s="49" t="n">
        <v>-0.0006876098022681189</v>
      </c>
      <c r="AL1398" s="49" t="n">
        <v>-0.0002144663244031648</v>
      </c>
      <c r="AM1398" s="49" t="n">
        <v>4.920211933348979e-05</v>
      </c>
      <c r="AN1398" s="49" t="n">
        <v>-0.001141107429550657</v>
      </c>
      <c r="AO1398" s="49" t="n">
        <v>1.979939238003908e-05</v>
      </c>
      <c r="AP1398" s="49" t="n">
        <v>-1.407510987908409</v>
      </c>
      <c r="AQ1398" s="49" t="n">
        <v>0.2705906310409757</v>
      </c>
      <c r="AR1398" s="49" t="n">
        <v>-0.05531962742145002</v>
      </c>
      <c r="AS1398" s="49" t="n">
        <v>0.1036396981213552</v>
      </c>
      <c r="AT1398" s="49" t="n">
        <v>-0.0003911354127606958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6.000000002710463</v>
      </c>
      <c r="BH1398" s="49" t="n">
        <v>14.00000000150631</v>
      </c>
      <c r="BI1398" s="49" t="n">
        <v>5.500000003784561</v>
      </c>
      <c r="BJ1398" s="49" t="n">
        <v>0.7000000020395747</v>
      </c>
      <c r="BK1398" s="49" t="n">
        <v>0.4000000002786345</v>
      </c>
      <c r="BL1398" s="49" t="n">
        <v>0.02000000000776263</v>
      </c>
      <c r="BM1398" s="49" t="n">
        <v>0.1877198668639345</v>
      </c>
      <c r="BN1398" s="49" t="n">
        <v>-0.03823274725889682</v>
      </c>
      <c r="BO1398" s="49" t="n">
        <v>1.000831481455098</v>
      </c>
      <c r="BP1398" s="49" t="n">
        <v>0.1877198578667944</v>
      </c>
      <c r="BQ1398" s="49" t="n">
        <v>-0.03823288456460375</v>
      </c>
      <c r="BR1398" s="49" t="n">
        <v>1.000831461387316</v>
      </c>
      <c r="BS1398" s="49" t="n">
        <v>8.997140088506939e-06</v>
      </c>
      <c r="BT1398" s="49" t="n">
        <v>0.0001373057069292694</v>
      </c>
      <c r="BU1398" s="49" t="n">
        <v>2.006778232477302e-05</v>
      </c>
      <c r="BV1398" s="49" t="n">
        <v>0.000139055821785904</v>
      </c>
    </row>
    <row r="1399">
      <c r="A1399" s="51" t="n">
        <v>79.05</v>
      </c>
      <c r="B1399" t="inlineStr">
        <is>
          <t>align_to_start</t>
        </is>
      </c>
      <c r="C1399" t="inlineStr">
        <is>
          <t>effort</t>
        </is>
      </c>
      <c r="D1399" s="51" t="n">
        <v>0</v>
      </c>
      <c r="E1399" s="51" t="n">
        <v>-1.71368</v>
      </c>
      <c r="F1399" s="51" t="n">
        <v>-1.53079</v>
      </c>
      <c r="G1399" s="51" t="n">
        <v>-0.0570137</v>
      </c>
      <c r="H1399" s="51" t="n">
        <v>-1.48518</v>
      </c>
      <c r="I1399" s="51" t="n">
        <v>-6.21366</v>
      </c>
      <c r="J1399" s="51" t="n">
        <v>1.55019</v>
      </c>
      <c r="K1399" s="51" t="n">
        <v>-1.713679601680213</v>
      </c>
      <c r="L1399" s="51" t="n">
        <v>-1.530789685816903</v>
      </c>
      <c r="M1399" s="51" t="n">
        <v>-0.05701488944691784</v>
      </c>
      <c r="N1399" s="51" t="n">
        <v>-1.485175563706344</v>
      </c>
      <c r="O1399" s="51" t="n">
        <v>-6.213661085629795</v>
      </c>
      <c r="P1399" s="51" t="n">
        <v>1.550201253016469</v>
      </c>
      <c r="Q1399" s="51" t="n">
        <v>-3.983197871537669e-07</v>
      </c>
      <c r="R1399" s="51" t="n">
        <v>-3.141830970943005e-07</v>
      </c>
      <c r="S1399" s="51" t="n">
        <v>1.189446917834736e-06</v>
      </c>
      <c r="T1399" s="51" t="n">
        <v>-4.436293655540879e-06</v>
      </c>
      <c r="U1399" s="51" t="n">
        <v>1.085629794950194e-06</v>
      </c>
      <c r="V1399" s="51" t="n">
        <v>-1.125301646909271e-05</v>
      </c>
      <c r="W1399" s="51" t="n">
        <v>0</v>
      </c>
      <c r="X1399" s="51" t="n">
        <v>0</v>
      </c>
      <c r="Y1399" s="51" t="n">
        <v>0</v>
      </c>
      <c r="Z1399" s="51" t="n">
        <v>0</v>
      </c>
      <c r="AA1399" s="51" t="n">
        <v>0</v>
      </c>
      <c r="AB1399" s="51" t="n">
        <v>0</v>
      </c>
      <c r="AC1399" s="51" t="n">
        <v>-7.52252345810828e-08</v>
      </c>
      <c r="AD1399" s="51" t="n">
        <v>1.855878595116516e-07</v>
      </c>
      <c r="AE1399" s="51" t="n">
        <v>1.009211509385964e-07</v>
      </c>
      <c r="AF1399" s="51" t="n">
        <v>-1.622997874146763e-07</v>
      </c>
      <c r="AG1399" s="51" t="n">
        <v>6.266010221453455e-08</v>
      </c>
      <c r="AH1399" s="51" t="n">
        <v>-8.436653731640556e-07</v>
      </c>
      <c r="AI1399" s="51" t="n">
        <v>-4.596740980664046e-06</v>
      </c>
      <c r="AJ1399" s="51" t="n">
        <v>0.0009242850602179645</v>
      </c>
      <c r="AK1399" s="51" t="n">
        <v>-0.0006875405001475786</v>
      </c>
      <c r="AL1399" s="51" t="n">
        <v>-0.0002144619273213261</v>
      </c>
      <c r="AM1399" s="51" t="n">
        <v>4.919817818555189e-05</v>
      </c>
      <c r="AN1399" s="51" t="n">
        <v>-0.001141107838684558</v>
      </c>
      <c r="AO1399" s="51" t="n">
        <v>2.002171026724286e-05</v>
      </c>
      <c r="AP1399" s="51" t="n">
        <v>-1.407512574873974</v>
      </c>
      <c r="AQ1399" s="51" t="n">
        <v>0.2705899369302875</v>
      </c>
      <c r="AR1399" s="51" t="n">
        <v>-0.05531971045329519</v>
      </c>
      <c r="AS1399" s="51" t="n">
        <v>0.1036397515684019</v>
      </c>
      <c r="AT1399" s="51" t="n">
        <v>-0.0003911360581798049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6.000000002677937</v>
      </c>
      <c r="BH1399" s="51" t="n">
        <v>14.00000000148823</v>
      </c>
      <c r="BI1399" s="51" t="n">
        <v>5.500000003739147</v>
      </c>
      <c r="BJ1399" s="51" t="n">
        <v>0.7000000020150998</v>
      </c>
      <c r="BK1399" s="51" t="n">
        <v>0.4000000002752909</v>
      </c>
      <c r="BL1399" s="51" t="n">
        <v>0.02000000000766948</v>
      </c>
      <c r="BM1399" s="51" t="n">
        <v>0.1877198668639345</v>
      </c>
      <c r="BN1399" s="51" t="n">
        <v>-0.03823274725889682</v>
      </c>
      <c r="BO1399" s="51" t="n">
        <v>1.000831481455098</v>
      </c>
      <c r="BP1399" s="51" t="n">
        <v>0.1877198573753434</v>
      </c>
      <c r="BQ1399" s="51" t="n">
        <v>-0.03823288788608141</v>
      </c>
      <c r="BR1399" s="51" t="n">
        <v>1.000831461369379</v>
      </c>
      <c r="BS1399" s="51" t="n">
        <v>9.488591051765027e-06</v>
      </c>
      <c r="BT1399" s="51" t="n">
        <v>0.000140627184591624</v>
      </c>
      <c r="BU1399" s="51" t="n">
        <v>2.008571908795886e-05</v>
      </c>
      <c r="BV1399" s="51" t="n">
        <v>0.0001423709047438933</v>
      </c>
    </row>
    <row r="1400">
      <c r="A1400" s="49" t="n">
        <v>79.06</v>
      </c>
      <c r="B1400" s="50" t="inlineStr">
        <is>
          <t>align_to_start</t>
        </is>
      </c>
      <c r="C1400" s="50" t="inlineStr">
        <is>
          <t>effort</t>
        </is>
      </c>
      <c r="D1400" s="49" t="n">
        <v>0</v>
      </c>
      <c r="E1400" s="49" t="n">
        <v>-1.71368</v>
      </c>
      <c r="F1400" s="49" t="n">
        <v>-1.53079</v>
      </c>
      <c r="G1400" s="49" t="n">
        <v>-0.0570137</v>
      </c>
      <c r="H1400" s="49" t="n">
        <v>-1.48518</v>
      </c>
      <c r="I1400" s="49" t="n">
        <v>-6.21366</v>
      </c>
      <c r="J1400" s="49" t="n">
        <v>1.55019</v>
      </c>
      <c r="K1400" s="49" t="n">
        <v>-1.713679602054993</v>
      </c>
      <c r="L1400" s="49" t="n">
        <v>-1.530789685003886</v>
      </c>
      <c r="M1400" s="49" t="n">
        <v>-0.05701488921671124</v>
      </c>
      <c r="N1400" s="49" t="n">
        <v>-1.485175566065507</v>
      </c>
      <c r="O1400" s="49" t="n">
        <v>-6.213661084581743</v>
      </c>
      <c r="P1400" s="49" t="n">
        <v>1.550201244574139</v>
      </c>
      <c r="Q1400" s="49" t="n">
        <v>-3.979450071689428e-07</v>
      </c>
      <c r="R1400" s="49" t="n">
        <v>-3.149961136372781e-07</v>
      </c>
      <c r="S1400" s="49" t="n">
        <v>1.189216711237895e-06</v>
      </c>
      <c r="T1400" s="49" t="n">
        <v>-4.433934493341951e-06</v>
      </c>
      <c r="U1400" s="49" t="n">
        <v>1.084581743526769e-06</v>
      </c>
      <c r="V1400" s="49" t="n">
        <v>-1.124457413870239e-05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-6.353886966971398e-09</v>
      </c>
      <c r="AD1400" s="49" t="n">
        <v>-3.899215803590626e-09</v>
      </c>
      <c r="AE1400" s="49" t="n">
        <v>-4.098479312029425e-08</v>
      </c>
      <c r="AF1400" s="49" t="n">
        <v>-2.952833111501303e-07</v>
      </c>
      <c r="AG1400" s="49" t="n">
        <v>1.389004210877384e-07</v>
      </c>
      <c r="AH1400" s="49" t="n">
        <v>-8.447161814286765e-07</v>
      </c>
      <c r="AI1400" s="49" t="n">
        <v>-4.899171227120991e-06</v>
      </c>
      <c r="AJ1400" s="49" t="n">
        <v>0.0009261290224693609</v>
      </c>
      <c r="AK1400" s="49" t="n">
        <v>-0.0006867050838064549</v>
      </c>
      <c r="AL1400" s="49" t="n">
        <v>-0.0002143580751406111</v>
      </c>
      <c r="AM1400" s="49" t="n">
        <v>4.913001059717692e-05</v>
      </c>
      <c r="AN1400" s="49" t="n">
        <v>-0.001141107461624634</v>
      </c>
      <c r="AO1400" s="49" t="n">
        <v>1.997611867135548e-05</v>
      </c>
      <c r="AP1400" s="49" t="n">
        <v>-1.407512424117025</v>
      </c>
      <c r="AQ1400" s="49" t="n">
        <v>0.2705900204237366</v>
      </c>
      <c r="AR1400" s="49" t="n">
        <v>-0.05531969276561611</v>
      </c>
      <c r="AS1400" s="49" t="n">
        <v>0.1036397399900948</v>
      </c>
      <c r="AT1400" s="49" t="n">
        <v>-0.0003911359059068148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6.000000002645802</v>
      </c>
      <c r="BH1400" s="49" t="n">
        <v>14.00000000147037</v>
      </c>
      <c r="BI1400" s="49" t="n">
        <v>5.500000003694277</v>
      </c>
      <c r="BJ1400" s="49" t="n">
        <v>0.7000000019909186</v>
      </c>
      <c r="BK1400" s="49" t="n">
        <v>0.4000000002719874</v>
      </c>
      <c r="BL1400" s="49" t="n">
        <v>0.02000000000757745</v>
      </c>
      <c r="BM1400" s="49" t="n">
        <v>0.1877198668639345</v>
      </c>
      <c r="BN1400" s="49" t="n">
        <v>-0.03823274725889682</v>
      </c>
      <c r="BO1400" s="49" t="n">
        <v>1.000831481455098</v>
      </c>
      <c r="BP1400" s="49" t="n">
        <v>0.1877198572776506</v>
      </c>
      <c r="BQ1400" s="49" t="n">
        <v>-0.03823288849382091</v>
      </c>
      <c r="BR1400" s="49" t="n">
        <v>1.000831461369452</v>
      </c>
      <c r="BS1400" s="49" t="n">
        <v>9.586283877816015e-06</v>
      </c>
      <c r="BT1400" s="49" t="n">
        <v>0.0001412349240961785</v>
      </c>
      <c r="BU1400" s="49" t="n">
        <v>2.008564670141766e-05</v>
      </c>
      <c r="BV1400" s="49" t="n">
        <v>0.0001429777389192233</v>
      </c>
    </row>
    <row r="1401">
      <c r="A1401" s="51" t="n">
        <v>79.06999999999999</v>
      </c>
      <c r="B1401" t="inlineStr">
        <is>
          <t>align_to_start</t>
        </is>
      </c>
      <c r="C1401" t="inlineStr">
        <is>
          <t>effort</t>
        </is>
      </c>
      <c r="D1401" s="51" t="n">
        <v>0</v>
      </c>
      <c r="E1401" s="51" t="n">
        <v>-1.71368</v>
      </c>
      <c r="F1401" s="51" t="n">
        <v>-1.53079</v>
      </c>
      <c r="G1401" s="51" t="n">
        <v>-0.0570137</v>
      </c>
      <c r="H1401" s="51" t="n">
        <v>-1.48518</v>
      </c>
      <c r="I1401" s="51" t="n">
        <v>-6.21366</v>
      </c>
      <c r="J1401" s="51" t="n">
        <v>1.55019</v>
      </c>
      <c r="K1401" s="51" t="n">
        <v>-1.713679601743805</v>
      </c>
      <c r="L1401" s="51" t="n">
        <v>-1.530789686070506</v>
      </c>
      <c r="M1401" s="51" t="n">
        <v>-0.05701489039054257</v>
      </c>
      <c r="N1401" s="51" t="n">
        <v>-1.485175569735122</v>
      </c>
      <c r="O1401" s="51" t="n">
        <v>-6.213661082785453</v>
      </c>
      <c r="P1401" s="51" t="n">
        <v>1.550201236118779</v>
      </c>
      <c r="Q1401" s="51" t="n">
        <v>-3.982561955773178e-07</v>
      </c>
      <c r="R1401" s="51" t="n">
        <v>-3.139294941778559e-07</v>
      </c>
      <c r="S1401" s="51" t="n">
        <v>1.190390542568642e-06</v>
      </c>
      <c r="T1401" s="51" t="n">
        <v>-4.430264878063639e-06</v>
      </c>
      <c r="U1401" s="51" t="n">
        <v>1.082785453299095e-06</v>
      </c>
      <c r="V1401" s="51" t="n">
        <v>-1.123611877895669e-05</v>
      </c>
      <c r="W1401" s="51" t="n">
        <v>0</v>
      </c>
      <c r="X1401" s="51" t="n">
        <v>0</v>
      </c>
      <c r="Y1401" s="51" t="n">
        <v>0</v>
      </c>
      <c r="Z1401" s="51" t="n">
        <v>0</v>
      </c>
      <c r="AA1401" s="51" t="n">
        <v>0</v>
      </c>
      <c r="AB1401" s="51" t="n">
        <v>0</v>
      </c>
      <c r="AC1401" s="51" t="n">
        <v>6.152988927827369e-08</v>
      </c>
      <c r="AD1401" s="51" t="n">
        <v>-1.907975076642063e-07</v>
      </c>
      <c r="AE1401" s="51" t="n">
        <v>-1.799214742271627e-07</v>
      </c>
      <c r="AF1401" s="51" t="n">
        <v>-4.255039590045969e-07</v>
      </c>
      <c r="AG1401" s="51" t="n">
        <v>2.130586049748154e-07</v>
      </c>
      <c r="AH1401" s="51" t="n">
        <v>-8.457286759600349e-07</v>
      </c>
      <c r="AI1401" s="51" t="n">
        <v>-5.457706934345162e-06</v>
      </c>
      <c r="AJ1401" s="51" t="n">
        <v>0.0009296372633946218</v>
      </c>
      <c r="AK1401" s="51" t="n">
        <v>-0.000685125128231707</v>
      </c>
      <c r="AL1401" s="51" t="n">
        <v>-0.0002141574352316724</v>
      </c>
      <c r="AM1401" s="51" t="n">
        <v>4.899936127466564e-05</v>
      </c>
      <c r="AN1401" s="51" t="n">
        <v>-0.001141106310387539</v>
      </c>
      <c r="AO1401" s="51" t="n">
        <v>1.966689816591816e-05</v>
      </c>
      <c r="AP1401" s="51" t="n">
        <v>-1.407510561465549</v>
      </c>
      <c r="AQ1401" s="51" t="n">
        <v>0.2705908697354373</v>
      </c>
      <c r="AR1401" s="51" t="n">
        <v>-0.0553195759032131</v>
      </c>
      <c r="AS1401" s="51" t="n">
        <v>0.1036396643939177</v>
      </c>
      <c r="AT1401" s="51" t="n">
        <v>-0.0003911349688697223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6.000000002614052</v>
      </c>
      <c r="BH1401" s="51" t="n">
        <v>14.00000000145273</v>
      </c>
      <c r="BI1401" s="51" t="n">
        <v>5.500000003649945</v>
      </c>
      <c r="BJ1401" s="51" t="n">
        <v>0.7000000019670276</v>
      </c>
      <c r="BK1401" s="51" t="n">
        <v>0.4000000002687236</v>
      </c>
      <c r="BL1401" s="51" t="n">
        <v>0.02000000000748652</v>
      </c>
      <c r="BM1401" s="51" t="n">
        <v>0.1877198668639345</v>
      </c>
      <c r="BN1401" s="51" t="n">
        <v>-0.03823274725889682</v>
      </c>
      <c r="BO1401" s="51" t="n">
        <v>1.000831481455098</v>
      </c>
      <c r="BP1401" s="51" t="n">
        <v>0.1877198575697544</v>
      </c>
      <c r="BQ1401" s="51" t="n">
        <v>-0.03823288641556333</v>
      </c>
      <c r="BR1401" s="51" t="n">
        <v>1.000831461387388</v>
      </c>
      <c r="BS1401" s="51" t="n">
        <v>9.294180119967521e-06</v>
      </c>
      <c r="BT1401" s="51" t="n">
        <v>0.0001391566665093213</v>
      </c>
      <c r="BU1401" s="51" t="n">
        <v>2.006771038232102e-05</v>
      </c>
      <c r="BV1401" s="51" t="n">
        <v>0.0001409030610670953</v>
      </c>
    </row>
    <row r="1402">
      <c r="A1402" s="49" t="n">
        <v>79.08</v>
      </c>
      <c r="B1402" s="50" t="inlineStr">
        <is>
          <t>align_to_start</t>
        </is>
      </c>
      <c r="C1402" s="50" t="inlineStr">
        <is>
          <t>effort</t>
        </is>
      </c>
      <c r="D1402" s="49" t="n">
        <v>0</v>
      </c>
      <c r="E1402" s="49" t="n">
        <v>-1.71368</v>
      </c>
      <c r="F1402" s="49" t="n">
        <v>-1.53079</v>
      </c>
      <c r="G1402" s="49" t="n">
        <v>-0.0570137</v>
      </c>
      <c r="H1402" s="49" t="n">
        <v>-1.48518</v>
      </c>
      <c r="I1402" s="49" t="n">
        <v>-6.21366</v>
      </c>
      <c r="J1402" s="49" t="n">
        <v>1.55019</v>
      </c>
      <c r="K1402" s="49" t="n">
        <v>-1.713679600761432</v>
      </c>
      <c r="L1402" s="49" t="n">
        <v>-1.530789688977484</v>
      </c>
      <c r="M1402" s="49" t="n">
        <v>-0.05701489292883814</v>
      </c>
      <c r="N1402" s="49" t="n">
        <v>-1.485175574678271</v>
      </c>
      <c r="O1402" s="49" t="n">
        <v>-6.213661080266958</v>
      </c>
      <c r="P1402" s="49" t="n">
        <v>1.550201227650941</v>
      </c>
      <c r="Q1402" s="49" t="n">
        <v>-3.992385677609178e-07</v>
      </c>
      <c r="R1402" s="49" t="n">
        <v>-3.110225164082436e-07</v>
      </c>
      <c r="S1402" s="49" t="n">
        <v>1.192928838135432e-06</v>
      </c>
      <c r="T1402" s="49" t="n">
        <v>-4.425321729284448e-06</v>
      </c>
      <c r="U1402" s="49" t="n">
        <v>1.080266957664833e-06</v>
      </c>
      <c r="V1402" s="49" t="n">
        <v>-1.122765094119238e-05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1.27541698512429e-07</v>
      </c>
      <c r="AD1402" s="49" t="n">
        <v>-3.726701902392854e-07</v>
      </c>
      <c r="AE1402" s="49" t="n">
        <v>-3.140918740863119e-07</v>
      </c>
      <c r="AF1402" s="49" t="n">
        <v>-5.51275639805145e-07</v>
      </c>
      <c r="AG1402" s="49" t="n">
        <v>2.841817219943581e-07</v>
      </c>
      <c r="AH1402" s="49" t="n">
        <v>-8.466815596232854e-07</v>
      </c>
      <c r="AI1402" s="49" t="n">
        <v>-6.261444024718732e-06</v>
      </c>
      <c r="AJ1402" s="49" t="n">
        <v>0.0009347405501719537</v>
      </c>
      <c r="AK1402" s="49" t="n">
        <v>-0.0006828317613209962</v>
      </c>
      <c r="AL1402" s="49" t="n">
        <v>-0.0002138639185092574</v>
      </c>
      <c r="AM1402" s="49" t="n">
        <v>4.880877779924119e-05</v>
      </c>
      <c r="AN1402" s="49" t="n">
        <v>-0.001141104407081846</v>
      </c>
      <c r="AO1402" s="49" t="n">
        <v>1.910175797182812e-05</v>
      </c>
      <c r="AP1402" s="49" t="n">
        <v>-1.407507035038355</v>
      </c>
      <c r="AQ1402" s="49" t="n">
        <v>0.2705924631106761</v>
      </c>
      <c r="AR1402" s="49" t="n">
        <v>-0.05531936270194501</v>
      </c>
      <c r="AS1402" s="49" t="n">
        <v>0.1036395266198716</v>
      </c>
      <c r="AT1402" s="49" t="n">
        <v>-0.0003911332702639814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6.000000002582683</v>
      </c>
      <c r="BH1402" s="49" t="n">
        <v>14.0000000014353</v>
      </c>
      <c r="BI1402" s="49" t="n">
        <v>5.500000003606146</v>
      </c>
      <c r="BJ1402" s="49" t="n">
        <v>0.7000000019434233</v>
      </c>
      <c r="BK1402" s="49" t="n">
        <v>0.4000000002654989</v>
      </c>
      <c r="BL1402" s="49" t="n">
        <v>0.02000000000739668</v>
      </c>
      <c r="BM1402" s="49" t="n">
        <v>0.1877198668639345</v>
      </c>
      <c r="BN1402" s="49" t="n">
        <v>-0.03823274725889682</v>
      </c>
      <c r="BO1402" s="49" t="n">
        <v>1.000831481455098</v>
      </c>
      <c r="BP1402" s="49" t="n">
        <v>0.1877198582425913</v>
      </c>
      <c r="BQ1402" s="49" t="n">
        <v>-0.03823288171420082</v>
      </c>
      <c r="BR1402" s="49" t="n">
        <v>1.000831461422809</v>
      </c>
      <c r="BS1402" s="49" t="n">
        <v>8.621343167147799e-06</v>
      </c>
      <c r="BT1402" s="49" t="n">
        <v>0.0001344553040016905</v>
      </c>
      <c r="BU1402" s="49" t="n">
        <v>2.003228893876496e-05</v>
      </c>
      <c r="BV1402" s="49" t="n">
        <v>0.0001362125138609478</v>
      </c>
    </row>
    <row r="1403">
      <c r="A1403" s="51" t="n">
        <v>79.09</v>
      </c>
      <c r="B1403" t="inlineStr">
        <is>
          <t>align_to_start</t>
        </is>
      </c>
      <c r="C1403" t="inlineStr">
        <is>
          <t>effort</t>
        </is>
      </c>
      <c r="D1403" s="51" t="n">
        <v>0</v>
      </c>
      <c r="E1403" s="51" t="n">
        <v>-1.71368</v>
      </c>
      <c r="F1403" s="51" t="n">
        <v>-1.53079</v>
      </c>
      <c r="G1403" s="51" t="n">
        <v>-0.0570137</v>
      </c>
      <c r="H1403" s="51" t="n">
        <v>-1.48518</v>
      </c>
      <c r="I1403" s="51" t="n">
        <v>-6.21366</v>
      </c>
      <c r="J1403" s="51" t="n">
        <v>1.55019</v>
      </c>
      <c r="K1403" s="51" t="n">
        <v>-1.713679599131335</v>
      </c>
      <c r="L1403" s="51" t="n">
        <v>-1.530789693661736</v>
      </c>
      <c r="M1403" s="51" t="n">
        <v>-0.05701489677451962</v>
      </c>
      <c r="N1403" s="51" t="n">
        <v>-1.485175580841679</v>
      </c>
      <c r="O1403" s="51" t="n">
        <v>-6.213661077061491</v>
      </c>
      <c r="P1403" s="51" t="n">
        <v>1.550201219171417</v>
      </c>
      <c r="Q1403" s="51" t="n">
        <v>-4.008686647072324e-07</v>
      </c>
      <c r="R1403" s="51" t="n">
        <v>-3.063382645329682e-07</v>
      </c>
      <c r="S1403" s="51" t="n">
        <v>1.196774519617028e-06</v>
      </c>
      <c r="T1403" s="51" t="n">
        <v>-4.419158320834171e-06</v>
      </c>
      <c r="U1403" s="51" t="n">
        <v>1.07706149066189e-06</v>
      </c>
      <c r="V1403" s="51" t="n">
        <v>-1.121917141744255e-05</v>
      </c>
      <c r="W1403" s="51" t="n">
        <v>0</v>
      </c>
      <c r="X1403" s="51" t="n">
        <v>0</v>
      </c>
      <c r="Y1403" s="51" t="n">
        <v>0</v>
      </c>
      <c r="Z1403" s="51" t="n">
        <v>0</v>
      </c>
      <c r="AA1403" s="51" t="n">
        <v>0</v>
      </c>
      <c r="AB1403" s="51" t="n">
        <v>0</v>
      </c>
      <c r="AC1403" s="51" t="n">
        <v>1.908341212623053e-07</v>
      </c>
      <c r="AD1403" s="51" t="n">
        <v>-5.471803211133403e-07</v>
      </c>
      <c r="AE1403" s="51" t="n">
        <v>-4.417867815498006e-07</v>
      </c>
      <c r="AF1403" s="51" t="n">
        <v>-6.709941437468489e-07</v>
      </c>
      <c r="AG1403" s="51" t="n">
        <v>3.513700072034758e-07</v>
      </c>
      <c r="AH1403" s="51" t="n">
        <v>-8.475547350053278e-07</v>
      </c>
      <c r="AI1403" s="51" t="n">
        <v>-7.296385280348817e-06</v>
      </c>
      <c r="AJ1403" s="51" t="n">
        <v>0.0009413494993974543</v>
      </c>
      <c r="AK1403" s="51" t="n">
        <v>-0.0006798651203036243</v>
      </c>
      <c r="AL1403" s="51" t="n">
        <v>-0.0002134826108068438</v>
      </c>
      <c r="AM1403" s="51" t="n">
        <v>4.856156564859476e-05</v>
      </c>
      <c r="AN1403" s="51" t="n">
        <v>-0.001141101783445649</v>
      </c>
      <c r="AO1403" s="51" t="n">
        <v>1.829168696151914e-05</v>
      </c>
      <c r="AP1403" s="51" t="n">
        <v>-1.407501914301945</v>
      </c>
      <c r="AQ1403" s="51" t="n">
        <v>0.2705947692505978</v>
      </c>
      <c r="AR1403" s="51" t="n">
        <v>-0.05531905723297581</v>
      </c>
      <c r="AS1403" s="51" t="n">
        <v>0.103639329305511</v>
      </c>
      <c r="AT1403" s="51" t="n">
        <v>-0.0003911308429975697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6.000000002551691</v>
      </c>
      <c r="BH1403" s="51" t="n">
        <v>14.00000000141807</v>
      </c>
      <c r="BI1403" s="51" t="n">
        <v>5.500000003562872</v>
      </c>
      <c r="BJ1403" s="51" t="n">
        <v>0.7000000019201021</v>
      </c>
      <c r="BK1403" s="51" t="n">
        <v>0.4000000002623129</v>
      </c>
      <c r="BL1403" s="51" t="n">
        <v>0.02000000000730792</v>
      </c>
      <c r="BM1403" s="51" t="n">
        <v>0.1877198668639345</v>
      </c>
      <c r="BN1403" s="51" t="n">
        <v>-0.03823274725889682</v>
      </c>
      <c r="BO1403" s="51" t="n">
        <v>1.000831481455098</v>
      </c>
      <c r="BP1403" s="51" t="n">
        <v>0.1877198592821857</v>
      </c>
      <c r="BQ1403" s="51" t="n">
        <v>-0.03823287448646287</v>
      </c>
      <c r="BR1403" s="51" t="n">
        <v>1.00083146147511</v>
      </c>
      <c r="BS1403" s="51" t="n">
        <v>7.581748839857738e-06</v>
      </c>
      <c r="BT1403" s="51" t="n">
        <v>0.0001272275660518796</v>
      </c>
      <c r="BU1403" s="51" t="n">
        <v>1.997998810843171e-05</v>
      </c>
      <c r="BV1403" s="51" t="n">
        <v>0.000129009830647781</v>
      </c>
    </row>
    <row r="1404">
      <c r="A1404" s="49" t="n">
        <v>79.09999999999999</v>
      </c>
      <c r="B1404" s="50" t="inlineStr">
        <is>
          <t>align_to_start</t>
        </is>
      </c>
      <c r="C1404" s="50" t="inlineStr">
        <is>
          <t>effort</t>
        </is>
      </c>
      <c r="D1404" s="49" t="n">
        <v>0</v>
      </c>
      <c r="E1404" s="49" t="n">
        <v>-1.71368</v>
      </c>
      <c r="F1404" s="49" t="n">
        <v>-1.53079</v>
      </c>
      <c r="G1404" s="49" t="n">
        <v>-0.0570137</v>
      </c>
      <c r="H1404" s="49" t="n">
        <v>-1.48518</v>
      </c>
      <c r="I1404" s="49" t="n">
        <v>-6.21366</v>
      </c>
      <c r="J1404" s="49" t="n">
        <v>1.55019</v>
      </c>
      <c r="K1404" s="49" t="n">
        <v>-1.713679596885219</v>
      </c>
      <c r="L1404" s="49" t="n">
        <v>-1.530789700037532</v>
      </c>
      <c r="M1404" s="49" t="n">
        <v>-0.05701490185399916</v>
      </c>
      <c r="N1404" s="49" t="n">
        <v>-1.485175588156648</v>
      </c>
      <c r="O1404" s="49" t="n">
        <v>-6.213661073212895</v>
      </c>
      <c r="P1404" s="49" t="n">
        <v>1.550201210681227</v>
      </c>
      <c r="Q1404" s="49" t="n">
        <v>-4.031147815553027e-07</v>
      </c>
      <c r="R1404" s="49" t="n">
        <v>-2.999624679755897e-07</v>
      </c>
      <c r="S1404" s="49" t="n">
        <v>1.201853999162339e-06</v>
      </c>
      <c r="T1404" s="49" t="n">
        <v>-4.411843352203348e-06</v>
      </c>
      <c r="U1404" s="49" t="n">
        <v>1.073212894553421e-06</v>
      </c>
      <c r="V1404" s="49" t="n">
        <v>-1.121068122711399e-05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2.506072265584026e-07</v>
      </c>
      <c r="AD1404" s="49" t="n">
        <v>-7.121204876372176e-07</v>
      </c>
      <c r="AE1404" s="49" t="n">
        <v>-5.614059883156353e-07</v>
      </c>
      <c r="AF1404" s="49" t="n">
        <v>-7.831574780584483e-07</v>
      </c>
      <c r="AG1404" s="49" t="n">
        <v>4.137882678460682e-07</v>
      </c>
      <c r="AH1404" s="49" t="n">
        <v>-8.483293809156793e-07</v>
      </c>
      <c r="AI1404" s="49" t="n">
        <v>-8.545666760709928e-06</v>
      </c>
      <c r="AJ1404" s="49" t="n">
        <v>0.0009493560371791533</v>
      </c>
      <c r="AK1404" s="49" t="n">
        <v>-0.0006762736980982754</v>
      </c>
      <c r="AL1404" s="49" t="n">
        <v>-0.0002130196894226006</v>
      </c>
      <c r="AM1404" s="49" t="n">
        <v>4.826173397865866e-05</v>
      </c>
      <c r="AN1404" s="49" t="n">
        <v>-0.001141098480317718</v>
      </c>
      <c r="AO1404" s="49" t="n">
        <v>1.72507624163174e-05</v>
      </c>
      <c r="AP1404" s="49" t="n">
        <v>-1.407495288860444</v>
      </c>
      <c r="AQ1404" s="49" t="n">
        <v>0.2705977478579045</v>
      </c>
      <c r="AR1404" s="49" t="n">
        <v>-0.05531866473211863</v>
      </c>
      <c r="AS1404" s="49" t="n">
        <v>0.103639075839825</v>
      </c>
      <c r="AT1404" s="49" t="n">
        <v>-0.0003911277291773516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6.000000002521071</v>
      </c>
      <c r="BH1404" s="49" t="n">
        <v>14.00000000140106</v>
      </c>
      <c r="BI1404" s="49" t="n">
        <v>5.500000003520118</v>
      </c>
      <c r="BJ1404" s="49" t="n">
        <v>0.7000000018970609</v>
      </c>
      <c r="BK1404" s="49" t="n">
        <v>0.4000000002591651</v>
      </c>
      <c r="BL1404" s="49" t="n">
        <v>0.02000000000722023</v>
      </c>
      <c r="BM1404" s="49" t="n">
        <v>0.1877198668639345</v>
      </c>
      <c r="BN1404" s="49" t="n">
        <v>-0.03823274725889682</v>
      </c>
      <c r="BO1404" s="49" t="n">
        <v>1.000831481455098</v>
      </c>
      <c r="BP1404" s="49" t="n">
        <v>0.1877198606699017</v>
      </c>
      <c r="BQ1404" s="49" t="n">
        <v>-0.0382328648611726</v>
      </c>
      <c r="BR1404" s="49" t="n">
        <v>1.000831461543471</v>
      </c>
      <c r="BS1404" s="49" t="n">
        <v>6.194032814432759e-06</v>
      </c>
      <c r="BT1404" s="49" t="n">
        <v>0.0001176022757856665</v>
      </c>
      <c r="BU1404" s="49" t="n">
        <v>1.991162768000265e-05</v>
      </c>
      <c r="BV1404" s="49" t="n">
        <v>0.000119436737352212</v>
      </c>
    </row>
    <row r="1405">
      <c r="A1405" s="51" t="n">
        <v>79.11</v>
      </c>
      <c r="B1405" t="inlineStr">
        <is>
          <t>align_to_start</t>
        </is>
      </c>
      <c r="C1405" t="inlineStr">
        <is>
          <t>effort</t>
        </is>
      </c>
      <c r="D1405" s="51" t="n">
        <v>0</v>
      </c>
      <c r="E1405" s="51" t="n">
        <v>-1.71368</v>
      </c>
      <c r="F1405" s="51" t="n">
        <v>-1.53079</v>
      </c>
      <c r="G1405" s="51" t="n">
        <v>-0.0570137</v>
      </c>
      <c r="H1405" s="51" t="n">
        <v>-1.48518</v>
      </c>
      <c r="I1405" s="51" t="n">
        <v>-6.21366</v>
      </c>
      <c r="J1405" s="51" t="n">
        <v>1.55019</v>
      </c>
      <c r="K1405" s="51" t="n">
        <v>-1.713679594062501</v>
      </c>
      <c r="L1405" s="51" t="n">
        <v>-1.530789707997944</v>
      </c>
      <c r="M1405" s="51" t="n">
        <v>-0.05701490807837877</v>
      </c>
      <c r="N1405" s="51" t="n">
        <v>-1.485175596540172</v>
      </c>
      <c r="O1405" s="51" t="n">
        <v>-6.213661068772916</v>
      </c>
      <c r="P1405" s="51" t="n">
        <v>1.5502012021816</v>
      </c>
      <c r="Q1405" s="51" t="n">
        <v>-4.059374991705056e-07</v>
      </c>
      <c r="R1405" s="51" t="n">
        <v>-2.920020558683234e-07</v>
      </c>
      <c r="S1405" s="51" t="n">
        <v>1.208078378771293e-06</v>
      </c>
      <c r="T1405" s="51" t="n">
        <v>-4.403459827884149e-06</v>
      </c>
      <c r="U1405" s="51" t="n">
        <v>1.068772916390515e-06</v>
      </c>
      <c r="V1405" s="51" t="n">
        <v>-1.120218159988973e-05</v>
      </c>
      <c r="W1405" s="51" t="n">
        <v>0</v>
      </c>
      <c r="X1405" s="51" t="n">
        <v>0</v>
      </c>
      <c r="Y1405" s="51" t="n">
        <v>0</v>
      </c>
      <c r="Z1405" s="51" t="n">
        <v>0</v>
      </c>
      <c r="AA1405" s="51" t="n">
        <v>0</v>
      </c>
      <c r="AB1405" s="51" t="n">
        <v>0</v>
      </c>
      <c r="AC1405" s="51" t="n">
        <v>3.061185992320995e-07</v>
      </c>
      <c r="AD1405" s="51" t="n">
        <v>-8.654401815969687e-07</v>
      </c>
      <c r="AE1405" s="51" t="n">
        <v>-6.714780695954881e-07</v>
      </c>
      <c r="AF1405" s="51" t="n">
        <v>-8.863841260422448e-07</v>
      </c>
      <c r="AG1405" s="51" t="n">
        <v>4.706759054557644e-07</v>
      </c>
      <c r="AH1405" s="51" t="n">
        <v>-8.489882835065882e-07</v>
      </c>
      <c r="AI1405" s="51" t="n">
        <v>-9.989820146149023e-06</v>
      </c>
      <c r="AJ1405" s="51" t="n">
        <v>0.0009586350855586833</v>
      </c>
      <c r="AK1405" s="51" t="n">
        <v>-0.0006721135871921625</v>
      </c>
      <c r="AL1405" s="51" t="n">
        <v>-0.0002124823265095181</v>
      </c>
      <c r="AM1405" s="51" t="n">
        <v>4.791393250948196e-05</v>
      </c>
      <c r="AN1405" s="51" t="n">
        <v>-0.001141094546954049</v>
      </c>
      <c r="AO1405" s="51" t="n">
        <v>1.599592260480287e-05</v>
      </c>
      <c r="AP1405" s="51" t="n">
        <v>-1.407487266992771</v>
      </c>
      <c r="AQ1405" s="51" t="n">
        <v>0.2706013502924766</v>
      </c>
      <c r="AR1405" s="51" t="n">
        <v>-0.05531819151455934</v>
      </c>
      <c r="AS1405" s="51" t="n">
        <v>0.1036387703080174</v>
      </c>
      <c r="AT1405" s="51" t="n">
        <v>-0.0003911239793991411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6.000000002460928</v>
      </c>
      <c r="BH1405" s="51" t="n">
        <v>14.00000000136763</v>
      </c>
      <c r="BI1405" s="51" t="n">
        <v>5.500000003436141</v>
      </c>
      <c r="BJ1405" s="51" t="n">
        <v>0.7000000018518047</v>
      </c>
      <c r="BK1405" s="51" t="n">
        <v>0.4000000002529825</v>
      </c>
      <c r="BL1405" s="51" t="n">
        <v>0.02000000000704798</v>
      </c>
      <c r="BM1405" s="51" t="n">
        <v>0.1877198668639345</v>
      </c>
      <c r="BN1405" s="51" t="n">
        <v>-0.03823274725889682</v>
      </c>
      <c r="BO1405" s="51" t="n">
        <v>1.000831481455098</v>
      </c>
      <c r="BP1405" s="51" t="n">
        <v>0.1877198623827543</v>
      </c>
      <c r="BQ1405" s="51" t="n">
        <v>-0.03823285299710163</v>
      </c>
      <c r="BR1405" s="51" t="n">
        <v>1.000831461626869</v>
      </c>
      <c r="BS1405" s="51" t="n">
        <v>4.481180204685131e-06</v>
      </c>
      <c r="BT1405" s="51" t="n">
        <v>0.0001057382048100242</v>
      </c>
      <c r="BU1405" s="51" t="n">
        <v>1.982822972479426e-05</v>
      </c>
      <c r="BV1405" s="51" t="n">
        <v>0.0001076745449328331</v>
      </c>
    </row>
    <row r="1406">
      <c r="A1406" s="49" t="n">
        <v>79.12</v>
      </c>
      <c r="B1406" s="50" t="inlineStr">
        <is>
          <t>align_to_start</t>
        </is>
      </c>
      <c r="C1406" s="50" t="inlineStr">
        <is>
          <t>effort</t>
        </is>
      </c>
      <c r="D1406" s="49" t="n">
        <v>0</v>
      </c>
      <c r="E1406" s="49" t="n">
        <v>-1.71368</v>
      </c>
      <c r="F1406" s="49" t="n">
        <v>-1.53079</v>
      </c>
      <c r="G1406" s="49" t="n">
        <v>-0.0570137</v>
      </c>
      <c r="H1406" s="49" t="n">
        <v>-1.48518</v>
      </c>
      <c r="I1406" s="49" t="n">
        <v>-6.21366</v>
      </c>
      <c r="J1406" s="49" t="n">
        <v>1.55019</v>
      </c>
      <c r="K1406" s="49" t="n">
        <v>-1.713679590709688</v>
      </c>
      <c r="L1406" s="49" t="n">
        <v>-1.53078971741655</v>
      </c>
      <c r="M1406" s="49" t="n">
        <v>-0.05701491534483726</v>
      </c>
      <c r="N1406" s="49" t="n">
        <v>-1.485175605896236</v>
      </c>
      <c r="O1406" s="49" t="n">
        <v>-6.213661063800433</v>
      </c>
      <c r="P1406" s="49" t="n">
        <v>1.550201193673957</v>
      </c>
      <c r="Q1406" s="49" t="n">
        <v>-4.09290312308741e-07</v>
      </c>
      <c r="R1406" s="49" t="n">
        <v>-2.825834499731172e-07</v>
      </c>
      <c r="S1406" s="49" t="n">
        <v>1.215344837254828e-06</v>
      </c>
      <c r="T1406" s="49" t="n">
        <v>-4.394103763516455e-06</v>
      </c>
      <c r="U1406" s="49" t="n">
        <v>1.063800433520612e-06</v>
      </c>
      <c r="V1406" s="49" t="n">
        <v>-1.119367395729931e-05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3.566925316386108e-07</v>
      </c>
      <c r="AD1406" s="49" t="n">
        <v>-1.005270699238532e-06</v>
      </c>
      <c r="AE1406" s="49" t="n">
        <v>-7.706782264202102e-07</v>
      </c>
      <c r="AF1406" s="49" t="n">
        <v>-9.794296690556707e-07</v>
      </c>
      <c r="AG1406" s="49" t="n">
        <v>5.213553930113156e-07</v>
      </c>
      <c r="AH1406" s="49" t="n">
        <v>-8.495159639165892e-07</v>
      </c>
      <c r="AI1406" s="49" t="n">
        <v>-1.160706716501055e-05</v>
      </c>
      <c r="AJ1406" s="49" t="n">
        <v>0.0009690464510565312</v>
      </c>
      <c r="AK1406" s="49" t="n">
        <v>-0.000667447632160424</v>
      </c>
      <c r="AL1406" s="49" t="n">
        <v>-0.0002118785806019032</v>
      </c>
      <c r="AM1406" s="49" t="n">
        <v>4.752338297530885e-05</v>
      </c>
      <c r="AN1406" s="49" t="n">
        <v>-0.001141090040293227</v>
      </c>
      <c r="AO1406" s="49" t="n">
        <v>1.454670351885837e-05</v>
      </c>
      <c r="AP1406" s="49" t="n">
        <v>-1.407477973963728</v>
      </c>
      <c r="AQ1406" s="49" t="n">
        <v>0.2706055203292789</v>
      </c>
      <c r="AR1406" s="49" t="n">
        <v>-0.05531764487658852</v>
      </c>
      <c r="AS1406" s="49" t="n">
        <v>0.1036384174275445</v>
      </c>
      <c r="AT1406" s="49" t="n">
        <v>-0.0003911196519828744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6.000000002460928</v>
      </c>
      <c r="BH1406" s="49" t="n">
        <v>14.00000000136763</v>
      </c>
      <c r="BI1406" s="49" t="n">
        <v>5.500000003436141</v>
      </c>
      <c r="BJ1406" s="49" t="n">
        <v>0.7000000018518047</v>
      </c>
      <c r="BK1406" s="49" t="n">
        <v>0.4000000002529825</v>
      </c>
      <c r="BL1406" s="49" t="n">
        <v>0.02000000000704798</v>
      </c>
      <c r="BM1406" s="49" t="n">
        <v>0.1877198668639345</v>
      </c>
      <c r="BN1406" s="49" t="n">
        <v>-0.03823274725889682</v>
      </c>
      <c r="BO1406" s="49" t="n">
        <v>1.000831481455098</v>
      </c>
      <c r="BP1406" s="49" t="n">
        <v>0.1877198643937728</v>
      </c>
      <c r="BQ1406" s="49" t="n">
        <v>-0.03823283908045816</v>
      </c>
      <c r="BR1406" s="49" t="n">
        <v>1.000831461724098</v>
      </c>
      <c r="BS1406" s="49" t="n">
        <v>2.470161686307648e-06</v>
      </c>
      <c r="BT1406" s="49" t="n">
        <v>9.182156134046604e-05</v>
      </c>
      <c r="BU1406" s="49" t="n">
        <v>1.973100016705587e-05</v>
      </c>
      <c r="BV1406" s="49" t="n">
        <v>9.395005690977429e-05</v>
      </c>
    </row>
    <row r="1407">
      <c r="A1407" s="51" t="n">
        <v>79.13</v>
      </c>
      <c r="B1407" t="inlineStr">
        <is>
          <t>align_to_start</t>
        </is>
      </c>
      <c r="C1407" t="inlineStr">
        <is>
          <t>effort</t>
        </is>
      </c>
      <c r="D1407" s="51" t="n">
        <v>0</v>
      </c>
      <c r="E1407" s="51" t="n">
        <v>-1.71368</v>
      </c>
      <c r="F1407" s="51" t="n">
        <v>-1.53079</v>
      </c>
      <c r="G1407" s="51" t="n">
        <v>-0.0570137</v>
      </c>
      <c r="H1407" s="51" t="n">
        <v>-1.48518</v>
      </c>
      <c r="I1407" s="51" t="n">
        <v>-6.21366</v>
      </c>
      <c r="J1407" s="51" t="n">
        <v>1.55019</v>
      </c>
      <c r="K1407" s="51" t="n">
        <v>-1.713679586879657</v>
      </c>
      <c r="L1407" s="51" t="n">
        <v>-1.530789728149372</v>
      </c>
      <c r="M1407" s="51" t="n">
        <v>-0.05701492353818144</v>
      </c>
      <c r="N1407" s="51" t="n">
        <v>-1.485175616117262</v>
      </c>
      <c r="O1407" s="51" t="n">
        <v>-6.213661058360556</v>
      </c>
      <c r="P1407" s="51" t="n">
        <v>1.550201185159889</v>
      </c>
      <c r="Q1407" s="51" t="n">
        <v>-4.131203432677921e-07</v>
      </c>
      <c r="R1407" s="51" t="n">
        <v>-2.718506277865629e-07</v>
      </c>
      <c r="S1407" s="51" t="n">
        <v>1.223538181438499e-06</v>
      </c>
      <c r="T1407" s="51" t="n">
        <v>-4.383882738379086e-06</v>
      </c>
      <c r="U1407" s="51" t="n">
        <v>1.058360556527305e-06</v>
      </c>
      <c r="V1407" s="51" t="n">
        <v>-1.118515988918212e-05</v>
      </c>
      <c r="W1407" s="51" t="n">
        <v>0</v>
      </c>
      <c r="X1407" s="51" t="n">
        <v>0</v>
      </c>
      <c r="Y1407" s="51" t="n">
        <v>0</v>
      </c>
      <c r="Z1407" s="51" t="n">
        <v>0</v>
      </c>
      <c r="AA1407" s="51" t="n">
        <v>0</v>
      </c>
      <c r="AB1407" s="51" t="n">
        <v>0</v>
      </c>
      <c r="AC1407" s="51" t="n">
        <v>4.017277705927304e-07</v>
      </c>
      <c r="AD1407" s="51" t="n">
        <v>-1.129947475851542e-06</v>
      </c>
      <c r="AE1407" s="51" t="n">
        <v>-8.57843556172121e-07</v>
      </c>
      <c r="AF1407" s="51" t="n">
        <v>-1.061201264104025e-06</v>
      </c>
      <c r="AG1407" s="51" t="n">
        <v>5.652413957496407e-07</v>
      </c>
      <c r="AH1407" s="51" t="n">
        <v>-8.498989829239419e-07</v>
      </c>
      <c r="AI1407" s="51" t="n">
        <v>-1.337363867936872e-05</v>
      </c>
      <c r="AJ1407" s="51" t="n">
        <v>0.0009804368850346371</v>
      </c>
      <c r="AK1407" s="51" t="n">
        <v>-0.0006623445066198235</v>
      </c>
      <c r="AL1407" s="51" t="n">
        <v>-0.0002112172780004185</v>
      </c>
      <c r="AM1407" s="51" t="n">
        <v>4.709580010095521e-05</v>
      </c>
      <c r="AN1407" s="51" t="n">
        <v>-0.001141085024014485</v>
      </c>
      <c r="AO1407" s="51" t="n">
        <v>1.292494367023658e-05</v>
      </c>
      <c r="AP1407" s="51" t="n">
        <v>-1.407467550133218</v>
      </c>
      <c r="AQ1407" s="51" t="n">
        <v>0.2706101950073693</v>
      </c>
      <c r="AR1407" s="51" t="n">
        <v>-0.05531703298568493</v>
      </c>
      <c r="AS1407" s="51" t="n">
        <v>0.103638022478654</v>
      </c>
      <c r="AT1407" s="51" t="n">
        <v>-0.000391114812065279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6.000000002402221</v>
      </c>
      <c r="BH1407" s="51" t="n">
        <v>14.000000001335</v>
      </c>
      <c r="BI1407" s="51" t="n">
        <v>5.500000003354168</v>
      </c>
      <c r="BJ1407" s="51" t="n">
        <v>0.700000001807628</v>
      </c>
      <c r="BK1407" s="51" t="n">
        <v>0.4000000002469473</v>
      </c>
      <c r="BL1407" s="51" t="n">
        <v>0.02000000000687985</v>
      </c>
      <c r="BM1407" s="51" t="n">
        <v>0.1877198668639345</v>
      </c>
      <c r="BN1407" s="51" t="n">
        <v>-0.03823274725889682</v>
      </c>
      <c r="BO1407" s="51" t="n">
        <v>1.000831481455098</v>
      </c>
      <c r="BP1407" s="51" t="n">
        <v>0.1877198666724123</v>
      </c>
      <c r="BQ1407" s="51" t="n">
        <v>-0.03823282332204837</v>
      </c>
      <c r="BR1407" s="51" t="n">
        <v>1.000831461833786</v>
      </c>
      <c r="BS1407" s="51" t="n">
        <v>1.915221869985828e-07</v>
      </c>
      <c r="BT1407" s="51" t="n">
        <v>7.606315154812249e-05</v>
      </c>
      <c r="BU1407" s="51" t="n">
        <v>1.962131235266895e-05</v>
      </c>
      <c r="BV1407" s="51" t="n">
        <v>7.855339332340621e-05</v>
      </c>
    </row>
    <row r="1408">
      <c r="A1408" s="49" t="n">
        <v>79.14</v>
      </c>
      <c r="B1408" s="50" t="inlineStr">
        <is>
          <t>align_to_start</t>
        </is>
      </c>
      <c r="C1408" s="50" t="inlineStr">
        <is>
          <t>effort</t>
        </is>
      </c>
      <c r="D1408" s="49" t="n">
        <v>0</v>
      </c>
      <c r="E1408" s="49" t="n">
        <v>-1.71368</v>
      </c>
      <c r="F1408" s="49" t="n">
        <v>-1.53079</v>
      </c>
      <c r="G1408" s="49" t="n">
        <v>-0.0570137</v>
      </c>
      <c r="H1408" s="49" t="n">
        <v>-1.48518</v>
      </c>
      <c r="I1408" s="49" t="n">
        <v>-6.21366</v>
      </c>
      <c r="J1408" s="49" t="n">
        <v>1.55019</v>
      </c>
      <c r="K1408" s="49" t="n">
        <v>-1.713679582630874</v>
      </c>
      <c r="L1408" s="49" t="n">
        <v>-1.530789740037026</v>
      </c>
      <c r="M1408" s="49" t="n">
        <v>-0.05701493253253886</v>
      </c>
      <c r="N1408" s="49" t="n">
        <v>-1.485175627085687</v>
      </c>
      <c r="O1408" s="49" t="n">
        <v>-6.213661052523687</v>
      </c>
      <c r="P1408" s="49" t="n">
        <v>1.550201176641134</v>
      </c>
      <c r="Q1408" s="49" t="n">
        <v>-4.173691261488699e-07</v>
      </c>
      <c r="R1408" s="49" t="n">
        <v>-2.599629742583431e-07</v>
      </c>
      <c r="S1408" s="49" t="n">
        <v>1.232532538864017e-06</v>
      </c>
      <c r="T1408" s="49" t="n">
        <v>-4.372914312877896e-06</v>
      </c>
      <c r="U1408" s="49" t="n">
        <v>1.05252368687303e-06</v>
      </c>
      <c r="V1408" s="49" t="n">
        <v>-1.117664113436945e-05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4.407045369492235e-07</v>
      </c>
      <c r="AD1408" s="49" t="n">
        <v>-1.238029284891627e-06</v>
      </c>
      <c r="AE1408" s="49" t="n">
        <v>-9.319862321948639e-07</v>
      </c>
      <c r="AF1408" s="49" t="n">
        <v>-1.13077053848676e-06</v>
      </c>
      <c r="AG1408" s="49" t="n">
        <v>6.018463567394969e-07</v>
      </c>
      <c r="AH1408" s="49" t="n">
        <v>-8.501257680417536e-07</v>
      </c>
      <c r="AI1408" s="49" t="n">
        <v>-1.526411561011648e-05</v>
      </c>
      <c r="AJ1408" s="49" t="n">
        <v>0.0009926422925766228</v>
      </c>
      <c r="AK1408" s="49" t="n">
        <v>-0.0006568777253846835</v>
      </c>
      <c r="AL1408" s="49" t="n">
        <v>-0.0002105078851451885</v>
      </c>
      <c r="AM1408" s="49" t="n">
        <v>4.663730983081961e-05</v>
      </c>
      <c r="AN1408" s="49" t="n">
        <v>-0.001141079567771148</v>
      </c>
      <c r="AO1408" s="49" t="n">
        <v>1.115446430121139e-05</v>
      </c>
      <c r="AP1408" s="49" t="n">
        <v>-1.407456148893967</v>
      </c>
      <c r="AQ1408" s="49" t="n">
        <v>0.2706153055542643</v>
      </c>
      <c r="AR1408" s="49" t="n">
        <v>-0.05531636476061597</v>
      </c>
      <c r="AS1408" s="49" t="n">
        <v>0.1036375912248027</v>
      </c>
      <c r="AT1408" s="49" t="n">
        <v>-0.000391109530723018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6.000000002402221</v>
      </c>
      <c r="BH1408" s="49" t="n">
        <v>14.000000001335</v>
      </c>
      <c r="BI1408" s="49" t="n">
        <v>5.500000003354168</v>
      </c>
      <c r="BJ1408" s="49" t="n">
        <v>0.700000001807628</v>
      </c>
      <c r="BK1408" s="49" t="n">
        <v>0.4000000002469473</v>
      </c>
      <c r="BL1408" s="49" t="n">
        <v>0.02000000000687985</v>
      </c>
      <c r="BM1408" s="49" t="n">
        <v>0.1877198668639345</v>
      </c>
      <c r="BN1408" s="49" t="n">
        <v>-0.03823274725889682</v>
      </c>
      <c r="BO1408" s="49" t="n">
        <v>1.000831481455098</v>
      </c>
      <c r="BP1408" s="49" t="n">
        <v>0.1877198691850068</v>
      </c>
      <c r="BQ1408" s="49" t="n">
        <v>-0.0382328059541487</v>
      </c>
      <c r="BR1408" s="49" t="n">
        <v>1.000831461954413</v>
      </c>
      <c r="BS1408" s="49" t="n">
        <v>-2.321072334332541e-06</v>
      </c>
      <c r="BT1408" s="49" t="n">
        <v>5.869525188106905e-05</v>
      </c>
      <c r="BU1408" s="49" t="n">
        <v>1.950068484468659e-05</v>
      </c>
      <c r="BV1408" s="49" t="n">
        <v>6.189343001947084e-05</v>
      </c>
    </row>
    <row r="1409">
      <c r="A1409" s="51" t="n">
        <v>79.15000000000001</v>
      </c>
      <c r="B1409" t="inlineStr">
        <is>
          <t>align_to_start</t>
        </is>
      </c>
      <c r="C1409" t="inlineStr">
        <is>
          <t>effort</t>
        </is>
      </c>
      <c r="D1409" s="51" t="n">
        <v>0</v>
      </c>
      <c r="E1409" s="51" t="n">
        <v>-1.71368</v>
      </c>
      <c r="F1409" s="51" t="n">
        <v>-1.53079</v>
      </c>
      <c r="G1409" s="51" t="n">
        <v>-0.0570137</v>
      </c>
      <c r="H1409" s="51" t="n">
        <v>-1.48518</v>
      </c>
      <c r="I1409" s="51" t="n">
        <v>-6.21366</v>
      </c>
      <c r="J1409" s="51" t="n">
        <v>1.55019</v>
      </c>
      <c r="K1409" s="51" t="n">
        <v>-1.713679578026542</v>
      </c>
      <c r="L1409" s="51" t="n">
        <v>-1.530789752907035</v>
      </c>
      <c r="M1409" s="51" t="n">
        <v>-0.05701494219317045</v>
      </c>
      <c r="N1409" s="51" t="n">
        <v>-1.485175638675665</v>
      </c>
      <c r="O1409" s="51" t="n">
        <v>-6.213661046364522</v>
      </c>
      <c r="P1409" s="51" t="n">
        <v>1.550201168119552</v>
      </c>
      <c r="Q1409" s="51" t="n">
        <v>-4.219734583976731e-07</v>
      </c>
      <c r="R1409" s="51" t="n">
        <v>-2.470929647557796e-07</v>
      </c>
      <c r="S1409" s="51" t="n">
        <v>1.242193170450379e-06</v>
      </c>
      <c r="T1409" s="51" t="n">
        <v>-4.361324335233618e-06</v>
      </c>
      <c r="U1409" s="51" t="n">
        <v>1.046364522139243e-06</v>
      </c>
      <c r="V1409" s="51" t="n">
        <v>-1.116811955181873e-05</v>
      </c>
      <c r="W1409" s="51" t="n">
        <v>0</v>
      </c>
      <c r="X1409" s="51" t="n">
        <v>0</v>
      </c>
      <c r="Y1409" s="51" t="n">
        <v>0</v>
      </c>
      <c r="Z1409" s="51" t="n">
        <v>0</v>
      </c>
      <c r="AA1409" s="51" t="n">
        <v>0</v>
      </c>
      <c r="AB1409" s="51" t="n">
        <v>0</v>
      </c>
      <c r="AC1409" s="51" t="n">
        <v>4.731905620589377e-07</v>
      </c>
      <c r="AD1409" s="51" t="n">
        <v>-1.328314084997456e-06</v>
      </c>
      <c r="AE1409" s="51" t="n">
        <v>-9.923044991408338e-07</v>
      </c>
      <c r="AF1409" s="51" t="n">
        <v>-1.187383110861978e-06</v>
      </c>
      <c r="AG1409" s="51" t="n">
        <v>6.30785186659993e-07</v>
      </c>
      <c r="AH1409" s="51" t="n">
        <v>-8.501872392257994e-07</v>
      </c>
      <c r="AI1409" s="51" t="n">
        <v>-1.725178976328481e-05</v>
      </c>
      <c r="AJ1409" s="51" t="n">
        <v>0.001005490047791111</v>
      </c>
      <c r="AK1409" s="51" t="n">
        <v>-0.000651124603557039</v>
      </c>
      <c r="AL1409" s="51" t="n">
        <v>-0.0002097603747434369</v>
      </c>
      <c r="AM1409" s="51" t="n">
        <v>4.615436359744652e-05</v>
      </c>
      <c r="AN1409" s="51" t="n">
        <v>-0.001141073746029881</v>
      </c>
      <c r="AO1409" s="51" t="n">
        <v>9.260727853989485e-06</v>
      </c>
      <c r="AP1409" s="51" t="n">
        <v>-1.407443934461059</v>
      </c>
      <c r="AQ1409" s="51" t="n">
        <v>0.2706207783748835</v>
      </c>
      <c r="AR1409" s="51" t="n">
        <v>-0.05531564974286395</v>
      </c>
      <c r="AS1409" s="51" t="n">
        <v>0.1036371298304169</v>
      </c>
      <c r="AT1409" s="51" t="n">
        <v>-0.0003911038838701658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6.000000002373394</v>
      </c>
      <c r="BH1409" s="51" t="n">
        <v>14.00000000131899</v>
      </c>
      <c r="BI1409" s="51" t="n">
        <v>5.500000003313919</v>
      </c>
      <c r="BJ1409" s="51" t="n">
        <v>0.7000000017859365</v>
      </c>
      <c r="BK1409" s="51" t="n">
        <v>0.400000000243984</v>
      </c>
      <c r="BL1409" s="51" t="n">
        <v>0.02000000000679729</v>
      </c>
      <c r="BM1409" s="51" t="n">
        <v>0.1877198668639345</v>
      </c>
      <c r="BN1409" s="51" t="n">
        <v>-0.03823274725889682</v>
      </c>
      <c r="BO1409" s="51" t="n">
        <v>1.000831481455098</v>
      </c>
      <c r="BP1409" s="51" t="n">
        <v>0.1877198718952574</v>
      </c>
      <c r="BQ1409" s="51" t="n">
        <v>-0.03823278722714121</v>
      </c>
      <c r="BR1409" s="51" t="n">
        <v>1.000831462084337</v>
      </c>
      <c r="BS1409" s="51" t="n">
        <v>-5.031322941606575e-06</v>
      </c>
      <c r="BT1409" s="51" t="n">
        <v>3.996824438773361e-05</v>
      </c>
      <c r="BU1409" s="51" t="n">
        <v>1.937076099522983e-05</v>
      </c>
      <c r="BV1409" s="51" t="n">
        <v>4.469900615801937e-05</v>
      </c>
    </row>
    <row r="1410">
      <c r="A1410" s="49" t="n">
        <v>79.16</v>
      </c>
      <c r="B1410" s="50" t="inlineStr">
        <is>
          <t>align_to_start</t>
        </is>
      </c>
      <c r="C1410" s="50" t="inlineStr">
        <is>
          <t>effort</t>
        </is>
      </c>
      <c r="D1410" s="49" t="n">
        <v>0</v>
      </c>
      <c r="E1410" s="49" t="n">
        <v>-1.71368</v>
      </c>
      <c r="F1410" s="49" t="n">
        <v>-1.53079</v>
      </c>
      <c r="G1410" s="49" t="n">
        <v>-0.0570137</v>
      </c>
      <c r="H1410" s="49" t="n">
        <v>-1.48518</v>
      </c>
      <c r="I1410" s="49" t="n">
        <v>-6.21366</v>
      </c>
      <c r="J1410" s="49" t="n">
        <v>1.55019</v>
      </c>
      <c r="K1410" s="49" t="n">
        <v>-1.713679573133696</v>
      </c>
      <c r="L1410" s="49" t="n">
        <v>-1.530789766576299</v>
      </c>
      <c r="M1410" s="49" t="n">
        <v>-0.05701495237837427</v>
      </c>
      <c r="N1410" s="49" t="n">
        <v>-1.485175650754836</v>
      </c>
      <c r="O1410" s="49" t="n">
        <v>-6.213661039961</v>
      </c>
      <c r="P1410" s="49" t="n">
        <v>1.550201159597096</v>
      </c>
      <c r="Q1410" s="49" t="n">
        <v>-4.268663036377518e-07</v>
      </c>
      <c r="R1410" s="49" t="n">
        <v>-2.334237008128071e-07</v>
      </c>
      <c r="S1410" s="49" t="n">
        <v>1.252378374269614e-06</v>
      </c>
      <c r="T1410" s="49" t="n">
        <v>-4.349245164014803e-06</v>
      </c>
      <c r="U1410" s="49" t="n">
        <v>1.03996099998227e-06</v>
      </c>
      <c r="V1410" s="49" t="n">
        <v>-1.115959709596659e-05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4.988451800440959e-07</v>
      </c>
      <c r="AD1410" s="49" t="n">
        <v>-1.399851867626181e-06</v>
      </c>
      <c r="AE1410" s="49" t="n">
        <v>-1.038190244332873e-06</v>
      </c>
      <c r="AF1410" s="49" t="n">
        <v>-1.230466543461267e-06</v>
      </c>
      <c r="AG1410" s="49" t="n">
        <v>6.517799819973427e-07</v>
      </c>
      <c r="AH1410" s="49" t="n">
        <v>-8.500765197752645e-07</v>
      </c>
      <c r="AI1410" s="49" t="n">
        <v>-1.930903371944522e-05</v>
      </c>
      <c r="AJ1410" s="49" t="n">
        <v>0.001018801399417807</v>
      </c>
      <c r="AK1410" s="49" t="n">
        <v>-0.0006451651836165769</v>
      </c>
      <c r="AL1410" s="49" t="n">
        <v>-0.0002089850868192786</v>
      </c>
      <c r="AM1410" s="49" t="n">
        <v>4.565364746027501e-05</v>
      </c>
      <c r="AN1410" s="49" t="n">
        <v>-0.001141067637090416</v>
      </c>
      <c r="AO1410" s="49" t="n">
        <v>7.270476733250373e-06</v>
      </c>
      <c r="AP1410" s="49" t="n">
        <v>-1.407431079555344</v>
      </c>
      <c r="AQ1410" s="49" t="n">
        <v>0.2706265360932183</v>
      </c>
      <c r="AR1410" s="49" t="n">
        <v>-0.0553148979619642</v>
      </c>
      <c r="AS1410" s="49" t="n">
        <v>0.1036366447746899</v>
      </c>
      <c r="AT1410" s="49" t="n">
        <v>-0.000391097951217499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6.000000002344914</v>
      </c>
      <c r="BH1410" s="49" t="n">
        <v>14.00000000130316</v>
      </c>
      <c r="BI1410" s="49" t="n">
        <v>5.500000003274152</v>
      </c>
      <c r="BJ1410" s="49" t="n">
        <v>0.7000000017645053</v>
      </c>
      <c r="BK1410" s="49" t="n">
        <v>0.4000000002410561</v>
      </c>
      <c r="BL1410" s="49" t="n">
        <v>0.02000000000671572</v>
      </c>
      <c r="BM1410" s="49" t="n">
        <v>0.1877198668639345</v>
      </c>
      <c r="BN1410" s="49" t="n">
        <v>-0.03823274725889682</v>
      </c>
      <c r="BO1410" s="49" t="n">
        <v>1.000831481455098</v>
      </c>
      <c r="BP1410" s="49" t="n">
        <v>0.1877198747647488</v>
      </c>
      <c r="BQ1410" s="49" t="n">
        <v>-0.03823276740594921</v>
      </c>
      <c r="BR1410" s="49" t="n">
        <v>1.000831462221814</v>
      </c>
      <c r="BS1410" s="49" t="n">
        <v>-7.900814280592527e-06</v>
      </c>
      <c r="BT1410" s="49" t="n">
        <v>2.014705238750913e-05</v>
      </c>
      <c r="BU1410" s="49" t="n">
        <v>1.923328429853655e-05</v>
      </c>
      <c r="BV1410" s="49" t="n">
        <v>2.895247504290065e-05</v>
      </c>
    </row>
    <row r="1411">
      <c r="A1411" s="51" t="n">
        <v>79.17</v>
      </c>
      <c r="B1411" t="inlineStr">
        <is>
          <t>align_to_start</t>
        </is>
      </c>
      <c r="C1411" t="inlineStr">
        <is>
          <t>effort</t>
        </is>
      </c>
      <c r="D1411" s="51" t="n">
        <v>0</v>
      </c>
      <c r="E1411" s="51" t="n">
        <v>-1.71368</v>
      </c>
      <c r="F1411" s="51" t="n">
        <v>-1.53079</v>
      </c>
      <c r="G1411" s="51" t="n">
        <v>-0.0570137</v>
      </c>
      <c r="H1411" s="51" t="n">
        <v>-1.48518</v>
      </c>
      <c r="I1411" s="51" t="n">
        <v>-6.21366</v>
      </c>
      <c r="J1411" s="51" t="n">
        <v>1.55019</v>
      </c>
      <c r="K1411" s="51" t="n">
        <v>-1.713679568022273</v>
      </c>
      <c r="L1411" s="51" t="n">
        <v>-1.530789780853656</v>
      </c>
      <c r="M1411" s="51" t="n">
        <v>-0.05701496294145512</v>
      </c>
      <c r="N1411" s="51" t="n">
        <v>-1.485175663186174</v>
      </c>
      <c r="O1411" s="51" t="n">
        <v>-6.213661033393223</v>
      </c>
      <c r="P1411" s="51" t="n">
        <v>1.550201151075788</v>
      </c>
      <c r="Q1411" s="51" t="n">
        <v>-4.319777275885173e-07</v>
      </c>
      <c r="R1411" s="51" t="n">
        <v>-2.191463444045638e-07</v>
      </c>
      <c r="S1411" s="51" t="n">
        <v>1.262941455124067e-06</v>
      </c>
      <c r="T1411" s="51" t="n">
        <v>-4.33681382583373e-06</v>
      </c>
      <c r="U1411" s="51" t="n">
        <v>1.03339322254925e-06</v>
      </c>
      <c r="V1411" s="51" t="n">
        <v>-1.115107578808505e-05</v>
      </c>
      <c r="W1411" s="51" t="n">
        <v>0</v>
      </c>
      <c r="X1411" s="51" t="n">
        <v>0</v>
      </c>
      <c r="Y1411" s="51" t="n">
        <v>0</v>
      </c>
      <c r="Z1411" s="51" t="n">
        <v>0</v>
      </c>
      <c r="AA1411" s="51" t="n">
        <v>0</v>
      </c>
      <c r="AB1411" s="51" t="n">
        <v>0</v>
      </c>
      <c r="AC1411" s="51" t="n">
        <v>5.174227984676861e-07</v>
      </c>
      <c r="AD1411" s="51" t="n">
        <v>-1.451953620507698e-06</v>
      </c>
      <c r="AE1411" s="51" t="n">
        <v>-1.069234700319536e-06</v>
      </c>
      <c r="AF1411" s="51" t="n">
        <v>-1.259635106287422e-06</v>
      </c>
      <c r="AG1411" s="51" t="n">
        <v>6.646617027169718e-07</v>
      </c>
      <c r="AH1411" s="51" t="n">
        <v>-8.497891706054153e-07</v>
      </c>
      <c r="AI1411" s="51" t="n">
        <v>-2.140767831097191e-05</v>
      </c>
      <c r="AJ1411" s="51" t="n">
        <v>0.001032393916272908</v>
      </c>
      <c r="AK1411" s="51" t="n">
        <v>-0.0006390811383763501</v>
      </c>
      <c r="AL1411" s="51" t="n">
        <v>-0.0002081925868804037</v>
      </c>
      <c r="AM1411" s="51" t="n">
        <v>4.514199054045191e-05</v>
      </c>
      <c r="AN1411" s="51" t="n">
        <v>-0.001141061321938575</v>
      </c>
      <c r="AO1411" s="51" t="n">
        <v>5.211363067615578e-06</v>
      </c>
      <c r="AP1411" s="51" t="n">
        <v>-1.407417762996945</v>
      </c>
      <c r="AQ1411" s="51" t="n">
        <v>0.2706324986258131</v>
      </c>
      <c r="AR1411" s="51" t="n">
        <v>-0.05531411979608417</v>
      </c>
      <c r="AS1411" s="51" t="n">
        <v>0.1036361427605531</v>
      </c>
      <c r="AT1411" s="51" t="n">
        <v>-0.0003910918151501964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6.000000002316774</v>
      </c>
      <c r="BH1411" s="51" t="n">
        <v>14.00000000128752</v>
      </c>
      <c r="BI1411" s="51" t="n">
        <v>5.500000003234862</v>
      </c>
      <c r="BJ1411" s="51" t="n">
        <v>0.7000000017433312</v>
      </c>
      <c r="BK1411" s="51" t="n">
        <v>0.4000000002381635</v>
      </c>
      <c r="BL1411" s="51" t="n">
        <v>0.02000000000663513</v>
      </c>
      <c r="BM1411" s="51" t="n">
        <v>0.1877198668639345</v>
      </c>
      <c r="BN1411" s="51" t="n">
        <v>-0.03823274725889682</v>
      </c>
      <c r="BO1411" s="51" t="n">
        <v>1.000831481455098</v>
      </c>
      <c r="BP1411" s="51" t="n">
        <v>0.1877198777534862</v>
      </c>
      <c r="BQ1411" s="51" t="n">
        <v>-0.03823274676633597</v>
      </c>
      <c r="BR1411" s="51" t="n">
        <v>1.000831462365024</v>
      </c>
      <c r="BS1411" s="51" t="n">
        <v>-1.08895516770513e-05</v>
      </c>
      <c r="BT1411" s="51" t="n">
        <v>-4.925608462769127e-07</v>
      </c>
      <c r="BU1411" s="51" t="n">
        <v>1.909007396605489e-05</v>
      </c>
      <c r="BV1411" s="51" t="n">
        <v>2.19830815843435e-05</v>
      </c>
    </row>
    <row r="1412">
      <c r="A1412" s="49" t="n">
        <v>79.18000000000001</v>
      </c>
      <c r="B1412" s="50" t="inlineStr">
        <is>
          <t>align_to_start</t>
        </is>
      </c>
      <c r="C1412" s="50" t="inlineStr">
        <is>
          <t>effort</t>
        </is>
      </c>
      <c r="D1412" s="49" t="n">
        <v>0</v>
      </c>
      <c r="E1412" s="49" t="n">
        <v>-1.71368</v>
      </c>
      <c r="F1412" s="49" t="n">
        <v>-1.53079</v>
      </c>
      <c r="G1412" s="49" t="n">
        <v>-0.0570137</v>
      </c>
      <c r="H1412" s="49" t="n">
        <v>-1.48518</v>
      </c>
      <c r="I1412" s="49" t="n">
        <v>-6.21366</v>
      </c>
      <c r="J1412" s="49" t="n">
        <v>1.55019</v>
      </c>
      <c r="K1412" s="49" t="n">
        <v>-1.713679562764133</v>
      </c>
      <c r="L1412" s="49" t="n">
        <v>-1.530789795542522</v>
      </c>
      <c r="M1412" s="49" t="n">
        <v>-0.05701497373273448</v>
      </c>
      <c r="N1412" s="49" t="n">
        <v>-1.485175675829859</v>
      </c>
      <c r="O1412" s="49" t="n">
        <v>-6.213661026742375</v>
      </c>
      <c r="P1412" s="49" t="n">
        <v>1.55020114255769</v>
      </c>
      <c r="Q1412" s="49" t="n">
        <v>-4.372358668458531e-07</v>
      </c>
      <c r="R1412" s="49" t="n">
        <v>-2.044574780590835e-07</v>
      </c>
      <c r="S1412" s="49" t="n">
        <v>1.273732734480282e-06</v>
      </c>
      <c r="T1412" s="49" t="n">
        <v>-4.32417014128994e-06</v>
      </c>
      <c r="U1412" s="49" t="n">
        <v>1.026742374676815e-06</v>
      </c>
      <c r="V1412" s="49" t="n">
        <v>-1.114255769030237e-05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5.287749272058656e-07</v>
      </c>
      <c r="AD1412" s="49" t="n">
        <v>-1.48419684352923e-06</v>
      </c>
      <c r="AE1412" s="49" t="n">
        <v>-1.085231145612288e-06</v>
      </c>
      <c r="AF1412" s="49" t="n">
        <v>-1.274692312781215e-06</v>
      </c>
      <c r="AG1412" s="49" t="n">
        <v>6.693706522383023e-07</v>
      </c>
      <c r="AH1412" s="49" t="n">
        <v>-8.493230810667062e-07</v>
      </c>
      <c r="AI1412" s="49" t="n">
        <v>-2.351939471909831e-05</v>
      </c>
      <c r="AJ1412" s="49" t="n">
        <v>0.001046083951053148</v>
      </c>
      <c r="AK1412" s="49" t="n">
        <v>-0.0006329546674087173</v>
      </c>
      <c r="AL1412" s="49" t="n">
        <v>-0.0002073935232890098</v>
      </c>
      <c r="AM1412" s="49" t="n">
        <v>4.462627346077792e-05</v>
      </c>
      <c r="AN1412" s="49" t="n">
        <v>-0.001141054883209451</v>
      </c>
      <c r="AO1412" s="49" t="n">
        <v>3.11157102747886e-06</v>
      </c>
      <c r="AP1412" s="49" t="n">
        <v>-1.407404167259251</v>
      </c>
      <c r="AQ1412" s="49" t="n">
        <v>0.2706385842790813</v>
      </c>
      <c r="AR1412" s="49" t="n">
        <v>-0.05531332582994247</v>
      </c>
      <c r="AS1412" s="49" t="n">
        <v>0.1036356306230633</v>
      </c>
      <c r="AT1412" s="49" t="n">
        <v>-0.0003910855596099779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6.000000002288973</v>
      </c>
      <c r="BH1412" s="49" t="n">
        <v>14.00000000127207</v>
      </c>
      <c r="BI1412" s="49" t="n">
        <v>5.500000003196043</v>
      </c>
      <c r="BJ1412" s="49" t="n">
        <v>0.7000000017224113</v>
      </c>
      <c r="BK1412" s="49" t="n">
        <v>0.4000000002353055</v>
      </c>
      <c r="BL1412" s="49" t="n">
        <v>0.02000000000655551</v>
      </c>
      <c r="BM1412" s="49" t="n">
        <v>0.1877198668639345</v>
      </c>
      <c r="BN1412" s="49" t="n">
        <v>-0.03823274725889682</v>
      </c>
      <c r="BO1412" s="49" t="n">
        <v>1.000831481455098</v>
      </c>
      <c r="BP1412" s="49" t="n">
        <v>0.1877198808204462</v>
      </c>
      <c r="BQ1412" s="49" t="n">
        <v>-0.03823272559110736</v>
      </c>
      <c r="BR1412" s="49" t="n">
        <v>1.000831462512098</v>
      </c>
      <c r="BS1412" s="49" t="n">
        <v>-1.395651166857803e-05</v>
      </c>
      <c r="BT1412" s="49" t="n">
        <v>-2.166778945850156e-05</v>
      </c>
      <c r="BU1412" s="49" t="n">
        <v>1.894299983540293e-05</v>
      </c>
      <c r="BV1412" s="49" t="n">
        <v>3.198616201949183e-05</v>
      </c>
    </row>
    <row r="1413">
      <c r="A1413" s="51" t="n">
        <v>79.19</v>
      </c>
      <c r="B1413" t="inlineStr">
        <is>
          <t>align_to_start</t>
        </is>
      </c>
      <c r="C1413" t="inlineStr">
        <is>
          <t>effort</t>
        </is>
      </c>
      <c r="D1413" s="51" t="n">
        <v>0</v>
      </c>
      <c r="E1413" s="51" t="n">
        <v>-1.71368</v>
      </c>
      <c r="F1413" s="51" t="n">
        <v>-1.53079</v>
      </c>
      <c r="G1413" s="51" t="n">
        <v>-0.0570137</v>
      </c>
      <c r="H1413" s="51" t="n">
        <v>-1.48518</v>
      </c>
      <c r="I1413" s="51" t="n">
        <v>-6.21366</v>
      </c>
      <c r="J1413" s="51" t="n">
        <v>1.55019</v>
      </c>
      <c r="K1413" s="51" t="n">
        <v>-1.713679557432099</v>
      </c>
      <c r="L1413" s="51" t="n">
        <v>-1.530789810443571</v>
      </c>
      <c r="M1413" s="51" t="n">
        <v>-0.05701498460157068</v>
      </c>
      <c r="N1413" s="51" t="n">
        <v>-1.485175688545164</v>
      </c>
      <c r="O1413" s="51" t="n">
        <v>-6.213661020089625</v>
      </c>
      <c r="P1413" s="51" t="n">
        <v>1.550201134044877</v>
      </c>
      <c r="Q1413" s="51" t="n">
        <v>-4.425679012154404e-07</v>
      </c>
      <c r="R1413" s="51" t="n">
        <v>-1.89556429219806e-07</v>
      </c>
      <c r="S1413" s="51" t="n">
        <v>1.284601570679389e-06</v>
      </c>
      <c r="T1413" s="51" t="n">
        <v>-4.311454835592698e-06</v>
      </c>
      <c r="U1413" s="51" t="n">
        <v>1.020089625214382e-06</v>
      </c>
      <c r="V1413" s="51" t="n">
        <v>-1.113404487740333e-05</v>
      </c>
      <c r="W1413" s="51" t="n">
        <v>0</v>
      </c>
      <c r="X1413" s="51" t="n">
        <v>0</v>
      </c>
      <c r="Y1413" s="51" t="n">
        <v>0</v>
      </c>
      <c r="Z1413" s="51" t="n">
        <v>0</v>
      </c>
      <c r="AA1413" s="51" t="n">
        <v>0</v>
      </c>
      <c r="AB1413" s="51" t="n">
        <v>0</v>
      </c>
      <c r="AC1413" s="51" t="n">
        <v>5.328504730863523e-07</v>
      </c>
      <c r="AD1413" s="51" t="n">
        <v>-1.496427637984784e-06</v>
      </c>
      <c r="AE1413" s="51" t="n">
        <v>-1.086174532367396e-06</v>
      </c>
      <c r="AF1413" s="51" t="n">
        <v>-1.275631279443017e-06</v>
      </c>
      <c r="AG1413" s="51" t="n">
        <v>6.659564855233339e-07</v>
      </c>
      <c r="AH1413" s="51" t="n">
        <v>-8.486785484196173e-07</v>
      </c>
      <c r="AI1413" s="51" t="n">
        <v>-2.561606807644125e-05</v>
      </c>
      <c r="AJ1413" s="51" t="n">
        <v>0.001059689088775433</v>
      </c>
      <c r="AK1413" s="51" t="n">
        <v>-0.0006268674042580958</v>
      </c>
      <c r="AL1413" s="51" t="n">
        <v>-0.0002065984849620969</v>
      </c>
      <c r="AM1413" s="51" t="n">
        <v>4.411333557595884e-05</v>
      </c>
      <c r="AN1413" s="51" t="n">
        <v>-0.00114104840405874</v>
      </c>
      <c r="AO1413" s="51" t="n">
        <v>9.99434696395072e-07</v>
      </c>
      <c r="AP1413" s="51" t="n">
        <v>-1.407390476004912</v>
      </c>
      <c r="AQ1413" s="51" t="n">
        <v>0.2706447108528436</v>
      </c>
      <c r="AR1413" s="51" t="n">
        <v>-0.0553125267121496</v>
      </c>
      <c r="AS1413" s="51" t="n">
        <v>0.1036351152378425</v>
      </c>
      <c r="AT1413" s="51" t="n">
        <v>-0.0003910792689927676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6.000000002261506</v>
      </c>
      <c r="BH1413" s="51" t="n">
        <v>14.00000000125681</v>
      </c>
      <c r="BI1413" s="51" t="n">
        <v>5.500000003157691</v>
      </c>
      <c r="BJ1413" s="51" t="n">
        <v>0.7000000017017424</v>
      </c>
      <c r="BK1413" s="51" t="n">
        <v>0.4000000002324818</v>
      </c>
      <c r="BL1413" s="51" t="n">
        <v>0.02000000000647685</v>
      </c>
      <c r="BM1413" s="51" t="n">
        <v>0.1877198668639345</v>
      </c>
      <c r="BN1413" s="51" t="n">
        <v>-0.03823274725889682</v>
      </c>
      <c r="BO1413" s="51" t="n">
        <v>1.000831481455098</v>
      </c>
      <c r="BP1413" s="51" t="n">
        <v>0.1877198839241336</v>
      </c>
      <c r="BQ1413" s="51" t="n">
        <v>-0.03823270416627361</v>
      </c>
      <c r="BR1413" s="51" t="n">
        <v>1.00083146266114</v>
      </c>
      <c r="BS1413" s="51" t="n">
        <v>-1.706019914227141e-05</v>
      </c>
      <c r="BT1413" s="51" t="n">
        <v>-4.309262321283702e-05</v>
      </c>
      <c r="BU1413" s="51" t="n">
        <v>1.879395816750673e-05</v>
      </c>
      <c r="BV1413" s="51" t="n">
        <v>5.00123728065315e-05</v>
      </c>
    </row>
    <row r="1414">
      <c r="A1414" s="49" t="n">
        <v>79.2</v>
      </c>
      <c r="B1414" s="50" t="inlineStr">
        <is>
          <t>align_to_start</t>
        </is>
      </c>
      <c r="C1414" s="50" t="inlineStr">
        <is>
          <t>effort</t>
        </is>
      </c>
      <c r="D1414" s="49" t="n">
        <v>0</v>
      </c>
      <c r="E1414" s="49" t="n">
        <v>-1.71368</v>
      </c>
      <c r="F1414" s="49" t="n">
        <v>-1.53079</v>
      </c>
      <c r="G1414" s="49" t="n">
        <v>-0.0570137</v>
      </c>
      <c r="H1414" s="49" t="n">
        <v>-1.48518</v>
      </c>
      <c r="I1414" s="49" t="n">
        <v>-6.21366</v>
      </c>
      <c r="J1414" s="49" t="n">
        <v>1.55019</v>
      </c>
      <c r="K1414" s="49" t="n">
        <v>-1.713679552098965</v>
      </c>
      <c r="L1414" s="49" t="n">
        <v>-1.530789825357404</v>
      </c>
      <c r="M1414" s="49" t="n">
        <v>-0.05701499539836526</v>
      </c>
      <c r="N1414" s="49" t="n">
        <v>-1.485175701192334</v>
      </c>
      <c r="O1414" s="49" t="n">
        <v>-6.213661013515062</v>
      </c>
      <c r="P1414" s="49" t="n">
        <v>1.550201125539408</v>
      </c>
      <c r="Q1414" s="49" t="n">
        <v>-4.479010351499113e-07</v>
      </c>
      <c r="R1414" s="49" t="n">
        <v>-1.746425963844445e-07</v>
      </c>
      <c r="S1414" s="49" t="n">
        <v>1.295398365255829e-06</v>
      </c>
      <c r="T1414" s="49" t="n">
        <v>-4.298807665614746e-06</v>
      </c>
      <c r="U1414" s="49" t="n">
        <v>1.013515062098236e-06</v>
      </c>
      <c r="V1414" s="49" t="n">
        <v>-1.112553940796346e-05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5.296955525264718e-07</v>
      </c>
      <c r="AD1414" s="49" t="n">
        <v>-1.488758830682925e-06</v>
      </c>
      <c r="AE1414" s="49" t="n">
        <v>-1.072259250012048e-06</v>
      </c>
      <c r="AF1414" s="49" t="n">
        <v>-1.262631704026249e-06</v>
      </c>
      <c r="AG1414" s="49" t="n">
        <v>6.545751358249217e-07</v>
      </c>
      <c r="AH1414" s="49" t="n">
        <v>-8.478583311188545e-07</v>
      </c>
      <c r="AI1414" s="49" t="n">
        <v>-2.767017033493855e-05</v>
      </c>
      <c r="AJ1414" s="49" t="n">
        <v>0.001073030540185096</v>
      </c>
      <c r="AK1414" s="49" t="n">
        <v>-0.0006208993423607623</v>
      </c>
      <c r="AL1414" s="49" t="n">
        <v>-0.0002058178624403003</v>
      </c>
      <c r="AM1414" s="49" t="n">
        <v>4.360988604333189e-05</v>
      </c>
      <c r="AN1414" s="49" t="n">
        <v>-0.001141041967006562</v>
      </c>
      <c r="AO1414" s="49" t="n">
        <v>-1.096935514807024e-06</v>
      </c>
      <c r="AP1414" s="49" t="n">
        <v>-1.407376871637587</v>
      </c>
      <c r="AQ1414" s="49" t="n">
        <v>0.2706507967328924</v>
      </c>
      <c r="AR1414" s="49" t="n">
        <v>-0.0553117330132164</v>
      </c>
      <c r="AS1414" s="49" t="n">
        <v>0.1036346034286157</v>
      </c>
      <c r="AT1414" s="49" t="n">
        <v>-0.0003910730269682373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6.000000002234367</v>
      </c>
      <c r="BH1414" s="49" t="n">
        <v>14.00000000124172</v>
      </c>
      <c r="BI1414" s="49" t="n">
        <v>5.500000003119799</v>
      </c>
      <c r="BJ1414" s="49" t="n">
        <v>0.7000000016813215</v>
      </c>
      <c r="BK1414" s="49" t="n">
        <v>0.4000000002296921</v>
      </c>
      <c r="BL1414" s="49" t="n">
        <v>0.02000000000639912</v>
      </c>
      <c r="BM1414" s="49" t="n">
        <v>0.1877198668639345</v>
      </c>
      <c r="BN1414" s="49" t="n">
        <v>-0.03823274725889682</v>
      </c>
      <c r="BO1414" s="49" t="n">
        <v>1.000831481455098</v>
      </c>
      <c r="BP1414" s="49" t="n">
        <v>0.187719887023137</v>
      </c>
      <c r="BQ1414" s="49" t="n">
        <v>-0.03823268277722223</v>
      </c>
      <c r="BR1414" s="49" t="n">
        <v>1.000831462810254</v>
      </c>
      <c r="BS1414" s="49" t="n">
        <v>-2.015920252951275e-05</v>
      </c>
      <c r="BT1414" s="49" t="n">
        <v>-6.448167459011112e-05</v>
      </c>
      <c r="BU1414" s="49" t="n">
        <v>1.864484455715854e-05</v>
      </c>
      <c r="BV1414" s="49" t="n">
        <v>7.008502003375257e-05</v>
      </c>
    </row>
    <row r="1415">
      <c r="A1415" s="51" t="n">
        <v>79.20999999999999</v>
      </c>
      <c r="B1415" t="inlineStr">
        <is>
          <t>align_to_start</t>
        </is>
      </c>
      <c r="C1415" t="inlineStr">
        <is>
          <t>effort</t>
        </is>
      </c>
      <c r="D1415" s="51" t="n">
        <v>0</v>
      </c>
      <c r="E1415" s="51" t="n">
        <v>-1.71368</v>
      </c>
      <c r="F1415" s="51" t="n">
        <v>-1.53079</v>
      </c>
      <c r="G1415" s="51" t="n">
        <v>-0.0570137</v>
      </c>
      <c r="H1415" s="51" t="n">
        <v>-1.48518</v>
      </c>
      <c r="I1415" s="51" t="n">
        <v>-6.21366</v>
      </c>
      <c r="J1415" s="51" t="n">
        <v>1.55019</v>
      </c>
      <c r="K1415" s="51" t="n">
        <v>-1.713679546836542</v>
      </c>
      <c r="L1415" s="51" t="n">
        <v>-1.53078984008719</v>
      </c>
      <c r="M1415" s="51" t="n">
        <v>-0.05701500597652757</v>
      </c>
      <c r="N1415" s="51" t="n">
        <v>-1.485175713634418</v>
      </c>
      <c r="O1415" s="51" t="n">
        <v>-6.213661007096646</v>
      </c>
      <c r="P1415" s="51" t="n">
        <v>1.550201117043298</v>
      </c>
      <c r="Q1415" s="51" t="n">
        <v>-4.531634576476762e-07</v>
      </c>
      <c r="R1415" s="51" t="n">
        <v>-1.599128105489456e-07</v>
      </c>
      <c r="S1415" s="51" t="n">
        <v>1.305976527574138e-06</v>
      </c>
      <c r="T1415" s="51" t="n">
        <v>-4.28636558225115e-06</v>
      </c>
      <c r="U1415" s="51" t="n">
        <v>1.007096646077343e-06</v>
      </c>
      <c r="V1415" s="51" t="n">
        <v>-1.111704329792573e-05</v>
      </c>
      <c r="W1415" s="51" t="n">
        <v>0</v>
      </c>
      <c r="X1415" s="51" t="n">
        <v>0</v>
      </c>
      <c r="Y1415" s="51" t="n">
        <v>0</v>
      </c>
      <c r="Z1415" s="51" t="n">
        <v>0</v>
      </c>
      <c r="AA1415" s="51" t="n">
        <v>0</v>
      </c>
      <c r="AB1415" s="51" t="n">
        <v>0</v>
      </c>
      <c r="AC1415" s="51" t="n">
        <v>5.194511132107374e-07</v>
      </c>
      <c r="AD1415" s="51" t="n">
        <v>-1.461565024032897e-06</v>
      </c>
      <c r="AE1415" s="51" t="n">
        <v>-1.043873389942342e-06</v>
      </c>
      <c r="AF1415" s="51" t="n">
        <v>-1.236055481292249e-06</v>
      </c>
      <c r="AG1415" s="51" t="n">
        <v>6.354860547879131e-07</v>
      </c>
      <c r="AH1415" s="51" t="n">
        <v>-8.468673460802507e-07</v>
      </c>
      <c r="AI1415" s="51" t="n">
        <v>-2.965511362268929e-05</v>
      </c>
      <c r="AJ1415" s="51" t="n">
        <v>0.00108593545881699</v>
      </c>
      <c r="AK1415" s="51" t="n">
        <v>-0.0006151278009028683</v>
      </c>
      <c r="AL1415" s="51" t="n">
        <v>-0.0002050617127353979</v>
      </c>
      <c r="AM1415" s="51" t="n">
        <v>4.312241652231119e-05</v>
      </c>
      <c r="AN1415" s="51" t="n">
        <v>-0.001141035652883909</v>
      </c>
      <c r="AO1415" s="51" t="n">
        <v>-3.150025500175263e-06</v>
      </c>
      <c r="AP1415" s="51" t="n">
        <v>-1.407363532909027</v>
      </c>
      <c r="AQ1415" s="51" t="n">
        <v>0.2706567619645006</v>
      </c>
      <c r="AR1415" s="51" t="n">
        <v>-0.05531095508706706</v>
      </c>
      <c r="AS1415" s="51" t="n">
        <v>0.1036341018785582</v>
      </c>
      <c r="AT1415" s="51" t="n">
        <v>-0.0003910669154499707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6.000000002181064</v>
      </c>
      <c r="BH1415" s="51" t="n">
        <v>14.0000000012121</v>
      </c>
      <c r="BI1415" s="51" t="n">
        <v>5.500000003045373</v>
      </c>
      <c r="BJ1415" s="51" t="n">
        <v>0.7000000016412119</v>
      </c>
      <c r="BK1415" s="51" t="n">
        <v>0.4000000002242126</v>
      </c>
      <c r="BL1415" s="51" t="n">
        <v>0.02000000000624647</v>
      </c>
      <c r="BM1415" s="51" t="n">
        <v>0.1877198668639345</v>
      </c>
      <c r="BN1415" s="51" t="n">
        <v>-0.03823274725889682</v>
      </c>
      <c r="BO1415" s="51" t="n">
        <v>1.000831481455098</v>
      </c>
      <c r="BP1415" s="51" t="n">
        <v>0.1877198900766751</v>
      </c>
      <c r="BQ1415" s="51" t="n">
        <v>-0.03823266170495155</v>
      </c>
      <c r="BR1415" s="51" t="n">
        <v>1.000831462957569</v>
      </c>
      <c r="BS1415" s="51" t="n">
        <v>-2.321274056305e-05</v>
      </c>
      <c r="BT1415" s="51" t="n">
        <v>-8.555394526849058e-05</v>
      </c>
      <c r="BU1415" s="51" t="n">
        <v>1.849752950811023e-05</v>
      </c>
      <c r="BV1415" s="51" t="n">
        <v>9.055643253438575e-05</v>
      </c>
    </row>
    <row r="1416">
      <c r="A1416" s="49" t="n">
        <v>79.22</v>
      </c>
      <c r="B1416" s="50" t="inlineStr">
        <is>
          <t>align_to_start</t>
        </is>
      </c>
      <c r="C1416" s="50" t="inlineStr">
        <is>
          <t>effort</t>
        </is>
      </c>
      <c r="D1416" s="49" t="n">
        <v>0</v>
      </c>
      <c r="E1416" s="49" t="n">
        <v>-1.71368</v>
      </c>
      <c r="F1416" s="49" t="n">
        <v>-1.53079</v>
      </c>
      <c r="G1416" s="49" t="n">
        <v>-0.0570137</v>
      </c>
      <c r="H1416" s="49" t="n">
        <v>-1.48518</v>
      </c>
      <c r="I1416" s="49" t="n">
        <v>-6.21366</v>
      </c>
      <c r="J1416" s="49" t="n">
        <v>1.55019</v>
      </c>
      <c r="K1416" s="49" t="n">
        <v>-1.713679541714722</v>
      </c>
      <c r="L1416" s="49" t="n">
        <v>-1.530789854441234</v>
      </c>
      <c r="M1416" s="49" t="n">
        <v>-0.05701501619437219</v>
      </c>
      <c r="N1416" s="49" t="n">
        <v>-1.485175725739039</v>
      </c>
      <c r="O1416" s="49" t="n">
        <v>-6.213661000909204</v>
      </c>
      <c r="P1416" s="49" t="n">
        <v>1.550201108558495</v>
      </c>
      <c r="Q1416" s="49" t="n">
        <v>-4.582852777268442e-07</v>
      </c>
      <c r="R1416" s="49" t="n">
        <v>-1.455587663734548e-07</v>
      </c>
      <c r="S1416" s="49" t="n">
        <v>1.316194372193158e-06</v>
      </c>
      <c r="T1416" s="49" t="n">
        <v>-4.274260961389942e-06</v>
      </c>
      <c r="U1416" s="49" t="n">
        <v>1.000909204407208e-06</v>
      </c>
      <c r="V1416" s="49" t="n">
        <v>-1.110855849462133e-05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5.023499540913025e-07</v>
      </c>
      <c r="AD1416" s="49" t="n">
        <v>-1.415473947492891e-06</v>
      </c>
      <c r="AE1416" s="49" t="n">
        <v>-1.00159118418235e-06</v>
      </c>
      <c r="AF1416" s="49" t="n">
        <v>-1.19643884127058e-06</v>
      </c>
      <c r="AG1416" s="49" t="n">
        <v>6.09047300757868e-07</v>
      </c>
      <c r="AH1416" s="49" t="n">
        <v>-8.457128002701663e-07</v>
      </c>
      <c r="AI1416" s="49" t="n">
        <v>-3.154558925373653e-05</v>
      </c>
      <c r="AJ1416" s="49" t="n">
        <v>0.001098239145431599</v>
      </c>
      <c r="AK1416" s="49" t="n">
        <v>-0.0006096264382726677</v>
      </c>
      <c r="AL1416" s="49" t="n">
        <v>-0.0002043396314491824</v>
      </c>
      <c r="AM1416" s="49" t="n">
        <v>4.265711791108947e-05</v>
      </c>
      <c r="AN1416" s="49" t="n">
        <v>-0.001141029539790208</v>
      </c>
      <c r="AO1416" s="49" t="n">
        <v>-5.133270519430607e-06</v>
      </c>
      <c r="AP1416" s="49" t="n">
        <v>-1.407350632602884</v>
      </c>
      <c r="AQ1416" s="49" t="n">
        <v>0.2706625292858082</v>
      </c>
      <c r="AR1416" s="49" t="n">
        <v>-0.0553102029366782</v>
      </c>
      <c r="AS1416" s="49" t="n">
        <v>0.103633617043487</v>
      </c>
      <c r="AT1416" s="49" t="n">
        <v>-0.0003910610134522263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3</v>
      </c>
      <c r="BG1416" s="49" t="n">
        <v>6.000000002181064</v>
      </c>
      <c r="BH1416" s="49" t="n">
        <v>14.0000000012121</v>
      </c>
      <c r="BI1416" s="49" t="n">
        <v>5.500000003045373</v>
      </c>
      <c r="BJ1416" s="49" t="n">
        <v>0.7000000016412119</v>
      </c>
      <c r="BK1416" s="49" t="n">
        <v>0.4000000002242126</v>
      </c>
      <c r="BL1416" s="49" t="n">
        <v>0.02000000000624647</v>
      </c>
      <c r="BM1416" s="49" t="n">
        <v>0.1877198668639345</v>
      </c>
      <c r="BN1416" s="49" t="n">
        <v>-0.03823274725889682</v>
      </c>
      <c r="BO1416" s="49" t="n">
        <v>1.000831481455098</v>
      </c>
      <c r="BP1416" s="49" t="n">
        <v>0.1877198930451274</v>
      </c>
      <c r="BQ1416" s="49" t="n">
        <v>-0.03823264122241407</v>
      </c>
      <c r="BR1416" s="49" t="n">
        <v>1.000831463101264</v>
      </c>
      <c r="BS1416" s="49" t="n">
        <v>-2.618119293584797e-05</v>
      </c>
      <c r="BT1416" s="49" t="n">
        <v>-0.0001060364827470961</v>
      </c>
      <c r="BU1416" s="49" t="n">
        <v>1.835383467430063e-05</v>
      </c>
      <c r="BV1416" s="49" t="n">
        <v>0.000110752217965018</v>
      </c>
    </row>
    <row r="1417">
      <c r="A1417" s="51" t="n">
        <v>79.23</v>
      </c>
      <c r="B1417" t="inlineStr">
        <is>
          <t>align_to_start</t>
        </is>
      </c>
      <c r="C1417" t="inlineStr">
        <is>
          <t>effort</t>
        </is>
      </c>
      <c r="D1417" s="51" t="n">
        <v>0</v>
      </c>
      <c r="E1417" s="51" t="n">
        <v>-1.71368</v>
      </c>
      <c r="F1417" s="51" t="n">
        <v>-1.53079</v>
      </c>
      <c r="G1417" s="51" t="n">
        <v>-0.0570137</v>
      </c>
      <c r="H1417" s="51" t="n">
        <v>-1.48518</v>
      </c>
      <c r="I1417" s="51" t="n">
        <v>-6.21366</v>
      </c>
      <c r="J1417" s="51" t="n">
        <v>1.55019</v>
      </c>
      <c r="K1417" s="51" t="n">
        <v>-1.713679536800576</v>
      </c>
      <c r="L1417" s="51" t="n">
        <v>-1.530789868235443</v>
      </c>
      <c r="M1417" s="51" t="n">
        <v>-0.05701502591692624</v>
      </c>
      <c r="N1417" s="51" t="n">
        <v>-1.485175737380087</v>
      </c>
      <c r="O1417" s="51" t="n">
        <v>-6.213660995023485</v>
      </c>
      <c r="P1417" s="51" t="n">
        <v>1.550201100086853</v>
      </c>
      <c r="Q1417" s="51" t="n">
        <v>-4.631994241499626e-07</v>
      </c>
      <c r="R1417" s="51" t="n">
        <v>-1.317645574872017e-07</v>
      </c>
      <c r="S1417" s="51" t="n">
        <v>1.325916926239734e-06</v>
      </c>
      <c r="T1417" s="51" t="n">
        <v>-4.262619912820398e-06</v>
      </c>
      <c r="U1417" s="51" t="n">
        <v>9.950234849398498e-07</v>
      </c>
      <c r="V1417" s="51" t="n">
        <v>-1.110008685301089e-05</v>
      </c>
      <c r="W1417" s="51" t="n">
        <v>0</v>
      </c>
      <c r="X1417" s="51" t="n">
        <v>0</v>
      </c>
      <c r="Y1417" s="51" t="n">
        <v>0</v>
      </c>
      <c r="Z1417" s="51" t="n">
        <v>0</v>
      </c>
      <c r="AA1417" s="51" t="n">
        <v>0</v>
      </c>
      <c r="AB1417" s="51" t="n">
        <v>0</v>
      </c>
      <c r="AC1417" s="51" t="n">
        <v>4.787124843942821e-07</v>
      </c>
      <c r="AD1417" s="51" t="n">
        <v>-1.351354649735151e-06</v>
      </c>
      <c r="AE1417" s="51" t="n">
        <v>-9.461628702949561e-07</v>
      </c>
      <c r="AF1417" s="51" t="n">
        <v>-1.144483283409617e-06</v>
      </c>
      <c r="AG1417" s="51" t="n">
        <v>5.757089775431778e-07</v>
      </c>
      <c r="AH1417" s="51" t="n">
        <v>-8.44403883871938e-07</v>
      </c>
      <c r="AI1417" s="51" t="n">
        <v>-3.331788613547788e-05</v>
      </c>
      <c r="AJ1417" s="51" t="n">
        <v>0.001109787113856223</v>
      </c>
      <c r="AK1417" s="51" t="n">
        <v>-0.000604464327480786</v>
      </c>
      <c r="AL1417" s="51" t="n">
        <v>-0.0002036606317820091</v>
      </c>
      <c r="AM1417" s="51" t="n">
        <v>4.22198028050138e-05</v>
      </c>
      <c r="AN1417" s="51" t="n">
        <v>-0.001141023702144906</v>
      </c>
      <c r="AO1417" s="51" t="n">
        <v>-7.021393785579949e-06</v>
      </c>
      <c r="AP1417" s="51" t="n">
        <v>-1.407338335331452</v>
      </c>
      <c r="AQ1417" s="51" t="n">
        <v>0.2706680251133582</v>
      </c>
      <c r="AR1417" s="51" t="n">
        <v>-0.05530948608710962</v>
      </c>
      <c r="AS1417" s="51" t="n">
        <v>0.1036331550692536</v>
      </c>
      <c r="AT1417" s="51" t="n">
        <v>-0.0003910553961783057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40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3</v>
      </c>
      <c r="BG1417" s="51" t="n">
        <v>6.000000002154891</v>
      </c>
      <c r="BH1417" s="51" t="n">
        <v>14.00000000119756</v>
      </c>
      <c r="BI1417" s="51" t="n">
        <v>5.500000003008829</v>
      </c>
      <c r="BJ1417" s="51" t="n">
        <v>0.7000000016215173</v>
      </c>
      <c r="BK1417" s="51" t="n">
        <v>0.400000000221522</v>
      </c>
      <c r="BL1417" s="51" t="n">
        <v>0.02000000000617151</v>
      </c>
      <c r="BM1417" s="51" t="n">
        <v>0.1877198668639345</v>
      </c>
      <c r="BN1417" s="51" t="n">
        <v>-0.03823274725889682</v>
      </c>
      <c r="BO1417" s="51" t="n">
        <v>1.000831481455098</v>
      </c>
      <c r="BP1417" s="51" t="n">
        <v>0.1877198958905429</v>
      </c>
      <c r="BQ1417" s="51" t="n">
        <v>-0.03823262159101593</v>
      </c>
      <c r="BR1417" s="51" t="n">
        <v>1.00083146323959</v>
      </c>
      <c r="BS1417" s="51" t="n">
        <v>-2.902660845016669e-05</v>
      </c>
      <c r="BT1417" s="51" t="n">
        <v>-0.0001256678808861378</v>
      </c>
      <c r="BU1417" s="51" t="n">
        <v>1.82155082129043e-05</v>
      </c>
      <c r="BV1417" s="51" t="n">
        <v>0.0001302565354367533</v>
      </c>
    </row>
    <row r="1418">
      <c r="A1418" s="49" t="n">
        <v>79.23999999999999</v>
      </c>
      <c r="B1418" s="50" t="inlineStr">
        <is>
          <t>align_to_start</t>
        </is>
      </c>
      <c r="C1418" s="50" t="inlineStr">
        <is>
          <t>effort</t>
        </is>
      </c>
      <c r="D1418" s="49" t="n">
        <v>0</v>
      </c>
      <c r="E1418" s="49" t="n">
        <v>-1.71368</v>
      </c>
      <c r="F1418" s="49" t="n">
        <v>-1.53079</v>
      </c>
      <c r="G1418" s="49" t="n">
        <v>-0.0570137</v>
      </c>
      <c r="H1418" s="49" t="n">
        <v>-1.48518</v>
      </c>
      <c r="I1418" s="49" t="n">
        <v>-6.21366</v>
      </c>
      <c r="J1418" s="49" t="n">
        <v>1.55019</v>
      </c>
      <c r="K1418" s="49" t="n">
        <v>-1.713679532157506</v>
      </c>
      <c r="L1418" s="49" t="n">
        <v>-1.530789881295656</v>
      </c>
      <c r="M1418" s="49" t="n">
        <v>-0.05701503501762281</v>
      </c>
      <c r="N1418" s="49" t="n">
        <v>-1.485175748439303</v>
      </c>
      <c r="O1418" s="49" t="n">
        <v>-6.213660989505282</v>
      </c>
      <c r="P1418" s="49" t="n">
        <v>1.55020109163011</v>
      </c>
      <c r="Q1418" s="49" t="n">
        <v>-4.67842494300541e-07</v>
      </c>
      <c r="R1418" s="49" t="n">
        <v>-1.18704343687881e-07</v>
      </c>
      <c r="S1418" s="49" t="n">
        <v>1.335017622811074e-06</v>
      </c>
      <c r="T1418" s="49" t="n">
        <v>-4.251560697277057e-06</v>
      </c>
      <c r="U1418" s="49" t="n">
        <v>9.895052821562444e-07</v>
      </c>
      <c r="V1418" s="49" t="n">
        <v>-1.10916301103714e-05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4.489411650851092e-07</v>
      </c>
      <c r="AD1418" s="49" t="n">
        <v>-1.270302753592913e-06</v>
      </c>
      <c r="AE1418" s="49" t="n">
        <v>-8.785022345597952e-07</v>
      </c>
      <c r="AF1418" s="49" t="n">
        <v>-1.081044094373334e-06</v>
      </c>
      <c r="AG1418" s="49" t="n">
        <v>5.360061521970071e-07</v>
      </c>
      <c r="AH1418" s="49" t="n">
        <v>-8.429517932256447e-07</v>
      </c>
      <c r="AI1418" s="49" t="n">
        <v>-3.495018217657598e-05</v>
      </c>
      <c r="AJ1418" s="49" t="n">
        <v>0.001120436996705878</v>
      </c>
      <c r="AK1418" s="49" t="n">
        <v>-0.0005997051058122999</v>
      </c>
      <c r="AL1418" s="49" t="n">
        <v>-0.0002030330331689944</v>
      </c>
      <c r="AM1418" s="49" t="n">
        <v>4.181583428319454e-05</v>
      </c>
      <c r="AN1418" s="49" t="n">
        <v>-0.001141018209671961</v>
      </c>
      <c r="AO1418" s="49" t="n">
        <v>-8.790724318270132e-06</v>
      </c>
      <c r="AP1418" s="49" t="n">
        <v>-1.407326795471305</v>
      </c>
      <c r="AQ1418" s="49" t="n">
        <v>0.2706731804654313</v>
      </c>
      <c r="AR1418" s="49" t="n">
        <v>-0.05530881346566606</v>
      </c>
      <c r="AS1418" s="49" t="n">
        <v>0.1036327217149116</v>
      </c>
      <c r="AT1418" s="49" t="n">
        <v>-0.000391050134039263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40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3</v>
      </c>
      <c r="BG1418" s="49" t="n">
        <v>6.000000002129033</v>
      </c>
      <c r="BH1418" s="49" t="n">
        <v>14.00000000118319</v>
      </c>
      <c r="BI1418" s="49" t="n">
        <v>5.500000002972723</v>
      </c>
      <c r="BJ1418" s="49" t="n">
        <v>0.7000000016020591</v>
      </c>
      <c r="BK1418" s="49" t="n">
        <v>0.4000000002188637</v>
      </c>
      <c r="BL1418" s="49" t="n">
        <v>0.02000000000609745</v>
      </c>
      <c r="BM1418" s="49" t="n">
        <v>0.1877198668639345</v>
      </c>
      <c r="BN1418" s="49" t="n">
        <v>-0.03823274725889682</v>
      </c>
      <c r="BO1418" s="49" t="n">
        <v>1.000831481455098</v>
      </c>
      <c r="BP1418" s="49" t="n">
        <v>0.187719898577119</v>
      </c>
      <c r="BQ1418" s="49" t="n">
        <v>-0.03823260305731618</v>
      </c>
      <c r="BR1418" s="49" t="n">
        <v>1.000831463370895</v>
      </c>
      <c r="BS1418" s="49" t="n">
        <v>-3.171318455064132e-05</v>
      </c>
      <c r="BT1418" s="49" t="n">
        <v>-0.0001442015806416008</v>
      </c>
      <c r="BU1418" s="49" t="n">
        <v>1.808420369009411e-05</v>
      </c>
      <c r="BV1418" s="49" t="n">
        <v>0.0001487510011965767</v>
      </c>
    </row>
    <row r="1419">
      <c r="A1419" s="51" t="n">
        <v>79.25</v>
      </c>
      <c r="B1419" t="inlineStr">
        <is>
          <t>align_to_start</t>
        </is>
      </c>
      <c r="C1419" t="inlineStr">
        <is>
          <t>effort</t>
        </is>
      </c>
      <c r="D1419" s="51" t="n">
        <v>0</v>
      </c>
      <c r="E1419" s="51" t="n">
        <v>-1.71368</v>
      </c>
      <c r="F1419" s="51" t="n">
        <v>-1.53079</v>
      </c>
      <c r="G1419" s="51" t="n">
        <v>-0.0570137</v>
      </c>
      <c r="H1419" s="51" t="n">
        <v>-1.48518</v>
      </c>
      <c r="I1419" s="51" t="n">
        <v>-6.21366</v>
      </c>
      <c r="J1419" s="51" t="n">
        <v>1.55019</v>
      </c>
      <c r="K1419" s="51" t="n">
        <v>-1.713679527844457</v>
      </c>
      <c r="L1419" s="51" t="n">
        <v>-1.530789893459813</v>
      </c>
      <c r="M1419" s="51" t="n">
        <v>-0.0570150433798597</v>
      </c>
      <c r="N1419" s="51" t="n">
        <v>-1.485175758807729</v>
      </c>
      <c r="O1419" s="51" t="n">
        <v>-6.213660984414625</v>
      </c>
      <c r="P1419" s="51" t="n">
        <v>1.550201083189865</v>
      </c>
      <c r="Q1419" s="51" t="n">
        <v>-4.721555426634438e-07</v>
      </c>
      <c r="R1419" s="51" t="n">
        <v>-1.065401871169769e-07</v>
      </c>
      <c r="S1419" s="51" t="n">
        <v>1.343379859700122e-06</v>
      </c>
      <c r="T1419" s="51" t="n">
        <v>-4.241192270493244e-06</v>
      </c>
      <c r="U1419" s="51" t="n">
        <v>9.844146253712438e-07</v>
      </c>
      <c r="V1419" s="51" t="n">
        <v>-1.108318986520196e-05</v>
      </c>
      <c r="W1419" s="51" t="n">
        <v>0</v>
      </c>
      <c r="X1419" s="51" t="n">
        <v>0</v>
      </c>
      <c r="Y1419" s="51" t="n">
        <v>0</v>
      </c>
      <c r="Z1419" s="51" t="n">
        <v>0</v>
      </c>
      <c r="AA1419" s="51" t="n">
        <v>0</v>
      </c>
      <c r="AB1419" s="51" t="n">
        <v>0</v>
      </c>
      <c r="AC1419" s="51" t="n">
        <v>4.135140551572171e-07</v>
      </c>
      <c r="AD1419" s="51" t="n">
        <v>-1.173622822241179e-06</v>
      </c>
      <c r="AE1419" s="51" t="n">
        <v>-7.996723635677661e-07</v>
      </c>
      <c r="AF1419" s="51" t="n">
        <v>-1.007116509369778e-06</v>
      </c>
      <c r="AG1419" s="51" t="n">
        <v>4.905510135242135e-07</v>
      </c>
      <c r="AH1419" s="51" t="n">
        <v>-8.413694963546429e-07</v>
      </c>
      <c r="AI1419" s="51" t="n">
        <v>-3.64228069701672e-05</v>
      </c>
      <c r="AJ1419" s="51" t="n">
        <v>0.001130060258799934</v>
      </c>
      <c r="AK1419" s="51" t="n">
        <v>-0.0005954062074306092</v>
      </c>
      <c r="AL1419" s="51" t="n">
        <v>-0.0002024643610225808</v>
      </c>
      <c r="AM1419" s="51" t="n">
        <v>4.145006020566127e-05</v>
      </c>
      <c r="AN1419" s="51" t="n">
        <v>-0.001141013126555791</v>
      </c>
      <c r="AO1419" s="51" t="n">
        <v>-1.041948770796539e-05</v>
      </c>
      <c r="AP1419" s="51" t="n">
        <v>-1.407316155259337</v>
      </c>
      <c r="AQ1419" s="51" t="n">
        <v>0.2706779318109704</v>
      </c>
      <c r="AR1419" s="51" t="n">
        <v>-0.05530819329192168</v>
      </c>
      <c r="AS1419" s="51" t="n">
        <v>0.1036323222822873</v>
      </c>
      <c r="AT1419" s="51" t="n">
        <v>-0.000391045291736081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40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3</v>
      </c>
      <c r="BG1419" s="51" t="n">
        <v>6.000000002103484</v>
      </c>
      <c r="BH1419" s="51" t="n">
        <v>14.00000000116899</v>
      </c>
      <c r="BI1419" s="51" t="n">
        <v>5.50000000293705</v>
      </c>
      <c r="BJ1419" s="51" t="n">
        <v>0.7000000015828344</v>
      </c>
      <c r="BK1419" s="51" t="n">
        <v>0.4000000002162374</v>
      </c>
      <c r="BL1419" s="51" t="n">
        <v>0.02000000000602428</v>
      </c>
      <c r="BM1419" s="51" t="n">
        <v>0.1877198668639345</v>
      </c>
      <c r="BN1419" s="51" t="n">
        <v>-0.03823274725889682</v>
      </c>
      <c r="BO1419" s="51" t="n">
        <v>1.000831481455098</v>
      </c>
      <c r="BP1419" s="51" t="n">
        <v>0.1877199010716453</v>
      </c>
      <c r="BQ1419" s="51" t="n">
        <v>-0.03823258584997156</v>
      </c>
      <c r="BR1419" s="51" t="n">
        <v>1.000831463493639</v>
      </c>
      <c r="BS1419" s="51" t="n">
        <v>-3.420771080286933e-05</v>
      </c>
      <c r="BT1419" s="51" t="n">
        <v>-0.0001614089252532924</v>
      </c>
      <c r="BU1419" s="51" t="n">
        <v>1.796145898680379e-05</v>
      </c>
      <c r="BV1419" s="51" t="n">
        <v>0.0001659687399443953</v>
      </c>
    </row>
    <row r="1420">
      <c r="A1420" s="49" t="n">
        <v>79.26000000000001</v>
      </c>
      <c r="B1420" s="50" t="inlineStr">
        <is>
          <t>align_to_start</t>
        </is>
      </c>
      <c r="C1420" s="50" t="inlineStr">
        <is>
          <t>effort</t>
        </is>
      </c>
      <c r="D1420" s="49" t="n">
        <v>0</v>
      </c>
      <c r="E1420" s="49" t="n">
        <v>-1.71368</v>
      </c>
      <c r="F1420" s="49" t="n">
        <v>-1.53079</v>
      </c>
      <c r="G1420" s="49" t="n">
        <v>-0.0570137</v>
      </c>
      <c r="H1420" s="49" t="n">
        <v>-1.48518</v>
      </c>
      <c r="I1420" s="49" t="n">
        <v>-6.21366</v>
      </c>
      <c r="J1420" s="49" t="n">
        <v>1.55019</v>
      </c>
      <c r="K1420" s="49" t="n">
        <v>-1.713679523915202</v>
      </c>
      <c r="L1420" s="49" t="n">
        <v>-1.530789904579929</v>
      </c>
      <c r="M1420" s="49" t="n">
        <v>-0.05701505089840477</v>
      </c>
      <c r="N1420" s="49" t="n">
        <v>-1.48517576838703</v>
      </c>
      <c r="O1420" s="49" t="n">
        <v>-6.213660979805075</v>
      </c>
      <c r="P1420" s="49" t="n">
        <v>1.550201074767559</v>
      </c>
      <c r="Q1420" s="49" t="n">
        <v>-4.760847978069194e-07</v>
      </c>
      <c r="R1420" s="49" t="n">
        <v>-9.54200711777986e-08</v>
      </c>
      <c r="S1420" s="49" t="n">
        <v>1.350898404771372e-06</v>
      </c>
      <c r="T1420" s="49" t="n">
        <v>-4.231612970029275e-06</v>
      </c>
      <c r="U1420" s="49" t="n">
        <v>9.798050752962695e-07</v>
      </c>
      <c r="V1420" s="49" t="n">
        <v>-1.10747675592382e-05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3.729773969695141e-07</v>
      </c>
      <c r="AD1420" s="49" t="n">
        <v>-1.062808291013451e-06</v>
      </c>
      <c r="AE1420" s="49" t="n">
        <v>-7.108694109095152e-07</v>
      </c>
      <c r="AF1420" s="49" t="n">
        <v>-9.23821035517464e-07</v>
      </c>
      <c r="AG1420" s="49" t="n">
        <v>4.400233235917449e-07</v>
      </c>
      <c r="AH1420" s="49" t="n">
        <v>-8.396713976192328e-07</v>
      </c>
      <c r="AI1420" s="49" t="n">
        <v>-3.771847158529518e-05</v>
      </c>
      <c r="AJ1420" s="49" t="n">
        <v>0.001138543711194564</v>
      </c>
      <c r="AK1420" s="49" t="n">
        <v>-0.0005916181894065063</v>
      </c>
      <c r="AL1420" s="49" t="n">
        <v>-0.0002019612579264623</v>
      </c>
      <c r="AM1420" s="49" t="n">
        <v>4.112675722840889e-05</v>
      </c>
      <c r="AN1420" s="49" t="n">
        <v>-0.001141008510723298</v>
      </c>
      <c r="AO1420" s="49" t="n">
        <v>-1.188806805919873e-05</v>
      </c>
      <c r="AP1420" s="49" t="n">
        <v>-1.407306543081354</v>
      </c>
      <c r="AQ1420" s="49" t="n">
        <v>0.2706822218353544</v>
      </c>
      <c r="AR1420" s="49" t="n">
        <v>-0.05530763297893434</v>
      </c>
      <c r="AS1420" s="49" t="n">
        <v>0.1036319615512327</v>
      </c>
      <c r="AT1420" s="49" t="n">
        <v>-0.0003910409275658791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40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3</v>
      </c>
      <c r="BG1420" s="49" t="n">
        <v>6.000000002078242</v>
      </c>
      <c r="BH1420" s="49" t="n">
        <v>14.00000000115496</v>
      </c>
      <c r="BI1420" s="49" t="n">
        <v>5.500000002901805</v>
      </c>
      <c r="BJ1420" s="49" t="n">
        <v>0.7000000015638403</v>
      </c>
      <c r="BK1420" s="49" t="n">
        <v>0.4000000002136425</v>
      </c>
      <c r="BL1420" s="49" t="n">
        <v>0.02000000000595199</v>
      </c>
      <c r="BM1420" s="49" t="n">
        <v>0.1877198668639345</v>
      </c>
      <c r="BN1420" s="49" t="n">
        <v>-0.03823274725889682</v>
      </c>
      <c r="BO1420" s="49" t="n">
        <v>1.000831481455098</v>
      </c>
      <c r="BP1420" s="49" t="n">
        <v>0.1877199033439077</v>
      </c>
      <c r="BQ1420" s="49" t="n">
        <v>-0.03823257017695595</v>
      </c>
      <c r="BR1420" s="49" t="n">
        <v>1.00083146360642</v>
      </c>
      <c r="BS1420" s="49" t="n">
        <v>-3.647997320888052e-05</v>
      </c>
      <c r="BT1420" s="49" t="n">
        <v>-0.0001770819408677959</v>
      </c>
      <c r="BU1420" s="49" t="n">
        <v>1.784867786902566e-05</v>
      </c>
      <c r="BV1420" s="49" t="n">
        <v>0.0001816793260899502</v>
      </c>
    </row>
    <row r="1421">
      <c r="A1421" s="51" t="n">
        <v>79.27</v>
      </c>
      <c r="B1421" t="inlineStr">
        <is>
          <t>align_to_start</t>
        </is>
      </c>
      <c r="C1421" t="inlineStr">
        <is>
          <t>effort</t>
        </is>
      </c>
      <c r="D1421" s="51" t="n">
        <v>0</v>
      </c>
      <c r="E1421" s="51" t="n">
        <v>-1.71368</v>
      </c>
      <c r="F1421" s="51" t="n">
        <v>-1.53079</v>
      </c>
      <c r="G1421" s="51" t="n">
        <v>-0.0570137</v>
      </c>
      <c r="H1421" s="51" t="n">
        <v>-1.48518</v>
      </c>
      <c r="I1421" s="51" t="n">
        <v>-6.21366</v>
      </c>
      <c r="J1421" s="51" t="n">
        <v>1.55019</v>
      </c>
      <c r="K1421" s="51" t="n">
        <v>-1.713679520417696</v>
      </c>
      <c r="L1421" s="51" t="n">
        <v>-1.530789914523863</v>
      </c>
      <c r="M1421" s="51" t="n">
        <v>-0.057015057480632</v>
      </c>
      <c r="N1421" s="51" t="n">
        <v>-1.48517577709064</v>
      </c>
      <c r="O1421" s="51" t="n">
        <v>-6.213660975723091</v>
      </c>
      <c r="P1421" s="51" t="n">
        <v>1.550201066364458</v>
      </c>
      <c r="Q1421" s="51" t="n">
        <v>-4.795823036474189e-07</v>
      </c>
      <c r="R1421" s="51" t="n">
        <v>-8.547613705722767e-08</v>
      </c>
      <c r="S1421" s="51" t="n">
        <v>1.357480631999919e-06</v>
      </c>
      <c r="T1421" s="51" t="n">
        <v>-4.222909359530291e-06</v>
      </c>
      <c r="U1421" s="51" t="n">
        <v>9.757230907680992e-07</v>
      </c>
      <c r="V1421" s="51" t="n">
        <v>-1.10663644583564e-05</v>
      </c>
      <c r="W1421" s="51" t="n">
        <v>0</v>
      </c>
      <c r="X1421" s="51" t="n">
        <v>0</v>
      </c>
      <c r="Y1421" s="51" t="n">
        <v>0</v>
      </c>
      <c r="Z1421" s="51" t="n">
        <v>0</v>
      </c>
      <c r="AA1421" s="51" t="n">
        <v>0</v>
      </c>
      <c r="AB1421" s="51" t="n">
        <v>0</v>
      </c>
      <c r="AC1421" s="51" t="n">
        <v>3.279375755397195e-07</v>
      </c>
      <c r="AD1421" s="51" t="n">
        <v>-9.395190335781872e-07</v>
      </c>
      <c r="AE1421" s="51" t="n">
        <v>-6.134051305496343e-07</v>
      </c>
      <c r="AF1421" s="51" t="n">
        <v>-8.323863783710108e-07</v>
      </c>
      <c r="AG1421" s="51" t="n">
        <v>3.851608462110152e-07</v>
      </c>
      <c r="AH1421" s="51" t="n">
        <v>-8.378734028032658e-07</v>
      </c>
      <c r="AI1421" s="51" t="n">
        <v>-3.882246548348643e-05</v>
      </c>
      <c r="AJ1421" s="51" t="n">
        <v>0.001145790796228642</v>
      </c>
      <c r="AK1421" s="51" t="n">
        <v>-0.0005883841565810548</v>
      </c>
      <c r="AL1421" s="51" t="n">
        <v>-0.0002015294080973365</v>
      </c>
      <c r="AM1421" s="51" t="n">
        <v>4.084958083585407e-05</v>
      </c>
      <c r="AN1421" s="51" t="n">
        <v>-0.001141004413074916</v>
      </c>
      <c r="AO1421" s="51" t="n">
        <v>-1.317923697928547e-05</v>
      </c>
      <c r="AP1421" s="51" t="n">
        <v>-1.407298071960285</v>
      </c>
      <c r="AQ1421" s="51" t="n">
        <v>0.2706860001126233</v>
      </c>
      <c r="AR1421" s="51" t="n">
        <v>-0.05530713904615057</v>
      </c>
      <c r="AS1421" s="51" t="n">
        <v>0.1036316437245978</v>
      </c>
      <c r="AT1421" s="51" t="n">
        <v>-0.0003910370926558112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40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3</v>
      </c>
      <c r="BG1421" s="51" t="n">
        <v>6.000000002053303</v>
      </c>
      <c r="BH1421" s="51" t="n">
        <v>14.0000000011411</v>
      </c>
      <c r="BI1421" s="51" t="n">
        <v>5.500000002866983</v>
      </c>
      <c r="BJ1421" s="51" t="n">
        <v>0.7000000015450742</v>
      </c>
      <c r="BK1421" s="51" t="n">
        <v>0.4000000002110788</v>
      </c>
      <c r="BL1421" s="51" t="n">
        <v>0.02000000000588056</v>
      </c>
      <c r="BM1421" s="51" t="n">
        <v>0.1877198668639345</v>
      </c>
      <c r="BN1421" s="51" t="n">
        <v>-0.03823274725889682</v>
      </c>
      <c r="BO1421" s="51" t="n">
        <v>1.000831481455098</v>
      </c>
      <c r="BP1421" s="51" t="n">
        <v>0.1877199053670469</v>
      </c>
      <c r="BQ1421" s="51" t="n">
        <v>-0.03823255622309254</v>
      </c>
      <c r="BR1421" s="51" t="n">
        <v>1.000831463707986</v>
      </c>
      <c r="BS1421" s="51" t="n">
        <v>-3.850311236508475e-05</v>
      </c>
      <c r="BT1421" s="51" t="n">
        <v>-0.00019103580427976</v>
      </c>
      <c r="BU1421" s="51" t="n">
        <v>1.774711266833151e-05</v>
      </c>
      <c r="BV1421" s="51" t="n">
        <v>0.0001956837453307647</v>
      </c>
    </row>
    <row r="1422">
      <c r="A1422" s="49" t="n">
        <v>79.28</v>
      </c>
      <c r="B1422" s="50" t="inlineStr">
        <is>
          <t>align_to_start</t>
        </is>
      </c>
      <c r="C1422" s="50" t="inlineStr">
        <is>
          <t>effort</t>
        </is>
      </c>
      <c r="D1422" s="49" t="n">
        <v>0</v>
      </c>
      <c r="E1422" s="49" t="n">
        <v>-1.71368</v>
      </c>
      <c r="F1422" s="49" t="n">
        <v>-1.53079</v>
      </c>
      <c r="G1422" s="49" t="n">
        <v>-0.0570137</v>
      </c>
      <c r="H1422" s="49" t="n">
        <v>-1.48518</v>
      </c>
      <c r="I1422" s="49" t="n">
        <v>-6.21366</v>
      </c>
      <c r="J1422" s="49" t="n">
        <v>1.55019</v>
      </c>
      <c r="K1422" s="49" t="n">
        <v>-1.713679517393526</v>
      </c>
      <c r="L1422" s="49" t="n">
        <v>-1.530789923176846</v>
      </c>
      <c r="M1422" s="49" t="n">
        <v>-0.05701506304757452</v>
      </c>
      <c r="N1422" s="49" t="n">
        <v>-1.485175784844752</v>
      </c>
      <c r="O1422" s="49" t="n">
        <v>-6.213660972207522</v>
      </c>
      <c r="P1422" s="49" t="n">
        <v>1.55020105798164</v>
      </c>
      <c r="Q1422" s="49" t="n">
        <v>-4.826064743390646e-07</v>
      </c>
      <c r="R1422" s="49" t="n">
        <v>-7.682315428247932e-08</v>
      </c>
      <c r="S1422" s="49" t="n">
        <v>1.363047574517995e-06</v>
      </c>
      <c r="T1422" s="49" t="n">
        <v>-4.215155248399327e-06</v>
      </c>
      <c r="U1422" s="49" t="n">
        <v>9.722075215989889e-07</v>
      </c>
      <c r="V1422" s="49" t="n">
        <v>-1.105798164013905e-05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2.79052301582392e-07</v>
      </c>
      <c r="AD1422" s="49" t="n">
        <v>-8.055571230858002e-07</v>
      </c>
      <c r="AE1422" s="49" t="n">
        <v>-5.086879109910043e-07</v>
      </c>
      <c r="AF1422" s="49" t="n">
        <v>-7.3413217865307e-07</v>
      </c>
      <c r="AG1422" s="49" t="n">
        <v>3.267481574259143e-07</v>
      </c>
      <c r="AH1422" s="49" t="n">
        <v>-8.359923319811551e-07</v>
      </c>
      <c r="AI1422" s="49" t="n">
        <v>-3.972281609850537e-05</v>
      </c>
      <c r="AJ1422" s="49" t="n">
        <v>0.001151722635404569</v>
      </c>
      <c r="AK1422" s="49" t="n">
        <v>-0.0005857392932008831</v>
      </c>
      <c r="AL1422" s="49" t="n">
        <v>-0.0002011734753681338</v>
      </c>
      <c r="AM1422" s="49" t="n">
        <v>4.062152653601959e-05</v>
      </c>
      <c r="AN1422" s="49" t="n">
        <v>-0.001141000876991056</v>
      </c>
      <c r="AO1422" s="49" t="n">
        <v>-1.427834961436128e-05</v>
      </c>
      <c r="AP1422" s="49" t="n">
        <v>-1.407290838273559</v>
      </c>
      <c r="AQ1422" s="49" t="n">
        <v>0.2706892236787193</v>
      </c>
      <c r="AR1422" s="49" t="n">
        <v>-0.05530671704559649</v>
      </c>
      <c r="AS1422" s="49" t="n">
        <v>0.1036313723793826</v>
      </c>
      <c r="AT1422" s="49" t="n">
        <v>-0.0003910338304748519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40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3</v>
      </c>
      <c r="BG1422" s="49" t="n">
        <v>6.000000002028663</v>
      </c>
      <c r="BH1422" s="49" t="n">
        <v>14.00000000112741</v>
      </c>
      <c r="BI1422" s="49" t="n">
        <v>5.50000000283258</v>
      </c>
      <c r="BJ1422" s="49" t="n">
        <v>0.7000000015265333</v>
      </c>
      <c r="BK1422" s="49" t="n">
        <v>0.4000000002085459</v>
      </c>
      <c r="BL1422" s="49" t="n">
        <v>0.02000000000581</v>
      </c>
      <c r="BM1422" s="49" t="n">
        <v>0.1877198668639345</v>
      </c>
      <c r="BN1422" s="49" t="n">
        <v>-0.03823274725889682</v>
      </c>
      <c r="BO1422" s="49" t="n">
        <v>1.000831481455098</v>
      </c>
      <c r="BP1422" s="49" t="n">
        <v>0.1877199071178673</v>
      </c>
      <c r="BQ1422" s="49" t="n">
        <v>-0.03823254414792825</v>
      </c>
      <c r="BR1422" s="49" t="n">
        <v>1.000831463797248</v>
      </c>
      <c r="BS1422" s="49" t="n">
        <v>-4.025393285367329e-05</v>
      </c>
      <c r="BT1422" s="49" t="n">
        <v>-0.0002031109685649013</v>
      </c>
      <c r="BU1422" s="49" t="n">
        <v>1.765785073715165e-05</v>
      </c>
      <c r="BV1422" s="49" t="n">
        <v>0.0002078130033328422</v>
      </c>
    </row>
    <row r="1423">
      <c r="A1423" s="51" t="n">
        <v>79.29000000000001</v>
      </c>
      <c r="B1423" t="inlineStr">
        <is>
          <t>align_to_start</t>
        </is>
      </c>
      <c r="C1423" t="inlineStr">
        <is>
          <t>effort</t>
        </is>
      </c>
      <c r="D1423" s="51" t="n">
        <v>0</v>
      </c>
      <c r="E1423" s="51" t="n">
        <v>-1.71368</v>
      </c>
      <c r="F1423" s="51" t="n">
        <v>-1.53079</v>
      </c>
      <c r="G1423" s="51" t="n">
        <v>-0.0570137</v>
      </c>
      <c r="H1423" s="51" t="n">
        <v>-1.48518</v>
      </c>
      <c r="I1423" s="51" t="n">
        <v>-6.21366</v>
      </c>
      <c r="J1423" s="51" t="n">
        <v>1.55019</v>
      </c>
      <c r="K1423" s="51" t="n">
        <v>-1.713679514877444</v>
      </c>
      <c r="L1423" s="51" t="n">
        <v>-1.53078993044276</v>
      </c>
      <c r="M1423" s="51" t="n">
        <v>-0.05701506753478084</v>
      </c>
      <c r="N1423" s="51" t="n">
        <v>-1.485175791589114</v>
      </c>
      <c r="O1423" s="51" t="n">
        <v>-6.213660969289199</v>
      </c>
      <c r="P1423" s="51" t="n">
        <v>1.550201049619983</v>
      </c>
      <c r="Q1423" s="51" t="n">
        <v>-4.851225561264272e-07</v>
      </c>
      <c r="R1423" s="51" t="n">
        <v>-6.955724018986587e-08</v>
      </c>
      <c r="S1423" s="51" t="n">
        <v>1.367534780839785e-06</v>
      </c>
      <c r="T1423" s="51" t="n">
        <v>-4.208410885553349e-06</v>
      </c>
      <c r="U1423" s="51" t="n">
        <v>9.692891991264219e-07</v>
      </c>
      <c r="V1423" s="51" t="n">
        <v>-1.10496199825505e-05</v>
      </c>
      <c r="W1423" s="51" t="n">
        <v>0</v>
      </c>
      <c r="X1423" s="51" t="n">
        <v>0</v>
      </c>
      <c r="Y1423" s="51" t="n">
        <v>0</v>
      </c>
      <c r="Z1423" s="51" t="n">
        <v>0</v>
      </c>
      <c r="AA1423" s="51" t="n">
        <v>0</v>
      </c>
      <c r="AB1423" s="51" t="n">
        <v>0</v>
      </c>
      <c r="AC1423" s="51" t="n">
        <v>2.270209784329086e-07</v>
      </c>
      <c r="AD1423" s="51" t="n">
        <v>-6.628411655975046e-07</v>
      </c>
      <c r="AE1423" s="51" t="n">
        <v>-3.982025498486437e-07</v>
      </c>
      <c r="AF1423" s="51" t="n">
        <v>-6.304505936168339e-07</v>
      </c>
      <c r="AG1423" s="51" t="n">
        <v>2.656061437135079e-07</v>
      </c>
      <c r="AH1423" s="51" t="n">
        <v>-8.340458928428156e-07</v>
      </c>
      <c r="AI1423" s="51" t="n">
        <v>-4.04104082688255e-05</v>
      </c>
      <c r="AJ1423" s="51" t="n">
        <v>0.001156278832209235</v>
      </c>
      <c r="AK1423" s="51" t="n">
        <v>-0.0005837105078695522</v>
      </c>
      <c r="AL1423" s="51" t="n">
        <v>-0.0002008970549261377</v>
      </c>
      <c r="AM1423" s="51" t="n">
        <v>4.044489916588982e-05</v>
      </c>
      <c r="AN1423" s="51" t="n">
        <v>-0.001140997937875433</v>
      </c>
      <c r="AO1423" s="51" t="n">
        <v>-1.517350326675832e-05</v>
      </c>
      <c r="AP1423" s="51" t="n">
        <v>-1.407284920707792</v>
      </c>
      <c r="AQ1423" s="51" t="n">
        <v>0.2706918574978297</v>
      </c>
      <c r="AR1423" s="51" t="n">
        <v>-0.05530637150170539</v>
      </c>
      <c r="AS1423" s="51" t="n">
        <v>0.1036311504289822</v>
      </c>
      <c r="AT1423" s="51" t="n">
        <v>-0.0003910311763429166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40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3</v>
      </c>
      <c r="BG1423" s="51" t="n">
        <v>6.000000002004319</v>
      </c>
      <c r="BH1423" s="51" t="n">
        <v>14.00000000111388</v>
      </c>
      <c r="BI1423" s="51" t="n">
        <v>5.500000002798589</v>
      </c>
      <c r="BJ1423" s="51" t="n">
        <v>0.700000001508215</v>
      </c>
      <c r="BK1423" s="51" t="n">
        <v>0.4000000002060433</v>
      </c>
      <c r="BL1423" s="51" t="n">
        <v>0.02000000000574028</v>
      </c>
      <c r="BM1423" s="51" t="n">
        <v>0.1877198668639345</v>
      </c>
      <c r="BN1423" s="51" t="n">
        <v>-0.03823274725889682</v>
      </c>
      <c r="BO1423" s="51" t="n">
        <v>1.000831481455098</v>
      </c>
      <c r="BP1423" s="51" t="n">
        <v>0.1877199085770944</v>
      </c>
      <c r="BQ1423" s="51" t="n">
        <v>-0.03823253408396972</v>
      </c>
      <c r="BR1423" s="51" t="n">
        <v>1.000831463873297</v>
      </c>
      <c r="BS1423" s="51" t="n">
        <v>-4.171315987067103e-05</v>
      </c>
      <c r="BT1423" s="51" t="n">
        <v>-0.0002131749270994909</v>
      </c>
      <c r="BU1423" s="51" t="n">
        <v>1.758180112609864e-05</v>
      </c>
      <c r="BV1423" s="51" t="n">
        <v>0.0002179281004852452</v>
      </c>
    </row>
    <row r="1424">
      <c r="A1424" s="49" t="n">
        <v>79.3</v>
      </c>
      <c r="B1424" s="50" t="inlineStr">
        <is>
          <t>align_to_start</t>
        </is>
      </c>
      <c r="C1424" s="50" t="inlineStr">
        <is>
          <t>effort</t>
        </is>
      </c>
      <c r="D1424" s="49" t="n">
        <v>0</v>
      </c>
      <c r="E1424" s="49" t="n">
        <v>-1.71368</v>
      </c>
      <c r="F1424" s="49" t="n">
        <v>-1.53079</v>
      </c>
      <c r="G1424" s="49" t="n">
        <v>-0.0570137</v>
      </c>
      <c r="H1424" s="49" t="n">
        <v>-1.48518</v>
      </c>
      <c r="I1424" s="49" t="n">
        <v>-6.21366</v>
      </c>
      <c r="J1424" s="49" t="n">
        <v>1.55019</v>
      </c>
      <c r="K1424" s="49" t="n">
        <v>-1.713679512897007</v>
      </c>
      <c r="L1424" s="49" t="n">
        <v>-1.530789936245157</v>
      </c>
      <c r="M1424" s="49" t="n">
        <v>-0.05701507089296806</v>
      </c>
      <c r="N1424" s="49" t="n">
        <v>-1.48517579727765</v>
      </c>
      <c r="O1424" s="49" t="n">
        <v>-6.213660966990634</v>
      </c>
      <c r="P1424" s="49" t="n">
        <v>1.550201041280152</v>
      </c>
      <c r="Q1424" s="49" t="n">
        <v>-4.871029932740356e-07</v>
      </c>
      <c r="R1424" s="49" t="n">
        <v>-6.375484318255076e-08</v>
      </c>
      <c r="S1424" s="49" t="n">
        <v>1.370892968061144e-06</v>
      </c>
      <c r="T1424" s="49" t="n">
        <v>-4.202722350354904e-06</v>
      </c>
      <c r="U1424" s="49" t="n">
        <v>9.669906342324452e-07</v>
      </c>
      <c r="V1424" s="49" t="n">
        <v>-1.10412801523907e-05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1.725750901481892e-07</v>
      </c>
      <c r="AD1424" s="49" t="n">
        <v>-5.133791885356191e-07</v>
      </c>
      <c r="AE1424" s="49" t="n">
        <v>-2.834898888367827e-07</v>
      </c>
      <c r="AF1424" s="49" t="n">
        <v>-5.227859706613634e-07</v>
      </c>
      <c r="AG1424" s="49" t="n">
        <v>2.025807307609335e-07</v>
      </c>
      <c r="AH1424" s="49" t="n">
        <v>-8.32052674421338e-07</v>
      </c>
      <c r="AI1424" s="49" t="n">
        <v>-4.087906640211487e-05</v>
      </c>
      <c r="AJ1424" s="49" t="n">
        <v>0.001159418017319192</v>
      </c>
      <c r="AK1424" s="49" t="n">
        <v>-0.0005823161900576308</v>
      </c>
      <c r="AL1424" s="49" t="n">
        <v>-0.0002007026410327558</v>
      </c>
      <c r="AM1424" s="49" t="n">
        <v>4.032129147529541e-05</v>
      </c>
      <c r="AN1424" s="49" t="n">
        <v>-0.001140995622687427</v>
      </c>
      <c r="AO1424" s="49" t="n">
        <v>-1.585565586705029e-05</v>
      </c>
      <c r="AP1424" s="49" t="n">
        <v>-1.407280379458681</v>
      </c>
      <c r="AQ1424" s="49" t="n">
        <v>0.2706938748153998</v>
      </c>
      <c r="AR1424" s="49" t="n">
        <v>-0.05530610586509045</v>
      </c>
      <c r="AS1424" s="49" t="n">
        <v>0.1036309800936205</v>
      </c>
      <c r="AT1424" s="49" t="n">
        <v>-0.0003910291569693532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40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3</v>
      </c>
      <c r="BG1424" s="49" t="n">
        <v>6.000000001980268</v>
      </c>
      <c r="BH1424" s="49" t="n">
        <v>14.00000000110051</v>
      </c>
      <c r="BI1424" s="49" t="n">
        <v>5.500000002765006</v>
      </c>
      <c r="BJ1424" s="49" t="n">
        <v>0.7000000014901163</v>
      </c>
      <c r="BK1424" s="49" t="n">
        <v>0.4000000002035708</v>
      </c>
      <c r="BL1424" s="49" t="n">
        <v>0.0200000000056714</v>
      </c>
      <c r="BM1424" s="49" t="n">
        <v>0.1877198668639345</v>
      </c>
      <c r="BN1424" s="49" t="n">
        <v>-0.03823274725889682</v>
      </c>
      <c r="BO1424" s="49" t="n">
        <v>1.000831481455098</v>
      </c>
      <c r="BP1424" s="49" t="n">
        <v>0.1877199097295747</v>
      </c>
      <c r="BQ1424" s="49" t="n">
        <v>-0.0382325261353002</v>
      </c>
      <c r="BR1424" s="49" t="n">
        <v>1.000831463935412</v>
      </c>
      <c r="BS1424" s="49" t="n">
        <v>-4.286564020405947e-05</v>
      </c>
      <c r="BT1424" s="49" t="n">
        <v>-0.000221123596620687</v>
      </c>
      <c r="BU1424" s="49" t="n">
        <v>1.751968636831691e-05</v>
      </c>
      <c r="BV1424" s="49" t="n">
        <v>0.0002259204450752884</v>
      </c>
    </row>
    <row r="1425">
      <c r="A1425" s="51" t="n">
        <v>79.31</v>
      </c>
      <c r="B1425" t="inlineStr">
        <is>
          <t>align_to_start</t>
        </is>
      </c>
      <c r="C1425" t="inlineStr">
        <is>
          <t>effort</t>
        </is>
      </c>
      <c r="D1425" s="51" t="n">
        <v>0</v>
      </c>
      <c r="E1425" s="51" t="n">
        <v>-1.71368</v>
      </c>
      <c r="F1425" s="51" t="n">
        <v>-1.53079</v>
      </c>
      <c r="G1425" s="51" t="n">
        <v>-0.0570137</v>
      </c>
      <c r="H1425" s="51" t="n">
        <v>-1.48518</v>
      </c>
      <c r="I1425" s="51" t="n">
        <v>-6.21366</v>
      </c>
      <c r="J1425" s="51" t="n">
        <v>1.55019</v>
      </c>
      <c r="K1425" s="51" t="n">
        <v>-1.713679511472305</v>
      </c>
      <c r="L1425" s="51" t="n">
        <v>-1.530789940527996</v>
      </c>
      <c r="M1425" s="51" t="n">
        <v>-0.05701507308846664</v>
      </c>
      <c r="N1425" s="51" t="n">
        <v>-1.48517580187886</v>
      </c>
      <c r="O1425" s="51" t="n">
        <v>-6.213660965325833</v>
      </c>
      <c r="P1425" s="51" t="n">
        <v>1.550201032962601</v>
      </c>
      <c r="Q1425" s="51" t="n">
        <v>-4.885276949639916e-07</v>
      </c>
      <c r="R1425" s="51" t="n">
        <v>-5.947200421019261e-08</v>
      </c>
      <c r="S1425" s="51" t="n">
        <v>1.373088466635752e-06</v>
      </c>
      <c r="T1425" s="51" t="n">
        <v>-4.19812114027529e-06</v>
      </c>
      <c r="U1425" s="51" t="n">
        <v>9.653258326025593e-07</v>
      </c>
      <c r="V1425" s="51" t="n">
        <v>-1.103296260063225e-05</v>
      </c>
      <c r="W1425" s="51" t="n">
        <v>0</v>
      </c>
      <c r="X1425" s="51" t="n">
        <v>0</v>
      </c>
      <c r="Y1425" s="51" t="n">
        <v>0</v>
      </c>
      <c r="Z1425" s="51" t="n">
        <v>0</v>
      </c>
      <c r="AA1425" s="51" t="n">
        <v>0</v>
      </c>
      <c r="AB1425" s="51" t="n">
        <v>0</v>
      </c>
      <c r="AC1425" s="51" t="n">
        <v>1.164681078780184e-07</v>
      </c>
      <c r="AD1425" s="51" t="n">
        <v>-3.592408415960979e-07</v>
      </c>
      <c r="AE1425" s="51" t="n">
        <v>-1.661256464265972e-07</v>
      </c>
      <c r="AF1425" s="51" t="n">
        <v>-4.126153983438109e-07</v>
      </c>
      <c r="AG1425" s="51" t="n">
        <v>1.385310696158052e-07</v>
      </c>
      <c r="AH1425" s="51" t="n">
        <v>-8.300314461406715e-07</v>
      </c>
      <c r="AI1425" s="51" t="n">
        <v>-4.112559653995086e-05</v>
      </c>
      <c r="AJ1425" s="51" t="n">
        <v>0.001161118131831796</v>
      </c>
      <c r="AK1425" s="51" t="n">
        <v>-0.000581566083038322</v>
      </c>
      <c r="AL1425" s="51" t="n">
        <v>-0.0002005916092279707</v>
      </c>
      <c r="AM1425" s="51" t="n">
        <v>4.025157281282504e-05</v>
      </c>
      <c r="AN1425" s="51" t="n">
        <v>-0.001140993949760466</v>
      </c>
      <c r="AO1425" s="51" t="n">
        <v>-1.63187071297137e-05</v>
      </c>
      <c r="AP1425" s="51" t="n">
        <v>-1.407277255688571</v>
      </c>
      <c r="AQ1425" s="51" t="n">
        <v>0.2706952573995057</v>
      </c>
      <c r="AR1425" s="51" t="n">
        <v>-0.05530592248221052</v>
      </c>
      <c r="AS1425" s="51" t="n">
        <v>0.1036308628801148</v>
      </c>
      <c r="AT1425" s="51" t="n">
        <v>-0.0003910277903305273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40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3</v>
      </c>
      <c r="BG1425" s="51" t="n">
        <v>6.000000001956504</v>
      </c>
      <c r="BH1425" s="51" t="n">
        <v>14.00000000108731</v>
      </c>
      <c r="BI1425" s="51" t="n">
        <v>5.500000002731826</v>
      </c>
      <c r="BJ1425" s="51" t="n">
        <v>0.700000001472235</v>
      </c>
      <c r="BK1425" s="51" t="n">
        <v>0.400000000201128</v>
      </c>
      <c r="BL1425" s="51" t="n">
        <v>0.02000000000560334</v>
      </c>
      <c r="BM1425" s="51" t="n">
        <v>0.1877198668639345</v>
      </c>
      <c r="BN1425" s="51" t="n">
        <v>-0.03823274725889682</v>
      </c>
      <c r="BO1425" s="51" t="n">
        <v>1.000831481455098</v>
      </c>
      <c r="BP1425" s="51" t="n">
        <v>0.1877199105644207</v>
      </c>
      <c r="BQ1425" s="51" t="n">
        <v>-0.03823252037659494</v>
      </c>
      <c r="BR1425" s="51" t="n">
        <v>1.000831463983064</v>
      </c>
      <c r="BS1425" s="51" t="n">
        <v>-4.370048622970302e-05</v>
      </c>
      <c r="BT1425" s="51" t="n">
        <v>-0.0002268823018763966</v>
      </c>
      <c r="BU1425" s="51" t="n">
        <v>1.747203470792158e-05</v>
      </c>
      <c r="BV1425" s="51" t="n">
        <v>0.0002317122858164401</v>
      </c>
    </row>
    <row r="1426">
      <c r="A1426" s="49" t="n">
        <v>79.31999999999999</v>
      </c>
      <c r="B1426" s="50" t="inlineStr">
        <is>
          <t>align_to_start</t>
        </is>
      </c>
      <c r="C1426" s="50" t="inlineStr">
        <is>
          <t>effort</t>
        </is>
      </c>
      <c r="D1426" s="49" t="n">
        <v>0</v>
      </c>
      <c r="E1426" s="49" t="n">
        <v>-1.71368</v>
      </c>
      <c r="F1426" s="49" t="n">
        <v>-1.53079</v>
      </c>
      <c r="G1426" s="49" t="n">
        <v>-0.0570137</v>
      </c>
      <c r="H1426" s="49" t="n">
        <v>-1.48518</v>
      </c>
      <c r="I1426" s="49" t="n">
        <v>-6.21366</v>
      </c>
      <c r="J1426" s="49" t="n">
        <v>1.55019</v>
      </c>
      <c r="K1426" s="49" t="n">
        <v>-1.713679510615802</v>
      </c>
      <c r="L1426" s="49" t="n">
        <v>-1.530789943256107</v>
      </c>
      <c r="M1426" s="49" t="n">
        <v>-0.05701507410345068</v>
      </c>
      <c r="N1426" s="49" t="n">
        <v>-1.485175805376047</v>
      </c>
      <c r="O1426" s="49" t="n">
        <v>-6.213660964300231</v>
      </c>
      <c r="P1426" s="49" t="n">
        <v>1.550201024667561</v>
      </c>
      <c r="Q1426" s="49" t="n">
        <v>-4.893841976105762e-07</v>
      </c>
      <c r="R1426" s="49" t="n">
        <v>-5.67438931398101e-08</v>
      </c>
      <c r="S1426" s="49" t="n">
        <v>1.374103450677011e-06</v>
      </c>
      <c r="T1426" s="49" t="n">
        <v>-4.194623952846754e-06</v>
      </c>
      <c r="U1426" s="49" t="n">
        <v>9.643002307768711e-07</v>
      </c>
      <c r="V1426" s="49" t="n">
        <v>-1.102466756108811e-05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5.946498596477853e-08</v>
      </c>
      <c r="AD1426" s="49" t="n">
        <v>-2.025293232344908e-07</v>
      </c>
      <c r="AE1426" s="49" t="n">
        <v>-4.769875772459606e-08</v>
      </c>
      <c r="AF1426" s="49" t="n">
        <v>-3.014294348065855e-07</v>
      </c>
      <c r="AG1426" s="49" t="n">
        <v>7.43180132052601e-08</v>
      </c>
      <c r="AH1426" s="49" t="n">
        <v>-8.280009524740204e-07</v>
      </c>
      <c r="AI1426" s="49" t="n">
        <v>-4.114978622697177e-05</v>
      </c>
      <c r="AJ1426" s="49" t="n">
        <v>0.001161376457810031</v>
      </c>
      <c r="AK1426" s="49" t="n">
        <v>-0.0005814612755571165</v>
      </c>
      <c r="AL1426" s="49" t="n">
        <v>-0.000200564212948468</v>
      </c>
      <c r="AM1426" s="49" t="n">
        <v>4.023588795017384e-05</v>
      </c>
      <c r="AN1426" s="49" t="n">
        <v>-0.001140992928747753</v>
      </c>
      <c r="AO1426" s="49" t="n">
        <v>-1.655953956775438e-05</v>
      </c>
      <c r="AP1426" s="49" t="n">
        <v>-1.407275571246039</v>
      </c>
      <c r="AQ1426" s="49" t="n">
        <v>0.2706959956657533</v>
      </c>
      <c r="AR1426" s="49" t="n">
        <v>-0.05530582257950239</v>
      </c>
      <c r="AS1426" s="49" t="n">
        <v>0.1036307995717147</v>
      </c>
      <c r="AT1426" s="49" t="n">
        <v>-0.0003910270855883301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40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3</v>
      </c>
      <c r="BG1426" s="49" t="n">
        <v>6.000000001933026</v>
      </c>
      <c r="BH1426" s="49" t="n">
        <v>14.00000000107426</v>
      </c>
      <c r="BI1426" s="49" t="n">
        <v>5.500000002699045</v>
      </c>
      <c r="BJ1426" s="49" t="n">
        <v>0.7000000014545681</v>
      </c>
      <c r="BK1426" s="49" t="n">
        <v>0.4000000001987145</v>
      </c>
      <c r="BL1426" s="49" t="n">
        <v>0.0200000000055361</v>
      </c>
      <c r="BM1426" s="49" t="n">
        <v>0.1877198668639345</v>
      </c>
      <c r="BN1426" s="49" t="n">
        <v>-0.03823274725889682</v>
      </c>
      <c r="BO1426" s="49" t="n">
        <v>1.000831481455098</v>
      </c>
      <c r="BP1426" s="49" t="n">
        <v>0.1877199110750959</v>
      </c>
      <c r="BQ1426" s="49" t="n">
        <v>-0.03823251685253552</v>
      </c>
      <c r="BR1426" s="49" t="n">
        <v>1.000831464015923</v>
      </c>
      <c r="BS1426" s="49" t="n">
        <v>-4.421116139852188e-05</v>
      </c>
      <c r="BT1426" s="49" t="n">
        <v>-0.0002304063613026153</v>
      </c>
      <c r="BU1426" s="49" t="n">
        <v>1.743917499297254e-05</v>
      </c>
      <c r="BV1426" s="49" t="n">
        <v>0.0002352569721503551</v>
      </c>
    </row>
    <row r="1427">
      <c r="A1427" s="51" t="n">
        <v>79.33</v>
      </c>
      <c r="B1427" t="inlineStr">
        <is>
          <t>align_to_start</t>
        </is>
      </c>
      <c r="C1427" t="inlineStr">
        <is>
          <t>effort</t>
        </is>
      </c>
      <c r="D1427" s="51" t="n">
        <v>0</v>
      </c>
      <c r="E1427" s="51" t="n">
        <v>-1.71368</v>
      </c>
      <c r="F1427" s="51" t="n">
        <v>-1.53079</v>
      </c>
      <c r="G1427" s="51" t="n">
        <v>-0.0570137</v>
      </c>
      <c r="H1427" s="51" t="n">
        <v>-1.48518</v>
      </c>
      <c r="I1427" s="51" t="n">
        <v>-6.21366</v>
      </c>
      <c r="J1427" s="51" t="n">
        <v>1.55019</v>
      </c>
      <c r="K1427" s="51" t="n">
        <v>-1.713679510332275</v>
      </c>
      <c r="L1427" s="51" t="n">
        <v>-1.530789944415369</v>
      </c>
      <c r="M1427" s="51" t="n">
        <v>-0.05701507393595596</v>
      </c>
      <c r="N1427" s="51" t="n">
        <v>-1.485175807767337</v>
      </c>
      <c r="O1427" s="51" t="n">
        <v>-6.213660963910738</v>
      </c>
      <c r="P1427" s="51" t="n">
        <v>1.550201016395048</v>
      </c>
      <c r="Q1427" s="51" t="n">
        <v>-4.896677250343373e-07</v>
      </c>
      <c r="R1427" s="51" t="n">
        <v>-5.558463156418725e-08</v>
      </c>
      <c r="S1427" s="51" t="n">
        <v>1.373935955957528e-06</v>
      </c>
      <c r="T1427" s="51" t="n">
        <v>-4.192232663235984e-06</v>
      </c>
      <c r="U1427" s="51" t="n">
        <v>9.6391073789448e-07</v>
      </c>
      <c r="V1427" s="51" t="n">
        <v>-1.101639504841323e-05</v>
      </c>
      <c r="W1427" s="51" t="n">
        <v>0</v>
      </c>
      <c r="X1427" s="51" t="n">
        <v>0</v>
      </c>
      <c r="Y1427" s="51" t="n">
        <v>0</v>
      </c>
      <c r="Z1427" s="51" t="n">
        <v>0</v>
      </c>
      <c r="AA1427" s="51" t="n">
        <v>0</v>
      </c>
      <c r="AB1427" s="51" t="n">
        <v>0</v>
      </c>
      <c r="AC1427" s="51" t="n">
        <v>2.33211938215766e-09</v>
      </c>
      <c r="AD1427" s="51" t="n">
        <v>-4.535294701928452e-08</v>
      </c>
      <c r="AE1427" s="51" t="n">
        <v>7.020947542245889e-08</v>
      </c>
      <c r="AF1427" s="51" t="n">
        <v>-1.907113930754798e-07</v>
      </c>
      <c r="AG1427" s="51" t="n">
        <v>1.079271350892461e-08</v>
      </c>
      <c r="AH1427" s="51" t="n">
        <v>-8.259800666225638e-07</v>
      </c>
      <c r="AI1427" s="51" t="n">
        <v>-4.095436731147143e-05</v>
      </c>
      <c r="AJ1427" s="51" t="n">
        <v>0.001160209385964694</v>
      </c>
      <c r="AK1427" s="51" t="n">
        <v>-0.0005819943051406444</v>
      </c>
      <c r="AL1427" s="51" t="n">
        <v>-0.0002006195955989182</v>
      </c>
      <c r="AM1427" s="51" t="n">
        <v>4.027366477763095e-05</v>
      </c>
      <c r="AN1427" s="51" t="n">
        <v>-0.001140992560534376</v>
      </c>
      <c r="AO1427" s="51" t="n">
        <v>-1.657801735770528e-05</v>
      </c>
      <c r="AP1427" s="51" t="n">
        <v>-1.407275328638189</v>
      </c>
      <c r="AQ1427" s="51" t="n">
        <v>0.2706960886835242</v>
      </c>
      <c r="AR1427" s="51" t="n">
        <v>-0.05530580626207036</v>
      </c>
      <c r="AS1427" s="51" t="n">
        <v>0.1036307902280669</v>
      </c>
      <c r="AT1427" s="51" t="n">
        <v>-0.0003910270429590686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40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3</v>
      </c>
      <c r="BG1427" s="51" t="n">
        <v>6.00000000190983</v>
      </c>
      <c r="BH1427" s="51" t="n">
        <v>14.00000000106137</v>
      </c>
      <c r="BI1427" s="51" t="n">
        <v>5.500000002666656</v>
      </c>
      <c r="BJ1427" s="51" t="n">
        <v>0.7000000014371133</v>
      </c>
      <c r="BK1427" s="51" t="n">
        <v>0.4000000001963299</v>
      </c>
      <c r="BL1427" s="51" t="n">
        <v>0.02000000000546967</v>
      </c>
      <c r="BM1427" s="51" t="n">
        <v>0.1877198668639345</v>
      </c>
      <c r="BN1427" s="51" t="n">
        <v>-0.03823274725889682</v>
      </c>
      <c r="BO1427" s="51" t="n">
        <v>1.000831481455098</v>
      </c>
      <c r="BP1427" s="51" t="n">
        <v>0.1877199112594414</v>
      </c>
      <c r="BQ1427" s="51" t="n">
        <v>-0.03823251557763133</v>
      </c>
      <c r="BR1427" s="51" t="n">
        <v>1.000831464033861</v>
      </c>
      <c r="BS1427" s="51" t="n">
        <v>-4.439550688184468e-05</v>
      </c>
      <c r="BT1427" s="51" t="n">
        <v>-0.0002316812654848399</v>
      </c>
      <c r="BU1427" s="51" t="n">
        <v>1.742123734160828e-05</v>
      </c>
      <c r="BV1427" s="51" t="n">
        <v>0.0002365389382711976</v>
      </c>
    </row>
    <row r="1428">
      <c r="A1428" s="49" t="n">
        <v>79.34</v>
      </c>
      <c r="B1428" s="50" t="inlineStr">
        <is>
          <t>align_to_start</t>
        </is>
      </c>
      <c r="C1428" s="50" t="inlineStr">
        <is>
          <t>effort</t>
        </is>
      </c>
      <c r="D1428" s="49" t="n">
        <v>0</v>
      </c>
      <c r="E1428" s="49" t="n">
        <v>-1.71368</v>
      </c>
      <c r="F1428" s="49" t="n">
        <v>-1.53079</v>
      </c>
      <c r="G1428" s="49" t="n">
        <v>-0.0570137</v>
      </c>
      <c r="H1428" s="49" t="n">
        <v>-1.48518</v>
      </c>
      <c r="I1428" s="49" t="n">
        <v>-6.21366</v>
      </c>
      <c r="J1428" s="49" t="n">
        <v>1.55019</v>
      </c>
      <c r="K1428" s="49" t="n">
        <v>-1.713679510618854</v>
      </c>
      <c r="L1428" s="49" t="n">
        <v>-1.530789944012606</v>
      </c>
      <c r="M1428" s="49" t="n">
        <v>-0.05701507259968912</v>
      </c>
      <c r="N1428" s="49" t="n">
        <v>-1.485175809065491</v>
      </c>
      <c r="O1428" s="49" t="n">
        <v>-6.213660964145896</v>
      </c>
      <c r="P1428" s="49" t="n">
        <v>1.55020100814486</v>
      </c>
      <c r="Q1428" s="49" t="n">
        <v>-4.893811460515707e-07</v>
      </c>
      <c r="R1428" s="49" t="n">
        <v>-5.598739405421327e-08</v>
      </c>
      <c r="S1428" s="49" t="n">
        <v>1.372599689124232e-06</v>
      </c>
      <c r="T1428" s="49" t="n">
        <v>-4.190934508985222e-06</v>
      </c>
      <c r="U1428" s="49" t="n">
        <v>9.641458964537719e-07</v>
      </c>
      <c r="V1428" s="49" t="n">
        <v>-1.100814485988089e-05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-5.417285728901225e-08</v>
      </c>
      <c r="AD1428" s="49" t="n">
        <v>1.102027889850508e-07</v>
      </c>
      <c r="AE1428" s="49" t="n">
        <v>1.860462331922704e-07</v>
      </c>
      <c r="AF1428" s="49" t="n">
        <v>-8.1917732763781e-08</v>
      </c>
      <c r="AG1428" s="49" t="n">
        <v>-5.121449860468613e-08</v>
      </c>
      <c r="AH1428" s="49" t="n">
        <v>-8.239872907821709e-07</v>
      </c>
      <c r="AI1428" s="49" t="n">
        <v>-4.054493933806757e-05</v>
      </c>
      <c r="AJ1428" s="49" t="n">
        <v>0.001157651937368633</v>
      </c>
      <c r="AK1428" s="49" t="n">
        <v>-0.0005831493735833304</v>
      </c>
      <c r="AL1428" s="49" t="n">
        <v>-0.0002007558176990001</v>
      </c>
      <c r="AM1428" s="49" t="n">
        <v>4.036363194864737e-05</v>
      </c>
      <c r="AN1428" s="49" t="n">
        <v>-0.001140992837309597</v>
      </c>
      <c r="AO1428" s="49" t="n">
        <v>-1.637694811998727e-05</v>
      </c>
      <c r="AP1428" s="49" t="n">
        <v>-1.407276511265762</v>
      </c>
      <c r="AQ1428" s="49" t="n">
        <v>0.2706955440705809</v>
      </c>
      <c r="AR1428" s="49" t="n">
        <v>-0.05530587252771776</v>
      </c>
      <c r="AS1428" s="49" t="n">
        <v>0.1036308341940224</v>
      </c>
      <c r="AT1428" s="49" t="n">
        <v>-0.0003910276538782658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40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3</v>
      </c>
      <c r="BG1428" s="49" t="n">
        <v>6.000000001886912</v>
      </c>
      <c r="BH1428" s="49" t="n">
        <v>14.00000000104863</v>
      </c>
      <c r="BI1428" s="49" t="n">
        <v>5.500000002634656</v>
      </c>
      <c r="BJ1428" s="49" t="n">
        <v>0.700000001419868</v>
      </c>
      <c r="BK1428" s="49" t="n">
        <v>0.4000000001939739</v>
      </c>
      <c r="BL1428" s="49" t="n">
        <v>0.02000000000540403</v>
      </c>
      <c r="BM1428" s="49" t="n">
        <v>0.1877198668639345</v>
      </c>
      <c r="BN1428" s="49" t="n">
        <v>-0.03823274725889682</v>
      </c>
      <c r="BO1428" s="49" t="n">
        <v>1.000831481455098</v>
      </c>
      <c r="BP1428" s="49" t="n">
        <v>0.1877199111196446</v>
      </c>
      <c r="BQ1428" s="49" t="n">
        <v>-0.03823251653644138</v>
      </c>
      <c r="BR1428" s="49" t="n">
        <v>1.000831464036946</v>
      </c>
      <c r="BS1428" s="49" t="n">
        <v>-4.425571012434126e-05</v>
      </c>
      <c r="BT1428" s="49" t="n">
        <v>-0.0002307224554395915</v>
      </c>
      <c r="BU1428" s="49" t="n">
        <v>1.741815180977824e-05</v>
      </c>
      <c r="BV1428" s="49" t="n">
        <v>0.0002355733672025606</v>
      </c>
    </row>
    <row r="1429">
      <c r="A1429" s="51" t="n">
        <v>79.34999999999999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-1.71368</v>
      </c>
      <c r="F1429" s="51" t="n">
        <v>-1.53079</v>
      </c>
      <c r="G1429" s="51" t="n">
        <v>-0.0570137</v>
      </c>
      <c r="H1429" s="51" t="n">
        <v>-1.48518</v>
      </c>
      <c r="I1429" s="51" t="n">
        <v>-6.21366</v>
      </c>
      <c r="J1429" s="51" t="n">
        <v>1.55019</v>
      </c>
      <c r="K1429" s="51" t="n">
        <v>-1.713679511465167</v>
      </c>
      <c r="L1429" s="51" t="n">
        <v>-1.530789942075214</v>
      </c>
      <c r="M1429" s="51" t="n">
        <v>-0.05701507012363102</v>
      </c>
      <c r="N1429" s="51" t="n">
        <v>-1.485175809297542</v>
      </c>
      <c r="O1429" s="51" t="n">
        <v>-6.213660964986152</v>
      </c>
      <c r="P1429" s="51" t="n">
        <v>1.550200999916582</v>
      </c>
      <c r="Q1429" s="51" t="n">
        <v>-4.885348334759954e-07</v>
      </c>
      <c r="R1429" s="51" t="n">
        <v>-5.792478607880014e-08</v>
      </c>
      <c r="S1429" s="51" t="n">
        <v>1.370123631015685e-06</v>
      </c>
      <c r="T1429" s="51" t="n">
        <v>-4.190702458384266e-06</v>
      </c>
      <c r="U1429" s="51" t="n">
        <v>9.649861523186587e-07</v>
      </c>
      <c r="V1429" s="51" t="n">
        <v>-1.099991658248811e-05</v>
      </c>
      <c r="W1429" s="51" t="n">
        <v>0</v>
      </c>
      <c r="X1429" s="51" t="n">
        <v>0</v>
      </c>
      <c r="Y1429" s="51" t="n">
        <v>0</v>
      </c>
      <c r="Z1429" s="51" t="n">
        <v>0</v>
      </c>
      <c r="AA1429" s="51" t="n">
        <v>0</v>
      </c>
      <c r="AB1429" s="51" t="n">
        <v>0</v>
      </c>
      <c r="AC1429" s="51" t="n">
        <v>-1.093110883345445e-07</v>
      </c>
      <c r="AD1429" s="51" t="n">
        <v>2.62102399823706e-07</v>
      </c>
      <c r="AE1429" s="51" t="n">
        <v>2.983075363816447e-07</v>
      </c>
      <c r="AF1429" s="51" t="n">
        <v>2.354026374220067e-08</v>
      </c>
      <c r="AG1429" s="51" t="n">
        <v>-1.109047282894619e-07</v>
      </c>
      <c r="AH1429" s="51" t="n">
        <v>-8.220403072921583e-07</v>
      </c>
      <c r="AI1429" s="51" t="n">
        <v>-3.992985626299814e-05</v>
      </c>
      <c r="AJ1429" s="51" t="n">
        <v>0.00115375704524105</v>
      </c>
      <c r="AK1429" s="51" t="n">
        <v>-0.0005849026713951105</v>
      </c>
      <c r="AL1429" s="51" t="n">
        <v>-0.0002009698970019304</v>
      </c>
      <c r="AM1429" s="51" t="n">
        <v>4.050384557255248e-05</v>
      </c>
      <c r="AN1429" s="51" t="n">
        <v>-0.001140993742853498</v>
      </c>
      <c r="AO1429" s="51" t="n">
        <v>-1.596200530940006e-05</v>
      </c>
      <c r="AP1429" s="51" t="n">
        <v>-1.407279083904142</v>
      </c>
      <c r="AQ1429" s="51" t="n">
        <v>0.2706943777755443</v>
      </c>
      <c r="AR1429" s="51" t="n">
        <v>-0.05530601929592513</v>
      </c>
      <c r="AS1429" s="51" t="n">
        <v>0.1036309301183432</v>
      </c>
      <c r="AT1429" s="51" t="n">
        <v>-0.0003910289013027662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40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3</v>
      </c>
      <c r="BG1429" s="51" t="n">
        <v>6.000000001864269</v>
      </c>
      <c r="BH1429" s="51" t="n">
        <v>14.00000000103605</v>
      </c>
      <c r="BI1429" s="51" t="n">
        <v>5.50000000260304</v>
      </c>
      <c r="BJ1429" s="51" t="n">
        <v>0.7000000014028296</v>
      </c>
      <c r="BK1429" s="51" t="n">
        <v>0.4000000001916462</v>
      </c>
      <c r="BL1429" s="51" t="n">
        <v>0.02000000000533918</v>
      </c>
      <c r="BM1429" s="51" t="n">
        <v>0.1877198668639345</v>
      </c>
      <c r="BN1429" s="51" t="n">
        <v>-0.03823274725889682</v>
      </c>
      <c r="BO1429" s="51" t="n">
        <v>1.000831481455098</v>
      </c>
      <c r="BP1429" s="51" t="n">
        <v>0.1877199106621507</v>
      </c>
      <c r="BQ1429" s="51" t="n">
        <v>-0.03823251968418972</v>
      </c>
      <c r="BR1429" s="51" t="n">
        <v>1.000831464025445</v>
      </c>
      <c r="BS1429" s="51" t="n">
        <v>-4.379821622046975e-05</v>
      </c>
      <c r="BT1429" s="51" t="n">
        <v>-0.0002275747070998313</v>
      </c>
      <c r="BU1429" s="51" t="n">
        <v>1.742965305417954e-05</v>
      </c>
      <c r="BV1429" s="51" t="n">
        <v>0.00023240551598716</v>
      </c>
    </row>
    <row r="1430">
      <c r="A1430" s="49" t="n">
        <v>79.36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-1.71368</v>
      </c>
      <c r="F1430" s="49" t="n">
        <v>-1.53079</v>
      </c>
      <c r="G1430" s="49" t="n">
        <v>-0.0570137</v>
      </c>
      <c r="H1430" s="49" t="n">
        <v>-1.48518</v>
      </c>
      <c r="I1430" s="49" t="n">
        <v>-6.21366</v>
      </c>
      <c r="J1430" s="49" t="n">
        <v>1.55019</v>
      </c>
      <c r="K1430" s="49" t="n">
        <v>-1.71367951285358</v>
      </c>
      <c r="L1430" s="49" t="n">
        <v>-1.530789938650511</v>
      </c>
      <c r="M1430" s="49" t="n">
        <v>-0.05701506655144264</v>
      </c>
      <c r="N1430" s="49" t="n">
        <v>-1.485175808504238</v>
      </c>
      <c r="O1430" s="49" t="n">
        <v>-6.213660966404216</v>
      </c>
      <c r="P1430" s="49" t="n">
        <v>1.550200991709602</v>
      </c>
      <c r="Q1430" s="49" t="n">
        <v>-4.871464203137776e-07</v>
      </c>
      <c r="R1430" s="49" t="n">
        <v>-6.134948860037071e-08</v>
      </c>
      <c r="S1430" s="49" t="n">
        <v>1.366551442637254e-06</v>
      </c>
      <c r="T1430" s="49" t="n">
        <v>-4.191495761807218e-06</v>
      </c>
      <c r="U1430" s="49" t="n">
        <v>9.664042162071951e-07</v>
      </c>
      <c r="V1430" s="49" t="n">
        <v>-1.099170960205953e-05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-1.623720404539484e-07</v>
      </c>
      <c r="AD1430" s="49" t="n">
        <v>4.083866685468586e-07</v>
      </c>
      <c r="AE1430" s="49" t="n">
        <v>4.055574171784487e-07</v>
      </c>
      <c r="AF1430" s="49" t="n">
        <v>1.243148436945191e-07</v>
      </c>
      <c r="AG1430" s="49" t="n">
        <v>-1.675203096804592e-07</v>
      </c>
      <c r="AH1430" s="49" t="n">
        <v>-8.201560310625369e-07</v>
      </c>
      <c r="AI1430" s="49" t="n">
        <v>-3.912007652993692e-05</v>
      </c>
      <c r="AJ1430" s="49" t="n">
        <v>0.001148594608974947</v>
      </c>
      <c r="AK1430" s="49" t="n">
        <v>-0.0005872228032045132</v>
      </c>
      <c r="AL1430" s="49" t="n">
        <v>-0.000201257862212145</v>
      </c>
      <c r="AM1430" s="49" t="n">
        <v>4.069172334305721e-05</v>
      </c>
      <c r="AN1430" s="49" t="n">
        <v>-0.001140995252895977</v>
      </c>
      <c r="AO1430" s="49" t="n">
        <v>-1.534161397550104e-05</v>
      </c>
      <c r="AP1430" s="49" t="n">
        <v>-1.407282993424202</v>
      </c>
      <c r="AQ1430" s="49" t="n">
        <v>0.2706926137515293</v>
      </c>
      <c r="AR1430" s="49" t="n">
        <v>-0.05530624344980216</v>
      </c>
      <c r="AS1430" s="49" t="n">
        <v>0.1036310759813737</v>
      </c>
      <c r="AT1430" s="49" t="n">
        <v>-0.0003910307599788912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40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3</v>
      </c>
      <c r="BG1430" s="49" t="n">
        <v>6.000000001841897</v>
      </c>
      <c r="BH1430" s="49" t="n">
        <v>14.00000000102361</v>
      </c>
      <c r="BI1430" s="49" t="n">
        <v>5.500000002571804</v>
      </c>
      <c r="BJ1430" s="49" t="n">
        <v>0.7000000013859956</v>
      </c>
      <c r="BK1430" s="49" t="n">
        <v>0.4000000001893464</v>
      </c>
      <c r="BL1430" s="49" t="n">
        <v>0.02000000000527511</v>
      </c>
      <c r="BM1430" s="49" t="n">
        <v>0.1877198668639345</v>
      </c>
      <c r="BN1430" s="49" t="n">
        <v>-0.03823274725889682</v>
      </c>
      <c r="BO1430" s="49" t="n">
        <v>1.000831481455098</v>
      </c>
      <c r="BP1430" s="49" t="n">
        <v>0.1877199098975187</v>
      </c>
      <c r="BQ1430" s="49" t="n">
        <v>-0.03823252494776052</v>
      </c>
      <c r="BR1430" s="49" t="n">
        <v>1.000831463999811</v>
      </c>
      <c r="BS1430" s="49" t="n">
        <v>-4.303358419610603e-05</v>
      </c>
      <c r="BT1430" s="49" t="n">
        <v>-0.0002223111362983921</v>
      </c>
      <c r="BU1430" s="49" t="n">
        <v>1.745528699359511e-05</v>
      </c>
      <c r="BV1430" s="49" t="n">
        <v>0.0002271097041851677</v>
      </c>
    </row>
    <row r="1431">
      <c r="A1431" s="51" t="n">
        <v>79.37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-1.71366747680175</v>
      </c>
      <c r="F1431" s="51" t="n">
        <v>-1.53080104452975</v>
      </c>
      <c r="G1431" s="51" t="n">
        <v>-0.05702887191350001</v>
      </c>
      <c r="H1431" s="51" t="n">
        <v>-1.48517765176225</v>
      </c>
      <c r="I1431" s="51" t="n">
        <v>-6.213638319999999</v>
      </c>
      <c r="J1431" s="51" t="n">
        <v>1.5501997078255</v>
      </c>
      <c r="K1431" s="51" t="n">
        <v>-1.713679514759531</v>
      </c>
      <c r="L1431" s="51" t="n">
        <v>-1.530789933804842</v>
      </c>
      <c r="M1431" s="51" t="n">
        <v>-0.05701506194068719</v>
      </c>
      <c r="N1431" s="51" t="n">
        <v>-1.485175806739317</v>
      </c>
      <c r="O1431" s="51" t="n">
        <v>-6.213660968365531</v>
      </c>
      <c r="P1431" s="51" t="n">
        <v>1.550200983523111</v>
      </c>
      <c r="Q1431" s="51" t="n">
        <v>1.203795778037531e-05</v>
      </c>
      <c r="R1431" s="51" t="n">
        <v>-1.111072490811438e-05</v>
      </c>
      <c r="S1431" s="51" t="n">
        <v>-1.380997281281993e-05</v>
      </c>
      <c r="T1431" s="51" t="n">
        <v>-1.845022932656093e-06</v>
      </c>
      <c r="U1431" s="51" t="n">
        <v>2.264836553145244e-05</v>
      </c>
      <c r="V1431" s="51" t="n">
        <v>-1.275697611324844e-06</v>
      </c>
      <c r="W1431" s="51" t="n">
        <v>0.003627313524999725</v>
      </c>
      <c r="X1431" s="51" t="n">
        <v>-0.003199120074999852</v>
      </c>
      <c r="Y1431" s="51" t="n">
        <v>-0.004394818749999995</v>
      </c>
      <c r="Z1431" s="51" t="n">
        <v>0.0006800596749993816</v>
      </c>
      <c r="AA1431" s="51" t="n">
        <v>0.006279999999999885</v>
      </c>
      <c r="AB1431" s="51" t="n">
        <v>0.00281199435000044</v>
      </c>
      <c r="AC1431" s="51" t="n">
        <v>-2.126821928418528e-07</v>
      </c>
      <c r="AD1431" s="51" t="n">
        <v>5.471976672731407e-07</v>
      </c>
      <c r="AE1431" s="51" t="n">
        <v>5.064456664296754e-07</v>
      </c>
      <c r="AF1431" s="51" t="n">
        <v>2.191390503743836e-07</v>
      </c>
      <c r="AG1431" s="51" t="n">
        <v>-2.203549530569587e-07</v>
      </c>
      <c r="AH1431" s="51" t="n">
        <v>-8.183504394986864e-07</v>
      </c>
      <c r="AI1431" s="51" t="n">
        <v>0.02221178390132753</v>
      </c>
      <c r="AJ1431" s="51" t="n">
        <v>-0.04479316466582196</v>
      </c>
      <c r="AK1431" s="51" t="n">
        <v>-0.02821011358807258</v>
      </c>
      <c r="AL1431" s="51" t="n">
        <v>0.0003571522138097888</v>
      </c>
      <c r="AM1431" s="51" t="n">
        <v>0.003889908269697341</v>
      </c>
      <c r="AN1431" s="51" t="n">
        <v>-0.0007071970544039588</v>
      </c>
      <c r="AO1431" s="51" t="n">
        <v>-1.452679996870313e-05</v>
      </c>
      <c r="AP1431" s="51" t="n">
        <v>-1.407288169740769</v>
      </c>
      <c r="AQ1431" s="51" t="n">
        <v>0.2706902835289654</v>
      </c>
      <c r="AR1431" s="51" t="n">
        <v>-0.05530654089152971</v>
      </c>
      <c r="AS1431" s="51" t="n">
        <v>0.1036312691301839</v>
      </c>
      <c r="AT1431" s="51" t="n">
        <v>-0.0003910331968966766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40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3</v>
      </c>
      <c r="BG1431" s="51" t="n">
        <v>6.000000001819794</v>
      </c>
      <c r="BH1431" s="51" t="n">
        <v>14.00000000101133</v>
      </c>
      <c r="BI1431" s="51" t="n">
        <v>5.500000002540943</v>
      </c>
      <c r="BJ1431" s="51" t="n">
        <v>0.7000000013693637</v>
      </c>
      <c r="BK1431" s="51" t="n">
        <v>0.4000000001870743</v>
      </c>
      <c r="BL1431" s="51" t="n">
        <v>0.02000000000521181</v>
      </c>
      <c r="BM1431" s="51" t="n">
        <v>0.187722929832253</v>
      </c>
      <c r="BN1431" s="51" t="n">
        <v>-0.03821156143517858</v>
      </c>
      <c r="BO1431" s="51" t="n">
        <v>1.000831634834775</v>
      </c>
      <c r="BP1431" s="51" t="n">
        <v>0.1877199088402254</v>
      </c>
      <c r="BQ1431" s="51" t="n">
        <v>-0.03823253222705407</v>
      </c>
      <c r="BR1431" s="51" t="n">
        <v>1.00083146396068</v>
      </c>
      <c r="BS1431" s="51" t="n">
        <v>0.003020992027619185</v>
      </c>
      <c r="BT1431" s="51" t="n">
        <v>0.02097079187549089</v>
      </c>
      <c r="BU1431" s="51" t="n">
        <v>0.0001708740953176857</v>
      </c>
      <c r="BV1431" s="51" t="n">
        <v>0.02118796126748735</v>
      </c>
    </row>
    <row r="1432">
      <c r="A1432" s="49" t="n">
        <v>79.38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-1.713589815232</v>
      </c>
      <c r="F1432" s="49" t="n">
        <v>-1.530869543744</v>
      </c>
      <c r="G1432" s="49" t="n">
        <v>-0.057122982752</v>
      </c>
      <c r="H1432" s="49" t="n">
        <v>-1.485163097024</v>
      </c>
      <c r="I1432" s="49" t="n">
        <v>-6.21350384</v>
      </c>
      <c r="J1432" s="49" t="n">
        <v>1.550259921152</v>
      </c>
      <c r="K1432" s="49" t="n">
        <v>-1.713636533370159</v>
      </c>
      <c r="L1432" s="49" t="n">
        <v>-1.53081110324157</v>
      </c>
      <c r="M1432" s="49" t="n">
        <v>-0.05706542875379909</v>
      </c>
      <c r="N1432" s="49" t="n">
        <v>-1.48512605266698</v>
      </c>
      <c r="O1432" s="49" t="n">
        <v>-6.213592307386785</v>
      </c>
      <c r="P1432" s="49" t="n">
        <v>1.550220764987979</v>
      </c>
      <c r="Q1432" s="49" t="n">
        <v>4.671813815892989e-05</v>
      </c>
      <c r="R1432" s="49" t="n">
        <v>-5.844050243020149e-05</v>
      </c>
      <c r="S1432" s="49" t="n">
        <v>-5.755399820091267e-05</v>
      </c>
      <c r="T1432" s="49" t="n">
        <v>-3.704435702012177e-05</v>
      </c>
      <c r="U1432" s="49" t="n">
        <v>8.846738678514043e-05</v>
      </c>
      <c r="V1432" s="49" t="n">
        <v>3.915616402117017e-05</v>
      </c>
      <c r="W1432" s="49" t="n">
        <v>0.01256471919999888</v>
      </c>
      <c r="X1432" s="49" t="n">
        <v>-0.01108297359999957</v>
      </c>
      <c r="Y1432" s="49" t="n">
        <v>-0.01522794399999999</v>
      </c>
      <c r="Z1432" s="49" t="n">
        <v>0.002354154399997793</v>
      </c>
      <c r="AA1432" s="49" t="n">
        <v>0.02176000000000119</v>
      </c>
      <c r="AB1432" s="49" t="n">
        <v>0.009742708800001346</v>
      </c>
      <c r="AC1432" s="49" t="n">
        <v>0.008363381708538177</v>
      </c>
      <c r="AD1432" s="49" t="n">
        <v>-0.004342704284974046</v>
      </c>
      <c r="AE1432" s="49" t="n">
        <v>-0.009805215883794322</v>
      </c>
      <c r="AF1432" s="49" t="n">
        <v>0.00915755547046735</v>
      </c>
      <c r="AG1432" s="49" t="n">
        <v>0.0135583180388943</v>
      </c>
      <c r="AH1432" s="49" t="n">
        <v>0.002974817934307012</v>
      </c>
      <c r="AI1432" s="49" t="n">
        <v>0.04159538730117086</v>
      </c>
      <c r="AJ1432" s="49" t="n">
        <v>-0.1343069384163305</v>
      </c>
      <c r="AK1432" s="49" t="n">
        <v>-0.06019621341516982</v>
      </c>
      <c r="AL1432" s="49" t="n">
        <v>-0.006418705435855246</v>
      </c>
      <c r="AM1432" s="49" t="n">
        <v>0.01046161766705464</v>
      </c>
      <c r="AN1432" s="49" t="n">
        <v>0.0009836956869055419</v>
      </c>
      <c r="AO1432" s="49" t="n">
        <v>0.8741486359840406</v>
      </c>
      <c r="AP1432" s="49" t="n">
        <v>-6.190290368905822</v>
      </c>
      <c r="AQ1432" s="49" t="n">
        <v>-1.870261198974328</v>
      </c>
      <c r="AR1432" s="49" t="n">
        <v>-0.325127562346677</v>
      </c>
      <c r="AS1432" s="49" t="n">
        <v>0.3025989590715534</v>
      </c>
      <c r="AT1432" s="49" t="n">
        <v>-0.001117118646520414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40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3</v>
      </c>
      <c r="BG1432" s="49" t="n">
        <v>6.00000066204728</v>
      </c>
      <c r="BH1432" s="49" t="n">
        <v>14.00000103813029</v>
      </c>
      <c r="BI1432" s="49" t="n">
        <v>5.500001060569055</v>
      </c>
      <c r="BJ1432" s="49" t="n">
        <v>0.7000000013529313</v>
      </c>
      <c r="BK1432" s="49" t="n">
        <v>0.4000001967232963</v>
      </c>
      <c r="BL1432" s="49" t="n">
        <v>0.02000000095864694</v>
      </c>
      <c r="BM1432" s="49" t="n">
        <v>0.1877419154349597</v>
      </c>
      <c r="BN1432" s="49" t="n">
        <v>-0.0380801560733047</v>
      </c>
      <c r="BO1432" s="49" t="n">
        <v>1.000832575861375</v>
      </c>
      <c r="BP1432" s="49" t="n">
        <v>0.1877275314700348</v>
      </c>
      <c r="BQ1432" s="49" t="n">
        <v>-0.03818012833432318</v>
      </c>
      <c r="BR1432" s="49" t="n">
        <v>1.000831748891808</v>
      </c>
      <c r="BS1432" s="49" t="n">
        <v>0.01438396492486893</v>
      </c>
      <c r="BT1432" s="49" t="n">
        <v>0.09997226101848139</v>
      </c>
      <c r="BU1432" s="49" t="n">
        <v>0.0008269695674911759</v>
      </c>
      <c r="BV1432" s="49" t="n">
        <v>0.1010051251114159</v>
      </c>
    </row>
    <row r="1433">
      <c r="A1433" s="51" t="n">
        <v>79.39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-1.71340687587725</v>
      </c>
      <c r="F1433" s="51" t="n">
        <v>-1.53103092261325</v>
      </c>
      <c r="G1433" s="51" t="n">
        <v>-0.0573447400205</v>
      </c>
      <c r="H1433" s="51" t="n">
        <v>-1.48512883479075</v>
      </c>
      <c r="I1433" s="51" t="n">
        <v>-6.21318696</v>
      </c>
      <c r="J1433" s="51" t="n">
        <v>1.5504017924685</v>
      </c>
      <c r="K1433" s="51" t="n">
        <v>-1.713488665742029</v>
      </c>
      <c r="L1433" s="51" t="n">
        <v>-1.53090142913279</v>
      </c>
      <c r="M1433" s="51" t="n">
        <v>-0.05723415506012491</v>
      </c>
      <c r="N1433" s="51" t="n">
        <v>-1.485000146745152</v>
      </c>
      <c r="O1433" s="51" t="n">
        <v>-6.213323250853272</v>
      </c>
      <c r="P1433" s="51" t="n">
        <v>1.550331903797447</v>
      </c>
      <c r="Q1433" s="51" t="n">
        <v>8.178986477935801e-05</v>
      </c>
      <c r="R1433" s="51" t="n">
        <v>-0.0001294934804603187</v>
      </c>
      <c r="S1433" s="51" t="n">
        <v>-0.0001105849603750889</v>
      </c>
      <c r="T1433" s="51" t="n">
        <v>-0.0001286880455977357</v>
      </c>
      <c r="U1433" s="51" t="n">
        <v>0.0001362908532724916</v>
      </c>
      <c r="V1433" s="51" t="n">
        <v>6.988867105284235e-05</v>
      </c>
      <c r="W1433" s="51" t="n">
        <v>0.0243126299249975</v>
      </c>
      <c r="X1433" s="51" t="n">
        <v>-0.02144874127499916</v>
      </c>
      <c r="Y1433" s="51" t="n">
        <v>-0.02947623075000001</v>
      </c>
      <c r="Z1433" s="51" t="n">
        <v>0.004551914474995638</v>
      </c>
      <c r="AA1433" s="51" t="n">
        <v>0.04212000000000659</v>
      </c>
      <c r="AB1433" s="51" t="n">
        <v>0.01885690395000213</v>
      </c>
      <c r="AC1433" s="51" t="n">
        <v>0.02039821167997494</v>
      </c>
      <c r="AD1433" s="51" t="n">
        <v>-0.01314385101282499</v>
      </c>
      <c r="AE1433" s="51" t="n">
        <v>-0.02310829327161609</v>
      </c>
      <c r="AF1433" s="51" t="n">
        <v>0.01583614263156428</v>
      </c>
      <c r="AG1433" s="51" t="n">
        <v>0.03843803475265222</v>
      </c>
      <c r="AH1433" s="51" t="n">
        <v>0.01408549137297618</v>
      </c>
      <c r="AI1433" s="51" t="n">
        <v>0.0547635031579613</v>
      </c>
      <c r="AJ1433" s="51" t="n">
        <v>-0.2250993649138288</v>
      </c>
      <c r="AK1433" s="51" t="n">
        <v>-0.09466814953136499</v>
      </c>
      <c r="AL1433" s="51" t="n">
        <v>-0.01662937197660616</v>
      </c>
      <c r="AM1433" s="51" t="n">
        <v>0.01324937401292671</v>
      </c>
      <c r="AN1433" s="51" t="n">
        <v>0.002197229867776691</v>
      </c>
      <c r="AO1433" s="51" t="n">
        <v>1.394942772383776</v>
      </c>
      <c r="AP1433" s="51" t="n">
        <v>-9.062604078759859</v>
      </c>
      <c r="AQ1433" s="51" t="n">
        <v>-3.143216257105831</v>
      </c>
      <c r="AR1433" s="51" t="n">
        <v>-0.4905983244763194</v>
      </c>
      <c r="AS1433" s="51" t="n">
        <v>0.4233322671150486</v>
      </c>
      <c r="AT1433" s="51" t="n">
        <v>-0.00214930135192537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40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3</v>
      </c>
      <c r="BG1433" s="51" t="n">
        <v>6.000002219258357</v>
      </c>
      <c r="BH1433" s="51" t="n">
        <v>14.00001119909673</v>
      </c>
      <c r="BI1433" s="51" t="n">
        <v>5.500003756261095</v>
      </c>
      <c r="BJ1433" s="51" t="n">
        <v>0.700000400562385</v>
      </c>
      <c r="BK1433" s="51" t="n">
        <v>0.4000007142661004</v>
      </c>
      <c r="BL1433" s="51" t="n">
        <v>0.02000001525215643</v>
      </c>
      <c r="BM1433" s="51" t="n">
        <v>0.1877865645241122</v>
      </c>
      <c r="BN1433" s="51" t="n">
        <v>-0.03777054208368424</v>
      </c>
      <c r="BO1433" s="51" t="n">
        <v>1.000834722921644</v>
      </c>
      <c r="BP1433" s="51" t="n">
        <v>0.1877564802421209</v>
      </c>
      <c r="BQ1433" s="51" t="n">
        <v>-0.03797930563724743</v>
      </c>
      <c r="BR1433" s="51" t="n">
        <v>1.000833146760336</v>
      </c>
      <c r="BS1433" s="51" t="n">
        <v>0.03008428199124946</v>
      </c>
      <c r="BT1433" s="51" t="n">
        <v>0.208763553563189</v>
      </c>
      <c r="BU1433" s="51" t="n">
        <v>0.001576161307692558</v>
      </c>
      <c r="BV1433" s="51" t="n">
        <v>0.21092598133878</v>
      </c>
    </row>
    <row r="1434">
      <c r="A1434" s="49" t="n">
        <v>79.40000000000001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-1.71310073376</v>
      </c>
      <c r="F1434" s="49" t="n">
        <v>-1.53130102752</v>
      </c>
      <c r="G1434" s="49" t="n">
        <v>-0.057715978784</v>
      </c>
      <c r="H1434" s="49" t="n">
        <v>-1.48507154272</v>
      </c>
      <c r="I1434" s="49" t="n">
        <v>-6.21265648</v>
      </c>
      <c r="J1434" s="49" t="n">
        <v>1.55063927296</v>
      </c>
      <c r="K1434" s="49" t="n">
        <v>-1.713213473592902</v>
      </c>
      <c r="L1434" s="49" t="n">
        <v>-1.531094653056885</v>
      </c>
      <c r="M1434" s="49" t="n">
        <v>-0.05753962958232865</v>
      </c>
      <c r="N1434" s="49" t="n">
        <v>-1.484848620926767</v>
      </c>
      <c r="O1434" s="49" t="n">
        <v>-6.212789687114894</v>
      </c>
      <c r="P1434" s="49" t="n">
        <v>1.550570858360745</v>
      </c>
      <c r="Q1434" s="49" t="n">
        <v>0.0001127398329017204</v>
      </c>
      <c r="R1434" s="49" t="n">
        <v>-0.000206374463115111</v>
      </c>
      <c r="S1434" s="49" t="n">
        <v>-0.0001763492016713455</v>
      </c>
      <c r="T1434" s="49" t="n">
        <v>-0.0002229217932332439</v>
      </c>
      <c r="U1434" s="49" t="n">
        <v>0.0001332071148940628</v>
      </c>
      <c r="V1434" s="49" t="n">
        <v>6.841459925466253e-05</v>
      </c>
      <c r="W1434" s="49" t="n">
        <v>0.03692774559999575</v>
      </c>
      <c r="X1434" s="49" t="n">
        <v>-0.03258352479999833</v>
      </c>
      <c r="Y1434" s="49" t="n">
        <v>-0.04478833600000005</v>
      </c>
      <c r="Z1434" s="49" t="n">
        <v>0.006907979199993326</v>
      </c>
      <c r="AA1434" s="49" t="n">
        <v>0.0640000000000189</v>
      </c>
      <c r="AB1434" s="49" t="n">
        <v>0.02864955840000226</v>
      </c>
      <c r="AC1434" s="49" t="n">
        <v>0.03352687648690884</v>
      </c>
      <c r="AD1434" s="49" t="n">
        <v>-0.0244830045417599</v>
      </c>
      <c r="AE1434" s="49" t="n">
        <v>-0.0369097490415622</v>
      </c>
      <c r="AF1434" s="49" t="n">
        <v>0.01516215362842322</v>
      </c>
      <c r="AG1434" s="49" t="n">
        <v>0.06583226717850139</v>
      </c>
      <c r="AH1434" s="49" t="n">
        <v>0.02746312462758115</v>
      </c>
      <c r="AI1434" s="49" t="n">
        <v>0.06402475700488046</v>
      </c>
      <c r="AJ1434" s="49" t="n">
        <v>-0.2973078357900588</v>
      </c>
      <c r="AK1434" s="49" t="n">
        <v>-0.138026970359529</v>
      </c>
      <c r="AL1434" s="49" t="n">
        <v>-0.02265515553326557</v>
      </c>
      <c r="AM1434" s="49" t="n">
        <v>0.01097666690210638</v>
      </c>
      <c r="AN1434" s="49" t="n">
        <v>0.002079191746634998</v>
      </c>
      <c r="AO1434" s="49" t="n">
        <v>1.629148383888693</v>
      </c>
      <c r="AP1434" s="49" t="n">
        <v>-10.36844793701134</v>
      </c>
      <c r="AQ1434" s="49" t="n">
        <v>-3.718403400858774</v>
      </c>
      <c r="AR1434" s="49" t="n">
        <v>-0.5692809830204586</v>
      </c>
      <c r="AS1434" s="49" t="n">
        <v>0.4757757627344001</v>
      </c>
      <c r="AT1434" s="49" t="n">
        <v>-0.00334385749552086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40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3</v>
      </c>
      <c r="BG1434" s="49" t="n">
        <v>6.000003728605277</v>
      </c>
      <c r="BH1434" s="49" t="n">
        <v>14.00003069678236</v>
      </c>
      <c r="BI1434" s="49" t="n">
        <v>5.500008018717926</v>
      </c>
      <c r="BJ1434" s="49" t="n">
        <v>0.7000021427664219</v>
      </c>
      <c r="BK1434" s="49" t="n">
        <v>0.4000008483474284</v>
      </c>
      <c r="BL1434" s="49" t="n">
        <v>0.02000002461954113</v>
      </c>
      <c r="BM1434" s="49" t="n">
        <v>0.1878610423012957</v>
      </c>
      <c r="BN1434" s="49" t="n">
        <v>-0.03725225316710463</v>
      </c>
      <c r="BO1434" s="49" t="n">
        <v>1.000838096653937</v>
      </c>
      <c r="BP1434" s="49" t="n">
        <v>0.1878141614341521</v>
      </c>
      <c r="BQ1434" s="49" t="n">
        <v>-0.03757652342606525</v>
      </c>
      <c r="BR1434" s="49" t="n">
        <v>1.000836207119576</v>
      </c>
      <c r="BS1434" s="49" t="n">
        <v>0.0468808671435228</v>
      </c>
      <c r="BT1434" s="49" t="n">
        <v>0.3242702589606114</v>
      </c>
      <c r="BU1434" s="49" t="n">
        <v>0.001889534361643186</v>
      </c>
      <c r="BV1434" s="49" t="n">
        <v>0.3276470462107272</v>
      </c>
    </row>
    <row r="1435">
      <c r="A1435" s="51" t="n">
        <v>79.41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-1.71267011546875</v>
      </c>
      <c r="F1435" s="51" t="n">
        <v>-1.53168102546875</v>
      </c>
      <c r="G1435" s="51" t="n">
        <v>-0.0582383796875</v>
      </c>
      <c r="H1435" s="51" t="n">
        <v>-1.48499102703125</v>
      </c>
      <c r="I1435" s="51" t="n">
        <v>-6.211909999999999</v>
      </c>
      <c r="J1435" s="51" t="n">
        <v>1.5509734146875</v>
      </c>
      <c r="K1435" s="51" t="n">
        <v>-1.712798714643239</v>
      </c>
      <c r="L1435" s="51" t="n">
        <v>-1.531399651664653</v>
      </c>
      <c r="M1435" s="51" t="n">
        <v>-0.05799577211811448</v>
      </c>
      <c r="N1435" s="51" t="n">
        <v>-1.484706354722095</v>
      </c>
      <c r="O1435" s="51" t="n">
        <v>-6.212011094516463</v>
      </c>
      <c r="P1435" s="51" t="n">
        <v>1.550918170235404</v>
      </c>
      <c r="Q1435" s="51" t="n">
        <v>0.0001285991744888193</v>
      </c>
      <c r="R1435" s="51" t="n">
        <v>-0.0002813738040972069</v>
      </c>
      <c r="S1435" s="51" t="n">
        <v>-0.0002426075693855237</v>
      </c>
      <c r="T1435" s="51" t="n">
        <v>-0.0002846723091551873</v>
      </c>
      <c r="U1435" s="51" t="n">
        <v>0.0001010945164638954</v>
      </c>
      <c r="V1435" s="51" t="n">
        <v>5.524445209603712e-05</v>
      </c>
      <c r="W1435" s="51" t="n">
        <v>0.04902305312499389</v>
      </c>
      <c r="X1435" s="51" t="n">
        <v>-0.04326434687499647</v>
      </c>
      <c r="Y1435" s="51" t="n">
        <v>-0.05948471875000012</v>
      </c>
      <c r="Z1435" s="51" t="n">
        <v>0.009161996874991276</v>
      </c>
      <c r="AA1435" s="51" t="n">
        <v>0.08500000000004126</v>
      </c>
      <c r="AB1435" s="51" t="n">
        <v>0.03804586875000124</v>
      </c>
      <c r="AC1435" s="51" t="n">
        <v>0.04798548741770971</v>
      </c>
      <c r="AD1435" s="51" t="n">
        <v>-0.03542251276402052</v>
      </c>
      <c r="AE1435" s="51" t="n">
        <v>-0.05280750495477735</v>
      </c>
      <c r="AF1435" s="51" t="n">
        <v>0.01376888425550891</v>
      </c>
      <c r="AG1435" s="51" t="n">
        <v>0.08770908101206648</v>
      </c>
      <c r="AH1435" s="51" t="n">
        <v>0.03772250289339417</v>
      </c>
      <c r="AI1435" s="51" t="n">
        <v>0.05817361932016135</v>
      </c>
      <c r="AJ1435" s="51" t="n">
        <v>-0.3625466738876269</v>
      </c>
      <c r="AK1435" s="51" t="n">
        <v>-0.1700684268169692</v>
      </c>
      <c r="AL1435" s="51" t="n">
        <v>-0.02503915219747676</v>
      </c>
      <c r="AM1435" s="51" t="n">
        <v>0.007593625921366554</v>
      </c>
      <c r="AN1435" s="51" t="n">
        <v>0.001528167758583749</v>
      </c>
      <c r="AO1435" s="51" t="n">
        <v>1.649021785569214</v>
      </c>
      <c r="AP1435" s="51" t="n">
        <v>-10.47651369425185</v>
      </c>
      <c r="AQ1435" s="51" t="n">
        <v>-3.774979988505381</v>
      </c>
      <c r="AR1435" s="51" t="n">
        <v>-0.5763129651643335</v>
      </c>
      <c r="AS1435" s="51" t="n">
        <v>0.4751870857244972</v>
      </c>
      <c r="AT1435" s="51" t="n">
        <v>-0.003703230813684047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40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3</v>
      </c>
      <c r="BG1435" s="51" t="n">
        <v>6.000004811599823</v>
      </c>
      <c r="BH1435" s="51" t="n">
        <v>14.00005119607262</v>
      </c>
      <c r="BI1435" s="51" t="n">
        <v>5.500014960776351</v>
      </c>
      <c r="BJ1435" s="51" t="n">
        <v>0.700003336644513</v>
      </c>
      <c r="BK1435" s="51" t="n">
        <v>0.4000008381672592</v>
      </c>
      <c r="BL1435" s="51" t="n">
        <v>0.02000002484670783</v>
      </c>
      <c r="BM1435" s="51" t="n">
        <v>0.1879652831614832</v>
      </c>
      <c r="BN1435" s="51" t="n">
        <v>-0.03652295323188642</v>
      </c>
      <c r="BO1435" s="51" t="n">
        <v>1.000842376673144</v>
      </c>
      <c r="BP1435" s="51" t="n">
        <v>0.1879031522652559</v>
      </c>
      <c r="BQ1435" s="51" t="n">
        <v>-0.0369530341546848</v>
      </c>
      <c r="BR1435" s="51" t="n">
        <v>1.000840598097107</v>
      </c>
      <c r="BS1435" s="51" t="n">
        <v>0.06213089622730816</v>
      </c>
      <c r="BT1435" s="51" t="n">
        <v>0.4300809227983857</v>
      </c>
      <c r="BU1435" s="51" t="n">
        <v>0.001778576037114732</v>
      </c>
      <c r="BV1435" s="51" t="n">
        <v>0.4345492052159793</v>
      </c>
    </row>
    <row r="1436">
      <c r="A1436" s="49" t="n">
        <v>79.42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-1.712124836288</v>
      </c>
      <c r="F1436" s="49" t="n">
        <v>-1.532162303296</v>
      </c>
      <c r="G1436" s="49" t="n">
        <v>-0.058900186976</v>
      </c>
      <c r="H1436" s="49" t="n">
        <v>-1.484889172416</v>
      </c>
      <c r="I1436" s="49" t="n">
        <v>-6.210964319999999</v>
      </c>
      <c r="J1436" s="49" t="n">
        <v>1.551396672768</v>
      </c>
      <c r="K1436" s="49" t="n">
        <v>-1.712249102820772</v>
      </c>
      <c r="L1436" s="49" t="n">
        <v>-1.531811442705951</v>
      </c>
      <c r="M1436" s="49" t="n">
        <v>-0.05860727021403405</v>
      </c>
      <c r="N1436" s="49" t="n">
        <v>-1.484581031776393</v>
      </c>
      <c r="O1436" s="49" t="n">
        <v>-6.211039954720491</v>
      </c>
      <c r="P1436" s="49" t="n">
        <v>1.551354653097374</v>
      </c>
      <c r="Q1436" s="49" t="n">
        <v>0.0001242665327716441</v>
      </c>
      <c r="R1436" s="49" t="n">
        <v>-0.0003508605900486295</v>
      </c>
      <c r="S1436" s="49" t="n">
        <v>-0.0002929167619659528</v>
      </c>
      <c r="T1436" s="49" t="n">
        <v>-0.0003081406396077124</v>
      </c>
      <c r="U1436" s="49" t="n">
        <v>7.563472049199049e-05</v>
      </c>
      <c r="V1436" s="49" t="n">
        <v>4.20196706258924e-05</v>
      </c>
      <c r="W1436" s="49" t="n">
        <v>0.05976782639999231</v>
      </c>
      <c r="X1436" s="49" t="n">
        <v>-0.05275815119999268</v>
      </c>
      <c r="Y1436" s="49" t="n">
        <v>-0.0725576400000002</v>
      </c>
      <c r="Z1436" s="49" t="n">
        <v>0.01115862479998991</v>
      </c>
      <c r="AA1436" s="49" t="n">
        <v>0.103680000000077</v>
      </c>
      <c r="AB1436" s="49" t="n">
        <v>0.0464012495999986</v>
      </c>
      <c r="AC1436" s="49" t="n">
        <v>0.0605616001227345</v>
      </c>
      <c r="AD1436" s="49" t="n">
        <v>-0.0458149682166035</v>
      </c>
      <c r="AE1436" s="49" t="n">
        <v>-0.06792259522670745</v>
      </c>
      <c r="AF1436" s="49" t="n">
        <v>0.01170282668699647</v>
      </c>
      <c r="AG1436" s="49" t="n">
        <v>0.1046589758458503</v>
      </c>
      <c r="AH1436" s="49" t="n">
        <v>0.04624755788588197</v>
      </c>
      <c r="AI1436" s="49" t="n">
        <v>0.04537239159619381</v>
      </c>
      <c r="AJ1436" s="49" t="n">
        <v>-0.4146010114934508</v>
      </c>
      <c r="AK1436" s="49" t="n">
        <v>-0.1875117991779439</v>
      </c>
      <c r="AL1436" s="49" t="n">
        <v>-0.02408199568088752</v>
      </c>
      <c r="AM1436" s="49" t="n">
        <v>0.005871953382845921</v>
      </c>
      <c r="AN1436" s="49" t="n">
        <v>0.0009926288082362986</v>
      </c>
      <c r="AO1436" s="49" t="n">
        <v>1.513750477662519</v>
      </c>
      <c r="AP1436" s="49" t="n">
        <v>-9.788165324399962</v>
      </c>
      <c r="AQ1436" s="49" t="n">
        <v>-3.466792554810371</v>
      </c>
      <c r="AR1436" s="49" t="n">
        <v>-0.5344419346746336</v>
      </c>
      <c r="AS1436" s="49" t="n">
        <v>0.4413326599794575</v>
      </c>
      <c r="AT1436" s="49" t="n">
        <v>-0.003646245724366599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40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3</v>
      </c>
      <c r="BG1436" s="49" t="n">
        <v>6.000004802853737</v>
      </c>
      <c r="BH1436" s="49" t="n">
        <v>14.00007047642431</v>
      </c>
      <c r="BI1436" s="49" t="n">
        <v>5.50002041813162</v>
      </c>
      <c r="BJ1436" s="49" t="n">
        <v>0.7000037022581875</v>
      </c>
      <c r="BK1436" s="49" t="n">
        <v>0.400000848225161</v>
      </c>
      <c r="BL1436" s="49" t="n">
        <v>0.02000002454854734</v>
      </c>
      <c r="BM1436" s="49" t="n">
        <v>0.1880964013808524</v>
      </c>
      <c r="BN1436" s="49" t="n">
        <v>-0.03559905345439588</v>
      </c>
      <c r="BO1436" s="49" t="n">
        <v>1.000847014548353</v>
      </c>
      <c r="BP1436" s="49" t="n">
        <v>0.188022219509525</v>
      </c>
      <c r="BQ1436" s="49" t="n">
        <v>-0.03611546253347663</v>
      </c>
      <c r="BR1436" s="49" t="n">
        <v>1.000845539784099</v>
      </c>
      <c r="BS1436" s="49" t="n">
        <v>0.07418187132740561</v>
      </c>
      <c r="BT1436" s="49" t="n">
        <v>0.5164090790807513</v>
      </c>
      <c r="BU1436" s="49" t="n">
        <v>0.001474764253162064</v>
      </c>
      <c r="BV1436" s="49" t="n">
        <v>0.5217120488547948</v>
      </c>
    </row>
    <row r="1437">
      <c r="A1437" s="51" t="n">
        <v>79.43000000000001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-1.71148023732825</v>
      </c>
      <c r="F1437" s="51" t="n">
        <v>-1.53273136688025</v>
      </c>
      <c r="G1437" s="51" t="n">
        <v>-0.05968292651450001</v>
      </c>
      <c r="H1437" s="51" t="n">
        <v>-1.48476889194775</v>
      </c>
      <c r="I1437" s="51" t="n">
        <v>-6.209845839999997</v>
      </c>
      <c r="J1437" s="51" t="n">
        <v>1.5518972075545</v>
      </c>
      <c r="K1437" s="51" t="n">
        <v>-1.711594299371662</v>
      </c>
      <c r="L1437" s="51" t="n">
        <v>-1.532325020858883</v>
      </c>
      <c r="M1437" s="51" t="n">
        <v>-0.05935490619610648</v>
      </c>
      <c r="N1437" s="51" t="n">
        <v>-1.484473488884672</v>
      </c>
      <c r="O1437" s="51" t="n">
        <v>-6.209909255571064</v>
      </c>
      <c r="P1437" s="51" t="n">
        <v>1.551864794817218</v>
      </c>
      <c r="Q1437" s="51" t="n">
        <v>0.000114062043411467</v>
      </c>
      <c r="R1437" s="51" t="n">
        <v>-0.000406346021366577</v>
      </c>
      <c r="S1437" s="51" t="n">
        <v>-0.0003280203183935321</v>
      </c>
      <c r="T1437" s="51" t="n">
        <v>-0.0002954030630784032</v>
      </c>
      <c r="U1437" s="51" t="n">
        <v>6.341557106637197e-05</v>
      </c>
      <c r="V1437" s="51" t="n">
        <v>3.24127372814953e-05</v>
      </c>
      <c r="W1437" s="51" t="n">
        <v>0.06888762632499143</v>
      </c>
      <c r="X1437" s="51" t="n">
        <v>-0.06082180247498573</v>
      </c>
      <c r="Y1437" s="51" t="n">
        <v>-0.08367116275000024</v>
      </c>
      <c r="Z1437" s="51" t="n">
        <v>0.01284752927498965</v>
      </c>
      <c r="AA1437" s="51" t="n">
        <v>0.1195600000001294</v>
      </c>
      <c r="AB1437" s="51" t="n">
        <v>0.05350133354999393</v>
      </c>
      <c r="AC1437" s="51" t="n">
        <v>0.06934135211261638</v>
      </c>
      <c r="AD1437" s="51" t="n">
        <v>-0.05578136421034088</v>
      </c>
      <c r="AE1437" s="51" t="n">
        <v>-0.080246085236272</v>
      </c>
      <c r="AF1437" s="51" t="n">
        <v>0.01004999692142276</v>
      </c>
      <c r="AG1437" s="51" t="n">
        <v>0.119688070884195</v>
      </c>
      <c r="AH1437" s="51" t="n">
        <v>0.05321568763235252</v>
      </c>
      <c r="AI1437" s="51" t="n">
        <v>0.04095101481214668</v>
      </c>
      <c r="AJ1437" s="51" t="n">
        <v>-0.4411523309596955</v>
      </c>
      <c r="AK1437" s="51" t="n">
        <v>-0.1992508360758461</v>
      </c>
      <c r="AL1437" s="51" t="n">
        <v>-0.02072202089811351</v>
      </c>
      <c r="AM1437" s="51" t="n">
        <v>0.005200516139440991</v>
      </c>
      <c r="AN1437" s="51" t="n">
        <v>0.0006099113872274699</v>
      </c>
      <c r="AO1437" s="51" t="n">
        <v>1.301829833557067</v>
      </c>
      <c r="AP1437" s="51" t="n">
        <v>-8.687904072154121</v>
      </c>
      <c r="AQ1437" s="51" t="n">
        <v>-2.965111169525992</v>
      </c>
      <c r="AR1437" s="51" t="n">
        <v>-0.4663451129486517</v>
      </c>
      <c r="AS1437" s="51" t="n">
        <v>0.3926870460740474</v>
      </c>
      <c r="AT1437" s="51" t="n">
        <v>-0.003224303487190094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40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3</v>
      </c>
      <c r="BG1437" s="51" t="n">
        <v>6.000004745219492</v>
      </c>
      <c r="BH1437" s="51" t="n">
        <v>14.00008540080748</v>
      </c>
      <c r="BI1437" s="51" t="n">
        <v>5.500022904975348</v>
      </c>
      <c r="BJ1437" s="51" t="n">
        <v>0.7000036630135661</v>
      </c>
      <c r="BK1437" s="51" t="n">
        <v>0.4000008387224869</v>
      </c>
      <c r="BL1437" s="51" t="n">
        <v>0.02000002425396477</v>
      </c>
      <c r="BM1437" s="51" t="n">
        <v>0.1882501275942033</v>
      </c>
      <c r="BN1437" s="51" t="n">
        <v>-0.03450633291733964</v>
      </c>
      <c r="BO1437" s="51" t="n">
        <v>1.00085136888021</v>
      </c>
      <c r="BP1437" s="51" t="n">
        <v>0.1881675024407777</v>
      </c>
      <c r="BQ1437" s="51" t="n">
        <v>-0.0350857030405449</v>
      </c>
      <c r="BR1437" s="51" t="n">
        <v>1.00085041554991</v>
      </c>
      <c r="BS1437" s="51" t="n">
        <v>0.08262515342569166</v>
      </c>
      <c r="BT1437" s="51" t="n">
        <v>0.5793701232052682</v>
      </c>
      <c r="BU1437" s="51" t="n">
        <v>0.0009533303007014382</v>
      </c>
      <c r="BV1437" s="51" t="n">
        <v>0.5852329147272639</v>
      </c>
    </row>
    <row r="1438">
      <c r="A1438" s="49" t="n">
        <v>79.44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-1.710751622656</v>
      </c>
      <c r="F1438" s="49" t="n">
        <v>-1.533374740352</v>
      </c>
      <c r="G1438" s="49" t="n">
        <v>-0.06056812380800001</v>
      </c>
      <c r="H1438" s="49" t="n">
        <v>-1.484633076992</v>
      </c>
      <c r="I1438" s="49" t="n">
        <v>-6.208580959999996</v>
      </c>
      <c r="J1438" s="49" t="n">
        <v>1.552463186816</v>
      </c>
      <c r="K1438" s="49" t="n">
        <v>-1.710862912820164</v>
      </c>
      <c r="L1438" s="49" t="n">
        <v>-1.532930874135487</v>
      </c>
      <c r="M1438" s="49" t="n">
        <v>-0.06021927598665896</v>
      </c>
      <c r="N1438" s="49" t="n">
        <v>-1.484358939356195</v>
      </c>
      <c r="O1438" s="49" t="n">
        <v>-6.208640507706519</v>
      </c>
      <c r="P1438" s="49" t="n">
        <v>1.552432041264525</v>
      </c>
      <c r="Q1438" s="49" t="n">
        <v>0.0001112901641640018</v>
      </c>
      <c r="R1438" s="49" t="n">
        <v>-0.0004438662165131557</v>
      </c>
      <c r="S1438" s="49" t="n">
        <v>-0.0003488478213410501</v>
      </c>
      <c r="T1438" s="49" t="n">
        <v>-0.0002741376358053049</v>
      </c>
      <c r="U1438" s="49" t="n">
        <v>5.954770652305541e-05</v>
      </c>
      <c r="V1438" s="49" t="n">
        <v>3.114555147476494e-05</v>
      </c>
      <c r="W1438" s="49" t="n">
        <v>0.07666430079999191</v>
      </c>
      <c r="X1438" s="49" t="n">
        <v>-0.06770208639997409</v>
      </c>
      <c r="Y1438" s="49" t="n">
        <v>-0.09316115200000033</v>
      </c>
      <c r="Z1438" s="49" t="n">
        <v>0.01428338559999095</v>
      </c>
      <c r="AA1438" s="49" t="n">
        <v>0.1331200000002025</v>
      </c>
      <c r="AB1438" s="49" t="n">
        <v>0.05956197119998696</v>
      </c>
      <c r="AC1438" s="49" t="n">
        <v>0.07606184674538669</v>
      </c>
      <c r="AD1438" s="49" t="n">
        <v>-0.06441328410767888</v>
      </c>
      <c r="AE1438" s="49" t="n">
        <v>-0.09136092669538477</v>
      </c>
      <c r="AF1438" s="49" t="n">
        <v>0.01251013027960644</v>
      </c>
      <c r="AG1438" s="49" t="n">
        <v>0.1324645398158459</v>
      </c>
      <c r="AH1438" s="49" t="n">
        <v>0.05851443326825901</v>
      </c>
      <c r="AI1438" s="49" t="n">
        <v>0.04489071774882591</v>
      </c>
      <c r="AJ1438" s="49" t="n">
        <v>-0.4507078447370338</v>
      </c>
      <c r="AK1438" s="49" t="n">
        <v>-0.2019413523295052</v>
      </c>
      <c r="AL1438" s="49" t="n">
        <v>-0.0192392151586487</v>
      </c>
      <c r="AM1438" s="49" t="n">
        <v>0.005198846327261646</v>
      </c>
      <c r="AN1438" s="49" t="n">
        <v>0.0005725192854568437</v>
      </c>
      <c r="AO1438" s="49" t="n">
        <v>1.098592036163304</v>
      </c>
      <c r="AP1438" s="49" t="n">
        <v>-7.554736920991582</v>
      </c>
      <c r="AQ1438" s="49" t="n">
        <v>-2.453349093693938</v>
      </c>
      <c r="AR1438" s="49" t="n">
        <v>-0.3956291431189551</v>
      </c>
      <c r="AS1438" s="49" t="n">
        <v>0.3447870515064541</v>
      </c>
      <c r="AT1438" s="49" t="n">
        <v>-0.002440631299445592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40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3</v>
      </c>
      <c r="BG1438" s="49" t="n">
        <v>6.000004688276858</v>
      </c>
      <c r="BH1438" s="49" t="n">
        <v>14.00009269417515</v>
      </c>
      <c r="BI1438" s="49" t="n">
        <v>5.500023876018596</v>
      </c>
      <c r="BJ1438" s="49" t="n">
        <v>0.7000036381801223</v>
      </c>
      <c r="BK1438" s="49" t="n">
        <v>0.4000008286578171</v>
      </c>
      <c r="BL1438" s="49" t="n">
        <v>0.0200000239629172</v>
      </c>
      <c r="BM1438" s="49" t="n">
        <v>0.1884222177355908</v>
      </c>
      <c r="BN1438" s="49" t="n">
        <v>-0.03327055501449645</v>
      </c>
      <c r="BO1438" s="49" t="n">
        <v>1.000854816971076</v>
      </c>
      <c r="BP1438" s="49" t="n">
        <v>0.1883343508863416</v>
      </c>
      <c r="BQ1438" s="49" t="n">
        <v>-0.03389108360938985</v>
      </c>
      <c r="BR1438" s="49" t="n">
        <v>1.000854596163716</v>
      </c>
      <c r="BS1438" s="49" t="n">
        <v>0.08786684924927401</v>
      </c>
      <c r="BT1438" s="49" t="n">
        <v>0.6205285948934005</v>
      </c>
      <c r="BU1438" s="49" t="n">
        <v>0.0002208073599518912</v>
      </c>
      <c r="BV1438" s="49" t="n">
        <v>0.626718731994874</v>
      </c>
    </row>
    <row r="1439">
      <c r="A1439" s="51" t="n">
        <v>79.45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-1.70994869642375</v>
      </c>
      <c r="F1439" s="51" t="n">
        <v>-1.53408386530375</v>
      </c>
      <c r="G1439" s="51" t="n">
        <v>-0.06154402202150001</v>
      </c>
      <c r="H1439" s="51" t="n">
        <v>-1.484483547116251</v>
      </c>
      <c r="I1439" s="51" t="n">
        <v>-6.207186479999995</v>
      </c>
      <c r="J1439" s="51" t="n">
        <v>1.5530870879175</v>
      </c>
      <c r="K1439" s="51" t="n">
        <v>-1.7100683928499</v>
      </c>
      <c r="L1439" s="51" t="n">
        <v>-1.533617012583412</v>
      </c>
      <c r="M1439" s="51" t="n">
        <v>-0.06118946998611164</v>
      </c>
      <c r="N1439" s="51" t="n">
        <v>-1.484212330867018</v>
      </c>
      <c r="O1439" s="51" t="n">
        <v>-6.207256837539279</v>
      </c>
      <c r="P1439" s="51" t="n">
        <v>1.553054745823654</v>
      </c>
      <c r="Q1439" s="51" t="n">
        <v>0.000119696426149174</v>
      </c>
      <c r="R1439" s="51" t="n">
        <v>-0.0004668527203375294</v>
      </c>
      <c r="S1439" s="51" t="n">
        <v>-0.0003545520353883669</v>
      </c>
      <c r="T1439" s="51" t="n">
        <v>-0.000271216249232431</v>
      </c>
      <c r="U1439" s="51" t="n">
        <v>7.035753928441579e-05</v>
      </c>
      <c r="V1439" s="51" t="n">
        <v>3.23420938457275e-05</v>
      </c>
      <c r="W1439" s="51" t="n">
        <v>0.08393598472499439</v>
      </c>
      <c r="X1439" s="51" t="n">
        <v>-0.07413570967495597</v>
      </c>
      <c r="Y1439" s="51" t="n">
        <v>-0.1020352747500003</v>
      </c>
      <c r="Z1439" s="51" t="n">
        <v>0.01562587807499424</v>
      </c>
      <c r="AA1439" s="51" t="n">
        <v>0.1458000000003001</v>
      </c>
      <c r="AB1439" s="51" t="n">
        <v>0.06522923114997733</v>
      </c>
      <c r="AC1439" s="51" t="n">
        <v>0.08207751433281497</v>
      </c>
      <c r="AD1439" s="51" t="n">
        <v>-0.07199155174220158</v>
      </c>
      <c r="AE1439" s="51" t="n">
        <v>-0.1015609716079934</v>
      </c>
      <c r="AF1439" s="51" t="n">
        <v>0.0163533305686558</v>
      </c>
      <c r="AG1439" s="51" t="n">
        <v>0.1430270760560622</v>
      </c>
      <c r="AH1439" s="51" t="n">
        <v>0.06402792418226146</v>
      </c>
      <c r="AI1439" s="51" t="n">
        <v>0.05512964093693616</v>
      </c>
      <c r="AJ1439" s="51" t="n">
        <v>-0.4538535447565183</v>
      </c>
      <c r="AK1439" s="51" t="n">
        <v>-0.1975237716901888</v>
      </c>
      <c r="AL1439" s="51" t="n">
        <v>-0.02045703323371303</v>
      </c>
      <c r="AM1439" s="51" t="n">
        <v>0.006858097547389709</v>
      </c>
      <c r="AN1439" s="51" t="n">
        <v>0.0006262500424325807</v>
      </c>
      <c r="AO1439" s="51" t="n">
        <v>0.9740690178880042</v>
      </c>
      <c r="AP1439" s="51" t="n">
        <v>-6.78839579111022</v>
      </c>
      <c r="AQ1439" s="51" t="n">
        <v>-2.102877842742504</v>
      </c>
      <c r="AR1439" s="51" t="n">
        <v>-0.348591945767744</v>
      </c>
      <c r="AS1439" s="51" t="n">
        <v>0.3134575696428039</v>
      </c>
      <c r="AT1439" s="51" t="n">
        <v>-0.002026145275716589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40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3</v>
      </c>
      <c r="BG1439" s="51" t="n">
        <v>6.000004632017536</v>
      </c>
      <c r="BH1439" s="51" t="n">
        <v>14.00009467378643</v>
      </c>
      <c r="BI1439" s="51" t="n">
        <v>5.500023820301233</v>
      </c>
      <c r="BJ1439" s="51" t="n">
        <v>0.7000036082592216</v>
      </c>
      <c r="BK1439" s="51" t="n">
        <v>0.4000008187139233</v>
      </c>
      <c r="BL1439" s="51" t="n">
        <v>0.02000002367536219</v>
      </c>
      <c r="BM1439" s="51" t="n">
        <v>0.1886097878025589</v>
      </c>
      <c r="BN1439" s="51" t="n">
        <v>-0.03190807327227298</v>
      </c>
      <c r="BO1439" s="51" t="n">
        <v>1.000856803292941</v>
      </c>
      <c r="BP1439" s="51" t="n">
        <v>0.1885189748279212</v>
      </c>
      <c r="BQ1439" s="51" t="n">
        <v>-0.03255439227682788</v>
      </c>
      <c r="BR1439" s="51" t="n">
        <v>1.000857384661925</v>
      </c>
      <c r="BS1439" s="51" t="n">
        <v>0.09081297463769955</v>
      </c>
      <c r="BT1439" s="51" t="n">
        <v>0.6463190045549044</v>
      </c>
      <c r="BU1439" s="51" t="n">
        <v>-0.0005813689836209335</v>
      </c>
      <c r="BV1439" s="51" t="n">
        <v>0.652668054987591</v>
      </c>
    </row>
    <row r="1440">
      <c r="A1440" s="49" t="n">
        <v>79.45999999999999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-1.70907</v>
      </c>
      <c r="F1440" s="49" t="n">
        <v>-1.53486</v>
      </c>
      <c r="G1440" s="49" t="n">
        <v>-0.0626123</v>
      </c>
      <c r="H1440" s="49" t="n">
        <v>-1.48432</v>
      </c>
      <c r="I1440" s="49" t="n">
        <v>-6.20566</v>
      </c>
      <c r="J1440" s="49" t="n">
        <v>1.55377</v>
      </c>
      <c r="K1440" s="49" t="n">
        <v>-1.70921162622666</v>
      </c>
      <c r="L1440" s="49" t="n">
        <v>-1.534378911689408</v>
      </c>
      <c r="M1440" s="49" t="n">
        <v>-0.06225762899566714</v>
      </c>
      <c r="N1440" s="49" t="n">
        <v>-1.484036295696049</v>
      </c>
      <c r="O1440" s="49" t="n">
        <v>-6.205765970656945</v>
      </c>
      <c r="P1440" s="49" t="n">
        <v>1.553737150368565</v>
      </c>
      <c r="Q1440" s="49" t="n">
        <v>0.0001416262266595858</v>
      </c>
      <c r="R1440" s="49" t="n">
        <v>-0.000481088310592348</v>
      </c>
      <c r="S1440" s="49" t="n">
        <v>-0.0003546710043328544</v>
      </c>
      <c r="T1440" s="49" t="n">
        <v>-0.0002837043039507492</v>
      </c>
      <c r="U1440" s="49" t="n">
        <v>0.0001059706569446206</v>
      </c>
      <c r="V1440" s="49" t="n">
        <v>3.284963143501685e-05</v>
      </c>
      <c r="W1440" s="49" t="n">
        <v>0.0920971</v>
      </c>
      <c r="X1440" s="49" t="n">
        <v>-0.0813493</v>
      </c>
      <c r="Y1440" s="49" t="n">
        <v>-0.111973</v>
      </c>
      <c r="Z1440" s="49" t="n">
        <v>0.0171397</v>
      </c>
      <c r="AA1440" s="49" t="n">
        <v>0.16</v>
      </c>
      <c r="AB1440" s="49" t="n">
        <v>0.0715794</v>
      </c>
      <c r="AC1440" s="49" t="n">
        <v>0.08856209206715428</v>
      </c>
      <c r="AD1440" s="49" t="n">
        <v>-0.07964519400971906</v>
      </c>
      <c r="AE1440" s="49" t="n">
        <v>-0.1111492601753232</v>
      </c>
      <c r="AF1440" s="49" t="n">
        <v>0.01866179497732361</v>
      </c>
      <c r="AG1440" s="49" t="n">
        <v>0.1540838487789861</v>
      </c>
      <c r="AH1440" s="49" t="n">
        <v>0.07007682521745247</v>
      </c>
      <c r="AI1440" s="49" t="n">
        <v>0.07293965380001917</v>
      </c>
      <c r="AJ1440" s="49" t="n">
        <v>-0.458362929875199</v>
      </c>
      <c r="AK1440" s="49" t="n">
        <v>-0.1977029163307263</v>
      </c>
      <c r="AL1440" s="49" t="n">
        <v>-0.02213146918088051</v>
      </c>
      <c r="AM1440" s="49" t="n">
        <v>0.01102439569193497</v>
      </c>
      <c r="AN1440" s="49" t="n">
        <v>0.0006533411739957919</v>
      </c>
      <c r="AO1440" s="49" t="n">
        <v>0.996270533369688</v>
      </c>
      <c r="AP1440" s="49" t="n">
        <v>-6.790136564514224</v>
      </c>
      <c r="AQ1440" s="49" t="n">
        <v>-2.090157008306453</v>
      </c>
      <c r="AR1440" s="49" t="n">
        <v>-0.3480104924298461</v>
      </c>
      <c r="AS1440" s="49" t="n">
        <v>0.3157063309228486</v>
      </c>
      <c r="AT1440" s="49" t="n">
        <v>-0.0021610306784642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40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3</v>
      </c>
      <c r="BG1440" s="49" t="n">
        <v>6.00000463531944</v>
      </c>
      <c r="BH1440" s="49" t="n">
        <v>14.00009442353386</v>
      </c>
      <c r="BI1440" s="49" t="n">
        <v>5.500023534457618</v>
      </c>
      <c r="BJ1440" s="49" t="n">
        <v>0.700003564960111</v>
      </c>
      <c r="BK1440" s="49" t="n">
        <v>0.400000829750736</v>
      </c>
      <c r="BL1440" s="49" t="n">
        <v>0.02000002340326352</v>
      </c>
      <c r="BM1440" s="49" t="n">
        <v>0.188812541111838</v>
      </c>
      <c r="BN1440" s="49" t="n">
        <v>-0.03041642276352621</v>
      </c>
      <c r="BO1440" s="49" t="n">
        <v>1.000856796350709</v>
      </c>
      <c r="BP1440" s="49" t="n">
        <v>0.1887196425513941</v>
      </c>
      <c r="BQ1440" s="49" t="n">
        <v>-0.03108398533072962</v>
      </c>
      <c r="BR1440" s="49" t="n">
        <v>1.0008582095762</v>
      </c>
      <c r="BS1440" s="49" t="n">
        <v>0.09289856044389366</v>
      </c>
      <c r="BT1440" s="49" t="n">
        <v>0.6675625672034023</v>
      </c>
      <c r="BU1440" s="49" t="n">
        <v>-0.00141322549107592</v>
      </c>
      <c r="BV1440" s="49" t="n">
        <v>0.6739969739324008</v>
      </c>
    </row>
    <row r="1441">
      <c r="A1441" s="51" t="n">
        <v>79.47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-1.7081030194598</v>
      </c>
      <c r="F1441" s="51" t="n">
        <v>-1.5357141470156</v>
      </c>
      <c r="G1441" s="51" t="n">
        <v>-0.06378801692799999</v>
      </c>
      <c r="H1441" s="51" t="n">
        <v>-1.4841400413248</v>
      </c>
      <c r="I1441" s="51" t="n">
        <v>-6.20398</v>
      </c>
      <c r="J1441" s="51" t="n">
        <v>1.5545216100838</v>
      </c>
      <c r="K1441" s="51" t="n">
        <v>-1.708274526998518</v>
      </c>
      <c r="L1441" s="51" t="n">
        <v>-1.535222620377483</v>
      </c>
      <c r="M1441" s="51" t="n">
        <v>-0.06343254198534855</v>
      </c>
      <c r="N1441" s="51" t="n">
        <v>-1.483831662037031</v>
      </c>
      <c r="O1441" s="51" t="n">
        <v>-6.20413930809948</v>
      </c>
      <c r="P1441" s="51" t="n">
        <v>1.554482668973062</v>
      </c>
      <c r="Q1441" s="51" t="n">
        <v>0.0001715075387183074</v>
      </c>
      <c r="R1441" s="51" t="n">
        <v>-0.0004915266381171346</v>
      </c>
      <c r="S1441" s="51" t="n">
        <v>-0.0003554749426514375</v>
      </c>
      <c r="T1441" s="51" t="n">
        <v>-0.0003083792877691671</v>
      </c>
      <c r="U1441" s="51" t="n">
        <v>0.0001593080994792828</v>
      </c>
      <c r="V1441" s="51" t="n">
        <v>3.894111073821094e-05</v>
      </c>
      <c r="W1441" s="51" t="n">
        <v>0.1012957357500004</v>
      </c>
      <c r="X1441" s="51" t="n">
        <v>-0.08947837275000052</v>
      </c>
      <c r="Y1441" s="51" t="n">
        <v>-0.1231704215</v>
      </c>
      <c r="Z1441" s="51" t="n">
        <v>0.01885134935000065</v>
      </c>
      <c r="AA1441" s="51" t="n">
        <v>0.1760000000000006</v>
      </c>
      <c r="AB1441" s="51" t="n">
        <v>0.07874483</v>
      </c>
      <c r="AC1441" s="51" t="n">
        <v>0.09799230876181499</v>
      </c>
      <c r="AD1441" s="51" t="n">
        <v>-0.08838083871319105</v>
      </c>
      <c r="AE1441" s="51" t="n">
        <v>-0.1228763939910622</v>
      </c>
      <c r="AF1441" s="51" t="n">
        <v>0.02199067753802708</v>
      </c>
      <c r="AG1441" s="51" t="n">
        <v>0.169975512318462</v>
      </c>
      <c r="AH1441" s="51" t="n">
        <v>0.07657907618707714</v>
      </c>
      <c r="AI1441" s="51" t="n">
        <v>0.08505036167014496</v>
      </c>
      <c r="AJ1441" s="51" t="n">
        <v>-0.4593974766604608</v>
      </c>
      <c r="AK1441" s="51" t="n">
        <v>-0.195861162502218</v>
      </c>
      <c r="AL1441" s="51" t="n">
        <v>-0.02504622043992457</v>
      </c>
      <c r="AM1441" s="51" t="n">
        <v>0.01579413404632046</v>
      </c>
      <c r="AN1441" s="51" t="n">
        <v>0.0009099673578239106</v>
      </c>
      <c r="AO1441" s="51" t="n">
        <v>1.236417975617208</v>
      </c>
      <c r="AP1441" s="51" t="n">
        <v>-7.95745442635808</v>
      </c>
      <c r="AQ1441" s="51" t="n">
        <v>-2.600705637107873</v>
      </c>
      <c r="AR1441" s="51" t="n">
        <v>-0.4140574435985486</v>
      </c>
      <c r="AS1441" s="51" t="n">
        <v>0.3682948516933047</v>
      </c>
      <c r="AT1441" s="51" t="n">
        <v>-0.002472172676838431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40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3</v>
      </c>
      <c r="BG1441" s="51" t="n">
        <v>6.000005411377315</v>
      </c>
      <c r="BH1441" s="51" t="n">
        <v>14.00009359463446</v>
      </c>
      <c r="BI1441" s="51" t="n">
        <v>5.500023252044127</v>
      </c>
      <c r="BJ1441" s="51" t="n">
        <v>0.7000035236916982</v>
      </c>
      <c r="BK1441" s="51" t="n">
        <v>0.4000010324504522</v>
      </c>
      <c r="BL1441" s="51" t="n">
        <v>0.0200000232342233</v>
      </c>
      <c r="BM1441" s="51" t="n">
        <v>0.1890325942628154</v>
      </c>
      <c r="BN1441" s="51" t="n">
        <v>-0.02877441646944919</v>
      </c>
      <c r="BO1441" s="51" t="n">
        <v>1.000854154260641</v>
      </c>
      <c r="BP1441" s="51" t="n">
        <v>0.1889377493450498</v>
      </c>
      <c r="BQ1441" s="51" t="n">
        <v>-0.02946424683521373</v>
      </c>
      <c r="BR1441" s="51" t="n">
        <v>1.000856512843181</v>
      </c>
      <c r="BS1441" s="51" t="n">
        <v>0.09484491776565185</v>
      </c>
      <c r="BT1441" s="51" t="n">
        <v>0.689830365764539</v>
      </c>
      <c r="BU1441" s="51" t="n">
        <v>-0.002358582539940812</v>
      </c>
      <c r="BV1441" s="51" t="n">
        <v>0.696323958275463</v>
      </c>
    </row>
    <row r="1442">
      <c r="A1442" s="49" t="n">
        <v>79.48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-1.7070441277696</v>
      </c>
      <c r="F1442" s="49" t="n">
        <v>-1.5366495450112</v>
      </c>
      <c r="G1442" s="49" t="n">
        <v>-0.06507570889599999</v>
      </c>
      <c r="H1442" s="49" t="n">
        <v>-1.4839429819136</v>
      </c>
      <c r="I1442" s="49" t="n">
        <v>-6.20214</v>
      </c>
      <c r="J1442" s="49" t="n">
        <v>1.5553449253376</v>
      </c>
      <c r="K1442" s="49" t="n">
        <v>-1.707239041355289</v>
      </c>
      <c r="L1442" s="49" t="n">
        <v>-1.536155338119429</v>
      </c>
      <c r="M1442" s="49" t="n">
        <v>-0.0647235167355987</v>
      </c>
      <c r="N1442" s="49" t="n">
        <v>-1.483603975193433</v>
      </c>
      <c r="O1442" s="49" t="n">
        <v>-6.202338297161422</v>
      </c>
      <c r="P1442" s="49" t="n">
        <v>1.555304417708849</v>
      </c>
      <c r="Q1442" s="49" t="n">
        <v>0.000194913585688683</v>
      </c>
      <c r="R1442" s="49" t="n">
        <v>-0.0004942068917708209</v>
      </c>
      <c r="S1442" s="49" t="n">
        <v>-0.0003521921604012906</v>
      </c>
      <c r="T1442" s="49" t="n">
        <v>-0.0003390067201671787</v>
      </c>
      <c r="U1442" s="49" t="n">
        <v>0.0001982971614218343</v>
      </c>
      <c r="V1442" s="49" t="n">
        <v>4.050762875107417e-05</v>
      </c>
      <c r="W1442" s="49" t="n">
        <v>0.110481516800001</v>
      </c>
      <c r="X1442" s="49" t="n">
        <v>-0.09760065440000218</v>
      </c>
      <c r="Y1442" s="49" t="n">
        <v>-0.134367984</v>
      </c>
      <c r="Z1442" s="49" t="n">
        <v>0.02056030560000255</v>
      </c>
      <c r="AA1442" s="49" t="n">
        <v>0.1920000000000024</v>
      </c>
      <c r="AB1442" s="49" t="n">
        <v>0.08591895519999979</v>
      </c>
      <c r="AC1442" s="49" t="n">
        <v>0.1080180271502266</v>
      </c>
      <c r="AD1442" s="49" t="n">
        <v>-0.09728610128417264</v>
      </c>
      <c r="AE1442" s="49" t="n">
        <v>-0.134229597305585</v>
      </c>
      <c r="AF1442" s="49" t="n">
        <v>0.02348146900040261</v>
      </c>
      <c r="AG1442" s="49" t="n">
        <v>0.1883665117681557</v>
      </c>
      <c r="AH1442" s="49" t="n">
        <v>0.08455579625151433</v>
      </c>
      <c r="AI1442" s="49" t="n">
        <v>0.09005598350517174</v>
      </c>
      <c r="AJ1442" s="49" t="n">
        <v>-0.4514538995686802</v>
      </c>
      <c r="AK1442" s="49" t="n">
        <v>-0.1929959727772708</v>
      </c>
      <c r="AL1442" s="49" t="n">
        <v>-0.0274399560734069</v>
      </c>
      <c r="AM1442" s="49" t="n">
        <v>0.0183759722022649</v>
      </c>
      <c r="AN1442" s="49" t="n">
        <v>0.0009632604495509655</v>
      </c>
      <c r="AO1442" s="49" t="n">
        <v>1.247043008599402</v>
      </c>
      <c r="AP1442" s="49" t="n">
        <v>-7.870343323177709</v>
      </c>
      <c r="AQ1442" s="49" t="n">
        <v>-2.550703614572923</v>
      </c>
      <c r="AR1442" s="49" t="n">
        <v>-0.4098048821638862</v>
      </c>
      <c r="AS1442" s="49" t="n">
        <v>0.3698095256531446</v>
      </c>
      <c r="AT1442" s="49" t="n">
        <v>-0.002598585302887031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40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3</v>
      </c>
      <c r="BG1442" s="49" t="n">
        <v>6.000006276583748</v>
      </c>
      <c r="BH1442" s="49" t="n">
        <v>14.00009249681188</v>
      </c>
      <c r="BI1442" s="49" t="n">
        <v>5.500022973019597</v>
      </c>
      <c r="BJ1442" s="49" t="n">
        <v>0.7000035473398555</v>
      </c>
      <c r="BK1442" s="49" t="n">
        <v>0.4000013040193959</v>
      </c>
      <c r="BL1442" s="49" t="n">
        <v>0.02000002358161209</v>
      </c>
      <c r="BM1442" s="49" t="n">
        <v>0.1892698797633709</v>
      </c>
      <c r="BN1442" s="49" t="n">
        <v>-0.02697568739027887</v>
      </c>
      <c r="BO1442" s="49" t="n">
        <v>1.000848093310444</v>
      </c>
      <c r="BP1442" s="49" t="n">
        <v>0.1891747291034213</v>
      </c>
      <c r="BQ1442" s="49" t="n">
        <v>-0.02767699122352763</v>
      </c>
      <c r="BR1442" s="49" t="n">
        <v>1.00085161623563</v>
      </c>
      <c r="BS1442" s="49" t="n">
        <v>0.09515065994961103</v>
      </c>
      <c r="BT1442" s="49" t="n">
        <v>0.7013038332487586</v>
      </c>
      <c r="BU1442" s="49" t="n">
        <v>-0.003522925186683068</v>
      </c>
      <c r="BV1442" s="49" t="n">
        <v>0.7077380346004586</v>
      </c>
    </row>
    <row r="1443">
      <c r="A1443" s="51" t="n">
        <v>79.48999999999999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-1.7058933933384</v>
      </c>
      <c r="F1443" s="51" t="n">
        <v>-1.5376661579298</v>
      </c>
      <c r="G1443" s="51" t="n">
        <v>-0.066475376654</v>
      </c>
      <c r="H1443" s="51" t="n">
        <v>-1.4837288360914</v>
      </c>
      <c r="I1443" s="51" t="n">
        <v>-6.200139999999999</v>
      </c>
      <c r="J1443" s="51" t="n">
        <v>1.5562399920454</v>
      </c>
      <c r="K1443" s="51" t="n">
        <v>-1.706100897544415</v>
      </c>
      <c r="L1443" s="51" t="n">
        <v>-1.537176571910935</v>
      </c>
      <c r="M1443" s="51" t="n">
        <v>-0.06612630408568811</v>
      </c>
      <c r="N1443" s="51" t="n">
        <v>-1.48336935110361</v>
      </c>
      <c r="O1443" s="51" t="n">
        <v>-6.200348084943909</v>
      </c>
      <c r="P1443" s="51" t="n">
        <v>1.556210097185863</v>
      </c>
      <c r="Q1443" s="51" t="n">
        <v>0.0002075042060147858</v>
      </c>
      <c r="R1443" s="51" t="n">
        <v>-0.0004895860188651735</v>
      </c>
      <c r="S1443" s="51" t="n">
        <v>-0.0003490725683118895</v>
      </c>
      <c r="T1443" s="51" t="n">
        <v>-0.0003594849877901485</v>
      </c>
      <c r="U1443" s="51" t="n">
        <v>0.0002080849439094479</v>
      </c>
      <c r="V1443" s="51" t="n">
        <v>2.989485953674986e-05</v>
      </c>
      <c r="W1443" s="51" t="n">
        <v>0.1196659241500016</v>
      </c>
      <c r="X1443" s="51" t="n">
        <v>-0.1057222259500054</v>
      </c>
      <c r="Y1443" s="51" t="n">
        <v>-0.1455655615000001</v>
      </c>
      <c r="Z1443" s="51" t="n">
        <v>0.0222689753500056</v>
      </c>
      <c r="AA1443" s="51" t="n">
        <v>0.2080000000000053</v>
      </c>
      <c r="AB1443" s="51" t="n">
        <v>0.09309401159999897</v>
      </c>
      <c r="AC1443" s="51" t="n">
        <v>0.1183731468070874</v>
      </c>
      <c r="AD1443" s="51" t="n">
        <v>-0.1061194092173338</v>
      </c>
      <c r="AE1443" s="51" t="n">
        <v>-0.1452854788760398</v>
      </c>
      <c r="AF1443" s="51" t="n">
        <v>0.02339643420011001</v>
      </c>
      <c r="AG1443" s="51" t="n">
        <v>0.2076647262647254</v>
      </c>
      <c r="AH1443" s="51" t="n">
        <v>0.09236257948089784</v>
      </c>
      <c r="AI1443" s="51" t="n">
        <v>0.08844541649362582</v>
      </c>
      <c r="AJ1443" s="51" t="n">
        <v>-0.4373477156933762</v>
      </c>
      <c r="AK1443" s="51" t="n">
        <v>-0.1917651405470323</v>
      </c>
      <c r="AL1443" s="51" t="n">
        <v>-0.02799675840634679</v>
      </c>
      <c r="AM1443" s="51" t="n">
        <v>0.01801052069097607</v>
      </c>
      <c r="AN1443" s="51" t="n">
        <v>0.0005274148675980244</v>
      </c>
      <c r="AO1443" s="51" t="n">
        <v>1.251390948927902</v>
      </c>
      <c r="AP1443" s="51" t="n">
        <v>-7.770277262281584</v>
      </c>
      <c r="AQ1443" s="51" t="n">
        <v>-2.496938782844728</v>
      </c>
      <c r="AR1443" s="51" t="n">
        <v>-0.4044215976022605</v>
      </c>
      <c r="AS1443" s="51" t="n">
        <v>0.3689247679369607</v>
      </c>
      <c r="AT1443" s="51" t="n">
        <v>-0.002838925463462806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40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3</v>
      </c>
      <c r="BG1443" s="51" t="n">
        <v>6.000006675112347</v>
      </c>
      <c r="BH1443" s="51" t="n">
        <v>14.00009138685014</v>
      </c>
      <c r="BI1443" s="51" t="n">
        <v>5.500022697343362</v>
      </c>
      <c r="BJ1443" s="51" t="n">
        <v>0.7000035799330462</v>
      </c>
      <c r="BK1443" s="51" t="n">
        <v>0.4000014015871544</v>
      </c>
      <c r="BL1443" s="51" t="n">
        <v>0.0200000234441413</v>
      </c>
      <c r="BM1443" s="51" t="n">
        <v>0.1895233795562333</v>
      </c>
      <c r="BN1443" s="51" t="n">
        <v>-0.02502017072254786</v>
      </c>
      <c r="BO1443" s="51" t="n">
        <v>1.000837750348911</v>
      </c>
      <c r="BP1443" s="51" t="n">
        <v>0.1894295536529429</v>
      </c>
      <c r="BQ1443" s="51" t="n">
        <v>-0.02572105361953819</v>
      </c>
      <c r="BR1443" s="51" t="n">
        <v>1.00084270995754</v>
      </c>
      <c r="BS1443" s="51" t="n">
        <v>0.09382590329040652</v>
      </c>
      <c r="BT1443" s="51" t="n">
        <v>0.7008828969903222</v>
      </c>
      <c r="BU1443" s="51" t="n">
        <v>-0.004959608629340195</v>
      </c>
      <c r="BV1443" s="51" t="n">
        <v>0.7071525529470735</v>
      </c>
    </row>
    <row r="1444">
      <c r="A1444" s="49" t="n">
        <v>79.5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-1.7046507861632</v>
      </c>
      <c r="F1444" s="49" t="n">
        <v>-1.5387640018304</v>
      </c>
      <c r="G1444" s="49" t="n">
        <v>-0.067987019872</v>
      </c>
      <c r="H1444" s="49" t="n">
        <v>-1.4834975975552</v>
      </c>
      <c r="I1444" s="49" t="n">
        <v>-6.197979999999999</v>
      </c>
      <c r="J1444" s="49" t="n">
        <v>1.5572067899392</v>
      </c>
      <c r="K1444" s="49" t="n">
        <v>-1.704858761909629</v>
      </c>
      <c r="L1444" s="49" t="n">
        <v>-1.538284871459339</v>
      </c>
      <c r="M1444" s="49" t="n">
        <v>-0.06764280662600639</v>
      </c>
      <c r="N1444" s="49" t="n">
        <v>-1.483138144526057</v>
      </c>
      <c r="O1444" s="49" t="n">
        <v>-6.198170981891911</v>
      </c>
      <c r="P1444" s="49" t="n">
        <v>1.55717743322511</v>
      </c>
      <c r="Q1444" s="49" t="n">
        <v>0.0002079757464288345</v>
      </c>
      <c r="R1444" s="49" t="n">
        <v>-0.000479130371060732</v>
      </c>
      <c r="S1444" s="49" t="n">
        <v>-0.0003442132459936104</v>
      </c>
      <c r="T1444" s="49" t="n">
        <v>-0.0003594530291433085</v>
      </c>
      <c r="U1444" s="49" t="n">
        <v>0.0001909818919116901</v>
      </c>
      <c r="V1444" s="49" t="n">
        <v>2.935671409032281e-05</v>
      </c>
      <c r="W1444" s="49" t="n">
        <v>0.1288571592000015</v>
      </c>
      <c r="X1444" s="49" t="n">
        <v>-0.1138474296000106</v>
      </c>
      <c r="Y1444" s="49" t="n">
        <v>-0.1567630640000003</v>
      </c>
      <c r="Z1444" s="49" t="n">
        <v>0.02397907760000985</v>
      </c>
      <c r="AA1444" s="49" t="n">
        <v>0.2240000000000089</v>
      </c>
      <c r="AB1444" s="49" t="n">
        <v>0.1002644527999971</v>
      </c>
      <c r="AC1444" s="49" t="n">
        <v>0.1288885294196697</v>
      </c>
      <c r="AD1444" s="49" t="n">
        <v>-0.1147065854954794</v>
      </c>
      <c r="AE1444" s="49" t="n">
        <v>-0.1568848981180157</v>
      </c>
      <c r="AF1444" s="49" t="n">
        <v>0.02286097971813854</v>
      </c>
      <c r="AG1444" s="49" t="n">
        <v>0.2259019812369882</v>
      </c>
      <c r="AH1444" s="49" t="n">
        <v>0.09882814247341418</v>
      </c>
      <c r="AI1444" s="49" t="n">
        <v>0.08099743908428592</v>
      </c>
      <c r="AJ1444" s="49" t="n">
        <v>-0.4208782148836983</v>
      </c>
      <c r="AK1444" s="49" t="n">
        <v>-0.1874950953036451</v>
      </c>
      <c r="AL1444" s="49" t="n">
        <v>-0.02654971056259196</v>
      </c>
      <c r="AM1444" s="49" t="n">
        <v>0.01562138009797044</v>
      </c>
      <c r="AN1444" s="49" t="n">
        <v>0.0005156970416614163</v>
      </c>
      <c r="AO1444" s="49" t="n">
        <v>1.249788333618077</v>
      </c>
      <c r="AP1444" s="49" t="n">
        <v>-7.659102841923007</v>
      </c>
      <c r="AQ1444" s="49" t="n">
        <v>-2.441583793869917</v>
      </c>
      <c r="AR1444" s="49" t="n">
        <v>-0.3966544046650836</v>
      </c>
      <c r="AS1444" s="49" t="n">
        <v>0.3650425595854438</v>
      </c>
      <c r="AT1444" s="49" t="n">
        <v>-0.002896679171348925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40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3</v>
      </c>
      <c r="BG1444" s="49" t="n">
        <v>6.000006650234871</v>
      </c>
      <c r="BH1444" s="49" t="n">
        <v>14.00009029020794</v>
      </c>
      <c r="BI1444" s="49" t="n">
        <v>5.500022424975242</v>
      </c>
      <c r="BJ1444" s="49" t="n">
        <v>0.7000035416907334</v>
      </c>
      <c r="BK1444" s="49" t="n">
        <v>0.4000013848252018</v>
      </c>
      <c r="BL1444" s="49" t="n">
        <v>0.0200000231628116</v>
      </c>
      <c r="BM1444" s="49" t="n">
        <v>0.1897919958646747</v>
      </c>
      <c r="BN1444" s="49" t="n">
        <v>-0.02290773604088048</v>
      </c>
      <c r="BO1444" s="49" t="n">
        <v>1.000822187466678</v>
      </c>
      <c r="BP1444" s="49" t="n">
        <v>0.1897011175530669</v>
      </c>
      <c r="BQ1444" s="49" t="n">
        <v>-0.02359566369892062</v>
      </c>
      <c r="BR1444" s="49" t="n">
        <v>1.000828732653931</v>
      </c>
      <c r="BS1444" s="49" t="n">
        <v>0.09087831160781157</v>
      </c>
      <c r="BT1444" s="49" t="n">
        <v>0.6879276580401446</v>
      </c>
      <c r="BU1444" s="49" t="n">
        <v>-0.006545187253292895</v>
      </c>
      <c r="BV1444" s="49" t="n">
        <v>0.6939352777409903</v>
      </c>
    </row>
    <row r="1445">
      <c r="A1445" s="51" t="n">
        <v>79.51000000000001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-1.703316210625</v>
      </c>
      <c r="F1445" s="51" t="n">
        <v>-1.5399431275</v>
      </c>
      <c r="G1445" s="51" t="n">
        <v>-0.06961063749999999</v>
      </c>
      <c r="H1445" s="51" t="n">
        <v>-1.48324924625</v>
      </c>
      <c r="I1445" s="51" t="n">
        <v>-6.19566</v>
      </c>
      <c r="J1445" s="51" t="n">
        <v>1.558245254375</v>
      </c>
      <c r="K1445" s="51" t="n">
        <v>-1.703512358848968</v>
      </c>
      <c r="L1445" s="51" t="n">
        <v>-1.539478471165343</v>
      </c>
      <c r="M1445" s="51" t="n">
        <v>-0.06927749062038228</v>
      </c>
      <c r="N1445" s="51" t="n">
        <v>-1.48291046618265</v>
      </c>
      <c r="O1445" s="51" t="n">
        <v>-6.195818828594055</v>
      </c>
      <c r="P1445" s="51" t="n">
        <v>1.558214809762333</v>
      </c>
      <c r="Q1445" s="51" t="n">
        <v>0.0001961482239682955</v>
      </c>
      <c r="R1445" s="51" t="n">
        <v>-0.0004646563346573096</v>
      </c>
      <c r="S1445" s="51" t="n">
        <v>-0.0003331468796177045</v>
      </c>
      <c r="T1445" s="51" t="n">
        <v>-0.0003387800673502195</v>
      </c>
      <c r="U1445" s="51" t="n">
        <v>0.000158828594054583</v>
      </c>
      <c r="V1445" s="51" t="n">
        <v>3.044461266732412e-05</v>
      </c>
      <c r="W1445" s="51" t="n">
        <v>0.1380601437500004</v>
      </c>
      <c r="X1445" s="51" t="n">
        <v>-0.1219788687500187</v>
      </c>
      <c r="Y1445" s="51" t="n">
        <v>-0.1679604375000007</v>
      </c>
      <c r="Z1445" s="51" t="n">
        <v>0.02569164375001538</v>
      </c>
      <c r="AA1445" s="51" t="n">
        <v>0.2400000000000127</v>
      </c>
      <c r="AB1445" s="51" t="n">
        <v>0.1074269499999937</v>
      </c>
      <c r="AC1445" s="51" t="n">
        <v>0.1392297830318631</v>
      </c>
      <c r="AD1445" s="51" t="n">
        <v>-0.1231939903926833</v>
      </c>
      <c r="AE1445" s="51" t="n">
        <v>-0.1688800253810597</v>
      </c>
      <c r="AF1445" s="51" t="n">
        <v>0.02266969004099922</v>
      </c>
      <c r="AG1445" s="51" t="n">
        <v>0.2428433208290081</v>
      </c>
      <c r="AH1445" s="51" t="n">
        <v>0.105983709915669</v>
      </c>
      <c r="AI1445" s="51" t="n">
        <v>0.06952916979870366</v>
      </c>
      <c r="AJ1445" s="51" t="n">
        <v>-0.4025489811875218</v>
      </c>
      <c r="AK1445" s="51" t="n">
        <v>-0.1777098073347804</v>
      </c>
      <c r="AL1445" s="51" t="n">
        <v>-0.02365460720285573</v>
      </c>
      <c r="AM1445" s="51" t="n">
        <v>0.0124257559117329</v>
      </c>
      <c r="AN1445" s="51" t="n">
        <v>0.0005619907599760053</v>
      </c>
      <c r="AO1445" s="51" t="n">
        <v>1.242869921685502</v>
      </c>
      <c r="AP1445" s="51" t="n">
        <v>-7.539613846459535</v>
      </c>
      <c r="AQ1445" s="51" t="n">
        <v>-2.379577702416433</v>
      </c>
      <c r="AR1445" s="51" t="n">
        <v>-0.3863660529223976</v>
      </c>
      <c r="AS1445" s="51" t="n">
        <v>0.3590745863723999</v>
      </c>
      <c r="AT1445" s="51" t="n">
        <v>-0.002876443373288818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40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3</v>
      </c>
      <c r="BG1445" s="51" t="n">
        <v>6.000006570432053</v>
      </c>
      <c r="BH1445" s="51" t="n">
        <v>14.00008920672544</v>
      </c>
      <c r="BI1445" s="51" t="n">
        <v>5.50002215587554</v>
      </c>
      <c r="BJ1445" s="51" t="n">
        <v>0.7000034991904446</v>
      </c>
      <c r="BK1445" s="51" t="n">
        <v>0.4000013694251593</v>
      </c>
      <c r="BL1445" s="51" t="n">
        <v>0.02000002294910914</v>
      </c>
      <c r="BM1445" s="51" t="n">
        <v>0.1900745470894966</v>
      </c>
      <c r="BN1445" s="51" t="n">
        <v>-0.02063821002041131</v>
      </c>
      <c r="BO1445" s="51" t="n">
        <v>1.000800391663622</v>
      </c>
      <c r="BP1445" s="51" t="n">
        <v>0.1899881356552228</v>
      </c>
      <c r="BQ1445" s="51" t="n">
        <v>-0.02130104208938442</v>
      </c>
      <c r="BR1445" s="51" t="n">
        <v>1.000808464102784</v>
      </c>
      <c r="BS1445" s="51" t="n">
        <v>0.08641143427373654</v>
      </c>
      <c r="BT1445" s="51" t="n">
        <v>0.662832068973114</v>
      </c>
      <c r="BU1445" s="51" t="n">
        <v>-0.008072439161566081</v>
      </c>
      <c r="BV1445" s="51" t="n">
        <v>0.66848967973069</v>
      </c>
    </row>
    <row r="1446">
      <c r="A1446" s="49" t="n">
        <v>79.52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-1.7018895382848</v>
      </c>
      <c r="F1446" s="49" t="n">
        <v>-1.5412036030656</v>
      </c>
      <c r="G1446" s="49" t="n">
        <v>-0.071346228128</v>
      </c>
      <c r="H1446" s="49" t="n">
        <v>-1.4829837552448</v>
      </c>
      <c r="I1446" s="49" t="n">
        <v>-6.19318</v>
      </c>
      <c r="J1446" s="49" t="n">
        <v>1.5593552985088</v>
      </c>
      <c r="K1446" s="49" t="n">
        <v>-1.702066826416323</v>
      </c>
      <c r="L1446" s="49" t="n">
        <v>-1.540758237033395</v>
      </c>
      <c r="M1446" s="49" t="n">
        <v>-0.07103099415006831</v>
      </c>
      <c r="N1446" s="49" t="n">
        <v>-1.482682327831855</v>
      </c>
      <c r="O1446" s="49" t="n">
        <v>-6.193300335183585</v>
      </c>
      <c r="P1446" s="49" t="n">
        <v>1.559324116143824</v>
      </c>
      <c r="Q1446" s="49" t="n">
        <v>0.0001772881315231789</v>
      </c>
      <c r="R1446" s="49" t="n">
        <v>-0.000445366032204797</v>
      </c>
      <c r="S1446" s="49" t="n">
        <v>-0.0003152339779316921</v>
      </c>
      <c r="T1446" s="49" t="n">
        <v>-0.0003014274129440331</v>
      </c>
      <c r="U1446" s="49" t="n">
        <v>0.0001203351835847855</v>
      </c>
      <c r="V1446" s="49" t="n">
        <v>3.118236497590132e-05</v>
      </c>
      <c r="W1446" s="49" t="n">
        <v>0.1472765199999977</v>
      </c>
      <c r="X1446" s="49" t="n">
        <v>-0.1301174080000306</v>
      </c>
      <c r="Y1446" s="49" t="n">
        <v>-0.1791576640000013</v>
      </c>
      <c r="Z1446" s="49" t="n">
        <v>0.02740701760002237</v>
      </c>
      <c r="AA1446" s="49" t="n">
        <v>0.2560000000000158</v>
      </c>
      <c r="AB1446" s="49" t="n">
        <v>0.1145803919999881</v>
      </c>
      <c r="AC1446" s="49" t="n">
        <v>0.1487801840638212</v>
      </c>
      <c r="AD1446" s="49" t="n">
        <v>-0.1319198044423742</v>
      </c>
      <c r="AE1446" s="49" t="n">
        <v>-0.180666026168231</v>
      </c>
      <c r="AF1446" s="49" t="n">
        <v>0.02288687475409764</v>
      </c>
      <c r="AG1446" s="49" t="n">
        <v>0.2592378829024257</v>
      </c>
      <c r="AH1446" s="49" t="n">
        <v>0.1132020215041545</v>
      </c>
      <c r="AI1446" s="49" t="n">
        <v>0.05939339019599016</v>
      </c>
      <c r="AJ1446" s="49" t="n">
        <v>-0.3776237328479861</v>
      </c>
      <c r="AK1446" s="49" t="n">
        <v>-0.1647238786171625</v>
      </c>
      <c r="AL1446" s="49" t="n">
        <v>-0.01975512376827941</v>
      </c>
      <c r="AM1446" s="49" t="n">
        <v>0.008960433820370203</v>
      </c>
      <c r="AN1446" s="49" t="n">
        <v>0.0005917598204276072</v>
      </c>
      <c r="AO1446" s="49" t="n">
        <v>1.232338873645963</v>
      </c>
      <c r="AP1446" s="49" t="n">
        <v>-7.411285795137014</v>
      </c>
      <c r="AQ1446" s="49" t="n">
        <v>-2.308102085233831</v>
      </c>
      <c r="AR1446" s="49" t="n">
        <v>-0.3740690117225654</v>
      </c>
      <c r="AS1446" s="49" t="n">
        <v>0.3521277811064719</v>
      </c>
      <c r="AT1446" s="49" t="n">
        <v>-0.002832000787141091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40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3</v>
      </c>
      <c r="BG1446" s="49" t="n">
        <v>6.000006491586868</v>
      </c>
      <c r="BH1446" s="49" t="n">
        <v>14.00008814235664</v>
      </c>
      <c r="BI1446" s="49" t="n">
        <v>5.500021890005033</v>
      </c>
      <c r="BJ1446" s="49" t="n">
        <v>0.7000035075316362</v>
      </c>
      <c r="BK1446" s="49" t="n">
        <v>0.4000013815957686</v>
      </c>
      <c r="BL1446" s="49" t="n">
        <v>0.02000002277979226</v>
      </c>
      <c r="BM1446" s="49" t="n">
        <v>0.1903697640196546</v>
      </c>
      <c r="BN1446" s="49" t="n">
        <v>-0.01821139934999606</v>
      </c>
      <c r="BO1446" s="49" t="n">
        <v>1.000771274632334</v>
      </c>
      <c r="BP1446" s="49" t="n">
        <v>0.190289150678165</v>
      </c>
      <c r="BQ1446" s="49" t="n">
        <v>-0.01883803834751663</v>
      </c>
      <c r="BR1446" s="49" t="n">
        <v>1.000780673539932</v>
      </c>
      <c r="BS1446" s="49" t="n">
        <v>0.08061334148959376</v>
      </c>
      <c r="BT1446" s="49" t="n">
        <v>0.6266389975205719</v>
      </c>
      <c r="BU1446" s="49" t="n">
        <v>-0.009398907597768513</v>
      </c>
      <c r="BV1446" s="49" t="n">
        <v>0.6318728380803661</v>
      </c>
    </row>
    <row r="1447">
      <c r="A1447" s="51" t="n">
        <v>79.53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-1.7003706406796</v>
      </c>
      <c r="F1447" s="51" t="n">
        <v>-1.542545496606201</v>
      </c>
      <c r="G1447" s="51" t="n">
        <v>-0.07319379034600003</v>
      </c>
      <c r="H1447" s="51" t="n">
        <v>-1.482701097608599</v>
      </c>
      <c r="I1447" s="51" t="n">
        <v>-6.190539999999999</v>
      </c>
      <c r="J1447" s="51" t="n">
        <v>1.5605368354726</v>
      </c>
      <c r="K1447" s="51" t="n">
        <v>-1.700528235212098</v>
      </c>
      <c r="L1447" s="51" t="n">
        <v>-1.542125845355508</v>
      </c>
      <c r="M1447" s="51" t="n">
        <v>-0.07290260299366187</v>
      </c>
      <c r="N1447" s="51" t="n">
        <v>-1.482444915123872</v>
      </c>
      <c r="O1447" s="51" t="n">
        <v>-6.190621562153592</v>
      </c>
      <c r="P1447" s="51" t="n">
        <v>1.560503819583901</v>
      </c>
      <c r="Q1447" s="51" t="n">
        <v>0.0001575945324978623</v>
      </c>
      <c r="R1447" s="51" t="n">
        <v>-0.0004196512506926542</v>
      </c>
      <c r="S1447" s="51" t="n">
        <v>-0.000291187352338157</v>
      </c>
      <c r="T1447" s="51" t="n">
        <v>-0.000256182484727363</v>
      </c>
      <c r="U1447" s="51" t="n">
        <v>8.156215359278463e-05</v>
      </c>
      <c r="V1447" s="51" t="n">
        <v>3.301588869830674e-05</v>
      </c>
      <c r="W1447" s="51" t="n">
        <v>0.1565046505499932</v>
      </c>
      <c r="X1447" s="51" t="n">
        <v>-0.1382621731500475</v>
      </c>
      <c r="Y1447" s="51" t="n">
        <v>-0.1903547615000022</v>
      </c>
      <c r="Z1447" s="51" t="n">
        <v>0.02912485535003107</v>
      </c>
      <c r="AA1447" s="51" t="n">
        <v>0.2720000000000176</v>
      </c>
      <c r="AB1447" s="51" t="n">
        <v>0.1217258851999797</v>
      </c>
      <c r="AC1447" s="51" t="n">
        <v>0.1578704497630062</v>
      </c>
      <c r="AD1447" s="51" t="n">
        <v>-0.140756995657632</v>
      </c>
      <c r="AE1447" s="51" t="n">
        <v>-0.192487425125686</v>
      </c>
      <c r="AF1447" s="51" t="n">
        <v>0.02434324826708152</v>
      </c>
      <c r="AG1447" s="51" t="n">
        <v>0.2749719525248245</v>
      </c>
      <c r="AH1447" s="51" t="n">
        <v>0.1202180331605703</v>
      </c>
      <c r="AI1447" s="51" t="n">
        <v>0.05200138567555888</v>
      </c>
      <c r="AJ1447" s="51" t="n">
        <v>-0.3452840990259597</v>
      </c>
      <c r="AK1447" s="51" t="n">
        <v>-0.1483631259744494</v>
      </c>
      <c r="AL1447" s="51" t="n">
        <v>-0.01600643357476241</v>
      </c>
      <c r="AM1447" s="51" t="n">
        <v>0.005734460034803216</v>
      </c>
      <c r="AN1447" s="51" t="n">
        <v>0.000668039506280425</v>
      </c>
      <c r="AO1447" s="51" t="n">
        <v>1.223341056783783</v>
      </c>
      <c r="AP1447" s="51" t="n">
        <v>-7.26839866446351</v>
      </c>
      <c r="AQ1447" s="51" t="n">
        <v>-2.229043905932598</v>
      </c>
      <c r="AR1447" s="51" t="n">
        <v>-0.3602403359970804</v>
      </c>
      <c r="AS1447" s="51" t="n">
        <v>0.344715003710755</v>
      </c>
      <c r="AT1447" s="51" t="n">
        <v>-0.002705739163345967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40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3</v>
      </c>
      <c r="BG1447" s="51" t="n">
        <v>6.000006439978074</v>
      </c>
      <c r="BH1447" s="51" t="n">
        <v>14.0000872723532</v>
      </c>
      <c r="BI1447" s="51" t="n">
        <v>5.500021648599017</v>
      </c>
      <c r="BJ1447" s="51" t="n">
        <v>0.7000036715574811</v>
      </c>
      <c r="BK1447" s="51" t="n">
        <v>0.4000014180175933</v>
      </c>
      <c r="BL1447" s="51" t="n">
        <v>0.02000002259612711</v>
      </c>
      <c r="BM1447" s="51" t="n">
        <v>0.1906762864967991</v>
      </c>
      <c r="BN1447" s="51" t="n">
        <v>-0.01562711385130983</v>
      </c>
      <c r="BO1447" s="51" t="n">
        <v>1.000733672705332</v>
      </c>
      <c r="BP1447" s="51" t="n">
        <v>0.1906026027098406</v>
      </c>
      <c r="BQ1447" s="51" t="n">
        <v>-0.01620784612699215</v>
      </c>
      <c r="BR1447" s="51" t="n">
        <v>1.00074409370949</v>
      </c>
      <c r="BS1447" s="51" t="n">
        <v>0.07368378695848943</v>
      </c>
      <c r="BT1447" s="51" t="n">
        <v>0.5807322756823212</v>
      </c>
      <c r="BU1447" s="51" t="n">
        <v>-0.01042100415760139</v>
      </c>
      <c r="BV1447" s="51" t="n">
        <v>0.5854808910693536</v>
      </c>
    </row>
    <row r="1448">
      <c r="A1448" s="49" t="n">
        <v>79.54000000000001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-1.6987594221184</v>
      </c>
      <c r="F1448" s="49" t="n">
        <v>-1.543968858764801</v>
      </c>
      <c r="G1448" s="49" t="n">
        <v>-0.07515332310400005</v>
      </c>
      <c r="H1448" s="49" t="n">
        <v>-1.482401253286399</v>
      </c>
      <c r="I1448" s="49" t="n">
        <v>-6.18774</v>
      </c>
      <c r="J1448" s="49" t="n">
        <v>1.561789800550399</v>
      </c>
      <c r="K1448" s="49" t="n">
        <v>-1.698899245663043</v>
      </c>
      <c r="L1448" s="49" t="n">
        <v>-1.543581812216479</v>
      </c>
      <c r="M1448" s="49" t="n">
        <v>-0.07489291352585091</v>
      </c>
      <c r="N1448" s="49" t="n">
        <v>-1.482188004779581</v>
      </c>
      <c r="O1448" s="49" t="n">
        <v>-6.187790142564959</v>
      </c>
      <c r="P1448" s="49" t="n">
        <v>1.561754690134864</v>
      </c>
      <c r="Q1448" s="49" t="n">
        <v>0.0001398235446423701</v>
      </c>
      <c r="R1448" s="49" t="n">
        <v>-0.0003870465483217789</v>
      </c>
      <c r="S1448" s="49" t="n">
        <v>-0.0002604095781491428</v>
      </c>
      <c r="T1448" s="49" t="n">
        <v>-0.0002132485068184753</v>
      </c>
      <c r="U1448" s="49" t="n">
        <v>5.014256495883274e-05</v>
      </c>
      <c r="V1448" s="49" t="n">
        <v>3.511041553561078e-05</v>
      </c>
      <c r="W1448" s="49" t="n">
        <v>0.1657396183999863</v>
      </c>
      <c r="X1448" s="49" t="n">
        <v>-0.1464105512000707</v>
      </c>
      <c r="Y1448" s="49" t="n">
        <v>-0.2015517840000034</v>
      </c>
      <c r="Z1448" s="49" t="n">
        <v>0.03084412560004181</v>
      </c>
      <c r="AA1448" s="49" t="n">
        <v>0.2880000000000166</v>
      </c>
      <c r="AB1448" s="49" t="n">
        <v>0.1288667535999676</v>
      </c>
      <c r="AC1448" s="49" t="n">
        <v>0.1668540962449753</v>
      </c>
      <c r="AD1448" s="49" t="n">
        <v>-0.1495961572283142</v>
      </c>
      <c r="AE1448" s="49" t="n">
        <v>-0.204392310561828</v>
      </c>
      <c r="AF1448" s="49" t="n">
        <v>0.02667711672383287</v>
      </c>
      <c r="AG1448" s="49" t="n">
        <v>0.2898695669838318</v>
      </c>
      <c r="AH1448" s="49" t="n">
        <v>0.1273759286962363</v>
      </c>
      <c r="AI1448" s="49" t="n">
        <v>0.04648691745786864</v>
      </c>
      <c r="AJ1448" s="49" t="n">
        <v>-0.306434880191254</v>
      </c>
      <c r="AK1448" s="49" t="n">
        <v>-0.1279820087299278</v>
      </c>
      <c r="AL1448" s="49" t="n">
        <v>-0.01306845879876766</v>
      </c>
      <c r="AM1448" s="49" t="n">
        <v>0.003448331954561548</v>
      </c>
      <c r="AN1448" s="49" t="n">
        <v>0.0007529828027896024</v>
      </c>
      <c r="AO1448" s="49" t="n">
        <v>1.217080232773254</v>
      </c>
      <c r="AP1448" s="49" t="n">
        <v>-7.109147593279614</v>
      </c>
      <c r="AQ1448" s="49" t="n">
        <v>-2.141821108118031</v>
      </c>
      <c r="AR1448" s="49" t="n">
        <v>-0.345949466701033</v>
      </c>
      <c r="AS1448" s="49" t="n">
        <v>0.3373276471012734</v>
      </c>
      <c r="AT1448" s="49" t="n">
        <v>-0.002605991773573573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40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3</v>
      </c>
      <c r="BG1448" s="49" t="n">
        <v>6.000006387209274</v>
      </c>
      <c r="BH1448" s="49" t="n">
        <v>14.00008697088637</v>
      </c>
      <c r="BI1448" s="49" t="n">
        <v>5.500021547525502</v>
      </c>
      <c r="BJ1448" s="49" t="n">
        <v>0.7000039079185799</v>
      </c>
      <c r="BK1448" s="49" t="n">
        <v>0.4000014488772703</v>
      </c>
      <c r="BL1448" s="49" t="n">
        <v>0.02000002246555549</v>
      </c>
      <c r="BM1448" s="49" t="n">
        <v>0.1909926606747667</v>
      </c>
      <c r="BN1448" s="49" t="n">
        <v>-0.01288518981582844</v>
      </c>
      <c r="BO1448" s="49" t="n">
        <v>1.000686347013876</v>
      </c>
      <c r="BP1448" s="49" t="n">
        <v>0.1909268745511048</v>
      </c>
      <c r="BQ1448" s="49" t="n">
        <v>-0.01341169997928401</v>
      </c>
      <c r="BR1448" s="49" t="n">
        <v>1.000697367556907</v>
      </c>
      <c r="BS1448" s="49" t="n">
        <v>0.06578612366187064</v>
      </c>
      <c r="BT1448" s="49" t="n">
        <v>0.5265101634555746</v>
      </c>
      <c r="BU1448" s="49" t="n">
        <v>-0.01102054303059319</v>
      </c>
      <c r="BV1448" s="49" t="n">
        <v>0.5307185870658384</v>
      </c>
    </row>
    <row r="1449">
      <c r="A1449" s="51" t="n">
        <v>79.55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-1.6970558524782</v>
      </c>
      <c r="F1449" s="51" t="n">
        <v>-1.545473705360402</v>
      </c>
      <c r="G1449" s="51" t="n">
        <v>-0.0772248260720001</v>
      </c>
      <c r="H1449" s="51" t="n">
        <v>-1.482084215975198</v>
      </c>
      <c r="I1449" s="51" t="n">
        <v>-6.184779999999999</v>
      </c>
      <c r="J1449" s="51" t="n">
        <v>1.563114173354199</v>
      </c>
      <c r="K1449" s="51" t="n">
        <v>-1.697180882585063</v>
      </c>
      <c r="L1449" s="51" t="n">
        <v>-1.545126476982888</v>
      </c>
      <c r="M1449" s="51" t="n">
        <v>-0.0770008078077748</v>
      </c>
      <c r="N1449" s="51" t="n">
        <v>-1.481908929227219</v>
      </c>
      <c r="O1449" s="51" t="n">
        <v>-6.184811379793894</v>
      </c>
      <c r="P1449" s="51" t="n">
        <v>1.563078752198696</v>
      </c>
      <c r="Q1449" s="51" t="n">
        <v>0.0001250301068624893</v>
      </c>
      <c r="R1449" s="51" t="n">
        <v>-0.0003472283775138862</v>
      </c>
      <c r="S1449" s="51" t="n">
        <v>-0.0002240182642253008</v>
      </c>
      <c r="T1449" s="51" t="n">
        <v>-0.0001752867479791753</v>
      </c>
      <c r="U1449" s="51" t="n">
        <v>3.137979389489232e-05</v>
      </c>
      <c r="V1449" s="51" t="n">
        <v>3.542115550314584e-05</v>
      </c>
      <c r="W1449" s="51" t="n">
        <v>0.1749732269499766</v>
      </c>
      <c r="X1449" s="51" t="n">
        <v>-0.1545581903501019</v>
      </c>
      <c r="Y1449" s="51" t="n">
        <v>-0.2127488215000052</v>
      </c>
      <c r="Z1449" s="51" t="n">
        <v>0.03256310935005501</v>
      </c>
      <c r="AA1449" s="51" t="n">
        <v>0.3040000000000115</v>
      </c>
      <c r="AB1449" s="51" t="n">
        <v>0.1360085387999512</v>
      </c>
      <c r="AC1449" s="51" t="n">
        <v>0.1757415429920174</v>
      </c>
      <c r="AD1449" s="51" t="n">
        <v>-0.158493553024823</v>
      </c>
      <c r="AE1449" s="51" t="n">
        <v>-0.2160316026922821</v>
      </c>
      <c r="AF1449" s="51" t="n">
        <v>0.02880401504442753</v>
      </c>
      <c r="AG1449" s="51" t="n">
        <v>0.3044854730635546</v>
      </c>
      <c r="AH1449" s="51" t="n">
        <v>0.1347430295113533</v>
      </c>
      <c r="AI1449" s="51" t="n">
        <v>0.04278553990223806</v>
      </c>
      <c r="AJ1449" s="51" t="n">
        <v>-0.2603614347087379</v>
      </c>
      <c r="AK1449" s="51" t="n">
        <v>-0.1056633003452922</v>
      </c>
      <c r="AL1449" s="51" t="n">
        <v>-0.01051119028072288</v>
      </c>
      <c r="AM1449" s="51" t="n">
        <v>0.002382809131363754</v>
      </c>
      <c r="AN1449" s="51" t="n">
        <v>0.0007628750138590031</v>
      </c>
      <c r="AO1449" s="51" t="n">
        <v>1.212518399670519</v>
      </c>
      <c r="AP1449" s="51" t="n">
        <v>-6.933434596294777</v>
      </c>
      <c r="AQ1449" s="51" t="n">
        <v>-2.045420555187158</v>
      </c>
      <c r="AR1449" s="51" t="n">
        <v>-0.3316985202622643</v>
      </c>
      <c r="AS1449" s="51" t="n">
        <v>0.3305755310585747</v>
      </c>
      <c r="AT1449" s="51" t="n">
        <v>-0.002602276132780954</v>
      </c>
      <c r="AU1449" s="51" t="n">
        <v>380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40</v>
      </c>
      <c r="BA1449" s="51" t="n">
        <v>8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3</v>
      </c>
      <c r="BG1449" s="51" t="n">
        <v>6.000006315431324</v>
      </c>
      <c r="BH1449" s="51" t="n">
        <v>14.00008763776936</v>
      </c>
      <c r="BI1449" s="51" t="n">
        <v>5.500021750056799</v>
      </c>
      <c r="BJ1449" s="51" t="n">
        <v>0.7000040845706405</v>
      </c>
      <c r="BK1449" s="51" t="n">
        <v>0.4000014457752349</v>
      </c>
      <c r="BL1449" s="51" t="n">
        <v>0.0200000223397316</v>
      </c>
      <c r="BM1449" s="51" t="n">
        <v>0.1913173370159016</v>
      </c>
      <c r="BN1449" s="51" t="n">
        <v>-0.009985513567926017</v>
      </c>
      <c r="BO1449" s="51" t="n">
        <v>1.000627983906335</v>
      </c>
      <c r="BP1449" s="51" t="n">
        <v>0.1912602849411281</v>
      </c>
      <c r="BQ1449" s="51" t="n">
        <v>-0.01045061936109147</v>
      </c>
      <c r="BR1449" s="51" t="n">
        <v>1.000639091283495</v>
      </c>
      <c r="BS1449" s="51" t="n">
        <v>0.0570520747735781</v>
      </c>
      <c r="BT1449" s="51" t="n">
        <v>0.4651057931654556</v>
      </c>
      <c r="BU1449" s="51" t="n">
        <v>-0.01110737716003563</v>
      </c>
      <c r="BV1449" s="51" t="n">
        <v>0.4687234919431847</v>
      </c>
    </row>
    <row r="1450">
      <c r="A1450" s="49" t="n">
        <v>79.56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-1.69526</v>
      </c>
      <c r="F1450" s="49" t="n">
        <v>-1.54706</v>
      </c>
      <c r="G1450" s="49" t="n">
        <v>-0.0794083</v>
      </c>
      <c r="H1450" s="49" t="n">
        <v>-1.48175</v>
      </c>
      <c r="I1450" s="49" t="n">
        <v>-6.18166</v>
      </c>
      <c r="J1450" s="49" t="n">
        <v>1.56451</v>
      </c>
      <c r="K1450" s="49" t="n">
        <v>-1.695373064801001</v>
      </c>
      <c r="L1450" s="49" t="n">
        <v>-1.546759830177093</v>
      </c>
      <c r="M1450" s="49" t="n">
        <v>-0.07922412257691748</v>
      </c>
      <c r="N1450" s="49" t="n">
        <v>-1.481609083803522</v>
      </c>
      <c r="O1450" s="49" t="n">
        <v>-6.181684254328349</v>
      </c>
      <c r="P1450" s="49" t="n">
        <v>1.564475193940781</v>
      </c>
      <c r="Q1450" s="49" t="n">
        <v>0.0001130648010005952</v>
      </c>
      <c r="R1450" s="49" t="n">
        <v>-0.000300169822906815</v>
      </c>
      <c r="S1450" s="49" t="n">
        <v>-0.0001841774230825211</v>
      </c>
      <c r="T1450" s="49" t="n">
        <v>-0.0001409161964778249</v>
      </c>
      <c r="U1450" s="49" t="n">
        <v>2.425432834929353e-05</v>
      </c>
      <c r="V1450" s="49" t="n">
        <v>3.480605921879487e-05</v>
      </c>
      <c r="W1450" s="49" t="n">
        <v>0.184194</v>
      </c>
      <c r="X1450" s="49" t="n">
        <v>-0.162699</v>
      </c>
      <c r="Y1450" s="49" t="n">
        <v>-0.223946</v>
      </c>
      <c r="Z1450" s="49" t="n">
        <v>0.0342794</v>
      </c>
      <c r="AA1450" s="49" t="n">
        <v>0.32</v>
      </c>
      <c r="AB1450" s="49" t="n">
        <v>0.143159</v>
      </c>
      <c r="AC1450" s="49" t="n">
        <v>0.1847212755628131</v>
      </c>
      <c r="AD1450" s="49" t="n">
        <v>-0.1673421455724208</v>
      </c>
      <c r="AE1450" s="49" t="n">
        <v>-0.2274915275609851</v>
      </c>
      <c r="AF1450" s="49" t="n">
        <v>0.03081820403472656</v>
      </c>
      <c r="AG1450" s="49" t="n">
        <v>0.3195011334484587</v>
      </c>
      <c r="AH1450" s="49" t="n">
        <v>0.1419598479478419</v>
      </c>
      <c r="AI1450" s="49" t="n">
        <v>0.03978510607518544</v>
      </c>
      <c r="AJ1450" s="49" t="n">
        <v>-0.2080907308567828</v>
      </c>
      <c r="AK1450" s="49" t="n">
        <v>-0.08248513949261881</v>
      </c>
      <c r="AL1450" s="49" t="n">
        <v>-0.008161893848409828</v>
      </c>
      <c r="AM1450" s="49" t="n">
        <v>0.002200503546994413</v>
      </c>
      <c r="AN1450" s="49" t="n">
        <v>0.000737541871691122</v>
      </c>
      <c r="AO1450" s="49" t="n">
        <v>1.209402667728809</v>
      </c>
      <c r="AP1450" s="49" t="n">
        <v>-6.73956015248888</v>
      </c>
      <c r="AQ1450" s="49" t="n">
        <v>-1.941514916786812</v>
      </c>
      <c r="AR1450" s="49" t="n">
        <v>-0.3170178083795108</v>
      </c>
      <c r="AS1450" s="49" t="n">
        <v>0.3246361162614409</v>
      </c>
      <c r="AT1450" s="49" t="n">
        <v>-0.002595281909210563</v>
      </c>
      <c r="AU1450" s="49" t="n">
        <v>380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40</v>
      </c>
      <c r="BA1450" s="49" t="n">
        <v>8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3</v>
      </c>
      <c r="BG1450" s="49" t="n">
        <v>6.000006239646148</v>
      </c>
      <c r="BH1450" s="49" t="n">
        <v>14.00008977447702</v>
      </c>
      <c r="BI1450" s="49" t="n">
        <v>5.500022260863886</v>
      </c>
      <c r="BJ1450" s="49" t="n">
        <v>0.7000042070853532</v>
      </c>
      <c r="BK1450" s="49" t="n">
        <v>0.4000014284259321</v>
      </c>
      <c r="BL1450" s="49" t="n">
        <v>0.0200000221291265</v>
      </c>
      <c r="BM1450" s="49" t="n">
        <v>0.191648669166831</v>
      </c>
      <c r="BN1450" s="49" t="n">
        <v>-0.006928045258064483</v>
      </c>
      <c r="BO1450" s="49" t="n">
        <v>1.000557195674179</v>
      </c>
      <c r="BP1450" s="49" t="n">
        <v>0.1916010502951143</v>
      </c>
      <c r="BQ1450" s="49" t="n">
        <v>-0.007325342710973006</v>
      </c>
      <c r="BR1450" s="49" t="n">
        <v>1.000567825888354</v>
      </c>
      <c r="BS1450" s="49" t="n">
        <v>0.04761887171675361</v>
      </c>
      <c r="BT1450" s="49" t="n">
        <v>0.3972974529085228</v>
      </c>
      <c r="BU1450" s="49" t="n">
        <v>-0.01063021417468946</v>
      </c>
      <c r="BV1450" s="49" t="n">
        <v>0.4002821810730229</v>
      </c>
    </row>
    <row r="1451">
      <c r="A1451" s="51" t="n">
        <v>79.56999999999999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-1.6933719622395</v>
      </c>
      <c r="F1451" s="51" t="n">
        <v>-1.5487276873055</v>
      </c>
      <c r="G1451" s="51" t="n">
        <v>-0.08170375035199999</v>
      </c>
      <c r="H1451" s="51" t="n">
        <v>-1.4813985926747</v>
      </c>
      <c r="I1451" s="51" t="n">
        <v>-6.178380000000001</v>
      </c>
      <c r="J1451" s="51" t="n">
        <v>1.565977338146</v>
      </c>
      <c r="K1451" s="51" t="n">
        <v>-1.693474136722927</v>
      </c>
      <c r="L1451" s="51" t="n">
        <v>-1.548480736724832</v>
      </c>
      <c r="M1451" s="51" t="n">
        <v>-0.08156196671146713</v>
      </c>
      <c r="N1451" s="51" t="n">
        <v>-1.481288514172713</v>
      </c>
      <c r="O1451" s="51" t="n">
        <v>-6.178402358655667</v>
      </c>
      <c r="P1451" s="51" t="n">
        <v>1.565942934957383</v>
      </c>
      <c r="Q1451" s="51" t="n">
        <v>0.0001021744834268645</v>
      </c>
      <c r="R1451" s="51" t="n">
        <v>-0.0002469505806679262</v>
      </c>
      <c r="S1451" s="51" t="n">
        <v>-0.0001417836405328554</v>
      </c>
      <c r="T1451" s="51" t="n">
        <v>-0.0001100785019867434</v>
      </c>
      <c r="U1451" s="51" t="n">
        <v>2.235865566646567e-05</v>
      </c>
      <c r="V1451" s="51" t="n">
        <v>3.440318861658298e-05</v>
      </c>
      <c r="W1451" s="51" t="n">
        <v>0.1934176797000001</v>
      </c>
      <c r="X1451" s="51" t="n">
        <v>-0.1708403610999996</v>
      </c>
      <c r="Y1451" s="51" t="n">
        <v>-0.2351443935</v>
      </c>
      <c r="Z1451" s="51" t="n">
        <v>0.03600571159999981</v>
      </c>
      <c r="AA1451" s="51" t="n">
        <v>0.3359999999999992</v>
      </c>
      <c r="AB1451" s="51" t="n">
        <v>0.1503051432999997</v>
      </c>
      <c r="AC1451" s="51" t="n">
        <v>0.1939262912445118</v>
      </c>
      <c r="AD1451" s="51" t="n">
        <v>-0.1760243407006421</v>
      </c>
      <c r="AE1451" s="51" t="n">
        <v>-0.2389355153035047</v>
      </c>
      <c r="AF1451" s="51" t="n">
        <v>0.03291110207954725</v>
      </c>
      <c r="AG1451" s="51" t="n">
        <v>0.3353486972880882</v>
      </c>
      <c r="AH1451" s="51" t="n">
        <v>0.1490837821466929</v>
      </c>
      <c r="AI1451" s="51" t="n">
        <v>0.03604684109373315</v>
      </c>
      <c r="AJ1451" s="51" t="n">
        <v>-0.1522058648610025</v>
      </c>
      <c r="AK1451" s="51" t="n">
        <v>-0.05819603299819745</v>
      </c>
      <c r="AL1451" s="51" t="n">
        <v>-0.006103247623825983</v>
      </c>
      <c r="AM1451" s="51" t="n">
        <v>0.002172642755409022</v>
      </c>
      <c r="AN1451" s="51" t="n">
        <v>0.0007224678431872016</v>
      </c>
      <c r="AO1451" s="51" t="n">
        <v>1.206438678764108</v>
      </c>
      <c r="AP1451" s="51" t="n">
        <v>-6.527570338492152</v>
      </c>
      <c r="AQ1451" s="51" t="n">
        <v>-1.830766019994352</v>
      </c>
      <c r="AR1451" s="51" t="n">
        <v>-0.3017048882298181</v>
      </c>
      <c r="AS1451" s="51" t="n">
        <v>0.3190937267408087</v>
      </c>
      <c r="AT1451" s="51" t="n">
        <v>-0.002569530732880028</v>
      </c>
      <c r="AU1451" s="51" t="n">
        <v>380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40</v>
      </c>
      <c r="BA1451" s="51" t="n">
        <v>8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3</v>
      </c>
      <c r="BG1451" s="51" t="n">
        <v>6.000006164770395</v>
      </c>
      <c r="BH1451" s="51" t="n">
        <v>14.00009375082497</v>
      </c>
      <c r="BI1451" s="51" t="n">
        <v>5.50002300068153</v>
      </c>
      <c r="BJ1451" s="51" t="n">
        <v>0.7000042919893787</v>
      </c>
      <c r="BK1451" s="51" t="n">
        <v>0.4000014112848209</v>
      </c>
      <c r="BL1451" s="51" t="n">
        <v>0.02000002189283383</v>
      </c>
      <c r="BM1451" s="51" t="n">
        <v>0.1919849194371065</v>
      </c>
      <c r="BN1451" s="51" t="n">
        <v>-0.003712781104519447</v>
      </c>
      <c r="BO1451" s="51" t="n">
        <v>1.000472520852208</v>
      </c>
      <c r="BP1451" s="51" t="n">
        <v>0.1919472493986586</v>
      </c>
      <c r="BQ1451" s="51" t="n">
        <v>-0.004036407960317104</v>
      </c>
      <c r="BR1451" s="51" t="n">
        <v>1.000482070726517</v>
      </c>
      <c r="BS1451" s="51" t="n">
        <v>0.03767003844790118</v>
      </c>
      <c r="BT1451" s="51" t="n">
        <v>0.3236268557976572</v>
      </c>
      <c r="BU1451" s="51" t="n">
        <v>-0.009549874308678596</v>
      </c>
      <c r="BV1451" s="51" t="n">
        <v>0.3259517965734435</v>
      </c>
    </row>
    <row r="1452">
      <c r="A1452" s="49" t="n">
        <v>79.58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-1.691391592832</v>
      </c>
      <c r="F1452" s="49" t="n">
        <v>-1.550476831872</v>
      </c>
      <c r="G1452" s="49" t="n">
        <v>-0.08411119206399999</v>
      </c>
      <c r="H1452" s="49" t="n">
        <v>-1.4810298384384</v>
      </c>
      <c r="I1452" s="49" t="n">
        <v>-6.174939999999999</v>
      </c>
      <c r="J1452" s="49" t="n">
        <v>1.5675160576</v>
      </c>
      <c r="K1452" s="49" t="n">
        <v>-1.691479476703753</v>
      </c>
      <c r="L1452" s="49" t="n">
        <v>-1.550287087987976</v>
      </c>
      <c r="M1452" s="49" t="n">
        <v>-0.08401380088536829</v>
      </c>
      <c r="N1452" s="49" t="n">
        <v>-1.480944981549504</v>
      </c>
      <c r="O1452" s="49" t="n">
        <v>-6.174956901853738</v>
      </c>
      <c r="P1452" s="49" t="n">
        <v>1.567488297558182</v>
      </c>
      <c r="Q1452" s="49" t="n">
        <v>8.788387175351353e-05</v>
      </c>
      <c r="R1452" s="49" t="n">
        <v>-0.0001897438840241517</v>
      </c>
      <c r="S1452" s="49" t="n">
        <v>-9.7391178631695e-05</v>
      </c>
      <c r="T1452" s="49" t="n">
        <v>-8.485688889581233e-05</v>
      </c>
      <c r="U1452" s="49" t="n">
        <v>1.690185373881548e-05</v>
      </c>
      <c r="V1452" s="49" t="n">
        <v>2.77600418179258e-05</v>
      </c>
      <c r="W1452" s="49" t="n">
        <v>0.2026575696000008</v>
      </c>
      <c r="X1452" s="49" t="n">
        <v>-0.1789891807999981</v>
      </c>
      <c r="Y1452" s="49" t="n">
        <v>-0.246344056</v>
      </c>
      <c r="Z1452" s="49" t="n">
        <v>0.03774634399999898</v>
      </c>
      <c r="AA1452" s="49" t="n">
        <v>0.3519999999999957</v>
      </c>
      <c r="AB1452" s="49" t="n">
        <v>0.1574375903999991</v>
      </c>
      <c r="AC1452" s="49" t="n">
        <v>0.2035825885461691</v>
      </c>
      <c r="AD1452" s="49" t="n">
        <v>-0.1845111843685313</v>
      </c>
      <c r="AE1452" s="49" t="n">
        <v>-0.2502966436565168</v>
      </c>
      <c r="AF1452" s="49" t="n">
        <v>0.03509126365975021</v>
      </c>
      <c r="AG1452" s="49" t="n">
        <v>0.352110980865506</v>
      </c>
      <c r="AH1452" s="49" t="n">
        <v>0.156379335990404</v>
      </c>
      <c r="AI1452" s="49" t="n">
        <v>0.0286925681833878</v>
      </c>
      <c r="AJ1452" s="49" t="n">
        <v>-0.0953819815449112</v>
      </c>
      <c r="AK1452" s="49" t="n">
        <v>-0.03324663176868688</v>
      </c>
      <c r="AL1452" s="49" t="n">
        <v>-0.004511166345667697</v>
      </c>
      <c r="AM1452" s="49" t="n">
        <v>0.001493711250132225</v>
      </c>
      <c r="AN1452" s="49" t="n">
        <v>0.0004549549305002919</v>
      </c>
      <c r="AO1452" s="49" t="n">
        <v>1.205599796367598</v>
      </c>
      <c r="AP1452" s="49" t="n">
        <v>-6.31644548444553</v>
      </c>
      <c r="AQ1452" s="49" t="n">
        <v>-1.719627458366686</v>
      </c>
      <c r="AR1452" s="49" t="n">
        <v>-0.2866636670045246</v>
      </c>
      <c r="AS1452" s="49" t="n">
        <v>0.313814897047999</v>
      </c>
      <c r="AT1452" s="49" t="n">
        <v>-0.002624713127343642</v>
      </c>
      <c r="AU1452" s="49" t="n">
        <v>380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40</v>
      </c>
      <c r="BA1452" s="49" t="n">
        <v>8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3</v>
      </c>
      <c r="BG1452" s="49" t="n">
        <v>6.00000609079315</v>
      </c>
      <c r="BH1452" s="49" t="n">
        <v>14.0000994928944</v>
      </c>
      <c r="BI1452" s="49" t="n">
        <v>5.500023952722301</v>
      </c>
      <c r="BJ1452" s="49" t="n">
        <v>0.7000043404596769</v>
      </c>
      <c r="BK1452" s="49" t="n">
        <v>0.400001394349403</v>
      </c>
      <c r="BL1452" s="49" t="n">
        <v>0.02000002165949205</v>
      </c>
      <c r="BM1452" s="49" t="n">
        <v>0.1923242738244948</v>
      </c>
      <c r="BN1452" s="49" t="n">
        <v>-0.00033958658396179</v>
      </c>
      <c r="BO1452" s="49" t="n">
        <v>1.000372422165805</v>
      </c>
      <c r="BP1452" s="49" t="n">
        <v>0.1922967398243984</v>
      </c>
      <c r="BQ1452" s="49" t="n">
        <v>-0.0005845271733965003</v>
      </c>
      <c r="BR1452" s="49" t="n">
        <v>1.00038028871329</v>
      </c>
      <c r="BS1452" s="49" t="n">
        <v>0.02753400009636309</v>
      </c>
      <c r="BT1452" s="49" t="n">
        <v>0.2449405894347104</v>
      </c>
      <c r="BU1452" s="49" t="n">
        <v>-0.007866547485413378</v>
      </c>
      <c r="BV1452" s="49" t="n">
        <v>0.2466087915774094</v>
      </c>
    </row>
    <row r="1453">
      <c r="A1453" s="51" t="n">
        <v>79.59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-1.6893188055695</v>
      </c>
      <c r="F1453" s="51" t="n">
        <v>-1.5523074733235</v>
      </c>
      <c r="G1453" s="51" t="n">
        <v>-0.086630631886</v>
      </c>
      <c r="H1453" s="51" t="n">
        <v>-1.4806436611331</v>
      </c>
      <c r="I1453" s="51" t="n">
        <v>-6.17134</v>
      </c>
      <c r="J1453" s="51" t="n">
        <v>1.569126085444</v>
      </c>
      <c r="K1453" s="51" t="n">
        <v>-1.689392070247021</v>
      </c>
      <c r="L1453" s="51" t="n">
        <v>-1.552179024372553</v>
      </c>
      <c r="M1453" s="51" t="n">
        <v>-0.0865769311407696</v>
      </c>
      <c r="N1453" s="51" t="n">
        <v>-1.480591129657674</v>
      </c>
      <c r="O1453" s="51" t="n">
        <v>-6.17134067410788</v>
      </c>
      <c r="P1453" s="51" t="n">
        <v>1.569098127029492</v>
      </c>
      <c r="Q1453" s="51" t="n">
        <v>7.326467752122312e-05</v>
      </c>
      <c r="R1453" s="51" t="n">
        <v>-0.000128448950946769</v>
      </c>
      <c r="S1453" s="51" t="n">
        <v>-5.370074523039503e-05</v>
      </c>
      <c r="T1453" s="51" t="n">
        <v>-5.253147542538805e-05</v>
      </c>
      <c r="U1453" s="51" t="n">
        <v>6.741078797389832e-07</v>
      </c>
      <c r="V1453" s="51" t="n">
        <v>2.795841450820014e-05</v>
      </c>
      <c r="W1453" s="51" t="n">
        <v>0.2118991809000028</v>
      </c>
      <c r="X1453" s="51" t="n">
        <v>-0.1871387846999957</v>
      </c>
      <c r="Y1453" s="51" t="n">
        <v>-0.2575438534999998</v>
      </c>
      <c r="Z1453" s="51" t="n">
        <v>0.03948849679999712</v>
      </c>
      <c r="AA1453" s="51" t="n">
        <v>0.3679999999999878</v>
      </c>
      <c r="AB1453" s="51" t="n">
        <v>0.1645685680999987</v>
      </c>
      <c r="AC1453" s="51" t="n">
        <v>0.2127443095287628</v>
      </c>
      <c r="AD1453" s="51" t="n">
        <v>-0.1930797460310853</v>
      </c>
      <c r="AE1453" s="51" t="n">
        <v>-0.2612378002938384</v>
      </c>
      <c r="AF1453" s="51" t="n">
        <v>0.03544374770150559</v>
      </c>
      <c r="AG1453" s="51" t="n">
        <v>0.3694505507565939</v>
      </c>
      <c r="AH1453" s="51" t="n">
        <v>0.1632522740971143</v>
      </c>
      <c r="AI1453" s="51" t="n">
        <v>0.02314918279421889</v>
      </c>
      <c r="AJ1453" s="51" t="n">
        <v>-0.03447644982537552</v>
      </c>
      <c r="AK1453" s="51" t="n">
        <v>-0.01061022253168054</v>
      </c>
      <c r="AL1453" s="51" t="n">
        <v>-0.001365175891363428</v>
      </c>
      <c r="AM1453" s="51" t="n">
        <v>-0.0003491470288349066</v>
      </c>
      <c r="AN1453" s="51" t="n">
        <v>0.0004673614985500416</v>
      </c>
      <c r="AO1453" s="51" t="n">
        <v>1.200624014408284</v>
      </c>
      <c r="AP1453" s="51" t="n">
        <v>-6.091846756320217</v>
      </c>
      <c r="AQ1453" s="51" t="n">
        <v>-1.601673395189699</v>
      </c>
      <c r="AR1453" s="51" t="n">
        <v>-0.2710429756056371</v>
      </c>
      <c r="AS1453" s="51" t="n">
        <v>0.3074108892303271</v>
      </c>
      <c r="AT1453" s="51" t="n">
        <v>-0.00272558218254984</v>
      </c>
      <c r="AU1453" s="51" t="n">
        <v>380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40</v>
      </c>
      <c r="BA1453" s="51" t="n">
        <v>8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3</v>
      </c>
      <c r="BG1453" s="51" t="n">
        <v>6.000006017703632</v>
      </c>
      <c r="BH1453" s="51" t="n">
        <v>14.00010653417071</v>
      </c>
      <c r="BI1453" s="51" t="n">
        <v>5.500025061097337</v>
      </c>
      <c r="BJ1453" s="51" t="n">
        <v>0.7000043533152678</v>
      </c>
      <c r="BK1453" s="51" t="n">
        <v>0.4000013776172102</v>
      </c>
      <c r="BL1453" s="51" t="n">
        <v>0.02000002140446658</v>
      </c>
      <c r="BM1453" s="51" t="n">
        <v>0.1926648236718371</v>
      </c>
      <c r="BN1453" s="51" t="n">
        <v>0.003191623831974946</v>
      </c>
      <c r="BO1453" s="51" t="n">
        <v>1.000255288043101</v>
      </c>
      <c r="BP1453" s="51" t="n">
        <v>0.1926475314708703</v>
      </c>
      <c r="BQ1453" s="51" t="n">
        <v>0.003030374167392237</v>
      </c>
      <c r="BR1453" s="51" t="n">
        <v>1.00026079609302</v>
      </c>
      <c r="BS1453" s="51" t="n">
        <v>0.01729220096680084</v>
      </c>
      <c r="BT1453" s="51" t="n">
        <v>0.1612496645827088</v>
      </c>
      <c r="BU1453" s="51" t="n">
        <v>-0.005508049918168112</v>
      </c>
      <c r="BV1453" s="51" t="n">
        <v>0.1622677206230905</v>
      </c>
    </row>
    <row r="1454">
      <c r="A1454" s="49" t="n">
        <v>79.59999999999999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-1.687153638432</v>
      </c>
      <c r="F1454" s="49" t="n">
        <v>-1.55421959408</v>
      </c>
      <c r="G1454" s="49" t="n">
        <v>-0.08926206684799999</v>
      </c>
      <c r="H1454" s="49" t="n">
        <v>-1.4802400943168</v>
      </c>
      <c r="I1454" s="49" t="n">
        <v>-6.167579999999999</v>
      </c>
      <c r="J1454" s="49" t="n">
        <v>1.570807453568</v>
      </c>
      <c r="K1454" s="49" t="n">
        <v>-1.687209648111629</v>
      </c>
      <c r="L1454" s="49" t="n">
        <v>-1.554154074835896</v>
      </c>
      <c r="M1454" s="49" t="n">
        <v>-0.08925360182087648</v>
      </c>
      <c r="N1454" s="49" t="n">
        <v>-1.480228263601388</v>
      </c>
      <c r="O1454" s="49" t="n">
        <v>-6.167555259674834</v>
      </c>
      <c r="P1454" s="49" t="n">
        <v>1.570778042643949</v>
      </c>
      <c r="Q1454" s="49" t="n">
        <v>5.600967962937631e-05</v>
      </c>
      <c r="R1454" s="49" t="n">
        <v>-6.551924410413967e-05</v>
      </c>
      <c r="S1454" s="49" t="n">
        <v>-8.465027123510938e-06</v>
      </c>
      <c r="T1454" s="49" t="n">
        <v>-1.183071541199787e-05</v>
      </c>
      <c r="U1454" s="49" t="n">
        <v>-2.474032516541769e-05</v>
      </c>
      <c r="V1454" s="49" t="n">
        <v>2.941092405039925e-05</v>
      </c>
      <c r="W1454" s="49" t="n">
        <v>0.2211321648000067</v>
      </c>
      <c r="X1454" s="49" t="n">
        <v>-0.1952844063999918</v>
      </c>
      <c r="Y1454" s="49" t="n">
        <v>-0.2687429759999997</v>
      </c>
      <c r="Z1454" s="49" t="n">
        <v>0.04122302719999366</v>
      </c>
      <c r="AA1454" s="49" t="n">
        <v>0.3839999999999739</v>
      </c>
      <c r="AB1454" s="49" t="n">
        <v>0.1717068111999994</v>
      </c>
      <c r="AC1454" s="49" t="n">
        <v>0.2225043418743739</v>
      </c>
      <c r="AD1454" s="49" t="n">
        <v>-0.2011868911053525</v>
      </c>
      <c r="AE1454" s="49" t="n">
        <v>-0.2729193422154439</v>
      </c>
      <c r="AF1454" s="49" t="n">
        <v>0.03676234771655656</v>
      </c>
      <c r="AG1454" s="49" t="n">
        <v>0.38604416949264</v>
      </c>
      <c r="AH1454" s="49" t="n">
        <v>0.1703168138259776</v>
      </c>
      <c r="AI1454" s="49" t="n">
        <v>0.0140566398012901</v>
      </c>
      <c r="AJ1454" s="49" t="n">
        <v>0.02284498381664399</v>
      </c>
      <c r="AK1454" s="49" t="n">
        <v>0.01576185329924873</v>
      </c>
      <c r="AL1454" s="49" t="n">
        <v>0.00206300221183354</v>
      </c>
      <c r="AM1454" s="49" t="n">
        <v>-0.002778485566185365</v>
      </c>
      <c r="AN1454" s="49" t="n">
        <v>0.0005282422093635657</v>
      </c>
      <c r="AO1454" s="49" t="n">
        <v>1.197096703851421</v>
      </c>
      <c r="AP1454" s="49" t="n">
        <v>-5.851772334596194</v>
      </c>
      <c r="AQ1454" s="49" t="n">
        <v>-1.480210902763097</v>
      </c>
      <c r="AR1454" s="49" t="n">
        <v>-0.2531580016619386</v>
      </c>
      <c r="AS1454" s="49" t="n">
        <v>0.2995426465204949</v>
      </c>
      <c r="AT1454" s="49" t="n">
        <v>-0.002640600066435513</v>
      </c>
      <c r="AU1454" s="49" t="n">
        <v>380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40</v>
      </c>
      <c r="BA1454" s="49" t="n">
        <v>8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3</v>
      </c>
      <c r="BG1454" s="49" t="n">
        <v>6.000005945491188</v>
      </c>
      <c r="BH1454" s="49" t="n">
        <v>14.00011509548826</v>
      </c>
      <c r="BI1454" s="49" t="n">
        <v>5.500025995577192</v>
      </c>
      <c r="BJ1454" s="49" t="n">
        <v>0.7000044647964043</v>
      </c>
      <c r="BK1454" s="49" t="n">
        <v>0.4000013613975927</v>
      </c>
      <c r="BL1454" s="49" t="n">
        <v>0.0200000211919734</v>
      </c>
      <c r="BM1454" s="49" t="n">
        <v>0.1930045639936912</v>
      </c>
      <c r="BN1454" s="49" t="n">
        <v>0.006880844102815985</v>
      </c>
      <c r="BO1454" s="49" t="n">
        <v>1.000119433758949</v>
      </c>
      <c r="BP1454" s="49" t="n">
        <v>0.1929974100218597</v>
      </c>
      <c r="BQ1454" s="49" t="n">
        <v>0.006807587886153448</v>
      </c>
      <c r="BR1454" s="49" t="n">
        <v>1.000121783046358</v>
      </c>
      <c r="BS1454" s="49" t="n">
        <v>0.007153971831513894</v>
      </c>
      <c r="BT1454" s="49" t="n">
        <v>0.07325621666253758</v>
      </c>
      <c r="BU1454" s="49" t="n">
        <v>-0.002349287408387468</v>
      </c>
      <c r="BV1454" s="49" t="n">
        <v>0.07364218725704684</v>
      </c>
    </row>
    <row r="1455">
      <c r="A1455" s="51" t="n">
        <v>79.61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-1.6848962121875</v>
      </c>
      <c r="F1455" s="51" t="n">
        <v>-1.5562131384375</v>
      </c>
      <c r="G1455" s="51" t="n">
        <v>-0.0920054875</v>
      </c>
      <c r="H1455" s="51" t="n">
        <v>-1.4798192446875</v>
      </c>
      <c r="I1455" s="51" t="n">
        <v>-6.163660000000001</v>
      </c>
      <c r="J1455" s="51" t="n">
        <v>1.57256026375</v>
      </c>
      <c r="K1455" s="51" t="n">
        <v>-1.684930675048064</v>
      </c>
      <c r="L1455" s="51" t="n">
        <v>-1.556210104201837</v>
      </c>
      <c r="M1455" s="51" t="n">
        <v>-0.09204609626438237</v>
      </c>
      <c r="N1455" s="51" t="n">
        <v>-1.479853632842755</v>
      </c>
      <c r="O1455" s="51" t="n">
        <v>-6.163604803375836</v>
      </c>
      <c r="P1455" s="51" t="n">
        <v>1.572530793171421</v>
      </c>
      <c r="Q1455" s="51" t="n">
        <v>3.446286056463244e-05</v>
      </c>
      <c r="R1455" s="51" t="n">
        <v>-3.034235662724427e-06</v>
      </c>
      <c r="S1455" s="51" t="n">
        <v>4.060876438237437e-05</v>
      </c>
      <c r="T1455" s="51" t="n">
        <v>3.438815525491634e-05</v>
      </c>
      <c r="U1455" s="51" t="n">
        <v>-5.519662416464399e-05</v>
      </c>
      <c r="V1455" s="51" t="n">
        <v>2.947057857971558e-05</v>
      </c>
      <c r="W1455" s="51" t="n">
        <v>0.2303503125000126</v>
      </c>
      <c r="X1455" s="51" t="n">
        <v>-0.2034231874999858</v>
      </c>
      <c r="Y1455" s="51" t="n">
        <v>-0.2799409374999994</v>
      </c>
      <c r="Z1455" s="51" t="n">
        <v>0.04294444999998796</v>
      </c>
      <c r="AA1455" s="51" t="n">
        <v>0.3999999999999529</v>
      </c>
      <c r="AB1455" s="51" t="n">
        <v>0.1788575625000016</v>
      </c>
      <c r="AC1455" s="51" t="n">
        <v>0.2320624282131551</v>
      </c>
      <c r="AD1455" s="51" t="n">
        <v>-0.2092793495462033</v>
      </c>
      <c r="AE1455" s="51" t="n">
        <v>-0.2844213359491706</v>
      </c>
      <c r="AF1455" s="51" t="n">
        <v>0.03782695581346412</v>
      </c>
      <c r="AG1455" s="51" t="n">
        <v>0.4024896048839967</v>
      </c>
      <c r="AH1455" s="51" t="n">
        <v>0.1776659964212534</v>
      </c>
      <c r="AI1455" s="51" t="n">
        <v>0.003733690053978696</v>
      </c>
      <c r="AJ1455" s="51" t="n">
        <v>0.0786971638188555</v>
      </c>
      <c r="AK1455" s="51" t="n">
        <v>0.04399376411817101</v>
      </c>
      <c r="AL1455" s="51" t="n">
        <v>0.005974043727111735</v>
      </c>
      <c r="AM1455" s="51" t="n">
        <v>-0.005549746687144596</v>
      </c>
      <c r="AN1455" s="51" t="n">
        <v>0.0005286959117983636</v>
      </c>
      <c r="AO1455" s="51" t="n">
        <v>1.190007323937711</v>
      </c>
      <c r="AP1455" s="51" t="n">
        <v>-5.604932923994438</v>
      </c>
      <c r="AQ1455" s="51" t="n">
        <v>-1.349734684020151</v>
      </c>
      <c r="AR1455" s="51" t="n">
        <v>-0.2342142322561468</v>
      </c>
      <c r="AS1455" s="51" t="n">
        <v>0.2907695007540194</v>
      </c>
      <c r="AT1455" s="51" t="n">
        <v>-0.002644114782129779</v>
      </c>
      <c r="AU1455" s="51" t="n">
        <v>380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40</v>
      </c>
      <c r="BA1455" s="51" t="n">
        <v>8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3</v>
      </c>
      <c r="BG1455" s="51" t="n">
        <v>6.000005887144004</v>
      </c>
      <c r="BH1455" s="51" t="n">
        <v>14.00012375849924</v>
      </c>
      <c r="BI1455" s="51" t="n">
        <v>5.500027258972072</v>
      </c>
      <c r="BJ1455" s="51" t="n">
        <v>0.7000046440024797</v>
      </c>
      <c r="BK1455" s="51" t="n">
        <v>0.4000013541598811</v>
      </c>
      <c r="BL1455" s="51" t="n">
        <v>0.02000002101839863</v>
      </c>
      <c r="BM1455" s="51" t="n">
        <v>0.1933413975960379</v>
      </c>
      <c r="BN1455" s="51" t="n">
        <v>0.0107279965773324</v>
      </c>
      <c r="BO1455" s="51" t="n">
        <v>0.9999631019017416</v>
      </c>
      <c r="BP1455" s="51" t="n">
        <v>0.1933440459206388</v>
      </c>
      <c r="BQ1455" s="51" t="n">
        <v>0.01074596930686104</v>
      </c>
      <c r="BR1455" s="51" t="n">
        <v>0.9999613896045842</v>
      </c>
      <c r="BS1455" s="51" t="n">
        <v>-0.002648324600895702</v>
      </c>
      <c r="BT1455" s="51" t="n">
        <v>-0.0179727295286352</v>
      </c>
      <c r="BU1455" s="51" t="n">
        <v>0.001712297157396847</v>
      </c>
      <c r="BV1455" s="51" t="n">
        <v>0.01824731737698488</v>
      </c>
    </row>
    <row r="1456">
      <c r="A1456" s="49" t="n">
        <v>79.62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-1.682546688992</v>
      </c>
      <c r="F1456" s="49" t="n">
        <v>-1.558288031648</v>
      </c>
      <c r="G1456" s="49" t="n">
        <v>-0.09486088115199998</v>
      </c>
      <c r="H1456" s="49" t="n">
        <v>-1.4793812555072</v>
      </c>
      <c r="I1456" s="49" t="n">
        <v>-6.159580000000001</v>
      </c>
      <c r="J1456" s="49" t="n">
        <v>1.574384652736</v>
      </c>
      <c r="K1456" s="49" t="n">
        <v>-1.682558583653043</v>
      </c>
      <c r="L1456" s="49" t="n">
        <v>-1.5583478232132</v>
      </c>
      <c r="M1456" s="49" t="n">
        <v>-0.09495104195470509</v>
      </c>
      <c r="N1456" s="49" t="n">
        <v>-1.479469856559049</v>
      </c>
      <c r="O1456" s="49" t="n">
        <v>-6.159489356646408</v>
      </c>
      <c r="P1456" s="49" t="n">
        <v>1.57435608754845</v>
      </c>
      <c r="Q1456" s="49" t="n">
        <v>1.189466104323245e-05</v>
      </c>
      <c r="R1456" s="49" t="n">
        <v>5.979156520052875e-05</v>
      </c>
      <c r="S1456" s="49" t="n">
        <v>9.016080270511651e-05</v>
      </c>
      <c r="T1456" s="49" t="n">
        <v>8.860105184838041e-05</v>
      </c>
      <c r="U1456" s="49" t="n">
        <v>-9.064335359276754e-05</v>
      </c>
      <c r="V1456" s="49" t="n">
        <v>2.856518755045556e-05</v>
      </c>
      <c r="W1456" s="49" t="n">
        <v>0.2395515552000208</v>
      </c>
      <c r="X1456" s="49" t="n">
        <v>-0.2115541775999771</v>
      </c>
      <c r="Y1456" s="49" t="n">
        <v>-0.291137575999999</v>
      </c>
      <c r="Z1456" s="49" t="n">
        <v>0.04465093759997919</v>
      </c>
      <c r="AA1456" s="49" t="n">
        <v>0.415999999999924</v>
      </c>
      <c r="AB1456" s="49" t="n">
        <v>0.1860225728000063</v>
      </c>
      <c r="AC1456" s="49" t="n">
        <v>0.2411628425542454</v>
      </c>
      <c r="AD1456" s="49" t="n">
        <v>-0.2175131061949677</v>
      </c>
      <c r="AE1456" s="49" t="n">
        <v>-0.2954552437286544</v>
      </c>
      <c r="AF1456" s="49" t="n">
        <v>0.03860128799818478</v>
      </c>
      <c r="AG1456" s="49" t="n">
        <v>0.4190356974993603</v>
      </c>
      <c r="AH1456" s="49" t="n">
        <v>0.1849072790094132</v>
      </c>
      <c r="AI1456" s="49" t="n">
        <v>-0.004774925788177295</v>
      </c>
      <c r="AJ1456" s="49" t="n">
        <v>0.1363356099234385</v>
      </c>
      <c r="AK1456" s="49" t="n">
        <v>0.0703850570822257</v>
      </c>
      <c r="AL1456" s="49" t="n">
        <v>0.01065477300866115</v>
      </c>
      <c r="AM1456" s="49" t="n">
        <v>-0.008759419232138155</v>
      </c>
      <c r="AN1456" s="49" t="n">
        <v>0.0004915582349813226</v>
      </c>
      <c r="AO1456" s="49" t="n">
        <v>1.181971730683997</v>
      </c>
      <c r="AP1456" s="49" t="n">
        <v>-5.350289543221755</v>
      </c>
      <c r="AQ1456" s="49" t="n">
        <v>-1.212601894634775</v>
      </c>
      <c r="AR1456" s="49" t="n">
        <v>-0.2140629574362763</v>
      </c>
      <c r="AS1456" s="49" t="n">
        <v>0.2813529052836344</v>
      </c>
      <c r="AT1456" s="49" t="n">
        <v>-0.002646449408906495</v>
      </c>
      <c r="AU1456" s="49" t="n">
        <v>380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40</v>
      </c>
      <c r="BA1456" s="49" t="n">
        <v>8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3</v>
      </c>
      <c r="BG1456" s="49" t="n">
        <v>6.000005886821464</v>
      </c>
      <c r="BH1456" s="49" t="n">
        <v>14.00013220530104</v>
      </c>
      <c r="BI1456" s="49" t="n">
        <v>5.500028843437629</v>
      </c>
      <c r="BJ1456" s="49" t="n">
        <v>0.7000049180433456</v>
      </c>
      <c r="BK1456" s="49" t="n">
        <v>0.4000013603698584</v>
      </c>
      <c r="BL1456" s="49" t="n">
        <v>0.02000002079681761</v>
      </c>
      <c r="BM1456" s="49" t="n">
        <v>0.1936731383917447</v>
      </c>
      <c r="BN1456" s="49" t="n">
        <v>0.01473295191452858</v>
      </c>
      <c r="BO1456" s="49" t="n">
        <v>0.9997844626649293</v>
      </c>
      <c r="BP1456" s="49" t="n">
        <v>0.1936851171392993</v>
      </c>
      <c r="BQ1456" s="49" t="n">
        <v>0.01484407050274101</v>
      </c>
      <c r="BR1456" s="49" t="n">
        <v>0.9997777837315972</v>
      </c>
      <c r="BS1456" s="49" t="n">
        <v>-0.01197874755465289</v>
      </c>
      <c r="BT1456" s="49" t="n">
        <v>-0.1111185882124253</v>
      </c>
      <c r="BU1456" s="49" t="n">
        <v>0.006678933332060488</v>
      </c>
      <c r="BV1456" s="49" t="n">
        <v>0.1119617755743216</v>
      </c>
    </row>
    <row r="1457">
      <c r="A1457" s="51" t="n">
        <v>79.63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-1.680105230989499</v>
      </c>
      <c r="F1457" s="51" t="n">
        <v>-1.560444198999499</v>
      </c>
      <c r="G1457" s="51" t="n">
        <v>-0.09782823511399998</v>
      </c>
      <c r="H1457" s="51" t="n">
        <v>-1.4789262700259</v>
      </c>
      <c r="I1457" s="51" t="n">
        <v>-6.155340000000002</v>
      </c>
      <c r="J1457" s="51" t="n">
        <v>1.57628075732</v>
      </c>
      <c r="K1457" s="51" t="n">
        <v>-1.680094897944115</v>
      </c>
      <c r="L1457" s="51" t="n">
        <v>-1.560566978878801</v>
      </c>
      <c r="M1457" s="51" t="n">
        <v>-0.09796766056199335</v>
      </c>
      <c r="N1457" s="51" t="n">
        <v>-1.479071948915708</v>
      </c>
      <c r="O1457" s="51" t="n">
        <v>-6.15521188070398</v>
      </c>
      <c r="P1457" s="51" t="n">
        <v>1.576251278226081</v>
      </c>
      <c r="Q1457" s="51" t="n">
        <v>-1.03330453846695e-05</v>
      </c>
      <c r="R1457" s="51" t="n">
        <v>0.0001227798793017598</v>
      </c>
      <c r="S1457" s="51" t="n">
        <v>0.0001394254479933771</v>
      </c>
      <c r="T1457" s="51" t="n">
        <v>0.0001456788898070993</v>
      </c>
      <c r="U1457" s="51" t="n">
        <v>-0.000128119296022966</v>
      </c>
      <c r="V1457" s="51" t="n">
        <v>2.947909391948222e-05</v>
      </c>
      <c r="W1457" s="51" t="n">
        <v>0.248737964100031</v>
      </c>
      <c r="X1457" s="51" t="n">
        <v>-0.2196783342999646</v>
      </c>
      <c r="Y1457" s="51" t="n">
        <v>-0.3023330534999983</v>
      </c>
      <c r="Z1457" s="51" t="n">
        <v>0.04634431999996647</v>
      </c>
      <c r="AA1457" s="51" t="n">
        <v>0.4319999999998863</v>
      </c>
      <c r="AB1457" s="51" t="n">
        <v>0.1932001009000143</v>
      </c>
      <c r="AC1457" s="51" t="n">
        <v>0.2503544389632399</v>
      </c>
      <c r="AD1457" s="51" t="n">
        <v>-0.2255888109109131</v>
      </c>
      <c r="AE1457" s="51" t="n">
        <v>-0.3067206483827479</v>
      </c>
      <c r="AF1457" s="51" t="n">
        <v>0.0404825221430398</v>
      </c>
      <c r="AG1457" s="51" t="n">
        <v>0.4349638615373581</v>
      </c>
      <c r="AH1457" s="51" t="n">
        <v>0.1918544125527314</v>
      </c>
      <c r="AI1457" s="51" t="n">
        <v>-0.01323426502435739</v>
      </c>
      <c r="AJ1457" s="51" t="n">
        <v>0.1927216183619973</v>
      </c>
      <c r="AK1457" s="51" t="n">
        <v>0.0972432757310374</v>
      </c>
      <c r="AL1457" s="51" t="n">
        <v>0.01495546965537124</v>
      </c>
      <c r="AM1457" s="51" t="n">
        <v>-0.01194650795241451</v>
      </c>
      <c r="AN1457" s="51" t="n">
        <v>0.0005323525610889887</v>
      </c>
      <c r="AO1457" s="51" t="n">
        <v>1.176253898773826</v>
      </c>
      <c r="AP1457" s="51" t="n">
        <v>-5.085708528347133</v>
      </c>
      <c r="AQ1457" s="51" t="n">
        <v>-1.072896166286639</v>
      </c>
      <c r="AR1457" s="51" t="n">
        <v>-0.1926124409671783</v>
      </c>
      <c r="AS1457" s="51" t="n">
        <v>0.2713102095901809</v>
      </c>
      <c r="AT1457" s="51" t="n">
        <v>-0.002530968955953503</v>
      </c>
      <c r="AU1457" s="51" t="n">
        <v>380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40</v>
      </c>
      <c r="BA1457" s="51" t="n">
        <v>8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3</v>
      </c>
      <c r="BG1457" s="51" t="n">
        <v>6.000005884036553</v>
      </c>
      <c r="BH1457" s="51" t="n">
        <v>14.00014086861165</v>
      </c>
      <c r="BI1457" s="51" t="n">
        <v>5.500030332005193</v>
      </c>
      <c r="BJ1457" s="51" t="n">
        <v>0.7000053501946573</v>
      </c>
      <c r="BK1457" s="51" t="n">
        <v>0.4000013875753474</v>
      </c>
      <c r="BL1457" s="51" t="n">
        <v>0.02000002055852197</v>
      </c>
      <c r="BM1457" s="51" t="n">
        <v>0.1939975137500148</v>
      </c>
      <c r="BN1457" s="51" t="n">
        <v>0.01889554897008144</v>
      </c>
      <c r="BO1457" s="51" t="n">
        <v>0.999581613925715</v>
      </c>
      <c r="BP1457" s="51" t="n">
        <v>0.194018203062817</v>
      </c>
      <c r="BQ1457" s="51" t="n">
        <v>0.01910020078854286</v>
      </c>
      <c r="BR1457" s="51" t="n">
        <v>0.9995690755608108</v>
      </c>
      <c r="BS1457" s="51" t="n">
        <v>-0.02068931280219122</v>
      </c>
      <c r="BT1457" s="51" t="n">
        <v>-0.2046518184614238</v>
      </c>
      <c r="BU1457" s="51" t="n">
        <v>0.01253836490422433</v>
      </c>
      <c r="BV1457" s="51" t="n">
        <v>0.2060767455543346</v>
      </c>
    </row>
    <row r="1458">
      <c r="A1458" s="49" t="n">
        <v>79.64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-1.677571958911999</v>
      </c>
      <c r="F1458" s="49" t="n">
        <v>-1.562681584895999</v>
      </c>
      <c r="G1458" s="49" t="n">
        <v>-0.1009075399359999</v>
      </c>
      <c r="H1458" s="49" t="n">
        <v>-1.478454394905601</v>
      </c>
      <c r="I1458" s="49" t="n">
        <v>-6.150940000000004</v>
      </c>
      <c r="J1458" s="49" t="n">
        <v>1.578248679424</v>
      </c>
      <c r="K1458" s="49" t="n">
        <v>-1.677539457889998</v>
      </c>
      <c r="L1458" s="49" t="n">
        <v>-1.562866540961774</v>
      </c>
      <c r="M1458" s="49" t="n">
        <v>-0.101096794149244</v>
      </c>
      <c r="N1458" s="49" t="n">
        <v>-1.478653292991479</v>
      </c>
      <c r="O1458" s="49" t="n">
        <v>-6.150778417711837</v>
      </c>
      <c r="P1458" s="49" t="n">
        <v>1.578218099654905</v>
      </c>
      <c r="Q1458" s="49" t="n">
        <v>-3.250102200125227e-05</v>
      </c>
      <c r="R1458" s="49" t="n">
        <v>0.000184956065775399</v>
      </c>
      <c r="S1458" s="49" t="n">
        <v>0.0001892542132440056</v>
      </c>
      <c r="T1458" s="49" t="n">
        <v>0.0001988980858784739</v>
      </c>
      <c r="U1458" s="49" t="n">
        <v>-0.0001615822881673168</v>
      </c>
      <c r="V1458" s="49" t="n">
        <v>3.057976909537352e-05</v>
      </c>
      <c r="W1458" s="49" t="n">
        <v>0.257915750400043</v>
      </c>
      <c r="X1458" s="49" t="n">
        <v>-0.2277985231999472</v>
      </c>
      <c r="Y1458" s="49" t="n">
        <v>-0.3135278559999974</v>
      </c>
      <c r="Z1458" s="49" t="n">
        <v>0.04803008479994876</v>
      </c>
      <c r="AA1458" s="49" t="n">
        <v>0.4479999999998393</v>
      </c>
      <c r="AB1458" s="49" t="n">
        <v>0.2003849136000266</v>
      </c>
      <c r="AC1458" s="49" t="n">
        <v>0.2595057184085298</v>
      </c>
      <c r="AD1458" s="49" t="n">
        <v>-0.2336041951592583</v>
      </c>
      <c r="AE1458" s="49" t="n">
        <v>-0.3179590080045769</v>
      </c>
      <c r="AF1458" s="49" t="n">
        <v>0.04271596787592792</v>
      </c>
      <c r="AG1458" s="49" t="n">
        <v>0.4503111377622934</v>
      </c>
      <c r="AH1458" s="49" t="n">
        <v>0.1990835806066565</v>
      </c>
      <c r="AI1458" s="49" t="n">
        <v>-0.02153523930086808</v>
      </c>
      <c r="AJ1458" s="49" t="n">
        <v>0.2474799317522023</v>
      </c>
      <c r="AK1458" s="49" t="n">
        <v>0.1244177531327085</v>
      </c>
      <c r="AL1458" s="49" t="n">
        <v>0.0186491010371599</v>
      </c>
      <c r="AM1458" s="49" t="n">
        <v>-0.01457144310533631</v>
      </c>
      <c r="AN1458" s="49" t="n">
        <v>0.000577242622922403</v>
      </c>
      <c r="AO1458" s="49" t="n">
        <v>1.171379355531706</v>
      </c>
      <c r="AP1458" s="49" t="n">
        <v>-4.815309749249912</v>
      </c>
      <c r="AQ1458" s="49" t="n">
        <v>-0.9287891627454066</v>
      </c>
      <c r="AR1458" s="49" t="n">
        <v>-0.1709919340493202</v>
      </c>
      <c r="AS1458" s="49" t="n">
        <v>0.2611410073346024</v>
      </c>
      <c r="AT1458" s="49" t="n">
        <v>-0.002471994748458919</v>
      </c>
      <c r="AU1458" s="49" t="n">
        <v>380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40</v>
      </c>
      <c r="BA1458" s="49" t="n">
        <v>8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3</v>
      </c>
      <c r="BG1458" s="49" t="n">
        <v>6.000005881727267</v>
      </c>
      <c r="BH1458" s="49" t="n">
        <v>14.00014932953514</v>
      </c>
      <c r="BI1458" s="49" t="n">
        <v>5.500031849904621</v>
      </c>
      <c r="BJ1458" s="49" t="n">
        <v>0.7000057813455473</v>
      </c>
      <c r="BK1458" s="49" t="n">
        <v>0.4000014166585829</v>
      </c>
      <c r="BL1458" s="49" t="n">
        <v>0.02000002036753</v>
      </c>
      <c r="BM1458" s="49" t="n">
        <v>0.194312165718388</v>
      </c>
      <c r="BN1458" s="49" t="n">
        <v>0.02321561464470636</v>
      </c>
      <c r="BO1458" s="49" t="n">
        <v>0.9993525810736619</v>
      </c>
      <c r="BP1458" s="49" t="n">
        <v>0.194340795068105</v>
      </c>
      <c r="BQ1458" s="49" t="n">
        <v>0.02351262975598743</v>
      </c>
      <c r="BR1458" s="49" t="n">
        <v>0.9993333104414899</v>
      </c>
      <c r="BS1458" s="49" t="n">
        <v>-0.02862934971695208</v>
      </c>
      <c r="BT1458" s="49" t="n">
        <v>-0.2970151112810758</v>
      </c>
      <c r="BU1458" s="49" t="n">
        <v>0.01927063217199709</v>
      </c>
      <c r="BV1458" s="49" t="n">
        <v>0.2990133329114837</v>
      </c>
    </row>
    <row r="1459">
      <c r="A1459" s="51" t="n">
        <v>79.65000000000001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-1.674946910679499</v>
      </c>
      <c r="F1459" s="51" t="n">
        <v>-1.565000171937498</v>
      </c>
      <c r="G1459" s="51" t="n">
        <v>-0.1040987926479999</v>
      </c>
      <c r="H1459" s="51" t="n">
        <v>-1.477965663644302</v>
      </c>
      <c r="I1459" s="51" t="n">
        <v>-6.146380000000005</v>
      </c>
      <c r="J1459" s="51" t="n">
        <v>1.580288451178001</v>
      </c>
      <c r="K1459" s="51" t="n">
        <v>-1.674893701651654</v>
      </c>
      <c r="L1459" s="51" t="n">
        <v>-1.565246583648495</v>
      </c>
      <c r="M1459" s="51" t="n">
        <v>-0.1043364475430333</v>
      </c>
      <c r="N1459" s="51" t="n">
        <v>-1.478214002353758</v>
      </c>
      <c r="O1459" s="51" t="n">
        <v>-6.146192012672833</v>
      </c>
      <c r="P1459" s="51" t="n">
        <v>1.580258275149468</v>
      </c>
      <c r="Q1459" s="51" t="n">
        <v>-5.320902784489157e-05</v>
      </c>
      <c r="R1459" s="51" t="n">
        <v>0.0002464117109963748</v>
      </c>
      <c r="S1459" s="51" t="n">
        <v>0.000237654895033329</v>
      </c>
      <c r="T1459" s="51" t="n">
        <v>0.0002483387094560641</v>
      </c>
      <c r="U1459" s="51" t="n">
        <v>-0.0001879873271724009</v>
      </c>
      <c r="V1459" s="51" t="n">
        <v>3.01760285321695e-05</v>
      </c>
      <c r="W1459" s="51" t="n">
        <v>0.2670952653000565</v>
      </c>
      <c r="X1459" s="51" t="n">
        <v>-0.2359195178999235</v>
      </c>
      <c r="Y1459" s="51" t="n">
        <v>-0.3247227934999963</v>
      </c>
      <c r="Z1459" s="51" t="n">
        <v>0.0497173771999249</v>
      </c>
      <c r="AA1459" s="51" t="n">
        <v>0.4639999999997828</v>
      </c>
      <c r="AB1459" s="51" t="n">
        <v>0.2075682857000443</v>
      </c>
      <c r="AC1459" s="51" t="n">
        <v>0.2684321928561952</v>
      </c>
      <c r="AD1459" s="51" t="n">
        <v>-0.2416811512292558</v>
      </c>
      <c r="AE1459" s="51" t="n">
        <v>-0.3288600344570703</v>
      </c>
      <c r="AF1459" s="51" t="n">
        <v>0.04464665055145092</v>
      </c>
      <c r="AG1459" s="51" t="n">
        <v>0.4655724185514578</v>
      </c>
      <c r="AH1459" s="51" t="n">
        <v>0.2064511294098114</v>
      </c>
      <c r="AI1459" s="51" t="n">
        <v>-0.02816379652197303</v>
      </c>
      <c r="AJ1459" s="51" t="n">
        <v>0.302109102004684</v>
      </c>
      <c r="AK1459" s="51" t="n">
        <v>0.1493375355885342</v>
      </c>
      <c r="AL1459" s="51" t="n">
        <v>0.02216959801196848</v>
      </c>
      <c r="AM1459" s="51" t="n">
        <v>-0.01653024886978846</v>
      </c>
      <c r="AN1459" s="51" t="n">
        <v>0.0005590274115051202</v>
      </c>
      <c r="AO1459" s="51" t="n">
        <v>1.167757243703306</v>
      </c>
      <c r="AP1459" s="51" t="n">
        <v>-4.540544738777785</v>
      </c>
      <c r="AQ1459" s="51" t="n">
        <v>-0.7809156305349473</v>
      </c>
      <c r="AR1459" s="51" t="n">
        <v>-0.1494178476489805</v>
      </c>
      <c r="AS1459" s="51" t="n">
        <v>0.25137798675215</v>
      </c>
      <c r="AT1459" s="51" t="n">
        <v>-0.00247465832538038</v>
      </c>
      <c r="AU1459" s="51" t="n">
        <v>380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40</v>
      </c>
      <c r="BA1459" s="51" t="n">
        <v>8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3</v>
      </c>
      <c r="BG1459" s="51" t="n">
        <v>6.000005874887606</v>
      </c>
      <c r="BH1459" s="51" t="n">
        <v>14.00015732514614</v>
      </c>
      <c r="BI1459" s="51" t="n">
        <v>5.500033398236802</v>
      </c>
      <c r="BJ1459" s="51" t="n">
        <v>0.7000061223598129</v>
      </c>
      <c r="BK1459" s="51" t="n">
        <v>0.4000014244392828</v>
      </c>
      <c r="BL1459" s="51" t="n">
        <v>0.02000002017784091</v>
      </c>
      <c r="BM1459" s="51" t="n">
        <v>0.1946146509564797</v>
      </c>
      <c r="BN1459" s="51" t="n">
        <v>0.02769298368427048</v>
      </c>
      <c r="BO1459" s="51" t="n">
        <v>0.9990953165522353</v>
      </c>
      <c r="BP1459" s="51" t="n">
        <v>0.194650383698644</v>
      </c>
      <c r="BQ1459" s="51" t="n">
        <v>0.02807978711160287</v>
      </c>
      <c r="BR1459" s="51" t="n">
        <v>0.9990685095628705</v>
      </c>
      <c r="BS1459" s="51" t="n">
        <v>-0.03573274216425726</v>
      </c>
      <c r="BT1459" s="51" t="n">
        <v>-0.3868034273323933</v>
      </c>
      <c r="BU1459" s="51" t="n">
        <v>0.02680698936474712</v>
      </c>
      <c r="BV1459" s="51" t="n">
        <v>0.3893742864358983</v>
      </c>
    </row>
    <row r="1460">
      <c r="A1460" s="49" t="n">
        <v>79.66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-1.67223</v>
      </c>
      <c r="F1460" s="49" t="n">
        <v>-1.5674</v>
      </c>
      <c r="G1460" s="49" t="n">
        <v>-0.107402</v>
      </c>
      <c r="H1460" s="49" t="n">
        <v>-1.47746</v>
      </c>
      <c r="I1460" s="49" t="n">
        <v>-6.14166</v>
      </c>
      <c r="J1460" s="49" t="n">
        <v>1.5824</v>
      </c>
      <c r="K1460" s="49" t="n">
        <v>-1.672154623449281</v>
      </c>
      <c r="L1460" s="49" t="n">
        <v>-1.567705902508677</v>
      </c>
      <c r="M1460" s="49" t="n">
        <v>-0.107685408134004</v>
      </c>
      <c r="N1460" s="49" t="n">
        <v>-1.477748062799617</v>
      </c>
      <c r="O1460" s="49" t="n">
        <v>-6.141453090947723</v>
      </c>
      <c r="P1460" s="49" t="n">
        <v>1.582375680182158</v>
      </c>
      <c r="Q1460" s="49" t="n">
        <v>-7.537655071865323e-05</v>
      </c>
      <c r="R1460" s="49" t="n">
        <v>0.0003059025086769029</v>
      </c>
      <c r="S1460" s="49" t="n">
        <v>0.000283408134004029</v>
      </c>
      <c r="T1460" s="49" t="n">
        <v>0.0002880627996173502</v>
      </c>
      <c r="U1460" s="49" t="n">
        <v>-0.0002069090522764938</v>
      </c>
      <c r="V1460" s="49" t="n">
        <v>2.431981784156712e-05</v>
      </c>
      <c r="W1460" s="49" t="n">
        <v>0.276291</v>
      </c>
      <c r="X1460" s="49" t="n">
        <v>-0.244048</v>
      </c>
      <c r="Y1460" s="49" t="n">
        <v>-0.335919</v>
      </c>
      <c r="Z1460" s="49" t="n">
        <v>0.051419</v>
      </c>
      <c r="AA1460" s="49" t="n">
        <v>0.48</v>
      </c>
      <c r="AB1460" s="49" t="n">
        <v>0.214738</v>
      </c>
      <c r="AC1460" s="49" t="n">
        <v>0.2777736063377736</v>
      </c>
      <c r="AD1460" s="49" t="n">
        <v>-0.2495709737368048</v>
      </c>
      <c r="AE1460" s="49" t="n">
        <v>-0.3397898305901421</v>
      </c>
      <c r="AF1460" s="49" t="n">
        <v>0.04748227808146151</v>
      </c>
      <c r="AG1460" s="49" t="n">
        <v>0.4808701152827287</v>
      </c>
      <c r="AH1460" s="49" t="n">
        <v>0.2136744828719857</v>
      </c>
      <c r="AI1460" s="49" t="n">
        <v>-0.03705148572529407</v>
      </c>
      <c r="AJ1460" s="49" t="n">
        <v>0.3528935546399806</v>
      </c>
      <c r="AK1460" s="49" t="n">
        <v>0.1726633657270524</v>
      </c>
      <c r="AL1460" s="49" t="n">
        <v>0.02448311988734683</v>
      </c>
      <c r="AM1460" s="49" t="n">
        <v>-0.01785613331726932</v>
      </c>
      <c r="AN1460" s="49" t="n">
        <v>0.0003240630656447881</v>
      </c>
      <c r="AO1460" s="49" t="n">
        <v>1.167124495938258</v>
      </c>
      <c r="AP1460" s="49" t="n">
        <v>-4.261024231802818</v>
      </c>
      <c r="AQ1460" s="49" t="n">
        <v>-0.6322621342922224</v>
      </c>
      <c r="AR1460" s="49" t="n">
        <v>-0.1276317989333964</v>
      </c>
      <c r="AS1460" s="49" t="n">
        <v>0.2421558665620451</v>
      </c>
      <c r="AT1460" s="49" t="n">
        <v>-0.002469324080120986</v>
      </c>
      <c r="AU1460" s="49" t="n">
        <v>380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40</v>
      </c>
      <c r="BA1460" s="49" t="n">
        <v>8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3</v>
      </c>
      <c r="BG1460" s="49" t="n">
        <v>6.000005831433905</v>
      </c>
      <c r="BH1460" s="49" t="n">
        <v>14.00016501168871</v>
      </c>
      <c r="BI1460" s="49" t="n">
        <v>5.500034679542629</v>
      </c>
      <c r="BJ1460" s="49" t="n">
        <v>0.7000064087269403</v>
      </c>
      <c r="BK1460" s="49" t="n">
        <v>0.4000014139563864</v>
      </c>
      <c r="BL1460" s="49" t="n">
        <v>0.02000001994983561</v>
      </c>
      <c r="BM1460" s="49" t="n">
        <v>0.1949024392213712</v>
      </c>
      <c r="BN1460" s="49" t="n">
        <v>0.03232751841420405</v>
      </c>
      <c r="BO1460" s="49" t="n">
        <v>0.998807699076584</v>
      </c>
      <c r="BP1460" s="49" t="n">
        <v>0.1949441243298707</v>
      </c>
      <c r="BQ1460" s="49" t="n">
        <v>0.03279978423089366</v>
      </c>
      <c r="BR1460" s="49" t="n">
        <v>0.9987727530622642</v>
      </c>
      <c r="BS1460" s="49" t="n">
        <v>-0.04168510849944518</v>
      </c>
      <c r="BT1460" s="49" t="n">
        <v>-0.4722658166896113</v>
      </c>
      <c r="BU1460" s="49" t="n">
        <v>0.03494601431974775</v>
      </c>
      <c r="BV1460" s="49" t="n">
        <v>0.4753881296382483</v>
      </c>
    </row>
    <row r="1461">
      <c r="A1461" s="51" t="n">
        <v>79.67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-1.66942273731205</v>
      </c>
      <c r="F1461" s="51" t="n">
        <v>-1.56987964720185</v>
      </c>
      <c r="G1461" s="51" t="n">
        <v>-0.1108151023605</v>
      </c>
      <c r="H1461" s="51" t="n">
        <v>-1.47693759368055</v>
      </c>
      <c r="I1461" s="51" t="n">
        <v>-6.136782932627</v>
      </c>
      <c r="J1461" s="51" t="n">
        <v>1.5845819014813</v>
      </c>
      <c r="K1461" s="51" t="n">
        <v>-1.669328292994789</v>
      </c>
      <c r="L1461" s="51" t="n">
        <v>-1.570245727557349</v>
      </c>
      <c r="M1461" s="51" t="n">
        <v>-0.1111408875458006</v>
      </c>
      <c r="N1461" s="51" t="n">
        <v>-1.477264005191984</v>
      </c>
      <c r="O1461" s="51" t="n">
        <v>-6.136557101172614</v>
      </c>
      <c r="P1461" s="51" t="n">
        <v>1.584557738610463</v>
      </c>
      <c r="Q1461" s="51" t="n">
        <v>-9.444431726124414e-05</v>
      </c>
      <c r="R1461" s="51" t="n">
        <v>0.0003660803554996761</v>
      </c>
      <c r="S1461" s="51" t="n">
        <v>0.0003257851853006588</v>
      </c>
      <c r="T1461" s="51" t="n">
        <v>0.0003264115114340882</v>
      </c>
      <c r="U1461" s="51" t="n">
        <v>-0.0002258314543857054</v>
      </c>
      <c r="V1461" s="51" t="n">
        <v>2.416287083661928e-05</v>
      </c>
      <c r="W1461" s="51" t="n">
        <v>0.2850351103249996</v>
      </c>
      <c r="X1461" s="51" t="n">
        <v>-0.2517689709750003</v>
      </c>
      <c r="Y1461" s="51" t="n">
        <v>-0.34654672975</v>
      </c>
      <c r="Z1461" s="51" t="n">
        <v>0.05303555437499975</v>
      </c>
      <c r="AA1461" s="51" t="n">
        <v>0.495194973500001</v>
      </c>
      <c r="AB1461" s="51" t="n">
        <v>0.2215482155500003</v>
      </c>
      <c r="AC1461" s="51" t="n">
        <v>0.2863052632034755</v>
      </c>
      <c r="AD1461" s="51" t="n">
        <v>-0.2576739788459322</v>
      </c>
      <c r="AE1461" s="51" t="n">
        <v>-0.3502377401770738</v>
      </c>
      <c r="AF1461" s="51" t="n">
        <v>0.04885260049162566</v>
      </c>
      <c r="AG1461" s="51" t="n">
        <v>0.4968512631986213</v>
      </c>
      <c r="AH1461" s="51" t="n">
        <v>0.2205461757038245</v>
      </c>
      <c r="AI1461" s="51" t="n">
        <v>-0.04337032631950548</v>
      </c>
      <c r="AJ1461" s="51" t="n">
        <v>0.4108836106250652</v>
      </c>
      <c r="AK1461" s="51" t="n">
        <v>0.1945215201665178</v>
      </c>
      <c r="AL1461" s="51" t="n">
        <v>0.02737716901572656</v>
      </c>
      <c r="AM1461" s="51" t="n">
        <v>-0.01966096528909786</v>
      </c>
      <c r="AN1461" s="51" t="n">
        <v>0.0003172381151684031</v>
      </c>
      <c r="AO1461" s="51" t="n">
        <v>1.1659654978995</v>
      </c>
      <c r="AP1461" s="51" t="n">
        <v>-3.981502466514729</v>
      </c>
      <c r="AQ1461" s="51" t="n">
        <v>-0.4826698671712407</v>
      </c>
      <c r="AR1461" s="51" t="n">
        <v>-0.106484963255851</v>
      </c>
      <c r="AS1461" s="51" t="n">
        <v>0.2334202402079731</v>
      </c>
      <c r="AT1461" s="51" t="n">
        <v>-0.0025132288239501</v>
      </c>
      <c r="AU1461" s="51" t="n">
        <v>380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40</v>
      </c>
      <c r="BA1461" s="51" t="n">
        <v>8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3</v>
      </c>
      <c r="BG1461" s="51" t="n">
        <v>6.000005747698636</v>
      </c>
      <c r="BH1461" s="51" t="n">
        <v>14.0001795880651</v>
      </c>
      <c r="BI1461" s="51" t="n">
        <v>5.50003649324457</v>
      </c>
      <c r="BJ1461" s="51" t="n">
        <v>0.7000066772081159</v>
      </c>
      <c r="BK1461" s="51" t="n">
        <v>0.4000013836869309</v>
      </c>
      <c r="BL1461" s="51" t="n">
        <v>0.02000001947800425</v>
      </c>
      <c r="BM1461" s="51" t="n">
        <v>0.1951727541408676</v>
      </c>
      <c r="BN1461" s="51" t="n">
        <v>0.03711618807472122</v>
      </c>
      <c r="BO1461" s="51" t="n">
        <v>0.9984877346942429</v>
      </c>
      <c r="BP1461" s="51" t="n">
        <v>0.1952196559887032</v>
      </c>
      <c r="BQ1461" s="51" t="n">
        <v>0.03767213862541541</v>
      </c>
      <c r="BR1461" s="51" t="n">
        <v>0.9984438586163521</v>
      </c>
      <c r="BS1461" s="51" t="n">
        <v>-0.04690184783559537</v>
      </c>
      <c r="BT1461" s="51" t="n">
        <v>-0.5559505506941911</v>
      </c>
      <c r="BU1461" s="51" t="n">
        <v>0.04387607789080317</v>
      </c>
      <c r="BV1461" s="51" t="n">
        <v>0.5596480218482395</v>
      </c>
    </row>
    <row r="1462">
      <c r="A1462" s="49" t="n">
        <v>79.68000000000001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-1.6665303184896</v>
      </c>
      <c r="F1462" s="49" t="n">
        <v>-1.5724344675072</v>
      </c>
      <c r="G1462" s="49" t="n">
        <v>-0.114331680256</v>
      </c>
      <c r="H1462" s="49" t="n">
        <v>-1.4763995201536</v>
      </c>
      <c r="I1462" s="49" t="n">
        <v>-6.131757858944</v>
      </c>
      <c r="J1462" s="49" t="n">
        <v>1.5868302253056</v>
      </c>
      <c r="K1462" s="49" t="n">
        <v>-1.666418032826766</v>
      </c>
      <c r="L1462" s="49" t="n">
        <v>-1.572861594958387</v>
      </c>
      <c r="M1462" s="49" t="n">
        <v>-0.1146995477403955</v>
      </c>
      <c r="N1462" s="49" t="n">
        <v>-1.47676472159644</v>
      </c>
      <c r="O1462" s="49" t="n">
        <v>-6.131511776316203</v>
      </c>
      <c r="P1462" s="49" t="n">
        <v>1.586807797870017</v>
      </c>
      <c r="Q1462" s="49" t="n">
        <v>-0.0001122856628337221</v>
      </c>
      <c r="R1462" s="49" t="n">
        <v>0.0004271274511871148</v>
      </c>
      <c r="S1462" s="49" t="n">
        <v>0.0003678674843954899</v>
      </c>
      <c r="T1462" s="49" t="n">
        <v>0.0003652014428392469</v>
      </c>
      <c r="U1462" s="49" t="n">
        <v>-0.0002460826277967954</v>
      </c>
      <c r="V1462" s="49" t="n">
        <v>2.242743558333871e-05</v>
      </c>
      <c r="W1462" s="49" t="n">
        <v>0.2934620863999981</v>
      </c>
      <c r="X1462" s="49" t="n">
        <v>-0.259206691200001</v>
      </c>
      <c r="Y1462" s="49" t="n">
        <v>-0.3567848399999999</v>
      </c>
      <c r="Z1462" s="49" t="n">
        <v>0.05458059679999925</v>
      </c>
      <c r="AA1462" s="49" t="n">
        <v>0.5098434800000041</v>
      </c>
      <c r="AB1462" s="49" t="n">
        <v>0.2281283776000013</v>
      </c>
      <c r="AC1462" s="49" t="n">
        <v>0.294513428779121</v>
      </c>
      <c r="AD1462" s="49" t="n">
        <v>-0.2648156186800704</v>
      </c>
      <c r="AE1462" s="49" t="n">
        <v>-0.360371399077586</v>
      </c>
      <c r="AF1462" s="49" t="n">
        <v>0.05046391100300229</v>
      </c>
      <c r="AG1462" s="49" t="n">
        <v>0.510812461763676</v>
      </c>
      <c r="AH1462" s="49" t="n">
        <v>0.2272855349954539</v>
      </c>
      <c r="AI1462" s="49" t="n">
        <v>-0.04892046244010118</v>
      </c>
      <c r="AJ1462" s="49" t="n">
        <v>0.4633318631817309</v>
      </c>
      <c r="AK1462" s="49" t="n">
        <v>0.2166285045593003</v>
      </c>
      <c r="AL1462" s="49" t="n">
        <v>0.03026394102946034</v>
      </c>
      <c r="AM1462" s="49" t="n">
        <v>-0.02119907233651175</v>
      </c>
      <c r="AN1462" s="49" t="n">
        <v>0.0002456850390268676</v>
      </c>
      <c r="AO1462" s="49" t="n">
        <v>1.068990927529311</v>
      </c>
      <c r="AP1462" s="49" t="n">
        <v>-3.140762176762279</v>
      </c>
      <c r="AQ1462" s="49" t="n">
        <v>-0.08667406613198088</v>
      </c>
      <c r="AR1462" s="49" t="n">
        <v>-0.05306155295682282</v>
      </c>
      <c r="AS1462" s="49" t="n">
        <v>0.2015959272176428</v>
      </c>
      <c r="AT1462" s="49" t="n">
        <v>-0.002313390801734715</v>
      </c>
      <c r="AU1462" s="49" t="n">
        <v>380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40</v>
      </c>
      <c r="BA1462" s="49" t="n">
        <v>8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3</v>
      </c>
      <c r="BG1462" s="49" t="n">
        <v>6.000005747698636</v>
      </c>
      <c r="BH1462" s="49" t="n">
        <v>14.0001795880651</v>
      </c>
      <c r="BI1462" s="49" t="n">
        <v>5.50003649324457</v>
      </c>
      <c r="BJ1462" s="49" t="n">
        <v>0.7000066772081159</v>
      </c>
      <c r="BK1462" s="49" t="n">
        <v>0.4000013836869309</v>
      </c>
      <c r="BL1462" s="49" t="n">
        <v>0.02000001947800425</v>
      </c>
      <c r="BM1462" s="49" t="n">
        <v>0.1954225052865429</v>
      </c>
      <c r="BN1462" s="49" t="n">
        <v>0.04204975410726831</v>
      </c>
      <c r="BO1462" s="49" t="n">
        <v>0.9981338694504431</v>
      </c>
      <c r="BP1462" s="49" t="n">
        <v>0.1954740045452924</v>
      </c>
      <c r="BQ1462" s="49" t="n">
        <v>0.04268989172392341</v>
      </c>
      <c r="BR1462" s="49" t="n">
        <v>0.9980800397718157</v>
      </c>
      <c r="BS1462" s="49" t="n">
        <v>-0.0514992587494767</v>
      </c>
      <c r="BT1462" s="49" t="n">
        <v>-0.6401376166551078</v>
      </c>
      <c r="BU1462" s="49" t="n">
        <v>0.05382967862743726</v>
      </c>
      <c r="BV1462" s="49" t="n">
        <v>0.6444578932791192</v>
      </c>
    </row>
    <row r="1463">
      <c r="A1463" s="51" t="n">
        <v>79.69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-1.66355226536115</v>
      </c>
      <c r="F1463" s="51" t="n">
        <v>-1.57506486667055</v>
      </c>
      <c r="G1463" s="51" t="n">
        <v>-0.1179522935915</v>
      </c>
      <c r="H1463" s="51" t="n">
        <v>-1.47584575686065</v>
      </c>
      <c r="I1463" s="51" t="n">
        <v>-6.126583924220999</v>
      </c>
      <c r="J1463" s="51" t="n">
        <v>1.5891454306139</v>
      </c>
      <c r="K1463" s="51" t="n">
        <v>-1.663425211456422</v>
      </c>
      <c r="L1463" s="51" t="n">
        <v>-1.575547474628529</v>
      </c>
      <c r="M1463" s="51" t="n">
        <v>-0.1183599704616691</v>
      </c>
      <c r="N1463" s="51" t="n">
        <v>-1.476247586517292</v>
      </c>
      <c r="O1463" s="51" t="n">
        <v>-6.126327756360929</v>
      </c>
      <c r="P1463" s="51" t="n">
        <v>1.589123232773068</v>
      </c>
      <c r="Q1463" s="51" t="n">
        <v>-0.0001270539047277808</v>
      </c>
      <c r="R1463" s="51" t="n">
        <v>0.0004826079579789422</v>
      </c>
      <c r="S1463" s="51" t="n">
        <v>0.0004076768701690714</v>
      </c>
      <c r="T1463" s="51" t="n">
        <v>0.0004018296566417057</v>
      </c>
      <c r="U1463" s="51" t="n">
        <v>-0.0002561678600701001</v>
      </c>
      <c r="V1463" s="51" t="n">
        <v>2.219784083168364e-05</v>
      </c>
      <c r="W1463" s="51" t="n">
        <v>0.3022472039249952</v>
      </c>
      <c r="X1463" s="51" t="n">
        <v>-0.2669604277750015</v>
      </c>
      <c r="Y1463" s="51" t="n">
        <v>-0.3674579617499997</v>
      </c>
      <c r="Z1463" s="51" t="n">
        <v>0.0561909647749989</v>
      </c>
      <c r="AA1463" s="51" t="n">
        <v>0.5251146855000086</v>
      </c>
      <c r="AB1463" s="51" t="n">
        <v>0.2349886619500031</v>
      </c>
      <c r="AC1463" s="51" t="n">
        <v>0.3028664670017823</v>
      </c>
      <c r="AD1463" s="51" t="n">
        <v>-0.2717668320799974</v>
      </c>
      <c r="AE1463" s="51" t="n">
        <v>-0.3706601594175444</v>
      </c>
      <c r="AF1463" s="51" t="n">
        <v>0.05239310592744086</v>
      </c>
      <c r="AG1463" s="51" t="n">
        <v>0.5247573313461976</v>
      </c>
      <c r="AH1463" s="51" t="n">
        <v>0.233764716738159</v>
      </c>
      <c r="AI1463" s="51" t="n">
        <v>-0.05221595055923763</v>
      </c>
      <c r="AJ1463" s="51" t="n">
        <v>0.5038407237399841</v>
      </c>
      <c r="AK1463" s="51" t="n">
        <v>0.2363557649492243</v>
      </c>
      <c r="AL1463" s="51" t="n">
        <v>0.03283966878031463</v>
      </c>
      <c r="AM1463" s="51" t="n">
        <v>-0.02159990405062009</v>
      </c>
      <c r="AN1463" s="51" t="n">
        <v>0.0002427409899115829</v>
      </c>
      <c r="AO1463" s="51" t="n">
        <v>1.080329614583677</v>
      </c>
      <c r="AP1463" s="51" t="n">
        <v>-2.889381877310325</v>
      </c>
      <c r="AQ1463" s="51" t="n">
        <v>0.04959987022847918</v>
      </c>
      <c r="AR1463" s="51" t="n">
        <v>-0.03286345672594398</v>
      </c>
      <c r="AS1463" s="51" t="n">
        <v>0.1941781550323184</v>
      </c>
      <c r="AT1463" s="51" t="n">
        <v>-0.002300905743331411</v>
      </c>
      <c r="AU1463" s="51" t="n">
        <v>380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40</v>
      </c>
      <c r="BA1463" s="51" t="n">
        <v>8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3</v>
      </c>
      <c r="BG1463" s="51" t="n">
        <v>6.000005680591034</v>
      </c>
      <c r="BH1463" s="51" t="n">
        <v>14.00018653103586</v>
      </c>
      <c r="BI1463" s="51" t="n">
        <v>5.500037184878348</v>
      </c>
      <c r="BJ1463" s="51" t="n">
        <v>0.7000068027259896</v>
      </c>
      <c r="BK1463" s="51" t="n">
        <v>0.4000013671599427</v>
      </c>
      <c r="BL1463" s="51" t="n">
        <v>0.0200000192442682</v>
      </c>
      <c r="BM1463" s="51" t="n">
        <v>0.1956491444126927</v>
      </c>
      <c r="BN1463" s="51" t="n">
        <v>0.04712868165952911</v>
      </c>
      <c r="BO1463" s="51" t="n">
        <v>0.9977438904875948</v>
      </c>
      <c r="BP1463" s="51" t="n">
        <v>0.195704098631438</v>
      </c>
      <c r="BQ1463" s="51" t="n">
        <v>0.04784516744104783</v>
      </c>
      <c r="BR1463" s="51" t="n">
        <v>0.9976796490313863</v>
      </c>
      <c r="BS1463" s="51" t="n">
        <v>-0.05495421874526785</v>
      </c>
      <c r="BT1463" s="51" t="n">
        <v>-0.7164857815187207</v>
      </c>
      <c r="BU1463" s="51" t="n">
        <v>0.06424145620853583</v>
      </c>
      <c r="BV1463" s="51" t="n">
        <v>0.721456031905055</v>
      </c>
    </row>
    <row r="1464">
      <c r="A1464" s="49" t="n">
        <v>79.7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-1.6604829858112</v>
      </c>
      <c r="F1464" s="49" t="n">
        <v>-1.5777757915584</v>
      </c>
      <c r="G1464" s="49" t="n">
        <v>-0.121683750912</v>
      </c>
      <c r="H1464" s="49" t="n">
        <v>-1.4752752338112</v>
      </c>
      <c r="I1464" s="49" t="n">
        <v>-6.121251423488</v>
      </c>
      <c r="J1464" s="49" t="n">
        <v>1.5915318255232</v>
      </c>
      <c r="K1464" s="49" t="n">
        <v>-1.660346516677365</v>
      </c>
      <c r="L1464" s="49" t="n">
        <v>-1.578305319742446</v>
      </c>
      <c r="M1464" s="49" t="n">
        <v>-0.1221253656678843</v>
      </c>
      <c r="N1464" s="49" t="n">
        <v>-1.475708819770402</v>
      </c>
      <c r="O1464" s="49" t="n">
        <v>-6.120993051399102</v>
      </c>
      <c r="P1464" s="49" t="n">
        <v>1.591506328979672</v>
      </c>
      <c r="Q1464" s="49" t="n">
        <v>-0.0001364691338352486</v>
      </c>
      <c r="R1464" s="49" t="n">
        <v>0.0005295281840460575</v>
      </c>
      <c r="S1464" s="49" t="n">
        <v>0.0004416147558843481</v>
      </c>
      <c r="T1464" s="49" t="n">
        <v>0.0004335859592021762</v>
      </c>
      <c r="U1464" s="49" t="n">
        <v>-0.0002583720888980068</v>
      </c>
      <c r="V1464" s="49" t="n">
        <v>2.549654352734798e-05</v>
      </c>
      <c r="W1464" s="49" t="n">
        <v>0.3117379759999904</v>
      </c>
      <c r="X1464" s="49" t="n">
        <v>-0.2753391360000014</v>
      </c>
      <c r="Y1464" s="49" t="n">
        <v>-0.3789911919999994</v>
      </c>
      <c r="Z1464" s="49" t="n">
        <v>0.05793930719999912</v>
      </c>
      <c r="AA1464" s="49" t="n">
        <v>0.5416094720000129</v>
      </c>
      <c r="AB1464" s="49" t="n">
        <v>0.2423886880000054</v>
      </c>
      <c r="AC1464" s="49" t="n">
        <v>0.3116799487797328</v>
      </c>
      <c r="AD1464" s="49" t="n">
        <v>-0.2792037548230233</v>
      </c>
      <c r="AE1464" s="49" t="n">
        <v>-0.3813785790496088</v>
      </c>
      <c r="AF1464" s="49" t="n">
        <v>0.05475795754654904</v>
      </c>
      <c r="AG1464" s="49" t="n">
        <v>0.5408238795127098</v>
      </c>
      <c r="AH1464" s="49" t="n">
        <v>0.2406534951872825</v>
      </c>
      <c r="AI1464" s="49" t="n">
        <v>-0.05208203238169983</v>
      </c>
      <c r="AJ1464" s="49" t="n">
        <v>0.5337263907484232</v>
      </c>
      <c r="AK1464" s="49" t="n">
        <v>0.2507874622003296</v>
      </c>
      <c r="AL1464" s="49" t="n">
        <v>0.03485422147500213</v>
      </c>
      <c r="AM1464" s="49" t="n">
        <v>-0.02156959230381624</v>
      </c>
      <c r="AN1464" s="49" t="n">
        <v>0.0003847656053235165</v>
      </c>
      <c r="AO1464" s="49" t="n">
        <v>1.160259651491106</v>
      </c>
      <c r="AP1464" s="49" t="n">
        <v>-3.002469963196035</v>
      </c>
      <c r="AQ1464" s="49" t="n">
        <v>0.02660405548902387</v>
      </c>
      <c r="AR1464" s="49" t="n">
        <v>-0.03302102228224568</v>
      </c>
      <c r="AS1464" s="49" t="n">
        <v>0.2024135145136121</v>
      </c>
      <c r="AT1464" s="49" t="n">
        <v>-0.002369175976894788</v>
      </c>
      <c r="AU1464" s="49" t="n">
        <v>380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40</v>
      </c>
      <c r="BA1464" s="49" t="n">
        <v>8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3</v>
      </c>
      <c r="BG1464" s="49" t="n">
        <v>6.000005612423942</v>
      </c>
      <c r="BH1464" s="49" t="n">
        <v>14.00019092189846</v>
      </c>
      <c r="BI1464" s="49" t="n">
        <v>5.500037599063853</v>
      </c>
      <c r="BJ1464" s="49" t="n">
        <v>0.7000068932189787</v>
      </c>
      <c r="BK1464" s="49" t="n">
        <v>0.4000013507540234</v>
      </c>
      <c r="BL1464" s="49" t="n">
        <v>0.02000001902790976</v>
      </c>
      <c r="BM1464" s="49" t="n">
        <v>0.1958503400894488</v>
      </c>
      <c r="BN1464" s="49" t="n">
        <v>0.05236212445640243</v>
      </c>
      <c r="BO1464" s="49" t="n">
        <v>0.9973147689007771</v>
      </c>
      <c r="BP1464" s="49" t="n">
        <v>0.195907386931254</v>
      </c>
      <c r="BQ1464" s="49" t="n">
        <v>0.05314215451189609</v>
      </c>
      <c r="BR1464" s="49" t="n">
        <v>0.9972402259876764</v>
      </c>
      <c r="BS1464" s="49" t="n">
        <v>-0.05704684180518615</v>
      </c>
      <c r="BT1464" s="49" t="n">
        <v>-0.7800300554936523</v>
      </c>
      <c r="BU1464" s="49" t="n">
        <v>0.07454291310071692</v>
      </c>
      <c r="BV1464" s="49" t="n">
        <v>0.7856576070572456</v>
      </c>
    </row>
    <row r="1465">
      <c r="A1465" s="51" t="n">
        <v>79.70999999999999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-1.65731505140625</v>
      </c>
      <c r="F1465" s="51" t="n">
        <v>-1.58057382703125</v>
      </c>
      <c r="G1465" s="51" t="n">
        <v>-0.1255351140625</v>
      </c>
      <c r="H1465" s="51" t="n">
        <v>-1.47468647546875</v>
      </c>
      <c r="I1465" s="51" t="n">
        <v>-6.115747484374999</v>
      </c>
      <c r="J1465" s="51" t="n">
        <v>1.5939950615625</v>
      </c>
      <c r="K1465" s="51" t="n">
        <v>-1.657174762807794</v>
      </c>
      <c r="L1465" s="51" t="n">
        <v>-1.581140747834856</v>
      </c>
      <c r="M1465" s="51" t="n">
        <v>-0.126002728745549</v>
      </c>
      <c r="N1465" s="51" t="n">
        <v>-1.475142707377415</v>
      </c>
      <c r="O1465" s="51" t="n">
        <v>-6.11548546627409</v>
      </c>
      <c r="P1465" s="51" t="n">
        <v>1.593964199089841</v>
      </c>
      <c r="Q1465" s="51" t="n">
        <v>-0.000140288598456495</v>
      </c>
      <c r="R1465" s="51" t="n">
        <v>0.0005669208036060969</v>
      </c>
      <c r="S1465" s="51" t="n">
        <v>0.0004676146830490113</v>
      </c>
      <c r="T1465" s="51" t="n">
        <v>0.0004562319086653943</v>
      </c>
      <c r="U1465" s="51" t="n">
        <v>-0.0002620181009094225</v>
      </c>
      <c r="V1465" s="51" t="n">
        <v>3.086247265882136e-05</v>
      </c>
      <c r="W1465" s="51" t="n">
        <v>0.3219541531249837</v>
      </c>
      <c r="X1465" s="51" t="n">
        <v>-0.2843614593750003</v>
      </c>
      <c r="Y1465" s="51" t="n">
        <v>-0.3914100937499991</v>
      </c>
      <c r="Z1465" s="51" t="n">
        <v>0.05983408437500029</v>
      </c>
      <c r="AA1465" s="51" t="n">
        <v>0.559360437500015</v>
      </c>
      <c r="AB1465" s="51" t="n">
        <v>0.250337518750008</v>
      </c>
      <c r="AC1465" s="51" t="n">
        <v>0.321393362577094</v>
      </c>
      <c r="AD1465" s="51" t="n">
        <v>-0.2872421005711065</v>
      </c>
      <c r="AE1465" s="51" t="n">
        <v>-0.3929839062255308</v>
      </c>
      <c r="AF1465" s="51" t="n">
        <v>0.05780356856586993</v>
      </c>
      <c r="AG1465" s="51" t="n">
        <v>0.5591401873770722</v>
      </c>
      <c r="AH1465" s="51" t="n">
        <v>0.2483584125575161</v>
      </c>
      <c r="AI1465" s="51" t="n">
        <v>-0.05038942377680126</v>
      </c>
      <c r="AJ1465" s="51" t="n">
        <v>0.5539960778748267</v>
      </c>
      <c r="AK1465" s="51" t="n">
        <v>0.2605237469077899</v>
      </c>
      <c r="AL1465" s="51" t="n">
        <v>0.03584708485076005</v>
      </c>
      <c r="AM1465" s="51" t="n">
        <v>-0.02202638557718128</v>
      </c>
      <c r="AN1465" s="51" t="n">
        <v>0.0006060774951572972</v>
      </c>
      <c r="AO1465" s="51" t="n">
        <v>1.268542062080828</v>
      </c>
      <c r="AP1465" s="51" t="n">
        <v>-3.247229011305229</v>
      </c>
      <c r="AQ1465" s="51" t="n">
        <v>-0.05524990042206371</v>
      </c>
      <c r="AR1465" s="51" t="n">
        <v>-0.04059244847162442</v>
      </c>
      <c r="AS1465" s="51" t="n">
        <v>0.2161064816201798</v>
      </c>
      <c r="AT1465" s="51" t="n">
        <v>-0.002461937056745871</v>
      </c>
      <c r="AU1465" s="51" t="n">
        <v>380</v>
      </c>
      <c r="AV1465" s="51" t="n">
        <v>900.0000718073508</v>
      </c>
      <c r="AW1465" s="51" t="n">
        <v>540</v>
      </c>
      <c r="AX1465" s="51" t="n">
        <v>75</v>
      </c>
      <c r="AY1465" s="51" t="n">
        <v>84.375</v>
      </c>
      <c r="AZ1465" s="51" t="n">
        <v>40</v>
      </c>
      <c r="BA1465" s="51" t="n">
        <v>8</v>
      </c>
      <c r="BB1465" s="51" t="n">
        <v>23.90625047684569</v>
      </c>
      <c r="BC1465" s="51" t="n">
        <v>15</v>
      </c>
      <c r="BD1465" s="51" t="n">
        <v>3.75</v>
      </c>
      <c r="BE1465" s="51" t="n">
        <v>4.6875</v>
      </c>
      <c r="BF1465" s="51" t="n">
        <v>3</v>
      </c>
      <c r="BG1465" s="51" t="n">
        <v>6.000005545074854</v>
      </c>
      <c r="BH1465" s="51" t="n">
        <v>14.00019300320721</v>
      </c>
      <c r="BI1465" s="51" t="n">
        <v>5.500037551153684</v>
      </c>
      <c r="BJ1465" s="51" t="n">
        <v>0.7000069230630601</v>
      </c>
      <c r="BK1465" s="51" t="n">
        <v>0.4000013345449752</v>
      </c>
      <c r="BL1465" s="51" t="n">
        <v>0.02000001903127708</v>
      </c>
      <c r="BM1465" s="51" t="n">
        <v>0.1960235328340287</v>
      </c>
      <c r="BN1465" s="51" t="n">
        <v>0.05776231221722286</v>
      </c>
      <c r="BO1465" s="51" t="n">
        <v>0.996842926225055</v>
      </c>
      <c r="BP1465" s="51" t="n">
        <v>0.1960812411575713</v>
      </c>
      <c r="BQ1465" s="51" t="n">
        <v>0.05859152711900289</v>
      </c>
      <c r="BR1465" s="51" t="n">
        <v>0.9967586211819112</v>
      </c>
      <c r="BS1465" s="51" t="n">
        <v>-0.05770832354265454</v>
      </c>
      <c r="BT1465" s="51" t="n">
        <v>-0.8292149017800274</v>
      </c>
      <c r="BU1465" s="51" t="n">
        <v>0.08430504314382858</v>
      </c>
      <c r="BV1465" s="51" t="n">
        <v>0.8354848557811488</v>
      </c>
    </row>
    <row r="1466">
      <c r="A1466" s="49" t="n">
        <v>79.72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-1.6540424750208</v>
      </c>
      <c r="F1466" s="49" t="n">
        <v>-1.5834642928256</v>
      </c>
      <c r="G1466" s="49" t="n">
        <v>-0.129513702848</v>
      </c>
      <c r="H1466" s="49" t="n">
        <v>-1.4740782426368</v>
      </c>
      <c r="I1466" s="49" t="n">
        <v>-6.110061749951998</v>
      </c>
      <c r="J1466" s="49" t="n">
        <v>1.5965396281088</v>
      </c>
      <c r="K1466" s="49" t="n">
        <v>-1.653900889853609</v>
      </c>
      <c r="L1466" s="49" t="n">
        <v>-1.584059273940198</v>
      </c>
      <c r="M1466" s="49" t="n">
        <v>-0.1300005725270751</v>
      </c>
      <c r="N1466" s="49" t="n">
        <v>-1.474546916321765</v>
      </c>
      <c r="O1466" s="49" t="n">
        <v>-6.109789192668477</v>
      </c>
      <c r="P1466" s="49" t="n">
        <v>1.596505585517511</v>
      </c>
      <c r="Q1466" s="49" t="n">
        <v>-0.0001415851671910939</v>
      </c>
      <c r="R1466" s="49" t="n">
        <v>0.0005949811145975481</v>
      </c>
      <c r="S1466" s="49" t="n">
        <v>0.0004868696790751026</v>
      </c>
      <c r="T1466" s="49" t="n">
        <v>0.0004686736849648376</v>
      </c>
      <c r="U1466" s="49" t="n">
        <v>-0.0002725572835213796</v>
      </c>
      <c r="V1466" s="49" t="n">
        <v>3.404259128925169e-05</v>
      </c>
      <c r="W1466" s="49" t="n">
        <v>0.3325877231999745</v>
      </c>
      <c r="X1466" s="49" t="n">
        <v>-0.2937557295999979</v>
      </c>
      <c r="Y1466" s="49" t="n">
        <v>-0.4043406959999987</v>
      </c>
      <c r="Z1466" s="49" t="n">
        <v>0.06181956800000285</v>
      </c>
      <c r="AA1466" s="49" t="n">
        <v>0.5778318960000117</v>
      </c>
      <c r="AB1466" s="49" t="n">
        <v>0.2585936608000103</v>
      </c>
      <c r="AC1466" s="49" t="n">
        <v>0.3319905588056402</v>
      </c>
      <c r="AD1466" s="49" t="n">
        <v>-0.2957669813311324</v>
      </c>
      <c r="AE1466" s="49" t="n">
        <v>-0.4053813384943653</v>
      </c>
      <c r="AF1466" s="49" t="n">
        <v>0.06072963694100783</v>
      </c>
      <c r="AG1466" s="49" t="n">
        <v>0.5784527838150906</v>
      </c>
      <c r="AH1466" s="49" t="n">
        <v>0.2569403762298717</v>
      </c>
      <c r="AI1466" s="49" t="n">
        <v>-0.05009846583589954</v>
      </c>
      <c r="AJ1466" s="49" t="n">
        <v>0.5669564249342925</v>
      </c>
      <c r="AK1466" s="49" t="n">
        <v>0.2677789786729259</v>
      </c>
      <c r="AL1466" s="49" t="n">
        <v>0.03612675560207696</v>
      </c>
      <c r="AM1466" s="49" t="n">
        <v>-0.02322567037053747</v>
      </c>
      <c r="AN1466" s="49" t="n">
        <v>0.0007301956221451378</v>
      </c>
      <c r="AO1466" s="49" t="n">
        <v>1.361634780326288</v>
      </c>
      <c r="AP1466" s="49" t="n">
        <v>-3.391305519135842</v>
      </c>
      <c r="AQ1466" s="49" t="n">
        <v>-0.09203660460916631</v>
      </c>
      <c r="AR1466" s="49" t="n">
        <v>-0.04273401070249853</v>
      </c>
      <c r="AS1466" s="49" t="n">
        <v>0.2249299597151626</v>
      </c>
      <c r="AT1466" s="49" t="n">
        <v>-0.002617703640322437</v>
      </c>
      <c r="AU1466" s="49" t="n">
        <v>380</v>
      </c>
      <c r="AV1466" s="49" t="n">
        <v>900.0002053179134</v>
      </c>
      <c r="AW1466" s="49" t="n">
        <v>540</v>
      </c>
      <c r="AX1466" s="49" t="n">
        <v>75</v>
      </c>
      <c r="AY1466" s="49" t="n">
        <v>84.375</v>
      </c>
      <c r="AZ1466" s="49" t="n">
        <v>40</v>
      </c>
      <c r="BA1466" s="49" t="n">
        <v>8</v>
      </c>
      <c r="BB1466" s="49" t="n">
        <v>23.9062513658235</v>
      </c>
      <c r="BC1466" s="49" t="n">
        <v>15</v>
      </c>
      <c r="BD1466" s="49" t="n">
        <v>3.75</v>
      </c>
      <c r="BE1466" s="49" t="n">
        <v>4.6875</v>
      </c>
      <c r="BF1466" s="49" t="n">
        <v>3</v>
      </c>
      <c r="BG1466" s="49" t="n">
        <v>6.000005478533956</v>
      </c>
      <c r="BH1466" s="49" t="n">
        <v>14.00019316367864</v>
      </c>
      <c r="BI1466" s="49" t="n">
        <v>5.500037197894183</v>
      </c>
      <c r="BJ1466" s="49" t="n">
        <v>0.7000068745428109</v>
      </c>
      <c r="BK1466" s="49" t="n">
        <v>0.4000013185304355</v>
      </c>
      <c r="BL1466" s="49" t="n">
        <v>0.02000001929852674</v>
      </c>
      <c r="BM1466" s="49" t="n">
        <v>0.1961656882826389</v>
      </c>
      <c r="BN1466" s="49" t="n">
        <v>0.06333894005891175</v>
      </c>
      <c r="BO1466" s="49" t="n">
        <v>0.9963246675737856</v>
      </c>
      <c r="BP1466" s="49" t="n">
        <v>0.1962226372846824</v>
      </c>
      <c r="BQ1466" s="49" t="n">
        <v>0.06420467611485058</v>
      </c>
      <c r="BR1466" s="49" t="n">
        <v>0.9962312491765833</v>
      </c>
      <c r="BS1466" s="49" t="n">
        <v>-0.05694900204350484</v>
      </c>
      <c r="BT1466" s="49" t="n">
        <v>-0.8657360559388289</v>
      </c>
      <c r="BU1466" s="49" t="n">
        <v>0.09341839720222733</v>
      </c>
      <c r="BV1466" s="49" t="n">
        <v>0.8726219710287515</v>
      </c>
    </row>
    <row r="1467">
      <c r="A1467" s="51" t="n">
        <v>79.73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-1.650663988463351</v>
      </c>
      <c r="F1467" s="51" t="n">
        <v>-1.58644834043595</v>
      </c>
      <c r="G1467" s="51" t="n">
        <v>-0.1336210996934999</v>
      </c>
      <c r="H1467" s="51" t="n">
        <v>-1.47345017434485</v>
      </c>
      <c r="I1467" s="51" t="n">
        <v>-6.104192061569</v>
      </c>
      <c r="J1467" s="51" t="n">
        <v>1.5991663468231</v>
      </c>
      <c r="K1467" s="51" t="n">
        <v>-1.650519470145168</v>
      </c>
      <c r="L1467" s="51" t="n">
        <v>-1.587064388427772</v>
      </c>
      <c r="M1467" s="51" t="n">
        <v>-0.1341229605527902</v>
      </c>
      <c r="N1467" s="51" t="n">
        <v>-1.473927951756955</v>
      </c>
      <c r="O1467" s="51" t="n">
        <v>-6.103902385581614</v>
      </c>
      <c r="P1467" s="51" t="n">
        <v>1.599134739457234</v>
      </c>
      <c r="Q1467" s="51" t="n">
        <v>-0.0001445183181827403</v>
      </c>
      <c r="R1467" s="51" t="n">
        <v>0.0006160479918222439</v>
      </c>
      <c r="S1467" s="51" t="n">
        <v>0.0005018608592902984</v>
      </c>
      <c r="T1467" s="51" t="n">
        <v>0.0004777774121049738</v>
      </c>
      <c r="U1467" s="51" t="n">
        <v>-0.000289675987385607</v>
      </c>
      <c r="V1467" s="51" t="n">
        <v>3.160736586615975e-05</v>
      </c>
      <c r="W1467" s="51" t="n">
        <v>0.3430029115249627</v>
      </c>
      <c r="X1467" s="51" t="n">
        <v>-0.3029599665749935</v>
      </c>
      <c r="Y1467" s="51" t="n">
        <v>-0.4170094937499981</v>
      </c>
      <c r="Z1467" s="51" t="n">
        <v>0.06377584117500724</v>
      </c>
      <c r="AA1467" s="51" t="n">
        <v>0.5959198774999994</v>
      </c>
      <c r="AB1467" s="51" t="n">
        <v>0.2666650643500115</v>
      </c>
      <c r="AC1467" s="51" t="n">
        <v>0.3428301166847499</v>
      </c>
      <c r="AD1467" s="51" t="n">
        <v>-0.3045022063610906</v>
      </c>
      <c r="AE1467" s="51" t="n">
        <v>-0.4178402524570251</v>
      </c>
      <c r="AF1467" s="51" t="n">
        <v>0.06256037647021445</v>
      </c>
      <c r="AG1467" s="51" t="n">
        <v>0.5972333064213697</v>
      </c>
      <c r="AH1467" s="51" t="n">
        <v>0.2657898749305332</v>
      </c>
      <c r="AI1467" s="51" t="n">
        <v>-0.05311473061341775</v>
      </c>
      <c r="AJ1467" s="51" t="n">
        <v>0.5783450318006002</v>
      </c>
      <c r="AK1467" s="51" t="n">
        <v>0.2743903813020365</v>
      </c>
      <c r="AL1467" s="51" t="n">
        <v>0.03676629806563257</v>
      </c>
      <c r="AM1467" s="51" t="n">
        <v>-0.0249646329693666</v>
      </c>
      <c r="AN1467" s="51" t="n">
        <v>0.0006204221415654381</v>
      </c>
      <c r="AO1467" s="51" t="n">
        <v>1.394529084688394</v>
      </c>
      <c r="AP1467" s="51" t="n">
        <v>-3.201553774210145</v>
      </c>
      <c r="AQ1467" s="51" t="n">
        <v>0.02159352789388875</v>
      </c>
      <c r="AR1467" s="51" t="n">
        <v>-0.02583138798626317</v>
      </c>
      <c r="AS1467" s="51" t="n">
        <v>0.2191979766379798</v>
      </c>
      <c r="AT1467" s="51" t="n">
        <v>-0.002775144460407975</v>
      </c>
      <c r="AU1467" s="51" t="n">
        <v>380</v>
      </c>
      <c r="AV1467" s="51" t="n">
        <v>900.0003522186119</v>
      </c>
      <c r="AW1467" s="51" t="n">
        <v>540</v>
      </c>
      <c r="AX1467" s="51" t="n">
        <v>75</v>
      </c>
      <c r="AY1467" s="51" t="n">
        <v>84.375</v>
      </c>
      <c r="AZ1467" s="51" t="n">
        <v>40</v>
      </c>
      <c r="BA1467" s="51" t="n">
        <v>8</v>
      </c>
      <c r="BB1467" s="51" t="n">
        <v>23.90625234814122</v>
      </c>
      <c r="BC1467" s="51" t="n">
        <v>15</v>
      </c>
      <c r="BD1467" s="51" t="n">
        <v>3.75</v>
      </c>
      <c r="BE1467" s="51" t="n">
        <v>4.6875</v>
      </c>
      <c r="BF1467" s="51" t="n">
        <v>3</v>
      </c>
      <c r="BG1467" s="51" t="n">
        <v>6.000005412791549</v>
      </c>
      <c r="BH1467" s="51" t="n">
        <v>14.00019196938602</v>
      </c>
      <c r="BI1467" s="51" t="n">
        <v>5.500036757075375</v>
      </c>
      <c r="BJ1467" s="51" t="n">
        <v>0.700006794255153</v>
      </c>
      <c r="BK1467" s="51" t="n">
        <v>0.4000013027080702</v>
      </c>
      <c r="BL1467" s="51" t="n">
        <v>0.02000001936386958</v>
      </c>
      <c r="BM1467" s="51" t="n">
        <v>0.1962732710770208</v>
      </c>
      <c r="BN1467" s="51" t="n">
        <v>0.06909356836794947</v>
      </c>
      <c r="BO1467" s="51" t="n">
        <v>0.9957567999725122</v>
      </c>
      <c r="BP1467" s="51" t="n">
        <v>0.1963282066951459</v>
      </c>
      <c r="BQ1467" s="51" t="n">
        <v>0.06998790159900203</v>
      </c>
      <c r="BR1467" s="51" t="n">
        <v>0.9956546028385418</v>
      </c>
      <c r="BS1467" s="51" t="n">
        <v>-0.05493561812514036</v>
      </c>
      <c r="BT1467" s="51" t="n">
        <v>-0.8943332310525631</v>
      </c>
      <c r="BU1467" s="51" t="n">
        <v>0.1021971339704164</v>
      </c>
      <c r="BV1467" s="51" t="n">
        <v>0.9018282012087866</v>
      </c>
    </row>
    <row r="1468">
      <c r="A1468" s="49" t="n">
        <v>79.73999999999999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-1.647186320102401</v>
      </c>
      <c r="F1468" s="49" t="n">
        <v>-1.5895200499968</v>
      </c>
      <c r="G1468" s="49" t="n">
        <v>-0.1378491543039999</v>
      </c>
      <c r="H1468" s="49" t="n">
        <v>-1.4728034297344</v>
      </c>
      <c r="I1468" s="49" t="n">
        <v>-6.098150141695999</v>
      </c>
      <c r="J1468" s="49" t="n">
        <v>1.601869866086401</v>
      </c>
      <c r="K1468" s="49" t="n">
        <v>-1.647033456834903</v>
      </c>
      <c r="L1468" s="49" t="n">
        <v>-1.590154955958905</v>
      </c>
      <c r="M1468" s="49" t="n">
        <v>-0.1383654958652244</v>
      </c>
      <c r="N1468" s="49" t="n">
        <v>-1.473296108813893</v>
      </c>
      <c r="O1468" s="49" t="n">
        <v>-6.097838578681469</v>
      </c>
      <c r="P1468" s="49" t="n">
        <v>1.601846619909859</v>
      </c>
      <c r="Q1468" s="49" t="n">
        <v>-0.0001528632674985264</v>
      </c>
      <c r="R1468" s="49" t="n">
        <v>0.0006349059621049147</v>
      </c>
      <c r="S1468" s="49" t="n">
        <v>0.0005163415612245148</v>
      </c>
      <c r="T1468" s="49" t="n">
        <v>0.0004926790794934632</v>
      </c>
      <c r="U1468" s="49" t="n">
        <v>-0.0003115630145300585</v>
      </c>
      <c r="V1468" s="49" t="n">
        <v>2.324617654170247e-05</v>
      </c>
      <c r="W1468" s="49" t="n">
        <v>0.3522361807999483</v>
      </c>
      <c r="X1468" s="49" t="n">
        <v>-0.3111218783999868</v>
      </c>
      <c r="Y1468" s="49" t="n">
        <v>-0.4282434479999975</v>
      </c>
      <c r="Z1468" s="49" t="n">
        <v>0.0655187984000139</v>
      </c>
      <c r="AA1468" s="49" t="n">
        <v>0.6119521279999734</v>
      </c>
      <c r="AB1468" s="49" t="n">
        <v>0.2738091232000107</v>
      </c>
      <c r="AC1468" s="49" t="n">
        <v>0.3529170621017855</v>
      </c>
      <c r="AD1468" s="49" t="n">
        <v>-0.3128319107945254</v>
      </c>
      <c r="AE1468" s="49" t="n">
        <v>-0.4294173601274585</v>
      </c>
      <c r="AF1468" s="49" t="n">
        <v>0.06336878291881737</v>
      </c>
      <c r="AG1468" s="49" t="n">
        <v>0.6139164388642191</v>
      </c>
      <c r="AH1468" s="49" t="n">
        <v>0.2738763238554681</v>
      </c>
      <c r="AI1468" s="49" t="n">
        <v>-0.06078544060976269</v>
      </c>
      <c r="AJ1468" s="49" t="n">
        <v>0.5958411702065197</v>
      </c>
      <c r="AK1468" s="49" t="n">
        <v>0.2834979829510696</v>
      </c>
      <c r="AL1468" s="49" t="n">
        <v>0.03841611743849821</v>
      </c>
      <c r="AM1468" s="49" t="n">
        <v>-0.02709036205101924</v>
      </c>
      <c r="AN1468" s="49" t="n">
        <v>0.0002689110724088418</v>
      </c>
      <c r="AO1468" s="49" t="n">
        <v>1.322697884737131</v>
      </c>
      <c r="AP1468" s="49" t="n">
        <v>-2.442324679725451</v>
      </c>
      <c r="AQ1468" s="49" t="n">
        <v>0.3902810912214321</v>
      </c>
      <c r="AR1468" s="49" t="n">
        <v>0.02434998624611487</v>
      </c>
      <c r="AS1468" s="49" t="n">
        <v>0.1896451767931068</v>
      </c>
      <c r="AT1468" s="49" t="n">
        <v>-0.002746636809693745</v>
      </c>
      <c r="AU1468" s="49" t="n">
        <v>380</v>
      </c>
      <c r="AV1468" s="49" t="n">
        <v>900.0005022232214</v>
      </c>
      <c r="AW1468" s="49" t="n">
        <v>540.0000000149593</v>
      </c>
      <c r="AX1468" s="49" t="n">
        <v>75</v>
      </c>
      <c r="AY1468" s="49" t="n">
        <v>84.375</v>
      </c>
      <c r="AZ1468" s="49" t="n">
        <v>40</v>
      </c>
      <c r="BA1468" s="49" t="n">
        <v>8</v>
      </c>
      <c r="BB1468" s="49" t="n">
        <v>23.90625335591439</v>
      </c>
      <c r="BC1468" s="49" t="n">
        <v>15.00000000010388</v>
      </c>
      <c r="BD1468" s="49" t="n">
        <v>3.75</v>
      </c>
      <c r="BE1468" s="49" t="n">
        <v>4.6875</v>
      </c>
      <c r="BF1468" s="49" t="n">
        <v>3</v>
      </c>
      <c r="BG1468" s="49" t="n">
        <v>6.000005347838051</v>
      </c>
      <c r="BH1468" s="49" t="n">
        <v>14.00019018818427</v>
      </c>
      <c r="BI1468" s="49" t="n">
        <v>5.50003631599047</v>
      </c>
      <c r="BJ1468" s="49" t="n">
        <v>0.7000067139017685</v>
      </c>
      <c r="BK1468" s="49" t="n">
        <v>0.4000012873167728</v>
      </c>
      <c r="BL1468" s="49" t="n">
        <v>0.02000001913236227</v>
      </c>
      <c r="BM1468" s="49" t="n">
        <v>0.1963424648994584</v>
      </c>
      <c r="BN1468" s="49" t="n">
        <v>0.07501404385549844</v>
      </c>
      <c r="BO1468" s="49" t="n">
        <v>0.9951374567029493</v>
      </c>
      <c r="BP1468" s="49" t="n">
        <v>0.1963944389508383</v>
      </c>
      <c r="BQ1468" s="49" t="n">
        <v>0.0759366184093471</v>
      </c>
      <c r="BR1468" s="49" t="n">
        <v>0.995026044012583</v>
      </c>
      <c r="BS1468" s="49" t="n">
        <v>-0.05197405137991051</v>
      </c>
      <c r="BT1468" s="49" t="n">
        <v>-0.9225745538486568</v>
      </c>
      <c r="BU1468" s="49" t="n">
        <v>0.1114126903662971</v>
      </c>
      <c r="BV1468" s="49" t="n">
        <v>0.9307297658292368</v>
      </c>
    </row>
    <row r="1469">
      <c r="A1469" s="51" t="n">
        <v>79.75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-1.643627472492452</v>
      </c>
      <c r="F1469" s="51" t="n">
        <v>-1.592663527164649</v>
      </c>
      <c r="G1469" s="51" t="n">
        <v>-0.1421759883244999</v>
      </c>
      <c r="H1469" s="51" t="n">
        <v>-1.47214132994495</v>
      </c>
      <c r="I1469" s="51" t="n">
        <v>-6.091967276763</v>
      </c>
      <c r="J1469" s="51" t="n">
        <v>1.604636155435701</v>
      </c>
      <c r="K1469" s="51" t="n">
        <v>-1.643457526944514</v>
      </c>
      <c r="L1469" s="51" t="n">
        <v>-1.593321926943956</v>
      </c>
      <c r="M1469" s="51" t="n">
        <v>-0.1427123818969836</v>
      </c>
      <c r="N1469" s="51" t="n">
        <v>-1.472659632453277</v>
      </c>
      <c r="O1469" s="51" t="n">
        <v>-6.091628718545556</v>
      </c>
      <c r="P1469" s="51" t="n">
        <v>1.604627230329926</v>
      </c>
      <c r="Q1469" s="51" t="n">
        <v>-0.0001699455479375889</v>
      </c>
      <c r="R1469" s="51" t="n">
        <v>0.0006583997793065954</v>
      </c>
      <c r="S1469" s="51" t="n">
        <v>0.000536393572483751</v>
      </c>
      <c r="T1469" s="51" t="n">
        <v>0.0005183025083277393</v>
      </c>
      <c r="U1469" s="51" t="n">
        <v>-0.0003385582174448842</v>
      </c>
      <c r="V1469" s="51" t="n">
        <v>8.925105775103859e-06</v>
      </c>
      <c r="W1469" s="51" t="n">
        <v>0.3589962311249313</v>
      </c>
      <c r="X1469" s="51" t="n">
        <v>-0.3170988613749774</v>
      </c>
      <c r="Y1469" s="51" t="n">
        <v>-0.4364699857499966</v>
      </c>
      <c r="Z1469" s="51" t="n">
        <v>0.0668001455750233</v>
      </c>
      <c r="AA1469" s="51" t="n">
        <v>0.6236881094999283</v>
      </c>
      <c r="AB1469" s="51" t="n">
        <v>0.2790326747500068</v>
      </c>
      <c r="AC1469" s="51" t="n">
        <v>0.360940357564645</v>
      </c>
      <c r="AD1469" s="51" t="n">
        <v>-0.3198185639878278</v>
      </c>
      <c r="AE1469" s="51" t="n">
        <v>-0.438816367460089</v>
      </c>
      <c r="AF1469" s="51" t="n">
        <v>0.0634817493414431</v>
      </c>
      <c r="AG1469" s="51" t="n">
        <v>0.6266132339895054</v>
      </c>
      <c r="AH1469" s="51" t="n">
        <v>0.2803099729964696</v>
      </c>
      <c r="AI1469" s="51" t="n">
        <v>-0.07426258712817155</v>
      </c>
      <c r="AJ1469" s="51" t="n">
        <v>0.6285760706275694</v>
      </c>
      <c r="AK1469" s="51" t="n">
        <v>0.2998265648570183</v>
      </c>
      <c r="AL1469" s="51" t="n">
        <v>0.04111545938335735</v>
      </c>
      <c r="AM1469" s="51" t="n">
        <v>-0.02974473017393008</v>
      </c>
      <c r="AN1469" s="51" t="n">
        <v>-0.0003266011378715055</v>
      </c>
      <c r="AO1469" s="51" t="n">
        <v>1.101399169780478</v>
      </c>
      <c r="AP1469" s="51" t="n">
        <v>-0.8773724255001601</v>
      </c>
      <c r="AQ1469" s="51" t="n">
        <v>1.119435996150165</v>
      </c>
      <c r="AR1469" s="51" t="n">
        <v>0.1215342179434921</v>
      </c>
      <c r="AS1469" s="51" t="n">
        <v>0.126954911780759</v>
      </c>
      <c r="AT1469" s="51" t="n">
        <v>-0.002411104855519592</v>
      </c>
      <c r="AU1469" s="51" t="n">
        <v>380</v>
      </c>
      <c r="AV1469" s="51" t="n">
        <v>900.0006965745706</v>
      </c>
      <c r="AW1469" s="51" t="n">
        <v>540.0000020165088</v>
      </c>
      <c r="AX1469" s="51" t="n">
        <v>75</v>
      </c>
      <c r="AY1469" s="51" t="n">
        <v>84.375</v>
      </c>
      <c r="AZ1469" s="51" t="n">
        <v>40</v>
      </c>
      <c r="BA1469" s="51" t="n">
        <v>8</v>
      </c>
      <c r="BB1469" s="51" t="n">
        <v>23.90625466310001</v>
      </c>
      <c r="BC1469" s="51" t="n">
        <v>15.00000001400405</v>
      </c>
      <c r="BD1469" s="51" t="n">
        <v>3.75</v>
      </c>
      <c r="BE1469" s="51" t="n">
        <v>4.6875</v>
      </c>
      <c r="BF1469" s="51" t="n">
        <v>3</v>
      </c>
      <c r="BG1469" s="51" t="n">
        <v>6.000005283663994</v>
      </c>
      <c r="BH1469" s="51" t="n">
        <v>14.00018851244065</v>
      </c>
      <c r="BI1469" s="51" t="n">
        <v>5.500035885818808</v>
      </c>
      <c r="BJ1469" s="51" t="n">
        <v>0.7000066531219313</v>
      </c>
      <c r="BK1469" s="51" t="n">
        <v>0.4000012796026103</v>
      </c>
      <c r="BL1469" s="51" t="n">
        <v>0.02000001890277392</v>
      </c>
      <c r="BM1469" s="51" t="n">
        <v>0.1963696623128505</v>
      </c>
      <c r="BN1469" s="51" t="n">
        <v>0.08106895475045411</v>
      </c>
      <c r="BO1469" s="51" t="n">
        <v>0.9944671469549274</v>
      </c>
      <c r="BP1469" s="51" t="n">
        <v>0.1964180663667685</v>
      </c>
      <c r="BQ1469" s="51" t="n">
        <v>0.08202963745648081</v>
      </c>
      <c r="BR1469" s="51" t="n">
        <v>0.994344820359384</v>
      </c>
      <c r="BS1469" s="51" t="n">
        <v>-0.04840405391795533</v>
      </c>
      <c r="BT1469" s="51" t="n">
        <v>-0.9606827060266998</v>
      </c>
      <c r="BU1469" s="51" t="n">
        <v>0.1223265955434538</v>
      </c>
      <c r="BV1469" s="51" t="n">
        <v>0.9696483950751047</v>
      </c>
    </row>
    <row r="1470">
      <c r="A1470" s="49" t="n">
        <v>79.76000000000001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-1.64002</v>
      </c>
      <c r="F1470" s="49" t="n">
        <v>-1.59585</v>
      </c>
      <c r="G1470" s="49" t="n">
        <v>-0.146562</v>
      </c>
      <c r="H1470" s="49" t="n">
        <v>-1.47147</v>
      </c>
      <c r="I1470" s="49" t="n">
        <v>-6.0857</v>
      </c>
      <c r="J1470" s="49" t="n">
        <v>1.60744</v>
      </c>
      <c r="K1470" s="49" t="n">
        <v>-1.639821265298908</v>
      </c>
      <c r="L1470" s="49" t="n">
        <v>-1.596545402441791</v>
      </c>
      <c r="M1470" s="49" t="n">
        <v>-0.147131722189394</v>
      </c>
      <c r="N1470" s="49" t="n">
        <v>-1.472027516030122</v>
      </c>
      <c r="O1470" s="49" t="n">
        <v>-6.085326599609295</v>
      </c>
      <c r="P1470" s="49" t="n">
        <v>1.607453693360225</v>
      </c>
      <c r="Q1470" s="49" t="n">
        <v>-0.000198734701092107</v>
      </c>
      <c r="R1470" s="49" t="n">
        <v>0.0006954024417908933</v>
      </c>
      <c r="S1470" s="49" t="n">
        <v>0.000569722189394023</v>
      </c>
      <c r="T1470" s="49" t="n">
        <v>0.0005575160301216631</v>
      </c>
      <c r="U1470" s="49" t="n">
        <v>-0.0003734003907052141</v>
      </c>
      <c r="V1470" s="49" t="n">
        <v>-1.369336022549739e-05</v>
      </c>
      <c r="W1470" s="49" t="n">
        <v>0.361664</v>
      </c>
      <c r="X1470" s="49" t="n">
        <v>-0.319458</v>
      </c>
      <c r="Y1470" s="49" t="n">
        <v>-0.439717</v>
      </c>
      <c r="Z1470" s="49" t="n">
        <v>0.0673074</v>
      </c>
      <c r="AA1470" s="49" t="n">
        <v>0.628319</v>
      </c>
      <c r="AB1470" s="49" t="n">
        <v>0.281092</v>
      </c>
      <c r="AC1470" s="49" t="n">
        <v>0.3652688349438565</v>
      </c>
      <c r="AD1470" s="49" t="n">
        <v>-0.3242536355539364</v>
      </c>
      <c r="AE1470" s="49" t="n">
        <v>-0.4441769929018577</v>
      </c>
      <c r="AF1470" s="49" t="n">
        <v>0.06251992998165165</v>
      </c>
      <c r="AG1470" s="49" t="n">
        <v>0.6327179545148458</v>
      </c>
      <c r="AH1470" s="49" t="n">
        <v>0.2841662957263165</v>
      </c>
      <c r="AI1470" s="49" t="n">
        <v>-0.09459509042499828</v>
      </c>
      <c r="AJ1470" s="49" t="n">
        <v>0.6876465982295922</v>
      </c>
      <c r="AK1470" s="49" t="n">
        <v>0.328316020329264</v>
      </c>
      <c r="AL1470" s="49" t="n">
        <v>0.04505268842309994</v>
      </c>
      <c r="AM1470" s="49" t="n">
        <v>-0.03324665504303623</v>
      </c>
      <c r="AN1470" s="49" t="n">
        <v>-0.001265137187581362</v>
      </c>
      <c r="AO1470" s="49" t="n">
        <v>0.6851136859405823</v>
      </c>
      <c r="AP1470" s="49" t="n">
        <v>1.729247896906951</v>
      </c>
      <c r="AQ1470" s="49" t="n">
        <v>2.315312057718474</v>
      </c>
      <c r="AR1470" s="49" t="n">
        <v>0.2788195270478627</v>
      </c>
      <c r="AS1470" s="49" t="n">
        <v>0.02156088603205525</v>
      </c>
      <c r="AT1470" s="49" t="n">
        <v>-0.001749720376347659</v>
      </c>
      <c r="AU1470" s="49" t="n">
        <v>380</v>
      </c>
      <c r="AV1470" s="49" t="n">
        <v>900.0010436310745</v>
      </c>
      <c r="AW1470" s="49" t="n">
        <v>540.0000251001308</v>
      </c>
      <c r="AX1470" s="49" t="n">
        <v>75.00000245631141</v>
      </c>
      <c r="AY1470" s="49" t="n">
        <v>84.375</v>
      </c>
      <c r="AZ1470" s="49" t="n">
        <v>40</v>
      </c>
      <c r="BA1470" s="49" t="n">
        <v>8</v>
      </c>
      <c r="BB1470" s="49" t="n">
        <v>23.90625699071351</v>
      </c>
      <c r="BC1470" s="49" t="n">
        <v>15.000000174377</v>
      </c>
      <c r="BD1470" s="49" t="n">
        <v>3.750000030703893</v>
      </c>
      <c r="BE1470" s="49" t="n">
        <v>4.6875</v>
      </c>
      <c r="BF1470" s="49" t="n">
        <v>3</v>
      </c>
      <c r="BG1470" s="49" t="n">
        <v>6.000005298709588</v>
      </c>
      <c r="BH1470" s="49" t="n">
        <v>14.00018823219012</v>
      </c>
      <c r="BI1470" s="49" t="n">
        <v>5.500035723259788</v>
      </c>
      <c r="BJ1470" s="49" t="n">
        <v>0.7000066697534315</v>
      </c>
      <c r="BK1470" s="49" t="n">
        <v>0.4000012991206605</v>
      </c>
      <c r="BL1470" s="49" t="n">
        <v>0.02000001867594063</v>
      </c>
      <c r="BM1470" s="49" t="n">
        <v>0.1963522370391771</v>
      </c>
      <c r="BN1470" s="49" t="n">
        <v>0.08720213428297541</v>
      </c>
      <c r="BO1470" s="49" t="n">
        <v>0.9937500408730241</v>
      </c>
      <c r="BP1470" s="49" t="n">
        <v>0.1963967696392543</v>
      </c>
      <c r="BQ1470" s="49" t="n">
        <v>0.08822352739618271</v>
      </c>
      <c r="BR1470" s="49" t="n">
        <v>0.993613278744242</v>
      </c>
      <c r="BS1470" s="49" t="n">
        <v>-0.04453260007714066</v>
      </c>
      <c r="BT1470" s="49" t="n">
        <v>-1.0213931132073</v>
      </c>
      <c r="BU1470" s="49" t="n">
        <v>0.1367621287821086</v>
      </c>
      <c r="BV1470" s="49" t="n">
        <v>1.031470272982186</v>
      </c>
    </row>
    <row r="1471">
      <c r="A1471" s="51" t="n">
        <v>79.77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-1.636403414784</v>
      </c>
      <c r="F1471" s="51" t="n">
        <v>-1.599044615952</v>
      </c>
      <c r="G1471" s="51" t="n">
        <v>-0.150959172568</v>
      </c>
      <c r="H1471" s="51" t="n">
        <v>-1.4707969323344</v>
      </c>
      <c r="I1471" s="51" t="n">
        <v>-6.079416826264</v>
      </c>
      <c r="J1471" s="51" t="n">
        <v>1.610250841248</v>
      </c>
      <c r="K1471" s="51" t="n">
        <v>-1.636172410604368</v>
      </c>
      <c r="L1471" s="51" t="n">
        <v>-1.599786015204672</v>
      </c>
      <c r="M1471" s="51" t="n">
        <v>-0.1515647187439564</v>
      </c>
      <c r="N1471" s="51" t="n">
        <v>-1.471410670411739</v>
      </c>
      <c r="O1471" s="51" t="n">
        <v>-6.079029077524189</v>
      </c>
      <c r="P1471" s="51" t="n">
        <v>1.610290183347</v>
      </c>
      <c r="Q1471" s="51" t="n">
        <v>-0.000231004179631622</v>
      </c>
      <c r="R1471" s="51" t="n">
        <v>0.0007413992526719149</v>
      </c>
      <c r="S1471" s="51" t="n">
        <v>0.0006055461759564007</v>
      </c>
      <c r="T1471" s="51" t="n">
        <v>0.000613738077339443</v>
      </c>
      <c r="U1471" s="51" t="n">
        <v>-0.0003877487398105117</v>
      </c>
      <c r="V1471" s="51" t="n">
        <v>-3.93420989996951e-05</v>
      </c>
      <c r="W1471" s="51" t="n">
        <v>0.3616484479999997</v>
      </c>
      <c r="X1471" s="51" t="n">
        <v>-0.3194682059999995</v>
      </c>
      <c r="Y1471" s="51" t="n">
        <v>-0.4397177290000001</v>
      </c>
      <c r="Z1471" s="51" t="n">
        <v>0.06730560180000035</v>
      </c>
      <c r="AA1471" s="51" t="n">
        <v>0.6283143829999991</v>
      </c>
      <c r="AB1471" s="51" t="n">
        <v>0.2810696439999996</v>
      </c>
      <c r="AC1471" s="51" t="n">
        <v>0.3639953327558556</v>
      </c>
      <c r="AD1471" s="51" t="n">
        <v>-0.3240348283663874</v>
      </c>
      <c r="AE1471" s="51" t="n">
        <v>-0.4426266407251935</v>
      </c>
      <c r="AF1471" s="51" t="n">
        <v>0.06011104488401019</v>
      </c>
      <c r="AG1471" s="51" t="n">
        <v>0.6275583066651873</v>
      </c>
      <c r="AH1471" s="51" t="n">
        <v>0.2840433925273331</v>
      </c>
      <c r="AI1471" s="51" t="n">
        <v>-0.1026517266154402</v>
      </c>
      <c r="AJ1471" s="51" t="n">
        <v>0.7316725609114875</v>
      </c>
      <c r="AK1471" s="51" t="n">
        <v>0.3429396601407564</v>
      </c>
      <c r="AL1471" s="51" t="n">
        <v>0.05083800875292944</v>
      </c>
      <c r="AM1471" s="51" t="n">
        <v>-0.03292531931155971</v>
      </c>
      <c r="AN1471" s="51" t="n">
        <v>-0.002297207101623261</v>
      </c>
      <c r="AO1471" s="51" t="n">
        <v>0.02729835694162674</v>
      </c>
      <c r="AP1471" s="51" t="n">
        <v>5.613270403100172</v>
      </c>
      <c r="AQ1471" s="51" t="n">
        <v>4.083417196440693</v>
      </c>
      <c r="AR1471" s="51" t="n">
        <v>0.5093441198293975</v>
      </c>
      <c r="AS1471" s="51" t="n">
        <v>-0.136092706472696</v>
      </c>
      <c r="AT1471" s="51" t="n">
        <v>-0.0007260124491933847</v>
      </c>
      <c r="AU1471" s="51" t="n">
        <v>380</v>
      </c>
      <c r="AV1471" s="51" t="n">
        <v>900.0017792476414</v>
      </c>
      <c r="AW1471" s="51" t="n">
        <v>540.0001361387888</v>
      </c>
      <c r="AX1471" s="51" t="n">
        <v>75.0000163121304</v>
      </c>
      <c r="AY1471" s="51" t="n">
        <v>84.375</v>
      </c>
      <c r="AZ1471" s="51" t="n">
        <v>40</v>
      </c>
      <c r="BA1471" s="51" t="n">
        <v>8</v>
      </c>
      <c r="BB1471" s="51" t="n">
        <v>23.90626191001734</v>
      </c>
      <c r="BC1471" s="51" t="n">
        <v>15.00000094634997</v>
      </c>
      <c r="BD1471" s="51" t="n">
        <v>3.75000020405515</v>
      </c>
      <c r="BE1471" s="51" t="n">
        <v>4.6875</v>
      </c>
      <c r="BF1471" s="51" t="n">
        <v>3</v>
      </c>
      <c r="BG1471" s="51" t="n">
        <v>6.000006124604919</v>
      </c>
      <c r="BH1471" s="51" t="n">
        <v>14.00019343179983</v>
      </c>
      <c r="BI1471" s="51" t="n">
        <v>5.500037122115813</v>
      </c>
      <c r="BJ1471" s="51" t="n">
        <v>0.7000068808712587</v>
      </c>
      <c r="BK1471" s="51" t="n">
        <v>0.4000013963545211</v>
      </c>
      <c r="BL1471" s="51" t="n">
        <v>0.02000002011793741</v>
      </c>
      <c r="BM1471" s="51" t="n">
        <v>0.1962893366098343</v>
      </c>
      <c r="BN1471" s="51" t="n">
        <v>0.09334581308045634</v>
      </c>
      <c r="BO1471" s="51" t="n">
        <v>0.9929931297423353</v>
      </c>
      <c r="BP1471" s="51" t="n">
        <v>0.196329802715507</v>
      </c>
      <c r="BQ1471" s="51" t="n">
        <v>0.09443763132537623</v>
      </c>
      <c r="BR1471" s="51" t="n">
        <v>0.9928396387980856</v>
      </c>
      <c r="BS1471" s="51" t="n">
        <v>-0.04046610567270958</v>
      </c>
      <c r="BT1471" s="51" t="n">
        <v>-1.091818244919898</v>
      </c>
      <c r="BU1471" s="51" t="n">
        <v>0.1534909442497678</v>
      </c>
      <c r="BV1471" s="51" t="n">
        <v>1.103296902748742</v>
      </c>
    </row>
    <row r="1472">
      <c r="A1472" s="49" t="n">
        <v>79.78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-1.632787090688</v>
      </c>
      <c r="F1472" s="49" t="n">
        <v>-1.602239403264</v>
      </c>
      <c r="G1472" s="49" t="n">
        <v>-0.155356357376</v>
      </c>
      <c r="H1472" s="49" t="n">
        <v>-1.4701238948608</v>
      </c>
      <c r="I1472" s="49" t="n">
        <v>-6.073133730048</v>
      </c>
      <c r="J1472" s="49" t="n">
        <v>1.613061307136</v>
      </c>
      <c r="K1472" s="49" t="n">
        <v>-1.632535828996712</v>
      </c>
      <c r="L1472" s="49" t="n">
        <v>-1.603022376745865</v>
      </c>
      <c r="M1472" s="49" t="n">
        <v>-0.1559884677323705</v>
      </c>
      <c r="N1472" s="49" t="n">
        <v>-1.470785943182104</v>
      </c>
      <c r="O1472" s="49" t="n">
        <v>-6.072767571341999</v>
      </c>
      <c r="P1472" s="49" t="n">
        <v>1.613102052178219</v>
      </c>
      <c r="Q1472" s="49" t="n">
        <v>-0.000251261691288196</v>
      </c>
      <c r="R1472" s="49" t="n">
        <v>0.0007829734818647349</v>
      </c>
      <c r="S1472" s="49" t="n">
        <v>0.00063211035637048</v>
      </c>
      <c r="T1472" s="49" t="n">
        <v>0.0006620483213044537</v>
      </c>
      <c r="U1472" s="49" t="n">
        <v>-0.0003661587060008742</v>
      </c>
      <c r="V1472" s="49" t="n">
        <v>-4.074504221907027e-05</v>
      </c>
      <c r="W1472" s="49" t="n">
        <v>0.3616148479999988</v>
      </c>
      <c r="X1472" s="49" t="n">
        <v>-0.3194902559999985</v>
      </c>
      <c r="Y1472" s="49" t="n">
        <v>-0.4397193040000001</v>
      </c>
      <c r="Z1472" s="49" t="n">
        <v>0.06730171680000124</v>
      </c>
      <c r="AA1472" s="49" t="n">
        <v>0.6283044079999972</v>
      </c>
      <c r="AB1472" s="49" t="n">
        <v>0.2810213439999981</v>
      </c>
      <c r="AC1472" s="49" t="n">
        <v>0.3628235108887943</v>
      </c>
      <c r="AD1472" s="49" t="n">
        <v>-0.3234406567742943</v>
      </c>
      <c r="AE1472" s="49" t="n">
        <v>-0.4421882150631931</v>
      </c>
      <c r="AF1472" s="49" t="n">
        <v>0.06327076781682699</v>
      </c>
      <c r="AG1472" s="49" t="n">
        <v>0.6251028572305662</v>
      </c>
      <c r="AH1472" s="49" t="n">
        <v>0.281022093805756</v>
      </c>
      <c r="AI1472" s="49" t="n">
        <v>-0.1040519068545371</v>
      </c>
      <c r="AJ1472" s="49" t="n">
        <v>0.7628257624535024</v>
      </c>
      <c r="AK1472" s="49" t="n">
        <v>0.3544894639536113</v>
      </c>
      <c r="AL1472" s="49" t="n">
        <v>0.05300997823925785</v>
      </c>
      <c r="AM1472" s="49" t="n">
        <v>-0.03003031452855906</v>
      </c>
      <c r="AN1472" s="49" t="n">
        <v>-0.002307733437511789</v>
      </c>
      <c r="AO1472" s="49" t="n">
        <v>0.02701237734201914</v>
      </c>
      <c r="AP1472" s="49" t="n">
        <v>5.959572653779213</v>
      </c>
      <c r="AQ1472" s="49" t="n">
        <v>4.264976386881763</v>
      </c>
      <c r="AR1472" s="49" t="n">
        <v>0.5396131052185514</v>
      </c>
      <c r="AS1472" s="49" t="n">
        <v>-0.1453154182283779</v>
      </c>
      <c r="AT1472" s="49" t="n">
        <v>-0.0002161221540470878</v>
      </c>
      <c r="AU1472" s="49" t="n">
        <v>380</v>
      </c>
      <c r="AV1472" s="49" t="n">
        <v>900.0039661541934</v>
      </c>
      <c r="AW1472" s="49" t="n">
        <v>540.000443450273</v>
      </c>
      <c r="AX1472" s="49" t="n">
        <v>75.0001121127943</v>
      </c>
      <c r="AY1472" s="49" t="n">
        <v>84.375</v>
      </c>
      <c r="AZ1472" s="49" t="n">
        <v>40</v>
      </c>
      <c r="BA1472" s="49" t="n">
        <v>8</v>
      </c>
      <c r="BB1472" s="49" t="n">
        <v>23.90627658303302</v>
      </c>
      <c r="BC1472" s="49" t="n">
        <v>15.00000309486294</v>
      </c>
      <c r="BD1472" s="49" t="n">
        <v>3.750001406482721</v>
      </c>
      <c r="BE1472" s="49" t="n">
        <v>4.6875</v>
      </c>
      <c r="BF1472" s="49" t="n">
        <v>3</v>
      </c>
      <c r="BG1472" s="49" t="n">
        <v>6.000006427875607</v>
      </c>
      <c r="BH1472" s="49" t="n">
        <v>14.00020508073568</v>
      </c>
      <c r="BI1472" s="49" t="n">
        <v>5.500038105474425</v>
      </c>
      <c r="BJ1472" s="49" t="n">
        <v>0.7000078984473934</v>
      </c>
      <c r="BK1472" s="49" t="n">
        <v>0.4000013913316132</v>
      </c>
      <c r="BL1472" s="49" t="n">
        <v>0.02000002180828514</v>
      </c>
      <c r="BM1472" s="49" t="n">
        <v>0.1961810205988973</v>
      </c>
      <c r="BN1472" s="49" t="n">
        <v>0.09948390628380636</v>
      </c>
      <c r="BO1472" s="49" t="n">
        <v>0.9921982304366911</v>
      </c>
      <c r="BP1472" s="49" t="n">
        <v>0.1962176138751222</v>
      </c>
      <c r="BQ1472" s="49" t="n">
        <v>0.100631528441173</v>
      </c>
      <c r="BR1472" s="49" t="n">
        <v>0.9920289484716471</v>
      </c>
      <c r="BS1472" s="49" t="n">
        <v>-0.03659327622484998</v>
      </c>
      <c r="BT1472" s="49" t="n">
        <v>-1.147622157366648</v>
      </c>
      <c r="BU1472" s="49" t="n">
        <v>0.1692819650439548</v>
      </c>
      <c r="BV1472" s="49" t="n">
        <v>1.160617106384742</v>
      </c>
    </row>
    <row r="1473">
      <c r="A1473" s="51" t="n">
        <v>79.79000000000001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-1.629171123712</v>
      </c>
      <c r="F1473" s="51" t="n">
        <v>-1.605434424936</v>
      </c>
      <c r="G1473" s="51" t="n">
        <v>-0.159753558924</v>
      </c>
      <c r="H1473" s="51" t="n">
        <v>-1.4694508986792</v>
      </c>
      <c r="I1473" s="51" t="n">
        <v>-6.066850739851999</v>
      </c>
      <c r="J1473" s="51" t="n">
        <v>1.615871259664</v>
      </c>
      <c r="K1473" s="51" t="n">
        <v>-1.628914628144346</v>
      </c>
      <c r="L1473" s="51" t="n">
        <v>-1.606252895162328</v>
      </c>
      <c r="M1473" s="51" t="n">
        <v>-0.1604088316475074</v>
      </c>
      <c r="N1473" s="51" t="n">
        <v>-1.47012732011387</v>
      </c>
      <c r="O1473" s="51" t="n">
        <v>-6.066512827173065</v>
      </c>
      <c r="P1473" s="51" t="n">
        <v>1.615905411775109</v>
      </c>
      <c r="Q1473" s="51" t="n">
        <v>-0.0002564955676542802</v>
      </c>
      <c r="R1473" s="51" t="n">
        <v>0.000818470226328305</v>
      </c>
      <c r="S1473" s="51" t="n">
        <v>0.0006552727235073774</v>
      </c>
      <c r="T1473" s="51" t="n">
        <v>0.0006764214346697273</v>
      </c>
      <c r="U1473" s="51" t="n">
        <v>-0.0003379126789342379</v>
      </c>
      <c r="V1473" s="51" t="n">
        <v>-3.415211110913141e-05</v>
      </c>
      <c r="W1473" s="51" t="n">
        <v>0.3615793279999973</v>
      </c>
      <c r="X1473" s="51" t="n">
        <v>-0.319513565999998</v>
      </c>
      <c r="Y1473" s="51" t="n">
        <v>-0.4397209690000001</v>
      </c>
      <c r="Z1473" s="51" t="n">
        <v>0.06729760980000261</v>
      </c>
      <c r="AA1473" s="51" t="n">
        <v>0.6282938629999967</v>
      </c>
      <c r="AB1473" s="51" t="n">
        <v>0.2809702839999954</v>
      </c>
      <c r="AC1473" s="51" t="n">
        <v>0.3613142651122138</v>
      </c>
      <c r="AD1473" s="51" t="n">
        <v>-0.3227872027139917</v>
      </c>
      <c r="AE1473" s="51" t="n">
        <v>-0.4419291793825892</v>
      </c>
      <c r="AF1473" s="51" t="n">
        <v>0.06745746948370972</v>
      </c>
      <c r="AG1473" s="51" t="n">
        <v>0.6257771138617343</v>
      </c>
      <c r="AH1473" s="51" t="n">
        <v>0.2805389544650014</v>
      </c>
      <c r="AI1473" s="51" t="n">
        <v>-0.09771469057218189</v>
      </c>
      <c r="AJ1473" s="51" t="n">
        <v>0.786088463188975</v>
      </c>
      <c r="AK1473" s="51" t="n">
        <v>0.3653758021523213</v>
      </c>
      <c r="AL1473" s="51" t="n">
        <v>0.05146593939935973</v>
      </c>
      <c r="AM1473" s="51" t="n">
        <v>-0.02766888303766979</v>
      </c>
      <c r="AN1473" s="51" t="n">
        <v>-0.002028903271105601</v>
      </c>
      <c r="AO1473" s="51" t="n">
        <v>0.03299947243575814</v>
      </c>
      <c r="AP1473" s="51" t="n">
        <v>6.296805630162337</v>
      </c>
      <c r="AQ1473" s="51" t="n">
        <v>4.445054812797748</v>
      </c>
      <c r="AR1473" s="51" t="n">
        <v>0.5663264648191861</v>
      </c>
      <c r="AS1473" s="51" t="n">
        <v>-0.1523300124092916</v>
      </c>
      <c r="AT1473" s="51" t="n">
        <v>3.534686366540811e-05</v>
      </c>
      <c r="AU1473" s="51" t="n">
        <v>380</v>
      </c>
      <c r="AV1473" s="51" t="n">
        <v>900.0039661541934</v>
      </c>
      <c r="AW1473" s="51" t="n">
        <v>540.000443450273</v>
      </c>
      <c r="AX1473" s="51" t="n">
        <v>75.0001121127943</v>
      </c>
      <c r="AY1473" s="51" t="n">
        <v>84.375</v>
      </c>
      <c r="AZ1473" s="51" t="n">
        <v>40</v>
      </c>
      <c r="BA1473" s="51" t="n">
        <v>8</v>
      </c>
      <c r="BB1473" s="51" t="n">
        <v>23.90627658303302</v>
      </c>
      <c r="BC1473" s="51" t="n">
        <v>15.00000309486294</v>
      </c>
      <c r="BD1473" s="51" t="n">
        <v>3.750001406482721</v>
      </c>
      <c r="BE1473" s="51" t="n">
        <v>4.6875</v>
      </c>
      <c r="BF1473" s="51" t="n">
        <v>3</v>
      </c>
      <c r="BG1473" s="51" t="n">
        <v>6.000006427875607</v>
      </c>
      <c r="BH1473" s="51" t="n">
        <v>14.00020508073568</v>
      </c>
      <c r="BI1473" s="51" t="n">
        <v>5.500038105474425</v>
      </c>
      <c r="BJ1473" s="51" t="n">
        <v>0.7000078984473934</v>
      </c>
      <c r="BK1473" s="51" t="n">
        <v>0.4000013913316132</v>
      </c>
      <c r="BL1473" s="51" t="n">
        <v>0.02000002180828514</v>
      </c>
      <c r="BM1473" s="51" t="n">
        <v>0.1960273561019745</v>
      </c>
      <c r="BN1473" s="51" t="n">
        <v>0.1056158869214357</v>
      </c>
      <c r="BO1473" s="51" t="n">
        <v>0.9913653934108927</v>
      </c>
      <c r="BP1473" s="51" t="n">
        <v>0.1960605609662309</v>
      </c>
      <c r="BQ1473" s="51" t="n">
        <v>0.1068054063843061</v>
      </c>
      <c r="BR1473" s="51" t="n">
        <v>0.9911815955236742</v>
      </c>
      <c r="BS1473" s="51" t="n">
        <v>-0.03320486425639757</v>
      </c>
      <c r="BT1473" s="51" t="n">
        <v>-1.189519462870423</v>
      </c>
      <c r="BU1473" s="51" t="n">
        <v>0.1837978872184509</v>
      </c>
      <c r="BV1473" s="51" t="n">
        <v>1.204093343102515</v>
      </c>
    </row>
    <row r="1474">
      <c r="A1474" s="49" t="n">
        <v>79.8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-1.625555471616</v>
      </c>
      <c r="F1474" s="49" t="n">
        <v>-1.608629653248</v>
      </c>
      <c r="G1474" s="49" t="n">
        <v>-0.164150775232</v>
      </c>
      <c r="H1474" s="49" t="n">
        <v>-1.4687779389056</v>
      </c>
      <c r="I1474" s="49" t="n">
        <v>-6.060567843136</v>
      </c>
      <c r="J1474" s="49" t="n">
        <v>1.618680759552</v>
      </c>
      <c r="K1474" s="49" t="n">
        <v>-1.625306203773576</v>
      </c>
      <c r="L1474" s="49" t="n">
        <v>-1.609476489759037</v>
      </c>
      <c r="M1474" s="49" t="n">
        <v>-0.1648240172523021</v>
      </c>
      <c r="N1474" s="49" t="n">
        <v>-1.469440692842578</v>
      </c>
      <c r="O1474" s="49" t="n">
        <v>-6.06024745234475</v>
      </c>
      <c r="P1474" s="49" t="n">
        <v>1.618715750326042</v>
      </c>
      <c r="Q1474" s="49" t="n">
        <v>-0.0002492678424244055</v>
      </c>
      <c r="R1474" s="49" t="n">
        <v>0.00084683651103723</v>
      </c>
      <c r="S1474" s="49" t="n">
        <v>0.0006732420203021117</v>
      </c>
      <c r="T1474" s="49" t="n">
        <v>0.0006627539369781221</v>
      </c>
      <c r="U1474" s="49" t="n">
        <v>-0.0003203907912494586</v>
      </c>
      <c r="V1474" s="49" t="n">
        <v>-3.499077404200968e-05</v>
      </c>
      <c r="W1474" s="49" t="n">
        <v>0.361553407999995</v>
      </c>
      <c r="X1474" s="49" t="n">
        <v>-0.319530575999999</v>
      </c>
      <c r="Y1474" s="49" t="n">
        <v>-0.4397221840000002</v>
      </c>
      <c r="Z1474" s="49" t="n">
        <v>0.06729461280000446</v>
      </c>
      <c r="AA1474" s="49" t="n">
        <v>0.6282861679999998</v>
      </c>
      <c r="AB1474" s="49" t="n">
        <v>0.2809330239999916</v>
      </c>
      <c r="AC1474" s="49" t="n">
        <v>0.3602395457097492</v>
      </c>
      <c r="AD1474" s="49" t="n">
        <v>-0.3220563031607477</v>
      </c>
      <c r="AE1474" s="49" t="n">
        <v>-0.4412223844347845</v>
      </c>
      <c r="AF1474" s="49" t="n">
        <v>0.06925859337714055</v>
      </c>
      <c r="AG1474" s="49" t="n">
        <v>0.6271776106989779</v>
      </c>
      <c r="AH1474" s="49" t="n">
        <v>0.2815115219199462</v>
      </c>
      <c r="AI1474" s="49" t="n">
        <v>-0.08829198625382784</v>
      </c>
      <c r="AJ1474" s="49" t="n">
        <v>0.8016630444695776</v>
      </c>
      <c r="AK1474" s="49" t="n">
        <v>0.3717132261928294</v>
      </c>
      <c r="AL1474" s="49" t="n">
        <v>0.04893096128674546</v>
      </c>
      <c r="AM1474" s="49" t="n">
        <v>-0.02665933516183588</v>
      </c>
      <c r="AN1474" s="49" t="n">
        <v>-0.002076561140359921</v>
      </c>
      <c r="AO1474" s="49" t="n">
        <v>0.04638038325156157</v>
      </c>
      <c r="AP1474" s="49" t="n">
        <v>6.628927577655836</v>
      </c>
      <c r="AQ1474" s="49" t="n">
        <v>4.625538236282092</v>
      </c>
      <c r="AR1474" s="49" t="n">
        <v>0.5896699859708099</v>
      </c>
      <c r="AS1474" s="49" t="n">
        <v>-0.1599779722028163</v>
      </c>
      <c r="AT1474" s="49" t="n">
        <v>-0.0001528313720317803</v>
      </c>
      <c r="AU1474" s="49" t="n">
        <v>380</v>
      </c>
      <c r="AV1474" s="49" t="n">
        <v>900.0052136254014</v>
      </c>
      <c r="AW1474" s="49" t="n">
        <v>540.0006293385412</v>
      </c>
      <c r="AX1474" s="49" t="n">
        <v>75.00012966637992</v>
      </c>
      <c r="AY1474" s="49" t="n">
        <v>84.375</v>
      </c>
      <c r="AZ1474" s="49" t="n">
        <v>40</v>
      </c>
      <c r="BA1474" s="49" t="n">
        <v>8</v>
      </c>
      <c r="BB1474" s="49" t="n">
        <v>23.90628499748377</v>
      </c>
      <c r="BC1474" s="49" t="n">
        <v>15.00000440107453</v>
      </c>
      <c r="BD1474" s="49" t="n">
        <v>3.750001632884227</v>
      </c>
      <c r="BE1474" s="49" t="n">
        <v>4.6875</v>
      </c>
      <c r="BF1474" s="49" t="n">
        <v>3</v>
      </c>
      <c r="BG1474" s="49" t="n">
        <v>6.000006350741099</v>
      </c>
      <c r="BH1474" s="49" t="n">
        <v>14.00020834555878</v>
      </c>
      <c r="BI1474" s="49" t="n">
        <v>5.500038249616473</v>
      </c>
      <c r="BJ1474" s="49" t="n">
        <v>0.7000078036660247</v>
      </c>
      <c r="BK1474" s="49" t="n">
        <v>0.4000014023752743</v>
      </c>
      <c r="BL1474" s="49" t="n">
        <v>0.02000002154658572</v>
      </c>
      <c r="BM1474" s="49" t="n">
        <v>0.1958283969369307</v>
      </c>
      <c r="BN1474" s="49" t="n">
        <v>0.1117411730233107</v>
      </c>
      <c r="BO1474" s="49" t="n">
        <v>0.9904946823292909</v>
      </c>
      <c r="BP1474" s="49" t="n">
        <v>0.1958585094945301</v>
      </c>
      <c r="BQ1474" s="49" t="n">
        <v>0.1129593740460365</v>
      </c>
      <c r="BR1474" s="49" t="n">
        <v>0.990297930562457</v>
      </c>
      <c r="BS1474" s="49" t="n">
        <v>-0.03011255759940989</v>
      </c>
      <c r="BT1474" s="49" t="n">
        <v>-1.218201022725782</v>
      </c>
      <c r="BU1474" s="49" t="n">
        <v>0.1967517668339802</v>
      </c>
      <c r="BV1474" s="49" t="n">
        <v>1.234354793261488</v>
      </c>
    </row>
    <row r="1475">
      <c r="A1475" s="51" t="n">
        <v>79.81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-1.62194</v>
      </c>
      <c r="F1475" s="51" t="n">
        <v>-1.611825</v>
      </c>
      <c r="G1475" s="51" t="n">
        <v>-0.168548</v>
      </c>
      <c r="H1475" s="51" t="n">
        <v>-1.468105</v>
      </c>
      <c r="I1475" s="51" t="n">
        <v>-6.054285</v>
      </c>
      <c r="J1475" s="51" t="n">
        <v>1.62149</v>
      </c>
      <c r="K1475" s="51" t="n">
        <v>-1.621704303928171</v>
      </c>
      <c r="L1475" s="51" t="n">
        <v>-1.612691609203388</v>
      </c>
      <c r="M1475" s="51" t="n">
        <v>-0.1692313699998299</v>
      </c>
      <c r="N1475" s="51" t="n">
        <v>-1.468750923632553</v>
      </c>
      <c r="O1475" s="51" t="n">
        <v>-6.053973883604336</v>
      </c>
      <c r="P1475" s="51" t="n">
        <v>1.62153267881201</v>
      </c>
      <c r="Q1475" s="51" t="n">
        <v>-0.0002356960718290502</v>
      </c>
      <c r="R1475" s="51" t="n">
        <v>0.0008666092033879913</v>
      </c>
      <c r="S1475" s="51" t="n">
        <v>0.0006833699998299303</v>
      </c>
      <c r="T1475" s="51" t="n">
        <v>0.0006459236325526696</v>
      </c>
      <c r="U1475" s="51" t="n">
        <v>-0.0003111163956637242</v>
      </c>
      <c r="V1475" s="51" t="n">
        <v>-4.267881201003298e-05</v>
      </c>
      <c r="W1475" s="51" t="n">
        <v>0.3615439999999917</v>
      </c>
      <c r="X1475" s="51" t="n">
        <v>-0.3195367500000026</v>
      </c>
      <c r="Y1475" s="51" t="n">
        <v>-0.4397226250000004</v>
      </c>
      <c r="Z1475" s="51" t="n">
        <v>0.06729352500000681</v>
      </c>
      <c r="AA1475" s="51" t="n">
        <v>0.6282833750000094</v>
      </c>
      <c r="AB1475" s="51" t="n">
        <v>0.2809194999999867</v>
      </c>
      <c r="AC1475" s="51" t="n">
        <v>0.3599354120994384</v>
      </c>
      <c r="AD1475" s="51" t="n">
        <v>-0.3211115791207272</v>
      </c>
      <c r="AE1475" s="51" t="n">
        <v>-0.4403812870897265</v>
      </c>
      <c r="AF1475" s="51" t="n">
        <v>0.06839240347562361</v>
      </c>
      <c r="AG1475" s="51" t="n">
        <v>0.6275397264849072</v>
      </c>
      <c r="AH1475" s="51" t="n">
        <v>0.2820645528065476</v>
      </c>
      <c r="AI1475" s="51" t="n">
        <v>-0.08041754728966069</v>
      </c>
      <c r="AJ1475" s="51" t="n">
        <v>0.8069733234954707</v>
      </c>
      <c r="AK1475" s="51" t="n">
        <v>0.3728845108610404</v>
      </c>
      <c r="AL1475" s="51" t="n">
        <v>0.04787819056646708</v>
      </c>
      <c r="AM1475" s="51" t="n">
        <v>-0.02609781405238814</v>
      </c>
      <c r="AN1475" s="51" t="n">
        <v>-0.002397033956084063</v>
      </c>
      <c r="AO1475" s="51" t="n">
        <v>0.06257808543539664</v>
      </c>
      <c r="AP1475" s="51" t="n">
        <v>6.955098646608848</v>
      </c>
      <c r="AQ1475" s="51" t="n">
        <v>4.802107784286499</v>
      </c>
      <c r="AR1475" s="51" t="n">
        <v>0.6123429567211849</v>
      </c>
      <c r="AS1475" s="51" t="n">
        <v>-0.1688764656063281</v>
      </c>
      <c r="AT1475" s="51" t="n">
        <v>-0.0004494927354154173</v>
      </c>
      <c r="AU1475" s="51" t="n">
        <v>380</v>
      </c>
      <c r="AV1475" s="51" t="n">
        <v>900.0064529027569</v>
      </c>
      <c r="AW1475" s="51" t="n">
        <v>540.0008016638682</v>
      </c>
      <c r="AX1475" s="51" t="n">
        <v>75.00014008125277</v>
      </c>
      <c r="AY1475" s="51" t="n">
        <v>84.375</v>
      </c>
      <c r="AZ1475" s="51" t="n">
        <v>40</v>
      </c>
      <c r="BA1475" s="51" t="n">
        <v>8</v>
      </c>
      <c r="BB1475" s="51" t="n">
        <v>23.90629339828985</v>
      </c>
      <c r="BC1475" s="51" t="n">
        <v>15.00000561947688</v>
      </c>
      <c r="BD1475" s="51" t="n">
        <v>3.750001771114014</v>
      </c>
      <c r="BE1475" s="51" t="n">
        <v>4.6875</v>
      </c>
      <c r="BF1475" s="51" t="n">
        <v>3</v>
      </c>
      <c r="BG1475" s="51" t="n">
        <v>6.000006274837125</v>
      </c>
      <c r="BH1475" s="51" t="n">
        <v>14.00020954438075</v>
      </c>
      <c r="BI1475" s="51" t="n">
        <v>5.50003804825837</v>
      </c>
      <c r="BJ1475" s="51" t="n">
        <v>0.7000076992368427</v>
      </c>
      <c r="BK1475" s="51" t="n">
        <v>0.4000013873328993</v>
      </c>
      <c r="BL1475" s="51" t="n">
        <v>0.02000002128802669</v>
      </c>
      <c r="BM1475" s="51" t="n">
        <v>0.1955841879155403</v>
      </c>
      <c r="BN1475" s="51" t="n">
        <v>0.1178591464717803</v>
      </c>
      <c r="BO1475" s="51" t="n">
        <v>0.9895861724946891</v>
      </c>
      <c r="BP1475" s="51" t="n">
        <v>0.1956111297433653</v>
      </c>
      <c r="BQ1475" s="51" t="n">
        <v>0.119093566620487</v>
      </c>
      <c r="BR1475" s="51" t="n">
        <v>0.9893780747431286</v>
      </c>
      <c r="BS1475" s="51" t="n">
        <v>-0.02694182782492227</v>
      </c>
      <c r="BT1475" s="51" t="n">
        <v>-1.234420148706727</v>
      </c>
      <c r="BU1475" s="51" t="n">
        <v>0.2080977515604987</v>
      </c>
      <c r="BV1475" s="51" t="n">
        <v>1.252127645180084</v>
      </c>
    </row>
    <row r="1476">
      <c r="A1476" s="49" t="n">
        <v>79.81999999999999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-1.618324528384001</v>
      </c>
      <c r="F1476" s="49" t="n">
        <v>-1.615020346752</v>
      </c>
      <c r="G1476" s="49" t="n">
        <v>-0.172945224768</v>
      </c>
      <c r="H1476" s="49" t="n">
        <v>-1.4674320610944</v>
      </c>
      <c r="I1476" s="49" t="n">
        <v>-6.048002156864</v>
      </c>
      <c r="J1476" s="49" t="n">
        <v>1.624299240448</v>
      </c>
      <c r="K1476" s="49" t="n">
        <v>-1.618101901069696</v>
      </c>
      <c r="L1476" s="49" t="n">
        <v>-1.61589595778466</v>
      </c>
      <c r="M1476" s="49" t="n">
        <v>-0.1736317927414688</v>
      </c>
      <c r="N1476" s="49" t="n">
        <v>-1.468072124527328</v>
      </c>
      <c r="O1476" s="49" t="n">
        <v>-6.047700597583755</v>
      </c>
      <c r="P1476" s="49" t="n">
        <v>1.624347732802775</v>
      </c>
      <c r="Q1476" s="49" t="n">
        <v>-0.0002226273143046686</v>
      </c>
      <c r="R1476" s="49" t="n">
        <v>0.0008756110326604283</v>
      </c>
      <c r="S1476" s="49" t="n">
        <v>0.0006865679734687768</v>
      </c>
      <c r="T1476" s="49" t="n">
        <v>0.0006400634329284394</v>
      </c>
      <c r="U1476" s="49" t="n">
        <v>-0.0003015592802455558</v>
      </c>
      <c r="V1476" s="49" t="n">
        <v>-4.849235477544234e-05</v>
      </c>
      <c r="W1476" s="49" t="n">
        <v>0.3615534079999876</v>
      </c>
      <c r="X1476" s="49" t="n">
        <v>-0.31953057600001</v>
      </c>
      <c r="Y1476" s="49" t="n">
        <v>-0.4397221840000006</v>
      </c>
      <c r="Z1476" s="49" t="n">
        <v>0.0672946128000099</v>
      </c>
      <c r="AA1476" s="49" t="n">
        <v>0.6282861680000288</v>
      </c>
      <c r="AB1476" s="49" t="n">
        <v>0.280933023999981</v>
      </c>
      <c r="AC1476" s="49" t="n">
        <v>0.3602770740681663</v>
      </c>
      <c r="AD1476" s="49" t="n">
        <v>-0.3199263914458357</v>
      </c>
      <c r="AE1476" s="49" t="n">
        <v>-0.439803749249691</v>
      </c>
      <c r="AF1476" s="49" t="n">
        <v>0.06707016888124273</v>
      </c>
      <c r="AG1476" s="49" t="n">
        <v>0.6271867905004654</v>
      </c>
      <c r="AH1476" s="49" t="n">
        <v>0.281681889663623</v>
      </c>
      <c r="AI1476" s="49" t="n">
        <v>-0.07653401123514142</v>
      </c>
      <c r="AJ1476" s="49" t="n">
        <v>0.7995275158654682</v>
      </c>
      <c r="AK1476" s="49" t="n">
        <v>0.371299622829743</v>
      </c>
      <c r="AL1476" s="49" t="n">
        <v>0.04824349700361402</v>
      </c>
      <c r="AM1476" s="49" t="n">
        <v>-0.02523175325663118</v>
      </c>
      <c r="AN1476" s="49" t="n">
        <v>-0.002626954506679957</v>
      </c>
      <c r="AO1476" s="49" t="n">
        <v>0.07706985926577825</v>
      </c>
      <c r="AP1476" s="49" t="n">
        <v>7.271706646730387</v>
      </c>
      <c r="AQ1476" s="49" t="n">
        <v>4.973718723732691</v>
      </c>
      <c r="AR1476" s="49" t="n">
        <v>0.6365430229010156</v>
      </c>
      <c r="AS1476" s="49" t="n">
        <v>-0.1781299953630165</v>
      </c>
      <c r="AT1476" s="49" t="n">
        <v>-0.0005371908894672558</v>
      </c>
      <c r="AU1476" s="49" t="n">
        <v>380</v>
      </c>
      <c r="AV1476" s="49" t="n">
        <v>900.0075662805128</v>
      </c>
      <c r="AW1476" s="49" t="n">
        <v>540.000938905315</v>
      </c>
      <c r="AX1476" s="49" t="n">
        <v>75.00015002468491</v>
      </c>
      <c r="AY1476" s="49" t="n">
        <v>84.375</v>
      </c>
      <c r="AZ1476" s="49" t="n">
        <v>40</v>
      </c>
      <c r="BA1476" s="49" t="n">
        <v>8</v>
      </c>
      <c r="BB1476" s="49" t="n">
        <v>23.90630100333563</v>
      </c>
      <c r="BC1476" s="49" t="n">
        <v>15.0000066001162</v>
      </c>
      <c r="BD1476" s="49" t="n">
        <v>3.750001904061502</v>
      </c>
      <c r="BE1476" s="49" t="n">
        <v>4.6875</v>
      </c>
      <c r="BF1476" s="49" t="n">
        <v>3</v>
      </c>
      <c r="BG1476" s="49" t="n">
        <v>6.000006244029576</v>
      </c>
      <c r="BH1476" s="49" t="n">
        <v>14.00020852244396</v>
      </c>
      <c r="BI1476" s="49" t="n">
        <v>5.500037591679269</v>
      </c>
      <c r="BJ1476" s="49" t="n">
        <v>0.7000076023958179</v>
      </c>
      <c r="BK1476" s="49" t="n">
        <v>0.4000013706849045</v>
      </c>
      <c r="BL1476" s="49" t="n">
        <v>0.020000021032574</v>
      </c>
      <c r="BM1476" s="49" t="n">
        <v>0.1952947702476123</v>
      </c>
      <c r="BN1476" s="49" t="n">
        <v>0.1239691717626619</v>
      </c>
      <c r="BO1476" s="49" t="n">
        <v>0.9886399482418372</v>
      </c>
      <c r="BP1476" s="49" t="n">
        <v>0.1953179533364108</v>
      </c>
      <c r="BQ1476" s="49" t="n">
        <v>0.12520781138523</v>
      </c>
      <c r="BR1476" s="49" t="n">
        <v>0.988422188755597</v>
      </c>
      <c r="BS1476" s="49" t="n">
        <v>-0.02318308879853404</v>
      </c>
      <c r="BT1476" s="49" t="n">
        <v>-1.238639622568066</v>
      </c>
      <c r="BU1476" s="49" t="n">
        <v>0.2177594862402543</v>
      </c>
      <c r="BV1476" s="49" t="n">
        <v>1.257849261258845</v>
      </c>
    </row>
    <row r="1477">
      <c r="A1477" s="51" t="n">
        <v>79.83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-1.614708876288</v>
      </c>
      <c r="F1477" s="51" t="n">
        <v>-1.618215575064</v>
      </c>
      <c r="G1477" s="51" t="n">
        <v>-0.177342441076</v>
      </c>
      <c r="H1477" s="51" t="n">
        <v>-1.4667591013208</v>
      </c>
      <c r="I1477" s="51" t="n">
        <v>-6.041719260147999</v>
      </c>
      <c r="J1477" s="51" t="n">
        <v>1.627108740335999</v>
      </c>
      <c r="K1477" s="51" t="n">
        <v>-1.614495500208227</v>
      </c>
      <c r="L1477" s="51" t="n">
        <v>-1.619088470901742</v>
      </c>
      <c r="M1477" s="51" t="n">
        <v>-0.1780265991080152</v>
      </c>
      <c r="N1477" s="51" t="n">
        <v>-1.467401603960417</v>
      </c>
      <c r="O1477" s="51" t="n">
        <v>-6.041427341099102</v>
      </c>
      <c r="P1477" s="51" t="n">
        <v>1.627157650678292</v>
      </c>
      <c r="Q1477" s="51" t="n">
        <v>-0.0002133760797731199</v>
      </c>
      <c r="R1477" s="51" t="n">
        <v>0.0008728958377419715</v>
      </c>
      <c r="S1477" s="51" t="n">
        <v>0.0006841580320151586</v>
      </c>
      <c r="T1477" s="51" t="n">
        <v>0.0006425026396170708</v>
      </c>
      <c r="U1477" s="51" t="n">
        <v>-0.0002919190488963608</v>
      </c>
      <c r="V1477" s="51" t="n">
        <v>-4.891034229292934e-05</v>
      </c>
      <c r="W1477" s="51" t="n">
        <v>0.3615793279999826</v>
      </c>
      <c r="X1477" s="51" t="n">
        <v>-0.3195135660000225</v>
      </c>
      <c r="Y1477" s="51" t="n">
        <v>-0.439720969000001</v>
      </c>
      <c r="Z1477" s="51" t="n">
        <v>0.06729760980001395</v>
      </c>
      <c r="AA1477" s="51" t="n">
        <v>0.6282938630000614</v>
      </c>
      <c r="AB1477" s="51" t="n">
        <v>0.2809702839999753</v>
      </c>
      <c r="AC1477" s="51" t="n">
        <v>0.3607335987711012</v>
      </c>
      <c r="AD1477" s="51" t="n">
        <v>-0.318741752252418</v>
      </c>
      <c r="AE1477" s="51" t="n">
        <v>-0.4392558312295869</v>
      </c>
      <c r="AF1477" s="51" t="n">
        <v>0.06662676900537062</v>
      </c>
      <c r="AG1477" s="51" t="n">
        <v>0.6274476761703062</v>
      </c>
      <c r="AH1477" s="51" t="n">
        <v>0.2811397360776526</v>
      </c>
      <c r="AI1477" s="51" t="n">
        <v>-0.07532098572492604</v>
      </c>
      <c r="AJ1477" s="51" t="n">
        <v>0.7810619839880694</v>
      </c>
      <c r="AK1477" s="51" t="n">
        <v>0.3670139640856342</v>
      </c>
      <c r="AL1477" s="51" t="n">
        <v>0.04885498635154476</v>
      </c>
      <c r="AM1477" s="51" t="n">
        <v>-0.02449893625624733</v>
      </c>
      <c r="AN1477" s="51" t="n">
        <v>-0.002635028239490035</v>
      </c>
      <c r="AO1477" s="51" t="n">
        <v>0.0875533206784216</v>
      </c>
      <c r="AP1477" s="51" t="n">
        <v>7.575247431205846</v>
      </c>
      <c r="AQ1477" s="51" t="n">
        <v>5.142288191001197</v>
      </c>
      <c r="AR1477" s="51" t="n">
        <v>0.6620183054835789</v>
      </c>
      <c r="AS1477" s="51" t="n">
        <v>-0.1870956175613223</v>
      </c>
      <c r="AT1477" s="51" t="n">
        <v>-0.0004411011496047547</v>
      </c>
      <c r="AU1477" s="51" t="n">
        <v>380</v>
      </c>
      <c r="AV1477" s="51" t="n">
        <v>900.0085064199723</v>
      </c>
      <c r="AW1477" s="51" t="n">
        <v>540.0010798851316</v>
      </c>
      <c r="AX1477" s="51" t="n">
        <v>75.00016029509722</v>
      </c>
      <c r="AY1477" s="51" t="n">
        <v>84.375</v>
      </c>
      <c r="AZ1477" s="51" t="n">
        <v>40</v>
      </c>
      <c r="BA1477" s="51" t="n">
        <v>8</v>
      </c>
      <c r="BB1477" s="51" t="n">
        <v>23.90630749388087</v>
      </c>
      <c r="BC1477" s="51" t="n">
        <v>15.00000761134389</v>
      </c>
      <c r="BD1477" s="51" t="n">
        <v>3.750002041674434</v>
      </c>
      <c r="BE1477" s="51" t="n">
        <v>4.6875</v>
      </c>
      <c r="BF1477" s="51" t="n">
        <v>3</v>
      </c>
      <c r="BG1477" s="51" t="n">
        <v>6.000006187498443</v>
      </c>
      <c r="BH1477" s="51" t="n">
        <v>14.00020602017463</v>
      </c>
      <c r="BI1477" s="51" t="n">
        <v>5.500037140579118</v>
      </c>
      <c r="BJ1477" s="51" t="n">
        <v>0.7000075111670682</v>
      </c>
      <c r="BK1477" s="51" t="n">
        <v>0.4000013542720482</v>
      </c>
      <c r="BL1477" s="51" t="n">
        <v>0.02000002078018311</v>
      </c>
      <c r="BM1477" s="51" t="n">
        <v>0.1949601880738912</v>
      </c>
      <c r="BN1477" s="51" t="n">
        <v>0.1300706146887969</v>
      </c>
      <c r="BO1477" s="51" t="n">
        <v>0.987656099299458</v>
      </c>
      <c r="BP1477" s="51" t="n">
        <v>0.1949786887301817</v>
      </c>
      <c r="BQ1477" s="51" t="n">
        <v>0.1313017039609628</v>
      </c>
      <c r="BR1477" s="51" t="n">
        <v>0.9874306411892024</v>
      </c>
      <c r="BS1477" s="51" t="n">
        <v>-0.01850065629047104</v>
      </c>
      <c r="BT1477" s="51" t="n">
        <v>-1.231089272165947</v>
      </c>
      <c r="BU1477" s="51" t="n">
        <v>0.2254581102555386</v>
      </c>
      <c r="BV1477" s="51" t="n">
        <v>1.251700615085436</v>
      </c>
    </row>
    <row r="1478">
      <c r="A1478" s="49" t="n">
        <v>79.84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-1.611092909312001</v>
      </c>
      <c r="F1478" s="49" t="n">
        <v>-1.621410596736001</v>
      </c>
      <c r="G1478" s="49" t="n">
        <v>-0.1817396426240001</v>
      </c>
      <c r="H1478" s="49" t="n">
        <v>-1.4660861051392</v>
      </c>
      <c r="I1478" s="49" t="n">
        <v>-6.035436269951999</v>
      </c>
      <c r="J1478" s="49" t="n">
        <v>1.629918692863999</v>
      </c>
      <c r="K1478" s="49" t="n">
        <v>-1.61088573498076</v>
      </c>
      <c r="L1478" s="49" t="n">
        <v>-1.622270152478797</v>
      </c>
      <c r="M1478" s="49" t="n">
        <v>-0.182414647166586</v>
      </c>
      <c r="N1478" s="49" t="n">
        <v>-1.466730646432946</v>
      </c>
      <c r="O1478" s="49" t="n">
        <v>-6.035146568523531</v>
      </c>
      <c r="P1478" s="49" t="n">
        <v>1.629965350730604</v>
      </c>
      <c r="Q1478" s="49" t="n">
        <v>-0.0002071743312404006</v>
      </c>
      <c r="R1478" s="49" t="n">
        <v>0.0008595557427966138</v>
      </c>
      <c r="S1478" s="49" t="n">
        <v>0.0006750045425859275</v>
      </c>
      <c r="T1478" s="49" t="n">
        <v>0.0006445412937468031</v>
      </c>
      <c r="U1478" s="49" t="n">
        <v>-0.000289701428468625</v>
      </c>
      <c r="V1478" s="49" t="n">
        <v>-4.665786660473792e-05</v>
      </c>
      <c r="W1478" s="49" t="n">
        <v>0.3616148479999767</v>
      </c>
      <c r="X1478" s="49" t="n">
        <v>-0.3194902560000416</v>
      </c>
      <c r="Y1478" s="49" t="n">
        <v>-0.4397193040000013</v>
      </c>
      <c r="Z1478" s="49" t="n">
        <v>0.06730171680001931</v>
      </c>
      <c r="AA1478" s="49" t="n">
        <v>0.628304408000111</v>
      </c>
      <c r="AB1478" s="49" t="n">
        <v>0.28102134399997</v>
      </c>
      <c r="AC1478" s="49" t="n">
        <v>0.3609851393006564</v>
      </c>
      <c r="AD1478" s="49" t="n">
        <v>-0.3177375295231065</v>
      </c>
      <c r="AE1478" s="49" t="n">
        <v>-0.4384821895700282</v>
      </c>
      <c r="AF1478" s="49" t="n">
        <v>0.06708089473888129</v>
      </c>
      <c r="AG1478" s="49" t="n">
        <v>0.6285800003328962</v>
      </c>
      <c r="AH1478" s="49" t="n">
        <v>0.2810033576023656</v>
      </c>
      <c r="AI1478" s="49" t="n">
        <v>-0.07447127922818504</v>
      </c>
      <c r="AJ1478" s="49" t="n">
        <v>0.7550382961618369</v>
      </c>
      <c r="AK1478" s="49" t="n">
        <v>0.3581540711214836</v>
      </c>
      <c r="AL1478" s="49" t="n">
        <v>0.04885832824023179</v>
      </c>
      <c r="AM1478" s="49" t="n">
        <v>-0.02469913933651097</v>
      </c>
      <c r="AN1478" s="49" t="n">
        <v>-0.00254133041199411</v>
      </c>
      <c r="AO1478" s="49" t="n">
        <v>0.09545503514606597</v>
      </c>
      <c r="AP1478" s="49" t="n">
        <v>7.866437360765535</v>
      </c>
      <c r="AQ1478" s="49" t="n">
        <v>5.307374967623593</v>
      </c>
      <c r="AR1478" s="49" t="n">
        <v>0.6875403960322511</v>
      </c>
      <c r="AS1478" s="49" t="n">
        <v>-0.1962144900029671</v>
      </c>
      <c r="AT1478" s="49" t="n">
        <v>-0.0003168284881996814</v>
      </c>
      <c r="AU1478" s="49" t="n">
        <v>380</v>
      </c>
      <c r="AV1478" s="49" t="n">
        <v>900.0094225251744</v>
      </c>
      <c r="AW1478" s="49" t="n">
        <v>540.0012155955411</v>
      </c>
      <c r="AX1478" s="49" t="n">
        <v>75.00017087634762</v>
      </c>
      <c r="AY1478" s="49" t="n">
        <v>84.375</v>
      </c>
      <c r="AZ1478" s="49" t="n">
        <v>40</v>
      </c>
      <c r="BA1478" s="49" t="n">
        <v>8</v>
      </c>
      <c r="BB1478" s="49" t="n">
        <v>23.90631385480203</v>
      </c>
      <c r="BC1478" s="49" t="n">
        <v>15.00000859071259</v>
      </c>
      <c r="BD1478" s="49" t="n">
        <v>3.750002183768579</v>
      </c>
      <c r="BE1478" s="49" t="n">
        <v>4.6875</v>
      </c>
      <c r="BF1478" s="49" t="n">
        <v>3</v>
      </c>
      <c r="BG1478" s="49" t="n">
        <v>6.000006113248461</v>
      </c>
      <c r="BH1478" s="49" t="n">
        <v>14.00020354793253</v>
      </c>
      <c r="BI1478" s="49" t="n">
        <v>5.500036694892168</v>
      </c>
      <c r="BJ1478" s="49" t="n">
        <v>0.7000074210330633</v>
      </c>
      <c r="BK1478" s="49" t="n">
        <v>0.4000013380207836</v>
      </c>
      <c r="BL1478" s="49" t="n">
        <v>0.02000002053082092</v>
      </c>
      <c r="BM1478" s="49" t="n">
        <v>0.1945804961230824</v>
      </c>
      <c r="BN1478" s="49" t="n">
        <v>0.1361628609582893</v>
      </c>
      <c r="BO1478" s="49" t="n">
        <v>0.9866347161253545</v>
      </c>
      <c r="BP1478" s="49" t="n">
        <v>0.1945934214966215</v>
      </c>
      <c r="BQ1478" s="49" t="n">
        <v>0.1373747655877292</v>
      </c>
      <c r="BR1478" s="49" t="n">
        <v>0.9864039371459735</v>
      </c>
      <c r="BS1478" s="49" t="n">
        <v>-0.01292537353908552</v>
      </c>
      <c r="BT1478" s="49" t="n">
        <v>-1.211904629439875</v>
      </c>
      <c r="BU1478" s="49" t="n">
        <v>0.2307789793809523</v>
      </c>
      <c r="BV1478" s="49" t="n">
        <v>1.233749907178533</v>
      </c>
    </row>
    <row r="1479">
      <c r="A1479" s="51" t="n">
        <v>79.84999999999999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-1.607476585216001</v>
      </c>
      <c r="F1479" s="51" t="n">
        <v>-1.624605384048001</v>
      </c>
      <c r="G1479" s="51" t="n">
        <v>-0.186136827432</v>
      </c>
      <c r="H1479" s="51" t="n">
        <v>-1.465413067665599</v>
      </c>
      <c r="I1479" s="51" t="n">
        <v>-6.029153173735996</v>
      </c>
      <c r="J1479" s="51" t="n">
        <v>1.632729158751999</v>
      </c>
      <c r="K1479" s="51" t="n">
        <v>-1.60727421887823</v>
      </c>
      <c r="L1479" s="51" t="n">
        <v>-1.625442544094639</v>
      </c>
      <c r="M1479" s="51" t="n">
        <v>-0.1867945710798046</v>
      </c>
      <c r="N1479" s="51" t="n">
        <v>-1.466052696641256</v>
      </c>
      <c r="O1479" s="51" t="n">
        <v>-6.028856071080138</v>
      </c>
      <c r="P1479" s="51" t="n">
        <v>1.632774450465524</v>
      </c>
      <c r="Q1479" s="51" t="n">
        <v>-0.0002023663377705986</v>
      </c>
      <c r="R1479" s="51" t="n">
        <v>0.0008371600466376972</v>
      </c>
      <c r="S1479" s="51" t="n">
        <v>0.0006577436478045762</v>
      </c>
      <c r="T1479" s="51" t="n">
        <v>0.0006396289756569473</v>
      </c>
      <c r="U1479" s="51" t="n">
        <v>-0.0002971026558586942</v>
      </c>
      <c r="V1479" s="51" t="n">
        <v>-4.529171352563033e-05</v>
      </c>
      <c r="W1479" s="51" t="n">
        <v>0.3616484479999701</v>
      </c>
      <c r="X1479" s="51" t="n">
        <v>-0.3194682060000688</v>
      </c>
      <c r="Y1479" s="51" t="n">
        <v>-0.4397177290000017</v>
      </c>
      <c r="Z1479" s="51" t="n">
        <v>0.06730560180002645</v>
      </c>
      <c r="AA1479" s="51" t="n">
        <v>0.6283143830001823</v>
      </c>
      <c r="AB1479" s="51" t="n">
        <v>0.281069643999966</v>
      </c>
      <c r="AC1479" s="51" t="n">
        <v>0.3611078839287111</v>
      </c>
      <c r="AD1479" s="51" t="n">
        <v>-0.3168673039853767</v>
      </c>
      <c r="AE1479" s="51" t="n">
        <v>-0.4376433297530483</v>
      </c>
      <c r="AF1479" s="51" t="n">
        <v>0.0680021397318723</v>
      </c>
      <c r="AG1479" s="51" t="n">
        <v>0.6294188916478742</v>
      </c>
      <c r="AH1479" s="51" t="n">
        <v>0.2812100977118717</v>
      </c>
      <c r="AI1479" s="51" t="n">
        <v>-0.07338293458432744</v>
      </c>
      <c r="AJ1479" s="51" t="n">
        <v>0.7227465129573147</v>
      </c>
      <c r="AK1479" s="51" t="n">
        <v>0.3444419779286423</v>
      </c>
      <c r="AL1479" s="51" t="n">
        <v>0.04796372196046232</v>
      </c>
      <c r="AM1479" s="51" t="n">
        <v>-0.02567739263425031</v>
      </c>
      <c r="AN1479" s="51" t="n">
        <v>-0.002489608019529365</v>
      </c>
      <c r="AO1479" s="51" t="n">
        <v>0.1031343307417879</v>
      </c>
      <c r="AP1479" s="51" t="n">
        <v>8.147695472008772</v>
      </c>
      <c r="AQ1479" s="51" t="n">
        <v>5.466649338992045</v>
      </c>
      <c r="AR1479" s="51" t="n">
        <v>0.7122427317407258</v>
      </c>
      <c r="AS1479" s="51" t="n">
        <v>-0.2061485611166141</v>
      </c>
      <c r="AT1479" s="51" t="n">
        <v>-0.000259987313501367</v>
      </c>
      <c r="AU1479" s="51" t="n">
        <v>380</v>
      </c>
      <c r="AV1479" s="51" t="n">
        <v>900.0101285202624</v>
      </c>
      <c r="AW1479" s="51" t="n">
        <v>540.0013313170219</v>
      </c>
      <c r="AX1479" s="51" t="n">
        <v>75.0001817028955</v>
      </c>
      <c r="AY1479" s="51" t="n">
        <v>84.375</v>
      </c>
      <c r="AZ1479" s="51" t="n">
        <v>40</v>
      </c>
      <c r="BA1479" s="51" t="n">
        <v>8</v>
      </c>
      <c r="BB1479" s="51" t="n">
        <v>23.90631884949121</v>
      </c>
      <c r="BC1479" s="51" t="n">
        <v>15.00000943579678</v>
      </c>
      <c r="BD1479" s="51" t="n">
        <v>3.750002329541128</v>
      </c>
      <c r="BE1479" s="51" t="n">
        <v>4.6875</v>
      </c>
      <c r="BF1479" s="51" t="n">
        <v>3</v>
      </c>
      <c r="BG1479" s="51" t="n">
        <v>6.00000603988948</v>
      </c>
      <c r="BH1479" s="51" t="n">
        <v>14.00020045042246</v>
      </c>
      <c r="BI1479" s="51" t="n">
        <v>5.50003623820188</v>
      </c>
      <c r="BJ1479" s="51" t="n">
        <v>0.7000073319806666</v>
      </c>
      <c r="BK1479" s="51" t="n">
        <v>0.4000013219645343</v>
      </c>
      <c r="BL1479" s="51" t="n">
        <v>0.02000002028445106</v>
      </c>
      <c r="BM1479" s="51" t="n">
        <v>0.1941557684872583</v>
      </c>
      <c r="BN1479" s="51" t="n">
        <v>0.1422453347597225</v>
      </c>
      <c r="BO1479" s="51" t="n">
        <v>0.9855758842198377</v>
      </c>
      <c r="BP1479" s="51" t="n">
        <v>0.1941624974962265</v>
      </c>
      <c r="BQ1479" s="51" t="n">
        <v>0.1434264829117969</v>
      </c>
      <c r="BR1479" s="51" t="n">
        <v>0.9853425365841115</v>
      </c>
      <c r="BS1479" s="51" t="n">
        <v>-0.00672900896825368</v>
      </c>
      <c r="BT1479" s="51" t="n">
        <v>-1.181148152074346</v>
      </c>
      <c r="BU1479" s="51" t="n">
        <v>0.2333476357261333</v>
      </c>
      <c r="BV1479" s="51" t="n">
        <v>1.203996410214463</v>
      </c>
    </row>
    <row r="1480">
      <c r="A1480" s="49" t="n">
        <v>79.86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-1.60386</v>
      </c>
      <c r="F1480" s="49" t="n">
        <v>-1.6278</v>
      </c>
      <c r="G1480" s="49" t="n">
        <v>-0.190534</v>
      </c>
      <c r="H1480" s="49" t="n">
        <v>-1.46474</v>
      </c>
      <c r="I1480" s="49" t="n">
        <v>-6.02287</v>
      </c>
      <c r="J1480" s="49" t="n">
        <v>1.63554</v>
      </c>
      <c r="K1480" s="49" t="n">
        <v>-1.603661610297709</v>
      </c>
      <c r="L1480" s="49" t="n">
        <v>-1.628606551268898</v>
      </c>
      <c r="M1480" s="49" t="n">
        <v>-0.1911668806891682</v>
      </c>
      <c r="N1480" s="49" t="n">
        <v>-1.465365654690526</v>
      </c>
      <c r="O1480" s="49" t="n">
        <v>-6.022564852559842</v>
      </c>
      <c r="P1480" s="49" t="n">
        <v>1.635586201100348</v>
      </c>
      <c r="Q1480" s="49" t="n">
        <v>-0.0001983897022912462</v>
      </c>
      <c r="R1480" s="49" t="n">
        <v>0.0008065512688983922</v>
      </c>
      <c r="S1480" s="49" t="n">
        <v>0.0006328806891682248</v>
      </c>
      <c r="T1480" s="49" t="n">
        <v>0.0006256546905261118</v>
      </c>
      <c r="U1480" s="49" t="n">
        <v>-0.0003051474401578602</v>
      </c>
      <c r="V1480" s="49" t="n">
        <v>-4.620110034814218e-05</v>
      </c>
      <c r="W1480" s="49" t="n">
        <v>0.361664</v>
      </c>
      <c r="X1480" s="49" t="n">
        <v>-0.319458</v>
      </c>
      <c r="Y1480" s="49" t="n">
        <v>-0.439717</v>
      </c>
      <c r="Z1480" s="49" t="n">
        <v>0.0673074</v>
      </c>
      <c r="AA1480" s="49" t="n">
        <v>0.628319</v>
      </c>
      <c r="AB1480" s="49" t="n">
        <v>0.281092</v>
      </c>
      <c r="AC1480" s="49" t="n">
        <v>0.361212719435895</v>
      </c>
      <c r="AD1480" s="49" t="n">
        <v>-0.316053566311909</v>
      </c>
      <c r="AE1480" s="49" t="n">
        <v>-0.4369479153062055</v>
      </c>
      <c r="AF1480" s="49" t="n">
        <v>0.06892291433207483</v>
      </c>
      <c r="AG1480" s="49" t="n">
        <v>0.6288757511130901</v>
      </c>
      <c r="AH1480" s="49" t="n">
        <v>0.2814775321851835</v>
      </c>
      <c r="AI1480" s="49" t="n">
        <v>-0.07246006830592086</v>
      </c>
      <c r="AJ1480" s="49" t="n">
        <v>0.6839282703463118</v>
      </c>
      <c r="AK1480" s="49" t="n">
        <v>0.3271586792683256</v>
      </c>
      <c r="AL1480" s="49" t="n">
        <v>0.04631410810775324</v>
      </c>
      <c r="AM1480" s="49" t="n">
        <v>-0.02626113307835963</v>
      </c>
      <c r="AN1480" s="49" t="n">
        <v>-0.002531615890409812</v>
      </c>
      <c r="AO1480" s="49" t="n">
        <v>0.111226011564078</v>
      </c>
      <c r="AP1480" s="49" t="n">
        <v>8.419267916596359</v>
      </c>
      <c r="AQ1480" s="49" t="n">
        <v>5.619381075828668</v>
      </c>
      <c r="AR1480" s="49" t="n">
        <v>0.7358264937287562</v>
      </c>
      <c r="AS1480" s="49" t="n">
        <v>-0.2166138232971848</v>
      </c>
      <c r="AT1480" s="49" t="n">
        <v>-0.000283037327383897</v>
      </c>
      <c r="AU1480" s="49" t="n">
        <v>380</v>
      </c>
      <c r="AV1480" s="49" t="n">
        <v>900.0105093481466</v>
      </c>
      <c r="AW1480" s="49" t="n">
        <v>540.0013658767508</v>
      </c>
      <c r="AX1480" s="49" t="n">
        <v>75.00019158361705</v>
      </c>
      <c r="AY1480" s="49" t="n">
        <v>84.375</v>
      </c>
      <c r="AZ1480" s="49" t="n">
        <v>40</v>
      </c>
      <c r="BA1480" s="49" t="n">
        <v>8</v>
      </c>
      <c r="BB1480" s="49" t="n">
        <v>23.90632170677597</v>
      </c>
      <c r="BC1480" s="49" t="n">
        <v>15.00000972106848</v>
      </c>
      <c r="BD1480" s="49" t="n">
        <v>3.750002464115304</v>
      </c>
      <c r="BE1480" s="49" t="n">
        <v>4.6875</v>
      </c>
      <c r="BF1480" s="49" t="n">
        <v>3</v>
      </c>
      <c r="BG1480" s="49" t="n">
        <v>6.000005967410806</v>
      </c>
      <c r="BH1480" s="49" t="n">
        <v>14.00019688926157</v>
      </c>
      <c r="BI1480" s="49" t="n">
        <v>5.500035701927025</v>
      </c>
      <c r="BJ1480" s="49" t="n">
        <v>0.7000072439968985</v>
      </c>
      <c r="BK1480" s="49" t="n">
        <v>0.4000013061009599</v>
      </c>
      <c r="BL1480" s="49" t="n">
        <v>0.02000002004103765</v>
      </c>
      <c r="BM1480" s="49" t="n">
        <v>0.1936861085089601</v>
      </c>
      <c r="BN1480" s="49" t="n">
        <v>0.1483175172866296</v>
      </c>
      <c r="BO1480" s="49" t="n">
        <v>0.9844796774233296</v>
      </c>
      <c r="BP1480" s="49" t="n">
        <v>0.193686387843267</v>
      </c>
      <c r="BQ1480" s="49" t="n">
        <v>0.1494563672337702</v>
      </c>
      <c r="BR1480" s="49" t="n">
        <v>0.9842467411503291</v>
      </c>
      <c r="BS1480" s="49" t="n">
        <v>-0.0002793343069074083</v>
      </c>
      <c r="BT1480" s="49" t="n">
        <v>-1.138849947140641</v>
      </c>
      <c r="BU1480" s="49" t="n">
        <v>0.2329362730005835</v>
      </c>
      <c r="BV1480" s="49" t="n">
        <v>1.162427884820946</v>
      </c>
    </row>
    <row r="1481">
      <c r="A1481" s="51" t="n">
        <v>79.87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-1.600243329184</v>
      </c>
      <c r="F1481" s="51" t="n">
        <v>-1.630994530352</v>
      </c>
      <c r="G1481" s="51" t="n">
        <v>-0.194931172568</v>
      </c>
      <c r="H1481" s="51" t="n">
        <v>-1.4640669323344</v>
      </c>
      <c r="I1481" s="51" t="n">
        <v>-6.016586826264</v>
      </c>
      <c r="J1481" s="51" t="n">
        <v>1.638350926848</v>
      </c>
      <c r="K1481" s="51" t="n">
        <v>-1.600046074479962</v>
      </c>
      <c r="L1481" s="51" t="n">
        <v>-1.631762435704255</v>
      </c>
      <c r="M1481" s="51" t="n">
        <v>-0.1955319263869417</v>
      </c>
      <c r="N1481" s="51" t="n">
        <v>-1.464666381556589</v>
      </c>
      <c r="O1481" s="51" t="n">
        <v>-6.016285917638208</v>
      </c>
      <c r="P1481" s="51" t="n">
        <v>1.63839818137131</v>
      </c>
      <c r="Q1481" s="51" t="n">
        <v>-0.0001972547040376416</v>
      </c>
      <c r="R1481" s="51" t="n">
        <v>0.0007679053522551271</v>
      </c>
      <c r="S1481" s="51" t="n">
        <v>0.0006007538189417294</v>
      </c>
      <c r="T1481" s="51" t="n">
        <v>0.0005994492221892411</v>
      </c>
      <c r="U1481" s="51" t="n">
        <v>-0.0003009086257916849</v>
      </c>
      <c r="V1481" s="51" t="n">
        <v>-4.725452331011404e-05</v>
      </c>
      <c r="W1481" s="51" t="n">
        <v>0.3616727480000008</v>
      </c>
      <c r="X1481" s="51" t="n">
        <v>-0.3194439060000004</v>
      </c>
      <c r="Y1481" s="51" t="n">
        <v>-0.4397177290000001</v>
      </c>
      <c r="Z1481" s="51" t="n">
        <v>0.0673056017999998</v>
      </c>
      <c r="AA1481" s="51" t="n">
        <v>0.6283143830000004</v>
      </c>
      <c r="AB1481" s="51" t="n">
        <v>0.2810939440000007</v>
      </c>
      <c r="AC1481" s="51" t="n">
        <v>0.3614553932256702</v>
      </c>
      <c r="AD1481" s="51" t="n">
        <v>-0.3152836625631124</v>
      </c>
      <c r="AE1481" s="51" t="n">
        <v>-0.4362661774008636</v>
      </c>
      <c r="AF1481" s="51" t="n">
        <v>0.07003327263687845</v>
      </c>
      <c r="AG1481" s="51" t="n">
        <v>0.6271217245856023</v>
      </c>
      <c r="AH1481" s="51" t="n">
        <v>0.2815678730179078</v>
      </c>
      <c r="AI1481" s="51" t="n">
        <v>-0.07328488767495568</v>
      </c>
      <c r="AJ1481" s="51" t="n">
        <v>0.6385754266521144</v>
      </c>
      <c r="AK1481" s="51" t="n">
        <v>0.3061076087076325</v>
      </c>
      <c r="AL1481" s="51" t="n">
        <v>0.04362279740092755</v>
      </c>
      <c r="AM1481" s="51" t="n">
        <v>-0.02533376410715754</v>
      </c>
      <c r="AN1481" s="51" t="n">
        <v>-0.002577425073116167</v>
      </c>
      <c r="AO1481" s="51" t="n">
        <v>0.1193370746480278</v>
      </c>
      <c r="AP1481" s="51" t="n">
        <v>8.679862247090922</v>
      </c>
      <c r="AQ1481" s="51" t="n">
        <v>5.766364653428839</v>
      </c>
      <c r="AR1481" s="51" t="n">
        <v>0.7583593416925105</v>
      </c>
      <c r="AS1481" s="51" t="n">
        <v>-0.2264359188731342</v>
      </c>
      <c r="AT1481" s="51" t="n">
        <v>-0.0003318118613430913</v>
      </c>
      <c r="AU1481" s="51" t="n">
        <v>380</v>
      </c>
      <c r="AV1481" s="51" t="n">
        <v>900.0105943247931</v>
      </c>
      <c r="AW1481" s="51" t="n">
        <v>540.0013370235474</v>
      </c>
      <c r="AX1481" s="51" t="n">
        <v>75.00019614557587</v>
      </c>
      <c r="AY1481" s="51" t="n">
        <v>84.375</v>
      </c>
      <c r="AZ1481" s="51" t="n">
        <v>40</v>
      </c>
      <c r="BA1481" s="51" t="n">
        <v>8</v>
      </c>
      <c r="BB1481" s="51" t="n">
        <v>23.90632261042654</v>
      </c>
      <c r="BC1481" s="51" t="n">
        <v>15.00000956694623</v>
      </c>
      <c r="BD1481" s="51" t="n">
        <v>3.750002532767164</v>
      </c>
      <c r="BE1481" s="51" t="n">
        <v>4.6875</v>
      </c>
      <c r="BF1481" s="51" t="n">
        <v>3</v>
      </c>
      <c r="BG1481" s="51" t="n">
        <v>6.000005895801877</v>
      </c>
      <c r="BH1481" s="51" t="n">
        <v>14.00019372931054</v>
      </c>
      <c r="BI1481" s="51" t="n">
        <v>5.500035343098312</v>
      </c>
      <c r="BJ1481" s="51" t="n">
        <v>0.7000071498995831</v>
      </c>
      <c r="BK1481" s="51" t="n">
        <v>0.4000012904277483</v>
      </c>
      <c r="BL1481" s="51" t="n">
        <v>0.0200000198005452</v>
      </c>
      <c r="BM1481" s="51" t="n">
        <v>0.1931716408797817</v>
      </c>
      <c r="BN1481" s="51" t="n">
        <v>0.1543788975343489</v>
      </c>
      <c r="BO1481" s="51" t="n">
        <v>0.9833461660491407</v>
      </c>
      <c r="BP1481" s="51" t="n">
        <v>0.19316526910695</v>
      </c>
      <c r="BQ1481" s="51" t="n">
        <v>0.1554633640351855</v>
      </c>
      <c r="BR1481" s="51" t="n">
        <v>0.9831170641940734</v>
      </c>
      <c r="BS1481" s="51" t="n">
        <v>0.006371772831720302</v>
      </c>
      <c r="BT1481" s="51" t="n">
        <v>-1.084466500836601</v>
      </c>
      <c r="BU1481" s="51" t="n">
        <v>0.2291018550673041</v>
      </c>
      <c r="BV1481" s="51" t="n">
        <v>1.10842043057726</v>
      </c>
    </row>
    <row r="1482">
      <c r="A1482" s="49" t="n">
        <v>79.88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-1.596626511488</v>
      </c>
      <c r="F1482" s="49" t="n">
        <v>-1.634188824064</v>
      </c>
      <c r="G1482" s="49" t="n">
        <v>-0.199328357376</v>
      </c>
      <c r="H1482" s="49" t="n">
        <v>-1.4633938948608</v>
      </c>
      <c r="I1482" s="49" t="n">
        <v>-6.010303730048</v>
      </c>
      <c r="J1482" s="49" t="n">
        <v>1.641161886336</v>
      </c>
      <c r="K1482" s="49" t="n">
        <v>-1.596432592069191</v>
      </c>
      <c r="L1482" s="49" t="n">
        <v>-1.634911944687523</v>
      </c>
      <c r="M1482" s="49" t="n">
        <v>-0.1998905461452645</v>
      </c>
      <c r="N1482" s="49" t="n">
        <v>-1.463962702720902</v>
      </c>
      <c r="O1482" s="49" t="n">
        <v>-6.010023684987345</v>
      </c>
      <c r="P1482" s="49" t="n">
        <v>1.64121246920833</v>
      </c>
      <c r="Q1482" s="49" t="n">
        <v>-0.0001939194188089743</v>
      </c>
      <c r="R1482" s="49" t="n">
        <v>0.000723120623522977</v>
      </c>
      <c r="S1482" s="49" t="n">
        <v>0.0005621887692644767</v>
      </c>
      <c r="T1482" s="49" t="n">
        <v>0.0005688078601024937</v>
      </c>
      <c r="U1482" s="49" t="n">
        <v>-0.0002800450606557092</v>
      </c>
      <c r="V1482" s="49" t="n">
        <v>-5.058287232961867e-05</v>
      </c>
      <c r="W1482" s="49" t="n">
        <v>0.3616916480000035</v>
      </c>
      <c r="X1482" s="49" t="n">
        <v>-0.3194134560000012</v>
      </c>
      <c r="Y1482" s="49" t="n">
        <v>-0.4397193040000002</v>
      </c>
      <c r="Z1482" s="49" t="n">
        <v>0.06730171679999897</v>
      </c>
      <c r="AA1482" s="49" t="n">
        <v>0.6283044080000006</v>
      </c>
      <c r="AB1482" s="49" t="n">
        <v>0.2810981440000026</v>
      </c>
      <c r="AC1482" s="49" t="n">
        <v>0.3611100996209372</v>
      </c>
      <c r="AD1482" s="49" t="n">
        <v>-0.3147045804530382</v>
      </c>
      <c r="AE1482" s="49" t="n">
        <v>-0.435595450027809</v>
      </c>
      <c r="AF1482" s="49" t="n">
        <v>0.07032892596171911</v>
      </c>
      <c r="AG1482" s="49" t="n">
        <v>0.6254862568377484</v>
      </c>
      <c r="AH1482" s="49" t="n">
        <v>0.2816724314106961</v>
      </c>
      <c r="AI1482" s="49" t="n">
        <v>-0.07052049717501455</v>
      </c>
      <c r="AJ1482" s="49" t="n">
        <v>0.5901568237308934</v>
      </c>
      <c r="AK1482" s="49" t="n">
        <v>0.2816503931851032</v>
      </c>
      <c r="AL1482" s="49" t="n">
        <v>0.04103055335354015</v>
      </c>
      <c r="AM1482" s="49" t="n">
        <v>-0.02294936283447514</v>
      </c>
      <c r="AN1482" s="49" t="n">
        <v>-0.002714132283398309</v>
      </c>
      <c r="AO1482" s="49" t="n">
        <v>0.1240489226756124</v>
      </c>
      <c r="AP1482" s="49" t="n">
        <v>8.94921472837307</v>
      </c>
      <c r="AQ1482" s="49" t="n">
        <v>5.916101527992741</v>
      </c>
      <c r="AR1482" s="49" t="n">
        <v>0.7806595321862406</v>
      </c>
      <c r="AS1482" s="49" t="n">
        <v>-0.2351055452035076</v>
      </c>
      <c r="AT1482" s="49" t="n">
        <v>-0.0003918082302967291</v>
      </c>
      <c r="AU1482" s="49" t="n">
        <v>380</v>
      </c>
      <c r="AV1482" s="49" t="n">
        <v>900.0104317710247</v>
      </c>
      <c r="AW1482" s="49" t="n">
        <v>540.0012681356134</v>
      </c>
      <c r="AX1482" s="49" t="n">
        <v>75.00019136807084</v>
      </c>
      <c r="AY1482" s="49" t="n">
        <v>84.375</v>
      </c>
      <c r="AZ1482" s="49" t="n">
        <v>40</v>
      </c>
      <c r="BA1482" s="49" t="n">
        <v>8</v>
      </c>
      <c r="BB1482" s="49" t="n">
        <v>23.90632187144517</v>
      </c>
      <c r="BC1482" s="49" t="n">
        <v>15.00000913357192</v>
      </c>
      <c r="BD1482" s="49" t="n">
        <v>3.750002484902713</v>
      </c>
      <c r="BE1482" s="49" t="n">
        <v>4.6875</v>
      </c>
      <c r="BF1482" s="49" t="n">
        <v>3</v>
      </c>
      <c r="BG1482" s="49" t="n">
        <v>6.000005825052255</v>
      </c>
      <c r="BH1482" s="49" t="n">
        <v>14.00019177096245</v>
      </c>
      <c r="BI1482" s="49" t="n">
        <v>5.50003539947352</v>
      </c>
      <c r="BJ1482" s="49" t="n">
        <v>0.7000070786342528</v>
      </c>
      <c r="BK1482" s="49" t="n">
        <v>0.4000012749426154</v>
      </c>
      <c r="BL1482" s="49" t="n">
        <v>0.02000001956293865</v>
      </c>
      <c r="BM1482" s="49" t="n">
        <v>0.1926124558862328</v>
      </c>
      <c r="BN1482" s="49" t="n">
        <v>0.1604288002148573</v>
      </c>
      <c r="BO1482" s="49" t="n">
        <v>0.982175460224176</v>
      </c>
      <c r="BP1482" s="49" t="n">
        <v>0.1926003105952236</v>
      </c>
      <c r="BQ1482" s="49" t="n">
        <v>0.1614483412222522</v>
      </c>
      <c r="BR1482" s="49" t="n">
        <v>0.981953225187463</v>
      </c>
      <c r="BS1482" s="49" t="n">
        <v>0.01214529100918016</v>
      </c>
      <c r="BT1482" s="49" t="n">
        <v>-1.01954100739482</v>
      </c>
      <c r="BU1482" s="49" t="n">
        <v>0.2222350367130366</v>
      </c>
      <c r="BV1482" s="49" t="n">
        <v>1.043551525031795</v>
      </c>
    </row>
    <row r="1483">
      <c r="A1483" s="51" t="n">
        <v>79.89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-1.593009492912</v>
      </c>
      <c r="F1483" s="51" t="n">
        <v>-1.637382794136</v>
      </c>
      <c r="G1483" s="51" t="n">
        <v>-0.203725558924</v>
      </c>
      <c r="H1483" s="51" t="n">
        <v>-1.4627208986792</v>
      </c>
      <c r="I1483" s="51" t="n">
        <v>-6.004020739852</v>
      </c>
      <c r="J1483" s="51" t="n">
        <v>1.643972890464</v>
      </c>
      <c r="K1483" s="51" t="n">
        <v>-1.592821134004139</v>
      </c>
      <c r="L1483" s="51" t="n">
        <v>-1.638055294552462</v>
      </c>
      <c r="M1483" s="51" t="n">
        <v>-0.2042429127982995</v>
      </c>
      <c r="N1483" s="51" t="n">
        <v>-1.463247732684609</v>
      </c>
      <c r="O1483" s="51" t="n">
        <v>-6.003773072299352</v>
      </c>
      <c r="P1483" s="51" t="n">
        <v>1.644023447882714</v>
      </c>
      <c r="Q1483" s="51" t="n">
        <v>-0.0001883589078606196</v>
      </c>
      <c r="R1483" s="51" t="n">
        <v>0.0006725004164616077</v>
      </c>
      <c r="S1483" s="51" t="n">
        <v>0.0005173538742994643</v>
      </c>
      <c r="T1483" s="51" t="n">
        <v>0.0005268340054092047</v>
      </c>
      <c r="U1483" s="51" t="n">
        <v>-0.0002476675526477123</v>
      </c>
      <c r="V1483" s="51" t="n">
        <v>-5.055741871395902e-05</v>
      </c>
      <c r="W1483" s="51" t="n">
        <v>0.3617116280000083</v>
      </c>
      <c r="X1483" s="51" t="n">
        <v>-0.3193812660000016</v>
      </c>
      <c r="Y1483" s="51" t="n">
        <v>-0.4397209690000005</v>
      </c>
      <c r="Z1483" s="51" t="n">
        <v>0.0672976097999971</v>
      </c>
      <c r="AA1483" s="51" t="n">
        <v>0.6282938629999977</v>
      </c>
      <c r="AB1483" s="51" t="n">
        <v>0.2811025840000058</v>
      </c>
      <c r="AC1483" s="51" t="n">
        <v>0.3608370860053419</v>
      </c>
      <c r="AD1483" s="51" t="n">
        <v>-0.3140981976903794</v>
      </c>
      <c r="AE1483" s="51" t="n">
        <v>-0.4350808147354237</v>
      </c>
      <c r="AF1483" s="51" t="n">
        <v>0.07176097653008162</v>
      </c>
      <c r="AG1483" s="51" t="n">
        <v>0.6246994647205849</v>
      </c>
      <c r="AH1483" s="51" t="n">
        <v>0.2813703434093703</v>
      </c>
      <c r="AI1483" s="51" t="n">
        <v>-0.06671281105260059</v>
      </c>
      <c r="AJ1483" s="51" t="n">
        <v>0.5366715559866032</v>
      </c>
      <c r="AK1483" s="51" t="n">
        <v>0.2545052545288014</v>
      </c>
      <c r="AL1483" s="51" t="n">
        <v>0.03703240636400661</v>
      </c>
      <c r="AM1483" s="51" t="n">
        <v>-0.01985447253397241</v>
      </c>
      <c r="AN1483" s="51" t="n">
        <v>-0.002710107850091401</v>
      </c>
      <c r="AO1483" s="51" t="n">
        <v>0.1331498390710462</v>
      </c>
      <c r="AP1483" s="51" t="n">
        <v>9.208720844520048</v>
      </c>
      <c r="AQ1483" s="51" t="n">
        <v>6.059336595525107</v>
      </c>
      <c r="AR1483" s="51" t="n">
        <v>0.8025525081672334</v>
      </c>
      <c r="AS1483" s="51" t="n">
        <v>-0.2421662170604739</v>
      </c>
      <c r="AT1483" s="51" t="n">
        <v>-0.0003404052442657299</v>
      </c>
      <c r="AU1483" s="51" t="n">
        <v>380</v>
      </c>
      <c r="AV1483" s="51" t="n">
        <v>900.0101132991796</v>
      </c>
      <c r="AW1483" s="51" t="n">
        <v>540.0011926732845</v>
      </c>
      <c r="AX1483" s="51" t="n">
        <v>75.00018438045474</v>
      </c>
      <c r="AY1483" s="51" t="n">
        <v>84.375</v>
      </c>
      <c r="AZ1483" s="51" t="n">
        <v>40</v>
      </c>
      <c r="BA1483" s="51" t="n">
        <v>8</v>
      </c>
      <c r="BB1483" s="51" t="n">
        <v>23.90632008997064</v>
      </c>
      <c r="BC1483" s="51" t="n">
        <v>15.00000865192508</v>
      </c>
      <c r="BD1483" s="51" t="n">
        <v>3.750002409054007</v>
      </c>
      <c r="BE1483" s="51" t="n">
        <v>4.6875</v>
      </c>
      <c r="BF1483" s="51" t="n">
        <v>3</v>
      </c>
      <c r="BG1483" s="51" t="n">
        <v>6.000005755151628</v>
      </c>
      <c r="BH1483" s="51" t="n">
        <v>14.00019146531958</v>
      </c>
      <c r="BI1483" s="51" t="n">
        <v>5.500036115517688</v>
      </c>
      <c r="BJ1483" s="51" t="n">
        <v>0.7000070431692241</v>
      </c>
      <c r="BK1483" s="51" t="n">
        <v>0.4000012841449373</v>
      </c>
      <c r="BL1483" s="51" t="n">
        <v>0.02000001932818339</v>
      </c>
      <c r="BM1483" s="51" t="n">
        <v>0.1920086515279849</v>
      </c>
      <c r="BN1483" s="51" t="n">
        <v>0.1664666063692558</v>
      </c>
      <c r="BO1483" s="51" t="n">
        <v>0.9809676660553704</v>
      </c>
      <c r="BP1483" s="51" t="n">
        <v>0.1919916764932207</v>
      </c>
      <c r="BQ1483" s="51" t="n">
        <v>0.1674108820969661</v>
      </c>
      <c r="BR1483" s="51" t="n">
        <v>0.9807556606137049</v>
      </c>
      <c r="BS1483" s="51" t="n">
        <v>0.01697503476411066</v>
      </c>
      <c r="BT1483" s="51" t="n">
        <v>-0.9442757277103309</v>
      </c>
      <c r="BU1483" s="51" t="n">
        <v>0.2120054416655526</v>
      </c>
      <c r="BV1483" s="51" t="n">
        <v>0.9679313555433172</v>
      </c>
    </row>
    <row r="1484">
      <c r="A1484" s="49" t="n">
        <v>79.90000000000001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-1.589392297216</v>
      </c>
      <c r="F1484" s="49" t="n">
        <v>-1.640576478848</v>
      </c>
      <c r="G1484" s="49" t="n">
        <v>-0.208122775232</v>
      </c>
      <c r="H1484" s="49" t="n">
        <v>-1.4620479389056</v>
      </c>
      <c r="I1484" s="49" t="n">
        <v>-5.997737843136001</v>
      </c>
      <c r="J1484" s="49" t="n">
        <v>1.646783933952</v>
      </c>
      <c r="K1484" s="49" t="n">
        <v>-1.589215862721229</v>
      </c>
      <c r="L1484" s="49" t="n">
        <v>-1.641193441176957</v>
      </c>
      <c r="M1484" s="49" t="n">
        <v>-0.2085914656513973</v>
      </c>
      <c r="N1484" s="49" t="n">
        <v>-1.46252441543459</v>
      </c>
      <c r="O1484" s="49" t="n">
        <v>-5.997525170078202</v>
      </c>
      <c r="P1484" s="49" t="n">
        <v>1.646836359075947</v>
      </c>
      <c r="Q1484" s="49" t="n">
        <v>-0.000176434494770783</v>
      </c>
      <c r="R1484" s="49" t="n">
        <v>0.0006169623289564719</v>
      </c>
      <c r="S1484" s="49" t="n">
        <v>0.000468690419397233</v>
      </c>
      <c r="T1484" s="49" t="n">
        <v>0.0004764765289901884</v>
      </c>
      <c r="U1484" s="49" t="n">
        <v>-0.0002126730577991509</v>
      </c>
      <c r="V1484" s="49" t="n">
        <v>-5.242512394643128e-05</v>
      </c>
      <c r="W1484" s="49" t="n">
        <v>0.3617262080000157</v>
      </c>
      <c r="X1484" s="49" t="n">
        <v>-0.319357776000001</v>
      </c>
      <c r="Y1484" s="49" t="n">
        <v>-0.4397221840000011</v>
      </c>
      <c r="Z1484" s="49" t="n">
        <v>0.06729461279999366</v>
      </c>
      <c r="AA1484" s="49" t="n">
        <v>0.6282861679999884</v>
      </c>
      <c r="AB1484" s="49" t="n">
        <v>0.28110582400001</v>
      </c>
      <c r="AC1484" s="49" t="n">
        <v>0.3601414099229946</v>
      </c>
      <c r="AD1484" s="49" t="n">
        <v>-0.313605982202698</v>
      </c>
      <c r="AE1484" s="49" t="n">
        <v>-0.4347423848579569</v>
      </c>
      <c r="AF1484" s="49" t="n">
        <v>0.07250169398457038</v>
      </c>
      <c r="AG1484" s="49" t="n">
        <v>0.6248265910354571</v>
      </c>
      <c r="AH1484" s="49" t="n">
        <v>0.2815398786238257</v>
      </c>
      <c r="AI1484" s="49" t="n">
        <v>-0.05843520300522324</v>
      </c>
      <c r="AJ1484" s="49" t="n">
        <v>0.4799722897914356</v>
      </c>
      <c r="AK1484" s="49" t="n">
        <v>0.2262045602770288</v>
      </c>
      <c r="AL1484" s="49" t="n">
        <v>0.03268426510951767</v>
      </c>
      <c r="AM1484" s="49" t="n">
        <v>-0.01688154983856907</v>
      </c>
      <c r="AN1484" s="49" t="n">
        <v>-0.002788173423272916</v>
      </c>
      <c r="AO1484" s="49" t="n">
        <v>0.1439114510905579</v>
      </c>
      <c r="AP1484" s="49" t="n">
        <v>9.457969671740676</v>
      </c>
      <c r="AQ1484" s="49" t="n">
        <v>6.197462830738886</v>
      </c>
      <c r="AR1484" s="49" t="n">
        <v>0.8227938389520981</v>
      </c>
      <c r="AS1484" s="49" t="n">
        <v>-0.248416410794519</v>
      </c>
      <c r="AT1484" s="49" t="n">
        <v>-0.0003883787773454193</v>
      </c>
      <c r="AU1484" s="49" t="n">
        <v>380</v>
      </c>
      <c r="AV1484" s="49" t="n">
        <v>900.0097119845873</v>
      </c>
      <c r="AW1484" s="49" t="n">
        <v>540.0011557609193</v>
      </c>
      <c r="AX1484" s="49" t="n">
        <v>75.00017788140671</v>
      </c>
      <c r="AY1484" s="49" t="n">
        <v>84.375</v>
      </c>
      <c r="AZ1484" s="49" t="n">
        <v>40</v>
      </c>
      <c r="BA1484" s="49" t="n">
        <v>8</v>
      </c>
      <c r="BB1484" s="49" t="n">
        <v>23.90631774612735</v>
      </c>
      <c r="BC1484" s="49" t="n">
        <v>15.00000843515412</v>
      </c>
      <c r="BD1484" s="49" t="n">
        <v>3.750002338818193</v>
      </c>
      <c r="BE1484" s="49" t="n">
        <v>4.6875</v>
      </c>
      <c r="BF1484" s="49" t="n">
        <v>3</v>
      </c>
      <c r="BG1484" s="49" t="n">
        <v>6.000005686089809</v>
      </c>
      <c r="BH1484" s="49" t="n">
        <v>14.00019337221643</v>
      </c>
      <c r="BI1484" s="49" t="n">
        <v>5.500037610317</v>
      </c>
      <c r="BJ1484" s="49" t="n">
        <v>0.7000071505065739</v>
      </c>
      <c r="BK1484" s="49" t="n">
        <v>0.400001335884092</v>
      </c>
      <c r="BL1484" s="49" t="n">
        <v>0.02000001909624519</v>
      </c>
      <c r="BM1484" s="49" t="n">
        <v>0.1913603459396048</v>
      </c>
      <c r="BN1484" s="49" t="n">
        <v>0.1724917944197905</v>
      </c>
      <c r="BO1484" s="49" t="n">
        <v>0.9797228730526381</v>
      </c>
      <c r="BP1484" s="49" t="n">
        <v>0.1913402150108199</v>
      </c>
      <c r="BQ1484" s="49" t="n">
        <v>0.1733526687133001</v>
      </c>
      <c r="BR1484" s="49" t="n">
        <v>0.9795239226063523</v>
      </c>
      <c r="BS1484" s="49" t="n">
        <v>0.02013092878491718</v>
      </c>
      <c r="BT1484" s="49" t="n">
        <v>-0.8608742935095892</v>
      </c>
      <c r="BU1484" s="49" t="n">
        <v>0.1989504462857061</v>
      </c>
      <c r="BV1484" s="49" t="n">
        <v>0.8837935752180254</v>
      </c>
    </row>
    <row r="1485">
      <c r="A1485" s="51" t="n">
        <v>79.91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-1.585775</v>
      </c>
      <c r="F1485" s="51" t="n">
        <v>-1.64377</v>
      </c>
      <c r="G1485" s="51" t="n">
        <v>-0.21252</v>
      </c>
      <c r="H1485" s="51" t="n">
        <v>-1.461375</v>
      </c>
      <c r="I1485" s="51" t="n">
        <v>-5.991455</v>
      </c>
      <c r="J1485" s="51" t="n">
        <v>1.649595</v>
      </c>
      <c r="K1485" s="51" t="n">
        <v>-1.58561723163352</v>
      </c>
      <c r="L1485" s="51" t="n">
        <v>-1.644326728427274</v>
      </c>
      <c r="M1485" s="51" t="n">
        <v>-0.2129376249655798</v>
      </c>
      <c r="N1485" s="51" t="n">
        <v>-1.461795898672121</v>
      </c>
      <c r="O1485" s="51" t="n">
        <v>-5.991274496444636</v>
      </c>
      <c r="P1485" s="51" t="n">
        <v>1.649650127261093</v>
      </c>
      <c r="Q1485" s="51" t="n">
        <v>-0.000157768366479738</v>
      </c>
      <c r="R1485" s="51" t="n">
        <v>0.0005567284272740558</v>
      </c>
      <c r="S1485" s="51" t="n">
        <v>0.0004176249655797604</v>
      </c>
      <c r="T1485" s="51" t="n">
        <v>0.0004208986721205843</v>
      </c>
      <c r="U1485" s="51" t="n">
        <v>-0.00018050355536392</v>
      </c>
      <c r="V1485" s="51" t="n">
        <v>-5.512726109224708e-05</v>
      </c>
      <c r="W1485" s="51" t="n">
        <v>0.3617315000000257</v>
      </c>
      <c r="X1485" s="51" t="n">
        <v>-0.3193492499999985</v>
      </c>
      <c r="Y1485" s="51" t="n">
        <v>-0.4397226250000019</v>
      </c>
      <c r="Z1485" s="51" t="n">
        <v>0.06729352499998793</v>
      </c>
      <c r="AA1485" s="51" t="n">
        <v>0.6282833749999694</v>
      </c>
      <c r="AB1485" s="51" t="n">
        <v>0.2811070000000151</v>
      </c>
      <c r="AC1485" s="51" t="n">
        <v>0.3595086035407237</v>
      </c>
      <c r="AD1485" s="51" t="n">
        <v>-0.3131245573614964</v>
      </c>
      <c r="AE1485" s="51" t="n">
        <v>-0.4345861509290511</v>
      </c>
      <c r="AF1485" s="51" t="n">
        <v>0.07285011151094165</v>
      </c>
      <c r="AG1485" s="51" t="n">
        <v>0.6252200697562523</v>
      </c>
      <c r="AH1485" s="51" t="n">
        <v>0.2815949787774394</v>
      </c>
      <c r="AI1485" s="51" t="n">
        <v>-0.04753948381462802</v>
      </c>
      <c r="AJ1485" s="51" t="n">
        <v>0.4192261067286923</v>
      </c>
      <c r="AK1485" s="51" t="n">
        <v>0.19758834478603</v>
      </c>
      <c r="AL1485" s="51" t="n">
        <v>0.02821938510798259</v>
      </c>
      <c r="AM1485" s="51" t="n">
        <v>-0.01429715524126724</v>
      </c>
      <c r="AN1485" s="51" t="n">
        <v>-0.002899129873368213</v>
      </c>
      <c r="AO1485" s="51" t="n">
        <v>0.1594876104928843</v>
      </c>
      <c r="AP1485" s="51" t="n">
        <v>9.700386355248579</v>
      </c>
      <c r="AQ1485" s="51" t="n">
        <v>6.332688881677754</v>
      </c>
      <c r="AR1485" s="51" t="n">
        <v>0.8424867210480064</v>
      </c>
      <c r="AS1485" s="51" t="n">
        <v>-0.2546690015378932</v>
      </c>
      <c r="AT1485" s="51" t="n">
        <v>-0.0004638320610694812</v>
      </c>
      <c r="AU1485" s="51" t="n">
        <v>380</v>
      </c>
      <c r="AV1485" s="51" t="n">
        <v>900.0093232853116</v>
      </c>
      <c r="AW1485" s="51" t="n">
        <v>540.0011442033101</v>
      </c>
      <c r="AX1485" s="51" t="n">
        <v>75.00017610259265</v>
      </c>
      <c r="AY1485" s="51" t="n">
        <v>84.375</v>
      </c>
      <c r="AZ1485" s="51" t="n">
        <v>40</v>
      </c>
      <c r="BA1485" s="51" t="n">
        <v>8</v>
      </c>
      <c r="BB1485" s="51" t="n">
        <v>23.90631547112706</v>
      </c>
      <c r="BC1485" s="51" t="n">
        <v>15.00000839297835</v>
      </c>
      <c r="BD1485" s="51" t="n">
        <v>3.750002327124102</v>
      </c>
      <c r="BE1485" s="51" t="n">
        <v>4.6875</v>
      </c>
      <c r="BF1485" s="51" t="n">
        <v>3</v>
      </c>
      <c r="BG1485" s="51" t="n">
        <v>6.000005651394811</v>
      </c>
      <c r="BH1485" s="51" t="n">
        <v>14.00019778770604</v>
      </c>
      <c r="BI1485" s="51" t="n">
        <v>5.500039651717883</v>
      </c>
      <c r="BJ1485" s="51" t="n">
        <v>0.7000074009375553</v>
      </c>
      <c r="BK1485" s="51" t="n">
        <v>0.4000013913616567</v>
      </c>
      <c r="BL1485" s="51" t="n">
        <v>0.02000001886709025</v>
      </c>
      <c r="BM1485" s="51" t="n">
        <v>0.1906676727454931</v>
      </c>
      <c r="BN1485" s="51" t="n">
        <v>0.1785039079873245</v>
      </c>
      <c r="BO1485" s="51" t="n">
        <v>0.9784411581131103</v>
      </c>
      <c r="BP1485" s="51" t="n">
        <v>0.1906462142574048</v>
      </c>
      <c r="BQ1485" s="51" t="n">
        <v>0.1792748106809375</v>
      </c>
      <c r="BR1485" s="51" t="n">
        <v>0.9782577801847951</v>
      </c>
      <c r="BS1485" s="51" t="n">
        <v>0.02145848808829398</v>
      </c>
      <c r="BT1485" s="51" t="n">
        <v>-0.7709026936129904</v>
      </c>
      <c r="BU1485" s="51" t="n">
        <v>0.1833779283151316</v>
      </c>
      <c r="BV1485" s="51" t="n">
        <v>0.7927035349510868</v>
      </c>
    </row>
    <row r="1486">
      <c r="A1486" s="49" t="n">
        <v>79.92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-1.582157702783999</v>
      </c>
      <c r="F1486" s="49" t="n">
        <v>-1.646963521152</v>
      </c>
      <c r="G1486" s="49" t="n">
        <v>-0.2169172247680001</v>
      </c>
      <c r="H1486" s="49" t="n">
        <v>-1.4607020610944</v>
      </c>
      <c r="I1486" s="49" t="n">
        <v>-5.985172156864</v>
      </c>
      <c r="J1486" s="49" t="n">
        <v>1.652406066048</v>
      </c>
      <c r="K1486" s="49" t="n">
        <v>-1.58202404809139</v>
      </c>
      <c r="L1486" s="49" t="n">
        <v>-1.647455404457584</v>
      </c>
      <c r="M1486" s="49" t="n">
        <v>-0.2172828923976868</v>
      </c>
      <c r="N1486" s="49" t="n">
        <v>-1.461067347015926</v>
      </c>
      <c r="O1486" s="49" t="n">
        <v>-5.985021157712258</v>
      </c>
      <c r="P1486" s="49" t="n">
        <v>1.652464291544434</v>
      </c>
      <c r="Q1486" s="49" t="n">
        <v>-0.0001336546926093973</v>
      </c>
      <c r="R1486" s="49" t="n">
        <v>0.0004918833055840288</v>
      </c>
      <c r="S1486" s="49" t="n">
        <v>0.0003656676296866779</v>
      </c>
      <c r="T1486" s="49" t="n">
        <v>0.0003652859215257376</v>
      </c>
      <c r="U1486" s="49" t="n">
        <v>-0.0001509991517423259</v>
      </c>
      <c r="V1486" s="49" t="n">
        <v>-5.822549643319519e-05</v>
      </c>
      <c r="W1486" s="49" t="n">
        <v>0.3617262080000386</v>
      </c>
      <c r="X1486" s="49" t="n">
        <v>-0.3193577759999935</v>
      </c>
      <c r="Y1486" s="49" t="n">
        <v>-0.439722184000003</v>
      </c>
      <c r="Z1486" s="49" t="n">
        <v>0.06729461279997921</v>
      </c>
      <c r="AA1486" s="49" t="n">
        <v>0.6282861679999366</v>
      </c>
      <c r="AB1486" s="49" t="n">
        <v>0.2811058240000205</v>
      </c>
      <c r="AC1486" s="49" t="n">
        <v>0.3590393819262744</v>
      </c>
      <c r="AD1486" s="49" t="n">
        <v>-0.3126795218436028</v>
      </c>
      <c r="AE1486" s="49" t="n">
        <v>-0.4345538774728812</v>
      </c>
      <c r="AF1486" s="49" t="n">
        <v>0.07258870117376545</v>
      </c>
      <c r="AG1486" s="49" t="n">
        <v>0.625387000392844</v>
      </c>
      <c r="AH1486" s="49" t="n">
        <v>0.2816196035838743</v>
      </c>
      <c r="AI1486" s="49" t="n">
        <v>-0.03540081668198641</v>
      </c>
      <c r="AJ1486" s="49" t="n">
        <v>0.3545699776734053</v>
      </c>
      <c r="AK1486" s="49" t="n">
        <v>0.1692287760165956</v>
      </c>
      <c r="AL1486" s="49" t="n">
        <v>0.02414845362459943</v>
      </c>
      <c r="AM1486" s="49" t="n">
        <v>-0.01189141017357168</v>
      </c>
      <c r="AN1486" s="49" t="n">
        <v>-0.003025459749729087</v>
      </c>
      <c r="AO1486" s="49" t="n">
        <v>0.1778008424097741</v>
      </c>
      <c r="AP1486" s="49" t="n">
        <v>9.936727810028199</v>
      </c>
      <c r="AQ1486" s="49" t="n">
        <v>6.46652666356453</v>
      </c>
      <c r="AR1486" s="49" t="n">
        <v>0.8619641891120509</v>
      </c>
      <c r="AS1486" s="49" t="n">
        <v>-0.2611859537872891</v>
      </c>
      <c r="AT1486" s="49" t="n">
        <v>-0.0005594813711997708</v>
      </c>
      <c r="AU1486" s="49" t="n">
        <v>380</v>
      </c>
      <c r="AV1486" s="49" t="n">
        <v>900.0090445766164</v>
      </c>
      <c r="AW1486" s="49" t="n">
        <v>540.0011327612769</v>
      </c>
      <c r="AX1486" s="49" t="n">
        <v>75.00017434156672</v>
      </c>
      <c r="AY1486" s="49" t="n">
        <v>84.375</v>
      </c>
      <c r="AZ1486" s="49" t="n">
        <v>40</v>
      </c>
      <c r="BA1486" s="49" t="n">
        <v>8</v>
      </c>
      <c r="BB1486" s="49" t="n">
        <v>23.90631391209591</v>
      </c>
      <c r="BC1486" s="49" t="n">
        <v>15.00000835101346</v>
      </c>
      <c r="BD1486" s="49" t="n">
        <v>3.750002315488482</v>
      </c>
      <c r="BE1486" s="49" t="n">
        <v>4.6875</v>
      </c>
      <c r="BF1486" s="49" t="n">
        <v>3</v>
      </c>
      <c r="BG1486" s="49" t="n">
        <v>6.000005788705536</v>
      </c>
      <c r="BH1486" s="49" t="n">
        <v>14.00020515698608</v>
      </c>
      <c r="BI1486" s="49" t="n">
        <v>5.50004193259401</v>
      </c>
      <c r="BJ1486" s="49" t="n">
        <v>0.700007727524071</v>
      </c>
      <c r="BK1486" s="49" t="n">
        <v>0.4000014294919285</v>
      </c>
      <c r="BL1486" s="49" t="n">
        <v>0.02000001864068517</v>
      </c>
      <c r="BM1486" s="49" t="n">
        <v>0.1899307763226377</v>
      </c>
      <c r="BN1486" s="49" t="n">
        <v>0.1845025238729129</v>
      </c>
      <c r="BO1486" s="49" t="n">
        <v>0.9771225908105</v>
      </c>
      <c r="BP1486" s="49" t="n">
        <v>0.1899097690040563</v>
      </c>
      <c r="BQ1486" s="49" t="n">
        <v>0.1851784158596145</v>
      </c>
      <c r="BR1486" s="49" t="n">
        <v>0.9769569530242684</v>
      </c>
      <c r="BS1486" s="49" t="n">
        <v>0.02100731858137306</v>
      </c>
      <c r="BT1486" s="49" t="n">
        <v>-0.6758919867016211</v>
      </c>
      <c r="BU1486" s="49" t="n">
        <v>0.1656377862315761</v>
      </c>
      <c r="BV1486" s="49" t="n">
        <v>0.6962091362149314</v>
      </c>
    </row>
    <row r="1487">
      <c r="A1487" s="51" t="n">
        <v>79.93000000000001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-1.578540507087999</v>
      </c>
      <c r="F1487" s="51" t="n">
        <v>-1.650157205864</v>
      </c>
      <c r="G1487" s="51" t="n">
        <v>-0.2213144410760001</v>
      </c>
      <c r="H1487" s="51" t="n">
        <v>-1.460029101320801</v>
      </c>
      <c r="I1487" s="51" t="n">
        <v>-5.978889260148001</v>
      </c>
      <c r="J1487" s="51" t="n">
        <v>1.655217109536001</v>
      </c>
      <c r="K1487" s="51" t="n">
        <v>-1.578434705667943</v>
      </c>
      <c r="L1487" s="51" t="n">
        <v>-1.650580159565874</v>
      </c>
      <c r="M1487" s="51" t="n">
        <v>-0.2216280393859309</v>
      </c>
      <c r="N1487" s="51" t="n">
        <v>-1.460343392689175</v>
      </c>
      <c r="O1487" s="51" t="n">
        <v>-5.978767279092161</v>
      </c>
      <c r="P1487" s="51" t="n">
        <v>1.655277986321134</v>
      </c>
      <c r="Q1487" s="51" t="n">
        <v>-0.0001058014200554513</v>
      </c>
      <c r="R1487" s="51" t="n">
        <v>0.0004229537018733964</v>
      </c>
      <c r="S1487" s="51" t="n">
        <v>0.0003135983099308015</v>
      </c>
      <c r="T1487" s="51" t="n">
        <v>0.0003142913683742421</v>
      </c>
      <c r="U1487" s="51" t="n">
        <v>-0.0001219810558401591</v>
      </c>
      <c r="V1487" s="51" t="n">
        <v>-6.087678513355677e-05</v>
      </c>
      <c r="W1487" s="51" t="n">
        <v>0.3617116280000546</v>
      </c>
      <c r="X1487" s="51" t="n">
        <v>-0.3193812659999848</v>
      </c>
      <c r="Y1487" s="51" t="n">
        <v>-0.4397209690000044</v>
      </c>
      <c r="Z1487" s="51" t="n">
        <v>0.06729760979996652</v>
      </c>
      <c r="AA1487" s="51" t="n">
        <v>0.6282938629998854</v>
      </c>
      <c r="AB1487" s="51" t="n">
        <v>0.281102584000026</v>
      </c>
      <c r="AC1487" s="51" t="n">
        <v>0.3587281587402094</v>
      </c>
      <c r="AD1487" s="51" t="n">
        <v>-0.312330082333123</v>
      </c>
      <c r="AE1487" s="51" t="n">
        <v>-0.4345593153624433</v>
      </c>
      <c r="AF1487" s="51" t="n">
        <v>0.071975167334597</v>
      </c>
      <c r="AG1487" s="51" t="n">
        <v>0.6253506233187994</v>
      </c>
      <c r="AH1487" s="51" t="n">
        <v>0.2815456026874225</v>
      </c>
      <c r="AI1487" s="51" t="n">
        <v>-0.02280829235957867</v>
      </c>
      <c r="AJ1487" s="51" t="n">
        <v>0.2871786720263317</v>
      </c>
      <c r="AK1487" s="51" t="n">
        <v>0.1411175355108724</v>
      </c>
      <c r="AL1487" s="51" t="n">
        <v>0.0206994196587934</v>
      </c>
      <c r="AM1487" s="51" t="n">
        <v>-0.009449603165074597</v>
      </c>
      <c r="AN1487" s="51" t="n">
        <v>-0.003132328656563856</v>
      </c>
      <c r="AO1487" s="51" t="n">
        <v>0.1972701358708808</v>
      </c>
      <c r="AP1487" s="51" t="n">
        <v>10.16872605113565</v>
      </c>
      <c r="AQ1487" s="51" t="n">
        <v>6.600218790187602</v>
      </c>
      <c r="AR1487" s="51" t="n">
        <v>0.881789377128072</v>
      </c>
      <c r="AS1487" s="51" t="n">
        <v>-0.2678038930121392</v>
      </c>
      <c r="AT1487" s="51" t="n">
        <v>-0.0006227402373366511</v>
      </c>
      <c r="AU1487" s="51" t="n">
        <v>380</v>
      </c>
      <c r="AV1487" s="51" t="n">
        <v>900.0089541308502</v>
      </c>
      <c r="AW1487" s="51" t="n">
        <v>540.0011214336641</v>
      </c>
      <c r="AX1487" s="51" t="n">
        <v>75.00017259815105</v>
      </c>
      <c r="AY1487" s="51" t="n">
        <v>84.375</v>
      </c>
      <c r="AZ1487" s="51" t="n">
        <v>40</v>
      </c>
      <c r="BA1487" s="51" t="n">
        <v>8</v>
      </c>
      <c r="BB1487" s="51" t="n">
        <v>23.90631359253543</v>
      </c>
      <c r="BC1487" s="51" t="n">
        <v>15.00000830925839</v>
      </c>
      <c r="BD1487" s="51" t="n">
        <v>3.750002303911039</v>
      </c>
      <c r="BE1487" s="51" t="n">
        <v>4.6875</v>
      </c>
      <c r="BF1487" s="51" t="n">
        <v>3</v>
      </c>
      <c r="BG1487" s="51" t="n">
        <v>6.000006160221223</v>
      </c>
      <c r="BH1487" s="51" t="n">
        <v>14.00021570841417</v>
      </c>
      <c r="BI1487" s="51" t="n">
        <v>5.50004427444261</v>
      </c>
      <c r="BJ1487" s="51" t="n">
        <v>0.7000080274714923</v>
      </c>
      <c r="BK1487" s="51" t="n">
        <v>0.4000014577795267</v>
      </c>
      <c r="BL1487" s="51" t="n">
        <v>0.02000001841699695</v>
      </c>
      <c r="BM1487" s="51" t="n">
        <v>0.1891498069715192</v>
      </c>
      <c r="BN1487" s="51" t="n">
        <v>0.190487220222252</v>
      </c>
      <c r="BO1487" s="51" t="n">
        <v>0.9757672399808763</v>
      </c>
      <c r="BP1487" s="51" t="n">
        <v>0.1891309002739597</v>
      </c>
      <c r="BQ1487" s="51" t="n">
        <v>0.1910645071177703</v>
      </c>
      <c r="BR1487" s="51" t="n">
        <v>0.9756211953483683</v>
      </c>
      <c r="BS1487" s="51" t="n">
        <v>0.01890669755943986</v>
      </c>
      <c r="BT1487" s="51" t="n">
        <v>-0.5772868955183086</v>
      </c>
      <c r="BU1487" s="51" t="n">
        <v>0.1460446325080023</v>
      </c>
      <c r="BV1487" s="51" t="n">
        <v>0.5957739987899506</v>
      </c>
    </row>
    <row r="1488">
      <c r="A1488" s="49" t="n">
        <v>79.94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-1.574923488511998</v>
      </c>
      <c r="F1488" s="49" t="n">
        <v>-1.653351175936</v>
      </c>
      <c r="G1488" s="49" t="n">
        <v>-0.2257116426240002</v>
      </c>
      <c r="H1488" s="49" t="n">
        <v>-1.459356105139201</v>
      </c>
      <c r="I1488" s="49" t="n">
        <v>-5.972606269952003</v>
      </c>
      <c r="J1488" s="49" t="n">
        <v>1.658028113664001</v>
      </c>
      <c r="K1488" s="49" t="n">
        <v>-1.574847835066421</v>
      </c>
      <c r="L1488" s="49" t="n">
        <v>-1.653702181116218</v>
      </c>
      <c r="M1488" s="49" t="n">
        <v>-0.2259732548706329</v>
      </c>
      <c r="N1488" s="49" t="n">
        <v>-1.459624651555171</v>
      </c>
      <c r="O1488" s="49" t="n">
        <v>-5.972513314504191</v>
      </c>
      <c r="P1488" s="49" t="n">
        <v>1.658090295741005</v>
      </c>
      <c r="Q1488" s="49" t="n">
        <v>-7.565344557702858e-05</v>
      </c>
      <c r="R1488" s="49" t="n">
        <v>0.0003510051802184666</v>
      </c>
      <c r="S1488" s="49" t="n">
        <v>0.0002616122466327642</v>
      </c>
      <c r="T1488" s="49" t="n">
        <v>0.0002685464159697393</v>
      </c>
      <c r="U1488" s="49" t="n">
        <v>-9.295544781195986e-05</v>
      </c>
      <c r="V1488" s="49" t="n">
        <v>-6.218207700370293e-05</v>
      </c>
      <c r="W1488" s="49" t="n">
        <v>0.3616916480000739</v>
      </c>
      <c r="X1488" s="49" t="n">
        <v>-0.3194134559999718</v>
      </c>
      <c r="Y1488" s="49" t="n">
        <v>-0.4397193040000059</v>
      </c>
      <c r="Z1488" s="49" t="n">
        <v>0.06730171679994883</v>
      </c>
      <c r="AA1488" s="49" t="n">
        <v>0.6283044079998109</v>
      </c>
      <c r="AB1488" s="49" t="n">
        <v>0.2810981440000307</v>
      </c>
      <c r="AC1488" s="49" t="n">
        <v>0.3585369887676467</v>
      </c>
      <c r="AD1488" s="49" t="n">
        <v>-0.3121181291272688</v>
      </c>
      <c r="AE1488" s="49" t="n">
        <v>-0.4345671464714329</v>
      </c>
      <c r="AF1488" s="49" t="n">
        <v>0.07152781319983954</v>
      </c>
      <c r="AG1488" s="49" t="n">
        <v>0.6253917575019223</v>
      </c>
      <c r="AH1488" s="49" t="n">
        <v>0.2813863918759572</v>
      </c>
      <c r="AI1488" s="49" t="n">
        <v>-0.01013664225814273</v>
      </c>
      <c r="AJ1488" s="49" t="n">
        <v>0.2186900846438605</v>
      </c>
      <c r="AK1488" s="49" t="n">
        <v>0.113118196806557</v>
      </c>
      <c r="AL1488" s="49" t="n">
        <v>0.0176040141562477</v>
      </c>
      <c r="AM1488" s="49" t="n">
        <v>-0.007014929907657854</v>
      </c>
      <c r="AN1488" s="49" t="n">
        <v>-0.003183720096892982</v>
      </c>
      <c r="AO1488" s="49" t="n">
        <v>0.2169136424573956</v>
      </c>
      <c r="AP1488" s="49" t="n">
        <v>10.39914844505462</v>
      </c>
      <c r="AQ1488" s="49" t="n">
        <v>6.73443310618984</v>
      </c>
      <c r="AR1488" s="49" t="n">
        <v>0.9022169435233767</v>
      </c>
      <c r="AS1488" s="49" t="n">
        <v>-0.2743797463936441</v>
      </c>
      <c r="AT1488" s="49" t="n">
        <v>-0.0006244555095875905</v>
      </c>
      <c r="AU1488" s="49" t="n">
        <v>380</v>
      </c>
      <c r="AV1488" s="49" t="n">
        <v>900.0087759436462</v>
      </c>
      <c r="AW1488" s="49" t="n">
        <v>540.0010991171342</v>
      </c>
      <c r="AX1488" s="49" t="n">
        <v>75.00016916344785</v>
      </c>
      <c r="AY1488" s="49" t="n">
        <v>84.375</v>
      </c>
      <c r="AZ1488" s="49" t="n">
        <v>40</v>
      </c>
      <c r="BA1488" s="49" t="n">
        <v>8</v>
      </c>
      <c r="BB1488" s="49" t="n">
        <v>23.90631295819989</v>
      </c>
      <c r="BC1488" s="49" t="n">
        <v>15.00000822637354</v>
      </c>
      <c r="BD1488" s="49" t="n">
        <v>3.750002280929527</v>
      </c>
      <c r="BE1488" s="49" t="n">
        <v>4.6875</v>
      </c>
      <c r="BF1488" s="49" t="n">
        <v>3</v>
      </c>
      <c r="BG1488" s="49" t="n">
        <v>6.000007453687784</v>
      </c>
      <c r="BH1488" s="49" t="n">
        <v>14.00024157715936</v>
      </c>
      <c r="BI1488" s="49" t="n">
        <v>5.500048885912406</v>
      </c>
      <c r="BJ1488" s="49" t="n">
        <v>0.7000083705099069</v>
      </c>
      <c r="BK1488" s="49" t="n">
        <v>0.4000015119776205</v>
      </c>
      <c r="BL1488" s="49" t="n">
        <v>0.02000001797764107</v>
      </c>
      <c r="BM1488" s="49" t="n">
        <v>0.1883249159950288</v>
      </c>
      <c r="BN1488" s="49" t="n">
        <v>0.1964575448916801</v>
      </c>
      <c r="BO1488" s="49" t="n">
        <v>0.9743751815956511</v>
      </c>
      <c r="BP1488" s="49" t="n">
        <v>0.18830958705866</v>
      </c>
      <c r="BQ1488" s="49" t="n">
        <v>0.1969339969692855</v>
      </c>
      <c r="BR1488" s="49" t="n">
        <v>0.9742503658408767</v>
      </c>
      <c r="BS1488" s="49" t="n">
        <v>0.01532893636879695</v>
      </c>
      <c r="BT1488" s="49" t="n">
        <v>-0.4764520776054104</v>
      </c>
      <c r="BU1488" s="49" t="n">
        <v>0.12481575477441</v>
      </c>
      <c r="BV1488" s="49" t="n">
        <v>0.4927682327267214</v>
      </c>
    </row>
    <row r="1489">
      <c r="A1489" s="51" t="n">
        <v>79.95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-1.571306670815998</v>
      </c>
      <c r="F1489" s="51" t="n">
        <v>-1.656545469647999</v>
      </c>
      <c r="G1489" s="51" t="n">
        <v>-0.2301088274320002</v>
      </c>
      <c r="H1489" s="51" t="n">
        <v>-1.458683067665602</v>
      </c>
      <c r="I1489" s="51" t="n">
        <v>-5.966323173736005</v>
      </c>
      <c r="J1489" s="51" t="n">
        <v>1.660839073152001</v>
      </c>
      <c r="K1489" s="51" t="n">
        <v>-1.571262351422217</v>
      </c>
      <c r="L1489" s="51" t="n">
        <v>-1.656822909893448</v>
      </c>
      <c r="M1489" s="51" t="n">
        <v>-0.2303185139272661</v>
      </c>
      <c r="N1489" s="51" t="n">
        <v>-1.458908140699574</v>
      </c>
      <c r="O1489" s="51" t="n">
        <v>-5.966257882748891</v>
      </c>
      <c r="P1489" s="51" t="n">
        <v>1.660901402758031</v>
      </c>
      <c r="Q1489" s="51" t="n">
        <v>-4.431939378024552e-05</v>
      </c>
      <c r="R1489" s="51" t="n">
        <v>0.0002774402454486236</v>
      </c>
      <c r="S1489" s="51" t="n">
        <v>0.0002096864952658706</v>
      </c>
      <c r="T1489" s="51" t="n">
        <v>0.0002250730339725671</v>
      </c>
      <c r="U1489" s="51" t="n">
        <v>-6.52909871146079e-05</v>
      </c>
      <c r="V1489" s="51" t="n">
        <v>-6.232960602980953e-05</v>
      </c>
      <c r="W1489" s="51" t="n">
        <v>0.3616727480000965</v>
      </c>
      <c r="X1489" s="51" t="n">
        <v>-0.3194439059999532</v>
      </c>
      <c r="Y1489" s="51" t="n">
        <v>-0.4397177290000074</v>
      </c>
      <c r="Z1489" s="51" t="n">
        <v>0.06730560179992501</v>
      </c>
      <c r="AA1489" s="51" t="n">
        <v>0.6283143829997074</v>
      </c>
      <c r="AB1489" s="51" t="n">
        <v>0.2810939440000342</v>
      </c>
      <c r="AC1489" s="51" t="n">
        <v>0.3584450337334833</v>
      </c>
      <c r="AD1489" s="51" t="n">
        <v>-0.3120553961611824</v>
      </c>
      <c r="AE1489" s="51" t="n">
        <v>-0.4345686014674227</v>
      </c>
      <c r="AF1489" s="51" t="n">
        <v>0.07148872273707299</v>
      </c>
      <c r="AG1489" s="51" t="n">
        <v>0.6256197995721302</v>
      </c>
      <c r="AH1489" s="51" t="n">
        <v>0.2812741330800284</v>
      </c>
      <c r="AI1489" s="51" t="n">
        <v>0.002358870695474781</v>
      </c>
      <c r="AJ1489" s="51" t="n">
        <v>0.1507490372222247</v>
      </c>
      <c r="AK1489" s="51" t="n">
        <v>0.08512973558648725</v>
      </c>
      <c r="AL1489" s="51" t="n">
        <v>0.01444001811653134</v>
      </c>
      <c r="AM1489" s="51" t="n">
        <v>-0.004755864535984476</v>
      </c>
      <c r="AN1489" s="51" t="n">
        <v>-0.003189226968111682</v>
      </c>
      <c r="AO1489" s="51" t="n">
        <v>0.2361726753417989</v>
      </c>
      <c r="AP1489" s="51" t="n">
        <v>10.63121919836459</v>
      </c>
      <c r="AQ1489" s="51" t="n">
        <v>6.869711900996013</v>
      </c>
      <c r="AR1489" s="51" t="n">
        <v>0.9230333233090611</v>
      </c>
      <c r="AS1489" s="51" t="n">
        <v>-0.2810104883732009</v>
      </c>
      <c r="AT1489" s="51" t="n">
        <v>-0.0005941355452213757</v>
      </c>
      <c r="AU1489" s="51" t="n">
        <v>380</v>
      </c>
      <c r="AV1489" s="51" t="n">
        <v>900.0087759436462</v>
      </c>
      <c r="AW1489" s="51" t="n">
        <v>540.0010991171342</v>
      </c>
      <c r="AX1489" s="51" t="n">
        <v>75.00016916344785</v>
      </c>
      <c r="AY1489" s="51" t="n">
        <v>84.375</v>
      </c>
      <c r="AZ1489" s="51" t="n">
        <v>40</v>
      </c>
      <c r="BA1489" s="51" t="n">
        <v>8</v>
      </c>
      <c r="BB1489" s="51" t="n">
        <v>23.90631295819989</v>
      </c>
      <c r="BC1489" s="51" t="n">
        <v>15.00000822637354</v>
      </c>
      <c r="BD1489" s="51" t="n">
        <v>3.750002280929527</v>
      </c>
      <c r="BE1489" s="51" t="n">
        <v>4.6875</v>
      </c>
      <c r="BF1489" s="51" t="n">
        <v>3</v>
      </c>
      <c r="BG1489" s="51" t="n">
        <v>6.000007453687784</v>
      </c>
      <c r="BH1489" s="51" t="n">
        <v>14.00024157715936</v>
      </c>
      <c r="BI1489" s="51" t="n">
        <v>5.500048885912406</v>
      </c>
      <c r="BJ1489" s="51" t="n">
        <v>0.7000083705099069</v>
      </c>
      <c r="BK1489" s="51" t="n">
        <v>0.4000015119776205</v>
      </c>
      <c r="BL1489" s="51" t="n">
        <v>0.02000001797764107</v>
      </c>
      <c r="BM1489" s="51" t="n">
        <v>0.1874562506846729</v>
      </c>
      <c r="BN1489" s="51" t="n">
        <v>0.2024129840343275</v>
      </c>
      <c r="BO1489" s="51" t="n">
        <v>0.9729465079121796</v>
      </c>
      <c r="BP1489" s="51" t="n">
        <v>0.1874457759684618</v>
      </c>
      <c r="BQ1489" s="51" t="n">
        <v>0.2027876868636545</v>
      </c>
      <c r="BR1489" s="51" t="n">
        <v>0.9728444107418127</v>
      </c>
      <c r="BS1489" s="51" t="n">
        <v>0.0104747162111285</v>
      </c>
      <c r="BT1489" s="51" t="n">
        <v>-0.3747028293270283</v>
      </c>
      <c r="BU1489" s="51" t="n">
        <v>0.1020971703669105</v>
      </c>
      <c r="BV1489" s="51" t="n">
        <v>0.3885045201568621</v>
      </c>
    </row>
    <row r="1490">
      <c r="A1490" s="49" t="n">
        <v>79.95999999999999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-1.56769</v>
      </c>
      <c r="F1490" s="49" t="n">
        <v>-1.65974</v>
      </c>
      <c r="G1490" s="49" t="n">
        <v>-0.234506</v>
      </c>
      <c r="H1490" s="49" t="n">
        <v>-1.45801</v>
      </c>
      <c r="I1490" s="49" t="n">
        <v>-5.96004</v>
      </c>
      <c r="J1490" s="49" t="n">
        <v>1.66365</v>
      </c>
      <c r="K1490" s="49" t="n">
        <v>-1.567677222363022</v>
      </c>
      <c r="L1490" s="49" t="n">
        <v>-1.659943746326126</v>
      </c>
      <c r="M1490" s="49" t="n">
        <v>-0.2346637677142993</v>
      </c>
      <c r="N1490" s="49" t="n">
        <v>-1.458190710204143</v>
      </c>
      <c r="O1490" s="49" t="n">
        <v>-5.960000138281812</v>
      </c>
      <c r="P1490" s="49" t="n">
        <v>1.66371240205363</v>
      </c>
      <c r="Q1490" s="49" t="n">
        <v>-1.277763697804524e-05</v>
      </c>
      <c r="R1490" s="49" t="n">
        <v>0.0002037463261255201</v>
      </c>
      <c r="S1490" s="49" t="n">
        <v>0.0001577677142992895</v>
      </c>
      <c r="T1490" s="49" t="n">
        <v>0.0001807102041426756</v>
      </c>
      <c r="U1490" s="49" t="n">
        <v>-3.986171818848305e-05</v>
      </c>
      <c r="V1490" s="49" t="n">
        <v>-6.240205363039486e-05</v>
      </c>
      <c r="W1490" s="49" t="n">
        <v>0.361664</v>
      </c>
      <c r="X1490" s="49" t="n">
        <v>-0.319458</v>
      </c>
      <c r="Y1490" s="49" t="n">
        <v>-0.439717</v>
      </c>
      <c r="Z1490" s="49" t="n">
        <v>0.0673074</v>
      </c>
      <c r="AA1490" s="49" t="n">
        <v>0.628319</v>
      </c>
      <c r="AB1490" s="49" t="n">
        <v>0.281092</v>
      </c>
      <c r="AC1490" s="49" t="n">
        <v>0.3584593895926136</v>
      </c>
      <c r="AD1490" s="49" t="n">
        <v>-0.3121249665575525</v>
      </c>
      <c r="AE1490" s="49" t="n">
        <v>-0.4345669399686812</v>
      </c>
      <c r="AF1490" s="49" t="n">
        <v>0.07169596500472643</v>
      </c>
      <c r="AG1490" s="49" t="n">
        <v>0.6258531506485165</v>
      </c>
      <c r="AH1490" s="49" t="n">
        <v>0.2812859186862011</v>
      </c>
      <c r="AI1490" s="49" t="n">
        <v>0.01434859104242511</v>
      </c>
      <c r="AJ1490" s="49" t="n">
        <v>0.08474351874723972</v>
      </c>
      <c r="AK1490" s="49" t="n">
        <v>0.05711700739271332</v>
      </c>
      <c r="AL1490" s="49" t="n">
        <v>0.01102129764132172</v>
      </c>
      <c r="AM1490" s="49" t="n">
        <v>-0.00269981677848314</v>
      </c>
      <c r="AN1490" s="49" t="n">
        <v>-0.003193772986107112</v>
      </c>
      <c r="AO1490" s="49" t="n">
        <v>0.2546163695586307</v>
      </c>
      <c r="AP1490" s="49" t="n">
        <v>10.86816076425667</v>
      </c>
      <c r="AQ1490" s="49" t="n">
        <v>7.006633272275087</v>
      </c>
      <c r="AR1490" s="49" t="n">
        <v>0.9439116074531684</v>
      </c>
      <c r="AS1490" s="49" t="n">
        <v>-0.2878884891186541</v>
      </c>
      <c r="AT1490" s="49" t="n">
        <v>-0.0005793484053009252</v>
      </c>
      <c r="AU1490" s="49" t="n">
        <v>380</v>
      </c>
      <c r="AV1490" s="49" t="n">
        <v>900.0086881842097</v>
      </c>
      <c r="AW1490" s="49" t="n">
        <v>540.0010881259628</v>
      </c>
      <c r="AX1490" s="49" t="n">
        <v>75.00016747181337</v>
      </c>
      <c r="AY1490" s="49" t="n">
        <v>84.375</v>
      </c>
      <c r="AZ1490" s="49" t="n">
        <v>40</v>
      </c>
      <c r="BA1490" s="49" t="n">
        <v>8</v>
      </c>
      <c r="BB1490" s="49" t="n">
        <v>23.90631264340889</v>
      </c>
      <c r="BC1490" s="49" t="n">
        <v>15.00000818524167</v>
      </c>
      <c r="BD1490" s="49" t="n">
        <v>3.750002269524879</v>
      </c>
      <c r="BE1490" s="49" t="n">
        <v>4.6875</v>
      </c>
      <c r="BF1490" s="49" t="n">
        <v>3</v>
      </c>
      <c r="BG1490" s="49" t="n">
        <v>6.000008238296978</v>
      </c>
      <c r="BH1490" s="49" t="n">
        <v>14.00025565171211</v>
      </c>
      <c r="BI1490" s="49" t="n">
        <v>5.500051141019793</v>
      </c>
      <c r="BJ1490" s="49" t="n">
        <v>0.7000084869713944</v>
      </c>
      <c r="BK1490" s="49" t="n">
        <v>0.4000015301068832</v>
      </c>
      <c r="BL1490" s="49" t="n">
        <v>0.02000001776190937</v>
      </c>
      <c r="BM1490" s="49" t="n">
        <v>0.1865439492128688</v>
      </c>
      <c r="BN1490" s="49" t="n">
        <v>0.2083529309248948</v>
      </c>
      <c r="BO1490" s="49" t="n">
        <v>0.9714813378918886</v>
      </c>
      <c r="BP1490" s="49" t="n">
        <v>0.1865393999989796</v>
      </c>
      <c r="BQ1490" s="49" t="n">
        <v>0.2086262602005692</v>
      </c>
      <c r="BR1490" s="49" t="n">
        <v>0.971403288135685</v>
      </c>
      <c r="BS1490" s="49" t="n">
        <v>0.004549213889148973</v>
      </c>
      <c r="BT1490" s="49" t="n">
        <v>-0.273329275674361</v>
      </c>
      <c r="BU1490" s="49" t="n">
        <v>0.0780497562036242</v>
      </c>
      <c r="BV1490" s="49" t="n">
        <v>0.2842909649129308</v>
      </c>
    </row>
    <row r="1491">
      <c r="A1491" s="51" t="n">
        <v>79.97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-1.564073414784</v>
      </c>
      <c r="F1491" s="51" t="n">
        <v>-1.662934615952</v>
      </c>
      <c r="G1491" s="51" t="n">
        <v>-0.238903164008</v>
      </c>
      <c r="H1491" s="51" t="n">
        <v>-1.4573369323344</v>
      </c>
      <c r="I1491" s="51" t="n">
        <v>-5.953756826264</v>
      </c>
      <c r="J1491" s="51" t="n">
        <v>1.666460926848</v>
      </c>
      <c r="K1491" s="51" t="n">
        <v>-1.564091301616612</v>
      </c>
      <c r="L1491" s="51" t="n">
        <v>-1.663065794711505</v>
      </c>
      <c r="M1491" s="51" t="n">
        <v>-0.2390091512727519</v>
      </c>
      <c r="N1491" s="51" t="n">
        <v>-1.457471364723443</v>
      </c>
      <c r="O1491" s="51" t="n">
        <v>-5.953741346096741</v>
      </c>
      <c r="P1491" s="51" t="n">
        <v>1.666524111527423</v>
      </c>
      <c r="Q1491" s="51" t="n">
        <v>1.78868326117243e-05</v>
      </c>
      <c r="R1491" s="51" t="n">
        <v>0.0001311787595048575</v>
      </c>
      <c r="S1491" s="51" t="n">
        <v>0.0001059872647518889</v>
      </c>
      <c r="T1491" s="51" t="n">
        <v>0.0001344323890433152</v>
      </c>
      <c r="U1491" s="51" t="n">
        <v>-1.548016725827495e-05</v>
      </c>
      <c r="V1491" s="51" t="n">
        <v>-6.318467942256767e-05</v>
      </c>
      <c r="W1491" s="51" t="n">
        <v>0.3616484479999997</v>
      </c>
      <c r="X1491" s="51" t="n">
        <v>-0.3194682059999995</v>
      </c>
      <c r="Y1491" s="51" t="n">
        <v>-0.4397152989999999</v>
      </c>
      <c r="Z1491" s="51" t="n">
        <v>0.06730560180000035</v>
      </c>
      <c r="AA1491" s="51" t="n">
        <v>0.6283143829999991</v>
      </c>
      <c r="AB1491" s="51" t="n">
        <v>0.2810939439999996</v>
      </c>
      <c r="AC1491" s="51" t="n">
        <v>0.3585948781474983</v>
      </c>
      <c r="AD1491" s="51" t="n">
        <v>-0.3122869094906852</v>
      </c>
      <c r="AE1491" s="51" t="n">
        <v>-0.434592343224377</v>
      </c>
      <c r="AF1491" s="51" t="n">
        <v>0.0718858328715426</v>
      </c>
      <c r="AG1491" s="51" t="n">
        <v>0.6258560724421151</v>
      </c>
      <c r="AH1491" s="51" t="n">
        <v>0.2813663377410564</v>
      </c>
      <c r="AI1491" s="51" t="n">
        <v>0.02527519448546721</v>
      </c>
      <c r="AJ1491" s="51" t="n">
        <v>0.02122376439598439</v>
      </c>
      <c r="AK1491" s="51" t="n">
        <v>0.02929115987323832</v>
      </c>
      <c r="AL1491" s="51" t="n">
        <v>0.007428374211080994</v>
      </c>
      <c r="AM1491" s="51" t="n">
        <v>-0.0006629898482246098</v>
      </c>
      <c r="AN1491" s="51" t="n">
        <v>-0.003228190879649871</v>
      </c>
      <c r="AO1491" s="51" t="n">
        <v>0.2717504630339637</v>
      </c>
      <c r="AP1491" s="51" t="n">
        <v>11.1129281146373</v>
      </c>
      <c r="AQ1491" s="51" t="n">
        <v>7.145842412619443</v>
      </c>
      <c r="AR1491" s="51" t="n">
        <v>0.9647711495758471</v>
      </c>
      <c r="AS1491" s="51" t="n">
        <v>-0.2950587968145152</v>
      </c>
      <c r="AT1491" s="51" t="n">
        <v>-0.0005960834785638154</v>
      </c>
      <c r="AU1491" s="51" t="n">
        <v>380</v>
      </c>
      <c r="AV1491" s="51" t="n">
        <v>900.0086013023677</v>
      </c>
      <c r="AW1491" s="51" t="n">
        <v>540.0010772447032</v>
      </c>
      <c r="AX1491" s="51" t="n">
        <v>75.00016579709524</v>
      </c>
      <c r="AY1491" s="51" t="n">
        <v>84.375</v>
      </c>
      <c r="AZ1491" s="51" t="n">
        <v>40</v>
      </c>
      <c r="BA1491" s="51" t="n">
        <v>8</v>
      </c>
      <c r="BB1491" s="51" t="n">
        <v>23.90631233019185</v>
      </c>
      <c r="BC1491" s="51" t="n">
        <v>15.00000814431547</v>
      </c>
      <c r="BD1491" s="51" t="n">
        <v>3.750002258177255</v>
      </c>
      <c r="BE1491" s="51" t="n">
        <v>4.6875</v>
      </c>
      <c r="BF1491" s="51" t="n">
        <v>3</v>
      </c>
      <c r="BG1491" s="51" t="n">
        <v>6.0000090141352</v>
      </c>
      <c r="BH1491" s="51" t="n">
        <v>14.00026945413982</v>
      </c>
      <c r="BI1491" s="51" t="n">
        <v>5.500053369111198</v>
      </c>
      <c r="BJ1491" s="51" t="n">
        <v>0.7000086213998904</v>
      </c>
      <c r="BK1491" s="51" t="n">
        <v>0.4000015394489062</v>
      </c>
      <c r="BL1491" s="51" t="n">
        <v>0.02000001754876646</v>
      </c>
      <c r="BM1491" s="51" t="n">
        <v>0.1855881553520668</v>
      </c>
      <c r="BN1491" s="51" t="n">
        <v>0.2142767237841171</v>
      </c>
      <c r="BO1491" s="51" t="n">
        <v>0.9699798085861335</v>
      </c>
      <c r="BP1491" s="51" t="n">
        <v>0.1855903900076767</v>
      </c>
      <c r="BQ1491" s="51" t="n">
        <v>0.2144502659241622</v>
      </c>
      <c r="BR1491" s="51" t="n">
        <v>0.9699269087205338</v>
      </c>
      <c r="BS1491" s="51" t="n">
        <v>-0.002234655609917313</v>
      </c>
      <c r="BT1491" s="51" t="n">
        <v>-0.1735421400451964</v>
      </c>
      <c r="BU1491" s="51" t="n">
        <v>0.05289986559975368</v>
      </c>
      <c r="BV1491" s="51" t="n">
        <v>0.1814394219502297</v>
      </c>
    </row>
    <row r="1492">
      <c r="A1492" s="49" t="n">
        <v>79.98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-1.560457090688</v>
      </c>
      <c r="F1492" s="49" t="n">
        <v>-1.666129403264</v>
      </c>
      <c r="G1492" s="49" t="n">
        <v>-0.243300299456</v>
      </c>
      <c r="H1492" s="49" t="n">
        <v>-1.4566638948608</v>
      </c>
      <c r="I1492" s="49" t="n">
        <v>-5.947473730048</v>
      </c>
      <c r="J1492" s="49" t="n">
        <v>1.669271886336</v>
      </c>
      <c r="K1492" s="49" t="n">
        <v>-1.560503729575915</v>
      </c>
      <c r="L1492" s="49" t="n">
        <v>-1.666190070186549</v>
      </c>
      <c r="M1492" s="49" t="n">
        <v>-0.2433550290584403</v>
      </c>
      <c r="N1492" s="49" t="n">
        <v>-1.456750963954898</v>
      </c>
      <c r="O1492" s="49" t="n">
        <v>-5.947483756939169</v>
      </c>
      <c r="P1492" s="49" t="n">
        <v>1.669336481166944</v>
      </c>
      <c r="Q1492" s="49" t="n">
        <v>4.663888791500703e-05</v>
      </c>
      <c r="R1492" s="49" t="n">
        <v>6.066692254891315e-05</v>
      </c>
      <c r="S1492" s="49" t="n">
        <v>5.472960244023994e-05</v>
      </c>
      <c r="T1492" s="49" t="n">
        <v>8.706909409794683e-05</v>
      </c>
      <c r="U1492" s="49" t="n">
        <v>1.002689116891275e-05</v>
      </c>
      <c r="V1492" s="49" t="n">
        <v>-6.459483094345408e-05</v>
      </c>
      <c r="W1492" s="49" t="n">
        <v>0.3616148479999988</v>
      </c>
      <c r="X1492" s="49" t="n">
        <v>-0.3194902559999985</v>
      </c>
      <c r="Y1492" s="49" t="n">
        <v>-0.4397116239999997</v>
      </c>
      <c r="Z1492" s="49" t="n">
        <v>0.06730171680000124</v>
      </c>
      <c r="AA1492" s="49" t="n">
        <v>0.6283044079999972</v>
      </c>
      <c r="AB1492" s="49" t="n">
        <v>0.2810981439999983</v>
      </c>
      <c r="AC1492" s="49" t="n">
        <v>0.3587836648512412</v>
      </c>
      <c r="AD1492" s="49" t="n">
        <v>-0.3125626833205559</v>
      </c>
      <c r="AE1492" s="49" t="n">
        <v>-0.4346613613406504</v>
      </c>
      <c r="AF1492" s="49" t="n">
        <v>0.07193192680823476</v>
      </c>
      <c r="AG1492" s="49" t="n">
        <v>0.6256372329381302</v>
      </c>
      <c r="AH1492" s="49" t="n">
        <v>0.2814215089084745</v>
      </c>
      <c r="AI1492" s="49" t="n">
        <v>0.03498958159107436</v>
      </c>
      <c r="AJ1492" s="49" t="n">
        <v>-0.03902272014198543</v>
      </c>
      <c r="AK1492" s="49" t="n">
        <v>0.001964988375963917</v>
      </c>
      <c r="AL1492" s="49" t="n">
        <v>0.003826305334236384</v>
      </c>
      <c r="AM1492" s="49" t="n">
        <v>0.0015529214906235</v>
      </c>
      <c r="AN1492" s="49" t="n">
        <v>-0.003287593070798225</v>
      </c>
      <c r="AO1492" s="49" t="n">
        <v>0.2889201992381669</v>
      </c>
      <c r="AP1492" s="49" t="n">
        <v>11.34485100830408</v>
      </c>
      <c r="AQ1492" s="49" t="n">
        <v>7.278320561755264</v>
      </c>
      <c r="AR1492" s="49" t="n">
        <v>0.9846344818685183</v>
      </c>
      <c r="AS1492" s="49" t="n">
        <v>-0.3018207620480711</v>
      </c>
      <c r="AT1492" s="49" t="n">
        <v>-0.0006347946987608066</v>
      </c>
      <c r="AU1492" s="49" t="n">
        <v>380</v>
      </c>
      <c r="AV1492" s="49" t="n">
        <v>900.008515289344</v>
      </c>
      <c r="AW1492" s="49" t="n">
        <v>540.0010664722562</v>
      </c>
      <c r="AX1492" s="49" t="n">
        <v>75.00016413912428</v>
      </c>
      <c r="AY1492" s="49" t="n">
        <v>84.375</v>
      </c>
      <c r="AZ1492" s="49" t="n">
        <v>40</v>
      </c>
      <c r="BA1492" s="49" t="n">
        <v>8</v>
      </c>
      <c r="BB1492" s="49" t="n">
        <v>23.90631201854089</v>
      </c>
      <c r="BC1492" s="49" t="n">
        <v>15.00000810359389</v>
      </c>
      <c r="BD1492" s="49" t="n">
        <v>3.750002246886369</v>
      </c>
      <c r="BE1492" s="49" t="n">
        <v>4.6875</v>
      </c>
      <c r="BF1492" s="49" t="n">
        <v>3</v>
      </c>
      <c r="BG1492" s="49" t="n">
        <v>6.000009687108694</v>
      </c>
      <c r="BH1492" s="49" t="n">
        <v>14.00028242816253</v>
      </c>
      <c r="BI1492" s="49" t="n">
        <v>5.500055540722125</v>
      </c>
      <c r="BJ1492" s="49" t="n">
        <v>0.7000087804910461</v>
      </c>
      <c r="BK1492" s="49" t="n">
        <v>0.4000015469172159</v>
      </c>
      <c r="BL1492" s="49" t="n">
        <v>0.02000001733818126</v>
      </c>
      <c r="BM1492" s="49" t="n">
        <v>0.1845890691754602</v>
      </c>
      <c r="BN1492" s="49" t="n">
        <v>0.2201838574718726</v>
      </c>
      <c r="BO1492" s="49" t="n">
        <v>0.9684420152865326</v>
      </c>
      <c r="BP1492" s="49" t="n">
        <v>0.1845987344831151</v>
      </c>
      <c r="BQ1492" s="49" t="n">
        <v>0.2202603055042655</v>
      </c>
      <c r="BR1492" s="49" t="n">
        <v>0.9684150750263183</v>
      </c>
      <c r="BS1492" s="49" t="n">
        <v>-0.009665307654893596</v>
      </c>
      <c r="BT1492" s="49" t="n">
        <v>-0.07644803239284514</v>
      </c>
      <c r="BU1492" s="49" t="n">
        <v>0.02694026021432538</v>
      </c>
      <c r="BV1492" s="49" t="n">
        <v>0.08163024837164719</v>
      </c>
    </row>
    <row r="1493">
      <c r="A1493" s="51" t="n">
        <v>79.98999999999999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-1.556841123712</v>
      </c>
      <c r="F1493" s="51" t="n">
        <v>-1.669324424936</v>
      </c>
      <c r="G1493" s="51" t="n">
        <v>-0.247697395844</v>
      </c>
      <c r="H1493" s="51" t="n">
        <v>-1.4559908986792</v>
      </c>
      <c r="I1493" s="51" t="n">
        <v>-5.941190739851999</v>
      </c>
      <c r="J1493" s="51" t="n">
        <v>1.672082890464</v>
      </c>
      <c r="K1493" s="51" t="n">
        <v>-1.556914172687417</v>
      </c>
      <c r="L1493" s="51" t="n">
        <v>-1.669317605022378</v>
      </c>
      <c r="M1493" s="51" t="n">
        <v>-0.2477020164142545</v>
      </c>
      <c r="N1493" s="51" t="n">
        <v>-1.456030559034644</v>
      </c>
      <c r="O1493" s="51" t="n">
        <v>-5.941228241887369</v>
      </c>
      <c r="P1493" s="51" t="n">
        <v>1.672148967382647</v>
      </c>
      <c r="Q1493" s="51" t="n">
        <v>7.304897541726696e-05</v>
      </c>
      <c r="R1493" s="51" t="n">
        <v>-6.819913622280183e-06</v>
      </c>
      <c r="S1493" s="51" t="n">
        <v>4.620570254548761e-06</v>
      </c>
      <c r="T1493" s="51" t="n">
        <v>3.966035544400448e-05</v>
      </c>
      <c r="U1493" s="51" t="n">
        <v>3.75020353695632e-05</v>
      </c>
      <c r="V1493" s="51" t="n">
        <v>-6.607691864668475e-05</v>
      </c>
      <c r="W1493" s="51" t="n">
        <v>0.3615793279999973</v>
      </c>
      <c r="X1493" s="51" t="n">
        <v>-0.319513565999998</v>
      </c>
      <c r="Y1493" s="51" t="n">
        <v>-0.4397077389999992</v>
      </c>
      <c r="Z1493" s="51" t="n">
        <v>0.06729760980000261</v>
      </c>
      <c r="AA1493" s="51" t="n">
        <v>0.6282938629999967</v>
      </c>
      <c r="AB1493" s="51" t="n">
        <v>0.2811025839999962</v>
      </c>
      <c r="AC1493" s="51" t="n">
        <v>0.358994563151539</v>
      </c>
      <c r="AD1493" s="51" t="n">
        <v>-0.3129285817019803</v>
      </c>
      <c r="AE1493" s="51" t="n">
        <v>-0.4348067092847053</v>
      </c>
      <c r="AF1493" s="51" t="n">
        <v>0.07190112544908385</v>
      </c>
      <c r="AG1493" s="51" t="n">
        <v>0.6254390856886074</v>
      </c>
      <c r="AH1493" s="51" t="n">
        <v>0.2814157476897342</v>
      </c>
      <c r="AI1493" s="51" t="n">
        <v>0.04360446862137927</v>
      </c>
      <c r="AJ1493" s="51" t="n">
        <v>-0.09528020384194998</v>
      </c>
      <c r="AK1493" s="51" t="n">
        <v>-0.0243659342674748</v>
      </c>
      <c r="AL1493" s="51" t="n">
        <v>0.0002767225249877435</v>
      </c>
      <c r="AM1493" s="51" t="n">
        <v>0.003945627024305122</v>
      </c>
      <c r="AN1493" s="51" t="n">
        <v>-0.003348902742499867</v>
      </c>
      <c r="AO1493" s="51" t="n">
        <v>0.3047490820653074</v>
      </c>
      <c r="AP1493" s="51" t="n">
        <v>11.58307435799363</v>
      </c>
      <c r="AQ1493" s="51" t="n">
        <v>7.412399435072277</v>
      </c>
      <c r="AR1493" s="51" t="n">
        <v>1.004573811678549</v>
      </c>
      <c r="AS1493" s="51" t="n">
        <v>-0.308391140920275</v>
      </c>
      <c r="AT1493" s="51" t="n">
        <v>-0.0006668204873052073</v>
      </c>
      <c r="AU1493" s="51" t="n">
        <v>380</v>
      </c>
      <c r="AV1493" s="51" t="n">
        <v>900.0084301364506</v>
      </c>
      <c r="AW1493" s="51" t="n">
        <v>540.0010558075336</v>
      </c>
      <c r="AX1493" s="51" t="n">
        <v>75.00016249773304</v>
      </c>
      <c r="AY1493" s="51" t="n">
        <v>84.375</v>
      </c>
      <c r="AZ1493" s="51" t="n">
        <v>40</v>
      </c>
      <c r="BA1493" s="51" t="n">
        <v>8</v>
      </c>
      <c r="BB1493" s="51" t="n">
        <v>23.90631170844819</v>
      </c>
      <c r="BC1493" s="51" t="n">
        <v>15.00000806307592</v>
      </c>
      <c r="BD1493" s="51" t="n">
        <v>3.750002235651936</v>
      </c>
      <c r="BE1493" s="51" t="n">
        <v>4.6875</v>
      </c>
      <c r="BF1493" s="51" t="n">
        <v>3</v>
      </c>
      <c r="BG1493" s="51" t="n">
        <v>6.000010207508965</v>
      </c>
      <c r="BH1493" s="51" t="n">
        <v>14.0002940756282</v>
      </c>
      <c r="BI1493" s="51" t="n">
        <v>5.500057601511794</v>
      </c>
      <c r="BJ1493" s="51" t="n">
        <v>0.7000089490543097</v>
      </c>
      <c r="BK1493" s="51" t="n">
        <v>0.4000015601789939</v>
      </c>
      <c r="BL1493" s="51" t="n">
        <v>0.02000001713012309</v>
      </c>
      <c r="BM1493" s="51" t="n">
        <v>0.1835468805242729</v>
      </c>
      <c r="BN1493" s="51" t="n">
        <v>0.2260738304986691</v>
      </c>
      <c r="BO1493" s="51" t="n">
        <v>0.9668680578003972</v>
      </c>
      <c r="BP1493" s="51" t="n">
        <v>0.1835644754013351</v>
      </c>
      <c r="BQ1493" s="51" t="n">
        <v>0.2260571245894981</v>
      </c>
      <c r="BR1493" s="51" t="n">
        <v>0.96686748299251</v>
      </c>
      <c r="BS1493" s="51" t="n">
        <v>-0.01759487706223806</v>
      </c>
      <c r="BT1493" s="51" t="n">
        <v>0.01670590917102199</v>
      </c>
      <c r="BU1493" s="51" t="n">
        <v>0.000574807887177009</v>
      </c>
      <c r="BV1493" s="51" t="n">
        <v>0.02426927077958603</v>
      </c>
    </row>
    <row r="1494">
      <c r="A1494" s="49" t="n">
        <v>80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-1.553225471616</v>
      </c>
      <c r="F1494" s="49" t="n">
        <v>-1.672519653248</v>
      </c>
      <c r="G1494" s="49" t="n">
        <v>-0.252094457792</v>
      </c>
      <c r="H1494" s="49" t="n">
        <v>-1.4553179389056</v>
      </c>
      <c r="I1494" s="49" t="n">
        <v>-5.934907843136</v>
      </c>
      <c r="J1494" s="49" t="n">
        <v>1.674893933952</v>
      </c>
      <c r="K1494" s="49" t="n">
        <v>-1.55332252066508</v>
      </c>
      <c r="L1494" s="49" t="n">
        <v>-1.672449163235213</v>
      </c>
      <c r="M1494" s="49" t="n">
        <v>-0.2520509873080817</v>
      </c>
      <c r="N1494" s="49" t="n">
        <v>-1.45531065726886</v>
      </c>
      <c r="O1494" s="49" t="n">
        <v>-5.934973300455682</v>
      </c>
      <c r="P1494" s="49" t="n">
        <v>1.674961291477975</v>
      </c>
      <c r="Q1494" s="49" t="n">
        <v>9.704904907992251e-05</v>
      </c>
      <c r="R1494" s="49" t="n">
        <v>-7.049001278702782e-05</v>
      </c>
      <c r="S1494" s="49" t="n">
        <v>-4.347048391828423e-05</v>
      </c>
      <c r="T1494" s="49" t="n">
        <v>-7.281636740019692e-06</v>
      </c>
      <c r="U1494" s="49" t="n">
        <v>6.545731968188306e-05</v>
      </c>
      <c r="V1494" s="49" t="n">
        <v>-6.735752597530897e-05</v>
      </c>
      <c r="W1494" s="49" t="n">
        <v>0.361553407999995</v>
      </c>
      <c r="X1494" s="49" t="n">
        <v>-0.319530575999999</v>
      </c>
      <c r="Y1494" s="49" t="n">
        <v>-0.4397049039999983</v>
      </c>
      <c r="Z1494" s="49" t="n">
        <v>0.06729461280000446</v>
      </c>
      <c r="AA1494" s="49" t="n">
        <v>0.6282861679999998</v>
      </c>
      <c r="AB1494" s="49" t="n">
        <v>0.281105823999993</v>
      </c>
      <c r="AC1494" s="49" t="n">
        <v>0.3592073359765882</v>
      </c>
      <c r="AD1494" s="49" t="n">
        <v>-0.3133598391804416</v>
      </c>
      <c r="AE1494" s="49" t="n">
        <v>-0.4350487434871466</v>
      </c>
      <c r="AF1494" s="49" t="n">
        <v>0.07184091440919937</v>
      </c>
      <c r="AG1494" s="49" t="n">
        <v>0.6254939797141714</v>
      </c>
      <c r="AH1494" s="49" t="n">
        <v>0.2813914530782845</v>
      </c>
      <c r="AI1494" s="49" t="n">
        <v>0.05130115578639903</v>
      </c>
      <c r="AJ1494" s="49" t="n">
        <v>-0.1470596818476139</v>
      </c>
      <c r="AK1494" s="49" t="n">
        <v>-0.04911653202368629</v>
      </c>
      <c r="AL1494" s="49" t="n">
        <v>-0.003211120469482789</v>
      </c>
      <c r="AM1494" s="49" t="n">
        <v>0.006301585559060383</v>
      </c>
      <c r="AN1494" s="49" t="n">
        <v>-0.003401713820596015</v>
      </c>
      <c r="AO1494" s="49" t="n">
        <v>0.319410711907697</v>
      </c>
      <c r="AP1494" s="49" t="n">
        <v>11.82742964232877</v>
      </c>
      <c r="AQ1494" s="49" t="n">
        <v>7.548183792801238</v>
      </c>
      <c r="AR1494" s="49" t="n">
        <v>1.02460244384793</v>
      </c>
      <c r="AS1494" s="49" t="n">
        <v>-0.3147785054353143</v>
      </c>
      <c r="AT1494" s="49" t="n">
        <v>-0.0006915919904843425</v>
      </c>
      <c r="AU1494" s="49" t="n">
        <v>380</v>
      </c>
      <c r="AV1494" s="49" t="n">
        <v>900.0083458350861</v>
      </c>
      <c r="AW1494" s="49" t="n">
        <v>540.0010452494582</v>
      </c>
      <c r="AX1494" s="49" t="n">
        <v>75.00016087275571</v>
      </c>
      <c r="AY1494" s="49" t="n">
        <v>84.375</v>
      </c>
      <c r="AZ1494" s="49" t="n">
        <v>40</v>
      </c>
      <c r="BA1494" s="49" t="n">
        <v>8</v>
      </c>
      <c r="BB1494" s="49" t="n">
        <v>23.90631139990595</v>
      </c>
      <c r="BC1494" s="49" t="n">
        <v>15.00000802276054</v>
      </c>
      <c r="BD1494" s="49" t="n">
        <v>3.750002224473677</v>
      </c>
      <c r="BE1494" s="49" t="n">
        <v>4.6875</v>
      </c>
      <c r="BF1494" s="49" t="n">
        <v>3</v>
      </c>
      <c r="BG1494" s="49" t="n">
        <v>6.000010570843939</v>
      </c>
      <c r="BH1494" s="49" t="n">
        <v>14.00030401702129</v>
      </c>
      <c r="BI1494" s="49" t="n">
        <v>5.500059463039555</v>
      </c>
      <c r="BJ1494" s="49" t="n">
        <v>0.700009114600238</v>
      </c>
      <c r="BK1494" s="49" t="n">
        <v>0.4000015807850903</v>
      </c>
      <c r="BL1494" s="49" t="n">
        <v>0.02000001692456161</v>
      </c>
      <c r="BM1494" s="49" t="n">
        <v>0.1824617543566302</v>
      </c>
      <c r="BN1494" s="49" t="n">
        <v>0.2319460981732746</v>
      </c>
      <c r="BO1494" s="49" t="n">
        <v>0.9652580553309567</v>
      </c>
      <c r="BP1494" s="49" t="n">
        <v>0.1824876219445907</v>
      </c>
      <c r="BQ1494" s="49" t="n">
        <v>0.2318414299567569</v>
      </c>
      <c r="BR1494" s="49" t="n">
        <v>0.9652837948003051</v>
      </c>
      <c r="BS1494" s="49" t="n">
        <v>-0.02586758796055411</v>
      </c>
      <c r="BT1494" s="49" t="n">
        <v>0.1046682165177226</v>
      </c>
      <c r="BU1494" s="49" t="n">
        <v>-0.0257394693484736</v>
      </c>
      <c r="BV1494" s="49" t="n">
        <v>0.1108471377088235</v>
      </c>
    </row>
    <row r="1495">
      <c r="A1495" s="51" t="n">
        <v>80.01000000000001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-1.54961</v>
      </c>
      <c r="F1495" s="51" t="n">
        <v>-1.675715</v>
      </c>
      <c r="G1495" s="51" t="n">
        <v>-0.2564915</v>
      </c>
      <c r="H1495" s="51" t="n">
        <v>-1.454645</v>
      </c>
      <c r="I1495" s="51" t="n">
        <v>-5.928625</v>
      </c>
      <c r="J1495" s="51" t="n">
        <v>1.677705</v>
      </c>
      <c r="K1495" s="51" t="n">
        <v>-1.549728775331037</v>
      </c>
      <c r="L1495" s="51" t="n">
        <v>-1.675585308276256</v>
      </c>
      <c r="M1495" s="51" t="n">
        <v>-0.2564028754471547</v>
      </c>
      <c r="N1495" s="51" t="n">
        <v>-1.454592040221071</v>
      </c>
      <c r="O1495" s="51" t="n">
        <v>-5.92871618277144</v>
      </c>
      <c r="P1495" s="51" t="n">
        <v>1.677773634076003</v>
      </c>
      <c r="Q1495" s="51" t="n">
        <v>0.000118775331036769</v>
      </c>
      <c r="R1495" s="51" t="n">
        <v>-0.0001296917237434414</v>
      </c>
      <c r="S1495" s="51" t="n">
        <v>-8.862455284530668e-05</v>
      </c>
      <c r="T1495" s="51" t="n">
        <v>-5.295977892871839e-05</v>
      </c>
      <c r="U1495" s="51" t="n">
        <v>9.118277144004594e-05</v>
      </c>
      <c r="V1495" s="51" t="n">
        <v>-6.863407600277149e-05</v>
      </c>
      <c r="W1495" s="51" t="n">
        <v>0.3615439999999917</v>
      </c>
      <c r="X1495" s="51" t="n">
        <v>-0.3195367500000026</v>
      </c>
      <c r="Y1495" s="51" t="n">
        <v>-0.4397038749999971</v>
      </c>
      <c r="Z1495" s="51" t="n">
        <v>0.06729352500000681</v>
      </c>
      <c r="AA1495" s="51" t="n">
        <v>0.6282833750000094</v>
      </c>
      <c r="AB1495" s="51" t="n">
        <v>0.2811069999999884</v>
      </c>
      <c r="AC1495" s="51" t="n">
        <v>0.3594178585820033</v>
      </c>
      <c r="AD1495" s="51" t="n">
        <v>-0.3138402584383981</v>
      </c>
      <c r="AE1495" s="51" t="n">
        <v>-0.4353818728514186</v>
      </c>
      <c r="AF1495" s="51" t="n">
        <v>0.07166548249859901</v>
      </c>
      <c r="AG1495" s="51" t="n">
        <v>0.6258421831840169</v>
      </c>
      <c r="AH1495" s="51" t="n">
        <v>0.2813943417009057</v>
      </c>
      <c r="AI1495" s="51" t="n">
        <v>0.05822516008767177</v>
      </c>
      <c r="AJ1495" s="51" t="n">
        <v>-0.1939488787615289</v>
      </c>
      <c r="AK1495" s="51" t="n">
        <v>-0.07179550701581193</v>
      </c>
      <c r="AL1495" s="51" t="n">
        <v>-0.006534400511738719</v>
      </c>
      <c r="AM1495" s="51" t="n">
        <v>0.008362469681099152</v>
      </c>
      <c r="AN1495" s="51" t="n">
        <v>-0.003454777156988183</v>
      </c>
      <c r="AO1495" s="51" t="n">
        <v>0.3331268165710947</v>
      </c>
      <c r="AP1495" s="51" t="n">
        <v>12.07751477545463</v>
      </c>
      <c r="AQ1495" s="51" t="n">
        <v>7.685861790945928</v>
      </c>
      <c r="AR1495" s="51" t="n">
        <v>1.044693941215066</v>
      </c>
      <c r="AS1495" s="51" t="n">
        <v>-0.3211844579921103</v>
      </c>
      <c r="AT1495" s="51" t="n">
        <v>-0.0007226843695660413</v>
      </c>
      <c r="AU1495" s="51" t="n">
        <v>380</v>
      </c>
      <c r="AV1495" s="51" t="n">
        <v>900.0081797529679</v>
      </c>
      <c r="AW1495" s="51" t="n">
        <v>540.0010244489939</v>
      </c>
      <c r="AX1495" s="51" t="n">
        <v>75.00015767138787</v>
      </c>
      <c r="AY1495" s="51" t="n">
        <v>84.375</v>
      </c>
      <c r="AZ1495" s="51" t="n">
        <v>40</v>
      </c>
      <c r="BA1495" s="51" t="n">
        <v>8</v>
      </c>
      <c r="BB1495" s="51" t="n">
        <v>23.90631078744189</v>
      </c>
      <c r="BC1495" s="51" t="n">
        <v>15.0000079427335</v>
      </c>
      <c r="BD1495" s="51" t="n">
        <v>3.750002202284552</v>
      </c>
      <c r="BE1495" s="51" t="n">
        <v>4.6875</v>
      </c>
      <c r="BF1495" s="51" t="n">
        <v>3</v>
      </c>
      <c r="BG1495" s="51" t="n">
        <v>6.000010920365205</v>
      </c>
      <c r="BH1495" s="51" t="n">
        <v>14.00031798942162</v>
      </c>
      <c r="BI1495" s="51" t="n">
        <v>5.500062194531663</v>
      </c>
      <c r="BJ1495" s="51" t="n">
        <v>0.7000094037667471</v>
      </c>
      <c r="BK1495" s="51" t="n">
        <v>0.4000016086971395</v>
      </c>
      <c r="BL1495" s="51" t="n">
        <v>0.02000001652080927</v>
      </c>
      <c r="BM1495" s="51" t="n">
        <v>0.1813338386779444</v>
      </c>
      <c r="BN1495" s="51" t="n">
        <v>0.2378000877613209</v>
      </c>
      <c r="BO1495" s="51" t="n">
        <v>0.9636121423940757</v>
      </c>
      <c r="BP1495" s="51" t="n">
        <v>0.1813681578252721</v>
      </c>
      <c r="BQ1495" s="51" t="n">
        <v>0.2376138621969827</v>
      </c>
      <c r="BR1495" s="51" t="n">
        <v>0.9636636397056656</v>
      </c>
      <c r="BS1495" s="51" t="n">
        <v>-0.03431914732768271</v>
      </c>
      <c r="BT1495" s="51" t="n">
        <v>0.1862255643381994</v>
      </c>
      <c r="BU1495" s="51" t="n">
        <v>-0.05149731158993198</v>
      </c>
      <c r="BV1495" s="51" t="n">
        <v>0.1962389813145456</v>
      </c>
    </row>
    <row r="1496">
      <c r="A1496" s="49" t="n">
        <v>80.02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-1.545994528384001</v>
      </c>
      <c r="F1496" s="49" t="n">
        <v>-1.678910346752</v>
      </c>
      <c r="G1496" s="49" t="n">
        <v>-0.260888542208</v>
      </c>
      <c r="H1496" s="49" t="n">
        <v>-1.4539720610944</v>
      </c>
      <c r="I1496" s="49" t="n">
        <v>-5.922342156864</v>
      </c>
      <c r="J1496" s="49" t="n">
        <v>1.680516066048</v>
      </c>
      <c r="K1496" s="49" t="n">
        <v>-1.5461314812498</v>
      </c>
      <c r="L1496" s="49" t="n">
        <v>-1.678726185152851</v>
      </c>
      <c r="M1496" s="49" t="n">
        <v>-0.2607573184294003</v>
      </c>
      <c r="N1496" s="49" t="n">
        <v>-1.453873761335252</v>
      </c>
      <c r="O1496" s="49" t="n">
        <v>-5.922454395682026</v>
      </c>
      <c r="P1496" s="49" t="n">
        <v>1.680585316490378</v>
      </c>
      <c r="Q1496" s="49" t="n">
        <v>0.0001369528657990671</v>
      </c>
      <c r="R1496" s="49" t="n">
        <v>-0.0001841615991484691</v>
      </c>
      <c r="S1496" s="49" t="n">
        <v>-0.0001312237785996428</v>
      </c>
      <c r="T1496" s="49" t="n">
        <v>-9.829975914765754e-05</v>
      </c>
      <c r="U1496" s="49" t="n">
        <v>0.0001122388180254674</v>
      </c>
      <c r="V1496" s="49" t="n">
        <v>-6.925044237804379e-05</v>
      </c>
      <c r="W1496" s="49" t="n">
        <v>0.3615534079999876</v>
      </c>
      <c r="X1496" s="49" t="n">
        <v>-0.31953057600001</v>
      </c>
      <c r="Y1496" s="49" t="n">
        <v>-0.4397049039999953</v>
      </c>
      <c r="Z1496" s="49" t="n">
        <v>0.0672946128000099</v>
      </c>
      <c r="AA1496" s="49" t="n">
        <v>0.6282861680000288</v>
      </c>
      <c r="AB1496" s="49" t="n">
        <v>0.2811058239999822</v>
      </c>
      <c r="AC1496" s="49" t="n">
        <v>0.3597777812620675</v>
      </c>
      <c r="AD1496" s="49" t="n">
        <v>-0.3143299567004147</v>
      </c>
      <c r="AE1496" s="49" t="n">
        <v>-0.4356736764939405</v>
      </c>
      <c r="AF1496" s="49" t="n">
        <v>0.07151601749169899</v>
      </c>
      <c r="AG1496" s="49" t="n">
        <v>0.6263672258485723</v>
      </c>
      <c r="AH1496" s="49" t="n">
        <v>0.2814084376528782</v>
      </c>
      <c r="AI1496" s="49" t="n">
        <v>0.06319004482799889</v>
      </c>
      <c r="AJ1496" s="49" t="n">
        <v>-0.236175694817194</v>
      </c>
      <c r="AK1496" s="49" t="n">
        <v>-0.09319631122111316</v>
      </c>
      <c r="AL1496" s="49" t="n">
        <v>-0.009833364194367061</v>
      </c>
      <c r="AM1496" s="49" t="n">
        <v>0.009954074692634913</v>
      </c>
      <c r="AN1496" s="49" t="n">
        <v>-0.003481743457172756</v>
      </c>
      <c r="AO1496" s="49" t="n">
        <v>0.3460475730396743</v>
      </c>
      <c r="AP1496" s="49" t="n">
        <v>12.33284233181381</v>
      </c>
      <c r="AQ1496" s="49" t="n">
        <v>7.825511909071612</v>
      </c>
      <c r="AR1496" s="49" t="n">
        <v>1.06489197641498</v>
      </c>
      <c r="AS1496" s="49" t="n">
        <v>-0.3278408029137527</v>
      </c>
      <c r="AT1496" s="49" t="n">
        <v>-0.0007614862308407184</v>
      </c>
      <c r="AU1496" s="49" t="n">
        <v>380</v>
      </c>
      <c r="AV1496" s="49" t="n">
        <v>900.0081797529679</v>
      </c>
      <c r="AW1496" s="49" t="n">
        <v>540.0010244489939</v>
      </c>
      <c r="AX1496" s="49" t="n">
        <v>75.00015767138787</v>
      </c>
      <c r="AY1496" s="49" t="n">
        <v>84.375</v>
      </c>
      <c r="AZ1496" s="49" t="n">
        <v>40</v>
      </c>
      <c r="BA1496" s="49" t="n">
        <v>8</v>
      </c>
      <c r="BB1496" s="49" t="n">
        <v>23.90631078744189</v>
      </c>
      <c r="BC1496" s="49" t="n">
        <v>15.0000079427335</v>
      </c>
      <c r="BD1496" s="49" t="n">
        <v>3.750002202284552</v>
      </c>
      <c r="BE1496" s="49" t="n">
        <v>4.6875</v>
      </c>
      <c r="BF1496" s="49" t="n">
        <v>3</v>
      </c>
      <c r="BG1496" s="49" t="n">
        <v>6.000010920365205</v>
      </c>
      <c r="BH1496" s="49" t="n">
        <v>14.00031798942162</v>
      </c>
      <c r="BI1496" s="49" t="n">
        <v>5.500062194531663</v>
      </c>
      <c r="BJ1496" s="49" t="n">
        <v>0.7000094037667471</v>
      </c>
      <c r="BK1496" s="49" t="n">
        <v>0.4000016086971395</v>
      </c>
      <c r="BL1496" s="49" t="n">
        <v>0.02000001652080927</v>
      </c>
      <c r="BM1496" s="49" t="n">
        <v>0.1801632736424351</v>
      </c>
      <c r="BN1496" s="49" t="n">
        <v>0.2436352136795868</v>
      </c>
      <c r="BO1496" s="49" t="n">
        <v>0.9619304639007559</v>
      </c>
      <c r="BP1496" s="49" t="n">
        <v>0.1802057308556912</v>
      </c>
      <c r="BQ1496" s="49" t="n">
        <v>0.243374195560041</v>
      </c>
      <c r="BR1496" s="49" t="n">
        <v>0.9620070601986828</v>
      </c>
      <c r="BS1496" s="49" t="n">
        <v>-0.04245721325610297</v>
      </c>
      <c r="BT1496" s="49" t="n">
        <v>0.2610181195457362</v>
      </c>
      <c r="BU1496" s="49" t="n">
        <v>-0.07659629792688971</v>
      </c>
      <c r="BV1496" s="49" t="n">
        <v>0.2753181188094442</v>
      </c>
    </row>
    <row r="1497">
      <c r="A1497" s="51" t="n">
        <v>80.03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-1.542378876288</v>
      </c>
      <c r="F1497" s="51" t="n">
        <v>-1.682105575064</v>
      </c>
      <c r="G1497" s="51" t="n">
        <v>-0.2652856041559998</v>
      </c>
      <c r="H1497" s="51" t="n">
        <v>-1.4532991013208</v>
      </c>
      <c r="I1497" s="51" t="n">
        <v>-5.916059260147999</v>
      </c>
      <c r="J1497" s="51" t="n">
        <v>1.683327109535999</v>
      </c>
      <c r="K1497" s="51" t="n">
        <v>-1.542532035725332</v>
      </c>
      <c r="L1497" s="51" t="n">
        <v>-1.681872316559988</v>
      </c>
      <c r="M1497" s="51" t="n">
        <v>-0.2651165467838935</v>
      </c>
      <c r="N1497" s="51" t="n">
        <v>-1.453162002381368</v>
      </c>
      <c r="O1497" s="51" t="n">
        <v>-5.916188469920553</v>
      </c>
      <c r="P1497" s="51" t="n">
        <v>1.683398820635074</v>
      </c>
      <c r="Q1497" s="51" t="n">
        <v>0.0001531594373320733</v>
      </c>
      <c r="R1497" s="51" t="n">
        <v>-0.0002332585040123458</v>
      </c>
      <c r="S1497" s="51" t="n">
        <v>-0.0001690573721063182</v>
      </c>
      <c r="T1497" s="51" t="n">
        <v>-0.0001370989394318123</v>
      </c>
      <c r="U1497" s="51" t="n">
        <v>0.0001292097725542618</v>
      </c>
      <c r="V1497" s="51" t="n">
        <v>-7.171109907422313e-05</v>
      </c>
      <c r="W1497" s="51" t="n">
        <v>0.3615793279999826</v>
      </c>
      <c r="X1497" s="51" t="n">
        <v>-0.3195135660000225</v>
      </c>
      <c r="Y1497" s="51" t="n">
        <v>-0.4397077389999929</v>
      </c>
      <c r="Z1497" s="51" t="n">
        <v>0.06729760980001395</v>
      </c>
      <c r="AA1497" s="51" t="n">
        <v>0.6282938630000614</v>
      </c>
      <c r="AB1497" s="51" t="n">
        <v>0.2811025839999737</v>
      </c>
      <c r="AC1497" s="51" t="n">
        <v>0.359993594224322</v>
      </c>
      <c r="AD1497" s="51" t="n">
        <v>-0.3148616844563517</v>
      </c>
      <c r="AE1497" s="51" t="n">
        <v>-0.4362070378975639</v>
      </c>
      <c r="AF1497" s="51" t="n">
        <v>0.07071188620210521</v>
      </c>
      <c r="AG1497" s="51" t="n">
        <v>0.6267340451822151</v>
      </c>
      <c r="AH1497" s="51" t="n">
        <v>0.2815214273338831</v>
      </c>
      <c r="AI1497" s="51" t="n">
        <v>0.06806155478257116</v>
      </c>
      <c r="AJ1497" s="51" t="n">
        <v>-0.2729018913463176</v>
      </c>
      <c r="AK1497" s="51" t="n">
        <v>-0.1109883024186692</v>
      </c>
      <c r="AL1497" s="51" t="n">
        <v>-0.01227373750313495</v>
      </c>
      <c r="AM1497" s="51" t="n">
        <v>0.01123925256264064</v>
      </c>
      <c r="AN1497" s="51" t="n">
        <v>-0.003584235147754372</v>
      </c>
      <c r="AO1497" s="51" t="n">
        <v>0.3570142276483023</v>
      </c>
      <c r="AP1497" s="51" t="n">
        <v>12.59228718796655</v>
      </c>
      <c r="AQ1497" s="51" t="n">
        <v>7.965966468516693</v>
      </c>
      <c r="AR1497" s="51" t="n">
        <v>1.085078719190844</v>
      </c>
      <c r="AS1497" s="51" t="n">
        <v>-0.3348745232131026</v>
      </c>
      <c r="AT1497" s="51" t="n">
        <v>-0.0008262275000698784</v>
      </c>
      <c r="AU1497" s="51" t="n">
        <v>380</v>
      </c>
      <c r="AV1497" s="51" t="n">
        <v>900.0080169758838</v>
      </c>
      <c r="AW1497" s="51" t="n">
        <v>540.0010040624589</v>
      </c>
      <c r="AX1497" s="51" t="n">
        <v>75.00015453372724</v>
      </c>
      <c r="AY1497" s="51" t="n">
        <v>84.375</v>
      </c>
      <c r="AZ1497" s="51" t="n">
        <v>40</v>
      </c>
      <c r="BA1497" s="51" t="n">
        <v>8</v>
      </c>
      <c r="BB1497" s="51" t="n">
        <v>23.90631018108715</v>
      </c>
      <c r="BC1497" s="51" t="n">
        <v>15.00000786350474</v>
      </c>
      <c r="BD1497" s="51" t="n">
        <v>3.750002180316764</v>
      </c>
      <c r="BE1497" s="51" t="n">
        <v>4.6875</v>
      </c>
      <c r="BF1497" s="51" t="n">
        <v>3</v>
      </c>
      <c r="BG1497" s="51" t="n">
        <v>6.000010863327406</v>
      </c>
      <c r="BH1497" s="51" t="n">
        <v>14.00032415857436</v>
      </c>
      <c r="BI1497" s="51" t="n">
        <v>5.500063412582857</v>
      </c>
      <c r="BJ1497" s="51" t="n">
        <v>0.7000095394628799</v>
      </c>
      <c r="BK1497" s="51" t="n">
        <v>0.4000015881441146</v>
      </c>
      <c r="BL1497" s="51" t="n">
        <v>0.02000001612668884</v>
      </c>
      <c r="BM1497" s="51" t="n">
        <v>0.1789502018154118</v>
      </c>
      <c r="BN1497" s="51" t="n">
        <v>0.2494508927432527</v>
      </c>
      <c r="BO1497" s="51" t="n">
        <v>0.9602131694113749</v>
      </c>
      <c r="BP1497" s="51" t="n">
        <v>0.1790007027762673</v>
      </c>
      <c r="BQ1497" s="51" t="n">
        <v>0.2491235535144944</v>
      </c>
      <c r="BR1497" s="51" t="n">
        <v>0.9603131843772463</v>
      </c>
      <c r="BS1497" s="51" t="n">
        <v>-0.05050096085551514</v>
      </c>
      <c r="BT1497" s="51" t="n">
        <v>0.3273392287582166</v>
      </c>
      <c r="BU1497" s="51" t="n">
        <v>-0.10001496587142</v>
      </c>
      <c r="BV1497" s="51" t="n">
        <v>0.3459831081564759</v>
      </c>
    </row>
    <row r="1498">
      <c r="A1498" s="49" t="n">
        <v>80.04000000000001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-1.538762909312001</v>
      </c>
      <c r="F1498" s="49" t="n">
        <v>-1.685300596736001</v>
      </c>
      <c r="G1498" s="49" t="n">
        <v>-0.2696827005439998</v>
      </c>
      <c r="H1498" s="49" t="n">
        <v>-1.4526261051392</v>
      </c>
      <c r="I1498" s="49" t="n">
        <v>-5.909776269951999</v>
      </c>
      <c r="J1498" s="49" t="n">
        <v>1.686138113663999</v>
      </c>
      <c r="K1498" s="49" t="n">
        <v>-1.538930410468403</v>
      </c>
      <c r="L1498" s="49" t="n">
        <v>-1.685023914430313</v>
      </c>
      <c r="M1498" s="49" t="n">
        <v>-0.2694816683535319</v>
      </c>
      <c r="N1498" s="49" t="n">
        <v>-1.452458288469632</v>
      </c>
      <c r="O1498" s="49" t="n">
        <v>-5.909919054448077</v>
      </c>
      <c r="P1498" s="49" t="n">
        <v>1.686211616929902</v>
      </c>
      <c r="Q1498" s="49" t="n">
        <v>0.0001675011564024054</v>
      </c>
      <c r="R1498" s="49" t="n">
        <v>-0.0002766823056874479</v>
      </c>
      <c r="S1498" s="49" t="n">
        <v>-0.0002010321904678536</v>
      </c>
      <c r="T1498" s="49" t="n">
        <v>-0.0001678166695671113</v>
      </c>
      <c r="U1498" s="49" t="n">
        <v>0.0001427844960772973</v>
      </c>
      <c r="V1498" s="49" t="n">
        <v>-7.350326590316314e-05</v>
      </c>
      <c r="W1498" s="49" t="n">
        <v>0.3616148479999767</v>
      </c>
      <c r="X1498" s="49" t="n">
        <v>-0.3194902560000416</v>
      </c>
      <c r="Y1498" s="49" t="n">
        <v>-0.4397116239999897</v>
      </c>
      <c r="Z1498" s="49" t="n">
        <v>0.06730171680001931</v>
      </c>
      <c r="AA1498" s="49" t="n">
        <v>0.628304408000111</v>
      </c>
      <c r="AB1498" s="49" t="n">
        <v>0.2810981439999625</v>
      </c>
      <c r="AC1498" s="49" t="n">
        <v>0.3602155630675012</v>
      </c>
      <c r="AD1498" s="49" t="n">
        <v>-0.3154209312792828</v>
      </c>
      <c r="AE1498" s="49" t="n">
        <v>-0.4368406503696223</v>
      </c>
      <c r="AF1498" s="49" t="n">
        <v>0.0699017003531439</v>
      </c>
      <c r="AG1498" s="49" t="n">
        <v>0.62706542148658</v>
      </c>
      <c r="AH1498" s="49" t="n">
        <v>0.2813980821894183</v>
      </c>
      <c r="AI1498" s="49" t="n">
        <v>0.07237065920335956</v>
      </c>
      <c r="AJ1498" s="49" t="n">
        <v>-0.304019244945627</v>
      </c>
      <c r="AK1498" s="49" t="n">
        <v>-0.1249784434850605</v>
      </c>
      <c r="AL1498" s="49" t="n">
        <v>-0.01403256618546855</v>
      </c>
      <c r="AM1498" s="49" t="n">
        <v>0.01225817462561604</v>
      </c>
      <c r="AN1498" s="49" t="n">
        <v>-0.003656591675049337</v>
      </c>
      <c r="AO1498" s="49" t="n">
        <v>0.3678529980081236</v>
      </c>
      <c r="AP1498" s="49" t="n">
        <v>12.85578228405979</v>
      </c>
      <c r="AQ1498" s="49" t="n">
        <v>8.109136865616764</v>
      </c>
      <c r="AR1498" s="49" t="n">
        <v>1.105976811303581</v>
      </c>
      <c r="AS1498" s="49" t="n">
        <v>-0.3421226373867027</v>
      </c>
      <c r="AT1498" s="49" t="n">
        <v>-0.0008495366602885037</v>
      </c>
      <c r="AU1498" s="49" t="n">
        <v>380</v>
      </c>
      <c r="AV1498" s="49" t="n">
        <v>900.0080169758838</v>
      </c>
      <c r="AW1498" s="49" t="n">
        <v>540.0010040624589</v>
      </c>
      <c r="AX1498" s="49" t="n">
        <v>75.00015453372724</v>
      </c>
      <c r="AY1498" s="49" t="n">
        <v>84.375</v>
      </c>
      <c r="AZ1498" s="49" t="n">
        <v>40</v>
      </c>
      <c r="BA1498" s="49" t="n">
        <v>8</v>
      </c>
      <c r="BB1498" s="49" t="n">
        <v>23.90631018108715</v>
      </c>
      <c r="BC1498" s="49" t="n">
        <v>15.00000786350474</v>
      </c>
      <c r="BD1498" s="49" t="n">
        <v>3.750002180316764</v>
      </c>
      <c r="BE1498" s="49" t="n">
        <v>4.6875</v>
      </c>
      <c r="BF1498" s="49" t="n">
        <v>3</v>
      </c>
      <c r="BG1498" s="49" t="n">
        <v>6.000010863327406</v>
      </c>
      <c r="BH1498" s="49" t="n">
        <v>14.00032415857436</v>
      </c>
      <c r="BI1498" s="49" t="n">
        <v>5.500063412582857</v>
      </c>
      <c r="BJ1498" s="49" t="n">
        <v>0.7000095394628799</v>
      </c>
      <c r="BK1498" s="49" t="n">
        <v>0.4000015881441146</v>
      </c>
      <c r="BL1498" s="49" t="n">
        <v>0.02000001612668884</v>
      </c>
      <c r="BM1498" s="49" t="n">
        <v>0.1776947795849364</v>
      </c>
      <c r="BN1498" s="49" t="n">
        <v>0.2552465594832699</v>
      </c>
      <c r="BO1498" s="49" t="n">
        <v>0.9584604065680801</v>
      </c>
      <c r="BP1498" s="49" t="n">
        <v>0.177753125054281</v>
      </c>
      <c r="BQ1498" s="49" t="n">
        <v>0.2548621207440448</v>
      </c>
      <c r="BR1498" s="49" t="n">
        <v>0.9585816298468858</v>
      </c>
      <c r="BS1498" s="49" t="n">
        <v>-0.05834546934460616</v>
      </c>
      <c r="BT1498" s="49" t="n">
        <v>0.384438739225057</v>
      </c>
      <c r="BU1498" s="49" t="n">
        <v>-0.1212232788057044</v>
      </c>
      <c r="BV1498" s="49" t="n">
        <v>0.4072989336278691</v>
      </c>
    </row>
    <row r="1499">
      <c r="A1499" s="51" t="n">
        <v>80.05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-1.535146585216001</v>
      </c>
      <c r="F1499" s="51" t="n">
        <v>-1.688495384048001</v>
      </c>
      <c r="G1499" s="51" t="n">
        <v>-0.2740798359919996</v>
      </c>
      <c r="H1499" s="51" t="n">
        <v>-1.451953067665599</v>
      </c>
      <c r="I1499" s="51" t="n">
        <v>-5.903493173735996</v>
      </c>
      <c r="J1499" s="51" t="n">
        <v>1.688949073151999</v>
      </c>
      <c r="K1499" s="51" t="n">
        <v>-1.535326653034213</v>
      </c>
      <c r="L1499" s="51" t="n">
        <v>-1.688181441443541</v>
      </c>
      <c r="M1499" s="51" t="n">
        <v>-0.273853208579217</v>
      </c>
      <c r="N1499" s="51" t="n">
        <v>-1.4517622482854</v>
      </c>
      <c r="O1499" s="51" t="n">
        <v>-5.903646104458812</v>
      </c>
      <c r="P1499" s="51" t="n">
        <v>1.68902330087596</v>
      </c>
      <c r="Q1499" s="51" t="n">
        <v>0.0001800678182117821</v>
      </c>
      <c r="R1499" s="51" t="n">
        <v>-0.000313942604459827</v>
      </c>
      <c r="S1499" s="51" t="n">
        <v>-0.0002266274127826762</v>
      </c>
      <c r="T1499" s="51" t="n">
        <v>-0.0001908193801991587</v>
      </c>
      <c r="U1499" s="51" t="n">
        <v>0.0001529307228151922</v>
      </c>
      <c r="V1499" s="51" t="n">
        <v>-7.422772396115107e-05</v>
      </c>
      <c r="W1499" s="51" t="n">
        <v>0.3616484479999701</v>
      </c>
      <c r="X1499" s="51" t="n">
        <v>-0.3194682060000688</v>
      </c>
      <c r="Y1499" s="51" t="n">
        <v>-0.4397152989999855</v>
      </c>
      <c r="Z1499" s="51" t="n">
        <v>0.06730560180002645</v>
      </c>
      <c r="AA1499" s="51" t="n">
        <v>0.6283143830001823</v>
      </c>
      <c r="AB1499" s="51" t="n">
        <v>0.2810939439999479</v>
      </c>
      <c r="AC1499" s="51" t="n">
        <v>0.3604235474116848</v>
      </c>
      <c r="AD1499" s="51" t="n">
        <v>-0.3160418098760879</v>
      </c>
      <c r="AE1499" s="51" t="n">
        <v>-0.4374891514985494</v>
      </c>
      <c r="AF1499" s="51" t="n">
        <v>0.06917338675313045</v>
      </c>
      <c r="AG1499" s="51" t="n">
        <v>0.6274358157934145</v>
      </c>
      <c r="AH1499" s="51" t="n">
        <v>0.2812859854508898</v>
      </c>
      <c r="AI1499" s="51" t="n">
        <v>0.07609291125435076</v>
      </c>
      <c r="AJ1499" s="51" t="n">
        <v>-0.3288182346150302</v>
      </c>
      <c r="AK1499" s="51" t="n">
        <v>-0.1353344515201283</v>
      </c>
      <c r="AL1499" s="51" t="n">
        <v>-0.01524477242138241</v>
      </c>
      <c r="AM1499" s="51" t="n">
        <v>0.01297942880750952</v>
      </c>
      <c r="AN1499" s="51" t="n">
        <v>-0.003685761171129243</v>
      </c>
      <c r="AO1499" s="51" t="n">
        <v>0.3780483554822575</v>
      </c>
      <c r="AP1499" s="51" t="n">
        <v>13.12253351889466</v>
      </c>
      <c r="AQ1499" s="51" t="n">
        <v>8.25480008525102</v>
      </c>
      <c r="AR1499" s="51" t="n">
        <v>1.127353393415883</v>
      </c>
      <c r="AS1499" s="51" t="n">
        <v>-0.3495413233053683</v>
      </c>
      <c r="AT1499" s="51" t="n">
        <v>-0.0008498298758220247</v>
      </c>
      <c r="AU1499" s="51" t="n">
        <v>380</v>
      </c>
      <c r="AV1499" s="51" t="n">
        <v>900.007936806125</v>
      </c>
      <c r="AW1499" s="51" t="n">
        <v>540.0009940218343</v>
      </c>
      <c r="AX1499" s="51" t="n">
        <v>75.00015298838997</v>
      </c>
      <c r="AY1499" s="51" t="n">
        <v>84.375</v>
      </c>
      <c r="AZ1499" s="51" t="n">
        <v>40</v>
      </c>
      <c r="BA1499" s="51" t="n">
        <v>8</v>
      </c>
      <c r="BB1499" s="51" t="n">
        <v>23.90630988018172</v>
      </c>
      <c r="BC1499" s="51" t="n">
        <v>15.00000782418721</v>
      </c>
      <c r="BD1499" s="51" t="n">
        <v>3.75000216941518</v>
      </c>
      <c r="BE1499" s="51" t="n">
        <v>4.6875</v>
      </c>
      <c r="BF1499" s="51" t="n">
        <v>3</v>
      </c>
      <c r="BG1499" s="51" t="n">
        <v>6.000010768818688</v>
      </c>
      <c r="BH1499" s="51" t="n">
        <v>14.0003245950071</v>
      </c>
      <c r="BI1499" s="51" t="n">
        <v>5.500063323479516</v>
      </c>
      <c r="BJ1499" s="51" t="n">
        <v>0.7000094924580293</v>
      </c>
      <c r="BK1499" s="51" t="n">
        <v>0.4000015703176332</v>
      </c>
      <c r="BL1499" s="51" t="n">
        <v>0.02000001593316858</v>
      </c>
      <c r="BM1499" s="51" t="n">
        <v>0.1763971897103478</v>
      </c>
      <c r="BN1499" s="51" t="n">
        <v>0.2610216815508969</v>
      </c>
      <c r="BO1499" s="51" t="n">
        <v>0.9566723137122474</v>
      </c>
      <c r="BP1499" s="51" t="n">
        <v>0.1764630494255643</v>
      </c>
      <c r="BQ1499" s="51" t="n">
        <v>0.2605899074760497</v>
      </c>
      <c r="BR1499" s="51" t="n">
        <v>0.9568121363504113</v>
      </c>
      <c r="BS1499" s="51" t="n">
        <v>-0.06585971521652634</v>
      </c>
      <c r="BT1499" s="51" t="n">
        <v>0.4317740748472354</v>
      </c>
      <c r="BU1499" s="51" t="n">
        <v>-0.1398226381639223</v>
      </c>
      <c r="BV1499" s="51" t="n">
        <v>0.4586030134459511</v>
      </c>
    </row>
    <row r="1500">
      <c r="A1500" s="49" t="n">
        <v>80.06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-1.53153</v>
      </c>
      <c r="F1500" s="49" t="n">
        <v>-1.69169</v>
      </c>
      <c r="G1500" s="49" t="n">
        <v>-0.278477</v>
      </c>
      <c r="H1500" s="49" t="n">
        <v>-1.45128</v>
      </c>
      <c r="I1500" s="49" t="n">
        <v>-5.89721</v>
      </c>
      <c r="J1500" s="49" t="n">
        <v>1.69176</v>
      </c>
      <c r="K1500" s="49" t="n">
        <v>-1.53171978148521</v>
      </c>
      <c r="L1500" s="49" t="n">
        <v>-1.69134539236889</v>
      </c>
      <c r="M1500" s="49" t="n">
        <v>-0.2782297332078065</v>
      </c>
      <c r="N1500" s="49" t="n">
        <v>-1.451070650716187</v>
      </c>
      <c r="O1500" s="49" t="n">
        <v>-5.897368823576268</v>
      </c>
      <c r="P1500" s="49" t="n">
        <v>1.691833645262293</v>
      </c>
      <c r="Q1500" s="49" t="n">
        <v>0.0001897814852103163</v>
      </c>
      <c r="R1500" s="49" t="n">
        <v>-0.0003446076311095503</v>
      </c>
      <c r="S1500" s="49" t="n">
        <v>-0.0002472667921934457</v>
      </c>
      <c r="T1500" s="49" t="n">
        <v>-0.0002093492838128874</v>
      </c>
      <c r="U1500" s="49" t="n">
        <v>0.0001588235762675083</v>
      </c>
      <c r="V1500" s="49" t="n">
        <v>-7.364526229336477e-05</v>
      </c>
      <c r="W1500" s="49" t="n">
        <v>0.361664</v>
      </c>
      <c r="X1500" s="49" t="n">
        <v>-0.319458</v>
      </c>
      <c r="Y1500" s="49" t="n">
        <v>-0.439717</v>
      </c>
      <c r="Z1500" s="49" t="n">
        <v>0.0673074</v>
      </c>
      <c r="AA1500" s="49" t="n">
        <v>0.628319</v>
      </c>
      <c r="AB1500" s="49" t="n">
        <v>0.281092</v>
      </c>
      <c r="AC1500" s="49" t="n">
        <v>0.3607234014912125</v>
      </c>
      <c r="AD1500" s="49" t="n">
        <v>-0.3167213539008362</v>
      </c>
      <c r="AE1500" s="49" t="n">
        <v>-0.4379669576763253</v>
      </c>
      <c r="AF1500" s="49" t="n">
        <v>0.0687546157319834</v>
      </c>
      <c r="AG1500" s="49" t="n">
        <v>0.6278709080658942</v>
      </c>
      <c r="AH1500" s="49" t="n">
        <v>0.2812379854774563</v>
      </c>
      <c r="AI1500" s="49" t="n">
        <v>0.07821882103198666</v>
      </c>
      <c r="AJ1500" s="49" t="n">
        <v>-0.3470087794454875</v>
      </c>
      <c r="AK1500" s="49" t="n">
        <v>-0.1437252476167747</v>
      </c>
      <c r="AL1500" s="49" t="n">
        <v>-0.01630363437826953</v>
      </c>
      <c r="AM1500" s="49" t="n">
        <v>0.0133178205158451</v>
      </c>
      <c r="AN1500" s="49" t="n">
        <v>-0.003663532079573804</v>
      </c>
      <c r="AO1500" s="49" t="n">
        <v>0.3874914733555335</v>
      </c>
      <c r="AP1500" s="49" t="n">
        <v>13.39234391974007</v>
      </c>
      <c r="AQ1500" s="49" t="n">
        <v>8.402360267043187</v>
      </c>
      <c r="AR1500" s="49" t="n">
        <v>1.149003008979865</v>
      </c>
      <c r="AS1500" s="49" t="n">
        <v>-0.357154909913413</v>
      </c>
      <c r="AT1500" s="49" t="n">
        <v>-0.000840241403173773</v>
      </c>
      <c r="AU1500" s="49" t="n">
        <v>380</v>
      </c>
      <c r="AV1500" s="49" t="n">
        <v>900.0078574380638</v>
      </c>
      <c r="AW1500" s="49" t="n">
        <v>540.000984081616</v>
      </c>
      <c r="AX1500" s="49" t="n">
        <v>75.00015145850607</v>
      </c>
      <c r="AY1500" s="49" t="n">
        <v>84.375</v>
      </c>
      <c r="AZ1500" s="49" t="n">
        <v>40</v>
      </c>
      <c r="BA1500" s="49" t="n">
        <v>8</v>
      </c>
      <c r="BB1500" s="49" t="n">
        <v>23.90630958078081</v>
      </c>
      <c r="BC1500" s="49" t="n">
        <v>15.00000778506628</v>
      </c>
      <c r="BD1500" s="49" t="n">
        <v>3.750002158568104</v>
      </c>
      <c r="BE1500" s="49" t="n">
        <v>4.6875</v>
      </c>
      <c r="BF1500" s="49" t="n">
        <v>3</v>
      </c>
      <c r="BG1500" s="49" t="n">
        <v>6.000010652557357</v>
      </c>
      <c r="BH1500" s="49" t="n">
        <v>14.00032349592768</v>
      </c>
      <c r="BI1500" s="49" t="n">
        <v>5.500062878561389</v>
      </c>
      <c r="BJ1500" s="49" t="n">
        <v>0.7000094016727099</v>
      </c>
      <c r="BK1500" s="49" t="n">
        <v>0.4000015514738215</v>
      </c>
      <c r="BL1500" s="49" t="n">
        <v>0.02000001574197055</v>
      </c>
      <c r="BM1500" s="49" t="n">
        <v>0.1750576549941476</v>
      </c>
      <c r="BN1500" s="49" t="n">
        <v>0.266775775226281</v>
      </c>
      <c r="BO1500" s="49" t="n">
        <v>0.9548490116943712</v>
      </c>
      <c r="BP1500" s="49" t="n">
        <v>0.1751302691457238</v>
      </c>
      <c r="BQ1500" s="49" t="n">
        <v>0.266306073520451</v>
      </c>
      <c r="BR1500" s="49" t="n">
        <v>0.9550049746316492</v>
      </c>
      <c r="BS1500" s="49" t="n">
        <v>-0.07261415157616691</v>
      </c>
      <c r="BT1500" s="49" t="n">
        <v>0.4697017058299946</v>
      </c>
      <c r="BU1500" s="49" t="n">
        <v>-0.1559629372780424</v>
      </c>
      <c r="BV1500" s="49" t="n">
        <v>0.5002168982282865</v>
      </c>
    </row>
    <row r="1501">
      <c r="A1501" s="51" t="n">
        <v>80.06999999999999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-1.527913329180904</v>
      </c>
      <c r="F1501" s="51" t="n">
        <v>-1.694884530354733</v>
      </c>
      <c r="G1501" s="51" t="n">
        <v>-0.282874172571764</v>
      </c>
      <c r="H1501" s="51" t="n">
        <v>-1.450606932333824</v>
      </c>
      <c r="I1501" s="51" t="n">
        <v>-5.890926826258622</v>
      </c>
      <c r="J1501" s="51" t="n">
        <v>1.694570926850406</v>
      </c>
      <c r="K1501" s="51" t="n">
        <v>-1.528110196222201</v>
      </c>
      <c r="L1501" s="51" t="n">
        <v>-1.694516454974309</v>
      </c>
      <c r="M1501" s="51" t="n">
        <v>-0.2826110870691676</v>
      </c>
      <c r="N1501" s="51" t="n">
        <v>-1.450383576168225</v>
      </c>
      <c r="O1501" s="51" t="n">
        <v>-5.891088264459451</v>
      </c>
      <c r="P1501" s="51" t="n">
        <v>1.694644657457147</v>
      </c>
      <c r="Q1501" s="51" t="n">
        <v>0.0001968670412975104</v>
      </c>
      <c r="R1501" s="51" t="n">
        <v>-0.0003680753804238268</v>
      </c>
      <c r="S1501" s="51" t="n">
        <v>-0.0002630855025964052</v>
      </c>
      <c r="T1501" s="51" t="n">
        <v>-0.0002233561655986538</v>
      </c>
      <c r="U1501" s="51" t="n">
        <v>0.0001614382008288118</v>
      </c>
      <c r="V1501" s="51" t="n">
        <v>-7.373060674042975e-05</v>
      </c>
      <c r="W1501" s="51" t="n">
        <v>0.3616727488790867</v>
      </c>
      <c r="X1501" s="51" t="n">
        <v>-0.3194439067758919</v>
      </c>
      <c r="Y1501" s="51" t="n">
        <v>-0.4397177300685326</v>
      </c>
      <c r="Z1501" s="51" t="n">
        <v>0.06730560196350698</v>
      </c>
      <c r="AA1501" s="51" t="n">
        <v>0.628314384526688</v>
      </c>
      <c r="AB1501" s="51" t="n">
        <v>0.2810939446831072</v>
      </c>
      <c r="AC1501" s="51" t="n">
        <v>0.3609776739412944</v>
      </c>
      <c r="AD1501" s="51" t="n">
        <v>-0.3174579157116124</v>
      </c>
      <c r="AE1501" s="51" t="n">
        <v>-0.4384549901387872</v>
      </c>
      <c r="AF1501" s="51" t="n">
        <v>0.06829447123319869</v>
      </c>
      <c r="AG1501" s="51" t="n">
        <v>0.6281128630908098</v>
      </c>
      <c r="AH1501" s="51" t="n">
        <v>0.2813269565820881</v>
      </c>
      <c r="AI1501" s="51" t="n">
        <v>0.07943286270693545</v>
      </c>
      <c r="AJ1501" s="51" t="n">
        <v>-0.3579085534211415</v>
      </c>
      <c r="AK1501" s="51" t="n">
        <v>-0.1496047603308356</v>
      </c>
      <c r="AL1501" s="51" t="n">
        <v>-0.01703816876977155</v>
      </c>
      <c r="AM1501" s="51" t="n">
        <v>0.01343408695233483</v>
      </c>
      <c r="AN1501" s="51" t="n">
        <v>-0.003670332657312215</v>
      </c>
      <c r="AO1501" s="51" t="n">
        <v>0.3950863490795773</v>
      </c>
      <c r="AP1501" s="51" t="n">
        <v>13.66459818230691</v>
      </c>
      <c r="AQ1501" s="51" t="n">
        <v>8.549755192243307</v>
      </c>
      <c r="AR1501" s="51" t="n">
        <v>1.170519108820301</v>
      </c>
      <c r="AS1501" s="51" t="n">
        <v>-0.3650146737394205</v>
      </c>
      <c r="AT1501" s="51" t="n">
        <v>-0.0008488570242997652</v>
      </c>
      <c r="AU1501" s="51" t="n">
        <v>380</v>
      </c>
      <c r="AV1501" s="51" t="n">
        <v>900.0077788636831</v>
      </c>
      <c r="AW1501" s="51" t="n">
        <v>540.0009742407999</v>
      </c>
      <c r="AX1501" s="51" t="n">
        <v>75.000149943921</v>
      </c>
      <c r="AY1501" s="51" t="n">
        <v>84.375</v>
      </c>
      <c r="AZ1501" s="51" t="n">
        <v>40</v>
      </c>
      <c r="BA1501" s="51" t="n">
        <v>8</v>
      </c>
      <c r="BB1501" s="51" t="n">
        <v>23.9063092828769</v>
      </c>
      <c r="BC1501" s="51" t="n">
        <v>15.00000774614095</v>
      </c>
      <c r="BD1501" s="51" t="n">
        <v>3.750002147775264</v>
      </c>
      <c r="BE1501" s="51" t="n">
        <v>4.6875</v>
      </c>
      <c r="BF1501" s="51" t="n">
        <v>3</v>
      </c>
      <c r="BG1501" s="51" t="n">
        <v>6.000010524731104</v>
      </c>
      <c r="BH1501" s="51" t="n">
        <v>14.00032113383329</v>
      </c>
      <c r="BI1501" s="51" t="n">
        <v>5.500062250077056</v>
      </c>
      <c r="BJ1501" s="51" t="n">
        <v>0.700009295567252</v>
      </c>
      <c r="BK1501" s="51" t="n">
        <v>0.4000015328561357</v>
      </c>
      <c r="BL1501" s="51" t="n">
        <v>0.02000001555306691</v>
      </c>
      <c r="BM1501" s="51" t="n">
        <v>0.1736764277483382</v>
      </c>
      <c r="BN1501" s="51" t="n">
        <v>0.2725083594381531</v>
      </c>
      <c r="BO1501" s="51" t="n">
        <v>0.9529906186287035</v>
      </c>
      <c r="BP1501" s="51" t="n">
        <v>0.173754962702238</v>
      </c>
      <c r="BQ1501" s="51" t="n">
        <v>0.2720104134882931</v>
      </c>
      <c r="BR1501" s="51" t="n">
        <v>0.9531599714083991</v>
      </c>
      <c r="BS1501" s="51" t="n">
        <v>-0.0785349538997282</v>
      </c>
      <c r="BT1501" s="51" t="n">
        <v>0.4979459498599681</v>
      </c>
      <c r="BU1501" s="51" t="n">
        <v>-0.1693527796956529</v>
      </c>
      <c r="BV1501" s="51" t="n">
        <v>0.5317878072658516</v>
      </c>
    </row>
    <row r="1502">
      <c r="A1502" s="49" t="n">
        <v>80.08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-1.524296511467047</v>
      </c>
      <c r="F1502" s="49" t="n">
        <v>-1.698078824082494</v>
      </c>
      <c r="G1502" s="49" t="n">
        <v>-0.2872713574014689</v>
      </c>
      <c r="H1502" s="49" t="n">
        <v>-1.449933894856902</v>
      </c>
      <c r="I1502" s="49" t="n">
        <v>-5.884643730011611</v>
      </c>
      <c r="J1502" s="49" t="n">
        <v>1.697381886352282</v>
      </c>
      <c r="K1502" s="49" t="n">
        <v>-1.524499156384099</v>
      </c>
      <c r="L1502" s="49" t="n">
        <v>-1.697695002519673</v>
      </c>
      <c r="M1502" s="49" t="n">
        <v>-0.2869989905991251</v>
      </c>
      <c r="N1502" s="49" t="n">
        <v>-1.449703189477105</v>
      </c>
      <c r="O1502" s="49" t="n">
        <v>-5.884807000898368</v>
      </c>
      <c r="P1502" s="49" t="n">
        <v>1.697456919198268</v>
      </c>
      <c r="Q1502" s="49" t="n">
        <v>0.0002026449170517974</v>
      </c>
      <c r="R1502" s="49" t="n">
        <v>-0.0003838215628206854</v>
      </c>
      <c r="S1502" s="49" t="n">
        <v>-0.0002723668023437709</v>
      </c>
      <c r="T1502" s="49" t="n">
        <v>-0.0002307053797976355</v>
      </c>
      <c r="U1502" s="49" t="n">
        <v>0.0001632708867571608</v>
      </c>
      <c r="V1502" s="49" t="n">
        <v>-7.503284598553428e-05</v>
      </c>
      <c r="W1502" s="49" t="n">
        <v>0.361691650778271</v>
      </c>
      <c r="X1502" s="49" t="n">
        <v>-0.319413458452325</v>
      </c>
      <c r="Y1502" s="49" t="n">
        <v>-0.4397193073770841</v>
      </c>
      <c r="Z1502" s="49" t="n">
        <v>0.06730171731677888</v>
      </c>
      <c r="AA1502" s="49" t="n">
        <v>0.6283044128251305</v>
      </c>
      <c r="AB1502" s="49" t="n">
        <v>0.2810981461589387</v>
      </c>
      <c r="AC1502" s="49" t="n">
        <v>0.361131890353505</v>
      </c>
      <c r="AD1502" s="49" t="n">
        <v>-0.3181955233596198</v>
      </c>
      <c r="AE1502" s="49" t="n">
        <v>-0.4391433590134633</v>
      </c>
      <c r="AF1502" s="49" t="n">
        <v>0.06766440973990186</v>
      </c>
      <c r="AG1502" s="49" t="n">
        <v>0.6280957973107387</v>
      </c>
      <c r="AH1502" s="49" t="n">
        <v>0.2813643359037977</v>
      </c>
      <c r="AI1502" s="49" t="n">
        <v>0.08069878886822525</v>
      </c>
      <c r="AJ1502" s="49" t="n">
        <v>-0.3615060615286457</v>
      </c>
      <c r="AK1502" s="49" t="n">
        <v>-0.1510912905174475</v>
      </c>
      <c r="AL1502" s="49" t="n">
        <v>-0.01718206287238698</v>
      </c>
      <c r="AM1502" s="49" t="n">
        <v>0.01357667773637713</v>
      </c>
      <c r="AN1502" s="49" t="n">
        <v>-0.003725437178950082</v>
      </c>
      <c r="AO1502" s="49" t="n">
        <v>0.4009723794461008</v>
      </c>
      <c r="AP1502" s="49" t="n">
        <v>13.95830858887446</v>
      </c>
      <c r="AQ1502" s="49" t="n">
        <v>8.705581399622234</v>
      </c>
      <c r="AR1502" s="49" t="n">
        <v>1.193011341564259</v>
      </c>
      <c r="AS1502" s="49" t="n">
        <v>-0.373304218726689</v>
      </c>
      <c r="AT1502" s="49" t="n">
        <v>-0.0008544894731124131</v>
      </c>
      <c r="AU1502" s="49" t="n">
        <v>380</v>
      </c>
      <c r="AV1502" s="49" t="n">
        <v>900.0077010750463</v>
      </c>
      <c r="AW1502" s="49" t="n">
        <v>540.0009644983919</v>
      </c>
      <c r="AX1502" s="49" t="n">
        <v>75.00014844448179</v>
      </c>
      <c r="AY1502" s="49" t="n">
        <v>84.375</v>
      </c>
      <c r="AZ1502" s="49" t="n">
        <v>40</v>
      </c>
      <c r="BA1502" s="49" t="n">
        <v>8</v>
      </c>
      <c r="BB1502" s="49" t="n">
        <v>23.90630898646252</v>
      </c>
      <c r="BC1502" s="49" t="n">
        <v>15.00000770741024</v>
      </c>
      <c r="BD1502" s="49" t="n">
        <v>3.750002137036387</v>
      </c>
      <c r="BE1502" s="49" t="n">
        <v>4.6875</v>
      </c>
      <c r="BF1502" s="49" t="n">
        <v>3</v>
      </c>
      <c r="BG1502" s="49" t="n">
        <v>6.000010398434331</v>
      </c>
      <c r="BH1502" s="49" t="n">
        <v>14.0003178511676</v>
      </c>
      <c r="BI1502" s="49" t="n">
        <v>5.500061527252815</v>
      </c>
      <c r="BJ1502" s="49" t="n">
        <v>0.700009184239334</v>
      </c>
      <c r="BK1502" s="49" t="n">
        <v>0.4000015144618621</v>
      </c>
      <c r="BL1502" s="49" t="n">
        <v>0.0200000153664301</v>
      </c>
      <c r="BM1502" s="49" t="n">
        <v>0.1722537119487901</v>
      </c>
      <c r="BN1502" s="49" t="n">
        <v>0.2782188038744019</v>
      </c>
      <c r="BO1502" s="49" t="n">
        <v>0.9510973124156625</v>
      </c>
      <c r="BP1502" s="49" t="n">
        <v>0.1723375783848839</v>
      </c>
      <c r="BQ1502" s="49" t="n">
        <v>0.2777031882177463</v>
      </c>
      <c r="BR1502" s="49" t="n">
        <v>0.9512765395625929</v>
      </c>
      <c r="BS1502" s="49" t="n">
        <v>-0.08386643609387123</v>
      </c>
      <c r="BT1502" s="49" t="n">
        <v>0.5156156566555881</v>
      </c>
      <c r="BU1502" s="49" t="n">
        <v>-0.1792271469304163</v>
      </c>
      <c r="BV1502" s="49" t="n">
        <v>0.5522820426994505</v>
      </c>
    </row>
    <row r="1503">
      <c r="A1503" s="51" t="n">
        <v>80.09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-1.520679492853006</v>
      </c>
      <c r="F1503" s="51" t="n">
        <v>-1.701272794188074</v>
      </c>
      <c r="G1503" s="51" t="n">
        <v>-0.2916685589957103</v>
      </c>
      <c r="H1503" s="51" t="n">
        <v>-1.449260898668226</v>
      </c>
      <c r="I1503" s="51" t="n">
        <v>-5.878360739749541</v>
      </c>
      <c r="J1503" s="51" t="n">
        <v>1.700192890509844</v>
      </c>
      <c r="K1503" s="51" t="n">
        <v>-1.520886566501935</v>
      </c>
      <c r="L1503" s="51" t="n">
        <v>-1.700880984328466</v>
      </c>
      <c r="M1503" s="51" t="n">
        <v>-0.2913936475238667</v>
      </c>
      <c r="N1503" s="51" t="n">
        <v>-1.449028416399879</v>
      </c>
      <c r="O1503" s="51" t="n">
        <v>-5.878525503669869</v>
      </c>
      <c r="P1503" s="51" t="n">
        <v>1.700268524767727</v>
      </c>
      <c r="Q1503" s="51" t="n">
        <v>0.0002070736489296898</v>
      </c>
      <c r="R1503" s="51" t="n">
        <v>-0.0003918098596082942</v>
      </c>
      <c r="S1503" s="51" t="n">
        <v>-0.000274911471843553</v>
      </c>
      <c r="T1503" s="51" t="n">
        <v>-0.0002324822683472672</v>
      </c>
      <c r="U1503" s="51" t="n">
        <v>0.0001647639203277151</v>
      </c>
      <c r="V1503" s="51" t="n">
        <v>-7.563425788315037e-05</v>
      </c>
      <c r="W1503" s="51" t="n">
        <v>0.3617116327858352</v>
      </c>
      <c r="X1503" s="51" t="n">
        <v>-0.3193812702247867</v>
      </c>
      <c r="Y1503" s="51" t="n">
        <v>-0.4397209748175407</v>
      </c>
      <c r="Z1503" s="51" t="n">
        <v>0.06729761069026807</v>
      </c>
      <c r="AA1503" s="51" t="n">
        <v>0.6282938713121348</v>
      </c>
      <c r="AB1503" s="51" t="n">
        <v>0.2811025877190709</v>
      </c>
      <c r="AC1503" s="51" t="n">
        <v>0.3612890174668461</v>
      </c>
      <c r="AD1503" s="51" t="n">
        <v>-0.3189451995712735</v>
      </c>
      <c r="AE1503" s="51" t="n">
        <v>-0.4398070828944481</v>
      </c>
      <c r="AF1503" s="51" t="n">
        <v>0.06715685047739683</v>
      </c>
      <c r="AG1503" s="51" t="n">
        <v>0.6281489530807427</v>
      </c>
      <c r="AH1503" s="51" t="n">
        <v>0.2812684922000555</v>
      </c>
      <c r="AI1503" s="51" t="n">
        <v>0.08155124599029771</v>
      </c>
      <c r="AJ1503" s="51" t="n">
        <v>-0.3578979491318334</v>
      </c>
      <c r="AK1503" s="51" t="n">
        <v>-0.1488800489676657</v>
      </c>
      <c r="AL1503" s="51" t="n">
        <v>-0.01695915114989119</v>
      </c>
      <c r="AM1503" s="51" t="n">
        <v>0.01368603247043253</v>
      </c>
      <c r="AN1503" s="51" t="n">
        <v>-0.00375030085828969</v>
      </c>
      <c r="AO1503" s="51" t="n">
        <v>0.4074897857765867</v>
      </c>
      <c r="AP1503" s="51" t="n">
        <v>14.25234725477549</v>
      </c>
      <c r="AQ1503" s="51" t="n">
        <v>8.862493511390623</v>
      </c>
      <c r="AR1503" s="51" t="n">
        <v>1.215642714102205</v>
      </c>
      <c r="AS1503" s="51" t="n">
        <v>-0.381324778995077</v>
      </c>
      <c r="AT1503" s="51" t="n">
        <v>-0.0008432039811579975</v>
      </c>
      <c r="AU1503" s="51" t="n">
        <v>380</v>
      </c>
      <c r="AV1503" s="51" t="n">
        <v>900.0076240642958</v>
      </c>
      <c r="AW1503" s="51" t="n">
        <v>540.000954853408</v>
      </c>
      <c r="AX1503" s="51" t="n">
        <v>75.00014696003697</v>
      </c>
      <c r="AY1503" s="51" t="n">
        <v>84.375</v>
      </c>
      <c r="AZ1503" s="51" t="n">
        <v>40</v>
      </c>
      <c r="BA1503" s="51" t="n">
        <v>8</v>
      </c>
      <c r="BB1503" s="51" t="n">
        <v>23.90630869153021</v>
      </c>
      <c r="BC1503" s="51" t="n">
        <v>15.00000766887319</v>
      </c>
      <c r="BD1503" s="51" t="n">
        <v>3.750002126351205</v>
      </c>
      <c r="BE1503" s="51" t="n">
        <v>4.6875</v>
      </c>
      <c r="BF1503" s="51" t="n">
        <v>3</v>
      </c>
      <c r="BG1503" s="51" t="n">
        <v>6.000010273653119</v>
      </c>
      <c r="BH1503" s="51" t="n">
        <v>14.00031410553571</v>
      </c>
      <c r="BI1503" s="51" t="n">
        <v>5.500060788925781</v>
      </c>
      <c r="BJ1503" s="51" t="n">
        <v>0.700009074028462</v>
      </c>
      <c r="BK1503" s="51" t="n">
        <v>0.4000014962883198</v>
      </c>
      <c r="BL1503" s="51" t="n">
        <v>0.02000001518203294</v>
      </c>
      <c r="BM1503" s="51" t="n">
        <v>0.1707897149845905</v>
      </c>
      <c r="BN1503" s="51" t="n">
        <v>0.2839065381955361</v>
      </c>
      <c r="BO1503" s="51" t="n">
        <v>0.9491692586402679</v>
      </c>
      <c r="BP1503" s="51" t="n">
        <v>0.1708781948566484</v>
      </c>
      <c r="BQ1503" s="51" t="n">
        <v>0.283383738651258</v>
      </c>
      <c r="BR1503" s="51" t="n">
        <v>0.9493546507627161</v>
      </c>
      <c r="BS1503" s="51" t="n">
        <v>-0.08847987205792829</v>
      </c>
      <c r="BT1503" s="51" t="n">
        <v>0.5227995442781408</v>
      </c>
      <c r="BU1503" s="51" t="n">
        <v>-0.1853921224481692</v>
      </c>
      <c r="BV1503" s="51" t="n">
        <v>0.5617101479612558</v>
      </c>
    </row>
    <row r="1504">
      <c r="A1504" s="49" t="n">
        <v>80.09999999999999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-1.517062297101168</v>
      </c>
      <c r="F1504" s="49" t="n">
        <v>-1.704466478949369</v>
      </c>
      <c r="G1504" s="49" t="n">
        <v>-0.2960657753715858</v>
      </c>
      <c r="H1504" s="49" t="n">
        <v>-1.448587938884239</v>
      </c>
      <c r="I1504" s="49" t="n">
        <v>-5.87207784293656</v>
      </c>
      <c r="J1504" s="49" t="n">
        <v>1.703003934041235</v>
      </c>
      <c r="K1504" s="49" t="n">
        <v>-1.51727246148934</v>
      </c>
      <c r="L1504" s="49" t="n">
        <v>-1.704074626412901</v>
      </c>
      <c r="M1504" s="49" t="n">
        <v>-0.2957944257238757</v>
      </c>
      <c r="N1504" s="49" t="n">
        <v>-1.448358581032159</v>
      </c>
      <c r="O1504" s="49" t="n">
        <v>-5.872242348193121</v>
      </c>
      <c r="P1504" s="49" t="n">
        <v>1.703079641958067</v>
      </c>
      <c r="Q1504" s="49" t="n">
        <v>0.0002101643881722293</v>
      </c>
      <c r="R1504" s="49" t="n">
        <v>-0.0003918525364676739</v>
      </c>
      <c r="S1504" s="49" t="n">
        <v>-0.0002713496477100841</v>
      </c>
      <c r="T1504" s="49" t="n">
        <v>-0.0002293578520795592</v>
      </c>
      <c r="U1504" s="49" t="n">
        <v>0.0001645052565608651</v>
      </c>
      <c r="V1504" s="49" t="n">
        <v>-7.570791683164657e-05</v>
      </c>
      <c r="W1504" s="49" t="n">
        <v>0.3617262142505889</v>
      </c>
      <c r="X1504" s="49" t="n">
        <v>-0.319357781518565</v>
      </c>
      <c r="Y1504" s="49" t="n">
        <v>-0.4397221915983956</v>
      </c>
      <c r="Z1504" s="49" t="n">
        <v>0.06729461396286152</v>
      </c>
      <c r="AA1504" s="49" t="n">
        <v>0.6282861788568301</v>
      </c>
      <c r="AB1504" s="49" t="n">
        <v>0.2811058288574954</v>
      </c>
      <c r="AC1504" s="49" t="n">
        <v>0.3614376571486834</v>
      </c>
      <c r="AD1504" s="49" t="n">
        <v>-0.3197255675769278</v>
      </c>
      <c r="AE1504" s="49" t="n">
        <v>-0.4403774074715494</v>
      </c>
      <c r="AF1504" s="49" t="n">
        <v>0.06668088061824942</v>
      </c>
      <c r="AG1504" s="49" t="n">
        <v>0.6284048060485362</v>
      </c>
      <c r="AH1504" s="49" t="n">
        <v>0.2812281220196861</v>
      </c>
      <c r="AI1504" s="49" t="n">
        <v>0.08192980900868234</v>
      </c>
      <c r="AJ1504" s="49" t="n">
        <v>-0.346847040603064</v>
      </c>
      <c r="AK1504" s="49" t="n">
        <v>-0.1437697412473786</v>
      </c>
      <c r="AL1504" s="49" t="n">
        <v>-0.01639569522235733</v>
      </c>
      <c r="AM1504" s="49" t="n">
        <v>0.01358242114645552</v>
      </c>
      <c r="AN1504" s="49" t="n">
        <v>-0.00375453044709281</v>
      </c>
      <c r="AO1504" s="49" t="n">
        <v>0.4139828324434354</v>
      </c>
      <c r="AP1504" s="49" t="n">
        <v>14.54818567008214</v>
      </c>
      <c r="AQ1504" s="49" t="n">
        <v>9.020458325648677</v>
      </c>
      <c r="AR1504" s="49" t="n">
        <v>1.238276017981367</v>
      </c>
      <c r="AS1504" s="49" t="n">
        <v>-0.3891913964461596</v>
      </c>
      <c r="AT1504" s="49" t="n">
        <v>-0.0008316642787111837</v>
      </c>
      <c r="AU1504" s="49" t="n">
        <v>380</v>
      </c>
      <c r="AV1504" s="49" t="n">
        <v>900.0075478236528</v>
      </c>
      <c r="AW1504" s="49" t="n">
        <v>540.0009453048739</v>
      </c>
      <c r="AX1504" s="49" t="n">
        <v>75.00014549043661</v>
      </c>
      <c r="AY1504" s="49" t="n">
        <v>84.375</v>
      </c>
      <c r="AZ1504" s="49" t="n">
        <v>40</v>
      </c>
      <c r="BA1504" s="49" t="n">
        <v>8</v>
      </c>
      <c r="BB1504" s="49" t="n">
        <v>23.90630839807256</v>
      </c>
      <c r="BC1504" s="49" t="n">
        <v>15.00000763052883</v>
      </c>
      <c r="BD1504" s="49" t="n">
        <v>3.750002115719449</v>
      </c>
      <c r="BE1504" s="49" t="n">
        <v>4.6875</v>
      </c>
      <c r="BF1504" s="49" t="n">
        <v>3</v>
      </c>
      <c r="BG1504" s="49" t="n">
        <v>6.000010150369282</v>
      </c>
      <c r="BH1504" s="49" t="n">
        <v>14.00031033626928</v>
      </c>
      <c r="BI1504" s="49" t="n">
        <v>5.500060059458672</v>
      </c>
      <c r="BJ1504" s="49" t="n">
        <v>0.7000089651401205</v>
      </c>
      <c r="BK1504" s="49" t="n">
        <v>0.4000014783328599</v>
      </c>
      <c r="BL1504" s="49" t="n">
        <v>0.02000001499984855</v>
      </c>
      <c r="BM1504" s="49" t="n">
        <v>0.1692846647379091</v>
      </c>
      <c r="BN1504" s="49" t="n">
        <v>0.2895710884874684</v>
      </c>
      <c r="BO1504" s="49" t="n">
        <v>0.9472065933601167</v>
      </c>
      <c r="BP1504" s="49" t="n">
        <v>0.1693768704843041</v>
      </c>
      <c r="BQ1504" s="49" t="n">
        <v>0.2890514210917152</v>
      </c>
      <c r="BR1504" s="49" t="n">
        <v>0.9473943254558869</v>
      </c>
      <c r="BS1504" s="49" t="n">
        <v>-0.09220574639504098</v>
      </c>
      <c r="BT1504" s="49" t="n">
        <v>0.5196673957532094</v>
      </c>
      <c r="BU1504" s="49" t="n">
        <v>-0.1877320957701656</v>
      </c>
      <c r="BV1504" s="49" t="n">
        <v>0.5601780446067552</v>
      </c>
    </row>
    <row r="1505">
      <c r="A1505" s="51" t="n">
        <v>80.11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-1.513444999819134</v>
      </c>
      <c r="F1505" s="51" t="n">
        <v>-1.707660000159675</v>
      </c>
      <c r="G1505" s="51" t="n">
        <v>-0.3004630002198612</v>
      </c>
      <c r="H1505" s="51" t="n">
        <v>-1.447914999966353</v>
      </c>
      <c r="I1505" s="51" t="n">
        <v>-5.865794999685858</v>
      </c>
      <c r="J1505" s="51" t="n">
        <v>1.705815000140553</v>
      </c>
      <c r="K1505" s="51" t="n">
        <v>-1.513656836409134</v>
      </c>
      <c r="L1505" s="51" t="n">
        <v>-1.707276113237692</v>
      </c>
      <c r="M1505" s="51" t="n">
        <v>-0.3002005700405472</v>
      </c>
      <c r="N1505" s="51" t="n">
        <v>-1.447693367937878</v>
      </c>
      <c r="O1505" s="51" t="n">
        <v>-5.865955877298906</v>
      </c>
      <c r="P1505" s="51" t="n">
        <v>1.705890706003093</v>
      </c>
      <c r="Q1505" s="51" t="n">
        <v>0.000211836589999459</v>
      </c>
      <c r="R1505" s="51" t="n">
        <v>-0.0003838869219823238</v>
      </c>
      <c r="S1505" s="51" t="n">
        <v>-0.0002624301793140438</v>
      </c>
      <c r="T1505" s="51" t="n">
        <v>-0.0002216320284751383</v>
      </c>
      <c r="U1505" s="51" t="n">
        <v>0.0001608776130481715</v>
      </c>
      <c r="V1505" s="51" t="n">
        <v>-7.570586254002087e-05</v>
      </c>
      <c r="W1505" s="51" t="n">
        <v>0.3617315067818697</v>
      </c>
      <c r="X1505" s="51" t="n">
        <v>-0.3193492559887487</v>
      </c>
      <c r="Y1505" s="51" t="n">
        <v>-0.4397226332447491</v>
      </c>
      <c r="Z1505" s="51" t="n">
        <v>0.06729352626188072</v>
      </c>
      <c r="AA1505" s="51" t="n">
        <v>0.6282833867806658</v>
      </c>
      <c r="AB1505" s="51" t="n">
        <v>0.2811070052706189</v>
      </c>
      <c r="AC1505" s="51" t="n">
        <v>0.3615940567339002</v>
      </c>
      <c r="AD1505" s="51" t="n">
        <v>-0.3205141969560735</v>
      </c>
      <c r="AE1505" s="51" t="n">
        <v>-0.4408864119547143</v>
      </c>
      <c r="AF1505" s="51" t="n">
        <v>0.06623542577374179</v>
      </c>
      <c r="AG1505" s="51" t="n">
        <v>0.6287966822427362</v>
      </c>
      <c r="AH1505" s="51" t="n">
        <v>0.2812281190164628</v>
      </c>
      <c r="AI1505" s="51" t="n">
        <v>0.08169399049725413</v>
      </c>
      <c r="AJ1505" s="51" t="n">
        <v>-0.3286048347616267</v>
      </c>
      <c r="AK1505" s="51" t="n">
        <v>-0.1361109207494619</v>
      </c>
      <c r="AL1505" s="51" t="n">
        <v>-0.01550827138209318</v>
      </c>
      <c r="AM1505" s="51" t="n">
        <v>0.01313943787354062</v>
      </c>
      <c r="AN1505" s="51" t="n">
        <v>-0.003756506479500736</v>
      </c>
      <c r="AO1505" s="51" t="n">
        <v>0.4202111513962746</v>
      </c>
      <c r="AP1505" s="51" t="n">
        <v>14.84763168581848</v>
      </c>
      <c r="AQ1505" s="51" t="n">
        <v>9.17935229510587</v>
      </c>
      <c r="AR1505" s="51" t="n">
        <v>1.260963099966692</v>
      </c>
      <c r="AS1505" s="51" t="n">
        <v>-0.3971187151550736</v>
      </c>
      <c r="AT1505" s="51" t="n">
        <v>-0.0008220054677780861</v>
      </c>
      <c r="AU1505" s="51" t="n">
        <v>380</v>
      </c>
      <c r="AV1505" s="51" t="n">
        <v>900.0074723454162</v>
      </c>
      <c r="AW1505" s="51" t="n">
        <v>540.0009358518251</v>
      </c>
      <c r="AX1505" s="51" t="n">
        <v>75.00014403553224</v>
      </c>
      <c r="AY1505" s="51" t="n">
        <v>84.375</v>
      </c>
      <c r="AZ1505" s="51" t="n">
        <v>40</v>
      </c>
      <c r="BA1505" s="51" t="n">
        <v>8</v>
      </c>
      <c r="BB1505" s="51" t="n">
        <v>23.90630810608219</v>
      </c>
      <c r="BC1505" s="51" t="n">
        <v>15.00000759237618</v>
      </c>
      <c r="BD1505" s="51" t="n">
        <v>3.750002105140852</v>
      </c>
      <c r="BE1505" s="51" t="n">
        <v>4.6875</v>
      </c>
      <c r="BF1505" s="51" t="n">
        <v>3</v>
      </c>
      <c r="BG1505" s="51" t="n">
        <v>6.000010028564851</v>
      </c>
      <c r="BH1505" s="51" t="n">
        <v>14.00030661223405</v>
      </c>
      <c r="BI1505" s="51" t="n">
        <v>5.500059338745168</v>
      </c>
      <c r="BJ1505" s="51" t="n">
        <v>0.700008857558439</v>
      </c>
      <c r="BK1505" s="51" t="n">
        <v>0.4000014605928656</v>
      </c>
      <c r="BL1505" s="51" t="n">
        <v>0.02000001481985036</v>
      </c>
      <c r="BM1505" s="51" t="n">
        <v>0.1677388046215866</v>
      </c>
      <c r="BN1505" s="51" t="n">
        <v>0.2952120456624133</v>
      </c>
      <c r="BO1505" s="51" t="n">
        <v>0.9452094314312254</v>
      </c>
      <c r="BP1505" s="51" t="n">
        <v>0.1678336518661354</v>
      </c>
      <c r="BQ1505" s="51" t="n">
        <v>0.29470555483453</v>
      </c>
      <c r="BR1505" s="51" t="n">
        <v>0.9453956050594239</v>
      </c>
      <c r="BS1505" s="51" t="n">
        <v>-0.09484724454883464</v>
      </c>
      <c r="BT1505" s="51" t="n">
        <v>0.506490827883288</v>
      </c>
      <c r="BU1505" s="51" t="n">
        <v>-0.1861736281985049</v>
      </c>
      <c r="BV1505" s="51" t="n">
        <v>0.5478955907515592</v>
      </c>
    </row>
    <row r="1506">
      <c r="A1506" s="49" t="n">
        <v>80.12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-1.509827702537106</v>
      </c>
      <c r="F1506" s="49" t="n">
        <v>-1.710853521369989</v>
      </c>
      <c r="G1506" s="49" t="n">
        <v>-0.3048602250681363</v>
      </c>
      <c r="H1506" s="49" t="n">
        <v>-1.447242061048466</v>
      </c>
      <c r="I1506" s="49" t="n">
        <v>-5.859512156435153</v>
      </c>
      <c r="J1506" s="49" t="n">
        <v>1.70862606623987</v>
      </c>
      <c r="K1506" s="49" t="n">
        <v>-1.510039485249528</v>
      </c>
      <c r="L1506" s="49" t="n">
        <v>-1.710485338545736</v>
      </c>
      <c r="M1506" s="49" t="n">
        <v>-0.3046117913265231</v>
      </c>
      <c r="N1506" s="49" t="n">
        <v>-1.447032446657053</v>
      </c>
      <c r="O1506" s="49" t="n">
        <v>-5.859665682462244</v>
      </c>
      <c r="P1506" s="49" t="n">
        <v>1.708701858637596</v>
      </c>
      <c r="Q1506" s="49" t="n">
        <v>0.0002117827124223925</v>
      </c>
      <c r="R1506" s="49" t="n">
        <v>-0.0003681828242525498</v>
      </c>
      <c r="S1506" s="49" t="n">
        <v>-0.0002484337416131521</v>
      </c>
      <c r="T1506" s="49" t="n">
        <v>-0.0002096143914136483</v>
      </c>
      <c r="U1506" s="49" t="n">
        <v>0.0001535260270904004</v>
      </c>
      <c r="V1506" s="49" t="n">
        <v>-7.579239772570467e-05</v>
      </c>
      <c r="W1506" s="49" t="n">
        <v>0.3617262142495427</v>
      </c>
      <c r="X1506" s="49" t="n">
        <v>-0.3193577815202279</v>
      </c>
      <c r="Y1506" s="49" t="n">
        <v>-0.4397221915983083</v>
      </c>
      <c r="Z1506" s="49" t="n">
        <v>0.06729461396308176</v>
      </c>
      <c r="AA1506" s="49" t="n">
        <v>0.6282861788574118</v>
      </c>
      <c r="AB1506" s="49" t="n">
        <v>0.2811058288572633</v>
      </c>
      <c r="AC1506" s="49" t="n">
        <v>0.3617813982633604</v>
      </c>
      <c r="AD1506" s="49" t="n">
        <v>-0.3212766059303166</v>
      </c>
      <c r="AE1506" s="49" t="n">
        <v>-0.4413924442993278</v>
      </c>
      <c r="AF1506" s="49" t="n">
        <v>0.06582391781665156</v>
      </c>
      <c r="AG1506" s="49" t="n">
        <v>0.629153282017697</v>
      </c>
      <c r="AH1506" s="49" t="n">
        <v>0.2812351880819327</v>
      </c>
      <c r="AI1506" s="49" t="n">
        <v>0.08058720296330114</v>
      </c>
      <c r="AJ1506" s="49" t="n">
        <v>-0.3038845980928168</v>
      </c>
      <c r="AK1506" s="49" t="n">
        <v>-0.1257856020723113</v>
      </c>
      <c r="AL1506" s="49" t="n">
        <v>-0.01432059115958046</v>
      </c>
      <c r="AM1506" s="49" t="n">
        <v>0.01238424767626226</v>
      </c>
      <c r="AN1506" s="49" t="n">
        <v>-0.003762332363705176</v>
      </c>
      <c r="AO1506" s="49" t="n">
        <v>0.4258673948938749</v>
      </c>
      <c r="AP1506" s="49" t="n">
        <v>15.15200735237692</v>
      </c>
      <c r="AQ1506" s="49" t="n">
        <v>9.339504976363699</v>
      </c>
      <c r="AR1506" s="49" t="n">
        <v>1.28376557404478</v>
      </c>
      <c r="AS1506" s="49" t="n">
        <v>-0.4052568517589757</v>
      </c>
      <c r="AT1506" s="49" t="n">
        <v>-0.0008158358692393683</v>
      </c>
      <c r="AU1506" s="49" t="n">
        <v>380</v>
      </c>
      <c r="AV1506" s="49" t="n">
        <v>900.007397621962</v>
      </c>
      <c r="AW1506" s="49" t="n">
        <v>540.0009264933069</v>
      </c>
      <c r="AX1506" s="49" t="n">
        <v>75.00014259517692</v>
      </c>
      <c r="AY1506" s="49" t="n">
        <v>84.375</v>
      </c>
      <c r="AZ1506" s="49" t="n">
        <v>40</v>
      </c>
      <c r="BA1506" s="49" t="n">
        <v>8</v>
      </c>
      <c r="BB1506" s="49" t="n">
        <v>23.90630781555178</v>
      </c>
      <c r="BC1506" s="49" t="n">
        <v>15.0000075544143</v>
      </c>
      <c r="BD1506" s="49" t="n">
        <v>3.750002094615148</v>
      </c>
      <c r="BE1506" s="49" t="n">
        <v>4.6875</v>
      </c>
      <c r="BF1506" s="49" t="n">
        <v>3</v>
      </c>
      <c r="BG1506" s="49" t="n">
        <v>6.000009908222072</v>
      </c>
      <c r="BH1506" s="49" t="n">
        <v>14.00030293288724</v>
      </c>
      <c r="BI1506" s="49" t="n">
        <v>5.500058626891144</v>
      </c>
      <c r="BJ1506" s="49" t="n">
        <v>0.7000087512677378</v>
      </c>
      <c r="BK1506" s="49" t="n">
        <v>0.4000014430657512</v>
      </c>
      <c r="BL1506" s="49" t="n">
        <v>0.02000001464201216</v>
      </c>
      <c r="BM1506" s="49" t="n">
        <v>0.1661523885204023</v>
      </c>
      <c r="BN1506" s="49" t="n">
        <v>0.3008290341290567</v>
      </c>
      <c r="BO1506" s="49" t="n">
        <v>0.9431778760807679</v>
      </c>
      <c r="BP1506" s="49" t="n">
        <v>0.1662485801759914</v>
      </c>
      <c r="BQ1506" s="49" t="n">
        <v>0.3003453592290138</v>
      </c>
      <c r="BR1506" s="49" t="n">
        <v>0.9433585476576263</v>
      </c>
      <c r="BS1506" s="49" t="n">
        <v>-0.09619165558916176</v>
      </c>
      <c r="BT1506" s="49" t="n">
        <v>0.4836749000428631</v>
      </c>
      <c r="BU1506" s="49" t="n">
        <v>-0.1806715768584155</v>
      </c>
      <c r="BV1506" s="49" t="n">
        <v>0.5252013539786087</v>
      </c>
    </row>
    <row r="1507">
      <c r="A1507" s="51" t="n">
        <v>80.13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-1.506210506785283</v>
      </c>
      <c r="F1507" s="51" t="n">
        <v>-1.714047206131307</v>
      </c>
      <c r="G1507" s="51" t="n">
        <v>-0.3092574414440107</v>
      </c>
      <c r="H1507" s="51" t="n">
        <v>-1.446569101264476</v>
      </c>
      <c r="I1507" s="51" t="n">
        <v>-5.853229259622162</v>
      </c>
      <c r="J1507" s="51" t="n">
        <v>1.711437109771259</v>
      </c>
      <c r="K1507" s="51" t="n">
        <v>-1.506420066886368</v>
      </c>
      <c r="L1507" s="51" t="n">
        <v>-1.713701947678277</v>
      </c>
      <c r="M1507" s="51" t="n">
        <v>-0.309028104704826</v>
      </c>
      <c r="N1507" s="51" t="n">
        <v>-1.446375756554875</v>
      </c>
      <c r="O1507" s="51" t="n">
        <v>-5.853372709980994</v>
      </c>
      <c r="P1507" s="51" t="n">
        <v>1.711513104348682</v>
      </c>
      <c r="Q1507" s="51" t="n">
        <v>0.0002095601010851933</v>
      </c>
      <c r="R1507" s="51" t="n">
        <v>-0.0003452584530301284</v>
      </c>
      <c r="S1507" s="51" t="n">
        <v>-0.0002293367391846823</v>
      </c>
      <c r="T1507" s="51" t="n">
        <v>-0.0001933447096007512</v>
      </c>
      <c r="U1507" s="51" t="n">
        <v>0.0001434503588324532</v>
      </c>
      <c r="V1507" s="51" t="n">
        <v>-7.599457742357707e-05</v>
      </c>
      <c r="W1507" s="51" t="n">
        <v>0.3617116327840006</v>
      </c>
      <c r="X1507" s="51" t="n">
        <v>-0.3193812702276932</v>
      </c>
      <c r="Y1507" s="51" t="n">
        <v>-0.4397209748173879</v>
      </c>
      <c r="Z1507" s="51" t="n">
        <v>0.06729761069065529</v>
      </c>
      <c r="AA1507" s="51" t="n">
        <v>0.6282938713131597</v>
      </c>
      <c r="AB1507" s="51" t="n">
        <v>0.2811025877186655</v>
      </c>
      <c r="AC1507" s="51" t="n">
        <v>0.3620055277492098</v>
      </c>
      <c r="AD1507" s="51" t="n">
        <v>-0.3219956432999035</v>
      </c>
      <c r="AE1507" s="51" t="n">
        <v>-0.4419037025351551</v>
      </c>
      <c r="AF1507" s="51" t="n">
        <v>0.06539654065603578</v>
      </c>
      <c r="AG1507" s="51" t="n">
        <v>0.6293680285324549</v>
      </c>
      <c r="AH1507" s="51" t="n">
        <v>0.2812404655023962</v>
      </c>
      <c r="AI1507" s="51" t="n">
        <v>0.07839171562583117</v>
      </c>
      <c r="AJ1507" s="51" t="n">
        <v>-0.2734132178800535</v>
      </c>
      <c r="AK1507" s="51" t="n">
        <v>-0.1126917389642932</v>
      </c>
      <c r="AL1507" s="51" t="n">
        <v>-0.0128077318938338</v>
      </c>
      <c r="AM1507" s="51" t="n">
        <v>0.01144637567961892</v>
      </c>
      <c r="AN1507" s="51" t="n">
        <v>-0.003772854116073912</v>
      </c>
      <c r="AO1507" s="51" t="n">
        <v>0.4305441718120595</v>
      </c>
      <c r="AP1507" s="51" t="n">
        <v>15.46217621099181</v>
      </c>
      <c r="AQ1507" s="51" t="n">
        <v>9.501711058219362</v>
      </c>
      <c r="AR1507" s="51" t="n">
        <v>1.306743716475358</v>
      </c>
      <c r="AS1507" s="51" t="n">
        <v>-0.4136080059033428</v>
      </c>
      <c r="AT1507" s="51" t="n">
        <v>-0.0008145254175804188</v>
      </c>
      <c r="AU1507" s="51" t="n">
        <v>380</v>
      </c>
      <c r="AV1507" s="51" t="n">
        <v>900.0073236457424</v>
      </c>
      <c r="AW1507" s="51" t="n">
        <v>540.0009172283739</v>
      </c>
      <c r="AX1507" s="51" t="n">
        <v>75.00014116922516</v>
      </c>
      <c r="AY1507" s="51" t="n">
        <v>84.375</v>
      </c>
      <c r="AZ1507" s="51" t="n">
        <v>40</v>
      </c>
      <c r="BA1507" s="51" t="n">
        <v>8</v>
      </c>
      <c r="BB1507" s="51" t="n">
        <v>23.90630752647402</v>
      </c>
      <c r="BC1507" s="51" t="n">
        <v>15.00000751664223</v>
      </c>
      <c r="BD1507" s="51" t="n">
        <v>3.750002084142072</v>
      </c>
      <c r="BE1507" s="51" t="n">
        <v>4.6875</v>
      </c>
      <c r="BF1507" s="51" t="n">
        <v>3</v>
      </c>
      <c r="BG1507" s="51" t="n">
        <v>6.000009789323407</v>
      </c>
      <c r="BH1507" s="51" t="n">
        <v>14.00029952305723</v>
      </c>
      <c r="BI1507" s="51" t="n">
        <v>5.500057972495561</v>
      </c>
      <c r="BJ1507" s="51" t="n">
        <v>0.7000086490963207</v>
      </c>
      <c r="BK1507" s="51" t="n">
        <v>0.4000014257489622</v>
      </c>
      <c r="BL1507" s="51" t="n">
        <v>0.02000001446630801</v>
      </c>
      <c r="BM1507" s="51" t="n">
        <v>0.1645256756345505</v>
      </c>
      <c r="BN1507" s="51" t="n">
        <v>0.3064216807493209</v>
      </c>
      <c r="BO1507" s="51" t="n">
        <v>0.9411120297130183</v>
      </c>
      <c r="BP1507" s="51" t="n">
        <v>0.164621715840401</v>
      </c>
      <c r="BQ1507" s="51" t="n">
        <v>0.3059699248462122</v>
      </c>
      <c r="BR1507" s="51" t="n">
        <v>0.9412832395331038</v>
      </c>
      <c r="BS1507" s="51" t="n">
        <v>-0.09604020585052275</v>
      </c>
      <c r="BT1507" s="51" t="n">
        <v>0.4517559031086971</v>
      </c>
      <c r="BU1507" s="51" t="n">
        <v>-0.1712098200854495</v>
      </c>
      <c r="BV1507" s="51" t="n">
        <v>0.4925646349739873</v>
      </c>
    </row>
    <row r="1508">
      <c r="A1508" s="49" t="n">
        <v>80.14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-1.502593488171262</v>
      </c>
      <c r="F1508" s="49" t="n">
        <v>-1.717241176236919</v>
      </c>
      <c r="G1508" s="49" t="n">
        <v>-0.3136546430382504</v>
      </c>
      <c r="H1508" s="49" t="n">
        <v>-1.445896105075795</v>
      </c>
      <c r="I1508" s="49" t="n">
        <v>-5.846946269360083</v>
      </c>
      <c r="J1508" s="49" t="n">
        <v>1.714248113928815</v>
      </c>
      <c r="K1508" s="49" t="n">
        <v>-1.502798289495066</v>
      </c>
      <c r="L1508" s="49" t="n">
        <v>-1.71692549977789</v>
      </c>
      <c r="M1508" s="49" t="n">
        <v>-0.3134493771960005</v>
      </c>
      <c r="N1508" s="49" t="n">
        <v>-1.445723602000944</v>
      </c>
      <c r="O1508" s="49" t="n">
        <v>-5.847078139180732</v>
      </c>
      <c r="P1508" s="49" t="n">
        <v>1.714324329966746</v>
      </c>
      <c r="Q1508" s="49" t="n">
        <v>0.0002048013238036273</v>
      </c>
      <c r="R1508" s="49" t="n">
        <v>-0.0003156764590286354</v>
      </c>
      <c r="S1508" s="49" t="n">
        <v>-0.000205265842249891</v>
      </c>
      <c r="T1508" s="49" t="n">
        <v>-0.0001725030748509493</v>
      </c>
      <c r="U1508" s="49" t="n">
        <v>0.0001318698206498325</v>
      </c>
      <c r="V1508" s="49" t="n">
        <v>-7.621603793084297e-05</v>
      </c>
      <c r="W1508" s="49" t="n">
        <v>0.3616916507761641</v>
      </c>
      <c r="X1508" s="49" t="n">
        <v>-0.3194134584556366</v>
      </c>
      <c r="Y1508" s="49" t="n">
        <v>-0.439719307376909</v>
      </c>
      <c r="Z1508" s="49" t="n">
        <v>0.06730171731722653</v>
      </c>
      <c r="AA1508" s="49" t="n">
        <v>0.6283044128263213</v>
      </c>
      <c r="AB1508" s="49" t="n">
        <v>0.2810981461584779</v>
      </c>
      <c r="AC1508" s="49" t="n">
        <v>0.3622529999747335</v>
      </c>
      <c r="AD1508" s="49" t="n">
        <v>-0.3226695385819439</v>
      </c>
      <c r="AE1508" s="49" t="n">
        <v>-0.4423867651244101</v>
      </c>
      <c r="AF1508" s="49" t="n">
        <v>0.06492666919639145</v>
      </c>
      <c r="AG1508" s="49" t="n">
        <v>0.6294834420919222</v>
      </c>
      <c r="AH1508" s="49" t="n">
        <v>0.28123195282411</v>
      </c>
      <c r="AI1508" s="49" t="n">
        <v>0.07504158966084047</v>
      </c>
      <c r="AJ1508" s="49" t="n">
        <v>-0.2376964304945473</v>
      </c>
      <c r="AK1508" s="49" t="n">
        <v>-0.0970287581781597</v>
      </c>
      <c r="AL1508" s="49" t="n">
        <v>-0.01092555215979907</v>
      </c>
      <c r="AM1508" s="49" t="n">
        <v>0.01042318825460793</v>
      </c>
      <c r="AN1508" s="49" t="n">
        <v>-0.003783963967903427</v>
      </c>
      <c r="AO1508" s="49" t="n">
        <v>0.4338897331936849</v>
      </c>
      <c r="AP1508" s="49" t="n">
        <v>15.77898870770168</v>
      </c>
      <c r="AQ1508" s="49" t="n">
        <v>9.666746039296235</v>
      </c>
      <c r="AR1508" s="49" t="n">
        <v>1.33000447124583</v>
      </c>
      <c r="AS1508" s="49" t="n">
        <v>-0.4220860369533847</v>
      </c>
      <c r="AT1508" s="49" t="n">
        <v>-0.0008122136123654954</v>
      </c>
      <c r="AU1508" s="49" t="n">
        <v>380</v>
      </c>
      <c r="AV1508" s="49" t="n">
        <v>900.007250409285</v>
      </c>
      <c r="AW1508" s="49" t="n">
        <v>540.0009080560901</v>
      </c>
      <c r="AX1508" s="49" t="n">
        <v>75.00013975753291</v>
      </c>
      <c r="AY1508" s="49" t="n">
        <v>84.375</v>
      </c>
      <c r="AZ1508" s="49" t="n">
        <v>40</v>
      </c>
      <c r="BA1508" s="49" t="n">
        <v>8</v>
      </c>
      <c r="BB1508" s="49" t="n">
        <v>23.90630723884165</v>
      </c>
      <c r="BC1508" s="49" t="n">
        <v>15.00000747905902</v>
      </c>
      <c r="BD1508" s="49" t="n">
        <v>3.750002073721362</v>
      </c>
      <c r="BE1508" s="49" t="n">
        <v>4.6875</v>
      </c>
      <c r="BF1508" s="49" t="n">
        <v>3</v>
      </c>
      <c r="BG1508" s="49" t="n">
        <v>6.000009671851526</v>
      </c>
      <c r="BH1508" s="49" t="n">
        <v>14.00029680114782</v>
      </c>
      <c r="BI1508" s="49" t="n">
        <v>5.500057461389931</v>
      </c>
      <c r="BJ1508" s="49" t="n">
        <v>0.7000085586261209</v>
      </c>
      <c r="BK1508" s="49" t="n">
        <v>0.4000014086432227</v>
      </c>
      <c r="BL1508" s="49" t="n">
        <v>0.02000001429271232</v>
      </c>
      <c r="BM1508" s="49" t="n">
        <v>0.1628589252234138</v>
      </c>
      <c r="BN1508" s="49" t="n">
        <v>0.3119895840988617</v>
      </c>
      <c r="BO1508" s="49" t="n">
        <v>0.9390120059343537</v>
      </c>
      <c r="BP1508" s="49" t="n">
        <v>0.1629531570904249</v>
      </c>
      <c r="BQ1508" s="49" t="n">
        <v>0.311578212465175</v>
      </c>
      <c r="BR1508" s="49" t="n">
        <v>0.9391698227827506</v>
      </c>
      <c r="BS1508" s="49" t="n">
        <v>-0.09423186701112973</v>
      </c>
      <c r="BT1508" s="49" t="n">
        <v>0.4113716336867079</v>
      </c>
      <c r="BU1508" s="49" t="n">
        <v>-0.1578168483968856</v>
      </c>
      <c r="BV1508" s="49" t="n">
        <v>0.4505689995998391</v>
      </c>
    </row>
    <row r="1509">
      <c r="A1509" s="51" t="n">
        <v>80.15000000000001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-1.498976670457425</v>
      </c>
      <c r="F1509" s="51" t="n">
        <v>-1.72043546996471</v>
      </c>
      <c r="G1509" s="51" t="n">
        <v>-0.3180518278679536</v>
      </c>
      <c r="H1509" s="51" t="n">
        <v>-1.44522306759887</v>
      </c>
      <c r="I1509" s="51" t="n">
        <v>-5.84066317311306</v>
      </c>
      <c r="J1509" s="51" t="n">
        <v>1.717059073430687</v>
      </c>
      <c r="K1509" s="51" t="n">
        <v>-1.499174018379381</v>
      </c>
      <c r="L1509" s="51" t="n">
        <v>-1.720155519633924</v>
      </c>
      <c r="M1509" s="51" t="n">
        <v>-0.3178751756872055</v>
      </c>
      <c r="N1509" s="51" t="n">
        <v>-1.445076109026227</v>
      </c>
      <c r="O1509" s="51" t="n">
        <v>-5.840782258200687</v>
      </c>
      <c r="P1509" s="51" t="n">
        <v>1.717135334572908</v>
      </c>
      <c r="Q1509" s="51" t="n">
        <v>0.0001973479219556928</v>
      </c>
      <c r="R1509" s="51" t="n">
        <v>-0.0002799503307855389</v>
      </c>
      <c r="S1509" s="51" t="n">
        <v>-0.000176652180748027</v>
      </c>
      <c r="T1509" s="51" t="n">
        <v>-0.0001469585726423528</v>
      </c>
      <c r="U1509" s="51" t="n">
        <v>0.0001190850876273686</v>
      </c>
      <c r="V1509" s="51" t="n">
        <v>-7.626114222114566e-05</v>
      </c>
      <c r="W1509" s="51" t="n">
        <v>0.3616727488774811</v>
      </c>
      <c r="X1509" s="51" t="n">
        <v>-0.3194439067783505</v>
      </c>
      <c r="Y1509" s="51" t="n">
        <v>-0.4397177300684003</v>
      </c>
      <c r="Z1509" s="51" t="n">
        <v>0.06730560196385527</v>
      </c>
      <c r="AA1509" s="51" t="n">
        <v>0.6283143845276297</v>
      </c>
      <c r="AB1509" s="51" t="n">
        <v>0.2810939446827676</v>
      </c>
      <c r="AC1509" s="51" t="n">
        <v>0.3625063415857253</v>
      </c>
      <c r="AD1509" s="51" t="n">
        <v>-0.3232935098570251</v>
      </c>
      <c r="AE1509" s="51" t="n">
        <v>-0.4428142443613277</v>
      </c>
      <c r="AF1509" s="51" t="n">
        <v>0.06446692153299521</v>
      </c>
      <c r="AG1509" s="51" t="n">
        <v>0.6296252507722188</v>
      </c>
      <c r="AH1509" s="51" t="n">
        <v>0.2812025125230099</v>
      </c>
      <c r="AI1509" s="51" t="n">
        <v>0.07060640575623334</v>
      </c>
      <c r="AJ1509" s="51" t="n">
        <v>-0.1971314403353635</v>
      </c>
      <c r="AK1509" s="51" t="n">
        <v>-0.07917810864212552</v>
      </c>
      <c r="AL1509" s="51" t="n">
        <v>-0.008690483522132185</v>
      </c>
      <c r="AM1509" s="51" t="n">
        <v>0.009297416652799557</v>
      </c>
      <c r="AN1509" s="51" t="n">
        <v>-0.00378764343754945</v>
      </c>
      <c r="AO1509" s="51" t="n">
        <v>0.4357199114072207</v>
      </c>
      <c r="AP1509" s="51" t="n">
        <v>16.10351260668255</v>
      </c>
      <c r="AQ1509" s="51" t="n">
        <v>9.835084770393186</v>
      </c>
      <c r="AR1509" s="51" t="n">
        <v>1.353666368833431</v>
      </c>
      <c r="AS1509" s="51" t="n">
        <v>-0.4306443205958835</v>
      </c>
      <c r="AT1509" s="51" t="n">
        <v>-0.0008001277135515251</v>
      </c>
      <c r="AU1509" s="51" t="n">
        <v>380</v>
      </c>
      <c r="AV1509" s="51" t="n">
        <v>900.0071779051922</v>
      </c>
      <c r="AW1509" s="51" t="n">
        <v>540.0008989755293</v>
      </c>
      <c r="AX1509" s="51" t="n">
        <v>75.00013835995757</v>
      </c>
      <c r="AY1509" s="51" t="n">
        <v>84.375</v>
      </c>
      <c r="AZ1509" s="51" t="n">
        <v>40</v>
      </c>
      <c r="BA1509" s="51" t="n">
        <v>8</v>
      </c>
      <c r="BB1509" s="51" t="n">
        <v>23.90630695264744</v>
      </c>
      <c r="BC1509" s="51" t="n">
        <v>15.00000744166372</v>
      </c>
      <c r="BD1509" s="51" t="n">
        <v>3.750002063352755</v>
      </c>
      <c r="BE1509" s="51" t="n">
        <v>4.6875</v>
      </c>
      <c r="BF1509" s="51" t="n">
        <v>3</v>
      </c>
      <c r="BG1509" s="51" t="n">
        <v>6.000009555789307</v>
      </c>
      <c r="BH1509" s="51" t="n">
        <v>14.0002950847941</v>
      </c>
      <c r="BI1509" s="51" t="n">
        <v>5.500057167092518</v>
      </c>
      <c r="BJ1509" s="51" t="n">
        <v>0.700008489337212</v>
      </c>
      <c r="BK1509" s="51" t="n">
        <v>0.4000013919991786</v>
      </c>
      <c r="BL1509" s="51" t="n">
        <v>0.02000001412119977</v>
      </c>
      <c r="BM1509" s="51" t="n">
        <v>0.1611523912471684</v>
      </c>
      <c r="BN1509" s="51" t="n">
        <v>0.3175322840482821</v>
      </c>
      <c r="BO1509" s="51" t="n">
        <v>0.9368779427828314</v>
      </c>
      <c r="BP1509" s="51" t="n">
        <v>0.1612430375555851</v>
      </c>
      <c r="BQ1509" s="51" t="n">
        <v>0.3171690511885366</v>
      </c>
      <c r="BR1509" s="51" t="n">
        <v>0.9370185270377963</v>
      </c>
      <c r="BS1509" s="51" t="n">
        <v>-0.09064630841662535</v>
      </c>
      <c r="BT1509" s="51" t="n">
        <v>0.3632328597455436</v>
      </c>
      <c r="BU1509" s="51" t="n">
        <v>-0.1405842549648817</v>
      </c>
      <c r="BV1509" s="51" t="n">
        <v>0.3998984825834159</v>
      </c>
    </row>
    <row r="1510">
      <c r="A1510" s="49" t="n">
        <v>80.16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-1.495359999638336</v>
      </c>
      <c r="F1510" s="49" t="n">
        <v>-1.723630000319458</v>
      </c>
      <c r="G1510" s="49" t="n">
        <v>-0.322449000439717</v>
      </c>
      <c r="H1510" s="49" t="n">
        <v>-1.444549999932693</v>
      </c>
      <c r="I1510" s="49" t="n">
        <v>-5.834379999371682</v>
      </c>
      <c r="J1510" s="49" t="n">
        <v>1.719870000281092</v>
      </c>
      <c r="K1510" s="49" t="n">
        <v>-1.495547234940107</v>
      </c>
      <c r="L1510" s="49" t="n">
        <v>-1.723391413450976</v>
      </c>
      <c r="M1510" s="49" t="n">
        <v>-0.3223049323444558</v>
      </c>
      <c r="N1510" s="49" t="n">
        <v>-1.444432775556604</v>
      </c>
      <c r="O1510" s="49" t="n">
        <v>-5.834484386673372</v>
      </c>
      <c r="P1510" s="49" t="n">
        <v>1.719946031147025</v>
      </c>
      <c r="Q1510" s="49" t="n">
        <v>0.0001872353017706718</v>
      </c>
      <c r="R1510" s="49" t="n">
        <v>-0.0002385868684824377</v>
      </c>
      <c r="S1510" s="49" t="n">
        <v>-0.000144068095261185</v>
      </c>
      <c r="T1510" s="49" t="n">
        <v>-0.0001172243760885205</v>
      </c>
      <c r="U1510" s="49" t="n">
        <v>0.0001043873016906005</v>
      </c>
      <c r="V1510" s="49" t="n">
        <v>-7.603086593310771e-05</v>
      </c>
      <c r="W1510" s="49" t="n">
        <v>0.361664</v>
      </c>
      <c r="X1510" s="49" t="n">
        <v>-0.319458</v>
      </c>
      <c r="Y1510" s="49" t="n">
        <v>-0.439717</v>
      </c>
      <c r="Z1510" s="49" t="n">
        <v>0.0673074</v>
      </c>
      <c r="AA1510" s="49" t="n">
        <v>0.628319</v>
      </c>
      <c r="AB1510" s="49" t="n">
        <v>0.281092</v>
      </c>
      <c r="AC1510" s="49" t="n">
        <v>0.3627586142671569</v>
      </c>
      <c r="AD1510" s="49" t="n">
        <v>-0.3238499703841453</v>
      </c>
      <c r="AE1510" s="49" t="n">
        <v>-0.4431839730904193</v>
      </c>
      <c r="AF1510" s="49" t="n">
        <v>0.06408913910781869</v>
      </c>
      <c r="AG1510" s="49" t="n">
        <v>0.6298675455926174</v>
      </c>
      <c r="AH1510" s="49" t="n">
        <v>0.2811685011495979</v>
      </c>
      <c r="AI1510" s="49" t="n">
        <v>0.06520213846643937</v>
      </c>
      <c r="AJ1510" s="49" t="n">
        <v>-0.1521939913959953</v>
      </c>
      <c r="AK1510" s="49" t="n">
        <v>-0.05949050628079912</v>
      </c>
      <c r="AL1510" s="49" t="n">
        <v>-0.006187509443445555</v>
      </c>
      <c r="AM1510" s="49" t="n">
        <v>0.007975444115289349</v>
      </c>
      <c r="AN1510" s="49" t="n">
        <v>-0.003780116906952394</v>
      </c>
      <c r="AO1510" s="49" t="n">
        <v>0.4360009164859906</v>
      </c>
      <c r="AP1510" s="49" t="n">
        <v>16.43691689297208</v>
      </c>
      <c r="AQ1510" s="49" t="n">
        <v>10.00702214494435</v>
      </c>
      <c r="AR1510" s="49" t="n">
        <v>1.37778572502289</v>
      </c>
      <c r="AS1510" s="49" t="n">
        <v>-0.4393446670336827</v>
      </c>
      <c r="AT1510" s="49" t="n">
        <v>-0.000777152894967294</v>
      </c>
      <c r="AU1510" s="49" t="n">
        <v>380</v>
      </c>
      <c r="AV1510" s="49" t="n">
        <v>900.0071061261402</v>
      </c>
      <c r="AW1510" s="49" t="n">
        <v>540.0008899857739</v>
      </c>
      <c r="AX1510" s="49" t="n">
        <v>75.00013697635799</v>
      </c>
      <c r="AY1510" s="49" t="n">
        <v>84.375</v>
      </c>
      <c r="AZ1510" s="49" t="n">
        <v>40</v>
      </c>
      <c r="BA1510" s="49" t="n">
        <v>8</v>
      </c>
      <c r="BB1510" s="49" t="n">
        <v>23.90630666788421</v>
      </c>
      <c r="BC1510" s="49" t="n">
        <v>15.00000740445541</v>
      </c>
      <c r="BD1510" s="49" t="n">
        <v>3.750002053035991</v>
      </c>
      <c r="BE1510" s="49" t="n">
        <v>4.6875</v>
      </c>
      <c r="BF1510" s="49" t="n">
        <v>3</v>
      </c>
      <c r="BG1510" s="49" t="n">
        <v>6.000009441119836</v>
      </c>
      <c r="BH1510" s="49" t="n">
        <v>14.00029460927396</v>
      </c>
      <c r="BI1510" s="49" t="n">
        <v>5.500057133679468</v>
      </c>
      <c r="BJ1510" s="49" t="n">
        <v>0.7000084499766756</v>
      </c>
      <c r="BK1510" s="49" t="n">
        <v>0.400001376227327</v>
      </c>
      <c r="BL1510" s="49" t="n">
        <v>0.02000001395174537</v>
      </c>
      <c r="BM1510" s="49" t="n">
        <v>0.159406316903334</v>
      </c>
      <c r="BN1510" s="49" t="n">
        <v>0.3230492316818446</v>
      </c>
      <c r="BO1510" s="49" t="n">
        <v>0.9347100171474225</v>
      </c>
      <c r="BP1510" s="49" t="n">
        <v>0.1594915166048004</v>
      </c>
      <c r="BQ1510" s="49" t="n">
        <v>0.3227411181797457</v>
      </c>
      <c r="BR1510" s="49" t="n">
        <v>0.9348296879901171</v>
      </c>
      <c r="BS1510" s="49" t="n">
        <v>-0.08519970146647626</v>
      </c>
      <c r="BT1510" s="49" t="n">
        <v>0.3081135020989167</v>
      </c>
      <c r="BU1510" s="49" t="n">
        <v>-0.1196708426945969</v>
      </c>
      <c r="BV1510" s="49" t="n">
        <v>0.3413415150503536</v>
      </c>
    </row>
    <row r="1511">
      <c r="A1511" s="51" t="n">
        <v>80.17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-1.491743328819231</v>
      </c>
      <c r="F1511" s="51" t="n">
        <v>-1.726824616274204</v>
      </c>
      <c r="G1511" s="51" t="n">
        <v>-0.3268461730114818</v>
      </c>
      <c r="H1511" s="51" t="n">
        <v>-1.443876846666492</v>
      </c>
      <c r="I1511" s="51" t="n">
        <v>-5.828096740030281</v>
      </c>
      <c r="J1511" s="51" t="n">
        <v>1.7226809271315</v>
      </c>
      <c r="K1511" s="51" t="n">
        <v>-1.491917912063495</v>
      </c>
      <c r="L1511" s="51" t="n">
        <v>-1.726632358961169</v>
      </c>
      <c r="M1511" s="51" t="n">
        <v>-0.3267381207581079</v>
      </c>
      <c r="N1511" s="51" t="n">
        <v>-1.443792743371989</v>
      </c>
      <c r="O1511" s="51" t="n">
        <v>-5.828183788833998</v>
      </c>
      <c r="P1511" s="51" t="n">
        <v>1.722756571730871</v>
      </c>
      <c r="Q1511" s="51" t="n">
        <v>0.000174583244264781</v>
      </c>
      <c r="R1511" s="51" t="n">
        <v>-0.0001922573130348493</v>
      </c>
      <c r="S1511" s="51" t="n">
        <v>-0.0001080522533739026</v>
      </c>
      <c r="T1511" s="51" t="n">
        <v>-8.410329450270204e-05</v>
      </c>
      <c r="U1511" s="51" t="n">
        <v>8.704880371723789e-05</v>
      </c>
      <c r="V1511" s="51" t="n">
        <v>-7.564459937126067e-05</v>
      </c>
      <c r="W1511" s="51" t="n">
        <v>0.3616727488806422</v>
      </c>
      <c r="X1511" s="51" t="n">
        <v>-0.3194682067783804</v>
      </c>
      <c r="Y1511" s="51" t="n">
        <v>-0.4397177300686624</v>
      </c>
      <c r="Z1511" s="51" t="n">
        <v>0.0673299019681822</v>
      </c>
      <c r="AA1511" s="51" t="n">
        <v>0.6283386845308606</v>
      </c>
      <c r="AB1511" s="51" t="n">
        <v>0.2810939446834538</v>
      </c>
      <c r="AC1511" s="51" t="n">
        <v>0.3630168595878167</v>
      </c>
      <c r="AD1511" s="51" t="n">
        <v>-0.3243117964278169</v>
      </c>
      <c r="AE1511" s="51" t="n">
        <v>-0.4435053320123296</v>
      </c>
      <c r="AF1511" s="51" t="n">
        <v>0.0638011333298352</v>
      </c>
      <c r="AG1511" s="51" t="n">
        <v>0.6301618138802706</v>
      </c>
      <c r="AH1511" s="51" t="n">
        <v>0.2811552254430259</v>
      </c>
      <c r="AI1511" s="51" t="n">
        <v>0.05889573694209259</v>
      </c>
      <c r="AJ1511" s="51" t="n">
        <v>-0.1039365908340277</v>
      </c>
      <c r="AK1511" s="51" t="n">
        <v>-0.0382258594977346</v>
      </c>
      <c r="AL1511" s="51" t="n">
        <v>-0.003477448421745611</v>
      </c>
      <c r="AM1511" s="51" t="n">
        <v>0.006411289856526711</v>
      </c>
      <c r="AN1511" s="51" t="n">
        <v>-0.003766573834794412</v>
      </c>
      <c r="AO1511" s="51" t="n">
        <v>0.4347603760210269</v>
      </c>
      <c r="AP1511" s="51" t="n">
        <v>16.78028254698913</v>
      </c>
      <c r="AQ1511" s="51" t="n">
        <v>10.18288382529199</v>
      </c>
      <c r="AR1511" s="51" t="n">
        <v>1.402356942744482</v>
      </c>
      <c r="AS1511" s="51" t="n">
        <v>-0.4483118684917172</v>
      </c>
      <c r="AT1511" s="51" t="n">
        <v>-0.0007507710915827134</v>
      </c>
      <c r="AU1511" s="51" t="n">
        <v>380</v>
      </c>
      <c r="AV1511" s="51" t="n">
        <v>900.0070350648788</v>
      </c>
      <c r="AW1511" s="51" t="n">
        <v>540.0008810859161</v>
      </c>
      <c r="AX1511" s="51" t="n">
        <v>75.00013560659441</v>
      </c>
      <c r="AY1511" s="51" t="n">
        <v>84.375</v>
      </c>
      <c r="AZ1511" s="51" t="n">
        <v>40</v>
      </c>
      <c r="BA1511" s="51" t="n">
        <v>8</v>
      </c>
      <c r="BB1511" s="51" t="n">
        <v>23.90630638454478</v>
      </c>
      <c r="BC1511" s="51" t="n">
        <v>15.00000736743313</v>
      </c>
      <c r="BD1511" s="51" t="n">
        <v>3.750002042770811</v>
      </c>
      <c r="BE1511" s="51" t="n">
        <v>4.6875</v>
      </c>
      <c r="BF1511" s="51" t="n">
        <v>3</v>
      </c>
      <c r="BG1511" s="51" t="n">
        <v>6.00000932799288</v>
      </c>
      <c r="BH1511" s="51" t="n">
        <v>14.00029552772307</v>
      </c>
      <c r="BI1511" s="51" t="n">
        <v>5.500057377260911</v>
      </c>
      <c r="BJ1511" s="51" t="n">
        <v>0.7000084430896044</v>
      </c>
      <c r="BK1511" s="51" t="n">
        <v>0.4000013626595251</v>
      </c>
      <c r="BL1511" s="51" t="n">
        <v>0.02000001378432443</v>
      </c>
      <c r="BM1511" s="51" t="n">
        <v>0.157620922510219</v>
      </c>
      <c r="BN1511" s="51" t="n">
        <v>0.3285398434624001</v>
      </c>
      <c r="BO1511" s="51" t="n">
        <v>0.932508431656575</v>
      </c>
      <c r="BP1511" s="51" t="n">
        <v>0.1576987793314447</v>
      </c>
      <c r="BQ1511" s="51" t="n">
        <v>0.3282929040740506</v>
      </c>
      <c r="BR1511" s="51" t="n">
        <v>0.9326037498860068</v>
      </c>
      <c r="BS1511" s="51" t="n">
        <v>-0.07785682122574134</v>
      </c>
      <c r="BT1511" s="51" t="n">
        <v>0.2469393883495208</v>
      </c>
      <c r="BU1511" s="51" t="n">
        <v>-0.09531822943176227</v>
      </c>
      <c r="BV1511" s="51" t="n">
        <v>0.2759099689968062</v>
      </c>
    </row>
    <row r="1512">
      <c r="A1512" s="49" t="n">
        <v>80.18000000000001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-1.488126511105355</v>
      </c>
      <c r="F1512" s="49" t="n">
        <v>-1.730019403602</v>
      </c>
      <c r="G1512" s="49" t="n">
        <v>-0.3312433578411881</v>
      </c>
      <c r="H1512" s="49" t="n">
        <v>-1.443203315589509</v>
      </c>
      <c r="I1512" s="49" t="n">
        <v>-5.821813150183215</v>
      </c>
      <c r="J1512" s="49" t="n">
        <v>1.72549188663338</v>
      </c>
      <c r="K1512" s="49" t="n">
        <v>-1.488285995122473</v>
      </c>
      <c r="L1512" s="49" t="n">
        <v>-1.729877573952218</v>
      </c>
      <c r="M1512" s="49" t="n">
        <v>-0.3311742101881919</v>
      </c>
      <c r="N1512" s="49" t="n">
        <v>-1.443155133059685</v>
      </c>
      <c r="O1512" s="49" t="n">
        <v>-5.821880229171233</v>
      </c>
      <c r="P1512" s="49" t="n">
        <v>1.725567159025277</v>
      </c>
      <c r="Q1512" s="49" t="n">
        <v>0.0001594840171177392</v>
      </c>
      <c r="R1512" s="49" t="n">
        <v>-0.0001418296497814886</v>
      </c>
      <c r="S1512" s="49" t="n">
        <v>-6.91476529962598e-05</v>
      </c>
      <c r="T1512" s="49" t="n">
        <v>-4.818252982330407e-05</v>
      </c>
      <c r="U1512" s="49" t="n">
        <v>6.707898801838752e-05</v>
      </c>
      <c r="V1512" s="49" t="n">
        <v>-7.527239189708546e-05</v>
      </c>
      <c r="W1512" s="49" t="n">
        <v>0.361691650780346</v>
      </c>
      <c r="X1512" s="49" t="n">
        <v>-0.3194902584566606</v>
      </c>
      <c r="Y1512" s="49" t="n">
        <v>-0.4397193073772572</v>
      </c>
      <c r="Z1512" s="49" t="n">
        <v>0.06737851732403205</v>
      </c>
      <c r="AA1512" s="49" t="n">
        <v>0.6283812128317066</v>
      </c>
      <c r="AB1512" s="49" t="n">
        <v>0.2810981461594028</v>
      </c>
      <c r="AC1512" s="49" t="n">
        <v>0.3632792246286483</v>
      </c>
      <c r="AD1512" s="49" t="n">
        <v>-0.3247137510529364</v>
      </c>
      <c r="AE1512" s="49" t="n">
        <v>-0.4437696017171399</v>
      </c>
      <c r="AF1512" s="49" t="n">
        <v>0.06360375648720397</v>
      </c>
      <c r="AG1512" s="49" t="n">
        <v>0.6304615524494407</v>
      </c>
      <c r="AH1512" s="49" t="n">
        <v>0.2811618645670226</v>
      </c>
      <c r="AI1512" s="49" t="n">
        <v>0.05169983529851997</v>
      </c>
      <c r="AJ1512" s="49" t="n">
        <v>-0.05301360797146602</v>
      </c>
      <c r="AK1512" s="49" t="n">
        <v>-0.01570680416846006</v>
      </c>
      <c r="AL1512" s="49" t="n">
        <v>-0.0006018163463797376</v>
      </c>
      <c r="AM1512" s="49" t="n">
        <v>0.004626122407030992</v>
      </c>
      <c r="AN1512" s="49" t="n">
        <v>-0.003753911850291351</v>
      </c>
      <c r="AO1512" s="49" t="n">
        <v>0.435610607255908</v>
      </c>
      <c r="AP1512" s="49" t="n">
        <v>17.10819549053058</v>
      </c>
      <c r="AQ1512" s="49" t="n">
        <v>10.35207473400074</v>
      </c>
      <c r="AR1512" s="49" t="n">
        <v>1.426119810838209</v>
      </c>
      <c r="AS1512" s="49" t="n">
        <v>-0.4568419133094132</v>
      </c>
      <c r="AT1512" s="49" t="n">
        <v>-0.0007274378463812675</v>
      </c>
      <c r="AU1512" s="49" t="n">
        <v>380</v>
      </c>
      <c r="AV1512" s="49" t="n">
        <v>900.00696471423</v>
      </c>
      <c r="AW1512" s="49" t="n">
        <v>540.000872275057</v>
      </c>
      <c r="AX1512" s="49" t="n">
        <v>75.00013425052846</v>
      </c>
      <c r="AY1512" s="49" t="n">
        <v>84.375</v>
      </c>
      <c r="AZ1512" s="49" t="n">
        <v>40</v>
      </c>
      <c r="BA1512" s="49" t="n">
        <v>8</v>
      </c>
      <c r="BB1512" s="49" t="n">
        <v>23.90630610262206</v>
      </c>
      <c r="BC1512" s="49" t="n">
        <v>15.00000733059596</v>
      </c>
      <c r="BD1512" s="49" t="n">
        <v>3.750002032556957</v>
      </c>
      <c r="BE1512" s="49" t="n">
        <v>4.6875</v>
      </c>
      <c r="BF1512" s="49" t="n">
        <v>3</v>
      </c>
      <c r="BG1512" s="49" t="n">
        <v>6.00000923042306</v>
      </c>
      <c r="BH1512" s="49" t="n">
        <v>14.00029781943419</v>
      </c>
      <c r="BI1512" s="49" t="n">
        <v>5.500057897113124</v>
      </c>
      <c r="BJ1512" s="49" t="n">
        <v>0.7000084677001016</v>
      </c>
      <c r="BK1512" s="49" t="n">
        <v>0.4000013532170101</v>
      </c>
      <c r="BL1512" s="49" t="n">
        <v>0.02000001361891253</v>
      </c>
      <c r="BM1512" s="49" t="n">
        <v>0.1557964067499765</v>
      </c>
      <c r="BN1512" s="49" t="n">
        <v>0.3340037360531649</v>
      </c>
      <c r="BO1512" s="49" t="n">
        <v>0.9302733283421336</v>
      </c>
      <c r="BP1512" s="49" t="n">
        <v>0.1558650373404346</v>
      </c>
      <c r="BQ1512" s="49" t="n">
        <v>0.3338229144631031</v>
      </c>
      <c r="BR1512" s="49" t="n">
        <v>0.9303411894481278</v>
      </c>
      <c r="BS1512" s="49" t="n">
        <v>-0.06863059045802977</v>
      </c>
      <c r="BT1512" s="49" t="n">
        <v>0.1808215900618304</v>
      </c>
      <c r="BU1512" s="49" t="n">
        <v>-0.0678611059942158</v>
      </c>
      <c r="BV1512" s="49" t="n">
        <v>0.2049676439974481</v>
      </c>
    </row>
    <row r="1513">
      <c r="A1513" s="51" t="n">
        <v>80.19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-1.484509492491294</v>
      </c>
      <c r="F1513" s="51" t="n">
        <v>-1.733214425307627</v>
      </c>
      <c r="G1513" s="51" t="n">
        <v>-0.3356405594354312</v>
      </c>
      <c r="H1513" s="51" t="n">
        <v>-1.442529267800757</v>
      </c>
      <c r="I1513" s="51" t="n">
        <v>-5.815529108321076</v>
      </c>
      <c r="J1513" s="51" t="n">
        <v>1.728302890790946</v>
      </c>
      <c r="K1513" s="51" t="n">
        <v>-1.484651509060292</v>
      </c>
      <c r="L1513" s="51" t="n">
        <v>-1.733126437112565</v>
      </c>
      <c r="M1513" s="51" t="n">
        <v>-0.3356125942124109</v>
      </c>
      <c r="N1513" s="51" t="n">
        <v>-1.442519305464616</v>
      </c>
      <c r="O1513" s="51" t="n">
        <v>-5.815574194700801</v>
      </c>
      <c r="P1513" s="51" t="n">
        <v>1.728377875435317</v>
      </c>
      <c r="Q1513" s="51" t="n">
        <v>0.0001420165689978159</v>
      </c>
      <c r="R1513" s="51" t="n">
        <v>-8.798819506239397e-05</v>
      </c>
      <c r="S1513" s="51" t="n">
        <v>-2.79652230203431e-05</v>
      </c>
      <c r="T1513" s="51" t="n">
        <v>-9.962336141144945e-06</v>
      </c>
      <c r="U1513" s="51" t="n">
        <v>4.508637972477914e-05</v>
      </c>
      <c r="V1513" s="51" t="n">
        <v>-7.49846443701685e-05</v>
      </c>
      <c r="W1513" s="51" t="n">
        <v>0.3617116327876536</v>
      </c>
      <c r="X1513" s="51" t="n">
        <v>-0.3195135702297306</v>
      </c>
      <c r="Y1513" s="51" t="n">
        <v>-0.4397209748176922</v>
      </c>
      <c r="Z1513" s="51" t="n">
        <v>0.06742991069776849</v>
      </c>
      <c r="AA1513" s="51" t="n">
        <v>0.6284261713190263</v>
      </c>
      <c r="AB1513" s="51" t="n">
        <v>0.28110258771948</v>
      </c>
      <c r="AC1513" s="51" t="n">
        <v>0.3635329509689549</v>
      </c>
      <c r="AD1513" s="51" t="n">
        <v>-0.3250471013116602</v>
      </c>
      <c r="AE1513" s="51" t="n">
        <v>-0.4439704164416041</v>
      </c>
      <c r="AF1513" s="51" t="n">
        <v>0.0634431577324486</v>
      </c>
      <c r="AG1513" s="51" t="n">
        <v>0.6306628232186351</v>
      </c>
      <c r="AH1513" s="51" t="n">
        <v>0.2811730505199439</v>
      </c>
      <c r="AI1513" s="51" t="n">
        <v>0.04365764956887061</v>
      </c>
      <c r="AJ1513" s="51" t="n">
        <v>5.430491846133978e-06</v>
      </c>
      <c r="AK1513" s="51" t="n">
        <v>0.007706447137712255</v>
      </c>
      <c r="AL1513" s="51" t="n">
        <v>0.002419595373892728</v>
      </c>
      <c r="AM1513" s="51" t="n">
        <v>0.002702065887662354</v>
      </c>
      <c r="AN1513" s="51" t="n">
        <v>-0.003744753632613852</v>
      </c>
      <c r="AO1513" s="51" t="n">
        <v>0.4340168379261603</v>
      </c>
      <c r="AP1513" s="51" t="n">
        <v>17.44378189569776</v>
      </c>
      <c r="AQ1513" s="51" t="n">
        <v>10.52419326290729</v>
      </c>
      <c r="AR1513" s="51" t="n">
        <v>1.450171028258696</v>
      </c>
      <c r="AS1513" s="51" t="n">
        <v>-0.465717331783071</v>
      </c>
      <c r="AT1513" s="51" t="n">
        <v>-0.0007086858431986147</v>
      </c>
      <c r="AU1513" s="51" t="n">
        <v>380</v>
      </c>
      <c r="AV1513" s="51" t="n">
        <v>900.0068950670877</v>
      </c>
      <c r="AW1513" s="51" t="n">
        <v>540.0008635523064</v>
      </c>
      <c r="AX1513" s="51" t="n">
        <v>75.00013290802318</v>
      </c>
      <c r="AY1513" s="51" t="n">
        <v>84.375</v>
      </c>
      <c r="AZ1513" s="51" t="n">
        <v>40</v>
      </c>
      <c r="BA1513" s="51" t="n">
        <v>8</v>
      </c>
      <c r="BB1513" s="51" t="n">
        <v>23.90630582210895</v>
      </c>
      <c r="BC1513" s="51" t="n">
        <v>15.00000729394298</v>
      </c>
      <c r="BD1513" s="51" t="n">
        <v>3.750002022394172</v>
      </c>
      <c r="BE1513" s="51" t="n">
        <v>4.6875</v>
      </c>
      <c r="BF1513" s="51" t="n">
        <v>3</v>
      </c>
      <c r="BG1513" s="51" t="n">
        <v>6.000009169776049</v>
      </c>
      <c r="BH1513" s="51" t="n">
        <v>14.00030139648927</v>
      </c>
      <c r="BI1513" s="51" t="n">
        <v>5.500058670293821</v>
      </c>
      <c r="BJ1513" s="51" t="n">
        <v>0.7000085203990492</v>
      </c>
      <c r="BK1513" s="51" t="n">
        <v>0.4000013493947421</v>
      </c>
      <c r="BL1513" s="51" t="n">
        <v>0.02000001345548558</v>
      </c>
      <c r="BM1513" s="51" t="n">
        <v>0.1539330062474647</v>
      </c>
      <c r="BN1513" s="51" t="n">
        <v>0.3394404946823886</v>
      </c>
      <c r="BO1513" s="51" t="n">
        <v>0.9280048524852463</v>
      </c>
      <c r="BP1513" s="51" t="n">
        <v>0.1539905669408468</v>
      </c>
      <c r="BQ1513" s="51" t="n">
        <v>0.3393297311419739</v>
      </c>
      <c r="BR1513" s="51" t="n">
        <v>0.9280424828179391</v>
      </c>
      <c r="BS1513" s="51" t="n">
        <v>-0.05756069338205827</v>
      </c>
      <c r="BT1513" s="51" t="n">
        <v>0.1107635404146712</v>
      </c>
      <c r="BU1513" s="51" t="n">
        <v>-0.03763033269277294</v>
      </c>
      <c r="BV1513" s="51" t="n">
        <v>0.1303757540587382</v>
      </c>
    </row>
    <row r="1514">
      <c r="A1514" s="49" t="n">
        <v>80.2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-1.480892296739442</v>
      </c>
      <c r="F1514" s="49" t="n">
        <v>-1.736409653668968</v>
      </c>
      <c r="G1514" s="49" t="n">
        <v>-0.340037775811308</v>
      </c>
      <c r="H1514" s="49" t="n">
        <v>-1.441854764416703</v>
      </c>
      <c r="I1514" s="49" t="n">
        <v>-5.809244667908033</v>
      </c>
      <c r="J1514" s="49" t="n">
        <v>1.731113934322341</v>
      </c>
      <c r="K1514" s="49" t="n">
        <v>-1.481014618329883</v>
      </c>
      <c r="L1514" s="49" t="n">
        <v>-1.736378185226411</v>
      </c>
      <c r="M1514" s="49" t="n">
        <v>-0.3400526624469045</v>
      </c>
      <c r="N1514" s="49" t="n">
        <v>-1.441884937055504</v>
      </c>
      <c r="O1514" s="49" t="n">
        <v>-5.809266936571186</v>
      </c>
      <c r="P1514" s="49" t="n">
        <v>1.731188644709256</v>
      </c>
      <c r="Q1514" s="49" t="n">
        <v>0.0001223215904406771</v>
      </c>
      <c r="R1514" s="49" t="n">
        <v>-3.146844255752512e-05</v>
      </c>
      <c r="S1514" s="49" t="n">
        <v>1.48866355965116e-05</v>
      </c>
      <c r="T1514" s="49" t="n">
        <v>3.017263880122911e-05</v>
      </c>
      <c r="U1514" s="49" t="n">
        <v>2.226866315346854e-05</v>
      </c>
      <c r="V1514" s="49" t="n">
        <v>-7.47103869145338e-05</v>
      </c>
      <c r="W1514" s="49" t="n">
        <v>0.3617262142516349</v>
      </c>
      <c r="X1514" s="49" t="n">
        <v>-0.3195305815226414</v>
      </c>
      <c r="Y1514" s="49" t="n">
        <v>-0.4397221915984824</v>
      </c>
      <c r="Z1514" s="49" t="n">
        <v>0.06746741396840529</v>
      </c>
      <c r="AA1514" s="49" t="n">
        <v>0.6284589788619911</v>
      </c>
      <c r="AB1514" s="49" t="n">
        <v>0.2811058288577338</v>
      </c>
      <c r="AC1514" s="49" t="n">
        <v>0.3637640987140638</v>
      </c>
      <c r="AD1514" s="49" t="n">
        <v>-0.3252980305694134</v>
      </c>
      <c r="AE1514" s="49" t="n">
        <v>-0.4441121191759224</v>
      </c>
      <c r="AF1514" s="49" t="n">
        <v>0.06331142370692414</v>
      </c>
      <c r="AG1514" s="49" t="n">
        <v>0.630717824069755</v>
      </c>
      <c r="AH1514" s="49" t="n">
        <v>0.2811731445959474</v>
      </c>
      <c r="AI1514" s="49" t="n">
        <v>0.03486106310599463</v>
      </c>
      <c r="AJ1514" s="49" t="n">
        <v>0.054397770668555</v>
      </c>
      <c r="AK1514" s="49" t="n">
        <v>0.03170117469451361</v>
      </c>
      <c r="AL1514" s="49" t="n">
        <v>0.005556549198777247</v>
      </c>
      <c r="AM1514" s="49" t="n">
        <v>0.0007568780928892371</v>
      </c>
      <c r="AN1514" s="49" t="n">
        <v>-0.003735994122617958</v>
      </c>
      <c r="AO1514" s="49" t="n">
        <v>0.4303529292302505</v>
      </c>
      <c r="AP1514" s="49" t="n">
        <v>17.7850067128029</v>
      </c>
      <c r="AQ1514" s="49" t="n">
        <v>10.69827684238494</v>
      </c>
      <c r="AR1514" s="49" t="n">
        <v>1.4744206696981</v>
      </c>
      <c r="AS1514" s="49" t="n">
        <v>-0.4747948835838307</v>
      </c>
      <c r="AT1514" s="49" t="n">
        <v>-0.000689774474028273</v>
      </c>
      <c r="AU1514" s="49" t="n">
        <v>380</v>
      </c>
      <c r="AV1514" s="49" t="n">
        <v>900.0068261164168</v>
      </c>
      <c r="AW1514" s="49" t="n">
        <v>540.0008549167834</v>
      </c>
      <c r="AX1514" s="49" t="n">
        <v>75.00013157894294</v>
      </c>
      <c r="AY1514" s="49" t="n">
        <v>84.375</v>
      </c>
      <c r="AZ1514" s="49" t="n">
        <v>40</v>
      </c>
      <c r="BA1514" s="49" t="n">
        <v>8</v>
      </c>
      <c r="BB1514" s="49" t="n">
        <v>23.90630554299841</v>
      </c>
      <c r="BC1514" s="49" t="n">
        <v>15.00000725747327</v>
      </c>
      <c r="BD1514" s="49" t="n">
        <v>3.750002012282201</v>
      </c>
      <c r="BE1514" s="49" t="n">
        <v>4.6875</v>
      </c>
      <c r="BF1514" s="49" t="n">
        <v>3</v>
      </c>
      <c r="BG1514" s="49" t="n">
        <v>6.000009164708857</v>
      </c>
      <c r="BH1514" s="49" t="n">
        <v>14.00030611006664</v>
      </c>
      <c r="BI1514" s="49" t="n">
        <v>5.500059652753539</v>
      </c>
      <c r="BJ1514" s="49" t="n">
        <v>0.7000085987515761</v>
      </c>
      <c r="BK1514" s="49" t="n">
        <v>0.4000013502969701</v>
      </c>
      <c r="BL1514" s="49" t="n">
        <v>0.02000001329401976</v>
      </c>
      <c r="BM1514" s="49" t="n">
        <v>0.1520310004875774</v>
      </c>
      <c r="BN1514" s="49" t="n">
        <v>0.3448496205603467</v>
      </c>
      <c r="BO1514" s="49" t="n">
        <v>0.9257031730368341</v>
      </c>
      <c r="BP1514" s="49" t="n">
        <v>0.1520757534361563</v>
      </c>
      <c r="BQ1514" s="49" t="n">
        <v>0.3448117849825487</v>
      </c>
      <c r="BR1514" s="49" t="n">
        <v>0.9257081800794773</v>
      </c>
      <c r="BS1514" s="49" t="n">
        <v>-0.04475294857891887</v>
      </c>
      <c r="BT1514" s="49" t="n">
        <v>0.03783557779801772</v>
      </c>
      <c r="BU1514" s="49" t="n">
        <v>-0.005007042643168091</v>
      </c>
      <c r="BV1514" s="49" t="n">
        <v>0.0588169008861204</v>
      </c>
    </row>
    <row r="1515">
      <c r="A1515" s="51" t="n">
        <v>80.20999999999999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-1.477274999457403</v>
      </c>
      <c r="F1515" s="51" t="n">
        <v>-1.739605000479305</v>
      </c>
      <c r="G1515" s="51" t="n">
        <v>-0.3444350006595839</v>
      </c>
      <c r="H1515" s="51" t="n">
        <v>-1.441179999898779</v>
      </c>
      <c r="I1515" s="51" t="n">
        <v>-5.802959999057295</v>
      </c>
      <c r="J1515" s="51" t="n">
        <v>1.733925000421661</v>
      </c>
      <c r="K1515" s="51" t="n">
        <v>-1.47737563917425</v>
      </c>
      <c r="L1515" s="51" t="n">
        <v>-1.73963194747792</v>
      </c>
      <c r="M1515" s="51" t="n">
        <v>-0.3444938330674178</v>
      </c>
      <c r="N1515" s="51" t="n">
        <v>-1.441251596905785</v>
      </c>
      <c r="O1515" s="51" t="n">
        <v>-5.802959704290243</v>
      </c>
      <c r="P1515" s="51" t="n">
        <v>1.73399934031518</v>
      </c>
      <c r="Q1515" s="51" t="n">
        <v>0.0001006397168474837</v>
      </c>
      <c r="R1515" s="51" t="n">
        <v>2.694699861560679e-05</v>
      </c>
      <c r="S1515" s="51" t="n">
        <v>5.883240783383092e-05</v>
      </c>
      <c r="T1515" s="51" t="n">
        <v>7.15970070059857e-05</v>
      </c>
      <c r="U1515" s="51" t="n">
        <v>-2.947670516562084e-07</v>
      </c>
      <c r="V1515" s="51" t="n">
        <v>-7.433989351901538e-05</v>
      </c>
      <c r="W1515" s="51" t="n">
        <v>0.3617315067818874</v>
      </c>
      <c r="X1515" s="51" t="n">
        <v>-0.3195367559906044</v>
      </c>
      <c r="Y1515" s="51" t="n">
        <v>-0.4397226332447497</v>
      </c>
      <c r="Z1515" s="51" t="n">
        <v>0.06748102626375083</v>
      </c>
      <c r="AA1515" s="51" t="n">
        <v>0.6284708867824537</v>
      </c>
      <c r="AB1515" s="51" t="n">
        <v>0.2811070052706278</v>
      </c>
      <c r="AC1515" s="51" t="n">
        <v>0.3639565400934689</v>
      </c>
      <c r="AD1515" s="51" t="n">
        <v>-0.3254582603764456</v>
      </c>
      <c r="AE1515" s="51" t="n">
        <v>-0.4441964155034925</v>
      </c>
      <c r="AF1515" s="51" t="n">
        <v>0.0632343584827627</v>
      </c>
      <c r="AG1515" s="51" t="n">
        <v>0.630664944590246</v>
      </c>
      <c r="AH1515" s="51" t="n">
        <v>0.2811603014041694</v>
      </c>
      <c r="AI1515" s="51" t="n">
        <v>0.02546795375309401</v>
      </c>
      <c r="AJ1515" s="51" t="n">
        <v>0.1094053413242753</v>
      </c>
      <c r="AK1515" s="51" t="n">
        <v>0.05597879339527549</v>
      </c>
      <c r="AL1515" s="51" t="n">
        <v>0.008741760431414551</v>
      </c>
      <c r="AM1515" s="51" t="n">
        <v>-0.001130220248383118</v>
      </c>
      <c r="AN1515" s="51" t="n">
        <v>-0.003723173258235585</v>
      </c>
      <c r="AO1515" s="51" t="n">
        <v>0.4250585291206093</v>
      </c>
      <c r="AP1515" s="51" t="n">
        <v>18.12968490043786</v>
      </c>
      <c r="AQ1515" s="51" t="n">
        <v>10.87341248292991</v>
      </c>
      <c r="AR1515" s="51" t="n">
        <v>1.498766394024864</v>
      </c>
      <c r="AS1515" s="51" t="n">
        <v>-0.4839037061884373</v>
      </c>
      <c r="AT1515" s="51" t="n">
        <v>-0.0006669007648376513</v>
      </c>
      <c r="AU1515" s="51" t="n">
        <v>380</v>
      </c>
      <c r="AV1515" s="51" t="n">
        <v>900.0067578552527</v>
      </c>
      <c r="AW1515" s="51" t="n">
        <v>540.0008463676155</v>
      </c>
      <c r="AX1515" s="51" t="n">
        <v>75.00013026315351</v>
      </c>
      <c r="AY1515" s="51" t="n">
        <v>84.375</v>
      </c>
      <c r="AZ1515" s="51" t="n">
        <v>40</v>
      </c>
      <c r="BA1515" s="51" t="n">
        <v>8</v>
      </c>
      <c r="BB1515" s="51" t="n">
        <v>23.90630526528341</v>
      </c>
      <c r="BC1515" s="51" t="n">
        <v>15.0000072211859</v>
      </c>
      <c r="BD1515" s="51" t="n">
        <v>3.75000200222079</v>
      </c>
      <c r="BE1515" s="51" t="n">
        <v>4.6875</v>
      </c>
      <c r="BF1515" s="51" t="n">
        <v>3</v>
      </c>
      <c r="BG1515" s="51" t="n">
        <v>6.000009229030346</v>
      </c>
      <c r="BH1515" s="51" t="n">
        <v>14.00031173749401</v>
      </c>
      <c r="BI1515" s="51" t="n">
        <v>5.500060790905771</v>
      </c>
      <c r="BJ1515" s="51" t="n">
        <v>0.7000086989568701</v>
      </c>
      <c r="BK1515" s="51" t="n">
        <v>0.4000013527243368</v>
      </c>
      <c r="BL1515" s="51" t="n">
        <v>0.02000001313449152</v>
      </c>
      <c r="BM1515" s="51" t="n">
        <v>0.1500907019293918</v>
      </c>
      <c r="BN1515" s="51" t="n">
        <v>0.3502305614989046</v>
      </c>
      <c r="BO1515" s="51" t="n">
        <v>0.9233684767609621</v>
      </c>
      <c r="BP1515" s="51" t="n">
        <v>0.1501210682818171</v>
      </c>
      <c r="BQ1515" s="51" t="n">
        <v>0.3502674191841442</v>
      </c>
      <c r="BR1515" s="51" t="n">
        <v>0.9233388975134018</v>
      </c>
      <c r="BS1515" s="51" t="n">
        <v>-0.03036635242531505</v>
      </c>
      <c r="BT1515" s="51" t="n">
        <v>-0.03685768523953303</v>
      </c>
      <c r="BU1515" s="51" t="n">
        <v>0.02957924756030739</v>
      </c>
      <c r="BV1515" s="51" t="n">
        <v>0.05617415960269346</v>
      </c>
    </row>
    <row r="1516">
      <c r="A1516" s="49" t="n">
        <v>80.22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-1.473657702175379</v>
      </c>
      <c r="F1516" s="49" t="n">
        <v>-1.742800347289623</v>
      </c>
      <c r="G1516" s="49" t="n">
        <v>-0.3488322255078585</v>
      </c>
      <c r="H1516" s="49" t="n">
        <v>-1.440505235380895</v>
      </c>
      <c r="I1516" s="49" t="n">
        <v>-5.796675330206594</v>
      </c>
      <c r="J1516" s="49" t="n">
        <v>1.736736066520977</v>
      </c>
      <c r="K1516" s="49" t="n">
        <v>-1.473734386622372</v>
      </c>
      <c r="L1516" s="49" t="n">
        <v>-1.742886573253228</v>
      </c>
      <c r="M1516" s="49" t="n">
        <v>-0.3489342956410379</v>
      </c>
      <c r="N1516" s="49" t="n">
        <v>-1.440617338803649</v>
      </c>
      <c r="O1516" s="49" t="n">
        <v>-5.796652277027897</v>
      </c>
      <c r="P1516" s="49" t="n">
        <v>1.736809391772278</v>
      </c>
      <c r="Q1516" s="49" t="n">
        <v>7.668444699326926e-05</v>
      </c>
      <c r="R1516" s="49" t="n">
        <v>8.622596360563506e-05</v>
      </c>
      <c r="S1516" s="49" t="n">
        <v>0.0001020701331793661</v>
      </c>
      <c r="T1516" s="49" t="n">
        <v>0.0001121034227533624</v>
      </c>
      <c r="U1516" s="49" t="n">
        <v>-2.305317869666368e-05</v>
      </c>
      <c r="V1516" s="49" t="n">
        <v>-7.332525130143708e-05</v>
      </c>
      <c r="W1516" s="49" t="n">
        <v>0.3617262142485365</v>
      </c>
      <c r="X1516" s="49" t="n">
        <v>-0.3195305815189925</v>
      </c>
      <c r="Y1516" s="49" t="n">
        <v>-0.4397221915982233</v>
      </c>
      <c r="Z1516" s="49" t="n">
        <v>0.06746741396040833</v>
      </c>
      <c r="AA1516" s="49" t="n">
        <v>0.6284589788549495</v>
      </c>
      <c r="AB1516" s="49" t="n">
        <v>0.2811058288570405</v>
      </c>
      <c r="AC1516" s="49" t="n">
        <v>0.3641612467617831</v>
      </c>
      <c r="AD1516" s="49" t="n">
        <v>-0.325502348121242</v>
      </c>
      <c r="AE1516" s="49" t="n">
        <v>-0.4440967251107276</v>
      </c>
      <c r="AF1516" s="49" t="n">
        <v>0.06334657164178176</v>
      </c>
      <c r="AG1516" s="49" t="n">
        <v>0.6306600653640525</v>
      </c>
      <c r="AH1516" s="49" t="n">
        <v>0.2811415599007873</v>
      </c>
      <c r="AI1516" s="49" t="n">
        <v>0.01513032251866803</v>
      </c>
      <c r="AJ1516" s="49" t="n">
        <v>0.1638195090888305</v>
      </c>
      <c r="AK1516" s="49" t="n">
        <v>0.07900948968951108</v>
      </c>
      <c r="AL1516" s="49" t="n">
        <v>0.01172803205048327</v>
      </c>
      <c r="AM1516" s="49" t="n">
        <v>-0.003050520894584512</v>
      </c>
      <c r="AN1516" s="49" t="n">
        <v>-0.003684459584937044</v>
      </c>
      <c r="AO1516" s="49" t="n">
        <v>0.4186503084314875</v>
      </c>
      <c r="AP1516" s="49" t="n">
        <v>18.47559934397693</v>
      </c>
      <c r="AQ1516" s="49" t="n">
        <v>11.04869158567996</v>
      </c>
      <c r="AR1516" s="49" t="n">
        <v>1.523059375544646</v>
      </c>
      <c r="AS1516" s="49" t="n">
        <v>-0.4929225492425746</v>
      </c>
      <c r="AT1516" s="49" t="n">
        <v>-0.0006391688251672192</v>
      </c>
      <c r="AU1516" s="49" t="n">
        <v>380</v>
      </c>
      <c r="AV1516" s="49" t="n">
        <v>900.0066902767002</v>
      </c>
      <c r="AW1516" s="49" t="n">
        <v>540.0008379039393</v>
      </c>
      <c r="AX1516" s="49" t="n">
        <v>75.00012896052198</v>
      </c>
      <c r="AY1516" s="49" t="n">
        <v>84.375</v>
      </c>
      <c r="AZ1516" s="49" t="n">
        <v>40</v>
      </c>
      <c r="BA1516" s="49" t="n">
        <v>8</v>
      </c>
      <c r="BB1516" s="49" t="n">
        <v>23.906304988957</v>
      </c>
      <c r="BC1516" s="49" t="n">
        <v>15.00000718507997</v>
      </c>
      <c r="BD1516" s="49" t="n">
        <v>3.750001992209687</v>
      </c>
      <c r="BE1516" s="49" t="n">
        <v>4.6875</v>
      </c>
      <c r="BF1516" s="49" t="n">
        <v>3</v>
      </c>
      <c r="BG1516" s="49" t="n">
        <v>6.000009367941307</v>
      </c>
      <c r="BH1516" s="49" t="n">
        <v>14.00031799520047</v>
      </c>
      <c r="BI1516" s="49" t="n">
        <v>5.500062025189244</v>
      </c>
      <c r="BJ1516" s="49" t="n">
        <v>0.7000088123389702</v>
      </c>
      <c r="BK1516" s="49" t="n">
        <v>0.4000013538946251</v>
      </c>
      <c r="BL1516" s="49" t="n">
        <v>0.02000001297687762</v>
      </c>
      <c r="BM1516" s="49" t="n">
        <v>0.1481124445601164</v>
      </c>
      <c r="BN1516" s="49" t="n">
        <v>0.3555827418724962</v>
      </c>
      <c r="BO1516" s="49" t="n">
        <v>0.9210009616713639</v>
      </c>
      <c r="BP1516" s="49" t="n">
        <v>0.1481268502712572</v>
      </c>
      <c r="BQ1516" s="49" t="n">
        <v>0.3556943212164897</v>
      </c>
      <c r="BR1516" s="49" t="n">
        <v>0.920935774088816</v>
      </c>
      <c r="BS1516" s="49" t="n">
        <v>-0.01440571114080802</v>
      </c>
      <c r="BT1516" s="49" t="n">
        <v>-0.1115793439935286</v>
      </c>
      <c r="BU1516" s="49" t="n">
        <v>0.0651875825479209</v>
      </c>
      <c r="BV1516" s="49" t="n">
        <v>0.1300265182104812</v>
      </c>
    </row>
    <row r="1517">
      <c r="A1517" s="51" t="n">
        <v>80.23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-1.470040506423571</v>
      </c>
      <c r="F1517" s="51" t="n">
        <v>-1.745995575650912</v>
      </c>
      <c r="G1517" s="51" t="n">
        <v>-0.3532294418837317</v>
      </c>
      <c r="H1517" s="51" t="n">
        <v>-1.439830731996953</v>
      </c>
      <c r="I1517" s="51" t="n">
        <v>-5.790390889793648</v>
      </c>
      <c r="J1517" s="51" t="n">
        <v>1.739547110052362</v>
      </c>
      <c r="K1517" s="51" t="n">
        <v>-1.470092057315783</v>
      </c>
      <c r="L1517" s="51" t="n">
        <v>-1.746141223226455</v>
      </c>
      <c r="M1517" s="51" t="n">
        <v>-0.3533749686087106</v>
      </c>
      <c r="N1517" s="51" t="n">
        <v>-1.439983123732439</v>
      </c>
      <c r="O1517" s="51" t="n">
        <v>-5.790346469540511</v>
      </c>
      <c r="P1517" s="51" t="n">
        <v>1.739620312491063</v>
      </c>
      <c r="Q1517" s="51" t="n">
        <v>5.155089221231535e-05</v>
      </c>
      <c r="R1517" s="51" t="n">
        <v>0.0001456475755425846</v>
      </c>
      <c r="S1517" s="51" t="n">
        <v>0.0001455267249789172</v>
      </c>
      <c r="T1517" s="51" t="n">
        <v>0.0001523917354857574</v>
      </c>
      <c r="U1517" s="51" t="n">
        <v>-4.442025313711184e-05</v>
      </c>
      <c r="V1517" s="51" t="n">
        <v>-7.320243870179155e-05</v>
      </c>
      <c r="W1517" s="51" t="n">
        <v>0.3617116327822348</v>
      </c>
      <c r="X1517" s="51" t="n">
        <v>-0.3195135702233389</v>
      </c>
      <c r="Y1517" s="51" t="n">
        <v>-0.4397209748172392</v>
      </c>
      <c r="Z1517" s="51" t="n">
        <v>0.0674299106837756</v>
      </c>
      <c r="AA1517" s="51" t="n">
        <v>0.6284261713066964</v>
      </c>
      <c r="AB1517" s="51" t="n">
        <v>0.2811025877182656</v>
      </c>
      <c r="AC1517" s="51" t="n">
        <v>0.364245149157976</v>
      </c>
      <c r="AD1517" s="51" t="n">
        <v>-0.3254518089641731</v>
      </c>
      <c r="AE1517" s="51" t="n">
        <v>-0.4441184977268651</v>
      </c>
      <c r="AF1517" s="51" t="n">
        <v>0.06337373953259931</v>
      </c>
      <c r="AG1517" s="51" t="n">
        <v>0.630448212561876</v>
      </c>
      <c r="AH1517" s="51" t="n">
        <v>0.2811900103501365</v>
      </c>
      <c r="AI1517" s="51" t="n">
        <v>0.004865177725816856</v>
      </c>
      <c r="AJ1517" s="51" t="n">
        <v>0.2171616054776017</v>
      </c>
      <c r="AK1517" s="51" t="n">
        <v>0.1025341349580626</v>
      </c>
      <c r="AL1517" s="51" t="n">
        <v>0.01470801406111376</v>
      </c>
      <c r="AM1517" s="51" t="n">
        <v>-0.004797694904412813</v>
      </c>
      <c r="AN1517" s="51" t="n">
        <v>-0.003682509613252368</v>
      </c>
      <c r="AO1517" s="51" t="n">
        <v>0.4111760154837296</v>
      </c>
      <c r="AP1517" s="51" t="n">
        <v>18.8200942789147</v>
      </c>
      <c r="AQ1517" s="51" t="n">
        <v>11.22202132467739</v>
      </c>
      <c r="AR1517" s="51" t="n">
        <v>1.54701327544581</v>
      </c>
      <c r="AS1517" s="51" t="n">
        <v>-0.5018588423029392</v>
      </c>
      <c r="AT1517" s="51" t="n">
        <v>-0.0006212919558799723</v>
      </c>
      <c r="AU1517" s="51" t="n">
        <v>380</v>
      </c>
      <c r="AV1517" s="51" t="n">
        <v>900.0066233739332</v>
      </c>
      <c r="AW1517" s="51" t="n">
        <v>540.0008295248999</v>
      </c>
      <c r="AX1517" s="51" t="n">
        <v>75.00012767091675</v>
      </c>
      <c r="AY1517" s="51" t="n">
        <v>84.375</v>
      </c>
      <c r="AZ1517" s="51" t="n">
        <v>40</v>
      </c>
      <c r="BA1517" s="51" t="n">
        <v>8</v>
      </c>
      <c r="BB1517" s="51" t="n">
        <v>23.90630471401221</v>
      </c>
      <c r="BC1517" s="51" t="n">
        <v>15.00000714915458</v>
      </c>
      <c r="BD1517" s="51" t="n">
        <v>3.750001982248638</v>
      </c>
      <c r="BE1517" s="51" t="n">
        <v>4.6875</v>
      </c>
      <c r="BF1517" s="51" t="n">
        <v>3</v>
      </c>
      <c r="BG1517" s="51" t="n">
        <v>6.000009600558025</v>
      </c>
      <c r="BH1517" s="51" t="n">
        <v>14.00032448519516</v>
      </c>
      <c r="BI1517" s="51" t="n">
        <v>5.500063176332995</v>
      </c>
      <c r="BJ1517" s="51" t="n">
        <v>0.7000089136902664</v>
      </c>
      <c r="BK1517" s="51" t="n">
        <v>0.4000013549771783</v>
      </c>
      <c r="BL1517" s="51" t="n">
        <v>0.02000001282115509</v>
      </c>
      <c r="BM1517" s="51" t="n">
        <v>0.1460965709155592</v>
      </c>
      <c r="BN1517" s="51" t="n">
        <v>0.3609055918730156</v>
      </c>
      <c r="BO1517" s="51" t="n">
        <v>0.9186008297700673</v>
      </c>
      <c r="BP1517" s="51" t="n">
        <v>0.1460938944092746</v>
      </c>
      <c r="BQ1517" s="51" t="n">
        <v>0.3610914660347855</v>
      </c>
      <c r="BR1517" s="51" t="n">
        <v>0.9184990076829231</v>
      </c>
      <c r="BS1517" s="51" t="n">
        <v>0.002676506284549074</v>
      </c>
      <c r="BT1517" s="51" t="n">
        <v>-0.1858741617699611</v>
      </c>
      <c r="BU1517" s="51" t="n">
        <v>0.1018220871441544</v>
      </c>
      <c r="BV1517" s="51" t="n">
        <v>0.2119530729429717</v>
      </c>
    </row>
    <row r="1518">
      <c r="A1518" s="49" t="n">
        <v>80.23999999999999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-1.466423487809569</v>
      </c>
      <c r="F1518" s="49" t="n">
        <v>-1.74919059735647</v>
      </c>
      <c r="G1518" s="49" t="n">
        <v>-0.3576266434779697</v>
      </c>
      <c r="H1518" s="49" t="n">
        <v>-1.439156684208355</v>
      </c>
      <c r="I1518" s="49" t="n">
        <v>-5.784106847931645</v>
      </c>
      <c r="J1518" s="49" t="n">
        <v>1.742358114209914</v>
      </c>
      <c r="K1518" s="49" t="n">
        <v>-1.466448672042735</v>
      </c>
      <c r="L1518" s="49" t="n">
        <v>-1.749394689145731</v>
      </c>
      <c r="M1518" s="49" t="n">
        <v>-0.3578141989321297</v>
      </c>
      <c r="N1518" s="49" t="n">
        <v>-1.439347458345001</v>
      </c>
      <c r="O1518" s="49" t="n">
        <v>-5.78404151901838</v>
      </c>
      <c r="P1518" s="49" t="n">
        <v>1.742430646398331</v>
      </c>
      <c r="Q1518" s="49" t="n">
        <v>2.518423316644203e-05</v>
      </c>
      <c r="R1518" s="49" t="n">
        <v>0.0002040917892618399</v>
      </c>
      <c r="S1518" s="49" t="n">
        <v>0.0001875554541600488</v>
      </c>
      <c r="T1518" s="49" t="n">
        <v>0.0001907741366455884</v>
      </c>
      <c r="U1518" s="49" t="n">
        <v>-6.532891326482826e-05</v>
      </c>
      <c r="V1518" s="49" t="n">
        <v>-7.253218841696274e-05</v>
      </c>
      <c r="W1518" s="49" t="n">
        <v>0.361691650774163</v>
      </c>
      <c r="X1518" s="49" t="n">
        <v>-0.3194902584493379</v>
      </c>
      <c r="Y1518" s="49" t="n">
        <v>-0.4397193073767405</v>
      </c>
      <c r="Z1518" s="49" t="n">
        <v>0.06737851730804528</v>
      </c>
      <c r="AA1518" s="49" t="n">
        <v>0.6283812128175942</v>
      </c>
      <c r="AB1518" s="49" t="n">
        <v>0.2810981461580123</v>
      </c>
      <c r="AC1518" s="49" t="n">
        <v>0.3643214837742558</v>
      </c>
      <c r="AD1518" s="49" t="n">
        <v>-0.3252965405301236</v>
      </c>
      <c r="AE1518" s="49" t="n">
        <v>-0.4439349434289975</v>
      </c>
      <c r="AF1518" s="49" t="n">
        <v>0.06350601165664133</v>
      </c>
      <c r="AG1518" s="49" t="n">
        <v>0.6303775210961088</v>
      </c>
      <c r="AH1518" s="49" t="n">
        <v>0.2811590706065265</v>
      </c>
      <c r="AI1518" s="49" t="n">
        <v>-0.005757652553564243</v>
      </c>
      <c r="AJ1518" s="49" t="n">
        <v>0.2682920453720875</v>
      </c>
      <c r="AK1518" s="49" t="n">
        <v>0.1244609887739331</v>
      </c>
      <c r="AL1518" s="49" t="n">
        <v>0.01748123204362127</v>
      </c>
      <c r="AM1518" s="49" t="n">
        <v>-0.0065453120451478</v>
      </c>
      <c r="AN1518" s="49" t="n">
        <v>-0.003657600182949446</v>
      </c>
      <c r="AO1518" s="49" t="n">
        <v>0.4040430897500786</v>
      </c>
      <c r="AP1518" s="49" t="n">
        <v>19.16125018604955</v>
      </c>
      <c r="AQ1518" s="49" t="n">
        <v>11.39452084665923</v>
      </c>
      <c r="AR1518" s="49" t="n">
        <v>1.570736500809823</v>
      </c>
      <c r="AS1518" s="49" t="n">
        <v>-0.5104819051731617</v>
      </c>
      <c r="AT1518" s="49" t="n">
        <v>-0.0006018343107953598</v>
      </c>
      <c r="AU1518" s="49" t="n">
        <v>380</v>
      </c>
      <c r="AV1518" s="49" t="n">
        <v>900.0065571401939</v>
      </c>
      <c r="AW1518" s="49" t="n">
        <v>540.0008212296509</v>
      </c>
      <c r="AX1518" s="49" t="n">
        <v>75.00012639420758</v>
      </c>
      <c r="AY1518" s="49" t="n">
        <v>84.375</v>
      </c>
      <c r="AZ1518" s="49" t="n">
        <v>40</v>
      </c>
      <c r="BA1518" s="49" t="n">
        <v>8</v>
      </c>
      <c r="BB1518" s="49" t="n">
        <v>23.90630444044215</v>
      </c>
      <c r="BC1518" s="49" t="n">
        <v>15.0000071134088</v>
      </c>
      <c r="BD1518" s="49" t="n">
        <v>3.750001972337395</v>
      </c>
      <c r="BE1518" s="49" t="n">
        <v>4.6875</v>
      </c>
      <c r="BF1518" s="49" t="n">
        <v>3</v>
      </c>
      <c r="BG1518" s="49" t="n">
        <v>6.000009892651875</v>
      </c>
      <c r="BH1518" s="49" t="n">
        <v>14.00033084607716</v>
      </c>
      <c r="BI1518" s="49" t="n">
        <v>5.500064321035131</v>
      </c>
      <c r="BJ1518" s="49" t="n">
        <v>0.7000090049976638</v>
      </c>
      <c r="BK1518" s="49" t="n">
        <v>0.4000013521326343</v>
      </c>
      <c r="BL1518" s="49" t="n">
        <v>0.02000001266730123</v>
      </c>
      <c r="BM1518" s="49" t="n">
        <v>0.1440434175953405</v>
      </c>
      <c r="BN1518" s="49" t="n">
        <v>0.3661985760120582</v>
      </c>
      <c r="BO1518" s="49" t="n">
        <v>0.916168279097475</v>
      </c>
      <c r="BP1518" s="49" t="n">
        <v>0.1440226448638853</v>
      </c>
      <c r="BQ1518" s="49" t="n">
        <v>0.3664566506046734</v>
      </c>
      <c r="BR1518" s="49" t="n">
        <v>0.9160297414850785</v>
      </c>
      <c r="BS1518" s="49" t="n">
        <v>0.02077273145514869</v>
      </c>
      <c r="BT1518" s="49" t="n">
        <v>-0.2580745926151762</v>
      </c>
      <c r="BU1518" s="49" t="n">
        <v>0.138537612396461</v>
      </c>
      <c r="BV1518" s="49" t="n">
        <v>0.293643783816564</v>
      </c>
    </row>
    <row r="1519">
      <c r="A1519" s="51" t="n">
        <v>80.25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-1.46280667009575</v>
      </c>
      <c r="F1519" s="51" t="n">
        <v>-1.752385384684198</v>
      </c>
      <c r="G1519" s="51" t="n">
        <v>-0.3620238283076714</v>
      </c>
      <c r="H1519" s="51" t="n">
        <v>-1.438483153131518</v>
      </c>
      <c r="I1519" s="51" t="n">
        <v>-5.777823258084707</v>
      </c>
      <c r="J1519" s="51" t="n">
        <v>1.745169073711782</v>
      </c>
      <c r="K1519" s="51" t="n">
        <v>-1.462805475725159</v>
      </c>
      <c r="L1519" s="51" t="n">
        <v>-1.752646334677643</v>
      </c>
      <c r="M1519" s="51" t="n">
        <v>-0.3622525733554799</v>
      </c>
      <c r="N1519" s="51" t="n">
        <v>-1.438711795834587</v>
      </c>
      <c r="O1519" s="51" t="n">
        <v>-5.777738367057784</v>
      </c>
      <c r="P1519" s="51" t="n">
        <v>1.745241611763019</v>
      </c>
      <c r="Q1519" s="51" t="n">
        <v>-1.194370590207328e-06</v>
      </c>
      <c r="R1519" s="51" t="n">
        <v>0.0002609499934447257</v>
      </c>
      <c r="S1519" s="51" t="n">
        <v>0.0002287450478084541</v>
      </c>
      <c r="T1519" s="51" t="n">
        <v>0.0002286427030682159</v>
      </c>
      <c r="U1519" s="51" t="n">
        <v>-8.489102692355033e-05</v>
      </c>
      <c r="V1519" s="51" t="n">
        <v>-7.253805123763613e-05</v>
      </c>
      <c r="W1519" s="51" t="n">
        <v>0.3616727488760293</v>
      </c>
      <c r="X1519" s="51" t="n">
        <v>-0.3194682067728448</v>
      </c>
      <c r="Y1519" s="51" t="n">
        <v>-0.4397177300682779</v>
      </c>
      <c r="Z1519" s="51" t="n">
        <v>0.06732990195620468</v>
      </c>
      <c r="AA1519" s="51" t="n">
        <v>0.6283386845202252</v>
      </c>
      <c r="AB1519" s="51" t="n">
        <v>0.2810939446824046</v>
      </c>
      <c r="AC1519" s="51" t="n">
        <v>0.3642770763342015</v>
      </c>
      <c r="AD1519" s="51" t="n">
        <v>-0.3250740265172306</v>
      </c>
      <c r="AE1519" s="51" t="n">
        <v>-0.4438331936553038</v>
      </c>
      <c r="AF1519" s="51" t="n">
        <v>0.0635158574728253</v>
      </c>
      <c r="AG1519" s="51" t="n">
        <v>0.6301907226691583</v>
      </c>
      <c r="AH1519" s="51" t="n">
        <v>0.2811839916490605</v>
      </c>
      <c r="AI1519" s="51" t="n">
        <v>-0.01577754131386026</v>
      </c>
      <c r="AJ1519" s="51" t="n">
        <v>0.3169735769589165</v>
      </c>
      <c r="AK1519" s="51" t="n">
        <v>0.1461384784332473</v>
      </c>
      <c r="AL1519" s="51" t="n">
        <v>0.0202749506424695</v>
      </c>
      <c r="AM1519" s="51" t="n">
        <v>-0.008149617113741814</v>
      </c>
      <c r="AN1519" s="51" t="n">
        <v>-0.003660424834361052</v>
      </c>
      <c r="AO1519" s="51" t="n">
        <v>0.3972545030607835</v>
      </c>
      <c r="AP1519" s="51" t="n">
        <v>19.49650303357545</v>
      </c>
      <c r="AQ1519" s="51" t="n">
        <v>11.5635432496779</v>
      </c>
      <c r="AR1519" s="51" t="n">
        <v>1.593987678144921</v>
      </c>
      <c r="AS1519" s="51" t="n">
        <v>-0.5188795304012891</v>
      </c>
      <c r="AT1519" s="51" t="n">
        <v>-0.0005879245058342115</v>
      </c>
      <c r="AU1519" s="51" t="n">
        <v>380</v>
      </c>
      <c r="AV1519" s="51" t="n">
        <v>900.0064915687919</v>
      </c>
      <c r="AW1519" s="51" t="n">
        <v>540.0008130173544</v>
      </c>
      <c r="AX1519" s="51" t="n">
        <v>75.0001251302655</v>
      </c>
      <c r="AY1519" s="51" t="n">
        <v>84.375</v>
      </c>
      <c r="AZ1519" s="51" t="n">
        <v>40</v>
      </c>
      <c r="BA1519" s="51" t="n">
        <v>8</v>
      </c>
      <c r="BB1519" s="51" t="n">
        <v>23.90630416823994</v>
      </c>
      <c r="BC1519" s="51" t="n">
        <v>15.00000707784176</v>
      </c>
      <c r="BD1519" s="51" t="n">
        <v>3.750001962475708</v>
      </c>
      <c r="BE1519" s="51" t="n">
        <v>4.6875</v>
      </c>
      <c r="BF1519" s="51" t="n">
        <v>3</v>
      </c>
      <c r="BG1519" s="51" t="n">
        <v>6.000010237724527</v>
      </c>
      <c r="BH1519" s="51" t="n">
        <v>14.00033668536902</v>
      </c>
      <c r="BI1519" s="51" t="n">
        <v>5.500065293107919</v>
      </c>
      <c r="BJ1519" s="51" t="n">
        <v>0.7000090749901415</v>
      </c>
      <c r="BK1519" s="51" t="n">
        <v>0.4000013481068219</v>
      </c>
      <c r="BL1519" s="51" t="n">
        <v>0.02000001251529361</v>
      </c>
      <c r="BM1519" s="51" t="n">
        <v>0.1419532993026404</v>
      </c>
      <c r="BN1519" s="51" t="n">
        <v>0.3714612208250038</v>
      </c>
      <c r="BO1519" s="51" t="n">
        <v>0.9137034951036631</v>
      </c>
      <c r="BP1519" s="51" t="n">
        <v>0.1419139350523382</v>
      </c>
      <c r="BQ1519" s="51" t="n">
        <v>0.3717890105295046</v>
      </c>
      <c r="BR1519" s="51" t="n">
        <v>0.9135281777718691</v>
      </c>
      <c r="BS1519" s="51" t="n">
        <v>0.03936425030218182</v>
      </c>
      <c r="BT1519" s="51" t="n">
        <v>-0.3277897045008138</v>
      </c>
      <c r="BU1519" s="51" t="n">
        <v>0.1753173317939893</v>
      </c>
      <c r="BV1519" s="51" t="n">
        <v>0.3738071714212388</v>
      </c>
    </row>
    <row r="1520">
      <c r="A1520" s="49" t="n">
        <v>80.26000000000001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-1.459189999276672</v>
      </c>
      <c r="F1520" s="49" t="n">
        <v>-1.755580000638916</v>
      </c>
      <c r="G1520" s="49" t="n">
        <v>-0.366421000879434</v>
      </c>
      <c r="H1520" s="49" t="n">
        <v>-1.437809999865385</v>
      </c>
      <c r="I1520" s="49" t="n">
        <v>-5.771539998743362</v>
      </c>
      <c r="J1520" s="49" t="n">
        <v>1.747980000562184</v>
      </c>
      <c r="K1520" s="49" t="n">
        <v>-1.459163039691743</v>
      </c>
      <c r="L1520" s="49" t="n">
        <v>-1.755895439416917</v>
      </c>
      <c r="M1520" s="49" t="n">
        <v>-0.366689463384398</v>
      </c>
      <c r="N1520" s="49" t="n">
        <v>-1.438075763229924</v>
      </c>
      <c r="O1520" s="49" t="n">
        <v>-5.771436513641762</v>
      </c>
      <c r="P1520" s="49" t="n">
        <v>1.748052308508106</v>
      </c>
      <c r="Q1520" s="49" t="n">
        <v>-2.695958492915373e-05</v>
      </c>
      <c r="R1520" s="49" t="n">
        <v>0.0003154387780011092</v>
      </c>
      <c r="S1520" s="49" t="n">
        <v>0.0002684625049639844</v>
      </c>
      <c r="T1520" s="49" t="n">
        <v>0.0002657633645390955</v>
      </c>
      <c r="U1520" s="49" t="n">
        <v>-0.0001034851015990768</v>
      </c>
      <c r="V1520" s="49" t="n">
        <v>-7.23079459221676e-05</v>
      </c>
      <c r="W1520" s="49" t="n">
        <v>0.361664</v>
      </c>
      <c r="X1520" s="49" t="n">
        <v>-0.319458</v>
      </c>
      <c r="Y1520" s="49" t="n">
        <v>-0.439717</v>
      </c>
      <c r="Z1520" s="49" t="n">
        <v>0.0673074</v>
      </c>
      <c r="AA1520" s="49" t="n">
        <v>0.628319</v>
      </c>
      <c r="AB1520" s="49" t="n">
        <v>0.281092</v>
      </c>
      <c r="AC1520" s="49" t="n">
        <v>0.364178109387774</v>
      </c>
      <c r="AD1520" s="49" t="n">
        <v>-0.3247945632912589</v>
      </c>
      <c r="AE1520" s="49" t="n">
        <v>-0.4436463513853235</v>
      </c>
      <c r="AF1520" s="49" t="n">
        <v>0.06357730796229151</v>
      </c>
      <c r="AG1520" s="49" t="n">
        <v>0.6301035463044056</v>
      </c>
      <c r="AH1520" s="49" t="n">
        <v>0.2811407546414811</v>
      </c>
      <c r="AI1520" s="49" t="n">
        <v>-0.02513466754878513</v>
      </c>
      <c r="AJ1520" s="49" t="n">
        <v>0.3625583615473411</v>
      </c>
      <c r="AK1520" s="49" t="n">
        <v>0.1666859157482803</v>
      </c>
      <c r="AL1520" s="49" t="n">
        <v>0.02301094265529719</v>
      </c>
      <c r="AM1520" s="49" t="n">
        <v>-0.00969178435844069</v>
      </c>
      <c r="AN1520" s="49" t="n">
        <v>-0.003652807482077896</v>
      </c>
      <c r="AO1520" s="49" t="n">
        <v>0.3922068546214382</v>
      </c>
      <c r="AP1520" s="49" t="n">
        <v>19.82420221662235</v>
      </c>
      <c r="AQ1520" s="49" t="n">
        <v>11.72984223917373</v>
      </c>
      <c r="AR1520" s="49" t="n">
        <v>1.616914431823814</v>
      </c>
      <c r="AS1520" s="49" t="n">
        <v>-0.5268685449973222</v>
      </c>
      <c r="AT1520" s="49" t="n">
        <v>-0.0005667516160598755</v>
      </c>
      <c r="AU1520" s="49" t="n">
        <v>380</v>
      </c>
      <c r="AV1520" s="49" t="n">
        <v>900.006426653104</v>
      </c>
      <c r="AW1520" s="49" t="n">
        <v>540.0008048871808</v>
      </c>
      <c r="AX1520" s="49" t="n">
        <v>75.00012387896285</v>
      </c>
      <c r="AY1520" s="49" t="n">
        <v>84.375</v>
      </c>
      <c r="AZ1520" s="49" t="n">
        <v>40</v>
      </c>
      <c r="BA1520" s="49" t="n">
        <v>8</v>
      </c>
      <c r="BB1520" s="49" t="n">
        <v>23.90630389739874</v>
      </c>
      <c r="BC1520" s="49" t="n">
        <v>15.00000704245255</v>
      </c>
      <c r="BD1520" s="49" t="n">
        <v>3.750001952663329</v>
      </c>
      <c r="BE1520" s="49" t="n">
        <v>4.6875</v>
      </c>
      <c r="BF1520" s="49" t="n">
        <v>3</v>
      </c>
      <c r="BG1520" s="49" t="n">
        <v>6.000010578263724</v>
      </c>
      <c r="BH1520" s="49" t="n">
        <v>14.00034172811511</v>
      </c>
      <c r="BI1520" s="49" t="n">
        <v>5.500066138587156</v>
      </c>
      <c r="BJ1520" s="49" t="n">
        <v>0.7000091346630183</v>
      </c>
      <c r="BK1520" s="49" t="n">
        <v>0.4000013412799044</v>
      </c>
      <c r="BL1520" s="49" t="n">
        <v>0.02000001236511009</v>
      </c>
      <c r="BM1520" s="49" t="n">
        <v>0.1398264914397005</v>
      </c>
      <c r="BN1520" s="49" t="n">
        <v>0.3766931417324726</v>
      </c>
      <c r="BO1520" s="49" t="n">
        <v>0.9112066413510479</v>
      </c>
      <c r="BP1520" s="49" t="n">
        <v>0.1397683889848339</v>
      </c>
      <c r="BQ1520" s="49" t="n">
        <v>0.3770871942585911</v>
      </c>
      <c r="BR1520" s="49" t="n">
        <v>0.9109949879548789</v>
      </c>
      <c r="BS1520" s="49" t="n">
        <v>0.05810245486659316</v>
      </c>
      <c r="BT1520" s="49" t="n">
        <v>-0.3940525261184602</v>
      </c>
      <c r="BU1520" s="49" t="n">
        <v>0.2116533961690203</v>
      </c>
      <c r="BV1520" s="49" t="n">
        <v>0.4510548178567041</v>
      </c>
    </row>
    <row r="1521">
      <c r="A1521" s="51" t="n">
        <v>80.27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-1.455573414060703</v>
      </c>
      <c r="F1521" s="51" t="n">
        <v>-1.758774616590936</v>
      </c>
      <c r="G1521" s="51" t="n">
        <v>-0.3708181648874306</v>
      </c>
      <c r="H1521" s="51" t="n">
        <v>-1.437136932199789</v>
      </c>
      <c r="I1521" s="51" t="n">
        <v>-5.765256825007372</v>
      </c>
      <c r="J1521" s="51" t="n">
        <v>1.750790927410188</v>
      </c>
      <c r="K1521" s="51" t="n">
        <v>-1.455521801188956</v>
      </c>
      <c r="L1521" s="51" t="n">
        <v>-1.759141525344194</v>
      </c>
      <c r="M1521" s="51" t="n">
        <v>-0.3711240545846177</v>
      </c>
      <c r="N1521" s="51" t="n">
        <v>-1.437438496713854</v>
      </c>
      <c r="O1521" s="51" t="n">
        <v>-5.765134986746263</v>
      </c>
      <c r="P1521" s="51" t="n">
        <v>1.750862694762082</v>
      </c>
      <c r="Q1521" s="51" t="n">
        <v>-5.161287174715312e-05</v>
      </c>
      <c r="R1521" s="51" t="n">
        <v>0.0003669087532578441</v>
      </c>
      <c r="S1521" s="51" t="n">
        <v>0.0003058896971870895</v>
      </c>
      <c r="T1521" s="51" t="n">
        <v>0.0003015645140655998</v>
      </c>
      <c r="U1521" s="51" t="n">
        <v>-0.0001218382611085644</v>
      </c>
      <c r="V1521" s="51" t="n">
        <v>-7.176735189395878e-05</v>
      </c>
      <c r="W1521" s="51" t="n">
        <v>0.3616484479944701</v>
      </c>
      <c r="X1521" s="51" t="n">
        <v>-0.3194682060036292</v>
      </c>
      <c r="Y1521" s="51" t="n">
        <v>-0.4397152989993952</v>
      </c>
      <c r="Z1521" s="51" t="n">
        <v>0.06730560179936085</v>
      </c>
      <c r="AA1521" s="51" t="n">
        <v>0.6283143829983596</v>
      </c>
      <c r="AB1521" s="51" t="n">
        <v>0.2810939440006909</v>
      </c>
      <c r="AC1521" s="51" t="n">
        <v>0.3640442349149478</v>
      </c>
      <c r="AD1521" s="51" t="n">
        <v>-0.3244751066364782</v>
      </c>
      <c r="AE1521" s="51" t="n">
        <v>-0.4433810972453061</v>
      </c>
      <c r="AF1521" s="51" t="n">
        <v>0.06375611494134246</v>
      </c>
      <c r="AG1521" s="51" t="n">
        <v>0.6301131764366137</v>
      </c>
      <c r="AH1521" s="51" t="n">
        <v>0.2811108579328307</v>
      </c>
      <c r="AI1521" s="51" t="n">
        <v>-0.03385093982244299</v>
      </c>
      <c r="AJ1521" s="51" t="n">
        <v>0.4045669464105263</v>
      </c>
      <c r="AK1521" s="51" t="n">
        <v>0.1855929574787487</v>
      </c>
      <c r="AL1521" s="51" t="n">
        <v>0.02559434757214936</v>
      </c>
      <c r="AM1521" s="51" t="n">
        <v>-0.01124442593348026</v>
      </c>
      <c r="AN1521" s="51" t="n">
        <v>-0.003632710616666676</v>
      </c>
      <c r="AO1521" s="51" t="n">
        <v>0.389422043086747</v>
      </c>
      <c r="AP1521" s="51" t="n">
        <v>20.14230316735945</v>
      </c>
      <c r="AQ1521" s="51" t="n">
        <v>11.89196622244456</v>
      </c>
      <c r="AR1521" s="51" t="n">
        <v>1.63937136400733</v>
      </c>
      <c r="AS1521" s="51" t="n">
        <v>-0.534467830905403</v>
      </c>
      <c r="AT1521" s="51" t="n">
        <v>-0.0005394945738654215</v>
      </c>
      <c r="AU1521" s="51" t="n">
        <v>380</v>
      </c>
      <c r="AV1521" s="51" t="n">
        <v>900.006362386573</v>
      </c>
      <c r="AW1521" s="51" t="n">
        <v>540.000796838309</v>
      </c>
      <c r="AX1521" s="51" t="n">
        <v>75.00012264017323</v>
      </c>
      <c r="AY1521" s="51" t="n">
        <v>84.375</v>
      </c>
      <c r="AZ1521" s="51" t="n">
        <v>40</v>
      </c>
      <c r="BA1521" s="51" t="n">
        <v>8</v>
      </c>
      <c r="BB1521" s="51" t="n">
        <v>23.90630362791175</v>
      </c>
      <c r="BC1521" s="51" t="n">
        <v>15.00000700724029</v>
      </c>
      <c r="BD1521" s="51" t="n">
        <v>3.750001942900012</v>
      </c>
      <c r="BE1521" s="51" t="n">
        <v>4.6875</v>
      </c>
      <c r="BF1521" s="51" t="n">
        <v>3</v>
      </c>
      <c r="BG1521" s="51" t="n">
        <v>6.000010873710663</v>
      </c>
      <c r="BH1521" s="51" t="n">
        <v>14.0003457518875</v>
      </c>
      <c r="BI1521" s="51" t="n">
        <v>5.500066801476683</v>
      </c>
      <c r="BJ1521" s="51" t="n">
        <v>0.7000091838997756</v>
      </c>
      <c r="BK1521" s="51" t="n">
        <v>0.4000013329381613</v>
      </c>
      <c r="BL1521" s="51" t="n">
        <v>0.02000001221672877</v>
      </c>
      <c r="BM1521" s="51" t="n">
        <v>0.1376632540992822</v>
      </c>
      <c r="BN1521" s="51" t="n">
        <v>0.3818940429254967</v>
      </c>
      <c r="BO1521" s="51" t="n">
        <v>0.9086778514366753</v>
      </c>
      <c r="BP1521" s="51" t="n">
        <v>0.1375865723699704</v>
      </c>
      <c r="BQ1521" s="51" t="n">
        <v>0.3823500105245152</v>
      </c>
      <c r="BR1521" s="51" t="n">
        <v>0.9084308566267547</v>
      </c>
      <c r="BS1521" s="51" t="n">
        <v>0.07668172931185602</v>
      </c>
      <c r="BT1521" s="51" t="n">
        <v>-0.455967599018503</v>
      </c>
      <c r="BU1521" s="51" t="n">
        <v>0.2469948099206309</v>
      </c>
      <c r="BV1521" s="51" t="n">
        <v>0.5242069964171442</v>
      </c>
    </row>
    <row r="1522">
      <c r="A1522" s="49" t="n">
        <v>80.28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-1.45195708996477</v>
      </c>
      <c r="F1522" s="49" t="n">
        <v>-1.761969403902981</v>
      </c>
      <c r="G1522" s="49" t="n">
        <v>-0.3752153003354232</v>
      </c>
      <c r="H1522" s="49" t="n">
        <v>-1.436463894726197</v>
      </c>
      <c r="I1522" s="49" t="n">
        <v>-5.758973728791391</v>
      </c>
      <c r="J1522" s="49" t="n">
        <v>1.753601886898196</v>
      </c>
      <c r="K1522" s="49" t="n">
        <v>-1.451882205880261</v>
      </c>
      <c r="L1522" s="49" t="n">
        <v>-1.76238419032504</v>
      </c>
      <c r="M1522" s="49" t="n">
        <v>-0.3755556922216925</v>
      </c>
      <c r="N1522" s="49" t="n">
        <v>-1.436798971950818</v>
      </c>
      <c r="O1522" s="49" t="n">
        <v>-5.758833706663659</v>
      </c>
      <c r="P1522" s="49" t="n">
        <v>1.753673041941065</v>
      </c>
      <c r="Q1522" s="49" t="n">
        <v>-7.488408450950779e-05</v>
      </c>
      <c r="R1522" s="49" t="n">
        <v>0.0004147864220593878</v>
      </c>
      <c r="S1522" s="49" t="n">
        <v>0.0003403918862692756</v>
      </c>
      <c r="T1522" s="49" t="n">
        <v>0.0003350772246211164</v>
      </c>
      <c r="U1522" s="49" t="n">
        <v>-0.000140022127731676</v>
      </c>
      <c r="V1522" s="49" t="n">
        <v>-7.115504286825391e-05</v>
      </c>
      <c r="W1522" s="49" t="n">
        <v>0.3616148479926261</v>
      </c>
      <c r="X1522" s="49" t="n">
        <v>-0.31949025600484</v>
      </c>
      <c r="Y1522" s="49" t="n">
        <v>-0.4397116239991934</v>
      </c>
      <c r="Z1522" s="49" t="n">
        <v>0.06730171679914763</v>
      </c>
      <c r="AA1522" s="49" t="n">
        <v>0.6283044079978164</v>
      </c>
      <c r="AB1522" s="49" t="n">
        <v>0.2810981440009211</v>
      </c>
      <c r="AC1522" s="49" t="n">
        <v>0.363853621082588</v>
      </c>
      <c r="AD1522" s="49" t="n">
        <v>-0.3241142252100149</v>
      </c>
      <c r="AE1522" s="49" t="n">
        <v>-0.4430606015265883</v>
      </c>
      <c r="AF1522" s="49" t="n">
        <v>0.06402044649382277</v>
      </c>
      <c r="AG1522" s="49" t="n">
        <v>0.6300531660013178</v>
      </c>
      <c r="AH1522" s="49" t="n">
        <v>0.2811113948694959</v>
      </c>
      <c r="AI1522" s="49" t="n">
        <v>-0.04181406479471559</v>
      </c>
      <c r="AJ1522" s="49" t="n">
        <v>0.4425833876785614</v>
      </c>
      <c r="AK1522" s="49" t="n">
        <v>0.2026098580869375</v>
      </c>
      <c r="AL1522" s="49" t="n">
        <v>0.02794729654390679</v>
      </c>
      <c r="AM1522" s="49" t="n">
        <v>-0.0127688515580676</v>
      </c>
      <c r="AN1522" s="49" t="n">
        <v>-0.003610171079441404</v>
      </c>
      <c r="AO1522" s="49" t="n">
        <v>0.3837429401218527</v>
      </c>
      <c r="AP1522" s="49" t="n">
        <v>20.45918045704621</v>
      </c>
      <c r="AQ1522" s="49" t="n">
        <v>12.05275634783696</v>
      </c>
      <c r="AR1522" s="49" t="n">
        <v>1.661614985619782</v>
      </c>
      <c r="AS1522" s="49" t="n">
        <v>-0.5422912502611787</v>
      </c>
      <c r="AT1522" s="49" t="n">
        <v>-0.0005175099912244869</v>
      </c>
      <c r="AU1522" s="49" t="n">
        <v>380</v>
      </c>
      <c r="AV1522" s="49" t="n">
        <v>900.0062987627073</v>
      </c>
      <c r="AW1522" s="49" t="n">
        <v>540.0007888699259</v>
      </c>
      <c r="AX1522" s="49" t="n">
        <v>75.0001214137715</v>
      </c>
      <c r="AY1522" s="49" t="n">
        <v>84.375</v>
      </c>
      <c r="AZ1522" s="49" t="n">
        <v>40</v>
      </c>
      <c r="BA1522" s="49" t="n">
        <v>8</v>
      </c>
      <c r="BB1522" s="49" t="n">
        <v>23.90630335977219</v>
      </c>
      <c r="BC1522" s="49" t="n">
        <v>15.00000697220409</v>
      </c>
      <c r="BD1522" s="49" t="n">
        <v>3.750001933185513</v>
      </c>
      <c r="BE1522" s="49" t="n">
        <v>4.6875</v>
      </c>
      <c r="BF1522" s="49" t="n">
        <v>3</v>
      </c>
      <c r="BG1522" s="49" t="n">
        <v>6.000011107461009</v>
      </c>
      <c r="BH1522" s="49" t="n">
        <v>14.00034860717055</v>
      </c>
      <c r="BI1522" s="49" t="n">
        <v>5.500067225766752</v>
      </c>
      <c r="BJ1522" s="49" t="n">
        <v>0.7000092144467207</v>
      </c>
      <c r="BK1522" s="49" t="n">
        <v>0.4000013246187086</v>
      </c>
      <c r="BL1522" s="49" t="n">
        <v>0.02000001207012803</v>
      </c>
      <c r="BM1522" s="49" t="n">
        <v>0.135463950560667</v>
      </c>
      <c r="BN1522" s="49" t="n">
        <v>0.3870635910712799</v>
      </c>
      <c r="BO1522" s="49" t="n">
        <v>0.9061172540779805</v>
      </c>
      <c r="BP1522" s="49" t="n">
        <v>0.1353691039596064</v>
      </c>
      <c r="BQ1522" s="49" t="n">
        <v>0.387576350965284</v>
      </c>
      <c r="BR1522" s="49" t="n">
        <v>0.9058364572098978</v>
      </c>
      <c r="BS1522" s="49" t="n">
        <v>0.09484660106057197</v>
      </c>
      <c r="BT1522" s="49" t="n">
        <v>-0.5127598940041223</v>
      </c>
      <c r="BU1522" s="49" t="n">
        <v>0.2807968680826889</v>
      </c>
      <c r="BV1522" s="49" t="n">
        <v>0.5922545633061082</v>
      </c>
    </row>
    <row r="1523">
      <c r="A1523" s="51" t="n">
        <v>80.29000000000001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-1.448341122988842</v>
      </c>
      <c r="F1523" s="51" t="n">
        <v>-1.765164425575027</v>
      </c>
      <c r="G1523" s="51" t="n">
        <v>-0.3796123967234155</v>
      </c>
      <c r="H1523" s="51" t="n">
        <v>-1.435790898544605</v>
      </c>
      <c r="I1523" s="51" t="n">
        <v>-5.752690738595413</v>
      </c>
      <c r="J1523" s="51" t="n">
        <v>1.756412891026205</v>
      </c>
      <c r="K1523" s="51" t="n">
        <v>-1.448244702798394</v>
      </c>
      <c r="L1523" s="51" t="n">
        <v>-1.76562295567357</v>
      </c>
      <c r="M1523" s="51" t="n">
        <v>-0.3799839571883832</v>
      </c>
      <c r="N1523" s="51" t="n">
        <v>-1.436156451427417</v>
      </c>
      <c r="O1523" s="51" t="n">
        <v>-5.752533942145752</v>
      </c>
      <c r="P1523" s="51" t="n">
        <v>1.756483534064328</v>
      </c>
      <c r="Q1523" s="51" t="n">
        <v>-9.642019044786565e-05</v>
      </c>
      <c r="R1523" s="51" t="n">
        <v>0.0004585300985431306</v>
      </c>
      <c r="S1523" s="51" t="n">
        <v>0.0003715604649676685</v>
      </c>
      <c r="T1523" s="51" t="n">
        <v>0.0003655528828117038</v>
      </c>
      <c r="U1523" s="51" t="n">
        <v>-0.0001567964496604901</v>
      </c>
      <c r="V1523" s="51" t="n">
        <v>-7.064303812276407e-05</v>
      </c>
      <c r="W1523" s="51" t="n">
        <v>0.3615793279935461</v>
      </c>
      <c r="X1523" s="51" t="n">
        <v>-0.3195135660042374</v>
      </c>
      <c r="Y1523" s="51" t="n">
        <v>-0.4397077389992941</v>
      </c>
      <c r="Z1523" s="51" t="n">
        <v>0.06729760979925287</v>
      </c>
      <c r="AA1523" s="51" t="n">
        <v>0.6282938629980978</v>
      </c>
      <c r="AB1523" s="51" t="n">
        <v>0.2811025840008064</v>
      </c>
      <c r="AC1523" s="51" t="n">
        <v>0.3636323107435346</v>
      </c>
      <c r="AD1523" s="51" t="n">
        <v>-0.3236993908377748</v>
      </c>
      <c r="AE1523" s="51" t="n">
        <v>-0.4427092461317726</v>
      </c>
      <c r="AF1523" s="51" t="n">
        <v>0.06435293062985267</v>
      </c>
      <c r="AG1523" s="51" t="n">
        <v>0.6298261789459766</v>
      </c>
      <c r="AH1523" s="51" t="n">
        <v>0.281126759837135</v>
      </c>
      <c r="AI1523" s="51" t="n">
        <v>-0.04893568767379184</v>
      </c>
      <c r="AJ1523" s="51" t="n">
        <v>0.4761171503428298</v>
      </c>
      <c r="AK1523" s="51" t="n">
        <v>0.2176337923825336</v>
      </c>
      <c r="AL1523" s="51" t="n">
        <v>0.030023347105128</v>
      </c>
      <c r="AM1523" s="51" t="n">
        <v>-0.01411873807997017</v>
      </c>
      <c r="AN1523" s="51" t="n">
        <v>-0.003591950067783222</v>
      </c>
      <c r="AO1523" s="51" t="n">
        <v>0.3793314703674968</v>
      </c>
      <c r="AP1523" s="51" t="n">
        <v>20.77473742458099</v>
      </c>
      <c r="AQ1523" s="51" t="n">
        <v>12.2124727641723</v>
      </c>
      <c r="AR1523" s="51" t="n">
        <v>1.683648999026401</v>
      </c>
      <c r="AS1523" s="51" t="n">
        <v>-0.5499831277917152</v>
      </c>
      <c r="AT1523" s="51" t="n">
        <v>-0.0004992290890570225</v>
      </c>
      <c r="AU1523" s="51" t="n">
        <v>380</v>
      </c>
      <c r="AV1523" s="51" t="n">
        <v>900.0062357750802</v>
      </c>
      <c r="AW1523" s="51" t="n">
        <v>540.0007809812266</v>
      </c>
      <c r="AX1523" s="51" t="n">
        <v>75.00012019963378</v>
      </c>
      <c r="AY1523" s="51" t="n">
        <v>84.375</v>
      </c>
      <c r="AZ1523" s="51" t="n">
        <v>40</v>
      </c>
      <c r="BA1523" s="51" t="n">
        <v>8</v>
      </c>
      <c r="BB1523" s="51" t="n">
        <v>23.90630309297333</v>
      </c>
      <c r="BC1523" s="51" t="n">
        <v>15.00000693734306</v>
      </c>
      <c r="BD1523" s="51" t="n">
        <v>3.750001923519585</v>
      </c>
      <c r="BE1523" s="51" t="n">
        <v>4.6875</v>
      </c>
      <c r="BF1523" s="51" t="n">
        <v>3</v>
      </c>
      <c r="BG1523" s="51" t="n">
        <v>6.000011266716553</v>
      </c>
      <c r="BH1523" s="51" t="n">
        <v>14.00035021807238</v>
      </c>
      <c r="BI1523" s="51" t="n">
        <v>5.500067387733412</v>
      </c>
      <c r="BJ1523" s="51" t="n">
        <v>0.7000092190266866</v>
      </c>
      <c r="BK1523" s="51" t="n">
        <v>0.4000013156322039</v>
      </c>
      <c r="BL1523" s="51" t="n">
        <v>0.02000001192528649</v>
      </c>
      <c r="BM1523" s="51" t="n">
        <v>0.1332289307146401</v>
      </c>
      <c r="BN1523" s="51" t="n">
        <v>0.3922013860440874</v>
      </c>
      <c r="BO1523" s="51" t="n">
        <v>0.9035250108704228</v>
      </c>
      <c r="BP1523" s="51" t="n">
        <v>0.1331166843879114</v>
      </c>
      <c r="BQ1523" s="51" t="n">
        <v>0.392765102146597</v>
      </c>
      <c r="BR1523" s="51" t="n">
        <v>0.9032124630367001</v>
      </c>
      <c r="BS1523" s="51" t="n">
        <v>0.1122463267287377</v>
      </c>
      <c r="BT1523" s="51" t="n">
        <v>-0.5637161025096038</v>
      </c>
      <c r="BU1523" s="51" t="n">
        <v>0.3125478337226983</v>
      </c>
      <c r="BV1523" s="51" t="n">
        <v>0.6542638844208537</v>
      </c>
    </row>
    <row r="1524">
      <c r="A1524" s="49" t="n">
        <v>80.3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-1.444725470892893</v>
      </c>
      <c r="F1524" s="49" t="n">
        <v>-1.768359653887061</v>
      </c>
      <c r="G1524" s="49" t="n">
        <v>-0.3840094586714098</v>
      </c>
      <c r="H1524" s="49" t="n">
        <v>-1.435117938771011</v>
      </c>
      <c r="I1524" s="49" t="n">
        <v>-5.746407841879426</v>
      </c>
      <c r="J1524" s="49" t="n">
        <v>1.759223934514212</v>
      </c>
      <c r="K1524" s="49" t="n">
        <v>-1.444609491466541</v>
      </c>
      <c r="L1524" s="49" t="n">
        <v>-1.768857260635184</v>
      </c>
      <c r="M1524" s="49" t="n">
        <v>-0.3844085694311782</v>
      </c>
      <c r="N1524" s="49" t="n">
        <v>-1.435510336850856</v>
      </c>
      <c r="O1524" s="49" t="n">
        <v>-5.746237249374882</v>
      </c>
      <c r="P1524" s="49" t="n">
        <v>1.759294179100868</v>
      </c>
      <c r="Q1524" s="49" t="n">
        <v>-0.0001159794263521086</v>
      </c>
      <c r="R1524" s="49" t="n">
        <v>0.0004976067481228252</v>
      </c>
      <c r="S1524" s="49" t="n">
        <v>0.0003991107597684507</v>
      </c>
      <c r="T1524" s="49" t="n">
        <v>0.0003923980798450355</v>
      </c>
      <c r="U1524" s="49" t="n">
        <v>-0.0001705925045438761</v>
      </c>
      <c r="V1524" s="49" t="n">
        <v>-7.024458665583211e-05</v>
      </c>
      <c r="W1524" s="49" t="n">
        <v>0.3615534079963085</v>
      </c>
      <c r="X1524" s="49" t="n">
        <v>-0.3195305760024262</v>
      </c>
      <c r="Y1524" s="49" t="n">
        <v>-0.4397049039995963</v>
      </c>
      <c r="Z1524" s="49" t="n">
        <v>0.06729461279956912</v>
      </c>
      <c r="AA1524" s="49" t="n">
        <v>0.6282861679989304</v>
      </c>
      <c r="AB1524" s="49" t="n">
        <v>0.2811058240004629</v>
      </c>
      <c r="AC1524" s="49" t="n">
        <v>0.3633993546708552</v>
      </c>
      <c r="AD1524" s="49" t="n">
        <v>-0.3232270184687652</v>
      </c>
      <c r="AE1524" s="49" t="n">
        <v>-0.4423321196117168</v>
      </c>
      <c r="AF1524" s="49" t="n">
        <v>0.06473808963487518</v>
      </c>
      <c r="AG1524" s="49" t="n">
        <v>0.6294525098151478</v>
      </c>
      <c r="AH1524" s="49" t="n">
        <v>0.2811389101724694</v>
      </c>
      <c r="AI1524" s="49" t="n">
        <v>-0.05516911268118023</v>
      </c>
      <c r="AJ1524" s="49" t="n">
        <v>0.5047317111728832</v>
      </c>
      <c r="AK1524" s="49" t="n">
        <v>0.2305506514969055</v>
      </c>
      <c r="AL1524" s="49" t="n">
        <v>0.03178924156953211</v>
      </c>
      <c r="AM1524" s="49" t="n">
        <v>-0.01515883817455571</v>
      </c>
      <c r="AN1524" s="49" t="n">
        <v>-0.003578290028636202</v>
      </c>
      <c r="AO1524" s="49" t="n">
        <v>0.3761919965075765</v>
      </c>
      <c r="AP1524" s="49" t="n">
        <v>21.08760741538708</v>
      </c>
      <c r="AQ1524" s="49" t="n">
        <v>12.37061979703438</v>
      </c>
      <c r="AR1524" s="49" t="n">
        <v>1.705383345016377</v>
      </c>
      <c r="AS1524" s="49" t="n">
        <v>-0.5573903868896303</v>
      </c>
      <c r="AT1524" s="49" t="n">
        <v>-0.0004837572609119373</v>
      </c>
      <c r="AU1524" s="49" t="n">
        <v>380</v>
      </c>
      <c r="AV1524" s="49" t="n">
        <v>900.0061734173294</v>
      </c>
      <c r="AW1524" s="49" t="n">
        <v>540.0007731714144</v>
      </c>
      <c r="AX1524" s="49" t="n">
        <v>75.00011899763744</v>
      </c>
      <c r="AY1524" s="49" t="n">
        <v>84.375</v>
      </c>
      <c r="AZ1524" s="49" t="n">
        <v>40</v>
      </c>
      <c r="BA1524" s="49" t="n">
        <v>8</v>
      </c>
      <c r="BB1524" s="49" t="n">
        <v>23.90630282750846</v>
      </c>
      <c r="BC1524" s="49" t="n">
        <v>15.00000690265635</v>
      </c>
      <c r="BD1524" s="49" t="n">
        <v>3.750001913901987</v>
      </c>
      <c r="BE1524" s="49" t="n">
        <v>4.6875</v>
      </c>
      <c r="BF1524" s="49" t="n">
        <v>3</v>
      </c>
      <c r="BG1524" s="49" t="n">
        <v>6.000011347952518</v>
      </c>
      <c r="BH1524" s="49" t="n">
        <v>14.00035056045246</v>
      </c>
      <c r="BI1524" s="49" t="n">
        <v>5.500067295870013</v>
      </c>
      <c r="BJ1524" s="49" t="n">
        <v>0.7000091943108555</v>
      </c>
      <c r="BK1524" s="49" t="n">
        <v>0.4000013038368074</v>
      </c>
      <c r="BL1524" s="49" t="n">
        <v>0.02000001178218305</v>
      </c>
      <c r="BM1524" s="49" t="n">
        <v>0.1309585017916658</v>
      </c>
      <c r="BN1524" s="49" t="n">
        <v>0.3973069845423055</v>
      </c>
      <c r="BO1524" s="49" t="n">
        <v>0.900901314265617</v>
      </c>
      <c r="BP1524" s="49" t="n">
        <v>0.1308299523477356</v>
      </c>
      <c r="BQ1524" s="49" t="n">
        <v>0.397915190344779</v>
      </c>
      <c r="BR1524" s="49" t="n">
        <v>0.9005595555386461</v>
      </c>
      <c r="BS1524" s="49" t="n">
        <v>0.1285494439302592</v>
      </c>
      <c r="BT1524" s="49" t="n">
        <v>-0.6082058024734494</v>
      </c>
      <c r="BU1524" s="49" t="n">
        <v>0.3417587269709532</v>
      </c>
      <c r="BV1524" s="49" t="n">
        <v>0.7093928990044642</v>
      </c>
    </row>
    <row r="1525">
      <c r="A1525" s="51" t="n">
        <v>80.31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-1.441109999276912</v>
      </c>
      <c r="F1525" s="51" t="n">
        <v>-1.771555000639074</v>
      </c>
      <c r="G1525" s="51" t="n">
        <v>-0.3884065008794078</v>
      </c>
      <c r="H1525" s="51" t="n">
        <v>-1.434444999865413</v>
      </c>
      <c r="I1525" s="51" t="n">
        <v>-5.740124998743433</v>
      </c>
      <c r="J1525" s="51" t="n">
        <v>1.762035000562214</v>
      </c>
      <c r="K1525" s="51" t="n">
        <v>-1.440976647689616</v>
      </c>
      <c r="L1525" s="51" t="n">
        <v>-1.772086555153105</v>
      </c>
      <c r="M1525" s="51" t="n">
        <v>-0.3888292228732731</v>
      </c>
      <c r="N1525" s="51" t="n">
        <v>-1.43486015419039</v>
      </c>
      <c r="O1525" s="51" t="n">
        <v>-5.739944450094255</v>
      </c>
      <c r="P1525" s="51" t="n">
        <v>1.762104897659514</v>
      </c>
      <c r="Q1525" s="51" t="n">
        <v>-0.0001333515872958824</v>
      </c>
      <c r="R1525" s="51" t="n">
        <v>0.0005315545140311961</v>
      </c>
      <c r="S1525" s="51" t="n">
        <v>0.0004227219938653382</v>
      </c>
      <c r="T1525" s="51" t="n">
        <v>0.0004151543249766299</v>
      </c>
      <c r="U1525" s="51" t="n">
        <v>-0.0001805486491779362</v>
      </c>
      <c r="V1525" s="51" t="n">
        <v>-6.989709730009785e-05</v>
      </c>
      <c r="W1525" s="51" t="n">
        <v>0.3615439999999916</v>
      </c>
      <c r="X1525" s="51" t="n">
        <v>-0.3195367500000114</v>
      </c>
      <c r="Y1525" s="51" t="n">
        <v>-0.4397038749999994</v>
      </c>
      <c r="Z1525" s="51" t="n">
        <v>0.06729352499998906</v>
      </c>
      <c r="AA1525" s="51" t="n">
        <v>0.6282833750000406</v>
      </c>
      <c r="AB1525" s="51" t="n">
        <v>0.2811070000000062</v>
      </c>
      <c r="AC1525" s="51" t="n">
        <v>0.3631617762027715</v>
      </c>
      <c r="AD1525" s="51" t="n">
        <v>-0.3227019419949904</v>
      </c>
      <c r="AE1525" s="51" t="n">
        <v>-0.4419204617623017</v>
      </c>
      <c r="AF1525" s="51" t="n">
        <v>0.06516595512517392</v>
      </c>
      <c r="AG1525" s="51" t="n">
        <v>0.6290479255362643</v>
      </c>
      <c r="AH1525" s="51" t="n">
        <v>0.2811418606021052</v>
      </c>
      <c r="AI1525" s="51" t="n">
        <v>-0.06044372583523701</v>
      </c>
      <c r="AJ1525" s="51" t="n">
        <v>0.5281243314156737</v>
      </c>
      <c r="AK1525" s="51" t="n">
        <v>0.2411524492613949</v>
      </c>
      <c r="AL1525" s="51" t="n">
        <v>0.03321873259675676</v>
      </c>
      <c r="AM1525" s="51" t="n">
        <v>-0.01585228530416507</v>
      </c>
      <c r="AN1525" s="51" t="n">
        <v>-0.003566549403941341</v>
      </c>
      <c r="AO1525" s="51" t="n">
        <v>0.3742567599858524</v>
      </c>
      <c r="AP1525" s="51" t="n">
        <v>21.39646915868833</v>
      </c>
      <c r="AQ1525" s="51" t="n">
        <v>12.52668433142044</v>
      </c>
      <c r="AR1525" s="51" t="n">
        <v>1.726739595021938</v>
      </c>
      <c r="AS1525" s="51" t="n">
        <v>-0.5643820626667628</v>
      </c>
      <c r="AT1525" s="51" t="n">
        <v>-0.0004693798667457281</v>
      </c>
      <c r="AU1525" s="51" t="n">
        <v>380</v>
      </c>
      <c r="AV1525" s="51" t="n">
        <v>900.0061116831561</v>
      </c>
      <c r="AW1525" s="51" t="n">
        <v>540.0007654397002</v>
      </c>
      <c r="AX1525" s="51" t="n">
        <v>75.00011780766107</v>
      </c>
      <c r="AY1525" s="51" t="n">
        <v>84.375</v>
      </c>
      <c r="AZ1525" s="51" t="n">
        <v>40</v>
      </c>
      <c r="BA1525" s="51" t="n">
        <v>8</v>
      </c>
      <c r="BB1525" s="51" t="n">
        <v>23.90630256337092</v>
      </c>
      <c r="BC1525" s="51" t="n">
        <v>15.00000686814307</v>
      </c>
      <c r="BD1525" s="51" t="n">
        <v>3.750001904332477</v>
      </c>
      <c r="BE1525" s="51" t="n">
        <v>4.6875</v>
      </c>
      <c r="BF1525" s="51" t="n">
        <v>3</v>
      </c>
      <c r="BG1525" s="51" t="n">
        <v>6.000011356012538</v>
      </c>
      <c r="BH1525" s="51" t="n">
        <v>14.0003496769845</v>
      </c>
      <c r="BI1525" s="51" t="n">
        <v>5.500066974735858</v>
      </c>
      <c r="BJ1525" s="51" t="n">
        <v>0.7000091410168987</v>
      </c>
      <c r="BK1525" s="51" t="n">
        <v>0.4000012889225245</v>
      </c>
      <c r="BL1525" s="51" t="n">
        <v>0.02000001164079685</v>
      </c>
      <c r="BM1525" s="51" t="n">
        <v>0.1286529420315907</v>
      </c>
      <c r="BN1525" s="51" t="n">
        <v>0.4023799155898667</v>
      </c>
      <c r="BO1525" s="51" t="n">
        <v>0.8982463793674398</v>
      </c>
      <c r="BP1525" s="51" t="n">
        <v>0.1285094766596745</v>
      </c>
      <c r="BQ1525" s="51" t="n">
        <v>0.4030256307151145</v>
      </c>
      <c r="BR1525" s="51" t="n">
        <v>0.8978784065666954</v>
      </c>
      <c r="BS1525" s="51" t="n">
        <v>0.1434653719161738</v>
      </c>
      <c r="BT1525" s="51" t="n">
        <v>-0.6457151252478033</v>
      </c>
      <c r="BU1525" s="51" t="n">
        <v>0.3679728007444094</v>
      </c>
      <c r="BV1525" s="51" t="n">
        <v>0.756924248521949</v>
      </c>
    </row>
    <row r="1526">
      <c r="A1526" s="49" t="n">
        <v>80.31999999999999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-1.437494527660893</v>
      </c>
      <c r="F1526" s="49" t="n">
        <v>-1.774750347391061</v>
      </c>
      <c r="G1526" s="49" t="n">
        <v>-0.3928035430874098</v>
      </c>
      <c r="H1526" s="49" t="n">
        <v>-1.433772060959811</v>
      </c>
      <c r="I1526" s="49" t="n">
        <v>-5.733842155607427</v>
      </c>
      <c r="J1526" s="49" t="n">
        <v>1.764846066610212</v>
      </c>
      <c r="K1526" s="49" t="n">
        <v>-1.437346200431685</v>
      </c>
      <c r="L1526" s="49" t="n">
        <v>-1.77531034536998</v>
      </c>
      <c r="M1526" s="49" t="n">
        <v>-0.3932455524833972</v>
      </c>
      <c r="N1526" s="49" t="n">
        <v>-1.434205494726686</v>
      </c>
      <c r="O1526" s="49" t="n">
        <v>-5.733655180103973</v>
      </c>
      <c r="P1526" s="49" t="n">
        <v>1.764915623507215</v>
      </c>
      <c r="Q1526" s="49" t="n">
        <v>-0.0001483272292079896</v>
      </c>
      <c r="R1526" s="49" t="n">
        <v>0.0005599979789190357</v>
      </c>
      <c r="S1526" s="49" t="n">
        <v>0.0004420093959874305</v>
      </c>
      <c r="T1526" s="49" t="n">
        <v>0.000433433766874991</v>
      </c>
      <c r="U1526" s="49" t="n">
        <v>-0.0001869755034533682</v>
      </c>
      <c r="V1526" s="49" t="n">
        <v>-6.955689700327561e-05</v>
      </c>
      <c r="W1526" s="49" t="n">
        <v>0.361553408003674</v>
      </c>
      <c r="X1526" s="49" t="n">
        <v>-0.3195305759975984</v>
      </c>
      <c r="Y1526" s="49" t="n">
        <v>-0.4397049040004024</v>
      </c>
      <c r="Z1526" s="49" t="n">
        <v>0.06729461280040544</v>
      </c>
      <c r="AA1526" s="49" t="n">
        <v>0.6282861680011539</v>
      </c>
      <c r="AB1526" s="49" t="n">
        <v>0.2811058239995521</v>
      </c>
      <c r="AC1526" s="49" t="n">
        <v>0.3629223531318933</v>
      </c>
      <c r="AD1526" s="49" t="n">
        <v>-0.322130437940208</v>
      </c>
      <c r="AE1526" s="49" t="n">
        <v>-0.4414706985632579</v>
      </c>
      <c r="AF1526" s="49" t="n">
        <v>0.06563284705144576</v>
      </c>
      <c r="AG1526" s="49" t="n">
        <v>0.6287332835730312</v>
      </c>
      <c r="AH1526" s="49" t="n">
        <v>0.2811390199183593</v>
      </c>
      <c r="AI1526" s="49" t="n">
        <v>-0.06468388476794494</v>
      </c>
      <c r="AJ1526" s="49" t="n">
        <v>0.5460658549588181</v>
      </c>
      <c r="AK1526" s="49" t="n">
        <v>0.2492071385635225</v>
      </c>
      <c r="AL1526" s="49" t="n">
        <v>0.03428641200620788</v>
      </c>
      <c r="AM1526" s="49" t="n">
        <v>-0.01627082488941332</v>
      </c>
      <c r="AN1526" s="49" t="n">
        <v>-0.003555013525362431</v>
      </c>
      <c r="AO1526" s="49" t="n">
        <v>0.3734497635993591</v>
      </c>
      <c r="AP1526" s="49" t="n">
        <v>21.70012734170599</v>
      </c>
      <c r="AQ1526" s="49" t="n">
        <v>12.68005545294955</v>
      </c>
      <c r="AR1526" s="49" t="n">
        <v>1.747644712142846</v>
      </c>
      <c r="AS1526" s="49" t="n">
        <v>-0.5709276462652658</v>
      </c>
      <c r="AT1526" s="49" t="n">
        <v>-0.0004558440307969599</v>
      </c>
      <c r="AU1526" s="49" t="n">
        <v>380</v>
      </c>
      <c r="AV1526" s="49" t="n">
        <v>900.0061098165808</v>
      </c>
      <c r="AW1526" s="49" t="n">
        <v>540.0007577853032</v>
      </c>
      <c r="AX1526" s="49" t="n">
        <v>75.00011662958445</v>
      </c>
      <c r="AY1526" s="49" t="n">
        <v>84.375</v>
      </c>
      <c r="AZ1526" s="49" t="n">
        <v>40</v>
      </c>
      <c r="BA1526" s="49" t="n">
        <v>8</v>
      </c>
      <c r="BB1526" s="49" t="n">
        <v>23.9063026940128</v>
      </c>
      <c r="BC1526" s="49" t="n">
        <v>15.00000683380235</v>
      </c>
      <c r="BD1526" s="49" t="n">
        <v>3.750001894810814</v>
      </c>
      <c r="BE1526" s="49" t="n">
        <v>4.6875</v>
      </c>
      <c r="BF1526" s="49" t="n">
        <v>3</v>
      </c>
      <c r="BG1526" s="49" t="n">
        <v>6.000011301084999</v>
      </c>
      <c r="BH1526" s="49" t="n">
        <v>14.0003479917838</v>
      </c>
      <c r="BI1526" s="49" t="n">
        <v>5.500066456294699</v>
      </c>
      <c r="BJ1526" s="49" t="n">
        <v>0.7000090630841194</v>
      </c>
      <c r="BK1526" s="49" t="n">
        <v>0.4000012734554542</v>
      </c>
      <c r="BL1526" s="49" t="n">
        <v>0.02000001150110729</v>
      </c>
      <c r="BM1526" s="49" t="n">
        <v>0.1263125154029613</v>
      </c>
      <c r="BN1526" s="49" t="n">
        <v>0.4074196962126194</v>
      </c>
      <c r="BO1526" s="49" t="n">
        <v>0.895560434960454</v>
      </c>
      <c r="BP1526" s="49" t="n">
        <v>0.1261557560912382</v>
      </c>
      <c r="BQ1526" s="49" t="n">
        <v>0.4080955590986455</v>
      </c>
      <c r="BR1526" s="49" t="n">
        <v>0.8951696593723608</v>
      </c>
      <c r="BS1526" s="49" t="n">
        <v>0.1567593117230703</v>
      </c>
      <c r="BT1526" s="49" t="n">
        <v>-0.6758628860261129</v>
      </c>
      <c r="BU1526" s="49" t="n">
        <v>0.3907755880931951</v>
      </c>
      <c r="BV1526" s="49" t="n">
        <v>0.796284925619605</v>
      </c>
    </row>
    <row r="1527">
      <c r="A1527" s="51" t="n">
        <v>80.33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-1.433878875564842</v>
      </c>
      <c r="F1527" s="51" t="n">
        <v>-1.777945575703028</v>
      </c>
      <c r="G1527" s="51" t="n">
        <v>-0.3972006050354154</v>
      </c>
      <c r="H1527" s="51" t="n">
        <v>-1.433099101186205</v>
      </c>
      <c r="I1527" s="51" t="n">
        <v>-5.727559258891411</v>
      </c>
      <c r="J1527" s="51" t="n">
        <v>1.767657110098206</v>
      </c>
      <c r="K1527" s="51" t="n">
        <v>-1.433718141133272</v>
      </c>
      <c r="L1527" s="51" t="n">
        <v>-1.77852819066336</v>
      </c>
      <c r="M1527" s="51" t="n">
        <v>-0.3976572341663489</v>
      </c>
      <c r="N1527" s="51" t="n">
        <v>-1.433546041437377</v>
      </c>
      <c r="O1527" s="51" t="n">
        <v>-5.72736832013338</v>
      </c>
      <c r="P1527" s="51" t="n">
        <v>1.767726355805725</v>
      </c>
      <c r="Q1527" s="51" t="n">
        <v>-0.0001607344315697201</v>
      </c>
      <c r="R1527" s="51" t="n">
        <v>0.0005826149603318509</v>
      </c>
      <c r="S1527" s="51" t="n">
        <v>0.0004566291309334725</v>
      </c>
      <c r="T1527" s="51" t="n">
        <v>0.0004469402511719789</v>
      </c>
      <c r="U1527" s="51" t="n">
        <v>-0.0001909387580312227</v>
      </c>
      <c r="V1527" s="51" t="n">
        <v>-6.924570751909442e-05</v>
      </c>
      <c r="W1527" s="51" t="n">
        <v>0.3615793280064338</v>
      </c>
      <c r="X1527" s="51" t="n">
        <v>-0.3195135659957923</v>
      </c>
      <c r="Y1527" s="51" t="n">
        <v>-0.4397077390007046</v>
      </c>
      <c r="Z1527" s="51" t="n">
        <v>0.06729760980071112</v>
      </c>
      <c r="AA1527" s="51" t="n">
        <v>0.6282938630019956</v>
      </c>
      <c r="AB1527" s="51" t="n">
        <v>0.2811025839992161</v>
      </c>
      <c r="AC1527" s="51" t="n">
        <v>0.362685555380087</v>
      </c>
      <c r="AD1527" s="51" t="n">
        <v>-0.3215170889449423</v>
      </c>
      <c r="AE1527" s="51" t="n">
        <v>-0.440993114538803</v>
      </c>
      <c r="AF1527" s="51" t="n">
        <v>0.06612550150459644</v>
      </c>
      <c r="AG1527" s="51" t="n">
        <v>0.6285480764548987</v>
      </c>
      <c r="AH1527" s="51" t="n">
        <v>0.2811376626435976</v>
      </c>
      <c r="AI1527" s="51" t="n">
        <v>-0.06785752926033935</v>
      </c>
      <c r="AJ1527" s="51" t="n">
        <v>0.5583210690849807</v>
      </c>
      <c r="AK1527" s="51" t="n">
        <v>0.2545702813280715</v>
      </c>
      <c r="AL1527" s="51" t="n">
        <v>0.03497795671968244</v>
      </c>
      <c r="AM1527" s="51" t="n">
        <v>-0.01652614854106035</v>
      </c>
      <c r="AN1527" s="51" t="n">
        <v>-0.003544670715674503</v>
      </c>
      <c r="AO1527" s="51" t="n">
        <v>0.3736664070589215</v>
      </c>
      <c r="AP1527" s="51" t="n">
        <v>21.99745358851221</v>
      </c>
      <c r="AQ1527" s="51" t="n">
        <v>12.83009545802048</v>
      </c>
      <c r="AR1527" s="51" t="n">
        <v>1.768026491909346</v>
      </c>
      <c r="AS1527" s="51" t="n">
        <v>-0.5770987462553658</v>
      </c>
      <c r="AT1527" s="51" t="n">
        <v>-0.0004454259854153895</v>
      </c>
      <c r="AU1527" s="51" t="n">
        <v>380</v>
      </c>
      <c r="AV1527" s="51" t="n">
        <v>900.0061496230131</v>
      </c>
      <c r="AW1527" s="51" t="n">
        <v>540.0007502074502</v>
      </c>
      <c r="AX1527" s="51" t="n">
        <v>75.00011546328861</v>
      </c>
      <c r="AY1527" s="51" t="n">
        <v>84.375</v>
      </c>
      <c r="AZ1527" s="51" t="n">
        <v>40</v>
      </c>
      <c r="BA1527" s="51" t="n">
        <v>8</v>
      </c>
      <c r="BB1527" s="51" t="n">
        <v>23.90630310061233</v>
      </c>
      <c r="BC1527" s="51" t="n">
        <v>15.00000679963334</v>
      </c>
      <c r="BD1527" s="51" t="n">
        <v>3.75000188533676</v>
      </c>
      <c r="BE1527" s="51" t="n">
        <v>4.6875</v>
      </c>
      <c r="BF1527" s="51" t="n">
        <v>3</v>
      </c>
      <c r="BG1527" s="51" t="n">
        <v>6.000011198522877</v>
      </c>
      <c r="BH1527" s="51" t="n">
        <v>14.0003455188414</v>
      </c>
      <c r="BI1527" s="51" t="n">
        <v>5.500065784746912</v>
      </c>
      <c r="BJ1527" s="51" t="n">
        <v>0.7000089668851766</v>
      </c>
      <c r="BK1527" s="51" t="n">
        <v>0.4000012581739887</v>
      </c>
      <c r="BL1527" s="51" t="n">
        <v>0.020000011363094</v>
      </c>
      <c r="BM1527" s="51" t="n">
        <v>0.1239374873534</v>
      </c>
      <c r="BN1527" s="51" t="n">
        <v>0.4124258473034641</v>
      </c>
      <c r="BO1527" s="51" t="n">
        <v>0.892843713780647</v>
      </c>
      <c r="BP1527" s="51" t="n">
        <v>0.1237692347506451</v>
      </c>
      <c r="BQ1527" s="51" t="n">
        <v>0.4131242397692015</v>
      </c>
      <c r="BR1527" s="51" t="n">
        <v>0.8924339079292865</v>
      </c>
      <c r="BS1527" s="51" t="n">
        <v>0.1682526027549369</v>
      </c>
      <c r="BT1527" s="51" t="n">
        <v>-0.6983924657373852</v>
      </c>
      <c r="BU1527" s="51" t="n">
        <v>0.4098058513605229</v>
      </c>
      <c r="BV1527" s="51" t="n">
        <v>0.827044019591387</v>
      </c>
    </row>
    <row r="1528">
      <c r="A1528" s="49" t="n">
        <v>80.34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-1.430262908588771</v>
      </c>
      <c r="F1528" s="49" t="n">
        <v>-1.781140597374981</v>
      </c>
      <c r="G1528" s="49" t="n">
        <v>-0.4015977014234232</v>
      </c>
      <c r="H1528" s="49" t="n">
        <v>-1.432426105004598</v>
      </c>
      <c r="I1528" s="49" t="n">
        <v>-5.721276268695388</v>
      </c>
      <c r="J1528" s="49" t="n">
        <v>1.770468114226197</v>
      </c>
      <c r="K1528" s="49" t="n">
        <v>-1.430092409562286</v>
      </c>
      <c r="L1528" s="49" t="n">
        <v>-1.781739701907175</v>
      </c>
      <c r="M1528" s="49" t="n">
        <v>-0.4020640885169536</v>
      </c>
      <c r="N1528" s="49" t="n">
        <v>-1.432881712770706</v>
      </c>
      <c r="O1528" s="49" t="n">
        <v>-5.721082894531169</v>
      </c>
      <c r="P1528" s="49" t="n">
        <v>1.770537140578326</v>
      </c>
      <c r="Q1528" s="49" t="n">
        <v>-0.0001704990264843609</v>
      </c>
      <c r="R1528" s="49" t="n">
        <v>0.0005991045321935839</v>
      </c>
      <c r="S1528" s="49" t="n">
        <v>0.0004663870935304182</v>
      </c>
      <c r="T1528" s="49" t="n">
        <v>0.0004556077661086455</v>
      </c>
      <c r="U1528" s="49" t="n">
        <v>-0.0001933741642190512</v>
      </c>
      <c r="V1528" s="49" t="n">
        <v>-6.90263521290202e-05</v>
      </c>
      <c r="W1528" s="49" t="n">
        <v>0.3616148480073495</v>
      </c>
      <c r="X1528" s="49" t="n">
        <v>-0.3194902559951987</v>
      </c>
      <c r="Y1528" s="49" t="n">
        <v>-0.4397116240008052</v>
      </c>
      <c r="Z1528" s="49" t="n">
        <v>0.06730171680079905</v>
      </c>
      <c r="AA1528" s="49" t="n">
        <v>0.6283044080022907</v>
      </c>
      <c r="AB1528" s="49" t="n">
        <v>0.2810981439991137</v>
      </c>
      <c r="AC1528" s="49" t="n">
        <v>0.3624570408388664</v>
      </c>
      <c r="AD1528" s="49" t="n">
        <v>-0.3208675332334279</v>
      </c>
      <c r="AE1528" s="49" t="n">
        <v>-0.4405055429344771</v>
      </c>
      <c r="AF1528" s="49" t="n">
        <v>0.06661239182343977</v>
      </c>
      <c r="AG1528" s="49" t="n">
        <v>0.628435163291207</v>
      </c>
      <c r="AH1528" s="49" t="n">
        <v>0.2811415862044614</v>
      </c>
      <c r="AI1528" s="49" t="n">
        <v>-0.07000344697283918</v>
      </c>
      <c r="AJ1528" s="49" t="n">
        <v>0.5646410888884943</v>
      </c>
      <c r="AK1528" s="49" t="n">
        <v>0.2572267308209517</v>
      </c>
      <c r="AL1528" s="49" t="n">
        <v>0.03530710430313659</v>
      </c>
      <c r="AM1528" s="49" t="n">
        <v>-0.01668372862281176</v>
      </c>
      <c r="AN1528" s="49" t="n">
        <v>-0.003538107095020228</v>
      </c>
      <c r="AO1528" s="49" t="n">
        <v>0.3747240884900832</v>
      </c>
      <c r="AP1528" s="49" t="n">
        <v>22.28730858150686</v>
      </c>
      <c r="AQ1528" s="49" t="n">
        <v>12.97625121482941</v>
      </c>
      <c r="AR1528" s="49" t="n">
        <v>1.787824696113072</v>
      </c>
      <c r="AS1528" s="49" t="n">
        <v>-0.5829989699774908</v>
      </c>
      <c r="AT1528" s="49" t="n">
        <v>-0.0004410357707449588</v>
      </c>
      <c r="AU1528" s="49" t="n">
        <v>380</v>
      </c>
      <c r="AV1528" s="49" t="n">
        <v>900.0062055148886</v>
      </c>
      <c r="AW1528" s="49" t="n">
        <v>540.0007427053757</v>
      </c>
      <c r="AX1528" s="49" t="n">
        <v>75.00011430865572</v>
      </c>
      <c r="AY1528" s="49" t="n">
        <v>84.375</v>
      </c>
      <c r="AZ1528" s="49" t="n">
        <v>40</v>
      </c>
      <c r="BA1528" s="49" t="n">
        <v>8</v>
      </c>
      <c r="BB1528" s="49" t="n">
        <v>23.90630361463966</v>
      </c>
      <c r="BC1528" s="49" t="n">
        <v>15.00000676563517</v>
      </c>
      <c r="BD1528" s="49" t="n">
        <v>3.750001875910077</v>
      </c>
      <c r="BE1528" s="49" t="n">
        <v>4.6875</v>
      </c>
      <c r="BF1528" s="49" t="n">
        <v>3</v>
      </c>
      <c r="BG1528" s="49" t="n">
        <v>6.000011069312849</v>
      </c>
      <c r="BH1528" s="49" t="n">
        <v>14.00034232359443</v>
      </c>
      <c r="BI1528" s="49" t="n">
        <v>5.500065021847292</v>
      </c>
      <c r="BJ1528" s="49" t="n">
        <v>0.7000088610506769</v>
      </c>
      <c r="BK1528" s="49" t="n">
        <v>0.4000012430759008</v>
      </c>
      <c r="BL1528" s="49" t="n">
        <v>0.02000001122673688</v>
      </c>
      <c r="BM1528" s="49" t="n">
        <v>0.1215281415716062</v>
      </c>
      <c r="BN1528" s="49" t="n">
        <v>0.4173979096897752</v>
      </c>
      <c r="BO1528" s="49" t="n">
        <v>0.8900964420388655</v>
      </c>
      <c r="BP1528" s="49" t="n">
        <v>0.1213503319579873</v>
      </c>
      <c r="BQ1528" s="49" t="n">
        <v>0.4181110602650507</v>
      </c>
      <c r="BR1528" s="49" t="n">
        <v>0.8896716787212813</v>
      </c>
      <c r="BS1528" s="49" t="n">
        <v>0.1778096136189483</v>
      </c>
      <c r="BT1528" s="49" t="n">
        <v>-0.7131505752755452</v>
      </c>
      <c r="BU1528" s="49" t="n">
        <v>0.4247633175842314</v>
      </c>
      <c r="BV1528" s="49" t="n">
        <v>0.8488956812685073</v>
      </c>
    </row>
    <row r="1529">
      <c r="A1529" s="51" t="n">
        <v>80.34999999999999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-1.426646584492704</v>
      </c>
      <c r="F1529" s="51" t="n">
        <v>-1.784335384686937</v>
      </c>
      <c r="G1529" s="51" t="n">
        <v>-0.4059948368714305</v>
      </c>
      <c r="H1529" s="51" t="n">
        <v>-1.43175306753099</v>
      </c>
      <c r="I1529" s="51" t="n">
        <v>-5.714993172479367</v>
      </c>
      <c r="J1529" s="51" t="n">
        <v>1.773279073714189</v>
      </c>
      <c r="K1529" s="51" t="n">
        <v>-1.42646891265863</v>
      </c>
      <c r="L1529" s="51" t="n">
        <v>-1.784944578486913</v>
      </c>
      <c r="M1529" s="51" t="n">
        <v>-0.4064660950534239</v>
      </c>
      <c r="N1529" s="51" t="n">
        <v>-1.432212752354525</v>
      </c>
      <c r="O1529" s="51" t="n">
        <v>-5.714798710261162</v>
      </c>
      <c r="P1529" s="51" t="n">
        <v>1.77334800254067</v>
      </c>
      <c r="Q1529" s="51" t="n">
        <v>-0.0001776718340740224</v>
      </c>
      <c r="R1529" s="51" t="n">
        <v>0.0006091937999752606</v>
      </c>
      <c r="S1529" s="51" t="n">
        <v>0.0004712581819933948</v>
      </c>
      <c r="T1529" s="51" t="n">
        <v>0.0004596848235347561</v>
      </c>
      <c r="U1529" s="51" t="n">
        <v>-0.0001944622182055156</v>
      </c>
      <c r="V1529" s="51" t="n">
        <v>-6.892882648124043e-05</v>
      </c>
      <c r="W1529" s="51" t="n">
        <v>0.3616484480054997</v>
      </c>
      <c r="X1529" s="51" t="n">
        <v>-0.3194682059964227</v>
      </c>
      <c r="Y1529" s="51" t="n">
        <v>-0.4397152990006032</v>
      </c>
      <c r="Z1529" s="51" t="n">
        <v>0.06730560180056221</v>
      </c>
      <c r="AA1529" s="51" t="n">
        <v>0.6283143830017635</v>
      </c>
      <c r="AB1529" s="51" t="n">
        <v>0.2810939439993602</v>
      </c>
      <c r="AC1529" s="51" t="n">
        <v>0.3622381418117766</v>
      </c>
      <c r="AD1529" s="51" t="n">
        <v>-0.3201932485402215</v>
      </c>
      <c r="AE1529" s="51" t="n">
        <v>-0.4400222622937903</v>
      </c>
      <c r="AF1529" s="51" t="n">
        <v>0.06706014789069729</v>
      </c>
      <c r="AG1529" s="51" t="n">
        <v>0.6282994509338201</v>
      </c>
      <c r="AH1529" s="51" t="n">
        <v>0.2811470471307792</v>
      </c>
      <c r="AI1529" s="51" t="n">
        <v>-0.07121590599706581</v>
      </c>
      <c r="AJ1529" s="51" t="n">
        <v>0.564827449034542</v>
      </c>
      <c r="AK1529" s="51" t="n">
        <v>0.2572486314923157</v>
      </c>
      <c r="AL1529" s="51" t="n">
        <v>0.03531404949969554</v>
      </c>
      <c r="AM1529" s="51" t="n">
        <v>-0.01672662942132891</v>
      </c>
      <c r="AN1529" s="51" t="n">
        <v>-0.003536456663536693</v>
      </c>
      <c r="AO1529" s="51" t="n">
        <v>0.3763346974569712</v>
      </c>
      <c r="AP1529" s="51" t="n">
        <v>22.5685363996114</v>
      </c>
      <c r="AQ1529" s="51" t="n">
        <v>13.11809505222632</v>
      </c>
      <c r="AR1529" s="51" t="n">
        <v>1.807006400527466</v>
      </c>
      <c r="AS1529" s="51" t="n">
        <v>-0.5886836981905876</v>
      </c>
      <c r="AT1529" s="51" t="n">
        <v>-0.0004430577918655949</v>
      </c>
      <c r="AU1529" s="51" t="n">
        <v>380</v>
      </c>
      <c r="AV1529" s="51" t="n">
        <v>900.0062518868127</v>
      </c>
      <c r="AW1529" s="51" t="n">
        <v>540.0007352783219</v>
      </c>
      <c r="AX1529" s="51" t="n">
        <v>75.00011316556916</v>
      </c>
      <c r="AY1529" s="51" t="n">
        <v>84.375</v>
      </c>
      <c r="AZ1529" s="51" t="n">
        <v>40</v>
      </c>
      <c r="BA1529" s="51" t="n">
        <v>8</v>
      </c>
      <c r="BB1529" s="51" t="n">
        <v>23.90630406658999</v>
      </c>
      <c r="BC1529" s="51" t="n">
        <v>15.000006731807</v>
      </c>
      <c r="BD1529" s="51" t="n">
        <v>3.750001866530526</v>
      </c>
      <c r="BE1529" s="51" t="n">
        <v>4.6875</v>
      </c>
      <c r="BF1529" s="51" t="n">
        <v>3</v>
      </c>
      <c r="BG1529" s="51" t="n">
        <v>6.000010936481095</v>
      </c>
      <c r="BH1529" s="51" t="n">
        <v>14.00033855299894</v>
      </c>
      <c r="BI1529" s="51" t="n">
        <v>5.500064241585124</v>
      </c>
      <c r="BJ1529" s="51" t="n">
        <v>0.7000087547180688</v>
      </c>
      <c r="BK1529" s="51" t="n">
        <v>0.40000122815899</v>
      </c>
      <c r="BL1529" s="51" t="n">
        <v>0.02000001109201604</v>
      </c>
      <c r="BM1529" s="51" t="n">
        <v>0.1190847977406062</v>
      </c>
      <c r="BN1529" s="51" t="n">
        <v>0.4223354604163984</v>
      </c>
      <c r="BO1529" s="51" t="n">
        <v>0.8873188282077753</v>
      </c>
      <c r="BP1529" s="51" t="n">
        <v>0.1188994754185917</v>
      </c>
      <c r="BQ1529" s="51" t="n">
        <v>0.4230555309396489</v>
      </c>
      <c r="BR1529" s="51" t="n">
        <v>0.8868834200247281</v>
      </c>
      <c r="BS1529" s="51" t="n">
        <v>0.1853223220145556</v>
      </c>
      <c r="BT1529" s="51" t="n">
        <v>-0.7200705232505156</v>
      </c>
      <c r="BU1529" s="51" t="n">
        <v>0.4354081830472145</v>
      </c>
      <c r="BV1529" s="51" t="n">
        <v>0.8616415770815697</v>
      </c>
    </row>
    <row r="1530">
      <c r="A1530" s="49" t="n">
        <v>80.36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-1.423029999276672</v>
      </c>
      <c r="F1530" s="49" t="n">
        <v>-1.787530000638916</v>
      </c>
      <c r="G1530" s="49" t="n">
        <v>-0.410392000879434</v>
      </c>
      <c r="H1530" s="49" t="n">
        <v>-1.431079999865385</v>
      </c>
      <c r="I1530" s="49" t="n">
        <v>-5.708709998743362</v>
      </c>
      <c r="J1530" s="49" t="n">
        <v>1.776090000562184</v>
      </c>
      <c r="K1530" s="49" t="n">
        <v>-1.422847598713466</v>
      </c>
      <c r="L1530" s="49" t="n">
        <v>-1.788142680867676</v>
      </c>
      <c r="M1530" s="49" t="n">
        <v>-0.4108633225374178</v>
      </c>
      <c r="N1530" s="49" t="n">
        <v>-1.431539600994261</v>
      </c>
      <c r="O1530" s="49" t="n">
        <v>-5.708516308377046</v>
      </c>
      <c r="P1530" s="49" t="n">
        <v>1.776158901607357</v>
      </c>
      <c r="Q1530" s="49" t="n">
        <v>-0.0001824005632058423</v>
      </c>
      <c r="R1530" s="49" t="n">
        <v>0.0006126802287595989</v>
      </c>
      <c r="S1530" s="49" t="n">
        <v>0.0004713216579838031</v>
      </c>
      <c r="T1530" s="49" t="n">
        <v>0.0004596011288762192</v>
      </c>
      <c r="U1530" s="49" t="n">
        <v>-0.0001936903663155576</v>
      </c>
      <c r="V1530" s="49" t="n">
        <v>-6.89010451726535e-05</v>
      </c>
      <c r="W1530" s="49" t="n">
        <v>0.361664</v>
      </c>
      <c r="X1530" s="49" t="n">
        <v>-0.319458</v>
      </c>
      <c r="Y1530" s="49" t="n">
        <v>-0.439717</v>
      </c>
      <c r="Z1530" s="49" t="n">
        <v>0.0673074</v>
      </c>
      <c r="AA1530" s="49" t="n">
        <v>0.628319</v>
      </c>
      <c r="AB1530" s="49" t="n">
        <v>0.281092</v>
      </c>
      <c r="AC1530" s="49" t="n">
        <v>0.3620203189754325</v>
      </c>
      <c r="AD1530" s="49" t="n">
        <v>-0.3195141124797486</v>
      </c>
      <c r="AE1530" s="49" t="n">
        <v>-0.439547816518391</v>
      </c>
      <c r="AF1530" s="49" t="n">
        <v>0.06745972559470159</v>
      </c>
      <c r="AG1530" s="49" t="n">
        <v>0.6280846714616412</v>
      </c>
      <c r="AH1530" s="49" t="n">
        <v>0.2811470625465317</v>
      </c>
      <c r="AI1530" s="49" t="n">
        <v>-0.07160219110054804</v>
      </c>
      <c r="AJ1530" s="49" t="n">
        <v>0.5588104279435481</v>
      </c>
      <c r="AK1530" s="49" t="n">
        <v>0.2547229174086414</v>
      </c>
      <c r="AL1530" s="49" t="n">
        <v>0.03503916977224084</v>
      </c>
      <c r="AM1530" s="49" t="n">
        <v>-0.01658866480322068</v>
      </c>
      <c r="AN1530" s="49" t="n">
        <v>-0.003537479818165646</v>
      </c>
      <c r="AO1530" s="49" t="n">
        <v>0.3781197892735372</v>
      </c>
      <c r="AP1530" s="49" t="n">
        <v>22.84003033134578</v>
      </c>
      <c r="AQ1530" s="49" t="n">
        <v>13.25528245201736</v>
      </c>
      <c r="AR1530" s="49" t="n">
        <v>1.825561795546117</v>
      </c>
      <c r="AS1530" s="49" t="n">
        <v>-0.5941316440810425</v>
      </c>
      <c r="AT1530" s="49" t="n">
        <v>-0.0004484586197260019</v>
      </c>
      <c r="AU1530" s="49" t="n">
        <v>380</v>
      </c>
      <c r="AV1530" s="49" t="n">
        <v>900.0062752156034</v>
      </c>
      <c r="AW1530" s="49" t="n">
        <v>540.0007279255387</v>
      </c>
      <c r="AX1530" s="49" t="n">
        <v>75.00011203391347</v>
      </c>
      <c r="AY1530" s="49" t="n">
        <v>84.375</v>
      </c>
      <c r="AZ1530" s="49" t="n">
        <v>40</v>
      </c>
      <c r="BA1530" s="49" t="n">
        <v>8</v>
      </c>
      <c r="BB1530" s="49" t="n">
        <v>23.90630436633915</v>
      </c>
      <c r="BC1530" s="49" t="n">
        <v>15.00000669814796</v>
      </c>
      <c r="BD1530" s="49" t="n">
        <v>3.750001857197874</v>
      </c>
      <c r="BE1530" s="49" t="n">
        <v>4.6875</v>
      </c>
      <c r="BF1530" s="49" t="n">
        <v>3</v>
      </c>
      <c r="BG1530" s="49" t="n">
        <v>6.000010805243321</v>
      </c>
      <c r="BH1530" s="49" t="n">
        <v>14.00033449036295</v>
      </c>
      <c r="BI1530" s="49" t="n">
        <v>5.500063470686103</v>
      </c>
      <c r="BJ1530" s="49" t="n">
        <v>0.7000086496614519</v>
      </c>
      <c r="BK1530" s="49" t="n">
        <v>0.4000012134210821</v>
      </c>
      <c r="BL1530" s="49" t="n">
        <v>0.02000001095891184</v>
      </c>
      <c r="BM1530" s="49" t="n">
        <v>0.1166078302610356</v>
      </c>
      <c r="BN1530" s="49" t="n">
        <v>0.4272381292571982</v>
      </c>
      <c r="BO1530" s="49" t="n">
        <v>0.8845110510835615</v>
      </c>
      <c r="BP1530" s="49" t="n">
        <v>0.1164171261313838</v>
      </c>
      <c r="BQ1530" s="49" t="n">
        <v>0.4279572995118202</v>
      </c>
      <c r="BR1530" s="49" t="n">
        <v>0.8840694985976193</v>
      </c>
      <c r="BS1530" s="49" t="n">
        <v>0.1907041296517892</v>
      </c>
      <c r="BT1530" s="49" t="n">
        <v>-0.7191702546219259</v>
      </c>
      <c r="BU1530" s="49" t="n">
        <v>0.4415524859422426</v>
      </c>
      <c r="BV1530" s="49" t="n">
        <v>0.8651835169725475</v>
      </c>
    </row>
    <row r="1531">
      <c r="A1531" s="51" t="n">
        <v>80.37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-1.419413328463751</v>
      </c>
      <c r="F1531" s="51" t="n">
        <v>-1.790724530988155</v>
      </c>
      <c r="G1531" s="51" t="n">
        <v>-0.4147891734436713</v>
      </c>
      <c r="H1531" s="51" t="n">
        <v>-1.430406932200365</v>
      </c>
      <c r="I1531" s="51" t="n">
        <v>-5.70242682501275</v>
      </c>
      <c r="J1531" s="51" t="n">
        <v>1.778900927407781</v>
      </c>
      <c r="K1531" s="51" t="n">
        <v>-1.419228564071733</v>
      </c>
      <c r="L1531" s="51" t="n">
        <v>-1.791334108896818</v>
      </c>
      <c r="M1531" s="51" t="n">
        <v>-0.4152558367748216</v>
      </c>
      <c r="N1531" s="51" t="n">
        <v>-1.430862616430487</v>
      </c>
      <c r="O1531" s="51" t="n">
        <v>-5.702236393161472</v>
      </c>
      <c r="P1531" s="51" t="n">
        <v>1.778969768354386</v>
      </c>
      <c r="Q1531" s="51" t="n">
        <v>-0.0001847643920178665</v>
      </c>
      <c r="R1531" s="51" t="n">
        <v>0.000609577908663006</v>
      </c>
      <c r="S1531" s="51" t="n">
        <v>0.0004666633311502522</v>
      </c>
      <c r="T1531" s="51" t="n">
        <v>0.0004556842301226549</v>
      </c>
      <c r="U1531" s="51" t="n">
        <v>-0.0001904318512773173</v>
      </c>
      <c r="V1531" s="51" t="n">
        <v>-6.884094660497553e-05</v>
      </c>
      <c r="W1531" s="51" t="n">
        <v>0.3616727471240233</v>
      </c>
      <c r="X1531" s="51" t="n">
        <v>-0.3194439052190965</v>
      </c>
      <c r="Y1531" s="51" t="n">
        <v>-0.4397177279317264</v>
      </c>
      <c r="Z1531" s="51" t="n">
        <v>0.06730560163585296</v>
      </c>
      <c r="AA1531" s="51" t="n">
        <v>0.6283143814716714</v>
      </c>
      <c r="AB1531" s="51" t="n">
        <v>0.281093943317584</v>
      </c>
      <c r="AC1531" s="51" t="n">
        <v>0.3617837301288066</v>
      </c>
      <c r="AD1531" s="51" t="n">
        <v>-0.3188573673068067</v>
      </c>
      <c r="AE1531" s="51" t="n">
        <v>-0.4390779760863931</v>
      </c>
      <c r="AF1531" s="51" t="n">
        <v>0.0678331848497964</v>
      </c>
      <c r="AG1531" s="51" t="n">
        <v>0.6278061936758186</v>
      </c>
      <c r="AH1531" s="51" t="n">
        <v>0.2811401000482871</v>
      </c>
      <c r="AI1531" s="51" t="n">
        <v>-0.07105239780490383</v>
      </c>
      <c r="AJ1531" s="51" t="n">
        <v>0.5471070504568836</v>
      </c>
      <c r="AK1531" s="51" t="n">
        <v>0.2496809069345565</v>
      </c>
      <c r="AL1531" s="51" t="n">
        <v>0.03449525941292422</v>
      </c>
      <c r="AM1531" s="51" t="n">
        <v>-0.01621853483955632</v>
      </c>
      <c r="AN1531" s="51" t="n">
        <v>-0.003537011194867172</v>
      </c>
      <c r="AO1531" s="51" t="n">
        <v>0.3796524828253189</v>
      </c>
      <c r="AP1531" s="51" t="n">
        <v>23.10081255714855</v>
      </c>
      <c r="AQ1531" s="51" t="n">
        <v>13.38747994932543</v>
      </c>
      <c r="AR1531" s="51" t="n">
        <v>1.843477266619003</v>
      </c>
      <c r="AS1531" s="51" t="n">
        <v>-0.5992813606692822</v>
      </c>
      <c r="AT1531" s="51" t="n">
        <v>-0.0004532628246300939</v>
      </c>
      <c r="AU1531" s="51" t="n">
        <v>380</v>
      </c>
      <c r="AV1531" s="51" t="n">
        <v>900.0063038806518</v>
      </c>
      <c r="AW1531" s="51" t="n">
        <v>540.0007206462833</v>
      </c>
      <c r="AX1531" s="51" t="n">
        <v>75.00011091357433</v>
      </c>
      <c r="AY1531" s="51" t="n">
        <v>84.375</v>
      </c>
      <c r="AZ1531" s="51" t="n">
        <v>40</v>
      </c>
      <c r="BA1531" s="51" t="n">
        <v>8</v>
      </c>
      <c r="BB1531" s="51" t="n">
        <v>23.90630470157483</v>
      </c>
      <c r="BC1531" s="51" t="n">
        <v>15.00000666465722</v>
      </c>
      <c r="BD1531" s="51" t="n">
        <v>3.750001847911884</v>
      </c>
      <c r="BE1531" s="51" t="n">
        <v>4.6875</v>
      </c>
      <c r="BF1531" s="51" t="n">
        <v>3</v>
      </c>
      <c r="BG1531" s="51" t="n">
        <v>6.000010675580402</v>
      </c>
      <c r="BH1531" s="51" t="n">
        <v>14.0003304764786</v>
      </c>
      <c r="BI1531" s="51" t="n">
        <v>5.50006270903787</v>
      </c>
      <c r="BJ1531" s="51" t="n">
        <v>0.7000085458655145</v>
      </c>
      <c r="BK1531" s="51" t="n">
        <v>0.4000011988600292</v>
      </c>
      <c r="BL1531" s="51" t="n">
        <v>0.0200000108274049</v>
      </c>
      <c r="BM1531" s="51" t="n">
        <v>0.1140976534836058</v>
      </c>
      <c r="BN1531" s="51" t="n">
        <v>0.432105554633483</v>
      </c>
      <c r="BO1531" s="51" t="n">
        <v>0.8816732840142064</v>
      </c>
      <c r="BP1531" s="51" t="n">
        <v>0.1139037927979415</v>
      </c>
      <c r="BQ1531" s="51" t="n">
        <v>0.4328161775694158</v>
      </c>
      <c r="BR1531" s="51" t="n">
        <v>0.8812301969448664</v>
      </c>
      <c r="BS1531" s="51" t="n">
        <v>0.1938606856643071</v>
      </c>
      <c r="BT1531" s="51" t="n">
        <v>-0.7106229359328253</v>
      </c>
      <c r="BU1531" s="51" t="n">
        <v>0.4430870693400424</v>
      </c>
      <c r="BV1531" s="51" t="n">
        <v>0.8595888979834321</v>
      </c>
    </row>
    <row r="1532">
      <c r="A1532" s="49" t="n">
        <v>80.38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-1.41579651078557</v>
      </c>
      <c r="F1532" s="49" t="n">
        <v>-1.793918824684333</v>
      </c>
      <c r="G1532" s="49" t="n">
        <v>-0.4191863582299697</v>
      </c>
      <c r="H1532" s="49" t="n">
        <v>-1.429733894730094</v>
      </c>
      <c r="I1532" s="49" t="n">
        <v>-5.696143728827781</v>
      </c>
      <c r="J1532" s="49" t="n">
        <v>1.781711886881914</v>
      </c>
      <c r="K1532" s="49" t="n">
        <v>-1.415611826811716</v>
      </c>
      <c r="L1532" s="49" t="n">
        <v>-1.794518952651137</v>
      </c>
      <c r="M1532" s="49" t="n">
        <v>-0.4196437636963482</v>
      </c>
      <c r="N1532" s="49" t="n">
        <v>-1.4301817616351</v>
      </c>
      <c r="O1532" s="49" t="n">
        <v>-5.695959270516618</v>
      </c>
      <c r="P1532" s="49" t="n">
        <v>1.781780581018965</v>
      </c>
      <c r="Q1532" s="49" t="n">
        <v>-0.0001846839738541828</v>
      </c>
      <c r="R1532" s="49" t="n">
        <v>0.0006001279668041981</v>
      </c>
      <c r="S1532" s="49" t="n">
        <v>0.0004574054663785132</v>
      </c>
      <c r="T1532" s="49" t="n">
        <v>0.000447866905005867</v>
      </c>
      <c r="U1532" s="49" t="n">
        <v>-0.0001844583111623166</v>
      </c>
      <c r="V1532" s="49" t="n">
        <v>-6.869413705068439e-05</v>
      </c>
      <c r="W1532" s="49" t="n">
        <v>0.3616916452258755</v>
      </c>
      <c r="X1532" s="49" t="n">
        <v>-0.3194134535409923</v>
      </c>
      <c r="Y1532" s="49" t="n">
        <v>-0.4397193006232614</v>
      </c>
      <c r="Z1532" s="49" t="n">
        <v>0.06730171628236684</v>
      </c>
      <c r="AA1532" s="49" t="n">
        <v>0.628304403172686</v>
      </c>
      <c r="AB1532" s="49" t="n">
        <v>0.2810981418419839</v>
      </c>
      <c r="AC1532" s="49" t="n">
        <v>0.3615639305162067</v>
      </c>
      <c r="AD1532" s="49" t="n">
        <v>-0.3181942677761511</v>
      </c>
      <c r="AE1532" s="49" t="n">
        <v>-0.4386275978030942</v>
      </c>
      <c r="AF1532" s="49" t="n">
        <v>0.0682343979284032</v>
      </c>
      <c r="AG1532" s="49" t="n">
        <v>0.627524819946878</v>
      </c>
      <c r="AH1532" s="49" t="n">
        <v>0.2811330058207553</v>
      </c>
      <c r="AI1532" s="49" t="n">
        <v>-0.0695984079227511</v>
      </c>
      <c r="AJ1532" s="49" t="n">
        <v>0.5298490197590087</v>
      </c>
      <c r="AK1532" s="49" t="n">
        <v>0.2422427555558875</v>
      </c>
      <c r="AL1532" s="49" t="n">
        <v>0.03364539057273699</v>
      </c>
      <c r="AM1532" s="49" t="n">
        <v>-0.01561547712890341</v>
      </c>
      <c r="AN1532" s="49" t="n">
        <v>-0.003532992622655493</v>
      </c>
      <c r="AO1532" s="49" t="n">
        <v>0.3831693964407015</v>
      </c>
      <c r="AP1532" s="49" t="n">
        <v>23.36961930611373</v>
      </c>
      <c r="AQ1532" s="49" t="n">
        <v>13.52277727754121</v>
      </c>
      <c r="AR1532" s="49" t="n">
        <v>1.861722499353498</v>
      </c>
      <c r="AS1532" s="49" t="n">
        <v>-0.6042873568089054</v>
      </c>
      <c r="AT1532" s="49" t="n">
        <v>-0.000451510002075603</v>
      </c>
      <c r="AU1532" s="49" t="n">
        <v>380</v>
      </c>
      <c r="AV1532" s="49" t="n">
        <v>900.0063272945354</v>
      </c>
      <c r="AW1532" s="49" t="n">
        <v>540.0007134398205</v>
      </c>
      <c r="AX1532" s="49" t="n">
        <v>75.00010980443859</v>
      </c>
      <c r="AY1532" s="49" t="n">
        <v>84.375</v>
      </c>
      <c r="AZ1532" s="49" t="n">
        <v>40</v>
      </c>
      <c r="BA1532" s="49" t="n">
        <v>8</v>
      </c>
      <c r="BB1532" s="49" t="n">
        <v>23.90630500216685</v>
      </c>
      <c r="BC1532" s="49" t="n">
        <v>15.00000663133394</v>
      </c>
      <c r="BD1532" s="49" t="n">
        <v>3.750001838672325</v>
      </c>
      <c r="BE1532" s="49" t="n">
        <v>4.6875</v>
      </c>
      <c r="BF1532" s="49" t="n">
        <v>3</v>
      </c>
      <c r="BG1532" s="49" t="n">
        <v>6.000010547473437</v>
      </c>
      <c r="BH1532" s="49" t="n">
        <v>14.00032651076086</v>
      </c>
      <c r="BI1532" s="49" t="n">
        <v>5.500061956529415</v>
      </c>
      <c r="BJ1532" s="49" t="n">
        <v>0.7000084433151283</v>
      </c>
      <c r="BK1532" s="49" t="n">
        <v>0.4000011844737088</v>
      </c>
      <c r="BL1532" s="49" t="n">
        <v>0.02000001069747604</v>
      </c>
      <c r="BM1532" s="49" t="n">
        <v>0.1115546124807172</v>
      </c>
      <c r="BN1532" s="49" t="n">
        <v>0.4369372310333923</v>
      </c>
      <c r="BO1532" s="49" t="n">
        <v>0.8788057914907409</v>
      </c>
      <c r="BP1532" s="49" t="n">
        <v>0.1113599330420779</v>
      </c>
      <c r="BQ1532" s="49" t="n">
        <v>0.4376320043865023</v>
      </c>
      <c r="BR1532" s="49" t="n">
        <v>0.8783657997976837</v>
      </c>
      <c r="BS1532" s="49" t="n">
        <v>0.1946794386392947</v>
      </c>
      <c r="BT1532" s="49" t="n">
        <v>-0.6947733531100786</v>
      </c>
      <c r="BU1532" s="49" t="n">
        <v>0.4399916930571957</v>
      </c>
      <c r="BV1532" s="49" t="n">
        <v>0.8451051922571949</v>
      </c>
    </row>
    <row r="1533">
      <c r="A1533" s="51" t="n">
        <v>80.39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-1.412179492247571</v>
      </c>
      <c r="F1533" s="51" t="n">
        <v>-1.797112794722688</v>
      </c>
      <c r="G1533" s="51" t="n">
        <v>-0.4235835597317317</v>
      </c>
      <c r="H1533" s="51" t="n">
        <v>-1.429060898555578</v>
      </c>
      <c r="I1533" s="51" t="n">
        <v>-5.689860738697871</v>
      </c>
      <c r="J1533" s="51" t="n">
        <v>1.784522890980361</v>
      </c>
      <c r="K1533" s="51" t="n">
        <v>-1.411997231379689</v>
      </c>
      <c r="L1533" s="51" t="n">
        <v>-1.797697246507091</v>
      </c>
      <c r="M1533" s="51" t="n">
        <v>-0.4240272870991139</v>
      </c>
      <c r="N1533" s="51" t="n">
        <v>-1.429496741157606</v>
      </c>
      <c r="O1533" s="51" t="n">
        <v>-5.689684668951948</v>
      </c>
      <c r="P1533" s="51" t="n">
        <v>1.784591403596555</v>
      </c>
      <c r="Q1533" s="51" t="n">
        <v>-0.0001822608678825333</v>
      </c>
      <c r="R1533" s="51" t="n">
        <v>0.0005844517844029173</v>
      </c>
      <c r="S1533" s="51" t="n">
        <v>0.0004437273673821851</v>
      </c>
      <c r="T1533" s="51" t="n">
        <v>0.0004358426020281136</v>
      </c>
      <c r="U1533" s="51" t="n">
        <v>-0.0001760697459234351</v>
      </c>
      <c r="V1533" s="51" t="n">
        <v>-6.851261619322813e-05</v>
      </c>
      <c r="W1533" s="51" t="n">
        <v>0.3617116232177927</v>
      </c>
      <c r="X1533" s="51" t="n">
        <v>-0.3193812617693642</v>
      </c>
      <c r="Y1533" s="51" t="n">
        <v>-0.4397209631827619</v>
      </c>
      <c r="Z1533" s="51" t="n">
        <v>0.06729760890898377</v>
      </c>
      <c r="AA1533" s="51" t="n">
        <v>0.6282938546859602</v>
      </c>
      <c r="AB1533" s="51" t="n">
        <v>0.2811025802817387</v>
      </c>
      <c r="AC1533" s="51" t="n">
        <v>0.3613544359273686</v>
      </c>
      <c r="AD1533" s="51" t="n">
        <v>-0.3175475100057383</v>
      </c>
      <c r="AE1533" s="51" t="n">
        <v>-0.4381943182434811</v>
      </c>
      <c r="AF1533" s="51" t="n">
        <v>0.06866660048328062</v>
      </c>
      <c r="AG1533" s="51" t="n">
        <v>0.6272945573336615</v>
      </c>
      <c r="AH1533" s="51" t="n">
        <v>0.2811336783532211</v>
      </c>
      <c r="AI1533" s="51" t="n">
        <v>-0.06730331985013674</v>
      </c>
      <c r="AJ1533" s="51" t="n">
        <v>0.5072185166270011</v>
      </c>
      <c r="AK1533" s="51" t="n">
        <v>0.2325082801147471</v>
      </c>
      <c r="AL1533" s="51" t="n">
        <v>0.03245941025009928</v>
      </c>
      <c r="AM1533" s="51" t="n">
        <v>-0.01482417100695497</v>
      </c>
      <c r="AN1533" s="51" t="n">
        <v>-0.003527685987432745</v>
      </c>
      <c r="AO1533" s="51" t="n">
        <v>0.3876738883270581</v>
      </c>
      <c r="AP1533" s="51" t="n">
        <v>23.62566439045237</v>
      </c>
      <c r="AQ1533" s="51" t="n">
        <v>13.65213001536343</v>
      </c>
      <c r="AR1533" s="51" t="n">
        <v>1.879163158250816</v>
      </c>
      <c r="AS1533" s="51" t="n">
        <v>-0.6088183907375115</v>
      </c>
      <c r="AT1533" s="51" t="n">
        <v>-0.0004516399694893074</v>
      </c>
      <c r="AU1533" s="51" t="n">
        <v>380</v>
      </c>
      <c r="AV1533" s="51" t="n">
        <v>900.0063315985212</v>
      </c>
      <c r="AW1533" s="51" t="n">
        <v>540.0007063054223</v>
      </c>
      <c r="AX1533" s="51" t="n">
        <v>75.00010870639422</v>
      </c>
      <c r="AY1533" s="51" t="n">
        <v>84.375</v>
      </c>
      <c r="AZ1533" s="51" t="n">
        <v>40</v>
      </c>
      <c r="BA1533" s="51" t="n">
        <v>8</v>
      </c>
      <c r="BB1533" s="51" t="n">
        <v>23.90630517590908</v>
      </c>
      <c r="BC1533" s="51" t="n">
        <v>15.00000659817727</v>
      </c>
      <c r="BD1533" s="51" t="n">
        <v>3.750001829478963</v>
      </c>
      <c r="BE1533" s="51" t="n">
        <v>4.6875</v>
      </c>
      <c r="BF1533" s="51" t="n">
        <v>3</v>
      </c>
      <c r="BG1533" s="51" t="n">
        <v>6.000010420903756</v>
      </c>
      <c r="BH1533" s="51" t="n">
        <v>14.0003225674704</v>
      </c>
      <c r="BI1533" s="51" t="n">
        <v>5.500061213051063</v>
      </c>
      <c r="BJ1533" s="51" t="n">
        <v>0.7000083419953468</v>
      </c>
      <c r="BK1533" s="51" t="n">
        <v>0.4000011702600243</v>
      </c>
      <c r="BL1533" s="51" t="n">
        <v>0.02000001056910633</v>
      </c>
      <c r="BM1533" s="51" t="n">
        <v>0.1089790492135898</v>
      </c>
      <c r="BN1533" s="51" t="n">
        <v>0.4417327097469217</v>
      </c>
      <c r="BO1533" s="51" t="n">
        <v>0.8759088154487531</v>
      </c>
      <c r="BP1533" s="51" t="n">
        <v>0.1087859029066686</v>
      </c>
      <c r="BQ1533" s="51" t="n">
        <v>0.4424046365895698</v>
      </c>
      <c r="BR1533" s="51" t="n">
        <v>0.8754765966657236</v>
      </c>
      <c r="BS1533" s="51" t="n">
        <v>0.1931463069211881</v>
      </c>
      <c r="BT1533" s="51" t="n">
        <v>-0.6719268426481073</v>
      </c>
      <c r="BU1533" s="51" t="n">
        <v>0.4322187830294588</v>
      </c>
      <c r="BV1533" s="51" t="n">
        <v>0.8219514913617558</v>
      </c>
    </row>
    <row r="1534">
      <c r="A1534" s="49" t="n">
        <v>80.40000000000001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-1.408562296607379</v>
      </c>
      <c r="F1534" s="49" t="n">
        <v>-1.800306479385347</v>
      </c>
      <c r="G1534" s="49" t="n">
        <v>-0.4279807759718585</v>
      </c>
      <c r="H1534" s="49" t="n">
        <v>-1.428387938792372</v>
      </c>
      <c r="I1534" s="49" t="n">
        <v>-5.683577842078868</v>
      </c>
      <c r="J1534" s="49" t="n">
        <v>1.787333934424977</v>
      </c>
      <c r="K1534" s="49" t="n">
        <v>-1.408384720096858</v>
      </c>
      <c r="L1534" s="49" t="n">
        <v>-1.800869298877697</v>
      </c>
      <c r="M1534" s="49" t="n">
        <v>-0.4284065271153624</v>
      </c>
      <c r="N1534" s="49" t="n">
        <v>-1.428807458801395</v>
      </c>
      <c r="O1534" s="49" t="n">
        <v>-5.683411990779258</v>
      </c>
      <c r="P1534" s="49" t="n">
        <v>1.787402326679198</v>
      </c>
      <c r="Q1534" s="49" t="n">
        <v>-0.0001775765105214155</v>
      </c>
      <c r="R1534" s="49" t="n">
        <v>0.0005628194923505969</v>
      </c>
      <c r="S1534" s="49" t="n">
        <v>0.0004257511435038497</v>
      </c>
      <c r="T1534" s="49" t="n">
        <v>0.0004195200090235662</v>
      </c>
      <c r="U1534" s="49" t="n">
        <v>-0.000165851299609443</v>
      </c>
      <c r="V1534" s="49" t="n">
        <v>-6.839225422150541e-05</v>
      </c>
      <c r="W1534" s="49" t="n">
        <v>0.3617262017514837</v>
      </c>
      <c r="X1534" s="49" t="n">
        <v>-0.3193577704780884</v>
      </c>
      <c r="Y1534" s="49" t="n">
        <v>-0.4397221764017777</v>
      </c>
      <c r="Z1534" s="49" t="n">
        <v>0.06729461163671147</v>
      </c>
      <c r="AA1534" s="49" t="n">
        <v>0.6282861571420889</v>
      </c>
      <c r="AB1534" s="49" t="n">
        <v>0.2811058191429728</v>
      </c>
      <c r="AC1534" s="49" t="n">
        <v>0.3611471510285225</v>
      </c>
      <c r="AD1534" s="49" t="n">
        <v>-0.3169431413999358</v>
      </c>
      <c r="AE1534" s="49" t="n">
        <v>-0.4377689501722974</v>
      </c>
      <c r="AF1534" s="49" t="n">
        <v>0.06909146670107152</v>
      </c>
      <c r="AG1534" s="49" t="n">
        <v>0.6271312084387118</v>
      </c>
      <c r="AH1534" s="49" t="n">
        <v>0.281143403806144</v>
      </c>
      <c r="AI1534" s="49" t="n">
        <v>-0.06419495563347744</v>
      </c>
      <c r="AJ1534" s="49" t="n">
        <v>0.4796474629116853</v>
      </c>
      <c r="AK1534" s="49" t="n">
        <v>0.220505268434039</v>
      </c>
      <c r="AL1534" s="49" t="n">
        <v>0.03095124294680565</v>
      </c>
      <c r="AM1534" s="49" t="n">
        <v>-0.01390170759090314</v>
      </c>
      <c r="AN1534" s="49" t="n">
        <v>-0.003525007663885048</v>
      </c>
      <c r="AO1534" s="49" t="n">
        <v>0.3930188842833349</v>
      </c>
      <c r="AP1534" s="49" t="n">
        <v>23.87067952514248</v>
      </c>
      <c r="AQ1534" s="49" t="n">
        <v>13.77629920874438</v>
      </c>
      <c r="AR1534" s="49" t="n">
        <v>1.895851189599115</v>
      </c>
      <c r="AS1534" s="49" t="n">
        <v>-0.612955476258875</v>
      </c>
      <c r="AT1534" s="49" t="n">
        <v>-0.0004571691441529853</v>
      </c>
      <c r="AU1534" s="49" t="n">
        <v>380</v>
      </c>
      <c r="AV1534" s="49" t="n">
        <v>900.00627812936</v>
      </c>
      <c r="AW1534" s="49" t="n">
        <v>540.0006992423681</v>
      </c>
      <c r="AX1534" s="49" t="n">
        <v>75.00010761933028</v>
      </c>
      <c r="AY1534" s="49" t="n">
        <v>84.375</v>
      </c>
      <c r="AZ1534" s="49" t="n">
        <v>40</v>
      </c>
      <c r="BA1534" s="49" t="n">
        <v>8</v>
      </c>
      <c r="BB1534" s="49" t="n">
        <v>23.9063049654186</v>
      </c>
      <c r="BC1534" s="49" t="n">
        <v>15.00000656518638</v>
      </c>
      <c r="BD1534" s="49" t="n">
        <v>3.750001820331569</v>
      </c>
      <c r="BE1534" s="49" t="n">
        <v>4.6875</v>
      </c>
      <c r="BF1534" s="49" t="n">
        <v>3</v>
      </c>
      <c r="BG1534" s="49" t="n">
        <v>6.000010295852911</v>
      </c>
      <c r="BH1534" s="49" t="n">
        <v>14.00031865023531</v>
      </c>
      <c r="BI1534" s="49" t="n">
        <v>5.500060507511659</v>
      </c>
      <c r="BJ1534" s="49" t="n">
        <v>0.70000824335607</v>
      </c>
      <c r="BK1534" s="49" t="n">
        <v>0.400001156216904</v>
      </c>
      <c r="BL1534" s="49" t="n">
        <v>0.02000001044227705</v>
      </c>
      <c r="BM1534" s="49" t="n">
        <v>0.1063713263164745</v>
      </c>
      <c r="BN1534" s="49" t="n">
        <v>0.446491634844495</v>
      </c>
      <c r="BO1534" s="49" t="n">
        <v>0.8729825502225917</v>
      </c>
      <c r="BP1534" s="49" t="n">
        <v>0.1061820480613736</v>
      </c>
      <c r="BQ1534" s="49" t="n">
        <v>0.4471341407044446</v>
      </c>
      <c r="BR1534" s="49" t="n">
        <v>0.8725627508806514</v>
      </c>
      <c r="BS1534" s="49" t="n">
        <v>0.1892782551009276</v>
      </c>
      <c r="BT1534" s="49" t="n">
        <v>-0.6425058599496269</v>
      </c>
      <c r="BU1534" s="49" t="n">
        <v>0.4197993419403634</v>
      </c>
      <c r="BV1534" s="49" t="n">
        <v>0.7904881564054098</v>
      </c>
    </row>
    <row r="1535">
      <c r="A1535" s="51" t="n">
        <v>80.41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-1.404944999457403</v>
      </c>
      <c r="F1535" s="51" t="n">
        <v>-1.803500000479024</v>
      </c>
      <c r="G1535" s="51" t="n">
        <v>-0.4323780006595839</v>
      </c>
      <c r="H1535" s="51" t="n">
        <v>-1.42771499989906</v>
      </c>
      <c r="I1535" s="51" t="n">
        <v>-5.677294999057574</v>
      </c>
      <c r="J1535" s="51" t="n">
        <v>1.790145000421661</v>
      </c>
      <c r="K1535" s="51" t="n">
        <v>-1.404774281800028</v>
      </c>
      <c r="L1535" s="51" t="n">
        <v>-1.804035621715843</v>
      </c>
      <c r="M1535" s="51" t="n">
        <v>-0.4327815973613628</v>
      </c>
      <c r="N1535" s="51" t="n">
        <v>-1.428114133353747</v>
      </c>
      <c r="O1535" s="51" t="n">
        <v>-5.677140716545597</v>
      </c>
      <c r="P1535" s="51" t="n">
        <v>1.790213372449436</v>
      </c>
      <c r="Q1535" s="51" t="n">
        <v>-0.0001707176573748637</v>
      </c>
      <c r="R1535" s="51" t="n">
        <v>0.0005356212368190505</v>
      </c>
      <c r="S1535" s="51" t="n">
        <v>0.0004035967017789188</v>
      </c>
      <c r="T1535" s="51" t="n">
        <v>0.0003991334546873393</v>
      </c>
      <c r="U1535" s="51" t="n">
        <v>-0.000154282511977577</v>
      </c>
      <c r="V1535" s="51" t="n">
        <v>-6.837202777565388e-05</v>
      </c>
      <c r="W1535" s="51" t="n">
        <v>0.3617314932181296</v>
      </c>
      <c r="X1535" s="51" t="n">
        <v>-0.3193492440112399</v>
      </c>
      <c r="Y1535" s="51" t="n">
        <v>-0.4397226167552516</v>
      </c>
      <c r="Z1535" s="51" t="n">
        <v>0.0672935237381229</v>
      </c>
      <c r="AA1535" s="51" t="n">
        <v>0.6282833632193447</v>
      </c>
      <c r="AB1535" s="51" t="n">
        <v>0.2811069947293956</v>
      </c>
      <c r="AC1535" s="51" t="n">
        <v>0.3609401972147885</v>
      </c>
      <c r="AD1535" s="51" t="n">
        <v>-0.3163969029178878</v>
      </c>
      <c r="AE1535" s="51" t="n">
        <v>-0.4373576659668353</v>
      </c>
      <c r="AF1535" s="51" t="n">
        <v>0.06948262350665747</v>
      </c>
      <c r="AG1535" s="51" t="n">
        <v>0.6270080320173687</v>
      </c>
      <c r="AH1535" s="51" t="n">
        <v>0.2811532512904786</v>
      </c>
      <c r="AI1535" s="51" t="n">
        <v>-0.0603152175253685</v>
      </c>
      <c r="AJ1535" s="51" t="n">
        <v>0.4476296546443997</v>
      </c>
      <c r="AK1535" s="51" t="n">
        <v>0.206319190258637</v>
      </c>
      <c r="AL1535" s="51" t="n">
        <v>0.0291577074951832</v>
      </c>
      <c r="AM1535" s="51" t="n">
        <v>-0.01288076160925482</v>
      </c>
      <c r="AN1535" s="51" t="n">
        <v>-0.003526405718051958</v>
      </c>
      <c r="AO1535" s="51" t="n">
        <v>0.3991112752863896</v>
      </c>
      <c r="AP1535" s="51" t="n">
        <v>24.10665083315095</v>
      </c>
      <c r="AQ1535" s="51" t="n">
        <v>13.8959784554751</v>
      </c>
      <c r="AR1535" s="51" t="n">
        <v>1.911882038055983</v>
      </c>
      <c r="AS1535" s="51" t="n">
        <v>-0.6167867292973765</v>
      </c>
      <c r="AT1535" s="51" t="n">
        <v>-0.0004677427121283551</v>
      </c>
      <c r="AU1535" s="51" t="n">
        <v>380</v>
      </c>
      <c r="AV1535" s="51" t="n">
        <v>900.0061862795949</v>
      </c>
      <c r="AW1535" s="51" t="n">
        <v>540.0006922499444</v>
      </c>
      <c r="AX1535" s="51" t="n">
        <v>75.00010654313698</v>
      </c>
      <c r="AY1535" s="51" t="n">
        <v>84.375</v>
      </c>
      <c r="AZ1535" s="51" t="n">
        <v>40</v>
      </c>
      <c r="BA1535" s="51" t="n">
        <v>8</v>
      </c>
      <c r="BB1535" s="51" t="n">
        <v>23.90630449755868</v>
      </c>
      <c r="BC1535" s="51" t="n">
        <v>15.00000653236045</v>
      </c>
      <c r="BD1535" s="51" t="n">
        <v>3.750001811229911</v>
      </c>
      <c r="BE1535" s="51" t="n">
        <v>4.6875</v>
      </c>
      <c r="BF1535" s="51" t="n">
        <v>3</v>
      </c>
      <c r="BG1535" s="51" t="n">
        <v>6.000010172302676</v>
      </c>
      <c r="BH1535" s="51" t="n">
        <v>14.00031516947474</v>
      </c>
      <c r="BI1535" s="51" t="n">
        <v>5.500059900182941</v>
      </c>
      <c r="BJ1535" s="51" t="n">
        <v>0.7000081544988186</v>
      </c>
      <c r="BK1535" s="51" t="n">
        <v>0.4000011424965454</v>
      </c>
      <c r="BL1535" s="51" t="n">
        <v>0.02000001031696973</v>
      </c>
      <c r="BM1535" s="51" t="n">
        <v>0.1037318216237987</v>
      </c>
      <c r="BN1535" s="51" t="n">
        <v>0.4512137130783562</v>
      </c>
      <c r="BO1535" s="51" t="n">
        <v>0.8700271569773763</v>
      </c>
      <c r="BP1535" s="51" t="n">
        <v>0.1035487062335967</v>
      </c>
      <c r="BQ1535" s="51" t="n">
        <v>0.4518207467508036</v>
      </c>
      <c r="BR1535" s="51" t="n">
        <v>0.8696243081865938</v>
      </c>
      <c r="BS1535" s="51" t="n">
        <v>0.1831153902019655</v>
      </c>
      <c r="BT1535" s="51" t="n">
        <v>-0.6070336724474101</v>
      </c>
      <c r="BU1535" s="51" t="n">
        <v>0.4028487907825617</v>
      </c>
      <c r="BV1535" s="51" t="n">
        <v>0.7512045486076212</v>
      </c>
    </row>
    <row r="1536">
      <c r="A1536" s="49" t="n">
        <v>80.42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-1.401327702307442</v>
      </c>
      <c r="F1536" s="49" t="n">
        <v>-1.806693521572726</v>
      </c>
      <c r="G1536" s="49" t="n">
        <v>-0.4367752253473081</v>
      </c>
      <c r="H1536" s="49" t="n">
        <v>-1.427042061005745</v>
      </c>
      <c r="I1536" s="49" t="n">
        <v>-5.671012156036274</v>
      </c>
      <c r="J1536" s="49" t="n">
        <v>1.792956066418342</v>
      </c>
      <c r="K1536" s="49" t="n">
        <v>-1.401165900884634</v>
      </c>
      <c r="L1536" s="49" t="n">
        <v>-1.807196832907465</v>
      </c>
      <c r="M1536" s="49" t="n">
        <v>-0.4371527472365598</v>
      </c>
      <c r="N1536" s="49" t="n">
        <v>-1.427417102994509</v>
      </c>
      <c r="O1536" s="49" t="n">
        <v>-5.670870674929161</v>
      </c>
      <c r="P1536" s="49" t="n">
        <v>1.793024486798959</v>
      </c>
      <c r="Q1536" s="49" t="n">
        <v>-0.0001618014228084164</v>
      </c>
      <c r="R1536" s="49" t="n">
        <v>0.0005033113347392426</v>
      </c>
      <c r="S1536" s="49" t="n">
        <v>0.0003775218892517196</v>
      </c>
      <c r="T1536" s="49" t="n">
        <v>0.0003750419887644796</v>
      </c>
      <c r="U1536" s="49" t="n">
        <v>-0.0001414811071125399</v>
      </c>
      <c r="V1536" s="49" t="n">
        <v>-6.842038061716238e-05</v>
      </c>
      <c r="W1536" s="49" t="n">
        <v>0.3617262017483844</v>
      </c>
      <c r="X1536" s="49" t="n">
        <v>-0.3193577704830929</v>
      </c>
      <c r="Y1536" s="49" t="n">
        <v>-0.4397221764015195</v>
      </c>
      <c r="Z1536" s="49" t="n">
        <v>0.06729461163735657</v>
      </c>
      <c r="AA1536" s="49" t="n">
        <v>0.6282861571436794</v>
      </c>
      <c r="AB1536" s="49" t="n">
        <v>0.2811058191423015</v>
      </c>
      <c r="AC1536" s="49" t="n">
        <v>0.3607358997292867</v>
      </c>
      <c r="AD1536" s="49" t="n">
        <v>-0.3159152008521251</v>
      </c>
      <c r="AE1536" s="49" t="n">
        <v>-0.4369800194752818</v>
      </c>
      <c r="AF1536" s="49" t="n">
        <v>0.06983967694449625</v>
      </c>
      <c r="AG1536" s="49" t="n">
        <v>0.6268837443526976</v>
      </c>
      <c r="AH1536" s="49" t="n">
        <v>0.2811561041813727</v>
      </c>
      <c r="AI1536" s="49" t="n">
        <v>-0.05572769336959534</v>
      </c>
      <c r="AJ1536" s="49" t="n">
        <v>0.4116496341521856</v>
      </c>
      <c r="AK1536" s="49" t="n">
        <v>0.1901797916095421</v>
      </c>
      <c r="AL1536" s="49" t="n">
        <v>0.02710977411612331</v>
      </c>
      <c r="AM1536" s="49" t="n">
        <v>-0.01175620094676407</v>
      </c>
      <c r="AN1536" s="49" t="n">
        <v>-0.003530487815453449</v>
      </c>
      <c r="AO1536" s="49" t="n">
        <v>0.4058630954444616</v>
      </c>
      <c r="AP1536" s="49" t="n">
        <v>24.33562856732005</v>
      </c>
      <c r="AQ1536" s="49" t="n">
        <v>14.01192272549061</v>
      </c>
      <c r="AR1536" s="49" t="n">
        <v>1.927372020172881</v>
      </c>
      <c r="AS1536" s="49" t="n">
        <v>-0.6203732787982591</v>
      </c>
      <c r="AT1536" s="49" t="n">
        <v>-0.0004811329029209724</v>
      </c>
      <c r="AU1536" s="49" t="n">
        <v>380</v>
      </c>
      <c r="AV1536" s="49" t="n">
        <v>900.0060869125373</v>
      </c>
      <c r="AW1536" s="49" t="n">
        <v>540.000685327445</v>
      </c>
      <c r="AX1536" s="49" t="n">
        <v>75.0001054777056</v>
      </c>
      <c r="AY1536" s="49" t="n">
        <v>84.375</v>
      </c>
      <c r="AZ1536" s="49" t="n">
        <v>40</v>
      </c>
      <c r="BA1536" s="49" t="n">
        <v>8</v>
      </c>
      <c r="BB1536" s="49" t="n">
        <v>23.90630397601915</v>
      </c>
      <c r="BC1536" s="49" t="n">
        <v>15.00000649969865</v>
      </c>
      <c r="BD1536" s="49" t="n">
        <v>3.750001802173761</v>
      </c>
      <c r="BE1536" s="49" t="n">
        <v>4.6875</v>
      </c>
      <c r="BF1536" s="49" t="n">
        <v>3</v>
      </c>
      <c r="BG1536" s="49" t="n">
        <v>6.000010050235043</v>
      </c>
      <c r="BH1536" s="49" t="n">
        <v>14.0003125043218</v>
      </c>
      <c r="BI1536" s="49" t="n">
        <v>5.500059444797689</v>
      </c>
      <c r="BJ1536" s="49" t="n">
        <v>0.7000080816650448</v>
      </c>
      <c r="BK1536" s="49" t="n">
        <v>0.4000011294982551</v>
      </c>
      <c r="BL1536" s="49" t="n">
        <v>0.02000001019316609</v>
      </c>
      <c r="BM1536" s="49" t="n">
        <v>0.1010609225776195</v>
      </c>
      <c r="BN1536" s="49" t="n">
        <v>0.455898684192195</v>
      </c>
      <c r="BO1536" s="49" t="n">
        <v>0.8670427792501613</v>
      </c>
      <c r="BP1536" s="49" t="n">
        <v>0.1008862041124894</v>
      </c>
      <c r="BQ1536" s="49" t="n">
        <v>0.4564648012993048</v>
      </c>
      <c r="BR1536" s="49" t="n">
        <v>0.8666612127428116</v>
      </c>
      <c r="BS1536" s="49" t="n">
        <v>0.1747184651300221</v>
      </c>
      <c r="BT1536" s="49" t="n">
        <v>-0.5661171071097981</v>
      </c>
      <c r="BU1536" s="49" t="n">
        <v>0.3815665073496621</v>
      </c>
      <c r="BV1536" s="49" t="n">
        <v>0.7047042787941459</v>
      </c>
    </row>
    <row r="1537">
      <c r="A1537" s="51" t="n">
        <v>80.43000000000001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-1.397710506667294</v>
      </c>
      <c r="F1537" s="51" t="n">
        <v>-1.809887206235455</v>
      </c>
      <c r="G1537" s="51" t="n">
        <v>-0.4411724415874312</v>
      </c>
      <c r="H1537" s="51" t="n">
        <v>-1.426369101242529</v>
      </c>
      <c r="I1537" s="51" t="n">
        <v>-5.664729259417249</v>
      </c>
      <c r="J1537" s="51" t="n">
        <v>1.795767109862947</v>
      </c>
      <c r="K1537" s="51" t="n">
        <v>-1.397559533730088</v>
      </c>
      <c r="L1537" s="51" t="n">
        <v>-1.810353592830299</v>
      </c>
      <c r="M1537" s="51" t="n">
        <v>-0.4415204056721765</v>
      </c>
      <c r="N1537" s="51" t="n">
        <v>-1.426716684380098</v>
      </c>
      <c r="O1537" s="51" t="n">
        <v>-5.664601995868756</v>
      </c>
      <c r="P1537" s="51" t="n">
        <v>1.795835605132406</v>
      </c>
      <c r="Q1537" s="51" t="n">
        <v>-0.0001509729372057844</v>
      </c>
      <c r="R1537" s="51" t="n">
        <v>0.0004663865948437707</v>
      </c>
      <c r="S1537" s="51" t="n">
        <v>0.0003479640847453003</v>
      </c>
      <c r="T1537" s="51" t="n">
        <v>0.0003475831375698846</v>
      </c>
      <c r="U1537" s="51" t="n">
        <v>-0.0001272635484932394</v>
      </c>
      <c r="V1537" s="51" t="n">
        <v>-6.849526945873485e-05</v>
      </c>
      <c r="W1537" s="51" t="n">
        <v>0.3617116232123742</v>
      </c>
      <c r="X1537" s="51" t="n">
        <v>-0.3193812617781203</v>
      </c>
      <c r="Y1537" s="51" t="n">
        <v>-0.4397209631823099</v>
      </c>
      <c r="Z1537" s="51" t="n">
        <v>0.06729760891011628</v>
      </c>
      <c r="AA1537" s="51" t="n">
        <v>0.6282938546887223</v>
      </c>
      <c r="AB1537" s="51" t="n">
        <v>0.28110258028057</v>
      </c>
      <c r="AC1537" s="51" t="n">
        <v>0.3605374684000436</v>
      </c>
      <c r="AD1537" s="51" t="n">
        <v>-0.3155005002546264</v>
      </c>
      <c r="AE1537" s="51" t="n">
        <v>-0.4366527276469772</v>
      </c>
      <c r="AF1537" s="51" t="n">
        <v>0.0701670347940178</v>
      </c>
      <c r="AG1537" s="51" t="n">
        <v>0.6267371504465435</v>
      </c>
      <c r="AH1537" s="51" t="n">
        <v>0.281152643158345</v>
      </c>
      <c r="AI1537" s="51" t="n">
        <v>-0.05050038834926195</v>
      </c>
      <c r="AJ1537" s="51" t="n">
        <v>0.3722197331090883</v>
      </c>
      <c r="AK1537" s="51" t="n">
        <v>0.1724140358083673</v>
      </c>
      <c r="AL1537" s="51" t="n">
        <v>0.02483082246697068</v>
      </c>
      <c r="AM1537" s="51" t="n">
        <v>-0.01050293309039897</v>
      </c>
      <c r="AN1537" s="51" t="n">
        <v>-0.003535553384811103</v>
      </c>
      <c r="AO1537" s="51" t="n">
        <v>0.4131845634163848</v>
      </c>
      <c r="AP1537" s="51" t="n">
        <v>24.55965403942091</v>
      </c>
      <c r="AQ1537" s="51" t="n">
        <v>14.12503265930117</v>
      </c>
      <c r="AR1537" s="51" t="n">
        <v>1.94243166044532</v>
      </c>
      <c r="AS1537" s="51" t="n">
        <v>-0.6237392821164132</v>
      </c>
      <c r="AT1537" s="51" t="n">
        <v>-0.0004959595826431423</v>
      </c>
      <c r="AU1537" s="51" t="n">
        <v>380</v>
      </c>
      <c r="AV1537" s="51" t="n">
        <v>900.0060205910466</v>
      </c>
      <c r="AW1537" s="51" t="n">
        <v>540.0006784741705</v>
      </c>
      <c r="AX1537" s="51" t="n">
        <v>75.00010442292854</v>
      </c>
      <c r="AY1537" s="51" t="n">
        <v>84.375</v>
      </c>
      <c r="AZ1537" s="51" t="n">
        <v>40</v>
      </c>
      <c r="BA1537" s="51" t="n">
        <v>8</v>
      </c>
      <c r="BB1537" s="51" t="n">
        <v>23.90630366993194</v>
      </c>
      <c r="BC1537" s="51" t="n">
        <v>15.00000646720015</v>
      </c>
      <c r="BD1537" s="51" t="n">
        <v>3.750001793162892</v>
      </c>
      <c r="BE1537" s="51" t="n">
        <v>4.6875</v>
      </c>
      <c r="BF1537" s="51" t="n">
        <v>3</v>
      </c>
      <c r="BG1537" s="51" t="n">
        <v>6.000009929632223</v>
      </c>
      <c r="BH1537" s="51" t="n">
        <v>14.00031098266039</v>
      </c>
      <c r="BI1537" s="51" t="n">
        <v>5.500059179674235</v>
      </c>
      <c r="BJ1537" s="51" t="n">
        <v>0.7000080292039875</v>
      </c>
      <c r="BK1537" s="51" t="n">
        <v>0.4000011175978598</v>
      </c>
      <c r="BL1537" s="51" t="n">
        <v>0.0200000100708481</v>
      </c>
      <c r="BM1537" s="51" t="n">
        <v>0.09835902051176314</v>
      </c>
      <c r="BN1537" s="51" t="n">
        <v>0.4605462916528804</v>
      </c>
      <c r="BO1537" s="51" t="n">
        <v>0.8640295595800676</v>
      </c>
      <c r="BP1537" s="51" t="n">
        <v>0.09819485006376577</v>
      </c>
      <c r="BQ1537" s="51" t="n">
        <v>0.461066728112274</v>
      </c>
      <c r="BR1537" s="51" t="n">
        <v>0.8636733269310003</v>
      </c>
      <c r="BS1537" s="51" t="n">
        <v>0.1641704479973666</v>
      </c>
      <c r="BT1537" s="51" t="n">
        <v>-0.5204364593935917</v>
      </c>
      <c r="BU1537" s="51" t="n">
        <v>0.3562326490672563</v>
      </c>
      <c r="BV1537" s="51" t="n">
        <v>0.6516960522538622</v>
      </c>
    </row>
    <row r="1538">
      <c r="A1538" s="49" t="n">
        <v>80.44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-1.394093488129355</v>
      </c>
      <c r="F1538" s="49" t="n">
        <v>-1.813081176273907</v>
      </c>
      <c r="G1538" s="49" t="n">
        <v>-0.4455696430891883</v>
      </c>
      <c r="H1538" s="49" t="n">
        <v>-1.425696105068001</v>
      </c>
      <c r="I1538" s="49" t="n">
        <v>-5.658446269287309</v>
      </c>
      <c r="J1538" s="49" t="n">
        <v>1.798578113961382</v>
      </c>
      <c r="K1538" s="49" t="n">
        <v>-1.393955107381131</v>
      </c>
      <c r="L1538" s="49" t="n">
        <v>-1.813506580673094</v>
      </c>
      <c r="M1538" s="49" t="n">
        <v>-0.4458851016115638</v>
      </c>
      <c r="N1538" s="49" t="n">
        <v>-1.426013211994139</v>
      </c>
      <c r="O1538" s="49" t="n">
        <v>-5.658334824554741</v>
      </c>
      <c r="P1538" s="49" t="n">
        <v>1.798646694152005</v>
      </c>
      <c r="Q1538" s="49" t="n">
        <v>-0.0001383807482235877</v>
      </c>
      <c r="R1538" s="49" t="n">
        <v>0.0004254043991869239</v>
      </c>
      <c r="S1538" s="49" t="n">
        <v>0.0003154585223755224</v>
      </c>
      <c r="T1538" s="49" t="n">
        <v>0.0003171069261380666</v>
      </c>
      <c r="U1538" s="49" t="n">
        <v>-0.0001114447325685219</v>
      </c>
      <c r="V1538" s="49" t="n">
        <v>-6.858019062327969e-05</v>
      </c>
      <c r="W1538" s="49" t="n">
        <v>0.3616916452196979</v>
      </c>
      <c r="X1538" s="49" t="n">
        <v>-0.3194134535509943</v>
      </c>
      <c r="Y1538" s="49" t="n">
        <v>-0.4397193006227447</v>
      </c>
      <c r="Z1538" s="49" t="n">
        <v>0.06730171628367128</v>
      </c>
      <c r="AA1538" s="49" t="n">
        <v>0.6283044031757816</v>
      </c>
      <c r="AB1538" s="49" t="n">
        <v>0.2810981418406658</v>
      </c>
      <c r="AC1538" s="49" t="n">
        <v>0.3603476482641149</v>
      </c>
      <c r="AD1538" s="49" t="n">
        <v>-0.3151541693628735</v>
      </c>
      <c r="AE1538" s="49" t="n">
        <v>-0.4363804121477412</v>
      </c>
      <c r="AF1538" s="49" t="n">
        <v>0.07045801491417045</v>
      </c>
      <c r="AG1538" s="49" t="n">
        <v>0.6265824043994311</v>
      </c>
      <c r="AH1538" s="49" t="n">
        <v>0.2811467255977449</v>
      </c>
      <c r="AI1538" s="49" t="n">
        <v>-0.04468665473083623</v>
      </c>
      <c r="AJ1538" s="49" t="n">
        <v>0.3299395231596617</v>
      </c>
      <c r="AK1538" s="49" t="n">
        <v>0.1533474340187644</v>
      </c>
      <c r="AL1538" s="49" t="n">
        <v>0.022349945533988</v>
      </c>
      <c r="AM1538" s="49" t="n">
        <v>-0.009108601157334808</v>
      </c>
      <c r="AN1538" s="49" t="n">
        <v>-0.003540986840308743</v>
      </c>
      <c r="AO1538" s="49" t="n">
        <v>0.4210017886038143</v>
      </c>
      <c r="AP1538" s="49" t="n">
        <v>24.78079449187117</v>
      </c>
      <c r="AQ1538" s="49" t="n">
        <v>14.23630593196356</v>
      </c>
      <c r="AR1538" s="49" t="n">
        <v>1.957165472623898</v>
      </c>
      <c r="AS1538" s="49" t="n">
        <v>-0.6268912418400187</v>
      </c>
      <c r="AT1538" s="49" t="n">
        <v>-0.0005118990020099292</v>
      </c>
      <c r="AU1538" s="49" t="n">
        <v>380</v>
      </c>
      <c r="AV1538" s="49" t="n">
        <v>900.0059603851362</v>
      </c>
      <c r="AW1538" s="49" t="n">
        <v>540.0006716894288</v>
      </c>
      <c r="AX1538" s="49" t="n">
        <v>75.00010337869927</v>
      </c>
      <c r="AY1538" s="49" t="n">
        <v>84.375</v>
      </c>
      <c r="AZ1538" s="49" t="n">
        <v>40</v>
      </c>
      <c r="BA1538" s="49" t="n">
        <v>8</v>
      </c>
      <c r="BB1538" s="49" t="n">
        <v>23.90630340158229</v>
      </c>
      <c r="BC1538" s="49" t="n">
        <v>15.00000643486415</v>
      </c>
      <c r="BD1538" s="49" t="n">
        <v>3.750001784197078</v>
      </c>
      <c r="BE1538" s="49" t="n">
        <v>4.6875</v>
      </c>
      <c r="BF1538" s="49" t="n">
        <v>3</v>
      </c>
      <c r="BG1538" s="49" t="n">
        <v>6.0000098134422</v>
      </c>
      <c r="BH1538" s="49" t="n">
        <v>14.00031047499743</v>
      </c>
      <c r="BI1538" s="49" t="n">
        <v>5.500059120144089</v>
      </c>
      <c r="BJ1538" s="49" t="n">
        <v>0.7000080000075407</v>
      </c>
      <c r="BK1538" s="49" t="n">
        <v>0.4000011074349695</v>
      </c>
      <c r="BL1538" s="49" t="n">
        <v>0.02000000994999792</v>
      </c>
      <c r="BM1538" s="49" t="n">
        <v>0.09562650480866897</v>
      </c>
      <c r="BN1538" s="49" t="n">
        <v>0.4651562538178926</v>
      </c>
      <c r="BO1538" s="49" t="n">
        <v>0.8609876572068677</v>
      </c>
      <c r="BP1538" s="49" t="n">
        <v>0.09547492405086636</v>
      </c>
      <c r="BQ1538" s="49" t="n">
        <v>0.4656269952773457</v>
      </c>
      <c r="BR1538" s="49" t="n">
        <v>0.8606604524244612</v>
      </c>
      <c r="BS1538" s="49" t="n">
        <v>0.1515807578026107</v>
      </c>
      <c r="BT1538" s="49" t="n">
        <v>-0.4707414594531389</v>
      </c>
      <c r="BU1538" s="49" t="n">
        <v>0.3272047824064428</v>
      </c>
      <c r="BV1538" s="49" t="n">
        <v>0.5929900651897404</v>
      </c>
    </row>
    <row r="1539">
      <c r="A1539" s="51" t="n">
        <v>80.45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-1.390476670451229</v>
      </c>
      <c r="F1539" s="51" t="n">
        <v>-1.816275469970176</v>
      </c>
      <c r="G1539" s="51" t="n">
        <v>-0.4499668278754819</v>
      </c>
      <c r="H1539" s="51" t="n">
        <v>-1.425023067597718</v>
      </c>
      <c r="I1539" s="51" t="n">
        <v>-5.652163173102313</v>
      </c>
      <c r="J1539" s="51" t="n">
        <v>1.801389073435502</v>
      </c>
      <c r="K1539" s="51" t="n">
        <v>-1.3903525160732</v>
      </c>
      <c r="L1539" s="51" t="n">
        <v>-1.816656472992042</v>
      </c>
      <c r="M1539" s="51" t="n">
        <v>-0.4502473704824066</v>
      </c>
      <c r="N1539" s="51" t="n">
        <v>-1.425307119723734</v>
      </c>
      <c r="O1539" s="51" t="n">
        <v>-5.652069042072339</v>
      </c>
      <c r="P1539" s="51" t="n">
        <v>1.801457745437855</v>
      </c>
      <c r="Q1539" s="51" t="n">
        <v>-0.0001241543780288179</v>
      </c>
      <c r="R1539" s="51" t="n">
        <v>0.0003810030218658333</v>
      </c>
      <c r="S1539" s="51" t="n">
        <v>0.0002805426069246719</v>
      </c>
      <c r="T1539" s="51" t="n">
        <v>0.000284052126015677</v>
      </c>
      <c r="U1539" s="51" t="n">
        <v>-9.413102997424261e-05</v>
      </c>
      <c r="V1539" s="51" t="n">
        <v>-6.8672002352832e-05</v>
      </c>
      <c r="W1539" s="51" t="n">
        <v>0.3616727471194268</v>
      </c>
      <c r="X1539" s="51" t="n">
        <v>-0.3194439052265859</v>
      </c>
      <c r="Y1539" s="51" t="n">
        <v>-0.4397177279313383</v>
      </c>
      <c r="Z1539" s="51" t="n">
        <v>0.06730560163685624</v>
      </c>
      <c r="AA1539" s="51" t="n">
        <v>0.6283143814738432</v>
      </c>
      <c r="AB1539" s="51" t="n">
        <v>0.2810939433166387</v>
      </c>
      <c r="AC1539" s="51" t="n">
        <v>0.3601701836925338</v>
      </c>
      <c r="AD1539" s="51" t="n">
        <v>-0.3148745924501845</v>
      </c>
      <c r="AE1539" s="51" t="n">
        <v>-0.4361605145109691</v>
      </c>
      <c r="AF1539" s="51" t="n">
        <v>0.07069992526777281</v>
      </c>
      <c r="AG1539" s="51" t="n">
        <v>0.6264556136862247</v>
      </c>
      <c r="AH1539" s="51" t="n">
        <v>0.2811405695392167</v>
      </c>
      <c r="AI1539" s="51" t="n">
        <v>-0.03832181248429838</v>
      </c>
      <c r="AJ1539" s="51" t="n">
        <v>0.2855013468326487</v>
      </c>
      <c r="AK1539" s="51" t="n">
        <v>0.1332633831617831</v>
      </c>
      <c r="AL1539" s="51" t="n">
        <v>0.01970692513408301</v>
      </c>
      <c r="AM1539" s="51" t="n">
        <v>-0.007595471819223934</v>
      </c>
      <c r="AN1539" s="51" t="n">
        <v>-0.003546683923016218</v>
      </c>
      <c r="AO1539" s="51" t="n">
        <v>0.4292759893143141</v>
      </c>
      <c r="AP1539" s="51" t="n">
        <v>25.0011999315848</v>
      </c>
      <c r="AQ1539" s="51" t="n">
        <v>14.34673844641485</v>
      </c>
      <c r="AR1539" s="51" t="n">
        <v>1.971684678087631</v>
      </c>
      <c r="AS1539" s="51" t="n">
        <v>-0.6298493082640885</v>
      </c>
      <c r="AT1539" s="51" t="n">
        <v>-0.000528601675668454</v>
      </c>
      <c r="AU1539" s="51" t="n">
        <v>380</v>
      </c>
      <c r="AV1539" s="51" t="n">
        <v>900.0059007812848</v>
      </c>
      <c r="AW1539" s="51" t="n">
        <v>540.0006649725345</v>
      </c>
      <c r="AX1539" s="51" t="n">
        <v>75.00010234491228</v>
      </c>
      <c r="AY1539" s="51" t="n">
        <v>84.375</v>
      </c>
      <c r="AZ1539" s="51" t="n">
        <v>40</v>
      </c>
      <c r="BA1539" s="51" t="n">
        <v>8</v>
      </c>
      <c r="BB1539" s="51" t="n">
        <v>23.90630313457437</v>
      </c>
      <c r="BC1539" s="51" t="n">
        <v>15.00000640268983</v>
      </c>
      <c r="BD1539" s="51" t="n">
        <v>3.750001775276093</v>
      </c>
      <c r="BE1539" s="51" t="n">
        <v>4.6875</v>
      </c>
      <c r="BF1539" s="51" t="n">
        <v>3</v>
      </c>
      <c r="BG1539" s="51" t="n">
        <v>6.000009712059744</v>
      </c>
      <c r="BH1539" s="51" t="n">
        <v>14.00031095209498</v>
      </c>
      <c r="BI1539" s="51" t="n">
        <v>5.500059260587565</v>
      </c>
      <c r="BJ1539" s="51" t="n">
        <v>0.7000079952136498</v>
      </c>
      <c r="BK1539" s="51" t="n">
        <v>0.4000010997335732</v>
      </c>
      <c r="BL1539" s="51" t="n">
        <v>0.02000000983059795</v>
      </c>
      <c r="BM1539" s="51" t="n">
        <v>0.09286375692449746</v>
      </c>
      <c r="BN1539" s="51" t="n">
        <v>0.4697282355517944</v>
      </c>
      <c r="BO1539" s="51" t="n">
        <v>0.8579172668172733</v>
      </c>
      <c r="BP1539" s="51" t="n">
        <v>0.09272666695927233</v>
      </c>
      <c r="BQ1539" s="51" t="n">
        <v>0.4701460815794644</v>
      </c>
      <c r="BR1539" s="51" t="n">
        <v>0.8576223529749588</v>
      </c>
      <c r="BS1539" s="51" t="n">
        <v>0.137089965225129</v>
      </c>
      <c r="BT1539" s="51" t="n">
        <v>-0.4178460276699769</v>
      </c>
      <c r="BU1539" s="51" t="n">
        <v>0.2949138423145037</v>
      </c>
      <c r="BV1539" s="51" t="n">
        <v>0.5294932821044193</v>
      </c>
    </row>
    <row r="1540">
      <c r="A1540" s="49" t="n">
        <v>80.45999999999999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-1.386859999638336</v>
      </c>
      <c r="F1540" s="49" t="n">
        <v>-1.819470000319458</v>
      </c>
      <c r="G1540" s="49" t="n">
        <v>-0.454364000439717</v>
      </c>
      <c r="H1540" s="49" t="n">
        <v>-1.424349999932693</v>
      </c>
      <c r="I1540" s="49" t="n">
        <v>-5.645879999371681</v>
      </c>
      <c r="J1540" s="49" t="n">
        <v>1.804200000281092</v>
      </c>
      <c r="K1540" s="49" t="n">
        <v>-1.38675159669799</v>
      </c>
      <c r="L1540" s="49" t="n">
        <v>-1.819803895053359</v>
      </c>
      <c r="M1540" s="49" t="n">
        <v>-0.4546077360695233</v>
      </c>
      <c r="N1540" s="49" t="n">
        <v>-1.424598944692645</v>
      </c>
      <c r="O1540" s="49" t="n">
        <v>-5.645804211478551</v>
      </c>
      <c r="P1540" s="49" t="n">
        <v>1.804268764265882</v>
      </c>
      <c r="Q1540" s="49" t="n">
        <v>-0.0001084029403457532</v>
      </c>
      <c r="R1540" s="49" t="n">
        <v>0.0003338947339008858</v>
      </c>
      <c r="S1540" s="49" t="n">
        <v>0.0002437356298062854</v>
      </c>
      <c r="T1540" s="49" t="n">
        <v>0.0002489447599529626</v>
      </c>
      <c r="U1540" s="49" t="n">
        <v>-7.578789313011924e-05</v>
      </c>
      <c r="V1540" s="49" t="n">
        <v>-6.876398478961043e-05</v>
      </c>
      <c r="W1540" s="49" t="n">
        <v>0.361664</v>
      </c>
      <c r="X1540" s="49" t="n">
        <v>-0.319458</v>
      </c>
      <c r="Y1540" s="49" t="n">
        <v>-0.439717</v>
      </c>
      <c r="Z1540" s="49" t="n">
        <v>0.0673074</v>
      </c>
      <c r="AA1540" s="49" t="n">
        <v>0.628319</v>
      </c>
      <c r="AB1540" s="49" t="n">
        <v>0.281092</v>
      </c>
      <c r="AC1540" s="49" t="n">
        <v>0.3600124320721016</v>
      </c>
      <c r="AD1540" s="49" t="n">
        <v>-0.3146537702476768</v>
      </c>
      <c r="AE1540" s="49" t="n">
        <v>-0.435992984833482</v>
      </c>
      <c r="AF1540" s="49" t="n">
        <v>0.0708842314166386</v>
      </c>
      <c r="AG1540" s="49" t="n">
        <v>0.626385069613147</v>
      </c>
      <c r="AH1540" s="49" t="n">
        <v>0.2811354204053761</v>
      </c>
      <c r="AI1540" s="49" t="n">
        <v>-0.03143623612441335</v>
      </c>
      <c r="AJ1540" s="49" t="n">
        <v>0.239643371090891</v>
      </c>
      <c r="AK1540" s="49" t="n">
        <v>0.1124371954445858</v>
      </c>
      <c r="AL1540" s="49" t="n">
        <v>0.01694625677280362</v>
      </c>
      <c r="AM1540" s="49" t="n">
        <v>-0.006016027157944547</v>
      </c>
      <c r="AN1540" s="49" t="n">
        <v>-0.003552367633927803</v>
      </c>
      <c r="AO1540" s="49" t="n">
        <v>0.4380068949409253</v>
      </c>
      <c r="AP1540" s="49" t="n">
        <v>25.22310592202488</v>
      </c>
      <c r="AQ1540" s="49" t="n">
        <v>14.45728403232646</v>
      </c>
      <c r="AR1540" s="49" t="n">
        <v>1.9861111006397</v>
      </c>
      <c r="AS1540" s="49" t="n">
        <v>-0.6326661396078286</v>
      </c>
      <c r="AT1540" s="49" t="n">
        <v>-0.0005454246734875058</v>
      </c>
      <c r="AU1540" s="49" t="n">
        <v>380</v>
      </c>
      <c r="AV1540" s="49" t="n">
        <v>900.005841773472</v>
      </c>
      <c r="AW1540" s="49" t="n">
        <v>540.0006583228092</v>
      </c>
      <c r="AX1540" s="49" t="n">
        <v>75.00010132146315</v>
      </c>
      <c r="AY1540" s="49" t="n">
        <v>84.375</v>
      </c>
      <c r="AZ1540" s="49" t="n">
        <v>40</v>
      </c>
      <c r="BA1540" s="49" t="n">
        <v>8</v>
      </c>
      <c r="BB1540" s="49" t="n">
        <v>23.9063028689015</v>
      </c>
      <c r="BC1540" s="49" t="n">
        <v>15.00000637067638</v>
      </c>
      <c r="BD1540" s="49" t="n">
        <v>3.750001766399712</v>
      </c>
      <c r="BE1540" s="49" t="n">
        <v>4.6875</v>
      </c>
      <c r="BF1540" s="49" t="n">
        <v>3</v>
      </c>
      <c r="BG1540" s="49" t="n">
        <v>6.00000963411982</v>
      </c>
      <c r="BH1540" s="49" t="n">
        <v>14.00031233510937</v>
      </c>
      <c r="BI1540" s="49" t="n">
        <v>5.500059581307187</v>
      </c>
      <c r="BJ1540" s="49" t="n">
        <v>0.7000080136099451</v>
      </c>
      <c r="BK1540" s="49" t="n">
        <v>0.4000010946870884</v>
      </c>
      <c r="BL1540" s="49" t="n">
        <v>0.02000000971263077</v>
      </c>
      <c r="BM1540" s="49" t="n">
        <v>0.09007114427772112</v>
      </c>
      <c r="BN1540" s="49" t="n">
        <v>0.4742618203047923</v>
      </c>
      <c r="BO1540" s="49" t="n">
        <v>0.8548186383178589</v>
      </c>
      <c r="BP1540" s="49" t="n">
        <v>0.08995027264813946</v>
      </c>
      <c r="BQ1540" s="49" t="n">
        <v>0.4746244361824494</v>
      </c>
      <c r="BR1540" s="49" t="n">
        <v>0.8545587799528147</v>
      </c>
      <c r="BS1540" s="49" t="n">
        <v>0.1208716295816592</v>
      </c>
      <c r="BT1540" s="49" t="n">
        <v>-0.3626158776571242</v>
      </c>
      <c r="BU1540" s="49" t="n">
        <v>0.2598583650441633</v>
      </c>
      <c r="BV1540" s="49" t="n">
        <v>0.4621975718783018</v>
      </c>
    </row>
    <row r="1541">
      <c r="A1541" s="51" t="n">
        <v>80.47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-1.383243328825424</v>
      </c>
      <c r="F1541" s="51" t="n">
        <v>-1.822664616268732</v>
      </c>
      <c r="G1541" s="51" t="n">
        <v>-0.4587611730039537</v>
      </c>
      <c r="H1541" s="51" t="n">
        <v>-1.42367693226767</v>
      </c>
      <c r="I1541" s="51" t="n">
        <v>-5.639596825641063</v>
      </c>
      <c r="J1541" s="51" t="n">
        <v>1.807010927126687</v>
      </c>
      <c r="K1541" s="51" t="n">
        <v>-1.383151782686321</v>
      </c>
      <c r="L1541" s="51" t="n">
        <v>-1.822948979492723</v>
      </c>
      <c r="M1541" s="51" t="n">
        <v>-0.458965940343986</v>
      </c>
      <c r="N1541" s="51" t="n">
        <v>-1.423888978618563</v>
      </c>
      <c r="O1541" s="51" t="n">
        <v>-5.639538365268099</v>
      </c>
      <c r="P1541" s="51" t="n">
        <v>1.80707954434178</v>
      </c>
      <c r="Q1541" s="51" t="n">
        <v>-9.154613910311582e-05</v>
      </c>
      <c r="R1541" s="51" t="n">
        <v>0.0002843632239903915</v>
      </c>
      <c r="S1541" s="51" t="n">
        <v>0.0002047673400323302</v>
      </c>
      <c r="T1541" s="51" t="n">
        <v>0.0002120463508923365</v>
      </c>
      <c r="U1541" s="51" t="n">
        <v>-5.846037296386442e-05</v>
      </c>
      <c r="V1541" s="51" t="n">
        <v>-6.861721509276997e-05</v>
      </c>
      <c r="W1541" s="51" t="n">
        <v>0.3616727471224687</v>
      </c>
      <c r="X1541" s="51" t="n">
        <v>-0.3194682052252493</v>
      </c>
      <c r="Y1541" s="51" t="n">
        <v>-0.439717727931597</v>
      </c>
      <c r="Z1541" s="51" t="n">
        <v>0.0673056016361732</v>
      </c>
      <c r="AA1541" s="51" t="n">
        <v>0.6283143814724911</v>
      </c>
      <c r="AB1541" s="51" t="n">
        <v>0.2810939433172374</v>
      </c>
      <c r="AC1541" s="51" t="n">
        <v>0.3599174963936292</v>
      </c>
      <c r="AD1541" s="51" t="n">
        <v>-0.3144384957386547</v>
      </c>
      <c r="AE1541" s="51" t="n">
        <v>-0.4358032912944459</v>
      </c>
      <c r="AF1541" s="51" t="n">
        <v>0.07103307458671618</v>
      </c>
      <c r="AG1541" s="51" t="n">
        <v>0.6265029537802672</v>
      </c>
      <c r="AH1541" s="51" t="n">
        <v>0.2811322192702093</v>
      </c>
      <c r="AI1541" s="51" t="n">
        <v>-0.02435959685828314</v>
      </c>
      <c r="AJ1541" s="51" t="n">
        <v>0.1919006300972544</v>
      </c>
      <c r="AK1541" s="51" t="n">
        <v>0.09038953154572582</v>
      </c>
      <c r="AL1541" s="51" t="n">
        <v>0.01407518832061056</v>
      </c>
      <c r="AM1541" s="51" t="n">
        <v>-0.00458920588234787</v>
      </c>
      <c r="AN1541" s="51" t="n">
        <v>-0.003548461188923265</v>
      </c>
      <c r="AO1541" s="51" t="n">
        <v>0.4472167130148434</v>
      </c>
      <c r="AP1541" s="51" t="n">
        <v>25.44878038376454</v>
      </c>
      <c r="AQ1541" s="51" t="n">
        <v>14.56888018850338</v>
      </c>
      <c r="AR1541" s="51" t="n">
        <v>2.000568490324728</v>
      </c>
      <c r="AS1541" s="51" t="n">
        <v>-0.6354336180875368</v>
      </c>
      <c r="AT1541" s="51" t="n">
        <v>-0.0005611010862137689</v>
      </c>
      <c r="AU1541" s="51" t="n">
        <v>380</v>
      </c>
      <c r="AV1541" s="51" t="n">
        <v>900.0057833557372</v>
      </c>
      <c r="AW1541" s="51" t="n">
        <v>540.000651739581</v>
      </c>
      <c r="AX1541" s="51" t="n">
        <v>75.00010030824852</v>
      </c>
      <c r="AY1541" s="51" t="n">
        <v>84.375</v>
      </c>
      <c r="AZ1541" s="51" t="n">
        <v>40</v>
      </c>
      <c r="BA1541" s="51" t="n">
        <v>8</v>
      </c>
      <c r="BB1541" s="51" t="n">
        <v>23.90630260455699</v>
      </c>
      <c r="BC1541" s="51" t="n">
        <v>15.000006338823</v>
      </c>
      <c r="BD1541" s="51" t="n">
        <v>3.750001757567714</v>
      </c>
      <c r="BE1541" s="51" t="n">
        <v>4.6875</v>
      </c>
      <c r="BF1541" s="51" t="n">
        <v>3</v>
      </c>
      <c r="BG1541" s="51" t="n">
        <v>6.000009586493582</v>
      </c>
      <c r="BH1541" s="51" t="n">
        <v>14.0003144695597</v>
      </c>
      <c r="BI1541" s="51" t="n">
        <v>5.500060051575347</v>
      </c>
      <c r="BJ1541" s="51" t="n">
        <v>0.7000080517621137</v>
      </c>
      <c r="BK1541" s="51" t="n">
        <v>0.4000010915398532</v>
      </c>
      <c r="BL1541" s="51" t="n">
        <v>0.0200000095960792</v>
      </c>
      <c r="BM1541" s="51" t="n">
        <v>0.08724900426711811</v>
      </c>
      <c r="BN1541" s="51" t="n">
        <v>0.4787565587205569</v>
      </c>
      <c r="BO1541" s="51" t="n">
        <v>0.8516920511583227</v>
      </c>
      <c r="BP1541" s="51" t="n">
        <v>0.08714576623177993</v>
      </c>
      <c r="BQ1541" s="51" t="n">
        <v>0.4790619478239165</v>
      </c>
      <c r="BR1541" s="51" t="n">
        <v>0.8514699315818861</v>
      </c>
      <c r="BS1541" s="51" t="n">
        <v>0.1032380353381823</v>
      </c>
      <c r="BT1541" s="51" t="n">
        <v>-0.3053891033595879</v>
      </c>
      <c r="BU1541" s="51" t="n">
        <v>0.2221195764365858</v>
      </c>
      <c r="BV1541" s="51" t="n">
        <v>0.3914814205395055</v>
      </c>
    </row>
    <row r="1542">
      <c r="A1542" s="49" t="n">
        <v>80.48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-1.379626511147261</v>
      </c>
      <c r="F1542" s="49" t="n">
        <v>-1.825859403564981</v>
      </c>
      <c r="G1542" s="49" t="n">
        <v>-0.4631583577902504</v>
      </c>
      <c r="H1542" s="49" t="n">
        <v>-1.423003894797396</v>
      </c>
      <c r="I1542" s="49" t="n">
        <v>-5.633313729456085</v>
      </c>
      <c r="J1542" s="49" t="n">
        <v>1.809821886600816</v>
      </c>
      <c r="K1542" s="49" t="n">
        <v>-1.379552982537877</v>
      </c>
      <c r="L1542" s="49" t="n">
        <v>-1.826092650807922</v>
      </c>
      <c r="M1542" s="49" t="n">
        <v>-0.4633236184536487</v>
      </c>
      <c r="N1542" s="49" t="n">
        <v>-1.423178119993221</v>
      </c>
      <c r="O1542" s="49" t="n">
        <v>-5.633273422113835</v>
      </c>
      <c r="P1542" s="49" t="n">
        <v>1.809890744378409</v>
      </c>
      <c r="Q1542" s="49" t="n">
        <v>-7.352860938403261e-05</v>
      </c>
      <c r="R1542" s="49" t="n">
        <v>0.0002332472429413812</v>
      </c>
      <c r="S1542" s="49" t="n">
        <v>0.0001652606633982256</v>
      </c>
      <c r="T1542" s="49" t="n">
        <v>0.0001742251958252172</v>
      </c>
      <c r="U1542" s="49" t="n">
        <v>-4.030734225057842e-05</v>
      </c>
      <c r="V1542" s="49" t="n">
        <v>-6.885777759291223e-05</v>
      </c>
      <c r="W1542" s="49" t="n">
        <v>0.361691645223803</v>
      </c>
      <c r="X1542" s="49" t="n">
        <v>-0.3194902535481812</v>
      </c>
      <c r="Y1542" s="49" t="n">
        <v>-0.4397193006230888</v>
      </c>
      <c r="Z1542" s="49" t="n">
        <v>0.06730171628279509</v>
      </c>
      <c r="AA1542" s="49" t="n">
        <v>0.6283044031737773</v>
      </c>
      <c r="AB1542" s="49" t="n">
        <v>0.2810981418415179</v>
      </c>
      <c r="AC1542" s="49" t="n">
        <v>0.3598351552729863</v>
      </c>
      <c r="AD1542" s="49" t="n">
        <v>-0.3143322251675867</v>
      </c>
      <c r="AE1542" s="49" t="n">
        <v>-0.4357933616904247</v>
      </c>
      <c r="AF1542" s="49" t="n">
        <v>0.07110720250461489</v>
      </c>
      <c r="AG1542" s="49" t="n">
        <v>0.6263673506394173</v>
      </c>
      <c r="AH1542" s="49" t="n">
        <v>0.2811555887619283</v>
      </c>
      <c r="AI1542" s="49" t="n">
        <v>-0.01689745056705473</v>
      </c>
      <c r="AJ1542" s="49" t="n">
        <v>0.1438732814611999</v>
      </c>
      <c r="AK1542" s="49" t="n">
        <v>0.06882650922316208</v>
      </c>
      <c r="AL1542" s="49" t="n">
        <v>0.01117932290781651</v>
      </c>
      <c r="AM1542" s="49" t="n">
        <v>-0.003025422709137701</v>
      </c>
      <c r="AN1542" s="49" t="n">
        <v>-0.003560439056514125</v>
      </c>
      <c r="AO1542" s="49" t="n">
        <v>0.4592603880827581</v>
      </c>
      <c r="AP1542" s="49" t="n">
        <v>25.65351254642537</v>
      </c>
      <c r="AQ1542" s="49" t="n">
        <v>14.67070564992513</v>
      </c>
      <c r="AR1542" s="49" t="n">
        <v>2.013810067500551</v>
      </c>
      <c r="AS1542" s="49" t="n">
        <v>-0.6377297626253517</v>
      </c>
      <c r="AT1542" s="49" t="n">
        <v>-0.0005845661935071146</v>
      </c>
      <c r="AU1542" s="49" t="n">
        <v>380</v>
      </c>
      <c r="AV1542" s="49" t="n">
        <v>900.0057255221799</v>
      </c>
      <c r="AW1542" s="49" t="n">
        <v>540.0006452221852</v>
      </c>
      <c r="AX1542" s="49" t="n">
        <v>75.00009930516603</v>
      </c>
      <c r="AY1542" s="49" t="n">
        <v>84.375</v>
      </c>
      <c r="AZ1542" s="49" t="n">
        <v>40</v>
      </c>
      <c r="BA1542" s="49" t="n">
        <v>8</v>
      </c>
      <c r="BB1542" s="49" t="n">
        <v>23.90630234153421</v>
      </c>
      <c r="BC1542" s="49" t="n">
        <v>15.00000630712889</v>
      </c>
      <c r="BD1542" s="49" t="n">
        <v>3.750001748779875</v>
      </c>
      <c r="BE1542" s="49" t="n">
        <v>4.6875</v>
      </c>
      <c r="BF1542" s="49" t="n">
        <v>3</v>
      </c>
      <c r="BG1542" s="49" t="n">
        <v>6.000009566754072</v>
      </c>
      <c r="BH1542" s="49" t="n">
        <v>14.00031732650879</v>
      </c>
      <c r="BI1542" s="49" t="n">
        <v>5.500060688561232</v>
      </c>
      <c r="BJ1542" s="49" t="n">
        <v>0.7000081069300876</v>
      </c>
      <c r="BK1542" s="49" t="n">
        <v>0.4000010867330864</v>
      </c>
      <c r="BL1542" s="49" t="n">
        <v>0.02000000948092625</v>
      </c>
      <c r="BM1542" s="49" t="n">
        <v>0.08439764215803064</v>
      </c>
      <c r="BN1542" s="49" t="n">
        <v>0.4832121835333142</v>
      </c>
      <c r="BO1542" s="49" t="n">
        <v>0.8485376803832152</v>
      </c>
      <c r="BP1542" s="49" t="n">
        <v>0.08431337547136591</v>
      </c>
      <c r="BQ1542" s="49" t="n">
        <v>0.4834595535813795</v>
      </c>
      <c r="BR1542" s="49" t="n">
        <v>0.8483550581318057</v>
      </c>
      <c r="BS1542" s="49" t="n">
        <v>0.08426668666472459</v>
      </c>
      <c r="BT1542" s="49" t="n">
        <v>-0.247370048065354</v>
      </c>
      <c r="BU1542" s="49" t="n">
        <v>0.1826222514095255</v>
      </c>
      <c r="BV1542" s="49" t="n">
        <v>0.3188160941219724</v>
      </c>
    </row>
    <row r="1543">
      <c r="A1543" s="51" t="n">
        <v>80.48999999999999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-1.376009492609283</v>
      </c>
      <c r="F1543" s="51" t="n">
        <v>-1.8290544252034</v>
      </c>
      <c r="G1543" s="51" t="n">
        <v>-0.4675555592920107</v>
      </c>
      <c r="H1543" s="51" t="n">
        <v>-1.422330898622876</v>
      </c>
      <c r="I1543" s="51" t="n">
        <v>-5.627030739326164</v>
      </c>
      <c r="J1543" s="51" t="n">
        <v>1.812632890699259</v>
      </c>
      <c r="K1543" s="51" t="n">
        <v>-1.375954867555139</v>
      </c>
      <c r="L1543" s="51" t="n">
        <v>-1.829235739446149</v>
      </c>
      <c r="M1543" s="51" t="n">
        <v>-0.4676814076021482</v>
      </c>
      <c r="N1543" s="51" t="n">
        <v>-1.422467097948145</v>
      </c>
      <c r="O1543" s="51" t="n">
        <v>-5.627009699378515</v>
      </c>
      <c r="P1543" s="51" t="n">
        <v>1.812701974831157</v>
      </c>
      <c r="Q1543" s="51" t="n">
        <v>-5.462505414421948e-05</v>
      </c>
      <c r="R1543" s="51" t="n">
        <v>0.000181314242748698</v>
      </c>
      <c r="S1543" s="51" t="n">
        <v>0.0001258483101375107</v>
      </c>
      <c r="T1543" s="51" t="n">
        <v>0.000136199325269315</v>
      </c>
      <c r="U1543" s="51" t="n">
        <v>-2.103994764901529e-05</v>
      </c>
      <c r="V1543" s="51" t="n">
        <v>-6.908413189843365e-05</v>
      </c>
      <c r="W1543" s="51" t="n">
        <v>0.3617116232159788</v>
      </c>
      <c r="X1543" s="51" t="n">
        <v>-0.3195135617745101</v>
      </c>
      <c r="Y1543" s="51" t="n">
        <v>-0.4397209631826108</v>
      </c>
      <c r="Z1543" s="51" t="n">
        <v>0.06729760890936085</v>
      </c>
      <c r="AA1543" s="51" t="n">
        <v>0.6282938546869171</v>
      </c>
      <c r="AB1543" s="51" t="n">
        <v>0.2811025802813222</v>
      </c>
      <c r="AC1543" s="51" t="n">
        <v>0.3597774045855237</v>
      </c>
      <c r="AD1543" s="51" t="n">
        <v>-0.3143129136633575</v>
      </c>
      <c r="AE1543" s="51" t="n">
        <v>-0.4358200739125951</v>
      </c>
      <c r="AF1543" s="51" t="n">
        <v>0.07107978844257497</v>
      </c>
      <c r="AG1543" s="51" t="n">
        <v>0.6262565194482119</v>
      </c>
      <c r="AH1543" s="51" t="n">
        <v>0.2811504683044524</v>
      </c>
      <c r="AI1543" s="51" t="n">
        <v>-0.009221660330449168</v>
      </c>
      <c r="AJ1543" s="51" t="n">
        <v>0.096288948895645</v>
      </c>
      <c r="AK1543" s="51" t="n">
        <v>0.04762349407872957</v>
      </c>
      <c r="AL1543" s="51" t="n">
        <v>0.008332674314604487</v>
      </c>
      <c r="AM1543" s="51" t="n">
        <v>-0.001361807714031857</v>
      </c>
      <c r="AN1543" s="51" t="n">
        <v>-0.003571468992072287</v>
      </c>
      <c r="AO1543" s="51" t="n">
        <v>0.4698177267647726</v>
      </c>
      <c r="AP1543" s="51" t="n">
        <v>25.86278177061007</v>
      </c>
      <c r="AQ1543" s="51" t="n">
        <v>14.77451380848627</v>
      </c>
      <c r="AR1543" s="51" t="n">
        <v>2.027146484318981</v>
      </c>
      <c r="AS1543" s="51" t="n">
        <v>-0.6399702608045288</v>
      </c>
      <c r="AT1543" s="51" t="n">
        <v>-0.0006073102162158032</v>
      </c>
      <c r="AU1543" s="51" t="n">
        <v>380</v>
      </c>
      <c r="AV1543" s="51" t="n">
        <v>900.0056682669581</v>
      </c>
      <c r="AW1543" s="51" t="n">
        <v>540.0006387699633</v>
      </c>
      <c r="AX1543" s="51" t="n">
        <v>75.00009831211437</v>
      </c>
      <c r="AY1543" s="51" t="n">
        <v>84.375</v>
      </c>
      <c r="AZ1543" s="51" t="n">
        <v>40</v>
      </c>
      <c r="BA1543" s="51" t="n">
        <v>8</v>
      </c>
      <c r="BB1543" s="51" t="n">
        <v>23.90630207982654</v>
      </c>
      <c r="BC1543" s="51" t="n">
        <v>15.00000627559324</v>
      </c>
      <c r="BD1543" s="51" t="n">
        <v>3.750001740035976</v>
      </c>
      <c r="BE1543" s="51" t="n">
        <v>4.6875</v>
      </c>
      <c r="BF1543" s="51" t="n">
        <v>3</v>
      </c>
      <c r="BG1543" s="51" t="n">
        <v>6.000009576309149</v>
      </c>
      <c r="BH1543" s="51" t="n">
        <v>14.00032065390654</v>
      </c>
      <c r="BI1543" s="51" t="n">
        <v>5.500061362000549</v>
      </c>
      <c r="BJ1543" s="51" t="n">
        <v>0.7000081722370326</v>
      </c>
      <c r="BK1543" s="51" t="n">
        <v>0.4000010837670288</v>
      </c>
      <c r="BL1543" s="51" t="n">
        <v>0.02000000936715514</v>
      </c>
      <c r="BM1543" s="51" t="n">
        <v>0.08151740962250945</v>
      </c>
      <c r="BN1543" s="51" t="n">
        <v>0.4876284037228705</v>
      </c>
      <c r="BO1543" s="51" t="n">
        <v>0.8453557143911529</v>
      </c>
      <c r="BP1543" s="51" t="n">
        <v>0.08145319055718137</v>
      </c>
      <c r="BQ1543" s="51" t="n">
        <v>0.4878178386010543</v>
      </c>
      <c r="BR1543" s="51" t="n">
        <v>0.8452137310857456</v>
      </c>
      <c r="BS1543" s="51" t="n">
        <v>0.06421906532808053</v>
      </c>
      <c r="BT1543" s="51" t="n">
        <v>-0.1894348781837363</v>
      </c>
      <c r="BU1543" s="51" t="n">
        <v>0.1419833054072672</v>
      </c>
      <c r="BV1543" s="51" t="n">
        <v>0.2452935393329237</v>
      </c>
    </row>
    <row r="1544">
      <c r="A1544" s="49" t="n">
        <v>80.5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-1.372392296969105</v>
      </c>
      <c r="F1544" s="49" t="n">
        <v>-1.832249653466093</v>
      </c>
      <c r="G1544" s="49" t="n">
        <v>-0.4719527755321363</v>
      </c>
      <c r="H1544" s="49" t="n">
        <v>-1.421657938859666</v>
      </c>
      <c r="I1544" s="49" t="n">
        <v>-5.620747842707154</v>
      </c>
      <c r="J1544" s="49" t="n">
        <v>1.81544393414387</v>
      </c>
      <c r="K1544" s="49" t="n">
        <v>-1.372357263711086</v>
      </c>
      <c r="L1544" s="49" t="n">
        <v>-1.832379089568595</v>
      </c>
      <c r="M1544" s="49" t="n">
        <v>-0.472039589468461</v>
      </c>
      <c r="N1544" s="49" t="n">
        <v>-1.42175679189781</v>
      </c>
      <c r="O1544" s="49" t="n">
        <v>-5.620746404057338</v>
      </c>
      <c r="P1544" s="49" t="n">
        <v>1.815513118984585</v>
      </c>
      <c r="Q1544" s="49" t="n">
        <v>-3.503325801901269e-05</v>
      </c>
      <c r="R1544" s="49" t="n">
        <v>0.0001294361025014901</v>
      </c>
      <c r="S1544" s="49" t="n">
        <v>8.681393632470336e-05</v>
      </c>
      <c r="T1544" s="49" t="n">
        <v>9.885303814316515e-05</v>
      </c>
      <c r="U1544" s="49" t="n">
        <v>-1.438649816165594e-06</v>
      </c>
      <c r="V1544" s="49" t="n">
        <v>-6.9184840714831e-05</v>
      </c>
      <c r="W1544" s="49" t="n">
        <v>0.3617262017504442</v>
      </c>
      <c r="X1544" s="49" t="n">
        <v>-0.3195305704797898</v>
      </c>
      <c r="Y1544" s="49" t="n">
        <v>-0.4397221764016913</v>
      </c>
      <c r="Z1544" s="49" t="n">
        <v>0.06729461163693085</v>
      </c>
      <c r="AA1544" s="49" t="n">
        <v>0.6282861571426476</v>
      </c>
      <c r="AB1544" s="49" t="n">
        <v>0.2811058191427164</v>
      </c>
      <c r="AC1544" s="49" t="n">
        <v>0.359731440777396</v>
      </c>
      <c r="AD1544" s="49" t="n">
        <v>-0.3143761795976211</v>
      </c>
      <c r="AE1544" s="49" t="n">
        <v>-0.4358681160852098</v>
      </c>
      <c r="AF1544" s="49" t="n">
        <v>0.07097538428387658</v>
      </c>
      <c r="AG1544" s="49" t="n">
        <v>0.6262684437922614</v>
      </c>
      <c r="AH1544" s="49" t="n">
        <v>0.2811383341274964</v>
      </c>
      <c r="AI1544" s="49" t="n">
        <v>-0.001390099520303724</v>
      </c>
      <c r="AJ1544" s="49" t="n">
        <v>0.04997538412929944</v>
      </c>
      <c r="AK1544" s="49" t="n">
        <v>0.02677685192137702</v>
      </c>
      <c r="AL1544" s="49" t="n">
        <v>0.005592488977848792</v>
      </c>
      <c r="AM1544" s="49" t="n">
        <v>0.0002933185746459697</v>
      </c>
      <c r="AN1544" s="49" t="n">
        <v>-0.003577306804389396</v>
      </c>
      <c r="AO1544" s="49" t="n">
        <v>0.4791165787407091</v>
      </c>
      <c r="AP1544" s="49" t="n">
        <v>26.07582250206205</v>
      </c>
      <c r="AQ1544" s="49" t="n">
        <v>14.87955950978014</v>
      </c>
      <c r="AR1544" s="49" t="n">
        <v>2.040573938308445</v>
      </c>
      <c r="AS1544" s="49" t="n">
        <v>-0.6421514977155465</v>
      </c>
      <c r="AT1544" s="49" t="n">
        <v>-0.0006244961906105622</v>
      </c>
      <c r="AU1544" s="49" t="n">
        <v>380</v>
      </c>
      <c r="AV1544" s="49" t="n">
        <v>900.0056115842885</v>
      </c>
      <c r="AW1544" s="49" t="n">
        <v>540.0006323822637</v>
      </c>
      <c r="AX1544" s="49" t="n">
        <v>75.00009732899323</v>
      </c>
      <c r="AY1544" s="49" t="n">
        <v>84.375</v>
      </c>
      <c r="AZ1544" s="49" t="n">
        <v>40</v>
      </c>
      <c r="BA1544" s="49" t="n">
        <v>8</v>
      </c>
      <c r="BB1544" s="49" t="n">
        <v>23.90630181942741</v>
      </c>
      <c r="BC1544" s="49" t="n">
        <v>15.00000624421527</v>
      </c>
      <c r="BD1544" s="49" t="n">
        <v>3.750001731335796</v>
      </c>
      <c r="BE1544" s="49" t="n">
        <v>4.6875</v>
      </c>
      <c r="BF1544" s="49" t="n">
        <v>3</v>
      </c>
      <c r="BG1544" s="49" t="n">
        <v>6.00000961176002</v>
      </c>
      <c r="BH1544" s="49" t="n">
        <v>14.00032416258052</v>
      </c>
      <c r="BI1544" s="49" t="n">
        <v>5.500062016745043</v>
      </c>
      <c r="BJ1544" s="49" t="n">
        <v>0.7000082367288527</v>
      </c>
      <c r="BK1544" s="49" t="n">
        <v>0.4000010830895378</v>
      </c>
      <c r="BL1544" s="49" t="n">
        <v>0.02000000925474928</v>
      </c>
      <c r="BM1544" s="49" t="n">
        <v>0.07860870995478994</v>
      </c>
      <c r="BN1544" s="49" t="n">
        <v>0.4920048575108462</v>
      </c>
      <c r="BO1544" s="49" t="n">
        <v>0.8421463868166651</v>
      </c>
      <c r="BP1544" s="49" t="n">
        <v>0.07856532006367924</v>
      </c>
      <c r="BQ1544" s="49" t="n">
        <v>0.4921373024011511</v>
      </c>
      <c r="BR1544" s="49" t="n">
        <v>0.8420455667277502</v>
      </c>
      <c r="BS1544" s="49" t="n">
        <v>0.0433898911107039</v>
      </c>
      <c r="BT1544" s="49" t="n">
        <v>-0.1324448903048392</v>
      </c>
      <c r="BU1544" s="49" t="n">
        <v>0.1008200889148769</v>
      </c>
      <c r="BV1544" s="49" t="n">
        <v>0.1720145980644181</v>
      </c>
    </row>
    <row r="1545">
      <c r="A1545" s="51" t="n">
        <v>80.51000000000001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-1.368774999819134</v>
      </c>
      <c r="F1545" s="51" t="n">
        <v>-1.835445000159769</v>
      </c>
      <c r="G1545" s="51" t="n">
        <v>-0.4763500002198613</v>
      </c>
      <c r="H1545" s="51" t="n">
        <v>-1.420984999966354</v>
      </c>
      <c r="I1545" s="51" t="n">
        <v>-5.614464999685858</v>
      </c>
      <c r="J1545" s="51" t="n">
        <v>1.818255000140553</v>
      </c>
      <c r="K1545" s="51" t="n">
        <v>-1.368760070949193</v>
      </c>
      <c r="L1545" s="51" t="n">
        <v>-1.8355234424563</v>
      </c>
      <c r="M1545" s="51" t="n">
        <v>-0.4763984925595732</v>
      </c>
      <c r="N1545" s="51" t="n">
        <v>-1.421047599577993</v>
      </c>
      <c r="O1545" s="51" t="n">
        <v>-5.61448224098002</v>
      </c>
      <c r="P1545" s="51" t="n">
        <v>1.818324142445862</v>
      </c>
      <c r="Q1545" s="51" t="n">
        <v>-1.492886994136633e-05</v>
      </c>
      <c r="R1545" s="51" t="n">
        <v>7.844229653142243e-05</v>
      </c>
      <c r="S1545" s="51" t="n">
        <v>4.849233971188083e-05</v>
      </c>
      <c r="T1545" s="51" t="n">
        <v>6.259961163990191e-05</v>
      </c>
      <c r="U1545" s="51" t="n">
        <v>1.724129416125209e-05</v>
      </c>
      <c r="V1545" s="51" t="n">
        <v>-6.914230530852272e-05</v>
      </c>
      <c r="W1545" s="51" t="n">
        <v>0.3617314932181196</v>
      </c>
      <c r="X1545" s="51" t="n">
        <v>-0.3195367440094133</v>
      </c>
      <c r="Y1545" s="51" t="n">
        <v>-0.4397226167552516</v>
      </c>
      <c r="Z1545" s="51" t="n">
        <v>0.06729352373813069</v>
      </c>
      <c r="AA1545" s="51" t="n">
        <v>0.6282833632193847</v>
      </c>
      <c r="AB1545" s="51" t="n">
        <v>0.2811069947293511</v>
      </c>
      <c r="AC1545" s="51" t="n">
        <v>0.359694219686916</v>
      </c>
      <c r="AD1545" s="51" t="n">
        <v>-0.3145069838797111</v>
      </c>
      <c r="AE1545" s="51" t="n">
        <v>-0.4359582218352403</v>
      </c>
      <c r="AF1545" s="51" t="n">
        <v>0.07086059243845243</v>
      </c>
      <c r="AG1545" s="51" t="n">
        <v>0.626414957792408</v>
      </c>
      <c r="AH1545" s="51" t="n">
        <v>0.2811239921665152</v>
      </c>
      <c r="AI1545" s="51" t="n">
        <v>0.006529842759331504</v>
      </c>
      <c r="AJ1545" s="51" t="n">
        <v>0.005569609051028976</v>
      </c>
      <c r="AK1545" s="51" t="n">
        <v>0.006529749906834886</v>
      </c>
      <c r="AL1545" s="51" t="n">
        <v>0.002950999063508267</v>
      </c>
      <c r="AM1545" s="51" t="n">
        <v>0.001822513607173384</v>
      </c>
      <c r="AN1545" s="51" t="n">
        <v>-0.003577377998652384</v>
      </c>
      <c r="AO1545" s="51" t="n">
        <v>0.4875177151443862</v>
      </c>
      <c r="AP1545" s="51" t="n">
        <v>26.29197322519739</v>
      </c>
      <c r="AQ1545" s="51" t="n">
        <v>14.98522450568607</v>
      </c>
      <c r="AR1545" s="51" t="n">
        <v>2.054067899228866</v>
      </c>
      <c r="AS1545" s="51" t="n">
        <v>-0.6443324293758975</v>
      </c>
      <c r="AT1545" s="51" t="n">
        <v>-0.0006353134784944016</v>
      </c>
      <c r="AU1545" s="51" t="n">
        <v>380</v>
      </c>
      <c r="AV1545" s="51" t="n">
        <v>900.0054999137612</v>
      </c>
      <c r="AW1545" s="51" t="n">
        <v>540.0006197978566</v>
      </c>
      <c r="AX1545" s="51" t="n">
        <v>75.00009539214628</v>
      </c>
      <c r="AY1545" s="51" t="n">
        <v>84.375</v>
      </c>
      <c r="AZ1545" s="51" t="n">
        <v>40</v>
      </c>
      <c r="BA1545" s="51" t="n">
        <v>8</v>
      </c>
      <c r="BB1545" s="51" t="n">
        <v>23.90630130252861</v>
      </c>
      <c r="BC1545" s="51" t="n">
        <v>15.00000618192923</v>
      </c>
      <c r="BD1545" s="51" t="n">
        <v>3.750001714065721</v>
      </c>
      <c r="BE1545" s="51" t="n">
        <v>4.6875</v>
      </c>
      <c r="BF1545" s="51" t="n">
        <v>3</v>
      </c>
      <c r="BG1545" s="51" t="n">
        <v>6.000009742287577</v>
      </c>
      <c r="BH1545" s="51" t="n">
        <v>14.00033051948389</v>
      </c>
      <c r="BI1545" s="51" t="n">
        <v>5.50006315302314</v>
      </c>
      <c r="BJ1545" s="51" t="n">
        <v>0.700008332795047</v>
      </c>
      <c r="BK1545" s="51" t="n">
        <v>0.4000010791789083</v>
      </c>
      <c r="BL1545" s="51" t="n">
        <v>0.02000000903396798</v>
      </c>
      <c r="BM1545" s="51" t="n">
        <v>0.07567198379908832</v>
      </c>
      <c r="BN1545" s="51" t="n">
        <v>0.4963411397660239</v>
      </c>
      <c r="BO1545" s="51" t="n">
        <v>0.838909963504993</v>
      </c>
      <c r="BP1545" s="51" t="n">
        <v>0.07564988662545899</v>
      </c>
      <c r="BQ1545" s="51" t="n">
        <v>0.4964183582305014</v>
      </c>
      <c r="BR1545" s="51" t="n">
        <v>0.8388502218773644</v>
      </c>
      <c r="BS1545" s="51" t="n">
        <v>0.02209717362933183</v>
      </c>
      <c r="BT1545" s="51" t="n">
        <v>-0.07721846447750202</v>
      </c>
      <c r="BU1545" s="51" t="n">
        <v>0.0597416276286733</v>
      </c>
      <c r="BV1545" s="51" t="n">
        <v>0.1001001419099451</v>
      </c>
    </row>
    <row r="1546">
      <c r="A1546" s="49" t="n">
        <v>80.52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-1.365157702669169</v>
      </c>
      <c r="F1546" s="49" t="n">
        <v>-1.838640346853439</v>
      </c>
      <c r="G1546" s="49" t="n">
        <v>-0.4807472249075859</v>
      </c>
      <c r="H1546" s="49" t="n">
        <v>-1.420312061073039</v>
      </c>
      <c r="I1546" s="49" t="n">
        <v>-5.60818215666456</v>
      </c>
      <c r="J1546" s="49" t="n">
        <v>1.821066066137235</v>
      </c>
      <c r="K1546" s="49" t="n">
        <v>-1.365163178993309</v>
      </c>
      <c r="L1546" s="49" t="n">
        <v>-1.838669396109058</v>
      </c>
      <c r="M1546" s="49" t="n">
        <v>-0.4807586446934867</v>
      </c>
      <c r="N1546" s="49" t="n">
        <v>-1.420339534089113</v>
      </c>
      <c r="O1546" s="49" t="n">
        <v>-5.608216280568452</v>
      </c>
      <c r="P1546" s="49" t="n">
        <v>1.82113509842142</v>
      </c>
      <c r="Q1546" s="49" t="n">
        <v>5.476324140385458e-06</v>
      </c>
      <c r="R1546" s="49" t="n">
        <v>2.904925561963978e-05</v>
      </c>
      <c r="S1546" s="49" t="n">
        <v>1.141978590074588e-05</v>
      </c>
      <c r="T1546" s="49" t="n">
        <v>2.747301607408659e-05</v>
      </c>
      <c r="U1546" s="49" t="n">
        <v>3.412390389190278e-05</v>
      </c>
      <c r="V1546" s="49" t="n">
        <v>-6.903228418564389e-05</v>
      </c>
      <c r="W1546" s="49" t="n">
        <v>0.3617262017493981</v>
      </c>
      <c r="X1546" s="49" t="n">
        <v>-0.3195305704786126</v>
      </c>
      <c r="Y1546" s="49" t="n">
        <v>-0.4397221764016058</v>
      </c>
      <c r="Z1546" s="49" t="n">
        <v>0.06729461163715111</v>
      </c>
      <c r="AA1546" s="49" t="n">
        <v>0.6282861571432241</v>
      </c>
      <c r="AB1546" s="49" t="n">
        <v>0.2811058191424627</v>
      </c>
      <c r="AC1546" s="49" t="n">
        <v>0.3596700139495685</v>
      </c>
      <c r="AD1546" s="49" t="n">
        <v>-0.3146915657701617</v>
      </c>
      <c r="AE1546" s="49" t="n">
        <v>-0.4361097776614067</v>
      </c>
      <c r="AF1546" s="49" t="n">
        <v>0.07075199823568315</v>
      </c>
      <c r="AG1546" s="49" t="n">
        <v>0.6266211838504765</v>
      </c>
      <c r="AH1546" s="49" t="n">
        <v>0.2811169381932355</v>
      </c>
      <c r="AI1546" s="49" t="n">
        <v>0.01443072754485516</v>
      </c>
      <c r="AJ1546" s="49" t="n">
        <v>-0.03644255989479365</v>
      </c>
      <c r="AK1546" s="49" t="n">
        <v>-0.01272964760679886</v>
      </c>
      <c r="AL1546" s="49" t="n">
        <v>0.0003939943457155915</v>
      </c>
      <c r="AM1546" s="49" t="n">
        <v>0.003173816116677899</v>
      </c>
      <c r="AN1546" s="49" t="n">
        <v>-0.003574894404439677</v>
      </c>
      <c r="AO1546" s="49" t="n">
        <v>0.4953919631089337</v>
      </c>
      <c r="AP1546" s="49" t="n">
        <v>26.51038891940085</v>
      </c>
      <c r="AQ1546" s="49" t="n">
        <v>15.091140120808</v>
      </c>
      <c r="AR1546" s="49" t="n">
        <v>2.067544159442245</v>
      </c>
      <c r="AS1546" s="49" t="n">
        <v>-0.6465725154126964</v>
      </c>
      <c r="AT1546" s="49" t="n">
        <v>-0.0006449043432081254</v>
      </c>
      <c r="AU1546" s="49" t="n">
        <v>380</v>
      </c>
      <c r="AV1546" s="49" t="n">
        <v>900.0054449146236</v>
      </c>
      <c r="AW1546" s="49" t="n">
        <v>540.0006135998781</v>
      </c>
      <c r="AX1546" s="49" t="n">
        <v>75.00009443822482</v>
      </c>
      <c r="AY1546" s="49" t="n">
        <v>84.375</v>
      </c>
      <c r="AZ1546" s="49" t="n">
        <v>40</v>
      </c>
      <c r="BA1546" s="49" t="n">
        <v>8</v>
      </c>
      <c r="BB1546" s="49" t="n">
        <v>23.90630104601597</v>
      </c>
      <c r="BC1546" s="49" t="n">
        <v>15.00000615101958</v>
      </c>
      <c r="BD1546" s="49" t="n">
        <v>3.750001705495393</v>
      </c>
      <c r="BE1546" s="49" t="n">
        <v>4.6875</v>
      </c>
      <c r="BF1546" s="49" t="n">
        <v>3</v>
      </c>
      <c r="BG1546" s="49" t="n">
        <v>6.000009823914274</v>
      </c>
      <c r="BH1546" s="49" t="n">
        <v>14.00033288099557</v>
      </c>
      <c r="BI1546" s="49" t="n">
        <v>5.500063550472998</v>
      </c>
      <c r="BJ1546" s="49" t="n">
        <v>0.7000083623850113</v>
      </c>
      <c r="BK1546" s="49" t="n">
        <v>0.4000010722889996</v>
      </c>
      <c r="BL1546" s="49" t="n">
        <v>0.02000000892556036</v>
      </c>
      <c r="BM1546" s="49" t="n">
        <v>0.07270769378912265</v>
      </c>
      <c r="BN1546" s="49" t="n">
        <v>0.5006368283424411</v>
      </c>
      <c r="BO1546" s="49" t="n">
        <v>0.8356467286501666</v>
      </c>
      <c r="BP1546" s="49" t="n">
        <v>0.07270703436921588</v>
      </c>
      <c r="BQ1546" s="49" t="n">
        <v>0.5006613305911413</v>
      </c>
      <c r="BR1546" s="49" t="n">
        <v>0.83562738287364</v>
      </c>
      <c r="BS1546" s="49" t="n">
        <v>0.0006594199067622153</v>
      </c>
      <c r="BT1546" s="49" t="n">
        <v>-0.0245022487002089</v>
      </c>
      <c r="BU1546" s="49" t="n">
        <v>0.01934577652662473</v>
      </c>
      <c r="BV1546" s="49" t="n">
        <v>0.03122585619960527</v>
      </c>
    </row>
    <row r="1547">
      <c r="A1547" s="51" t="n">
        <v>80.53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-1.361540507029006</v>
      </c>
      <c r="F1547" s="51" t="n">
        <v>-1.841835575116116</v>
      </c>
      <c r="G1547" s="51" t="n">
        <v>-0.4851444411477103</v>
      </c>
      <c r="H1547" s="51" t="n">
        <v>-1.419639101309826</v>
      </c>
      <c r="I1547" s="51" t="n">
        <v>-5.60189926004554</v>
      </c>
      <c r="J1547" s="51" t="n">
        <v>1.823877109581843</v>
      </c>
      <c r="K1547" s="51" t="n">
        <v>-1.361566423417881</v>
      </c>
      <c r="L1547" s="51" t="n">
        <v>-1.841817457134382</v>
      </c>
      <c r="M1547" s="51" t="n">
        <v>-0.4851206528266819</v>
      </c>
      <c r="N1547" s="51" t="n">
        <v>-1.419632779537629</v>
      </c>
      <c r="O1547" s="51" t="n">
        <v>-5.601948468598094</v>
      </c>
      <c r="P1547" s="51" t="n">
        <v>1.82394607798668</v>
      </c>
      <c r="Q1547" s="51" t="n">
        <v>2.591638887494696e-05</v>
      </c>
      <c r="R1547" s="51" t="n">
        <v>-1.811798173334545e-05</v>
      </c>
      <c r="S1547" s="51" t="n">
        <v>-2.378832102839512e-05</v>
      </c>
      <c r="T1547" s="51" t="n">
        <v>-6.321772197059872e-06</v>
      </c>
      <c r="U1547" s="51" t="n">
        <v>4.920855255363676e-05</v>
      </c>
      <c r="V1547" s="51" t="n">
        <v>-6.896840483716637e-05</v>
      </c>
      <c r="W1547" s="51" t="n">
        <v>0.3617116232141445</v>
      </c>
      <c r="X1547" s="51" t="n">
        <v>-0.3195135617724588</v>
      </c>
      <c r="Y1547" s="51" t="n">
        <v>-0.4397209631824608</v>
      </c>
      <c r="Z1547" s="51" t="n">
        <v>0.06729760890974809</v>
      </c>
      <c r="AA1547" s="51" t="n">
        <v>0.6282938546879404</v>
      </c>
      <c r="AB1547" s="51" t="n">
        <v>0.2811025802808721</v>
      </c>
      <c r="AC1547" s="51" t="n">
        <v>0.3596651597027175</v>
      </c>
      <c r="AD1547" s="51" t="n">
        <v>-0.3149245224104442</v>
      </c>
      <c r="AE1547" s="51" t="n">
        <v>-0.4363214762135243</v>
      </c>
      <c r="AF1547" s="51" t="n">
        <v>0.07060569622474236</v>
      </c>
      <c r="AG1547" s="51" t="n">
        <v>0.6267896960484101</v>
      </c>
      <c r="AH1547" s="51" t="n">
        <v>0.2811191578686288</v>
      </c>
      <c r="AI1547" s="51" t="n">
        <v>0.02218190015042229</v>
      </c>
      <c r="AJ1547" s="51" t="n">
        <v>-0.07560714384781539</v>
      </c>
      <c r="AK1547" s="51" t="n">
        <v>-0.03065567590561798</v>
      </c>
      <c r="AL1547" s="51" t="n">
        <v>-0.002041852046968886</v>
      </c>
      <c r="AM1547" s="51" t="n">
        <v>0.004382513605577197</v>
      </c>
      <c r="AN1547" s="51" t="n">
        <v>-0.003574465829826557</v>
      </c>
      <c r="AO1547" s="51" t="n">
        <v>0.5030905578153939</v>
      </c>
      <c r="AP1547" s="51" t="n">
        <v>26.73008337545395</v>
      </c>
      <c r="AQ1547" s="51" t="n">
        <v>15.19708409959321</v>
      </c>
      <c r="AR1547" s="51" t="n">
        <v>2.080918448538451</v>
      </c>
      <c r="AS1547" s="51" t="n">
        <v>-0.6488635804931402</v>
      </c>
      <c r="AT1547" s="51" t="n">
        <v>-0.0006582167718902598</v>
      </c>
      <c r="AU1547" s="51" t="n">
        <v>380</v>
      </c>
      <c r="AV1547" s="51" t="n">
        <v>900.0054449146236</v>
      </c>
      <c r="AW1547" s="51" t="n">
        <v>540.0006135998781</v>
      </c>
      <c r="AX1547" s="51" t="n">
        <v>75.00009443822482</v>
      </c>
      <c r="AY1547" s="51" t="n">
        <v>84.375</v>
      </c>
      <c r="AZ1547" s="51" t="n">
        <v>40</v>
      </c>
      <c r="BA1547" s="51" t="n">
        <v>8</v>
      </c>
      <c r="BB1547" s="51" t="n">
        <v>23.90630104601597</v>
      </c>
      <c r="BC1547" s="51" t="n">
        <v>15.00000615101958</v>
      </c>
      <c r="BD1547" s="51" t="n">
        <v>3.750001705495393</v>
      </c>
      <c r="BE1547" s="51" t="n">
        <v>4.6875</v>
      </c>
      <c r="BF1547" s="51" t="n">
        <v>3</v>
      </c>
      <c r="BG1547" s="51" t="n">
        <v>6.000009823914274</v>
      </c>
      <c r="BH1547" s="51" t="n">
        <v>14.00033288099557</v>
      </c>
      <c r="BI1547" s="51" t="n">
        <v>5.500063550472998</v>
      </c>
      <c r="BJ1547" s="51" t="n">
        <v>0.7000083623850113</v>
      </c>
      <c r="BK1547" s="51" t="n">
        <v>0.4000010722889996</v>
      </c>
      <c r="BL1547" s="51" t="n">
        <v>0.02000000892556036</v>
      </c>
      <c r="BM1547" s="51" t="n">
        <v>0.06971630813901786</v>
      </c>
      <c r="BN1547" s="51" t="n">
        <v>0.5048915093130206</v>
      </c>
      <c r="BO1547" s="51" t="n">
        <v>0.8323569701122349</v>
      </c>
      <c r="BP1547" s="51" t="n">
        <v>0.06973693467859216</v>
      </c>
      <c r="BQ1547" s="51" t="n">
        <v>0.5048664646329445</v>
      </c>
      <c r="BR1547" s="51" t="n">
        <v>0.8323767516593406</v>
      </c>
      <c r="BS1547" s="51" t="n">
        <v>-0.02062653957429772</v>
      </c>
      <c r="BT1547" s="51" t="n">
        <v>0.02504468007613614</v>
      </c>
      <c r="BU1547" s="51" t="n">
        <v>-0.01978154710569058</v>
      </c>
      <c r="BV1547" s="51" t="n">
        <v>0.03799999658974637</v>
      </c>
    </row>
    <row r="1548">
      <c r="A1548" s="49" t="n">
        <v>80.54000000000001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-1.357923488491047</v>
      </c>
      <c r="F1548" s="49" t="n">
        <v>-1.845030596754512</v>
      </c>
      <c r="G1548" s="49" t="n">
        <v>-0.4895416426494689</v>
      </c>
      <c r="H1548" s="49" t="n">
        <v>-1.418966105135302</v>
      </c>
      <c r="I1548" s="49" t="n">
        <v>-5.59561626991561</v>
      </c>
      <c r="J1548" s="49" t="n">
        <v>1.82668811368028</v>
      </c>
      <c r="K1548" s="49" t="n">
        <v>-1.357969587496707</v>
      </c>
      <c r="L1548" s="49" t="n">
        <v>-1.844968115660291</v>
      </c>
      <c r="M1548" s="49" t="n">
        <v>-0.4894850417839475</v>
      </c>
      <c r="N1548" s="49" t="n">
        <v>-1.418927944160229</v>
      </c>
      <c r="O1548" s="49" t="n">
        <v>-5.595679430284791</v>
      </c>
      <c r="P1548" s="49" t="n">
        <v>1.826757087800754</v>
      </c>
      <c r="Q1548" s="49" t="n">
        <v>4.609900565988312e-05</v>
      </c>
      <c r="R1548" s="49" t="n">
        <v>-6.248109422091197e-05</v>
      </c>
      <c r="S1548" s="49" t="n">
        <v>-5.660086552145005e-05</v>
      </c>
      <c r="T1548" s="49" t="n">
        <v>-3.816097507280958e-05</v>
      </c>
      <c r="U1548" s="49" t="n">
        <v>6.31603691818583e-05</v>
      </c>
      <c r="V1548" s="49" t="n">
        <v>-6.897412047357498e-05</v>
      </c>
      <c r="W1548" s="49" t="n">
        <v>0.3616916452216962</v>
      </c>
      <c r="X1548" s="49" t="n">
        <v>-0.3194902535458623</v>
      </c>
      <c r="Y1548" s="49" t="n">
        <v>-0.4397193006229172</v>
      </c>
      <c r="Z1548" s="49" t="n">
        <v>0.06730171628324273</v>
      </c>
      <c r="AA1548" s="49" t="n">
        <v>0.628304403174987</v>
      </c>
      <c r="AB1548" s="49" t="n">
        <v>0.2810981418409855</v>
      </c>
      <c r="AC1548" s="49" t="n">
        <v>0.3596840324856553</v>
      </c>
      <c r="AD1548" s="49" t="n">
        <v>-0.3152072602932429</v>
      </c>
      <c r="AE1548" s="49" t="n">
        <v>-0.4365794599228757</v>
      </c>
      <c r="AF1548" s="49" t="n">
        <v>0.07037997763306933</v>
      </c>
      <c r="AG1548" s="49" t="n">
        <v>0.6268759548272081</v>
      </c>
      <c r="AH1548" s="49" t="n">
        <v>0.2811195481319207</v>
      </c>
      <c r="AI1548" s="49" t="n">
        <v>0.0296640932233446</v>
      </c>
      <c r="AJ1548" s="49" t="n">
        <v>-0.1114596092990942</v>
      </c>
      <c r="AK1548" s="49" t="n">
        <v>-0.04702128773978678</v>
      </c>
      <c r="AL1548" s="49" t="n">
        <v>-0.00428249696504385</v>
      </c>
      <c r="AM1548" s="49" t="n">
        <v>0.005525287119120818</v>
      </c>
      <c r="AN1548" s="49" t="n">
        <v>-0.003576852589258881</v>
      </c>
      <c r="AO1548" s="49" t="n">
        <v>0.5109627025547271</v>
      </c>
      <c r="AP1548" s="49" t="n">
        <v>26.95005045383241</v>
      </c>
      <c r="AQ1548" s="49" t="n">
        <v>15.30279448222983</v>
      </c>
      <c r="AR1548" s="49" t="n">
        <v>2.09415747577992</v>
      </c>
      <c r="AS1548" s="49" t="n">
        <v>-0.6511156363287127</v>
      </c>
      <c r="AT1548" s="49" t="n">
        <v>-0.0006746499948517188</v>
      </c>
      <c r="AU1548" s="49" t="n">
        <v>380</v>
      </c>
      <c r="AV1548" s="49" t="n">
        <v>900.0053904654774</v>
      </c>
      <c r="AW1548" s="49" t="n">
        <v>540.0006074638793</v>
      </c>
      <c r="AX1548" s="49" t="n">
        <v>75.00009349384257</v>
      </c>
      <c r="AY1548" s="49" t="n">
        <v>84.375</v>
      </c>
      <c r="AZ1548" s="49" t="n">
        <v>40</v>
      </c>
      <c r="BA1548" s="49" t="n">
        <v>8</v>
      </c>
      <c r="BB1548" s="49" t="n">
        <v>23.90630079078589</v>
      </c>
      <c r="BC1548" s="49" t="n">
        <v>15.00000612026448</v>
      </c>
      <c r="BD1548" s="49" t="n">
        <v>3.750001696967916</v>
      </c>
      <c r="BE1548" s="49" t="n">
        <v>4.6875</v>
      </c>
      <c r="BF1548" s="49" t="n">
        <v>3</v>
      </c>
      <c r="BG1548" s="49" t="n">
        <v>6.000009903420949</v>
      </c>
      <c r="BH1548" s="49" t="n">
        <v>14.00033447105744</v>
      </c>
      <c r="BI1548" s="49" t="n">
        <v>5.500063776591107</v>
      </c>
      <c r="BJ1548" s="49" t="n">
        <v>0.7000083772842562</v>
      </c>
      <c r="BK1548" s="49" t="n">
        <v>0.4000010629820001</v>
      </c>
      <c r="BL1548" s="49" t="n">
        <v>0.02000000881845364</v>
      </c>
      <c r="BM1548" s="49" t="n">
        <v>0.06669828322634734</v>
      </c>
      <c r="BN1548" s="49" t="n">
        <v>0.509104801062879</v>
      </c>
      <c r="BO1548" s="49" t="n">
        <v>0.8290409639299772</v>
      </c>
      <c r="BP1548" s="49" t="n">
        <v>0.06673977379434662</v>
      </c>
      <c r="BQ1548" s="49" t="n">
        <v>0.5090339497408988</v>
      </c>
      <c r="BR1548" s="49" t="n">
        <v>0.8290980384851702</v>
      </c>
      <c r="BS1548" s="49" t="n">
        <v>-0.04149056799927775</v>
      </c>
      <c r="BT1548" s="49" t="n">
        <v>0.07085132198025867</v>
      </c>
      <c r="BU1548" s="49" t="n">
        <v>-0.05707455519299298</v>
      </c>
      <c r="BV1548" s="49" t="n">
        <v>0.09999440939238043</v>
      </c>
    </row>
    <row r="1549">
      <c r="A1549" s="51" t="n">
        <v>80.55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-1.354306670812904</v>
      </c>
      <c r="F1549" s="51" t="n">
        <v>-1.848225384050739</v>
      </c>
      <c r="G1549" s="51" t="n">
        <v>-0.4939388274357641</v>
      </c>
      <c r="H1549" s="51" t="n">
        <v>-1.418293067665023</v>
      </c>
      <c r="I1549" s="51" t="n">
        <v>-5.589333173730618</v>
      </c>
      <c r="J1549" s="51" t="n">
        <v>1.829499073154404</v>
      </c>
      <c r="K1549" s="51" t="n">
        <v>-1.354372424592941</v>
      </c>
      <c r="L1549" s="51" t="n">
        <v>-1.848121889295687</v>
      </c>
      <c r="M1549" s="51" t="n">
        <v>-0.4938522095882429</v>
      </c>
      <c r="N1549" s="51" t="n">
        <v>-1.418225772525753</v>
      </c>
      <c r="O1549" s="51" t="n">
        <v>-5.589409792832978</v>
      </c>
      <c r="P1549" s="51" t="n">
        <v>1.829568025004238</v>
      </c>
      <c r="Q1549" s="51" t="n">
        <v>6.57537800365926e-05</v>
      </c>
      <c r="R1549" s="51" t="n">
        <v>-0.0001034947550520027</v>
      </c>
      <c r="S1549" s="51" t="n">
        <v>-8.661784752117541e-05</v>
      </c>
      <c r="T1549" s="51" t="n">
        <v>-6.729513926995168e-05</v>
      </c>
      <c r="U1549" s="51" t="n">
        <v>7.661910235956526e-05</v>
      </c>
      <c r="V1549" s="51" t="n">
        <v>-6.895184983446434e-05</v>
      </c>
      <c r="W1549" s="51" t="n">
        <v>0.3616727471208631</v>
      </c>
      <c r="X1549" s="51" t="n">
        <v>-0.3194682052235727</v>
      </c>
      <c r="Y1549" s="51" t="n">
        <v>-0.4397177279314676</v>
      </c>
      <c r="Z1549" s="51" t="n">
        <v>0.0673056016365214</v>
      </c>
      <c r="AA1549" s="51" t="n">
        <v>0.6283143814734969</v>
      </c>
      <c r="AB1549" s="51" t="n">
        <v>0.2810939433167943</v>
      </c>
      <c r="AC1549" s="51" t="n">
        <v>0.3597285536395824</v>
      </c>
      <c r="AD1549" s="51" t="n">
        <v>-0.3155436349271488</v>
      </c>
      <c r="AE1549" s="51" t="n">
        <v>-0.4368719320038737</v>
      </c>
      <c r="AF1549" s="51" t="n">
        <v>0.0700832904516716</v>
      </c>
      <c r="AG1549" s="51" t="n">
        <v>0.6269149045404464</v>
      </c>
      <c r="AH1549" s="51" t="n">
        <v>0.2811075975047154</v>
      </c>
      <c r="AI1549" s="51" t="n">
        <v>0.03679488885412206</v>
      </c>
      <c r="AJ1549" s="51" t="n">
        <v>-0.1435611527913296</v>
      </c>
      <c r="AK1549" s="51" t="n">
        <v>-0.06167639371461753</v>
      </c>
      <c r="AL1549" s="51" t="n">
        <v>-0.006271793081163617</v>
      </c>
      <c r="AM1549" s="51" t="n">
        <v>0.006647807606980905</v>
      </c>
      <c r="AN1549" s="51" t="n">
        <v>-0.003577923182168226</v>
      </c>
      <c r="AO1549" s="51" t="n">
        <v>0.5193905067348586</v>
      </c>
      <c r="AP1549" s="51" t="n">
        <v>27.16930804592562</v>
      </c>
      <c r="AQ1549" s="51" t="n">
        <v>15.40789547235383</v>
      </c>
      <c r="AR1549" s="51" t="n">
        <v>2.107260655040315</v>
      </c>
      <c r="AS1549" s="51" t="n">
        <v>-0.6532054469259821</v>
      </c>
      <c r="AT1549" s="51" t="n">
        <v>-0.0006896654548608438</v>
      </c>
      <c r="AU1549" s="51" t="n">
        <v>380</v>
      </c>
      <c r="AV1549" s="51" t="n">
        <v>900.0053365608226</v>
      </c>
      <c r="AW1549" s="51" t="n">
        <v>540.0006013892405</v>
      </c>
      <c r="AX1549" s="51" t="n">
        <v>75.00009255890414</v>
      </c>
      <c r="AY1549" s="51" t="n">
        <v>84.375</v>
      </c>
      <c r="AZ1549" s="51" t="n">
        <v>40</v>
      </c>
      <c r="BA1549" s="51" t="n">
        <v>8</v>
      </c>
      <c r="BB1549" s="51" t="n">
        <v>23.90630053683196</v>
      </c>
      <c r="BC1549" s="51" t="n">
        <v>15.00000608966316</v>
      </c>
      <c r="BD1549" s="51" t="n">
        <v>3.750001688483076</v>
      </c>
      <c r="BE1549" s="51" t="n">
        <v>4.6875</v>
      </c>
      <c r="BF1549" s="51" t="n">
        <v>3</v>
      </c>
      <c r="BG1549" s="51" t="n">
        <v>6.000009970161777</v>
      </c>
      <c r="BH1549" s="51" t="n">
        <v>14.00033518315859</v>
      </c>
      <c r="BI1549" s="51" t="n">
        <v>5.500063810116366</v>
      </c>
      <c r="BJ1549" s="51" t="n">
        <v>0.7000083720477478</v>
      </c>
      <c r="BK1549" s="51" t="n">
        <v>0.4000010526700395</v>
      </c>
      <c r="BL1549" s="51" t="n">
        <v>0.0200000087126322</v>
      </c>
      <c r="BM1549" s="51" t="n">
        <v>0.06365404520918089</v>
      </c>
      <c r="BN1549" s="51" t="n">
        <v>0.51327637720792</v>
      </c>
      <c r="BO1549" s="51" t="n">
        <v>0.8256989580458963</v>
      </c>
      <c r="BP1549" s="51" t="n">
        <v>0.06371572217463993</v>
      </c>
      <c r="BQ1549" s="51" t="n">
        <v>0.5131639501261382</v>
      </c>
      <c r="BR1549" s="51" t="n">
        <v>0.8257909612547043</v>
      </c>
      <c r="BS1549" s="51" t="n">
        <v>-0.06167696545904267</v>
      </c>
      <c r="BT1549" s="51" t="n">
        <v>0.1124270817817186</v>
      </c>
      <c r="BU1549" s="51" t="n">
        <v>-0.09200320880797808</v>
      </c>
      <c r="BV1549" s="51" t="n">
        <v>0.1578242288660191</v>
      </c>
    </row>
    <row r="1550">
      <c r="A1550" s="49" t="n">
        <v>80.56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-1.35069</v>
      </c>
      <c r="F1550" s="49" t="n">
        <v>-1.85142</v>
      </c>
      <c r="G1550" s="49" t="n">
        <v>-0.498336</v>
      </c>
      <c r="H1550" s="49" t="n">
        <v>-1.41762</v>
      </c>
      <c r="I1550" s="49" t="n">
        <v>-5.58305</v>
      </c>
      <c r="J1550" s="49" t="n">
        <v>1.83231</v>
      </c>
      <c r="K1550" s="49" t="n">
        <v>-1.350774667168696</v>
      </c>
      <c r="L1550" s="49" t="n">
        <v>-1.851279337535937</v>
      </c>
      <c r="M1550" s="49" t="n">
        <v>-0.4982224698818881</v>
      </c>
      <c r="N1550" s="49" t="n">
        <v>-1.417526730970476</v>
      </c>
      <c r="O1550" s="49" t="n">
        <v>-5.583139603173463</v>
      </c>
      <c r="P1550" s="49" t="n">
        <v>1.832378785559599</v>
      </c>
      <c r="Q1550" s="49" t="n">
        <v>8.46671686962619e-05</v>
      </c>
      <c r="R1550" s="49" t="n">
        <v>-0.0001406624640634124</v>
      </c>
      <c r="S1550" s="49" t="n">
        <v>-0.0001135301181119375</v>
      </c>
      <c r="T1550" s="49" t="n">
        <v>-9.32690295245564e-05</v>
      </c>
      <c r="U1550" s="49" t="n">
        <v>8.960317346318192e-05</v>
      </c>
      <c r="V1550" s="49" t="n">
        <v>-6.878555959910493e-05</v>
      </c>
      <c r="W1550" s="49" t="n">
        <v>0.361664</v>
      </c>
      <c r="X1550" s="49" t="n">
        <v>-0.319458</v>
      </c>
      <c r="Y1550" s="49" t="n">
        <v>-0.439717</v>
      </c>
      <c r="Z1550" s="49" t="n">
        <v>0.0673074</v>
      </c>
      <c r="AA1550" s="49" t="n">
        <v>0.628319</v>
      </c>
      <c r="AB1550" s="49" t="n">
        <v>0.281092</v>
      </c>
      <c r="AC1550" s="49" t="n">
        <v>0.3598009755398083</v>
      </c>
      <c r="AD1550" s="49" t="n">
        <v>-0.315938119244712</v>
      </c>
      <c r="AE1550" s="49" t="n">
        <v>-0.4371931723214805</v>
      </c>
      <c r="AF1550" s="49" t="n">
        <v>0.0697590680853324</v>
      </c>
      <c r="AG1550" s="49" t="n">
        <v>0.6269828895769496</v>
      </c>
      <c r="AH1550" s="49" t="n">
        <v>0.281086264378807</v>
      </c>
      <c r="AI1550" s="49" t="n">
        <v>0.043529960529883</v>
      </c>
      <c r="AJ1550" s="49" t="n">
        <v>-0.1715431178741721</v>
      </c>
      <c r="AK1550" s="49" t="n">
        <v>-0.07449523276823117</v>
      </c>
      <c r="AL1550" s="49" t="n">
        <v>-0.008000993752188821</v>
      </c>
      <c r="AM1550" s="49" t="n">
        <v>0.007723899520990334</v>
      </c>
      <c r="AN1550" s="49" t="n">
        <v>-0.003573002456446542</v>
      </c>
      <c r="AO1550" s="49" t="n">
        <v>0.5288144176949221</v>
      </c>
      <c r="AP1550" s="49" t="n">
        <v>27.38686357033067</v>
      </c>
      <c r="AQ1550" s="49" t="n">
        <v>15.51193999005489</v>
      </c>
      <c r="AR1550" s="49" t="n">
        <v>2.120206418170732</v>
      </c>
      <c r="AS1550" s="49" t="n">
        <v>-0.655045177461277</v>
      </c>
      <c r="AT1550" s="49" t="n">
        <v>-0.0007003148325869994</v>
      </c>
      <c r="AU1550" s="49" t="n">
        <v>380</v>
      </c>
      <c r="AV1550" s="49" t="n">
        <v>900.0052831952144</v>
      </c>
      <c r="AW1550" s="49" t="n">
        <v>540.0005953753481</v>
      </c>
      <c r="AX1550" s="49" t="n">
        <v>75.00009163331511</v>
      </c>
      <c r="AY1550" s="49" t="n">
        <v>84.375</v>
      </c>
      <c r="AZ1550" s="49" t="n">
        <v>40</v>
      </c>
      <c r="BA1550" s="49" t="n">
        <v>8</v>
      </c>
      <c r="BB1550" s="49" t="n">
        <v>23.9063002841478</v>
      </c>
      <c r="BC1550" s="49" t="n">
        <v>15.00000605921485</v>
      </c>
      <c r="BD1550" s="49" t="n">
        <v>3.750001680040661</v>
      </c>
      <c r="BE1550" s="49" t="n">
        <v>4.6875</v>
      </c>
      <c r="BF1550" s="49" t="n">
        <v>3</v>
      </c>
      <c r="BG1550" s="49" t="n">
        <v>6.00001001577729</v>
      </c>
      <c r="BH1550" s="49" t="n">
        <v>14.00033496359951</v>
      </c>
      <c r="BI1550" s="49" t="n">
        <v>5.500063649750834</v>
      </c>
      <c r="BJ1550" s="49" t="n">
        <v>0.7000083432155896</v>
      </c>
      <c r="BK1550" s="49" t="n">
        <v>0.4000010420517483</v>
      </c>
      <c r="BL1550" s="49" t="n">
        <v>0.02000000860808061</v>
      </c>
      <c r="BM1550" s="49" t="n">
        <v>0.06058397072000558</v>
      </c>
      <c r="BN1550" s="49" t="n">
        <v>0.5174059883057318</v>
      </c>
      <c r="BO1550" s="49" t="n">
        <v>0.8223311552607244</v>
      </c>
      <c r="BP1550" s="49" t="n">
        <v>0.06066490116536022</v>
      </c>
      <c r="BQ1550" s="49" t="n">
        <v>0.5172566319238243</v>
      </c>
      <c r="BR1550" s="49" t="n">
        <v>0.8224552429053021</v>
      </c>
      <c r="BS1550" s="49" t="n">
        <v>-0.08093044535463501</v>
      </c>
      <c r="BT1550" s="49" t="n">
        <v>0.149356381907495</v>
      </c>
      <c r="BU1550" s="49" t="n">
        <v>-0.1240876445777195</v>
      </c>
      <c r="BV1550" s="49" t="n">
        <v>0.2103682707507087</v>
      </c>
    </row>
    <row r="1551">
      <c r="A1551" s="51" t="n">
        <v>80.56999999999999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-1.347073414784</v>
      </c>
      <c r="F1551" s="51" t="n">
        <v>-1.854614530352</v>
      </c>
      <c r="G1551" s="51" t="n">
        <v>-0.5027331640079999</v>
      </c>
      <c r="H1551" s="51" t="n">
        <v>-1.4169469323344</v>
      </c>
      <c r="I1551" s="51" t="n">
        <v>-5.576766826264</v>
      </c>
      <c r="J1551" s="51" t="n">
        <v>1.835120926848</v>
      </c>
      <c r="K1551" s="51" t="n">
        <v>-1.347176002125805</v>
      </c>
      <c r="L1551" s="51" t="n">
        <v>-1.854441071733749</v>
      </c>
      <c r="M1551" s="51" t="n">
        <v>-0.5025960886120527</v>
      </c>
      <c r="N1551" s="51" t="n">
        <v>-1.416830924161418</v>
      </c>
      <c r="O1551" s="51" t="n">
        <v>-5.576868285577168</v>
      </c>
      <c r="P1551" s="51" t="n">
        <v>1.835189377767418</v>
      </c>
      <c r="Q1551" s="51" t="n">
        <v>0.000102587341804794</v>
      </c>
      <c r="R1551" s="51" t="n">
        <v>-0.0001734586182513542</v>
      </c>
      <c r="S1551" s="51" t="n">
        <v>-0.000137075395947206</v>
      </c>
      <c r="T1551" s="51" t="n">
        <v>-0.0001160081729816298</v>
      </c>
      <c r="U1551" s="51" t="n">
        <v>0.0001014593131687391</v>
      </c>
      <c r="V1551" s="51" t="n">
        <v>-6.845091941798387e-05</v>
      </c>
      <c r="W1551" s="51" t="n">
        <v>0.3616484480000002</v>
      </c>
      <c r="X1551" s="51" t="n">
        <v>-0.3194439059999995</v>
      </c>
      <c r="Y1551" s="51" t="n">
        <v>-0.4397152989999999</v>
      </c>
      <c r="Z1551" s="51" t="n">
        <v>0.06730560180000035</v>
      </c>
      <c r="AA1551" s="51" t="n">
        <v>0.6283143829999991</v>
      </c>
      <c r="AB1551" s="51" t="n">
        <v>0.2810939439999997</v>
      </c>
      <c r="AC1551" s="51" t="n">
        <v>0.3599077097464978</v>
      </c>
      <c r="AD1551" s="51" t="n">
        <v>-0.3163964859884221</v>
      </c>
      <c r="AE1551" s="51" t="n">
        <v>-0.4375392236639722</v>
      </c>
      <c r="AF1551" s="51" t="n">
        <v>0.06943800938402503</v>
      </c>
      <c r="AG1551" s="51" t="n">
        <v>0.6271310206633187</v>
      </c>
      <c r="AH1551" s="51" t="n">
        <v>0.2810689889647727</v>
      </c>
      <c r="AI1551" s="51" t="n">
        <v>0.04966810279915604</v>
      </c>
      <c r="AJ1551" s="51" t="n">
        <v>-0.1947050016056152</v>
      </c>
      <c r="AK1551" s="51" t="n">
        <v>-0.08535330203376645</v>
      </c>
      <c r="AL1551" s="51" t="n">
        <v>-0.009487521308169529</v>
      </c>
      <c r="AM1551" s="51" t="n">
        <v>0.008675273885987312</v>
      </c>
      <c r="AN1551" s="51" t="n">
        <v>-0.003561296141755203</v>
      </c>
      <c r="AO1551" s="51" t="n">
        <v>0.5397342938822689</v>
      </c>
      <c r="AP1551" s="51" t="n">
        <v>27.60167154789029</v>
      </c>
      <c r="AQ1551" s="51" t="n">
        <v>15.61446233360906</v>
      </c>
      <c r="AR1551" s="51" t="n">
        <v>2.132927521290166</v>
      </c>
      <c r="AS1551" s="51" t="n">
        <v>-0.6566166189129385</v>
      </c>
      <c r="AT1551" s="51" t="n">
        <v>-0.0007081558196612941</v>
      </c>
      <c r="AU1551" s="51" t="n">
        <v>380</v>
      </c>
      <c r="AV1551" s="51" t="n">
        <v>900.0052303632622</v>
      </c>
      <c r="AW1551" s="51" t="n">
        <v>540.0005894215947</v>
      </c>
      <c r="AX1551" s="51" t="n">
        <v>75.00009071698196</v>
      </c>
      <c r="AY1551" s="51" t="n">
        <v>84.375</v>
      </c>
      <c r="AZ1551" s="51" t="n">
        <v>40</v>
      </c>
      <c r="BA1551" s="51" t="n">
        <v>8</v>
      </c>
      <c r="BB1551" s="51" t="n">
        <v>23.90630003272706</v>
      </c>
      <c r="BC1551" s="51" t="n">
        <v>15.00000602891877</v>
      </c>
      <c r="BD1551" s="51" t="n">
        <v>3.750001671640458</v>
      </c>
      <c r="BE1551" s="51" t="n">
        <v>4.6875</v>
      </c>
      <c r="BF1551" s="51" t="n">
        <v>3</v>
      </c>
      <c r="BG1551" s="51" t="n">
        <v>6.000010035521897</v>
      </c>
      <c r="BH1551" s="51" t="n">
        <v>14.00033381811989</v>
      </c>
      <c r="BI1551" s="51" t="n">
        <v>5.500063308736386</v>
      </c>
      <c r="BJ1551" s="51" t="n">
        <v>0.700008292209743</v>
      </c>
      <c r="BK1551" s="51" t="n">
        <v>0.4000010310217617</v>
      </c>
      <c r="BL1551" s="51" t="n">
        <v>0.02000000850478364</v>
      </c>
      <c r="BM1551" s="51" t="n">
        <v>0.05748843318466269</v>
      </c>
      <c r="BN1551" s="51" t="n">
        <v>0.5214934040596549</v>
      </c>
      <c r="BO1551" s="51" t="n">
        <v>0.8189377476856768</v>
      </c>
      <c r="BP1551" s="51" t="n">
        <v>0.05758736254562936</v>
      </c>
      <c r="BQ1551" s="51" t="n">
        <v>0.521312179988447</v>
      </c>
      <c r="BR1551" s="51" t="n">
        <v>0.8190906003120663</v>
      </c>
      <c r="BS1551" s="51" t="n">
        <v>-0.09892936096667776</v>
      </c>
      <c r="BT1551" s="51" t="n">
        <v>0.1812240712079083</v>
      </c>
      <c r="BU1551" s="51" t="n">
        <v>-0.1528526263894214</v>
      </c>
      <c r="BV1551" s="51" t="n">
        <v>0.256891237376031</v>
      </c>
    </row>
    <row r="1552">
      <c r="A1552" s="49" t="n">
        <v>80.58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-1.343457090688</v>
      </c>
      <c r="F1552" s="49" t="n">
        <v>-1.857808824064</v>
      </c>
      <c r="G1552" s="49" t="n">
        <v>-0.507130299456</v>
      </c>
      <c r="H1552" s="49" t="n">
        <v>-1.4162738948608</v>
      </c>
      <c r="I1552" s="49" t="n">
        <v>-5.570483730048</v>
      </c>
      <c r="J1552" s="49" t="n">
        <v>1.837931886336</v>
      </c>
      <c r="K1552" s="49" t="n">
        <v>-1.343576272957396</v>
      </c>
      <c r="L1552" s="49" t="n">
        <v>-1.857607486034055</v>
      </c>
      <c r="M1552" s="49" t="n">
        <v>-0.5069733139269565</v>
      </c>
      <c r="N1552" s="49" t="n">
        <v>-1.416138291650163</v>
      </c>
      <c r="O1552" s="49" t="n">
        <v>-5.570595092231295</v>
      </c>
      <c r="P1552" s="49" t="n">
        <v>1.837999930507738</v>
      </c>
      <c r="Q1552" s="49" t="n">
        <v>0.0001191822693957789</v>
      </c>
      <c r="R1552" s="49" t="n">
        <v>-0.0002013380299454859</v>
      </c>
      <c r="S1552" s="49" t="n">
        <v>-0.0001569855290434186</v>
      </c>
      <c r="T1552" s="49" t="n">
        <v>-0.000135603210637214</v>
      </c>
      <c r="U1552" s="49" t="n">
        <v>0.0001113621832953271</v>
      </c>
      <c r="V1552" s="49" t="n">
        <v>-6.804417173755795e-05</v>
      </c>
      <c r="W1552" s="49" t="n">
        <v>0.3616148480000009</v>
      </c>
      <c r="X1552" s="49" t="n">
        <v>-0.319413455999998</v>
      </c>
      <c r="Y1552" s="49" t="n">
        <v>-0.4397116239999996</v>
      </c>
      <c r="Z1552" s="49" t="n">
        <v>0.06730171680000124</v>
      </c>
      <c r="AA1552" s="49" t="n">
        <v>0.6283044079999972</v>
      </c>
      <c r="AB1552" s="49" t="n">
        <v>0.2810981439999994</v>
      </c>
      <c r="AC1552" s="49" t="n">
        <v>0.3600107349385913</v>
      </c>
      <c r="AD1552" s="49" t="n">
        <v>-0.3168695601821599</v>
      </c>
      <c r="AE1552" s="49" t="n">
        <v>-0.4379099588417746</v>
      </c>
      <c r="AF1552" s="49" t="n">
        <v>0.06912551667391452</v>
      </c>
      <c r="AG1552" s="49" t="n">
        <v>0.6273488335807987</v>
      </c>
      <c r="AH1552" s="49" t="n">
        <v>0.281067647487906</v>
      </c>
      <c r="AI1552" s="49" t="n">
        <v>0.05519145348616954</v>
      </c>
      <c r="AJ1552" s="49" t="n">
        <v>-0.2129235001418531</v>
      </c>
      <c r="AK1552" s="49" t="n">
        <v>-0.09410485517864096</v>
      </c>
      <c r="AL1552" s="49" t="n">
        <v>-0.01074478758099437</v>
      </c>
      <c r="AM1552" s="49" t="n">
        <v>0.009432272024657977</v>
      </c>
      <c r="AN1552" s="49" t="n">
        <v>-0.003546905005012017</v>
      </c>
      <c r="AO1552" s="49" t="n">
        <v>0.5420509592567495</v>
      </c>
      <c r="AP1552" s="49" t="n">
        <v>27.84135804685269</v>
      </c>
      <c r="AQ1552" s="49" t="n">
        <v>15.72666973655831</v>
      </c>
      <c r="AR1552" s="49" t="n">
        <v>2.146751707104045</v>
      </c>
      <c r="AS1552" s="49" t="n">
        <v>-0.6589892135077822</v>
      </c>
      <c r="AT1552" s="49" t="n">
        <v>-0.000707559187507308</v>
      </c>
      <c r="AU1552" s="49" t="n">
        <v>380</v>
      </c>
      <c r="AV1552" s="49" t="n">
        <v>900.0051780596295</v>
      </c>
      <c r="AW1552" s="49" t="n">
        <v>540.0005835273787</v>
      </c>
      <c r="AX1552" s="49" t="n">
        <v>75.00008980981214</v>
      </c>
      <c r="AY1552" s="49" t="n">
        <v>84.375</v>
      </c>
      <c r="AZ1552" s="49" t="n">
        <v>40</v>
      </c>
      <c r="BA1552" s="49" t="n">
        <v>8</v>
      </c>
      <c r="BB1552" s="49" t="n">
        <v>23.90629978256343</v>
      </c>
      <c r="BC1552" s="49" t="n">
        <v>15.00000599877418</v>
      </c>
      <c r="BD1552" s="49" t="n">
        <v>3.750001663282256</v>
      </c>
      <c r="BE1552" s="49" t="n">
        <v>4.6875</v>
      </c>
      <c r="BF1552" s="49" t="n">
        <v>3</v>
      </c>
      <c r="BG1552" s="49" t="n">
        <v>6.00001002138032</v>
      </c>
      <c r="BH1552" s="49" t="n">
        <v>14.00033177014462</v>
      </c>
      <c r="BI1552" s="49" t="n">
        <v>5.500062810762704</v>
      </c>
      <c r="BJ1552" s="49" t="n">
        <v>0.7000082234667077</v>
      </c>
      <c r="BK1552" s="49" t="n">
        <v>0.4000010192103752</v>
      </c>
      <c r="BL1552" s="49" t="n">
        <v>0.02000000840272624</v>
      </c>
      <c r="BM1552" s="49" t="n">
        <v>0.05436797201417907</v>
      </c>
      <c r="BN1552" s="49" t="n">
        <v>0.5255382098244459</v>
      </c>
      <c r="BO1552" s="49" t="n">
        <v>0.8155190547255158</v>
      </c>
      <c r="BP1552" s="49" t="n">
        <v>0.0544832611149433</v>
      </c>
      <c r="BQ1552" s="49" t="n">
        <v>0.5253305954876092</v>
      </c>
      <c r="BR1552" s="49" t="n">
        <v>0.815696865016179</v>
      </c>
      <c r="BS1552" s="49" t="n">
        <v>-0.1152891007642279</v>
      </c>
      <c r="BT1552" s="49" t="n">
        <v>0.2076143368366923</v>
      </c>
      <c r="BU1552" s="49" t="n">
        <v>-0.1778102906632162</v>
      </c>
      <c r="BV1552" s="49" t="n">
        <v>0.2966678093101799</v>
      </c>
    </row>
    <row r="1553">
      <c r="A1553" s="51" t="n">
        <v>80.59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-1.339841123712</v>
      </c>
      <c r="F1553" s="51" t="n">
        <v>-1.861002794136</v>
      </c>
      <c r="G1553" s="51" t="n">
        <v>-0.511527395844</v>
      </c>
      <c r="H1553" s="51" t="n">
        <v>-1.4156008986792</v>
      </c>
      <c r="I1553" s="51" t="n">
        <v>-5.564200739851999</v>
      </c>
      <c r="J1553" s="51" t="n">
        <v>1.840742890464</v>
      </c>
      <c r="K1553" s="51" t="n">
        <v>-1.339975466103674</v>
      </c>
      <c r="L1553" s="51" t="n">
        <v>-1.860778707669158</v>
      </c>
      <c r="M1553" s="51" t="n">
        <v>-0.5113543720252769</v>
      </c>
      <c r="N1553" s="51" t="n">
        <v>-1.415448909421603</v>
      </c>
      <c r="O1553" s="51" t="n">
        <v>-5.564319595609819</v>
      </c>
      <c r="P1553" s="51" t="n">
        <v>1.84081055369084</v>
      </c>
      <c r="Q1553" s="51" t="n">
        <v>0.0001343423916744246</v>
      </c>
      <c r="R1553" s="51" t="n">
        <v>-0.0002240864668423548</v>
      </c>
      <c r="S1553" s="51" t="n">
        <v>-0.0001730238187230837</v>
      </c>
      <c r="T1553" s="51" t="n">
        <v>-0.0001519892575976289</v>
      </c>
      <c r="U1553" s="51" t="n">
        <v>0.0001188557578206684</v>
      </c>
      <c r="V1553" s="51" t="n">
        <v>-6.766322683993131e-05</v>
      </c>
      <c r="W1553" s="51" t="n">
        <v>0.3615793280000018</v>
      </c>
      <c r="X1553" s="51" t="n">
        <v>-0.3193812659999958</v>
      </c>
      <c r="Y1553" s="51" t="n">
        <v>-0.4397077389999987</v>
      </c>
      <c r="Z1553" s="51" t="n">
        <v>0.06729760980000261</v>
      </c>
      <c r="AA1553" s="51" t="n">
        <v>0.6282938629999967</v>
      </c>
      <c r="AB1553" s="51" t="n">
        <v>0.281102584</v>
      </c>
      <c r="AC1553" s="51" t="n">
        <v>0.3601240529426096</v>
      </c>
      <c r="AD1553" s="51" t="n">
        <v>-0.3173587321178726</v>
      </c>
      <c r="AE1553" s="51" t="n">
        <v>-0.4383019964031872</v>
      </c>
      <c r="AF1553" s="51" t="n">
        <v>0.06879273527601629</v>
      </c>
      <c r="AG1553" s="51" t="n">
        <v>0.6275894607297342</v>
      </c>
      <c r="AH1553" s="51" t="n">
        <v>0.2810751665902833</v>
      </c>
      <c r="AI1553" s="51" t="n">
        <v>0.06008980662189831</v>
      </c>
      <c r="AJ1553" s="51" t="n">
        <v>-0.2262257533021197</v>
      </c>
      <c r="AK1553" s="51" t="n">
        <v>-0.1006441588917466</v>
      </c>
      <c r="AL1553" s="51" t="n">
        <v>-0.01175184662646594</v>
      </c>
      <c r="AM1553" s="51" t="n">
        <v>0.009972922533514323</v>
      </c>
      <c r="AN1553" s="51" t="n">
        <v>-0.003533714674109103</v>
      </c>
      <c r="AO1553" s="51" t="n">
        <v>0.5468733620909577</v>
      </c>
      <c r="AP1553" s="51" t="n">
        <v>28.07641444066299</v>
      </c>
      <c r="AQ1553" s="51" t="n">
        <v>15.83653389149247</v>
      </c>
      <c r="AR1553" s="51" t="n">
        <v>2.160194067127313</v>
      </c>
      <c r="AS1553" s="51" t="n">
        <v>-0.6611029869545871</v>
      </c>
      <c r="AT1553" s="51" t="n">
        <v>-0.0007111793682162996</v>
      </c>
      <c r="AU1553" s="51" t="n">
        <v>380</v>
      </c>
      <c r="AV1553" s="51" t="n">
        <v>900.0051262790332</v>
      </c>
      <c r="AW1553" s="51" t="n">
        <v>540.0005776921049</v>
      </c>
      <c r="AX1553" s="51" t="n">
        <v>75.00008891171402</v>
      </c>
      <c r="AY1553" s="51" t="n">
        <v>84.375</v>
      </c>
      <c r="AZ1553" s="51" t="n">
        <v>40</v>
      </c>
      <c r="BA1553" s="51" t="n">
        <v>8</v>
      </c>
      <c r="BB1553" s="51" t="n">
        <v>23.90629953365061</v>
      </c>
      <c r="BC1553" s="51" t="n">
        <v>15.00000596878031</v>
      </c>
      <c r="BD1553" s="51" t="n">
        <v>3.750001654965845</v>
      </c>
      <c r="BE1553" s="51" t="n">
        <v>4.6875</v>
      </c>
      <c r="BF1553" s="51" t="n">
        <v>3</v>
      </c>
      <c r="BG1553" s="51" t="n">
        <v>6.000009974019672</v>
      </c>
      <c r="BH1553" s="51" t="n">
        <v>14.00032895281155</v>
      </c>
      <c r="BI1553" s="51" t="n">
        <v>5.500062188189625</v>
      </c>
      <c r="BJ1553" s="51" t="n">
        <v>0.700008141783973</v>
      </c>
      <c r="BK1553" s="51" t="n">
        <v>0.4000010069803979</v>
      </c>
      <c r="BL1553" s="51" t="n">
        <v>0.02000000830189352</v>
      </c>
      <c r="BM1553" s="51" t="n">
        <v>0.05122307683975608</v>
      </c>
      <c r="BN1553" s="51" t="n">
        <v>0.5295400544319729</v>
      </c>
      <c r="BO1553" s="51" t="n">
        <v>0.8120753639835736</v>
      </c>
      <c r="BP1553" s="51" t="n">
        <v>0.05135288965991973</v>
      </c>
      <c r="BQ1553" s="51" t="n">
        <v>0.5293116620966417</v>
      </c>
      <c r="BR1553" s="51" t="n">
        <v>0.8122740031349335</v>
      </c>
      <c r="BS1553" s="51" t="n">
        <v>-0.1298128201636523</v>
      </c>
      <c r="BT1553" s="51" t="n">
        <v>0.2283923353312289</v>
      </c>
      <c r="BU1553" s="51" t="n">
        <v>-0.1986391513598695</v>
      </c>
      <c r="BV1553" s="51" t="n">
        <v>0.3293507849844333</v>
      </c>
    </row>
    <row r="1554">
      <c r="A1554" s="49" t="n">
        <v>80.59999999999999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-1.336225471616</v>
      </c>
      <c r="F1554" s="49" t="n">
        <v>-1.864196478848</v>
      </c>
      <c r="G1554" s="49" t="n">
        <v>-0.515924457792</v>
      </c>
      <c r="H1554" s="49" t="n">
        <v>-1.4149279389056</v>
      </c>
      <c r="I1554" s="49" t="n">
        <v>-5.557917843136</v>
      </c>
      <c r="J1554" s="49" t="n">
        <v>1.843553933952</v>
      </c>
      <c r="K1554" s="49" t="n">
        <v>-1.336373389990514</v>
      </c>
      <c r="L1554" s="49" t="n">
        <v>-1.863954933599948</v>
      </c>
      <c r="M1554" s="49" t="n">
        <v>-0.5157394277797429</v>
      </c>
      <c r="N1554" s="49" t="n">
        <v>-1.414763142125209</v>
      </c>
      <c r="O1554" s="49" t="n">
        <v>-5.558041860098947</v>
      </c>
      <c r="P1554" s="49" t="n">
        <v>1.843621261059618</v>
      </c>
      <c r="Q1554" s="49" t="n">
        <v>0.000147918374513889</v>
      </c>
      <c r="R1554" s="49" t="n">
        <v>-0.0002415452480519775</v>
      </c>
      <c r="S1554" s="49" t="n">
        <v>-0.0001850300122571147</v>
      </c>
      <c r="T1554" s="49" t="n">
        <v>-0.0001647967803906081</v>
      </c>
      <c r="U1554" s="49" t="n">
        <v>0.00012401696294706</v>
      </c>
      <c r="V1554" s="49" t="n">
        <v>-6.732710761769845e-05</v>
      </c>
      <c r="W1554" s="49" t="n">
        <v>0.3615534080000023</v>
      </c>
      <c r="X1554" s="49" t="n">
        <v>-0.319357775999993</v>
      </c>
      <c r="Y1554" s="49" t="n">
        <v>-0.4397049039999972</v>
      </c>
      <c r="Z1554" s="49" t="n">
        <v>0.06729461280000446</v>
      </c>
      <c r="AA1554" s="49" t="n">
        <v>0.6282861679999998</v>
      </c>
      <c r="AB1554" s="49" t="n">
        <v>0.2811058240000021</v>
      </c>
      <c r="AC1554" s="49" t="n">
        <v>0.3602633545617846</v>
      </c>
      <c r="AD1554" s="49" t="n">
        <v>-0.3178702000200688</v>
      </c>
      <c r="AE1554" s="49" t="n">
        <v>-0.4387065583915633</v>
      </c>
      <c r="AF1554" s="49" t="n">
        <v>0.06841041545726305</v>
      </c>
      <c r="AG1554" s="49" t="n">
        <v>0.6278001735403329</v>
      </c>
      <c r="AH1554" s="49" t="n">
        <v>0.2810817170048633</v>
      </c>
      <c r="AI1554" s="49" t="n">
        <v>0.0642923716460833</v>
      </c>
      <c r="AJ1554" s="49" t="n">
        <v>-0.2345588417883076</v>
      </c>
      <c r="AK1554" s="49" t="n">
        <v>-0.104932890589951</v>
      </c>
      <c r="AL1554" s="49" t="n">
        <v>-0.01246051164410007</v>
      </c>
      <c r="AM1554" s="49" t="n">
        <v>0.01032491926163297</v>
      </c>
      <c r="AN1554" s="49" t="n">
        <v>-0.00352234637527682</v>
      </c>
      <c r="AO1554" s="49" t="n">
        <v>0.5534689888183104</v>
      </c>
      <c r="AP1554" s="49" t="n">
        <v>28.30894938174086</v>
      </c>
      <c r="AQ1554" s="49" t="n">
        <v>15.94502878544348</v>
      </c>
      <c r="AR1554" s="49" t="n">
        <v>2.173383154263737</v>
      </c>
      <c r="AS1554" s="49" t="n">
        <v>-0.6630554905077025</v>
      </c>
      <c r="AT1554" s="49" t="n">
        <v>-0.000718150614264747</v>
      </c>
      <c r="AU1554" s="49" t="n">
        <v>380</v>
      </c>
      <c r="AV1554" s="49" t="n">
        <v>900.0050750162429</v>
      </c>
      <c r="AW1554" s="49" t="n">
        <v>540.0005719151839</v>
      </c>
      <c r="AX1554" s="49" t="n">
        <v>75.00008802259687</v>
      </c>
      <c r="AY1554" s="49" t="n">
        <v>84.375</v>
      </c>
      <c r="AZ1554" s="49" t="n">
        <v>40</v>
      </c>
      <c r="BA1554" s="49" t="n">
        <v>8</v>
      </c>
      <c r="BB1554" s="49" t="n">
        <v>23.90629928598236</v>
      </c>
      <c r="BC1554" s="49" t="n">
        <v>15.0000059389364</v>
      </c>
      <c r="BD1554" s="49" t="n">
        <v>3.750001646691016</v>
      </c>
      <c r="BE1554" s="49" t="n">
        <v>4.6875</v>
      </c>
      <c r="BF1554" s="49" t="n">
        <v>3</v>
      </c>
      <c r="BG1554" s="49" t="n">
        <v>6.000009897697458</v>
      </c>
      <c r="BH1554" s="49" t="n">
        <v>14.00032555951055</v>
      </c>
      <c r="BI1554" s="49" t="n">
        <v>5.50006148337025</v>
      </c>
      <c r="BJ1554" s="49" t="n">
        <v>0.7000080510153844</v>
      </c>
      <c r="BK1554" s="49" t="n">
        <v>0.4000009948966331</v>
      </c>
      <c r="BL1554" s="49" t="n">
        <v>0.0200000082022708</v>
      </c>
      <c r="BM1554" s="49" t="n">
        <v>0.04805414357553561</v>
      </c>
      <c r="BN1554" s="49" t="n">
        <v>0.5334986947320491</v>
      </c>
      <c r="BO1554" s="49" t="n">
        <v>0.8086068965498125</v>
      </c>
      <c r="BP1554" s="49" t="n">
        <v>0.048196470057629</v>
      </c>
      <c r="BQ1554" s="49" t="n">
        <v>0.5332551937722989</v>
      </c>
      <c r="BR1554" s="49" t="n">
        <v>0.8088219562840756</v>
      </c>
      <c r="BS1554" s="49" t="n">
        <v>-0.1423264820933912</v>
      </c>
      <c r="BT1554" s="49" t="n">
        <v>0.2435009597502313</v>
      </c>
      <c r="BU1554" s="49" t="n">
        <v>-0.2150597342630567</v>
      </c>
      <c r="BV1554" s="49" t="n">
        <v>0.3546832871811988</v>
      </c>
    </row>
    <row r="1555">
      <c r="A1555" s="51" t="n">
        <v>80.61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-1.33261</v>
      </c>
      <c r="F1555" s="51" t="n">
        <v>-1.86739</v>
      </c>
      <c r="G1555" s="51" t="n">
        <v>-0.5203215</v>
      </c>
      <c r="H1555" s="51" t="n">
        <v>-1.414255</v>
      </c>
      <c r="I1555" s="51" t="n">
        <v>-5.551635</v>
      </c>
      <c r="J1555" s="51" t="n">
        <v>1.846365</v>
      </c>
      <c r="K1555" s="51" t="n">
        <v>-1.332769733906627</v>
      </c>
      <c r="L1555" s="51" t="n">
        <v>-1.867136396681206</v>
      </c>
      <c r="M1555" s="51" t="n">
        <v>-0.5201285790592991</v>
      </c>
      <c r="N1555" s="51" t="n">
        <v>-1.414081440140798</v>
      </c>
      <c r="O1555" s="51" t="n">
        <v>-5.551762296957074</v>
      </c>
      <c r="P1555" s="51" t="n">
        <v>1.846431974534399</v>
      </c>
      <c r="Q1555" s="51" t="n">
        <v>0.0001597339066274905</v>
      </c>
      <c r="R1555" s="51" t="n">
        <v>-0.0002536033187934272</v>
      </c>
      <c r="S1555" s="51" t="n">
        <v>-0.0001929209407008914</v>
      </c>
      <c r="T1555" s="51" t="n">
        <v>-0.0001735598592020882</v>
      </c>
      <c r="U1555" s="51" t="n">
        <v>0.0001272969570740301</v>
      </c>
      <c r="V1555" s="51" t="n">
        <v>-6.697453439907797e-05</v>
      </c>
      <c r="W1555" s="51" t="n">
        <v>0.3615440000000023</v>
      </c>
      <c r="X1555" s="51" t="n">
        <v>-0.3193492499999896</v>
      </c>
      <c r="Y1555" s="51" t="n">
        <v>-0.4397038749999949</v>
      </c>
      <c r="Z1555" s="51" t="n">
        <v>0.06729352500000681</v>
      </c>
      <c r="AA1555" s="51" t="n">
        <v>0.6282833750000094</v>
      </c>
      <c r="AB1555" s="51" t="n">
        <v>0.2811070000000062</v>
      </c>
      <c r="AC1555" s="51" t="n">
        <v>0.3604375061002071</v>
      </c>
      <c r="AD1555" s="51" t="n">
        <v>-0.3184054185877513</v>
      </c>
      <c r="AE1555" s="51" t="n">
        <v>-0.4391185903618014</v>
      </c>
      <c r="AF1555" s="51" t="n">
        <v>0.06798636944553176</v>
      </c>
      <c r="AG1555" s="51" t="n">
        <v>0.6279605254629559</v>
      </c>
      <c r="AH1555" s="51" t="n">
        <v>0.28107855618654</v>
      </c>
      <c r="AI1555" s="51" t="n">
        <v>0.06771985335986259</v>
      </c>
      <c r="AJ1555" s="51" t="n">
        <v>-0.2378935366916578</v>
      </c>
      <c r="AK1555" s="51" t="n">
        <v>-0.1069607906201753</v>
      </c>
      <c r="AL1555" s="51" t="n">
        <v>-0.01283563842453465</v>
      </c>
      <c r="AM1555" s="51" t="n">
        <v>0.01053765788697482</v>
      </c>
      <c r="AN1555" s="51" t="n">
        <v>-0.00351019410438558</v>
      </c>
      <c r="AO1555" s="51" t="n">
        <v>0.5610068733452734</v>
      </c>
      <c r="AP1555" s="51" t="n">
        <v>28.54113951158545</v>
      </c>
      <c r="AQ1555" s="51" t="n">
        <v>16.0530561794279</v>
      </c>
      <c r="AR1555" s="51" t="n">
        <v>2.186470334219335</v>
      </c>
      <c r="AS1555" s="51" t="n">
        <v>-0.6648983717239357</v>
      </c>
      <c r="AT1555" s="51" t="n">
        <v>-0.0007245269838844098</v>
      </c>
      <c r="AU1555" s="51" t="n">
        <v>380</v>
      </c>
      <c r="AV1555" s="51" t="n">
        <v>900.0050242660805</v>
      </c>
      <c r="AW1555" s="51" t="n">
        <v>540.000566196032</v>
      </c>
      <c r="AX1555" s="51" t="n">
        <v>75.0000871423709</v>
      </c>
      <c r="AY1555" s="51" t="n">
        <v>84.375</v>
      </c>
      <c r="AZ1555" s="51" t="n">
        <v>40</v>
      </c>
      <c r="BA1555" s="51" t="n">
        <v>8</v>
      </c>
      <c r="BB1555" s="51" t="n">
        <v>23.90629903955245</v>
      </c>
      <c r="BC1555" s="51" t="n">
        <v>15.00000590924172</v>
      </c>
      <c r="BD1555" s="51" t="n">
        <v>3.75000163845756</v>
      </c>
      <c r="BE1555" s="51" t="n">
        <v>4.6875</v>
      </c>
      <c r="BF1555" s="51" t="n">
        <v>3</v>
      </c>
      <c r="BG1555" s="51" t="n">
        <v>6.000009798465564</v>
      </c>
      <c r="BH1555" s="51" t="n">
        <v>14.00032181288731</v>
      </c>
      <c r="BI1555" s="51" t="n">
        <v>5.500060747124865</v>
      </c>
      <c r="BJ1555" s="51" t="n">
        <v>0.7000079552934191</v>
      </c>
      <c r="BK1555" s="51" t="n">
        <v>0.4000009829578735</v>
      </c>
      <c r="BL1555" s="51" t="n">
        <v>0.02000000810384355</v>
      </c>
      <c r="BM1555" s="51" t="n">
        <v>0.04486150341503611</v>
      </c>
      <c r="BN1555" s="51" t="n">
        <v>0.5374139577164438</v>
      </c>
      <c r="BO1555" s="51" t="n">
        <v>0.8051138275968823</v>
      </c>
      <c r="BP1555" s="51" t="n">
        <v>0.0450141807715554</v>
      </c>
      <c r="BQ1555" s="51" t="n">
        <v>0.5371610011201636</v>
      </c>
      <c r="BR1555" s="51" t="n">
        <v>0.8053406752257918</v>
      </c>
      <c r="BS1555" s="51" t="n">
        <v>-0.1526773565192902</v>
      </c>
      <c r="BT1555" s="51" t="n">
        <v>0.2529565962802183</v>
      </c>
      <c r="BU1555" s="51" t="n">
        <v>-0.2268476289094545</v>
      </c>
      <c r="BV1555" s="51" t="n">
        <v>0.3725013577656239</v>
      </c>
    </row>
    <row r="1556">
      <c r="A1556" s="49" t="n">
        <v>80.62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-1.328994528384</v>
      </c>
      <c r="F1556" s="49" t="n">
        <v>-1.870583521151999</v>
      </c>
      <c r="G1556" s="49" t="n">
        <v>-0.5247185422079998</v>
      </c>
      <c r="H1556" s="49" t="n">
        <v>-1.4135820610944</v>
      </c>
      <c r="I1556" s="49" t="n">
        <v>-5.545352156864</v>
      </c>
      <c r="J1556" s="49" t="n">
        <v>1.849176066048</v>
      </c>
      <c r="K1556" s="49" t="n">
        <v>-1.329164139294963</v>
      </c>
      <c r="L1556" s="49" t="n">
        <v>-1.870323318769096</v>
      </c>
      <c r="M1556" s="49" t="n">
        <v>-0.5245218864109321</v>
      </c>
      <c r="N1556" s="49" t="n">
        <v>-1.413404009583453</v>
      </c>
      <c r="O1556" s="49" t="n">
        <v>-5.545481287323609</v>
      </c>
      <c r="P1556" s="49" t="n">
        <v>1.849242588265514</v>
      </c>
      <c r="Q1556" s="49" t="n">
        <v>0.0001696109109630139</v>
      </c>
      <c r="R1556" s="49" t="n">
        <v>-0.0002602023829034739</v>
      </c>
      <c r="S1556" s="49" t="n">
        <v>-0.0001966557970677352</v>
      </c>
      <c r="T1556" s="49" t="n">
        <v>-0.0001780515109466307</v>
      </c>
      <c r="U1556" s="49" t="n">
        <v>0.0001291304596087173</v>
      </c>
      <c r="V1556" s="49" t="n">
        <v>-6.652221751335397e-05</v>
      </c>
      <c r="W1556" s="49" t="n">
        <v>0.361553408000001</v>
      </c>
      <c r="X1556" s="49" t="n">
        <v>-0.3193577759999858</v>
      </c>
      <c r="Y1556" s="49" t="n">
        <v>-0.4397049039999915</v>
      </c>
      <c r="Z1556" s="49" t="n">
        <v>0.0672946128000099</v>
      </c>
      <c r="AA1556" s="49" t="n">
        <v>0.6282861680000288</v>
      </c>
      <c r="AB1556" s="49" t="n">
        <v>0.2811058240000128</v>
      </c>
      <c r="AC1556" s="49" t="n">
        <v>0.3606480007533326</v>
      </c>
      <c r="AD1556" s="49" t="n">
        <v>-0.3189611874028041</v>
      </c>
      <c r="AE1556" s="49" t="n">
        <v>-0.4395354447143138</v>
      </c>
      <c r="AF1556" s="49" t="n">
        <v>0.06755834048017578</v>
      </c>
      <c r="AG1556" s="49" t="n">
        <v>0.6280921150850921</v>
      </c>
      <c r="AH1556" s="49" t="n">
        <v>0.2810647627854819</v>
      </c>
      <c r="AI1556" s="49" t="n">
        <v>0.07030594984912121</v>
      </c>
      <c r="AJ1556" s="49" t="n">
        <v>-0.2362497083641238</v>
      </c>
      <c r="AK1556" s="49" t="n">
        <v>-0.1067249418567394</v>
      </c>
      <c r="AL1556" s="49" t="n">
        <v>-0.01288111600382915</v>
      </c>
      <c r="AM1556" s="49" t="n">
        <v>0.01064326904309492</v>
      </c>
      <c r="AN1556" s="49" t="n">
        <v>-0.003493882798091843</v>
      </c>
      <c r="AO1556" s="49" t="n">
        <v>0.5686092925717168</v>
      </c>
      <c r="AP1556" s="49" t="n">
        <v>28.77512277748269</v>
      </c>
      <c r="AQ1556" s="49" t="n">
        <v>16.1614839899266</v>
      </c>
      <c r="AR1556" s="49" t="n">
        <v>2.199590180438141</v>
      </c>
      <c r="AS1556" s="49" t="n">
        <v>-0.6666662750346035</v>
      </c>
      <c r="AT1556" s="49" t="n">
        <v>-0.0007267908666779758</v>
      </c>
      <c r="AU1556" s="49" t="n">
        <v>380</v>
      </c>
      <c r="AV1556" s="49" t="n">
        <v>900.0049242831855</v>
      </c>
      <c r="AW1556" s="49" t="n">
        <v>540.0005549287309</v>
      </c>
      <c r="AX1556" s="49" t="n">
        <v>75.00008540823772</v>
      </c>
      <c r="AY1556" s="49" t="n">
        <v>84.375</v>
      </c>
      <c r="AZ1556" s="49" t="n">
        <v>40</v>
      </c>
      <c r="BA1556" s="49" t="n">
        <v>8</v>
      </c>
      <c r="BB1556" s="49" t="n">
        <v>23.90629855038291</v>
      </c>
      <c r="BC1556" s="49" t="n">
        <v>15.00000585029703</v>
      </c>
      <c r="BD1556" s="49" t="n">
        <v>3.750001622113946</v>
      </c>
      <c r="BE1556" s="49" t="n">
        <v>4.6875</v>
      </c>
      <c r="BF1556" s="49" t="n">
        <v>3</v>
      </c>
      <c r="BG1556" s="49" t="n">
        <v>6.000009568729838</v>
      </c>
      <c r="BH1556" s="49" t="n">
        <v>14.00031413812209</v>
      </c>
      <c r="BI1556" s="49" t="n">
        <v>5.500059297941455</v>
      </c>
      <c r="BJ1556" s="49" t="n">
        <v>0.7000077655119393</v>
      </c>
      <c r="BK1556" s="49" t="n">
        <v>0.4000009595084305</v>
      </c>
      <c r="BL1556" s="49" t="n">
        <v>0.02000000791051826</v>
      </c>
      <c r="BM1556" s="49" t="n">
        <v>0.04164545352005357</v>
      </c>
      <c r="BN1556" s="49" t="n">
        <v>0.5412857045742948</v>
      </c>
      <c r="BO1556" s="49" t="n">
        <v>0.8015963080855958</v>
      </c>
      <c r="BP1556" s="49" t="n">
        <v>0.04180617818291576</v>
      </c>
      <c r="BQ1556" s="49" t="n">
        <v>0.5410288638946144</v>
      </c>
      <c r="BR1556" s="49" t="n">
        <v>0.8018301521704706</v>
      </c>
      <c r="BS1556" s="49" t="n">
        <v>-0.1607246628621897</v>
      </c>
      <c r="BT1556" s="49" t="n">
        <v>0.256840679680459</v>
      </c>
      <c r="BU1556" s="49" t="n">
        <v>-0.2338440848748125</v>
      </c>
      <c r="BV1556" s="49" t="n">
        <v>0.3827304639322864</v>
      </c>
    </row>
    <row r="1557">
      <c r="A1557" s="51" t="n">
        <v>80.63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-1.325378876288</v>
      </c>
      <c r="F1557" s="51" t="n">
        <v>-1.873777205864</v>
      </c>
      <c r="G1557" s="51" t="n">
        <v>-0.5291156041559998</v>
      </c>
      <c r="H1557" s="51" t="n">
        <v>-1.4129091013208</v>
      </c>
      <c r="I1557" s="51" t="n">
        <v>-5.539069260147999</v>
      </c>
      <c r="J1557" s="51" t="n">
        <v>1.851987109536</v>
      </c>
      <c r="K1557" s="51" t="n">
        <v>-1.325556266701368</v>
      </c>
      <c r="L1557" s="51" t="n">
        <v>-1.873515870689123</v>
      </c>
      <c r="M1557" s="51" t="n">
        <v>-0.5289193658485928</v>
      </c>
      <c r="N1557" s="51" t="n">
        <v>-1.412730699629937</v>
      </c>
      <c r="O1557" s="51" t="n">
        <v>-5.539198889668703</v>
      </c>
      <c r="P1557" s="51" t="n">
        <v>1.852053045899556</v>
      </c>
      <c r="Q1557" s="51" t="n">
        <v>0.0001773904133683946</v>
      </c>
      <c r="R1557" s="51" t="n">
        <v>-0.0002613351748765869</v>
      </c>
      <c r="S1557" s="51" t="n">
        <v>-0.000196238307407004</v>
      </c>
      <c r="T1557" s="51" t="n">
        <v>-0.000178401690862362</v>
      </c>
      <c r="U1557" s="51" t="n">
        <v>0.0001296295207042775</v>
      </c>
      <c r="V1557" s="51" t="n">
        <v>-6.59363635555632e-05</v>
      </c>
      <c r="W1557" s="51" t="n">
        <v>0.361579327999998</v>
      </c>
      <c r="X1557" s="51" t="n">
        <v>-0.3193812659999814</v>
      </c>
      <c r="Y1557" s="51" t="n">
        <v>-0.4397077389999868</v>
      </c>
      <c r="Z1557" s="51" t="n">
        <v>0.06729760980001395</v>
      </c>
      <c r="AA1557" s="51" t="n">
        <v>0.6282938630000614</v>
      </c>
      <c r="AB1557" s="51" t="n">
        <v>0.2811025840000225</v>
      </c>
      <c r="AC1557" s="51" t="n">
        <v>0.3608901735499256</v>
      </c>
      <c r="AD1557" s="51" t="n">
        <v>-0.3195308226986913</v>
      </c>
      <c r="AE1557" s="51" t="n">
        <v>-0.4399512644277972</v>
      </c>
      <c r="AF1557" s="51" t="n">
        <v>0.06716053300495609</v>
      </c>
      <c r="AG1557" s="51" t="n">
        <v>0.6282356797019442</v>
      </c>
      <c r="AH1557" s="51" t="n">
        <v>0.281046954417959</v>
      </c>
      <c r="AI1557" s="51" t="n">
        <v>0.0720017661985666</v>
      </c>
      <c r="AJ1557" s="51" t="n">
        <v>-0.2296856800155306</v>
      </c>
      <c r="AK1557" s="51" t="n">
        <v>-0.1042553845748498</v>
      </c>
      <c r="AL1557" s="51" t="n">
        <v>-0.0126300653106781</v>
      </c>
      <c r="AM1557" s="51" t="n">
        <v>0.01063694949045089</v>
      </c>
      <c r="AN1557" s="51" t="n">
        <v>-0.00347215049752592</v>
      </c>
      <c r="AO1557" s="51" t="n">
        <v>0.5753727673536684</v>
      </c>
      <c r="AP1557" s="51" t="n">
        <v>29.01297026105911</v>
      </c>
      <c r="AQ1557" s="51" t="n">
        <v>16.2711656599623</v>
      </c>
      <c r="AR1557" s="51" t="n">
        <v>2.212837787223352</v>
      </c>
      <c r="AS1557" s="51" t="n">
        <v>-0.6684134786341411</v>
      </c>
      <c r="AT1557" s="51" t="n">
        <v>-0.0007242170260613987</v>
      </c>
      <c r="AU1557" s="51" t="n">
        <v>380</v>
      </c>
      <c r="AV1557" s="51" t="n">
        <v>900.0049242831855</v>
      </c>
      <c r="AW1557" s="51" t="n">
        <v>540.0005549287309</v>
      </c>
      <c r="AX1557" s="51" t="n">
        <v>75.00008540823772</v>
      </c>
      <c r="AY1557" s="51" t="n">
        <v>84.375</v>
      </c>
      <c r="AZ1557" s="51" t="n">
        <v>40</v>
      </c>
      <c r="BA1557" s="51" t="n">
        <v>8</v>
      </c>
      <c r="BB1557" s="51" t="n">
        <v>23.90629855038291</v>
      </c>
      <c r="BC1557" s="51" t="n">
        <v>15.00000585029703</v>
      </c>
      <c r="BD1557" s="51" t="n">
        <v>3.750001622113946</v>
      </c>
      <c r="BE1557" s="51" t="n">
        <v>4.6875</v>
      </c>
      <c r="BF1557" s="51" t="n">
        <v>3</v>
      </c>
      <c r="BG1557" s="51" t="n">
        <v>6.000009568729838</v>
      </c>
      <c r="BH1557" s="51" t="n">
        <v>14.00031413812209</v>
      </c>
      <c r="BI1557" s="51" t="n">
        <v>5.500059297941455</v>
      </c>
      <c r="BJ1557" s="51" t="n">
        <v>0.7000077655119393</v>
      </c>
      <c r="BK1557" s="51" t="n">
        <v>0.4000009595084305</v>
      </c>
      <c r="BL1557" s="51" t="n">
        <v>0.02000000791051826</v>
      </c>
      <c r="BM1557" s="51" t="n">
        <v>0.03840628932828249</v>
      </c>
      <c r="BN1557" s="51" t="n">
        <v>0.5451137967303465</v>
      </c>
      <c r="BO1557" s="51" t="n">
        <v>0.7980544875522892</v>
      </c>
      <c r="BP1557" s="51" t="n">
        <v>0.03857262164314483</v>
      </c>
      <c r="BQ1557" s="51" t="n">
        <v>0.544858504935866</v>
      </c>
      <c r="BR1557" s="51" t="n">
        <v>0.7982904463696363</v>
      </c>
      <c r="BS1557" s="51" t="n">
        <v>-0.1663323148623358</v>
      </c>
      <c r="BT1557" s="51" t="n">
        <v>0.2552917944805833</v>
      </c>
      <c r="BU1557" s="51" t="n">
        <v>-0.2359588173470595</v>
      </c>
      <c r="BV1557" s="51" t="n">
        <v>0.3853789080637425</v>
      </c>
    </row>
    <row r="1558">
      <c r="A1558" s="49" t="n">
        <v>80.64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-1.321762909312</v>
      </c>
      <c r="F1558" s="49" t="n">
        <v>-1.876971175935999</v>
      </c>
      <c r="G1558" s="49" t="n">
        <v>-0.5335127005439997</v>
      </c>
      <c r="H1558" s="49" t="n">
        <v>-1.4122361051392</v>
      </c>
      <c r="I1558" s="49" t="n">
        <v>-5.532786269951999</v>
      </c>
      <c r="J1558" s="49" t="n">
        <v>1.854798113664001</v>
      </c>
      <c r="K1558" s="49" t="n">
        <v>-1.321945846157113</v>
      </c>
      <c r="L1558" s="49" t="n">
        <v>-1.876714136575007</v>
      </c>
      <c r="M1558" s="49" t="n">
        <v>-0.5333209523487643</v>
      </c>
      <c r="N1558" s="49" t="n">
        <v>-1.412061158686543</v>
      </c>
      <c r="O1558" s="49" t="n">
        <v>-5.532914838251942</v>
      </c>
      <c r="P1558" s="49" t="n">
        <v>1.854863362374132</v>
      </c>
      <c r="Q1558" s="49" t="n">
        <v>0.0001829368451127245</v>
      </c>
      <c r="R1558" s="49" t="n">
        <v>-0.000257039360992195</v>
      </c>
      <c r="S1558" s="49" t="n">
        <v>-0.000191748195235375</v>
      </c>
      <c r="T1558" s="49" t="n">
        <v>-0.0001749464526561439</v>
      </c>
      <c r="U1558" s="49" t="n">
        <v>0.0001285682999423443</v>
      </c>
      <c r="V1558" s="49" t="n">
        <v>-6.524871013136035e-05</v>
      </c>
      <c r="W1558" s="49" t="n">
        <v>0.3616148479999927</v>
      </c>
      <c r="X1558" s="49" t="n">
        <v>-0.3194134559999763</v>
      </c>
      <c r="Y1558" s="49" t="n">
        <v>-0.4397116239999806</v>
      </c>
      <c r="Z1558" s="49" t="n">
        <v>0.06730171680001931</v>
      </c>
      <c r="AA1558" s="49" t="n">
        <v>0.628304408000111</v>
      </c>
      <c r="AB1558" s="49" t="n">
        <v>0.2810981440000352</v>
      </c>
      <c r="AC1558" s="49" t="n">
        <v>0.361155212774319</v>
      </c>
      <c r="AD1558" s="49" t="n">
        <v>-0.3201040085510294</v>
      </c>
      <c r="AE1558" s="49" t="n">
        <v>-0.4403561781954012</v>
      </c>
      <c r="AF1558" s="49" t="n">
        <v>0.06680180600195712</v>
      </c>
      <c r="AG1558" s="49" t="n">
        <v>0.6284170083981317</v>
      </c>
      <c r="AH1558" s="49" t="n">
        <v>0.2810323552111104</v>
      </c>
      <c r="AI1558" s="49" t="n">
        <v>0.07276706187559701</v>
      </c>
      <c r="AJ1558" s="49" t="n">
        <v>-0.2182926363523904</v>
      </c>
      <c r="AK1558" s="49" t="n">
        <v>-0.09964047462003073</v>
      </c>
      <c r="AL1558" s="49" t="n">
        <v>-0.01211760139504745</v>
      </c>
      <c r="AM1558" s="49" t="n">
        <v>0.0104878337542053</v>
      </c>
      <c r="AN1558" s="49" t="n">
        <v>-0.00344638429298199</v>
      </c>
      <c r="AO1558" s="49" t="n">
        <v>0.5803719511155668</v>
      </c>
      <c r="AP1558" s="49" t="n">
        <v>29.25669398926187</v>
      </c>
      <c r="AQ1558" s="49" t="n">
        <v>16.3829137241055</v>
      </c>
      <c r="AR1558" s="49" t="n">
        <v>2.226280687646578</v>
      </c>
      <c r="AS1558" s="49" t="n">
        <v>-0.6702301129065368</v>
      </c>
      <c r="AT1558" s="49" t="n">
        <v>-0.0007182380368979833</v>
      </c>
      <c r="AU1558" s="49" t="n">
        <v>380</v>
      </c>
      <c r="AV1558" s="49" t="n">
        <v>900.0048750403536</v>
      </c>
      <c r="AW1558" s="49" t="n">
        <v>540.0005493794437</v>
      </c>
      <c r="AX1558" s="49" t="n">
        <v>75.00008455415535</v>
      </c>
      <c r="AY1558" s="49" t="n">
        <v>84.375</v>
      </c>
      <c r="AZ1558" s="49" t="n">
        <v>40</v>
      </c>
      <c r="BA1558" s="49" t="n">
        <v>8</v>
      </c>
      <c r="BB1558" s="49" t="n">
        <v>23.906298307631</v>
      </c>
      <c r="BC1558" s="49" t="n">
        <v>15.00000582104555</v>
      </c>
      <c r="BD1558" s="49" t="n">
        <v>3.750001614003377</v>
      </c>
      <c r="BE1558" s="49" t="n">
        <v>4.6875</v>
      </c>
      <c r="BF1558" s="49" t="n">
        <v>3</v>
      </c>
      <c r="BG1558" s="49" t="n">
        <v>6.00000945390508</v>
      </c>
      <c r="BH1558" s="49" t="n">
        <v>14.00031036846462</v>
      </c>
      <c r="BI1558" s="49" t="n">
        <v>5.500058586366158</v>
      </c>
      <c r="BJ1558" s="49" t="n">
        <v>0.7000076723257961</v>
      </c>
      <c r="BK1558" s="49" t="n">
        <v>0.4000009479943293</v>
      </c>
      <c r="BL1558" s="49" t="n">
        <v>0.02000000781559204</v>
      </c>
      <c r="BM1558" s="49" t="n">
        <v>0.0351443384050385</v>
      </c>
      <c r="BN1558" s="49" t="n">
        <v>0.5488980639155079</v>
      </c>
      <c r="BO1558" s="49" t="n">
        <v>0.7944885379502534</v>
      </c>
      <c r="BP1558" s="49" t="n">
        <v>0.03531370871074867</v>
      </c>
      <c r="BQ1558" s="49" t="n">
        <v>0.5486495615560691</v>
      </c>
      <c r="BR1558" s="49" t="n">
        <v>0.7947217034694132</v>
      </c>
      <c r="BS1558" s="49" t="n">
        <v>-0.1693703057101675</v>
      </c>
      <c r="BT1558" s="49" t="n">
        <v>0.2485023594387403</v>
      </c>
      <c r="BU1558" s="49" t="n">
        <v>-0.2331655191597504</v>
      </c>
      <c r="BV1558" s="49" t="n">
        <v>0.3805336810691169</v>
      </c>
    </row>
    <row r="1559">
      <c r="A1559" s="51" t="n">
        <v>80.65000000000001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-1.318146585216</v>
      </c>
      <c r="F1559" s="51" t="n">
        <v>-1.880165469647999</v>
      </c>
      <c r="G1559" s="51" t="n">
        <v>-0.5379098359919994</v>
      </c>
      <c r="H1559" s="51" t="n">
        <v>-1.411563067665599</v>
      </c>
      <c r="I1559" s="51" t="n">
        <v>-5.526503173735996</v>
      </c>
      <c r="J1559" s="51" t="n">
        <v>1.857609073152001</v>
      </c>
      <c r="K1559" s="51" t="n">
        <v>-1.318332711495252</v>
      </c>
      <c r="L1559" s="51" t="n">
        <v>-1.879918069696621</v>
      </c>
      <c r="M1559" s="51" t="n">
        <v>-0.5377264860506438</v>
      </c>
      <c r="N1559" s="51" t="n">
        <v>-1.411395061036698</v>
      </c>
      <c r="O1559" s="51" t="n">
        <v>-5.526628800633079</v>
      </c>
      <c r="P1559" s="51" t="n">
        <v>1.857673588761304</v>
      </c>
      <c r="Q1559" s="51" t="n">
        <v>0.0001861262792524077</v>
      </c>
      <c r="R1559" s="51" t="n">
        <v>-0.0002473999513776803</v>
      </c>
      <c r="S1559" s="51" t="n">
        <v>-0.0001833499413556039</v>
      </c>
      <c r="T1559" s="51" t="n">
        <v>-0.0001680066289018178</v>
      </c>
      <c r="U1559" s="51" t="n">
        <v>0.0001256268970832863</v>
      </c>
      <c r="V1559" s="51" t="n">
        <v>-6.451560930309519e-05</v>
      </c>
      <c r="W1559" s="51" t="n">
        <v>0.3616484479999841</v>
      </c>
      <c r="X1559" s="51" t="n">
        <v>-0.3194439059999705</v>
      </c>
      <c r="Y1559" s="51" t="n">
        <v>-0.4397152989999725</v>
      </c>
      <c r="Z1559" s="51" t="n">
        <v>0.06730560180002645</v>
      </c>
      <c r="AA1559" s="51" t="n">
        <v>0.6283143830001823</v>
      </c>
      <c r="AB1559" s="51" t="n">
        <v>0.2810939440000514</v>
      </c>
      <c r="AC1559" s="51" t="n">
        <v>0.3614314460288857</v>
      </c>
      <c r="AD1559" s="51" t="n">
        <v>-0.320665381659435</v>
      </c>
      <c r="AE1559" s="51" t="n">
        <v>-0.4407410350686819</v>
      </c>
      <c r="AF1559" s="51" t="n">
        <v>0.06647038719186982</v>
      </c>
      <c r="AG1559" s="51" t="n">
        <v>0.6286275122380309</v>
      </c>
      <c r="AH1559" s="51" t="n">
        <v>0.2810235554362354</v>
      </c>
      <c r="AI1559" s="51" t="n">
        <v>0.07255754018770766</v>
      </c>
      <c r="AJ1559" s="51" t="n">
        <v>-0.2022127061898021</v>
      </c>
      <c r="AK1559" s="51" t="n">
        <v>-0.09301234012055322</v>
      </c>
      <c r="AL1559" s="51" t="n">
        <v>-0.0113637571600761</v>
      </c>
      <c r="AM1559" s="51" t="n">
        <v>0.01016819887393289</v>
      </c>
      <c r="AN1559" s="51" t="n">
        <v>-0.003418879081538325</v>
      </c>
      <c r="AO1559" s="51" t="n">
        <v>0.5826504721785679</v>
      </c>
      <c r="AP1559" s="51" t="n">
        <v>29.50824962231712</v>
      </c>
      <c r="AQ1559" s="51" t="n">
        <v>16.49747423069899</v>
      </c>
      <c r="AR1559" s="51" t="n">
        <v>2.239985555850309</v>
      </c>
      <c r="AS1559" s="51" t="n">
        <v>-0.6722293046154091</v>
      </c>
      <c r="AT1559" s="51" t="n">
        <v>-0.0007102856390753598</v>
      </c>
      <c r="AU1559" s="51" t="n">
        <v>380</v>
      </c>
      <c r="AV1559" s="51" t="n">
        <v>900.0048262899501</v>
      </c>
      <c r="AW1559" s="51" t="n">
        <v>540.0005438856492</v>
      </c>
      <c r="AX1559" s="51" t="n">
        <v>75.0000837086138</v>
      </c>
      <c r="AY1559" s="51" t="n">
        <v>84.375</v>
      </c>
      <c r="AZ1559" s="51" t="n">
        <v>40</v>
      </c>
      <c r="BA1559" s="51" t="n">
        <v>8</v>
      </c>
      <c r="BB1559" s="51" t="n">
        <v>23.90629806609284</v>
      </c>
      <c r="BC1559" s="51" t="n">
        <v>15.00000579194032</v>
      </c>
      <c r="BD1559" s="51" t="n">
        <v>3.75000160593336</v>
      </c>
      <c r="BE1559" s="51" t="n">
        <v>4.6875</v>
      </c>
      <c r="BF1559" s="51" t="n">
        <v>3</v>
      </c>
      <c r="BG1559" s="51" t="n">
        <v>6.000009340458219</v>
      </c>
      <c r="BH1559" s="51" t="n">
        <v>14.00030664404305</v>
      </c>
      <c r="BI1559" s="51" t="n">
        <v>5.500057883329764</v>
      </c>
      <c r="BJ1559" s="51" t="n">
        <v>0.7000075802578866</v>
      </c>
      <c r="BK1559" s="51" t="n">
        <v>0.4000009366183974</v>
      </c>
      <c r="BL1559" s="51" t="n">
        <v>0.02000000772180494</v>
      </c>
      <c r="BM1559" s="51" t="n">
        <v>0.03185999576376183</v>
      </c>
      <c r="BN1559" s="51" t="n">
        <v>0.552638274317487</v>
      </c>
      <c r="BO1559" s="51" t="n">
        <v>0.7908986785172375</v>
      </c>
      <c r="BP1559" s="51" t="n">
        <v>0.03202971938969311</v>
      </c>
      <c r="BQ1559" s="51" t="n">
        <v>0.5524015545425222</v>
      </c>
      <c r="BR1559" s="51" t="n">
        <v>0.7911241736549766</v>
      </c>
      <c r="BS1559" s="51" t="n">
        <v>-0.1697236259312826</v>
      </c>
      <c r="BT1559" s="51" t="n">
        <v>0.2367197749648664</v>
      </c>
      <c r="BU1559" s="51" t="n">
        <v>-0.2254951377390624</v>
      </c>
      <c r="BV1559" s="51" t="n">
        <v>0.3683618033980147</v>
      </c>
    </row>
    <row r="1560">
      <c r="A1560" s="49" t="n">
        <v>80.66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-1.31453</v>
      </c>
      <c r="F1560" s="49" t="n">
        <v>-1.88336</v>
      </c>
      <c r="G1560" s="49" t="n">
        <v>-0.542307</v>
      </c>
      <c r="H1560" s="49" t="n">
        <v>-1.41089</v>
      </c>
      <c r="I1560" s="49" t="n">
        <v>-5.52022</v>
      </c>
      <c r="J1560" s="49" t="n">
        <v>1.86042</v>
      </c>
      <c r="K1560" s="49" t="n">
        <v>-1.314716693262848</v>
      </c>
      <c r="L1560" s="49" t="n">
        <v>-1.883126954850723</v>
      </c>
      <c r="M1560" s="49" t="n">
        <v>-0.542135295635871</v>
      </c>
      <c r="N1560" s="49" t="n">
        <v>-1.410732398009665</v>
      </c>
      <c r="O1560" s="49" t="n">
        <v>-5.520338802617285</v>
      </c>
      <c r="P1560" s="49" t="n">
        <v>1.860483670597154</v>
      </c>
      <c r="Q1560" s="49" t="n">
        <v>0.0001866932628484808</v>
      </c>
      <c r="R1560" s="49" t="n">
        <v>-0.0002330451492771335</v>
      </c>
      <c r="S1560" s="49" t="n">
        <v>-0.000171704364128944</v>
      </c>
      <c r="T1560" s="49" t="n">
        <v>-0.000157601990335321</v>
      </c>
      <c r="U1560" s="49" t="n">
        <v>0.0001188026172851409</v>
      </c>
      <c r="V1560" s="49" t="n">
        <v>-6.367059715373102e-05</v>
      </c>
      <c r="W1560" s="49" t="n">
        <v>0.361664</v>
      </c>
      <c r="X1560" s="49" t="n">
        <v>-0.319458</v>
      </c>
      <c r="Y1560" s="49" t="n">
        <v>-0.439717</v>
      </c>
      <c r="Z1560" s="49" t="n">
        <v>0.0673074</v>
      </c>
      <c r="AA1560" s="49" t="n">
        <v>0.628319</v>
      </c>
      <c r="AB1560" s="49" t="n">
        <v>0.281092</v>
      </c>
      <c r="AC1560" s="49" t="n">
        <v>0.3617182979297561</v>
      </c>
      <c r="AD1560" s="49" t="n">
        <v>-0.3211449325265464</v>
      </c>
      <c r="AE1560" s="49" t="n">
        <v>-0.4410580956834542</v>
      </c>
      <c r="AF1560" s="49" t="n">
        <v>0.06613179786505438</v>
      </c>
      <c r="AG1560" s="49" t="n">
        <v>0.6290114658687433</v>
      </c>
      <c r="AH1560" s="49" t="n">
        <v>0.2810186668133626</v>
      </c>
      <c r="AI1560" s="49" t="n">
        <v>0.0711977138685552</v>
      </c>
      <c r="AJ1560" s="49" t="n">
        <v>-0.1826465200418465</v>
      </c>
      <c r="AK1560" s="49" t="n">
        <v>-0.08493916727986821</v>
      </c>
      <c r="AL1560" s="49" t="n">
        <v>-0.01035077301271777</v>
      </c>
      <c r="AM1560" s="49" t="n">
        <v>0.009460842591782556</v>
      </c>
      <c r="AN1560" s="49" t="n">
        <v>-0.003386918479792477</v>
      </c>
      <c r="AO1560" s="49" t="n">
        <v>0.5812066024468089</v>
      </c>
      <c r="AP1560" s="49" t="n">
        <v>29.76951071066062</v>
      </c>
      <c r="AQ1560" s="49" t="n">
        <v>16.61553670726072</v>
      </c>
      <c r="AR1560" s="49" t="n">
        <v>2.254035444341028</v>
      </c>
      <c r="AS1560" s="49" t="n">
        <v>-0.674536658515615</v>
      </c>
      <c r="AT1560" s="49" t="n">
        <v>-0.0007000932477172913</v>
      </c>
      <c r="AU1560" s="49" t="n">
        <v>380</v>
      </c>
      <c r="AV1560" s="49" t="n">
        <v>900.0047780270505</v>
      </c>
      <c r="AW1560" s="49" t="n">
        <v>540.0005384467927</v>
      </c>
      <c r="AX1560" s="49" t="n">
        <v>75.00008287152767</v>
      </c>
      <c r="AY1560" s="49" t="n">
        <v>84.375</v>
      </c>
      <c r="AZ1560" s="49" t="n">
        <v>40</v>
      </c>
      <c r="BA1560" s="49" t="n">
        <v>8</v>
      </c>
      <c r="BB1560" s="49" t="n">
        <v>23.90629782576238</v>
      </c>
      <c r="BC1560" s="49" t="n">
        <v>15.00000576298062</v>
      </c>
      <c r="BD1560" s="49" t="n">
        <v>3.750001597903693</v>
      </c>
      <c r="BE1560" s="49" t="n">
        <v>4.6875</v>
      </c>
      <c r="BF1560" s="49" t="n">
        <v>3</v>
      </c>
      <c r="BG1560" s="49" t="n">
        <v>6.000009228372721</v>
      </c>
      <c r="BH1560" s="49" t="n">
        <v>14.00030296780865</v>
      </c>
      <c r="BI1560" s="49" t="n">
        <v>5.500057188729807</v>
      </c>
      <c r="BJ1560" s="49" t="n">
        <v>0.700007489294792</v>
      </c>
      <c r="BK1560" s="49" t="n">
        <v>0.4000009253789766</v>
      </c>
      <c r="BL1560" s="49" t="n">
        <v>0.02000000762914328</v>
      </c>
      <c r="BM1560" s="49" t="n">
        <v>0.02855376057916165</v>
      </c>
      <c r="BN1560" s="49" t="n">
        <v>0.556334106857325</v>
      </c>
      <c r="BO1560" s="49" t="n">
        <v>0.7872852016407884</v>
      </c>
      <c r="BP1560" s="49" t="n">
        <v>0.02872097813036047</v>
      </c>
      <c r="BQ1560" s="49" t="n">
        <v>0.5561134724235988</v>
      </c>
      <c r="BR1560" s="49" t="n">
        <v>0.7874985769086168</v>
      </c>
      <c r="BS1560" s="49" t="n">
        <v>-0.1672175511988269</v>
      </c>
      <c r="BT1560" s="49" t="n">
        <v>0.2206344337262189</v>
      </c>
      <c r="BU1560" s="49" t="n">
        <v>-0.2133752678283862</v>
      </c>
      <c r="BV1560" s="49" t="n">
        <v>0.3495286364455095</v>
      </c>
    </row>
    <row r="1561">
      <c r="A1561" s="51" t="n">
        <v>80.67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-1.310913329184</v>
      </c>
      <c r="F1561" s="51" t="n">
        <v>-1.886554615952</v>
      </c>
      <c r="G1561" s="51" t="n">
        <v>-0.546704172568</v>
      </c>
      <c r="H1561" s="51" t="n">
        <v>-1.4102169323344</v>
      </c>
      <c r="I1561" s="51" t="n">
        <v>-5.513936826264</v>
      </c>
      <c r="J1561" s="51" t="n">
        <v>1.863230926848</v>
      </c>
      <c r="K1561" s="51" t="n">
        <v>-1.311097911116389</v>
      </c>
      <c r="L1561" s="51" t="n">
        <v>-1.886340279117215</v>
      </c>
      <c r="M1561" s="51" t="n">
        <v>-0.5465472740840384</v>
      </c>
      <c r="N1561" s="51" t="n">
        <v>-1.410073003696312</v>
      </c>
      <c r="O1561" s="51" t="n">
        <v>-5.5140461326526</v>
      </c>
      <c r="P1561" s="51" t="n">
        <v>1.863293818604727</v>
      </c>
      <c r="Q1561" s="51" t="n">
        <v>0.0001845819323893494</v>
      </c>
      <c r="R1561" s="51" t="n">
        <v>-0.0002143368347848895</v>
      </c>
      <c r="S1561" s="51" t="n">
        <v>-0.0001568984839616094</v>
      </c>
      <c r="T1561" s="51" t="n">
        <v>-0.0001439286380877647</v>
      </c>
      <c r="U1561" s="51" t="n">
        <v>0.0001093063885999612</v>
      </c>
      <c r="V1561" s="51" t="n">
        <v>-6.289175672691272e-05</v>
      </c>
      <c r="W1561" s="51" t="n">
        <v>0.3616727479999998</v>
      </c>
      <c r="X1561" s="51" t="n">
        <v>-0.3194682060000004</v>
      </c>
      <c r="Y1561" s="51" t="n">
        <v>-0.4397177290000001</v>
      </c>
      <c r="Z1561" s="51" t="n">
        <v>0.0673056017999998</v>
      </c>
      <c r="AA1561" s="51" t="n">
        <v>0.6283143830000004</v>
      </c>
      <c r="AB1561" s="51" t="n">
        <v>0.2810939440000005</v>
      </c>
      <c r="AC1561" s="51" t="n">
        <v>0.361987041203956</v>
      </c>
      <c r="AD1561" s="51" t="n">
        <v>-0.3215606934918089</v>
      </c>
      <c r="AE1561" s="51" t="n">
        <v>-0.4413718645731631</v>
      </c>
      <c r="AF1561" s="51" t="n">
        <v>0.06581769753927445</v>
      </c>
      <c r="AG1561" s="51" t="n">
        <v>0.6291809238303406</v>
      </c>
      <c r="AH1561" s="51" t="n">
        <v>0.2810264730535909</v>
      </c>
      <c r="AI1561" s="51" t="n">
        <v>0.06884426231739024</v>
      </c>
      <c r="AJ1561" s="51" t="n">
        <v>-0.1599810904758764</v>
      </c>
      <c r="AK1561" s="51" t="n">
        <v>-0.07522838877485241</v>
      </c>
      <c r="AL1561" s="51" t="n">
        <v>-0.009108140020302366</v>
      </c>
      <c r="AM1561" s="51" t="n">
        <v>0.008581837585792619</v>
      </c>
      <c r="AN1561" s="51" t="n">
        <v>-0.00335773204499443</v>
      </c>
      <c r="AO1561" s="51" t="n">
        <v>0.5748698871805575</v>
      </c>
      <c r="AP1561" s="51" t="n">
        <v>30.04127277432889</v>
      </c>
      <c r="AQ1561" s="51" t="n">
        <v>16.73735636518222</v>
      </c>
      <c r="AR1561" s="51" t="n">
        <v>2.268543521634745</v>
      </c>
      <c r="AS1561" s="51" t="n">
        <v>-0.6774143209805265</v>
      </c>
      <c r="AT1561" s="51" t="n">
        <v>-0.0006871386156885611</v>
      </c>
      <c r="AU1561" s="51" t="n">
        <v>380</v>
      </c>
      <c r="AV1561" s="51" t="n">
        <v>900.00473024678</v>
      </c>
      <c r="AW1561" s="51" t="n">
        <v>540.0005330623247</v>
      </c>
      <c r="AX1561" s="51" t="n">
        <v>75.00008204281239</v>
      </c>
      <c r="AY1561" s="51" t="n">
        <v>84.375</v>
      </c>
      <c r="AZ1561" s="51" t="n">
        <v>40</v>
      </c>
      <c r="BA1561" s="51" t="n">
        <v>8</v>
      </c>
      <c r="BB1561" s="51" t="n">
        <v>23.90629758663356</v>
      </c>
      <c r="BC1561" s="51" t="n">
        <v>15.00000573416572</v>
      </c>
      <c r="BD1561" s="51" t="n">
        <v>3.750001589914175</v>
      </c>
      <c r="BE1561" s="51" t="n">
        <v>4.6875</v>
      </c>
      <c r="BF1561" s="51" t="n">
        <v>3</v>
      </c>
      <c r="BG1561" s="51" t="n">
        <v>6.000009117632248</v>
      </c>
      <c r="BH1561" s="51" t="n">
        <v>14.00029946862909</v>
      </c>
      <c r="BI1561" s="51" t="n">
        <v>5.50005651367642</v>
      </c>
      <c r="BJ1561" s="51" t="n">
        <v>0.7000073996022836</v>
      </c>
      <c r="BK1561" s="51" t="n">
        <v>0.4000009142744289</v>
      </c>
      <c r="BL1561" s="51" t="n">
        <v>0.02000000753759356</v>
      </c>
      <c r="BM1561" s="51" t="n">
        <v>0.02522619599050343</v>
      </c>
      <c r="BN1561" s="51" t="n">
        <v>0.5599852004910779</v>
      </c>
      <c r="BO1561" s="51" t="n">
        <v>0.7836484403408138</v>
      </c>
      <c r="BP1561" s="51" t="n">
        <v>0.02538811733663827</v>
      </c>
      <c r="BQ1561" s="51" t="n">
        <v>0.5597845066935264</v>
      </c>
      <c r="BR1561" s="51" t="n">
        <v>0.7838454587618642</v>
      </c>
      <c r="BS1561" s="51" t="n">
        <v>-0.1619213461348384</v>
      </c>
      <c r="BT1561" s="51" t="n">
        <v>0.2006937975514989</v>
      </c>
      <c r="BU1561" s="51" t="n">
        <v>-0.1970184210503545</v>
      </c>
      <c r="BV1561" s="51" t="n">
        <v>0.3245193075040912</v>
      </c>
    </row>
    <row r="1562">
      <c r="A1562" s="49" t="n">
        <v>80.68000000000001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-1.307296511488</v>
      </c>
      <c r="F1562" s="49" t="n">
        <v>-1.889749403264</v>
      </c>
      <c r="G1562" s="49" t="n">
        <v>-0.551101357376</v>
      </c>
      <c r="H1562" s="49" t="n">
        <v>-1.4095438948608</v>
      </c>
      <c r="I1562" s="49" t="n">
        <v>-5.507653730048</v>
      </c>
      <c r="J1562" s="49" t="n">
        <v>1.866041886336</v>
      </c>
      <c r="K1562" s="49" t="n">
        <v>-1.307476485020624</v>
      </c>
      <c r="L1562" s="49" t="n">
        <v>-1.889558116008841</v>
      </c>
      <c r="M1562" s="49" t="n">
        <v>-0.5509627207457717</v>
      </c>
      <c r="N1562" s="49" t="n">
        <v>-1.409416440274117</v>
      </c>
      <c r="O1562" s="49" t="n">
        <v>-5.507754933718798</v>
      </c>
      <c r="P1562" s="49" t="n">
        <v>1.866104096230224</v>
      </c>
      <c r="Q1562" s="49" t="n">
        <v>0.0001799735326244445</v>
      </c>
      <c r="R1562" s="49" t="n">
        <v>-0.0001912872551583789</v>
      </c>
      <c r="S1562" s="49" t="n">
        <v>-0.0001386366302282838</v>
      </c>
      <c r="T1562" s="49" t="n">
        <v>-0.0001274545866829513</v>
      </c>
      <c r="U1562" s="49" t="n">
        <v>0.0001012036707974673</v>
      </c>
      <c r="V1562" s="49" t="n">
        <v>-6.220989422422996e-05</v>
      </c>
      <c r="W1562" s="49" t="n">
        <v>0.3616916479999993</v>
      </c>
      <c r="X1562" s="49" t="n">
        <v>-0.3194902560000016</v>
      </c>
      <c r="Y1562" s="49" t="n">
        <v>-0.4397193040000004</v>
      </c>
      <c r="Z1562" s="49" t="n">
        <v>0.06730171679999897</v>
      </c>
      <c r="AA1562" s="49" t="n">
        <v>0.6283044080000006</v>
      </c>
      <c r="AB1562" s="49" t="n">
        <v>0.2810981440000014</v>
      </c>
      <c r="AC1562" s="49" t="n">
        <v>0.3622602401669811</v>
      </c>
      <c r="AD1562" s="49" t="n">
        <v>-0.3220042933288644</v>
      </c>
      <c r="AE1562" s="49" t="n">
        <v>-0.441708096533211</v>
      </c>
      <c r="AF1562" s="49" t="n">
        <v>0.06554587002991343</v>
      </c>
      <c r="AG1562" s="49" t="n">
        <v>0.6289392034477772</v>
      </c>
      <c r="AH1562" s="49" t="n">
        <v>0.2810284010571309</v>
      </c>
      <c r="AI1562" s="49" t="n">
        <v>0.06557379457974144</v>
      </c>
      <c r="AJ1562" s="49" t="n">
        <v>-0.1333847290439256</v>
      </c>
      <c r="AK1562" s="49" t="n">
        <v>-0.0635670739289951</v>
      </c>
      <c r="AL1562" s="49" t="n">
        <v>-0.007682936385317341</v>
      </c>
      <c r="AM1562" s="49" t="n">
        <v>0.007961133751896617</v>
      </c>
      <c r="AN1562" s="49" t="n">
        <v>-0.003332303118851299</v>
      </c>
      <c r="AO1562" s="49" t="n">
        <v>0.5759020931383582</v>
      </c>
      <c r="AP1562" s="49" t="n">
        <v>30.2939880684551</v>
      </c>
      <c r="AQ1562" s="49" t="n">
        <v>16.85118641948906</v>
      </c>
      <c r="AR1562" s="49" t="n">
        <v>2.282038307438838</v>
      </c>
      <c r="AS1562" s="49" t="n">
        <v>-0.6795085875615345</v>
      </c>
      <c r="AT1562" s="49" t="n">
        <v>-0.0006802677278767482</v>
      </c>
      <c r="AU1562" s="49" t="n">
        <v>380</v>
      </c>
      <c r="AV1562" s="49" t="n">
        <v>900.0046829443122</v>
      </c>
      <c r="AW1562" s="49" t="n">
        <v>540.0005277317015</v>
      </c>
      <c r="AX1562" s="49" t="n">
        <v>75.00008122238427</v>
      </c>
      <c r="AY1562" s="49" t="n">
        <v>84.375</v>
      </c>
      <c r="AZ1562" s="49" t="n">
        <v>40</v>
      </c>
      <c r="BA1562" s="49" t="n">
        <v>8</v>
      </c>
      <c r="BB1562" s="49" t="n">
        <v>23.9062973487004</v>
      </c>
      <c r="BC1562" s="49" t="n">
        <v>15.00000570549489</v>
      </c>
      <c r="BD1562" s="49" t="n">
        <v>3.750001581964604</v>
      </c>
      <c r="BE1562" s="49" t="n">
        <v>4.6875</v>
      </c>
      <c r="BF1562" s="49" t="n">
        <v>3</v>
      </c>
      <c r="BG1562" s="49" t="n">
        <v>6.000009008220661</v>
      </c>
      <c r="BH1562" s="49" t="n">
        <v>14.00029628654485</v>
      </c>
      <c r="BI1562" s="49" t="n">
        <v>5.500055890420848</v>
      </c>
      <c r="BJ1562" s="49" t="n">
        <v>0.7000073143410401</v>
      </c>
      <c r="BK1562" s="49" t="n">
        <v>0.4000009033031357</v>
      </c>
      <c r="BL1562" s="49" t="n">
        <v>0.02000000744714244</v>
      </c>
      <c r="BM1562" s="49" t="n">
        <v>0.02187769294943357</v>
      </c>
      <c r="BN1562" s="49" t="n">
        <v>0.5635913747490787</v>
      </c>
      <c r="BO1562" s="49" t="n">
        <v>0.7799885942084428</v>
      </c>
      <c r="BP1562" s="49" t="n">
        <v>0.02203183913316444</v>
      </c>
      <c r="BQ1562" s="49" t="n">
        <v>0.5634142844306166</v>
      </c>
      <c r="BR1562" s="49" t="n">
        <v>0.780165034694991</v>
      </c>
      <c r="BS1562" s="49" t="n">
        <v>-0.1541461837308647</v>
      </c>
      <c r="BT1562" s="49" t="n">
        <v>0.1770903184621364</v>
      </c>
      <c r="BU1562" s="49" t="n">
        <v>-0.1764404865481906</v>
      </c>
      <c r="BV1562" s="49" t="n">
        <v>0.293689073928828</v>
      </c>
    </row>
    <row r="1563">
      <c r="A1563" s="51" t="n">
        <v>80.69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-1.303679492912</v>
      </c>
      <c r="F1563" s="51" t="n">
        <v>-1.892944424936</v>
      </c>
      <c r="G1563" s="51" t="n">
        <v>-0.555498558924</v>
      </c>
      <c r="H1563" s="51" t="n">
        <v>-1.4088708986792</v>
      </c>
      <c r="I1563" s="51" t="n">
        <v>-5.501370739852</v>
      </c>
      <c r="J1563" s="51" t="n">
        <v>1.868852890464</v>
      </c>
      <c r="K1563" s="51" t="n">
        <v>-1.303852375249923</v>
      </c>
      <c r="L1563" s="51" t="n">
        <v>-1.892780248430096</v>
      </c>
      <c r="M1563" s="51" t="n">
        <v>-0.5553812052561125</v>
      </c>
      <c r="N1563" s="51" t="n">
        <v>-1.408762473447209</v>
      </c>
      <c r="O1563" s="51" t="n">
        <v>-5.501465700096976</v>
      </c>
      <c r="P1563" s="51" t="n">
        <v>1.868914277140714</v>
      </c>
      <c r="Q1563" s="51" t="n">
        <v>0.0001728823379230082</v>
      </c>
      <c r="R1563" s="51" t="n">
        <v>-0.0001641765059041678</v>
      </c>
      <c r="S1563" s="51" t="n">
        <v>-0.0001173536678875653</v>
      </c>
      <c r="T1563" s="51" t="n">
        <v>-0.0001084252319911716</v>
      </c>
      <c r="U1563" s="51" t="n">
        <v>9.496024497579469e-05</v>
      </c>
      <c r="V1563" s="51" t="n">
        <v>-6.138667671384823e-05</v>
      </c>
      <c r="W1563" s="51" t="n">
        <v>0.3617116279999991</v>
      </c>
      <c r="X1563" s="51" t="n">
        <v>-0.3195135660000037</v>
      </c>
      <c r="Y1563" s="51" t="n">
        <v>-0.4397209690000008</v>
      </c>
      <c r="Z1563" s="51" t="n">
        <v>0.0672976097999971</v>
      </c>
      <c r="AA1563" s="51" t="n">
        <v>0.6282938629999977</v>
      </c>
      <c r="AB1563" s="51" t="n">
        <v>0.2811025840000019</v>
      </c>
      <c r="AC1563" s="51" t="n">
        <v>0.3625243409816097</v>
      </c>
      <c r="AD1563" s="51" t="n">
        <v>-0.3224217650932506</v>
      </c>
      <c r="AE1563" s="51" t="n">
        <v>-0.4419841213157978</v>
      </c>
      <c r="AF1563" s="51" t="n">
        <v>0.06529704275710739</v>
      </c>
      <c r="AG1563" s="51" t="n">
        <v>0.628776849709671</v>
      </c>
      <c r="AH1563" s="51" t="n">
        <v>0.2810147800424043</v>
      </c>
      <c r="AI1563" s="51" t="n">
        <v>0.06141470509682791</v>
      </c>
      <c r="AJ1563" s="51" t="n">
        <v>-0.1034313755254423</v>
      </c>
      <c r="AK1563" s="51" t="n">
        <v>-0.0505216626685188</v>
      </c>
      <c r="AL1563" s="51" t="n">
        <v>-0.006083952796834984</v>
      </c>
      <c r="AM1563" s="51" t="n">
        <v>0.007499027769791002</v>
      </c>
      <c r="AN1563" s="51" t="n">
        <v>-0.003300921662042771</v>
      </c>
      <c r="AO1563" s="51" t="n">
        <v>0.5738677307257005</v>
      </c>
      <c r="AP1563" s="51" t="n">
        <v>30.55513742195777</v>
      </c>
      <c r="AQ1563" s="51" t="n">
        <v>16.96824045727952</v>
      </c>
      <c r="AR1563" s="51" t="n">
        <v>2.29579171956044</v>
      </c>
      <c r="AS1563" s="51" t="n">
        <v>-0.6814188836987652</v>
      </c>
      <c r="AT1563" s="51" t="n">
        <v>-0.000666771173542758</v>
      </c>
      <c r="AU1563" s="51" t="n">
        <v>380</v>
      </c>
      <c r="AV1563" s="51" t="n">
        <v>900.0046361148691</v>
      </c>
      <c r="AW1563" s="51" t="n">
        <v>540.0005224543845</v>
      </c>
      <c r="AX1563" s="51" t="n">
        <v>75.00008041016042</v>
      </c>
      <c r="AY1563" s="51" t="n">
        <v>84.375</v>
      </c>
      <c r="AZ1563" s="51" t="n">
        <v>40</v>
      </c>
      <c r="BA1563" s="51" t="n">
        <v>8</v>
      </c>
      <c r="BB1563" s="51" t="n">
        <v>23.90629711195689</v>
      </c>
      <c r="BC1563" s="51" t="n">
        <v>15.00000567696741</v>
      </c>
      <c r="BD1563" s="51" t="n">
        <v>3.750001574054781</v>
      </c>
      <c r="BE1563" s="51" t="n">
        <v>4.6875</v>
      </c>
      <c r="BF1563" s="51" t="n">
        <v>3</v>
      </c>
      <c r="BG1563" s="51" t="n">
        <v>6.000008900122013</v>
      </c>
      <c r="BH1563" s="51" t="n">
        <v>14.00029356742059</v>
      </c>
      <c r="BI1563" s="51" t="n">
        <v>5.500055355743309</v>
      </c>
      <c r="BJ1563" s="51" t="n">
        <v>0.700007236508504</v>
      </c>
      <c r="BK1563" s="51" t="n">
        <v>0.4000008924634981</v>
      </c>
      <c r="BL1563" s="51" t="n">
        <v>0.02000000735777673</v>
      </c>
      <c r="BM1563" s="51" t="n">
        <v>0.01850864815500088</v>
      </c>
      <c r="BN1563" s="51" t="n">
        <v>0.5671524383684563</v>
      </c>
      <c r="BO1563" s="51" t="n">
        <v>0.7763058748285815</v>
      </c>
      <c r="BP1563" s="51" t="n">
        <v>0.01865262465505758</v>
      </c>
      <c r="BQ1563" s="51" t="n">
        <v>0.56700216551083</v>
      </c>
      <c r="BR1563" s="51" t="n">
        <v>0.7764578145526456</v>
      </c>
      <c r="BS1563" s="51" t="n">
        <v>-0.1439765000567049</v>
      </c>
      <c r="BT1563" s="51" t="n">
        <v>0.1502728576262546</v>
      </c>
      <c r="BU1563" s="51" t="n">
        <v>-0.1519397240641318</v>
      </c>
      <c r="BV1563" s="51" t="n">
        <v>0.2576758507435717</v>
      </c>
    </row>
    <row r="1564">
      <c r="A1564" s="49" t="n">
        <v>80.7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-1.300062297216</v>
      </c>
      <c r="F1564" s="49" t="n">
        <v>-1.896139653248</v>
      </c>
      <c r="G1564" s="49" t="n">
        <v>-0.5598957752320001</v>
      </c>
      <c r="H1564" s="49" t="n">
        <v>-1.4081979389056</v>
      </c>
      <c r="I1564" s="49" t="n">
        <v>-5.495087843136001</v>
      </c>
      <c r="J1564" s="49" t="n">
        <v>1.871663933952</v>
      </c>
      <c r="K1564" s="49" t="n">
        <v>-1.300225783821373</v>
      </c>
      <c r="L1564" s="49" t="n">
        <v>-1.896006325446322</v>
      </c>
      <c r="M1564" s="49" t="n">
        <v>-0.5598020972264685</v>
      </c>
      <c r="N1564" s="49" t="n">
        <v>-1.408110665440057</v>
      </c>
      <c r="O1564" s="49" t="n">
        <v>-5.49517664237209</v>
      </c>
      <c r="P1564" s="49" t="n">
        <v>1.871724336283709</v>
      </c>
      <c r="Q1564" s="49" t="n">
        <v>0.000163486605373242</v>
      </c>
      <c r="R1564" s="49" t="n">
        <v>-0.0001333278016784067</v>
      </c>
      <c r="S1564" s="49" t="n">
        <v>-9.367800553161665e-05</v>
      </c>
      <c r="T1564" s="49" t="n">
        <v>-8.727346554282533e-05</v>
      </c>
      <c r="U1564" s="49" t="n">
        <v>8.879923608873241e-05</v>
      </c>
      <c r="V1564" s="49" t="n">
        <v>-6.040233170878651e-05</v>
      </c>
      <c r="W1564" s="49" t="n">
        <v>0.3617262079999998</v>
      </c>
      <c r="X1564" s="49" t="n">
        <v>-0.3195305760000069</v>
      </c>
      <c r="Y1564" s="49" t="n">
        <v>-0.4397221840000016</v>
      </c>
      <c r="Z1564" s="49" t="n">
        <v>0.06729461279999366</v>
      </c>
      <c r="AA1564" s="49" t="n">
        <v>0.6282861679999884</v>
      </c>
      <c r="AB1564" s="49" t="n">
        <v>0.2811058240000009</v>
      </c>
      <c r="AC1564" s="49" t="n">
        <v>0.3627595332752558</v>
      </c>
      <c r="AD1564" s="49" t="n">
        <v>-0.3227969867221412</v>
      </c>
      <c r="AE1564" s="49" t="n">
        <v>-0.4421949372371811</v>
      </c>
      <c r="AF1564" s="49" t="n">
        <v>0.06510831698501808</v>
      </c>
      <c r="AG1564" s="49" t="n">
        <v>0.6288723615311831</v>
      </c>
      <c r="AH1564" s="49" t="n">
        <v>0.2810024375265259</v>
      </c>
      <c r="AI1564" s="49" t="n">
        <v>0.05650337303417439</v>
      </c>
      <c r="AJ1564" s="49" t="n">
        <v>-0.0705707557029335</v>
      </c>
      <c r="AK1564" s="49" t="n">
        <v>-0.03651606559881487</v>
      </c>
      <c r="AL1564" s="49" t="n">
        <v>-0.004361829330568864</v>
      </c>
      <c r="AM1564" s="49" t="n">
        <v>0.006962006787521917</v>
      </c>
      <c r="AN1564" s="49" t="n">
        <v>-0.003263051677350354</v>
      </c>
      <c r="AO1564" s="49" t="n">
        <v>0.5692630191477759</v>
      </c>
      <c r="AP1564" s="49" t="n">
        <v>30.82268497985113</v>
      </c>
      <c r="AQ1564" s="49" t="n">
        <v>17.08735209913197</v>
      </c>
      <c r="AR1564" s="49" t="n">
        <v>2.309719255714916</v>
      </c>
      <c r="AS1564" s="49" t="n">
        <v>-0.6832137073545758</v>
      </c>
      <c r="AT1564" s="49" t="n">
        <v>-0.0006466740360388256</v>
      </c>
      <c r="AU1564" s="49" t="n">
        <v>380</v>
      </c>
      <c r="AV1564" s="49" t="n">
        <v>900.0045897537204</v>
      </c>
      <c r="AW1564" s="49" t="n">
        <v>540.0005172298406</v>
      </c>
      <c r="AX1564" s="49" t="n">
        <v>75.00007960605882</v>
      </c>
      <c r="AY1564" s="49" t="n">
        <v>84.375</v>
      </c>
      <c r="AZ1564" s="49" t="n">
        <v>40</v>
      </c>
      <c r="BA1564" s="49" t="n">
        <v>8</v>
      </c>
      <c r="BB1564" s="49" t="n">
        <v>23.90629687639711</v>
      </c>
      <c r="BC1564" s="49" t="n">
        <v>15.00000564858258</v>
      </c>
      <c r="BD1564" s="49" t="n">
        <v>3.750001566184507</v>
      </c>
      <c r="BE1564" s="49" t="n">
        <v>4.6875</v>
      </c>
      <c r="BF1564" s="49" t="n">
        <v>3</v>
      </c>
      <c r="BG1564" s="49" t="n">
        <v>6.000008793320548</v>
      </c>
      <c r="BH1564" s="49" t="n">
        <v>14.00029142146297</v>
      </c>
      <c r="BI1564" s="49" t="n">
        <v>5.500054926464743</v>
      </c>
      <c r="BJ1564" s="49" t="n">
        <v>0.7000071681937812</v>
      </c>
      <c r="BK1564" s="49" t="n">
        <v>0.4000008817539361</v>
      </c>
      <c r="BL1564" s="49" t="n">
        <v>0.02000000726948341</v>
      </c>
      <c r="BM1564" s="49" t="n">
        <v>0.01511951794507192</v>
      </c>
      <c r="BN1564" s="49" t="n">
        <v>0.5706681418443983</v>
      </c>
      <c r="BO1564" s="49" t="n">
        <v>0.7726005462842659</v>
      </c>
      <c r="BP1564" s="49" t="n">
        <v>0.01525098468759338</v>
      </c>
      <c r="BQ1564" s="49" t="n">
        <v>0.5705474337701099</v>
      </c>
      <c r="BR1564" s="49" t="n">
        <v>0.7727244077838129</v>
      </c>
      <c r="BS1564" s="49" t="n">
        <v>-0.1314667425214577</v>
      </c>
      <c r="BT1564" s="49" t="n">
        <v>0.1207080742884337</v>
      </c>
      <c r="BU1564" s="49" t="n">
        <v>-0.1238614995470178</v>
      </c>
      <c r="BV1564" s="49" t="n">
        <v>0.2172455170024485</v>
      </c>
    </row>
    <row r="1565">
      <c r="A1565" s="51" t="n">
        <v>80.70999999999999</v>
      </c>
      <c r="B1565" t="inlineStr">
        <is>
          <t>path/straight_to_prepick</t>
        </is>
      </c>
      <c r="C1565" t="inlineStr">
        <is>
          <t>effort</t>
        </is>
      </c>
      <c r="D1565" s="51" t="n">
        <v>0</v>
      </c>
      <c r="E1565" s="51" t="n">
        <v>-1.296445</v>
      </c>
      <c r="F1565" s="51" t="n">
        <v>-1.899335</v>
      </c>
      <c r="G1565" s="51" t="n">
        <v>-0.564293</v>
      </c>
      <c r="H1565" s="51" t="n">
        <v>-1.407525</v>
      </c>
      <c r="I1565" s="51" t="n">
        <v>-5.488805</v>
      </c>
      <c r="J1565" s="51" t="n">
        <v>1.874475</v>
      </c>
      <c r="K1565" s="51" t="n">
        <v>-1.296597027050719</v>
      </c>
      <c r="L1565" s="51" t="n">
        <v>-1.899235814232801</v>
      </c>
      <c r="M1565" s="51" t="n">
        <v>-0.564224841813456</v>
      </c>
      <c r="N1565" s="51" t="n">
        <v>-1.407460357777168</v>
      </c>
      <c r="O1565" s="51" t="n">
        <v>-5.488885334838882</v>
      </c>
      <c r="P1565" s="51" t="n">
        <v>1.874534358665833</v>
      </c>
      <c r="Q1565" s="51" t="n">
        <v>0.000152027050718706</v>
      </c>
      <c r="R1565" s="51" t="n">
        <v>-9.918576719947225e-05</v>
      </c>
      <c r="S1565" s="51" t="n">
        <v>-6.815818654404282e-05</v>
      </c>
      <c r="T1565" s="51" t="n">
        <v>-6.464222283186771e-05</v>
      </c>
      <c r="U1565" s="51" t="n">
        <v>8.033483888159054e-05</v>
      </c>
      <c r="V1565" s="51" t="n">
        <v>-5.935866583328675e-05</v>
      </c>
      <c r="W1565" s="51" t="n">
        <v>0.3617315000000018</v>
      </c>
      <c r="X1565" s="51" t="n">
        <v>-0.3195367500000115</v>
      </c>
      <c r="Y1565" s="51" t="n">
        <v>-0.4397226250000028</v>
      </c>
      <c r="Z1565" s="51" t="n">
        <v>0.06729352499998793</v>
      </c>
      <c r="AA1565" s="51" t="n">
        <v>0.6282833749999694</v>
      </c>
      <c r="AB1565" s="51" t="n">
        <v>0.2811069999999973</v>
      </c>
      <c r="AC1565" s="51" t="n">
        <v>0.3629610898857288</v>
      </c>
      <c r="AD1565" s="51" t="n">
        <v>-0.3231101314270625</v>
      </c>
      <c r="AE1565" s="51" t="n">
        <v>-0.4423582157544742</v>
      </c>
      <c r="AF1565" s="51" t="n">
        <v>0.06498996435300179</v>
      </c>
      <c r="AG1565" s="51" t="n">
        <v>0.6291977874657857</v>
      </c>
      <c r="AH1565" s="51" t="n">
        <v>0.2810005265660731</v>
      </c>
      <c r="AI1565" s="51" t="n">
        <v>0.05094866688643861</v>
      </c>
      <c r="AJ1565" s="51" t="n">
        <v>-0.03540564878374973</v>
      </c>
      <c r="AK1565" s="51" t="n">
        <v>-0.02178335721417274</v>
      </c>
      <c r="AL1565" s="51" t="n">
        <v>-0.002573643706344871</v>
      </c>
      <c r="AM1565" s="51" t="n">
        <v>0.006141890014785702</v>
      </c>
      <c r="AN1565" s="51" t="n">
        <v>-0.003222975654730959</v>
      </c>
      <c r="AO1565" s="51" t="n">
        <v>0.5627122521622924</v>
      </c>
      <c r="AP1565" s="51" t="n">
        <v>31.09472578515876</v>
      </c>
      <c r="AQ1565" s="51" t="n">
        <v>17.20750276693479</v>
      </c>
      <c r="AR1565" s="51" t="n">
        <v>2.323697539980358</v>
      </c>
      <c r="AS1565" s="51" t="n">
        <v>-0.6850747915093378</v>
      </c>
      <c r="AT1565" s="51" t="n">
        <v>-0.0006251123573826479</v>
      </c>
      <c r="AU1565" s="51" t="n">
        <v>380</v>
      </c>
      <c r="AV1565" s="51" t="n">
        <v>900.0045438561832</v>
      </c>
      <c r="AW1565" s="51" t="n">
        <v>540.0005120575422</v>
      </c>
      <c r="AX1565" s="51" t="n">
        <v>75.00007880999823</v>
      </c>
      <c r="AY1565" s="51" t="n">
        <v>84.375</v>
      </c>
      <c r="AZ1565" s="51" t="n">
        <v>40</v>
      </c>
      <c r="BA1565" s="51" t="n">
        <v>8</v>
      </c>
      <c r="BB1565" s="51" t="n">
        <v>23.90629664201512</v>
      </c>
      <c r="BC1565" s="51" t="n">
        <v>15.00000562033966</v>
      </c>
      <c r="BD1565" s="51" t="n">
        <v>3.750001558353584</v>
      </c>
      <c r="BE1565" s="51" t="n">
        <v>4.6875</v>
      </c>
      <c r="BF1565" s="51" t="n">
        <v>3</v>
      </c>
      <c r="BG1565" s="51" t="n">
        <v>6.000008687800702</v>
      </c>
      <c r="BH1565" s="51" t="n">
        <v>14.00028991474057</v>
      </c>
      <c r="BI1565" s="51" t="n">
        <v>5.500054599067424</v>
      </c>
      <c r="BJ1565" s="51" t="n">
        <v>0.700007109360398</v>
      </c>
      <c r="BK1565" s="51" t="n">
        <v>0.4000008711728888</v>
      </c>
      <c r="BL1565" s="51" t="n">
        <v>0.02000000718224961</v>
      </c>
      <c r="BM1565" s="51" t="n">
        <v>0.01171080045078704</v>
      </c>
      <c r="BN1565" s="51" t="n">
        <v>0.5741382011698486</v>
      </c>
      <c r="BO1565" s="51" t="n">
        <v>0.7688729093625011</v>
      </c>
      <c r="BP1565" s="51" t="n">
        <v>0.01182748846728065</v>
      </c>
      <c r="BQ1565" s="51" t="n">
        <v>0.5740492999223128</v>
      </c>
      <c r="BR1565" s="51" t="n">
        <v>0.7689655058297268</v>
      </c>
      <c r="BS1565" s="51" t="n">
        <v>-0.1166880164936088</v>
      </c>
      <c r="BT1565" s="51" t="n">
        <v>0.08890124753579975</v>
      </c>
      <c r="BU1565" s="51" t="n">
        <v>-0.09259646722570292</v>
      </c>
      <c r="BV1565" s="51" t="n">
        <v>0.1734751588825182</v>
      </c>
    </row>
    <row r="1566">
      <c r="A1566" s="49" t="n">
        <v>80.72</v>
      </c>
      <c r="B1566" s="50" t="inlineStr">
        <is>
          <t>path/straight_to_prepick</t>
        </is>
      </c>
      <c r="C1566" s="50" t="inlineStr">
        <is>
          <t>effort</t>
        </is>
      </c>
      <c r="D1566" s="49" t="n">
        <v>0</v>
      </c>
      <c r="E1566" s="49" t="n">
        <v>-1.292827702784</v>
      </c>
      <c r="F1566" s="49" t="n">
        <v>-1.902530346752</v>
      </c>
      <c r="G1566" s="49" t="n">
        <v>-0.5686902247680001</v>
      </c>
      <c r="H1566" s="49" t="n">
        <v>-1.4068520610944</v>
      </c>
      <c r="I1566" s="49" t="n">
        <v>-5.482522156864</v>
      </c>
      <c r="J1566" s="49" t="n">
        <v>1.877286066048</v>
      </c>
      <c r="K1566" s="49" t="n">
        <v>-1.292966405671401</v>
      </c>
      <c r="L1566" s="49" t="n">
        <v>-1.902468005568973</v>
      </c>
      <c r="M1566" s="49" t="n">
        <v>-0.5686490670285111</v>
      </c>
      <c r="N1566" s="49" t="n">
        <v>-1.406811074242458</v>
      </c>
      <c r="O1566" s="49" t="n">
        <v>-5.482590543943485</v>
      </c>
      <c r="P1566" s="49" t="n">
        <v>1.877344460519652</v>
      </c>
      <c r="Q1566" s="49" t="n">
        <v>0.0001387028874011431</v>
      </c>
      <c r="R1566" s="49" t="n">
        <v>-6.234118302739233e-05</v>
      </c>
      <c r="S1566" s="49" t="n">
        <v>-4.115773948898394e-05</v>
      </c>
      <c r="T1566" s="49" t="n">
        <v>-4.098685194220408e-05</v>
      </c>
      <c r="U1566" s="49" t="n">
        <v>6.838707948464418e-05</v>
      </c>
      <c r="V1566" s="49" t="n">
        <v>-5.839447165167932e-05</v>
      </c>
      <c r="W1566" s="49" t="n">
        <v>0.361726208000006</v>
      </c>
      <c r="X1566" s="49" t="n">
        <v>-0.3195305760000177</v>
      </c>
      <c r="Y1566" s="49" t="n">
        <v>-0.4397221840000045</v>
      </c>
      <c r="Z1566" s="49" t="n">
        <v>0.06729461279997921</v>
      </c>
      <c r="AA1566" s="49" t="n">
        <v>0.6282861679999366</v>
      </c>
      <c r="AB1566" s="49" t="n">
        <v>0.2811058239999898</v>
      </c>
      <c r="AC1566" s="49" t="n">
        <v>0.3631355848402834</v>
      </c>
      <c r="AD1566" s="49" t="n">
        <v>-0.3233453570611722</v>
      </c>
      <c r="AE1566" s="49" t="n">
        <v>-0.442492739821486</v>
      </c>
      <c r="AF1566" s="49" t="n">
        <v>0.06490129375829162</v>
      </c>
      <c r="AG1566" s="49" t="n">
        <v>0.6295613870107286</v>
      </c>
      <c r="AH1566" s="49" t="n">
        <v>0.2810101863404311</v>
      </c>
      <c r="AI1566" s="49" t="n">
        <v>0.04479163959066813</v>
      </c>
      <c r="AJ1566" s="49" t="n">
        <v>0.001331714847600807</v>
      </c>
      <c r="AK1566" s="49" t="n">
        <v>-0.006423778530944051</v>
      </c>
      <c r="AL1566" s="49" t="n">
        <v>-0.0007322184172716744</v>
      </c>
      <c r="AM1566" s="49" t="n">
        <v>0.004999479674311127</v>
      </c>
      <c r="AN1566" s="49" t="n">
        <v>-0.003186312250861595</v>
      </c>
      <c r="AO1566" s="49" t="n">
        <v>0.554832809697392</v>
      </c>
      <c r="AP1566" s="49" t="n">
        <v>31.3692112399984</v>
      </c>
      <c r="AQ1566" s="49" t="n">
        <v>17.32786832789891</v>
      </c>
      <c r="AR1566" s="49" t="n">
        <v>2.337602175602804</v>
      </c>
      <c r="AS1566" s="49" t="n">
        <v>-0.6871422840398967</v>
      </c>
      <c r="AT1566" s="49" t="n">
        <v>-0.0006078093838962901</v>
      </c>
      <c r="AU1566" s="49" t="n">
        <v>380</v>
      </c>
      <c r="AV1566" s="49" t="n">
        <v>900.0044984176213</v>
      </c>
      <c r="AW1566" s="49" t="n">
        <v>540.0005069369668</v>
      </c>
      <c r="AX1566" s="49" t="n">
        <v>75.00007802189825</v>
      </c>
      <c r="AY1566" s="49" t="n">
        <v>84.375</v>
      </c>
      <c r="AZ1566" s="49" t="n">
        <v>40</v>
      </c>
      <c r="BA1566" s="49" t="n">
        <v>8</v>
      </c>
      <c r="BB1566" s="49" t="n">
        <v>23.90629640880504</v>
      </c>
      <c r="BC1566" s="49" t="n">
        <v>15.00000559223797</v>
      </c>
      <c r="BD1566" s="49" t="n">
        <v>3.750001550561816</v>
      </c>
      <c r="BE1566" s="49" t="n">
        <v>4.6875</v>
      </c>
      <c r="BF1566" s="49" t="n">
        <v>3</v>
      </c>
      <c r="BG1566" s="49" t="n">
        <v>6.000008589393398</v>
      </c>
      <c r="BH1566" s="49" t="n">
        <v>14.0002890513727</v>
      </c>
      <c r="BI1566" s="49" t="n">
        <v>5.500054362507471</v>
      </c>
      <c r="BJ1566" s="49" t="n">
        <v>0.7000070579725624</v>
      </c>
      <c r="BK1566" s="49" t="n">
        <v>0.4000008607188142</v>
      </c>
      <c r="BL1566" s="49" t="n">
        <v>0.02000000709606261</v>
      </c>
      <c r="BM1566" s="49" t="n">
        <v>0.00828301690429676</v>
      </c>
      <c r="BN1566" s="49" t="n">
        <v>0.5775623203153901</v>
      </c>
      <c r="BO1566" s="49" t="n">
        <v>0.7651232850201085</v>
      </c>
      <c r="BP1566" s="49" t="n">
        <v>0.008382803111159388</v>
      </c>
      <c r="BQ1566" s="49" t="n">
        <v>0.5775069044572081</v>
      </c>
      <c r="BR1566" s="49" t="n">
        <v>0.7651818643203803</v>
      </c>
      <c r="BS1566" s="49" t="n">
        <v>-0.09978620686262873</v>
      </c>
      <c r="BT1566" s="49" t="n">
        <v>0.05541585818202854</v>
      </c>
      <c r="BU1566" s="49" t="n">
        <v>-0.05857930027175495</v>
      </c>
      <c r="BV1566" s="49" t="n">
        <v>0.1282955137111601</v>
      </c>
    </row>
    <row r="1567">
      <c r="A1567" s="51" t="n">
        <v>80.73</v>
      </c>
      <c r="B1567" t="inlineStr">
        <is>
          <t>path/straight_to_prepick</t>
        </is>
      </c>
      <c r="C1567" t="inlineStr">
        <is>
          <t>effort</t>
        </is>
      </c>
      <c r="D1567" s="51" t="n">
        <v>0</v>
      </c>
      <c r="E1567" s="51" t="n">
        <v>-1.289210507088</v>
      </c>
      <c r="F1567" s="51" t="n">
        <v>-1.905725575064001</v>
      </c>
      <c r="G1567" s="51" t="n">
        <v>-0.5730874410760001</v>
      </c>
      <c r="H1567" s="51" t="n">
        <v>-1.406179101320801</v>
      </c>
      <c r="I1567" s="51" t="n">
        <v>-5.476239260148001</v>
      </c>
      <c r="J1567" s="51" t="n">
        <v>1.880097109536</v>
      </c>
      <c r="K1567" s="51" t="n">
        <v>-1.289334045425145</v>
      </c>
      <c r="L1567" s="51" t="n">
        <v>-1.90570155186784</v>
      </c>
      <c r="M1567" s="51" t="n">
        <v>-0.5730742171120449</v>
      </c>
      <c r="N1567" s="51" t="n">
        <v>-1.406163119396389</v>
      </c>
      <c r="O1567" s="51" t="n">
        <v>-5.476290952446327</v>
      </c>
      <c r="P1567" s="51" t="n">
        <v>1.880154618098519</v>
      </c>
      <c r="Q1567" s="51" t="n">
        <v>0.0001235383371456233</v>
      </c>
      <c r="R1567" s="51" t="n">
        <v>-2.402319616034987e-05</v>
      </c>
      <c r="S1567" s="51" t="n">
        <v>-1.322396395520009e-05</v>
      </c>
      <c r="T1567" s="51" t="n">
        <v>-1.598192441143453e-05</v>
      </c>
      <c r="U1567" s="51" t="n">
        <v>5.169229832535649e-05</v>
      </c>
      <c r="V1567" s="51" t="n">
        <v>-5.750856251940384e-05</v>
      </c>
      <c r="W1567" s="51" t="n">
        <v>0.361711628000013</v>
      </c>
      <c r="X1567" s="51" t="n">
        <v>-0.319513566000026</v>
      </c>
      <c r="Y1567" s="51" t="n">
        <v>-0.4397209690000069</v>
      </c>
      <c r="Z1567" s="51" t="n">
        <v>0.06729760979996652</v>
      </c>
      <c r="AA1567" s="51" t="n">
        <v>0.6282938629998854</v>
      </c>
      <c r="AB1567" s="51" t="n">
        <v>0.2811025839999772</v>
      </c>
      <c r="AC1567" s="51" t="n">
        <v>0.3633020476159655</v>
      </c>
      <c r="AD1567" s="51" t="n">
        <v>-0.3234425518913999</v>
      </c>
      <c r="AE1567" s="51" t="n">
        <v>-0.4425762198286398</v>
      </c>
      <c r="AF1567" s="51" t="n">
        <v>0.06475790083111405</v>
      </c>
      <c r="AG1567" s="51" t="n">
        <v>0.6299569593336092</v>
      </c>
      <c r="AH1567" s="51" t="n">
        <v>0.2810211147322311</v>
      </c>
      <c r="AI1567" s="51" t="n">
        <v>0.03794906657629665</v>
      </c>
      <c r="AJ1567" s="51" t="n">
        <v>0.03780261352844755</v>
      </c>
      <c r="AK1567" s="51" t="n">
        <v>0.009187091468014656</v>
      </c>
      <c r="AL1567" s="51" t="n">
        <v>0.00123841658463139</v>
      </c>
      <c r="AM1567" s="51" t="n">
        <v>0.003441590857888327</v>
      </c>
      <c r="AN1567" s="51" t="n">
        <v>-0.003152858817509084</v>
      </c>
      <c r="AO1567" s="51" t="n">
        <v>0.5461948322136027</v>
      </c>
      <c r="AP1567" s="51" t="n">
        <v>31.64396979973324</v>
      </c>
      <c r="AQ1567" s="51" t="n">
        <v>17.44775733818259</v>
      </c>
      <c r="AR1567" s="51" t="n">
        <v>2.351357712868691</v>
      </c>
      <c r="AS1567" s="51" t="n">
        <v>-0.689406079941137</v>
      </c>
      <c r="AT1567" s="51" t="n">
        <v>-0.0005958163550795536</v>
      </c>
      <c r="AU1567" s="51" t="n">
        <v>380</v>
      </c>
      <c r="AV1567" s="51" t="n">
        <v>900.0044534334452</v>
      </c>
      <c r="AW1567" s="51" t="n">
        <v>540.0005018675971</v>
      </c>
      <c r="AX1567" s="51" t="n">
        <v>75.00007724167926</v>
      </c>
      <c r="AY1567" s="51" t="n">
        <v>84.375</v>
      </c>
      <c r="AZ1567" s="51" t="n">
        <v>40</v>
      </c>
      <c r="BA1567" s="51" t="n">
        <v>8</v>
      </c>
      <c r="BB1567" s="51" t="n">
        <v>23.90629617676102</v>
      </c>
      <c r="BC1567" s="51" t="n">
        <v>15.00000556427677</v>
      </c>
      <c r="BD1567" s="51" t="n">
        <v>3.750001542809007</v>
      </c>
      <c r="BE1567" s="51" t="n">
        <v>4.6875</v>
      </c>
      <c r="BF1567" s="51" t="n">
        <v>3</v>
      </c>
      <c r="BG1567" s="51" t="n">
        <v>6.000008510219422</v>
      </c>
      <c r="BH1567" s="51" t="n">
        <v>14.00028876383218</v>
      </c>
      <c r="BI1567" s="51" t="n">
        <v>5.500054207221303</v>
      </c>
      <c r="BJ1567" s="51" t="n">
        <v>0.7000070126515245</v>
      </c>
      <c r="BK1567" s="51" t="n">
        <v>0.4000008508289131</v>
      </c>
      <c r="BL1567" s="51" t="n">
        <v>0.02000000701090986</v>
      </c>
      <c r="BM1567" s="51" t="n">
        <v>0.004836692145526525</v>
      </c>
      <c r="BN1567" s="51" t="n">
        <v>0.5809402124219002</v>
      </c>
      <c r="BO1567" s="51" t="n">
        <v>0.761351997127919</v>
      </c>
      <c r="BP1567" s="51" t="n">
        <v>0.00491762455232192</v>
      </c>
      <c r="BQ1567" s="51" t="n">
        <v>0.580918976939273</v>
      </c>
      <c r="BR1567" s="51" t="n">
        <v>0.7613746001533978</v>
      </c>
      <c r="BS1567" s="51" t="n">
        <v>-0.08093240679539482</v>
      </c>
      <c r="BT1567" s="51" t="n">
        <v>0.0212354826272243</v>
      </c>
      <c r="BU1567" s="51" t="n">
        <v>-0.02260302547874016</v>
      </c>
      <c r="BV1567" s="51" t="n">
        <v>0.08667120025071183</v>
      </c>
    </row>
    <row r="1568">
      <c r="A1568" s="49" t="n">
        <v>80.73999999999999</v>
      </c>
      <c r="B1568" s="50" t="inlineStr">
        <is>
          <t>path/straight_to_prepick</t>
        </is>
      </c>
      <c r="C1568" s="50" t="inlineStr">
        <is>
          <t>effort</t>
        </is>
      </c>
      <c r="D1568" s="49" t="n">
        <v>0</v>
      </c>
      <c r="E1568" s="49" t="n">
        <v>-1.285593488512</v>
      </c>
      <c r="F1568" s="49" t="n">
        <v>-1.908920596736001</v>
      </c>
      <c r="G1568" s="49" t="n">
        <v>-0.5774846426240002</v>
      </c>
      <c r="H1568" s="49" t="n">
        <v>-1.405506105139201</v>
      </c>
      <c r="I1568" s="49" t="n">
        <v>-5.469956269952003</v>
      </c>
      <c r="J1568" s="49" t="n">
        <v>1.882908113664</v>
      </c>
      <c r="K1568" s="49" t="n">
        <v>-1.285700161232074</v>
      </c>
      <c r="L1568" s="49" t="n">
        <v>-1.908936168052634</v>
      </c>
      <c r="M1568" s="49" t="n">
        <v>-0.5775004197185809</v>
      </c>
      <c r="N1568" s="49" t="n">
        <v>-1.405516444067267</v>
      </c>
      <c r="O1568" s="49" t="n">
        <v>-5.469991855623564</v>
      </c>
      <c r="P1568" s="49" t="n">
        <v>1.882964921089584</v>
      </c>
      <c r="Q1568" s="49" t="n">
        <v>0.0001066727200746964</v>
      </c>
      <c r="R1568" s="49" t="n">
        <v>1.557131663276756e-05</v>
      </c>
      <c r="S1568" s="49" t="n">
        <v>1.577709458067122e-05</v>
      </c>
      <c r="T1568" s="49" t="n">
        <v>1.033892806634462e-05</v>
      </c>
      <c r="U1568" s="49" t="n">
        <v>3.558567156147774e-05</v>
      </c>
      <c r="V1568" s="49" t="n">
        <v>-5.680742558444862e-05</v>
      </c>
      <c r="W1568" s="49" t="n">
        <v>0.3616916480000238</v>
      </c>
      <c r="X1568" s="49" t="n">
        <v>-0.3194902560000371</v>
      </c>
      <c r="Y1568" s="49" t="n">
        <v>-0.4397193040000101</v>
      </c>
      <c r="Z1568" s="49" t="n">
        <v>0.06730171679994883</v>
      </c>
      <c r="AA1568" s="49" t="n">
        <v>0.6283044079998109</v>
      </c>
      <c r="AB1568" s="49" t="n">
        <v>0.281098143999958</v>
      </c>
      <c r="AC1568" s="49" t="n">
        <v>0.3634508390980815</v>
      </c>
      <c r="AD1568" s="49" t="n">
        <v>-0.3235150574579334</v>
      </c>
      <c r="AE1568" s="49" t="n">
        <v>-0.44267163719036</v>
      </c>
      <c r="AF1568" s="49" t="n">
        <v>0.0646200602343569</v>
      </c>
      <c r="AG1568" s="49" t="n">
        <v>0.6297236940944619</v>
      </c>
      <c r="AH1568" s="49" t="n">
        <v>0.2810272034994879</v>
      </c>
      <c r="AI1568" s="49" t="n">
        <v>0.03052085679286083</v>
      </c>
      <c r="AJ1568" s="49" t="n">
        <v>0.07491043061495173</v>
      </c>
      <c r="AK1568" s="49" t="n">
        <v>0.02538295010249284</v>
      </c>
      <c r="AL1568" s="49" t="n">
        <v>0.003311546898024896</v>
      </c>
      <c r="AM1568" s="49" t="n">
        <v>0.002132848293590485</v>
      </c>
      <c r="AN1568" s="49" t="n">
        <v>-0.003126737387288946</v>
      </c>
      <c r="AO1568" s="49" t="n">
        <v>0.5372689286105671</v>
      </c>
      <c r="AP1568" s="49" t="n">
        <v>31.91575357939704</v>
      </c>
      <c r="AQ1568" s="49" t="n">
        <v>17.56621594558904</v>
      </c>
      <c r="AR1568" s="49" t="n">
        <v>2.364963284067582</v>
      </c>
      <c r="AS1568" s="49" t="n">
        <v>-0.6918448071491095</v>
      </c>
      <c r="AT1568" s="49" t="n">
        <v>-0.0005859055632974951</v>
      </c>
      <c r="AU1568" s="49" t="n">
        <v>380</v>
      </c>
      <c r="AV1568" s="49" t="n">
        <v>900.0044088991107</v>
      </c>
      <c r="AW1568" s="49" t="n">
        <v>540.0004968489211</v>
      </c>
      <c r="AX1568" s="49" t="n">
        <v>75.00007646926247</v>
      </c>
      <c r="AY1568" s="49" t="n">
        <v>84.375</v>
      </c>
      <c r="AZ1568" s="49" t="n">
        <v>40</v>
      </c>
      <c r="BA1568" s="49" t="n">
        <v>8</v>
      </c>
      <c r="BB1568" s="49" t="n">
        <v>23.90629594587721</v>
      </c>
      <c r="BC1568" s="49" t="n">
        <v>15.00000553645539</v>
      </c>
      <c r="BD1568" s="49" t="n">
        <v>3.750001535094962</v>
      </c>
      <c r="BE1568" s="49" t="n">
        <v>4.6875</v>
      </c>
      <c r="BF1568" s="49" t="n">
        <v>3</v>
      </c>
      <c r="BG1568" s="49" t="n">
        <v>6.000008461763868</v>
      </c>
      <c r="BH1568" s="49" t="n">
        <v>14.00028881686921</v>
      </c>
      <c r="BI1568" s="49" t="n">
        <v>5.500054110370333</v>
      </c>
      <c r="BJ1568" s="49" t="n">
        <v>0.7000069761440015</v>
      </c>
      <c r="BK1568" s="49" t="n">
        <v>0.400000844523668</v>
      </c>
      <c r="BL1568" s="49" t="n">
        <v>0.02000000692677894</v>
      </c>
      <c r="BM1568" s="49" t="n">
        <v>0.0013723343744848</v>
      </c>
      <c r="BN1568" s="49" t="n">
        <v>0.5842716196801023</v>
      </c>
      <c r="BO1568" s="49" t="n">
        <v>0.7575593545120054</v>
      </c>
      <c r="BP1568" s="49" t="n">
        <v>0.001432919303548129</v>
      </c>
      <c r="BQ1568" s="49" t="n">
        <v>0.5842849751427863</v>
      </c>
      <c r="BR1568" s="49" t="n">
        <v>0.7575442674659822</v>
      </c>
      <c r="BS1568" s="49" t="n">
        <v>-0.06058492906332869</v>
      </c>
      <c r="BT1568" s="49" t="n">
        <v>-0.0133554626839949</v>
      </c>
      <c r="BU1568" s="49" t="n">
        <v>0.01508704602315447</v>
      </c>
      <c r="BV1568" s="49" t="n">
        <v>0.06384763872546055</v>
      </c>
    </row>
    <row r="1569">
      <c r="A1569" s="51" t="n">
        <v>80.75</v>
      </c>
      <c r="B1569" t="inlineStr">
        <is>
          <t>path/straight_to_prepick</t>
        </is>
      </c>
      <c r="C1569" t="inlineStr">
        <is>
          <t>effort</t>
        </is>
      </c>
      <c r="D1569" s="51" t="n">
        <v>0</v>
      </c>
      <c r="E1569" s="51" t="n">
        <v>-1.281976670816</v>
      </c>
      <c r="F1569" s="51" t="n">
        <v>-1.912115384048001</v>
      </c>
      <c r="G1569" s="51" t="n">
        <v>-0.5818818274320003</v>
      </c>
      <c r="H1569" s="51" t="n">
        <v>-1.404833067665602</v>
      </c>
      <c r="I1569" s="51" t="n">
        <v>-5.463673173736005</v>
      </c>
      <c r="J1569" s="51" t="n">
        <v>1.885719073151999</v>
      </c>
      <c r="K1569" s="51" t="n">
        <v>-1.282064904524646</v>
      </c>
      <c r="L1569" s="51" t="n">
        <v>-1.91217114961287</v>
      </c>
      <c r="M1569" s="51" t="n">
        <v>-0.5819273432056141</v>
      </c>
      <c r="N1569" s="51" t="n">
        <v>-1.404871033370055</v>
      </c>
      <c r="O1569" s="51" t="n">
        <v>-5.463695997368085</v>
      </c>
      <c r="P1569" s="51" t="n">
        <v>1.885775061178196</v>
      </c>
      <c r="Q1569" s="51" t="n">
        <v>8.823370864630142e-05</v>
      </c>
      <c r="R1569" s="51" t="n">
        <v>5.576556486941442e-05</v>
      </c>
      <c r="S1569" s="51" t="n">
        <v>4.551577361378012e-05</v>
      </c>
      <c r="T1569" s="51" t="n">
        <v>3.796570445357972e-05</v>
      </c>
      <c r="U1569" s="51" t="n">
        <v>2.282363207939397e-05</v>
      </c>
      <c r="V1569" s="51" t="n">
        <v>-5.598802619766197e-05</v>
      </c>
      <c r="W1569" s="51" t="n">
        <v>0.3616727480000393</v>
      </c>
      <c r="X1569" s="51" t="n">
        <v>-0.3194682060000515</v>
      </c>
      <c r="Y1569" s="51" t="n">
        <v>-0.4397177290000144</v>
      </c>
      <c r="Z1569" s="51" t="n">
        <v>0.06730560179992501</v>
      </c>
      <c r="AA1569" s="51" t="n">
        <v>0.6283143829997074</v>
      </c>
      <c r="AB1569" s="51" t="n">
        <v>0.2810939439999306</v>
      </c>
      <c r="AC1569" s="51" t="n">
        <v>0.3635795399255976</v>
      </c>
      <c r="AD1569" s="51" t="n">
        <v>-0.3235228706415423</v>
      </c>
      <c r="AE1569" s="51" t="n">
        <v>-0.4427235646911923</v>
      </c>
      <c r="AF1569" s="51" t="n">
        <v>0.06450333000985242</v>
      </c>
      <c r="AG1569" s="51" t="n">
        <v>0.6293243762973132</v>
      </c>
      <c r="AH1569" s="51" t="n">
        <v>0.2810036989692681</v>
      </c>
      <c r="AI1569" s="51" t="n">
        <v>0.0226075603910562</v>
      </c>
      <c r="AJ1569" s="51" t="n">
        <v>0.1117231927376448</v>
      </c>
      <c r="AK1569" s="51" t="n">
        <v>0.04178980702309243</v>
      </c>
      <c r="AL1569" s="51" t="n">
        <v>0.005472209695980459</v>
      </c>
      <c r="AM1569" s="51" t="n">
        <v>0.001198230098664107</v>
      </c>
      <c r="AN1569" s="51" t="n">
        <v>-0.003095373945821496</v>
      </c>
      <c r="AO1569" s="51" t="n">
        <v>0.5287300165567412</v>
      </c>
      <c r="AP1569" s="51" t="n">
        <v>32.18405609433159</v>
      </c>
      <c r="AQ1569" s="51" t="n">
        <v>17.68299249675766</v>
      </c>
      <c r="AR1569" s="51" t="n">
        <v>2.378320427208557</v>
      </c>
      <c r="AS1569" s="51" t="n">
        <v>-0.6937919965150279</v>
      </c>
      <c r="AT1569" s="51" t="n">
        <v>-0.0005704269464303775</v>
      </c>
      <c r="AU1569" s="51" t="n">
        <v>380</v>
      </c>
      <c r="AV1569" s="51" t="n">
        <v>900.0043648101196</v>
      </c>
      <c r="AW1569" s="51" t="n">
        <v>540.0004918804319</v>
      </c>
      <c r="AX1569" s="51" t="n">
        <v>75.00007570456984</v>
      </c>
      <c r="AY1569" s="51" t="n">
        <v>84.375</v>
      </c>
      <c r="AZ1569" s="51" t="n">
        <v>40</v>
      </c>
      <c r="BA1569" s="51" t="n">
        <v>8</v>
      </c>
      <c r="BB1569" s="51" t="n">
        <v>23.90629571614782</v>
      </c>
      <c r="BC1569" s="51" t="n">
        <v>15.00000550877311</v>
      </c>
      <c r="BD1569" s="51" t="n">
        <v>3.750001527419487</v>
      </c>
      <c r="BE1569" s="51" t="n">
        <v>4.6875</v>
      </c>
      <c r="BF1569" s="51" t="n">
        <v>3</v>
      </c>
      <c r="BG1569" s="51" t="n">
        <v>6.000008452844648</v>
      </c>
      <c r="BH1569" s="51" t="n">
        <v>14.00028912896205</v>
      </c>
      <c r="BI1569" s="51" t="n">
        <v>5.50005407479958</v>
      </c>
      <c r="BJ1569" s="51" t="n">
        <v>0.7000069494096599</v>
      </c>
      <c r="BK1569" s="51" t="n">
        <v>0.4000008368082357</v>
      </c>
      <c r="BL1569" s="51" t="n">
        <v>0.0200000068436576</v>
      </c>
      <c r="BM1569" s="51" t="n">
        <v>-0.002109585803631034</v>
      </c>
      <c r="BN1569" s="51" t="n">
        <v>0.5875563318727808</v>
      </c>
      <c r="BO1569" s="51" t="n">
        <v>0.7537456323110517</v>
      </c>
      <c r="BP1569" s="51" t="n">
        <v>-0.002070433877611536</v>
      </c>
      <c r="BQ1569" s="51" t="n">
        <v>0.587604060692795</v>
      </c>
      <c r="BR1569" s="51" t="n">
        <v>0.753691753726219</v>
      </c>
      <c r="BS1569" s="51" t="n">
        <v>-0.03915192601949835</v>
      </c>
      <c r="BT1569" s="51" t="n">
        <v>-0.04772882001424783</v>
      </c>
      <c r="BU1569" s="51" t="n">
        <v>0.05387858483274499</v>
      </c>
      <c r="BV1569" s="51" t="n">
        <v>0.08193787570207099</v>
      </c>
    </row>
    <row r="1570">
      <c r="A1570" s="49" t="n">
        <v>80.76000000000001</v>
      </c>
      <c r="B1570" s="50" t="inlineStr">
        <is>
          <t>path/straight_to_prepick</t>
        </is>
      </c>
      <c r="C1570" s="50" t="inlineStr">
        <is>
          <t>effort</t>
        </is>
      </c>
      <c r="D1570" s="49" t="n">
        <v>0</v>
      </c>
      <c r="E1570" s="49" t="n">
        <v>-1.27836</v>
      </c>
      <c r="F1570" s="49" t="n">
        <v>-1.91531</v>
      </c>
      <c r="G1570" s="49" t="n">
        <v>-0.586279</v>
      </c>
      <c r="H1570" s="49" t="n">
        <v>-1.40416</v>
      </c>
      <c r="I1570" s="49" t="n">
        <v>-5.45739</v>
      </c>
      <c r="J1570" s="49" t="n">
        <v>1.88853</v>
      </c>
      <c r="K1570" s="49" t="n">
        <v>-1.278428542771735</v>
      </c>
      <c r="L1570" s="49" t="n">
        <v>-1.915405946291361</v>
      </c>
      <c r="M1570" s="49" t="n">
        <v>-0.5863544312250962</v>
      </c>
      <c r="N1570" s="49" t="n">
        <v>-1.404226293710787</v>
      </c>
      <c r="O1570" s="49" t="n">
        <v>-5.457403359443279</v>
      </c>
      <c r="P1570" s="49" t="n">
        <v>1.888584909444226</v>
      </c>
      <c r="Q1570" s="49" t="n">
        <v>6.85427717355136e-05</v>
      </c>
      <c r="R1570" s="49" t="n">
        <v>9.59462913610043e-05</v>
      </c>
      <c r="S1570" s="49" t="n">
        <v>7.543122509623412e-05</v>
      </c>
      <c r="T1570" s="49" t="n">
        <v>6.629371078736845e-05</v>
      </c>
      <c r="U1570" s="49" t="n">
        <v>1.335944327873761e-05</v>
      </c>
      <c r="V1570" s="49" t="n">
        <v>-5.490944422548161e-05</v>
      </c>
      <c r="W1570" s="49" t="n">
        <v>0.361664</v>
      </c>
      <c r="X1570" s="49" t="n">
        <v>-0.319458</v>
      </c>
      <c r="Y1570" s="49" t="n">
        <v>-0.439717</v>
      </c>
      <c r="Z1570" s="49" t="n">
        <v>0.0673074</v>
      </c>
      <c r="AA1570" s="49" t="n">
        <v>0.628319</v>
      </c>
      <c r="AB1570" s="49" t="n">
        <v>0.281092</v>
      </c>
      <c r="AC1570" s="49" t="n">
        <v>0.3636764434366747</v>
      </c>
      <c r="AD1570" s="49" t="n">
        <v>-0.3234837510922204</v>
      </c>
      <c r="AE1570" s="49" t="n">
        <v>-0.4427100919091213</v>
      </c>
      <c r="AF1570" s="49" t="n">
        <v>0.064476287969559</v>
      </c>
      <c r="AG1570" s="49" t="n">
        <v>0.6290605105559846</v>
      </c>
      <c r="AH1570" s="49" t="n">
        <v>0.2809725970387328</v>
      </c>
      <c r="AI1570" s="49" t="n">
        <v>0.01444166837554922</v>
      </c>
      <c r="AJ1570" s="49" t="n">
        <v>0.14770626737204</v>
      </c>
      <c r="AK1570" s="49" t="n">
        <v>0.05796613976489776</v>
      </c>
      <c r="AL1570" s="49" t="n">
        <v>0.007632651368441748</v>
      </c>
      <c r="AM1570" s="49" t="n">
        <v>0.000514329492108338</v>
      </c>
      <c r="AN1570" s="49" t="n">
        <v>-0.003053356854800325</v>
      </c>
      <c r="AO1570" s="49" t="n">
        <v>0.5212764591274944</v>
      </c>
      <c r="AP1570" s="49" t="n">
        <v>32.44655769367933</v>
      </c>
      <c r="AQ1570" s="49" t="n">
        <v>17.79713617880794</v>
      </c>
      <c r="AR1570" s="49" t="n">
        <v>2.391337325386281</v>
      </c>
      <c r="AS1570" s="49" t="n">
        <v>-0.695104987744156</v>
      </c>
      <c r="AT1570" s="49" t="n">
        <v>-0.0005476226816286492</v>
      </c>
      <c r="AU1570" s="49" t="n">
        <v>380</v>
      </c>
      <c r="AV1570" s="49" t="n">
        <v>900.0043211620184</v>
      </c>
      <c r="AW1570" s="49" t="n">
        <v>540.0004869616276</v>
      </c>
      <c r="AX1570" s="49" t="n">
        <v>75.00007494752414</v>
      </c>
      <c r="AY1570" s="49" t="n">
        <v>84.375</v>
      </c>
      <c r="AZ1570" s="49" t="n">
        <v>40</v>
      </c>
      <c r="BA1570" s="49" t="n">
        <v>8</v>
      </c>
      <c r="BB1570" s="49" t="n">
        <v>23.90629548756709</v>
      </c>
      <c r="BC1570" s="49" t="n">
        <v>15.00000548122925</v>
      </c>
      <c r="BD1570" s="49" t="n">
        <v>3.75000151978239</v>
      </c>
      <c r="BE1570" s="49" t="n">
        <v>4.6875</v>
      </c>
      <c r="BF1570" s="49" t="n">
        <v>3</v>
      </c>
      <c r="BG1570" s="49" t="n">
        <v>6.000008487523417</v>
      </c>
      <c r="BH1570" s="49" t="n">
        <v>14.00028955050951</v>
      </c>
      <c r="BI1570" s="49" t="n">
        <v>5.500054079765209</v>
      </c>
      <c r="BJ1570" s="49" t="n">
        <v>0.7000069319431913</v>
      </c>
      <c r="BK1570" s="49" t="n">
        <v>0.4000008268775781</v>
      </c>
      <c r="BL1570" s="49" t="n">
        <v>0.0200000067615337</v>
      </c>
      <c r="BM1570" s="49" t="n">
        <v>-0.005608656992621773</v>
      </c>
      <c r="BN1570" s="49" t="n">
        <v>0.5907942035570023</v>
      </c>
      <c r="BO1570" s="49" t="n">
        <v>0.7499110526692894</v>
      </c>
      <c r="BP1570" s="49" t="n">
        <v>-0.005591677349003003</v>
      </c>
      <c r="BQ1570" s="49" t="n">
        <v>0.5908755155567178</v>
      </c>
      <c r="BR1570" s="49" t="n">
        <v>0.7498179253463456</v>
      </c>
      <c r="BS1570" s="49" t="n">
        <v>-0.01697964361876969</v>
      </c>
      <c r="BT1570" s="49" t="n">
        <v>-0.0813119997155054</v>
      </c>
      <c r="BU1570" s="49" t="n">
        <v>0.09312732294375348</v>
      </c>
      <c r="BV1570" s="49" t="n">
        <v>0.1247904157931407</v>
      </c>
    </row>
    <row r="1571">
      <c r="A1571" s="51" t="n">
        <v>80.77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-1.274743329184</v>
      </c>
      <c r="F1571" s="51" t="n">
        <v>-1.918504615952</v>
      </c>
      <c r="G1571" s="51" t="n">
        <v>-0.590676172568</v>
      </c>
      <c r="H1571" s="51" t="n">
        <v>-1.4034869323344</v>
      </c>
      <c r="I1571" s="51" t="n">
        <v>-5.451106740664001</v>
      </c>
      <c r="J1571" s="51" t="n">
        <v>1.891340926848</v>
      </c>
      <c r="K1571" s="51" t="n">
        <v>-1.274791393708113</v>
      </c>
      <c r="L1571" s="51" t="n">
        <v>-1.918640176144245</v>
      </c>
      <c r="M1571" s="51" t="n">
        <v>-0.5907809867775652</v>
      </c>
      <c r="N1571" s="51" t="n">
        <v>-1.403581168202813</v>
      </c>
      <c r="O1571" s="51" t="n">
        <v>-5.45111170570615</v>
      </c>
      <c r="P1571" s="51" t="n">
        <v>1.891394562185896</v>
      </c>
      <c r="Q1571" s="51" t="n">
        <v>4.806452411343365e-05</v>
      </c>
      <c r="R1571" s="51" t="n">
        <v>0.0001355601922454763</v>
      </c>
      <c r="S1571" s="51" t="n">
        <v>0.0001048142095652072</v>
      </c>
      <c r="T1571" s="51" t="n">
        <v>9.423586841306175e-05</v>
      </c>
      <c r="U1571" s="51" t="n">
        <v>4.965042149862597e-06</v>
      </c>
      <c r="V1571" s="51" t="n">
        <v>-5.363533789570774e-05</v>
      </c>
      <c r="W1571" s="51" t="n">
        <v>0.3616727480000002</v>
      </c>
      <c r="X1571" s="51" t="n">
        <v>-0.3194682059999994</v>
      </c>
      <c r="Y1571" s="51" t="n">
        <v>-0.4397177289999998</v>
      </c>
      <c r="Z1571" s="51" t="n">
        <v>0.06730560180000035</v>
      </c>
      <c r="AA1571" s="51" t="n">
        <v>0.6283386830000018</v>
      </c>
      <c r="AB1571" s="51" t="n">
        <v>0.2810939439999997</v>
      </c>
      <c r="AC1571" s="51" t="n">
        <v>0.3637418806754878</v>
      </c>
      <c r="AD1571" s="51" t="n">
        <v>-0.3234138173117527</v>
      </c>
      <c r="AE1571" s="51" t="n">
        <v>-0.4426234858890764</v>
      </c>
      <c r="AF1571" s="51" t="n">
        <v>0.06456763403371527</v>
      </c>
      <c r="AG1571" s="51" t="n">
        <v>0.629090258890329</v>
      </c>
      <c r="AH1571" s="51" t="n">
        <v>0.2809563606760711</v>
      </c>
      <c r="AI1571" s="51" t="n">
        <v>0.006255172148660462</v>
      </c>
      <c r="AJ1571" s="51" t="n">
        <v>0.1824498919782081</v>
      </c>
      <c r="AK1571" s="51" t="n">
        <v>0.07346475916008535</v>
      </c>
      <c r="AL1571" s="51" t="n">
        <v>0.009686000624011515</v>
      </c>
      <c r="AM1571" s="51" t="n">
        <v>-0.0001745618650027067</v>
      </c>
      <c r="AN1571" s="51" t="n">
        <v>-0.003003607128343743</v>
      </c>
      <c r="AO1571" s="51" t="n">
        <v>0.5157591785723833</v>
      </c>
      <c r="AP1571" s="51" t="n">
        <v>32.70135405219916</v>
      </c>
      <c r="AQ1571" s="51" t="n">
        <v>17.90763555739323</v>
      </c>
      <c r="AR1571" s="51" t="n">
        <v>2.403853713256626</v>
      </c>
      <c r="AS1571" s="51" t="n">
        <v>-0.6958755518195449</v>
      </c>
      <c r="AT1571" s="51" t="n">
        <v>-0.0005228482807915683</v>
      </c>
      <c r="AU1571" s="51" t="n">
        <v>380</v>
      </c>
      <c r="AV1571" s="51" t="n">
        <v>900.0042779503982</v>
      </c>
      <c r="AW1571" s="51" t="n">
        <v>540.0004820920113</v>
      </c>
      <c r="AX1571" s="51" t="n">
        <v>75.00007419804889</v>
      </c>
      <c r="AY1571" s="51" t="n">
        <v>84.375</v>
      </c>
      <c r="AZ1571" s="51" t="n">
        <v>40</v>
      </c>
      <c r="BA1571" s="51" t="n">
        <v>8</v>
      </c>
      <c r="BB1571" s="51" t="n">
        <v>23.90629526012925</v>
      </c>
      <c r="BC1571" s="51" t="n">
        <v>15.0000054538231</v>
      </c>
      <c r="BD1571" s="51" t="n">
        <v>3.750001512183478</v>
      </c>
      <c r="BE1571" s="51" t="n">
        <v>4.6875</v>
      </c>
      <c r="BF1571" s="51" t="n">
        <v>3</v>
      </c>
      <c r="BG1571" s="51" t="n">
        <v>6.000008560097668</v>
      </c>
      <c r="BH1571" s="51" t="n">
        <v>14.00028993007123</v>
      </c>
      <c r="BI1571" s="51" t="n">
        <v>5.5000540859451</v>
      </c>
      <c r="BJ1571" s="51" t="n">
        <v>0.7000069182797113</v>
      </c>
      <c r="BK1571" s="51" t="n">
        <v>0.4000008169550471</v>
      </c>
      <c r="BL1571" s="51" t="n">
        <v>0.0200000066803953</v>
      </c>
      <c r="BM1571" s="51" t="n">
        <v>-0.009124546688811991</v>
      </c>
      <c r="BN1571" s="51" t="n">
        <v>0.5939851636210324</v>
      </c>
      <c r="BO1571" s="51" t="n">
        <v>0.7460557690775161</v>
      </c>
      <c r="BP1571" s="51" t="n">
        <v>-0.009130189425857117</v>
      </c>
      <c r="BQ1571" s="51" t="n">
        <v>0.5940987564120274</v>
      </c>
      <c r="BR1571" s="51" t="n">
        <v>0.7459235925114426</v>
      </c>
      <c r="BS1571" s="51" t="n">
        <v>0.005642737045126467</v>
      </c>
      <c r="BT1571" s="51" t="n">
        <v>-0.1135927909949874</v>
      </c>
      <c r="BU1571" s="51" t="n">
        <v>0.1321765660735608</v>
      </c>
      <c r="BV1571" s="51" t="n">
        <v>0.1743726104248879</v>
      </c>
    </row>
    <row r="1572">
      <c r="A1572" s="49" t="n">
        <v>80.78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-1.271126511488</v>
      </c>
      <c r="F1572" s="49" t="n">
        <v>-1.921699403264</v>
      </c>
      <c r="G1572" s="49" t="n">
        <v>-0.595073357376</v>
      </c>
      <c r="H1572" s="49" t="n">
        <v>-1.4028138948608</v>
      </c>
      <c r="I1572" s="49" t="n">
        <v>-5.444823150848</v>
      </c>
      <c r="J1572" s="49" t="n">
        <v>1.894151886336</v>
      </c>
      <c r="K1572" s="49" t="n">
        <v>-1.271153739909701</v>
      </c>
      <c r="L1572" s="49" t="n">
        <v>-1.921873531590793</v>
      </c>
      <c r="M1572" s="49" t="n">
        <v>-0.5952063308054362</v>
      </c>
      <c r="N1572" s="49" t="n">
        <v>-1.402934623631038</v>
      </c>
      <c r="O1572" s="49" t="n">
        <v>-5.444818233969905</v>
      </c>
      <c r="P1572" s="49" t="n">
        <v>1.8942042435441</v>
      </c>
      <c r="Q1572" s="49" t="n">
        <v>2.722842170066464e-05</v>
      </c>
      <c r="R1572" s="49" t="n">
        <v>0.0001741283267928662</v>
      </c>
      <c r="S1572" s="49" t="n">
        <v>0.0001329734294361895</v>
      </c>
      <c r="T1572" s="49" t="n">
        <v>0.0001207287702380544</v>
      </c>
      <c r="U1572" s="49" t="n">
        <v>-4.916878094896049e-06</v>
      </c>
      <c r="V1572" s="49" t="n">
        <v>-5.23572081001511e-05</v>
      </c>
      <c r="W1572" s="49" t="n">
        <v>0.3616916480000003</v>
      </c>
      <c r="X1572" s="49" t="n">
        <v>-0.3194902559999973</v>
      </c>
      <c r="Y1572" s="49" t="n">
        <v>-0.4397193039999993</v>
      </c>
      <c r="Z1572" s="49" t="n">
        <v>0.06730171680000124</v>
      </c>
      <c r="AA1572" s="49" t="n">
        <v>0.628381208000008</v>
      </c>
      <c r="AB1572" s="49" t="n">
        <v>0.2810981439999994</v>
      </c>
      <c r="AC1572" s="49" t="n">
        <v>0.363780810720391</v>
      </c>
      <c r="AD1572" s="49" t="n">
        <v>-0.3233121721571908</v>
      </c>
      <c r="AE1572" s="49" t="n">
        <v>-0.4424731989125911</v>
      </c>
      <c r="AF1572" s="49" t="n">
        <v>0.06475055758872519</v>
      </c>
      <c r="AG1572" s="49" t="n">
        <v>0.6293937977290843</v>
      </c>
      <c r="AH1572" s="49" t="n">
        <v>0.2809646925739767</v>
      </c>
      <c r="AI1572" s="49" t="n">
        <v>-0.001837187688590172</v>
      </c>
      <c r="AJ1572" s="49" t="n">
        <v>0.2156264219788822</v>
      </c>
      <c r="AK1572" s="49" t="n">
        <v>0.08794407352979677</v>
      </c>
      <c r="AL1572" s="49" t="n">
        <v>0.01156340567536309</v>
      </c>
      <c r="AM1572" s="49" t="n">
        <v>-0.001088721693470604</v>
      </c>
      <c r="AN1572" s="49" t="n">
        <v>-0.002954041588305314</v>
      </c>
      <c r="AO1572" s="49" t="n">
        <v>0.5105874436693614</v>
      </c>
      <c r="AP1572" s="49" t="n">
        <v>32.95329236119388</v>
      </c>
      <c r="AQ1572" s="49" t="n">
        <v>18.01613046408439</v>
      </c>
      <c r="AR1572" s="49" t="n">
        <v>2.415999941534976</v>
      </c>
      <c r="AS1572" s="49" t="n">
        <v>-0.6964487034770923</v>
      </c>
      <c r="AT1572" s="49" t="n">
        <v>-0.000501131350991368</v>
      </c>
      <c r="AU1572" s="49" t="n">
        <v>380</v>
      </c>
      <c r="AV1572" s="49" t="n">
        <v>900.0042351708943</v>
      </c>
      <c r="AW1572" s="49" t="n">
        <v>540.0004772710912</v>
      </c>
      <c r="AX1572" s="49" t="n">
        <v>75.00007345606841</v>
      </c>
      <c r="AY1572" s="49" t="n">
        <v>84.375</v>
      </c>
      <c r="AZ1572" s="49" t="n">
        <v>40</v>
      </c>
      <c r="BA1572" s="49" t="n">
        <v>8</v>
      </c>
      <c r="BB1572" s="49" t="n">
        <v>23.90629503382861</v>
      </c>
      <c r="BC1572" s="49" t="n">
        <v>15.00000542655398</v>
      </c>
      <c r="BD1572" s="49" t="n">
        <v>3.75000150462256</v>
      </c>
      <c r="BE1572" s="49" t="n">
        <v>4.6875</v>
      </c>
      <c r="BF1572" s="49" t="n">
        <v>3</v>
      </c>
      <c r="BG1572" s="49" t="n">
        <v>6.000008656769534</v>
      </c>
      <c r="BH1572" s="49" t="n">
        <v>14.00029013586408</v>
      </c>
      <c r="BI1572" s="49" t="n">
        <v>5.500054046953966</v>
      </c>
      <c r="BJ1572" s="49" t="n">
        <v>0.7000068998651482</v>
      </c>
      <c r="BK1572" s="49" t="n">
        <v>0.4000008071515866</v>
      </c>
      <c r="BL1572" s="49" t="n">
        <v>0.02000000660023056</v>
      </c>
      <c r="BM1572" s="49" t="n">
        <v>-0.0126569403476957</v>
      </c>
      <c r="BN1572" s="49" t="n">
        <v>0.5971291459835266</v>
      </c>
      <c r="BO1572" s="49" t="n">
        <v>0.7421799242807803</v>
      </c>
      <c r="BP1572" s="49" t="n">
        <v>-0.01268542103400385</v>
      </c>
      <c r="BQ1572" s="49" t="n">
        <v>0.5972732852563111</v>
      </c>
      <c r="BR1572" s="49" t="n">
        <v>0.7420095045566475</v>
      </c>
      <c r="BS1572" s="49" t="n">
        <v>0.02848068630815354</v>
      </c>
      <c r="BT1572" s="49" t="n">
        <v>-0.1441392727844493</v>
      </c>
      <c r="BU1572" s="49" t="n">
        <v>0.1704197241327865</v>
      </c>
      <c r="BV1572" s="49" t="n">
        <v>0.2250114704296391</v>
      </c>
    </row>
    <row r="1573">
      <c r="A1573" s="51" t="n">
        <v>80.79000000000001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-1.267509492912</v>
      </c>
      <c r="F1573" s="51" t="n">
        <v>-1.924894424936</v>
      </c>
      <c r="G1573" s="51" t="n">
        <v>-0.5994705589239999</v>
      </c>
      <c r="H1573" s="51" t="n">
        <v>-1.4021408986792</v>
      </c>
      <c r="I1573" s="51" t="n">
        <v>-5.438539109052</v>
      </c>
      <c r="J1573" s="51" t="n">
        <v>1.896962890464</v>
      </c>
      <c r="K1573" s="51" t="n">
        <v>-1.267515814686031</v>
      </c>
      <c r="L1573" s="51" t="n">
        <v>-1.925105603381799</v>
      </c>
      <c r="M1573" s="51" t="n">
        <v>-0.5996299576807018</v>
      </c>
      <c r="N1573" s="51" t="n">
        <v>-1.402286068002825</v>
      </c>
      <c r="O1573" s="51" t="n">
        <v>-5.438521591611134</v>
      </c>
      <c r="P1573" s="51" t="n">
        <v>1.8970141434288</v>
      </c>
      <c r="Q1573" s="51" t="n">
        <v>6.321774030704219e-06</v>
      </c>
      <c r="R1573" s="51" t="n">
        <v>0.0002111784457985433</v>
      </c>
      <c r="S1573" s="51" t="n">
        <v>0.0001593987567019006</v>
      </c>
      <c r="T1573" s="51" t="n">
        <v>0.0001451693236251828</v>
      </c>
      <c r="U1573" s="51" t="n">
        <v>-1.751744086586626e-05</v>
      </c>
      <c r="V1573" s="51" t="n">
        <v>-5.125296480046337e-05</v>
      </c>
      <c r="W1573" s="51" t="n">
        <v>0.3617116279999997</v>
      </c>
      <c r="X1573" s="51" t="n">
        <v>-0.3195135659999935</v>
      </c>
      <c r="Y1573" s="51" t="n">
        <v>-0.4397209689999985</v>
      </c>
      <c r="Z1573" s="51" t="n">
        <v>0.06729760980000261</v>
      </c>
      <c r="AA1573" s="51" t="n">
        <v>0.6284261630000184</v>
      </c>
      <c r="AB1573" s="51" t="n">
        <v>0.281102584</v>
      </c>
      <c r="AC1573" s="51" t="n">
        <v>0.3637980681743593</v>
      </c>
      <c r="AD1573" s="51" t="n">
        <v>-0.3231610707552287</v>
      </c>
      <c r="AE1573" s="51" t="n">
        <v>-0.4422829653153725</v>
      </c>
      <c r="AF1573" s="51" t="n">
        <v>0.06496704518042901</v>
      </c>
      <c r="AG1573" s="51" t="n">
        <v>0.6297157842647759</v>
      </c>
      <c r="AH1573" s="51" t="n">
        <v>0.2809900143526488</v>
      </c>
      <c r="AI1573" s="51" t="n">
        <v>-0.009802802813866609</v>
      </c>
      <c r="AJ1573" s="51" t="n">
        <v>0.2467502555221038</v>
      </c>
      <c r="AK1573" s="51" t="n">
        <v>0.1012428637043013</v>
      </c>
      <c r="AL1573" s="51" t="n">
        <v>0.01325539372132725</v>
      </c>
      <c r="AM1573" s="51" t="n">
        <v>-0.002257505345917918</v>
      </c>
      <c r="AN1573" s="51" t="n">
        <v>-0.002911742896849721</v>
      </c>
      <c r="AO1573" s="51" t="n">
        <v>0.5029807016987955</v>
      </c>
      <c r="AP1573" s="51" t="n">
        <v>33.20828477090573</v>
      </c>
      <c r="AQ1573" s="51" t="n">
        <v>18.12493058194553</v>
      </c>
      <c r="AR1573" s="51" t="n">
        <v>2.428062589433372</v>
      </c>
      <c r="AS1573" s="51" t="n">
        <v>-0.6973742878259539</v>
      </c>
      <c r="AT1573" s="51" t="n">
        <v>-0.0004851327486964771</v>
      </c>
      <c r="AU1573" s="51" t="n">
        <v>380</v>
      </c>
      <c r="AV1573" s="51" t="n">
        <v>900.0041928191853</v>
      </c>
      <c r="AW1573" s="51" t="n">
        <v>540.0004724983803</v>
      </c>
      <c r="AX1573" s="51" t="n">
        <v>75.00007272150772</v>
      </c>
      <c r="AY1573" s="51" t="n">
        <v>84.375</v>
      </c>
      <c r="AZ1573" s="51" t="n">
        <v>40</v>
      </c>
      <c r="BA1573" s="51" t="n">
        <v>8</v>
      </c>
      <c r="BB1573" s="51" t="n">
        <v>23.90629480865946</v>
      </c>
      <c r="BC1573" s="51" t="n">
        <v>15.00000539942121</v>
      </c>
      <c r="BD1573" s="51" t="n">
        <v>3.750001497099448</v>
      </c>
      <c r="BE1573" s="51" t="n">
        <v>4.6875</v>
      </c>
      <c r="BF1573" s="51" t="n">
        <v>3</v>
      </c>
      <c r="BG1573" s="51" t="n">
        <v>6.000008763603677</v>
      </c>
      <c r="BH1573" s="51" t="n">
        <v>14.00029006432639</v>
      </c>
      <c r="BI1573" s="51" t="n">
        <v>5.500053925335117</v>
      </c>
      <c r="BJ1573" s="51" t="n">
        <v>0.7000068702227147</v>
      </c>
      <c r="BK1573" s="51" t="n">
        <v>0.4000007974657676</v>
      </c>
      <c r="BL1573" s="51" t="n">
        <v>0.02000000652102779</v>
      </c>
      <c r="BM1573" s="51" t="n">
        <v>-0.01620543881525826</v>
      </c>
      <c r="BN1573" s="51" t="n">
        <v>0.6002260139406338</v>
      </c>
      <c r="BO1573" s="51" t="n">
        <v>0.7382837322604523</v>
      </c>
      <c r="BP1573" s="51" t="n">
        <v>-0.01625674503258757</v>
      </c>
      <c r="BQ1573" s="51" t="n">
        <v>0.6003985843510625</v>
      </c>
      <c r="BR1573" s="51" t="n">
        <v>0.738076414709798</v>
      </c>
      <c r="BS1573" s="51" t="n">
        <v>0.05130621732930829</v>
      </c>
      <c r="BT1573" s="51" t="n">
        <v>-0.1725704104287296</v>
      </c>
      <c r="BU1573" s="51" t="n">
        <v>0.2073175506542846</v>
      </c>
      <c r="BV1573" s="51" t="n">
        <v>0.2745786614095754</v>
      </c>
    </row>
    <row r="1574">
      <c r="A1574" s="49" t="n">
        <v>80.8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-1.263892297216</v>
      </c>
      <c r="F1574" s="49" t="n">
        <v>-1.928089653248</v>
      </c>
      <c r="G1574" s="49" t="n">
        <v>-0.6038677752320001</v>
      </c>
      <c r="H1574" s="49" t="n">
        <v>-1.4014679389056</v>
      </c>
      <c r="I1574" s="49" t="n">
        <v>-5.432254668735999</v>
      </c>
      <c r="J1574" s="49" t="n">
        <v>1.899773933952</v>
      </c>
      <c r="K1574" s="49" t="n">
        <v>-1.263877803121841</v>
      </c>
      <c r="L1574" s="49" t="n">
        <v>-1.928335817504576</v>
      </c>
      <c r="M1574" s="49" t="n">
        <v>-0.6040515935369869</v>
      </c>
      <c r="N1574" s="49" t="n">
        <v>-1.401635445761672</v>
      </c>
      <c r="O1574" s="49" t="n">
        <v>-5.432223046057926</v>
      </c>
      <c r="P1574" s="49" t="n">
        <v>1.89982430147839</v>
      </c>
      <c r="Q1574" s="49" t="n">
        <v>-1.449409415865688e-05</v>
      </c>
      <c r="R1574" s="49" t="n">
        <v>0.0002461642565754207</v>
      </c>
      <c r="S1574" s="49" t="n">
        <v>0.0001838183049868158</v>
      </c>
      <c r="T1574" s="49" t="n">
        <v>0.0001675068560722526</v>
      </c>
      <c r="U1574" s="49" t="n">
        <v>-3.162267807343966e-05</v>
      </c>
      <c r="V1574" s="49" t="n">
        <v>-5.036752638987174e-05</v>
      </c>
      <c r="W1574" s="49" t="n">
        <v>0.3617262079999981</v>
      </c>
      <c r="X1574" s="49" t="n">
        <v>-0.3195305759999876</v>
      </c>
      <c r="Y1574" s="49" t="n">
        <v>-0.4397221839999974</v>
      </c>
      <c r="Z1574" s="49" t="n">
        <v>0.06729461280000446</v>
      </c>
      <c r="AA1574" s="49" t="n">
        <v>0.6284589680000341</v>
      </c>
      <c r="AB1574" s="49" t="n">
        <v>0.2811058240000021</v>
      </c>
      <c r="AC1574" s="49" t="n">
        <v>0.3637994515315343</v>
      </c>
      <c r="AD1574" s="49" t="n">
        <v>-0.3229463329692494</v>
      </c>
      <c r="AE1574" s="49" t="n">
        <v>-0.4420755243237096</v>
      </c>
      <c r="AF1574" s="49" t="n">
        <v>0.06516682817276327</v>
      </c>
      <c r="AG1574" s="49" t="n">
        <v>0.6297958079177993</v>
      </c>
      <c r="AH1574" s="49" t="n">
        <v>0.2810151064865309</v>
      </c>
      <c r="AI1574" s="49" t="n">
        <v>-0.01765460164506634</v>
      </c>
      <c r="AJ1574" s="49" t="n">
        <v>0.2752429261845598</v>
      </c>
      <c r="AK1574" s="49" t="n">
        <v>0.1133393908944054</v>
      </c>
      <c r="AL1574" s="49" t="n">
        <v>0.01479415037714761</v>
      </c>
      <c r="AM1574" s="49" t="n">
        <v>-0.003484873274837535</v>
      </c>
      <c r="AN1574" s="49" t="n">
        <v>-0.002878253086764729</v>
      </c>
      <c r="AO1574" s="49" t="n">
        <v>0.4935286564294599</v>
      </c>
      <c r="AP1574" s="49" t="n">
        <v>33.46432806057311</v>
      </c>
      <c r="AQ1574" s="49" t="n">
        <v>18.23324836785722</v>
      </c>
      <c r="AR1574" s="49" t="n">
        <v>2.439959535517514</v>
      </c>
      <c r="AS1574" s="49" t="n">
        <v>-0.6985934375632714</v>
      </c>
      <c r="AT1574" s="49" t="n">
        <v>-0.0004747719204269366</v>
      </c>
      <c r="AU1574" s="49" t="n">
        <v>380</v>
      </c>
      <c r="AV1574" s="49" t="n">
        <v>900.0041508909934</v>
      </c>
      <c r="AW1574" s="49" t="n">
        <v>540.0004677733965</v>
      </c>
      <c r="AX1574" s="49" t="n">
        <v>75.00007199429264</v>
      </c>
      <c r="AY1574" s="49" t="n">
        <v>84.375</v>
      </c>
      <c r="AZ1574" s="49" t="n">
        <v>40</v>
      </c>
      <c r="BA1574" s="49" t="n">
        <v>8</v>
      </c>
      <c r="BB1574" s="49" t="n">
        <v>23.90629458461617</v>
      </c>
      <c r="BC1574" s="49" t="n">
        <v>15.00000537242411</v>
      </c>
      <c r="BD1574" s="49" t="n">
        <v>3.75000148961395</v>
      </c>
      <c r="BE1574" s="49" t="n">
        <v>4.6875</v>
      </c>
      <c r="BF1574" s="49" t="n">
        <v>3</v>
      </c>
      <c r="BG1574" s="49" t="n">
        <v>6.000008870560007</v>
      </c>
      <c r="BH1574" s="49" t="n">
        <v>14.00028961629702</v>
      </c>
      <c r="BI1574" s="49" t="n">
        <v>5.500053703907501</v>
      </c>
      <c r="BJ1574" s="49" t="n">
        <v>0.7000068278712486</v>
      </c>
      <c r="BK1574" s="49" t="n">
        <v>0.400000788506958</v>
      </c>
      <c r="BL1574" s="49" t="n">
        <v>0.02000000644277546</v>
      </c>
      <c r="BM1574" s="49" t="n">
        <v>-0.01976956517782719</v>
      </c>
      <c r="BN1574" s="49" t="n">
        <v>0.6032755749525476</v>
      </c>
      <c r="BO1574" s="49" t="n">
        <v>0.7343674710865832</v>
      </c>
      <c r="BP1574" s="49" t="n">
        <v>-0.01984336405610273</v>
      </c>
      <c r="BQ1574" s="49" t="n">
        <v>0.603474075206818</v>
      </c>
      <c r="BR1574" s="49" t="n">
        <v>0.7341251249273851</v>
      </c>
      <c r="BS1574" s="49" t="n">
        <v>0.07379887827554249</v>
      </c>
      <c r="BT1574" s="49" t="n">
        <v>-0.1985002542703729</v>
      </c>
      <c r="BU1574" s="49" t="n">
        <v>0.242346159198048</v>
      </c>
      <c r="BV1574" s="49" t="n">
        <v>0.3218389135237948</v>
      </c>
    </row>
    <row r="1575">
      <c r="A1575" s="51" t="n">
        <v>80.81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-1.260275</v>
      </c>
      <c r="F1575" s="51" t="n">
        <v>-1.931284999999999</v>
      </c>
      <c r="G1575" s="51" t="n">
        <v>-0.6082649999999999</v>
      </c>
      <c r="H1575" s="51" t="n">
        <v>-1.400795</v>
      </c>
      <c r="I1575" s="51" t="n">
        <v>-5.425969999999999</v>
      </c>
      <c r="J1575" s="51" t="n">
        <v>1.902585</v>
      </c>
      <c r="K1575" s="51" t="n">
        <v>-1.260239873573486</v>
      </c>
      <c r="L1575" s="51" t="n">
        <v>-1.931563514677145</v>
      </c>
      <c r="M1575" s="51" t="n">
        <v>-0.6084711121526736</v>
      </c>
      <c r="N1575" s="51" t="n">
        <v>-1.40098297765314</v>
      </c>
      <c r="O1575" s="51" t="n">
        <v>-5.425925501223398</v>
      </c>
      <c r="P1575" s="51" t="n">
        <v>1.902634605268488</v>
      </c>
      <c r="Q1575" s="51" t="n">
        <v>-3.512642651393172e-05</v>
      </c>
      <c r="R1575" s="51" t="n">
        <v>0.0002785146771451252</v>
      </c>
      <c r="S1575" s="51" t="n">
        <v>0.000206112152673632</v>
      </c>
      <c r="T1575" s="51" t="n">
        <v>0.0001879776531401589</v>
      </c>
      <c r="U1575" s="51" t="n">
        <v>-4.449877660039903e-05</v>
      </c>
      <c r="V1575" s="51" t="n">
        <v>-4.960526848796221e-05</v>
      </c>
      <c r="W1575" s="51" t="n">
        <v>0.3617314999999946</v>
      </c>
      <c r="X1575" s="51" t="n">
        <v>-0.3195367499999793</v>
      </c>
      <c r="Y1575" s="51" t="n">
        <v>-0.4397226249999961</v>
      </c>
      <c r="Z1575" s="51" t="n">
        <v>0.06729352500000681</v>
      </c>
      <c r="AA1575" s="51" t="n">
        <v>0.6284708750000557</v>
      </c>
      <c r="AB1575" s="51" t="n">
        <v>0.2811070000000062</v>
      </c>
      <c r="AC1575" s="51" t="n">
        <v>0.3637833597905235</v>
      </c>
      <c r="AD1575" s="51" t="n">
        <v>-0.3226640292928356</v>
      </c>
      <c r="AE1575" s="51" t="n">
        <v>-0.4418591887334111</v>
      </c>
      <c r="AF1575" s="51" t="n">
        <v>0.06534021948972238</v>
      </c>
      <c r="AG1575" s="51" t="n">
        <v>0.6295475210778575</v>
      </c>
      <c r="AH1575" s="51" t="n">
        <v>0.2810256523637281</v>
      </c>
      <c r="AI1575" s="51" t="n">
        <v>-0.02538292786609583</v>
      </c>
      <c r="AJ1575" s="51" t="n">
        <v>0.3005797038450674</v>
      </c>
      <c r="AK1575" s="51" t="n">
        <v>0.1242313744175719</v>
      </c>
      <c r="AL1575" s="51" t="n">
        <v>0.01621030818856558</v>
      </c>
      <c r="AM1575" s="51" t="n">
        <v>-0.004496761506914785</v>
      </c>
      <c r="AN1575" s="51" t="n">
        <v>-0.002849483354718118</v>
      </c>
      <c r="AO1575" s="51" t="n">
        <v>0.4827999886050061</v>
      </c>
      <c r="AP1575" s="51" t="n">
        <v>33.71933817801626</v>
      </c>
      <c r="AQ1575" s="51" t="n">
        <v>18.34043886280236</v>
      </c>
      <c r="AR1575" s="51" t="n">
        <v>2.451646600321196</v>
      </c>
      <c r="AS1575" s="51" t="n">
        <v>-0.699838877096663</v>
      </c>
      <c r="AT1575" s="51" t="n">
        <v>-0.0004656876568764052</v>
      </c>
      <c r="AU1575" s="51" t="n">
        <v>380</v>
      </c>
      <c r="AV1575" s="51" t="n">
        <v>900.0041093820835</v>
      </c>
      <c r="AW1575" s="51" t="n">
        <v>540.0004630956626</v>
      </c>
      <c r="AX1575" s="51" t="n">
        <v>75.00007127434971</v>
      </c>
      <c r="AY1575" s="51" t="n">
        <v>84.375</v>
      </c>
      <c r="AZ1575" s="51" t="n">
        <v>40</v>
      </c>
      <c r="BA1575" s="51" t="n">
        <v>8</v>
      </c>
      <c r="BB1575" s="51" t="n">
        <v>23.90629436169309</v>
      </c>
      <c r="BC1575" s="51" t="n">
        <v>15.00000534556199</v>
      </c>
      <c r="BD1575" s="51" t="n">
        <v>3.750001482165881</v>
      </c>
      <c r="BE1575" s="51" t="n">
        <v>4.6875</v>
      </c>
      <c r="BF1575" s="51" t="n">
        <v>3</v>
      </c>
      <c r="BG1575" s="51" t="n">
        <v>6.000008972382163</v>
      </c>
      <c r="BH1575" s="51" t="n">
        <v>14.00028870131307</v>
      </c>
      <c r="BI1575" s="51" t="n">
        <v>5.500053384244961</v>
      </c>
      <c r="BJ1575" s="51" t="n">
        <v>0.7000067750606891</v>
      </c>
      <c r="BK1575" s="51" t="n">
        <v>0.4000007802355514</v>
      </c>
      <c r="BL1575" s="51" t="n">
        <v>0.02000000636546215</v>
      </c>
      <c r="BM1575" s="51" t="n">
        <v>-0.02334878893175013</v>
      </c>
      <c r="BN1575" s="51" t="n">
        <v>0.6062776044527999</v>
      </c>
      <c r="BO1575" s="51" t="n">
        <v>0.7304314630750041</v>
      </c>
      <c r="BP1575" s="51" t="n">
        <v>-0.02344436512507645</v>
      </c>
      <c r="BQ1575" s="51" t="n">
        <v>0.6064991671755098</v>
      </c>
      <c r="BR1575" s="51" t="n">
        <v>0.7301564657665579</v>
      </c>
      <c r="BS1575" s="51" t="n">
        <v>0.09557619332632022</v>
      </c>
      <c r="BT1575" s="51" t="n">
        <v>-0.2215627227099004</v>
      </c>
      <c r="BU1575" s="51" t="n">
        <v>0.2749973084461566</v>
      </c>
      <c r="BV1575" s="51" t="n">
        <v>0.3658529328541797</v>
      </c>
    </row>
    <row r="1576">
      <c r="A1576" s="49" t="n">
        <v>80.81999999999999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-1.256657702784</v>
      </c>
      <c r="F1576" s="49" t="n">
        <v>-1.934480346751999</v>
      </c>
      <c r="G1576" s="49" t="n">
        <v>-0.6126622247679999</v>
      </c>
      <c r="H1576" s="49" t="n">
        <v>-1.4001220610944</v>
      </c>
      <c r="I1576" s="49" t="n">
        <v>-5.419685331263999</v>
      </c>
      <c r="J1576" s="49" t="n">
        <v>1.905396066048</v>
      </c>
      <c r="K1576" s="49" t="n">
        <v>-1.256602260932277</v>
      </c>
      <c r="L1576" s="49" t="n">
        <v>-1.934788053057448</v>
      </c>
      <c r="M1576" s="49" t="n">
        <v>-0.6128883816137309</v>
      </c>
      <c r="N1576" s="49" t="n">
        <v>-1.400328750180526</v>
      </c>
      <c r="O1576" s="49" t="n">
        <v>-5.419631532760608</v>
      </c>
      <c r="P1576" s="49" t="n">
        <v>1.905444882137927</v>
      </c>
      <c r="Q1576" s="49" t="n">
        <v>-5.544185172334792e-05</v>
      </c>
      <c r="R1576" s="49" t="n">
        <v>0.0003077063054486295</v>
      </c>
      <c r="S1576" s="49" t="n">
        <v>0.0002261568457310181</v>
      </c>
      <c r="T1576" s="49" t="n">
        <v>0.0002066890861258663</v>
      </c>
      <c r="U1576" s="49" t="n">
        <v>-5.379850339082282e-05</v>
      </c>
      <c r="V1576" s="49" t="n">
        <v>-4.881608992679531e-05</v>
      </c>
      <c r="W1576" s="49" t="n">
        <v>0.3617262079999887</v>
      </c>
      <c r="X1576" s="49" t="n">
        <v>-0.3195305759999678</v>
      </c>
      <c r="Y1576" s="49" t="n">
        <v>-0.4397221839999949</v>
      </c>
      <c r="Z1576" s="49" t="n">
        <v>0.0672946128000099</v>
      </c>
      <c r="AA1576" s="49" t="n">
        <v>0.6284589680000835</v>
      </c>
      <c r="AB1576" s="49" t="n">
        <v>0.2811058240000128</v>
      </c>
      <c r="AC1576" s="49" t="n">
        <v>0.3637391356016146</v>
      </c>
      <c r="AD1576" s="49" t="n">
        <v>-0.3223205171122213</v>
      </c>
      <c r="AE1576" s="49" t="n">
        <v>-0.4416262207411416</v>
      </c>
      <c r="AF1576" s="49" t="n">
        <v>0.06551894519536459</v>
      </c>
      <c r="AG1576" s="49" t="n">
        <v>0.6290987728607823</v>
      </c>
      <c r="AH1576" s="49" t="n">
        <v>0.2810183038083862</v>
      </c>
      <c r="AI1576" s="49" t="n">
        <v>-0.03289696483695127</v>
      </c>
      <c r="AJ1576" s="49" t="n">
        <v>0.3223753210198638</v>
      </c>
      <c r="AK1576" s="49" t="n">
        <v>0.1338304192776435</v>
      </c>
      <c r="AL1576" s="49" t="n">
        <v>0.01749670564288048</v>
      </c>
      <c r="AM1576" s="49" t="n">
        <v>-0.005128478497737131</v>
      </c>
      <c r="AN1576" s="49" t="n">
        <v>-0.002819327127648441</v>
      </c>
      <c r="AO1576" s="49" t="n">
        <v>0.4714106232392674</v>
      </c>
      <c r="AP1576" s="49" t="n">
        <v>33.97129883056317</v>
      </c>
      <c r="AQ1576" s="49" t="n">
        <v>18.44588002541832</v>
      </c>
      <c r="AR1576" s="49" t="n">
        <v>2.463074321056292</v>
      </c>
      <c r="AS1576" s="49" t="n">
        <v>-0.7007863081041169</v>
      </c>
      <c r="AT1576" s="49" t="n">
        <v>-0.0004531637283259931</v>
      </c>
      <c r="AU1576" s="49" t="n">
        <v>380</v>
      </c>
      <c r="AV1576" s="49" t="n">
        <v>900.0040682882626</v>
      </c>
      <c r="AW1576" s="49" t="n">
        <v>540.000458464706</v>
      </c>
      <c r="AX1576" s="49" t="n">
        <v>75.00007056160621</v>
      </c>
      <c r="AY1576" s="49" t="n">
        <v>84.375</v>
      </c>
      <c r="AZ1576" s="49" t="n">
        <v>40</v>
      </c>
      <c r="BA1576" s="49" t="n">
        <v>8</v>
      </c>
      <c r="BB1576" s="49" t="n">
        <v>23.90629413988462</v>
      </c>
      <c r="BC1576" s="49" t="n">
        <v>15.00000531883418</v>
      </c>
      <c r="BD1576" s="49" t="n">
        <v>3.750001474755051</v>
      </c>
      <c r="BE1576" s="49" t="n">
        <v>4.6875</v>
      </c>
      <c r="BF1576" s="49" t="n">
        <v>3</v>
      </c>
      <c r="BG1576" s="49" t="n">
        <v>6.000009065641075</v>
      </c>
      <c r="BH1576" s="49" t="n">
        <v>14.00028725934958</v>
      </c>
      <c r="BI1576" s="49" t="n">
        <v>5.500052976851951</v>
      </c>
      <c r="BJ1576" s="49" t="n">
        <v>0.7000067146492092</v>
      </c>
      <c r="BK1576" s="49" t="n">
        <v>0.4000007710556072</v>
      </c>
      <c r="BL1576" s="49" t="n">
        <v>0.0200000062890766</v>
      </c>
      <c r="BM1576" s="49" t="n">
        <v>-0.02694255098401287</v>
      </c>
      <c r="BN1576" s="49" t="n">
        <v>0.6092318679465206</v>
      </c>
      <c r="BO1576" s="49" t="n">
        <v>0.7264760542449199</v>
      </c>
      <c r="BP1576" s="49" t="n">
        <v>-0.02705881265626582</v>
      </c>
      <c r="BQ1576" s="49" t="n">
        <v>0.6094733150726351</v>
      </c>
      <c r="BR1576" s="49" t="n">
        <v>0.7261712717338823</v>
      </c>
      <c r="BS1576" s="49" t="n">
        <v>0.1162616722529541</v>
      </c>
      <c r="BT1576" s="49" t="n">
        <v>-0.2414471261145135</v>
      </c>
      <c r="BU1576" s="49" t="n">
        <v>0.3047825110376046</v>
      </c>
      <c r="BV1576" s="49" t="n">
        <v>0.4058397099575134</v>
      </c>
    </row>
    <row r="1577">
      <c r="A1577" s="51" t="n">
        <v>80.83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-1.253040507088</v>
      </c>
      <c r="F1577" s="51" t="n">
        <v>-1.937675575063999</v>
      </c>
      <c r="G1577" s="51" t="n">
        <v>-0.6170594410759997</v>
      </c>
      <c r="H1577" s="51" t="n">
        <v>-1.3994491013208</v>
      </c>
      <c r="I1577" s="51" t="n">
        <v>-5.413400890947997</v>
      </c>
      <c r="J1577" s="51" t="n">
        <v>1.908207109536</v>
      </c>
      <c r="K1577" s="51" t="n">
        <v>-1.252965320723922</v>
      </c>
      <c r="L1577" s="51" t="n">
        <v>-1.938008888554871</v>
      </c>
      <c r="M1577" s="51" t="n">
        <v>-0.6173031528592574</v>
      </c>
      <c r="N1577" s="51" t="n">
        <v>-1.399672466300819</v>
      </c>
      <c r="O1577" s="51" t="n">
        <v>-5.413341830239369</v>
      </c>
      <c r="P1577" s="51" t="n">
        <v>1.908255012844215</v>
      </c>
      <c r="Q1577" s="51" t="n">
        <v>-7.518636407777279e-05</v>
      </c>
      <c r="R1577" s="51" t="n">
        <v>0.000333313490872067</v>
      </c>
      <c r="S1577" s="51" t="n">
        <v>0.0002437117832576607</v>
      </c>
      <c r="T1577" s="51" t="n">
        <v>0.0002233649800189585</v>
      </c>
      <c r="U1577" s="51" t="n">
        <v>-5.906070862859991e-05</v>
      </c>
      <c r="V1577" s="51" t="n">
        <v>-4.790330821502486e-05</v>
      </c>
      <c r="W1577" s="51" t="n">
        <v>0.3617116279999797</v>
      </c>
      <c r="X1577" s="51" t="n">
        <v>-0.3195135659999525</v>
      </c>
      <c r="Y1577" s="51" t="n">
        <v>-0.4397209689999939</v>
      </c>
      <c r="Z1577" s="51" t="n">
        <v>0.06729760980001395</v>
      </c>
      <c r="AA1577" s="51" t="n">
        <v>0.6284261630001189</v>
      </c>
      <c r="AB1577" s="51" t="n">
        <v>0.2811025840000225</v>
      </c>
      <c r="AC1577" s="51" t="n">
        <v>0.3636536267138052</v>
      </c>
      <c r="AD1577" s="51" t="n">
        <v>-0.3219283625823679</v>
      </c>
      <c r="AE1577" s="51" t="n">
        <v>-0.4413617056237601</v>
      </c>
      <c r="AF1577" s="51" t="n">
        <v>0.06574659175398802</v>
      </c>
      <c r="AG1577" s="51" t="n">
        <v>0.6286865373598199</v>
      </c>
      <c r="AH1577" s="51" t="n">
        <v>0.2810010049680209</v>
      </c>
      <c r="AI1577" s="51" t="n">
        <v>-0.04002260189448278</v>
      </c>
      <c r="AJ1577" s="51" t="n">
        <v>0.3403872016210418</v>
      </c>
      <c r="AK1577" s="51" t="n">
        <v>0.1419356261980379</v>
      </c>
      <c r="AL1577" s="51" t="n">
        <v>0.01860490932357161</v>
      </c>
      <c r="AM1577" s="51" t="n">
        <v>-0.00542274710714628</v>
      </c>
      <c r="AN1577" s="51" t="n">
        <v>-0.002784016477374252</v>
      </c>
      <c r="AO1577" s="51" t="n">
        <v>0.4600815935753076</v>
      </c>
      <c r="AP1577" s="51" t="n">
        <v>34.21834873906277</v>
      </c>
      <c r="AQ1577" s="51" t="n">
        <v>18.54886852977873</v>
      </c>
      <c r="AR1577" s="51" t="n">
        <v>2.474154707696754</v>
      </c>
      <c r="AS1577" s="51" t="n">
        <v>-0.7012312897423248</v>
      </c>
      <c r="AT1577" s="51" t="n">
        <v>-0.0004358322583441121</v>
      </c>
      <c r="AU1577" s="51" t="n">
        <v>380</v>
      </c>
      <c r="AV1577" s="51" t="n">
        <v>900.00402760538</v>
      </c>
      <c r="AW1577" s="51" t="n">
        <v>540.0004538800589</v>
      </c>
      <c r="AX1577" s="51" t="n">
        <v>75.00006985599015</v>
      </c>
      <c r="AY1577" s="51" t="n">
        <v>84.375</v>
      </c>
      <c r="AZ1577" s="51" t="n">
        <v>40</v>
      </c>
      <c r="BA1577" s="51" t="n">
        <v>8</v>
      </c>
      <c r="BB1577" s="51" t="n">
        <v>23.9062939191852</v>
      </c>
      <c r="BC1577" s="51" t="n">
        <v>15.00000529224001</v>
      </c>
      <c r="BD1577" s="51" t="n">
        <v>3.750001467381276</v>
      </c>
      <c r="BE1577" s="51" t="n">
        <v>4.6875</v>
      </c>
      <c r="BF1577" s="51" t="n">
        <v>3</v>
      </c>
      <c r="BG1577" s="51" t="n">
        <v>6.00000914467313</v>
      </c>
      <c r="BH1577" s="51" t="n">
        <v>14.00028527993602</v>
      </c>
      <c r="BI1577" s="51" t="n">
        <v>5.500052493184895</v>
      </c>
      <c r="BJ1577" s="51" t="n">
        <v>0.7000066481663282</v>
      </c>
      <c r="BK1577" s="51" t="n">
        <v>0.4000007618029399</v>
      </c>
      <c r="BL1577" s="51" t="n">
        <v>0.02000000621360768</v>
      </c>
      <c r="BM1577" s="51" t="n">
        <v>-0.03055028942437132</v>
      </c>
      <c r="BN1577" s="51" t="n">
        <v>0.6121381413744572</v>
      </c>
      <c r="BO1577" s="51" t="n">
        <v>0.7225015931071898</v>
      </c>
      <c r="BP1577" s="51" t="n">
        <v>-0.03068583256579487</v>
      </c>
      <c r="BQ1577" s="51" t="n">
        <v>0.6123960631215564</v>
      </c>
      <c r="BR1577" s="51" t="n">
        <v>0.7221703501143861</v>
      </c>
      <c r="BS1577" s="51" t="n">
        <v>0.1355431414235483</v>
      </c>
      <c r="BT1577" s="51" t="n">
        <v>-0.2579217470991546</v>
      </c>
      <c r="BU1577" s="51" t="n">
        <v>0.3312429928036265</v>
      </c>
      <c r="BV1577" s="51" t="n">
        <v>0.4411547246660151</v>
      </c>
    </row>
    <row r="1578">
      <c r="A1578" s="49" t="n">
        <v>80.84</v>
      </c>
      <c r="B1578" s="50" t="inlineStr">
        <is>
          <t>path/straight_to_prepick</t>
        </is>
      </c>
      <c r="C1578" s="50" t="inlineStr">
        <is>
          <t>effort</t>
        </is>
      </c>
      <c r="D1578" s="49" t="n">
        <v>0</v>
      </c>
      <c r="E1578" s="49" t="n">
        <v>-1.249423488512</v>
      </c>
      <c r="F1578" s="49" t="n">
        <v>-1.940870596735998</v>
      </c>
      <c r="G1578" s="49" t="n">
        <v>-0.6214566426239998</v>
      </c>
      <c r="H1578" s="49" t="n">
        <v>-1.3987761051392</v>
      </c>
      <c r="I1578" s="49" t="n">
        <v>-5.407116849151996</v>
      </c>
      <c r="J1578" s="49" t="n">
        <v>1.911018113664001</v>
      </c>
      <c r="K1578" s="49" t="n">
        <v>-1.249329500765419</v>
      </c>
      <c r="L1578" s="49" t="n">
        <v>-1.941225608849382</v>
      </c>
      <c r="M1578" s="49" t="n">
        <v>-0.6217150572797544</v>
      </c>
      <c r="N1578" s="49" t="n">
        <v>-1.39901352394241</v>
      </c>
      <c r="O1578" s="49" t="n">
        <v>-5.407055030029255</v>
      </c>
      <c r="P1578" s="49" t="n">
        <v>1.911064994108684</v>
      </c>
      <c r="Q1578" s="49" t="n">
        <v>-9.398774658109232e-05</v>
      </c>
      <c r="R1578" s="49" t="n">
        <v>0.0003550121133839568</v>
      </c>
      <c r="S1578" s="49" t="n">
        <v>0.0002584146557546019</v>
      </c>
      <c r="T1578" s="49" t="n">
        <v>0.0002374188032108204</v>
      </c>
      <c r="U1578" s="49" t="n">
        <v>-6.181912274083601e-05</v>
      </c>
      <c r="V1578" s="49" t="n">
        <v>-4.688044468381669e-05</v>
      </c>
      <c r="W1578" s="49" t="n">
        <v>0.361691647999967</v>
      </c>
      <c r="X1578" s="49" t="n">
        <v>-0.3194902559999325</v>
      </c>
      <c r="Y1578" s="49" t="n">
        <v>-0.439719303999993</v>
      </c>
      <c r="Z1578" s="49" t="n">
        <v>0.06730171680001931</v>
      </c>
      <c r="AA1578" s="49" t="n">
        <v>0.6283812080001627</v>
      </c>
      <c r="AB1578" s="49" t="n">
        <v>0.2810981440000352</v>
      </c>
      <c r="AC1578" s="49" t="n">
        <v>0.3635207663060136</v>
      </c>
      <c r="AD1578" s="49" t="n">
        <v>-0.3215012676839071</v>
      </c>
      <c r="AE1578" s="49" t="n">
        <v>-0.4410560810963178</v>
      </c>
      <c r="AF1578" s="49" t="n">
        <v>0.06604327917008952</v>
      </c>
      <c r="AG1578" s="49" t="n">
        <v>0.6284908406346168</v>
      </c>
      <c r="AH1578" s="49" t="n">
        <v>0.2809863006632451</v>
      </c>
      <c r="AI1578" s="49" t="n">
        <v>-0.0465550939876177</v>
      </c>
      <c r="AJ1578" s="49" t="n">
        <v>0.3544535904826554</v>
      </c>
      <c r="AK1578" s="49" t="n">
        <v>0.1482933587972422</v>
      </c>
      <c r="AL1578" s="49" t="n">
        <v>0.01947363454089607</v>
      </c>
      <c r="AM1578" s="49" t="n">
        <v>-0.005579983573051132</v>
      </c>
      <c r="AN1578" s="49" t="n">
        <v>-0.00274429693755355</v>
      </c>
      <c r="AO1578" s="49" t="n">
        <v>0.449640120608954</v>
      </c>
      <c r="AP1578" s="49" t="n">
        <v>34.45878624017289</v>
      </c>
      <c r="AQ1578" s="49" t="n">
        <v>18.64859507288585</v>
      </c>
      <c r="AR1578" s="49" t="n">
        <v>2.484761328810706</v>
      </c>
      <c r="AS1578" s="49" t="n">
        <v>-0.701170658188899</v>
      </c>
      <c r="AT1578" s="49" t="n">
        <v>-0.0004166068355002571</v>
      </c>
      <c r="AU1578" s="49" t="n">
        <v>380</v>
      </c>
      <c r="AV1578" s="49" t="n">
        <v>900.0039873293262</v>
      </c>
      <c r="AW1578" s="49" t="n">
        <v>540.0004493412583</v>
      </c>
      <c r="AX1578" s="49" t="n">
        <v>75.00006915743025</v>
      </c>
      <c r="AY1578" s="49" t="n">
        <v>84.375</v>
      </c>
      <c r="AZ1578" s="49" t="n">
        <v>40</v>
      </c>
      <c r="BA1578" s="49" t="n">
        <v>8</v>
      </c>
      <c r="BB1578" s="49" t="n">
        <v>23.90629369958927</v>
      </c>
      <c r="BC1578" s="49" t="n">
        <v>15.00000526577881</v>
      </c>
      <c r="BD1578" s="49" t="n">
        <v>3.75000146004437</v>
      </c>
      <c r="BE1578" s="49" t="n">
        <v>4.6875</v>
      </c>
      <c r="BF1578" s="49" t="n">
        <v>3</v>
      </c>
      <c r="BG1578" s="49" t="n">
        <v>6.000009199999609</v>
      </c>
      <c r="BH1578" s="49" t="n">
        <v>14.00028280669958</v>
      </c>
      <c r="BI1578" s="49" t="n">
        <v>5.500051944909811</v>
      </c>
      <c r="BJ1578" s="49" t="n">
        <v>0.7000065760413877</v>
      </c>
      <c r="BK1578" s="49" t="n">
        <v>0.4000007526613046</v>
      </c>
      <c r="BL1578" s="49" t="n">
        <v>0.02000000613904439</v>
      </c>
      <c r="BM1578" s="49" t="n">
        <v>-0.03417146600907001</v>
      </c>
      <c r="BN1578" s="49" t="n">
        <v>0.614996229721818</v>
      </c>
      <c r="BO1578" s="49" t="n">
        <v>0.7185084088137914</v>
      </c>
      <c r="BP1578" s="49" t="n">
        <v>-0.03432465057381801</v>
      </c>
      <c r="BQ1578" s="49" t="n">
        <v>0.6152670632957374</v>
      </c>
      <c r="BR1578" s="49" t="n">
        <v>0.7181544466773834</v>
      </c>
      <c r="BS1578" s="49" t="n">
        <v>0.153184564747999</v>
      </c>
      <c r="BT1578" s="49" t="n">
        <v>-0.2708335739194379</v>
      </c>
      <c r="BU1578" s="49" t="n">
        <v>0.353962136408037</v>
      </c>
      <c r="BV1578" s="49" t="n">
        <v>0.471280733374017</v>
      </c>
    </row>
    <row r="1579">
      <c r="A1579" s="51" t="n">
        <v>80.84999999999999</v>
      </c>
      <c r="B1579" t="inlineStr">
        <is>
          <t>path/straight_to_prepick</t>
        </is>
      </c>
      <c r="C1579" t="inlineStr">
        <is>
          <t>effort</t>
        </is>
      </c>
      <c r="D1579" s="51" t="n">
        <v>0</v>
      </c>
      <c r="E1579" s="51" t="n">
        <v>-1.245806670816001</v>
      </c>
      <c r="F1579" s="51" t="n">
        <v>-1.944065384047998</v>
      </c>
      <c r="G1579" s="51" t="n">
        <v>-0.6258538274319997</v>
      </c>
      <c r="H1579" s="51" t="n">
        <v>-1.398103067665599</v>
      </c>
      <c r="I1579" s="51" t="n">
        <v>-5.400833259335994</v>
      </c>
      <c r="J1579" s="51" t="n">
        <v>1.913829073152001</v>
      </c>
      <c r="K1579" s="51" t="n">
        <v>-1.245695237356454</v>
      </c>
      <c r="L1579" s="51" t="n">
        <v>-1.944437929155072</v>
      </c>
      <c r="M1579" s="51" t="n">
        <v>-0.6261237050784872</v>
      </c>
      <c r="N1579" s="51" t="n">
        <v>-1.398351333286943</v>
      </c>
      <c r="O1579" s="51" t="n">
        <v>-5.400768895840447</v>
      </c>
      <c r="P1579" s="51" t="n">
        <v>1.913874918434677</v>
      </c>
      <c r="Q1579" s="51" t="n">
        <v>-0.0001114334595468947</v>
      </c>
      <c r="R1579" s="51" t="n">
        <v>0.0003725451070741848</v>
      </c>
      <c r="S1579" s="51" t="n">
        <v>0.0002698776464875596</v>
      </c>
      <c r="T1579" s="51" t="n">
        <v>0.000248265621343835</v>
      </c>
      <c r="U1579" s="51" t="n">
        <v>-6.436349554661547e-05</v>
      </c>
      <c r="V1579" s="51" t="n">
        <v>-4.584528267659316e-05</v>
      </c>
      <c r="W1579" s="51" t="n">
        <v>0.3616727479999498</v>
      </c>
      <c r="X1579" s="51" t="n">
        <v>-0.319468205999907</v>
      </c>
      <c r="Y1579" s="51" t="n">
        <v>-0.4397177289999928</v>
      </c>
      <c r="Z1579" s="51" t="n">
        <v>0.06730560180002645</v>
      </c>
      <c r="AA1579" s="51" t="n">
        <v>0.6283386830002159</v>
      </c>
      <c r="AB1579" s="51" t="n">
        <v>0.2810939440000514</v>
      </c>
      <c r="AC1579" s="51" t="n">
        <v>0.3633474921416739</v>
      </c>
      <c r="AD1579" s="51" t="n">
        <v>-0.3210512534445146</v>
      </c>
      <c r="AE1579" s="51" t="n">
        <v>-0.4407132208898481</v>
      </c>
      <c r="AF1579" s="51" t="n">
        <v>0.06639087157544112</v>
      </c>
      <c r="AG1579" s="51" t="n">
        <v>0.6285250321309719</v>
      </c>
      <c r="AH1579" s="51" t="n">
        <v>0.2809827382045825</v>
      </c>
      <c r="AI1579" s="51" t="n">
        <v>-0.05232735886436648</v>
      </c>
      <c r="AJ1579" s="51" t="n">
        <v>0.364418026417775</v>
      </c>
      <c r="AK1579" s="51" t="n">
        <v>0.1526971417894665</v>
      </c>
      <c r="AL1579" s="51" t="n">
        <v>0.02006496700520748</v>
      </c>
      <c r="AM1579" s="51" t="n">
        <v>-0.005806946814854783</v>
      </c>
      <c r="AN1579" s="51" t="n">
        <v>-0.002704234547599317</v>
      </c>
      <c r="AO1579" s="51" t="n">
        <v>0.4409662233785931</v>
      </c>
      <c r="AP1579" s="51" t="n">
        <v>34.69100895851889</v>
      </c>
      <c r="AQ1579" s="51" t="n">
        <v>18.74420535367762</v>
      </c>
      <c r="AR1579" s="51" t="n">
        <v>2.494759250666673</v>
      </c>
      <c r="AS1579" s="51" t="n">
        <v>-0.7007418185684755</v>
      </c>
      <c r="AT1579" s="51" t="n">
        <v>-0.0004005312026249614</v>
      </c>
      <c r="AU1579" s="51" t="n">
        <v>380</v>
      </c>
      <c r="AV1579" s="51" t="n">
        <v>900.0039474560328</v>
      </c>
      <c r="AW1579" s="51" t="n">
        <v>540.0004448478458</v>
      </c>
      <c r="AX1579" s="51" t="n">
        <v>75.00006846585595</v>
      </c>
      <c r="AY1579" s="51" t="n">
        <v>84.375</v>
      </c>
      <c r="AZ1579" s="51" t="n">
        <v>40</v>
      </c>
      <c r="BA1579" s="51" t="n">
        <v>8</v>
      </c>
      <c r="BB1579" s="51" t="n">
        <v>23.90629348109132</v>
      </c>
      <c r="BC1579" s="51" t="n">
        <v>15.00000523944991</v>
      </c>
      <c r="BD1579" s="51" t="n">
        <v>3.750001452744148</v>
      </c>
      <c r="BE1579" s="51" t="n">
        <v>4.6875</v>
      </c>
      <c r="BF1579" s="51" t="n">
        <v>3</v>
      </c>
      <c r="BG1579" s="51" t="n">
        <v>6.000009220984127</v>
      </c>
      <c r="BH1579" s="51" t="n">
        <v>14.00027992848166</v>
      </c>
      <c r="BI1579" s="51" t="n">
        <v>5.500051349142034</v>
      </c>
      <c r="BJ1579" s="51" t="n">
        <v>0.7000064993638835</v>
      </c>
      <c r="BK1579" s="51" t="n">
        <v>0.4000007436293689</v>
      </c>
      <c r="BL1579" s="51" t="n">
        <v>0.02000000606537586</v>
      </c>
      <c r="BM1579" s="51" t="n">
        <v>-0.03780559329571814</v>
      </c>
      <c r="BN1579" s="51" t="n">
        <v>0.6178059838534017</v>
      </c>
      <c r="BO1579" s="51" t="n">
        <v>0.7144967886993028</v>
      </c>
      <c r="BP1579" s="51" t="n">
        <v>-0.03797458246586186</v>
      </c>
      <c r="BQ1579" s="51" t="n">
        <v>0.6180860732745884</v>
      </c>
      <c r="BR1579" s="51" t="n">
        <v>0.7141242139903649</v>
      </c>
      <c r="BS1579" s="51" t="n">
        <v>0.1689891701437199</v>
      </c>
      <c r="BT1579" s="51" t="n">
        <v>-0.2800894211867355</v>
      </c>
      <c r="BU1579" s="51" t="n">
        <v>0.3725747089379228</v>
      </c>
      <c r="BV1579" s="51" t="n">
        <v>0.4958017116012827</v>
      </c>
    </row>
    <row r="1580">
      <c r="A1580" s="49" t="n">
        <v>80.86</v>
      </c>
      <c r="B1580" s="50" t="inlineStr">
        <is>
          <t>path/straight_to_prepick</t>
        </is>
      </c>
      <c r="C1580" s="50" t="inlineStr">
        <is>
          <t>effort</t>
        </is>
      </c>
      <c r="D1580" s="49" t="n">
        <v>0</v>
      </c>
      <c r="E1580" s="49" t="n">
        <v>-1.24219</v>
      </c>
      <c r="F1580" s="49" t="n">
        <v>-1.94726</v>
      </c>
      <c r="G1580" s="49" t="n">
        <v>-0.630251</v>
      </c>
      <c r="H1580" s="49" t="n">
        <v>-1.39743</v>
      </c>
      <c r="I1580" s="49" t="n">
        <v>-5.39455</v>
      </c>
      <c r="J1580" s="49" t="n">
        <v>1.91664</v>
      </c>
      <c r="K1580" s="49" t="n">
        <v>-1.242062832571885</v>
      </c>
      <c r="L1580" s="49" t="n">
        <v>-1.947645680454971</v>
      </c>
      <c r="M1580" s="49" t="n">
        <v>-0.6305288140049371</v>
      </c>
      <c r="N1580" s="49" t="n">
        <v>-1.397685621888466</v>
      </c>
      <c r="O1580" s="49" t="n">
        <v>-5.39448190078262</v>
      </c>
      <c r="P1580" s="49" t="n">
        <v>1.916684899176093</v>
      </c>
      <c r="Q1580" s="49" t="n">
        <v>-0.0001271674281146939</v>
      </c>
      <c r="R1580" s="49" t="n">
        <v>0.0003856804549706716</v>
      </c>
      <c r="S1580" s="49" t="n">
        <v>0.0002778140049370936</v>
      </c>
      <c r="T1580" s="49" t="n">
        <v>0.0002556218884657291</v>
      </c>
      <c r="U1580" s="49" t="n">
        <v>-6.809921737982449e-05</v>
      </c>
      <c r="V1580" s="49" t="n">
        <v>-4.48991760930717e-05</v>
      </c>
      <c r="W1580" s="49" t="n">
        <v>0.361664</v>
      </c>
      <c r="X1580" s="49" t="n">
        <v>-0.319458</v>
      </c>
      <c r="Y1580" s="49" t="n">
        <v>-0.439717</v>
      </c>
      <c r="Z1580" s="49" t="n">
        <v>0.0673074</v>
      </c>
      <c r="AA1580" s="49" t="n">
        <v>0.628319</v>
      </c>
      <c r="AB1580" s="49" t="n">
        <v>0.281092</v>
      </c>
      <c r="AC1580" s="49" t="n">
        <v>0.363152421284585</v>
      </c>
      <c r="AD1580" s="49" t="n">
        <v>-0.3205895735972933</v>
      </c>
      <c r="AE1580" s="49" t="n">
        <v>-0.4403494006970642</v>
      </c>
      <c r="AF1580" s="49" t="n">
        <v>0.06674688483879179</v>
      </c>
      <c r="AG1580" s="49" t="n">
        <v>0.628651114857115</v>
      </c>
      <c r="AH1580" s="49" t="n">
        <v>0.2809904544347068</v>
      </c>
      <c r="AI1580" s="49" t="n">
        <v>-0.05724797069907903</v>
      </c>
      <c r="AJ1580" s="49" t="n">
        <v>0.3700930816817088</v>
      </c>
      <c r="AK1580" s="49" t="n">
        <v>0.1550608718839773</v>
      </c>
      <c r="AL1580" s="49" t="n">
        <v>0.02038155326543364</v>
      </c>
      <c r="AM1580" s="49" t="n">
        <v>-0.006174016550105756</v>
      </c>
      <c r="AN1580" s="49" t="n">
        <v>-0.002667886384338575</v>
      </c>
      <c r="AO1580" s="49" t="n">
        <v>0.4349243763715998</v>
      </c>
      <c r="AP1580" s="49" t="n">
        <v>34.9134401390995</v>
      </c>
      <c r="AQ1580" s="49" t="n">
        <v>18.83490022926071</v>
      </c>
      <c r="AR1580" s="49" t="n">
        <v>2.504039923880834</v>
      </c>
      <c r="AS1580" s="49" t="n">
        <v>-0.7000729169312661</v>
      </c>
      <c r="AT1580" s="49" t="n">
        <v>-0.0003914250887035028</v>
      </c>
      <c r="AU1580" s="49" t="n">
        <v>380</v>
      </c>
      <c r="AV1580" s="49" t="n">
        <v>900.0039079814725</v>
      </c>
      <c r="AW1580" s="49" t="n">
        <v>540.0004403993673</v>
      </c>
      <c r="AX1580" s="49" t="n">
        <v>75.00006778119739</v>
      </c>
      <c r="AY1580" s="49" t="n">
        <v>84.375</v>
      </c>
      <c r="AZ1580" s="49" t="n">
        <v>40</v>
      </c>
      <c r="BA1580" s="49" t="n">
        <v>8</v>
      </c>
      <c r="BB1580" s="49" t="n">
        <v>23.90629326368587</v>
      </c>
      <c r="BC1580" s="49" t="n">
        <v>15.00000521325266</v>
      </c>
      <c r="BD1580" s="49" t="n">
        <v>3.750001445480427</v>
      </c>
      <c r="BE1580" s="49" t="n">
        <v>4.6875</v>
      </c>
      <c r="BF1580" s="49" t="n">
        <v>3</v>
      </c>
      <c r="BG1580" s="49" t="n">
        <v>6.00000920107376</v>
      </c>
      <c r="BH1580" s="49" t="n">
        <v>14.00027676704767</v>
      </c>
      <c r="BI1580" s="49" t="n">
        <v>5.500050733921709</v>
      </c>
      <c r="BJ1580" s="49" t="n">
        <v>0.7000064213715169</v>
      </c>
      <c r="BK1580" s="49" t="n">
        <v>0.4000007347058165</v>
      </c>
      <c r="BL1580" s="49" t="n">
        <v>0.02000000599259135</v>
      </c>
      <c r="BM1580" s="49" t="n">
        <v>-0.0414522623685477</v>
      </c>
      <c r="BN1580" s="49" t="n">
        <v>0.6205673155587726</v>
      </c>
      <c r="BO1580" s="49" t="n">
        <v>0.7104669552454741</v>
      </c>
      <c r="BP1580" s="49" t="n">
        <v>-0.04163500746377037</v>
      </c>
      <c r="BQ1580" s="49" t="n">
        <v>0.6208529505389081</v>
      </c>
      <c r="BR1580" s="49" t="n">
        <v>0.7100801856793997</v>
      </c>
      <c r="BS1580" s="49" t="n">
        <v>0.1827450952226681</v>
      </c>
      <c r="BT1580" s="49" t="n">
        <v>-0.2856349801354519</v>
      </c>
      <c r="BU1580" s="49" t="n">
        <v>0.3867695660744186</v>
      </c>
      <c r="BV1580" s="49" t="n">
        <v>0.5143673871332786</v>
      </c>
    </row>
    <row r="1581">
      <c r="A1581" s="51" t="n">
        <v>80.87</v>
      </c>
      <c r="B1581" t="inlineStr">
        <is>
          <t>path/straight_to_prepick</t>
        </is>
      </c>
      <c r="C1581" t="inlineStr">
        <is>
          <t>effort</t>
        </is>
      </c>
      <c r="D1581" s="51" t="n">
        <v>0</v>
      </c>
      <c r="E1581" s="51" t="n">
        <v>-1.238573414784</v>
      </c>
      <c r="F1581" s="51" t="n">
        <v>-1.950454530352</v>
      </c>
      <c r="G1581" s="51" t="n">
        <v>-0.634648172568</v>
      </c>
      <c r="H1581" s="51" t="n">
        <v>-1.3967569323344</v>
      </c>
      <c r="I1581" s="51" t="n">
        <v>-5.388266826263999</v>
      </c>
      <c r="J1581" s="51" t="n">
        <v>1.919450926848</v>
      </c>
      <c r="K1581" s="51" t="n">
        <v>-1.238432376366628</v>
      </c>
      <c r="L1581" s="51" t="n">
        <v>-1.950848821805372</v>
      </c>
      <c r="M1581" s="51" t="n">
        <v>-0.6349302848439858</v>
      </c>
      <c r="N1581" s="51" t="n">
        <v>-1.397016515517095</v>
      </c>
      <c r="O1581" s="51" t="n">
        <v>-5.388194078023525</v>
      </c>
      <c r="P1581" s="51" t="n">
        <v>1.919495002903013</v>
      </c>
      <c r="Q1581" s="51" t="n">
        <v>-0.000141038417371897</v>
      </c>
      <c r="R1581" s="51" t="n">
        <v>0.0003942914533721087</v>
      </c>
      <c r="S1581" s="51" t="n">
        <v>0.0002821122759858463</v>
      </c>
      <c r="T1581" s="51" t="n">
        <v>0.0002595831826956996</v>
      </c>
      <c r="U1581" s="51" t="n">
        <v>-7.274824047431849e-05</v>
      </c>
      <c r="V1581" s="51" t="n">
        <v>-4.407605501288714e-05</v>
      </c>
      <c r="W1581" s="51" t="n">
        <v>0.3616484479999998</v>
      </c>
      <c r="X1581" s="51" t="n">
        <v>-0.3194439060000004</v>
      </c>
      <c r="Y1581" s="51" t="n">
        <v>-0.4397177290000001</v>
      </c>
      <c r="Z1581" s="51" t="n">
        <v>0.06730560179999993</v>
      </c>
      <c r="AA1581" s="51" t="n">
        <v>0.6283143829999984</v>
      </c>
      <c r="AB1581" s="51" t="n">
        <v>0.2810939439999994</v>
      </c>
      <c r="AC1581" s="51" t="n">
        <v>0.362958854420077</v>
      </c>
      <c r="AD1581" s="51" t="n">
        <v>-0.3201303256079456</v>
      </c>
      <c r="AE1581" s="51" t="n">
        <v>-0.439984525607682</v>
      </c>
      <c r="AF1581" s="51" t="n">
        <v>0.06707365336216323</v>
      </c>
      <c r="AG1581" s="51" t="n">
        <v>0.628698920552448</v>
      </c>
      <c r="AH1581" s="51" t="n">
        <v>0.2810034676486489</v>
      </c>
      <c r="AI1581" s="51" t="n">
        <v>-0.06146206439241432</v>
      </c>
      <c r="AJ1581" s="51" t="n">
        <v>0.3717036603272302</v>
      </c>
      <c r="AK1581" s="51" t="n">
        <v>0.1554226959044128</v>
      </c>
      <c r="AL1581" s="51" t="n">
        <v>0.02045549519816899</v>
      </c>
      <c r="AM1581" s="51" t="n">
        <v>-0.006596097890172043</v>
      </c>
      <c r="AN1581" s="51" t="n">
        <v>-0.002636491017477129</v>
      </c>
      <c r="AO1581" s="51" t="n">
        <v>0.4323260034348248</v>
      </c>
      <c r="AP1581" s="51" t="n">
        <v>35.12449446175106</v>
      </c>
      <c r="AQ1581" s="51" t="n">
        <v>18.92000836939827</v>
      </c>
      <c r="AR1581" s="51" t="n">
        <v>2.512535518194139</v>
      </c>
      <c r="AS1581" s="51" t="n">
        <v>-0.6991520260296223</v>
      </c>
      <c r="AT1581" s="51" t="n">
        <v>-0.0003897864593664765</v>
      </c>
      <c r="AU1581" s="51" t="n">
        <v>380</v>
      </c>
      <c r="AV1581" s="51" t="n">
        <v>900.0038689016577</v>
      </c>
      <c r="AW1581" s="51" t="n">
        <v>540.0004359953737</v>
      </c>
      <c r="AX1581" s="51" t="n">
        <v>75.00006710338542</v>
      </c>
      <c r="AY1581" s="51" t="n">
        <v>84.375</v>
      </c>
      <c r="AZ1581" s="51" t="n">
        <v>40</v>
      </c>
      <c r="BA1581" s="51" t="n">
        <v>8</v>
      </c>
      <c r="BB1581" s="51" t="n">
        <v>23.90629304736744</v>
      </c>
      <c r="BC1581" s="51" t="n">
        <v>15.0000051871864</v>
      </c>
      <c r="BD1581" s="51" t="n">
        <v>3.750001438253025</v>
      </c>
      <c r="BE1581" s="51" t="n">
        <v>4.6875</v>
      </c>
      <c r="BF1581" s="51" t="n">
        <v>3</v>
      </c>
      <c r="BG1581" s="51" t="n">
        <v>6.000009141592839</v>
      </c>
      <c r="BH1581" s="51" t="n">
        <v>14.00027347012918</v>
      </c>
      <c r="BI1581" s="51" t="n">
        <v>5.500050125114648</v>
      </c>
      <c r="BJ1581" s="51" t="n">
        <v>0.7000063443150587</v>
      </c>
      <c r="BK1581" s="51" t="n">
        <v>0.4000007258893467</v>
      </c>
      <c r="BL1581" s="51" t="n">
        <v>0.02000000592068025</v>
      </c>
      <c r="BM1581" s="51" t="n">
        <v>-0.04511108326134888</v>
      </c>
      <c r="BN1581" s="51" t="n">
        <v>0.6232801563521764</v>
      </c>
      <c r="BO1581" s="51" t="n">
        <v>0.7064191066719973</v>
      </c>
      <c r="BP1581" s="51" t="n">
        <v>-0.04530536539847788</v>
      </c>
      <c r="BQ1581" s="51" t="n">
        <v>0.6235676577973662</v>
      </c>
      <c r="BR1581" s="51" t="n">
        <v>0.7060227550232313</v>
      </c>
      <c r="BS1581" s="51" t="n">
        <v>0.1942821371289927</v>
      </c>
      <c r="BT1581" s="51" t="n">
        <v>-0.2875014451898528</v>
      </c>
      <c r="BU1581" s="51" t="n">
        <v>0.3963516487659469</v>
      </c>
      <c r="BV1581" s="51" t="n">
        <v>0.5267800862534072</v>
      </c>
    </row>
    <row r="1582">
      <c r="A1582" s="49" t="n">
        <v>80.88</v>
      </c>
      <c r="B1582" s="50" t="inlineStr">
        <is>
          <t>path/straight_to_prepick</t>
        </is>
      </c>
      <c r="C1582" s="50" t="inlineStr">
        <is>
          <t>effort</t>
        </is>
      </c>
      <c r="D1582" s="49" t="n">
        <v>0</v>
      </c>
      <c r="E1582" s="49" t="n">
        <v>-1.234957090688</v>
      </c>
      <c r="F1582" s="49" t="n">
        <v>-1.953648824064</v>
      </c>
      <c r="G1582" s="49" t="n">
        <v>-0.639045357376</v>
      </c>
      <c r="H1582" s="49" t="n">
        <v>-1.3960838948608</v>
      </c>
      <c r="I1582" s="49" t="n">
        <v>-5.381983730048</v>
      </c>
      <c r="J1582" s="49" t="n">
        <v>1.922261886336</v>
      </c>
      <c r="K1582" s="49" t="n">
        <v>-1.234803973665887</v>
      </c>
      <c r="L1582" s="49" t="n">
        <v>-1.954046565311294</v>
      </c>
      <c r="M1582" s="49" t="n">
        <v>-0.6393282236926234</v>
      </c>
      <c r="N1582" s="49" t="n">
        <v>-1.396344807554928</v>
      </c>
      <c r="O1582" s="49" t="n">
        <v>-5.381904542180267</v>
      </c>
      <c r="P1582" s="49" t="n">
        <v>1.922305242091826</v>
      </c>
      <c r="Q1582" s="49" t="n">
        <v>-0.0001531170221129585</v>
      </c>
      <c r="R1582" s="49" t="n">
        <v>0.0003977412472941921</v>
      </c>
      <c r="S1582" s="49" t="n">
        <v>0.0002828663166234424</v>
      </c>
      <c r="T1582" s="49" t="n">
        <v>0.0002609126941284234</v>
      </c>
      <c r="U1582" s="49" t="n">
        <v>-7.918786773242203e-05</v>
      </c>
      <c r="V1582" s="49" t="n">
        <v>-4.335575582614659e-05</v>
      </c>
      <c r="W1582" s="49" t="n">
        <v>0.361614848</v>
      </c>
      <c r="X1582" s="49" t="n">
        <v>-0.3194134560000012</v>
      </c>
      <c r="Y1582" s="49" t="n">
        <v>-0.4397193040000004</v>
      </c>
      <c r="Z1582" s="49" t="n">
        <v>0.06730171680000011</v>
      </c>
      <c r="AA1582" s="49" t="n">
        <v>0.6283044079999927</v>
      </c>
      <c r="AB1582" s="49" t="n">
        <v>0.2810981439999973</v>
      </c>
      <c r="AC1582" s="49" t="n">
        <v>0.3627400494639393</v>
      </c>
      <c r="AD1582" s="49" t="n">
        <v>-0.3195728337492106</v>
      </c>
      <c r="AE1582" s="49" t="n">
        <v>-0.4396418391733191</v>
      </c>
      <c r="AF1582" s="49" t="n">
        <v>0.0673211720338561</v>
      </c>
      <c r="AG1582" s="49" t="n">
        <v>0.6287522460193641</v>
      </c>
      <c r="AH1582" s="49" t="n">
        <v>0.2810181477970966</v>
      </c>
      <c r="AI1582" s="49" t="n">
        <v>-0.06496140896818954</v>
      </c>
      <c r="AJ1582" s="49" t="n">
        <v>0.3677496993488699</v>
      </c>
      <c r="AK1582" s="49" t="n">
        <v>0.1539576234256013</v>
      </c>
      <c r="AL1582" s="49" t="n">
        <v>0.02037783399879955</v>
      </c>
      <c r="AM1582" s="49" t="n">
        <v>-0.007168687587498117</v>
      </c>
      <c r="AN1582" s="49" t="n">
        <v>-0.002609188852790697</v>
      </c>
      <c r="AO1582" s="49" t="n">
        <v>0.4202191221209016</v>
      </c>
      <c r="AP1582" s="49" t="n">
        <v>35.35002242787009</v>
      </c>
      <c r="AQ1582" s="49" t="n">
        <v>19.00995757990661</v>
      </c>
      <c r="AR1582" s="49" t="n">
        <v>2.521544106198567</v>
      </c>
      <c r="AS1582" s="49" t="n">
        <v>-0.6990066879685216</v>
      </c>
      <c r="AT1582" s="49" t="n">
        <v>-0.0003841195411786199</v>
      </c>
      <c r="AU1582" s="49" t="n">
        <v>380</v>
      </c>
      <c r="AV1582" s="49" t="n">
        <v>900.0038302126411</v>
      </c>
      <c r="AW1582" s="49" t="n">
        <v>540.0004316354199</v>
      </c>
      <c r="AX1582" s="49" t="n">
        <v>75.00006643235156</v>
      </c>
      <c r="AY1582" s="49" t="n">
        <v>84.375</v>
      </c>
      <c r="AZ1582" s="49" t="n">
        <v>40</v>
      </c>
      <c r="BA1582" s="49" t="n">
        <v>8</v>
      </c>
      <c r="BB1582" s="49" t="n">
        <v>23.9062928321306</v>
      </c>
      <c r="BC1582" s="49" t="n">
        <v>15.00000516125047</v>
      </c>
      <c r="BD1582" s="49" t="n">
        <v>3.75000143106176</v>
      </c>
      <c r="BE1582" s="49" t="n">
        <v>4.6875</v>
      </c>
      <c r="BF1582" s="49" t="n">
        <v>3</v>
      </c>
      <c r="BG1582" s="49" t="n">
        <v>6.000009054438911</v>
      </c>
      <c r="BH1582" s="49" t="n">
        <v>14.00027018848763</v>
      </c>
      <c r="BI1582" s="49" t="n">
        <v>5.500049523613272</v>
      </c>
      <c r="BJ1582" s="49" t="n">
        <v>0.700006268183278</v>
      </c>
      <c r="BK1582" s="49" t="n">
        <v>0.4000007171786745</v>
      </c>
      <c r="BL1582" s="49" t="n">
        <v>0.02000000584963209</v>
      </c>
      <c r="BM1582" s="49" t="n">
        <v>-0.04878145337062093</v>
      </c>
      <c r="BN1582" s="49" t="n">
        <v>0.6259443119704726</v>
      </c>
      <c r="BO1582" s="49" t="n">
        <v>0.7023535935160188</v>
      </c>
      <c r="BP1582" s="49" t="n">
        <v>-0.04898502051609054</v>
      </c>
      <c r="BQ1582" s="49" t="n">
        <v>0.6262297971041249</v>
      </c>
      <c r="BR1582" s="49" t="n">
        <v>0.7019525658715543</v>
      </c>
      <c r="BS1582" s="49" t="n">
        <v>0.2035671454696034</v>
      </c>
      <c r="BT1582" s="49" t="n">
        <v>-0.2854851336522302</v>
      </c>
      <c r="BU1582" s="49" t="n">
        <v>0.40102764446448</v>
      </c>
      <c r="BV1582" s="49" t="n">
        <v>0.5326955189184566</v>
      </c>
    </row>
    <row r="1583">
      <c r="A1583" s="51" t="n">
        <v>80.89</v>
      </c>
      <c r="B1583" t="inlineStr">
        <is>
          <t>path/straight_to_prepick</t>
        </is>
      </c>
      <c r="C1583" t="inlineStr">
        <is>
          <t>effort</t>
        </is>
      </c>
      <c r="D1583" s="51" t="n">
        <v>0</v>
      </c>
      <c r="E1583" s="51" t="n">
        <v>-1.231341123712</v>
      </c>
      <c r="F1583" s="51" t="n">
        <v>-1.956842794136</v>
      </c>
      <c r="G1583" s="51" t="n">
        <v>-0.643442558924</v>
      </c>
      <c r="H1583" s="51" t="n">
        <v>-1.3954108986792</v>
      </c>
      <c r="I1583" s="51" t="n">
        <v>-5.375700739851999</v>
      </c>
      <c r="J1583" s="51" t="n">
        <v>1.925072890464</v>
      </c>
      <c r="K1583" s="51" t="n">
        <v>-1.231177823911421</v>
      </c>
      <c r="L1583" s="51" t="n">
        <v>-1.957239337695318</v>
      </c>
      <c r="M1583" s="51" t="n">
        <v>-0.6437228122579327</v>
      </c>
      <c r="N1583" s="51" t="n">
        <v>-1.395670324312355</v>
      </c>
      <c r="O1583" s="51" t="n">
        <v>-5.375619181952463</v>
      </c>
      <c r="P1583" s="51" t="n">
        <v>1.925115609112206</v>
      </c>
      <c r="Q1583" s="51" t="n">
        <v>-0.0001632998005791642</v>
      </c>
      <c r="R1583" s="51" t="n">
        <v>0.0003965435593178412</v>
      </c>
      <c r="S1583" s="51" t="n">
        <v>0.0002802533339326674</v>
      </c>
      <c r="T1583" s="51" t="n">
        <v>0.0002594256331547307</v>
      </c>
      <c r="U1583" s="51" t="n">
        <v>-8.155789953612214e-05</v>
      </c>
      <c r="V1583" s="51" t="n">
        <v>-4.271864820659665e-05</v>
      </c>
      <c r="W1583" s="51" t="n">
        <v>0.3615793280000011</v>
      </c>
      <c r="X1583" s="51" t="n">
        <v>-0.3193812660000016</v>
      </c>
      <c r="Y1583" s="51" t="n">
        <v>-0.4397209690000007</v>
      </c>
      <c r="Z1583" s="51" t="n">
        <v>0.06729760980000095</v>
      </c>
      <c r="AA1583" s="51" t="n">
        <v>0.6282938629999812</v>
      </c>
      <c r="AB1583" s="51" t="n">
        <v>0.281102583999993</v>
      </c>
      <c r="AC1583" s="51" t="n">
        <v>0.3625117110320497</v>
      </c>
      <c r="AD1583" s="51" t="n">
        <v>-0.3190750467655932</v>
      </c>
      <c r="AE1583" s="51" t="n">
        <v>-0.4393097353741615</v>
      </c>
      <c r="AF1583" s="51" t="n">
        <v>0.06758390000757172</v>
      </c>
      <c r="AG1583" s="51" t="n">
        <v>0.6281662686713486</v>
      </c>
      <c r="AH1583" s="51" t="n">
        <v>0.2810284085104564</v>
      </c>
      <c r="AI1583" s="51" t="n">
        <v>-0.0676976474353784</v>
      </c>
      <c r="AJ1583" s="51" t="n">
        <v>0.360123309153354</v>
      </c>
      <c r="AK1583" s="51" t="n">
        <v>0.150737402723581</v>
      </c>
      <c r="AL1583" s="51" t="n">
        <v>0.02008917334672563</v>
      </c>
      <c r="AM1583" s="51" t="n">
        <v>-0.00719252216046595</v>
      </c>
      <c r="AN1583" s="51" t="n">
        <v>-0.002585120728422736</v>
      </c>
      <c r="AO1583" s="51" t="n">
        <v>0.412749949614254</v>
      </c>
      <c r="AP1583" s="51" t="n">
        <v>35.56107462252491</v>
      </c>
      <c r="AQ1583" s="51" t="n">
        <v>19.09394278880045</v>
      </c>
      <c r="AR1583" s="51" t="n">
        <v>2.529842452417618</v>
      </c>
      <c r="AS1583" s="51" t="n">
        <v>-0.6985107960672404</v>
      </c>
      <c r="AT1583" s="51" t="n">
        <v>-0.0003822967070569629</v>
      </c>
      <c r="AU1583" s="51" t="n">
        <v>380</v>
      </c>
      <c r="AV1583" s="51" t="n">
        <v>900.0037919105147</v>
      </c>
      <c r="AW1583" s="51" t="n">
        <v>540.0004273190657</v>
      </c>
      <c r="AX1583" s="51" t="n">
        <v>75.00006576802804</v>
      </c>
      <c r="AY1583" s="51" t="n">
        <v>84.375</v>
      </c>
      <c r="AZ1583" s="51" t="n">
        <v>40</v>
      </c>
      <c r="BA1583" s="51" t="n">
        <v>8</v>
      </c>
      <c r="BB1583" s="51" t="n">
        <v>23.90629261796995</v>
      </c>
      <c r="BC1583" s="51" t="n">
        <v>15.00000513544421</v>
      </c>
      <c r="BD1583" s="51" t="n">
        <v>3.750001423906451</v>
      </c>
      <c r="BE1583" s="51" t="n">
        <v>4.6875</v>
      </c>
      <c r="BF1583" s="51" t="n">
        <v>3</v>
      </c>
      <c r="BG1583" s="51" t="n">
        <v>6.000008950994546</v>
      </c>
      <c r="BH1583" s="51" t="n">
        <v>14.00026694622578</v>
      </c>
      <c r="BI1583" s="51" t="n">
        <v>5.500048929329913</v>
      </c>
      <c r="BJ1583" s="51" t="n">
        <v>0.7000061929650787</v>
      </c>
      <c r="BK1583" s="51" t="n">
        <v>0.4000007085725305</v>
      </c>
      <c r="BL1583" s="51" t="n">
        <v>0.0200000057794365</v>
      </c>
      <c r="BM1583" s="51" t="n">
        <v>-0.05246282694711311</v>
      </c>
      <c r="BN1583" s="51" t="n">
        <v>0.6285596295151457</v>
      </c>
      <c r="BO1583" s="51" t="n">
        <v>0.6982707367001515</v>
      </c>
      <c r="BP1583" s="51" t="n">
        <v>-0.05267303367401895</v>
      </c>
      <c r="BQ1583" s="51" t="n">
        <v>0.6288396246661561</v>
      </c>
      <c r="BR1583" s="51" t="n">
        <v>0.6978698629730073</v>
      </c>
      <c r="BS1583" s="51" t="n">
        <v>0.2102067269058386</v>
      </c>
      <c r="BT1583" s="51" t="n">
        <v>-0.2799951510104037</v>
      </c>
      <c r="BU1583" s="51" t="n">
        <v>0.4008737271441465</v>
      </c>
      <c r="BV1583" s="51" t="n">
        <v>0.5322442087427952</v>
      </c>
    </row>
    <row r="1584">
      <c r="A1584" s="49" t="n">
        <v>80.90000000000001</v>
      </c>
      <c r="B1584" s="50" t="inlineStr">
        <is>
          <t>path/straight_to_prepick</t>
        </is>
      </c>
      <c r="C1584" s="50" t="inlineStr">
        <is>
          <t>effort</t>
        </is>
      </c>
      <c r="D1584" s="49" t="n">
        <v>0</v>
      </c>
      <c r="E1584" s="49" t="n">
        <v>-1.227725471616</v>
      </c>
      <c r="F1584" s="49" t="n">
        <v>-1.960036478848</v>
      </c>
      <c r="G1584" s="49" t="n">
        <v>-0.6478397752320001</v>
      </c>
      <c r="H1584" s="49" t="n">
        <v>-1.3947379389056</v>
      </c>
      <c r="I1584" s="49" t="n">
        <v>-5.369417843136</v>
      </c>
      <c r="J1584" s="49" t="n">
        <v>1.927883933952</v>
      </c>
      <c r="K1584" s="49" t="n">
        <v>-1.227554012455522</v>
      </c>
      <c r="L1584" s="49" t="n">
        <v>-1.960427210592588</v>
      </c>
      <c r="M1584" s="49" t="n">
        <v>-0.6481141364480629</v>
      </c>
      <c r="N1584" s="49" t="n">
        <v>-1.394993029023968</v>
      </c>
      <c r="O1584" s="49" t="n">
        <v>-5.369339857143433</v>
      </c>
      <c r="P1584" s="49" t="n">
        <v>1.927925930691265</v>
      </c>
      <c r="Q1584" s="49" t="n">
        <v>-0.0001714591604773386</v>
      </c>
      <c r="R1584" s="49" t="n">
        <v>0.0003907317445879244</v>
      </c>
      <c r="S1584" s="49" t="n">
        <v>0.000274361216062835</v>
      </c>
      <c r="T1584" s="49" t="n">
        <v>0.0002550901183675514</v>
      </c>
      <c r="U1584" s="49" t="n">
        <v>-7.798599256680916e-05</v>
      </c>
      <c r="V1584" s="49" t="n">
        <v>-4.199673926486014e-05</v>
      </c>
      <c r="W1584" s="49" t="n">
        <v>0.3615534080000041</v>
      </c>
      <c r="X1584" s="49" t="n">
        <v>-0.319357776000001</v>
      </c>
      <c r="Y1584" s="49" t="n">
        <v>-0.439722184000001</v>
      </c>
      <c r="Z1584" s="49" t="n">
        <v>0.06729461280000275</v>
      </c>
      <c r="AA1584" s="49" t="n">
        <v>0.6282861679999634</v>
      </c>
      <c r="AB1584" s="49" t="n">
        <v>0.2811058239999861</v>
      </c>
      <c r="AC1584" s="49" t="n">
        <v>0.362274755693445</v>
      </c>
      <c r="AD1584" s="49" t="n">
        <v>-0.3185927743603467</v>
      </c>
      <c r="AE1584" s="49" t="n">
        <v>-0.4389865662328562</v>
      </c>
      <c r="AF1584" s="49" t="n">
        <v>0.06788046537033393</v>
      </c>
      <c r="AG1584" s="49" t="n">
        <v>0.6275471664751399</v>
      </c>
      <c r="AH1584" s="49" t="n">
        <v>0.2810191288658886</v>
      </c>
      <c r="AI1584" s="49" t="n">
        <v>-0.06956925820929456</v>
      </c>
      <c r="AJ1584" s="49" t="n">
        <v>0.3485197403800048</v>
      </c>
      <c r="AK1584" s="49" t="n">
        <v>0.1457995016722552</v>
      </c>
      <c r="AL1584" s="49" t="n">
        <v>0.01956836408427302</v>
      </c>
      <c r="AM1584" s="49" t="n">
        <v>-0.006662921017739268</v>
      </c>
      <c r="AN1584" s="49" t="n">
        <v>-0.002557329485407158</v>
      </c>
      <c r="AO1584" s="49" t="n">
        <v>0.4090501439704384</v>
      </c>
      <c r="AP1584" s="49" t="n">
        <v>35.76146380572751</v>
      </c>
      <c r="AQ1584" s="49" t="n">
        <v>19.17278776813468</v>
      </c>
      <c r="AR1584" s="49" t="n">
        <v>2.537456716734132</v>
      </c>
      <c r="AS1584" s="49" t="n">
        <v>-0.6971025794128266</v>
      </c>
      <c r="AT1584" s="49" t="n">
        <v>-0.0003767820617606708</v>
      </c>
      <c r="AU1584" s="49" t="n">
        <v>380</v>
      </c>
      <c r="AV1584" s="49" t="n">
        <v>900.0037539914096</v>
      </c>
      <c r="AW1584" s="49" t="n">
        <v>540.000423045875</v>
      </c>
      <c r="AX1584" s="49" t="n">
        <v>75.00006511034776</v>
      </c>
      <c r="AY1584" s="49" t="n">
        <v>84.375</v>
      </c>
      <c r="AZ1584" s="49" t="n">
        <v>40</v>
      </c>
      <c r="BA1584" s="49" t="n">
        <v>8</v>
      </c>
      <c r="BB1584" s="49" t="n">
        <v>23.9062924048801</v>
      </c>
      <c r="BC1584" s="49" t="n">
        <v>15.00000510976699</v>
      </c>
      <c r="BD1584" s="49" t="n">
        <v>3.750001416786919</v>
      </c>
      <c r="BE1584" s="49" t="n">
        <v>4.6875</v>
      </c>
      <c r="BF1584" s="49" t="n">
        <v>3</v>
      </c>
      <c r="BG1584" s="49" t="n">
        <v>6.000008843582612</v>
      </c>
      <c r="BH1584" s="49" t="n">
        <v>14.00026374287107</v>
      </c>
      <c r="BI1584" s="49" t="n">
        <v>5.500048342177954</v>
      </c>
      <c r="BJ1584" s="49" t="n">
        <v>0.7000061186494978</v>
      </c>
      <c r="BK1584" s="49" t="n">
        <v>0.4000007000696601</v>
      </c>
      <c r="BL1584" s="49" t="n">
        <v>0.02000000571008326</v>
      </c>
      <c r="BM1584" s="49" t="n">
        <v>-0.05615477180424679</v>
      </c>
      <c r="BN1584" s="49" t="n">
        <v>0.6311260275188081</v>
      </c>
      <c r="BO1584" s="49" t="n">
        <v>0.6941707851262399</v>
      </c>
      <c r="BP1584" s="49" t="n">
        <v>-0.05636874821099058</v>
      </c>
      <c r="BQ1584" s="49" t="n">
        <v>0.6313972264508063</v>
      </c>
      <c r="BR1584" s="49" t="n">
        <v>0.693774973427122</v>
      </c>
      <c r="BS1584" s="49" t="n">
        <v>0.2139764067437891</v>
      </c>
      <c r="BT1584" s="49" t="n">
        <v>-0.2711989319982289</v>
      </c>
      <c r="BU1584" s="49" t="n">
        <v>0.3958116991178429</v>
      </c>
      <c r="BV1584" s="49" t="n">
        <v>0.5253586056385839</v>
      </c>
    </row>
    <row r="1585">
      <c r="A1585" s="51" t="n">
        <v>80.91</v>
      </c>
      <c r="B1585" t="inlineStr">
        <is>
          <t>path/straight_to_prepick</t>
        </is>
      </c>
      <c r="C1585" t="inlineStr">
        <is>
          <t>effort</t>
        </is>
      </c>
      <c r="D1585" s="51" t="n">
        <v>0</v>
      </c>
      <c r="E1585" s="51" t="n">
        <v>-1.22411</v>
      </c>
      <c r="F1585" s="51" t="n">
        <v>-1.96323</v>
      </c>
      <c r="G1585" s="51" t="n">
        <v>-0.6522370000000001</v>
      </c>
      <c r="H1585" s="51" t="n">
        <v>-1.394065</v>
      </c>
      <c r="I1585" s="51" t="n">
        <v>-5.363135000000001</v>
      </c>
      <c r="J1585" s="51" t="n">
        <v>1.930695</v>
      </c>
      <c r="K1585" s="51" t="n">
        <v>-1.223932642367716</v>
      </c>
      <c r="L1585" s="51" t="n">
        <v>-1.963610448158304</v>
      </c>
      <c r="M1585" s="51" t="n">
        <v>-0.6525022243315842</v>
      </c>
      <c r="N1585" s="51" t="n">
        <v>-1.394312393349646</v>
      </c>
      <c r="O1585" s="51" t="n">
        <v>-5.363065131629162</v>
      </c>
      <c r="P1585" s="51" t="n">
        <v>1.930736136006169</v>
      </c>
      <c r="Q1585" s="51" t="n">
        <v>-0.0001773576322841031</v>
      </c>
      <c r="R1585" s="51" t="n">
        <v>0.0003804481583045138</v>
      </c>
      <c r="S1585" s="51" t="n">
        <v>0.0002652243315841574</v>
      </c>
      <c r="T1585" s="51" t="n">
        <v>0.0002473933496460745</v>
      </c>
      <c r="U1585" s="51" t="n">
        <v>-6.986837083822195e-05</v>
      </c>
      <c r="V1585" s="51" t="n">
        <v>-4.113600616961754e-05</v>
      </c>
      <c r="W1585" s="51" t="n">
        <v>0.3615440000000095</v>
      </c>
      <c r="X1585" s="51" t="n">
        <v>-0.3193492499999985</v>
      </c>
      <c r="Y1585" s="51" t="n">
        <v>-0.4397226250000014</v>
      </c>
      <c r="Z1585" s="51" t="n">
        <v>0.0672935250000057</v>
      </c>
      <c r="AA1585" s="51" t="n">
        <v>0.6282833749999384</v>
      </c>
      <c r="AB1585" s="51" t="n">
        <v>0.2811069999999762</v>
      </c>
      <c r="AC1585" s="51" t="n">
        <v>0.3620258869249852</v>
      </c>
      <c r="AD1585" s="51" t="n">
        <v>-0.3181454940997174</v>
      </c>
      <c r="AE1585" s="51" t="n">
        <v>-0.4386613275451969</v>
      </c>
      <c r="AF1585" s="51" t="n">
        <v>0.06824481023292479</v>
      </c>
      <c r="AG1585" s="51" t="n">
        <v>0.6272126002160777</v>
      </c>
      <c r="AH1585" s="51" t="n">
        <v>0.2810064481335514</v>
      </c>
      <c r="AI1585" s="51" t="n">
        <v>-0.07042621569164008</v>
      </c>
      <c r="AJ1585" s="51" t="n">
        <v>0.3331491883762416</v>
      </c>
      <c r="AK1585" s="51" t="n">
        <v>0.1391129206166573</v>
      </c>
      <c r="AL1585" s="51" t="n">
        <v>0.01875451318755725</v>
      </c>
      <c r="AM1585" s="51" t="n">
        <v>-0.005829088642994746</v>
      </c>
      <c r="AN1585" s="51" t="n">
        <v>-0.002523877205049231</v>
      </c>
      <c r="AO1585" s="51" t="n">
        <v>0.4082645886873033</v>
      </c>
      <c r="AP1585" s="51" t="n">
        <v>35.95279728002436</v>
      </c>
      <c r="AQ1585" s="51" t="n">
        <v>19.24727419019706</v>
      </c>
      <c r="AR1585" s="51" t="n">
        <v>2.544448720038017</v>
      </c>
      <c r="AS1585" s="51" t="n">
        <v>-0.6948863374923691</v>
      </c>
      <c r="AT1585" s="51" t="n">
        <v>-0.0003686796836037099</v>
      </c>
      <c r="AU1585" s="51" t="n">
        <v>380</v>
      </c>
      <c r="AV1585" s="51" t="n">
        <v>900.0037164514955</v>
      </c>
      <c r="AW1585" s="51" t="n">
        <v>540.0004188154162</v>
      </c>
      <c r="AX1585" s="51" t="n">
        <v>75.00006445924429</v>
      </c>
      <c r="AY1585" s="51" t="n">
        <v>84.375</v>
      </c>
      <c r="AZ1585" s="51" t="n">
        <v>40</v>
      </c>
      <c r="BA1585" s="51" t="n">
        <v>8</v>
      </c>
      <c r="BB1585" s="51" t="n">
        <v>23.9062921928557</v>
      </c>
      <c r="BC1585" s="51" t="n">
        <v>15.00000508421816</v>
      </c>
      <c r="BD1585" s="51" t="n">
        <v>3.750001409702985</v>
      </c>
      <c r="BE1585" s="51" t="n">
        <v>4.6875</v>
      </c>
      <c r="BF1585" s="51" t="n">
        <v>3</v>
      </c>
      <c r="BG1585" s="51" t="n">
        <v>6.000008737459621</v>
      </c>
      <c r="BH1585" s="51" t="n">
        <v>14.00026057795662</v>
      </c>
      <c r="BI1585" s="51" t="n">
        <v>5.500047762071818</v>
      </c>
      <c r="BJ1585" s="51" t="n">
        <v>0.7000060452257039</v>
      </c>
      <c r="BK1585" s="51" t="n">
        <v>0.4000006916688242</v>
      </c>
      <c r="BL1585" s="51" t="n">
        <v>0.02000000564156227</v>
      </c>
      <c r="BM1585" s="51" t="n">
        <v>-0.05985693314556209</v>
      </c>
      <c r="BN1585" s="51" t="n">
        <v>0.6336434700613758</v>
      </c>
      <c r="BO1585" s="51" t="n">
        <v>0.6900539384794063</v>
      </c>
      <c r="BP1585" s="51" t="n">
        <v>-0.06007176898914633</v>
      </c>
      <c r="BQ1585" s="51" t="n">
        <v>0.6339028198242332</v>
      </c>
      <c r="BR1585" s="51" t="n">
        <v>0.6896680592830928</v>
      </c>
      <c r="BS1585" s="51" t="n">
        <v>0.2148358435842407</v>
      </c>
      <c r="BT1585" s="51" t="n">
        <v>-0.2593497628574637</v>
      </c>
      <c r="BU1585" s="51" t="n">
        <v>0.3858791963134989</v>
      </c>
      <c r="BV1585" s="51" t="n">
        <v>0.5121713515322062</v>
      </c>
    </row>
    <row r="1586">
      <c r="A1586" s="49" t="n">
        <v>80.92</v>
      </c>
      <c r="B1586" s="50" t="inlineStr">
        <is>
          <t>path/straight_to_prepick</t>
        </is>
      </c>
      <c r="C1586" s="50" t="inlineStr">
        <is>
          <t>effort</t>
        </is>
      </c>
      <c r="D1586" s="49" t="n">
        <v>0</v>
      </c>
      <c r="E1586" s="49" t="n">
        <v>-1.220494528384</v>
      </c>
      <c r="F1586" s="49" t="n">
        <v>-1.966423521152</v>
      </c>
      <c r="G1586" s="49" t="n">
        <v>-0.6566342247680002</v>
      </c>
      <c r="H1586" s="49" t="n">
        <v>-1.3933920610944</v>
      </c>
      <c r="I1586" s="49" t="n">
        <v>-5.356852156864002</v>
      </c>
      <c r="J1586" s="49" t="n">
        <v>1.933506066047999</v>
      </c>
      <c r="K1586" s="49" t="n">
        <v>-1.220313809690229</v>
      </c>
      <c r="L1586" s="49" t="n">
        <v>-1.966789466618335</v>
      </c>
      <c r="M1586" s="49" t="n">
        <v>-0.6568870332130788</v>
      </c>
      <c r="N1586" s="49" t="n">
        <v>-1.393627895681159</v>
      </c>
      <c r="O1586" s="49" t="n">
        <v>-5.356791568543882</v>
      </c>
      <c r="P1586" s="49" t="n">
        <v>1.93354631127225</v>
      </c>
      <c r="Q1586" s="49" t="n">
        <v>-0.0001807186937710092</v>
      </c>
      <c r="R1586" s="49" t="n">
        <v>0.0003659454663347272</v>
      </c>
      <c r="S1586" s="49" t="n">
        <v>0.0002528084450786894</v>
      </c>
      <c r="T1586" s="49" t="n">
        <v>0.0002358345867587985</v>
      </c>
      <c r="U1586" s="49" t="n">
        <v>-6.058832011923698e-05</v>
      </c>
      <c r="V1586" s="49" t="n">
        <v>-4.024522425094545e-05</v>
      </c>
      <c r="W1586" s="49" t="n">
        <v>0.3615534080000183</v>
      </c>
      <c r="X1586" s="49" t="n">
        <v>-0.3193577759999935</v>
      </c>
      <c r="Y1586" s="49" t="n">
        <v>-0.4397221840000016</v>
      </c>
      <c r="Z1586" s="49" t="n">
        <v>0.0672946128000099</v>
      </c>
      <c r="AA1586" s="49" t="n">
        <v>0.628286167999906</v>
      </c>
      <c r="AB1586" s="49" t="n">
        <v>0.281105823999963</v>
      </c>
      <c r="AC1586" s="49" t="n">
        <v>0.3617689627320018</v>
      </c>
      <c r="AD1586" s="49" t="n">
        <v>-0.3177449347930921</v>
      </c>
      <c r="AE1586" s="49" t="n">
        <v>-0.4383301270428105</v>
      </c>
      <c r="AF1586" s="49" t="n">
        <v>0.06864876603632229</v>
      </c>
      <c r="AG1586" s="49" t="n">
        <v>0.6272687248044059</v>
      </c>
      <c r="AH1586" s="49" t="n">
        <v>0.2810056744356358</v>
      </c>
      <c r="AI1586" s="49" t="n">
        <v>-0.07015902659664078</v>
      </c>
      <c r="AJ1586" s="49" t="n">
        <v>0.3143628407149783</v>
      </c>
      <c r="AK1586" s="49" t="n">
        <v>0.1306323178156752</v>
      </c>
      <c r="AL1586" s="49" t="n">
        <v>0.01762153582249933</v>
      </c>
      <c r="AM1586" s="49" t="n">
        <v>-0.005036183711934018</v>
      </c>
      <c r="AN1586" s="49" t="n">
        <v>-0.002489409276603544</v>
      </c>
      <c r="AO1586" s="49" t="n">
        <v>0.40954584365413</v>
      </c>
      <c r="AP1586" s="49" t="n">
        <v>36.13717915274913</v>
      </c>
      <c r="AQ1586" s="49" t="n">
        <v>19.31810862207843</v>
      </c>
      <c r="AR1586" s="49" t="n">
        <v>2.550845845498632</v>
      </c>
      <c r="AS1586" s="49" t="n">
        <v>-0.6921994615277484</v>
      </c>
      <c r="AT1586" s="49" t="n">
        <v>-0.0003632675238336802</v>
      </c>
      <c r="AU1586" s="49" t="n">
        <v>380</v>
      </c>
      <c r="AV1586" s="49" t="n">
        <v>900.0036792869805</v>
      </c>
      <c r="AW1586" s="49" t="n">
        <v>540.000414627262</v>
      </c>
      <c r="AX1586" s="49" t="n">
        <v>75.00006381465184</v>
      </c>
      <c r="AY1586" s="49" t="n">
        <v>84.375</v>
      </c>
      <c r="AZ1586" s="49" t="n">
        <v>40</v>
      </c>
      <c r="BA1586" s="49" t="n">
        <v>8</v>
      </c>
      <c r="BB1586" s="49" t="n">
        <v>23.90629198189142</v>
      </c>
      <c r="BC1586" s="49" t="n">
        <v>15.00000505879707</v>
      </c>
      <c r="BD1586" s="49" t="n">
        <v>3.750001402654469</v>
      </c>
      <c r="BE1586" s="49" t="n">
        <v>4.6875</v>
      </c>
      <c r="BF1586" s="49" t="n">
        <v>3</v>
      </c>
      <c r="BG1586" s="49" t="n">
        <v>6.000008632610105</v>
      </c>
      <c r="BH1586" s="49" t="n">
        <v>14.00025745484643</v>
      </c>
      <c r="BI1586" s="49" t="n">
        <v>5.500047188926956</v>
      </c>
      <c r="BJ1586" s="49" t="n">
        <v>0.7000059726829955</v>
      </c>
      <c r="BK1586" s="49" t="n">
        <v>0.4000006833687983</v>
      </c>
      <c r="BL1586" s="49" t="n">
        <v>0.02000000557386352</v>
      </c>
      <c r="BM1586" s="49" t="n">
        <v>-0.063568996355034</v>
      </c>
      <c r="BN1586" s="49" t="n">
        <v>0.6361119430177413</v>
      </c>
      <c r="BO1586" s="49" t="n">
        <v>0.6859203708062568</v>
      </c>
      <c r="BP1586" s="49" t="n">
        <v>-0.06378188037987717</v>
      </c>
      <c r="BQ1586" s="49" t="n">
        <v>0.6363567073103705</v>
      </c>
      <c r="BR1586" s="49" t="n">
        <v>0.6855491402024783</v>
      </c>
      <c r="BS1586" s="49" t="n">
        <v>0.2128840248431657</v>
      </c>
      <c r="BT1586" s="49" t="n">
        <v>-0.2447642926292071</v>
      </c>
      <c r="BU1586" s="49" t="n">
        <v>0.3712306037785273</v>
      </c>
      <c r="BV1586" s="49" t="n">
        <v>0.4929922191693006</v>
      </c>
    </row>
    <row r="1587">
      <c r="A1587" s="51" t="n">
        <v>80.93000000000001</v>
      </c>
      <c r="B1587" t="inlineStr">
        <is>
          <t>path/straight_to_prepick</t>
        </is>
      </c>
      <c r="C1587" t="inlineStr">
        <is>
          <t>effort</t>
        </is>
      </c>
      <c r="D1587" s="51" t="n">
        <v>0</v>
      </c>
      <c r="E1587" s="51" t="n">
        <v>-1.216878876287999</v>
      </c>
      <c r="F1587" s="51" t="n">
        <v>-1.969617205864</v>
      </c>
      <c r="G1587" s="51" t="n">
        <v>-0.661031441076</v>
      </c>
      <c r="H1587" s="51" t="n">
        <v>-1.3927191013208</v>
      </c>
      <c r="I1587" s="51" t="n">
        <v>-5.350569260148002</v>
      </c>
      <c r="J1587" s="51" t="n">
        <v>1.936317109535999</v>
      </c>
      <c r="K1587" s="51" t="n">
        <v>-1.216697519937161</v>
      </c>
      <c r="L1587" s="51" t="n">
        <v>-1.969964740356814</v>
      </c>
      <c r="M1587" s="51" t="n">
        <v>-0.6612685785647605</v>
      </c>
      <c r="N1587" s="51" t="n">
        <v>-1.392939505678482</v>
      </c>
      <c r="O1587" s="51" t="n">
        <v>-5.350516098683607</v>
      </c>
      <c r="P1587" s="51" t="n">
        <v>1.936356585853731</v>
      </c>
      <c r="Q1587" s="51" t="n">
        <v>-0.0001813563508388238</v>
      </c>
      <c r="R1587" s="51" t="n">
        <v>0.0003475344928136614</v>
      </c>
      <c r="S1587" s="51" t="n">
        <v>0.0002371374887605304</v>
      </c>
      <c r="T1587" s="51" t="n">
        <v>0.0002204043576818915</v>
      </c>
      <c r="U1587" s="51" t="n">
        <v>-5.316146439504621e-05</v>
      </c>
      <c r="V1587" s="51" t="n">
        <v>-3.947631773182358e-05</v>
      </c>
      <c r="W1587" s="51" t="n">
        <v>0.3615793280000313</v>
      </c>
      <c r="X1587" s="51" t="n">
        <v>-0.3193812659999848</v>
      </c>
      <c r="Y1587" s="51" t="n">
        <v>-0.4397209690000016</v>
      </c>
      <c r="Z1587" s="51" t="n">
        <v>0.06729760980001526</v>
      </c>
      <c r="AA1587" s="51" t="n">
        <v>0.6282938629998663</v>
      </c>
      <c r="AB1587" s="51" t="n">
        <v>0.2811025839999463</v>
      </c>
      <c r="AC1587" s="51" t="n">
        <v>0.3615171400799785</v>
      </c>
      <c r="AD1587" s="51" t="n">
        <v>-0.3173921111604515</v>
      </c>
      <c r="AE1587" s="51" t="n">
        <v>-0.4380065817854434</v>
      </c>
      <c r="AF1587" s="51" t="n">
        <v>0.06902654449317434</v>
      </c>
      <c r="AG1587" s="51" t="n">
        <v>0.6275647587224815</v>
      </c>
      <c r="AH1587" s="51" t="n">
        <v>0.2810178418956983</v>
      </c>
      <c r="AI1587" s="51" t="n">
        <v>-0.06877051763618106</v>
      </c>
      <c r="AJ1587" s="51" t="n">
        <v>0.2924989207015466</v>
      </c>
      <c r="AK1587" s="51" t="n">
        <v>0.1204246615328443</v>
      </c>
      <c r="AL1587" s="51" t="n">
        <v>0.01620771638388684</v>
      </c>
      <c r="AM1587" s="51" t="n">
        <v>-0.004502220007357653</v>
      </c>
      <c r="AN1587" s="51" t="n">
        <v>-0.002460076301224285</v>
      </c>
      <c r="AO1587" s="51" t="n">
        <v>0.4119652010155502</v>
      </c>
      <c r="AP1587" s="51" t="n">
        <v>36.31683375348064</v>
      </c>
      <c r="AQ1587" s="51" t="n">
        <v>19.38597728950559</v>
      </c>
      <c r="AR1587" s="51" t="n">
        <v>2.55671312626411</v>
      </c>
      <c r="AS1587" s="51" t="n">
        <v>-0.6894499205431693</v>
      </c>
      <c r="AT1587" s="51" t="n">
        <v>-0.0003648084154071749</v>
      </c>
      <c r="AU1587" s="51" t="n">
        <v>380</v>
      </c>
      <c r="AV1587" s="51" t="n">
        <v>900.0036424941107</v>
      </c>
      <c r="AW1587" s="51" t="n">
        <v>540.0004104809893</v>
      </c>
      <c r="AX1587" s="51" t="n">
        <v>75.00006317650532</v>
      </c>
      <c r="AY1587" s="51" t="n">
        <v>84.375</v>
      </c>
      <c r="AZ1587" s="51" t="n">
        <v>40</v>
      </c>
      <c r="BA1587" s="51" t="n">
        <v>8</v>
      </c>
      <c r="BB1587" s="51" t="n">
        <v>23.90629177198196</v>
      </c>
      <c r="BC1587" s="51" t="n">
        <v>15.00000503350308</v>
      </c>
      <c r="BD1587" s="51" t="n">
        <v>3.750001395641197</v>
      </c>
      <c r="BE1587" s="51" t="n">
        <v>4.6875</v>
      </c>
      <c r="BF1587" s="51" t="n">
        <v>3</v>
      </c>
      <c r="BG1587" s="51" t="n">
        <v>6.000008529018784</v>
      </c>
      <c r="BH1587" s="51" t="n">
        <v>14.0002544751612</v>
      </c>
      <c r="BI1587" s="51" t="n">
        <v>5.500046638666832</v>
      </c>
      <c r="BJ1587" s="51" t="n">
        <v>0.7000059024106799</v>
      </c>
      <c r="BK1587" s="51" t="n">
        <v>0.4000006751694925</v>
      </c>
      <c r="BL1587" s="51" t="n">
        <v>0.02000000550697716</v>
      </c>
      <c r="BM1587" s="51" t="n">
        <v>-0.06729064882931918</v>
      </c>
      <c r="BN1587" s="51" t="n">
        <v>0.6385314324601695</v>
      </c>
      <c r="BO1587" s="51" t="n">
        <v>0.6817702548400862</v>
      </c>
      <c r="BP1587" s="51" t="n">
        <v>-0.06749892038718104</v>
      </c>
      <c r="BQ1587" s="51" t="n">
        <v>0.6387592212168902</v>
      </c>
      <c r="BR1587" s="51" t="n">
        <v>0.6814181263682627</v>
      </c>
      <c r="BS1587" s="51" t="n">
        <v>0.2082715578618638</v>
      </c>
      <c r="BT1587" s="51" t="n">
        <v>-0.2277887567206927</v>
      </c>
      <c r="BU1587" s="51" t="n">
        <v>0.3521284718235318</v>
      </c>
      <c r="BV1587" s="51" t="n">
        <v>0.4682512361663794</v>
      </c>
    </row>
    <row r="1588">
      <c r="A1588" s="49" t="n">
        <v>80.94</v>
      </c>
      <c r="B1588" s="50" t="inlineStr">
        <is>
          <t>path/straight_to_prepick</t>
        </is>
      </c>
      <c r="C1588" s="50" t="inlineStr">
        <is>
          <t>effort</t>
        </is>
      </c>
      <c r="D1588" s="49" t="n">
        <v>0</v>
      </c>
      <c r="E1588" s="49" t="n">
        <v>-1.213262909311999</v>
      </c>
      <c r="F1588" s="49" t="n">
        <v>-1.972811175936</v>
      </c>
      <c r="G1588" s="49" t="n">
        <v>-0.6654286426240001</v>
      </c>
      <c r="H1588" s="49" t="n">
        <v>-1.392046105139199</v>
      </c>
      <c r="I1588" s="49" t="n">
        <v>-5.344286269952004</v>
      </c>
      <c r="J1588" s="49" t="n">
        <v>1.939128113663998</v>
      </c>
      <c r="K1588" s="49" t="n">
        <v>-1.213083634793919</v>
      </c>
      <c r="L1588" s="49" t="n">
        <v>-1.973136709365799</v>
      </c>
      <c r="M1588" s="49" t="n">
        <v>-0.6656470830870749</v>
      </c>
      <c r="N1588" s="49" t="n">
        <v>-1.392247811951846</v>
      </c>
      <c r="O1588" s="49" t="n">
        <v>-5.34423791281723</v>
      </c>
      <c r="P1588" s="49" t="n">
        <v>1.93916701473005</v>
      </c>
      <c r="Q1588" s="49" t="n">
        <v>-0.0001792745180799749</v>
      </c>
      <c r="R1588" s="49" t="n">
        <v>0.0003255334297993517</v>
      </c>
      <c r="S1588" s="49" t="n">
        <v>0.0002184404630747316</v>
      </c>
      <c r="T1588" s="49" t="n">
        <v>0.0002017068126463073</v>
      </c>
      <c r="U1588" s="49" t="n">
        <v>-4.83571347738021e-05</v>
      </c>
      <c r="V1588" s="49" t="n">
        <v>-3.89010660519773e-05</v>
      </c>
      <c r="W1588" s="49" t="n">
        <v>0.3616148480000494</v>
      </c>
      <c r="X1588" s="49" t="n">
        <v>-0.3194134559999718</v>
      </c>
      <c r="Y1588" s="49" t="n">
        <v>-0.439719304000001</v>
      </c>
      <c r="Z1588" s="49" t="n">
        <v>0.06730171680002159</v>
      </c>
      <c r="AA1588" s="49" t="n">
        <v>0.62830440799982</v>
      </c>
      <c r="AB1588" s="49" t="n">
        <v>0.2810981439999262</v>
      </c>
      <c r="AC1588" s="49" t="n">
        <v>0.3612857296645381</v>
      </c>
      <c r="AD1588" s="49" t="n">
        <v>-0.3170799601180064</v>
      </c>
      <c r="AE1588" s="49" t="n">
        <v>-0.4377171109598303</v>
      </c>
      <c r="AF1588" s="49" t="n">
        <v>0.06931944194302345</v>
      </c>
      <c r="AG1588" s="49" t="n">
        <v>0.6278148153791254</v>
      </c>
      <c r="AH1588" s="49" t="n">
        <v>0.2810331385954057</v>
      </c>
      <c r="AI1588" s="49" t="n">
        <v>-0.06638358871372609</v>
      </c>
      <c r="AJ1588" s="49" t="n">
        <v>0.2678456205733204</v>
      </c>
      <c r="AK1588" s="49" t="n">
        <v>0.1087392075030943</v>
      </c>
      <c r="AL1588" s="49" t="n">
        <v>0.01459850345906004</v>
      </c>
      <c r="AM1588" s="49" t="n">
        <v>-0.004193822752920215</v>
      </c>
      <c r="AN1588" s="49" t="n">
        <v>-0.002438597417696866</v>
      </c>
      <c r="AO1588" s="49" t="n">
        <v>0.4144419657493669</v>
      </c>
      <c r="AP1588" s="49" t="n">
        <v>36.49394966945924</v>
      </c>
      <c r="AQ1588" s="49" t="n">
        <v>19.45167189438602</v>
      </c>
      <c r="AR1588" s="49" t="n">
        <v>2.562178391618146</v>
      </c>
      <c r="AS1588" s="49" t="n">
        <v>-0.6869053306206652</v>
      </c>
      <c r="AT1588" s="49" t="n">
        <v>-0.0003733297790428307</v>
      </c>
      <c r="AU1588" s="49" t="n">
        <v>380</v>
      </c>
      <c r="AV1588" s="49" t="n">
        <v>900.0036060691697</v>
      </c>
      <c r="AW1588" s="49" t="n">
        <v>540.0004063761794</v>
      </c>
      <c r="AX1588" s="49" t="n">
        <v>75.00006254474027</v>
      </c>
      <c r="AY1588" s="49" t="n">
        <v>84.375</v>
      </c>
      <c r="AZ1588" s="49" t="n">
        <v>40</v>
      </c>
      <c r="BA1588" s="49" t="n">
        <v>8</v>
      </c>
      <c r="BB1588" s="49" t="n">
        <v>23.90629156312205</v>
      </c>
      <c r="BC1588" s="49" t="n">
        <v>15.00000500833557</v>
      </c>
      <c r="BD1588" s="49" t="n">
        <v>3.750001388662991</v>
      </c>
      <c r="BE1588" s="49" t="n">
        <v>4.6875</v>
      </c>
      <c r="BF1588" s="49" t="n">
        <v>3</v>
      </c>
      <c r="BG1588" s="49" t="n">
        <v>6.000008426670559</v>
      </c>
      <c r="BH1588" s="49" t="n">
        <v>14.00025175811983</v>
      </c>
      <c r="BI1588" s="49" t="n">
        <v>5.500046145590632</v>
      </c>
      <c r="BJ1588" s="49" t="n">
        <v>0.7000058400893643</v>
      </c>
      <c r="BK1588" s="49" t="n">
        <v>0.4000006670674586</v>
      </c>
      <c r="BL1588" s="49" t="n">
        <v>0.02000000544089343</v>
      </c>
      <c r="BM1588" s="49" t="n">
        <v>-0.07102154093113856</v>
      </c>
      <c r="BN1588" s="49" t="n">
        <v>0.6409019052367165</v>
      </c>
      <c r="BO1588" s="49" t="n">
        <v>0.6776037870458329</v>
      </c>
      <c r="BP1588" s="49" t="n">
        <v>-0.07122266818797168</v>
      </c>
      <c r="BQ1588" s="49" t="n">
        <v>0.6411106821352004</v>
      </c>
      <c r="BR1588" s="49" t="n">
        <v>0.6772748627971178</v>
      </c>
      <c r="BS1588" s="49" t="n">
        <v>0.2011272568331196</v>
      </c>
      <c r="BT1588" s="49" t="n">
        <v>-0.2087768984838645</v>
      </c>
      <c r="BU1588" s="49" t="n">
        <v>0.3289242487151123</v>
      </c>
      <c r="BV1588" s="49" t="n">
        <v>0.438441704419822</v>
      </c>
    </row>
    <row r="1589">
      <c r="A1589" s="51" t="n">
        <v>80.95</v>
      </c>
      <c r="B1589" t="inlineStr">
        <is>
          <t>path/straight_to_prepick</t>
        </is>
      </c>
      <c r="C1589" t="inlineStr">
        <is>
          <t>effort</t>
        </is>
      </c>
      <c r="D1589" s="51" t="n">
        <v>0</v>
      </c>
      <c r="E1589" s="51" t="n">
        <v>-1.209646585215999</v>
      </c>
      <c r="F1589" s="51" t="n">
        <v>-1.976005469647999</v>
      </c>
      <c r="G1589" s="51" t="n">
        <v>-0.6698258274320001</v>
      </c>
      <c r="H1589" s="51" t="n">
        <v>-1.391373067665599</v>
      </c>
      <c r="I1589" s="51" t="n">
        <v>-5.338003173736006</v>
      </c>
      <c r="J1589" s="51" t="n">
        <v>1.941939073151997</v>
      </c>
      <c r="K1589" s="51" t="n">
        <v>-1.209471911970023</v>
      </c>
      <c r="L1589" s="51" t="n">
        <v>-1.97630572948897</v>
      </c>
      <c r="M1589" s="51" t="n">
        <v>-0.6700230200347138</v>
      </c>
      <c r="N1589" s="51" t="n">
        <v>-1.391553773527648</v>
      </c>
      <c r="O1589" s="51" t="n">
        <v>-5.337958713033914</v>
      </c>
      <c r="P1589" s="51" t="n">
        <v>1.941977544507768</v>
      </c>
      <c r="Q1589" s="51" t="n">
        <v>-0.0001746732459759759</v>
      </c>
      <c r="R1589" s="51" t="n">
        <v>0.0003002598409704849</v>
      </c>
      <c r="S1589" s="51" t="n">
        <v>0.0001971926027136695</v>
      </c>
      <c r="T1589" s="51" t="n">
        <v>0.00018070586204888</v>
      </c>
      <c r="U1589" s="51" t="n">
        <v>-4.446070209151998e-05</v>
      </c>
      <c r="V1589" s="51" t="n">
        <v>-3.84713557708416e-05</v>
      </c>
      <c r="W1589" s="51" t="n">
        <v>0.3616484480000737</v>
      </c>
      <c r="X1589" s="51" t="n">
        <v>-0.3194439059999532</v>
      </c>
      <c r="Y1589" s="51" t="n">
        <v>-0.4397177289999998</v>
      </c>
      <c r="Z1589" s="51" t="n">
        <v>0.06730560180002861</v>
      </c>
      <c r="AA1589" s="51" t="n">
        <v>0.6283143829997678</v>
      </c>
      <c r="AB1589" s="51" t="n">
        <v>0.2810939439999026</v>
      </c>
      <c r="AC1589" s="51" t="n">
        <v>0.3610811537241208</v>
      </c>
      <c r="AD1589" s="51" t="n">
        <v>-0.3167989429708457</v>
      </c>
      <c r="AE1589" s="51" t="n">
        <v>-0.4374856584966004</v>
      </c>
      <c r="AF1589" s="51" t="n">
        <v>0.069507742255296</v>
      </c>
      <c r="AG1589" s="51" t="n">
        <v>0.6277956157724409</v>
      </c>
      <c r="AH1589" s="51" t="n">
        <v>0.2810406570720712</v>
      </c>
      <c r="AI1589" s="51" t="n">
        <v>-0.06318445557426697</v>
      </c>
      <c r="AJ1589" s="51" t="n">
        <v>0.2406986322948036</v>
      </c>
      <c r="AK1589" s="51" t="n">
        <v>0.09596039765856862</v>
      </c>
      <c r="AL1589" s="51" t="n">
        <v>0.01288435174592601</v>
      </c>
      <c r="AM1589" s="51" t="n">
        <v>-0.003876363658763897</v>
      </c>
      <c r="AN1589" s="51" t="n">
        <v>-0.002422823002116238</v>
      </c>
      <c r="AO1589" s="51" t="n">
        <v>0.4157372023208612</v>
      </c>
      <c r="AP1589" s="51" t="n">
        <v>36.67064102847635</v>
      </c>
      <c r="AQ1589" s="51" t="n">
        <v>19.51615774509563</v>
      </c>
      <c r="AR1589" s="51" t="n">
        <v>2.56741193977237</v>
      </c>
      <c r="AS1589" s="51" t="n">
        <v>-0.68458847258522</v>
      </c>
      <c r="AT1589" s="51" t="n">
        <v>-0.0003847189835966083</v>
      </c>
      <c r="AU1589" s="51" t="n">
        <v>380</v>
      </c>
      <c r="AV1589" s="51" t="n">
        <v>900.0035700084779</v>
      </c>
      <c r="AW1589" s="51" t="n">
        <v>540.0004023124176</v>
      </c>
      <c r="AX1589" s="51" t="n">
        <v>75.00006191929288</v>
      </c>
      <c r="AY1589" s="51" t="n">
        <v>84.375</v>
      </c>
      <c r="AZ1589" s="51" t="n">
        <v>40</v>
      </c>
      <c r="BA1589" s="51" t="n">
        <v>8</v>
      </c>
      <c r="BB1589" s="51" t="n">
        <v>23.90629135530644</v>
      </c>
      <c r="BC1589" s="51" t="n">
        <v>15.00000498329389</v>
      </c>
      <c r="BD1589" s="51" t="n">
        <v>3.750001381719676</v>
      </c>
      <c r="BE1589" s="51" t="n">
        <v>4.6875</v>
      </c>
      <c r="BF1589" s="51" t="n">
        <v>3</v>
      </c>
      <c r="BG1589" s="51" t="n">
        <v>6.000008325550512</v>
      </c>
      <c r="BH1589" s="51" t="n">
        <v>14.00024939059578</v>
      </c>
      <c r="BI1589" s="51" t="n">
        <v>5.50004573459479</v>
      </c>
      <c r="BJ1589" s="51" t="n">
        <v>0.7000057886770756</v>
      </c>
      <c r="BK1589" s="51" t="n">
        <v>0.4000006590626491</v>
      </c>
      <c r="BL1589" s="51" t="n">
        <v>0.02000000537560271</v>
      </c>
      <c r="BM1589" s="51" t="n">
        <v>-0.07476124614302578</v>
      </c>
      <c r="BN1589" s="51" t="n">
        <v>0.6432232917452408</v>
      </c>
      <c r="BO1589" s="51" t="n">
        <v>0.6734212133575254</v>
      </c>
      <c r="BP1589" s="51" t="n">
        <v>-0.07495279042168174</v>
      </c>
      <c r="BQ1589" s="51" t="n">
        <v>0.6434113808109654</v>
      </c>
      <c r="BR1589" s="51" t="n">
        <v>0.6731191758925824</v>
      </c>
      <c r="BS1589" s="51" t="n">
        <v>0.1915442786559612</v>
      </c>
      <c r="BT1589" s="51" t="n">
        <v>-0.1880890657245393</v>
      </c>
      <c r="BU1589" s="51" t="n">
        <v>0.3020374649429503</v>
      </c>
      <c r="BV1589" s="51" t="n">
        <v>0.4040957034665507</v>
      </c>
    </row>
    <row r="1590">
      <c r="A1590" s="49" t="n">
        <v>80.95999999999999</v>
      </c>
      <c r="B1590" s="50" t="inlineStr">
        <is>
          <t>path/straight_to_prepick</t>
        </is>
      </c>
      <c r="C1590" s="50" t="inlineStr">
        <is>
          <t>effort</t>
        </is>
      </c>
      <c r="D1590" s="49" t="n">
        <v>0</v>
      </c>
      <c r="E1590" s="49" t="n">
        <v>-1.20603</v>
      </c>
      <c r="F1590" s="49" t="n">
        <v>-1.9792</v>
      </c>
      <c r="G1590" s="49" t="n">
        <v>-0.674223</v>
      </c>
      <c r="H1590" s="49" t="n">
        <v>-1.3907</v>
      </c>
      <c r="I1590" s="49" t="n">
        <v>-5.33172</v>
      </c>
      <c r="J1590" s="49" t="n">
        <v>1.94475</v>
      </c>
      <c r="K1590" s="49" t="n">
        <v>-1.205862135485851</v>
      </c>
      <c r="L1590" s="49" t="n">
        <v>-1.979472070214265</v>
      </c>
      <c r="M1590" s="49" t="n">
        <v>-0.6743970134211615</v>
      </c>
      <c r="N1590" s="49" t="n">
        <v>-1.390858313040388</v>
      </c>
      <c r="O1590" s="49" t="n">
        <v>-5.33168131228845</v>
      </c>
      <c r="P1590" s="49" t="n">
        <v>1.944788063728378</v>
      </c>
      <c r="Q1590" s="49" t="n">
        <v>-0.0001678645141491852</v>
      </c>
      <c r="R1590" s="49" t="n">
        <v>0.0002720702142651188</v>
      </c>
      <c r="S1590" s="49" t="n">
        <v>0.000174013421161523</v>
      </c>
      <c r="T1590" s="49" t="n">
        <v>0.0001583130403883803</v>
      </c>
      <c r="U1590" s="49" t="n">
        <v>-3.86877115499118e-05</v>
      </c>
      <c r="V1590" s="49" t="n">
        <v>-3.806372837766858e-05</v>
      </c>
      <c r="W1590" s="49" t="n">
        <v>0.361664</v>
      </c>
      <c r="X1590" s="49" t="n">
        <v>-0.319458</v>
      </c>
      <c r="Y1590" s="49" t="n">
        <v>-0.439717</v>
      </c>
      <c r="Z1590" s="49" t="n">
        <v>0.0673074</v>
      </c>
      <c r="AA1590" s="49" t="n">
        <v>0.628319</v>
      </c>
      <c r="AB1590" s="49" t="n">
        <v>0.281092</v>
      </c>
      <c r="AC1590" s="49" t="n">
        <v>0.3608935057387729</v>
      </c>
      <c r="AD1590" s="49" t="n">
        <v>-0.3165411148001536</v>
      </c>
      <c r="AE1590" s="49" t="n">
        <v>-0.4373201655733328</v>
      </c>
      <c r="AF1590" s="49" t="n">
        <v>0.06961365880720569</v>
      </c>
      <c r="AG1590" s="49" t="n">
        <v>0.62748559882629</v>
      </c>
      <c r="AH1590" s="49" t="n">
        <v>0.2810363449463663</v>
      </c>
      <c r="AI1590" s="49" t="n">
        <v>-0.05934317144416803</v>
      </c>
      <c r="AJ1590" s="49" t="n">
        <v>0.2114552497508956</v>
      </c>
      <c r="AK1590" s="49" t="n">
        <v>0.08247941250103305</v>
      </c>
      <c r="AL1590" s="49" t="n">
        <v>0.01112361244481819</v>
      </c>
      <c r="AM1590" s="49" t="n">
        <v>-0.003291751485767269</v>
      </c>
      <c r="AN1590" s="49" t="n">
        <v>-0.002407672784217396</v>
      </c>
      <c r="AO1590" s="49" t="n">
        <v>0.4145116764829591</v>
      </c>
      <c r="AP1590" s="49" t="n">
        <v>36.84900328963712</v>
      </c>
      <c r="AQ1590" s="49" t="n">
        <v>19.58052503331227</v>
      </c>
      <c r="AR1590" s="49" t="n">
        <v>2.572584118682428</v>
      </c>
      <c r="AS1590" s="49" t="n">
        <v>-0.6823413145292588</v>
      </c>
      <c r="AT1590" s="49" t="n">
        <v>-0.000393304643446774</v>
      </c>
      <c r="AU1590" s="49" t="n">
        <v>380</v>
      </c>
      <c r="AV1590" s="49" t="n">
        <v>900.0035343083931</v>
      </c>
      <c r="AW1590" s="49" t="n">
        <v>540.0003982892935</v>
      </c>
      <c r="AX1590" s="49" t="n">
        <v>75.00006130009994</v>
      </c>
      <c r="AY1590" s="49" t="n">
        <v>84.375</v>
      </c>
      <c r="AZ1590" s="49" t="n">
        <v>40</v>
      </c>
      <c r="BA1590" s="49" t="n">
        <v>8</v>
      </c>
      <c r="BB1590" s="49" t="n">
        <v>23.90629114852991</v>
      </c>
      <c r="BC1590" s="49" t="n">
        <v>15.00000495837742</v>
      </c>
      <c r="BD1590" s="49" t="n">
        <v>3.750001374811078</v>
      </c>
      <c r="BE1590" s="49" t="n">
        <v>4.6875</v>
      </c>
      <c r="BF1590" s="49" t="n">
        <v>3</v>
      </c>
      <c r="BG1590" s="49" t="n">
        <v>6.000008225643906</v>
      </c>
      <c r="BH1590" s="49" t="n">
        <v>14.00024742908607</v>
      </c>
      <c r="BI1590" s="49" t="n">
        <v>5.500045412722814</v>
      </c>
      <c r="BJ1590" s="49" t="n">
        <v>0.7000057470446921</v>
      </c>
      <c r="BK1590" s="49" t="n">
        <v>0.4000006511538973</v>
      </c>
      <c r="BL1590" s="49" t="n">
        <v>0.02000000531109548</v>
      </c>
      <c r="BM1590" s="49" t="n">
        <v>-0.078509220500768</v>
      </c>
      <c r="BN1590" s="49" t="n">
        <v>0.6454954709206715</v>
      </c>
      <c r="BO1590" s="49" t="n">
        <v>0.669222855580908</v>
      </c>
      <c r="BP1590" s="49" t="n">
        <v>-0.07868884922323731</v>
      </c>
      <c r="BQ1590" s="49" t="n">
        <v>0.645661576768208</v>
      </c>
      <c r="BR1590" s="49" t="n">
        <v>0.6689509130369182</v>
      </c>
      <c r="BS1590" s="49" t="n">
        <v>0.1796287224693077</v>
      </c>
      <c r="BT1590" s="49" t="n">
        <v>-0.1661058475365129</v>
      </c>
      <c r="BU1590" s="49" t="n">
        <v>0.2719425439897671</v>
      </c>
      <c r="BV1590" s="49" t="n">
        <v>0.3658010084094975</v>
      </c>
    </row>
    <row r="1591">
      <c r="A1591" s="51" t="n">
        <v>80.97</v>
      </c>
      <c r="B1591" t="inlineStr">
        <is>
          <t>path/straight_to_prepick</t>
        </is>
      </c>
      <c r="C1591" t="inlineStr">
        <is>
          <t>effort</t>
        </is>
      </c>
      <c r="D1591" s="51" t="n">
        <v>0</v>
      </c>
      <c r="E1591" s="51" t="n">
        <v>-1.202413329184</v>
      </c>
      <c r="F1591" s="51" t="n">
        <v>-1.982394615952</v>
      </c>
      <c r="G1591" s="51" t="n">
        <v>-0.678620164008</v>
      </c>
      <c r="H1591" s="51" t="n">
        <v>-1.3900269323344</v>
      </c>
      <c r="I1591" s="51" t="n">
        <v>-5.325436826263999</v>
      </c>
      <c r="J1591" s="51" t="n">
        <v>1.947560841248</v>
      </c>
      <c r="K1591" s="51" t="n">
        <v>-1.202254289291675</v>
      </c>
      <c r="L1591" s="51" t="n">
        <v>-1.982635241248335</v>
      </c>
      <c r="M1591" s="51" t="n">
        <v>-0.6787698362943514</v>
      </c>
      <c r="N1591" s="51" t="n">
        <v>-1.3901625798528</v>
      </c>
      <c r="O1591" s="51" t="n">
        <v>-5.325404858101671</v>
      </c>
      <c r="P1591" s="51" t="n">
        <v>1.947598502589462</v>
      </c>
      <c r="Q1591" s="51" t="n">
        <v>-0.0001590398923250191</v>
      </c>
      <c r="R1591" s="51" t="n">
        <v>0.0002406252963351729</v>
      </c>
      <c r="S1591" s="51" t="n">
        <v>0.0001496722863514321</v>
      </c>
      <c r="T1591" s="51" t="n">
        <v>0.0001356475184004502</v>
      </c>
      <c r="U1591" s="51" t="n">
        <v>-3.196816232797772e-05</v>
      </c>
      <c r="V1591" s="51" t="n">
        <v>-3.766134146232503e-05</v>
      </c>
      <c r="W1591" s="51" t="n">
        <v>0.3616727480000002</v>
      </c>
      <c r="X1591" s="51" t="n">
        <v>-0.3194682060000004</v>
      </c>
      <c r="Y1591" s="51" t="n">
        <v>-0.439715299</v>
      </c>
      <c r="Z1591" s="51" t="n">
        <v>0.06730560180000021</v>
      </c>
      <c r="AA1591" s="51" t="n">
        <v>0.6283143830000011</v>
      </c>
      <c r="AB1591" s="51" t="n">
        <v>0.2810696440000008</v>
      </c>
      <c r="AC1591" s="51" t="n">
        <v>0.3606964403442732</v>
      </c>
      <c r="AD1591" s="51" t="n">
        <v>-0.3162305496133099</v>
      </c>
      <c r="AE1591" s="51" t="n">
        <v>-0.437228989072627</v>
      </c>
      <c r="AF1591" s="51" t="n">
        <v>0.06962394045052744</v>
      </c>
      <c r="AG1591" s="51" t="n">
        <v>0.6273291404732371</v>
      </c>
      <c r="AH1591" s="51" t="n">
        <v>0.2810261221548707</v>
      </c>
      <c r="AI1591" s="51" t="n">
        <v>-0.05476127175348065</v>
      </c>
      <c r="AJ1591" s="51" t="n">
        <v>0.1788299935887145</v>
      </c>
      <c r="AK1591" s="51" t="n">
        <v>0.06876768959301524</v>
      </c>
      <c r="AL1591" s="51" t="n">
        <v>0.009404862160835005</v>
      </c>
      <c r="AM1591" s="51" t="n">
        <v>-0.002657972874106914</v>
      </c>
      <c r="AN1591" s="51" t="n">
        <v>-0.00239290470608851</v>
      </c>
      <c r="AO1591" s="51" t="n">
        <v>0.4094058409362364</v>
      </c>
      <c r="AP1591" s="51" t="n">
        <v>37.03119830980992</v>
      </c>
      <c r="AQ1591" s="51" t="n">
        <v>19.64586181216695</v>
      </c>
      <c r="AR1591" s="51" t="n">
        <v>2.577835933692208</v>
      </c>
      <c r="AS1591" s="51" t="n">
        <v>-0.680029177765599</v>
      </c>
      <c r="AT1591" s="51" t="n">
        <v>-0.00039524254452644</v>
      </c>
      <c r="AU1591" s="51" t="n">
        <v>380</v>
      </c>
      <c r="AV1591" s="51" t="n">
        <v>900.0034989653092</v>
      </c>
      <c r="AW1591" s="51" t="n">
        <v>540.0003943064005</v>
      </c>
      <c r="AX1591" s="51" t="n">
        <v>75.00006068709894</v>
      </c>
      <c r="AY1591" s="51" t="n">
        <v>84.375</v>
      </c>
      <c r="AZ1591" s="51" t="n">
        <v>40</v>
      </c>
      <c r="BA1591" s="51" t="n">
        <v>8</v>
      </c>
      <c r="BB1591" s="51" t="n">
        <v>23.90629094278726</v>
      </c>
      <c r="BC1591" s="51" t="n">
        <v>15.00000493358553</v>
      </c>
      <c r="BD1591" s="51" t="n">
        <v>3.750001367937022</v>
      </c>
      <c r="BE1591" s="51" t="n">
        <v>4.6875</v>
      </c>
      <c r="BF1591" s="51" t="n">
        <v>3</v>
      </c>
      <c r="BG1591" s="51" t="n">
        <v>6.000008126936179</v>
      </c>
      <c r="BH1591" s="51" t="n">
        <v>14.00024589452743</v>
      </c>
      <c r="BI1591" s="51" t="n">
        <v>5.500045169747731</v>
      </c>
      <c r="BJ1591" s="51" t="n">
        <v>0.7000057122619321</v>
      </c>
      <c r="BK1591" s="51" t="n">
        <v>0.4000006433400505</v>
      </c>
      <c r="BL1591" s="51" t="n">
        <v>0.02000000524736233</v>
      </c>
      <c r="BM1591" s="51" t="n">
        <v>-0.08226485040483703</v>
      </c>
      <c r="BN1591" s="51" t="n">
        <v>0.6477183025242226</v>
      </c>
      <c r="BO1591" s="51" t="n">
        <v>0.6650090775759225</v>
      </c>
      <c r="BP1591" s="51" t="n">
        <v>-0.08243039859510513</v>
      </c>
      <c r="BQ1591" s="51" t="n">
        <v>0.6478611701525923</v>
      </c>
      <c r="BR1591" s="51" t="n">
        <v>0.6647701608449194</v>
      </c>
      <c r="BS1591" s="51" t="n">
        <v>0.1655481902681083</v>
      </c>
      <c r="BT1591" s="51" t="n">
        <v>-0.1428676283696806</v>
      </c>
      <c r="BU1591" s="51" t="n">
        <v>0.2389167310031803</v>
      </c>
      <c r="BV1591" s="51" t="n">
        <v>0.323880482416383</v>
      </c>
    </row>
    <row r="1592">
      <c r="A1592" s="49" t="n">
        <v>80.98</v>
      </c>
      <c r="B1592" s="50" t="inlineStr">
        <is>
          <t>path/straight_to_prepick</t>
        </is>
      </c>
      <c r="C1592" s="50" t="inlineStr">
        <is>
          <t>effort</t>
        </is>
      </c>
      <c r="D1592" s="49" t="n">
        <v>0</v>
      </c>
      <c r="E1592" s="49" t="n">
        <v>-1.198796511488</v>
      </c>
      <c r="F1592" s="49" t="n">
        <v>-1.985589403264</v>
      </c>
      <c r="G1592" s="49" t="n">
        <v>-0.683017299456</v>
      </c>
      <c r="H1592" s="49" t="n">
        <v>-1.3893538948608</v>
      </c>
      <c r="I1592" s="49" t="n">
        <v>-5.319153730048</v>
      </c>
      <c r="J1592" s="49" t="n">
        <v>1.950371307136</v>
      </c>
      <c r="K1592" s="49" t="n">
        <v>-1.198648277809662</v>
      </c>
      <c r="L1592" s="49" t="n">
        <v>-1.985796428800786</v>
      </c>
      <c r="M1592" s="49" t="n">
        <v>-0.6831415914469388</v>
      </c>
      <c r="N1592" s="49" t="n">
        <v>-1.389466482637636</v>
      </c>
      <c r="O1592" s="49" t="n">
        <v>-5.319133237339507</v>
      </c>
      <c r="P1592" s="49" t="n">
        <v>1.950408579453289</v>
      </c>
      <c r="Q1592" s="49" t="n">
        <v>-0.00014823367833805</v>
      </c>
      <c r="R1592" s="49" t="n">
        <v>0.0002070255367860874</v>
      </c>
      <c r="S1592" s="49" t="n">
        <v>0.0001242919909387741</v>
      </c>
      <c r="T1592" s="49" t="n">
        <v>0.0001125877768355377</v>
      </c>
      <c r="U1592" s="49" t="n">
        <v>-2.049270849280305e-05</v>
      </c>
      <c r="V1592" s="49" t="n">
        <v>-3.727231728878344e-05</v>
      </c>
      <c r="W1592" s="49" t="n">
        <v>0.3616916480000003</v>
      </c>
      <c r="X1592" s="49" t="n">
        <v>-0.3194902560000016</v>
      </c>
      <c r="Y1592" s="49" t="n">
        <v>-0.4397116240000001</v>
      </c>
      <c r="Z1592" s="49" t="n">
        <v>0.06730171680000011</v>
      </c>
      <c r="AA1592" s="49" t="n">
        <v>0.6283044080000052</v>
      </c>
      <c r="AB1592" s="49" t="n">
        <v>0.2810213440000034</v>
      </c>
      <c r="AC1592" s="49" t="n">
        <v>0.3605257854990356</v>
      </c>
      <c r="AD1592" s="49" t="n">
        <v>-0.3160722506317843</v>
      </c>
      <c r="AE1592" s="49" t="n">
        <v>-0.4371199560322375</v>
      </c>
      <c r="AF1592" s="49" t="n">
        <v>0.0696359706911078</v>
      </c>
      <c r="AG1592" s="49" t="n">
        <v>0.6268159873849188</v>
      </c>
      <c r="AH1592" s="49" t="n">
        <v>0.2809790008272997</v>
      </c>
      <c r="AI1592" s="49" t="n">
        <v>-0.04950902865195378</v>
      </c>
      <c r="AJ1592" s="49" t="n">
        <v>0.1457499295941724</v>
      </c>
      <c r="AK1592" s="49" t="n">
        <v>0.05449943243983794</v>
      </c>
      <c r="AL1592" s="49" t="n">
        <v>0.007665951676574237</v>
      </c>
      <c r="AM1592" s="49" t="n">
        <v>-0.001515529238620438</v>
      </c>
      <c r="AN1592" s="49" t="n">
        <v>-0.002378519647626895</v>
      </c>
      <c r="AO1592" s="49" t="n">
        <v>0.4152000928025958</v>
      </c>
      <c r="AP1592" s="49" t="n">
        <v>37.19010949264216</v>
      </c>
      <c r="AQ1592" s="49" t="n">
        <v>19.70253452273912</v>
      </c>
      <c r="AR1592" s="49" t="n">
        <v>2.582076886585356</v>
      </c>
      <c r="AS1592" s="49" t="n">
        <v>-0.6767892298292061</v>
      </c>
      <c r="AT1592" s="49" t="n">
        <v>-0.0004028775002195407</v>
      </c>
      <c r="AU1592" s="49" t="n">
        <v>380</v>
      </c>
      <c r="AV1592" s="49" t="n">
        <v>900.0034639756561</v>
      </c>
      <c r="AW1592" s="49" t="n">
        <v>540.0003903633365</v>
      </c>
      <c r="AX1592" s="49" t="n">
        <v>75.00006008022795</v>
      </c>
      <c r="AY1592" s="49" t="n">
        <v>84.375</v>
      </c>
      <c r="AZ1592" s="49" t="n">
        <v>40</v>
      </c>
      <c r="BA1592" s="49" t="n">
        <v>8</v>
      </c>
      <c r="BB1592" s="49" t="n">
        <v>23.90629073807333</v>
      </c>
      <c r="BC1592" s="49" t="n">
        <v>15.0000049089176</v>
      </c>
      <c r="BD1592" s="49" t="n">
        <v>3.750001361097337</v>
      </c>
      <c r="BE1592" s="49" t="n">
        <v>4.6875</v>
      </c>
      <c r="BF1592" s="49" t="n">
        <v>3</v>
      </c>
      <c r="BG1592" s="49" t="n">
        <v>6.000008029412945</v>
      </c>
      <c r="BH1592" s="49" t="n">
        <v>14.00024490546947</v>
      </c>
      <c r="BI1592" s="49" t="n">
        <v>5.5000449794728</v>
      </c>
      <c r="BJ1592" s="49" t="n">
        <v>0.7000056797522415</v>
      </c>
      <c r="BK1592" s="49" t="n">
        <v>0.4000006356199699</v>
      </c>
      <c r="BL1592" s="49" t="n">
        <v>0.02000000518439398</v>
      </c>
      <c r="BM1592" s="49" t="n">
        <v>-0.08602772184775345</v>
      </c>
      <c r="BN1592" s="49" t="n">
        <v>0.6498917594171323</v>
      </c>
      <c r="BO1592" s="49" t="n">
        <v>0.6607801055466538</v>
      </c>
      <c r="BP1592" s="49" t="n">
        <v>-0.08617699618268337</v>
      </c>
      <c r="BQ1592" s="49" t="n">
        <v>0.6500108148768559</v>
      </c>
      <c r="BR1592" s="49" t="n">
        <v>0.6605765705148984</v>
      </c>
      <c r="BS1592" s="49" t="n">
        <v>0.1492743349299219</v>
      </c>
      <c r="BT1592" s="49" t="n">
        <v>-0.1190554597235716</v>
      </c>
      <c r="BU1592" s="49" t="n">
        <v>0.2035350317554085</v>
      </c>
      <c r="BV1592" s="49" t="n">
        <v>0.2790762238357768</v>
      </c>
    </row>
    <row r="1593">
      <c r="A1593" s="51" t="n">
        <v>80.98999999999999</v>
      </c>
      <c r="B1593" t="inlineStr">
        <is>
          <t>path/straight_to_prepick</t>
        </is>
      </c>
      <c r="C1593" t="inlineStr">
        <is>
          <t>effort</t>
        </is>
      </c>
      <c r="D1593" s="51" t="n">
        <v>0</v>
      </c>
      <c r="E1593" s="51" t="n">
        <v>-1.195179492912</v>
      </c>
      <c r="F1593" s="51" t="n">
        <v>-1.988784424936</v>
      </c>
      <c r="G1593" s="51" t="n">
        <v>-0.687414395844</v>
      </c>
      <c r="H1593" s="51" t="n">
        <v>-1.3886808986792</v>
      </c>
      <c r="I1593" s="51" t="n">
        <v>-5.312870739851999</v>
      </c>
      <c r="J1593" s="51" t="n">
        <v>1.953181259664</v>
      </c>
      <c r="K1593" s="51" t="n">
        <v>-1.19504393155234</v>
      </c>
      <c r="L1593" s="51" t="n">
        <v>-1.988956436350439</v>
      </c>
      <c r="M1593" s="51" t="n">
        <v>-0.6875123403109085</v>
      </c>
      <c r="N1593" s="51" t="n">
        <v>-1.388770011142533</v>
      </c>
      <c r="O1593" s="51" t="n">
        <v>-5.31286525974553</v>
      </c>
      <c r="P1593" s="51" t="n">
        <v>1.953217931408191</v>
      </c>
      <c r="Q1593" s="51" t="n">
        <v>-0.0001355613596598637</v>
      </c>
      <c r="R1593" s="51" t="n">
        <v>0.0001720114144387885</v>
      </c>
      <c r="S1593" s="51" t="n">
        <v>9.79444669084728e-05</v>
      </c>
      <c r="T1593" s="51" t="n">
        <v>8.911246333331846e-05</v>
      </c>
      <c r="U1593" s="51" t="n">
        <v>-5.480106468169765e-06</v>
      </c>
      <c r="V1593" s="51" t="n">
        <v>-3.667174419041963e-05</v>
      </c>
      <c r="W1593" s="51" t="n">
        <v>0.3617116279999997</v>
      </c>
      <c r="X1593" s="51" t="n">
        <v>-0.3195135660000037</v>
      </c>
      <c r="Y1593" s="51" t="n">
        <v>-0.4397077390000006</v>
      </c>
      <c r="Z1593" s="51" t="n">
        <v>0.06729760979999878</v>
      </c>
      <c r="AA1593" s="51" t="n">
        <v>0.6282938630000131</v>
      </c>
      <c r="AB1593" s="51" t="n">
        <v>0.2809702840000081</v>
      </c>
      <c r="AC1593" s="51" t="n">
        <v>0.3603620131633878</v>
      </c>
      <c r="AD1593" s="51" t="n">
        <v>-0.3159867037605225</v>
      </c>
      <c r="AE1593" s="51" t="n">
        <v>-0.4370248348129616</v>
      </c>
      <c r="AF1593" s="51" t="n">
        <v>0.06969382686988404</v>
      </c>
      <c r="AG1593" s="51" t="n">
        <v>0.6265697278788915</v>
      </c>
      <c r="AH1593" s="51" t="n">
        <v>0.2808973343328749</v>
      </c>
      <c r="AI1593" s="51" t="n">
        <v>-0.04359103250577173</v>
      </c>
      <c r="AJ1593" s="51" t="n">
        <v>0.1124860240665741</v>
      </c>
      <c r="AK1593" s="51" t="n">
        <v>0.03976899124619031</v>
      </c>
      <c r="AL1593" s="51" t="n">
        <v>0.00587110585277766</v>
      </c>
      <c r="AM1593" s="51" t="n">
        <v>-0.0001389300330094711</v>
      </c>
      <c r="AN1593" s="51" t="n">
        <v>-0.002355116288585346</v>
      </c>
      <c r="AO1593" s="51" t="n">
        <v>0.4191256370792992</v>
      </c>
      <c r="AP1593" s="51" t="n">
        <v>37.35215906376517</v>
      </c>
      <c r="AQ1593" s="51" t="n">
        <v>19.75937784186661</v>
      </c>
      <c r="AR1593" s="51" t="n">
        <v>2.586305554339977</v>
      </c>
      <c r="AS1593" s="51" t="n">
        <v>-0.6731156135834963</v>
      </c>
      <c r="AT1593" s="51" t="n">
        <v>-0.0004011161621049792</v>
      </c>
      <c r="AU1593" s="51" t="n">
        <v>380</v>
      </c>
      <c r="AV1593" s="51" t="n">
        <v>900.0034293358996</v>
      </c>
      <c r="AW1593" s="51" t="n">
        <v>540.0003864597031</v>
      </c>
      <c r="AX1593" s="51" t="n">
        <v>75.00005947942567</v>
      </c>
      <c r="AY1593" s="51" t="n">
        <v>84.375</v>
      </c>
      <c r="AZ1593" s="51" t="n">
        <v>40</v>
      </c>
      <c r="BA1593" s="51" t="n">
        <v>8</v>
      </c>
      <c r="BB1593" s="51" t="n">
        <v>23.90629053438296</v>
      </c>
      <c r="BC1593" s="51" t="n">
        <v>15.00000488437302</v>
      </c>
      <c r="BD1593" s="51" t="n">
        <v>3.75000135429185</v>
      </c>
      <c r="BE1593" s="51" t="n">
        <v>4.6875</v>
      </c>
      <c r="BF1593" s="51" t="n">
        <v>3</v>
      </c>
      <c r="BG1593" s="51" t="n">
        <v>6.000007935596675</v>
      </c>
      <c r="BH1593" s="51" t="n">
        <v>14.00024432086776</v>
      </c>
      <c r="BI1593" s="51" t="n">
        <v>5.500044844270961</v>
      </c>
      <c r="BJ1593" s="51" t="n">
        <v>0.700005648713566</v>
      </c>
      <c r="BK1593" s="51" t="n">
        <v>0.4000006297382693</v>
      </c>
      <c r="BL1593" s="51" t="n">
        <v>0.02000000512218126</v>
      </c>
      <c r="BM1593" s="51" t="n">
        <v>-0.08979741625247403</v>
      </c>
      <c r="BN1593" s="51" t="n">
        <v>0.6520158084315031</v>
      </c>
      <c r="BO1593" s="51" t="n">
        <v>0.6565361757451004</v>
      </c>
      <c r="BP1593" s="51" t="n">
        <v>-0.08992854109483803</v>
      </c>
      <c r="BQ1593" s="51" t="n">
        <v>0.6521109498989148</v>
      </c>
      <c r="BR1593" s="51" t="n">
        <v>0.656369843145029</v>
      </c>
      <c r="BS1593" s="51" t="n">
        <v>0.1311248423639944</v>
      </c>
      <c r="BT1593" s="51" t="n">
        <v>-0.09514146741174123</v>
      </c>
      <c r="BU1593" s="51" t="n">
        <v>0.1663326000713727</v>
      </c>
      <c r="BV1593" s="51" t="n">
        <v>0.2321899156999395</v>
      </c>
    </row>
    <row r="1594">
      <c r="A1594" s="49" t="n">
        <v>81</v>
      </c>
      <c r="B1594" s="50" t="inlineStr">
        <is>
          <t>path/straight_to_prepick</t>
        </is>
      </c>
      <c r="C1594" s="50" t="inlineStr">
        <is>
          <t>effort</t>
        </is>
      </c>
      <c r="D1594" s="49" t="n">
        <v>0</v>
      </c>
      <c r="E1594" s="49" t="n">
        <v>-1.191562297216</v>
      </c>
      <c r="F1594" s="49" t="n">
        <v>-1.991979653248</v>
      </c>
      <c r="G1594" s="49" t="n">
        <v>-0.691811457792</v>
      </c>
      <c r="H1594" s="49" t="n">
        <v>-1.3880079389056</v>
      </c>
      <c r="I1594" s="49" t="n">
        <v>-5.306587843136001</v>
      </c>
      <c r="J1594" s="49" t="n">
        <v>1.955990759552</v>
      </c>
      <c r="K1594" s="49" t="n">
        <v>-1.191441235950924</v>
      </c>
      <c r="L1594" s="49" t="n">
        <v>-1.992115905348619</v>
      </c>
      <c r="M1594" s="49" t="n">
        <v>-0.6918823181303168</v>
      </c>
      <c r="N1594" s="49" t="n">
        <v>-1.388072513123319</v>
      </c>
      <c r="O1594" s="49" t="n">
        <v>-5.306597610285446</v>
      </c>
      <c r="P1594" s="49" t="n">
        <v>1.956026580627875</v>
      </c>
      <c r="Q1594" s="49" t="n">
        <v>-0.0001210612650759391</v>
      </c>
      <c r="R1594" s="49" t="n">
        <v>0.0001362521006185169</v>
      </c>
      <c r="S1594" s="49" t="n">
        <v>7.08603383167139e-05</v>
      </c>
      <c r="T1594" s="49" t="n">
        <v>6.457421771877137e-05</v>
      </c>
      <c r="U1594" s="49" t="n">
        <v>9.767149445671919e-06</v>
      </c>
      <c r="V1594" s="49" t="n">
        <v>-3.582107587485339e-05</v>
      </c>
      <c r="W1594" s="49" t="n">
        <v>0.3617262079999981</v>
      </c>
      <c r="X1594" s="49" t="n">
        <v>-0.3195305760000069</v>
      </c>
      <c r="Y1594" s="49" t="n">
        <v>-0.4397049040000017</v>
      </c>
      <c r="Z1594" s="49" t="n">
        <v>0.06729461279999535</v>
      </c>
      <c r="AA1594" s="49" t="n">
        <v>0.6282861680000248</v>
      </c>
      <c r="AB1594" s="49" t="n">
        <v>0.2809330240000155</v>
      </c>
      <c r="AC1594" s="49" t="n">
        <v>0.3601955305444867</v>
      </c>
      <c r="AD1594" s="49" t="n">
        <v>-0.315958534154303</v>
      </c>
      <c r="AE1594" s="49" t="n">
        <v>-0.4369610837096387</v>
      </c>
      <c r="AF1594" s="49" t="n">
        <v>0.06983269512999125</v>
      </c>
      <c r="AG1594" s="49" t="n">
        <v>0.6267062602782948</v>
      </c>
      <c r="AH1594" s="49" t="n">
        <v>0.2808305419307349</v>
      </c>
      <c r="AI1594" s="49" t="n">
        <v>-0.03699900575468292</v>
      </c>
      <c r="AJ1594" s="49" t="n">
        <v>0.07947483904450425</v>
      </c>
      <c r="AK1594" s="49" t="n">
        <v>0.02478331746319744</v>
      </c>
      <c r="AL1594" s="49" t="n">
        <v>0.003945980637410458</v>
      </c>
      <c r="AM1594" s="49" t="n">
        <v>0.001123286513751053</v>
      </c>
      <c r="AN1594" s="49" t="n">
        <v>-0.002321595152754219</v>
      </c>
      <c r="AO1594" s="49" t="n">
        <v>0.4217463165059915</v>
      </c>
      <c r="AP1594" s="49" t="n">
        <v>37.51633969781367</v>
      </c>
      <c r="AQ1594" s="49" t="n">
        <v>19.81599113084458</v>
      </c>
      <c r="AR1594" s="49" t="n">
        <v>2.590425484271915</v>
      </c>
      <c r="AS1594" s="49" t="n">
        <v>-0.669251742654421</v>
      </c>
      <c r="AT1594" s="49" t="n">
        <v>-0.0003949954750547109</v>
      </c>
      <c r="AU1594" s="49" t="n">
        <v>380</v>
      </c>
      <c r="AV1594" s="49" t="n">
        <v>900.0033950425405</v>
      </c>
      <c r="AW1594" s="49" t="n">
        <v>540.0003825951061</v>
      </c>
      <c r="AX1594" s="49" t="n">
        <v>75.00005888463141</v>
      </c>
      <c r="AY1594" s="49" t="n">
        <v>84.375</v>
      </c>
      <c r="AZ1594" s="49" t="n">
        <v>40</v>
      </c>
      <c r="BA1594" s="49" t="n">
        <v>8</v>
      </c>
      <c r="BB1594" s="49" t="n">
        <v>23.90629033171105</v>
      </c>
      <c r="BC1594" s="49" t="n">
        <v>15.00000485995115</v>
      </c>
      <c r="BD1594" s="49" t="n">
        <v>3.750001347520391</v>
      </c>
      <c r="BE1594" s="49" t="n">
        <v>4.6875</v>
      </c>
      <c r="BF1594" s="49" t="n">
        <v>3</v>
      </c>
      <c r="BG1594" s="49" t="n">
        <v>6.000007857034222</v>
      </c>
      <c r="BH1594" s="49" t="n">
        <v>14.0002440047478</v>
      </c>
      <c r="BI1594" s="49" t="n">
        <v>5.500044760766935</v>
      </c>
      <c r="BJ1594" s="49" t="n">
        <v>0.7000056211020711</v>
      </c>
      <c r="BK1594" s="49" t="n">
        <v>0.4000006273585994</v>
      </c>
      <c r="BL1594" s="49" t="n">
        <v>0.02000000506071508</v>
      </c>
      <c r="BM1594" s="49" t="n">
        <v>-0.09357344990447293</v>
      </c>
      <c r="BN1594" s="49" t="n">
        <v>0.6540903826955976</v>
      </c>
      <c r="BO1594" s="49" t="n">
        <v>0.6522775757087237</v>
      </c>
      <c r="BP1594" s="49" t="n">
        <v>-0.09368496866786988</v>
      </c>
      <c r="BQ1594" s="49" t="n">
        <v>0.6541619551359258</v>
      </c>
      <c r="BR1594" s="49" t="n">
        <v>0.652149690003502</v>
      </c>
      <c r="BS1594" s="49" t="n">
        <v>0.1115187633969478</v>
      </c>
      <c r="BT1594" s="49" t="n">
        <v>-0.07157244032818255</v>
      </c>
      <c r="BU1594" s="49" t="n">
        <v>0.1278857052217086</v>
      </c>
      <c r="BV1594" s="49" t="n">
        <v>0.1841570047654159</v>
      </c>
    </row>
    <row r="1595">
      <c r="A1595" s="51" t="n">
        <v>81.01000000000001</v>
      </c>
      <c r="B1595" t="inlineStr">
        <is>
          <t>path/straight_to_prepick</t>
        </is>
      </c>
      <c r="C1595" t="inlineStr">
        <is>
          <t>effort</t>
        </is>
      </c>
      <c r="D1595" s="51" t="n">
        <v>0</v>
      </c>
      <c r="E1595" s="51" t="n">
        <v>-1.187945</v>
      </c>
      <c r="F1595" s="51" t="n">
        <v>-1.995175</v>
      </c>
      <c r="G1595" s="51" t="n">
        <v>-0.6962085000000001</v>
      </c>
      <c r="H1595" s="51" t="n">
        <v>-1.387335</v>
      </c>
      <c r="I1595" s="51" t="n">
        <v>-5.300304999999999</v>
      </c>
      <c r="J1595" s="51" t="n">
        <v>1.958800000000001</v>
      </c>
      <c r="K1595" s="51" t="n">
        <v>-1.187840189549211</v>
      </c>
      <c r="L1595" s="51" t="n">
        <v>-1.995275339577278</v>
      </c>
      <c r="M1595" s="51" t="n">
        <v>-0.6962518987440343</v>
      </c>
      <c r="N1595" s="51" t="n">
        <v>-1.387373523193788</v>
      </c>
      <c r="O1595" s="51" t="n">
        <v>-5.300327222445096</v>
      </c>
      <c r="P1595" s="51" t="n">
        <v>1.958834919790659</v>
      </c>
      <c r="Q1595" s="51" t="n">
        <v>-0.0001048104507885839</v>
      </c>
      <c r="R1595" s="51" t="n">
        <v>0.0001003395772776194</v>
      </c>
      <c r="S1595" s="51" t="n">
        <v>4.33987440341399e-05</v>
      </c>
      <c r="T1595" s="51" t="n">
        <v>3.852319378805369e-05</v>
      </c>
      <c r="U1595" s="51" t="n">
        <v>2.222244509741955e-05</v>
      </c>
      <c r="V1595" s="51" t="n">
        <v>-3.491979065817219e-05</v>
      </c>
      <c r="W1595" s="51" t="n">
        <v>0.3617314999999946</v>
      </c>
      <c r="X1595" s="51" t="n">
        <v>-0.3195367500000115</v>
      </c>
      <c r="Y1595" s="51" t="n">
        <v>-0.4397038750000038</v>
      </c>
      <c r="Z1595" s="51" t="n">
        <v>0.06729352499998904</v>
      </c>
      <c r="AA1595" s="51" t="n">
        <v>0.6282833750000405</v>
      </c>
      <c r="AB1595" s="51" t="n">
        <v>0.2809195000000255</v>
      </c>
      <c r="AC1595" s="51" t="n">
        <v>0.3600316509347385</v>
      </c>
      <c r="AD1595" s="51" t="n">
        <v>-0.3159752845054895</v>
      </c>
      <c r="AE1595" s="51" t="n">
        <v>-0.4369396509629163</v>
      </c>
      <c r="AF1595" s="51" t="n">
        <v>0.06999093634090121</v>
      </c>
      <c r="AG1595" s="51" t="n">
        <v>0.6270885508533423</v>
      </c>
      <c r="AH1595" s="51" t="n">
        <v>0.2808110781719438</v>
      </c>
      <c r="AI1595" s="51" t="n">
        <v>-0.02980199942013699</v>
      </c>
      <c r="AJ1595" s="51" t="n">
        <v>0.04712749874832018</v>
      </c>
      <c r="AK1595" s="51" t="n">
        <v>0.009797544780527695</v>
      </c>
      <c r="AL1595" s="51" t="n">
        <v>0.00188684821639916</v>
      </c>
      <c r="AM1595" s="51" t="n">
        <v>0.002046601822354272</v>
      </c>
      <c r="AN1595" s="51" t="n">
        <v>-0.002286384128632442</v>
      </c>
      <c r="AO1595" s="51" t="n">
        <v>0.4236590274051542</v>
      </c>
      <c r="AP1595" s="51" t="n">
        <v>37.68181847046514</v>
      </c>
      <c r="AQ1595" s="51" t="n">
        <v>19.87208979924116</v>
      </c>
      <c r="AR1595" s="51" t="n">
        <v>2.594311750588611</v>
      </c>
      <c r="AS1595" s="51" t="n">
        <v>-0.6654899063525411</v>
      </c>
      <c r="AT1595" s="51" t="n">
        <v>-0.0003927128991348914</v>
      </c>
      <c r="AU1595" s="51" t="n">
        <v>380</v>
      </c>
      <c r="AV1595" s="51" t="n">
        <v>900.0033610921151</v>
      </c>
      <c r="AW1595" s="51" t="n">
        <v>540.0003787691551</v>
      </c>
      <c r="AX1595" s="51" t="n">
        <v>75.0000582957851</v>
      </c>
      <c r="AY1595" s="51" t="n">
        <v>84.375</v>
      </c>
      <c r="AZ1595" s="51" t="n">
        <v>40</v>
      </c>
      <c r="BA1595" s="51" t="n">
        <v>8</v>
      </c>
      <c r="BB1595" s="51" t="n">
        <v>23.90629013005249</v>
      </c>
      <c r="BC1595" s="51" t="n">
        <v>15.0000048356514</v>
      </c>
      <c r="BD1595" s="51" t="n">
        <v>3.750001340782789</v>
      </c>
      <c r="BE1595" s="51" t="n">
        <v>4.6875</v>
      </c>
      <c r="BF1595" s="51" t="n">
        <v>3</v>
      </c>
      <c r="BG1595" s="51" t="n">
        <v>6.000007805303269</v>
      </c>
      <c r="BH1595" s="51" t="n">
        <v>14.00024382281421</v>
      </c>
      <c r="BI1595" s="51" t="n">
        <v>5.500044715950901</v>
      </c>
      <c r="BJ1595" s="51" t="n">
        <v>0.7000056013820899</v>
      </c>
      <c r="BK1595" s="51" t="n">
        <v>0.4000006240787963</v>
      </c>
      <c r="BL1595" s="51" t="n">
        <v>0.0200000049999865</v>
      </c>
      <c r="BM1595" s="51" t="n">
        <v>-0.09735529502824339</v>
      </c>
      <c r="BN1595" s="51" t="n">
        <v>0.6561153972156384</v>
      </c>
      <c r="BO1595" s="51" t="n">
        <v>0.648004628166846</v>
      </c>
      <c r="BP1595" s="51" t="n">
        <v>-0.09744617103243648</v>
      </c>
      <c r="BQ1595" s="51" t="n">
        <v>0.6561641441447338</v>
      </c>
      <c r="BR1595" s="51" t="n">
        <v>0.6479158273506245</v>
      </c>
      <c r="BS1595" s="51" t="n">
        <v>0.09087600419309394</v>
      </c>
      <c r="BT1595" s="51" t="n">
        <v>-0.04874692909540013</v>
      </c>
      <c r="BU1595" s="51" t="n">
        <v>0.0888008162215348</v>
      </c>
      <c r="BV1595" s="51" t="n">
        <v>0.1360892949351491</v>
      </c>
    </row>
    <row r="1596">
      <c r="A1596" s="49" t="n">
        <v>81.02</v>
      </c>
      <c r="B1596" s="50" t="inlineStr">
        <is>
          <t>path/straight_to_prepick</t>
        </is>
      </c>
      <c r="C1596" s="50" t="inlineStr">
        <is>
          <t>effort</t>
        </is>
      </c>
      <c r="D1596" s="49" t="n">
        <v>0</v>
      </c>
      <c r="E1596" s="49" t="n">
        <v>-1.184327702784</v>
      </c>
      <c r="F1596" s="49" t="n">
        <v>-1.998370346752</v>
      </c>
      <c r="G1596" s="49" t="n">
        <v>-0.7006055422080001</v>
      </c>
      <c r="H1596" s="49" t="n">
        <v>-1.3866620610944</v>
      </c>
      <c r="I1596" s="49" t="n">
        <v>-5.294022156863998</v>
      </c>
      <c r="J1596" s="49" t="n">
        <v>1.961609240448001</v>
      </c>
      <c r="K1596" s="49" t="n">
        <v>-1.184240689820808</v>
      </c>
      <c r="L1596" s="49" t="n">
        <v>-1.99843513733202</v>
      </c>
      <c r="M1596" s="49" t="n">
        <v>-0.7006215418737752</v>
      </c>
      <c r="N1596" s="49" t="n">
        <v>-1.386673404380863</v>
      </c>
      <c r="O1596" s="49" t="n">
        <v>-5.294053163126154</v>
      </c>
      <c r="P1596" s="49" t="n">
        <v>1.961643405873979</v>
      </c>
      <c r="Q1596" s="49" t="n">
        <v>-8.701296319157947e-05</v>
      </c>
      <c r="R1596" s="49" t="n">
        <v>6.479058002017979e-05</v>
      </c>
      <c r="S1596" s="49" t="n">
        <v>1.5999665775146e-05</v>
      </c>
      <c r="T1596" s="49" t="n">
        <v>1.134328646235083e-05</v>
      </c>
      <c r="U1596" s="49" t="n">
        <v>3.10062621560192e-05</v>
      </c>
      <c r="V1596" s="49" t="n">
        <v>-3.416542597789451e-05</v>
      </c>
      <c r="W1596" s="49" t="n">
        <v>0.3617262079999887</v>
      </c>
      <c r="X1596" s="49" t="n">
        <v>-0.3195305760000177</v>
      </c>
      <c r="Y1596" s="49" t="n">
        <v>-0.4397049040000068</v>
      </c>
      <c r="Z1596" s="49" t="n">
        <v>0.0672946127999792</v>
      </c>
      <c r="AA1596" s="49" t="n">
        <v>0.6282861680000594</v>
      </c>
      <c r="AB1596" s="49" t="n">
        <v>0.2809330240000386</v>
      </c>
      <c r="AC1596" s="49" t="n">
        <v>0.3598843227311207</v>
      </c>
      <c r="AD1596" s="49" t="n">
        <v>-0.3160279730378723</v>
      </c>
      <c r="AE1596" s="49" t="n">
        <v>-0.4369671343277334</v>
      </c>
      <c r="AF1596" s="49" t="n">
        <v>0.07006851162607687</v>
      </c>
      <c r="AG1596" s="49" t="n">
        <v>0.6274425243367717</v>
      </c>
      <c r="AH1596" s="49" t="n">
        <v>0.2808372649551388</v>
      </c>
      <c r="AI1596" s="49" t="n">
        <v>-0.02215876964218315</v>
      </c>
      <c r="AJ1596" s="49" t="n">
        <v>0.0158012280148107</v>
      </c>
      <c r="AK1596" s="49" t="n">
        <v>-0.004910650137173572</v>
      </c>
      <c r="AL1596" s="49" t="n">
        <v>-0.0002152110010097618</v>
      </c>
      <c r="AM1596" s="49" t="n">
        <v>0.002651040547427619</v>
      </c>
      <c r="AN1596" s="49" t="n">
        <v>-0.002257397338141912</v>
      </c>
      <c r="AO1596" s="49" t="n">
        <v>0.4254039102567888</v>
      </c>
      <c r="AP1596" s="49" t="n">
        <v>37.8477474530682</v>
      </c>
      <c r="AQ1596" s="49" t="n">
        <v>19.92744132693261</v>
      </c>
      <c r="AR1596" s="49" t="n">
        <v>2.597914264184575</v>
      </c>
      <c r="AS1596" s="49" t="n">
        <v>-0.6619848519659336</v>
      </c>
      <c r="AT1596" s="49" t="n">
        <v>-0.0003981990451038167</v>
      </c>
      <c r="AU1596" s="49" t="n">
        <v>380</v>
      </c>
      <c r="AV1596" s="49" t="n">
        <v>900.003327481194</v>
      </c>
      <c r="AW1596" s="49" t="n">
        <v>540.0003749814636</v>
      </c>
      <c r="AX1596" s="49" t="n">
        <v>75.00005771282724</v>
      </c>
      <c r="AY1596" s="49" t="n">
        <v>84.375</v>
      </c>
      <c r="AZ1596" s="49" t="n">
        <v>40</v>
      </c>
      <c r="BA1596" s="49" t="n">
        <v>8</v>
      </c>
      <c r="BB1596" s="49" t="n">
        <v>23.90628992940223</v>
      </c>
      <c r="BC1596" s="49" t="n">
        <v>15.00000481147314</v>
      </c>
      <c r="BD1596" s="49" t="n">
        <v>3.750001334078875</v>
      </c>
      <c r="BE1596" s="49" t="n">
        <v>4.6875</v>
      </c>
      <c r="BF1596" s="49" t="n">
        <v>3</v>
      </c>
      <c r="BG1596" s="49" t="n">
        <v>6.000007789549043</v>
      </c>
      <c r="BH1596" s="49" t="n">
        <v>14.00024365072989</v>
      </c>
      <c r="BI1596" s="49" t="n">
        <v>5.500044688712033</v>
      </c>
      <c r="BJ1596" s="49" t="n">
        <v>0.7000055920434227</v>
      </c>
      <c r="BK1596" s="49" t="n">
        <v>0.4000006174868851</v>
      </c>
      <c r="BL1596" s="49" t="n">
        <v>0.02000000493998666</v>
      </c>
      <c r="BM1596" s="49" t="n">
        <v>-0.1011424013229316</v>
      </c>
      <c r="BN1596" s="49" t="n">
        <v>0.6580907631788145</v>
      </c>
      <c r="BO1596" s="49" t="n">
        <v>0.643717674448203</v>
      </c>
      <c r="BP1596" s="49" t="n">
        <v>-0.101211934958899</v>
      </c>
      <c r="BQ1596" s="49" t="n">
        <v>0.658117764450232</v>
      </c>
      <c r="BR1596" s="49" t="n">
        <v>0.6436679753039605</v>
      </c>
      <c r="BS1596" s="49" t="n">
        <v>0.06953363596737261</v>
      </c>
      <c r="BT1596" s="49" t="n">
        <v>-0.02700127141741504</v>
      </c>
      <c r="BU1596" s="49" t="n">
        <v>0.04969914424257649</v>
      </c>
      <c r="BV1596" s="49" t="n">
        <v>0.08963258407211315</v>
      </c>
    </row>
    <row r="1597">
      <c r="A1597" s="51" t="n">
        <v>81.03</v>
      </c>
      <c r="B1597" t="inlineStr">
        <is>
          <t>path/straight_to_prepick</t>
        </is>
      </c>
      <c r="C1597" t="inlineStr">
        <is>
          <t>effort</t>
        </is>
      </c>
      <c r="D1597" s="51" t="n">
        <v>0</v>
      </c>
      <c r="E1597" s="51" t="n">
        <v>-1.180710507088</v>
      </c>
      <c r="F1597" s="51" t="n">
        <v>-2.001565575064</v>
      </c>
      <c r="G1597" s="51" t="n">
        <v>-0.7050026041560002</v>
      </c>
      <c r="H1597" s="51" t="n">
        <v>-1.385989101320801</v>
      </c>
      <c r="I1597" s="51" t="n">
        <v>-5.287739260147998</v>
      </c>
      <c r="J1597" s="51" t="n">
        <v>1.964418740336001</v>
      </c>
      <c r="K1597" s="51" t="n">
        <v>-1.180642501249267</v>
      </c>
      <c r="L1597" s="51" t="n">
        <v>-2.001595628893883</v>
      </c>
      <c r="M1597" s="51" t="n">
        <v>-0.7049917662443349</v>
      </c>
      <c r="N1597" s="51" t="n">
        <v>-1.385973292542525</v>
      </c>
      <c r="O1597" s="51" t="n">
        <v>-5.287776945897462</v>
      </c>
      <c r="P1597" s="51" t="n">
        <v>1.964452338735867</v>
      </c>
      <c r="Q1597" s="51" t="n">
        <v>-6.800583873278754e-05</v>
      </c>
      <c r="R1597" s="51" t="n">
        <v>3.005382988297001e-05</v>
      </c>
      <c r="S1597" s="51" t="n">
        <v>-1.083791166534009e-05</v>
      </c>
      <c r="T1597" s="51" t="n">
        <v>-1.58087782757832e-05</v>
      </c>
      <c r="U1597" s="51" t="n">
        <v>3.768574946416692e-05</v>
      </c>
      <c r="V1597" s="51" t="n">
        <v>-3.359839986583069e-05</v>
      </c>
      <c r="W1597" s="51" t="n">
        <v>0.3617116279999797</v>
      </c>
      <c r="X1597" s="51" t="n">
        <v>-0.319513566000026</v>
      </c>
      <c r="Y1597" s="51" t="n">
        <v>-0.4397077390000112</v>
      </c>
      <c r="Z1597" s="51" t="n">
        <v>0.0672976097999652</v>
      </c>
      <c r="AA1597" s="51" t="n">
        <v>0.6282938630000805</v>
      </c>
      <c r="AB1597" s="51" t="n">
        <v>0.2809702840000549</v>
      </c>
      <c r="AC1597" s="51" t="n">
        <v>0.3597663412661505</v>
      </c>
      <c r="AD1597" s="51" t="n">
        <v>-0.3161115882231244</v>
      </c>
      <c r="AE1597" s="51" t="n">
        <v>-0.4370487877217322</v>
      </c>
      <c r="AF1597" s="51" t="n">
        <v>0.07000610788582812</v>
      </c>
      <c r="AG1597" s="51" t="n">
        <v>0.6275470995792527</v>
      </c>
      <c r="AH1597" s="51" t="n">
        <v>0.280888942079692</v>
      </c>
      <c r="AI1597" s="51" t="n">
        <v>-0.01426871400709096</v>
      </c>
      <c r="AJ1597" s="51" t="n">
        <v>-0.0141945181954917</v>
      </c>
      <c r="AK1597" s="51" t="n">
        <v>-0.01903952495156877</v>
      </c>
      <c r="AL1597" s="51" t="n">
        <v>-0.002227985105583017</v>
      </c>
      <c r="AM1597" s="51" t="n">
        <v>0.003158117975599298</v>
      </c>
      <c r="AN1597" s="51" t="n">
        <v>-0.002235987942011489</v>
      </c>
      <c r="AO1597" s="51" t="n">
        <v>0.4274526838303108</v>
      </c>
      <c r="AP1597" s="51" t="n">
        <v>38.01323683171726</v>
      </c>
      <c r="AQ1597" s="51" t="n">
        <v>19.98184011735793</v>
      </c>
      <c r="AR1597" s="51" t="n">
        <v>2.601274064478755</v>
      </c>
      <c r="AS1597" s="51" t="n">
        <v>-0.6586523248428244</v>
      </c>
      <c r="AT1597" s="51" t="n">
        <v>-0.0004089627110023797</v>
      </c>
      <c r="AU1597" s="51" t="n">
        <v>380</v>
      </c>
      <c r="AV1597" s="51" t="n">
        <v>900.0032942063821</v>
      </c>
      <c r="AW1597" s="51" t="n">
        <v>540.000371231649</v>
      </c>
      <c r="AX1597" s="51" t="n">
        <v>75.00005713569897</v>
      </c>
      <c r="AY1597" s="51" t="n">
        <v>84.375</v>
      </c>
      <c r="AZ1597" s="51" t="n">
        <v>40</v>
      </c>
      <c r="BA1597" s="51" t="n">
        <v>8</v>
      </c>
      <c r="BB1597" s="51" t="n">
        <v>23.90628972975522</v>
      </c>
      <c r="BC1597" s="51" t="n">
        <v>15.00000478741577</v>
      </c>
      <c r="BD1597" s="51" t="n">
        <v>3.75000132740848</v>
      </c>
      <c r="BE1597" s="51" t="n">
        <v>4.6875</v>
      </c>
      <c r="BF1597" s="51" t="n">
        <v>3</v>
      </c>
      <c r="BG1597" s="51" t="n">
        <v>6.000007812938034</v>
      </c>
      <c r="BH1597" s="51" t="n">
        <v>14.0002433813838</v>
      </c>
      <c r="BI1597" s="51" t="n">
        <v>5.500044652887512</v>
      </c>
      <c r="BJ1597" s="51" t="n">
        <v>0.7000055893662231</v>
      </c>
      <c r="BK1597" s="51" t="n">
        <v>0.4000006100770425</v>
      </c>
      <c r="BL1597" s="51" t="n">
        <v>0.02000000488070682</v>
      </c>
      <c r="BM1597" s="51" t="n">
        <v>-0.1049342179113303</v>
      </c>
      <c r="BN1597" s="51" t="n">
        <v>0.6600164009668641</v>
      </c>
      <c r="BO1597" s="51" t="n">
        <v>0.6394170574059947</v>
      </c>
      <c r="BP1597" s="51" t="n">
        <v>-0.1049819437719174</v>
      </c>
      <c r="BQ1597" s="51" t="n">
        <v>0.6600230139351406</v>
      </c>
      <c r="BR1597" s="51" t="n">
        <v>0.639405862806535</v>
      </c>
      <c r="BS1597" s="51" t="n">
        <v>0.04772586058711392</v>
      </c>
      <c r="BT1597" s="51" t="n">
        <v>-0.006612968276531461</v>
      </c>
      <c r="BU1597" s="51" t="n">
        <v>0.01119459945975176</v>
      </c>
      <c r="BV1597" s="51" t="n">
        <v>0.04946522187629728</v>
      </c>
    </row>
    <row r="1598">
      <c r="A1598" s="49" t="n">
        <v>81.04000000000001</v>
      </c>
      <c r="B1598" s="50" t="inlineStr">
        <is>
          <t>path/straight_to_prepick</t>
        </is>
      </c>
      <c r="C1598" s="50" t="inlineStr">
        <is>
          <t>effort</t>
        </is>
      </c>
      <c r="D1598" s="49" t="n">
        <v>0</v>
      </c>
      <c r="E1598" s="49" t="n">
        <v>-1.177093488512</v>
      </c>
      <c r="F1598" s="49" t="n">
        <v>-2.004760596736001</v>
      </c>
      <c r="G1598" s="49" t="n">
        <v>-0.7093997005440004</v>
      </c>
      <c r="H1598" s="49" t="n">
        <v>-1.385316105139201</v>
      </c>
      <c r="I1598" s="49" t="n">
        <v>-5.281456269951997</v>
      </c>
      <c r="J1598" s="49" t="n">
        <v>1.967228692864002</v>
      </c>
      <c r="K1598" s="49" t="n">
        <v>-1.177045305304279</v>
      </c>
      <c r="L1598" s="49" t="n">
        <v>-2.004757123333671</v>
      </c>
      <c r="M1598" s="49" t="n">
        <v>-0.7093631219953415</v>
      </c>
      <c r="N1598" s="49" t="n">
        <v>-1.3852744980387</v>
      </c>
      <c r="O1598" s="49" t="n">
        <v>-5.281501232781416</v>
      </c>
      <c r="P1598" s="49" t="n">
        <v>1.967261817678637</v>
      </c>
      <c r="Q1598" s="49" t="n">
        <v>-4.818320772104201e-05</v>
      </c>
      <c r="R1598" s="49" t="n">
        <v>-3.473402329756681e-06</v>
      </c>
      <c r="S1598" s="49" t="n">
        <v>-3.657854865890542e-05</v>
      </c>
      <c r="T1598" s="49" t="n">
        <v>-4.160710050116201e-05</v>
      </c>
      <c r="U1598" s="49" t="n">
        <v>4.496282941879315e-05</v>
      </c>
      <c r="V1598" s="49" t="n">
        <v>-3.312481463524364e-05</v>
      </c>
      <c r="W1598" s="49" t="n">
        <v>0.361691647999967</v>
      </c>
      <c r="X1598" s="49" t="n">
        <v>-0.3194902560000371</v>
      </c>
      <c r="Y1598" s="49" t="n">
        <v>-0.439711624000017</v>
      </c>
      <c r="Z1598" s="49" t="n">
        <v>0.06730171679994656</v>
      </c>
      <c r="AA1598" s="49" t="n">
        <v>0.6283044080001019</v>
      </c>
      <c r="AB1598" s="49" t="n">
        <v>0.2810213440000746</v>
      </c>
      <c r="AC1598" s="49" t="n">
        <v>0.3596824398401745</v>
      </c>
      <c r="AD1598" s="49" t="n">
        <v>-0.3162263685746228</v>
      </c>
      <c r="AE1598" s="49" t="n">
        <v>-0.4371860036599398</v>
      </c>
      <c r="AF1598" s="49" t="n">
        <v>0.06981960079285915</v>
      </c>
      <c r="AG1598" s="49" t="n">
        <v>0.6273721997748762</v>
      </c>
      <c r="AH1598" s="49" t="n">
        <v>0.2809457026995327</v>
      </c>
      <c r="AI1598" s="49" t="n">
        <v>-0.006299637553206179</v>
      </c>
      <c r="AJ1598" s="49" t="n">
        <v>-0.04256883143284745</v>
      </c>
      <c r="AK1598" s="49" t="n">
        <v>-0.03228395673051529</v>
      </c>
      <c r="AL1598" s="49" t="n">
        <v>-0.004052434823155755</v>
      </c>
      <c r="AM1598" s="49" t="n">
        <v>0.003822398188364348</v>
      </c>
      <c r="AN1598" s="49" t="n">
        <v>-0.002218181683184688</v>
      </c>
      <c r="AO1598" s="49" t="n">
        <v>0.4302580988084108</v>
      </c>
      <c r="AP1598" s="49" t="n">
        <v>38.17736265311778</v>
      </c>
      <c r="AQ1598" s="49" t="n">
        <v>20.03510893175133</v>
      </c>
      <c r="AR1598" s="49" t="n">
        <v>2.604466213039383</v>
      </c>
      <c r="AS1598" s="49" t="n">
        <v>-0.6552259841850189</v>
      </c>
      <c r="AT1598" s="49" t="n">
        <v>-0.0004192433729675135</v>
      </c>
      <c r="AU1598" s="49" t="n">
        <v>380</v>
      </c>
      <c r="AV1598" s="49" t="n">
        <v>900.003228651675</v>
      </c>
      <c r="AW1598" s="49" t="n">
        <v>540.0003638441392</v>
      </c>
      <c r="AX1598" s="49" t="n">
        <v>75.00005599869856</v>
      </c>
      <c r="AY1598" s="49" t="n">
        <v>84.375</v>
      </c>
      <c r="AZ1598" s="49" t="n">
        <v>40</v>
      </c>
      <c r="BA1598" s="49" t="n">
        <v>8</v>
      </c>
      <c r="BB1598" s="49" t="n">
        <v>23.90628933345091</v>
      </c>
      <c r="BC1598" s="49" t="n">
        <v>15.0000047396613</v>
      </c>
      <c r="BD1598" s="49" t="n">
        <v>3.750001314167581</v>
      </c>
      <c r="BE1598" s="49" t="n">
        <v>4.6875</v>
      </c>
      <c r="BF1598" s="49" t="n">
        <v>3</v>
      </c>
      <c r="BG1598" s="49" t="n">
        <v>6.000007953258527</v>
      </c>
      <c r="BH1598" s="49" t="n">
        <v>14.00024222621142</v>
      </c>
      <c r="BI1598" s="49" t="n">
        <v>5.500044444081607</v>
      </c>
      <c r="BJ1598" s="49" t="n">
        <v>0.7000055680976425</v>
      </c>
      <c r="BK1598" s="49" t="n">
        <v>0.4000005955230445</v>
      </c>
      <c r="BL1598" s="49" t="n">
        <v>0.02000000476427267</v>
      </c>
      <c r="BM1598" s="49" t="n">
        <v>-0.1087302156562432</v>
      </c>
      <c r="BN1598" s="49" t="n">
        <v>0.6618922518710513</v>
      </c>
      <c r="BO1598" s="49" t="n">
        <v>0.6351031038769717</v>
      </c>
      <c r="BP1598" s="49" t="n">
        <v>-0.1087558470204483</v>
      </c>
      <c r="BQ1598" s="49" t="n">
        <v>0.6618800676211827</v>
      </c>
      <c r="BR1598" s="49" t="n">
        <v>0.6351292312959766</v>
      </c>
      <c r="BS1598" s="49" t="n">
        <v>0.02563136420502543</v>
      </c>
      <c r="BT1598" s="49" t="n">
        <v>0.01218424986859645</v>
      </c>
      <c r="BU1598" s="49" t="n">
        <v>-0.02612741900498428</v>
      </c>
      <c r="BV1598" s="49" t="n">
        <v>0.03857544296224043</v>
      </c>
    </row>
    <row r="1599">
      <c r="A1599" s="51" t="n">
        <v>81.05</v>
      </c>
      <c r="B1599" t="inlineStr">
        <is>
          <t>path/straight_to_prepick</t>
        </is>
      </c>
      <c r="C1599" t="inlineStr">
        <is>
          <t>effort</t>
        </is>
      </c>
      <c r="D1599" s="51" t="n">
        <v>0</v>
      </c>
      <c r="E1599" s="51" t="n">
        <v>-1.173476670816001</v>
      </c>
      <c r="F1599" s="51" t="n">
        <v>-2.007955384048002</v>
      </c>
      <c r="G1599" s="51" t="n">
        <v>-0.7137968359920005</v>
      </c>
      <c r="H1599" s="51" t="n">
        <v>-1.384643067665602</v>
      </c>
      <c r="I1599" s="51" t="n">
        <v>-5.275173173735995</v>
      </c>
      <c r="J1599" s="51" t="n">
        <v>1.970039158752003</v>
      </c>
      <c r="K1599" s="51" t="n">
        <v>-1.173448780311112</v>
      </c>
      <c r="L1599" s="51" t="n">
        <v>-2.007919966425831</v>
      </c>
      <c r="M1599" s="51" t="n">
        <v>-0.713736123102687</v>
      </c>
      <c r="N1599" s="51" t="n">
        <v>-1.384577896652244</v>
      </c>
      <c r="O1599" s="51" t="n">
        <v>-5.2752279101174</v>
      </c>
      <c r="P1599" s="51" t="n">
        <v>1.9700717951821</v>
      </c>
      <c r="Q1599" s="51" t="n">
        <v>-2.78905048887168e-05</v>
      </c>
      <c r="R1599" s="51" t="n">
        <v>-3.541762217063038e-05</v>
      </c>
      <c r="S1599" s="51" t="n">
        <v>-6.071288931353003e-05</v>
      </c>
      <c r="T1599" s="51" t="n">
        <v>-6.517101335723474e-05</v>
      </c>
      <c r="U1599" s="51" t="n">
        <v>5.473638140518489e-05</v>
      </c>
      <c r="V1599" s="51" t="n">
        <v>-3.263643009776551e-05</v>
      </c>
      <c r="W1599" s="51" t="n">
        <v>0.3616727479999498</v>
      </c>
      <c r="X1599" s="51" t="n">
        <v>-0.3194682060000515</v>
      </c>
      <c r="Y1599" s="51" t="n">
        <v>-0.4397152990000244</v>
      </c>
      <c r="Z1599" s="51" t="n">
        <v>0.06730560179992286</v>
      </c>
      <c r="AA1599" s="51" t="n">
        <v>0.6283143830001219</v>
      </c>
      <c r="AB1599" s="51" t="n">
        <v>0.2810696440000977</v>
      </c>
      <c r="AC1599" s="51" t="n">
        <v>0.3596294316221531</v>
      </c>
      <c r="AD1599" s="51" t="n">
        <v>-0.3163787753615036</v>
      </c>
      <c r="AE1599" s="51" t="n">
        <v>-0.4373711165115318</v>
      </c>
      <c r="AF1599" s="51" t="n">
        <v>0.06957439954679667</v>
      </c>
      <c r="AG1599" s="51" t="n">
        <v>0.6270811528778562</v>
      </c>
      <c r="AH1599" s="51" t="n">
        <v>0.2809940038177692</v>
      </c>
      <c r="AI1599" s="51" t="n">
        <v>0.001660289004168687</v>
      </c>
      <c r="AJ1599" s="51" t="n">
        <v>-0.06901069130380737</v>
      </c>
      <c r="AK1599" s="51" t="n">
        <v>-0.04439385831931643</v>
      </c>
      <c r="AL1599" s="51" t="n">
        <v>-0.005660060403559619</v>
      </c>
      <c r="AM1599" s="51" t="n">
        <v>0.004755830525023012</v>
      </c>
      <c r="AN1599" s="51" t="n">
        <v>-0.002199653573284898</v>
      </c>
      <c r="AO1599" s="51" t="n">
        <v>0.4343258221172916</v>
      </c>
      <c r="AP1599" s="51" t="n">
        <v>38.33919758990566</v>
      </c>
      <c r="AQ1599" s="51" t="n">
        <v>20.08707782341937</v>
      </c>
      <c r="AR1599" s="51" t="n">
        <v>2.60752803546527</v>
      </c>
      <c r="AS1599" s="51" t="n">
        <v>-0.6514261327294366</v>
      </c>
      <c r="AT1599" s="51" t="n">
        <v>-0.0004248007613792061</v>
      </c>
      <c r="AU1599" s="51" t="n">
        <v>380</v>
      </c>
      <c r="AV1599" s="51" t="n">
        <v>900.003228651675</v>
      </c>
      <c r="AW1599" s="51" t="n">
        <v>540.0003638441392</v>
      </c>
      <c r="AX1599" s="51" t="n">
        <v>75.00005599869856</v>
      </c>
      <c r="AY1599" s="51" t="n">
        <v>84.375</v>
      </c>
      <c r="AZ1599" s="51" t="n">
        <v>40</v>
      </c>
      <c r="BA1599" s="51" t="n">
        <v>8</v>
      </c>
      <c r="BB1599" s="51" t="n">
        <v>23.90628933345091</v>
      </c>
      <c r="BC1599" s="51" t="n">
        <v>15.0000047396613</v>
      </c>
      <c r="BD1599" s="51" t="n">
        <v>3.750001314167581</v>
      </c>
      <c r="BE1599" s="51" t="n">
        <v>4.6875</v>
      </c>
      <c r="BF1599" s="51" t="n">
        <v>3</v>
      </c>
      <c r="BG1599" s="51" t="n">
        <v>6.000007953258527</v>
      </c>
      <c r="BH1599" s="51" t="n">
        <v>14.00024222621142</v>
      </c>
      <c r="BI1599" s="51" t="n">
        <v>5.500044444081607</v>
      </c>
      <c r="BJ1599" s="51" t="n">
        <v>0.7000055680976425</v>
      </c>
      <c r="BK1599" s="51" t="n">
        <v>0.4000005955230445</v>
      </c>
      <c r="BL1599" s="51" t="n">
        <v>0.02000000476427267</v>
      </c>
      <c r="BM1599" s="51" t="n">
        <v>-0.1125299097980381</v>
      </c>
      <c r="BN1599" s="51" t="n">
        <v>0.6637182885008731</v>
      </c>
      <c r="BO1599" s="51" t="n">
        <v>0.6307761066913113</v>
      </c>
      <c r="BP1599" s="51" t="n">
        <v>-0.1125333580464196</v>
      </c>
      <c r="BQ1599" s="51" t="n">
        <v>0.6636891024643564</v>
      </c>
      <c r="BR1599" s="51" t="n">
        <v>0.630837830098804</v>
      </c>
      <c r="BS1599" s="51" t="n">
        <v>0.003448248381568431</v>
      </c>
      <c r="BT1599" s="51" t="n">
        <v>0.02918603651669294</v>
      </c>
      <c r="BU1599" s="51" t="n">
        <v>-0.06172340749266425</v>
      </c>
      <c r="BV1599" s="51" t="n">
        <v>0.06836295910037983</v>
      </c>
    </row>
    <row r="1600">
      <c r="A1600" s="49" t="n">
        <v>81.06</v>
      </c>
      <c r="B1600" s="50" t="inlineStr">
        <is>
          <t>path/straight_to_prepick</t>
        </is>
      </c>
      <c r="C1600" s="50" t="inlineStr">
        <is>
          <t>effort</t>
        </is>
      </c>
      <c r="D1600" s="49" t="n">
        <v>0</v>
      </c>
      <c r="E1600" s="49" t="n">
        <v>-1.16986</v>
      </c>
      <c r="F1600" s="49" t="n">
        <v>-2.01115</v>
      </c>
      <c r="G1600" s="49" t="n">
        <v>-0.718194</v>
      </c>
      <c r="H1600" s="49" t="n">
        <v>-1.38397</v>
      </c>
      <c r="I1600" s="49" t="n">
        <v>-5.26889</v>
      </c>
      <c r="J1600" s="49" t="n">
        <v>1.97285</v>
      </c>
      <c r="K1600" s="49" t="n">
        <v>-1.169852644025603</v>
      </c>
      <c r="L1600" s="49" t="n">
        <v>-2.011084597275224</v>
      </c>
      <c r="M1600" s="49" t="n">
        <v>-0.7181111537385937</v>
      </c>
      <c r="N1600" s="49" t="n">
        <v>-1.383883729659755</v>
      </c>
      <c r="O1600" s="49" t="n">
        <v>-5.268956839118436</v>
      </c>
      <c r="P1600" s="49" t="n">
        <v>1.972882113466586</v>
      </c>
      <c r="Q1600" s="49" t="n">
        <v>-7.355974396494602e-06</v>
      </c>
      <c r="R1600" s="49" t="n">
        <v>-6.540272477595366e-05</v>
      </c>
      <c r="S1600" s="49" t="n">
        <v>-8.284626140631079e-05</v>
      </c>
      <c r="T1600" s="49" t="n">
        <v>-8.627034024466518e-05</v>
      </c>
      <c r="U1600" s="49" t="n">
        <v>6.683911843641255e-05</v>
      </c>
      <c r="V1600" s="49" t="n">
        <v>-3.211346658571479e-05</v>
      </c>
      <c r="W1600" s="49" t="n">
        <v>0.361664</v>
      </c>
      <c r="X1600" s="49" t="n">
        <v>-0.319458</v>
      </c>
      <c r="Y1600" s="49" t="n">
        <v>-0.439717</v>
      </c>
      <c r="Z1600" s="49" t="n">
        <v>0.0673074</v>
      </c>
      <c r="AA1600" s="49" t="n">
        <v>0.628319</v>
      </c>
      <c r="AB1600" s="49" t="n">
        <v>0.281092</v>
      </c>
      <c r="AC1600" s="49" t="n">
        <v>0.3596028011938227</v>
      </c>
      <c r="AD1600" s="49" t="n">
        <v>-0.3165804774139945</v>
      </c>
      <c r="AE1600" s="49" t="n">
        <v>-0.4375868605649995</v>
      </c>
      <c r="AF1600" s="49" t="n">
        <v>0.06933231308997174</v>
      </c>
      <c r="AG1600" s="49" t="n">
        <v>0.6269075334007653</v>
      </c>
      <c r="AH1600" s="49" t="n">
        <v>0.2810228479150419</v>
      </c>
      <c r="AI1600" s="49" t="n">
        <v>0.009598322898918562</v>
      </c>
      <c r="AJ1600" s="49" t="n">
        <v>-0.09317393705133178</v>
      </c>
      <c r="AK1600" s="49" t="n">
        <v>-0.05522927377587422</v>
      </c>
      <c r="AL1600" s="49" t="n">
        <v>-0.007076715765710766</v>
      </c>
      <c r="AM1600" s="49" t="n">
        <v>0.005858285652365142</v>
      </c>
      <c r="AN1600" s="49" t="n">
        <v>-0.002179808250806956</v>
      </c>
      <c r="AO1600" s="49" t="n">
        <v>0.4402614513331891</v>
      </c>
      <c r="AP1600" s="49" t="n">
        <v>38.49785089841607</v>
      </c>
      <c r="AQ1600" s="49" t="n">
        <v>20.13752578224631</v>
      </c>
      <c r="AR1600" s="49" t="n">
        <v>2.610427005909787</v>
      </c>
      <c r="AS1600" s="49" t="n">
        <v>-0.6471230952359744</v>
      </c>
      <c r="AT1600" s="49" t="n">
        <v>-0.0004256386142354924</v>
      </c>
      <c r="AU1600" s="49" t="n">
        <v>380</v>
      </c>
      <c r="AV1600" s="49" t="n">
        <v>900.0031963651583</v>
      </c>
      <c r="AW1600" s="49" t="n">
        <v>540.0003602056978</v>
      </c>
      <c r="AX1600" s="49" t="n">
        <v>75.00005543871157</v>
      </c>
      <c r="AY1600" s="49" t="n">
        <v>84.375</v>
      </c>
      <c r="AZ1600" s="49" t="n">
        <v>40</v>
      </c>
      <c r="BA1600" s="49" t="n">
        <v>8</v>
      </c>
      <c r="BB1600" s="49" t="n">
        <v>23.90628913678366</v>
      </c>
      <c r="BC1600" s="49" t="n">
        <v>15.00000471596299</v>
      </c>
      <c r="BD1600" s="49" t="n">
        <v>3.750001307596743</v>
      </c>
      <c r="BE1600" s="49" t="n">
        <v>4.6875</v>
      </c>
      <c r="BF1600" s="49" t="n">
        <v>3</v>
      </c>
      <c r="BG1600" s="49" t="n">
        <v>6.000008049931536</v>
      </c>
      <c r="BH1600" s="49" t="n">
        <v>14.00024122474797</v>
      </c>
      <c r="BI1600" s="49" t="n">
        <v>5.500044227524164</v>
      </c>
      <c r="BJ1600" s="49" t="n">
        <v>0.7000055381701586</v>
      </c>
      <c r="BK1600" s="49" t="n">
        <v>0.4000005887168279</v>
      </c>
      <c r="BL1600" s="49" t="n">
        <v>0.0200000047071014</v>
      </c>
      <c r="BM1600" s="49" t="n">
        <v>-0.1163328828670979</v>
      </c>
      <c r="BN1600" s="49" t="n">
        <v>0.6654945238802944</v>
      </c>
      <c r="BO1600" s="49" t="n">
        <v>0.6264363062502019</v>
      </c>
      <c r="BP1600" s="49" t="n">
        <v>-0.1163143256301988</v>
      </c>
      <c r="BQ1600" s="49" t="n">
        <v>0.6654503105486803</v>
      </c>
      <c r="BR1600" s="49" t="n">
        <v>0.6265314034748899</v>
      </c>
      <c r="BS1600" s="49" t="n">
        <v>-0.01855723689911382</v>
      </c>
      <c r="BT1600" s="49" t="n">
        <v>0.04421333161408469</v>
      </c>
      <c r="BU1600" s="49" t="n">
        <v>-0.09509722468803439</v>
      </c>
      <c r="BV1600" s="49" t="n">
        <v>0.1065019806253074</v>
      </c>
    </row>
    <row r="1601">
      <c r="A1601" s="51" t="n">
        <v>81.06999999999999</v>
      </c>
      <c r="B1601" t="inlineStr">
        <is>
          <t>path/straight_to_prepick</t>
        </is>
      </c>
      <c r="C1601" t="inlineStr">
        <is>
          <t>effort</t>
        </is>
      </c>
      <c r="D1601" s="51" t="n">
        <v>0</v>
      </c>
      <c r="E1601" s="51" t="n">
        <v>-1.166243329184</v>
      </c>
      <c r="F1601" s="51" t="n">
        <v>-2.014344530352</v>
      </c>
      <c r="G1601" s="51" t="n">
        <v>-0.722591172568</v>
      </c>
      <c r="H1601" s="51" t="n">
        <v>-1.3832969323344</v>
      </c>
      <c r="I1601" s="51" t="n">
        <v>-5.262606826263999</v>
      </c>
      <c r="J1601" s="51" t="n">
        <v>1.975660926848</v>
      </c>
      <c r="K1601" s="51" t="n">
        <v>-1.166256620347261</v>
      </c>
      <c r="L1601" s="51" t="n">
        <v>-2.014251583692473</v>
      </c>
      <c r="M1601" s="51" t="n">
        <v>-0.7224884104165793</v>
      </c>
      <c r="N1601" s="51" t="n">
        <v>-1.383191845757779</v>
      </c>
      <c r="O1601" s="51" t="n">
        <v>-5.262686041339689</v>
      </c>
      <c r="P1601" s="51" t="n">
        <v>1.975692459602055</v>
      </c>
      <c r="Q1601" s="51" t="n">
        <v>1.329116326109769e-05</v>
      </c>
      <c r="R1601" s="51" t="n">
        <v>-9.294665952719328e-05</v>
      </c>
      <c r="S1601" s="51" t="n">
        <v>-0.0001027621514206878</v>
      </c>
      <c r="T1601" s="51" t="n">
        <v>-0.0001050865766205611</v>
      </c>
      <c r="U1601" s="51" t="n">
        <v>7.921507569008668e-05</v>
      </c>
      <c r="V1601" s="51" t="n">
        <v>-3.153275405476386e-05</v>
      </c>
      <c r="W1601" s="51" t="n">
        <v>0.3616727479999998</v>
      </c>
      <c r="X1601" s="51" t="n">
        <v>-0.3194439059999985</v>
      </c>
      <c r="Y1601" s="51" t="n">
        <v>-0.4397177290000001</v>
      </c>
      <c r="Z1601" s="51" t="n">
        <v>0.06730560179999942</v>
      </c>
      <c r="AA1601" s="51" t="n">
        <v>0.6283143829999991</v>
      </c>
      <c r="AB1601" s="51" t="n">
        <v>0.2810939439999994</v>
      </c>
      <c r="AC1601" s="51" t="n">
        <v>0.3596050801952387</v>
      </c>
      <c r="AD1601" s="51" t="n">
        <v>-0.3168453339141059</v>
      </c>
      <c r="AE1601" s="51" t="n">
        <v>-0.4378132467526561</v>
      </c>
      <c r="AF1601" s="51" t="n">
        <v>0.06911452863098995</v>
      </c>
      <c r="AG1601" s="51" t="n">
        <v>0.6269955455608472</v>
      </c>
      <c r="AH1601" s="51" t="n">
        <v>0.2810145920224595</v>
      </c>
      <c r="AI1601" s="51" t="n">
        <v>0.01750309916220884</v>
      </c>
      <c r="AJ1601" s="51" t="n">
        <v>-0.1142897946820989</v>
      </c>
      <c r="AK1601" s="51" t="n">
        <v>-0.06478016048653382</v>
      </c>
      <c r="AL1601" s="51" t="n">
        <v>-0.008337180549175517</v>
      </c>
      <c r="AM1601" s="51" t="n">
        <v>0.006891791471884238</v>
      </c>
      <c r="AN1601" s="51" t="n">
        <v>-0.002157383357741368</v>
      </c>
      <c r="AO1601" s="51" t="n">
        <v>0.4487650753029486</v>
      </c>
      <c r="AP1601" s="51" t="n">
        <v>38.65248450309328</v>
      </c>
      <c r="AQ1601" s="51" t="n">
        <v>20.18612641392352</v>
      </c>
      <c r="AR1601" s="51" t="n">
        <v>2.613080563050626</v>
      </c>
      <c r="AS1601" s="51" t="n">
        <v>-0.6423907484438677</v>
      </c>
      <c r="AT1601" s="51" t="n">
        <v>-0.000425382706106608</v>
      </c>
      <c r="AU1601" s="51" t="n">
        <v>380</v>
      </c>
      <c r="AV1601" s="51" t="n">
        <v>900.0031327574916</v>
      </c>
      <c r="AW1601" s="51" t="n">
        <v>540.0003530376044</v>
      </c>
      <c r="AX1601" s="51" t="n">
        <v>75.00005433548121</v>
      </c>
      <c r="AY1601" s="51" t="n">
        <v>84.375</v>
      </c>
      <c r="AZ1601" s="51" t="n">
        <v>40</v>
      </c>
      <c r="BA1601" s="51" t="n">
        <v>8</v>
      </c>
      <c r="BB1601" s="51" t="n">
        <v>23.90628874639424</v>
      </c>
      <c r="BC1601" s="51" t="n">
        <v>15.00000466892126</v>
      </c>
      <c r="BD1601" s="51" t="n">
        <v>3.750001294553465</v>
      </c>
      <c r="BE1601" s="51" t="n">
        <v>4.6875</v>
      </c>
      <c r="BF1601" s="51" t="n">
        <v>3</v>
      </c>
      <c r="BG1601" s="51" t="n">
        <v>6.000008260368994</v>
      </c>
      <c r="BH1601" s="51" t="n">
        <v>14.00023817274397</v>
      </c>
      <c r="BI1601" s="51" t="n">
        <v>5.500043551171856</v>
      </c>
      <c r="BJ1601" s="51" t="n">
        <v>0.700005446065419</v>
      </c>
      <c r="BK1601" s="51" t="n">
        <v>0.4000005775291557</v>
      </c>
      <c r="BL1601" s="51" t="n">
        <v>0.02000000459480879</v>
      </c>
      <c r="BM1601" s="51" t="n">
        <v>-0.1201387810717214</v>
      </c>
      <c r="BN1601" s="51" t="n">
        <v>0.6672209738552928</v>
      </c>
      <c r="BO1601" s="51" t="n">
        <v>0.6220839315233867</v>
      </c>
      <c r="BP1601" s="51" t="n">
        <v>-0.120098747739595</v>
      </c>
      <c r="BQ1601" s="51" t="n">
        <v>0.6671638997914052</v>
      </c>
      <c r="BR1601" s="51" t="n">
        <v>0.6222096753193396</v>
      </c>
      <c r="BS1601" s="51" t="n">
        <v>-0.0400333321263352</v>
      </c>
      <c r="BT1601" s="51" t="n">
        <v>0.05707406388755221</v>
      </c>
      <c r="BU1601" s="51" t="n">
        <v>-0.1257437959528707</v>
      </c>
      <c r="BV1601" s="51" t="n">
        <v>0.1437762799296707</v>
      </c>
    </row>
    <row r="1602">
      <c r="A1602" s="49" t="n">
        <v>81.08</v>
      </c>
      <c r="B1602" s="50" t="inlineStr">
        <is>
          <t>path/straight_to_prepick</t>
        </is>
      </c>
      <c r="C1602" s="50" t="inlineStr">
        <is>
          <t>effort</t>
        </is>
      </c>
      <c r="D1602" s="49" t="n">
        <v>0</v>
      </c>
      <c r="E1602" s="49" t="n">
        <v>-1.162626511488</v>
      </c>
      <c r="F1602" s="49" t="n">
        <v>-2.017538824064</v>
      </c>
      <c r="G1602" s="49" t="n">
        <v>-0.726988357376</v>
      </c>
      <c r="H1602" s="49" t="n">
        <v>-1.3826238948608</v>
      </c>
      <c r="I1602" s="49" t="n">
        <v>-5.256323730048</v>
      </c>
      <c r="J1602" s="49" t="n">
        <v>1.978471886336</v>
      </c>
      <c r="K1602" s="49" t="n">
        <v>-1.16266039781686</v>
      </c>
      <c r="L1602" s="49" t="n">
        <v>-2.017421339238734</v>
      </c>
      <c r="M1602" s="49" t="n">
        <v>-0.7268680136820698</v>
      </c>
      <c r="N1602" s="49" t="n">
        <v>-1.382502017565663</v>
      </c>
      <c r="O1602" s="49" t="n">
        <v>-5.256413076056441</v>
      </c>
      <c r="P1602" s="49" t="n">
        <v>1.978502701663251</v>
      </c>
      <c r="Q1602" s="49" t="n">
        <v>3.388632886047738e-05</v>
      </c>
      <c r="R1602" s="49" t="n">
        <v>-0.0001174848252660787</v>
      </c>
      <c r="S1602" s="49" t="n">
        <v>-0.0001203436939302138</v>
      </c>
      <c r="T1602" s="49" t="n">
        <v>-0.0001218772951367963</v>
      </c>
      <c r="U1602" s="49" t="n">
        <v>8.93460084414599e-05</v>
      </c>
      <c r="V1602" s="49" t="n">
        <v>-3.081532725102143e-05</v>
      </c>
      <c r="W1602" s="49" t="n">
        <v>0.3616916479999991</v>
      </c>
      <c r="X1602" s="49" t="n">
        <v>-0.3194134559999949</v>
      </c>
      <c r="Y1602" s="49" t="n">
        <v>-0.4397193040000004</v>
      </c>
      <c r="Z1602" s="49" t="n">
        <v>0.06730171679999812</v>
      </c>
      <c r="AA1602" s="49" t="n">
        <v>0.6283044079999972</v>
      </c>
      <c r="AB1602" s="49" t="n">
        <v>0.2810981439999973</v>
      </c>
      <c r="AC1602" s="49" t="n">
        <v>0.3596395217818812</v>
      </c>
      <c r="AD1602" s="49" t="n">
        <v>-0.3171291080392887</v>
      </c>
      <c r="AE1602" s="49" t="n">
        <v>-0.4380535789834706</v>
      </c>
      <c r="AF1602" s="49" t="n">
        <v>0.06891902868406508</v>
      </c>
      <c r="AG1602" s="49" t="n">
        <v>0.6273135019410782</v>
      </c>
      <c r="AH1602" s="49" t="n">
        <v>0.2810027187534481</v>
      </c>
      <c r="AI1602" s="49" t="n">
        <v>0.02526838535939781</v>
      </c>
      <c r="AJ1602" s="49" t="n">
        <v>-0.1321411795000095</v>
      </c>
      <c r="AK1602" s="49" t="n">
        <v>-0.07299754569017966</v>
      </c>
      <c r="AL1602" s="49" t="n">
        <v>-0.009462886104892031</v>
      </c>
      <c r="AM1602" s="49" t="n">
        <v>0.007642529356649773</v>
      </c>
      <c r="AN1602" s="49" t="n">
        <v>-0.002129324448175638</v>
      </c>
      <c r="AO1602" s="49" t="n">
        <v>0.4552496598987958</v>
      </c>
      <c r="AP1602" s="49" t="n">
        <v>38.82488273531453</v>
      </c>
      <c r="AQ1602" s="49" t="n">
        <v>20.24146194713112</v>
      </c>
      <c r="AR1602" s="49" t="n">
        <v>2.616485456627009</v>
      </c>
      <c r="AS1602" s="49" t="n">
        <v>-0.6379132743236482</v>
      </c>
      <c r="AT1602" s="49" t="n">
        <v>-0.0004214342648017044</v>
      </c>
      <c r="AU1602" s="49" t="n">
        <v>380</v>
      </c>
      <c r="AV1602" s="49" t="n">
        <v>900.0031327574916</v>
      </c>
      <c r="AW1602" s="49" t="n">
        <v>540.0003530376044</v>
      </c>
      <c r="AX1602" s="49" t="n">
        <v>75.00005433548121</v>
      </c>
      <c r="AY1602" s="49" t="n">
        <v>84.375</v>
      </c>
      <c r="AZ1602" s="49" t="n">
        <v>40</v>
      </c>
      <c r="BA1602" s="49" t="n">
        <v>8</v>
      </c>
      <c r="BB1602" s="49" t="n">
        <v>23.90628874639424</v>
      </c>
      <c r="BC1602" s="49" t="n">
        <v>15.00000466892126</v>
      </c>
      <c r="BD1602" s="49" t="n">
        <v>3.750001294553465</v>
      </c>
      <c r="BE1602" s="49" t="n">
        <v>4.6875</v>
      </c>
      <c r="BF1602" s="49" t="n">
        <v>3</v>
      </c>
      <c r="BG1602" s="49" t="n">
        <v>6.000008260368994</v>
      </c>
      <c r="BH1602" s="49" t="n">
        <v>14.00023817274397</v>
      </c>
      <c r="BI1602" s="49" t="n">
        <v>5.500043551171856</v>
      </c>
      <c r="BJ1602" s="49" t="n">
        <v>0.700005446065419</v>
      </c>
      <c r="BK1602" s="49" t="n">
        <v>0.4000005775291557</v>
      </c>
      <c r="BL1602" s="49" t="n">
        <v>0.02000000459480879</v>
      </c>
      <c r="BM1602" s="49" t="n">
        <v>-0.1239472041034313</v>
      </c>
      <c r="BN1602" s="49" t="n">
        <v>0.6688975448617313</v>
      </c>
      <c r="BO1602" s="49" t="n">
        <v>0.6177193564803589</v>
      </c>
      <c r="BP1602" s="49" t="n">
        <v>-0.1238866453272916</v>
      </c>
      <c r="BQ1602" s="49" t="n">
        <v>0.6688299680251341</v>
      </c>
      <c r="BR1602" s="49" t="n">
        <v>0.6178724967749759</v>
      </c>
      <c r="BS1602" s="49" t="n">
        <v>-0.06055877613964089</v>
      </c>
      <c r="BT1602" s="49" t="n">
        <v>0.06757683659719405</v>
      </c>
      <c r="BU1602" s="49" t="n">
        <v>-0.1531402946169935</v>
      </c>
      <c r="BV1602" s="49" t="n">
        <v>0.1780054607235255</v>
      </c>
    </row>
    <row r="1603">
      <c r="A1603" s="51" t="n">
        <v>81.09</v>
      </c>
      <c r="B1603" t="inlineStr">
        <is>
          <t>path/straight_to_prepick</t>
        </is>
      </c>
      <c r="C1603" t="inlineStr">
        <is>
          <t>effort</t>
        </is>
      </c>
      <c r="D1603" s="51" t="n">
        <v>0</v>
      </c>
      <c r="E1603" s="51" t="n">
        <v>-1.159009492912</v>
      </c>
      <c r="F1603" s="51" t="n">
        <v>-2.020732794136</v>
      </c>
      <c r="G1603" s="51" t="n">
        <v>-0.731385558924</v>
      </c>
      <c r="H1603" s="51" t="n">
        <v>-1.3819508986792</v>
      </c>
      <c r="I1603" s="51" t="n">
        <v>-5.250040739851999</v>
      </c>
      <c r="J1603" s="51" t="n">
        <v>1.981282890464</v>
      </c>
      <c r="K1603" s="51" t="n">
        <v>-1.159063652810837</v>
      </c>
      <c r="L1603" s="51" t="n">
        <v>-2.02059403947091</v>
      </c>
      <c r="M1603" s="51" t="n">
        <v>-0.7312501155310777</v>
      </c>
      <c r="N1603" s="51" t="n">
        <v>-1.381814219687919</v>
      </c>
      <c r="O1603" s="51" t="n">
        <v>-5.250136585143334</v>
      </c>
      <c r="P1603" s="51" t="n">
        <v>1.981312963522585</v>
      </c>
      <c r="Q1603" s="51" t="n">
        <v>5.415989883728045e-05</v>
      </c>
      <c r="R1603" s="51" t="n">
        <v>-0.0001387546650906124</v>
      </c>
      <c r="S1603" s="51" t="n">
        <v>-0.0001354433929223742</v>
      </c>
      <c r="T1603" s="51" t="n">
        <v>-0.0001366789912806698</v>
      </c>
      <c r="U1603" s="51" t="n">
        <v>9.584529133555009e-05</v>
      </c>
      <c r="V1603" s="51" t="n">
        <v>-3.007305858515608e-05</v>
      </c>
      <c r="W1603" s="51" t="n">
        <v>0.3617116279999984</v>
      </c>
      <c r="X1603" s="51" t="n">
        <v>-0.3193812659999901</v>
      </c>
      <c r="Y1603" s="51" t="n">
        <v>-0.4397209690000007</v>
      </c>
      <c r="Z1603" s="51" t="n">
        <v>0.06729760979999687</v>
      </c>
      <c r="AA1603" s="51" t="n">
        <v>0.6282938629999967</v>
      </c>
      <c r="AB1603" s="51" t="n">
        <v>0.281102583999993</v>
      </c>
      <c r="AC1603" s="51" t="n">
        <v>0.3597055530052261</v>
      </c>
      <c r="AD1603" s="51" t="n">
        <v>-0.3174342585246138</v>
      </c>
      <c r="AE1603" s="51" t="n">
        <v>-0.4383096089965802</v>
      </c>
      <c r="AF1603" s="51" t="n">
        <v>0.06871036779258478</v>
      </c>
      <c r="AG1603" s="51" t="n">
        <v>0.6276926071048849</v>
      </c>
      <c r="AH1603" s="51" t="n">
        <v>0.281008396956866</v>
      </c>
      <c r="AI1603" s="51" t="n">
        <v>0.03274213912933647</v>
      </c>
      <c r="AJ1603" s="51" t="n">
        <v>-0.1466850867175178</v>
      </c>
      <c r="AK1603" s="51" t="n">
        <v>-0.07979316948685541</v>
      </c>
      <c r="AL1603" s="51" t="n">
        <v>-0.01043593624219824</v>
      </c>
      <c r="AM1603" s="51" t="n">
        <v>0.008048888530467488</v>
      </c>
      <c r="AN1603" s="51" t="n">
        <v>-0.002100499574067217</v>
      </c>
      <c r="AO1603" s="51" t="n">
        <v>0.4602248824226164</v>
      </c>
      <c r="AP1603" s="51" t="n">
        <v>38.99319578112065</v>
      </c>
      <c r="AQ1603" s="51" t="n">
        <v>20.2943239678688</v>
      </c>
      <c r="AR1603" s="51" t="n">
        <v>2.619496665909087</v>
      </c>
      <c r="AS1603" s="51" t="n">
        <v>-0.633585869884089</v>
      </c>
      <c r="AT1603" s="51" t="n">
        <v>-0.0004197276300679027</v>
      </c>
      <c r="AU1603" s="51" t="n">
        <v>380</v>
      </c>
      <c r="AV1603" s="51" t="n">
        <v>900.0031014299167</v>
      </c>
      <c r="AW1603" s="51" t="n">
        <v>540.0003495072284</v>
      </c>
      <c r="AX1603" s="51" t="n">
        <v>75.00005379212639</v>
      </c>
      <c r="AY1603" s="51" t="n">
        <v>84.375</v>
      </c>
      <c r="AZ1603" s="51" t="n">
        <v>40</v>
      </c>
      <c r="BA1603" s="51" t="n">
        <v>8</v>
      </c>
      <c r="BB1603" s="51" t="n">
        <v>23.90628855266227</v>
      </c>
      <c r="BC1603" s="51" t="n">
        <v>15.00000464557666</v>
      </c>
      <c r="BD1603" s="51" t="n">
        <v>3.750001288080698</v>
      </c>
      <c r="BE1603" s="51" t="n">
        <v>4.6875</v>
      </c>
      <c r="BF1603" s="51" t="n">
        <v>3</v>
      </c>
      <c r="BG1603" s="51" t="n">
        <v>6.000008361481172</v>
      </c>
      <c r="BH1603" s="51" t="n">
        <v>14.00023609004132</v>
      </c>
      <c r="BI1603" s="51" t="n">
        <v>5.500043114866749</v>
      </c>
      <c r="BJ1603" s="51" t="n">
        <v>0.7000053900145442</v>
      </c>
      <c r="BK1603" s="51" t="n">
        <v>0.4000005706378391</v>
      </c>
      <c r="BL1603" s="51" t="n">
        <v>0.02000000453967109</v>
      </c>
      <c r="BM1603" s="51" t="n">
        <v>-0.127757708209643</v>
      </c>
      <c r="BN1603" s="51" t="n">
        <v>0.6705241923077659</v>
      </c>
      <c r="BO1603" s="51" t="n">
        <v>0.6133429141238973</v>
      </c>
      <c r="BP1603" s="51" t="n">
        <v>-0.1276779205864997</v>
      </c>
      <c r="BQ1603" s="51" t="n">
        <v>0.6704484916797829</v>
      </c>
      <c r="BR1603" s="51" t="n">
        <v>0.6135198752721566</v>
      </c>
      <c r="BS1603" s="51" t="n">
        <v>-0.07978762314331256</v>
      </c>
      <c r="BT1603" s="51" t="n">
        <v>0.0757006279830108</v>
      </c>
      <c r="BU1603" s="51" t="n">
        <v>-0.1769611482592692</v>
      </c>
      <c r="BV1603" s="51" t="n">
        <v>0.2083552204220488</v>
      </c>
    </row>
    <row r="1604">
      <c r="A1604" s="49" t="n">
        <v>81.09999999999999</v>
      </c>
      <c r="B1604" s="50" t="inlineStr">
        <is>
          <t>path/straight_to_prepick</t>
        </is>
      </c>
      <c r="C1604" s="50" t="inlineStr">
        <is>
          <t>effort</t>
        </is>
      </c>
      <c r="D1604" s="49" t="n">
        <v>0</v>
      </c>
      <c r="E1604" s="49" t="n">
        <v>-1.155392297216</v>
      </c>
      <c r="F1604" s="49" t="n">
        <v>-2.023926478848</v>
      </c>
      <c r="G1604" s="49" t="n">
        <v>-0.7357827752320001</v>
      </c>
      <c r="H1604" s="49" t="n">
        <v>-1.3812779389056</v>
      </c>
      <c r="I1604" s="49" t="n">
        <v>-5.243757843136</v>
      </c>
      <c r="J1604" s="49" t="n">
        <v>1.984093933952</v>
      </c>
      <c r="K1604" s="49" t="n">
        <v>-1.155466065926881</v>
      </c>
      <c r="L1604" s="49" t="n">
        <v>-2.023769931507215</v>
      </c>
      <c r="M1604" s="49" t="n">
        <v>-0.7356348697452048</v>
      </c>
      <c r="N1604" s="49" t="n">
        <v>-1.381128776823952</v>
      </c>
      <c r="O1604" s="49" t="n">
        <v>-5.243857016179436</v>
      </c>
      <c r="P1604" s="49" t="n">
        <v>1.984123342558108</v>
      </c>
      <c r="Q1604" s="49" t="n">
        <v>7.376871088049519e-05</v>
      </c>
      <c r="R1604" s="49" t="n">
        <v>-0.0001565473407851847</v>
      </c>
      <c r="S1604" s="49" t="n">
        <v>-0.00014790548679533</v>
      </c>
      <c r="T1604" s="49" t="n">
        <v>-0.0001491620816478356</v>
      </c>
      <c r="U1604" s="49" t="n">
        <v>9.917304343609601e-05</v>
      </c>
      <c r="V1604" s="49" t="n">
        <v>-2.940860610833873e-05</v>
      </c>
      <c r="W1604" s="49" t="n">
        <v>0.3617262079999975</v>
      </c>
      <c r="X1604" s="49" t="n">
        <v>-0.319357775999985</v>
      </c>
      <c r="Y1604" s="49" t="n">
        <v>-0.439722184000001</v>
      </c>
      <c r="Z1604" s="49" t="n">
        <v>0.06729461279999649</v>
      </c>
      <c r="AA1604" s="49" t="n">
        <v>0.6282861679999998</v>
      </c>
      <c r="AB1604" s="49" t="n">
        <v>0.2811058239999861</v>
      </c>
      <c r="AC1604" s="49" t="n">
        <v>0.3598039249024588</v>
      </c>
      <c r="AD1604" s="49" t="n">
        <v>-0.3177665145489068</v>
      </c>
      <c r="AE1604" s="49" t="n">
        <v>-0.4385807240115795</v>
      </c>
      <c r="AF1604" s="49" t="n">
        <v>0.06845383552790393</v>
      </c>
      <c r="AG1604" s="49" t="n">
        <v>0.6279423395183553</v>
      </c>
      <c r="AH1604" s="49" t="n">
        <v>0.2810212557572329</v>
      </c>
      <c r="AI1604" s="49" t="n">
        <v>0.03974930703222804</v>
      </c>
      <c r="AJ1604" s="49" t="n">
        <v>-0.1578238435643193</v>
      </c>
      <c r="AK1604" s="49" t="n">
        <v>-0.08508122865143744</v>
      </c>
      <c r="AL1604" s="49" t="n">
        <v>-0.01120721263045306</v>
      </c>
      <c r="AM1604" s="49" t="n">
        <v>0.0082227953670365</v>
      </c>
      <c r="AN1604" s="49" t="n">
        <v>-0.002074951200191969</v>
      </c>
      <c r="AO1604" s="49" t="n">
        <v>0.4638188308728125</v>
      </c>
      <c r="AP1604" s="49" t="n">
        <v>39.15893953353319</v>
      </c>
      <c r="AQ1604" s="49" t="n">
        <v>20.34543681551866</v>
      </c>
      <c r="AR1604" s="49" t="n">
        <v>2.622214632204885</v>
      </c>
      <c r="AS1604" s="49" t="n">
        <v>-0.6294601659079914</v>
      </c>
      <c r="AT1604" s="49" t="n">
        <v>-0.0004207049903735385</v>
      </c>
      <c r="AU1604" s="49" t="n">
        <v>380</v>
      </c>
      <c r="AV1604" s="49" t="n">
        <v>900.0030704156176</v>
      </c>
      <c r="AW1604" s="49" t="n">
        <v>540.0003460121561</v>
      </c>
      <c r="AX1604" s="49" t="n">
        <v>75.00005325420513</v>
      </c>
      <c r="AY1604" s="49" t="n">
        <v>84.375</v>
      </c>
      <c r="AZ1604" s="49" t="n">
        <v>40</v>
      </c>
      <c r="BA1604" s="49" t="n">
        <v>8</v>
      </c>
      <c r="BB1604" s="49" t="n">
        <v>23.90628835989896</v>
      </c>
      <c r="BC1604" s="49" t="n">
        <v>15.00000462234877</v>
      </c>
      <c r="BD1604" s="49" t="n">
        <v>3.750001281640295</v>
      </c>
      <c r="BE1604" s="49" t="n">
        <v>4.6875</v>
      </c>
      <c r="BF1604" s="49" t="n">
        <v>3</v>
      </c>
      <c r="BG1604" s="49" t="n">
        <v>6.000008446812942</v>
      </c>
      <c r="BH1604" s="49" t="n">
        <v>14.00023370068552</v>
      </c>
      <c r="BI1604" s="49" t="n">
        <v>5.500042634342039</v>
      </c>
      <c r="BJ1604" s="49" t="n">
        <v>0.7000053298244128</v>
      </c>
      <c r="BK1604" s="49" t="n">
        <v>0.400000563790185</v>
      </c>
      <c r="BL1604" s="49" t="n">
        <v>0.02000000448519504</v>
      </c>
      <c r="BM1604" s="49" t="n">
        <v>-0.1315698275413621</v>
      </c>
      <c r="BN1604" s="49" t="n">
        <v>0.6721009469294422</v>
      </c>
      <c r="BO1604" s="49" t="n">
        <v>0.6089548582132778</v>
      </c>
      <c r="BP1604" s="49" t="n">
        <v>-0.1314723542180627</v>
      </c>
      <c r="BQ1604" s="49" t="n">
        <v>0.6720194844636952</v>
      </c>
      <c r="BR1604" s="49" t="n">
        <v>0.6091517916474669</v>
      </c>
      <c r="BS1604" s="49" t="n">
        <v>-0.09747332329942959</v>
      </c>
      <c r="BT1604" s="49" t="n">
        <v>0.08146246574702865</v>
      </c>
      <c r="BU1604" s="49" t="n">
        <v>-0.1969334341891393</v>
      </c>
      <c r="BV1604" s="49" t="n">
        <v>0.2343500791170103</v>
      </c>
    </row>
    <row r="1605">
      <c r="A1605" s="51" t="n">
        <v>81.11</v>
      </c>
      <c r="B1605" t="inlineStr">
        <is>
          <t>path/straight_to_prepick</t>
        </is>
      </c>
      <c r="C1605" t="inlineStr">
        <is>
          <t>effort</t>
        </is>
      </c>
      <c r="D1605" s="51" t="n">
        <v>0</v>
      </c>
      <c r="E1605" s="51" t="n">
        <v>-1.151775</v>
      </c>
      <c r="F1605" s="51" t="n">
        <v>-2.02712</v>
      </c>
      <c r="G1605" s="51" t="n">
        <v>-0.7401800000000001</v>
      </c>
      <c r="H1605" s="51" t="n">
        <v>-1.380605</v>
      </c>
      <c r="I1605" s="51" t="n">
        <v>-5.237475</v>
      </c>
      <c r="J1605" s="51" t="n">
        <v>1.986905</v>
      </c>
      <c r="K1605" s="51" t="n">
        <v>-1.151867327711558</v>
      </c>
      <c r="L1605" s="51" t="n">
        <v>-2.026949300350791</v>
      </c>
      <c r="M1605" s="51" t="n">
        <v>-0.740022421192121</v>
      </c>
      <c r="N1605" s="51" t="n">
        <v>-1.380446169569581</v>
      </c>
      <c r="O1605" s="51" t="n">
        <v>-5.237576172602258</v>
      </c>
      <c r="P1605" s="51" t="n">
        <v>1.986933796578419</v>
      </c>
      <c r="Q1605" s="51" t="n">
        <v>9.232771155831543e-05</v>
      </c>
      <c r="R1605" s="51" t="n">
        <v>-0.0001706996492090163</v>
      </c>
      <c r="S1605" s="51" t="n">
        <v>-0.000157578807879033</v>
      </c>
      <c r="T1605" s="51" t="n">
        <v>-0.0001588304304187549</v>
      </c>
      <c r="U1605" s="51" t="n">
        <v>0.0001011726022586146</v>
      </c>
      <c r="V1605" s="51" t="n">
        <v>-2.879657841892147e-05</v>
      </c>
      <c r="W1605" s="51" t="n">
        <v>0.3617314999999963</v>
      </c>
      <c r="X1605" s="51" t="n">
        <v>-0.3193492499999808</v>
      </c>
      <c r="Y1605" s="51" t="n">
        <v>-0.4397226250000014</v>
      </c>
      <c r="Z1605" s="51" t="n">
        <v>0.06729352499999793</v>
      </c>
      <c r="AA1605" s="51" t="n">
        <v>0.6282833750000094</v>
      </c>
      <c r="AB1605" s="51" t="n">
        <v>0.2811069999999762</v>
      </c>
      <c r="AC1605" s="51" t="n">
        <v>0.3599322678908529</v>
      </c>
      <c r="AD1605" s="51" t="n">
        <v>-0.3181280714938368</v>
      </c>
      <c r="AE1605" s="51" t="n">
        <v>-0.4388657963051844</v>
      </c>
      <c r="AF1605" s="51" t="n">
        <v>0.06814901632661313</v>
      </c>
      <c r="AG1605" s="51" t="n">
        <v>0.6279710271448837</v>
      </c>
      <c r="AH1605" s="51" t="n">
        <v>0.2810265634305017</v>
      </c>
      <c r="AI1605" s="51" t="n">
        <v>0.04612740543660911</v>
      </c>
      <c r="AJ1605" s="51" t="n">
        <v>-0.1654733651375299</v>
      </c>
      <c r="AK1605" s="51" t="n">
        <v>-0.08878297225062012</v>
      </c>
      <c r="AL1605" s="51" t="n">
        <v>-0.0117339418773718</v>
      </c>
      <c r="AM1605" s="51" t="n">
        <v>0.008364231643339047</v>
      </c>
      <c r="AN1605" s="51" t="n">
        <v>-0.002051429354857259</v>
      </c>
      <c r="AO1605" s="51" t="n">
        <v>0.4661584794654274</v>
      </c>
      <c r="AP1605" s="51" t="n">
        <v>39.3236855397561</v>
      </c>
      <c r="AQ1605" s="51" t="n">
        <v>20.39552327705685</v>
      </c>
      <c r="AR1605" s="51" t="n">
        <v>2.624767918811428</v>
      </c>
      <c r="AS1605" s="51" t="n">
        <v>-0.625422659779726</v>
      </c>
      <c r="AT1605" s="51" t="n">
        <v>-0.0004216286472734984</v>
      </c>
      <c r="AU1605" s="51" t="n">
        <v>380</v>
      </c>
      <c r="AV1605" s="51" t="n">
        <v>900.0030397114614</v>
      </c>
      <c r="AW1605" s="51" t="n">
        <v>540.0003425520346</v>
      </c>
      <c r="AX1605" s="51" t="n">
        <v>75.00005272166308</v>
      </c>
      <c r="AY1605" s="51" t="n">
        <v>84.375</v>
      </c>
      <c r="AZ1605" s="51" t="n">
        <v>40</v>
      </c>
      <c r="BA1605" s="51" t="n">
        <v>8</v>
      </c>
      <c r="BB1605" s="51" t="n">
        <v>23.90628816809946</v>
      </c>
      <c r="BC1605" s="51" t="n">
        <v>15.00000459923703</v>
      </c>
      <c r="BD1605" s="51" t="n">
        <v>3.750001275232093</v>
      </c>
      <c r="BE1605" s="51" t="n">
        <v>4.6875</v>
      </c>
      <c r="BF1605" s="51" t="n">
        <v>3</v>
      </c>
      <c r="BG1605" s="51" t="n">
        <v>6.000008504706703</v>
      </c>
      <c r="BH1605" s="51" t="n">
        <v>14.00023108877305</v>
      </c>
      <c r="BI1605" s="51" t="n">
        <v>5.500042129765033</v>
      </c>
      <c r="BJ1605" s="51" t="n">
        <v>0.7000052668714705</v>
      </c>
      <c r="BK1605" s="51" t="n">
        <v>0.4000005570247028</v>
      </c>
      <c r="BL1605" s="51" t="n">
        <v>0.0200000044313727</v>
      </c>
      <c r="BM1605" s="51" t="n">
        <v>-0.1353830814442731</v>
      </c>
      <c r="BN1605" s="51" t="n">
        <v>0.6736278904574963</v>
      </c>
      <c r="BO1605" s="51" t="n">
        <v>0.6045553886010682</v>
      </c>
      <c r="BP1605" s="51" t="n">
        <v>-0.1352696267267084</v>
      </c>
      <c r="BQ1605" s="51" t="n">
        <v>0.6735429827717316</v>
      </c>
      <c r="BR1605" s="51" t="n">
        <v>0.6047682322870628</v>
      </c>
      <c r="BS1605" s="51" t="n">
        <v>-0.1134547175647704</v>
      </c>
      <c r="BT1605" s="51" t="n">
        <v>0.0849076857646347</v>
      </c>
      <c r="BU1605" s="51" t="n">
        <v>-0.2128436859946126</v>
      </c>
      <c r="BV1605" s="51" t="n">
        <v>0.2557024104449956</v>
      </c>
    </row>
    <row r="1606">
      <c r="A1606" s="49" t="n">
        <v>81.12</v>
      </c>
      <c r="B1606" s="50" t="inlineStr">
        <is>
          <t>path/straight_to_prepick</t>
        </is>
      </c>
      <c r="C1606" s="50" t="inlineStr">
        <is>
          <t>effort</t>
        </is>
      </c>
      <c r="D1606" s="49" t="n">
        <v>0</v>
      </c>
      <c r="E1606" s="49" t="n">
        <v>-1.148157702784</v>
      </c>
      <c r="F1606" s="49" t="n">
        <v>-2.030313521152</v>
      </c>
      <c r="G1606" s="49" t="n">
        <v>-0.7445772247680001</v>
      </c>
      <c r="H1606" s="49" t="n">
        <v>-1.3799320610944</v>
      </c>
      <c r="I1606" s="49" t="n">
        <v>-5.231192156864</v>
      </c>
      <c r="J1606" s="49" t="n">
        <v>1.989716066048</v>
      </c>
      <c r="K1606" s="49" t="n">
        <v>-1.148267182298737</v>
      </c>
      <c r="L1606" s="49" t="n">
        <v>-2.030132436409688</v>
      </c>
      <c r="M1606" s="49" t="n">
        <v>-0.7444128873271468</v>
      </c>
      <c r="N1606" s="49" t="n">
        <v>-1.379766691832434</v>
      </c>
      <c r="O1606" s="49" t="n">
        <v>-5.23129594601377</v>
      </c>
      <c r="P1606" s="49" t="n">
        <v>1.989744212068474</v>
      </c>
      <c r="Q1606" s="49" t="n">
        <v>0.0001094795147367211</v>
      </c>
      <c r="R1606" s="49" t="n">
        <v>-0.0001810847423113771</v>
      </c>
      <c r="S1606" s="49" t="n">
        <v>-0.0001643374408533127</v>
      </c>
      <c r="T1606" s="49" t="n">
        <v>-0.0001653692619663083</v>
      </c>
      <c r="U1606" s="49" t="n">
        <v>0.0001037891497697174</v>
      </c>
      <c r="V1606" s="49" t="n">
        <v>-2.814602047407355e-05</v>
      </c>
      <c r="W1606" s="49" t="n">
        <v>0.3617262079999945</v>
      </c>
      <c r="X1606" s="49" t="n">
        <v>-0.3193577759999781</v>
      </c>
      <c r="Y1606" s="49" t="n">
        <v>-0.4397221840000016</v>
      </c>
      <c r="Z1606" s="49" t="n">
        <v>0.06729461280000221</v>
      </c>
      <c r="AA1606" s="49" t="n">
        <v>0.6282861680000288</v>
      </c>
      <c r="AB1606" s="49" t="n">
        <v>0.281105823999963</v>
      </c>
      <c r="AC1606" s="49" t="n">
        <v>0.360082859624436</v>
      </c>
      <c r="AD1606" s="49" t="n">
        <v>-0.3185180996621768</v>
      </c>
      <c r="AE1606" s="49" t="n">
        <v>-0.4391608158802012</v>
      </c>
      <c r="AF1606" s="49" t="n">
        <v>0.06782983127925638</v>
      </c>
      <c r="AG1606" s="49" t="n">
        <v>0.6278359751513618</v>
      </c>
      <c r="AH1606" s="49" t="n">
        <v>0.2810195395872964</v>
      </c>
      <c r="AI1606" s="49" t="n">
        <v>0.05176834397821473</v>
      </c>
      <c r="AJ1606" s="49" t="n">
        <v>-0.1695639174002926</v>
      </c>
      <c r="AK1606" s="49" t="n">
        <v>-0.09084786323685139</v>
      </c>
      <c r="AL1606" s="49" t="n">
        <v>-0.0120102589986229</v>
      </c>
      <c r="AM1606" s="49" t="n">
        <v>0.00862789094312261</v>
      </c>
      <c r="AN1606" s="49" t="n">
        <v>-0.002026176154556418</v>
      </c>
      <c r="AO1606" s="49" t="n">
        <v>0.46740522843726</v>
      </c>
      <c r="AP1606" s="49" t="n">
        <v>39.48899061739649</v>
      </c>
      <c r="AQ1606" s="49" t="n">
        <v>20.44529927860048</v>
      </c>
      <c r="AR1606" s="49" t="n">
        <v>2.627275593350719</v>
      </c>
      <c r="AS1606" s="49" t="n">
        <v>-0.6212852062049293</v>
      </c>
      <c r="AT1606" s="49" t="n">
        <v>-0.0004192661779510954</v>
      </c>
      <c r="AU1606" s="49" t="n">
        <v>380</v>
      </c>
      <c r="AV1606" s="49" t="n">
        <v>900.0030093143467</v>
      </c>
      <c r="AW1606" s="49" t="n">
        <v>540.0003391265142</v>
      </c>
      <c r="AX1606" s="49" t="n">
        <v>75.00005219444645</v>
      </c>
      <c r="AY1606" s="49" t="n">
        <v>84.375</v>
      </c>
      <c r="AZ1606" s="49" t="n">
        <v>40</v>
      </c>
      <c r="BA1606" s="49" t="n">
        <v>8</v>
      </c>
      <c r="BB1606" s="49" t="n">
        <v>23.90628797725896</v>
      </c>
      <c r="BC1606" s="49" t="n">
        <v>15.00000457624084</v>
      </c>
      <c r="BD1606" s="49" t="n">
        <v>3.750001268855933</v>
      </c>
      <c r="BE1606" s="49" t="n">
        <v>4.6875</v>
      </c>
      <c r="BF1606" s="49" t="n">
        <v>3</v>
      </c>
      <c r="BG1606" s="49" t="n">
        <v>6.000008525756005</v>
      </c>
      <c r="BH1606" s="49" t="n">
        <v>14.00022835624903</v>
      </c>
      <c r="BI1606" s="49" t="n">
        <v>5.500041624207853</v>
      </c>
      <c r="BJ1606" s="49" t="n">
        <v>0.7000052036690129</v>
      </c>
      <c r="BK1606" s="49" t="n">
        <v>0.4000005503404063</v>
      </c>
      <c r="BL1606" s="49" t="n">
        <v>0.02000000437819622</v>
      </c>
      <c r="BM1606" s="49" t="n">
        <v>-0.1391969819668247</v>
      </c>
      <c r="BN1606" s="49" t="n">
        <v>0.6751051318734003</v>
      </c>
      <c r="BO1606" s="49" t="n">
        <v>0.6001446771871537</v>
      </c>
      <c r="BP1606" s="49" t="n">
        <v>-0.1390693758442402</v>
      </c>
      <c r="BQ1606" s="49" t="n">
        <v>0.6750190297208541</v>
      </c>
      <c r="BR1606" s="49" t="n">
        <v>0.6003692146201609</v>
      </c>
      <c r="BS1606" s="49" t="n">
        <v>-0.1276061225844449</v>
      </c>
      <c r="BT1606" s="49" t="n">
        <v>0.08610215254611919</v>
      </c>
      <c r="BU1606" s="49" t="n">
        <v>-0.2245374330072103</v>
      </c>
      <c r="BV1606" s="49" t="n">
        <v>0.2722387959413188</v>
      </c>
    </row>
    <row r="1607">
      <c r="A1607" s="51" t="n">
        <v>81.13</v>
      </c>
      <c r="B1607" t="inlineStr">
        <is>
          <t>path/straight_to_prepick</t>
        </is>
      </c>
      <c r="C1607" t="inlineStr">
        <is>
          <t>effort</t>
        </is>
      </c>
      <c r="D1607" s="51" t="n">
        <v>0</v>
      </c>
      <c r="E1607" s="51" t="n">
        <v>-1.144540507088</v>
      </c>
      <c r="F1607" s="51" t="n">
        <v>-2.033507205863999</v>
      </c>
      <c r="G1607" s="51" t="n">
        <v>-0.748974441076</v>
      </c>
      <c r="H1607" s="51" t="n">
        <v>-1.3792591013208</v>
      </c>
      <c r="I1607" s="51" t="n">
        <v>-5.224909260147999</v>
      </c>
      <c r="J1607" s="51" t="n">
        <v>1.992527109535999</v>
      </c>
      <c r="K1607" s="51" t="n">
        <v>-1.144665507607544</v>
      </c>
      <c r="L1607" s="51" t="n">
        <v>-2.033318886596942</v>
      </c>
      <c r="M1607" s="51" t="n">
        <v>-0.7488067843042588</v>
      </c>
      <c r="N1607" s="51" t="n">
        <v>-1.379090850124506</v>
      </c>
      <c r="O1607" s="51" t="n">
        <v>-5.22501379475048</v>
      </c>
      <c r="P1607" s="51" t="n">
        <v>1.992554525566249</v>
      </c>
      <c r="Q1607" s="51" t="n">
        <v>0.0001250005195436721</v>
      </c>
      <c r="R1607" s="51" t="n">
        <v>-0.000188319267056869</v>
      </c>
      <c r="S1607" s="51" t="n">
        <v>-0.0001676567717411315</v>
      </c>
      <c r="T1607" s="51" t="n">
        <v>-0.0001682511962939337</v>
      </c>
      <c r="U1607" s="51" t="n">
        <v>0.0001045346024817206</v>
      </c>
      <c r="V1607" s="51" t="n">
        <v>-2.741603024980499e-05</v>
      </c>
      <c r="W1607" s="51" t="n">
        <v>0.3617116279999917</v>
      </c>
      <c r="X1607" s="51" t="n">
        <v>-0.3193812659999779</v>
      </c>
      <c r="Y1607" s="51" t="n">
        <v>-0.4397209690000016</v>
      </c>
      <c r="Z1607" s="51" t="n">
        <v>0.06729760980001047</v>
      </c>
      <c r="AA1607" s="51" t="n">
        <v>0.6282938630000614</v>
      </c>
      <c r="AB1607" s="51" t="n">
        <v>0.2811025839999463</v>
      </c>
      <c r="AC1607" s="51" t="n">
        <v>0.3602417884731043</v>
      </c>
      <c r="AD1607" s="51" t="n">
        <v>-0.3188605406183631</v>
      </c>
      <c r="AE1607" s="51" t="n">
        <v>-0.4395049556107694</v>
      </c>
      <c r="AF1607" s="51" t="n">
        <v>0.06747945507509667</v>
      </c>
      <c r="AG1607" s="51" t="n">
        <v>0.6280146632773602</v>
      </c>
      <c r="AH1607" s="51" t="n">
        <v>0.2810054705022546</v>
      </c>
      <c r="AI1607" s="51" t="n">
        <v>0.05666581656576743</v>
      </c>
      <c r="AJ1607" s="51" t="n">
        <v>-0.1714908737515547</v>
      </c>
      <c r="AK1607" s="51" t="n">
        <v>-0.0908229414589117</v>
      </c>
      <c r="AL1607" s="51" t="n">
        <v>-0.01199066550271561</v>
      </c>
      <c r="AM1607" s="51" t="n">
        <v>0.008648189059215463</v>
      </c>
      <c r="AN1607" s="51" t="n">
        <v>-0.001997610195579716</v>
      </c>
      <c r="AO1607" s="51" t="n">
        <v>0.4677965318308168</v>
      </c>
      <c r="AP1607" s="51" t="n">
        <v>39.65638673952053</v>
      </c>
      <c r="AQ1607" s="51" t="n">
        <v>20.49545689110393</v>
      </c>
      <c r="AR1607" s="51" t="n">
        <v>2.62982508971585</v>
      </c>
      <c r="AS1607" s="51" t="n">
        <v>-0.6169454601467137</v>
      </c>
      <c r="AT1607" s="51" t="n">
        <v>-0.0004126467760291023</v>
      </c>
      <c r="AU1607" s="51" t="n">
        <v>380</v>
      </c>
      <c r="AV1607" s="51" t="n">
        <v>900.0029494289913</v>
      </c>
      <c r="AW1607" s="51" t="n">
        <v>540.0003323778965</v>
      </c>
      <c r="AX1607" s="51" t="n">
        <v>75.00005115577697</v>
      </c>
      <c r="AY1607" s="51" t="n">
        <v>84.375</v>
      </c>
      <c r="AZ1607" s="51" t="n">
        <v>40</v>
      </c>
      <c r="BA1607" s="51" t="n">
        <v>8</v>
      </c>
      <c r="BB1607" s="51" t="n">
        <v>23.90628759843581</v>
      </c>
      <c r="BC1607" s="51" t="n">
        <v>15.00000453059284</v>
      </c>
      <c r="BD1607" s="51" t="n">
        <v>3.750001256199095</v>
      </c>
      <c r="BE1607" s="51" t="n">
        <v>4.6875</v>
      </c>
      <c r="BF1607" s="51" t="n">
        <v>3</v>
      </c>
      <c r="BG1607" s="51" t="n">
        <v>6.000008451456982</v>
      </c>
      <c r="BH1607" s="51" t="n">
        <v>14.00022290858236</v>
      </c>
      <c r="BI1607" s="51" t="n">
        <v>5.500040631220751</v>
      </c>
      <c r="BJ1607" s="51" t="n">
        <v>0.7000050795302849</v>
      </c>
      <c r="BK1607" s="51" t="n">
        <v>0.4000005372114856</v>
      </c>
      <c r="BL1607" s="51" t="n">
        <v>0.02000000427374997</v>
      </c>
      <c r="BM1607" s="51" t="n">
        <v>-0.1430110415897557</v>
      </c>
      <c r="BN1607" s="51" t="n">
        <v>0.676532784257236</v>
      </c>
      <c r="BO1607" s="51" t="n">
        <v>0.5957228944615836</v>
      </c>
      <c r="BP1607" s="51" t="n">
        <v>-0.1428713406045383</v>
      </c>
      <c r="BQ1607" s="51" t="n">
        <v>0.6764473414180717</v>
      </c>
      <c r="BR1607" s="51" t="n">
        <v>0.5959548832261218</v>
      </c>
      <c r="BS1607" s="51" t="n">
        <v>-0.1397009852174003</v>
      </c>
      <c r="BT1607" s="51" t="n">
        <v>0.08544283916422923</v>
      </c>
      <c r="BU1607" s="51" t="n">
        <v>-0.2319887645382268</v>
      </c>
      <c r="BV1607" s="51" t="n">
        <v>0.2839641366566023</v>
      </c>
    </row>
    <row r="1608">
      <c r="A1608" s="49" t="n">
        <v>81.14</v>
      </c>
      <c r="B1608" s="50" t="inlineStr">
        <is>
          <t>path/straight_to_prepick</t>
        </is>
      </c>
      <c r="C1608" s="50" t="inlineStr">
        <is>
          <t>effort</t>
        </is>
      </c>
      <c r="D1608" s="49" t="n">
        <v>0</v>
      </c>
      <c r="E1608" s="49" t="n">
        <v>-1.140923488512</v>
      </c>
      <c r="F1608" s="49" t="n">
        <v>-2.036701175935999</v>
      </c>
      <c r="G1608" s="49" t="n">
        <v>-0.7533716426240001</v>
      </c>
      <c r="H1608" s="49" t="n">
        <v>-1.3785861051392</v>
      </c>
      <c r="I1608" s="49" t="n">
        <v>-5.218626269951999</v>
      </c>
      <c r="J1608" s="49" t="n">
        <v>1.995338113663998</v>
      </c>
      <c r="K1608" s="49" t="n">
        <v>-1.141062127956032</v>
      </c>
      <c r="L1608" s="49" t="n">
        <v>-2.03650967673253</v>
      </c>
      <c r="M1608" s="49" t="n">
        <v>-0.753203405940431</v>
      </c>
      <c r="N1608" s="49" t="n">
        <v>-1.378418017265778</v>
      </c>
      <c r="O1608" s="49" t="n">
        <v>-5.218733745914633</v>
      </c>
      <c r="P1608" s="49" t="n">
        <v>1.995364719698158</v>
      </c>
      <c r="Q1608" s="49" t="n">
        <v>0.0001386394440319183</v>
      </c>
      <c r="R1608" s="49" t="n">
        <v>-0.0001914992034692808</v>
      </c>
      <c r="S1608" s="49" t="n">
        <v>-0.000168236683569134</v>
      </c>
      <c r="T1608" s="49" t="n">
        <v>-0.0001680878734220403</v>
      </c>
      <c r="U1608" s="49" t="n">
        <v>0.0001074759626336075</v>
      </c>
      <c r="V1608" s="49" t="n">
        <v>-2.660603415960416e-05</v>
      </c>
      <c r="W1608" s="49" t="n">
        <v>0.3616916479999875</v>
      </c>
      <c r="X1608" s="49" t="n">
        <v>-0.3194134559999809</v>
      </c>
      <c r="Y1608" s="49" t="n">
        <v>-0.439719304000001</v>
      </c>
      <c r="Z1608" s="49" t="n">
        <v>0.06730171680002386</v>
      </c>
      <c r="AA1608" s="49" t="n">
        <v>0.628304408000111</v>
      </c>
      <c r="AB1608" s="49" t="n">
        <v>0.2810981439999262</v>
      </c>
      <c r="AC1608" s="49" t="n">
        <v>0.3604179509161038</v>
      </c>
      <c r="AD1608" s="49" t="n">
        <v>-0.3193110405562903</v>
      </c>
      <c r="AE1608" s="49" t="n">
        <v>-0.4397541322312804</v>
      </c>
      <c r="AF1608" s="49" t="n">
        <v>0.06716990073705793</v>
      </c>
      <c r="AG1608" s="49" t="n">
        <v>0.6277659634849798</v>
      </c>
      <c r="AH1608" s="49" t="n">
        <v>0.2809962464781878</v>
      </c>
      <c r="AI1608" s="49" t="n">
        <v>0.06071550829436628</v>
      </c>
      <c r="AJ1608" s="49" t="n">
        <v>-0.1687831700653795</v>
      </c>
      <c r="AK1608" s="49" t="n">
        <v>-0.08969079576848774</v>
      </c>
      <c r="AL1608" s="49" t="n">
        <v>-0.01176073986800357</v>
      </c>
      <c r="AM1608" s="49" t="n">
        <v>0.008975411546571515</v>
      </c>
      <c r="AN1608" s="49" t="n">
        <v>-0.001965894560492853</v>
      </c>
      <c r="AO1608" s="49" t="n">
        <v>0.4676901033536944</v>
      </c>
      <c r="AP1608" s="49" t="n">
        <v>39.82595888880184</v>
      </c>
      <c r="AQ1608" s="49" t="n">
        <v>20.54707193228101</v>
      </c>
      <c r="AR1608" s="49" t="n">
        <v>2.632534605786246</v>
      </c>
      <c r="AS1608" s="49" t="n">
        <v>-0.6126979105366771</v>
      </c>
      <c r="AT1608" s="49" t="n">
        <v>-0.000405654182688924</v>
      </c>
      <c r="AU1608" s="49" t="n">
        <v>380</v>
      </c>
      <c r="AV1608" s="49" t="n">
        <v>900.0029494289913</v>
      </c>
      <c r="AW1608" s="49" t="n">
        <v>540.0003323778965</v>
      </c>
      <c r="AX1608" s="49" t="n">
        <v>75.00005115577697</v>
      </c>
      <c r="AY1608" s="49" t="n">
        <v>84.375</v>
      </c>
      <c r="AZ1608" s="49" t="n">
        <v>40</v>
      </c>
      <c r="BA1608" s="49" t="n">
        <v>8</v>
      </c>
      <c r="BB1608" s="49" t="n">
        <v>23.90628759843581</v>
      </c>
      <c r="BC1608" s="49" t="n">
        <v>15.00000453059284</v>
      </c>
      <c r="BD1608" s="49" t="n">
        <v>3.750001256199095</v>
      </c>
      <c r="BE1608" s="49" t="n">
        <v>4.6875</v>
      </c>
      <c r="BF1608" s="49" t="n">
        <v>3</v>
      </c>
      <c r="BG1608" s="49" t="n">
        <v>6.000008451456982</v>
      </c>
      <c r="BH1608" s="49" t="n">
        <v>14.00022290858236</v>
      </c>
      <c r="BI1608" s="49" t="n">
        <v>5.500040631220751</v>
      </c>
      <c r="BJ1608" s="49" t="n">
        <v>0.7000050795302849</v>
      </c>
      <c r="BK1608" s="49" t="n">
        <v>0.4000005372114856</v>
      </c>
      <c r="BL1608" s="49" t="n">
        <v>0.02000000427374997</v>
      </c>
      <c r="BM1608" s="49" t="n">
        <v>-0.1468247811815764</v>
      </c>
      <c r="BN1608" s="49" t="n">
        <v>0.6779109422296392</v>
      </c>
      <c r="BO1608" s="49" t="n">
        <v>0.5912902366078695</v>
      </c>
      <c r="BP1608" s="49" t="n">
        <v>-0.1466750598435974</v>
      </c>
      <c r="BQ1608" s="49" t="n">
        <v>0.677828246524984</v>
      </c>
      <c r="BR1608" s="49" t="n">
        <v>0.5915253397057173</v>
      </c>
      <c r="BS1608" s="49" t="n">
        <v>-0.1497213379790252</v>
      </c>
      <c r="BT1608" s="49" t="n">
        <v>0.08269570465524456</v>
      </c>
      <c r="BU1608" s="49" t="n">
        <v>-0.2351030978477997</v>
      </c>
      <c r="BV1608" s="49" t="n">
        <v>0.2907378978260127</v>
      </c>
    </row>
    <row r="1609">
      <c r="A1609" s="51" t="n">
        <v>81.15000000000001</v>
      </c>
      <c r="B1609" t="inlineStr">
        <is>
          <t>path/straight_to_prepick</t>
        </is>
      </c>
      <c r="C1609" t="inlineStr">
        <is>
          <t>effort</t>
        </is>
      </c>
      <c r="D1609" s="51" t="n">
        <v>0</v>
      </c>
      <c r="E1609" s="51" t="n">
        <v>-1.137306670816</v>
      </c>
      <c r="F1609" s="51" t="n">
        <v>-2.039895469647999</v>
      </c>
      <c r="G1609" s="51" t="n">
        <v>-0.7577688274320001</v>
      </c>
      <c r="H1609" s="51" t="n">
        <v>-1.377913067665599</v>
      </c>
      <c r="I1609" s="51" t="n">
        <v>-5.212343173735996</v>
      </c>
      <c r="J1609" s="51" t="n">
        <v>1.998149073151997</v>
      </c>
      <c r="K1609" s="51" t="n">
        <v>-1.137456963184668</v>
      </c>
      <c r="L1609" s="51" t="n">
        <v>-2.039704992589081</v>
      </c>
      <c r="M1609" s="51" t="n">
        <v>-0.7576024752807191</v>
      </c>
      <c r="N1609" s="51" t="n">
        <v>-1.377747735998689</v>
      </c>
      <c r="O1609" s="51" t="n">
        <v>-5.212455235659624</v>
      </c>
      <c r="P1609" s="51" t="n">
        <v>1.998174753406631</v>
      </c>
      <c r="Q1609" s="51" t="n">
        <v>0.0001502923686678148</v>
      </c>
      <c r="R1609" s="51" t="n">
        <v>-0.0001904770589185034</v>
      </c>
      <c r="S1609" s="51" t="n">
        <v>-0.000166352151281024</v>
      </c>
      <c r="T1609" s="51" t="n">
        <v>-0.0001653316669105731</v>
      </c>
      <c r="U1609" s="51" t="n">
        <v>0.000112061923627671</v>
      </c>
      <c r="V1609" s="51" t="n">
        <v>-2.568025463411949e-05</v>
      </c>
      <c r="W1609" s="51" t="n">
        <v>0.3616727479999811</v>
      </c>
      <c r="X1609" s="51" t="n">
        <v>-0.3194439059999877</v>
      </c>
      <c r="Y1609" s="51" t="n">
        <v>-0.4397177289999998</v>
      </c>
      <c r="Z1609" s="51" t="n">
        <v>0.06730560180004372</v>
      </c>
      <c r="AA1609" s="51" t="n">
        <v>0.6283143830001823</v>
      </c>
      <c r="AB1609" s="51" t="n">
        <v>0.2810939439999026</v>
      </c>
      <c r="AC1609" s="51" t="n">
        <v>0.3605989877593563</v>
      </c>
      <c r="AD1609" s="51" t="n">
        <v>-0.319765096475892</v>
      </c>
      <c r="AE1609" s="51" t="n">
        <v>-0.4399937721713538</v>
      </c>
      <c r="AF1609" s="51" t="n">
        <v>0.06695806675477781</v>
      </c>
      <c r="AG1609" s="51" t="n">
        <v>0.6276858651684495</v>
      </c>
      <c r="AH1609" s="51" t="n">
        <v>0.2809784627860665</v>
      </c>
      <c r="AI1609" s="51" t="n">
        <v>0.06396690544537173</v>
      </c>
      <c r="AJ1609" s="51" t="n">
        <v>-0.1620400775339198</v>
      </c>
      <c r="AK1609" s="51" t="n">
        <v>-0.0873431620538264</v>
      </c>
      <c r="AL1609" s="51" t="n">
        <v>-0.01139488955005448</v>
      </c>
      <c r="AM1609" s="51" t="n">
        <v>0.009411092026665346</v>
      </c>
      <c r="AN1609" s="51" t="n">
        <v>-0.001929393081142757</v>
      </c>
      <c r="AO1609" s="51" t="n">
        <v>0.467368246425227</v>
      </c>
      <c r="AP1609" s="51" t="n">
        <v>40.00162537803082</v>
      </c>
      <c r="AQ1609" s="51" t="n">
        <v>20.59980684218752</v>
      </c>
      <c r="AR1609" s="51" t="n">
        <v>2.635393201106567</v>
      </c>
      <c r="AS1609" s="51" t="n">
        <v>-0.6080535481416918</v>
      </c>
      <c r="AT1609" s="51" t="n">
        <v>-0.0003916642112330175</v>
      </c>
      <c r="AU1609" s="51" t="n">
        <v>380</v>
      </c>
      <c r="AV1609" s="51" t="n">
        <v>900.0029199347014</v>
      </c>
      <c r="AW1609" s="51" t="n">
        <v>540.0003290541175</v>
      </c>
      <c r="AX1609" s="51" t="n">
        <v>75.0000506442192</v>
      </c>
      <c r="AY1609" s="51" t="n">
        <v>84.375</v>
      </c>
      <c r="AZ1609" s="51" t="n">
        <v>40</v>
      </c>
      <c r="BA1609" s="51" t="n">
        <v>8</v>
      </c>
      <c r="BB1609" s="51" t="n">
        <v>23.90628741044363</v>
      </c>
      <c r="BC1609" s="51" t="n">
        <v>15.00000450793988</v>
      </c>
      <c r="BD1609" s="51" t="n">
        <v>3.750001249918099</v>
      </c>
      <c r="BE1609" s="51" t="n">
        <v>4.6875</v>
      </c>
      <c r="BF1609" s="51" t="n">
        <v>3</v>
      </c>
      <c r="BG1609" s="51" t="n">
        <v>6.000008368505508</v>
      </c>
      <c r="BH1609" s="51" t="n">
        <v>14.00022023367937</v>
      </c>
      <c r="BI1609" s="51" t="n">
        <v>5.500040143646101</v>
      </c>
      <c r="BJ1609" s="51" t="n">
        <v>0.7000050185759215</v>
      </c>
      <c r="BK1609" s="51" t="n">
        <v>0.4000005307649478</v>
      </c>
      <c r="BL1609" s="51" t="n">
        <v>0.02000000422246497</v>
      </c>
      <c r="BM1609" s="51" t="n">
        <v>-0.1506377381847347</v>
      </c>
      <c r="BN1609" s="51" t="n">
        <v>0.6792396599898153</v>
      </c>
      <c r="BO1609" s="51" t="n">
        <v>0.5868469531384567</v>
      </c>
      <c r="BP1609" s="51" t="n">
        <v>-0.1504801961534738</v>
      </c>
      <c r="BQ1609" s="51" t="n">
        <v>0.6791617063626163</v>
      </c>
      <c r="BR1609" s="51" t="n">
        <v>0.5870808629152794</v>
      </c>
      <c r="BS1609" s="51" t="n">
        <v>-0.1575420312608655</v>
      </c>
      <c r="BT1609" s="51" t="n">
        <v>0.07795362719897891</v>
      </c>
      <c r="BU1609" s="51" t="n">
        <v>-0.2339097768226939</v>
      </c>
      <c r="BV1609" s="51" t="n">
        <v>0.2925919399103799</v>
      </c>
    </row>
    <row r="1610">
      <c r="A1610" s="49" t="n">
        <v>81.16</v>
      </c>
      <c r="B1610" s="50" t="inlineStr">
        <is>
          <t>path/straight_to_prepick</t>
        </is>
      </c>
      <c r="C1610" s="50" t="inlineStr">
        <is>
          <t>effort</t>
        </is>
      </c>
      <c r="D1610" s="49" t="n">
        <v>0</v>
      </c>
      <c r="E1610" s="49" t="n">
        <v>-1.13369</v>
      </c>
      <c r="F1610" s="49" t="n">
        <v>-2.04309</v>
      </c>
      <c r="G1610" s="49" t="n">
        <v>-0.762166</v>
      </c>
      <c r="H1610" s="49" t="n">
        <v>-1.37724</v>
      </c>
      <c r="I1610" s="49" t="n">
        <v>-5.20606</v>
      </c>
      <c r="J1610" s="49" t="n">
        <v>2.00096</v>
      </c>
      <c r="K1610" s="49" t="n">
        <v>-1.133849956460559</v>
      </c>
      <c r="L1610" s="49" t="n">
        <v>-2.04290471705066</v>
      </c>
      <c r="M1610" s="49" t="n">
        <v>-0.7620039840852175</v>
      </c>
      <c r="N1610" s="49" t="n">
        <v>-1.377078902956396</v>
      </c>
      <c r="O1610" s="49" t="n">
        <v>-5.206176040904258</v>
      </c>
      <c r="P1610" s="49" t="n">
        <v>2.000984652585876</v>
      </c>
      <c r="Q1610" s="49" t="n">
        <v>0.0001599564605585524</v>
      </c>
      <c r="R1610" s="49" t="n">
        <v>-0.0001852829493396158</v>
      </c>
      <c r="S1610" s="49" t="n">
        <v>-0.0001620159147824873</v>
      </c>
      <c r="T1610" s="49" t="n">
        <v>-0.0001610970436043413</v>
      </c>
      <c r="U1610" s="49" t="n">
        <v>0.0001160409042579857</v>
      </c>
      <c r="V1610" s="49" t="n">
        <v>-2.46525858762503e-05</v>
      </c>
      <c r="W1610" s="49" t="n">
        <v>0.361664</v>
      </c>
      <c r="X1610" s="49" t="n">
        <v>-0.319458</v>
      </c>
      <c r="Y1610" s="49" t="n">
        <v>-0.439717</v>
      </c>
      <c r="Z1610" s="49" t="n">
        <v>0.0673074</v>
      </c>
      <c r="AA1610" s="49" t="n">
        <v>0.628319</v>
      </c>
      <c r="AB1610" s="49" t="n">
        <v>0.281092</v>
      </c>
      <c r="AC1610" s="49" t="n">
        <v>0.3607866554204336</v>
      </c>
      <c r="AD1610" s="49" t="n">
        <v>-0.3201945819256144</v>
      </c>
      <c r="AE1610" s="49" t="n">
        <v>-0.4402397965135633</v>
      </c>
      <c r="AF1610" s="49" t="n">
        <v>0.06686659534614794</v>
      </c>
      <c r="AG1610" s="49" t="n">
        <v>0.6278704462610926</v>
      </c>
      <c r="AH1610" s="49" t="n">
        <v>0.2809667028816685</v>
      </c>
      <c r="AI1610" s="49" t="n">
        <v>0.06647154999336059</v>
      </c>
      <c r="AJ1610" s="49" t="n">
        <v>-0.1515836528839673</v>
      </c>
      <c r="AK1610" s="49" t="n">
        <v>-0.08366917685997721</v>
      </c>
      <c r="AL1610" s="49" t="n">
        <v>-0.01099839851517188</v>
      </c>
      <c r="AM1610" s="49" t="n">
        <v>0.00970294767891134</v>
      </c>
      <c r="AN1610" s="49" t="n">
        <v>-0.001888820873810003</v>
      </c>
      <c r="AO1610" s="49" t="n">
        <v>0.4672858315576162</v>
      </c>
      <c r="AP1610" s="49" t="n">
        <v>40.18423274644822</v>
      </c>
      <c r="AQ1610" s="49" t="n">
        <v>20.65440690163108</v>
      </c>
      <c r="AR1610" s="49" t="n">
        <v>2.638404452283766</v>
      </c>
      <c r="AS1610" s="49" t="n">
        <v>-0.6032205385617109</v>
      </c>
      <c r="AT1610" s="49" t="n">
        <v>-0.0003755607677736234</v>
      </c>
      <c r="AU1610" s="49" t="n">
        <v>380</v>
      </c>
      <c r="AV1610" s="49" t="n">
        <v>900.0028907353543</v>
      </c>
      <c r="AW1610" s="49" t="n">
        <v>540.0003257635764</v>
      </c>
      <c r="AX1610" s="49" t="n">
        <v>75.00005013777701</v>
      </c>
      <c r="AY1610" s="49" t="n">
        <v>84.375</v>
      </c>
      <c r="AZ1610" s="49" t="n">
        <v>40</v>
      </c>
      <c r="BA1610" s="49" t="n">
        <v>8</v>
      </c>
      <c r="BB1610" s="49" t="n">
        <v>23.90628722339141</v>
      </c>
      <c r="BC1610" s="49" t="n">
        <v>15.00000448540018</v>
      </c>
      <c r="BD1610" s="49" t="n">
        <v>3.750001243668509</v>
      </c>
      <c r="BE1610" s="49" t="n">
        <v>4.6875</v>
      </c>
      <c r="BF1610" s="49" t="n">
        <v>3</v>
      </c>
      <c r="BG1610" s="49" t="n">
        <v>6.000008270770142</v>
      </c>
      <c r="BH1610" s="49" t="n">
        <v>14.00021759087521</v>
      </c>
      <c r="BI1610" s="49" t="n">
        <v>5.500039661922348</v>
      </c>
      <c r="BJ1610" s="49" t="n">
        <v>0.7000049583530104</v>
      </c>
      <c r="BK1610" s="49" t="n">
        <v>0.4000005243957684</v>
      </c>
      <c r="BL1610" s="49" t="n">
        <v>0.02000000417179539</v>
      </c>
      <c r="BM1610" s="49" t="n">
        <v>-0.1544494750372551</v>
      </c>
      <c r="BN1610" s="49" t="n">
        <v>0.6805189299513117</v>
      </c>
      <c r="BO1610" s="49" t="n">
        <v>0.5823933750341118</v>
      </c>
      <c r="BP1610" s="49" t="n">
        <v>-0.1542864745444091</v>
      </c>
      <c r="BQ1610" s="49" t="n">
        <v>0.6804475704244578</v>
      </c>
      <c r="BR1610" s="49" t="n">
        <v>0.5826218290752784</v>
      </c>
      <c r="BS1610" s="49" t="n">
        <v>-0.1630004928460382</v>
      </c>
      <c r="BT1610" s="49" t="n">
        <v>0.07135952685388691</v>
      </c>
      <c r="BU1610" s="49" t="n">
        <v>-0.2284540411665592</v>
      </c>
      <c r="BV1610" s="49" t="n">
        <v>0.2895731197231434</v>
      </c>
    </row>
    <row r="1611">
      <c r="A1611" s="51" t="n">
        <v>81.17</v>
      </c>
      <c r="B1611" t="inlineStr">
        <is>
          <t>path/straight_to_prepick</t>
        </is>
      </c>
      <c r="C1611" t="inlineStr">
        <is>
          <t>effort</t>
        </is>
      </c>
      <c r="D1611" s="51" t="n">
        <v>0</v>
      </c>
      <c r="E1611" s="51" t="n">
        <v>-1.130073414784</v>
      </c>
      <c r="F1611" s="51" t="n">
        <v>-2.046284615952</v>
      </c>
      <c r="G1611" s="51" t="n">
        <v>-0.766563172568</v>
      </c>
      <c r="H1611" s="51" t="n">
        <v>-1.3765669323344</v>
      </c>
      <c r="I1611" s="51" t="n">
        <v>-5.199776826263999</v>
      </c>
      <c r="J1611" s="51" t="n">
        <v>2.003770926848</v>
      </c>
      <c r="K1611" s="51" t="n">
        <v>-1.130240998062889</v>
      </c>
      <c r="L1611" s="51" t="n">
        <v>-2.046107687162035</v>
      </c>
      <c r="M1611" s="51" t="n">
        <v>-0.7664085098369794</v>
      </c>
      <c r="N1611" s="51" t="n">
        <v>-1.376411349526327</v>
      </c>
      <c r="O1611" s="51" t="n">
        <v>-5.199890600917891</v>
      </c>
      <c r="P1611" s="51" t="n">
        <v>2.003794606464795</v>
      </c>
      <c r="Q1611" s="51" t="n">
        <v>0.0001675832788889942</v>
      </c>
      <c r="R1611" s="51" t="n">
        <v>-0.0001769287899655581</v>
      </c>
      <c r="S1611" s="51" t="n">
        <v>-0.000154662731020605</v>
      </c>
      <c r="T1611" s="51" t="n">
        <v>-0.0001555828080725963</v>
      </c>
      <c r="U1611" s="51" t="n">
        <v>0.0001137746538919515</v>
      </c>
      <c r="V1611" s="51" t="n">
        <v>-2.367961679539121e-05</v>
      </c>
      <c r="W1611" s="51" t="n">
        <v>0.3616484480000002</v>
      </c>
      <c r="X1611" s="51" t="n">
        <v>-0.3194682060000004</v>
      </c>
      <c r="Y1611" s="51" t="n">
        <v>-0.4397177289999998</v>
      </c>
      <c r="Z1611" s="51" t="n">
        <v>0.06730560180000086</v>
      </c>
      <c r="AA1611" s="51" t="n">
        <v>0.6283143830000004</v>
      </c>
      <c r="AB1611" s="51" t="n">
        <v>0.2810939440000008</v>
      </c>
      <c r="AC1611" s="51" t="n">
        <v>0.3609917127459399</v>
      </c>
      <c r="AD1611" s="51" t="n">
        <v>-0.3204955343288079</v>
      </c>
      <c r="AE1611" s="51" t="n">
        <v>-0.4405429630519271</v>
      </c>
      <c r="AF1611" s="51" t="n">
        <v>0.06675767984706529</v>
      </c>
      <c r="AG1611" s="51" t="n">
        <v>0.6285605818422378</v>
      </c>
      <c r="AH1611" s="51" t="n">
        <v>0.2809746102725162</v>
      </c>
      <c r="AI1611" s="51" t="n">
        <v>0.06808760044618746</v>
      </c>
      <c r="AJ1611" s="51" t="n">
        <v>-0.1396919415402</v>
      </c>
      <c r="AK1611" s="51" t="n">
        <v>-0.07811846314869153</v>
      </c>
      <c r="AL1611" s="51" t="n">
        <v>-0.01051372787175047</v>
      </c>
      <c r="AM1611" s="51" t="n">
        <v>0.009284053189147349</v>
      </c>
      <c r="AN1611" s="51" t="n">
        <v>-0.001850668083447276</v>
      </c>
      <c r="AO1611" s="51" t="n">
        <v>0.4679187578526419</v>
      </c>
      <c r="AP1611" s="51" t="n">
        <v>40.37488615049097</v>
      </c>
      <c r="AQ1611" s="51" t="n">
        <v>20.71162208593787</v>
      </c>
      <c r="AR1611" s="51" t="n">
        <v>2.641557174658967</v>
      </c>
      <c r="AS1611" s="51" t="n">
        <v>-0.5984738621198057</v>
      </c>
      <c r="AT1611" s="51" t="n">
        <v>-0.0003638182968691036</v>
      </c>
      <c r="AU1611" s="51" t="n">
        <v>380</v>
      </c>
      <c r="AV1611" s="51" t="n">
        <v>900.0028618280007</v>
      </c>
      <c r="AW1611" s="51" t="n">
        <v>540.0003225059406</v>
      </c>
      <c r="AX1611" s="51" t="n">
        <v>75.00004963639924</v>
      </c>
      <c r="AY1611" s="51" t="n">
        <v>84.375</v>
      </c>
      <c r="AZ1611" s="51" t="n">
        <v>40</v>
      </c>
      <c r="BA1611" s="51" t="n">
        <v>8</v>
      </c>
      <c r="BB1611" s="51" t="n">
        <v>23.90628703727445</v>
      </c>
      <c r="BC1611" s="51" t="n">
        <v>15.00000446297318</v>
      </c>
      <c r="BD1611" s="51" t="n">
        <v>3.750001237450166</v>
      </c>
      <c r="BE1611" s="51" t="n">
        <v>4.6875</v>
      </c>
      <c r="BF1611" s="51" t="n">
        <v>3</v>
      </c>
      <c r="BG1611" s="51" t="n">
        <v>6.0000081715209</v>
      </c>
      <c r="BH1611" s="51" t="n">
        <v>14.00021497978471</v>
      </c>
      <c r="BI1611" s="51" t="n">
        <v>5.50003918597928</v>
      </c>
      <c r="BJ1611" s="51" t="n">
        <v>0.7000048988527743</v>
      </c>
      <c r="BK1611" s="51" t="n">
        <v>0.4000005181030192</v>
      </c>
      <c r="BL1611" s="51" t="n">
        <v>0.02000000412173385</v>
      </c>
      <c r="BM1611" s="51" t="n">
        <v>-0.1582595439840314</v>
      </c>
      <c r="BN1611" s="51" t="n">
        <v>0.681748722629448</v>
      </c>
      <c r="BO1611" s="51" t="n">
        <v>0.5779298734078935</v>
      </c>
      <c r="BP1611" s="51" t="n">
        <v>-0.1580937081355373</v>
      </c>
      <c r="BQ1611" s="51" t="n">
        <v>0.6816852216033412</v>
      </c>
      <c r="BR1611" s="51" t="n">
        <v>0.5781488258281089</v>
      </c>
      <c r="BS1611" s="51" t="n">
        <v>-0.1658358484940559</v>
      </c>
      <c r="BT1611" s="51" t="n">
        <v>0.06350102610674924</v>
      </c>
      <c r="BU1611" s="51" t="n">
        <v>-0.2189524202154125</v>
      </c>
      <c r="BV1611" s="51" t="n">
        <v>0.2819114600021433</v>
      </c>
    </row>
    <row r="1612">
      <c r="A1612" s="49" t="n">
        <v>81.18000000000001</v>
      </c>
      <c r="B1612" s="50" t="inlineStr">
        <is>
          <t>path/straight_to_prepick</t>
        </is>
      </c>
      <c r="C1612" s="50" t="inlineStr">
        <is>
          <t>effort</t>
        </is>
      </c>
      <c r="D1612" s="49" t="n">
        <v>0</v>
      </c>
      <c r="E1612" s="49" t="n">
        <v>-1.126457090688</v>
      </c>
      <c r="F1612" s="49" t="n">
        <v>-2.049479403264</v>
      </c>
      <c r="G1612" s="49" t="n">
        <v>-0.770960357376</v>
      </c>
      <c r="H1612" s="49" t="n">
        <v>-1.3758938948608</v>
      </c>
      <c r="I1612" s="49" t="n">
        <v>-5.193493730048</v>
      </c>
      <c r="J1612" s="49" t="n">
        <v>2.006581886336</v>
      </c>
      <c r="K1612" s="49" t="n">
        <v>-1.126629964473374</v>
      </c>
      <c r="L1612" s="49" t="n">
        <v>-2.049314453931042</v>
      </c>
      <c r="M1612" s="49" t="n">
        <v>-0.7708151931058838</v>
      </c>
      <c r="N1612" s="49" t="n">
        <v>-1.37574514580755</v>
      </c>
      <c r="O1612" s="49" t="n">
        <v>-5.193603171922118</v>
      </c>
      <c r="P1612" s="49" t="n">
        <v>2.006604763697202</v>
      </c>
      <c r="Q1612" s="49" t="n">
        <v>0.0001728737853738949</v>
      </c>
      <c r="R1612" s="49" t="n">
        <v>-0.0001649493329582974</v>
      </c>
      <c r="S1612" s="49" t="n">
        <v>-0.0001451642701162381</v>
      </c>
      <c r="T1612" s="49" t="n">
        <v>-0.0001487490532503521</v>
      </c>
      <c r="U1612" s="49" t="n">
        <v>0.0001094418741178771</v>
      </c>
      <c r="V1612" s="49" t="n">
        <v>-2.287736120187844e-05</v>
      </c>
      <c r="W1612" s="49" t="n">
        <v>0.3616148480000011</v>
      </c>
      <c r="X1612" s="49" t="n">
        <v>-0.3194902560000016</v>
      </c>
      <c r="Y1612" s="49" t="n">
        <v>-0.4397193039999993</v>
      </c>
      <c r="Z1612" s="49" t="n">
        <v>0.06730171680000323</v>
      </c>
      <c r="AA1612" s="49" t="n">
        <v>0.6283044080000006</v>
      </c>
      <c r="AB1612" s="49" t="n">
        <v>0.2810981440000037</v>
      </c>
      <c r="AC1612" s="49" t="n">
        <v>0.3611951058915111</v>
      </c>
      <c r="AD1612" s="49" t="n">
        <v>-0.3208801532833255</v>
      </c>
      <c r="AE1612" s="49" t="n">
        <v>-0.4407290338426685</v>
      </c>
      <c r="AF1612" s="49" t="n">
        <v>0.06655326954126332</v>
      </c>
      <c r="AG1612" s="49" t="n">
        <v>0.6286473119410456</v>
      </c>
      <c r="AH1612" s="49" t="n">
        <v>0.2810012045449755</v>
      </c>
      <c r="AI1612" s="49" t="n">
        <v>0.06871468592064739</v>
      </c>
      <c r="AJ1612" s="49" t="n">
        <v>-0.1240035484625413</v>
      </c>
      <c r="AK1612" s="49" t="n">
        <v>-0.07188077613618027</v>
      </c>
      <c r="AL1612" s="49" t="n">
        <v>-0.009878861418864076</v>
      </c>
      <c r="AM1612" s="49" t="n">
        <v>0.008846762049431042</v>
      </c>
      <c r="AN1612" s="49" t="n">
        <v>-0.001819635029652523</v>
      </c>
      <c r="AO1612" s="49" t="n">
        <v>0.459884039631416</v>
      </c>
      <c r="AP1612" s="49" t="n">
        <v>40.55076677447067</v>
      </c>
      <c r="AQ1612" s="49" t="n">
        <v>20.7627201545011</v>
      </c>
      <c r="AR1612" s="49" t="n">
        <v>2.643731823630825</v>
      </c>
      <c r="AS1612" s="49" t="n">
        <v>-0.5944492654653462</v>
      </c>
      <c r="AT1612" s="49" t="n">
        <v>-0.0003599246106066555</v>
      </c>
      <c r="AU1612" s="49" t="n">
        <v>380</v>
      </c>
      <c r="AV1612" s="49" t="n">
        <v>900.0028332097207</v>
      </c>
      <c r="AW1612" s="49" t="n">
        <v>540.0003192808812</v>
      </c>
      <c r="AX1612" s="49" t="n">
        <v>75.00004914003524</v>
      </c>
      <c r="AY1612" s="49" t="n">
        <v>84.375</v>
      </c>
      <c r="AZ1612" s="49" t="n">
        <v>40</v>
      </c>
      <c r="BA1612" s="49" t="n">
        <v>8</v>
      </c>
      <c r="BB1612" s="49" t="n">
        <v>23.90628685208808</v>
      </c>
      <c r="BC1612" s="49" t="n">
        <v>15.00000444065831</v>
      </c>
      <c r="BD1612" s="49" t="n">
        <v>3.750001231262915</v>
      </c>
      <c r="BE1612" s="49" t="n">
        <v>4.6875</v>
      </c>
      <c r="BF1612" s="49" t="n">
        <v>3</v>
      </c>
      <c r="BG1612" s="49" t="n">
        <v>6.00000807346265</v>
      </c>
      <c r="BH1612" s="49" t="n">
        <v>14.0002124000273</v>
      </c>
      <c r="BI1612" s="49" t="n">
        <v>5.500038715747529</v>
      </c>
      <c r="BJ1612" s="49" t="n">
        <v>0.700004840066541</v>
      </c>
      <c r="BK1612" s="49" t="n">
        <v>0.400000511885783</v>
      </c>
      <c r="BL1612" s="49" t="n">
        <v>0.02000000407227304</v>
      </c>
      <c r="BM1612" s="49" t="n">
        <v>-0.1620673865455651</v>
      </c>
      <c r="BN1612" s="49" t="n">
        <v>0.6829291579220591</v>
      </c>
      <c r="BO1612" s="49" t="n">
        <v>0.57345665801378</v>
      </c>
      <c r="BP1612" s="49" t="n">
        <v>-0.1619012804129099</v>
      </c>
      <c r="BQ1612" s="49" t="n">
        <v>0.6828747896181508</v>
      </c>
      <c r="BR1612" s="49" t="n">
        <v>0.5736622815731962</v>
      </c>
      <c r="BS1612" s="49" t="n">
        <v>-0.1661061326552193</v>
      </c>
      <c r="BT1612" s="49" t="n">
        <v>0.05436830390825875</v>
      </c>
      <c r="BU1612" s="49" t="n">
        <v>-0.2056235594162237</v>
      </c>
      <c r="BV1612" s="49" t="n">
        <v>0.2698670190344337</v>
      </c>
    </row>
    <row r="1613">
      <c r="A1613" s="51" t="n">
        <v>81.19</v>
      </c>
      <c r="B1613" t="inlineStr">
        <is>
          <t>path/straight_to_prepick</t>
        </is>
      </c>
      <c r="C1613" t="inlineStr">
        <is>
          <t>effort</t>
        </is>
      </c>
      <c r="D1613" s="51" t="n">
        <v>0</v>
      </c>
      <c r="E1613" s="51" t="n">
        <v>-1.122841123712</v>
      </c>
      <c r="F1613" s="51" t="n">
        <v>-2.052674424936</v>
      </c>
      <c r="G1613" s="51" t="n">
        <v>-0.7753575589239999</v>
      </c>
      <c r="H1613" s="51" t="n">
        <v>-1.3752208986792</v>
      </c>
      <c r="I1613" s="51" t="n">
        <v>-5.187210739852</v>
      </c>
      <c r="J1613" s="51" t="n">
        <v>2.009392890464</v>
      </c>
      <c r="K1613" s="51" t="n">
        <v>-1.123016881188382</v>
      </c>
      <c r="L1613" s="51" t="n">
        <v>-2.052524926611195</v>
      </c>
      <c r="M1613" s="51" t="n">
        <v>-0.7752236587829763</v>
      </c>
      <c r="N1613" s="51" t="n">
        <v>-1.375081289317581</v>
      </c>
      <c r="O1613" s="51" t="n">
        <v>-5.187315994937824</v>
      </c>
      <c r="P1613" s="51" t="n">
        <v>2.009415031278291</v>
      </c>
      <c r="Q1613" s="51" t="n">
        <v>0.000175757476381877</v>
      </c>
      <c r="R1613" s="51" t="n">
        <v>-0.0001494983248049309</v>
      </c>
      <c r="S1613" s="51" t="n">
        <v>-0.0001339001410236573</v>
      </c>
      <c r="T1613" s="51" t="n">
        <v>-0.0001396093616194971</v>
      </c>
      <c r="U1613" s="51" t="n">
        <v>0.0001052550858240409</v>
      </c>
      <c r="V1613" s="51" t="n">
        <v>-2.214081429130488e-05</v>
      </c>
      <c r="W1613" s="51" t="n">
        <v>0.3615793280000025</v>
      </c>
      <c r="X1613" s="51" t="n">
        <v>-0.3195135660000037</v>
      </c>
      <c r="Y1613" s="51" t="n">
        <v>-0.4397209689999986</v>
      </c>
      <c r="Z1613" s="51" t="n">
        <v>0.06729760980000669</v>
      </c>
      <c r="AA1613" s="51" t="n">
        <v>0.6282938629999977</v>
      </c>
      <c r="AB1613" s="51" t="n">
        <v>0.2811025840000096</v>
      </c>
      <c r="AC1613" s="51" t="n">
        <v>0.361402908708883</v>
      </c>
      <c r="AD1613" s="51" t="n">
        <v>-0.3212386092492562</v>
      </c>
      <c r="AE1613" s="51" t="n">
        <v>-0.4408994899693184</v>
      </c>
      <c r="AF1613" s="51" t="n">
        <v>0.06629435011590983</v>
      </c>
      <c r="AG1613" s="51" t="n">
        <v>0.6285311830565371</v>
      </c>
      <c r="AH1613" s="51" t="n">
        <v>0.2810078823670746</v>
      </c>
      <c r="AI1613" s="51" t="n">
        <v>0.06837694270758284</v>
      </c>
      <c r="AJ1613" s="51" t="n">
        <v>-0.1053913125815268</v>
      </c>
      <c r="AK1613" s="51" t="n">
        <v>-0.06485021682404078</v>
      </c>
      <c r="AL1613" s="51" t="n">
        <v>-0.009030157870530261</v>
      </c>
      <c r="AM1613" s="51" t="n">
        <v>0.008517286090616864</v>
      </c>
      <c r="AN1613" s="51" t="n">
        <v>-0.001790946169138499</v>
      </c>
      <c r="AO1613" s="51" t="n">
        <v>0.4543462071957496</v>
      </c>
      <c r="AP1613" s="51" t="n">
        <v>40.73293187541076</v>
      </c>
      <c r="AQ1613" s="51" t="n">
        <v>20.81515914845452</v>
      </c>
      <c r="AR1613" s="51" t="n">
        <v>2.64611494336272</v>
      </c>
      <c r="AS1613" s="51" t="n">
        <v>-0.5901928457646517</v>
      </c>
      <c r="AT1613" s="51" t="n">
        <v>-0.0003529643185954679</v>
      </c>
      <c r="AU1613" s="51" t="n">
        <v>380</v>
      </c>
      <c r="AV1613" s="51" t="n">
        <v>900.0028048776235</v>
      </c>
      <c r="AW1613" s="51" t="n">
        <v>540.0003160880724</v>
      </c>
      <c r="AX1613" s="51" t="n">
        <v>75.00004864863489</v>
      </c>
      <c r="AY1613" s="51" t="n">
        <v>84.375</v>
      </c>
      <c r="AZ1613" s="51" t="n">
        <v>40</v>
      </c>
      <c r="BA1613" s="51" t="n">
        <v>8</v>
      </c>
      <c r="BB1613" s="51" t="n">
        <v>23.90628666782764</v>
      </c>
      <c r="BC1613" s="51" t="n">
        <v>15.00000441845502</v>
      </c>
      <c r="BD1613" s="51" t="n">
        <v>3.750001225106601</v>
      </c>
      <c r="BE1613" s="51" t="n">
        <v>4.6875</v>
      </c>
      <c r="BF1613" s="51" t="n">
        <v>3</v>
      </c>
      <c r="BG1613" s="51" t="n">
        <v>6.000007976581098</v>
      </c>
      <c r="BH1613" s="51" t="n">
        <v>14.00020988993111</v>
      </c>
      <c r="BI1613" s="51" t="n">
        <v>5.500038251158559</v>
      </c>
      <c r="BJ1613" s="51" t="n">
        <v>0.7000047819857425</v>
      </c>
      <c r="BK1613" s="51" t="n">
        <v>0.4000005057431536</v>
      </c>
      <c r="BL1613" s="51" t="n">
        <v>0.02000000402340577</v>
      </c>
      <c r="BM1613" s="51" t="n">
        <v>-0.165872497699202</v>
      </c>
      <c r="BN1613" s="51" t="n">
        <v>0.6840603380334374</v>
      </c>
      <c r="BO1613" s="51" t="n">
        <v>0.5689739577871596</v>
      </c>
      <c r="BP1613" s="51" t="n">
        <v>-0.1657085071800786</v>
      </c>
      <c r="BQ1613" s="51" t="n">
        <v>0.6840161698842711</v>
      </c>
      <c r="BR1613" s="51" t="n">
        <v>0.5691626477740748</v>
      </c>
      <c r="BS1613" s="51" t="n">
        <v>-0.1639905191233582</v>
      </c>
      <c r="BT1613" s="51" t="n">
        <v>0.04416814916630152</v>
      </c>
      <c r="BU1613" s="51" t="n">
        <v>-0.1886899869151248</v>
      </c>
      <c r="BV1613" s="51" t="n">
        <v>0.2538653716542592</v>
      </c>
    </row>
    <row r="1614">
      <c r="A1614" s="49" t="n">
        <v>81.2</v>
      </c>
      <c r="B1614" s="50" t="inlineStr">
        <is>
          <t>path/straight_to_prepick</t>
        </is>
      </c>
      <c r="C1614" s="50" t="inlineStr">
        <is>
          <t>effort</t>
        </is>
      </c>
      <c r="D1614" s="49" t="n">
        <v>0</v>
      </c>
      <c r="E1614" s="49" t="n">
        <v>-1.119225471616</v>
      </c>
      <c r="F1614" s="49" t="n">
        <v>-2.055869653247999</v>
      </c>
      <c r="G1614" s="49" t="n">
        <v>-0.7797547752320001</v>
      </c>
      <c r="H1614" s="49" t="n">
        <v>-1.3745479389056</v>
      </c>
      <c r="I1614" s="49" t="n">
        <v>-5.180927843136001</v>
      </c>
      <c r="J1614" s="49" t="n">
        <v>2.012203933952</v>
      </c>
      <c r="K1614" s="49" t="n">
        <v>-1.119401669751319</v>
      </c>
      <c r="L1614" s="49" t="n">
        <v>-2.055738706099638</v>
      </c>
      <c r="M1614" s="49" t="n">
        <v>-0.7796339065054866</v>
      </c>
      <c r="N1614" s="49" t="n">
        <v>-1.374419728001803</v>
      </c>
      <c r="O1614" s="49" t="n">
        <v>-5.181030342937783</v>
      </c>
      <c r="P1614" s="49" t="n">
        <v>2.012225232581381</v>
      </c>
      <c r="Q1614" s="49" t="n">
        <v>0.0001761981353194386</v>
      </c>
      <c r="R1614" s="49" t="n">
        <v>-0.0001309471483614821</v>
      </c>
      <c r="S1614" s="49" t="n">
        <v>-0.0001208687265135122</v>
      </c>
      <c r="T1614" s="49" t="n">
        <v>-0.0001282109037969992</v>
      </c>
      <c r="U1614" s="49" t="n">
        <v>0.0001024998017822298</v>
      </c>
      <c r="V1614" s="49" t="n">
        <v>-2.12986293810502e-05</v>
      </c>
      <c r="W1614" s="49" t="n">
        <v>0.3615534080000046</v>
      </c>
      <c r="X1614" s="49" t="n">
        <v>-0.3195305760000069</v>
      </c>
      <c r="Y1614" s="49" t="n">
        <v>-0.4397221839999979</v>
      </c>
      <c r="Z1614" s="49" t="n">
        <v>0.06729461280001071</v>
      </c>
      <c r="AA1614" s="49" t="n">
        <v>0.6282861679999884</v>
      </c>
      <c r="AB1614" s="49" t="n">
        <v>0.2811058240000191</v>
      </c>
      <c r="AC1614" s="49" t="n">
        <v>0.3616210713738695</v>
      </c>
      <c r="AD1614" s="49" t="n">
        <v>-0.3215461608207009</v>
      </c>
      <c r="AE1614" s="49" t="n">
        <v>-0.44108255206189</v>
      </c>
      <c r="AF1614" s="49" t="n">
        <v>0.0660882816359772</v>
      </c>
      <c r="AG1614" s="49" t="n">
        <v>0.6283478566638849</v>
      </c>
      <c r="AH1614" s="49" t="n">
        <v>0.2809976790415868</v>
      </c>
      <c r="AI1614" s="49" t="n">
        <v>0.0670973080494644</v>
      </c>
      <c r="AJ1614" s="49" t="n">
        <v>-0.08452643639881324</v>
      </c>
      <c r="AK1614" s="49" t="n">
        <v>-0.05683752779992528</v>
      </c>
      <c r="AL1614" s="49" t="n">
        <v>-0.008032763282204636</v>
      </c>
      <c r="AM1614" s="49" t="n">
        <v>0.008349772444876039</v>
      </c>
      <c r="AN1614" s="49" t="n">
        <v>-0.001757703026004142</v>
      </c>
      <c r="AO1614" s="49" t="n">
        <v>0.4505158659820936</v>
      </c>
      <c r="AP1614" s="49" t="n">
        <v>40.91952098178381</v>
      </c>
      <c r="AQ1614" s="49" t="n">
        <v>20.86857300181045</v>
      </c>
      <c r="AR1614" s="49" t="n">
        <v>2.648696499005628</v>
      </c>
      <c r="AS1614" s="49" t="n">
        <v>-0.5856190595541009</v>
      </c>
      <c r="AT1614" s="49" t="n">
        <v>-0.0003404995735385108</v>
      </c>
      <c r="AU1614" s="49" t="n">
        <v>380</v>
      </c>
      <c r="AV1614" s="49" t="n">
        <v>900.0027768288472</v>
      </c>
      <c r="AW1614" s="49" t="n">
        <v>540.0003129271917</v>
      </c>
      <c r="AX1614" s="49" t="n">
        <v>75.00004816214854</v>
      </c>
      <c r="AY1614" s="49" t="n">
        <v>84.375</v>
      </c>
      <c r="AZ1614" s="49" t="n">
        <v>40</v>
      </c>
      <c r="BA1614" s="49" t="n">
        <v>8</v>
      </c>
      <c r="BB1614" s="49" t="n">
        <v>23.9062864844885</v>
      </c>
      <c r="BC1614" s="49" t="n">
        <v>15.00000439636274</v>
      </c>
      <c r="BD1614" s="49" t="n">
        <v>3.750001218981068</v>
      </c>
      <c r="BE1614" s="49" t="n">
        <v>4.6875</v>
      </c>
      <c r="BF1614" s="49" t="n">
        <v>3</v>
      </c>
      <c r="BG1614" s="49" t="n">
        <v>6.000007880862125</v>
      </c>
      <c r="BH1614" s="49" t="n">
        <v>14.00020754451057</v>
      </c>
      <c r="BI1614" s="49" t="n">
        <v>5.500037795174738</v>
      </c>
      <c r="BJ1614" s="49" t="n">
        <v>0.7000047246019135</v>
      </c>
      <c r="BK1614" s="49" t="n">
        <v>0.4000004996742357</v>
      </c>
      <c r="BL1614" s="49" t="n">
        <v>0.0200000039751249</v>
      </c>
      <c r="BM1614" s="49" t="n">
        <v>-0.1696744521344502</v>
      </c>
      <c r="BN1614" s="49" t="n">
        <v>0.6851423076718455</v>
      </c>
      <c r="BO1614" s="49" t="n">
        <v>0.5644820673900037</v>
      </c>
      <c r="BP1614" s="49" t="n">
        <v>-0.1695148078157172</v>
      </c>
      <c r="BQ1614" s="49" t="n">
        <v>0.6851091607446206</v>
      </c>
      <c r="BR1614" s="49" t="n">
        <v>0.5646504978116479</v>
      </c>
      <c r="BS1614" s="49" t="n">
        <v>-0.1596443187330265</v>
      </c>
      <c r="BT1614" s="49" t="n">
        <v>0.03314692722489188</v>
      </c>
      <c r="BU1614" s="49" t="n">
        <v>-0.1684304216441612</v>
      </c>
      <c r="BV1614" s="49" t="n">
        <v>0.2344223415620072</v>
      </c>
    </row>
    <row r="1615">
      <c r="A1615" s="51" t="n">
        <v>81.20999999999999</v>
      </c>
      <c r="B1615" t="inlineStr">
        <is>
          <t>path/straight_to_prepick</t>
        </is>
      </c>
      <c r="C1615" t="inlineStr">
        <is>
          <t>effort</t>
        </is>
      </c>
      <c r="D1615" s="51" t="n">
        <v>0</v>
      </c>
      <c r="E1615" s="51" t="n">
        <v>-1.11561</v>
      </c>
      <c r="F1615" s="51" t="n">
        <v>-2.059065</v>
      </c>
      <c r="G1615" s="51" t="n">
        <v>-0.784152</v>
      </c>
      <c r="H1615" s="51" t="n">
        <v>-1.373875</v>
      </c>
      <c r="I1615" s="51" t="n">
        <v>-5.174645</v>
      </c>
      <c r="J1615" s="51" t="n">
        <v>2.015015</v>
      </c>
      <c r="K1615" s="51" t="n">
        <v>-1.115784229963345</v>
      </c>
      <c r="L1615" s="51" t="n">
        <v>-2.058955229285869</v>
      </c>
      <c r="M1615" s="51" t="n">
        <v>-0.7840460287906837</v>
      </c>
      <c r="N1615" s="51" t="n">
        <v>-1.373759771568102</v>
      </c>
      <c r="O1615" s="51" t="n">
        <v>-5.174745997991521</v>
      </c>
      <c r="P1615" s="51" t="n">
        <v>2.01503533729084</v>
      </c>
      <c r="Q1615" s="51" t="n">
        <v>0.0001742299633451516</v>
      </c>
      <c r="R1615" s="51" t="n">
        <v>-0.0001097707141313187</v>
      </c>
      <c r="S1615" s="51" t="n">
        <v>-0.0001059712093162135</v>
      </c>
      <c r="T1615" s="51" t="n">
        <v>-0.000115228431897707</v>
      </c>
      <c r="U1615" s="51" t="n">
        <v>0.00010099799152119</v>
      </c>
      <c r="V1615" s="51" t="n">
        <v>-2.03372908398336e-05</v>
      </c>
      <c r="W1615" s="51" t="n">
        <v>0.3615440000000078</v>
      </c>
      <c r="X1615" s="51" t="n">
        <v>-0.3195367500000115</v>
      </c>
      <c r="Y1615" s="51" t="n">
        <v>-0.4397226249999975</v>
      </c>
      <c r="Z1615" s="51" t="n">
        <v>0.06729352500001458</v>
      </c>
      <c r="AA1615" s="51" t="n">
        <v>0.6282833749999694</v>
      </c>
      <c r="AB1615" s="51" t="n">
        <v>0.2811070000000329</v>
      </c>
      <c r="AC1615" s="51" t="n">
        <v>0.3618486940600771</v>
      </c>
      <c r="AD1615" s="51" t="n">
        <v>-0.3217931607019486</v>
      </c>
      <c r="AE1615" s="51" t="n">
        <v>-0.4412722839785968</v>
      </c>
      <c r="AF1615" s="51" t="n">
        <v>0.0659641886117549</v>
      </c>
      <c r="AG1615" s="51" t="n">
        <v>0.6282571569934151</v>
      </c>
      <c r="AH1615" s="51" t="n">
        <v>0.2809883352535043</v>
      </c>
      <c r="AI1615" s="51" t="n">
        <v>0.0649334976988848</v>
      </c>
      <c r="AJ1615" s="51" t="n">
        <v>-0.06195953385138006</v>
      </c>
      <c r="AK1615" s="51" t="n">
        <v>-0.04777693236184655</v>
      </c>
      <c r="AL1615" s="51" t="n">
        <v>-0.00696527361378192</v>
      </c>
      <c r="AM1615" s="51" t="n">
        <v>0.008267862687775431</v>
      </c>
      <c r="AN1615" s="51" t="n">
        <v>-0.001719652288376239</v>
      </c>
      <c r="AO1615" s="51" t="n">
        <v>0.4475659925268508</v>
      </c>
      <c r="AP1615" s="51" t="n">
        <v>41.10886948360348</v>
      </c>
      <c r="AQ1615" s="51" t="n">
        <v>20.92267175153761</v>
      </c>
      <c r="AR1615" s="51" t="n">
        <v>2.651344890699612</v>
      </c>
      <c r="AS1615" s="51" t="n">
        <v>-0.5807188462045322</v>
      </c>
      <c r="AT1615" s="51" t="n">
        <v>-0.0003251455403244673</v>
      </c>
      <c r="AU1615" s="51" t="n">
        <v>380</v>
      </c>
      <c r="AV1615" s="51" t="n">
        <v>900.0027490605588</v>
      </c>
      <c r="AW1615" s="51" t="n">
        <v>540.0003097979197</v>
      </c>
      <c r="AX1615" s="51" t="n">
        <v>75.00004768052706</v>
      </c>
      <c r="AY1615" s="51" t="n">
        <v>84.375</v>
      </c>
      <c r="AZ1615" s="51" t="n">
        <v>40</v>
      </c>
      <c r="BA1615" s="51" t="n">
        <v>8</v>
      </c>
      <c r="BB1615" s="51" t="n">
        <v>23.90628630206606</v>
      </c>
      <c r="BC1615" s="51" t="n">
        <v>15.00000437438093</v>
      </c>
      <c r="BD1615" s="51" t="n">
        <v>3.750001212886162</v>
      </c>
      <c r="BE1615" s="51" t="n">
        <v>4.6875</v>
      </c>
      <c r="BF1615" s="51" t="n">
        <v>3</v>
      </c>
      <c r="BG1615" s="51" t="n">
        <v>6.000007786291779</v>
      </c>
      <c r="BH1615" s="51" t="n">
        <v>14.00020542688952</v>
      </c>
      <c r="BI1615" s="51" t="n">
        <v>5.500037358131141</v>
      </c>
      <c r="BJ1615" s="51" t="n">
        <v>0.7000046684106047</v>
      </c>
      <c r="BK1615" s="51" t="n">
        <v>0.4000004936781449</v>
      </c>
      <c r="BL1615" s="51" t="n">
        <v>0.0200000039274234</v>
      </c>
      <c r="BM1615" s="51" t="n">
        <v>-0.1734728789979003</v>
      </c>
      <c r="BN1615" s="51" t="n">
        <v>0.6861750747008558</v>
      </c>
      <c r="BO1615" s="51" t="n">
        <v>0.5599813260316588</v>
      </c>
      <c r="BP1615" s="51" t="n">
        <v>-0.1733197033141024</v>
      </c>
      <c r="BQ1615" s="51" t="n">
        <v>0.6861534980592795</v>
      </c>
      <c r="BR1615" s="51" t="n">
        <v>0.5601265031155104</v>
      </c>
      <c r="BS1615" s="51" t="n">
        <v>-0.1531756837978848</v>
      </c>
      <c r="BT1615" s="51" t="n">
        <v>0.02157664157631523</v>
      </c>
      <c r="BU1615" s="51" t="n">
        <v>-0.1451770838515332</v>
      </c>
      <c r="BV1615" s="51" t="n">
        <v>0.2121431762850209</v>
      </c>
    </row>
    <row r="1616">
      <c r="A1616" s="49" t="n">
        <v>81.22</v>
      </c>
      <c r="B1616" s="50" t="inlineStr">
        <is>
          <t>path/straight_to_prepick</t>
        </is>
      </c>
      <c r="C1616" s="50" t="inlineStr">
        <is>
          <t>effort</t>
        </is>
      </c>
      <c r="D1616" s="49" t="n">
        <v>0</v>
      </c>
      <c r="E1616" s="49" t="n">
        <v>-1.111994528384</v>
      </c>
      <c r="F1616" s="49" t="n">
        <v>-2.062260346752</v>
      </c>
      <c r="G1616" s="49" t="n">
        <v>-0.788549224768</v>
      </c>
      <c r="H1616" s="49" t="n">
        <v>-1.3732020610944</v>
      </c>
      <c r="I1616" s="49" t="n">
        <v>-5.168362156864</v>
      </c>
      <c r="J1616" s="49" t="n">
        <v>2.017826066048001</v>
      </c>
      <c r="K1616" s="49" t="n">
        <v>-1.112164513711452</v>
      </c>
      <c r="L1616" s="49" t="n">
        <v>-2.062173113220671</v>
      </c>
      <c r="M1616" s="49" t="n">
        <v>-0.7884605664089044</v>
      </c>
      <c r="N1616" s="49" t="n">
        <v>-1.373101417085377</v>
      </c>
      <c r="O1616" s="49" t="n">
        <v>-5.168457958651202</v>
      </c>
      <c r="P1616" s="49" t="n">
        <v>2.017845441470984</v>
      </c>
      <c r="Q1616" s="49" t="n">
        <v>0.000169985327451494</v>
      </c>
      <c r="R1616" s="49" t="n">
        <v>-8.72335313295558e-05</v>
      </c>
      <c r="S1616" s="49" t="n">
        <v>-8.865835909566133e-05</v>
      </c>
      <c r="T1616" s="49" t="n">
        <v>-0.0001006440090227656</v>
      </c>
      <c r="U1616" s="49" t="n">
        <v>9.580178720192123e-05</v>
      </c>
      <c r="V1616" s="49" t="n">
        <v>-1.937542298247052e-05</v>
      </c>
      <c r="W1616" s="49" t="n">
        <v>0.3615534080000125</v>
      </c>
      <c r="X1616" s="49" t="n">
        <v>-0.3195305760000177</v>
      </c>
      <c r="Y1616" s="49" t="n">
        <v>-0.4397221839999978</v>
      </c>
      <c r="Z1616" s="49" t="n">
        <v>0.06729461280001758</v>
      </c>
      <c r="AA1616" s="49" t="n">
        <v>0.6282861679999366</v>
      </c>
      <c r="AB1616" s="49" t="n">
        <v>0.2811058240000512</v>
      </c>
      <c r="AC1616" s="49" t="n">
        <v>0.3620803572087599</v>
      </c>
      <c r="AD1616" s="49" t="n">
        <v>-0.321902080925055</v>
      </c>
      <c r="AE1616" s="49" t="n">
        <v>-0.4415051764919561</v>
      </c>
      <c r="AF1616" s="49" t="n">
        <v>0.06582195965696352</v>
      </c>
      <c r="AG1616" s="49" t="n">
        <v>0.6286954403490725</v>
      </c>
      <c r="AH1616" s="49" t="n">
        <v>0.2809878687469528</v>
      </c>
      <c r="AI1616" s="49" t="n">
        <v>0.06198168971398488</v>
      </c>
      <c r="AJ1616" s="49" t="n">
        <v>-0.03970790970086691</v>
      </c>
      <c r="AK1616" s="49" t="n">
        <v>-0.03720733435389936</v>
      </c>
      <c r="AL1616" s="49" t="n">
        <v>-0.005775324554340574</v>
      </c>
      <c r="AM1616" s="49" t="n">
        <v>0.007701803162757596</v>
      </c>
      <c r="AN1616" s="49" t="n">
        <v>-0.00168172952965057</v>
      </c>
      <c r="AO1616" s="49" t="n">
        <v>0.4446683442000839</v>
      </c>
      <c r="AP1616" s="49" t="n">
        <v>41.29942090322554</v>
      </c>
      <c r="AQ1616" s="49" t="n">
        <v>20.97704280170788</v>
      </c>
      <c r="AR1616" s="49" t="n">
        <v>2.65392729084934</v>
      </c>
      <c r="AS1616" s="49" t="n">
        <v>-0.5756432403894219</v>
      </c>
      <c r="AT1616" s="49" t="n">
        <v>-0.0003108315851079</v>
      </c>
      <c r="AU1616" s="49" t="n">
        <v>380</v>
      </c>
      <c r="AV1616" s="49" t="n">
        <v>900.0027215699532</v>
      </c>
      <c r="AW1616" s="49" t="n">
        <v>540.0003066999406</v>
      </c>
      <c r="AX1616" s="49" t="n">
        <v>75.00004720372179</v>
      </c>
      <c r="AY1616" s="49" t="n">
        <v>84.375</v>
      </c>
      <c r="AZ1616" s="49" t="n">
        <v>40</v>
      </c>
      <c r="BA1616" s="49" t="n">
        <v>8</v>
      </c>
      <c r="BB1616" s="49" t="n">
        <v>23.90628612055573</v>
      </c>
      <c r="BC1616" s="49" t="n">
        <v>15.00000435250903</v>
      </c>
      <c r="BD1616" s="49" t="n">
        <v>3.750001206821731</v>
      </c>
      <c r="BE1616" s="49" t="n">
        <v>4.6875</v>
      </c>
      <c r="BF1616" s="49" t="n">
        <v>3</v>
      </c>
      <c r="BG1616" s="49" t="n">
        <v>6.000007692856278</v>
      </c>
      <c r="BH1616" s="49" t="n">
        <v>14.00020356126064</v>
      </c>
      <c r="BI1616" s="49" t="n">
        <v>5.500036951715797</v>
      </c>
      <c r="BJ1616" s="49" t="n">
        <v>0.700004614218236</v>
      </c>
      <c r="BK1616" s="49" t="n">
        <v>0.4000004877540072</v>
      </c>
      <c r="BL1616" s="49" t="n">
        <v>0.02000000388029432</v>
      </c>
      <c r="BM1616" s="49" t="n">
        <v>-0.1772674361976645</v>
      </c>
      <c r="BN1616" s="49" t="n">
        <v>0.6871586309644248</v>
      </c>
      <c r="BO1616" s="49" t="n">
        <v>0.5554720958405529</v>
      </c>
      <c r="BP1616" s="49" t="n">
        <v>-0.1771228766532288</v>
      </c>
      <c r="BQ1616" s="49" t="n">
        <v>0.6871485399437534</v>
      </c>
      <c r="BR1616" s="49" t="n">
        <v>0.5555914540708231</v>
      </c>
      <c r="BS1616" s="49" t="n">
        <v>-0.1445595444357628</v>
      </c>
      <c r="BT1616" s="49" t="n">
        <v>0.01009102067139889</v>
      </c>
      <c r="BU1616" s="49" t="n">
        <v>-0.1193582302702056</v>
      </c>
      <c r="BV1616" s="49" t="n">
        <v>0.187738322456821</v>
      </c>
    </row>
    <row r="1617">
      <c r="A1617" s="51" t="n">
        <v>81.23</v>
      </c>
      <c r="B1617" t="inlineStr">
        <is>
          <t>path/straight_to_prepick</t>
        </is>
      </c>
      <c r="C1617" t="inlineStr">
        <is>
          <t>effort</t>
        </is>
      </c>
      <c r="D1617" s="51" t="n">
        <v>0</v>
      </c>
      <c r="E1617" s="51" t="n">
        <v>-1.108378876288</v>
      </c>
      <c r="F1617" s="51" t="n">
        <v>-2.065455575064</v>
      </c>
      <c r="G1617" s="51" t="n">
        <v>-0.7929464410759999</v>
      </c>
      <c r="H1617" s="51" t="n">
        <v>-1.3725291013208</v>
      </c>
      <c r="I1617" s="51" t="n">
        <v>-5.162079260148001</v>
      </c>
      <c r="J1617" s="51" t="n">
        <v>2.020637109536001</v>
      </c>
      <c r="K1617" s="51" t="n">
        <v>-1.108542369020529</v>
      </c>
      <c r="L1617" s="51" t="n">
        <v>-2.065392688719211</v>
      </c>
      <c r="M1617" s="51" t="n">
        <v>-0.7928763002699716</v>
      </c>
      <c r="N1617" s="51" t="n">
        <v>-1.372444493259001</v>
      </c>
      <c r="O1617" s="51" t="n">
        <v>-5.162169728869397</v>
      </c>
      <c r="P1617" s="51" t="n">
        <v>2.020655592217384</v>
      </c>
      <c r="Q1617" s="51" t="n">
        <v>0.0001634927325293578</v>
      </c>
      <c r="R1617" s="51" t="n">
        <v>-6.288634478890387e-05</v>
      </c>
      <c r="S1617" s="51" t="n">
        <v>-7.014080602829598e-05</v>
      </c>
      <c r="T1617" s="51" t="n">
        <v>-8.460806179821923e-05</v>
      </c>
      <c r="U1617" s="51" t="n">
        <v>9.046872139606421e-05</v>
      </c>
      <c r="V1617" s="51" t="n">
        <v>-1.848268138271436e-05</v>
      </c>
      <c r="W1617" s="51" t="n">
        <v>0.3615793280000194</v>
      </c>
      <c r="X1617" s="51" t="n">
        <v>-0.319513566000026</v>
      </c>
      <c r="Y1617" s="51" t="n">
        <v>-0.4397209689999992</v>
      </c>
      <c r="Z1617" s="51" t="n">
        <v>0.06729760980001874</v>
      </c>
      <c r="AA1617" s="51" t="n">
        <v>0.6282938629998854</v>
      </c>
      <c r="AB1617" s="51" t="n">
        <v>0.2811025840000747</v>
      </c>
      <c r="AC1617" s="51" t="n">
        <v>0.362329161542952</v>
      </c>
      <c r="AD1617" s="51" t="n">
        <v>-0.3220568528857199</v>
      </c>
      <c r="AE1617" s="51" t="n">
        <v>-0.4415814675601607</v>
      </c>
      <c r="AF1617" s="51" t="n">
        <v>0.06563107512241526</v>
      </c>
      <c r="AG1617" s="51" t="n">
        <v>0.6286731226251682</v>
      </c>
      <c r="AH1617" s="51" t="n">
        <v>0.2809966675922618</v>
      </c>
      <c r="AI1617" s="51" t="n">
        <v>0.05818730286675218</v>
      </c>
      <c r="AJ1617" s="51" t="n">
        <v>-0.01548712563375354</v>
      </c>
      <c r="AK1617" s="51" t="n">
        <v>-0.02663348340073029</v>
      </c>
      <c r="AL1617" s="51" t="n">
        <v>-0.004447118041886622</v>
      </c>
      <c r="AM1617" s="51" t="n">
        <v>0.007239769526098664</v>
      </c>
      <c r="AN1617" s="51" t="n">
        <v>-0.001646762086473998</v>
      </c>
      <c r="AO1617" s="51" t="n">
        <v>0.4409955306265257</v>
      </c>
      <c r="AP1617" s="51" t="n">
        <v>41.48817413679823</v>
      </c>
      <c r="AQ1617" s="51" t="n">
        <v>21.03164227944131</v>
      </c>
      <c r="AR1617" s="51" t="n">
        <v>2.656434062790015</v>
      </c>
      <c r="AS1617" s="51" t="n">
        <v>-0.5708959314477685</v>
      </c>
      <c r="AT1617" s="51" t="n">
        <v>-0.0003020663657462187</v>
      </c>
      <c r="AU1617" s="51" t="n">
        <v>380</v>
      </c>
      <c r="AV1617" s="51" t="n">
        <v>900.0026943542537</v>
      </c>
      <c r="AW1617" s="51" t="n">
        <v>540.0003036329412</v>
      </c>
      <c r="AX1617" s="51" t="n">
        <v>75.00004673168458</v>
      </c>
      <c r="AY1617" s="51" t="n">
        <v>84.375</v>
      </c>
      <c r="AZ1617" s="51" t="n">
        <v>40</v>
      </c>
      <c r="BA1617" s="51" t="n">
        <v>8</v>
      </c>
      <c r="BB1617" s="51" t="n">
        <v>23.90628593995295</v>
      </c>
      <c r="BC1617" s="51" t="n">
        <v>15.00000433074648</v>
      </c>
      <c r="BD1617" s="51" t="n">
        <v>3.750001200787623</v>
      </c>
      <c r="BE1617" s="51" t="n">
        <v>4.6875</v>
      </c>
      <c r="BF1617" s="51" t="n">
        <v>3</v>
      </c>
      <c r="BG1617" s="51" t="n">
        <v>6.000007600542003</v>
      </c>
      <c r="BH1617" s="51" t="n">
        <v>14.00020186906912</v>
      </c>
      <c r="BI1617" s="51" t="n">
        <v>5.500036595783567</v>
      </c>
      <c r="BJ1617" s="51" t="n">
        <v>0.7000045628723623</v>
      </c>
      <c r="BK1617" s="51" t="n">
        <v>0.400000481900959</v>
      </c>
      <c r="BL1617" s="51" t="n">
        <v>0.02000000383373078</v>
      </c>
      <c r="BM1617" s="51" t="n">
        <v>-0.1810577842915998</v>
      </c>
      <c r="BN1617" s="51" t="n">
        <v>0.6880929732823488</v>
      </c>
      <c r="BO1617" s="51" t="n">
        <v>0.5509547398087224</v>
      </c>
      <c r="BP1617" s="51" t="n">
        <v>-0.1809237397534329</v>
      </c>
      <c r="BQ1617" s="51" t="n">
        <v>0.6880943625507628</v>
      </c>
      <c r="BR1617" s="51" t="n">
        <v>0.5510461237821228</v>
      </c>
      <c r="BS1617" s="51" t="n">
        <v>-0.1340445381668998</v>
      </c>
      <c r="BT1617" s="51" t="n">
        <v>-0.001389268414087041</v>
      </c>
      <c r="BU1617" s="51" t="n">
        <v>-0.09138397340036075</v>
      </c>
      <c r="BV1617" s="51" t="n">
        <v>0.1622371685944428</v>
      </c>
    </row>
    <row r="1618">
      <c r="A1618" s="49" t="n">
        <v>81.23999999999999</v>
      </c>
      <c r="B1618" s="50" t="inlineStr">
        <is>
          <t>path/straight_to_prepick</t>
        </is>
      </c>
      <c r="C1618" s="50" t="inlineStr">
        <is>
          <t>effort</t>
        </is>
      </c>
      <c r="D1618" s="49" t="n">
        <v>0</v>
      </c>
      <c r="E1618" s="49" t="n">
        <v>-1.104762909311999</v>
      </c>
      <c r="F1618" s="49" t="n">
        <v>-2.068650596736001</v>
      </c>
      <c r="G1618" s="49" t="n">
        <v>-0.7973436426239999</v>
      </c>
      <c r="H1618" s="49" t="n">
        <v>-1.371856105139199</v>
      </c>
      <c r="I1618" s="49" t="n">
        <v>-5.155796269952003</v>
      </c>
      <c r="J1618" s="49" t="n">
        <v>2.023448113664002</v>
      </c>
      <c r="K1618" s="49" t="n">
        <v>-1.104917715140908</v>
      </c>
      <c r="L1618" s="49" t="n">
        <v>-2.068613529559963</v>
      </c>
      <c r="M1618" s="49" t="n">
        <v>-0.7972925695622749</v>
      </c>
      <c r="N1618" s="49" t="n">
        <v>-1.371789331885958</v>
      </c>
      <c r="O1618" s="49" t="n">
        <v>-5.155881690483698</v>
      </c>
      <c r="P1618" s="49" t="n">
        <v>2.023465689037606</v>
      </c>
      <c r="Q1618" s="49" t="n">
        <v>0.0001548058289080334</v>
      </c>
      <c r="R1618" s="49" t="n">
        <v>-3.706717603746412e-05</v>
      </c>
      <c r="S1618" s="49" t="n">
        <v>-5.107306172502657e-05</v>
      </c>
      <c r="T1618" s="49" t="n">
        <v>-6.677325324089267e-05</v>
      </c>
      <c r="U1618" s="49" t="n">
        <v>8.542053169513508e-05</v>
      </c>
      <c r="V1618" s="49" t="n">
        <v>-1.757537360358441e-05</v>
      </c>
      <c r="W1618" s="49" t="n">
        <v>0.361614848000029</v>
      </c>
      <c r="X1618" s="49" t="n">
        <v>-0.3194902560000371</v>
      </c>
      <c r="Y1618" s="49" t="n">
        <v>-0.4397193040000021</v>
      </c>
      <c r="Z1618" s="49" t="n">
        <v>0.06730171680001704</v>
      </c>
      <c r="AA1618" s="49" t="n">
        <v>0.6283044079998109</v>
      </c>
      <c r="AB1618" s="49" t="n">
        <v>0.2810981440001035</v>
      </c>
      <c r="AC1618" s="49" t="n">
        <v>0.3625816580463639</v>
      </c>
      <c r="AD1618" s="49" t="n">
        <v>-0.3221606344865169</v>
      </c>
      <c r="AE1618" s="49" t="n">
        <v>-0.4416153783211483</v>
      </c>
      <c r="AF1618" s="49" t="n">
        <v>0.06546590887188629</v>
      </c>
      <c r="AG1618" s="49" t="n">
        <v>0.6286536584324892</v>
      </c>
      <c r="AH1618" s="49" t="n">
        <v>0.2809874184572177</v>
      </c>
      <c r="AI1618" s="49" t="n">
        <v>0.05358925891009159</v>
      </c>
      <c r="AJ1618" s="49" t="n">
        <v>0.009627460545533255</v>
      </c>
      <c r="AK1618" s="49" t="n">
        <v>-0.01607245773994054</v>
      </c>
      <c r="AL1618" s="49" t="n">
        <v>-0.002991517459015363</v>
      </c>
      <c r="AM1618" s="49" t="n">
        <v>0.006824278889090066</v>
      </c>
      <c r="AN1618" s="49" t="n">
        <v>-0.001610956607961936</v>
      </c>
      <c r="AO1618" s="49" t="n">
        <v>0.4355370330585682</v>
      </c>
      <c r="AP1618" s="49" t="n">
        <v>41.67639921194172</v>
      </c>
      <c r="AQ1618" s="49" t="n">
        <v>21.08448920804735</v>
      </c>
      <c r="AR1618" s="49" t="n">
        <v>2.658808278623232</v>
      </c>
      <c r="AS1618" s="49" t="n">
        <v>-0.5659701584545026</v>
      </c>
      <c r="AT1618" s="49" t="n">
        <v>-0.0002877090588813902</v>
      </c>
      <c r="AU1618" s="49" t="n">
        <v>380</v>
      </c>
      <c r="AV1618" s="49" t="n">
        <v>900.0026674107112</v>
      </c>
      <c r="AW1618" s="49" t="n">
        <v>540.0003005966117</v>
      </c>
      <c r="AX1618" s="49" t="n">
        <v>75.00004626436773</v>
      </c>
      <c r="AY1618" s="49" t="n">
        <v>84.375</v>
      </c>
      <c r="AZ1618" s="49" t="n">
        <v>40</v>
      </c>
      <c r="BA1618" s="49" t="n">
        <v>8</v>
      </c>
      <c r="BB1618" s="49" t="n">
        <v>23.90628576025318</v>
      </c>
      <c r="BC1618" s="49" t="n">
        <v>15.00000430909275</v>
      </c>
      <c r="BD1618" s="49" t="n">
        <v>3.750001194783684</v>
      </c>
      <c r="BE1618" s="49" t="n">
        <v>4.6875</v>
      </c>
      <c r="BF1618" s="49" t="n">
        <v>3</v>
      </c>
      <c r="BG1618" s="49" t="n">
        <v>6.000007509335499</v>
      </c>
      <c r="BH1618" s="49" t="n">
        <v>14.0002003950921</v>
      </c>
      <c r="BI1618" s="49" t="n">
        <v>5.500036271542202</v>
      </c>
      <c r="BJ1618" s="49" t="n">
        <v>0.7000045162323953</v>
      </c>
      <c r="BK1618" s="49" t="n">
        <v>0.4000004761181475</v>
      </c>
      <c r="BL1618" s="49" t="n">
        <v>0.02000000378772602</v>
      </c>
      <c r="BM1618" s="49" t="n">
        <v>-0.1848435599837654</v>
      </c>
      <c r="BN1618" s="49" t="n">
        <v>0.6889781246125695</v>
      </c>
      <c r="BO1618" s="49" t="n">
        <v>0.5464295993312261</v>
      </c>
      <c r="BP1618" s="49" t="n">
        <v>-0.1847217541921541</v>
      </c>
      <c r="BQ1618" s="49" t="n">
        <v>0.6889907442156911</v>
      </c>
      <c r="BR1618" s="49" t="n">
        <v>0.5464913776301573</v>
      </c>
      <c r="BS1618" s="49" t="n">
        <v>-0.1218057916112514</v>
      </c>
      <c r="BT1618" s="49" t="n">
        <v>-0.01261960312159971</v>
      </c>
      <c r="BU1618" s="49" t="n">
        <v>-0.06177829893116993</v>
      </c>
      <c r="BV1618" s="49" t="n">
        <v>0.1371585340830795</v>
      </c>
    </row>
    <row r="1619">
      <c r="A1619" s="51" t="n">
        <v>81.25</v>
      </c>
      <c r="B1619" t="inlineStr">
        <is>
          <t>path/straight_to_prepick</t>
        </is>
      </c>
      <c r="C1619" t="inlineStr">
        <is>
          <t>effort</t>
        </is>
      </c>
      <c r="D1619" s="51" t="n">
        <v>0</v>
      </c>
      <c r="E1619" s="51" t="n">
        <v>-1.101146585215999</v>
      </c>
      <c r="F1619" s="51" t="n">
        <v>-2.071845384048002</v>
      </c>
      <c r="G1619" s="51" t="n">
        <v>-0.801740827432</v>
      </c>
      <c r="H1619" s="51" t="n">
        <v>-1.371183067665599</v>
      </c>
      <c r="I1619" s="51" t="n">
        <v>-5.149513173736005</v>
      </c>
      <c r="J1619" s="51" t="n">
        <v>2.026259073152004</v>
      </c>
      <c r="K1619" s="51" t="n">
        <v>-1.101290585145376</v>
      </c>
      <c r="L1619" s="51" t="n">
        <v>-2.071835094998159</v>
      </c>
      <c r="M1619" s="51" t="n">
        <v>-0.8017091219318315</v>
      </c>
      <c r="N1619" s="51" t="n">
        <v>-1.371135170025234</v>
      </c>
      <c r="O1619" s="51" t="n">
        <v>-5.149593548590366</v>
      </c>
      <c r="P1619" s="51" t="n">
        <v>2.026275631735574</v>
      </c>
      <c r="Q1619" s="51" t="n">
        <v>0.0001439999293770811</v>
      </c>
      <c r="R1619" s="51" t="n">
        <v>-1.028904984234913e-05</v>
      </c>
      <c r="S1619" s="51" t="n">
        <v>-3.17055001685107e-05</v>
      </c>
      <c r="T1619" s="51" t="n">
        <v>-4.789764036505773e-05</v>
      </c>
      <c r="U1619" s="51" t="n">
        <v>8.037485436140912e-05</v>
      </c>
      <c r="V1619" s="51" t="n">
        <v>-1.655858357052509e-05</v>
      </c>
      <c r="W1619" s="51" t="n">
        <v>0.3616484480000424</v>
      </c>
      <c r="X1619" s="51" t="n">
        <v>-0.3194682060000515</v>
      </c>
      <c r="Y1619" s="51" t="n">
        <v>-0.4397177290000074</v>
      </c>
      <c r="Z1619" s="51" t="n">
        <v>0.06730560180001134</v>
      </c>
      <c r="AA1619" s="51" t="n">
        <v>0.6283143829997074</v>
      </c>
      <c r="AB1619" s="51" t="n">
        <v>0.2810939440001378</v>
      </c>
      <c r="AC1619" s="51" t="n">
        <v>0.3628247947771443</v>
      </c>
      <c r="AD1619" s="51" t="n">
        <v>-0.3222080790289161</v>
      </c>
      <c r="AE1619" s="51" t="n">
        <v>-0.441637948153944</v>
      </c>
      <c r="AF1619" s="51" t="n">
        <v>0.06541744694892733</v>
      </c>
      <c r="AG1619" s="51" t="n">
        <v>0.6286845725037663</v>
      </c>
      <c r="AH1619" s="51" t="n">
        <v>0.2809707402879613</v>
      </c>
      <c r="AI1619" s="51" t="n">
        <v>0.04822706799763694</v>
      </c>
      <c r="AJ1619" s="51" t="n">
        <v>0.03487764367508528</v>
      </c>
      <c r="AK1619" s="51" t="n">
        <v>-0.00545857277372036</v>
      </c>
      <c r="AL1619" s="51" t="n">
        <v>-0.00152453306813731</v>
      </c>
      <c r="AM1619" s="51" t="n">
        <v>0.006396852388601114</v>
      </c>
      <c r="AN1619" s="51" t="n">
        <v>-0.001570573268669468</v>
      </c>
      <c r="AO1619" s="51" t="n">
        <v>0.4273415352487957</v>
      </c>
      <c r="AP1619" s="51" t="n">
        <v>41.86201449189288</v>
      </c>
      <c r="AQ1619" s="51" t="n">
        <v>21.13507971481354</v>
      </c>
      <c r="AR1619" s="51" t="n">
        <v>2.660964073139102</v>
      </c>
      <c r="AS1619" s="51" t="n">
        <v>-0.5609651546682166</v>
      </c>
      <c r="AT1619" s="51" t="n">
        <v>-0.000268426518956322</v>
      </c>
      <c r="AU1619" s="51" t="n">
        <v>380</v>
      </c>
      <c r="AV1619" s="51" t="n">
        <v>900.0026407366041</v>
      </c>
      <c r="AW1619" s="51" t="n">
        <v>540.0002975906456</v>
      </c>
      <c r="AX1619" s="51" t="n">
        <v>75.00004580172404</v>
      </c>
      <c r="AY1619" s="51" t="n">
        <v>84.375</v>
      </c>
      <c r="AZ1619" s="51" t="n">
        <v>40</v>
      </c>
      <c r="BA1619" s="51" t="n">
        <v>8</v>
      </c>
      <c r="BB1619" s="51" t="n">
        <v>23.90628558145192</v>
      </c>
      <c r="BC1619" s="51" t="n">
        <v>15.00000428754728</v>
      </c>
      <c r="BD1619" s="51" t="n">
        <v>3.750001188809766</v>
      </c>
      <c r="BE1619" s="51" t="n">
        <v>4.6875</v>
      </c>
      <c r="BF1619" s="51" t="n">
        <v>3</v>
      </c>
      <c r="BG1619" s="51" t="n">
        <v>6.000007419223473</v>
      </c>
      <c r="BH1619" s="51" t="n">
        <v>14.00019911648471</v>
      </c>
      <c r="BI1619" s="51" t="n">
        <v>5.500035965219715</v>
      </c>
      <c r="BJ1619" s="51" t="n">
        <v>0.7000044752683157</v>
      </c>
      <c r="BK1619" s="51" t="n">
        <v>0.4000004704047297</v>
      </c>
      <c r="BL1619" s="51" t="n">
        <v>0.0200000037422733</v>
      </c>
      <c r="BM1619" s="51" t="n">
        <v>-0.188624349253885</v>
      </c>
      <c r="BN1619" s="51" t="n">
        <v>0.6898141553767356</v>
      </c>
      <c r="BO1619" s="51" t="n">
        <v>0.541896971362654</v>
      </c>
      <c r="BP1619" s="51" t="n">
        <v>-0.1885163610429022</v>
      </c>
      <c r="BQ1619" s="51" t="n">
        <v>0.6898374997744546</v>
      </c>
      <c r="BR1619" s="51" t="n">
        <v>0.5419280720281084</v>
      </c>
      <c r="BS1619" s="51" t="n">
        <v>-0.1079882109828456</v>
      </c>
      <c r="BT1619" s="51" t="n">
        <v>-0.02334439771900509</v>
      </c>
      <c r="BU1619" s="51" t="n">
        <v>-0.03110066545441992</v>
      </c>
      <c r="BV1619" s="51" t="n">
        <v>0.114776591724299</v>
      </c>
    </row>
    <row r="1620">
      <c r="A1620" s="49" t="n">
        <v>81.26000000000001</v>
      </c>
      <c r="B1620" s="50" t="inlineStr">
        <is>
          <t>path/straight_to_prepick</t>
        </is>
      </c>
      <c r="C1620" s="50" t="inlineStr">
        <is>
          <t>effort</t>
        </is>
      </c>
      <c r="D1620" s="49" t="n">
        <v>0</v>
      </c>
      <c r="E1620" s="49" t="n">
        <v>-1.09753</v>
      </c>
      <c r="F1620" s="49" t="n">
        <v>-2.07504</v>
      </c>
      <c r="G1620" s="49" t="n">
        <v>-0.806138</v>
      </c>
      <c r="H1620" s="49" t="n">
        <v>-1.37051</v>
      </c>
      <c r="I1620" s="49" t="n">
        <v>-5.14323</v>
      </c>
      <c r="J1620" s="49" t="n">
        <v>2.02907</v>
      </c>
      <c r="K1620" s="49" t="n">
        <v>-1.097661160379092</v>
      </c>
      <c r="L1620" s="49" t="n">
        <v>-2.075056867286535</v>
      </c>
      <c r="M1620" s="49" t="n">
        <v>-0.8061258403505536</v>
      </c>
      <c r="N1620" s="49" t="n">
        <v>-1.370480885778983</v>
      </c>
      <c r="O1620" s="49" t="n">
        <v>-5.143304808275022</v>
      </c>
      <c r="P1620" s="49" t="n">
        <v>2.029085480398501</v>
      </c>
      <c r="Q1620" s="49" t="n">
        <v>0.0001311603790921101</v>
      </c>
      <c r="R1620" s="49" t="n">
        <v>1.686728653504943e-05</v>
      </c>
      <c r="S1620" s="49" t="n">
        <v>-1.215964944645265e-05</v>
      </c>
      <c r="T1620" s="49" t="n">
        <v>-2.911422101647965e-05</v>
      </c>
      <c r="U1620" s="49" t="n">
        <v>7.480827502170939e-05</v>
      </c>
      <c r="V1620" s="49" t="n">
        <v>-1.548039850129967e-05</v>
      </c>
      <c r="W1620" s="49" t="n">
        <v>0.361664</v>
      </c>
      <c r="X1620" s="49" t="n">
        <v>-0.319458</v>
      </c>
      <c r="Y1620" s="49" t="n">
        <v>-0.439717</v>
      </c>
      <c r="Z1620" s="49" t="n">
        <v>0.0673074</v>
      </c>
      <c r="AA1620" s="49" t="n">
        <v>0.628319</v>
      </c>
      <c r="AB1620" s="49" t="n">
        <v>0.281092</v>
      </c>
      <c r="AC1620" s="49" t="n">
        <v>0.3630422609479189</v>
      </c>
      <c r="AD1620" s="49" t="n">
        <v>-0.3222076853057592</v>
      </c>
      <c r="AE1620" s="49" t="n">
        <v>-0.4416486192958205</v>
      </c>
      <c r="AF1620" s="49" t="n">
        <v>0.06547760604333656</v>
      </c>
      <c r="AG1620" s="49" t="n">
        <v>0.6287640556758051</v>
      </c>
      <c r="AH1620" s="49" t="n">
        <v>0.2809639735152111</v>
      </c>
      <c r="AI1620" s="49" t="n">
        <v>0.0421360519545096</v>
      </c>
      <c r="AJ1620" s="49" t="n">
        <v>0.05965911419419782</v>
      </c>
      <c r="AK1620" s="49" t="n">
        <v>0.005176205624694344</v>
      </c>
      <c r="AL1620" s="49" t="n">
        <v>-0.0001392691819508548</v>
      </c>
      <c r="AM1620" s="49" t="n">
        <v>0.005905539832673903</v>
      </c>
      <c r="AN1620" s="49" t="n">
        <v>-0.001527791821021559</v>
      </c>
      <c r="AO1620" s="49" t="n">
        <v>0.4154251761672952</v>
      </c>
      <c r="AP1620" s="49" t="n">
        <v>42.0432573344419</v>
      </c>
      <c r="AQ1620" s="49" t="n">
        <v>21.18298758878372</v>
      </c>
      <c r="AR1620" s="49" t="n">
        <v>2.662719945366124</v>
      </c>
      <c r="AS1620" s="49" t="n">
        <v>-0.5559782575198637</v>
      </c>
      <c r="AT1620" s="49" t="n">
        <v>-0.0002481299275585864</v>
      </c>
      <c r="AU1620" s="49" t="n">
        <v>380</v>
      </c>
      <c r="AV1620" s="49" t="n">
        <v>900.0026143292381</v>
      </c>
      <c r="AW1620" s="49" t="n">
        <v>540.0002946147391</v>
      </c>
      <c r="AX1620" s="49" t="n">
        <v>75.0000453437068</v>
      </c>
      <c r="AY1620" s="49" t="n">
        <v>84.375</v>
      </c>
      <c r="AZ1620" s="49" t="n">
        <v>40</v>
      </c>
      <c r="BA1620" s="49" t="n">
        <v>8</v>
      </c>
      <c r="BB1620" s="49" t="n">
        <v>23.90628540354466</v>
      </c>
      <c r="BC1620" s="49" t="n">
        <v>15.00000426610955</v>
      </c>
      <c r="BD1620" s="49" t="n">
        <v>3.750001182865717</v>
      </c>
      <c r="BE1620" s="49" t="n">
        <v>4.6875</v>
      </c>
      <c r="BF1620" s="49" t="n">
        <v>3</v>
      </c>
      <c r="BG1620" s="49" t="n">
        <v>6.000007332993071</v>
      </c>
      <c r="BH1620" s="49" t="n">
        <v>14.00019796927084</v>
      </c>
      <c r="BI1620" s="49" t="n">
        <v>5.50003567120728</v>
      </c>
      <c r="BJ1620" s="49" t="n">
        <v>0.7000044374459623</v>
      </c>
      <c r="BK1620" s="49" t="n">
        <v>0.400000464759873</v>
      </c>
      <c r="BL1620" s="49" t="n">
        <v>0.02000000369736602</v>
      </c>
      <c r="BM1620" s="49" t="n">
        <v>-0.1923996601447435</v>
      </c>
      <c r="BN1620" s="49" t="n">
        <v>0.6906012049452885</v>
      </c>
      <c r="BO1620" s="49" t="n">
        <v>0.5373570852130366</v>
      </c>
      <c r="BP1620" s="49" t="n">
        <v>-0.1923069321643053</v>
      </c>
      <c r="BQ1620" s="49" t="n">
        <v>0.6906345167044438</v>
      </c>
      <c r="BR1620" s="49" t="n">
        <v>0.5373570213591302</v>
      </c>
      <c r="BS1620" s="49" t="n">
        <v>-0.09272798043824526</v>
      </c>
      <c r="BT1620" s="49" t="n">
        <v>-0.033311759155219</v>
      </c>
      <c r="BU1620" s="49" t="n">
        <v>6.385390638463662e-05</v>
      </c>
      <c r="BV1620" s="49" t="n">
        <v>0.09852997377190492</v>
      </c>
    </row>
    <row r="1621">
      <c r="A1621" s="51" t="n">
        <v>81.27</v>
      </c>
      <c r="B1621" t="inlineStr">
        <is>
          <t>path/straight_to_prepick</t>
        </is>
      </c>
      <c r="C1621" t="inlineStr">
        <is>
          <t>effort</t>
        </is>
      </c>
      <c r="D1621" s="51" t="n">
        <v>0</v>
      </c>
      <c r="E1621" s="51" t="n">
        <v>-1.093913329184</v>
      </c>
      <c r="F1621" s="51" t="n">
        <v>-2.078234530352</v>
      </c>
      <c r="G1621" s="51" t="n">
        <v>-0.810535164008</v>
      </c>
      <c r="H1621" s="51" t="n">
        <v>-1.3698369323344</v>
      </c>
      <c r="I1621" s="51" t="n">
        <v>-5.136946740664</v>
      </c>
      <c r="J1621" s="51" t="n">
        <v>2.031880926847999</v>
      </c>
      <c r="K1621" s="51" t="n">
        <v>-1.094029803115245</v>
      </c>
      <c r="L1621" s="51" t="n">
        <v>-2.078278466542052</v>
      </c>
      <c r="M1621" s="51" t="n">
        <v>-0.8105424996188209</v>
      </c>
      <c r="N1621" s="51" t="n">
        <v>-1.369825791831181</v>
      </c>
      <c r="O1621" s="51" t="n">
        <v>-5.137015221416688</v>
      </c>
      <c r="P1621" s="51" t="n">
        <v>2.03189536311849</v>
      </c>
      <c r="Q1621" s="51" t="n">
        <v>0.0001164739312455865</v>
      </c>
      <c r="R1621" s="51" t="n">
        <v>4.393619005194083e-05</v>
      </c>
      <c r="S1621" s="51" t="n">
        <v>7.33561082089107e-06</v>
      </c>
      <c r="T1621" s="51" t="n">
        <v>-1.114050321904259e-05</v>
      </c>
      <c r="U1621" s="51" t="n">
        <v>6.848075268806042e-05</v>
      </c>
      <c r="V1621" s="51" t="n">
        <v>-1.443627049102503e-05</v>
      </c>
      <c r="W1621" s="51" t="n">
        <v>0.3616727479999992</v>
      </c>
      <c r="X1621" s="51" t="n">
        <v>-0.3194439060000004</v>
      </c>
      <c r="Y1621" s="51" t="n">
        <v>-0.4397152989999999</v>
      </c>
      <c r="Z1621" s="51" t="n">
        <v>0.06730560179999942</v>
      </c>
      <c r="AA1621" s="51" t="n">
        <v>0.6283386829999983</v>
      </c>
      <c r="AB1621" s="51" t="n">
        <v>0.2810939439999985</v>
      </c>
      <c r="AC1621" s="51" t="n">
        <v>0.363214484239829</v>
      </c>
      <c r="AD1621" s="51" t="n">
        <v>-0.3221775420822697</v>
      </c>
      <c r="AE1621" s="51" t="n">
        <v>-0.44162827785549</v>
      </c>
      <c r="AF1621" s="51" t="n">
        <v>0.06557448686992248</v>
      </c>
      <c r="AG1621" s="51" t="n">
        <v>0.6288492775307125</v>
      </c>
      <c r="AH1621" s="51" t="n">
        <v>0.2809708996944536</v>
      </c>
      <c r="AI1621" s="51" t="n">
        <v>0.0355362183806969</v>
      </c>
      <c r="AJ1621" s="51" t="n">
        <v>0.08391723912315395</v>
      </c>
      <c r="AK1621" s="51" t="n">
        <v>0.01563843159211736</v>
      </c>
      <c r="AL1621" s="51" t="n">
        <v>0.001148432308919884</v>
      </c>
      <c r="AM1621" s="51" t="n">
        <v>0.005348860996289218</v>
      </c>
      <c r="AN1621" s="51" t="n">
        <v>-0.001486516603809211</v>
      </c>
      <c r="AO1621" s="51" t="n">
        <v>0.3987675942576827</v>
      </c>
      <c r="AP1621" s="51" t="n">
        <v>42.21852185221367</v>
      </c>
      <c r="AQ1621" s="51" t="n">
        <v>21.2276854884629</v>
      </c>
      <c r="AR1621" s="51" t="n">
        <v>2.663923206827489</v>
      </c>
      <c r="AS1621" s="51" t="n">
        <v>-0.5510981543900524</v>
      </c>
      <c r="AT1621" s="51" t="n">
        <v>-0.0002294877093280057</v>
      </c>
      <c r="AU1621" s="51" t="n">
        <v>380</v>
      </c>
      <c r="AV1621" s="51" t="n">
        <v>900.0025881859457</v>
      </c>
      <c r="AW1621" s="51" t="n">
        <v>540.0002916685917</v>
      </c>
      <c r="AX1621" s="51" t="n">
        <v>75.00004489026973</v>
      </c>
      <c r="AY1621" s="51" t="n">
        <v>84.375</v>
      </c>
      <c r="AZ1621" s="51" t="n">
        <v>40</v>
      </c>
      <c r="BA1621" s="51" t="n">
        <v>8</v>
      </c>
      <c r="BB1621" s="51" t="n">
        <v>23.90628522652693</v>
      </c>
      <c r="BC1621" s="51" t="n">
        <v>15.000004244779</v>
      </c>
      <c r="BD1621" s="51" t="n">
        <v>3.750001176951389</v>
      </c>
      <c r="BE1621" s="51" t="n">
        <v>4.6875</v>
      </c>
      <c r="BF1621" s="51" t="n">
        <v>3</v>
      </c>
      <c r="BG1621" s="51" t="n">
        <v>6.00000726441835</v>
      </c>
      <c r="BH1621" s="51" t="n">
        <v>14.00019687080523</v>
      </c>
      <c r="BI1621" s="51" t="n">
        <v>5.500035385243075</v>
      </c>
      <c r="BJ1621" s="51" t="n">
        <v>0.7000043989301454</v>
      </c>
      <c r="BK1621" s="51" t="n">
        <v>0.4000004591827545</v>
      </c>
      <c r="BL1621" s="51" t="n">
        <v>0.02000000365299763</v>
      </c>
      <c r="BM1621" s="51" t="n">
        <v>-0.1961689541057297</v>
      </c>
      <c r="BN1621" s="51" t="n">
        <v>0.6913394415204412</v>
      </c>
      <c r="BO1621" s="51" t="n">
        <v>0.5328101503513274</v>
      </c>
      <c r="BP1621" s="51" t="n">
        <v>-0.1960927202756974</v>
      </c>
      <c r="BQ1621" s="51" t="n">
        <v>0.6913817829381572</v>
      </c>
      <c r="BR1621" s="51" t="n">
        <v>0.5327789574469364</v>
      </c>
      <c r="BS1621" s="51" t="n">
        <v>-0.07623383003235729</v>
      </c>
      <c r="BT1621" s="51" t="n">
        <v>-0.04234141771597422</v>
      </c>
      <c r="BU1621" s="51" t="n">
        <v>0.03119290439101974</v>
      </c>
      <c r="BV1621" s="51" t="n">
        <v>0.09261419858719425</v>
      </c>
    </row>
    <row r="1622">
      <c r="A1622" s="49" t="n">
        <v>81.28</v>
      </c>
      <c r="B1622" s="50" t="inlineStr">
        <is>
          <t>path/straight_to_prepick</t>
        </is>
      </c>
      <c r="C1622" s="50" t="inlineStr">
        <is>
          <t>effort</t>
        </is>
      </c>
      <c r="D1622" s="49" t="n">
        <v>0</v>
      </c>
      <c r="E1622" s="49" t="n">
        <v>-1.090296511488</v>
      </c>
      <c r="F1622" s="49" t="n">
        <v>-2.081428824064</v>
      </c>
      <c r="G1622" s="49" t="n">
        <v>-0.814932299456</v>
      </c>
      <c r="H1622" s="49" t="n">
        <v>-1.3691638948608</v>
      </c>
      <c r="I1622" s="49" t="n">
        <v>-5.130663150848</v>
      </c>
      <c r="J1622" s="49" t="n">
        <v>2.034691886336</v>
      </c>
      <c r="K1622" s="49" t="n">
        <v>-1.090396791703117</v>
      </c>
      <c r="L1622" s="49" t="n">
        <v>-2.08149942778557</v>
      </c>
      <c r="M1622" s="49" t="n">
        <v>-0.8149587215570961</v>
      </c>
      <c r="N1622" s="49" t="n">
        <v>-1.369169783324839</v>
      </c>
      <c r="O1622" s="49" t="n">
        <v>-5.13072474596029</v>
      </c>
      <c r="P1622" s="49" t="n">
        <v>2.034705353916443</v>
      </c>
      <c r="Q1622" s="49" t="n">
        <v>0.000100280215117543</v>
      </c>
      <c r="R1622" s="49" t="n">
        <v>7.060372157052797e-05</v>
      </c>
      <c r="S1622" s="49" t="n">
        <v>2.642210109615739e-05</v>
      </c>
      <c r="T1622" s="49" t="n">
        <v>5.888464038816821e-06</v>
      </c>
      <c r="U1622" s="49" t="n">
        <v>6.159511228975845e-05</v>
      </c>
      <c r="V1622" s="49" t="n">
        <v>-1.346758044284968e-05</v>
      </c>
      <c r="W1622" s="49" t="n">
        <v>0.361691647999997</v>
      </c>
      <c r="X1622" s="49" t="n">
        <v>-0.3194134560000012</v>
      </c>
      <c r="Y1622" s="49" t="n">
        <v>-0.4397116239999996</v>
      </c>
      <c r="Z1622" s="49" t="n">
        <v>0.06730171679999812</v>
      </c>
      <c r="AA1622" s="49" t="n">
        <v>0.6283812079999954</v>
      </c>
      <c r="AB1622" s="49" t="n">
        <v>0.2810981439999941</v>
      </c>
      <c r="AC1622" s="49" t="n">
        <v>0.3633780519297935</v>
      </c>
      <c r="AD1622" s="49" t="n">
        <v>-0.3220826167428718</v>
      </c>
      <c r="AE1622" s="49" t="n">
        <v>-0.441564352350354</v>
      </c>
      <c r="AF1622" s="49" t="n">
        <v>0.0656615284741132</v>
      </c>
      <c r="AG1622" s="49" t="n">
        <v>0.6289423009815778</v>
      </c>
      <c r="AH1622" s="49" t="n">
        <v>0.2809834539656241</v>
      </c>
      <c r="AI1622" s="49" t="n">
        <v>0.02849114443105312</v>
      </c>
      <c r="AJ1622" s="49" t="n">
        <v>0.1071870734650687</v>
      </c>
      <c r="AK1622" s="49" t="n">
        <v>0.02566977461845873</v>
      </c>
      <c r="AL1622" s="49" t="n">
        <v>0.002362911505561154</v>
      </c>
      <c r="AM1622" s="49" t="n">
        <v>0.004749433071106139</v>
      </c>
      <c r="AN1622" s="49" t="n">
        <v>-0.001448318460889428</v>
      </c>
      <c r="AO1622" s="49" t="n">
        <v>0.3903760807075144</v>
      </c>
      <c r="AP1622" s="49" t="n">
        <v>42.406752637379</v>
      </c>
      <c r="AQ1622" s="49" t="n">
        <v>21.27786605570797</v>
      </c>
      <c r="AR1622" s="49" t="n">
        <v>2.665728905925971</v>
      </c>
      <c r="AS1622" s="49" t="n">
        <v>-0.5458667839137571</v>
      </c>
      <c r="AT1622" s="49" t="n">
        <v>-0.0002150770425573874</v>
      </c>
      <c r="AU1622" s="49" t="n">
        <v>380</v>
      </c>
      <c r="AV1622" s="49" t="n">
        <v>900.0025623040863</v>
      </c>
      <c r="AW1622" s="49" t="n">
        <v>540.0002887519057</v>
      </c>
      <c r="AX1622" s="49" t="n">
        <v>75.00004444136704</v>
      </c>
      <c r="AY1622" s="49" t="n">
        <v>84.375</v>
      </c>
      <c r="AZ1622" s="49" t="n">
        <v>40</v>
      </c>
      <c r="BA1622" s="49" t="n">
        <v>8</v>
      </c>
      <c r="BB1622" s="49" t="n">
        <v>23.9062850503943</v>
      </c>
      <c r="BC1622" s="49" t="n">
        <v>15.0000042235551</v>
      </c>
      <c r="BD1622" s="49" t="n">
        <v>3.750001171066632</v>
      </c>
      <c r="BE1622" s="49" t="n">
        <v>4.6875</v>
      </c>
      <c r="BF1622" s="49" t="n">
        <v>3</v>
      </c>
      <c r="BG1622" s="49" t="n">
        <v>6.000007222219756</v>
      </c>
      <c r="BH1622" s="49" t="n">
        <v>14.00019577357392</v>
      </c>
      <c r="BI1622" s="49" t="n">
        <v>5.500035099041822</v>
      </c>
      <c r="BJ1622" s="49" t="n">
        <v>0.7000043580194578</v>
      </c>
      <c r="BK1622" s="49" t="n">
        <v>0.4000004536725614</v>
      </c>
      <c r="BL1622" s="49" t="n">
        <v>0.02000000360916166</v>
      </c>
      <c r="BM1622" s="49" t="n">
        <v>-0.1999318260884848</v>
      </c>
      <c r="BN1622" s="49" t="n">
        <v>0.6920288932208816</v>
      </c>
      <c r="BO1622" s="49" t="n">
        <v>0.5282565471427673</v>
      </c>
      <c r="BP1622" s="49" t="n">
        <v>-0.1998729957997231</v>
      </c>
      <c r="BQ1622" s="49" t="n">
        <v>0.6920792409845411</v>
      </c>
      <c r="BR1622" s="49" t="n">
        <v>0.528194689229085</v>
      </c>
      <c r="BS1622" s="49" t="n">
        <v>-0.05883028876166319</v>
      </c>
      <c r="BT1622" s="49" t="n">
        <v>-0.05034776365953064</v>
      </c>
      <c r="BU1622" s="49" t="n">
        <v>0.06185791368229498</v>
      </c>
      <c r="BV1622" s="49" t="n">
        <v>0.09910752578095613</v>
      </c>
    </row>
    <row r="1623">
      <c r="A1623" s="51" t="n">
        <v>81.29000000000001</v>
      </c>
      <c r="B1623" t="inlineStr">
        <is>
          <t>path/straight_to_prepick</t>
        </is>
      </c>
      <c r="C1623" t="inlineStr">
        <is>
          <t>effort</t>
        </is>
      </c>
      <c r="D1623" s="51" t="n">
        <v>0</v>
      </c>
      <c r="E1623" s="51" t="n">
        <v>-1.086679492912</v>
      </c>
      <c r="F1623" s="51" t="n">
        <v>-2.084622794136</v>
      </c>
      <c r="G1623" s="51" t="n">
        <v>-0.819329395844</v>
      </c>
      <c r="H1623" s="51" t="n">
        <v>-1.3684908986792</v>
      </c>
      <c r="I1623" s="51" t="n">
        <v>-5.124379109052</v>
      </c>
      <c r="J1623" s="51" t="n">
        <v>2.037502890463999</v>
      </c>
      <c r="K1623" s="51" t="n">
        <v>-1.086762218281455</v>
      </c>
      <c r="L1623" s="51" t="n">
        <v>-2.084719143604506</v>
      </c>
      <c r="M1623" s="51" t="n">
        <v>-0.8193740778840697</v>
      </c>
      <c r="N1623" s="51" t="n">
        <v>-1.368513027982353</v>
      </c>
      <c r="O1623" s="51" t="n">
        <v>-5.124433539473277</v>
      </c>
      <c r="P1623" s="51" t="n">
        <v>2.037515449898472</v>
      </c>
      <c r="Q1623" s="51" t="n">
        <v>8.27253694553054e-05</v>
      </c>
      <c r="R1623" s="51" t="n">
        <v>9.63494685057853e-05</v>
      </c>
      <c r="S1623" s="51" t="n">
        <v>4.46820400696879e-05</v>
      </c>
      <c r="T1623" s="51" t="n">
        <v>2.212930315304007e-05</v>
      </c>
      <c r="U1623" s="51" t="n">
        <v>5.443042127684095e-05</v>
      </c>
      <c r="V1623" s="51" t="n">
        <v>-1.255943447242558e-05</v>
      </c>
      <c r="W1623" s="51" t="n">
        <v>0.3617116279999936</v>
      </c>
      <c r="X1623" s="51" t="n">
        <v>-0.3193812660000016</v>
      </c>
      <c r="Y1623" s="51" t="n">
        <v>-0.4397077389999987</v>
      </c>
      <c r="Z1623" s="51" t="n">
        <v>0.06729760979999687</v>
      </c>
      <c r="AA1623" s="51" t="n">
        <v>0.6284261629999955</v>
      </c>
      <c r="AB1623" s="51" t="n">
        <v>0.2811025839999866</v>
      </c>
      <c r="AC1623" s="51" t="n">
        <v>0.3635276204391431</v>
      </c>
      <c r="AD1623" s="51" t="n">
        <v>-0.3219351526211304</v>
      </c>
      <c r="AE1623" s="51" t="n">
        <v>-0.4414586470728042</v>
      </c>
      <c r="AF1623" s="51" t="n">
        <v>0.06572571202645128</v>
      </c>
      <c r="AG1623" s="51" t="n">
        <v>0.6289945672866627</v>
      </c>
      <c r="AH1623" s="51" t="n">
        <v>0.2809938436478997</v>
      </c>
      <c r="AI1623" s="51" t="n">
        <v>0.02102544123097281</v>
      </c>
      <c r="AJ1623" s="51" t="n">
        <v>0.1289375305349045</v>
      </c>
      <c r="AK1623" s="51" t="n">
        <v>0.03503195175462771</v>
      </c>
      <c r="AL1623" s="51" t="n">
        <v>0.003531033851369552</v>
      </c>
      <c r="AM1623" s="51" t="n">
        <v>0.004140923051358123</v>
      </c>
      <c r="AN1623" s="51" t="n">
        <v>-0.001412493590409979</v>
      </c>
      <c r="AO1623" s="51" t="n">
        <v>0.379504206175408</v>
      </c>
      <c r="AP1623" s="51" t="n">
        <v>42.58641479622446</v>
      </c>
      <c r="AQ1623" s="51" t="n">
        <v>21.32364224764126</v>
      </c>
      <c r="AR1623" s="51" t="n">
        <v>2.666929315158086</v>
      </c>
      <c r="AS1623" s="51" t="n">
        <v>-0.540640391477183</v>
      </c>
      <c r="AT1623" s="51" t="n">
        <v>-0.0002015422350110421</v>
      </c>
      <c r="AU1623" s="51" t="n">
        <v>380</v>
      </c>
      <c r="AV1623" s="51" t="n">
        <v>900.0025366810454</v>
      </c>
      <c r="AW1623" s="51" t="n">
        <v>540.0002858643867</v>
      </c>
      <c r="AX1623" s="51" t="n">
        <v>75.00004399695337</v>
      </c>
      <c r="AY1623" s="51" t="n">
        <v>84.375</v>
      </c>
      <c r="AZ1623" s="51" t="n">
        <v>40</v>
      </c>
      <c r="BA1623" s="51" t="n">
        <v>8</v>
      </c>
      <c r="BB1623" s="51" t="n">
        <v>23.90628487514233</v>
      </c>
      <c r="BC1623" s="51" t="n">
        <v>15.00000420243733</v>
      </c>
      <c r="BD1623" s="51" t="n">
        <v>3.750001165211299</v>
      </c>
      <c r="BE1623" s="51" t="n">
        <v>4.6875</v>
      </c>
      <c r="BF1623" s="51" t="n">
        <v>3</v>
      </c>
      <c r="BG1623" s="51" t="n">
        <v>6.000007211549722</v>
      </c>
      <c r="BH1623" s="51" t="n">
        <v>14.00019461282563</v>
      </c>
      <c r="BI1623" s="51" t="n">
        <v>5.500034801349948</v>
      </c>
      <c r="BJ1623" s="51" t="n">
        <v>0.7000043149305303</v>
      </c>
      <c r="BK1623" s="51" t="n">
        <v>0.4000004482284907</v>
      </c>
      <c r="BL1623" s="51" t="n">
        <v>0.02000000356585172</v>
      </c>
      <c r="BM1623" s="51" t="n">
        <v>-0.2036878729732087</v>
      </c>
      <c r="BN1623" s="51" t="n">
        <v>0.6926696247627655</v>
      </c>
      <c r="BO1623" s="51" t="n">
        <v>0.5236966129203686</v>
      </c>
      <c r="BP1623" s="51" t="n">
        <v>-0.2036471144362116</v>
      </c>
      <c r="BQ1623" s="51" t="n">
        <v>0.6927267597954336</v>
      </c>
      <c r="BR1623" s="51" t="n">
        <v>0.5236051292258425</v>
      </c>
      <c r="BS1623" s="51" t="n">
        <v>-0.04075853699705978</v>
      </c>
      <c r="BT1623" s="51" t="n">
        <v>-0.05713503266813191</v>
      </c>
      <c r="BU1623" s="51" t="n">
        <v>0.09148369452616212</v>
      </c>
      <c r="BV1623" s="51" t="n">
        <v>0.1153036714952535</v>
      </c>
    </row>
    <row r="1624">
      <c r="A1624" s="49" t="n">
        <v>81.3</v>
      </c>
      <c r="B1624" s="50" t="inlineStr">
        <is>
          <t>path/straight_to_prepick</t>
        </is>
      </c>
      <c r="C1624" s="50" t="inlineStr">
        <is>
          <t>effort</t>
        </is>
      </c>
      <c r="D1624" s="49" t="n">
        <v>0</v>
      </c>
      <c r="E1624" s="49" t="n">
        <v>-1.083062297216</v>
      </c>
      <c r="F1624" s="49" t="n">
        <v>-2.087816478848</v>
      </c>
      <c r="G1624" s="49" t="n">
        <v>-0.823726457792</v>
      </c>
      <c r="H1624" s="49" t="n">
        <v>-1.3678179389056</v>
      </c>
      <c r="I1624" s="49" t="n">
        <v>-5.118094668736</v>
      </c>
      <c r="J1624" s="49" t="n">
        <v>2.040313933952</v>
      </c>
      <c r="K1624" s="49" t="n">
        <v>-1.083126276138928</v>
      </c>
      <c r="L1624" s="49" t="n">
        <v>-2.087937170809946</v>
      </c>
      <c r="M1624" s="49" t="n">
        <v>-0.8237881981696739</v>
      </c>
      <c r="N1624" s="49" t="n">
        <v>-1.367855640171886</v>
      </c>
      <c r="O1624" s="49" t="n">
        <v>-5.118142156974447</v>
      </c>
      <c r="P1624" s="49" t="n">
        <v>2.040325602858218</v>
      </c>
      <c r="Q1624" s="49" t="n">
        <v>6.397892292797636e-05</v>
      </c>
      <c r="R1624" s="49" t="n">
        <v>0.0001206919619463065</v>
      </c>
      <c r="S1624" s="49" t="n">
        <v>6.174037767381346e-05</v>
      </c>
      <c r="T1624" s="49" t="n">
        <v>3.770126628643844e-05</v>
      </c>
      <c r="U1624" s="49" t="n">
        <v>4.748823844646921e-05</v>
      </c>
      <c r="V1624" s="49" t="n">
        <v>-1.166890621862038e-05</v>
      </c>
      <c r="W1624" s="49" t="n">
        <v>0.3617262079999889</v>
      </c>
      <c r="X1624" s="49" t="n">
        <v>-0.319357776000001</v>
      </c>
      <c r="Y1624" s="49" t="n">
        <v>-0.4397049039999972</v>
      </c>
      <c r="Z1624" s="49" t="n">
        <v>0.06729461279999649</v>
      </c>
      <c r="AA1624" s="49" t="n">
        <v>0.6284589680000023</v>
      </c>
      <c r="AB1624" s="49" t="n">
        <v>0.2811058239999759</v>
      </c>
      <c r="AC1624" s="49" t="n">
        <v>0.363653699254902</v>
      </c>
      <c r="AD1624" s="49" t="n">
        <v>-0.3217497540930038</v>
      </c>
      <c r="AE1624" s="49" t="n">
        <v>-0.4413196816035145</v>
      </c>
      <c r="AF1624" s="49" t="n">
        <v>0.06578758248825872</v>
      </c>
      <c r="AG1624" s="49" t="n">
        <v>0.6289800598873121</v>
      </c>
      <c r="AH1624" s="49" t="n">
        <v>0.280998500629462</v>
      </c>
      <c r="AI1624" s="49" t="n">
        <v>0.01321189966334199</v>
      </c>
      <c r="AJ1624" s="49" t="n">
        <v>0.1487695331699238</v>
      </c>
      <c r="AK1624" s="49" t="n">
        <v>0.0435518771113595</v>
      </c>
      <c r="AL1624" s="49" t="n">
        <v>0.004653884728411445</v>
      </c>
      <c r="AM1624" s="49" t="n">
        <v>0.003571326668485219</v>
      </c>
      <c r="AN1624" s="49" t="n">
        <v>-0.001377269688359816</v>
      </c>
      <c r="AO1624" s="49" t="n">
        <v>0.3666313575097265</v>
      </c>
      <c r="AP1624" s="49" t="n">
        <v>42.758491743426</v>
      </c>
      <c r="AQ1624" s="49" t="n">
        <v>21.36544308317783</v>
      </c>
      <c r="AR1624" s="49" t="n">
        <v>2.667632806652596</v>
      </c>
      <c r="AS1624" s="49" t="n">
        <v>-0.5353720882722284</v>
      </c>
      <c r="AT1624" s="49" t="n">
        <v>-0.0001872405568964017</v>
      </c>
      <c r="AU1624" s="49" t="n">
        <v>380</v>
      </c>
      <c r="AV1624" s="49" t="n">
        <v>900.002511314235</v>
      </c>
      <c r="AW1624" s="49" t="n">
        <v>540.0002830057429</v>
      </c>
      <c r="AX1624" s="49" t="n">
        <v>75.00004355698383</v>
      </c>
      <c r="AY1624" s="49" t="n">
        <v>84.375</v>
      </c>
      <c r="AZ1624" s="49" t="n">
        <v>40</v>
      </c>
      <c r="BA1624" s="49" t="n">
        <v>8</v>
      </c>
      <c r="BB1624" s="49" t="n">
        <v>23.90628470076662</v>
      </c>
      <c r="BC1624" s="49" t="n">
        <v>15.00000418142514</v>
      </c>
      <c r="BD1624" s="49" t="n">
        <v>3.750001159385242</v>
      </c>
      <c r="BE1624" s="49" t="n">
        <v>4.6875</v>
      </c>
      <c r="BF1624" s="49" t="n">
        <v>3</v>
      </c>
      <c r="BG1624" s="49" t="n">
        <v>6.000007235466271</v>
      </c>
      <c r="BH1624" s="49" t="n">
        <v>14.0001933247475</v>
      </c>
      <c r="BI1624" s="49" t="n">
        <v>5.500034482412669</v>
      </c>
      <c r="BJ1624" s="49" t="n">
        <v>0.7000042704520688</v>
      </c>
      <c r="BK1624" s="49" t="n">
        <v>0.4000004428497488</v>
      </c>
      <c r="BL1624" s="49" t="n">
        <v>0.0200000035230615</v>
      </c>
      <c r="BM1624" s="49" t="n">
        <v>-0.2074366532302681</v>
      </c>
      <c r="BN1624" s="49" t="n">
        <v>0.6932617757128053</v>
      </c>
      <c r="BO1624" s="49" t="n">
        <v>0.5191305960013888</v>
      </c>
      <c r="BP1624" s="49" t="n">
        <v>-0.2074143739799412</v>
      </c>
      <c r="BQ1624" s="49" t="n">
        <v>0.6933243298064431</v>
      </c>
      <c r="BR1624" s="49" t="n">
        <v>0.5190110670678574</v>
      </c>
      <c r="BS1624" s="49" t="n">
        <v>-0.02227925032688427</v>
      </c>
      <c r="BT1624" s="49" t="n">
        <v>-0.06255409363775666</v>
      </c>
      <c r="BU1624" s="49" t="n">
        <v>0.1195289335313987</v>
      </c>
      <c r="BV1624" s="49" t="n">
        <v>0.1367353121074535</v>
      </c>
    </row>
    <row r="1625">
      <c r="A1625" s="51" t="n">
        <v>81.31</v>
      </c>
      <c r="B1625" t="inlineStr">
        <is>
          <t>path/straight_to_prepick</t>
        </is>
      </c>
      <c r="C1625" t="inlineStr">
        <is>
          <t>effort</t>
        </is>
      </c>
      <c r="D1625" s="51" t="n">
        <v>0</v>
      </c>
      <c r="E1625" s="51" t="n">
        <v>-1.079445</v>
      </c>
      <c r="F1625" s="51" t="n">
        <v>-2.09101</v>
      </c>
      <c r="G1625" s="51" t="n">
        <v>-0.8281235</v>
      </c>
      <c r="H1625" s="51" t="n">
        <v>-1.367145</v>
      </c>
      <c r="I1625" s="51" t="n">
        <v>-5.111809999999999</v>
      </c>
      <c r="J1625" s="51" t="n">
        <v>2.043124999999999</v>
      </c>
      <c r="K1625" s="51" t="n">
        <v>-1.079489245822923</v>
      </c>
      <c r="L1625" s="51" t="n">
        <v>-2.091153193123289</v>
      </c>
      <c r="M1625" s="51" t="n">
        <v>-0.828200804585383</v>
      </c>
      <c r="N1625" s="51" t="n">
        <v>-1.367197453604444</v>
      </c>
      <c r="O1625" s="51" t="n">
        <v>-5.111851215360653</v>
      </c>
      <c r="P1625" s="51" t="n">
        <v>2.043135762152707</v>
      </c>
      <c r="Q1625" s="51" t="n">
        <v>4.424582292239521e-05</v>
      </c>
      <c r="R1625" s="51" t="n">
        <v>0.0001431931232884764</v>
      </c>
      <c r="S1625" s="51" t="n">
        <v>7.73045853830201e-05</v>
      </c>
      <c r="T1625" s="51" t="n">
        <v>5.245360444439129e-05</v>
      </c>
      <c r="U1625" s="51" t="n">
        <v>4.121536065326836e-05</v>
      </c>
      <c r="V1625" s="51" t="n">
        <v>-1.076215270767733e-05</v>
      </c>
      <c r="W1625" s="51" t="n">
        <v>0.3617314999999829</v>
      </c>
      <c r="X1625" s="51" t="n">
        <v>-0.3193492499999985</v>
      </c>
      <c r="Y1625" s="51" t="n">
        <v>-0.4397038749999949</v>
      </c>
      <c r="Z1625" s="51" t="n">
        <v>0.06729352499999793</v>
      </c>
      <c r="AA1625" s="51" t="n">
        <v>0.6284708750000202</v>
      </c>
      <c r="AB1625" s="51" t="n">
        <v>0.2811069999999618</v>
      </c>
      <c r="AC1625" s="51" t="n">
        <v>0.3637482014346477</v>
      </c>
      <c r="AD1625" s="51" t="n">
        <v>-0.3215375513834392</v>
      </c>
      <c r="AE1625" s="51" t="n">
        <v>-0.4411573148022658</v>
      </c>
      <c r="AF1625" s="51" t="n">
        <v>0.06588124645495501</v>
      </c>
      <c r="AG1625" s="51" t="n">
        <v>0.6289084536343589</v>
      </c>
      <c r="AH1625" s="51" t="n">
        <v>0.2809982118105445</v>
      </c>
      <c r="AI1625" s="51" t="n">
        <v>0.00515022952810449</v>
      </c>
      <c r="AJ1625" s="51" t="n">
        <v>0.1663499101853033</v>
      </c>
      <c r="AK1625" s="51" t="n">
        <v>0.05111741246286999</v>
      </c>
      <c r="AL1625" s="51" t="n">
        <v>0.005699852087522064</v>
      </c>
      <c r="AM1625" s="51" t="n">
        <v>0.003073564406814274</v>
      </c>
      <c r="AN1625" s="51" t="n">
        <v>-0.001341308130092849</v>
      </c>
      <c r="AO1625" s="51" t="n">
        <v>0.3523061231263793</v>
      </c>
      <c r="AP1625" s="51" t="n">
        <v>42.92410028820376</v>
      </c>
      <c r="AQ1625" s="51" t="n">
        <v>21.40376469287976</v>
      </c>
      <c r="AR1625" s="51" t="n">
        <v>2.66792097882983</v>
      </c>
      <c r="AS1625" s="51" t="n">
        <v>-0.5300021886017774</v>
      </c>
      <c r="AT1625" s="51" t="n">
        <v>-0.0001714372011545815</v>
      </c>
      <c r="AU1625" s="51" t="n">
        <v>380</v>
      </c>
      <c r="AV1625" s="51" t="n">
        <v>900.0024862010927</v>
      </c>
      <c r="AW1625" s="51" t="n">
        <v>540.0002801756855</v>
      </c>
      <c r="AX1625" s="51" t="n">
        <v>75.00004312141398</v>
      </c>
      <c r="AY1625" s="51" t="n">
        <v>84.375</v>
      </c>
      <c r="AZ1625" s="51" t="n">
        <v>40</v>
      </c>
      <c r="BA1625" s="51" t="n">
        <v>8</v>
      </c>
      <c r="BB1625" s="51" t="n">
        <v>23.90628452726278</v>
      </c>
      <c r="BC1625" s="51" t="n">
        <v>15.00000416051802</v>
      </c>
      <c r="BD1625" s="51" t="n">
        <v>3.750001153588316</v>
      </c>
      <c r="BE1625" s="51" t="n">
        <v>4.6875</v>
      </c>
      <c r="BF1625" s="51" t="n">
        <v>3</v>
      </c>
      <c r="BG1625" s="51" t="n">
        <v>6.000007294177205</v>
      </c>
      <c r="BH1625" s="51" t="n">
        <v>14.00019186217248</v>
      </c>
      <c r="BI1625" s="51" t="n">
        <v>5.500034137462634</v>
      </c>
      <c r="BJ1625" s="51" t="n">
        <v>0.7000042249562161</v>
      </c>
      <c r="BK1625" s="51" t="n">
        <v>0.4000004375355518</v>
      </c>
      <c r="BL1625" s="51" t="n">
        <v>0.02000000348078477</v>
      </c>
      <c r="BM1625" s="51" t="n">
        <v>-0.2111776999316735</v>
      </c>
      <c r="BN1625" s="51" t="n">
        <v>0.6938055364207891</v>
      </c>
      <c r="BO1625" s="51" t="n">
        <v>0.5145586841094214</v>
      </c>
      <c r="BP1625" s="51" t="n">
        <v>-0.211174044495568</v>
      </c>
      <c r="BQ1625" s="51" t="n">
        <v>0.6938720441161611</v>
      </c>
      <c r="BR1625" s="51" t="n">
        <v>0.5144131929360054</v>
      </c>
      <c r="BS1625" s="51" t="n">
        <v>-0.003655436105559629</v>
      </c>
      <c r="BT1625" s="51" t="n">
        <v>-0.06650769537197565</v>
      </c>
      <c r="BU1625" s="51" t="n">
        <v>0.1454911734160014</v>
      </c>
      <c r="BV1625" s="51" t="n">
        <v>0.160013490989911</v>
      </c>
    </row>
    <row r="1626">
      <c r="A1626" s="49" t="n">
        <v>81.31999999999999</v>
      </c>
      <c r="B1626" s="50" t="inlineStr">
        <is>
          <t>path/straight_to_prepick</t>
        </is>
      </c>
      <c r="C1626" s="50" t="inlineStr">
        <is>
          <t>effort</t>
        </is>
      </c>
      <c r="D1626" s="49" t="n">
        <v>0</v>
      </c>
      <c r="E1626" s="49" t="n">
        <v>-1.075827702784</v>
      </c>
      <c r="F1626" s="49" t="n">
        <v>-2.094203521152</v>
      </c>
      <c r="G1626" s="49" t="n">
        <v>-0.8325205422079999</v>
      </c>
      <c r="H1626" s="49" t="n">
        <v>-1.3664720610944</v>
      </c>
      <c r="I1626" s="49" t="n">
        <v>-5.105525331264</v>
      </c>
      <c r="J1626" s="49" t="n">
        <v>2.045936066047999</v>
      </c>
      <c r="K1626" s="49" t="n">
        <v>-1.075851477125896</v>
      </c>
      <c r="L1626" s="49" t="n">
        <v>-2.094366992419402</v>
      </c>
      <c r="M1626" s="49" t="n">
        <v>-0.8326116935062819</v>
      </c>
      <c r="N1626" s="49" t="n">
        <v>-1.366538027025431</v>
      </c>
      <c r="O1626" s="49" t="n">
        <v>-5.105561114372476</v>
      </c>
      <c r="P1626" s="49" t="n">
        <v>2.04594589985243</v>
      </c>
      <c r="Q1626" s="49" t="n">
        <v>2.377434189604344e-05</v>
      </c>
      <c r="R1626" s="49" t="n">
        <v>0.0001634712674016825</v>
      </c>
      <c r="S1626" s="49" t="n">
        <v>9.115129828207724e-05</v>
      </c>
      <c r="T1626" s="49" t="n">
        <v>6.596593103114223e-05</v>
      </c>
      <c r="U1626" s="49" t="n">
        <v>3.578310847540678e-05</v>
      </c>
      <c r="V1626" s="49" t="n">
        <v>-9.833804430758875e-06</v>
      </c>
      <c r="W1626" s="49" t="n">
        <v>0.3617262079999753</v>
      </c>
      <c r="X1626" s="49" t="n">
        <v>-0.3193577759999935</v>
      </c>
      <c r="Y1626" s="49" t="n">
        <v>-0.4397049039999915</v>
      </c>
      <c r="Z1626" s="49" t="n">
        <v>0.06729461280000221</v>
      </c>
      <c r="AA1626" s="49" t="n">
        <v>0.6284589680000529</v>
      </c>
      <c r="AB1626" s="49" t="n">
        <v>0.2811058239999438</v>
      </c>
      <c r="AC1626" s="49" t="n">
        <v>0.3638051603166578</v>
      </c>
      <c r="AD1626" s="49" t="n">
        <v>-0.3213072777056468</v>
      </c>
      <c r="AE1626" s="49" t="n">
        <v>-0.4409770109794919</v>
      </c>
      <c r="AF1626" s="49" t="n">
        <v>0.06602890214588797</v>
      </c>
      <c r="AG1626" s="49" t="n">
        <v>0.6288111128662899</v>
      </c>
      <c r="AH1626" s="49" t="n">
        <v>0.2809957102540547</v>
      </c>
      <c r="AI1626" s="49" t="n">
        <v>-0.003038461555279405</v>
      </c>
      <c r="AJ1626" s="49" t="n">
        <v>0.1814214628641198</v>
      </c>
      <c r="AK1626" s="49" t="n">
        <v>0.05763976461015467</v>
      </c>
      <c r="AL1626" s="49" t="n">
        <v>0.006621041369214195</v>
      </c>
      <c r="AM1626" s="49" t="n">
        <v>0.002650166937871713</v>
      </c>
      <c r="AN1626" s="49" t="n">
        <v>-0.001304445103381014</v>
      </c>
      <c r="AO1626" s="49" t="n">
        <v>0.3371245339310946</v>
      </c>
      <c r="AP1626" s="49" t="n">
        <v>43.08442256518777</v>
      </c>
      <c r="AQ1626" s="49" t="n">
        <v>21.43916510804896</v>
      </c>
      <c r="AR1626" s="49" t="n">
        <v>2.667844269867583</v>
      </c>
      <c r="AS1626" s="49" t="n">
        <v>-0.5244861323245282</v>
      </c>
      <c r="AT1626" s="49" t="n">
        <v>-0.0001545822668935532</v>
      </c>
      <c r="AU1626" s="49" t="n">
        <v>380</v>
      </c>
      <c r="AV1626" s="49" t="n">
        <v>900.0024613390817</v>
      </c>
      <c r="AW1626" s="49" t="n">
        <v>540.0002773739286</v>
      </c>
      <c r="AX1626" s="49" t="n">
        <v>75.00004269019985</v>
      </c>
      <c r="AY1626" s="49" t="n">
        <v>84.375</v>
      </c>
      <c r="AZ1626" s="49" t="n">
        <v>40</v>
      </c>
      <c r="BA1626" s="49" t="n">
        <v>8</v>
      </c>
      <c r="BB1626" s="49" t="n">
        <v>23.90628435462647</v>
      </c>
      <c r="BC1626" s="49" t="n">
        <v>15.00000413971543</v>
      </c>
      <c r="BD1626" s="49" t="n">
        <v>3.750001147820374</v>
      </c>
      <c r="BE1626" s="49" t="n">
        <v>4.6875</v>
      </c>
      <c r="BF1626" s="49" t="n">
        <v>3</v>
      </c>
      <c r="BG1626" s="49" t="n">
        <v>6.000007384359374</v>
      </c>
      <c r="BH1626" s="49" t="n">
        <v>14.00019020095287</v>
      </c>
      <c r="BI1626" s="49" t="n">
        <v>5.500033767629726</v>
      </c>
      <c r="BJ1626" s="49" t="n">
        <v>0.7000041782134901</v>
      </c>
      <c r="BK1626" s="49" t="n">
        <v>0.4000004322851252</v>
      </c>
      <c r="BL1626" s="49" t="n">
        <v>0.02000000343901535</v>
      </c>
      <c r="BM1626" s="49" t="n">
        <v>-0.2149105340405386</v>
      </c>
      <c r="BN1626" s="49" t="n">
        <v>0.6943011243816788</v>
      </c>
      <c r="BO1626" s="49" t="n">
        <v>0.5099810334156607</v>
      </c>
      <c r="BP1626" s="49" t="n">
        <v>-0.2149253946320026</v>
      </c>
      <c r="BQ1626" s="49" t="n">
        <v>0.6943700742228796</v>
      </c>
      <c r="BR1626" s="49" t="n">
        <v>0.5098121166492683</v>
      </c>
      <c r="BS1626" s="49" t="n">
        <v>0.01486059146396657</v>
      </c>
      <c r="BT1626" s="49" t="n">
        <v>-0.06894984120076053</v>
      </c>
      <c r="BU1626" s="49" t="n">
        <v>0.1689167663924129</v>
      </c>
      <c r="BV1626" s="49" t="n">
        <v>0.1830513363751765</v>
      </c>
    </row>
    <row r="1627">
      <c r="A1627" s="51" t="n">
        <v>81.33</v>
      </c>
      <c r="B1627" t="inlineStr">
        <is>
          <t>path/straight_to_prepick</t>
        </is>
      </c>
      <c r="C1627" t="inlineStr">
        <is>
          <t>effort</t>
        </is>
      </c>
      <c r="D1627" s="51" t="n">
        <v>0</v>
      </c>
      <c r="E1627" s="51" t="n">
        <v>-1.072210507088001</v>
      </c>
      <c r="F1627" s="51" t="n">
        <v>-2.097397205864</v>
      </c>
      <c r="G1627" s="51" t="n">
        <v>-0.8369176041559998</v>
      </c>
      <c r="H1627" s="51" t="n">
        <v>-1.3657991013208</v>
      </c>
      <c r="I1627" s="51" t="n">
        <v>-5.099240890947998</v>
      </c>
      <c r="J1627" s="51" t="n">
        <v>2.048747109535998</v>
      </c>
      <c r="K1627" s="51" t="n">
        <v>-1.072213361517131</v>
      </c>
      <c r="L1627" s="51" t="n">
        <v>-2.097578423732341</v>
      </c>
      <c r="M1627" s="51" t="n">
        <v>-0.8370206864498287</v>
      </c>
      <c r="N1627" s="51" t="n">
        <v>-1.365876824960401</v>
      </c>
      <c r="O1627" s="51" t="n">
        <v>-5.099271943335522</v>
      </c>
      <c r="P1627" s="51" t="n">
        <v>2.048756010966844</v>
      </c>
      <c r="Q1627" s="51" t="n">
        <v>2.854429130838554e-06</v>
      </c>
      <c r="R1627" s="51" t="n">
        <v>0.0001812178683411325</v>
      </c>
      <c r="S1627" s="51" t="n">
        <v>0.0001030822938289377</v>
      </c>
      <c r="T1627" s="51" t="n">
        <v>7.772363960079076e-05</v>
      </c>
      <c r="U1627" s="51" t="n">
        <v>3.105238752443285e-05</v>
      </c>
      <c r="V1627" s="51" t="n">
        <v>-8.901430846197655e-06</v>
      </c>
      <c r="W1627" s="51" t="n">
        <v>0.3617116279999656</v>
      </c>
      <c r="X1627" s="51" t="n">
        <v>-0.3193812659999848</v>
      </c>
      <c r="Y1627" s="51" t="n">
        <v>-0.4397077389999868</v>
      </c>
      <c r="Z1627" s="51" t="n">
        <v>0.06729760980001047</v>
      </c>
      <c r="AA1627" s="51" t="n">
        <v>0.6284261630001051</v>
      </c>
      <c r="AB1627" s="51" t="n">
        <v>0.2811025839999215</v>
      </c>
      <c r="AC1627" s="51" t="n">
        <v>0.363821876056976</v>
      </c>
      <c r="AD1627" s="51" t="n">
        <v>-0.3210650818154178</v>
      </c>
      <c r="AE1627" s="51" t="n">
        <v>-0.4407789158252803</v>
      </c>
      <c r="AF1627" s="51" t="n">
        <v>0.06622972059050054</v>
      </c>
      <c r="AG1627" s="51" t="n">
        <v>0.6287188537039372</v>
      </c>
      <c r="AH1627" s="51" t="n">
        <v>0.2809931849625704</v>
      </c>
      <c r="AI1627" s="51" t="n">
        <v>-0.01121949434018058</v>
      </c>
      <c r="AJ1627" s="51" t="n">
        <v>0.1938156386429385</v>
      </c>
      <c r="AK1627" s="51" t="n">
        <v>0.06301966367549909</v>
      </c>
      <c r="AL1627" s="51" t="n">
        <v>0.007375903168168537</v>
      </c>
      <c r="AM1627" s="51" t="n">
        <v>0.002278113144973204</v>
      </c>
      <c r="AN1627" s="51" t="n">
        <v>-0.001267423955694009</v>
      </c>
      <c r="AO1627" s="51" t="n">
        <v>0.3217239891291157</v>
      </c>
      <c r="AP1627" s="51" t="n">
        <v>43.24071406293993</v>
      </c>
      <c r="AQ1627" s="51" t="n">
        <v>21.4722262172312</v>
      </c>
      <c r="AR1627" s="51" t="n">
        <v>2.667439457203573</v>
      </c>
      <c r="AS1627" s="51" t="n">
        <v>-0.5188074860686815</v>
      </c>
      <c r="AT1627" s="51" t="n">
        <v>-0.0001377641166982569</v>
      </c>
      <c r="AU1627" s="51" t="n">
        <v>380</v>
      </c>
      <c r="AV1627" s="51" t="n">
        <v>900.0024367256909</v>
      </c>
      <c r="AW1627" s="51" t="n">
        <v>540.0002746001893</v>
      </c>
      <c r="AX1627" s="51" t="n">
        <v>75.00004226329784</v>
      </c>
      <c r="AY1627" s="51" t="n">
        <v>84.375</v>
      </c>
      <c r="AZ1627" s="51" t="n">
        <v>40</v>
      </c>
      <c r="BA1627" s="51" t="n">
        <v>8</v>
      </c>
      <c r="BB1627" s="51" t="n">
        <v>23.90628418285334</v>
      </c>
      <c r="BC1627" s="51" t="n">
        <v>15.00000411901685</v>
      </c>
      <c r="BD1627" s="51" t="n">
        <v>3.750001142081272</v>
      </c>
      <c r="BE1627" s="51" t="n">
        <v>4.6875</v>
      </c>
      <c r="BF1627" s="51" t="n">
        <v>3</v>
      </c>
      <c r="BG1627" s="51" t="n">
        <v>6.000007498834123</v>
      </c>
      <c r="BH1627" s="51" t="n">
        <v>14.00018834331424</v>
      </c>
      <c r="BI1627" s="51" t="n">
        <v>5.500033378804593</v>
      </c>
      <c r="BJ1627" s="51" t="n">
        <v>0.7000041299494802</v>
      </c>
      <c r="BK1627" s="51" t="n">
        <v>0.4000004270977037</v>
      </c>
      <c r="BL1627" s="51" t="n">
        <v>0.02000000339774716</v>
      </c>
      <c r="BM1627" s="51" t="n">
        <v>-0.2186346779786937</v>
      </c>
      <c r="BN1627" s="51" t="n">
        <v>0.6947487610337751</v>
      </c>
      <c r="BO1627" s="51" t="n">
        <v>0.5053977981742477</v>
      </c>
      <c r="BP1627" s="51" t="n">
        <v>-0.2186677085681936</v>
      </c>
      <c r="BQ1627" s="51" t="n">
        <v>0.6948186431424374</v>
      </c>
      <c r="BR1627" s="51" t="n">
        <v>0.5052083851909427</v>
      </c>
      <c r="BS1627" s="51" t="n">
        <v>0.0330305894998828</v>
      </c>
      <c r="BT1627" s="51" t="n">
        <v>-0.06988210866221145</v>
      </c>
      <c r="BU1627" s="51" t="n">
        <v>0.1894129833049929</v>
      </c>
      <c r="BV1627" s="51" t="n">
        <v>0.2045771424140156</v>
      </c>
    </row>
    <row r="1628">
      <c r="A1628" s="49" t="n">
        <v>81.34</v>
      </c>
      <c r="B1628" s="50" t="inlineStr">
        <is>
          <t>path/straight_to_prepick</t>
        </is>
      </c>
      <c r="C1628" s="50" t="inlineStr">
        <is>
          <t>effort</t>
        </is>
      </c>
      <c r="D1628" s="49" t="n">
        <v>0</v>
      </c>
      <c r="E1628" s="49" t="n">
        <v>-1.068593488512001</v>
      </c>
      <c r="F1628" s="49" t="n">
        <v>-2.100591175936</v>
      </c>
      <c r="G1628" s="49" t="n">
        <v>-0.8413147005439997</v>
      </c>
      <c r="H1628" s="49" t="n">
        <v>-1.3651261051392</v>
      </c>
      <c r="I1628" s="49" t="n">
        <v>-5.092956849151998</v>
      </c>
      <c r="J1628" s="49" t="n">
        <v>2.051558113663997</v>
      </c>
      <c r="K1628" s="49" t="n">
        <v>-1.068575374967865</v>
      </c>
      <c r="L1628" s="49" t="n">
        <v>-2.100786590332485</v>
      </c>
      <c r="M1628" s="49" t="n">
        <v>-0.8414284285753467</v>
      </c>
      <c r="N1628" s="49" t="n">
        <v>-1.365213933860906</v>
      </c>
      <c r="O1628" s="49" t="n">
        <v>-5.092979701013328</v>
      </c>
      <c r="P1628" s="49" t="n">
        <v>2.051566124190363</v>
      </c>
      <c r="Q1628" s="49" t="n">
        <v>-1.811354413572275e-05</v>
      </c>
      <c r="R1628" s="49" t="n">
        <v>0.000195414396485738</v>
      </c>
      <c r="S1628" s="49" t="n">
        <v>0.0001137280313470157</v>
      </c>
      <c r="T1628" s="49" t="n">
        <v>8.782872170587375e-05</v>
      </c>
      <c r="U1628" s="49" t="n">
        <v>2.285186133033079e-05</v>
      </c>
      <c r="V1628" s="49" t="n">
        <v>-8.01052636534294e-06</v>
      </c>
      <c r="W1628" s="49" t="n">
        <v>0.3616916479999534</v>
      </c>
      <c r="X1628" s="49" t="n">
        <v>-0.3194134559999718</v>
      </c>
      <c r="Y1628" s="49" t="n">
        <v>-0.4397116239999806</v>
      </c>
      <c r="Z1628" s="49" t="n">
        <v>0.06730171680002386</v>
      </c>
      <c r="AA1628" s="49" t="n">
        <v>0.6283812080001808</v>
      </c>
      <c r="AB1628" s="49" t="n">
        <v>0.2810981439998943</v>
      </c>
      <c r="AC1628" s="49" t="n">
        <v>0.363792480085464</v>
      </c>
      <c r="AD1628" s="49" t="n">
        <v>-0.3207338645048842</v>
      </c>
      <c r="AE1628" s="49" t="n">
        <v>-0.4406456609537364</v>
      </c>
      <c r="AF1628" s="49" t="n">
        <v>0.06641493090601004</v>
      </c>
      <c r="AG1628" s="49" t="n">
        <v>0.6290208502908047</v>
      </c>
      <c r="AH1628" s="49" t="n">
        <v>0.2809920482505229</v>
      </c>
      <c r="AI1628" s="49" t="n">
        <v>-0.01918886967169778</v>
      </c>
      <c r="AJ1628" s="49" t="n">
        <v>0.2018394932592847</v>
      </c>
      <c r="AK1628" s="49" t="n">
        <v>0.06796751963958944</v>
      </c>
      <c r="AL1628" s="49" t="n">
        <v>0.008009694800694274</v>
      </c>
      <c r="AM1628" s="49" t="n">
        <v>0.001480772587079354</v>
      </c>
      <c r="AN1628" s="49" t="n">
        <v>-0.00123208251069268</v>
      </c>
      <c r="AO1628" s="49" t="n">
        <v>0.3067756320886063</v>
      </c>
      <c r="AP1628" s="49" t="n">
        <v>43.39430626455247</v>
      </c>
      <c r="AQ1628" s="49" t="n">
        <v>21.50352841693693</v>
      </c>
      <c r="AR1628" s="49" t="n">
        <v>2.666756739732126</v>
      </c>
      <c r="AS1628" s="49" t="n">
        <v>-0.5130088986369451</v>
      </c>
      <c r="AT1628" s="49" t="n">
        <v>-0.0001222749815534274</v>
      </c>
      <c r="AU1628" s="49" t="n">
        <v>380</v>
      </c>
      <c r="AV1628" s="49" t="n">
        <v>900.0024123584341</v>
      </c>
      <c r="AW1628" s="49" t="n">
        <v>540.0002718541874</v>
      </c>
      <c r="AX1628" s="49" t="n">
        <v>75.00004184066486</v>
      </c>
      <c r="AY1628" s="49" t="n">
        <v>84.375</v>
      </c>
      <c r="AZ1628" s="49" t="n">
        <v>40</v>
      </c>
      <c r="BA1628" s="49" t="n">
        <v>8</v>
      </c>
      <c r="BB1628" s="49" t="n">
        <v>23.90628401193907</v>
      </c>
      <c r="BC1628" s="49" t="n">
        <v>15.00000409842176</v>
      </c>
      <c r="BD1628" s="49" t="n">
        <v>3.750001136370866</v>
      </c>
      <c r="BE1628" s="49" t="n">
        <v>4.6875</v>
      </c>
      <c r="BF1628" s="49" t="n">
        <v>3</v>
      </c>
      <c r="BG1628" s="49" t="n">
        <v>6.000007626969842</v>
      </c>
      <c r="BH1628" s="49" t="n">
        <v>14.00018631756937</v>
      </c>
      <c r="BI1628" s="49" t="n">
        <v>5.500032980598785</v>
      </c>
      <c r="BJ1628" s="49" t="n">
        <v>0.7000040806593173</v>
      </c>
      <c r="BK1628" s="49" t="n">
        <v>0.4000004219725312</v>
      </c>
      <c r="BL1628" s="49" t="n">
        <v>0.0200000033569742</v>
      </c>
      <c r="BM1628" s="49" t="n">
        <v>-0.2223496694729504</v>
      </c>
      <c r="BN1628" s="49" t="n">
        <v>0.6951486489994362</v>
      </c>
      <c r="BO1628" s="49" t="n">
        <v>0.5008091609264934</v>
      </c>
      <c r="BP1628" s="49" t="n">
        <v>-0.2224003736543098</v>
      </c>
      <c r="BQ1628" s="49" t="n">
        <v>0.6952176466527841</v>
      </c>
      <c r="BR1628" s="49" t="n">
        <v>0.5006024827190892</v>
      </c>
      <c r="BS1628" s="49" t="n">
        <v>0.05070418135938448</v>
      </c>
      <c r="BT1628" s="49" t="n">
        <v>-0.06899765334789087</v>
      </c>
      <c r="BU1628" s="49" t="n">
        <v>0.2066782074041651</v>
      </c>
      <c r="BV1628" s="49" t="n">
        <v>0.2237129222701276</v>
      </c>
    </row>
    <row r="1629">
      <c r="A1629" s="51" t="n">
        <v>81.34999999999999</v>
      </c>
      <c r="B1629" t="inlineStr">
        <is>
          <t>path/straight_to_prepick</t>
        </is>
      </c>
      <c r="C1629" t="inlineStr">
        <is>
          <t>effort</t>
        </is>
      </c>
      <c r="D1629" s="51" t="n">
        <v>0</v>
      </c>
      <c r="E1629" s="51" t="n">
        <v>-1.064976670816002</v>
      </c>
      <c r="F1629" s="51" t="n">
        <v>-2.103785469647999</v>
      </c>
      <c r="G1629" s="51" t="n">
        <v>-0.8457118359919994</v>
      </c>
      <c r="H1629" s="51" t="n">
        <v>-1.364453067665599</v>
      </c>
      <c r="I1629" s="51" t="n">
        <v>-5.086673259335994</v>
      </c>
      <c r="J1629" s="51" t="n">
        <v>2.054369073151995</v>
      </c>
      <c r="K1629" s="51" t="n">
        <v>-1.064937728055311</v>
      </c>
      <c r="L1629" s="51" t="n">
        <v>-2.103992313577341</v>
      </c>
      <c r="M1629" s="51" t="n">
        <v>-0.8458335903962936</v>
      </c>
      <c r="N1629" s="51" t="n">
        <v>-1.364549190128142</v>
      </c>
      <c r="O1629" s="51" t="n">
        <v>-5.086689855357642</v>
      </c>
      <c r="P1629" s="51" t="n">
        <v>2.054376265280476</v>
      </c>
      <c r="Q1629" s="51" t="n">
        <v>-3.894276069060787e-05</v>
      </c>
      <c r="R1629" s="51" t="n">
        <v>0.0002068439293423374</v>
      </c>
      <c r="S1629" s="51" t="n">
        <v>0.0001217544042941832</v>
      </c>
      <c r="T1629" s="51" t="n">
        <v>9.612246254264711e-05</v>
      </c>
      <c r="U1629" s="51" t="n">
        <v>1.659602164849616e-05</v>
      </c>
      <c r="V1629" s="51" t="n">
        <v>-7.192128480770776e-06</v>
      </c>
      <c r="W1629" s="51" t="n">
        <v>0.3616727479999379</v>
      </c>
      <c r="X1629" s="51" t="n">
        <v>-0.3194439059999532</v>
      </c>
      <c r="Y1629" s="51" t="n">
        <v>-0.4397152989999725</v>
      </c>
      <c r="Z1629" s="51" t="n">
        <v>0.06730560180004372</v>
      </c>
      <c r="AA1629" s="51" t="n">
        <v>0.6283386830002851</v>
      </c>
      <c r="AB1629" s="51" t="n">
        <v>0.2810939439998615</v>
      </c>
      <c r="AC1629" s="51" t="n">
        <v>0.3637479791496465</v>
      </c>
      <c r="AD1629" s="51" t="n">
        <v>-0.3204951357084226</v>
      </c>
      <c r="AE1629" s="51" t="n">
        <v>-0.4403519155182988</v>
      </c>
      <c r="AF1629" s="51" t="n">
        <v>0.06655720474554112</v>
      </c>
      <c r="AG1629" s="51" t="n">
        <v>0.6286688437029473</v>
      </c>
      <c r="AH1629" s="51" t="n">
        <v>0.2809981516971727</v>
      </c>
      <c r="AI1629" s="51" t="n">
        <v>-0.0269836643653979</v>
      </c>
      <c r="AJ1629" s="51" t="n">
        <v>0.2082044892732656</v>
      </c>
      <c r="AK1629" s="51" t="n">
        <v>0.07084481883867255</v>
      </c>
      <c r="AL1629" s="51" t="n">
        <v>0.008532466072375044</v>
      </c>
      <c r="AM1629" s="51" t="n">
        <v>0.001032285583480294</v>
      </c>
      <c r="AN1629" s="51" t="n">
        <v>-0.001199738648423444</v>
      </c>
      <c r="AO1629" s="51" t="n">
        <v>0.2930356520933149</v>
      </c>
      <c r="AP1629" s="51" t="n">
        <v>43.54502588288373</v>
      </c>
      <c r="AQ1629" s="51" t="n">
        <v>21.53443146749448</v>
      </c>
      <c r="AR1629" s="51" t="n">
        <v>2.665929144973679</v>
      </c>
      <c r="AS1629" s="51" t="n">
        <v>-0.5074404210871836</v>
      </c>
      <c r="AT1629" s="51" t="n">
        <v>-0.0001121814225034932</v>
      </c>
      <c r="AU1629" s="51" t="n">
        <v>380</v>
      </c>
      <c r="AV1629" s="51" t="n">
        <v>900.0023882348497</v>
      </c>
      <c r="AW1629" s="51" t="n">
        <v>540.0002691356456</v>
      </c>
      <c r="AX1629" s="51" t="n">
        <v>75.00004142225822</v>
      </c>
      <c r="AY1629" s="51" t="n">
        <v>84.375</v>
      </c>
      <c r="AZ1629" s="51" t="n">
        <v>40</v>
      </c>
      <c r="BA1629" s="51" t="n">
        <v>8</v>
      </c>
      <c r="BB1629" s="51" t="n">
        <v>23.90628384187938</v>
      </c>
      <c r="BC1629" s="51" t="n">
        <v>15.00000407792965</v>
      </c>
      <c r="BD1629" s="51" t="n">
        <v>3.750001130689011</v>
      </c>
      <c r="BE1629" s="51" t="n">
        <v>4.6875</v>
      </c>
      <c r="BF1629" s="51" t="n">
        <v>3</v>
      </c>
      <c r="BG1629" s="51" t="n">
        <v>6.000007753574283</v>
      </c>
      <c r="BH1629" s="51" t="n">
        <v>14.00018415037105</v>
      </c>
      <c r="BI1629" s="51" t="n">
        <v>5.5000325848316</v>
      </c>
      <c r="BJ1629" s="51" t="n">
        <v>0.7000040316914055</v>
      </c>
      <c r="BK1629" s="51" t="n">
        <v>0.4000004169088608</v>
      </c>
      <c r="BL1629" s="51" t="n">
        <v>0.02000000331669051</v>
      </c>
      <c r="BM1629" s="51" t="n">
        <v>-0.2260550756809588</v>
      </c>
      <c r="BN1629" s="51" t="n">
        <v>0.6955009497749286</v>
      </c>
      <c r="BO1629" s="51" t="n">
        <v>0.496215363248637</v>
      </c>
      <c r="BP1629" s="51" t="n">
        <v>-0.2261225767073893</v>
      </c>
      <c r="BQ1629" s="51" t="n">
        <v>0.6955677322424603</v>
      </c>
      <c r="BR1629" s="51" t="n">
        <v>0.4959949519455362</v>
      </c>
      <c r="BS1629" s="51" t="n">
        <v>0.06750102643049427</v>
      </c>
      <c r="BT1629" s="51" t="n">
        <v>-0.0667824675316675</v>
      </c>
      <c r="BU1629" s="51" t="n">
        <v>0.2204113031008537</v>
      </c>
      <c r="BV1629" s="51" t="n">
        <v>0.2399946438431593</v>
      </c>
    </row>
    <row r="1630">
      <c r="A1630" s="49" t="n">
        <v>81.36</v>
      </c>
      <c r="B1630" s="50" t="inlineStr">
        <is>
          <t>path/straight_to_prepick</t>
        </is>
      </c>
      <c r="C1630" s="50" t="inlineStr">
        <is>
          <t>effort</t>
        </is>
      </c>
      <c r="D1630" s="49" t="n">
        <v>0</v>
      </c>
      <c r="E1630" s="49" t="n">
        <v>-1.06136</v>
      </c>
      <c r="F1630" s="49" t="n">
        <v>-2.10698</v>
      </c>
      <c r="G1630" s="49" t="n">
        <v>-0.850109</v>
      </c>
      <c r="H1630" s="49" t="n">
        <v>-1.36378</v>
      </c>
      <c r="I1630" s="49" t="n">
        <v>-5.08039</v>
      </c>
      <c r="J1630" s="49" t="n">
        <v>2.05718</v>
      </c>
      <c r="K1630" s="49" t="n">
        <v>-1.061300654863969</v>
      </c>
      <c r="L1630" s="49" t="n">
        <v>-2.10719554892775</v>
      </c>
      <c r="M1630" s="49" t="n">
        <v>-0.8502357862411276</v>
      </c>
      <c r="N1630" s="49" t="n">
        <v>-1.36388264561922</v>
      </c>
      <c r="O1630" s="49" t="n">
        <v>-5.080403703817735</v>
      </c>
      <c r="P1630" s="49" t="n">
        <v>2.057186341736608</v>
      </c>
      <c r="Q1630" s="49" t="n">
        <v>-5.934513603156333e-05</v>
      </c>
      <c r="R1630" s="49" t="n">
        <v>0.0002155489277497757</v>
      </c>
      <c r="S1630" s="49" t="n">
        <v>0.0001267862411276077</v>
      </c>
      <c r="T1630" s="49" t="n">
        <v>0.0001026456192196878</v>
      </c>
      <c r="U1630" s="49" t="n">
        <v>1.370381773480034e-05</v>
      </c>
      <c r="V1630" s="49" t="n">
        <v>-6.341736608295179e-06</v>
      </c>
      <c r="W1630" s="49" t="n">
        <v>0.361664</v>
      </c>
      <c r="X1630" s="49" t="n">
        <v>-0.319458</v>
      </c>
      <c r="Y1630" s="49" t="n">
        <v>-0.439717</v>
      </c>
      <c r="Z1630" s="49" t="n">
        <v>0.0673074</v>
      </c>
      <c r="AA1630" s="49" t="n">
        <v>0.628319</v>
      </c>
      <c r="AB1630" s="49" t="n">
        <v>0.281092</v>
      </c>
      <c r="AC1630" s="49" t="n">
        <v>0.3636808698500558</v>
      </c>
      <c r="AD1630" s="49" t="n">
        <v>-0.3202370625519873</v>
      </c>
      <c r="AE1630" s="49" t="n">
        <v>-0.4400518507225376</v>
      </c>
      <c r="AF1630" s="49" t="n">
        <v>0.06676670246016793</v>
      </c>
      <c r="AG1630" s="49" t="n">
        <v>0.628284975445213</v>
      </c>
      <c r="AH1630" s="49" t="n">
        <v>0.2809887153617946</v>
      </c>
      <c r="AI1630" s="49" t="n">
        <v>-0.03443567260460224</v>
      </c>
      <c r="AJ1630" s="49" t="n">
        <v>0.2122485922067304</v>
      </c>
      <c r="AK1630" s="49" t="n">
        <v>0.07195754120906017</v>
      </c>
      <c r="AL1630" s="49" t="n">
        <v>0.008888512669459924</v>
      </c>
      <c r="AM1630" s="49" t="n">
        <v>0.0009213954925683815</v>
      </c>
      <c r="AN1630" s="49" t="n">
        <v>-0.001165827422426576</v>
      </c>
      <c r="AO1630" s="49" t="n">
        <v>0.2810419902124874</v>
      </c>
      <c r="AP1630" s="49" t="n">
        <v>43.69706660144442</v>
      </c>
      <c r="AQ1630" s="49" t="n">
        <v>21.56398433997349</v>
      </c>
      <c r="AR1630" s="49" t="n">
        <v>2.665041438420149</v>
      </c>
      <c r="AS1630" s="49" t="n">
        <v>-0.5013661907711958</v>
      </c>
      <c r="AT1630" s="49" t="n">
        <v>-9.708496574990948e-05</v>
      </c>
      <c r="AU1630" s="49" t="n">
        <v>380</v>
      </c>
      <c r="AV1630" s="49" t="n">
        <v>900.0023643525012</v>
      </c>
      <c r="AW1630" s="49" t="n">
        <v>540.0002664442891</v>
      </c>
      <c r="AX1630" s="49" t="n">
        <v>75.00004100803564</v>
      </c>
      <c r="AY1630" s="49" t="n">
        <v>84.375</v>
      </c>
      <c r="AZ1630" s="49" t="n">
        <v>40</v>
      </c>
      <c r="BA1630" s="49" t="n">
        <v>8</v>
      </c>
      <c r="BB1630" s="49" t="n">
        <v>23.90628367266998</v>
      </c>
      <c r="BC1630" s="49" t="n">
        <v>15.00000405754001</v>
      </c>
      <c r="BD1630" s="49" t="n">
        <v>3.750001125035566</v>
      </c>
      <c r="BE1630" s="49" t="n">
        <v>4.6875</v>
      </c>
      <c r="BF1630" s="49" t="n">
        <v>3</v>
      </c>
      <c r="BG1630" s="49" t="n">
        <v>6.00000787058358</v>
      </c>
      <c r="BH1630" s="49" t="n">
        <v>14.00018194666907</v>
      </c>
      <c r="BI1630" s="49" t="n">
        <v>5.500032193813621</v>
      </c>
      <c r="BJ1630" s="49" t="n">
        <v>0.7000039833111086</v>
      </c>
      <c r="BK1630" s="49" t="n">
        <v>0.4000004119059545</v>
      </c>
      <c r="BL1630" s="49" t="n">
        <v>0.02000000327689022</v>
      </c>
      <c r="BM1630" s="49" t="n">
        <v>-0.2297505075979242</v>
      </c>
      <c r="BN1630" s="49" t="n">
        <v>0.6958057618760096</v>
      </c>
      <c r="BO1630" s="49" t="n">
        <v>0.4916167370176285</v>
      </c>
      <c r="BP1630" s="49" t="n">
        <v>-0.2298336464519826</v>
      </c>
      <c r="BQ1630" s="49" t="n">
        <v>0.6958691839409593</v>
      </c>
      <c r="BR1630" s="49" t="n">
        <v>0.4913863326051159</v>
      </c>
      <c r="BS1630" s="49" t="n">
        <v>0.08313885405838994</v>
      </c>
      <c r="BT1630" s="49" t="n">
        <v>-0.06342206494969194</v>
      </c>
      <c r="BU1630" s="49" t="n">
        <v>0.2304044125125415</v>
      </c>
      <c r="BV1630" s="49" t="n">
        <v>0.2530229647322049</v>
      </c>
    </row>
    <row r="1631">
      <c r="A1631" s="51" t="n">
        <v>81.37</v>
      </c>
      <c r="B1631" t="inlineStr">
        <is>
          <t>path/straight_to_prepick</t>
        </is>
      </c>
      <c r="C1631" t="inlineStr">
        <is>
          <t>effort</t>
        </is>
      </c>
      <c r="D1631" s="51" t="n">
        <v>0</v>
      </c>
      <c r="E1631" s="51" t="n">
        <v>-1.057743414784</v>
      </c>
      <c r="F1631" s="51" t="n">
        <v>-2.110174615952</v>
      </c>
      <c r="G1631" s="51" t="n">
        <v>-0.854506172568</v>
      </c>
      <c r="H1631" s="51" t="n">
        <v>-1.3631069323344</v>
      </c>
      <c r="I1631" s="51" t="n">
        <v>-5.074106826264</v>
      </c>
      <c r="J1631" s="51" t="n">
        <v>2.059990926848</v>
      </c>
      <c r="K1631" s="51" t="n">
        <v>-1.057664359692016</v>
      </c>
      <c r="L1631" s="51" t="n">
        <v>-2.110395975631112</v>
      </c>
      <c r="M1631" s="51" t="n">
        <v>-0.8546351393474849</v>
      </c>
      <c r="N1631" s="51" t="n">
        <v>-1.363213226426395</v>
      </c>
      <c r="O1631" s="51" t="n">
        <v>-5.074120425780626</v>
      </c>
      <c r="P1631" s="51" t="n">
        <v>2.059996317908818</v>
      </c>
      <c r="Q1631" s="51" t="n">
        <v>-7.905509198424809e-05</v>
      </c>
      <c r="R1631" s="51" t="n">
        <v>0.0002213596791116323</v>
      </c>
      <c r="S1631" s="51" t="n">
        <v>0.0001289667794849292</v>
      </c>
      <c r="T1631" s="51" t="n">
        <v>0.0001062940919951405</v>
      </c>
      <c r="U1631" s="51" t="n">
        <v>1.359951662660563e-05</v>
      </c>
      <c r="V1631" s="51" t="n">
        <v>-5.391060818205062e-06</v>
      </c>
      <c r="W1631" s="51" t="n">
        <v>0.3616484480000007</v>
      </c>
      <c r="X1631" s="51" t="n">
        <v>-0.3194682060000004</v>
      </c>
      <c r="Y1631" s="51" t="n">
        <v>-0.4397177290000004</v>
      </c>
      <c r="Z1631" s="51" t="n">
        <v>0.0673056017999998</v>
      </c>
      <c r="AA1631" s="51" t="n">
        <v>0.6283143830000021</v>
      </c>
      <c r="AB1631" s="51" t="n">
        <v>0.2810939440000015</v>
      </c>
      <c r="AC1631" s="51" t="n">
        <v>0.3635954083388773</v>
      </c>
      <c r="AD1631" s="51" t="n">
        <v>-0.3199361876520423</v>
      </c>
      <c r="AE1631" s="51" t="n">
        <v>-0.4397792529755483</v>
      </c>
      <c r="AF1631" s="51" t="n">
        <v>0.06711572527369593</v>
      </c>
      <c r="AG1631" s="51" t="n">
        <v>0.6280747882781604</v>
      </c>
      <c r="AH1631" s="51" t="n">
        <v>0.2809795140420437</v>
      </c>
      <c r="AI1631" s="51" t="n">
        <v>-0.04153467279802162</v>
      </c>
      <c r="AJ1631" s="51" t="n">
        <v>0.2132767932537521</v>
      </c>
      <c r="AK1631" s="51" t="n">
        <v>0.07162747103256359</v>
      </c>
      <c r="AL1631" s="51" t="n">
        <v>0.008941871548227561</v>
      </c>
      <c r="AM1631" s="51" t="n">
        <v>0.001005332088211838</v>
      </c>
      <c r="AN1631" s="51" t="n">
        <v>-0.001127766139270712</v>
      </c>
      <c r="AO1631" s="51" t="n">
        <v>0.2715552114754411</v>
      </c>
      <c r="AP1631" s="51" t="n">
        <v>43.85124754344648</v>
      </c>
      <c r="AQ1631" s="51" t="n">
        <v>21.5931685171543</v>
      </c>
      <c r="AR1631" s="51" t="n">
        <v>2.664116608534568</v>
      </c>
      <c r="AS1631" s="51" t="n">
        <v>-0.4947914778420764</v>
      </c>
      <c r="AT1631" s="51" t="n">
        <v>-7.947524276930887e-05</v>
      </c>
      <c r="AU1631" s="51" t="n">
        <v>380</v>
      </c>
      <c r="AV1631" s="51" t="n">
        <v>900.0023407089762</v>
      </c>
      <c r="AW1631" s="51" t="n">
        <v>540.0002637798461</v>
      </c>
      <c r="AX1631" s="51" t="n">
        <v>75.00004059795528</v>
      </c>
      <c r="AY1631" s="51" t="n">
        <v>84.375</v>
      </c>
      <c r="AZ1631" s="51" t="n">
        <v>40</v>
      </c>
      <c r="BA1631" s="51" t="n">
        <v>8</v>
      </c>
      <c r="BB1631" s="51" t="n">
        <v>23.90628350430663</v>
      </c>
      <c r="BC1631" s="51" t="n">
        <v>15.0000040372523</v>
      </c>
      <c r="BD1631" s="51" t="n">
        <v>3.750001119410388</v>
      </c>
      <c r="BE1631" s="51" t="n">
        <v>4.6875</v>
      </c>
      <c r="BF1631" s="51" t="n">
        <v>3</v>
      </c>
      <c r="BG1631" s="51" t="n">
        <v>6.000007966845535</v>
      </c>
      <c r="BH1631" s="51" t="n">
        <v>14.00017976330904</v>
      </c>
      <c r="BI1631" s="51" t="n">
        <v>5.500031807487858</v>
      </c>
      <c r="BJ1631" s="51" t="n">
        <v>0.7000039355113753</v>
      </c>
      <c r="BK1631" s="51" t="n">
        <v>0.4000004069630831</v>
      </c>
      <c r="BL1631" s="51" t="n">
        <v>0.02000000323756754</v>
      </c>
      <c r="BM1631" s="51" t="n">
        <v>-0.2334355800120754</v>
      </c>
      <c r="BN1631" s="51" t="n">
        <v>0.696063161135269</v>
      </c>
      <c r="BO1631" s="51" t="n">
        <v>0.4870136597702778</v>
      </c>
      <c r="BP1631" s="51" t="n">
        <v>-0.2335330666446592</v>
      </c>
      <c r="BQ1631" s="51" t="n">
        <v>0.6961221905811542</v>
      </c>
      <c r="BR1631" s="51" t="n">
        <v>0.4867771790754258</v>
      </c>
      <c r="BS1631" s="51" t="n">
        <v>0.09748663258379864</v>
      </c>
      <c r="BT1631" s="51" t="n">
        <v>-0.05902944588520587</v>
      </c>
      <c r="BU1631" s="51" t="n">
        <v>0.2364806948519371</v>
      </c>
      <c r="BV1631" s="51" t="n">
        <v>0.2625095008789168</v>
      </c>
    </row>
    <row r="1632">
      <c r="A1632" s="49" t="n">
        <v>81.38</v>
      </c>
      <c r="B1632" s="50" t="inlineStr">
        <is>
          <t>path/straight_to_prepick</t>
        </is>
      </c>
      <c r="C1632" s="50" t="inlineStr">
        <is>
          <t>effort</t>
        </is>
      </c>
      <c r="D1632" s="49" t="n">
        <v>0</v>
      </c>
      <c r="E1632" s="49" t="n">
        <v>-1.054127090688</v>
      </c>
      <c r="F1632" s="49" t="n">
        <v>-2.113369403264</v>
      </c>
      <c r="G1632" s="49" t="n">
        <v>-0.858903357376</v>
      </c>
      <c r="H1632" s="49" t="n">
        <v>-1.3624338948608</v>
      </c>
      <c r="I1632" s="49" t="n">
        <v>-5.067823730048</v>
      </c>
      <c r="J1632" s="49" t="n">
        <v>2.062801886336</v>
      </c>
      <c r="K1632" s="49" t="n">
        <v>-1.054029221422813</v>
      </c>
      <c r="L1632" s="49" t="n">
        <v>-2.113593384738772</v>
      </c>
      <c r="M1632" s="49" t="n">
        <v>-0.8590318906101448</v>
      </c>
      <c r="N1632" s="49" t="n">
        <v>-1.362539916967271</v>
      </c>
      <c r="O1632" s="49" t="n">
        <v>-5.067838070361655</v>
      </c>
      <c r="P1632" s="49" t="n">
        <v>2.062806330188424</v>
      </c>
      <c r="Q1632" s="49" t="n">
        <v>-9.786926518673411e-05</v>
      </c>
      <c r="R1632" s="49" t="n">
        <v>0.0002239814747722058</v>
      </c>
      <c r="S1632" s="49" t="n">
        <v>0.0001285332341448564</v>
      </c>
      <c r="T1632" s="49" t="n">
        <v>0.0001060221064714817</v>
      </c>
      <c r="U1632" s="49" t="n">
        <v>1.43403136547704e-05</v>
      </c>
      <c r="V1632" s="49" t="n">
        <v>-4.443852423818839e-06</v>
      </c>
      <c r="W1632" s="49" t="n">
        <v>0.3616148480000027</v>
      </c>
      <c r="X1632" s="49" t="n">
        <v>-0.3194902560000016</v>
      </c>
      <c r="Y1632" s="49" t="n">
        <v>-0.4397193040000014</v>
      </c>
      <c r="Z1632" s="49" t="n">
        <v>0.06730171679999897</v>
      </c>
      <c r="AA1632" s="49" t="n">
        <v>0.6283044080000052</v>
      </c>
      <c r="AB1632" s="49" t="n">
        <v>0.2810981440000059</v>
      </c>
      <c r="AC1632" s="49" t="n">
        <v>0.3634517883533662</v>
      </c>
      <c r="AD1632" s="49" t="n">
        <v>-0.3196372382757129</v>
      </c>
      <c r="AE1632" s="49" t="n">
        <v>-0.4395285458797844</v>
      </c>
      <c r="AF1632" s="49" t="n">
        <v>0.06753547825121699</v>
      </c>
      <c r="AG1632" s="49" t="n">
        <v>0.6280706541660287</v>
      </c>
      <c r="AH1632" s="49" t="n">
        <v>0.2809877260077269</v>
      </c>
      <c r="AI1632" s="49" t="n">
        <v>-0.04808341549520829</v>
      </c>
      <c r="AJ1632" s="49" t="n">
        <v>0.2112429668446926</v>
      </c>
      <c r="AK1632" s="49" t="n">
        <v>0.06999771311304201</v>
      </c>
      <c r="AL1632" s="49" t="n">
        <v>0.008643094943632591</v>
      </c>
      <c r="AM1632" s="49" t="n">
        <v>0.001084717116090285</v>
      </c>
      <c r="AN1632" s="49" t="n">
        <v>-0.001090037116367394</v>
      </c>
      <c r="AO1632" s="49" t="n">
        <v>0.2527882160797314</v>
      </c>
      <c r="AP1632" s="49" t="n">
        <v>43.98596657562344</v>
      </c>
      <c r="AQ1632" s="49" t="n">
        <v>21.61271296672095</v>
      </c>
      <c r="AR1632" s="49" t="n">
        <v>2.661790637594884</v>
      </c>
      <c r="AS1632" s="49" t="n">
        <v>-0.4883195445982688</v>
      </c>
      <c r="AT1632" s="49" t="n">
        <v>-6.173789426020316e-05</v>
      </c>
      <c r="AU1632" s="49" t="n">
        <v>380</v>
      </c>
      <c r="AV1632" s="49" t="n">
        <v>900.0023173018865</v>
      </c>
      <c r="AW1632" s="49" t="n">
        <v>540.0002611420476</v>
      </c>
      <c r="AX1632" s="49" t="n">
        <v>75.00004019197573</v>
      </c>
      <c r="AY1632" s="49" t="n">
        <v>84.375</v>
      </c>
      <c r="AZ1632" s="49" t="n">
        <v>40</v>
      </c>
      <c r="BA1632" s="49" t="n">
        <v>8</v>
      </c>
      <c r="BB1632" s="49" t="n">
        <v>23.9062833367851</v>
      </c>
      <c r="BC1632" s="49" t="n">
        <v>15.00000401706604</v>
      </c>
      <c r="BD1632" s="49" t="n">
        <v>3.750001113813336</v>
      </c>
      <c r="BE1632" s="49" t="n">
        <v>4.6875</v>
      </c>
      <c r="BF1632" s="49" t="n">
        <v>3</v>
      </c>
      <c r="BG1632" s="49" t="n">
        <v>6.000008038215864</v>
      </c>
      <c r="BH1632" s="49" t="n">
        <v>14.00017760614933</v>
      </c>
      <c r="BI1632" s="49" t="n">
        <v>5.500031425798004</v>
      </c>
      <c r="BJ1632" s="49" t="n">
        <v>0.7000038882852387</v>
      </c>
      <c r="BK1632" s="49" t="n">
        <v>0.4000004020795261</v>
      </c>
      <c r="BL1632" s="49" t="n">
        <v>0.02000000319871673</v>
      </c>
      <c r="BM1632" s="49" t="n">
        <v>-0.2371097751246009</v>
      </c>
      <c r="BN1632" s="49" t="n">
        <v>0.6962733743355518</v>
      </c>
      <c r="BO1632" s="49" t="n">
        <v>0.482406333155488</v>
      </c>
      <c r="BP1632" s="49" t="n">
        <v>-0.2372203096132709</v>
      </c>
      <c r="BQ1632" s="49" t="n">
        <v>0.6963270018404633</v>
      </c>
      <c r="BR1632" s="49" t="n">
        <v>0.4821678692314703</v>
      </c>
      <c r="BS1632" s="49" t="n">
        <v>0.1105344886699888</v>
      </c>
      <c r="BT1632" s="49" t="n">
        <v>-0.05362750491144652</v>
      </c>
      <c r="BU1632" s="49" t="n">
        <v>0.2384639240176623</v>
      </c>
      <c r="BV1632" s="49" t="n">
        <v>0.2682514222263593</v>
      </c>
    </row>
    <row r="1633">
      <c r="A1633" s="51" t="n">
        <v>81.39</v>
      </c>
      <c r="B1633" t="inlineStr">
        <is>
          <t>path/straight_to_prepick</t>
        </is>
      </c>
      <c r="C1633" t="inlineStr">
        <is>
          <t>effort</t>
        </is>
      </c>
      <c r="D1633" s="51" t="n">
        <v>0</v>
      </c>
      <c r="E1633" s="51" t="n">
        <v>-1.050511123712</v>
      </c>
      <c r="F1633" s="51" t="n">
        <v>-2.116564424936</v>
      </c>
      <c r="G1633" s="51" t="n">
        <v>-0.863300558924</v>
      </c>
      <c r="H1633" s="51" t="n">
        <v>-1.3617608986792</v>
      </c>
      <c r="I1633" s="51" t="n">
        <v>-5.061540739852</v>
      </c>
      <c r="J1633" s="51" t="n">
        <v>2.065612890464</v>
      </c>
      <c r="K1633" s="51" t="n">
        <v>-1.050395757951898</v>
      </c>
      <c r="L1633" s="51" t="n">
        <v>-2.116787839701363</v>
      </c>
      <c r="M1633" s="51" t="n">
        <v>-0.8634261584179359</v>
      </c>
      <c r="N1633" s="51" t="n">
        <v>-1.361862627361143</v>
      </c>
      <c r="O1633" s="51" t="n">
        <v>-5.061554934424071</v>
      </c>
      <c r="P1633" s="51" t="n">
        <v>2.065616507614381</v>
      </c>
      <c r="Q1633" s="51" t="n">
        <v>-0.0001153657601022928</v>
      </c>
      <c r="R1633" s="51" t="n">
        <v>0.000223414765362584</v>
      </c>
      <c r="S1633" s="51" t="n">
        <v>0.0001255994939358684</v>
      </c>
      <c r="T1633" s="51" t="n">
        <v>0.0001017286819424701</v>
      </c>
      <c r="U1633" s="51" t="n">
        <v>1.419457207063601e-05</v>
      </c>
      <c r="V1633" s="51" t="n">
        <v>-3.617150380996748e-06</v>
      </c>
      <c r="W1633" s="51" t="n">
        <v>0.3615793280000053</v>
      </c>
      <c r="X1633" s="51" t="n">
        <v>-0.3195135660000037</v>
      </c>
      <c r="Y1633" s="51" t="n">
        <v>-0.4397209690000031</v>
      </c>
      <c r="Z1633" s="51" t="n">
        <v>0.0672976097999971</v>
      </c>
      <c r="AA1633" s="51" t="n">
        <v>0.6282938630000042</v>
      </c>
      <c r="AB1633" s="51" t="n">
        <v>0.2811025840000123</v>
      </c>
      <c r="AC1633" s="51" t="n">
        <v>0.363266517541205</v>
      </c>
      <c r="AD1633" s="51" t="n">
        <v>-0.319343693591617</v>
      </c>
      <c r="AE1633" s="51" t="n">
        <v>-0.4392812973178943</v>
      </c>
      <c r="AF1633" s="51" t="n">
        <v>0.06791550648948884</v>
      </c>
      <c r="AG1633" s="51" t="n">
        <v>0.6282129100002317</v>
      </c>
      <c r="AH1633" s="51" t="n">
        <v>0.2810069879099926</v>
      </c>
      <c r="AI1633" s="51" t="n">
        <v>-0.0538997607718594</v>
      </c>
      <c r="AJ1633" s="51" t="n">
        <v>0.2063481575592077</v>
      </c>
      <c r="AK1633" s="51" t="n">
        <v>0.06705428849824407</v>
      </c>
      <c r="AL1633" s="51" t="n">
        <v>0.008053363978995639</v>
      </c>
      <c r="AM1633" s="51" t="n">
        <v>0.001027150187475131</v>
      </c>
      <c r="AN1633" s="51" t="n">
        <v>-0.001057320880627915</v>
      </c>
      <c r="AO1633" s="51" t="n">
        <v>0.238672004841598</v>
      </c>
      <c r="AP1633" s="51" t="n">
        <v>44.12002871132187</v>
      </c>
      <c r="AQ1633" s="51" t="n">
        <v>21.63159483350886</v>
      </c>
      <c r="AR1633" s="51" t="n">
        <v>2.65918998327994</v>
      </c>
      <c r="AS1633" s="51" t="n">
        <v>-0.4816249826050771</v>
      </c>
      <c r="AT1633" s="51" t="n">
        <v>-5.038966693545585e-05</v>
      </c>
      <c r="AU1633" s="51" t="n">
        <v>380</v>
      </c>
      <c r="AV1633" s="51" t="n">
        <v>900.0022941288676</v>
      </c>
      <c r="AW1633" s="51" t="n">
        <v>540.0002585306272</v>
      </c>
      <c r="AX1633" s="51" t="n">
        <v>75.00003979005596</v>
      </c>
      <c r="AY1633" s="51" t="n">
        <v>84.375</v>
      </c>
      <c r="AZ1633" s="51" t="n">
        <v>40</v>
      </c>
      <c r="BA1633" s="51" t="n">
        <v>8</v>
      </c>
      <c r="BB1633" s="51" t="n">
        <v>23.90628317010117</v>
      </c>
      <c r="BC1633" s="51" t="n">
        <v>15.00000399698071</v>
      </c>
      <c r="BD1633" s="51" t="n">
        <v>3.75000110824427</v>
      </c>
      <c r="BE1633" s="51" t="n">
        <v>4.6875</v>
      </c>
      <c r="BF1633" s="51" t="n">
        <v>3</v>
      </c>
      <c r="BG1633" s="51" t="n">
        <v>6.000008075418584</v>
      </c>
      <c r="BH1633" s="51" t="n">
        <v>14.00017547487554</v>
      </c>
      <c r="BI1633" s="51" t="n">
        <v>5.500031048688427</v>
      </c>
      <c r="BJ1633" s="51" t="n">
        <v>0.7000038416258159</v>
      </c>
      <c r="BK1633" s="51" t="n">
        <v>0.4000003972545718</v>
      </c>
      <c r="BL1633" s="51" t="n">
        <v>0.02000000316033213</v>
      </c>
      <c r="BM1633" s="51" t="n">
        <v>-0.2407726257750165</v>
      </c>
      <c r="BN1633" s="51" t="n">
        <v>0.6964366088334099</v>
      </c>
      <c r="BO1633" s="51" t="n">
        <v>0.477794977044057</v>
      </c>
      <c r="BP1633" s="51" t="n">
        <v>-0.2408947707691203</v>
      </c>
      <c r="BQ1633" s="51" t="n">
        <v>0.6964839753081472</v>
      </c>
      <c r="BR1633" s="51" t="n">
        <v>0.4775585454905972</v>
      </c>
      <c r="BS1633" s="51" t="n">
        <v>0.1221449941037622</v>
      </c>
      <c r="BT1633" s="51" t="n">
        <v>-0.04736647473735367</v>
      </c>
      <c r="BU1633" s="51" t="n">
        <v>0.2364315534598149</v>
      </c>
      <c r="BV1633" s="51" t="n">
        <v>0.2703014280115327</v>
      </c>
    </row>
    <row r="1634">
      <c r="A1634" s="49" t="n">
        <v>81.40000000000001</v>
      </c>
      <c r="B1634" s="50" t="inlineStr">
        <is>
          <t>path/straight_to_prepick</t>
        </is>
      </c>
      <c r="C1634" s="50" t="inlineStr">
        <is>
          <t>effort</t>
        </is>
      </c>
      <c r="D1634" s="49" t="n">
        <v>0</v>
      </c>
      <c r="E1634" s="49" t="n">
        <v>-1.046895471616</v>
      </c>
      <c r="F1634" s="49" t="n">
        <v>-2.119759653247999</v>
      </c>
      <c r="G1634" s="49" t="n">
        <v>-0.8676977752320002</v>
      </c>
      <c r="H1634" s="49" t="n">
        <v>-1.3610879389056</v>
      </c>
      <c r="I1634" s="49" t="n">
        <v>-5.055257843136</v>
      </c>
      <c r="J1634" s="49" t="n">
        <v>2.068423933952</v>
      </c>
      <c r="K1634" s="49" t="n">
        <v>-1.046764256061006</v>
      </c>
      <c r="L1634" s="49" t="n">
        <v>-2.11997937315291</v>
      </c>
      <c r="M1634" s="49" t="n">
        <v>-0.8678179562871977</v>
      </c>
      <c r="N1634" s="49" t="n">
        <v>-1.361182153340303</v>
      </c>
      <c r="O1634" s="49" t="n">
        <v>-5.055270320337274</v>
      </c>
      <c r="P1634" s="49" t="n">
        <v>2.068426866744305</v>
      </c>
      <c r="Q1634" s="49" t="n">
        <v>-0.0001312155549937355</v>
      </c>
      <c r="R1634" s="49" t="n">
        <v>0.0002197199049103205</v>
      </c>
      <c r="S1634" s="49" t="n">
        <v>0.0001201810551975102</v>
      </c>
      <c r="T1634" s="49" t="n">
        <v>9.421443470292168e-05</v>
      </c>
      <c r="U1634" s="49" t="n">
        <v>1.247720127395269e-05</v>
      </c>
      <c r="V1634" s="49" t="n">
        <v>-2.932792305454512e-06</v>
      </c>
      <c r="W1634" s="49" t="n">
        <v>0.3615534080000086</v>
      </c>
      <c r="X1634" s="49" t="n">
        <v>-0.3195305760000069</v>
      </c>
      <c r="Y1634" s="49" t="n">
        <v>-0.4397221840000053</v>
      </c>
      <c r="Z1634" s="49" t="n">
        <v>0.06729461279999366</v>
      </c>
      <c r="AA1634" s="49" t="n">
        <v>0.6282861679999951</v>
      </c>
      <c r="AB1634" s="49" t="n">
        <v>0.2811058240000202</v>
      </c>
      <c r="AC1634" s="49" t="n">
        <v>0.3630627204359286</v>
      </c>
      <c r="AD1634" s="49" t="n">
        <v>-0.3190519173786468</v>
      </c>
      <c r="AE1634" s="49" t="n">
        <v>-0.4390337231110678</v>
      </c>
      <c r="AF1634" s="49" t="n">
        <v>0.06818393408455946</v>
      </c>
      <c r="AG1634" s="49" t="n">
        <v>0.6283636733400371</v>
      </c>
      <c r="AH1634" s="49" t="n">
        <v>0.2810248973333097</v>
      </c>
      <c r="AI1634" s="49" t="n">
        <v>-0.05891023915727464</v>
      </c>
      <c r="AJ1634" s="49" t="n">
        <v>0.1987296319922541</v>
      </c>
      <c r="AK1634" s="49" t="n">
        <v>0.06277610509161392</v>
      </c>
      <c r="AL1634" s="49" t="n">
        <v>0.007287317774230083</v>
      </c>
      <c r="AM1634" s="49" t="n">
        <v>0.0008228747814725871</v>
      </c>
      <c r="AN1634" s="49" t="n">
        <v>-0.001030318100154503</v>
      </c>
      <c r="AO1634" s="49" t="n">
        <v>0.2284143577304943</v>
      </c>
      <c r="AP1634" s="49" t="n">
        <v>44.25265794456196</v>
      </c>
      <c r="AQ1634" s="49" t="n">
        <v>21.64932333682356</v>
      </c>
      <c r="AR1634" s="49" t="n">
        <v>2.656318783334915</v>
      </c>
      <c r="AS1634" s="49" t="n">
        <v>-0.4748625958401912</v>
      </c>
      <c r="AT1634" s="49" t="n">
        <v>-4.436438828180832e-05</v>
      </c>
      <c r="AU1634" s="49" t="n">
        <v>380</v>
      </c>
      <c r="AV1634" s="49" t="n">
        <v>900.0022711875789</v>
      </c>
      <c r="AW1634" s="49" t="n">
        <v>540.000255945321</v>
      </c>
      <c r="AX1634" s="49" t="n">
        <v>75.0000393921554</v>
      </c>
      <c r="AY1634" s="49" t="n">
        <v>84.375</v>
      </c>
      <c r="AZ1634" s="49" t="n">
        <v>40</v>
      </c>
      <c r="BA1634" s="49" t="n">
        <v>8</v>
      </c>
      <c r="BB1634" s="49" t="n">
        <v>23.90628300425067</v>
      </c>
      <c r="BC1634" s="49" t="n">
        <v>15.00000397699581</v>
      </c>
      <c r="BD1634" s="49" t="n">
        <v>3.750001102703048</v>
      </c>
      <c r="BE1634" s="49" t="n">
        <v>4.6875</v>
      </c>
      <c r="BF1634" s="49" t="n">
        <v>3</v>
      </c>
      <c r="BG1634" s="49" t="n">
        <v>6.000008072204992</v>
      </c>
      <c r="BH1634" s="49" t="n">
        <v>14.00017336917703</v>
      </c>
      <c r="BI1634" s="49" t="n">
        <v>5.500030676104166</v>
      </c>
      <c r="BJ1634" s="49" t="n">
        <v>0.7000037955263061</v>
      </c>
      <c r="BK1634" s="49" t="n">
        <v>0.4000003924875169</v>
      </c>
      <c r="BL1634" s="49" t="n">
        <v>0.02000000312240814</v>
      </c>
      <c r="BM1634" s="49" t="n">
        <v>-0.2444237490853998</v>
      </c>
      <c r="BN1634" s="49" t="n">
        <v>0.696553012234587</v>
      </c>
      <c r="BO1634" s="49" t="n">
        <v>0.4731798802181649</v>
      </c>
      <c r="BP1634" s="49" t="n">
        <v>-0.2445559117500592</v>
      </c>
      <c r="BQ1634" s="49" t="n">
        <v>0.6965934052837676</v>
      </c>
      <c r="BR1634" s="49" t="n">
        <v>0.4729493488342647</v>
      </c>
      <c r="BS1634" s="49" t="n">
        <v>0.1321626646594298</v>
      </c>
      <c r="BT1634" s="49" t="n">
        <v>-0.04039304918057596</v>
      </c>
      <c r="BU1634" s="49" t="n">
        <v>0.2305313839002232</v>
      </c>
      <c r="BV1634" s="49" t="n">
        <v>0.2687811141336709</v>
      </c>
    </row>
    <row r="1635">
      <c r="A1635" s="51" t="n">
        <v>81.41</v>
      </c>
      <c r="B1635" t="inlineStr">
        <is>
          <t>path/straight_to_prepick</t>
        </is>
      </c>
      <c r="C1635" t="inlineStr">
        <is>
          <t>effort</t>
        </is>
      </c>
      <c r="D1635" s="51" t="n">
        <v>0</v>
      </c>
      <c r="E1635" s="51" t="n">
        <v>-1.04328</v>
      </c>
      <c r="F1635" s="51" t="n">
        <v>-2.122955</v>
      </c>
      <c r="G1635" s="51" t="n">
        <v>-0.8720950000000002</v>
      </c>
      <c r="H1635" s="51" t="n">
        <v>-1.360415</v>
      </c>
      <c r="I1635" s="51" t="n">
        <v>-5.048975</v>
      </c>
      <c r="J1635" s="51" t="n">
        <v>2.071235</v>
      </c>
      <c r="K1635" s="51" t="n">
        <v>-1.043134796317605</v>
      </c>
      <c r="L1635" s="51" t="n">
        <v>-2.123167976723338</v>
      </c>
      <c r="M1635" s="51" t="n">
        <v>-0.8722073533945538</v>
      </c>
      <c r="N1635" s="51" t="n">
        <v>-1.360499620148679</v>
      </c>
      <c r="O1635" s="51" t="n">
        <v>-5.048984872152462</v>
      </c>
      <c r="P1635" s="51" t="n">
        <v>2.071237335258498</v>
      </c>
      <c r="Q1635" s="51" t="n">
        <v>-0.00014520368239479</v>
      </c>
      <c r="R1635" s="51" t="n">
        <v>0.0002129767233380875</v>
      </c>
      <c r="S1635" s="51" t="n">
        <v>0.0001123533945536215</v>
      </c>
      <c r="T1635" s="51" t="n">
        <v>8.462014867904877e-05</v>
      </c>
      <c r="U1635" s="51" t="n">
        <v>9.872152461731787e-06</v>
      </c>
      <c r="V1635" s="51" t="n">
        <v>-2.335258498131765e-06</v>
      </c>
      <c r="W1635" s="51" t="n">
        <v>0.3615440000000122</v>
      </c>
      <c r="X1635" s="51" t="n">
        <v>-0.3195367500000115</v>
      </c>
      <c r="Y1635" s="51" t="n">
        <v>-0.439722625000008</v>
      </c>
      <c r="Z1635" s="51" t="n">
        <v>0.06729352499998793</v>
      </c>
      <c r="AA1635" s="51" t="n">
        <v>0.6282833749999739</v>
      </c>
      <c r="AB1635" s="51" t="n">
        <v>0.2811070000000295</v>
      </c>
      <c r="AC1635" s="51" t="n">
        <v>0.3628589726214456</v>
      </c>
      <c r="AD1635" s="51" t="n">
        <v>-0.3187574614044676</v>
      </c>
      <c r="AE1635" s="51" t="n">
        <v>-0.4387988957337585</v>
      </c>
      <c r="AF1635" s="51" t="n">
        <v>0.06833907761721192</v>
      </c>
      <c r="AG1635" s="51" t="n">
        <v>0.6283918014052425</v>
      </c>
      <c r="AH1635" s="51" t="n">
        <v>0.2810337349933745</v>
      </c>
      <c r="AI1635" s="51" t="n">
        <v>-0.06309940387887752</v>
      </c>
      <c r="AJ1635" s="51" t="n">
        <v>0.188475931457374</v>
      </c>
      <c r="AK1635" s="51" t="n">
        <v>0.0572570592259154</v>
      </c>
      <c r="AL1635" s="51" t="n">
        <v>0.006442577891358197</v>
      </c>
      <c r="AM1635" s="51" t="n">
        <v>0.000581823088584644</v>
      </c>
      <c r="AN1635" s="51" t="n">
        <v>-0.001006665630956554</v>
      </c>
      <c r="AO1635" s="51" t="n">
        <v>0.2210831826513895</v>
      </c>
      <c r="AP1635" s="51" t="n">
        <v>44.38300879386323</v>
      </c>
      <c r="AQ1635" s="51" t="n">
        <v>21.6653997605684</v>
      </c>
      <c r="AR1635" s="51" t="n">
        <v>2.653227270132651</v>
      </c>
      <c r="AS1635" s="51" t="n">
        <v>-0.4680670228665418</v>
      </c>
      <c r="AT1635" s="51" t="n">
        <v>-4.068421956812274e-05</v>
      </c>
      <c r="AU1635" s="51" t="n">
        <v>380</v>
      </c>
      <c r="AV1635" s="51" t="n">
        <v>900.0022484757031</v>
      </c>
      <c r="AW1635" s="51" t="n">
        <v>540.0002533858677</v>
      </c>
      <c r="AX1635" s="51" t="n">
        <v>75.00003899823385</v>
      </c>
      <c r="AY1635" s="51" t="n">
        <v>84.375</v>
      </c>
      <c r="AZ1635" s="51" t="n">
        <v>40</v>
      </c>
      <c r="BA1635" s="51" t="n">
        <v>8</v>
      </c>
      <c r="BB1635" s="51" t="n">
        <v>23.90628283922942</v>
      </c>
      <c r="BC1635" s="51" t="n">
        <v>15.00000395711083</v>
      </c>
      <c r="BD1635" s="51" t="n">
        <v>3.750001097189533</v>
      </c>
      <c r="BE1635" s="51" t="n">
        <v>4.6875</v>
      </c>
      <c r="BF1635" s="51" t="n">
        <v>3</v>
      </c>
      <c r="BG1635" s="51" t="n">
        <v>6.000008029981248</v>
      </c>
      <c r="BH1635" s="51" t="n">
        <v>14.00017128874691</v>
      </c>
      <c r="BI1635" s="51" t="n">
        <v>5.500030307990916</v>
      </c>
      <c r="BJ1635" s="51" t="n">
        <v>0.7000037499799904</v>
      </c>
      <c r="BK1635" s="51" t="n">
        <v>0.4000003877776667</v>
      </c>
      <c r="BL1635" s="51" t="n">
        <v>0.02000000308493925</v>
      </c>
      <c r="BM1635" s="51" t="n">
        <v>-0.2480628197768047</v>
      </c>
      <c r="BN1635" s="51" t="n">
        <v>0.6966226936141813</v>
      </c>
      <c r="BO1635" s="51" t="n">
        <v>0.4685613777383063</v>
      </c>
      <c r="BP1635" s="51" t="n">
        <v>-0.2482032289160879</v>
      </c>
      <c r="BQ1635" s="51" t="n">
        <v>0.6966555557281604</v>
      </c>
      <c r="BR1635" s="51" t="n">
        <v>0.4683404177149297</v>
      </c>
      <c r="BS1635" s="51" t="n">
        <v>0.1404091392832041</v>
      </c>
      <c r="BT1635" s="51" t="n">
        <v>-0.03286211397912631</v>
      </c>
      <c r="BU1635" s="51" t="n">
        <v>0.2209600233765152</v>
      </c>
      <c r="BV1635" s="51" t="n">
        <v>0.2638521875216832</v>
      </c>
    </row>
    <row r="1636">
      <c r="A1636" s="49" t="n">
        <v>81.42</v>
      </c>
      <c r="B1636" s="50" t="inlineStr">
        <is>
          <t>path/straight_to_prepick</t>
        </is>
      </c>
      <c r="C1636" s="50" t="inlineStr">
        <is>
          <t>effort</t>
        </is>
      </c>
      <c r="D1636" s="49" t="n">
        <v>0</v>
      </c>
      <c r="E1636" s="49" t="n">
        <v>-1.039664528384</v>
      </c>
      <c r="F1636" s="49" t="n">
        <v>-2.126150346752</v>
      </c>
      <c r="G1636" s="49" t="n">
        <v>-0.8764922247680003</v>
      </c>
      <c r="H1636" s="49" t="n">
        <v>-1.3597420610944</v>
      </c>
      <c r="I1636" s="49" t="n">
        <v>-5.042692156864001</v>
      </c>
      <c r="J1636" s="49" t="n">
        <v>2.074046066048001</v>
      </c>
      <c r="K1636" s="49" t="n">
        <v>-1.039507387636972</v>
      </c>
      <c r="L1636" s="49" t="n">
        <v>-2.126352778884807</v>
      </c>
      <c r="M1636" s="49" t="n">
        <v>-0.8765955356438113</v>
      </c>
      <c r="N1636" s="49" t="n">
        <v>-1.359816353106716</v>
      </c>
      <c r="O1636" s="49" t="n">
        <v>-5.042695957174595</v>
      </c>
      <c r="P1636" s="49" t="n">
        <v>2.074047837816807</v>
      </c>
      <c r="Q1636" s="49" t="n">
        <v>-0.000157140747027551</v>
      </c>
      <c r="R1636" s="49" t="n">
        <v>0.0002024321328066847</v>
      </c>
      <c r="S1636" s="49" t="n">
        <v>0.0001033108758110579</v>
      </c>
      <c r="T1636" s="49" t="n">
        <v>7.429201231512472e-05</v>
      </c>
      <c r="U1636" s="49" t="n">
        <v>3.800310594215262e-06</v>
      </c>
      <c r="V1636" s="49" t="n">
        <v>-1.771768805891583e-06</v>
      </c>
      <c r="W1636" s="49" t="n">
        <v>0.3615534080000163</v>
      </c>
      <c r="X1636" s="49" t="n">
        <v>-0.3195305760000177</v>
      </c>
      <c r="Y1636" s="49" t="n">
        <v>-0.4397221840000112</v>
      </c>
      <c r="Z1636" s="49" t="n">
        <v>0.06729461279997921</v>
      </c>
      <c r="AA1636" s="49" t="n">
        <v>0.6282861679999366</v>
      </c>
      <c r="AB1636" s="49" t="n">
        <v>0.2811058240000398</v>
      </c>
      <c r="AC1636" s="49" t="n">
        <v>0.3626593234123711</v>
      </c>
      <c r="AD1636" s="49" t="n">
        <v>-0.3183752089374173</v>
      </c>
      <c r="AE1636" s="49" t="n">
        <v>-0.4386914324996684</v>
      </c>
      <c r="AF1636" s="49" t="n">
        <v>0.06838359494267038</v>
      </c>
      <c r="AG1636" s="49" t="n">
        <v>0.6286499923564586</v>
      </c>
      <c r="AH1636" s="49" t="n">
        <v>0.2810332888893909</v>
      </c>
      <c r="AI1636" s="49" t="n">
        <v>-0.06641657320971595</v>
      </c>
      <c r="AJ1636" s="49" t="n">
        <v>0.1739711556522334</v>
      </c>
      <c r="AK1636" s="49" t="n">
        <v>0.05165951550783573</v>
      </c>
      <c r="AL1636" s="49" t="n">
        <v>0.005621119768847068</v>
      </c>
      <c r="AM1636" s="49" t="n">
        <v>-1.667250844166642e-05</v>
      </c>
      <c r="AN1636" s="49" t="n">
        <v>-0.0009842260436995088</v>
      </c>
      <c r="AO1636" s="49" t="n">
        <v>0.2156590661371761</v>
      </c>
      <c r="AP1636" s="49" t="n">
        <v>44.51017491134937</v>
      </c>
      <c r="AQ1636" s="49" t="n">
        <v>21.67944839004267</v>
      </c>
      <c r="AR1636" s="49" t="n">
        <v>2.649947954984458</v>
      </c>
      <c r="AS1636" s="49" t="n">
        <v>-0.4612034239338536</v>
      </c>
      <c r="AT1636" s="49" t="n">
        <v>-3.685096455196305e-05</v>
      </c>
      <c r="AU1636" s="49" t="n">
        <v>380</v>
      </c>
      <c r="AV1636" s="49" t="n">
        <v>900.0022259909462</v>
      </c>
      <c r="AW1636" s="49" t="n">
        <v>540.000250852009</v>
      </c>
      <c r="AX1636" s="49" t="n">
        <v>75.00003860825151</v>
      </c>
      <c r="AY1636" s="49" t="n">
        <v>84.375</v>
      </c>
      <c r="AZ1636" s="49" t="n">
        <v>40</v>
      </c>
      <c r="BA1636" s="49" t="n">
        <v>8</v>
      </c>
      <c r="BB1636" s="49" t="n">
        <v>23.90628267503327</v>
      </c>
      <c r="BC1636" s="49" t="n">
        <v>15.00000393732527</v>
      </c>
      <c r="BD1636" s="49" t="n">
        <v>3.750001091703585</v>
      </c>
      <c r="BE1636" s="49" t="n">
        <v>4.6875</v>
      </c>
      <c r="BF1636" s="49" t="n">
        <v>3</v>
      </c>
      <c r="BG1636" s="49" t="n">
        <v>6.000007957120347</v>
      </c>
      <c r="BH1636" s="49" t="n">
        <v>14.00016923328194</v>
      </c>
      <c r="BI1636" s="49" t="n">
        <v>5.500029944295025</v>
      </c>
      <c r="BJ1636" s="49" t="n">
        <v>0.7000037049802423</v>
      </c>
      <c r="BK1636" s="49" t="n">
        <v>0.4000003831243347</v>
      </c>
      <c r="BL1636" s="49" t="n">
        <v>0.02000000304791998</v>
      </c>
      <c r="BM1636" s="49" t="n">
        <v>-0.251689543185234</v>
      </c>
      <c r="BN1636" s="49" t="n">
        <v>0.6966457448880289</v>
      </c>
      <c r="BO1636" s="49" t="n">
        <v>0.4639398279879779</v>
      </c>
      <c r="BP1636" s="49" t="n">
        <v>-0.2518363446408922</v>
      </c>
      <c r="BQ1636" s="49" t="n">
        <v>0.696670299121413</v>
      </c>
      <c r="BR1636" s="49" t="n">
        <v>0.4637318490877869</v>
      </c>
      <c r="BS1636" s="49" t="n">
        <v>0.1468014556582076</v>
      </c>
      <c r="BT1636" s="49" t="n">
        <v>-0.02455423338409979</v>
      </c>
      <c r="BU1636" s="49" t="n">
        <v>0.2079789001910859</v>
      </c>
      <c r="BV1636" s="49" t="n">
        <v>0.2557514431731387</v>
      </c>
    </row>
    <row r="1637">
      <c r="A1637" s="51" t="n">
        <v>81.43000000000001</v>
      </c>
      <c r="B1637" t="inlineStr">
        <is>
          <t>path/straight_to_prepick</t>
        </is>
      </c>
      <c r="C1637" t="inlineStr">
        <is>
          <t>effort</t>
        </is>
      </c>
      <c r="D1637" s="51" t="n">
        <v>0</v>
      </c>
      <c r="E1637" s="51" t="n">
        <v>-1.036048876288</v>
      </c>
      <c r="F1637" s="51" t="n">
        <v>-2.129345575064</v>
      </c>
      <c r="G1637" s="51" t="n">
        <v>-0.8808894410760003</v>
      </c>
      <c r="H1637" s="51" t="n">
        <v>-1.359069101320801</v>
      </c>
      <c r="I1637" s="51" t="n">
        <v>-5.036409260148001</v>
      </c>
      <c r="J1637" s="51" t="n">
        <v>2.076857109536001</v>
      </c>
      <c r="K1637" s="51" t="n">
        <v>-1.035881860846089</v>
      </c>
      <c r="L1637" s="51" t="n">
        <v>-2.129533914530266</v>
      </c>
      <c r="M1637" s="51" t="n">
        <v>-0.8809825173175563</v>
      </c>
      <c r="N1637" s="51" t="n">
        <v>-1.359133402180062</v>
      </c>
      <c r="O1637" s="51" t="n">
        <v>-5.03640673020707</v>
      </c>
      <c r="P1637" s="51" t="n">
        <v>2.076858344935719</v>
      </c>
      <c r="Q1637" s="51" t="n">
        <v>-0.0001670154419106673</v>
      </c>
      <c r="R1637" s="51" t="n">
        <v>0.000188339466265397</v>
      </c>
      <c r="S1637" s="51" t="n">
        <v>9.307624155596717e-05</v>
      </c>
      <c r="T1637" s="51" t="n">
        <v>6.430085926112383e-05</v>
      </c>
      <c r="U1637" s="51" t="n">
        <v>-2.529940930529051e-06</v>
      </c>
      <c r="V1637" s="51" t="n">
        <v>-1.235399718080288e-06</v>
      </c>
      <c r="W1637" s="51" t="n">
        <v>0.3615793280000211</v>
      </c>
      <c r="X1637" s="51" t="n">
        <v>-0.319513566000026</v>
      </c>
      <c r="Y1637" s="51" t="n">
        <v>-0.4397209690000146</v>
      </c>
      <c r="Z1637" s="51" t="n">
        <v>0.06729760979996652</v>
      </c>
      <c r="AA1637" s="51" t="n">
        <v>0.6282938629998802</v>
      </c>
      <c r="AB1637" s="51" t="n">
        <v>0.2811025840000508</v>
      </c>
      <c r="AC1637" s="51" t="n">
        <v>0.3624804978676677</v>
      </c>
      <c r="AD1637" s="51" t="n">
        <v>-0.3180214679699335</v>
      </c>
      <c r="AE1637" s="51" t="n">
        <v>-0.4385589379917969</v>
      </c>
      <c r="AF1637" s="51" t="n">
        <v>0.06828988163551472</v>
      </c>
      <c r="AG1637" s="51" t="n">
        <v>0.6284961466697092</v>
      </c>
      <c r="AH1637" s="51" t="n">
        <v>0.2810339149907338</v>
      </c>
      <c r="AI1637" s="51" t="n">
        <v>-0.06895325216452189</v>
      </c>
      <c r="AJ1637" s="51" t="n">
        <v>0.1565499796154327</v>
      </c>
      <c r="AK1637" s="51" t="n">
        <v>0.04542315269720762</v>
      </c>
      <c r="AL1637" s="51" t="n">
        <v>0.004918851408063728</v>
      </c>
      <c r="AM1637" s="51" t="n">
        <v>-0.0005159374638095412</v>
      </c>
      <c r="AN1637" s="51" t="n">
        <v>-0.0009628796798882596</v>
      </c>
      <c r="AO1637" s="51" t="n">
        <v>0.2111267308849747</v>
      </c>
      <c r="AP1637" s="51" t="n">
        <v>44.6315630831657</v>
      </c>
      <c r="AQ1637" s="51" t="n">
        <v>21.69213349949248</v>
      </c>
      <c r="AR1637" s="51" t="n">
        <v>2.646520338158865</v>
      </c>
      <c r="AS1637" s="51" t="n">
        <v>-0.4545697843844579</v>
      </c>
      <c r="AT1637" s="51" t="n">
        <v>-3.541255998869913e-05</v>
      </c>
      <c r="AU1637" s="51" t="n">
        <v>380</v>
      </c>
      <c r="AV1637" s="51" t="n">
        <v>900.0021816937264</v>
      </c>
      <c r="AW1637" s="51" t="n">
        <v>540.0002458600541</v>
      </c>
      <c r="AX1637" s="51" t="n">
        <v>75.00003783994731</v>
      </c>
      <c r="AY1637" s="51" t="n">
        <v>84.375</v>
      </c>
      <c r="AZ1637" s="51" t="n">
        <v>40</v>
      </c>
      <c r="BA1637" s="51" t="n">
        <v>8</v>
      </c>
      <c r="BB1637" s="51" t="n">
        <v>23.90628234909981</v>
      </c>
      <c r="BC1637" s="51" t="n">
        <v>15.00000389805046</v>
      </c>
      <c r="BD1637" s="51" t="n">
        <v>3.750001080813842</v>
      </c>
      <c r="BE1637" s="51" t="n">
        <v>4.6875</v>
      </c>
      <c r="BF1637" s="51" t="n">
        <v>3</v>
      </c>
      <c r="BG1637" s="51" t="n">
        <v>6.000007771627005</v>
      </c>
      <c r="BH1637" s="51" t="n">
        <v>14.00016526804333</v>
      </c>
      <c r="BI1637" s="51" t="n">
        <v>5.500029232727368</v>
      </c>
      <c r="BJ1637" s="51" t="n">
        <v>0.7000036167020643</v>
      </c>
      <c r="BK1637" s="51" t="n">
        <v>0.4000003739845206</v>
      </c>
      <c r="BL1637" s="51" t="n">
        <v>0.0200000029752088</v>
      </c>
      <c r="BM1637" s="51" t="n">
        <v>-0.2553036280007573</v>
      </c>
      <c r="BN1637" s="51" t="n">
        <v>0.6966222623292679</v>
      </c>
      <c r="BO1637" s="51" t="n">
        <v>0.4593155894183925</v>
      </c>
      <c r="BP1637" s="51" t="n">
        <v>-0.2554547751873847</v>
      </c>
      <c r="BQ1637" s="51" t="n">
        <v>0.6966379630816887</v>
      </c>
      <c r="BR1637" s="51" t="n">
        <v>0.4591237784706243</v>
      </c>
      <c r="BS1637" s="51" t="n">
        <v>0.1511471866273428</v>
      </c>
      <c r="BT1637" s="51" t="n">
        <v>-0.0157007524207442</v>
      </c>
      <c r="BU1637" s="51" t="n">
        <v>0.1918109477681562</v>
      </c>
      <c r="BV1637" s="51" t="n">
        <v>0.2447109015464098</v>
      </c>
    </row>
    <row r="1638">
      <c r="A1638" s="49" t="n">
        <v>81.44</v>
      </c>
      <c r="B1638" s="50" t="inlineStr">
        <is>
          <t>path/straight_to_prepick</t>
        </is>
      </c>
      <c r="C1638" s="50" t="inlineStr">
        <is>
          <t>effort</t>
        </is>
      </c>
      <c r="D1638" s="49" t="n">
        <v>0</v>
      </c>
      <c r="E1638" s="49" t="n">
        <v>-1.032432909311999</v>
      </c>
      <c r="F1638" s="49" t="n">
        <v>-2.132540596736001</v>
      </c>
      <c r="G1638" s="49" t="n">
        <v>-0.8852866426240007</v>
      </c>
      <c r="H1638" s="49" t="n">
        <v>-1.358396105139201</v>
      </c>
      <c r="I1638" s="49" t="n">
        <v>-5.030126269952004</v>
      </c>
      <c r="J1638" s="49" t="n">
        <v>2.079668113664002</v>
      </c>
      <c r="K1638" s="49" t="n">
        <v>-1.032257973762952</v>
      </c>
      <c r="L1638" s="49" t="n">
        <v>-2.132712584837636</v>
      </c>
      <c r="M1638" s="49" t="n">
        <v>-0.8853670544132104</v>
      </c>
      <c r="N1638" s="49" t="n">
        <v>-1.358451203374016</v>
      </c>
      <c r="O1638" s="49" t="n">
        <v>-5.030125019433249</v>
      </c>
      <c r="P1638" s="49" t="n">
        <v>2.079668759799601</v>
      </c>
      <c r="Q1638" s="49" t="n">
        <v>-0.0001749355490474613</v>
      </c>
      <c r="R1638" s="49" t="n">
        <v>0.000171988101635101</v>
      </c>
      <c r="S1638" s="49" t="n">
        <v>8.041178920970005e-05</v>
      </c>
      <c r="T1638" s="49" t="n">
        <v>5.509823481553155e-05</v>
      </c>
      <c r="U1638" s="49" t="n">
        <v>-1.250518755213648e-06</v>
      </c>
      <c r="V1638" s="49" t="n">
        <v>-6.461355996911777e-07</v>
      </c>
      <c r="W1638" s="49" t="n">
        <v>0.3616148480000267</v>
      </c>
      <c r="X1638" s="49" t="n">
        <v>-0.3194902560000371</v>
      </c>
      <c r="Y1638" s="49" t="n">
        <v>-0.4397193040000181</v>
      </c>
      <c r="Z1638" s="49" t="n">
        <v>0.06730171679994883</v>
      </c>
      <c r="AA1638" s="49" t="n">
        <v>0.6283044079998019</v>
      </c>
      <c r="AB1638" s="49" t="n">
        <v>0.2810981440000626</v>
      </c>
      <c r="AC1638" s="49" t="n">
        <v>0.3623219259565456</v>
      </c>
      <c r="AD1638" s="49" t="n">
        <v>-0.3177945765753186</v>
      </c>
      <c r="AE1638" s="49" t="n">
        <v>-0.4383009121421514</v>
      </c>
      <c r="AF1638" s="49" t="n">
        <v>0.0681924216107124</v>
      </c>
      <c r="AG1638" s="49" t="n">
        <v>0.6276093102878665</v>
      </c>
      <c r="AH1638" s="49" t="n">
        <v>0.2810235920049977</v>
      </c>
      <c r="AI1638" s="49" t="n">
        <v>-0.07079966616594852</v>
      </c>
      <c r="AJ1638" s="49" t="n">
        <v>0.1386451528572973</v>
      </c>
      <c r="AK1638" s="49" t="n">
        <v>0.03732119864661532</v>
      </c>
      <c r="AL1638" s="49" t="n">
        <v>0.004296625655856566</v>
      </c>
      <c r="AM1638" s="49" t="n">
        <v>-0.0001127129522828183</v>
      </c>
      <c r="AN1638" s="49" t="n">
        <v>-0.0009392479530399915</v>
      </c>
      <c r="AO1638" s="49" t="n">
        <v>0.2063015641512509</v>
      </c>
      <c r="AP1638" s="49" t="n">
        <v>44.74752777166255</v>
      </c>
      <c r="AQ1638" s="49" t="n">
        <v>21.70240036262202</v>
      </c>
      <c r="AR1638" s="49" t="n">
        <v>2.642961626695908</v>
      </c>
      <c r="AS1638" s="49" t="n">
        <v>-0.4477208110724379</v>
      </c>
      <c r="AT1638" s="49" t="n">
        <v>-2.97888361781588e-05</v>
      </c>
      <c r="AU1638" s="49" t="n">
        <v>380</v>
      </c>
      <c r="AV1638" s="49" t="n">
        <v>900.0021816937264</v>
      </c>
      <c r="AW1638" s="49" t="n">
        <v>540.0002458600541</v>
      </c>
      <c r="AX1638" s="49" t="n">
        <v>75.00003783994731</v>
      </c>
      <c r="AY1638" s="49" t="n">
        <v>84.375</v>
      </c>
      <c r="AZ1638" s="49" t="n">
        <v>40</v>
      </c>
      <c r="BA1638" s="49" t="n">
        <v>8</v>
      </c>
      <c r="BB1638" s="49" t="n">
        <v>23.90628234909981</v>
      </c>
      <c r="BC1638" s="49" t="n">
        <v>15.00000389805046</v>
      </c>
      <c r="BD1638" s="49" t="n">
        <v>3.750001080813842</v>
      </c>
      <c r="BE1638" s="49" t="n">
        <v>4.6875</v>
      </c>
      <c r="BF1638" s="49" t="n">
        <v>3</v>
      </c>
      <c r="BG1638" s="49" t="n">
        <v>6.000007771627005</v>
      </c>
      <c r="BH1638" s="49" t="n">
        <v>14.00016526804333</v>
      </c>
      <c r="BI1638" s="49" t="n">
        <v>5.500029232727368</v>
      </c>
      <c r="BJ1638" s="49" t="n">
        <v>0.7000036167020643</v>
      </c>
      <c r="BK1638" s="49" t="n">
        <v>0.4000003739845206</v>
      </c>
      <c r="BL1638" s="49" t="n">
        <v>0.0200000029752088</v>
      </c>
      <c r="BM1638" s="49" t="n">
        <v>-0.2589047587534356</v>
      </c>
      <c r="BN1638" s="49" t="n">
        <v>0.6965523682239276</v>
      </c>
      <c r="BO1638" s="49" t="n">
        <v>0.4546889970155601</v>
      </c>
      <c r="BP1638" s="49" t="n">
        <v>-0.2590579658608776</v>
      </c>
      <c r="BQ1638" s="49" t="n">
        <v>0.6965593643541916</v>
      </c>
      <c r="BR1638" s="49" t="n">
        <v>0.4545163744759178</v>
      </c>
      <c r="BS1638" s="49" t="n">
        <v>0.1532071074419883</v>
      </c>
      <c r="BT1638" s="49" t="n">
        <v>-0.006996130264003142</v>
      </c>
      <c r="BU1638" s="49" t="n">
        <v>0.1726225396423975</v>
      </c>
      <c r="BV1638" s="49" t="n">
        <v>0.2309110322223755</v>
      </c>
    </row>
    <row r="1639">
      <c r="A1639" s="51" t="n">
        <v>81.45</v>
      </c>
      <c r="B1639" t="inlineStr">
        <is>
          <t>path/straight_to_prepick</t>
        </is>
      </c>
      <c r="C1639" t="inlineStr">
        <is>
          <t>effort</t>
        </is>
      </c>
      <c r="D1639" s="51" t="n">
        <v>0</v>
      </c>
      <c r="E1639" s="51" t="n">
        <v>-1.028816585215999</v>
      </c>
      <c r="F1639" s="51" t="n">
        <v>-2.135735384048002</v>
      </c>
      <c r="G1639" s="51" t="n">
        <v>-0.8896838274320008</v>
      </c>
      <c r="H1639" s="51" t="n">
        <v>-1.357723067665602</v>
      </c>
      <c r="I1639" s="51" t="n">
        <v>-5.023843173736005</v>
      </c>
      <c r="J1639" s="51" t="n">
        <v>2.082479073152002</v>
      </c>
      <c r="K1639" s="51" t="n">
        <v>-1.028635755167972</v>
      </c>
      <c r="L1639" s="51" t="n">
        <v>-2.135889107642882</v>
      </c>
      <c r="M1639" s="51" t="n">
        <v>-0.8897493592934659</v>
      </c>
      <c r="N1639" s="51" t="n">
        <v>-1.357768684918471</v>
      </c>
      <c r="O1639" s="51" t="n">
        <v>-5.023850753669769</v>
      </c>
      <c r="P1639" s="51" t="n">
        <v>2.08247892948949</v>
      </c>
      <c r="Q1639" s="51" t="n">
        <v>-0.0001808300480272695</v>
      </c>
      <c r="R1639" s="51" t="n">
        <v>0.0001537235948805282</v>
      </c>
      <c r="S1639" s="51" t="n">
        <v>6.55318614650735e-05</v>
      </c>
      <c r="T1639" s="51" t="n">
        <v>4.561725286911233e-05</v>
      </c>
      <c r="U1639" s="51" t="n">
        <v>7.579933764212399e-06</v>
      </c>
      <c r="V1639" s="51" t="n">
        <v>1.436625125528224e-07</v>
      </c>
      <c r="W1639" s="51" t="n">
        <v>0.3616484480000338</v>
      </c>
      <c r="X1639" s="51" t="n">
        <v>-0.3194682060000515</v>
      </c>
      <c r="Y1639" s="51" t="n">
        <v>-0.4397177290000214</v>
      </c>
      <c r="Z1639" s="51" t="n">
        <v>0.06730560179992501</v>
      </c>
      <c r="AA1639" s="51" t="n">
        <v>0.6283143829996988</v>
      </c>
      <c r="AB1639" s="51" t="n">
        <v>0.2810939440000752</v>
      </c>
      <c r="AC1639" s="51" t="n">
        <v>0.362147723690966</v>
      </c>
      <c r="AD1639" s="51" t="n">
        <v>-0.3175904636324955</v>
      </c>
      <c r="AE1639" s="51" t="n">
        <v>-0.4381046709610426</v>
      </c>
      <c r="AF1639" s="51" t="n">
        <v>0.06832711921053558</v>
      </c>
      <c r="AG1639" s="51" t="n">
        <v>0.6269775462812091</v>
      </c>
      <c r="AH1639" s="51" t="n">
        <v>0.280995803425797</v>
      </c>
      <c r="AI1639" s="51" t="n">
        <v>-0.07182089310674182</v>
      </c>
      <c r="AJ1639" s="51" t="n">
        <v>0.1195612130696553</v>
      </c>
      <c r="AK1639" s="51" t="n">
        <v>0.0281850290471968</v>
      </c>
      <c r="AL1639" s="51" t="n">
        <v>0.003526616410764002</v>
      </c>
      <c r="AM1639" s="51" t="n">
        <v>0.0008969946080590611</v>
      </c>
      <c r="AN1639" s="51" t="n">
        <v>-0.0009072567722226098</v>
      </c>
      <c r="AO1639" s="51" t="n">
        <v>0.1999758621006909</v>
      </c>
      <c r="AP1639" s="51" t="n">
        <v>44.85950159560424</v>
      </c>
      <c r="AQ1639" s="51" t="n">
        <v>21.7085553766921</v>
      </c>
      <c r="AR1639" s="51" t="n">
        <v>2.639143765776644</v>
      </c>
      <c r="AS1639" s="51" t="n">
        <v>-0.4399974174167069</v>
      </c>
      <c r="AT1639" s="51" t="n">
        <v>-1.282893985440202e-05</v>
      </c>
      <c r="AU1639" s="51" t="n">
        <v>380</v>
      </c>
      <c r="AV1639" s="51" t="n">
        <v>900.0021598767891</v>
      </c>
      <c r="AW1639" s="51" t="n">
        <v>540.0002434014535</v>
      </c>
      <c r="AX1639" s="51" t="n">
        <v>75.00003746154783</v>
      </c>
      <c r="AY1639" s="51" t="n">
        <v>84.375</v>
      </c>
      <c r="AZ1639" s="51" t="n">
        <v>40</v>
      </c>
      <c r="BA1639" s="51" t="n">
        <v>8</v>
      </c>
      <c r="BB1639" s="51" t="n">
        <v>23.90628218735431</v>
      </c>
      <c r="BC1639" s="51" t="n">
        <v>15.0000038785602</v>
      </c>
      <c r="BD1639" s="51" t="n">
        <v>3.750001075409773</v>
      </c>
      <c r="BE1639" s="51" t="n">
        <v>4.6875</v>
      </c>
      <c r="BF1639" s="51" t="n">
        <v>3</v>
      </c>
      <c r="BG1639" s="51" t="n">
        <v>6.000007678367481</v>
      </c>
      <c r="BH1639" s="51" t="n">
        <v>14.00016345648784</v>
      </c>
      <c r="BI1639" s="51" t="n">
        <v>5.500028903525495</v>
      </c>
      <c r="BJ1639" s="51" t="n">
        <v>0.7000035733016395</v>
      </c>
      <c r="BK1639" s="51" t="n">
        <v>0.4000003694967064</v>
      </c>
      <c r="BL1639" s="51" t="n">
        <v>0.02000000293950629</v>
      </c>
      <c r="BM1639" s="51" t="n">
        <v>-0.2624925680698979</v>
      </c>
      <c r="BN1639" s="51" t="n">
        <v>0.6964362326593815</v>
      </c>
      <c r="BO1639" s="51" t="n">
        <v>0.4500603385121251</v>
      </c>
      <c r="BP1639" s="51" t="n">
        <v>-0.2626456189859969</v>
      </c>
      <c r="BQ1639" s="51" t="n">
        <v>0.6964349253916856</v>
      </c>
      <c r="BR1639" s="51" t="n">
        <v>0.4499096829028953</v>
      </c>
      <c r="BS1639" s="51" t="n">
        <v>0.1530509160990179</v>
      </c>
      <c r="BT1639" s="51" t="n">
        <v>0.001307267695871417</v>
      </c>
      <c r="BU1639" s="51" t="n">
        <v>0.1506556092298328</v>
      </c>
      <c r="BV1639" s="51" t="n">
        <v>0.2147636013387496</v>
      </c>
    </row>
    <row r="1640">
      <c r="A1640" s="49" t="n">
        <v>81.45999999999999</v>
      </c>
      <c r="B1640" s="50" t="inlineStr">
        <is>
          <t>path/straight_to_prepick</t>
        </is>
      </c>
      <c r="C1640" s="50" t="inlineStr">
        <is>
          <t>effort</t>
        </is>
      </c>
      <c r="D1640" s="49" t="n">
        <v>0</v>
      </c>
      <c r="E1640" s="49" t="n">
        <v>-1.0252</v>
      </c>
      <c r="F1640" s="49" t="n">
        <v>-2.13893</v>
      </c>
      <c r="G1640" s="49" t="n">
        <v>-0.894081</v>
      </c>
      <c r="H1640" s="49" t="n">
        <v>-1.35705</v>
      </c>
      <c r="I1640" s="49" t="n">
        <v>-5.01756</v>
      </c>
      <c r="J1640" s="49" t="n">
        <v>2.08529</v>
      </c>
      <c r="K1640" s="49" t="n">
        <v>-1.025015493718208</v>
      </c>
      <c r="L1640" s="49" t="n">
        <v>-2.139063747956274</v>
      </c>
      <c r="M1640" s="49" t="n">
        <v>-0.8941301053967694</v>
      </c>
      <c r="N1640" s="49" t="n">
        <v>-1.357083410616793</v>
      </c>
      <c r="O1640" s="49" t="n">
        <v>-5.017579552107078</v>
      </c>
      <c r="P1640" s="49" t="n">
        <v>2.085288914856311</v>
      </c>
      <c r="Q1640" s="49" t="n">
        <v>-0.0001845062817922294</v>
      </c>
      <c r="R1640" s="49" t="n">
        <v>0.0001337479562733002</v>
      </c>
      <c r="S1640" s="49" t="n">
        <v>4.910539676938885e-05</v>
      </c>
      <c r="T1640" s="49" t="n">
        <v>3.341061679273949e-05</v>
      </c>
      <c r="U1640" s="49" t="n">
        <v>1.955210707826893e-05</v>
      </c>
      <c r="V1640" s="49" t="n">
        <v>1.085143689572021e-06</v>
      </c>
      <c r="W1640" s="49" t="n">
        <v>0.361664</v>
      </c>
      <c r="X1640" s="49" t="n">
        <v>-0.319458</v>
      </c>
      <c r="Y1640" s="49" t="n">
        <v>-0.439717</v>
      </c>
      <c r="Z1640" s="49" t="n">
        <v>0.0673074</v>
      </c>
      <c r="AA1640" s="49" t="n">
        <v>0.628319</v>
      </c>
      <c r="AB1640" s="49" t="n">
        <v>0.281092</v>
      </c>
      <c r="AC1640" s="49" t="n">
        <v>0.3619336255651778</v>
      </c>
      <c r="AD1640" s="49" t="n">
        <v>-0.3174161489913415</v>
      </c>
      <c r="AE1640" s="49" t="n">
        <v>-0.4379804279351467</v>
      </c>
      <c r="AF1640" s="49" t="n">
        <v>0.06871445389587173</v>
      </c>
      <c r="AG1640" s="49" t="n">
        <v>0.6269296483098256</v>
      </c>
      <c r="AH1640" s="49" t="n">
        <v>0.2809810063981574</v>
      </c>
      <c r="AI1640" s="49" t="n">
        <v>-0.07188314525012718</v>
      </c>
      <c r="AJ1640" s="49" t="n">
        <v>0.09924191071106081</v>
      </c>
      <c r="AK1640" s="49" t="n">
        <v>0.01855803482859584</v>
      </c>
      <c r="AL1640" s="49" t="n">
        <v>0.002383581113935192</v>
      </c>
      <c r="AM1640" s="49" t="n">
        <v>0.00197684166526897</v>
      </c>
      <c r="AN1640" s="49" t="n">
        <v>-0.0008692808335097645</v>
      </c>
      <c r="AO1640" s="49" t="n">
        <v>0.1911389991816376</v>
      </c>
      <c r="AP1640" s="49" t="n">
        <v>44.96580177953338</v>
      </c>
      <c r="AQ1640" s="49" t="n">
        <v>21.71094448252549</v>
      </c>
      <c r="AR1640" s="49" t="n">
        <v>2.634771098298888</v>
      </c>
      <c r="AS1640" s="49" t="n">
        <v>-0.4317754141756135</v>
      </c>
      <c r="AT1640" s="49" t="n">
        <v>7.499931362075134e-06</v>
      </c>
      <c r="AU1640" s="49" t="n">
        <v>380</v>
      </c>
      <c r="AV1640" s="49" t="n">
        <v>900.0021382780211</v>
      </c>
      <c r="AW1640" s="49" t="n">
        <v>540.000240967439</v>
      </c>
      <c r="AX1640" s="49" t="n">
        <v>75.00003708693235</v>
      </c>
      <c r="AY1640" s="49" t="n">
        <v>84.375</v>
      </c>
      <c r="AZ1640" s="49" t="n">
        <v>40</v>
      </c>
      <c r="BA1640" s="49" t="n">
        <v>8</v>
      </c>
      <c r="BB1640" s="49" t="n">
        <v>23.90628202641754</v>
      </c>
      <c r="BC1640" s="49" t="n">
        <v>15.0000038591674</v>
      </c>
      <c r="BD1640" s="49" t="n">
        <v>3.750001070032724</v>
      </c>
      <c r="BE1640" s="49" t="n">
        <v>4.6875</v>
      </c>
      <c r="BF1640" s="49" t="n">
        <v>3</v>
      </c>
      <c r="BG1640" s="49" t="n">
        <v>6.000007586227071</v>
      </c>
      <c r="BH1640" s="49" t="n">
        <v>14.00016178499058</v>
      </c>
      <c r="BI1640" s="49" t="n">
        <v>5.500028609114318</v>
      </c>
      <c r="BJ1640" s="49" t="n">
        <v>0.7000035304220223</v>
      </c>
      <c r="BK1640" s="49" t="n">
        <v>0.4000003654318856</v>
      </c>
      <c r="BL1640" s="49" t="n">
        <v>0.02000000290423222</v>
      </c>
      <c r="BM1640" s="49" t="n">
        <v>-0.2660666087244671</v>
      </c>
      <c r="BN1640" s="49" t="n">
        <v>0.6962740954394323</v>
      </c>
      <c r="BO1640" s="49" t="n">
        <v>0.4454298303663395</v>
      </c>
      <c r="BP1640" s="49" t="n">
        <v>-0.2662175873739578</v>
      </c>
      <c r="BQ1640" s="49" t="n">
        <v>0.6962650243850319</v>
      </c>
      <c r="BR1640" s="49" t="n">
        <v>0.445303606562556</v>
      </c>
      <c r="BS1640" s="49" t="n">
        <v>0.1509786494907073</v>
      </c>
      <c r="BT1640" s="49" t="n">
        <v>0.009071054400400236</v>
      </c>
      <c r="BU1640" s="49" t="n">
        <v>0.1262238037835761</v>
      </c>
      <c r="BV1640" s="49" t="n">
        <v>0.1970007240381811</v>
      </c>
    </row>
    <row r="1641">
      <c r="A1641" s="51" t="n">
        <v>81.47</v>
      </c>
      <c r="B1641" t="inlineStr">
        <is>
          <t>path/straight_to_prepick</t>
        </is>
      </c>
      <c r="C1641" t="inlineStr">
        <is>
          <t>effort</t>
        </is>
      </c>
      <c r="D1641" s="51" t="n">
        <v>0</v>
      </c>
      <c r="E1641" s="51" t="n">
        <v>-1.021583320624</v>
      </c>
      <c r="F1641" s="51" t="n">
        <v>-2.142124615952</v>
      </c>
      <c r="G1641" s="51" t="n">
        <v>-0.898478172568</v>
      </c>
      <c r="H1641" s="51" t="n">
        <v>-1.3563769323344</v>
      </c>
      <c r="I1641" s="51" t="n">
        <v>-5.011276826263999</v>
      </c>
      <c r="J1641" s="51" t="n">
        <v>2.088100926848</v>
      </c>
      <c r="K1641" s="51" t="n">
        <v>-1.021397656740963</v>
      </c>
      <c r="L1641" s="51" t="n">
        <v>-2.142236920621751</v>
      </c>
      <c r="M1641" s="51" t="n">
        <v>-0.8985098150819886</v>
      </c>
      <c r="N1641" s="51" t="n">
        <v>-1.356393895973442</v>
      </c>
      <c r="O1641" s="51" t="n">
        <v>-5.011305821561319</v>
      </c>
      <c r="P1641" s="51" t="n">
        <v>2.08809896330204</v>
      </c>
      <c r="Q1641" s="51" t="n">
        <v>-0.0001856638830368684</v>
      </c>
      <c r="R1641" s="51" t="n">
        <v>0.0001123046697504293</v>
      </c>
      <c r="S1641" s="51" t="n">
        <v>3.164251398857232e-05</v>
      </c>
      <c r="T1641" s="51" t="n">
        <v>1.696363904213349e-05</v>
      </c>
      <c r="U1641" s="51" t="n">
        <v>2.89952973195895e-05</v>
      </c>
      <c r="V1641" s="51" t="n">
        <v>1.963545959604573e-06</v>
      </c>
      <c r="W1641" s="51" t="n">
        <v>0.3616751779999996</v>
      </c>
      <c r="X1641" s="51" t="n">
        <v>-0.3194682059999994</v>
      </c>
      <c r="Y1641" s="51" t="n">
        <v>-0.4397177289999998</v>
      </c>
      <c r="Z1641" s="51" t="n">
        <v>0.06730560180000035</v>
      </c>
      <c r="AA1641" s="51" t="n">
        <v>0.6283143830000011</v>
      </c>
      <c r="AB1641" s="51" t="n">
        <v>0.2810939439999996</v>
      </c>
      <c r="AC1641" s="51" t="n">
        <v>0.3616668207522732</v>
      </c>
      <c r="AD1641" s="51" t="n">
        <v>-0.3172930681616406</v>
      </c>
      <c r="AE1641" s="51" t="n">
        <v>-0.4378926136347202</v>
      </c>
      <c r="AF1641" s="51" t="n">
        <v>0.06916658576129636</v>
      </c>
      <c r="AG1641" s="51" t="n">
        <v>0.62742099272907</v>
      </c>
      <c r="AH1641" s="51" t="n">
        <v>0.2809941211277739</v>
      </c>
      <c r="AI1641" s="51" t="n">
        <v>-0.07073251656612405</v>
      </c>
      <c r="AJ1641" s="51" t="n">
        <v>0.07800413499751407</v>
      </c>
      <c r="AK1641" s="51" t="n">
        <v>0.008591420671714466</v>
      </c>
      <c r="AL1641" s="51" t="n">
        <v>0.0008504103669802188</v>
      </c>
      <c r="AM1641" s="51" t="n">
        <v>0.002629048250683118</v>
      </c>
      <c r="AN1641" s="51" t="n">
        <v>-0.0008342095826538241</v>
      </c>
      <c r="AO1641" s="51" t="n">
        <v>0.1787521769882627</v>
      </c>
      <c r="AP1641" s="51" t="n">
        <v>45.06538925498673</v>
      </c>
      <c r="AQ1641" s="51" t="n">
        <v>21.70962038457543</v>
      </c>
      <c r="AR1641" s="51" t="n">
        <v>2.629571015132255</v>
      </c>
      <c r="AS1641" s="51" t="n">
        <v>-0.4236352120365147</v>
      </c>
      <c r="AT1641" s="51" t="n">
        <v>2.308631483266937e-05</v>
      </c>
      <c r="AU1641" s="51" t="n">
        <v>380</v>
      </c>
      <c r="AV1641" s="51" t="n">
        <v>900.0021168952409</v>
      </c>
      <c r="AW1641" s="51" t="n">
        <v>540.0002385577646</v>
      </c>
      <c r="AX1641" s="51" t="n">
        <v>75.00003671606302</v>
      </c>
      <c r="AY1641" s="51" t="n">
        <v>84.375</v>
      </c>
      <c r="AZ1641" s="51" t="n">
        <v>40</v>
      </c>
      <c r="BA1641" s="51" t="n">
        <v>8</v>
      </c>
      <c r="BB1641" s="51" t="n">
        <v>23.90628186628545</v>
      </c>
      <c r="BC1641" s="51" t="n">
        <v>15.00000383987157</v>
      </c>
      <c r="BD1641" s="51" t="n">
        <v>3.75000106468256</v>
      </c>
      <c r="BE1641" s="51" t="n">
        <v>4.6875</v>
      </c>
      <c r="BF1641" s="51" t="n">
        <v>3</v>
      </c>
      <c r="BG1641" s="51" t="n">
        <v>6.000007495192347</v>
      </c>
      <c r="BH1641" s="51" t="n">
        <v>14.00016026393246</v>
      </c>
      <c r="BI1641" s="51" t="n">
        <v>5.500028347262745</v>
      </c>
      <c r="BJ1641" s="51" t="n">
        <v>0.700003490305059</v>
      </c>
      <c r="BK1641" s="51" t="n">
        <v>0.4000003624944096</v>
      </c>
      <c r="BL1641" s="51" t="n">
        <v>0.02000000286938143</v>
      </c>
      <c r="BM1641" s="51" t="n">
        <v>-0.2696264025617609</v>
      </c>
      <c r="BN1641" s="51" t="n">
        <v>0.696066253668485</v>
      </c>
      <c r="BO1641" s="51" t="n">
        <v>0.440797603361351</v>
      </c>
      <c r="BP1641" s="51" t="n">
        <v>-0.2697736918387716</v>
      </c>
      <c r="BQ1641" s="51" t="n">
        <v>0.6960500447913057</v>
      </c>
      <c r="BR1641" s="51" t="n">
        <v>0.4406978792463684</v>
      </c>
      <c r="BS1641" s="51" t="n">
        <v>0.1472892770106871</v>
      </c>
      <c r="BT1641" s="51" t="n">
        <v>0.01620887717923569</v>
      </c>
      <c r="BU1641" s="51" t="n">
        <v>0.09972411498260225</v>
      </c>
      <c r="BV1641" s="51" t="n">
        <v>0.1786106321885843</v>
      </c>
    </row>
    <row r="1642">
      <c r="A1642" s="49" t="n">
        <v>81.48</v>
      </c>
      <c r="B1642" s="50" t="inlineStr">
        <is>
          <t>path/straight_to_prepick</t>
        </is>
      </c>
      <c r="C1642" s="50" t="inlineStr">
        <is>
          <t>effort</t>
        </is>
      </c>
      <c r="D1642" s="49" t="n">
        <v>0</v>
      </c>
      <c r="E1642" s="49" t="n">
        <v>-1.017966453568</v>
      </c>
      <c r="F1642" s="49" t="n">
        <v>-2.145319403264</v>
      </c>
      <c r="G1642" s="49" t="n">
        <v>-0.902875357376</v>
      </c>
      <c r="H1642" s="49" t="n">
        <v>-1.3557038948608</v>
      </c>
      <c r="I1642" s="49" t="n">
        <v>-5.004993730048</v>
      </c>
      <c r="J1642" s="49" t="n">
        <v>2.090911886336</v>
      </c>
      <c r="K1642" s="49" t="n">
        <v>-1.017782463690408</v>
      </c>
      <c r="L1642" s="49" t="n">
        <v>-2.145409185717931</v>
      </c>
      <c r="M1642" s="49" t="n">
        <v>-0.9028886863450689</v>
      </c>
      <c r="N1642" s="49" t="n">
        <v>-1.355700683831555</v>
      </c>
      <c r="O1642" s="49" t="n">
        <v>-5.005026158867626</v>
      </c>
      <c r="P1642" s="49" t="n">
        <v>2.090909266252174</v>
      </c>
      <c r="Q1642" s="49" t="n">
        <v>-0.0001839898775921611</v>
      </c>
      <c r="R1642" s="49" t="n">
        <v>8.978245393098661e-05</v>
      </c>
      <c r="S1642" s="49" t="n">
        <v>1.332896906891534e-05</v>
      </c>
      <c r="T1642" s="49" t="n">
        <v>-3.211029244942765e-06</v>
      </c>
      <c r="U1642" s="49" t="n">
        <v>3.242881962606248e-05</v>
      </c>
      <c r="V1642" s="49" t="n">
        <v>2.620083826343489e-06</v>
      </c>
      <c r="W1642" s="49" t="n">
        <v>0.3616993279999989</v>
      </c>
      <c r="X1642" s="49" t="n">
        <v>-0.3194902559999971</v>
      </c>
      <c r="Y1642" s="49" t="n">
        <v>-0.4397193039999993</v>
      </c>
      <c r="Z1642" s="49" t="n">
        <v>0.06730171680000124</v>
      </c>
      <c r="AA1642" s="49" t="n">
        <v>0.6283044080000054</v>
      </c>
      <c r="AB1642" s="49" t="n">
        <v>0.2810981439999983</v>
      </c>
      <c r="AC1642" s="49" t="n">
        <v>0.3614083740990235</v>
      </c>
      <c r="AD1642" s="49" t="n">
        <v>-0.3172289426283927</v>
      </c>
      <c r="AE1642" s="49" t="n">
        <v>-0.4378110995716728</v>
      </c>
      <c r="AF1642" s="49" t="n">
        <v>0.06946946109111449</v>
      </c>
      <c r="AG1642" s="49" t="n">
        <v>0.6280944316863296</v>
      </c>
      <c r="AH1642" s="49" t="n">
        <v>0.2810233066740538</v>
      </c>
      <c r="AI1642" s="49" t="n">
        <v>-0.0684332466391591</v>
      </c>
      <c r="AJ1642" s="49" t="n">
        <v>0.05640001227180156</v>
      </c>
      <c r="AK1642" s="49" t="n">
        <v>-0.001769465603978643</v>
      </c>
      <c r="AL1642" s="49" t="n">
        <v>-0.0008943436064875261</v>
      </c>
      <c r="AM1642" s="49" t="n">
        <v>0.002671932244742325</v>
      </c>
      <c r="AN1642" s="49" t="n">
        <v>-0.0008082953480426359</v>
      </c>
      <c r="AO1642" s="49" t="n">
        <v>0.1799098818276043</v>
      </c>
      <c r="AP1642" s="49" t="n">
        <v>45.16085549234543</v>
      </c>
      <c r="AQ1642" s="49" t="n">
        <v>21.70662429270097</v>
      </c>
      <c r="AR1642" s="49" t="n">
        <v>2.623865202210043</v>
      </c>
      <c r="AS1642" s="49" t="n">
        <v>-0.4153314820599261</v>
      </c>
      <c r="AT1642" s="49" t="n">
        <v>2.388055347142594e-05</v>
      </c>
      <c r="AU1642" s="49" t="n">
        <v>380</v>
      </c>
      <c r="AV1642" s="49" t="n">
        <v>900.0020957262884</v>
      </c>
      <c r="AW1642" s="49" t="n">
        <v>540.000236172187</v>
      </c>
      <c r="AX1642" s="49" t="n">
        <v>75.0000363489024</v>
      </c>
      <c r="AY1642" s="49" t="n">
        <v>84.375</v>
      </c>
      <c r="AZ1642" s="49" t="n">
        <v>40</v>
      </c>
      <c r="BA1642" s="49" t="n">
        <v>8</v>
      </c>
      <c r="BB1642" s="49" t="n">
        <v>23.90628170695402</v>
      </c>
      <c r="BC1642" s="49" t="n">
        <v>15.00000382067221</v>
      </c>
      <c r="BD1642" s="49" t="n">
        <v>3.750001059359148</v>
      </c>
      <c r="BE1642" s="49" t="n">
        <v>4.6875</v>
      </c>
      <c r="BF1642" s="49" t="n">
        <v>3</v>
      </c>
      <c r="BG1642" s="49" t="n">
        <v>6.000007405250039</v>
      </c>
      <c r="BH1642" s="49" t="n">
        <v>14.00015888739281</v>
      </c>
      <c r="BI1642" s="49" t="n">
        <v>5.500028112976172</v>
      </c>
      <c r="BJ1642" s="49" t="n">
        <v>0.7000034604288062</v>
      </c>
      <c r="BK1642" s="49" t="n">
        <v>0.4000003581444767</v>
      </c>
      <c r="BL1642" s="49" t="n">
        <v>0.02000000283494885</v>
      </c>
      <c r="BM1642" s="49" t="n">
        <v>-0.273171654676141</v>
      </c>
      <c r="BN1642" s="49" t="n">
        <v>0.6958129369629191</v>
      </c>
      <c r="BO1642" s="49" t="n">
        <v>0.4361637865870017</v>
      </c>
      <c r="BP1642" s="49" t="n">
        <v>-0.2733137475144368</v>
      </c>
      <c r="BQ1642" s="49" t="n">
        <v>0.6957903317920562</v>
      </c>
      <c r="BR1642" s="49" t="n">
        <v>0.4360921140308327</v>
      </c>
      <c r="BS1642" s="49" t="n">
        <v>0.1420928382958597</v>
      </c>
      <c r="BT1642" s="49" t="n">
        <v>0.02260517086294378</v>
      </c>
      <c r="BU1642" s="49" t="n">
        <v>0.07167255616896684</v>
      </c>
      <c r="BV1642" s="49" t="n">
        <v>0.1607430364044114</v>
      </c>
    </row>
    <row r="1643">
      <c r="A1643" s="51" t="n">
        <v>81.48999999999999</v>
      </c>
      <c r="B1643" t="inlineStr">
        <is>
          <t>path/straight_to_prepick</t>
        </is>
      </c>
      <c r="C1643" t="inlineStr">
        <is>
          <t>effort</t>
        </is>
      </c>
      <c r="D1643" s="51" t="n">
        <v>0</v>
      </c>
      <c r="E1643" s="51" t="n">
        <v>-1.014349329832</v>
      </c>
      <c r="F1643" s="51" t="n">
        <v>-2.148514424936</v>
      </c>
      <c r="G1643" s="51" t="n">
        <v>-0.9072725589239999</v>
      </c>
      <c r="H1643" s="51" t="n">
        <v>-1.3550308986792</v>
      </c>
      <c r="I1643" s="51" t="n">
        <v>-4.998710739851998</v>
      </c>
      <c r="J1643" s="51" t="n">
        <v>2.093722890464</v>
      </c>
      <c r="K1643" s="51" t="n">
        <v>-1.014169709242871</v>
      </c>
      <c r="L1643" s="51" t="n">
        <v>-2.148581058957934</v>
      </c>
      <c r="M1643" s="51" t="n">
        <v>-0.9072668065634775</v>
      </c>
      <c r="N1643" s="51" t="n">
        <v>-1.355005793377186</v>
      </c>
      <c r="O1643" s="51" t="n">
        <v>-4.998741166567183</v>
      </c>
      <c r="P1643" s="51" t="n">
        <v>2.093719842883789</v>
      </c>
      <c r="Q1643" s="51" t="n">
        <v>-0.0001796205891284597</v>
      </c>
      <c r="R1643" s="51" t="n">
        <v>6.66340219339645e-05</v>
      </c>
      <c r="S1643" s="51" t="n">
        <v>-5.752360522470745e-06</v>
      </c>
      <c r="T1643" s="51" t="n">
        <v>-2.510530201393912e-05</v>
      </c>
      <c r="U1643" s="51" t="n">
        <v>3.042671518471707e-05</v>
      </c>
      <c r="V1643" s="51" t="n">
        <v>3.047580210857603e-06</v>
      </c>
      <c r="W1643" s="51" t="n">
        <v>0.361724857999998</v>
      </c>
      <c r="X1643" s="51" t="n">
        <v>-0.3195135659999928</v>
      </c>
      <c r="Y1643" s="51" t="n">
        <v>-0.4397209689999983</v>
      </c>
      <c r="Z1643" s="51" t="n">
        <v>0.06729760980000261</v>
      </c>
      <c r="AA1643" s="51" t="n">
        <v>0.6282938630000144</v>
      </c>
      <c r="AB1643" s="51" t="n">
        <v>0.2811025839999962</v>
      </c>
      <c r="AC1643" s="51" t="n">
        <v>0.3611752876938077</v>
      </c>
      <c r="AD1643" s="51" t="n">
        <v>-0.3172093479338283</v>
      </c>
      <c r="AE1643" s="51" t="n">
        <v>-0.4377402222999207</v>
      </c>
      <c r="AF1643" s="51" t="n">
        <v>0.06952838983285839</v>
      </c>
      <c r="AG1643" s="51" t="n">
        <v>0.6285141541784751</v>
      </c>
      <c r="AH1643" s="51" t="n">
        <v>0.2810501259840173</v>
      </c>
      <c r="AI1643" s="51" t="n">
        <v>-0.06521081094911421</v>
      </c>
      <c r="AJ1643" s="51" t="n">
        <v>0.03483339903609386</v>
      </c>
      <c r="AK1643" s="51" t="n">
        <v>-0.01248788093367825</v>
      </c>
      <c r="AL1643" s="51" t="n">
        <v>-0.002618282836710079</v>
      </c>
      <c r="AM1643" s="51" t="n">
        <v>0.002317353980912274</v>
      </c>
      <c r="AN1643" s="51" t="n">
        <v>-0.0007915473895516282</v>
      </c>
      <c r="AO1643" s="51" t="n">
        <v>0.1783893594341412</v>
      </c>
      <c r="AP1643" s="51" t="n">
        <v>45.25950307399886</v>
      </c>
      <c r="AQ1643" s="51" t="n">
        <v>21.70390587379369</v>
      </c>
      <c r="AR1643" s="51" t="n">
        <v>2.618021652082438</v>
      </c>
      <c r="AS1643" s="51" t="n">
        <v>-0.4077244071484215</v>
      </c>
      <c r="AT1643" s="51" t="n">
        <v>2.057986095095267e-05</v>
      </c>
      <c r="AU1643" s="51" t="n">
        <v>380</v>
      </c>
      <c r="AV1643" s="51" t="n">
        <v>900.0020747690255</v>
      </c>
      <c r="AW1643" s="51" t="n">
        <v>540.0002338104651</v>
      </c>
      <c r="AX1643" s="51" t="n">
        <v>75.00003598541338</v>
      </c>
      <c r="AY1643" s="51" t="n">
        <v>84.375</v>
      </c>
      <c r="AZ1643" s="51" t="n">
        <v>40</v>
      </c>
      <c r="BA1643" s="51" t="n">
        <v>8</v>
      </c>
      <c r="BB1643" s="51" t="n">
        <v>23.90628154841925</v>
      </c>
      <c r="BC1643" s="51" t="n">
        <v>15.00000380156885</v>
      </c>
      <c r="BD1643" s="51" t="n">
        <v>3.750001054062352</v>
      </c>
      <c r="BE1643" s="51" t="n">
        <v>4.6875</v>
      </c>
      <c r="BF1643" s="51" t="n">
        <v>3</v>
      </c>
      <c r="BG1643" s="51" t="n">
        <v>6.000007316387038</v>
      </c>
      <c r="BH1643" s="51" t="n">
        <v>14.00015762409488</v>
      </c>
      <c r="BI1643" s="51" t="n">
        <v>5.500027905485592</v>
      </c>
      <c r="BJ1643" s="51" t="n">
        <v>0.700003443713033</v>
      </c>
      <c r="BK1643" s="51" t="n">
        <v>0.4000003538467429</v>
      </c>
      <c r="BL1643" s="51" t="n">
        <v>0.02000000280092947</v>
      </c>
      <c r="BM1643" s="51" t="n">
        <v>-0.2767020392686662</v>
      </c>
      <c r="BN1643" s="51" t="n">
        <v>0.6955143492622807</v>
      </c>
      <c r="BO1643" s="51" t="n">
        <v>0.4315285923025298</v>
      </c>
      <c r="BP1643" s="51" t="n">
        <v>-0.2768375337532736</v>
      </c>
      <c r="BQ1643" s="51" t="n">
        <v>0.6954861702824913</v>
      </c>
      <c r="BR1643" s="51" t="n">
        <v>0.4314859358553143</v>
      </c>
      <c r="BS1643" s="51" t="n">
        <v>0.135494484607368</v>
      </c>
      <c r="BT1643" s="51" t="n">
        <v>0.0281789797894616</v>
      </c>
      <c r="BU1643" s="51" t="n">
        <v>0.04265644721551665</v>
      </c>
      <c r="BV1643" s="51" t="n">
        <v>0.1448184475474079</v>
      </c>
    </row>
    <row r="1644">
      <c r="A1644" s="49" t="n">
        <v>81.5</v>
      </c>
      <c r="B1644" s="50" t="inlineStr">
        <is>
          <t>path/straight_to_prepick</t>
        </is>
      </c>
      <c r="C1644" s="50" t="inlineStr">
        <is>
          <t>effort</t>
        </is>
      </c>
      <c r="D1644" s="49" t="n">
        <v>0</v>
      </c>
      <c r="E1644" s="49" t="n">
        <v>-1.010731979776</v>
      </c>
      <c r="F1644" s="49" t="n">
        <v>-2.151709653248</v>
      </c>
      <c r="G1644" s="49" t="n">
        <v>-0.9116697752320001</v>
      </c>
      <c r="H1644" s="49" t="n">
        <v>-1.3543579389056</v>
      </c>
      <c r="I1644" s="49" t="n">
        <v>-4.992427843136</v>
      </c>
      <c r="J1644" s="49" t="n">
        <v>2.096533933952</v>
      </c>
      <c r="K1644" s="49" t="n">
        <v>-1.01055911191471</v>
      </c>
      <c r="L1644" s="49" t="n">
        <v>-2.151752881936814</v>
      </c>
      <c r="M1644" s="49" t="n">
        <v>-0.9116444479778926</v>
      </c>
      <c r="N1644" s="49" t="n">
        <v>-1.354311395049275</v>
      </c>
      <c r="O1644" s="49" t="n">
        <v>-4.992454795707269</v>
      </c>
      <c r="P1644" s="49" t="n">
        <v>2.096530567950726</v>
      </c>
      <c r="Q1644" s="49" t="n">
        <v>-0.0001728678612897827</v>
      </c>
      <c r="R1644" s="49" t="n">
        <v>4.322868881478925e-05</v>
      </c>
      <c r="S1644" s="49" t="n">
        <v>-2.532725410753223e-05</v>
      </c>
      <c r="T1644" s="49" t="n">
        <v>-4.654385632485436e-05</v>
      </c>
      <c r="U1644" s="49" t="n">
        <v>2.695257126905659e-05</v>
      </c>
      <c r="V1644" s="49" t="n">
        <v>3.366001274152097e-06</v>
      </c>
      <c r="W1644" s="49" t="n">
        <v>0.3617434879999971</v>
      </c>
      <c r="X1644" s="49" t="n">
        <v>-0.3195305759999854</v>
      </c>
      <c r="Y1644" s="49" t="n">
        <v>-0.4397221839999968</v>
      </c>
      <c r="Z1644" s="49" t="n">
        <v>0.06729461280000446</v>
      </c>
      <c r="AA1644" s="49" t="n">
        <v>0.6282861680000293</v>
      </c>
      <c r="AB1644" s="49" t="n">
        <v>0.281105823999993</v>
      </c>
      <c r="AC1644" s="49" t="n">
        <v>0.3609727628653835</v>
      </c>
      <c r="AD1644" s="49" t="n">
        <v>-0.3172157423470429</v>
      </c>
      <c r="AE1644" s="49" t="n">
        <v>-0.4377098967686991</v>
      </c>
      <c r="AF1644" s="49" t="n">
        <v>0.06939194867833094</v>
      </c>
      <c r="AG1644" s="49" t="n">
        <v>0.6284260630140582</v>
      </c>
      <c r="AH1644" s="49" t="n">
        <v>0.2810613500734337</v>
      </c>
      <c r="AI1644" s="49" t="n">
        <v>-0.06128266994582229</v>
      </c>
      <c r="AJ1644" s="49" t="n">
        <v>0.01351238854613815</v>
      </c>
      <c r="AK1644" s="49" t="n">
        <v>-0.02328276020014257</v>
      </c>
      <c r="AL1644" s="49" t="n">
        <v>-0.004168744007845223</v>
      </c>
      <c r="AM1644" s="49" t="n">
        <v>0.002014593578210457</v>
      </c>
      <c r="AN1644" s="49" t="n">
        <v>-0.0007789249478510255</v>
      </c>
      <c r="AO1644" s="49" t="n">
        <v>0.1748761462573397</v>
      </c>
      <c r="AP1644" s="49" t="n">
        <v>45.36042787210438</v>
      </c>
      <c r="AQ1644" s="49" t="n">
        <v>21.70100797783986</v>
      </c>
      <c r="AR1644" s="49" t="n">
        <v>2.612212082409188</v>
      </c>
      <c r="AS1644" s="49" t="n">
        <v>-0.4005301231949991</v>
      </c>
      <c r="AT1644" s="49" t="n">
        <v>1.828789311972753e-05</v>
      </c>
      <c r="AU1644" s="49" t="n">
        <v>380</v>
      </c>
      <c r="AV1644" s="49" t="n">
        <v>900.0020540213353</v>
      </c>
      <c r="AW1644" s="49" t="n">
        <v>540.0002314723605</v>
      </c>
      <c r="AX1644" s="49" t="n">
        <v>75.00003562555925</v>
      </c>
      <c r="AY1644" s="49" t="n">
        <v>84.375</v>
      </c>
      <c r="AZ1644" s="49" t="n">
        <v>40</v>
      </c>
      <c r="BA1644" s="49" t="n">
        <v>8</v>
      </c>
      <c r="BB1644" s="49" t="n">
        <v>23.90628139067715</v>
      </c>
      <c r="BC1644" s="49" t="n">
        <v>15.000003782561</v>
      </c>
      <c r="BD1644" s="49" t="n">
        <v>3.75000104879204</v>
      </c>
      <c r="BE1644" s="49" t="n">
        <v>4.6875</v>
      </c>
      <c r="BF1644" s="49" t="n">
        <v>3</v>
      </c>
      <c r="BG1644" s="49" t="n">
        <v>6.000007228590394</v>
      </c>
      <c r="BH1644" s="49" t="n">
        <v>14.00015643277102</v>
      </c>
      <c r="BI1644" s="49" t="n">
        <v>5.500027723435497</v>
      </c>
      <c r="BJ1644" s="49" t="n">
        <v>0.7000034327561468</v>
      </c>
      <c r="BK1644" s="49" t="n">
        <v>0.400000349600582</v>
      </c>
      <c r="BL1644" s="49" t="n">
        <v>0.02000000276731832</v>
      </c>
      <c r="BM1644" s="49" t="n">
        <v>-0.2802171509870847</v>
      </c>
      <c r="BN1644" s="49" t="n">
        <v>0.6951706979483462</v>
      </c>
      <c r="BO1644" s="49" t="n">
        <v>0.4268923028131715</v>
      </c>
      <c r="BP1644" s="49" t="n">
        <v>-0.2803446051946989</v>
      </c>
      <c r="BQ1644" s="49" t="n">
        <v>0.6951378735303264</v>
      </c>
      <c r="BR1644" s="49" t="n">
        <v>0.4268790584553895</v>
      </c>
      <c r="BS1644" s="49" t="n">
        <v>0.1274542076142304</v>
      </c>
      <c r="BT1644" s="49" t="n">
        <v>0.03282441801977232</v>
      </c>
      <c r="BU1644" s="49" t="n">
        <v>0.01324435778193855</v>
      </c>
      <c r="BV1644" s="49" t="n">
        <v>0.1322778532860437</v>
      </c>
    </row>
    <row r="1645">
      <c r="A1645" s="51" t="n">
        <v>81.51000000000001</v>
      </c>
      <c r="B1645" t="inlineStr">
        <is>
          <t>path/straight_to_prepick</t>
        </is>
      </c>
      <c r="C1645" t="inlineStr">
        <is>
          <t>effort</t>
        </is>
      </c>
      <c r="D1645" s="51" t="n">
        <v>0</v>
      </c>
      <c r="E1645" s="51" t="n">
        <v>-1.0071145</v>
      </c>
      <c r="F1645" s="51" t="n">
        <v>-2.154905</v>
      </c>
      <c r="G1645" s="51" t="n">
        <v>-0.916067</v>
      </c>
      <c r="H1645" s="51" t="n">
        <v>-1.353685</v>
      </c>
      <c r="I1645" s="51" t="n">
        <v>-4.986144999999999</v>
      </c>
      <c r="J1645" s="51" t="n">
        <v>2.099345</v>
      </c>
      <c r="K1645" s="51" t="n">
        <v>-1.006950405312397</v>
      </c>
      <c r="L1645" s="51" t="n">
        <v>-2.154924844877499</v>
      </c>
      <c r="M1645" s="51" t="n">
        <v>-0.9160221598943028</v>
      </c>
      <c r="N1645" s="51" t="n">
        <v>-1.353618775901333</v>
      </c>
      <c r="O1645" s="51" t="n">
        <v>-4.98617176318203</v>
      </c>
      <c r="P1645" s="51" t="n">
        <v>2.099341279676154</v>
      </c>
      <c r="Q1645" s="51" t="n">
        <v>-0.0001640946876031446</v>
      </c>
      <c r="R1645" s="51" t="n">
        <v>1.984487749906449e-05</v>
      </c>
      <c r="S1645" s="51" t="n">
        <v>-4.484010569716368e-05</v>
      </c>
      <c r="T1645" s="51" t="n">
        <v>-6.622409866752221e-05</v>
      </c>
      <c r="U1645" s="51" t="n">
        <v>2.676318203143069e-05</v>
      </c>
      <c r="V1645" s="51" t="n">
        <v>3.720323846323481e-06</v>
      </c>
      <c r="W1645" s="51" t="n">
        <v>0.3617502499999961</v>
      </c>
      <c r="X1645" s="51" t="n">
        <v>-0.3195367499999737</v>
      </c>
      <c r="Y1645" s="51" t="n">
        <v>-0.4397226249999947</v>
      </c>
      <c r="Z1645" s="51" t="n">
        <v>0.06729352500000681</v>
      </c>
      <c r="AA1645" s="51" t="n">
        <v>0.6282833750000516</v>
      </c>
      <c r="AB1645" s="51" t="n">
        <v>0.2811069999999884</v>
      </c>
      <c r="AC1645" s="51" t="n">
        <v>0.360793946566312</v>
      </c>
      <c r="AD1645" s="51" t="n">
        <v>-0.3172357572540221</v>
      </c>
      <c r="AE1645" s="51" t="n">
        <v>-0.4377460670589403</v>
      </c>
      <c r="AF1645" s="51" t="n">
        <v>0.06918032567051162</v>
      </c>
      <c r="AG1645" s="51" t="n">
        <v>0.6278955580953992</v>
      </c>
      <c r="AH1645" s="51" t="n">
        <v>0.2810562972577833</v>
      </c>
      <c r="AI1645" s="51" t="n">
        <v>-0.05679698049336419</v>
      </c>
      <c r="AJ1645" s="51" t="n">
        <v>-0.007424952181457868</v>
      </c>
      <c r="AK1645" s="51" t="n">
        <v>-0.03371183317133353</v>
      </c>
      <c r="AL1645" s="51" t="n">
        <v>-0.005517190516324484</v>
      </c>
      <c r="AM1645" s="51" t="n">
        <v>0.002167363398056029</v>
      </c>
      <c r="AN1645" s="51" t="n">
        <v>-0.0007645826165346893</v>
      </c>
      <c r="AO1645" s="51" t="n">
        <v>0.1700829623164862</v>
      </c>
      <c r="AP1645" s="51" t="n">
        <v>45.46254466613647</v>
      </c>
      <c r="AQ1645" s="51" t="n">
        <v>21.69772195935697</v>
      </c>
      <c r="AR1645" s="51" t="n">
        <v>2.606521680399613</v>
      </c>
      <c r="AS1645" s="51" t="n">
        <v>-0.3932600012705188</v>
      </c>
      <c r="AT1645" s="51" t="n">
        <v>2.092756222008356e-05</v>
      </c>
      <c r="AU1645" s="51" t="n">
        <v>380</v>
      </c>
      <c r="AV1645" s="51" t="n">
        <v>900.002033481122</v>
      </c>
      <c r="AW1645" s="51" t="n">
        <v>540.0002291576369</v>
      </c>
      <c r="AX1645" s="51" t="n">
        <v>75.00003526930365</v>
      </c>
      <c r="AY1645" s="51" t="n">
        <v>84.375</v>
      </c>
      <c r="AZ1645" s="51" t="n">
        <v>40</v>
      </c>
      <c r="BA1645" s="51" t="n">
        <v>8</v>
      </c>
      <c r="BB1645" s="51" t="n">
        <v>23.90628123372377</v>
      </c>
      <c r="BC1645" s="51" t="n">
        <v>15.0000037636482</v>
      </c>
      <c r="BD1645" s="51" t="n">
        <v>3.75000104354808</v>
      </c>
      <c r="BE1645" s="51" t="n">
        <v>4.6875</v>
      </c>
      <c r="BF1645" s="51" t="n">
        <v>3</v>
      </c>
      <c r="BG1645" s="51" t="n">
        <v>6.000007141847309</v>
      </c>
      <c r="BH1645" s="51" t="n">
        <v>14.00015527654034</v>
      </c>
      <c r="BI1645" s="51" t="n">
        <v>5.500027556575321</v>
      </c>
      <c r="BJ1645" s="51" t="n">
        <v>0.7000034178111488</v>
      </c>
      <c r="BK1645" s="51" t="n">
        <v>0.400000345405375</v>
      </c>
      <c r="BL1645" s="51" t="n">
        <v>0.0200000027341105</v>
      </c>
      <c r="BM1645" s="51" t="n">
        <v>-0.2837165331180442</v>
      </c>
      <c r="BN1645" s="51" t="n">
        <v>0.6947821970374033</v>
      </c>
      <c r="BO1645" s="51" t="n">
        <v>0.422255247269453</v>
      </c>
      <c r="BP1645" s="51" t="n">
        <v>-0.2838344413866826</v>
      </c>
      <c r="BQ1645" s="51" t="n">
        <v>0.6947457701180599</v>
      </c>
      <c r="BR1645" s="51" t="n">
        <v>0.4222712773798987</v>
      </c>
      <c r="BS1645" s="51" t="n">
        <v>0.1179082686383892</v>
      </c>
      <c r="BT1645" s="51" t="n">
        <v>0.03642691934335751</v>
      </c>
      <c r="BU1645" s="51" t="n">
        <v>-0.01603011044570835</v>
      </c>
      <c r="BV1645" s="51" t="n">
        <v>0.1244437411324959</v>
      </c>
    </row>
    <row r="1646">
      <c r="A1646" s="49" t="n">
        <v>81.52</v>
      </c>
      <c r="B1646" s="50" t="inlineStr">
        <is>
          <t>path/straight_to_prepick</t>
        </is>
      </c>
      <c r="C1646" s="50" t="inlineStr">
        <is>
          <t>effort</t>
        </is>
      </c>
      <c r="D1646" s="49" t="n">
        <v>0</v>
      </c>
      <c r="E1646" s="49" t="n">
        <v>-1.003497020224</v>
      </c>
      <c r="F1646" s="49" t="n">
        <v>-2.158100346752</v>
      </c>
      <c r="G1646" s="49" t="n">
        <v>-0.9204642247679999</v>
      </c>
      <c r="H1646" s="49" t="n">
        <v>-1.3530120610944</v>
      </c>
      <c r="I1646" s="49" t="n">
        <v>-4.979862156863998</v>
      </c>
      <c r="J1646" s="49" t="n">
        <v>2.102156066048</v>
      </c>
      <c r="K1646" s="49" t="n">
        <v>-1.003343444496028</v>
      </c>
      <c r="L1646" s="49" t="n">
        <v>-2.158097076561223</v>
      </c>
      <c r="M1646" s="49" t="n">
        <v>-0.9204006091635434</v>
      </c>
      <c r="N1646" s="49" t="n">
        <v>-1.352928133267916</v>
      </c>
      <c r="O1646" s="49" t="n">
        <v>-4.979894672889213</v>
      </c>
      <c r="P1646" s="49" t="n">
        <v>2.102151873035583</v>
      </c>
      <c r="Q1646" s="49" t="n">
        <v>-0.000153575727972699</v>
      </c>
      <c r="R1646" s="49" t="n">
        <v>-3.270190776838433e-06</v>
      </c>
      <c r="S1646" s="49" t="n">
        <v>-6.361560445655723e-05</v>
      </c>
      <c r="T1646" s="49" t="n">
        <v>-8.392782648436459e-05</v>
      </c>
      <c r="U1646" s="49" t="n">
        <v>3.251602521459063e-05</v>
      </c>
      <c r="V1646" s="49" t="n">
        <v>4.193012417275099e-06</v>
      </c>
      <c r="W1646" s="49" t="n">
        <v>0.3617434879999949</v>
      </c>
      <c r="X1646" s="49" t="n">
        <v>-0.3195305759999563</v>
      </c>
      <c r="Y1646" s="49" t="n">
        <v>-0.439722183999992</v>
      </c>
      <c r="Z1646" s="49" t="n">
        <v>0.0672946128000099</v>
      </c>
      <c r="AA1646" s="49" t="n">
        <v>0.6282861680000824</v>
      </c>
      <c r="AB1646" s="49" t="n">
        <v>0.2811058239999822</v>
      </c>
      <c r="AC1646" s="49" t="n">
        <v>0.3606224934530323</v>
      </c>
      <c r="AD1646" s="49" t="n">
        <v>-0.3172682883487136</v>
      </c>
      <c r="AE1646" s="49" t="n">
        <v>-0.4378490808748819</v>
      </c>
      <c r="AF1646" s="49" t="n">
        <v>0.06899339197300661</v>
      </c>
      <c r="AG1646" s="49" t="n">
        <v>0.6272503994424669</v>
      </c>
      <c r="AH1646" s="49" t="n">
        <v>0.2810425461788572</v>
      </c>
      <c r="AI1646" s="49" t="n">
        <v>-0.05178918339069951</v>
      </c>
      <c r="AJ1646" s="49" t="n">
        <v>-0.02777356788180903</v>
      </c>
      <c r="AK1646" s="49" t="n">
        <v>-0.04338037654036396</v>
      </c>
      <c r="AL1646" s="49" t="n">
        <v>-0.006716808586052066</v>
      </c>
      <c r="AM1646" s="49" t="n">
        <v>0.002895460195483751</v>
      </c>
      <c r="AN1646" s="49" t="n">
        <v>-0.0007453358153491114</v>
      </c>
      <c r="AO1646" s="49" t="n">
        <v>0.1648098486831777</v>
      </c>
      <c r="AP1646" s="49" t="n">
        <v>45.56471454138534</v>
      </c>
      <c r="AQ1646" s="49" t="n">
        <v>21.69400235120403</v>
      </c>
      <c r="AR1646" s="49" t="n">
        <v>2.600913720561069</v>
      </c>
      <c r="AS1646" s="49" t="n">
        <v>-0.3854978884610974</v>
      </c>
      <c r="AT1646" s="49" t="n">
        <v>2.931900076187646e-05</v>
      </c>
      <c r="AU1646" s="49" t="n">
        <v>380</v>
      </c>
      <c r="AV1646" s="49" t="n">
        <v>900.0020131463108</v>
      </c>
      <c r="AW1646" s="49" t="n">
        <v>540.0002268660605</v>
      </c>
      <c r="AX1646" s="49" t="n">
        <v>75.00003491661062</v>
      </c>
      <c r="AY1646" s="49" t="n">
        <v>84.375</v>
      </c>
      <c r="AZ1646" s="49" t="n">
        <v>40</v>
      </c>
      <c r="BA1646" s="49" t="n">
        <v>8</v>
      </c>
      <c r="BB1646" s="49" t="n">
        <v>23.90628107755515</v>
      </c>
      <c r="BC1646" s="49" t="n">
        <v>15.00000374482996</v>
      </c>
      <c r="BD1646" s="49" t="n">
        <v>3.750001038330339</v>
      </c>
      <c r="BE1646" s="49" t="n">
        <v>4.6875</v>
      </c>
      <c r="BF1646" s="49" t="n">
        <v>3</v>
      </c>
      <c r="BG1646" s="49" t="n">
        <v>6.000007056145141</v>
      </c>
      <c r="BH1646" s="49" t="n">
        <v>14.00015412607979</v>
      </c>
      <c r="BI1646" s="49" t="n">
        <v>5.500027384896232</v>
      </c>
      <c r="BJ1646" s="49" t="n">
        <v>0.700003395046351</v>
      </c>
      <c r="BK1646" s="49" t="n">
        <v>0.4000003412605105</v>
      </c>
      <c r="BL1646" s="49" t="n">
        <v>0.02000000270130117</v>
      </c>
      <c r="BM1646" s="49" t="n">
        <v>-0.2871997055009909</v>
      </c>
      <c r="BN1646" s="49" t="n">
        <v>0.6943490687954806</v>
      </c>
      <c r="BO1646" s="49" t="n">
        <v>0.417617778208161</v>
      </c>
      <c r="BP1646" s="49" t="n">
        <v>-0.2873065999885623</v>
      </c>
      <c r="BQ1646" s="49" t="n">
        <v>0.6943101676793025</v>
      </c>
      <c r="BR1646" s="49" t="n">
        <v>0.4176624451669875</v>
      </c>
      <c r="BS1646" s="49" t="n">
        <v>0.1068944875713962</v>
      </c>
      <c r="BT1646" s="49" t="n">
        <v>0.03890111617810277</v>
      </c>
      <c r="BU1646" s="49" t="n">
        <v>-0.04466695882648919</v>
      </c>
      <c r="BV1646" s="49" t="n">
        <v>0.1222082874598155</v>
      </c>
    </row>
    <row r="1647">
      <c r="A1647" s="51" t="n">
        <v>81.53</v>
      </c>
      <c r="B1647" t="inlineStr">
        <is>
          <t>path/straight_to_prepick</t>
        </is>
      </c>
      <c r="C1647" t="inlineStr">
        <is>
          <t>effort</t>
        </is>
      </c>
      <c r="D1647" s="51" t="n">
        <v>0</v>
      </c>
      <c r="E1647" s="51" t="n">
        <v>-0.9998796701680001</v>
      </c>
      <c r="F1647" s="51" t="n">
        <v>-2.161295575063999</v>
      </c>
      <c r="G1647" s="51" t="n">
        <v>-0.9248614410759997</v>
      </c>
      <c r="H1647" s="51" t="n">
        <v>-1.3523391013208</v>
      </c>
      <c r="I1647" s="51" t="n">
        <v>-4.973579260147997</v>
      </c>
      <c r="J1647" s="51" t="n">
        <v>2.104967109536</v>
      </c>
      <c r="K1647" s="51" t="n">
        <v>-0.9997382465435949</v>
      </c>
      <c r="L1647" s="51" t="n">
        <v>-2.161269746586881</v>
      </c>
      <c r="M1647" s="51" t="n">
        <v>-0.9247803293632092</v>
      </c>
      <c r="N1647" s="51" t="n">
        <v>-1.352239048550801</v>
      </c>
      <c r="O1647" s="51" t="n">
        <v>-4.973622542969388</v>
      </c>
      <c r="P1647" s="51" t="n">
        <v>2.104962328217984</v>
      </c>
      <c r="Q1647" s="51" t="n">
        <v>-0.0001414236244051681</v>
      </c>
      <c r="R1647" s="51" t="n">
        <v>-2.582847711751768e-05</v>
      </c>
      <c r="S1647" s="51" t="n">
        <v>-8.111171279046037e-05</v>
      </c>
      <c r="T1647" s="51" t="n">
        <v>-0.00010005276999836</v>
      </c>
      <c r="U1647" s="51" t="n">
        <v>4.32828213909886e-05</v>
      </c>
      <c r="V1647" s="51" t="n">
        <v>4.781318015290026e-06</v>
      </c>
      <c r="W1647" s="51" t="n">
        <v>0.3617248579999933</v>
      </c>
      <c r="X1647" s="51" t="n">
        <v>-0.3195135659999311</v>
      </c>
      <c r="Y1647" s="51" t="n">
        <v>-0.4397209689999885</v>
      </c>
      <c r="Z1647" s="51" t="n">
        <v>0.06729760980001395</v>
      </c>
      <c r="AA1647" s="51" t="n">
        <v>0.6282938630001231</v>
      </c>
      <c r="AB1647" s="51" t="n">
        <v>0.2811025839999737</v>
      </c>
      <c r="AC1647" s="51" t="n">
        <v>0.3604423583961056</v>
      </c>
      <c r="AD1647" s="51" t="n">
        <v>-0.3173216183902964</v>
      </c>
      <c r="AE1647" s="51" t="n">
        <v>-0.4379945993632836</v>
      </c>
      <c r="AF1647" s="51" t="n">
        <v>0.0688619457284325</v>
      </c>
      <c r="AG1647" s="51" t="n">
        <v>0.6268734406106907</v>
      </c>
      <c r="AH1647" s="51" t="n">
        <v>0.2810288564707953</v>
      </c>
      <c r="AI1647" s="51" t="n">
        <v>-0.0462030925564775</v>
      </c>
      <c r="AJ1647" s="51" t="n">
        <v>-0.04720135073530635</v>
      </c>
      <c r="AK1647" s="51" t="n">
        <v>-0.05209767243137713</v>
      </c>
      <c r="AL1647" s="51" t="n">
        <v>-0.007828516359963412</v>
      </c>
      <c r="AM1647" s="51" t="n">
        <v>0.003976945228176164</v>
      </c>
      <c r="AN1647" s="51" t="n">
        <v>-0.0007214502791808081</v>
      </c>
      <c r="AO1647" s="51" t="n">
        <v>0.1599856879228859</v>
      </c>
      <c r="AP1647" s="51" t="n">
        <v>45.66588281483995</v>
      </c>
      <c r="AQ1647" s="51" t="n">
        <v>21.68975812644795</v>
      </c>
      <c r="AR1647" s="51" t="n">
        <v>2.595276612720421</v>
      </c>
      <c r="AS1647" s="51" t="n">
        <v>-0.3771176570017468</v>
      </c>
      <c r="AT1647" s="51" t="n">
        <v>4.146696851785462e-05</v>
      </c>
      <c r="AU1647" s="51" t="n">
        <v>380</v>
      </c>
      <c r="AV1647" s="51" t="n">
        <v>900.0019930148477</v>
      </c>
      <c r="AW1647" s="51" t="n">
        <v>540.0002245973999</v>
      </c>
      <c r="AX1647" s="51" t="n">
        <v>75.00003456744452</v>
      </c>
      <c r="AY1647" s="51" t="n">
        <v>84.375</v>
      </c>
      <c r="AZ1647" s="51" t="n">
        <v>40</v>
      </c>
      <c r="BA1647" s="51" t="n">
        <v>8</v>
      </c>
      <c r="BB1647" s="51" t="n">
        <v>23.90628092216737</v>
      </c>
      <c r="BC1647" s="51" t="n">
        <v>15.00000372610581</v>
      </c>
      <c r="BD1647" s="51" t="n">
        <v>3.750001033138687</v>
      </c>
      <c r="BE1647" s="51" t="n">
        <v>4.6875</v>
      </c>
      <c r="BF1647" s="51" t="n">
        <v>3</v>
      </c>
      <c r="BG1647" s="51" t="n">
        <v>6.000006972604385</v>
      </c>
      <c r="BH1647" s="51" t="n">
        <v>14.00015295424362</v>
      </c>
      <c r="BI1647" s="51" t="n">
        <v>5.500027188274881</v>
      </c>
      <c r="BJ1647" s="51" t="n">
        <v>0.7000033659493132</v>
      </c>
      <c r="BK1647" s="51" t="n">
        <v>0.4000003371653844</v>
      </c>
      <c r="BL1647" s="51" t="n">
        <v>0.02000000266888556</v>
      </c>
      <c r="BM1647" s="51" t="n">
        <v>-0.2906661921113935</v>
      </c>
      <c r="BN1647" s="51" t="n">
        <v>0.6938715437937691</v>
      </c>
      <c r="BO1647" s="51" t="n">
        <v>0.412980247857225</v>
      </c>
      <c r="BP1647" s="51" t="n">
        <v>-0.2907608015057478</v>
      </c>
      <c r="BQ1647" s="51" t="n">
        <v>0.6938313214064566</v>
      </c>
      <c r="BR1647" s="51" t="n">
        <v>0.4130524420474037</v>
      </c>
      <c r="BS1647" s="51" t="n">
        <v>0.09460939435435023</v>
      </c>
      <c r="BT1647" s="51" t="n">
        <v>0.04022238731249406</v>
      </c>
      <c r="BU1647" s="51" t="n">
        <v>-0.07219419017867601</v>
      </c>
      <c r="BV1647" s="51" t="n">
        <v>0.1256215707463017</v>
      </c>
    </row>
    <row r="1648">
      <c r="A1648" s="49" t="n">
        <v>81.54000000000001</v>
      </c>
      <c r="B1648" s="50" t="inlineStr">
        <is>
          <t>path/straight_to_prepick</t>
        </is>
      </c>
      <c r="C1648" s="50" t="inlineStr">
        <is>
          <t>effort</t>
        </is>
      </c>
      <c r="D1648" s="49" t="n">
        <v>0</v>
      </c>
      <c r="E1648" s="49" t="n">
        <v>-0.9962625464320002</v>
      </c>
      <c r="F1648" s="49" t="n">
        <v>-2.164490596735998</v>
      </c>
      <c r="G1648" s="49" t="n">
        <v>-0.9292586426239997</v>
      </c>
      <c r="H1648" s="49" t="n">
        <v>-1.3516661051392</v>
      </c>
      <c r="I1648" s="49" t="n">
        <v>-4.967296269951996</v>
      </c>
      <c r="J1648" s="49" t="n">
        <v>2.107778113663999</v>
      </c>
      <c r="K1648" s="49" t="n">
        <v>-0.996134927358959</v>
      </c>
      <c r="L1648" s="49" t="n">
        <v>-2.164443123254477</v>
      </c>
      <c r="M1648" s="49" t="n">
        <v>-0.9291615760845766</v>
      </c>
      <c r="N1648" s="49" t="n">
        <v>-1.35155112452421</v>
      </c>
      <c r="O1648" s="49" t="n">
        <v>-4.967351520656541</v>
      </c>
      <c r="P1648" s="49" t="n">
        <v>2.10777268802128</v>
      </c>
      <c r="Q1648" s="49" t="n">
        <v>-0.0001276190730411519</v>
      </c>
      <c r="R1648" s="49" t="n">
        <v>-4.747348152100983e-05</v>
      </c>
      <c r="S1648" s="49" t="n">
        <v>-9.706653942309629e-05</v>
      </c>
      <c r="T1648" s="49" t="n">
        <v>-0.0001149806149891575</v>
      </c>
      <c r="U1648" s="49" t="n">
        <v>5.525070454481806e-05</v>
      </c>
      <c r="V1648" s="49" t="n">
        <v>5.425642719547596e-06</v>
      </c>
      <c r="W1648" s="49" t="n">
        <v>0.3616993279999908</v>
      </c>
      <c r="X1648" s="49" t="n">
        <v>-0.3194902559998961</v>
      </c>
      <c r="Y1648" s="49" t="n">
        <v>-0.4397193039999839</v>
      </c>
      <c r="Z1648" s="49" t="n">
        <v>0.06730171680001931</v>
      </c>
      <c r="AA1648" s="49" t="n">
        <v>0.6283044080001746</v>
      </c>
      <c r="AB1648" s="49" t="n">
        <v>0.2810981439999625</v>
      </c>
      <c r="AC1648" s="49" t="n">
        <v>0.3602486312124895</v>
      </c>
      <c r="AD1648" s="49" t="n">
        <v>-0.3174069165219181</v>
      </c>
      <c r="AE1648" s="49" t="n">
        <v>-0.4381520118929015</v>
      </c>
      <c r="AF1648" s="49" t="n">
        <v>0.06875741390364658</v>
      </c>
      <c r="AG1648" s="49" t="n">
        <v>0.6269748689132197</v>
      </c>
      <c r="AH1648" s="49" t="n">
        <v>0.2810206995218591</v>
      </c>
      <c r="AI1648" s="49" t="n">
        <v>-0.03996419678687757</v>
      </c>
      <c r="AJ1648" s="49" t="n">
        <v>-0.06529831893218779</v>
      </c>
      <c r="AK1648" s="49" t="n">
        <v>-0.05987886296327963</v>
      </c>
      <c r="AL1648" s="49" t="n">
        <v>-0.008871387879350615</v>
      </c>
      <c r="AM1648" s="49" t="n">
        <v>0.004993691519542504</v>
      </c>
      <c r="AN1648" s="49" t="n">
        <v>-0.0006954135678988051</v>
      </c>
      <c r="AO1648" s="49" t="n">
        <v>0.1566450989032256</v>
      </c>
      <c r="AP1648" s="49" t="n">
        <v>45.76513949278854</v>
      </c>
      <c r="AQ1648" s="49" t="n">
        <v>21.68469795937568</v>
      </c>
      <c r="AR1648" s="49" t="n">
        <v>2.589496771132402</v>
      </c>
      <c r="AS1648" s="49" t="n">
        <v>-0.3683182357390465</v>
      </c>
      <c r="AT1648" s="49" t="n">
        <v>5.409937476831278e-05</v>
      </c>
      <c r="AU1648" s="49" t="n">
        <v>380</v>
      </c>
      <c r="AV1648" s="49" t="n">
        <v>900.0019730846992</v>
      </c>
      <c r="AW1648" s="49" t="n">
        <v>540.0002223514259</v>
      </c>
      <c r="AX1648" s="49" t="n">
        <v>75.00003422177006</v>
      </c>
      <c r="AY1648" s="49" t="n">
        <v>84.375</v>
      </c>
      <c r="AZ1648" s="49" t="n">
        <v>40</v>
      </c>
      <c r="BA1648" s="49" t="n">
        <v>8</v>
      </c>
      <c r="BB1648" s="49" t="n">
        <v>23.90628076755653</v>
      </c>
      <c r="BC1648" s="49" t="n">
        <v>15.00000370747528</v>
      </c>
      <c r="BD1648" s="49" t="n">
        <v>3.750001027972994</v>
      </c>
      <c r="BE1648" s="49" t="n">
        <v>4.6875</v>
      </c>
      <c r="BF1648" s="49" t="n">
        <v>3</v>
      </c>
      <c r="BG1648" s="49" t="n">
        <v>6.000006899527378</v>
      </c>
      <c r="BH1648" s="49" t="n">
        <v>14.00015173099623</v>
      </c>
      <c r="BI1648" s="49" t="n">
        <v>5.500026957161514</v>
      </c>
      <c r="BJ1648" s="49" t="n">
        <v>0.7000033331113124</v>
      </c>
      <c r="BK1648" s="49" t="n">
        <v>0.4000003343173389</v>
      </c>
      <c r="BL1648" s="49" t="n">
        <v>0.02000000263685893</v>
      </c>
      <c r="BM1648" s="49" t="n">
        <v>-0.2941155482616333</v>
      </c>
      <c r="BN1648" s="49" t="n">
        <v>0.6933498594230838</v>
      </c>
      <c r="BO1648" s="49" t="n">
        <v>0.4083429842267632</v>
      </c>
      <c r="BP1648" s="49" t="n">
        <v>-0.2941969181267099</v>
      </c>
      <c r="BQ1648" s="49" t="n">
        <v>0.6933094309439418</v>
      </c>
      <c r="BR1648" s="49" t="n">
        <v>0.4084411554863489</v>
      </c>
      <c r="BS1648" s="49" t="n">
        <v>0.08136986507667476</v>
      </c>
      <c r="BT1648" s="49" t="n">
        <v>0.04042847914198511</v>
      </c>
      <c r="BU1648" s="49" t="n">
        <v>-0.09817125958572204</v>
      </c>
      <c r="BV1648" s="49" t="n">
        <v>0.1337651414867767</v>
      </c>
    </row>
    <row r="1649">
      <c r="A1649" s="51" t="n">
        <v>81.55</v>
      </c>
      <c r="B1649" t="inlineStr">
        <is>
          <t>path/straight_to_prepick</t>
        </is>
      </c>
      <c r="C1649" t="inlineStr">
        <is>
          <t>effort</t>
        </is>
      </c>
      <c r="D1649" s="51" t="n">
        <v>0</v>
      </c>
      <c r="E1649" s="51" t="n">
        <v>-0.9926456793760003</v>
      </c>
      <c r="F1649" s="51" t="n">
        <v>-2.167685384047997</v>
      </c>
      <c r="G1649" s="51" t="n">
        <v>-0.9336558274319995</v>
      </c>
      <c r="H1649" s="51" t="n">
        <v>-1.350993067665599</v>
      </c>
      <c r="I1649" s="51" t="n">
        <v>-4.961013173735993</v>
      </c>
      <c r="J1649" s="51" t="n">
        <v>2.110589073151998</v>
      </c>
      <c r="K1649" s="51" t="n">
        <v>-0.9925335600028127</v>
      </c>
      <c r="L1649" s="51" t="n">
        <v>-2.16761757006386</v>
      </c>
      <c r="M1649" s="51" t="n">
        <v>-0.9335443715507021</v>
      </c>
      <c r="N1649" s="51" t="n">
        <v>-1.350864348392336</v>
      </c>
      <c r="O1649" s="51" t="n">
        <v>-4.961077247820654</v>
      </c>
      <c r="P1649" s="51" t="n">
        <v>2.110583017284462</v>
      </c>
      <c r="Q1649" s="51" t="n">
        <v>-0.0001121193731876691</v>
      </c>
      <c r="R1649" s="51" t="n">
        <v>-6.781398413746587e-05</v>
      </c>
      <c r="S1649" s="51" t="n">
        <v>-0.000111455881297351</v>
      </c>
      <c r="T1649" s="51" t="n">
        <v>-0.0001287192732637443</v>
      </c>
      <c r="U1649" s="51" t="n">
        <v>6.407408466113651e-05</v>
      </c>
      <c r="V1649" s="51" t="n">
        <v>6.055867535881276e-06</v>
      </c>
      <c r="W1649" s="51" t="n">
        <v>0.3616751779999868</v>
      </c>
      <c r="X1649" s="51" t="n">
        <v>-0.3194682059998487</v>
      </c>
      <c r="Y1649" s="51" t="n">
        <v>-0.4397177289999782</v>
      </c>
      <c r="Z1649" s="51" t="n">
        <v>0.06730560180002645</v>
      </c>
      <c r="AA1649" s="51" t="n">
        <v>0.6283143830002383</v>
      </c>
      <c r="AB1649" s="51" t="n">
        <v>0.2810939439999479</v>
      </c>
      <c r="AC1649" s="51" t="n">
        <v>0.3600529859911438</v>
      </c>
      <c r="AD1649" s="51" t="n">
        <v>-0.3175323930231626</v>
      </c>
      <c r="AE1649" s="51" t="n">
        <v>-0.4383037962137604</v>
      </c>
      <c r="AF1649" s="51" t="n">
        <v>0.06863349710215641</v>
      </c>
      <c r="AG1649" s="51" t="n">
        <v>0.6274774558785825</v>
      </c>
      <c r="AH1649" s="51" t="n">
        <v>0.2810192989693284</v>
      </c>
      <c r="AI1649" s="51" t="n">
        <v>-0.03305933435674138</v>
      </c>
      <c r="AJ1649" s="51" t="n">
        <v>-0.08168728605473102</v>
      </c>
      <c r="AK1649" s="51" t="n">
        <v>-0.06682126839701653</v>
      </c>
      <c r="AL1649" s="51" t="n">
        <v>-0.009818808836638429</v>
      </c>
      <c r="AM1649" s="51" t="n">
        <v>0.005583673988915969</v>
      </c>
      <c r="AN1649" s="51" t="n">
        <v>-0.0006700480692218865</v>
      </c>
      <c r="AO1649" s="51" t="n">
        <v>0.1558536386118921</v>
      </c>
      <c r="AP1649" s="51" t="n">
        <v>45.86167049461589</v>
      </c>
      <c r="AQ1649" s="51" t="n">
        <v>21.67833013381891</v>
      </c>
      <c r="AR1649" s="51" t="n">
        <v>2.583504012283128</v>
      </c>
      <c r="AS1649" s="51" t="n">
        <v>-0.3594666847214831</v>
      </c>
      <c r="AT1649" s="51" t="n">
        <v>6.429937854668142e-05</v>
      </c>
      <c r="AU1649" s="51" t="n">
        <v>380</v>
      </c>
      <c r="AV1649" s="51" t="n">
        <v>900.0019533538522</v>
      </c>
      <c r="AW1649" s="51" t="n">
        <v>540.0002201279117</v>
      </c>
      <c r="AX1649" s="51" t="n">
        <v>75.00003387955236</v>
      </c>
      <c r="AY1649" s="51" t="n">
        <v>84.375</v>
      </c>
      <c r="AZ1649" s="51" t="n">
        <v>40</v>
      </c>
      <c r="BA1649" s="51" t="n">
        <v>8</v>
      </c>
      <c r="BB1649" s="51" t="n">
        <v>23.90628061371875</v>
      </c>
      <c r="BC1649" s="51" t="n">
        <v>15.0000036889379</v>
      </c>
      <c r="BD1649" s="51" t="n">
        <v>3.750001022833129</v>
      </c>
      <c r="BE1649" s="51" t="n">
        <v>4.6875</v>
      </c>
      <c r="BF1649" s="51" t="n">
        <v>3</v>
      </c>
      <c r="BG1649" s="51" t="n">
        <v>6.000006846966488</v>
      </c>
      <c r="BH1649" s="51" t="n">
        <v>14.00015042555104</v>
      </c>
      <c r="BI1649" s="51" t="n">
        <v>5.500026694071789</v>
      </c>
      <c r="BJ1649" s="51" t="n">
        <v>0.7000032980329958</v>
      </c>
      <c r="BK1649" s="51" t="n">
        <v>0.4000003315876728</v>
      </c>
      <c r="BL1649" s="51" t="n">
        <v>0.02000000260521662</v>
      </c>
      <c r="BM1649" s="51" t="n">
        <v>-0.297547387368729</v>
      </c>
      <c r="BN1649" s="51" t="n">
        <v>0.6927842568878945</v>
      </c>
      <c r="BO1649" s="51" t="n">
        <v>0.4037062670085535</v>
      </c>
      <c r="BP1649" s="51" t="n">
        <v>-0.2976148949643979</v>
      </c>
      <c r="BQ1649" s="51" t="n">
        <v>0.6927446687984367</v>
      </c>
      <c r="BR1649" s="51" t="n">
        <v>0.4038284718489155</v>
      </c>
      <c r="BS1649" s="51" t="n">
        <v>0.06750759566892528</v>
      </c>
      <c r="BT1649" s="51" t="n">
        <v>0.03958808945780934</v>
      </c>
      <c r="BU1649" s="51" t="n">
        <v>-0.1222048403619613</v>
      </c>
      <c r="BV1649" s="51" t="n">
        <v>0.1451155240069479</v>
      </c>
    </row>
    <row r="1650">
      <c r="A1650" s="49" t="n">
        <v>81.56</v>
      </c>
      <c r="B1650" s="50" t="inlineStr">
        <is>
          <t>path/straight_to_prepick</t>
        </is>
      </c>
      <c r="C1650" s="50" t="inlineStr">
        <is>
          <t>effort</t>
        </is>
      </c>
      <c r="D1650" s="49" t="n">
        <v>0</v>
      </c>
      <c r="E1650" s="49" t="n">
        <v>-0.989029</v>
      </c>
      <c r="F1650" s="49" t="n">
        <v>-2.17088</v>
      </c>
      <c r="G1650" s="49" t="n">
        <v>-0.938053</v>
      </c>
      <c r="H1650" s="49" t="n">
        <v>-1.35032</v>
      </c>
      <c r="I1650" s="49" t="n">
        <v>-4.95473</v>
      </c>
      <c r="J1650" s="49" t="n">
        <v>2.1134</v>
      </c>
      <c r="K1650" s="49" t="n">
        <v>-0.9889341193183256</v>
      </c>
      <c r="L1650" s="49" t="n">
        <v>-2.170792672965405</v>
      </c>
      <c r="M1650" s="49" t="n">
        <v>-0.9379298500353359</v>
      </c>
      <c r="N1650" s="49" t="n">
        <v>-1.350179379898006</v>
      </c>
      <c r="O1650" s="49" t="n">
        <v>-4.954792985993357</v>
      </c>
      <c r="P1650" s="49" t="n">
        <v>2.113393376684518</v>
      </c>
      <c r="Q1650" s="49" t="n">
        <v>-9.4880681674403e-05</v>
      </c>
      <c r="R1650" s="49" t="n">
        <v>-8.732703459468638e-05</v>
      </c>
      <c r="S1650" s="49" t="n">
        <v>-0.0001231499646641154</v>
      </c>
      <c r="T1650" s="49" t="n">
        <v>-0.0001406201019942266</v>
      </c>
      <c r="U1650" s="49" t="n">
        <v>6.298599335785582e-05</v>
      </c>
      <c r="V1650" s="49" t="n">
        <v>6.623315481846248e-06</v>
      </c>
      <c r="W1650" s="49" t="n">
        <v>0.361664</v>
      </c>
      <c r="X1650" s="49" t="n">
        <v>-0.319458</v>
      </c>
      <c r="Y1650" s="49" t="n">
        <v>-0.439717</v>
      </c>
      <c r="Z1650" s="49" t="n">
        <v>0.0673074</v>
      </c>
      <c r="AA1650" s="49" t="n">
        <v>0.628319</v>
      </c>
      <c r="AB1650" s="49" t="n">
        <v>0.281092</v>
      </c>
      <c r="AC1650" s="49" t="n">
        <v>0.3598721434096314</v>
      </c>
      <c r="AD1650" s="49" t="n">
        <v>-0.3176184032612451</v>
      </c>
      <c r="AE1650" s="49" t="n">
        <v>-0.4385705573483347</v>
      </c>
      <c r="AF1650" s="49" t="n">
        <v>0.06843197848136331</v>
      </c>
      <c r="AG1650" s="49" t="n">
        <v>0.6285036054558687</v>
      </c>
      <c r="AH1650" s="49" t="n">
        <v>0.2810233893924029</v>
      </c>
      <c r="AI1650" s="49" t="n">
        <v>-0.02549706349284322</v>
      </c>
      <c r="AJ1650" s="49" t="n">
        <v>-0.09780769092469696</v>
      </c>
      <c r="AK1650" s="49" t="n">
        <v>-0.07180639926459595</v>
      </c>
      <c r="AL1650" s="49" t="n">
        <v>-0.0105850275930856</v>
      </c>
      <c r="AM1650" s="49" t="n">
        <v>0.00513551791952159</v>
      </c>
      <c r="AN1650" s="49" t="n">
        <v>-0.0006472533833722322</v>
      </c>
      <c r="AO1650" s="49" t="n">
        <v>0.1586283130031395</v>
      </c>
      <c r="AP1650" s="49" t="n">
        <v>45.95463942503703</v>
      </c>
      <c r="AQ1650" s="49" t="n">
        <v>21.6700985122616</v>
      </c>
      <c r="AR1650" s="49" t="n">
        <v>2.577274875536753</v>
      </c>
      <c r="AS1650" s="49" t="n">
        <v>-0.3508947698714242</v>
      </c>
      <c r="AT1650" s="49" t="n">
        <v>7.035489353212165e-05</v>
      </c>
      <c r="AU1650" s="49" t="n">
        <v>380</v>
      </c>
      <c r="AV1650" s="49" t="n">
        <v>900.0019338203136</v>
      </c>
      <c r="AW1650" s="49" t="n">
        <v>540.0002179266326</v>
      </c>
      <c r="AX1650" s="49" t="n">
        <v>75.00003354075683</v>
      </c>
      <c r="AY1650" s="49" t="n">
        <v>84.375</v>
      </c>
      <c r="AZ1650" s="49" t="n">
        <v>40</v>
      </c>
      <c r="BA1650" s="49" t="n">
        <v>8</v>
      </c>
      <c r="BB1650" s="49" t="n">
        <v>23.90628046065016</v>
      </c>
      <c r="BC1650" s="49" t="n">
        <v>15.00000367049321</v>
      </c>
      <c r="BD1650" s="49" t="n">
        <v>3.750001017718963</v>
      </c>
      <c r="BE1650" s="49" t="n">
        <v>4.6875</v>
      </c>
      <c r="BF1650" s="49" t="n">
        <v>3</v>
      </c>
      <c r="BG1650" s="49" t="n">
        <v>6.000006825457463</v>
      </c>
      <c r="BH1650" s="49" t="n">
        <v>14.0001490152671</v>
      </c>
      <c r="BI1650" s="49" t="n">
        <v>5.50002640737182</v>
      </c>
      <c r="BJ1650" s="49" t="n">
        <v>0.7000032611562633</v>
      </c>
      <c r="BK1650" s="49" t="n">
        <v>0.4000003276086207</v>
      </c>
      <c r="BL1650" s="49" t="n">
        <v>0.02000000257395402</v>
      </c>
      <c r="BM1650" s="49" t="n">
        <v>-0.3009614072388884</v>
      </c>
      <c r="BN1650" s="49" t="n">
        <v>0.6921749767020058</v>
      </c>
      <c r="BO1650" s="49" t="n">
        <v>0.3990703033061269</v>
      </c>
      <c r="BP1650" s="49" t="n">
        <v>-0.3010147312142356</v>
      </c>
      <c r="BQ1650" s="49" t="n">
        <v>0.6921368028753558</v>
      </c>
      <c r="BR1650" s="49" t="n">
        <v>0.399214181067686</v>
      </c>
      <c r="BS1650" s="49" t="n">
        <v>0.05332397534718591</v>
      </c>
      <c r="BT1650" s="49" t="n">
        <v>0.0381738266499454</v>
      </c>
      <c r="BU1650" s="49" t="n">
        <v>-0.143877761559108</v>
      </c>
      <c r="BV1650" s="49" t="n">
        <v>0.1581186189516811</v>
      </c>
    </row>
    <row r="1651">
      <c r="A1651" s="51" t="n">
        <v>81.56999999999999</v>
      </c>
      <c r="B1651" t="inlineStr">
        <is>
          <t>path/straight_to_prepick</t>
        </is>
      </c>
      <c r="C1651" t="inlineStr">
        <is>
          <t>effort</t>
        </is>
      </c>
      <c r="D1651" s="51" t="n">
        <v>0</v>
      </c>
      <c r="E1651" s="51" t="n">
        <v>-0.985412354864</v>
      </c>
      <c r="F1651" s="51" t="n">
        <v>-2.174074530352</v>
      </c>
      <c r="G1651" s="51" t="n">
        <v>-0.942450164008</v>
      </c>
      <c r="H1651" s="51" t="n">
        <v>-1.3496468467344</v>
      </c>
      <c r="I1651" s="51" t="n">
        <v>-4.948446826263999</v>
      </c>
      <c r="J1651" s="51" t="n">
        <v>2.116210926848</v>
      </c>
      <c r="K1651" s="51" t="n">
        <v>-0.9853360367428224</v>
      </c>
      <c r="L1651" s="51" t="n">
        <v>-2.173969890085413</v>
      </c>
      <c r="M1651" s="51" t="n">
        <v>-0.9423164706164743</v>
      </c>
      <c r="N1651" s="51" t="n">
        <v>-1.349497181854386</v>
      </c>
      <c r="O1651" s="51" t="n">
        <v>-4.948506117885084</v>
      </c>
      <c r="P1651" s="51" t="n">
        <v>2.116203858054085</v>
      </c>
      <c r="Q1651" s="51" t="n">
        <v>-7.631812117758763e-05</v>
      </c>
      <c r="R1651" s="51" t="n">
        <v>-0.0001046402665867419</v>
      </c>
      <c r="S1651" s="51" t="n">
        <v>-0.000133693391525691</v>
      </c>
      <c r="T1651" s="51" t="n">
        <v>-0.0001496648800136668</v>
      </c>
      <c r="U1651" s="51" t="n">
        <v>5.929162108486707e-05</v>
      </c>
      <c r="V1651" s="51" t="n">
        <v>7.068793915099292e-06</v>
      </c>
      <c r="W1651" s="51" t="n">
        <v>0.361665458</v>
      </c>
      <c r="X1651" s="51" t="n">
        <v>-0.3194439059999996</v>
      </c>
      <c r="Y1651" s="51" t="n">
        <v>-0.4397152989999999</v>
      </c>
      <c r="Z1651" s="51" t="n">
        <v>0.06732990179999983</v>
      </c>
      <c r="AA1651" s="51" t="n">
        <v>0.628314382999999</v>
      </c>
      <c r="AB1651" s="51" t="n">
        <v>0.2810939439999996</v>
      </c>
      <c r="AC1651" s="51" t="n">
        <v>0.3597654430311474</v>
      </c>
      <c r="AD1651" s="51" t="n">
        <v>-0.3178652202604887</v>
      </c>
      <c r="AE1651" s="51" t="n">
        <v>-0.4386546843793983</v>
      </c>
      <c r="AF1651" s="51" t="n">
        <v>0.06806803388908232</v>
      </c>
      <c r="AG1651" s="51" t="n">
        <v>0.6285180133815258</v>
      </c>
      <c r="AH1651" s="51" t="n">
        <v>0.2810382567857162</v>
      </c>
      <c r="AI1651" s="51" t="n">
        <v>-0.01772774695500369</v>
      </c>
      <c r="AJ1651" s="51" t="n">
        <v>-0.1101920095643261</v>
      </c>
      <c r="AK1651" s="51" t="n">
        <v>-0.07687581025563511</v>
      </c>
      <c r="AL1651" s="51" t="n">
        <v>-0.01102576012644005</v>
      </c>
      <c r="AM1651" s="51" t="n">
        <v>0.004749912817979105</v>
      </c>
      <c r="AN1651" s="51" t="n">
        <v>-0.000629449910962271</v>
      </c>
      <c r="AO1651" s="51" t="n">
        <v>0.16597246702138</v>
      </c>
      <c r="AP1651" s="51" t="n">
        <v>46.04144140096214</v>
      </c>
      <c r="AQ1651" s="51" t="n">
        <v>21.66062465383344</v>
      </c>
      <c r="AR1651" s="51" t="n">
        <v>2.570847487060799</v>
      </c>
      <c r="AS1651" s="51" t="n">
        <v>-0.3430187503648637</v>
      </c>
      <c r="AT1651" s="51" t="n">
        <v>6.851040858796639e-05</v>
      </c>
      <c r="AU1651" s="51" t="n">
        <v>380</v>
      </c>
      <c r="AV1651" s="51" t="n">
        <v>900.0019144821105</v>
      </c>
      <c r="AW1651" s="51" t="n">
        <v>540.0002157473663</v>
      </c>
      <c r="AX1651" s="51" t="n">
        <v>75.00003320534927</v>
      </c>
      <c r="AY1651" s="51" t="n">
        <v>84.375</v>
      </c>
      <c r="AZ1651" s="51" t="n">
        <v>40</v>
      </c>
      <c r="BA1651" s="51" t="n">
        <v>8</v>
      </c>
      <c r="BB1651" s="51" t="n">
        <v>23.90628030834691</v>
      </c>
      <c r="BC1651" s="51" t="n">
        <v>15.00000365214075</v>
      </c>
      <c r="BD1651" s="51" t="n">
        <v>3.750001012630368</v>
      </c>
      <c r="BE1651" s="51" t="n">
        <v>4.6875</v>
      </c>
      <c r="BF1651" s="51" t="n">
        <v>3</v>
      </c>
      <c r="BG1651" s="51" t="n">
        <v>6.000006844896658</v>
      </c>
      <c r="BH1651" s="51" t="n">
        <v>14.00014754142447</v>
      </c>
      <c r="BI1651" s="51" t="n">
        <v>5.5000260975083</v>
      </c>
      <c r="BJ1651" s="51" t="n">
        <v>0.7000032226330273</v>
      </c>
      <c r="BK1651" s="51" t="n">
        <v>0.4000003236773172</v>
      </c>
      <c r="BL1651" s="51" t="n">
        <v>0.02000000254306657</v>
      </c>
      <c r="BM1651" s="51" t="n">
        <v>-0.3043573693102435</v>
      </c>
      <c r="BN1651" s="51" t="n">
        <v>0.6915222464582916</v>
      </c>
      <c r="BO1651" s="51" t="n">
        <v>0.3944352907624452</v>
      </c>
      <c r="BP1651" s="51" t="n">
        <v>-0.3043961852345481</v>
      </c>
      <c r="BQ1651" s="51" t="n">
        <v>0.6914865481330809</v>
      </c>
      <c r="BR1651" s="51" t="n">
        <v>0.3945982712957231</v>
      </c>
      <c r="BS1651" s="51" t="n">
        <v>0.03881592430465819</v>
      </c>
      <c r="BT1651" s="51" t="n">
        <v>0.03569832521077565</v>
      </c>
      <c r="BU1651" s="51" t="n">
        <v>-0.1629805332779566</v>
      </c>
      <c r="BV1651" s="51" t="n">
        <v>0.1713000310275698</v>
      </c>
    </row>
    <row r="1652">
      <c r="A1652" s="49" t="n">
        <v>81.58</v>
      </c>
      <c r="B1652" s="50" t="inlineStr">
        <is>
          <t>path/straight_to_prepick</t>
        </is>
      </c>
      <c r="C1652" s="50" t="inlineStr">
        <is>
          <t>effort</t>
        </is>
      </c>
      <c r="D1652" s="49" t="n">
        <v>0</v>
      </c>
      <c r="E1652" s="49" t="n">
        <v>-0.981795685248</v>
      </c>
      <c r="F1652" s="49" t="n">
        <v>-2.177268824063999</v>
      </c>
      <c r="G1652" s="49" t="n">
        <v>-0.946847299456</v>
      </c>
      <c r="H1652" s="49" t="n">
        <v>-1.3489733156608</v>
      </c>
      <c r="I1652" s="49" t="n">
        <v>-4.942163730048</v>
      </c>
      <c r="J1652" s="49" t="n">
        <v>2.119021886336</v>
      </c>
      <c r="K1652" s="49" t="n">
        <v>-0.9817388338390023</v>
      </c>
      <c r="L1652" s="49" t="n">
        <v>-2.177148727902862</v>
      </c>
      <c r="M1652" s="49" t="n">
        <v>-0.946705314892355</v>
      </c>
      <c r="N1652" s="49" t="n">
        <v>-1.348818262547435</v>
      </c>
      <c r="O1652" s="49" t="n">
        <v>-4.942217334798931</v>
      </c>
      <c r="P1652" s="49" t="n">
        <v>2.119014379701416</v>
      </c>
      <c r="Q1652" s="49" t="n">
        <v>-5.685140899769348e-05</v>
      </c>
      <c r="R1652" s="49" t="n">
        <v>-0.0001200961611376172</v>
      </c>
      <c r="S1652" s="49" t="n">
        <v>-0.0001419845636450034</v>
      </c>
      <c r="T1652" s="49" t="n">
        <v>-0.0001550531133647226</v>
      </c>
      <c r="U1652" s="49" t="n">
        <v>5.360475093141304e-05</v>
      </c>
      <c r="V1652" s="49" t="n">
        <v>7.50663458415346e-06</v>
      </c>
      <c r="W1652" s="49" t="n">
        <v>0.3616686080000001</v>
      </c>
      <c r="X1652" s="49" t="n">
        <v>-0.3194134559999994</v>
      </c>
      <c r="Y1652" s="49" t="n">
        <v>-0.4397116239999996</v>
      </c>
      <c r="Z1652" s="49" t="n">
        <v>0.06737851679999947</v>
      </c>
      <c r="AA1652" s="49" t="n">
        <v>0.6283044079999969</v>
      </c>
      <c r="AB1652" s="49" t="n">
        <v>0.2810981439999983</v>
      </c>
      <c r="AC1652" s="49" t="n">
        <v>0.3597001617480805</v>
      </c>
      <c r="AD1652" s="49" t="n">
        <v>-0.3180258384177428</v>
      </c>
      <c r="AE1652" s="49" t="n">
        <v>-0.4388901521080133</v>
      </c>
      <c r="AF1652" s="49" t="n">
        <v>0.06779251447224266</v>
      </c>
      <c r="AG1652" s="49" t="n">
        <v>0.628479301373806</v>
      </c>
      <c r="AH1652" s="49" t="n">
        <v>0.2810391471270222</v>
      </c>
      <c r="AI1652" s="49" t="n">
        <v>-0.009863272917186656</v>
      </c>
      <c r="AJ1652" s="49" t="n">
        <v>-0.1213485250098609</v>
      </c>
      <c r="AK1652" s="49" t="n">
        <v>-0.08019085411304019</v>
      </c>
      <c r="AL1652" s="49" t="n">
        <v>-0.01120558775428579</v>
      </c>
      <c r="AM1652" s="49" t="n">
        <v>0.00426677736251715</v>
      </c>
      <c r="AN1652" s="49" t="n">
        <v>-0.0006117026096188088</v>
      </c>
      <c r="AO1652" s="49" t="n">
        <v>0.1674883076582589</v>
      </c>
      <c r="AP1652" s="49" t="n">
        <v>46.14794904751594</v>
      </c>
      <c r="AQ1652" s="49" t="n">
        <v>21.65729915668546</v>
      </c>
      <c r="AR1652" s="49" t="n">
        <v>2.565597357441092</v>
      </c>
      <c r="AS1652" s="49" t="n">
        <v>-0.3353652494840647</v>
      </c>
      <c r="AT1652" s="49" t="n">
        <v>7.677912652668667e-05</v>
      </c>
      <c r="AU1652" s="49" t="n">
        <v>380</v>
      </c>
      <c r="AV1652" s="49" t="n">
        <v>900.0018953372894</v>
      </c>
      <c r="AW1652" s="49" t="n">
        <v>540.0002135898926</v>
      </c>
      <c r="AX1652" s="49" t="n">
        <v>75.00003287329578</v>
      </c>
      <c r="AY1652" s="49" t="n">
        <v>84.375</v>
      </c>
      <c r="AZ1652" s="49" t="n">
        <v>40</v>
      </c>
      <c r="BA1652" s="49" t="n">
        <v>8</v>
      </c>
      <c r="BB1652" s="49" t="n">
        <v>23.90628015680517</v>
      </c>
      <c r="BC1652" s="49" t="n">
        <v>15.00000363388004</v>
      </c>
      <c r="BD1652" s="49" t="n">
        <v>3.750001007567217</v>
      </c>
      <c r="BE1652" s="49" t="n">
        <v>4.6875</v>
      </c>
      <c r="BF1652" s="49" t="n">
        <v>3</v>
      </c>
      <c r="BG1652" s="49" t="n">
        <v>6.000006899195807</v>
      </c>
      <c r="BH1652" s="49" t="n">
        <v>14.00014594024599</v>
      </c>
      <c r="BI1652" s="49" t="n">
        <v>5.500025785651943</v>
      </c>
      <c r="BJ1652" s="49" t="n">
        <v>0.7000031839614309</v>
      </c>
      <c r="BK1652" s="49" t="n">
        <v>0.4000003197931895</v>
      </c>
      <c r="BL1652" s="49" t="n">
        <v>0.02000000251254978</v>
      </c>
      <c r="BM1652" s="49" t="n">
        <v>-0.3077349405593969</v>
      </c>
      <c r="BN1652" s="49" t="n">
        <v>0.6908262762338204</v>
      </c>
      <c r="BO1652" s="49" t="n">
        <v>0.389801640210344</v>
      </c>
      <c r="BP1652" s="49" t="n">
        <v>-0.3077590416848298</v>
      </c>
      <c r="BQ1652" s="49" t="n">
        <v>0.6907938045967456</v>
      </c>
      <c r="BR1652" s="49" t="n">
        <v>0.3899807756074496</v>
      </c>
      <c r="BS1652" s="49" t="n">
        <v>0.0241011254328849</v>
      </c>
      <c r="BT1652" s="49" t="n">
        <v>0.03247163707487122</v>
      </c>
      <c r="BU1652" s="49" t="n">
        <v>-0.1791353971055676</v>
      </c>
      <c r="BV1652" s="49" t="n">
        <v>0.1836430286115517</v>
      </c>
    </row>
    <row r="1653">
      <c r="A1653" s="51" t="n">
        <v>81.59</v>
      </c>
      <c r="B1653" t="inlineStr">
        <is>
          <t>path/straight_to_prepick</t>
        </is>
      </c>
      <c r="C1653" t="inlineStr">
        <is>
          <t>effort</t>
        </is>
      </c>
      <c r="D1653" s="51" t="n">
        <v>0</v>
      </c>
      <c r="E1653" s="51" t="n">
        <v>-0.9781789821520002</v>
      </c>
      <c r="F1653" s="51" t="n">
        <v>-2.180462794136</v>
      </c>
      <c r="G1653" s="51" t="n">
        <v>-0.951244395844</v>
      </c>
      <c r="H1653" s="51" t="n">
        <v>-1.3482992678792</v>
      </c>
      <c r="I1653" s="51" t="n">
        <v>-4.935880739851998</v>
      </c>
      <c r="J1653" s="51" t="n">
        <v>2.121832890464</v>
      </c>
      <c r="K1653" s="51" t="n">
        <v>-0.9781419205524442</v>
      </c>
      <c r="L1653" s="51" t="n">
        <v>-2.180330173470304</v>
      </c>
      <c r="M1653" s="51" t="n">
        <v>-0.9510952426675615</v>
      </c>
      <c r="N1653" s="51" t="n">
        <v>-1.348141519632328</v>
      </c>
      <c r="O1653" s="51" t="n">
        <v>-4.935936227061189</v>
      </c>
      <c r="P1653" s="51" t="n">
        <v>2.121824904074251</v>
      </c>
      <c r="Q1653" s="51" t="n">
        <v>-3.706159955596533e-05</v>
      </c>
      <c r="R1653" s="51" t="n">
        <v>-0.0001326206656959705</v>
      </c>
      <c r="S1653" s="51" t="n">
        <v>-0.0001491531764384879</v>
      </c>
      <c r="T1653" s="51" t="n">
        <v>-0.0001577482468717584</v>
      </c>
      <c r="U1653" s="51" t="n">
        <v>5.548720919090755e-05</v>
      </c>
      <c r="V1653" s="51" t="n">
        <v>7.986389748637635e-06</v>
      </c>
      <c r="W1653" s="51" t="n">
        <v>0.3616719380000005</v>
      </c>
      <c r="X1653" s="51" t="n">
        <v>-0.3193812660000004</v>
      </c>
      <c r="Y1653" s="51" t="n">
        <v>-0.4397077389999987</v>
      </c>
      <c r="Z1653" s="51" t="n">
        <v>0.06742990979999929</v>
      </c>
      <c r="AA1653" s="51" t="n">
        <v>0.6282938629999952</v>
      </c>
      <c r="AB1653" s="51" t="n">
        <v>0.2811025839999962</v>
      </c>
      <c r="AC1653" s="51" t="n">
        <v>0.359691522116305</v>
      </c>
      <c r="AD1653" s="51" t="n">
        <v>-0.3182990443507136</v>
      </c>
      <c r="AE1653" s="51" t="n">
        <v>-0.4389911985741283</v>
      </c>
      <c r="AF1653" s="51" t="n">
        <v>0.06759872006427069</v>
      </c>
      <c r="AG1653" s="51" t="n">
        <v>0.6274993430250972</v>
      </c>
      <c r="AH1653" s="51" t="n">
        <v>0.2810406108050251</v>
      </c>
      <c r="AI1653" s="51" t="n">
        <v>-0.002195772721408284</v>
      </c>
      <c r="AJ1653" s="51" t="n">
        <v>-0.1286699094012062</v>
      </c>
      <c r="AK1653" s="51" t="n">
        <v>-0.08338808150896625</v>
      </c>
      <c r="AL1653" s="51" t="n">
        <v>-0.0112305241162153</v>
      </c>
      <c r="AM1653" s="51" t="n">
        <v>0.00473868801002853</v>
      </c>
      <c r="AN1653" s="51" t="n">
        <v>-0.0005922233098000419</v>
      </c>
      <c r="AO1653" s="51" t="n">
        <v>0.1691816423308682</v>
      </c>
      <c r="AP1653" s="51" t="n">
        <v>46.24736415415938</v>
      </c>
      <c r="AQ1653" s="51" t="n">
        <v>21.65134488009847</v>
      </c>
      <c r="AR1653" s="51" t="n">
        <v>2.559979522292398</v>
      </c>
      <c r="AS1653" s="51" t="n">
        <v>-0.3275978312973799</v>
      </c>
      <c r="AT1653" s="51" t="n">
        <v>8.440606854298369e-05</v>
      </c>
      <c r="AU1653" s="51" t="n">
        <v>380</v>
      </c>
      <c r="AV1653" s="51" t="n">
        <v>900.0018763839165</v>
      </c>
      <c r="AW1653" s="51" t="n">
        <v>540.0002114539936</v>
      </c>
      <c r="AX1653" s="51" t="n">
        <v>75.00003254456283</v>
      </c>
      <c r="AY1653" s="51" t="n">
        <v>84.375</v>
      </c>
      <c r="AZ1653" s="51" t="n">
        <v>40</v>
      </c>
      <c r="BA1653" s="51" t="n">
        <v>8</v>
      </c>
      <c r="BB1653" s="51" t="n">
        <v>23.90628000602115</v>
      </c>
      <c r="BC1653" s="51" t="n">
        <v>15.00000361571064</v>
      </c>
      <c r="BD1653" s="51" t="n">
        <v>3.750001002529381</v>
      </c>
      <c r="BE1653" s="51" t="n">
        <v>4.6875</v>
      </c>
      <c r="BF1653" s="51" t="n">
        <v>3</v>
      </c>
      <c r="BG1653" s="51" t="n">
        <v>6.000006978594644</v>
      </c>
      <c r="BH1653" s="51" t="n">
        <v>14.0001442688704</v>
      </c>
      <c r="BI1653" s="51" t="n">
        <v>5.50002547622412</v>
      </c>
      <c r="BJ1653" s="51" t="n">
        <v>0.7000031457538938</v>
      </c>
      <c r="BK1653" s="51" t="n">
        <v>0.4000003159556712</v>
      </c>
      <c r="BL1653" s="51" t="n">
        <v>0.02000000248239918</v>
      </c>
      <c r="BM1653" s="51" t="n">
        <v>-0.311093767776223</v>
      </c>
      <c r="BN1653" s="51" t="n">
        <v>0.6900873047092915</v>
      </c>
      <c r="BO1653" s="51" t="n">
        <v>0.3851696909818865</v>
      </c>
      <c r="BP1653" s="51" t="n">
        <v>-0.3111029036277112</v>
      </c>
      <c r="BQ1653" s="51" t="n">
        <v>0.6900593341227329</v>
      </c>
      <c r="BR1653" s="51" t="n">
        <v>0.3853620779073881</v>
      </c>
      <c r="BS1653" s="51" t="n">
        <v>0.009135851488206725</v>
      </c>
      <c r="BT1653" s="51" t="n">
        <v>0.02797058655856777</v>
      </c>
      <c r="BU1653" s="51" t="n">
        <v>-0.1923869255016086</v>
      </c>
      <c r="BV1653" s="51" t="n">
        <v>0.1946241161798979</v>
      </c>
    </row>
    <row r="1654">
      <c r="A1654" s="49" t="n">
        <v>81.59999999999999</v>
      </c>
      <c r="B1654" s="50" t="inlineStr">
        <is>
          <t>path/straight_to_prepick</t>
        </is>
      </c>
      <c r="C1654" s="50" t="inlineStr">
        <is>
          <t>effort</t>
        </is>
      </c>
      <c r="D1654" s="49" t="n">
        <v>0</v>
      </c>
      <c r="E1654" s="49" t="n">
        <v>-0.974562249536</v>
      </c>
      <c r="F1654" s="49" t="n">
        <v>-2.183656478848</v>
      </c>
      <c r="G1654" s="49" t="n">
        <v>-0.955641457792</v>
      </c>
      <c r="H1654" s="49" t="n">
        <v>-1.3476247645056</v>
      </c>
      <c r="I1654" s="49" t="n">
        <v>-4.929597843136</v>
      </c>
      <c r="J1654" s="49" t="n">
        <v>2.124643933952</v>
      </c>
      <c r="K1654" s="49" t="n">
        <v>-0.9745450928022638</v>
      </c>
      <c r="L1654" s="49" t="n">
        <v>-2.183513564485885</v>
      </c>
      <c r="M1654" s="49" t="n">
        <v>-0.9554876581373375</v>
      </c>
      <c r="N1654" s="49" t="n">
        <v>-1.347465832293486</v>
      </c>
      <c r="O1654" s="49" t="n">
        <v>-4.9296595312646</v>
      </c>
      <c r="P1654" s="49" t="n">
        <v>2.124635366268569</v>
      </c>
      <c r="Q1654" s="49" t="n">
        <v>-1.715673373625659e-05</v>
      </c>
      <c r="R1654" s="49" t="n">
        <v>-0.0001429143621143325</v>
      </c>
      <c r="S1654" s="49" t="n">
        <v>-0.0001537996546625564</v>
      </c>
      <c r="T1654" s="49" t="n">
        <v>-0.000158932212113605</v>
      </c>
      <c r="U1654" s="49" t="n">
        <v>6.168812859996819e-05</v>
      </c>
      <c r="V1654" s="49" t="n">
        <v>8.5676834302717e-06</v>
      </c>
      <c r="W1654" s="49" t="n">
        <v>0.3616743680000011</v>
      </c>
      <c r="X1654" s="49" t="n">
        <v>-0.3193577760000044</v>
      </c>
      <c r="Y1654" s="49" t="n">
        <v>-0.4397049039999972</v>
      </c>
      <c r="Z1654" s="49" t="n">
        <v>0.06746741279999961</v>
      </c>
      <c r="AA1654" s="49" t="n">
        <v>0.6282861679999953</v>
      </c>
      <c r="AB1654" s="49" t="n">
        <v>0.281105823999993</v>
      </c>
      <c r="AC1654" s="49" t="n">
        <v>0.3596923424232749</v>
      </c>
      <c r="AD1654" s="49" t="n">
        <v>-0.3184994451175283</v>
      </c>
      <c r="AE1654" s="49" t="n">
        <v>-0.4392585006517989</v>
      </c>
      <c r="AF1654" s="49" t="n">
        <v>0.06758318787161173</v>
      </c>
      <c r="AG1654" s="49" t="n">
        <v>0.6271145890759853</v>
      </c>
      <c r="AH1654" s="49" t="n">
        <v>0.2810319771143489</v>
      </c>
      <c r="AI1654" s="49" t="n">
        <v>0.005403987360336485</v>
      </c>
      <c r="AJ1654" s="49" t="n">
        <v>-0.1346674132097419</v>
      </c>
      <c r="AK1654" s="49" t="n">
        <v>-0.08458953653073865</v>
      </c>
      <c r="AL1654" s="49" t="n">
        <v>-0.01125948861321021</v>
      </c>
      <c r="AM1654" s="49" t="n">
        <v>0.005446957184361508</v>
      </c>
      <c r="AN1654" s="49" t="n">
        <v>-0.0005685139704319299</v>
      </c>
      <c r="AO1654" s="49" t="n">
        <v>0.1707280118471441</v>
      </c>
      <c r="AP1654" s="49" t="n">
        <v>46.34400441873524</v>
      </c>
      <c r="AQ1654" s="49" t="n">
        <v>21.64193629927939</v>
      </c>
      <c r="AR1654" s="49" t="n">
        <v>2.553992024323645</v>
      </c>
      <c r="AS1654" s="49" t="n">
        <v>-0.3188370647121431</v>
      </c>
      <c r="AT1654" s="49" t="n">
        <v>9.760326616791115e-05</v>
      </c>
      <c r="AU1654" s="49" t="n">
        <v>380</v>
      </c>
      <c r="AV1654" s="49" t="n">
        <v>900.0018576200773</v>
      </c>
      <c r="AW1654" s="49" t="n">
        <v>540.0002093394537</v>
      </c>
      <c r="AX1654" s="49" t="n">
        <v>75.0000322191172</v>
      </c>
      <c r="AY1654" s="49" t="n">
        <v>84.375</v>
      </c>
      <c r="AZ1654" s="49" t="n">
        <v>40</v>
      </c>
      <c r="BA1654" s="49" t="n">
        <v>8</v>
      </c>
      <c r="BB1654" s="49" t="n">
        <v>23.90627985599104</v>
      </c>
      <c r="BC1654" s="49" t="n">
        <v>15.00000359763209</v>
      </c>
      <c r="BD1654" s="49" t="n">
        <v>3.750000997516734</v>
      </c>
      <c r="BE1654" s="49" t="n">
        <v>4.6875</v>
      </c>
      <c r="BF1654" s="49" t="n">
        <v>3</v>
      </c>
      <c r="BG1654" s="49" t="n">
        <v>6.000007065716041</v>
      </c>
      <c r="BH1654" s="49" t="n">
        <v>14.0001425473131</v>
      </c>
      <c r="BI1654" s="49" t="n">
        <v>5.500025170509431</v>
      </c>
      <c r="BJ1654" s="49" t="n">
        <v>0.700003108004847</v>
      </c>
      <c r="BK1654" s="49" t="n">
        <v>0.4000003121642032</v>
      </c>
      <c r="BL1654" s="49" t="n">
        <v>0.02000000245261039</v>
      </c>
      <c r="BM1654" s="49" t="n">
        <v>-0.3144335097469192</v>
      </c>
      <c r="BN1654" s="49" t="n">
        <v>0.6893055988126148</v>
      </c>
      <c r="BO1654" s="49" t="n">
        <v>0.3805396574002072</v>
      </c>
      <c r="BP1654" s="49" t="n">
        <v>-0.314427656918039</v>
      </c>
      <c r="BQ1654" s="49" t="n">
        <v>0.6892829822113097</v>
      </c>
      <c r="BR1654" s="49" t="n">
        <v>0.3807422712214311</v>
      </c>
      <c r="BS1654" s="49" t="n">
        <v>-0.0058528288802151</v>
      </c>
      <c r="BT1654" s="49" t="n">
        <v>0.02261660130509213</v>
      </c>
      <c r="BU1654" s="49" t="n">
        <v>-0.2026138212239403</v>
      </c>
      <c r="BV1654" s="49" t="n">
        <v>0.20395618846081</v>
      </c>
    </row>
    <row r="1655">
      <c r="A1655" s="51" t="n">
        <v>81.61</v>
      </c>
      <c r="B1655" t="inlineStr">
        <is>
          <t>path/straight_to_prepick</t>
        </is>
      </c>
      <c r="C1655" t="inlineStr">
        <is>
          <t>effort</t>
        </is>
      </c>
      <c r="D1655" s="51" t="n">
        <v>0</v>
      </c>
      <c r="E1655" s="51" t="n">
        <v>-0.9709455000000001</v>
      </c>
      <c r="F1655" s="51" t="n">
        <v>-2.18685</v>
      </c>
      <c r="G1655" s="51" t="n">
        <v>-0.9600385</v>
      </c>
      <c r="H1655" s="51" t="n">
        <v>-1.34695</v>
      </c>
      <c r="I1655" s="51" t="n">
        <v>-4.923315</v>
      </c>
      <c r="J1655" s="51" t="n">
        <v>2.127455</v>
      </c>
      <c r="K1655" s="51" t="n">
        <v>-0.9709480945312143</v>
      </c>
      <c r="L1655" s="51" t="n">
        <v>-2.186700035495868</v>
      </c>
      <c r="M1655" s="51" t="n">
        <v>-0.9598812705851729</v>
      </c>
      <c r="N1655" s="51" t="n">
        <v>-1.3467900303507</v>
      </c>
      <c r="O1655" s="51" t="n">
        <v>-4.923389548980187</v>
      </c>
      <c r="P1655" s="51" t="n">
        <v>2.127445815022913</v>
      </c>
      <c r="Q1655" s="51" t="n">
        <v>2.594531214206164e-06</v>
      </c>
      <c r="R1655" s="51" t="n">
        <v>-0.0001499645041320719</v>
      </c>
      <c r="S1655" s="51" t="n">
        <v>-0.0001572294148270981</v>
      </c>
      <c r="T1655" s="51" t="n">
        <v>-0.0001599696493004288</v>
      </c>
      <c r="U1655" s="51" t="n">
        <v>7.454898018721678e-05</v>
      </c>
      <c r="V1655" s="51" t="n">
        <v>9.184977086462709e-06</v>
      </c>
      <c r="W1655" s="51" t="n">
        <v>0.3616752500000023</v>
      </c>
      <c r="X1655" s="51" t="n">
        <v>-0.319349250000013</v>
      </c>
      <c r="Y1655" s="51" t="n">
        <v>-0.4397038749999949</v>
      </c>
      <c r="Z1655" s="51" t="n">
        <v>0.06748102500000082</v>
      </c>
      <c r="AA1655" s="51" t="n">
        <v>0.6282833749999983</v>
      </c>
      <c r="AB1655" s="51" t="n">
        <v>0.2811069999999884</v>
      </c>
      <c r="AC1655" s="51" t="n">
        <v>0.3597133179314854</v>
      </c>
      <c r="AD1655" s="51" t="n">
        <v>-0.3188274797124444</v>
      </c>
      <c r="AE1655" s="51" t="n">
        <v>-0.4393571379711544</v>
      </c>
      <c r="AF1655" s="51" t="n">
        <v>0.06759235061346514</v>
      </c>
      <c r="AG1655" s="51" t="n">
        <v>0.6265886472876265</v>
      </c>
      <c r="AH1655" s="51" t="n">
        <v>0.2810337571727387</v>
      </c>
      <c r="AI1655" s="51" t="n">
        <v>0.01282011062352365</v>
      </c>
      <c r="AJ1655" s="51" t="n">
        <v>-0.1366135633802789</v>
      </c>
      <c r="AK1655" s="51" t="n">
        <v>-0.08576335534154075</v>
      </c>
      <c r="AL1655" s="51" t="n">
        <v>-0.01132787245135974</v>
      </c>
      <c r="AM1655" s="51" t="n">
        <v>0.006739527056255979</v>
      </c>
      <c r="AN1655" s="51" t="n">
        <v>-0.0005435169992450163</v>
      </c>
      <c r="AO1655" s="51" t="n">
        <v>0.1722236277585486</v>
      </c>
      <c r="AP1655" s="51" t="n">
        <v>46.43709482973922</v>
      </c>
      <c r="AQ1655" s="51" t="n">
        <v>21.63169543204016</v>
      </c>
      <c r="AR1655" s="51" t="n">
        <v>2.547604911246391</v>
      </c>
      <c r="AS1655" s="51" t="n">
        <v>-0.3097454024726963</v>
      </c>
      <c r="AT1655" s="51" t="n">
        <v>0.0001085714576177854</v>
      </c>
      <c r="AU1655" s="51" t="n">
        <v>380</v>
      </c>
      <c r="AV1655" s="51" t="n">
        <v>900.0018390438765</v>
      </c>
      <c r="AW1655" s="51" t="n">
        <v>540.0002072460592</v>
      </c>
      <c r="AX1655" s="51" t="n">
        <v>75.00003189692603</v>
      </c>
      <c r="AY1655" s="51" t="n">
        <v>84.375</v>
      </c>
      <c r="AZ1655" s="51" t="n">
        <v>40</v>
      </c>
      <c r="BA1655" s="51" t="n">
        <v>8</v>
      </c>
      <c r="BB1655" s="51" t="n">
        <v>23.90627970671109</v>
      </c>
      <c r="BC1655" s="51" t="n">
        <v>15.00000357964393</v>
      </c>
      <c r="BD1655" s="51" t="n">
        <v>3.75000099252915</v>
      </c>
      <c r="BE1655" s="51" t="n">
        <v>4.6875</v>
      </c>
      <c r="BF1655" s="51" t="n">
        <v>3</v>
      </c>
      <c r="BG1655" s="51" t="n">
        <v>6.000007153978428</v>
      </c>
      <c r="BH1655" s="51" t="n">
        <v>14.00014083674534</v>
      </c>
      <c r="BI1655" s="51" t="n">
        <v>5.500024868463317</v>
      </c>
      <c r="BJ1655" s="51" t="n">
        <v>0.7000030707087889</v>
      </c>
      <c r="BK1655" s="51" t="n">
        <v>0.4000003084618524</v>
      </c>
      <c r="BL1655" s="51" t="n">
        <v>0.02000000242317906</v>
      </c>
      <c r="BM1655" s="51" t="n">
        <v>-0.3177538330328639</v>
      </c>
      <c r="BN1655" s="51" t="n">
        <v>0.6884814429215954</v>
      </c>
      <c r="BO1655" s="51" t="n">
        <v>0.3759116700664044</v>
      </c>
      <c r="BP1655" s="51" t="n">
        <v>-0.3177332199237157</v>
      </c>
      <c r="BQ1655" s="51" t="n">
        <v>0.6884653667019031</v>
      </c>
      <c r="BR1655" s="51" t="n">
        <v>0.3761215655046239</v>
      </c>
      <c r="BS1655" s="51" t="n">
        <v>-0.02061310914824865</v>
      </c>
      <c r="BT1655" s="51" t="n">
        <v>0.0160762196923514</v>
      </c>
      <c r="BU1655" s="51" t="n">
        <v>-0.2098954382195872</v>
      </c>
      <c r="BV1655" s="51" t="n">
        <v>0.2115169971745697</v>
      </c>
    </row>
    <row r="1656">
      <c r="A1656" s="49" t="n">
        <v>81.62</v>
      </c>
      <c r="B1656" s="50" t="inlineStr">
        <is>
          <t>path/straight_to_prepick</t>
        </is>
      </c>
      <c r="C1656" s="50" t="inlineStr">
        <is>
          <t>effort</t>
        </is>
      </c>
      <c r="D1656" s="49" t="n">
        <v>0</v>
      </c>
      <c r="E1656" s="49" t="n">
        <v>-0.967328750464</v>
      </c>
      <c r="F1656" s="49" t="n">
        <v>-2.190043521152</v>
      </c>
      <c r="G1656" s="49" t="n">
        <v>-0.9644355422079999</v>
      </c>
      <c r="H1656" s="49" t="n">
        <v>-1.3462752354944</v>
      </c>
      <c r="I1656" s="49" t="n">
        <v>-4.917032156864</v>
      </c>
      <c r="J1656" s="49" t="n">
        <v>2.130266066048</v>
      </c>
      <c r="K1656" s="49" t="n">
        <v>-0.9673510143725733</v>
      </c>
      <c r="L1656" s="49" t="n">
        <v>-2.189889055892235</v>
      </c>
      <c r="M1656" s="49" t="n">
        <v>-0.9642771726716163</v>
      </c>
      <c r="N1656" s="49" t="n">
        <v>-1.346114077049642</v>
      </c>
      <c r="O1656" s="49" t="n">
        <v>-4.917116594624474</v>
      </c>
      <c r="P1656" s="49" t="n">
        <v>2.130256250617288</v>
      </c>
      <c r="Q1656" s="49" t="n">
        <v>2.226390857329452e-05</v>
      </c>
      <c r="R1656" s="49" t="n">
        <v>-0.0001544652597651464</v>
      </c>
      <c r="S1656" s="49" t="n">
        <v>-0.0001583695363835957</v>
      </c>
      <c r="T1656" s="49" t="n">
        <v>-0.0001611584447582803</v>
      </c>
      <c r="U1656" s="49" t="n">
        <v>8.443776047428742e-05</v>
      </c>
      <c r="V1656" s="49" t="n">
        <v>9.815430712212247e-06</v>
      </c>
      <c r="W1656" s="49" t="n">
        <v>0.3616743680000045</v>
      </c>
      <c r="X1656" s="49" t="n">
        <v>-0.319357776000028</v>
      </c>
      <c r="Y1656" s="49" t="n">
        <v>-0.4397049039999915</v>
      </c>
      <c r="Z1656" s="49" t="n">
        <v>0.06746741280000336</v>
      </c>
      <c r="AA1656" s="49" t="n">
        <v>0.6282861680000057</v>
      </c>
      <c r="AB1656" s="49" t="n">
        <v>0.2811058239999822</v>
      </c>
      <c r="AC1656" s="49" t="n">
        <v>0.3597209218315572</v>
      </c>
      <c r="AD1656" s="49" t="n">
        <v>-0.3190911263678304</v>
      </c>
      <c r="AE1656" s="49" t="n">
        <v>-0.4395883094397479</v>
      </c>
      <c r="AF1656" s="49" t="n">
        <v>0.06763206271166497</v>
      </c>
      <c r="AG1656" s="49" t="n">
        <v>0.627165494751894</v>
      </c>
      <c r="AH1656" s="49" t="n">
        <v>0.2810316792281086</v>
      </c>
      <c r="AI1656" s="49" t="n">
        <v>0.02023775015984953</v>
      </c>
      <c r="AJ1656" s="49" t="n">
        <v>-0.1369599605622592</v>
      </c>
      <c r="AK1656" s="49" t="n">
        <v>-0.08524773084210964</v>
      </c>
      <c r="AL1656" s="49" t="n">
        <v>-0.01145004416223957</v>
      </c>
      <c r="AM1656" s="49" t="n">
        <v>0.007433367992027422</v>
      </c>
      <c r="AN1656" s="49" t="n">
        <v>-0.0005179840672881671</v>
      </c>
      <c r="AO1656" s="49" t="n">
        <v>0.173529187898905</v>
      </c>
      <c r="AP1656" s="49" t="n">
        <v>46.53104546585951</v>
      </c>
      <c r="AQ1656" s="49" t="n">
        <v>21.61945824174189</v>
      </c>
      <c r="AR1656" s="49" t="n">
        <v>2.540896492680019</v>
      </c>
      <c r="AS1656" s="49" t="n">
        <v>-0.3001152239258332</v>
      </c>
      <c r="AT1656" s="49" t="n">
        <v>0.0001215448680399639</v>
      </c>
      <c r="AU1656" s="49" t="n">
        <v>380</v>
      </c>
      <c r="AV1656" s="49" t="n">
        <v>900.0018206534378</v>
      </c>
      <c r="AW1656" s="49" t="n">
        <v>540.0002051735986</v>
      </c>
      <c r="AX1656" s="49" t="n">
        <v>75.00003157795678</v>
      </c>
      <c r="AY1656" s="49" t="n">
        <v>84.375</v>
      </c>
      <c r="AZ1656" s="49" t="n">
        <v>40</v>
      </c>
      <c r="BA1656" s="49" t="n">
        <v>8</v>
      </c>
      <c r="BB1656" s="49" t="n">
        <v>23.90627955817753</v>
      </c>
      <c r="BC1656" s="49" t="n">
        <v>15.00000356174571</v>
      </c>
      <c r="BD1656" s="49" t="n">
        <v>3.750000987566505</v>
      </c>
      <c r="BE1656" s="49" t="n">
        <v>4.6875</v>
      </c>
      <c r="BF1656" s="49" t="n">
        <v>3</v>
      </c>
      <c r="BG1656" s="49" t="n">
        <v>6.000007235952627</v>
      </c>
      <c r="BH1656" s="49" t="n">
        <v>14.0001391467044</v>
      </c>
      <c r="BI1656" s="49" t="n">
        <v>5.500024570041758</v>
      </c>
      <c r="BJ1656" s="49" t="n">
        <v>0.7000030338602834</v>
      </c>
      <c r="BK1656" s="49" t="n">
        <v>0.4000003086610654</v>
      </c>
      <c r="BL1656" s="49" t="n">
        <v>0.02000000239410091</v>
      </c>
      <c r="BM1656" s="49" t="n">
        <v>-0.3210544084658587</v>
      </c>
      <c r="BN1656" s="49" t="n">
        <v>0.6876151295156673</v>
      </c>
      <c r="BO1656" s="49" t="n">
        <v>0.371285817210299</v>
      </c>
      <c r="BP1656" s="49" t="n">
        <v>-0.3210197133438954</v>
      </c>
      <c r="BQ1656" s="49" t="n">
        <v>0.6876061392968847</v>
      </c>
      <c r="BR1656" s="49" t="n">
        <v>0.3714998892722264</v>
      </c>
      <c r="BS1656" s="49" t="n">
        <v>-0.03469512196330182</v>
      </c>
      <c r="BT1656" s="49" t="n">
        <v>0.008990218782534143</v>
      </c>
      <c r="BU1656" s="49" t="n">
        <v>-0.2140720619274172</v>
      </c>
      <c r="BV1656" s="49" t="n">
        <v>0.2170516602554843</v>
      </c>
    </row>
    <row r="1657">
      <c r="A1657" s="51" t="n">
        <v>81.63</v>
      </c>
      <c r="B1657" t="inlineStr">
        <is>
          <t>path/straight_to_prepick</t>
        </is>
      </c>
      <c r="C1657" t="inlineStr">
        <is>
          <t>effort</t>
        </is>
      </c>
      <c r="D1657" s="51" t="n">
        <v>0</v>
      </c>
      <c r="E1657" s="51" t="n">
        <v>-0.9637120178479999</v>
      </c>
      <c r="F1657" s="51" t="n">
        <v>-2.193237205864</v>
      </c>
      <c r="G1657" s="51" t="n">
        <v>-0.9688326041559998</v>
      </c>
      <c r="H1657" s="51" t="n">
        <v>-1.3456007321208</v>
      </c>
      <c r="I1657" s="51" t="n">
        <v>-4.910749260147999</v>
      </c>
      <c r="J1657" s="51" t="n">
        <v>2.133077109535999</v>
      </c>
      <c r="K1657" s="51" t="n">
        <v>-0.9637536709177068</v>
      </c>
      <c r="L1657" s="51" t="n">
        <v>-2.193081712332178</v>
      </c>
      <c r="M1657" s="51" t="n">
        <v>-0.9686738334441644</v>
      </c>
      <c r="N1657" s="51" t="n">
        <v>-1.345438264191787</v>
      </c>
      <c r="O1657" s="51" t="n">
        <v>-4.91084115431913</v>
      </c>
      <c r="P1657" s="51" t="n">
        <v>2.13306674824271</v>
      </c>
      <c r="Q1657" s="51" t="n">
        <v>4.165306970693727e-05</v>
      </c>
      <c r="R1657" s="51" t="n">
        <v>-0.0001554935318219819</v>
      </c>
      <c r="S1657" s="51" t="n">
        <v>-0.0001587707118354542</v>
      </c>
      <c r="T1657" s="51" t="n">
        <v>-0.0001624679290128661</v>
      </c>
      <c r="U1657" s="51" t="n">
        <v>9.189417113120157e-05</v>
      </c>
      <c r="V1657" s="51" t="n">
        <v>1.036129328912949e-05</v>
      </c>
      <c r="W1657" s="51" t="n">
        <v>0.3616719380000081</v>
      </c>
      <c r="X1657" s="51" t="n">
        <v>-0.3193812660000515</v>
      </c>
      <c r="Y1657" s="51" t="n">
        <v>-0.4397077389999868</v>
      </c>
      <c r="Z1657" s="51" t="n">
        <v>0.06742990980000764</v>
      </c>
      <c r="AA1657" s="51" t="n">
        <v>0.6282938630000187</v>
      </c>
      <c r="AB1657" s="51" t="n">
        <v>0.2811025839999737</v>
      </c>
      <c r="AC1657" s="51" t="n">
        <v>0.359753073985963</v>
      </c>
      <c r="AD1657" s="51" t="n">
        <v>-0.3194686719107034</v>
      </c>
      <c r="AE1657" s="51" t="n">
        <v>-0.4396395223159286</v>
      </c>
      <c r="AF1657" s="51" t="n">
        <v>0.0675520816475069</v>
      </c>
      <c r="AG1657" s="51" t="n">
        <v>0.6275282406433528</v>
      </c>
      <c r="AH1657" s="51" t="n">
        <v>0.281040427692419</v>
      </c>
      <c r="AI1657" s="51" t="n">
        <v>0.02743072746549405</v>
      </c>
      <c r="AJ1657" s="51" t="n">
        <v>-0.1332044614832327</v>
      </c>
      <c r="AK1657" s="51" t="n">
        <v>-0.08504753463613035</v>
      </c>
      <c r="AL1657" s="51" t="n">
        <v>-0.01153574812719754</v>
      </c>
      <c r="AM1657" s="51" t="n">
        <v>0.00792430615923108</v>
      </c>
      <c r="AN1657" s="51" t="n">
        <v>-0.000496027420035837</v>
      </c>
      <c r="AO1657" s="51" t="n">
        <v>0.1748045704207441</v>
      </c>
      <c r="AP1657" s="51" t="n">
        <v>46.6251083901887</v>
      </c>
      <c r="AQ1657" s="51" t="n">
        <v>21.60762574449689</v>
      </c>
      <c r="AR1657" s="51" t="n">
        <v>2.533981834218239</v>
      </c>
      <c r="AS1657" s="51" t="n">
        <v>-0.291011768879088</v>
      </c>
      <c r="AT1657" s="51" t="n">
        <v>0.0001291718319467646</v>
      </c>
      <c r="AU1657" s="51" t="n">
        <v>380</v>
      </c>
      <c r="AV1657" s="51" t="n">
        <v>900.0018024469034</v>
      </c>
      <c r="AW1657" s="51" t="n">
        <v>540.0002031218626</v>
      </c>
      <c r="AX1657" s="51" t="n">
        <v>75.0000312621772</v>
      </c>
      <c r="AY1657" s="51" t="n">
        <v>84.375</v>
      </c>
      <c r="AZ1657" s="51" t="n">
        <v>40</v>
      </c>
      <c r="BA1657" s="51" t="n">
        <v>8</v>
      </c>
      <c r="BB1657" s="51" t="n">
        <v>23.90627941038664</v>
      </c>
      <c r="BC1657" s="51" t="n">
        <v>15.00000354393698</v>
      </c>
      <c r="BD1657" s="51" t="n">
        <v>3.750000982628672</v>
      </c>
      <c r="BE1657" s="51" t="n">
        <v>4.6875</v>
      </c>
      <c r="BF1657" s="51" t="n">
        <v>3</v>
      </c>
      <c r="BG1657" s="51" t="n">
        <v>6.000007313570772</v>
      </c>
      <c r="BH1657" s="51" t="n">
        <v>14.00013747694394</v>
      </c>
      <c r="BI1657" s="51" t="n">
        <v>5.500024275201256</v>
      </c>
      <c r="BJ1657" s="51" t="n">
        <v>0.70000299745396</v>
      </c>
      <c r="BK1657" s="51" t="n">
        <v>0.4000003054809831</v>
      </c>
      <c r="BL1657" s="51" t="n">
        <v>0.0200000023653717</v>
      </c>
      <c r="BM1657" s="51" t="n">
        <v>-0.3243349083869911</v>
      </c>
      <c r="BN1657" s="51" t="n">
        <v>0.686706951247377</v>
      </c>
      <c r="BO1657" s="51" t="n">
        <v>0.3666621860613162</v>
      </c>
      <c r="BP1657" s="51" t="n">
        <v>-0.3242870854838911</v>
      </c>
      <c r="BQ1657" s="51" t="n">
        <v>0.686705785717082</v>
      </c>
      <c r="BR1657" s="51" t="n">
        <v>0.3668774217432763</v>
      </c>
      <c r="BS1657" s="51" t="n">
        <v>-0.04782290310006987</v>
      </c>
      <c r="BT1657" s="51" t="n">
        <v>0.001165530295055284</v>
      </c>
      <c r="BU1657" s="51" t="n">
        <v>-0.2152356819600243</v>
      </c>
      <c r="BV1657" s="51" t="n">
        <v>0.2204876126012164</v>
      </c>
    </row>
    <row r="1658">
      <c r="A1658" s="49" t="n">
        <v>81.64</v>
      </c>
      <c r="B1658" s="50" t="inlineStr">
        <is>
          <t>path/straight_to_prepick</t>
        </is>
      </c>
      <c r="C1658" s="50" t="inlineStr">
        <is>
          <t>effort</t>
        </is>
      </c>
      <c r="D1658" s="49" t="n">
        <v>0</v>
      </c>
      <c r="E1658" s="49" t="n">
        <v>-0.9600953147519998</v>
      </c>
      <c r="F1658" s="49" t="n">
        <v>-2.196431175936001</v>
      </c>
      <c r="G1658" s="49" t="n">
        <v>-0.9732297005439997</v>
      </c>
      <c r="H1658" s="49" t="n">
        <v>-1.3449266843392</v>
      </c>
      <c r="I1658" s="49" t="n">
        <v>-4.904466269952</v>
      </c>
      <c r="J1658" s="49" t="n">
        <v>2.135888113663999</v>
      </c>
      <c r="K1658" s="49" t="n">
        <v>-0.9601558777433891</v>
      </c>
      <c r="L1658" s="49" t="n">
        <v>-2.196278070556928</v>
      </c>
      <c r="M1658" s="49" t="n">
        <v>-0.9730711936396405</v>
      </c>
      <c r="N1658" s="49" t="n">
        <v>-1.344763339322938</v>
      </c>
      <c r="O1658" s="49" t="n">
        <v>-4.904561539365989</v>
      </c>
      <c r="P1658" s="49" t="n">
        <v>2.1358772648394</v>
      </c>
      <c r="Q1658" s="49" t="n">
        <v>6.056299138923471e-05</v>
      </c>
      <c r="R1658" s="49" t="n">
        <v>-0.0001531053790735371</v>
      </c>
      <c r="S1658" s="49" t="n">
        <v>-0.0001585069043592569</v>
      </c>
      <c r="T1658" s="49" t="n">
        <v>-0.0001633450162616956</v>
      </c>
      <c r="U1658" s="49" t="n">
        <v>9.526941398974031e-05</v>
      </c>
      <c r="V1658" s="49" t="n">
        <v>1.084882459867487e-05</v>
      </c>
      <c r="W1658" s="49" t="n">
        <v>0.3616686080000138</v>
      </c>
      <c r="X1658" s="49" t="n">
        <v>-0.3194134560000855</v>
      </c>
      <c r="Y1658" s="49" t="n">
        <v>-0.4397116239999806</v>
      </c>
      <c r="Z1658" s="49" t="n">
        <v>0.06737851680001412</v>
      </c>
      <c r="AA1658" s="49" t="n">
        <v>0.6283044080000382</v>
      </c>
      <c r="AB1658" s="49" t="n">
        <v>0.2810981439999625</v>
      </c>
      <c r="AC1658" s="49" t="n">
        <v>0.3598086434653911</v>
      </c>
      <c r="AD1658" s="49" t="n">
        <v>-0.3198327225223412</v>
      </c>
      <c r="AE1658" s="49" t="n">
        <v>-0.4397234467554152</v>
      </c>
      <c r="AF1658" s="49" t="n">
        <v>0.06745554047502507</v>
      </c>
      <c r="AG1658" s="49" t="n">
        <v>0.6279879246256369</v>
      </c>
      <c r="AH1658" s="49" t="n">
        <v>0.2810405933707584</v>
      </c>
      <c r="AI1658" s="49" t="n">
        <v>0.03430234200448962</v>
      </c>
      <c r="AJ1658" s="49" t="n">
        <v>-0.126431482849741</v>
      </c>
      <c r="AK1658" s="49" t="n">
        <v>-0.08448855149461318</v>
      </c>
      <c r="AL1658" s="49" t="n">
        <v>-0.01157860482773236</v>
      </c>
      <c r="AM1658" s="49" t="n">
        <v>0.008041197804799467</v>
      </c>
      <c r="AN1658" s="49" t="n">
        <v>-0.0004763117821772536</v>
      </c>
      <c r="AO1658" s="49" t="n">
        <v>0.1758076147859083</v>
      </c>
      <c r="AP1658" s="49" t="n">
        <v>46.72344135279133</v>
      </c>
      <c r="AQ1658" s="49" t="n">
        <v>21.59498118284518</v>
      </c>
      <c r="AR1658" s="49" t="n">
        <v>2.527056477472401</v>
      </c>
      <c r="AS1658" s="49" t="n">
        <v>-0.2820830518733359</v>
      </c>
      <c r="AT1658" s="49" t="n">
        <v>0.0001375377411818598</v>
      </c>
      <c r="AU1658" s="49" t="n">
        <v>380</v>
      </c>
      <c r="AV1658" s="49" t="n">
        <v>900.0017844224344</v>
      </c>
      <c r="AW1658" s="49" t="n">
        <v>540.0002010906439</v>
      </c>
      <c r="AX1658" s="49" t="n">
        <v>75.00003094955542</v>
      </c>
      <c r="AY1658" s="49" t="n">
        <v>84.375</v>
      </c>
      <c r="AZ1658" s="49" t="n">
        <v>40</v>
      </c>
      <c r="BA1658" s="49" t="n">
        <v>8</v>
      </c>
      <c r="BB1658" s="49" t="n">
        <v>23.90627926333471</v>
      </c>
      <c r="BC1658" s="49" t="n">
        <v>15.0000035262173</v>
      </c>
      <c r="BD1658" s="49" t="n">
        <v>3.750000977715529</v>
      </c>
      <c r="BE1658" s="49" t="n">
        <v>4.6875</v>
      </c>
      <c r="BF1658" s="49" t="n">
        <v>3</v>
      </c>
      <c r="BG1658" s="49" t="n">
        <v>6.000007380194549</v>
      </c>
      <c r="BH1658" s="49" t="n">
        <v>14.00013582722062</v>
      </c>
      <c r="BI1658" s="49" t="n">
        <v>5.500023983898841</v>
      </c>
      <c r="BJ1658" s="49" t="n">
        <v>0.7000029614845125</v>
      </c>
      <c r="BK1658" s="49" t="n">
        <v>0.4000003018152113</v>
      </c>
      <c r="BL1658" s="49" t="n">
        <v>0.02000000233698724</v>
      </c>
      <c r="BM1658" s="49" t="n">
        <v>-0.3275950046554774</v>
      </c>
      <c r="BN1658" s="49" t="n">
        <v>0.6857571944035303</v>
      </c>
      <c r="BO1658" s="49" t="n">
        <v>0.3620409041963486</v>
      </c>
      <c r="BP1658" s="49" t="n">
        <v>-0.3275352083041669</v>
      </c>
      <c r="BQ1658" s="49" t="n">
        <v>0.6857643593437103</v>
      </c>
      <c r="BR1658" s="49" t="n">
        <v>0.3622542811602137</v>
      </c>
      <c r="BS1658" s="49" t="n">
        <v>-0.05979635131048155</v>
      </c>
      <c r="BT1658" s="49" t="n">
        <v>-0.007164940179937851</v>
      </c>
      <c r="BU1658" s="49" t="n">
        <v>-0.2133769638651417</v>
      </c>
      <c r="BV1658" s="49" t="n">
        <v>0.2217130323326408</v>
      </c>
    </row>
    <row r="1659">
      <c r="A1659" s="51" t="n">
        <v>81.65000000000001</v>
      </c>
      <c r="B1659" t="inlineStr">
        <is>
          <t>path/straight_to_prepick</t>
        </is>
      </c>
      <c r="C1659" t="inlineStr">
        <is>
          <t>effort</t>
        </is>
      </c>
      <c r="D1659" s="51" t="n">
        <v>0</v>
      </c>
      <c r="E1659" s="51" t="n">
        <v>-0.9564786451359997</v>
      </c>
      <c r="F1659" s="51" t="n">
        <v>-2.199625469648003</v>
      </c>
      <c r="G1659" s="51" t="n">
        <v>-0.9776268359919994</v>
      </c>
      <c r="H1659" s="51" t="n">
        <v>-1.3442531532656</v>
      </c>
      <c r="I1659" s="51" t="n">
        <v>-4.898183173735998</v>
      </c>
      <c r="J1659" s="51" t="n">
        <v>2.138699073151998</v>
      </c>
      <c r="K1659" s="51" t="n">
        <v>-0.9565573339764901</v>
      </c>
      <c r="L1659" s="51" t="n">
        <v>-2.19947783922761</v>
      </c>
      <c r="M1659" s="51" t="n">
        <v>-0.9774697714735536</v>
      </c>
      <c r="N1659" s="51" t="n">
        <v>-1.344089256111473</v>
      </c>
      <c r="O1659" s="51" t="n">
        <v>-4.898278130461469</v>
      </c>
      <c r="P1659" s="51" t="n">
        <v>2.138687765574962</v>
      </c>
      <c r="Q1659" s="51" t="n">
        <v>7.868884049044844e-05</v>
      </c>
      <c r="R1659" s="51" t="n">
        <v>-0.0001476304203928969</v>
      </c>
      <c r="S1659" s="51" t="n">
        <v>-0.0001570645184457709</v>
      </c>
      <c r="T1659" s="51" t="n">
        <v>-0.0001638971541269019</v>
      </c>
      <c r="U1659" s="51" t="n">
        <v>9.495672547021883e-05</v>
      </c>
      <c r="V1659" s="51" t="n">
        <v>1.13075770364901e-05</v>
      </c>
      <c r="W1659" s="51" t="n">
        <v>0.3616654580000221</v>
      </c>
      <c r="X1659" s="51" t="n">
        <v>-0.3194439060001324</v>
      </c>
      <c r="Y1659" s="51" t="n">
        <v>-0.4397152989999725</v>
      </c>
      <c r="Z1659" s="51" t="n">
        <v>0.06732990180002338</v>
      </c>
      <c r="AA1659" s="51" t="n">
        <v>0.6283143830000657</v>
      </c>
      <c r="AB1659" s="51" t="n">
        <v>0.2810939439999479</v>
      </c>
      <c r="AC1659" s="51" t="n">
        <v>0.3598996946424028</v>
      </c>
      <c r="AD1659" s="51" t="n">
        <v>-0.3201545201272825</v>
      </c>
      <c r="AE1659" s="51" t="n">
        <v>-0.4398746497892037</v>
      </c>
      <c r="AF1659" s="51" t="n">
        <v>0.06738137135687061</v>
      </c>
      <c r="AG1659" s="51" t="n">
        <v>0.6283013205776344</v>
      </c>
      <c r="AH1659" s="51" t="n">
        <v>0.2810388132461302</v>
      </c>
      <c r="AI1659" s="51" t="n">
        <v>0.04067959986162904</v>
      </c>
      <c r="AJ1659" s="51" t="n">
        <v>-0.1173462399624661</v>
      </c>
      <c r="AK1659" s="51" t="n">
        <v>-0.08299468865526988</v>
      </c>
      <c r="AL1659" s="51" t="n">
        <v>-0.0116060813728773</v>
      </c>
      <c r="AM1659" s="51" t="n">
        <v>0.007887884053011834</v>
      </c>
      <c r="AN1659" s="51" t="n">
        <v>-0.0004576831637233341</v>
      </c>
      <c r="AO1659" s="51" t="n">
        <v>0.1764297996739352</v>
      </c>
      <c r="AP1659" s="51" t="n">
        <v>46.826606483586</v>
      </c>
      <c r="AQ1659" s="51" t="n">
        <v>21.58296561371731</v>
      </c>
      <c r="AR1659" s="51" t="n">
        <v>2.520239274123965</v>
      </c>
      <c r="AS1659" s="51" t="n">
        <v>-0.2734870312640903</v>
      </c>
      <c r="AT1659" s="51" t="n">
        <v>0.000145417053233474</v>
      </c>
      <c r="AU1659" s="51" t="n">
        <v>380</v>
      </c>
      <c r="AV1659" s="51" t="n">
        <v>900.0017665782101</v>
      </c>
      <c r="AW1659" s="51" t="n">
        <v>540.0001990797375</v>
      </c>
      <c r="AX1659" s="51" t="n">
        <v>75.00003064005988</v>
      </c>
      <c r="AY1659" s="51" t="n">
        <v>84.375</v>
      </c>
      <c r="AZ1659" s="51" t="n">
        <v>40</v>
      </c>
      <c r="BA1659" s="51" t="n">
        <v>8</v>
      </c>
      <c r="BB1659" s="51" t="n">
        <v>23.90627911701804</v>
      </c>
      <c r="BC1659" s="51" t="n">
        <v>15.00000350858621</v>
      </c>
      <c r="BD1659" s="51" t="n">
        <v>3.750000972826951</v>
      </c>
      <c r="BE1659" s="51" t="n">
        <v>4.6875</v>
      </c>
      <c r="BF1659" s="51" t="n">
        <v>3</v>
      </c>
      <c r="BG1659" s="51" t="n">
        <v>6.000007428801632</v>
      </c>
      <c r="BH1659" s="51" t="n">
        <v>14.00013419729397</v>
      </c>
      <c r="BI1659" s="51" t="n">
        <v>5.500023696092055</v>
      </c>
      <c r="BJ1659" s="51" t="n">
        <v>0.7000029259466983</v>
      </c>
      <c r="BK1659" s="51" t="n">
        <v>0.4000002981934287</v>
      </c>
      <c r="BL1659" s="51" t="n">
        <v>0.02000000230894339</v>
      </c>
      <c r="BM1659" s="51" t="n">
        <v>-0.33083436745306</v>
      </c>
      <c r="BN1659" s="51" t="n">
        <v>0.6847661337253168</v>
      </c>
      <c r="BO1659" s="51" t="n">
        <v>0.357422180821935</v>
      </c>
      <c r="BP1659" s="51" t="n">
        <v>-0.3307638384936997</v>
      </c>
      <c r="BQ1659" s="51" t="n">
        <v>0.6847818898540102</v>
      </c>
      <c r="BR1659" s="51" t="n">
        <v>0.3576306855721241</v>
      </c>
      <c r="BS1659" s="51" t="n">
        <v>-0.07052895936027204</v>
      </c>
      <c r="BT1659" s="51" t="n">
        <v>-0.01575612869342269</v>
      </c>
      <c r="BU1659" s="51" t="n">
        <v>-0.2085047501891313</v>
      </c>
      <c r="BV1659" s="51" t="n">
        <v>0.2206735610608545</v>
      </c>
    </row>
    <row r="1660">
      <c r="A1660" s="49" t="n">
        <v>81.66</v>
      </c>
      <c r="B1660" s="50" t="inlineStr">
        <is>
          <t>path/straight_to_prepick</t>
        </is>
      </c>
      <c r="C1660" s="50" t="inlineStr">
        <is>
          <t>effort</t>
        </is>
      </c>
      <c r="D1660" s="49" t="n">
        <v>0</v>
      </c>
      <c r="E1660" s="49" t="n">
        <v>-0.952862</v>
      </c>
      <c r="F1660" s="49" t="n">
        <v>-2.20282</v>
      </c>
      <c r="G1660" s="49" t="n">
        <v>-0.982024</v>
      </c>
      <c r="H1660" s="49" t="n">
        <v>-1.34358</v>
      </c>
      <c r="I1660" s="49" t="n">
        <v>-4.8919</v>
      </c>
      <c r="J1660" s="49" t="n">
        <v>2.14151</v>
      </c>
      <c r="K1660" s="49" t="n">
        <v>-0.9529576507387322</v>
      </c>
      <c r="L1660" s="49" t="n">
        <v>-2.202680506391516</v>
      </c>
      <c r="M1660" s="49" t="n">
        <v>-0.9818701773667483</v>
      </c>
      <c r="N1660" s="49" t="n">
        <v>-1.343415999719051</v>
      </c>
      <c r="O1660" s="49" t="n">
        <v>-4.891993220316293</v>
      </c>
      <c r="P1660" s="49" t="n">
        <v>2.14149826705547</v>
      </c>
      <c r="Q1660" s="49" t="n">
        <v>9.565073873218921e-05</v>
      </c>
      <c r="R1660" s="49" t="n">
        <v>-0.0001394936084837539</v>
      </c>
      <c r="S1660" s="49" t="n">
        <v>-0.000153822633251699</v>
      </c>
      <c r="T1660" s="49" t="n">
        <v>-0.0001640002809493168</v>
      </c>
      <c r="U1660" s="49" t="n">
        <v>9.322031629377392e-05</v>
      </c>
      <c r="V1660" s="49" t="n">
        <v>1.173294453016283e-05</v>
      </c>
      <c r="W1660" s="49" t="n">
        <v>0.361664</v>
      </c>
      <c r="X1660" s="49" t="n">
        <v>-0.319458</v>
      </c>
      <c r="Y1660" s="49" t="n">
        <v>-0.439717</v>
      </c>
      <c r="Z1660" s="49" t="n">
        <v>0.0673074</v>
      </c>
      <c r="AA1660" s="49" t="n">
        <v>0.628319</v>
      </c>
      <c r="AB1660" s="49" t="n">
        <v>0.281092</v>
      </c>
      <c r="AC1660" s="49" t="n">
        <v>0.3600323861613073</v>
      </c>
      <c r="AD1660" s="49" t="n">
        <v>-0.320417399391498</v>
      </c>
      <c r="AE1660" s="49" t="n">
        <v>-0.4400818858432054</v>
      </c>
      <c r="AF1660" s="49" t="n">
        <v>0.0672927049580081</v>
      </c>
      <c r="AG1660" s="49" t="n">
        <v>0.6283191652356861</v>
      </c>
      <c r="AH1660" s="49" t="n">
        <v>0.2810398013672372</v>
      </c>
      <c r="AI1660" s="49" t="n">
        <v>0.04638443736189395</v>
      </c>
      <c r="AJ1660" s="49" t="n">
        <v>-0.1064339851252959</v>
      </c>
      <c r="AK1660" s="49" t="n">
        <v>-0.08021365601138115</v>
      </c>
      <c r="AL1660" s="49" t="n">
        <v>-0.01157880232383802</v>
      </c>
      <c r="AM1660" s="49" t="n">
        <v>0.007715692654535083</v>
      </c>
      <c r="AN1660" s="49" t="n">
        <v>-0.0004403755233670563</v>
      </c>
      <c r="AO1660" s="49" t="n">
        <v>0.1764924905029755</v>
      </c>
      <c r="AP1660" s="49" t="n">
        <v>46.93552603746625</v>
      </c>
      <c r="AQ1660" s="49" t="n">
        <v>21.57291404388448</v>
      </c>
      <c r="AR1660" s="49" t="n">
        <v>2.513623883817179</v>
      </c>
      <c r="AS1660" s="49" t="n">
        <v>-0.2651146736540569</v>
      </c>
      <c r="AT1660" s="49" t="n">
        <v>0.0001524589621215174</v>
      </c>
      <c r="AU1660" s="49" t="n">
        <v>380</v>
      </c>
      <c r="AV1660" s="49" t="n">
        <v>900.001748912428</v>
      </c>
      <c r="AW1660" s="49" t="n">
        <v>540.0001970889401</v>
      </c>
      <c r="AX1660" s="49" t="n">
        <v>75.00003033365928</v>
      </c>
      <c r="AY1660" s="49" t="n">
        <v>84.375</v>
      </c>
      <c r="AZ1660" s="49" t="n">
        <v>40</v>
      </c>
      <c r="BA1660" s="49" t="n">
        <v>8</v>
      </c>
      <c r="BB1660" s="49" t="n">
        <v>23.90627897143295</v>
      </c>
      <c r="BC1660" s="49" t="n">
        <v>15.00000349104328</v>
      </c>
      <c r="BD1660" s="49" t="n">
        <v>3.750000967962817</v>
      </c>
      <c r="BE1660" s="49" t="n">
        <v>4.6875</v>
      </c>
      <c r="BF1660" s="49" t="n">
        <v>3</v>
      </c>
      <c r="BG1660" s="49" t="n">
        <v>6.000007451089418</v>
      </c>
      <c r="BH1660" s="49" t="n">
        <v>14.00013258692644</v>
      </c>
      <c r="BI1660" s="49" t="n">
        <v>5.50002341173895</v>
      </c>
      <c r="BJ1660" s="49" t="n">
        <v>0.700002890835338</v>
      </c>
      <c r="BK1660" s="49" t="n">
        <v>0.4000002946151076</v>
      </c>
      <c r="BL1660" s="49" t="n">
        <v>0.02000000228123608</v>
      </c>
      <c r="BM1660" s="49" t="n">
        <v>-0.334052664908644</v>
      </c>
      <c r="BN1660" s="49" t="n">
        <v>0.6837340285560076</v>
      </c>
      <c r="BO1660" s="49" t="n">
        <v>0.3528063479486225</v>
      </c>
      <c r="BP1660" s="49" t="n">
        <v>-0.3339726237300504</v>
      </c>
      <c r="BQ1660" s="49" t="n">
        <v>0.683758408280279</v>
      </c>
      <c r="BR1660" s="49" t="n">
        <v>0.3530069976058006</v>
      </c>
      <c r="BS1660" s="49" t="n">
        <v>-0.08004117859367055</v>
      </c>
      <c r="BT1660" s="49" t="n">
        <v>-0.02437972427138391</v>
      </c>
      <c r="BU1660" s="49" t="n">
        <v>-0.2006496571780869</v>
      </c>
      <c r="BV1660" s="49" t="n">
        <v>0.2173965182607495</v>
      </c>
    </row>
    <row r="1661">
      <c r="A1661" s="51" t="n">
        <v>81.67</v>
      </c>
      <c r="B1661" t="inlineStr">
        <is>
          <t>path/straight_to_prepick</t>
        </is>
      </c>
      <c r="C1661" t="inlineStr">
        <is>
          <t>effort</t>
        </is>
      </c>
      <c r="D1661" s="51" t="n">
        <v>0</v>
      </c>
      <c r="E1661" s="51" t="n">
        <v>-0.9492434253805501</v>
      </c>
      <c r="F1661" s="51" t="n">
        <v>-2.206016338866351</v>
      </c>
      <c r="G1661" s="51" t="n">
        <v>-0.9864235469375</v>
      </c>
      <c r="H1661" s="51" t="n">
        <v>-1.34290662207805</v>
      </c>
      <c r="I1661" s="51" t="n">
        <v>-4.885613441913999</v>
      </c>
      <c r="J1661" s="51" t="n">
        <v>2.1443224385933</v>
      </c>
      <c r="K1661" s="51" t="n">
        <v>-0.949356427122808</v>
      </c>
      <c r="L1661" s="51" t="n">
        <v>-2.205885425065806</v>
      </c>
      <c r="M1661" s="51" t="n">
        <v>-0.9862727773661687</v>
      </c>
      <c r="N1661" s="51" t="n">
        <v>-1.342743952452176</v>
      </c>
      <c r="O1661" s="51" t="n">
        <v>-4.885709603629254</v>
      </c>
      <c r="P1661" s="51" t="n">
        <v>2.144308788076237</v>
      </c>
      <c r="Q1661" s="51" t="n">
        <v>0.0001130017422579233</v>
      </c>
      <c r="R1661" s="51" t="n">
        <v>-0.0001309138005445298</v>
      </c>
      <c r="S1661" s="51" t="n">
        <v>-0.0001507695713313106</v>
      </c>
      <c r="T1661" s="51" t="n">
        <v>-0.0001626696258738569</v>
      </c>
      <c r="U1661" s="51" t="n">
        <v>9.616171525461681e-05</v>
      </c>
      <c r="V1661" s="51" t="n">
        <v>1.365051706248011e-05</v>
      </c>
      <c r="W1661" s="51" t="n">
        <v>0.3621907376250003</v>
      </c>
      <c r="X1661" s="51" t="n">
        <v>-0.3199374658750003</v>
      </c>
      <c r="Y1661" s="51" t="n">
        <v>-0.4403644547499999</v>
      </c>
      <c r="Z1661" s="51" t="n">
        <v>0.06738949707500014</v>
      </c>
      <c r="AA1661" s="51" t="n">
        <v>0.6292361079999995</v>
      </c>
      <c r="AB1661" s="51" t="n">
        <v>0.2815056402500009</v>
      </c>
      <c r="AC1661" s="51" t="n">
        <v>0.3602039450483923</v>
      </c>
      <c r="AD1661" s="51" t="n">
        <v>-0.3206103961925396</v>
      </c>
      <c r="AE1661" s="51" t="n">
        <v>-0.4403100674723565</v>
      </c>
      <c r="AF1661" s="51" t="n">
        <v>0.06714754750004413</v>
      </c>
      <c r="AG1661" s="51" t="n">
        <v>0.6280705584434779</v>
      </c>
      <c r="AH1661" s="51" t="n">
        <v>0.2810426345314394</v>
      </c>
      <c r="AI1661" s="51" t="n">
        <v>0.05455250224983367</v>
      </c>
      <c r="AJ1661" s="51" t="n">
        <v>-0.1012551341303427</v>
      </c>
      <c r="AK1661" s="51" t="n">
        <v>-0.08023392200890656</v>
      </c>
      <c r="AL1661" s="51" t="n">
        <v>-0.01134917950530391</v>
      </c>
      <c r="AM1661" s="51" t="n">
        <v>0.008337200844759864</v>
      </c>
      <c r="AN1661" s="51" t="n">
        <v>-0.0003566719684028953</v>
      </c>
      <c r="AO1661" s="51" t="n">
        <v>0.175818568930943</v>
      </c>
      <c r="AP1661" s="51" t="n">
        <v>47.05132123585958</v>
      </c>
      <c r="AQ1661" s="51" t="n">
        <v>21.56593215849079</v>
      </c>
      <c r="AR1661" s="51" t="n">
        <v>2.507372363589421</v>
      </c>
      <c r="AS1661" s="51" t="n">
        <v>-0.2567257834130844</v>
      </c>
      <c r="AT1661" s="51" t="n">
        <v>0.0001599774311033946</v>
      </c>
      <c r="AU1661" s="51" t="n">
        <v>380</v>
      </c>
      <c r="AV1661" s="51" t="n">
        <v>900.0017314233037</v>
      </c>
      <c r="AW1661" s="51" t="n">
        <v>540.0001951180507</v>
      </c>
      <c r="AX1661" s="51" t="n">
        <v>75.00003003032269</v>
      </c>
      <c r="AY1661" s="51" t="n">
        <v>84.375</v>
      </c>
      <c r="AZ1661" s="51" t="n">
        <v>40</v>
      </c>
      <c r="BA1661" s="51" t="n">
        <v>8</v>
      </c>
      <c r="BB1661" s="51" t="n">
        <v>23.90627882657578</v>
      </c>
      <c r="BC1661" s="51" t="n">
        <v>15.00000347358806</v>
      </c>
      <c r="BD1661" s="51" t="n">
        <v>3.750000963123003</v>
      </c>
      <c r="BE1661" s="51" t="n">
        <v>4.6875</v>
      </c>
      <c r="BF1661" s="51" t="n">
        <v>3</v>
      </c>
      <c r="BG1661" s="51" t="n">
        <v>6.000007440581804</v>
      </c>
      <c r="BH1661" s="51" t="n">
        <v>14.00013099588332</v>
      </c>
      <c r="BI1661" s="51" t="n">
        <v>5.500023130798083</v>
      </c>
      <c r="BJ1661" s="51" t="n">
        <v>0.7000028561453139</v>
      </c>
      <c r="BK1661" s="51" t="n">
        <v>0.4000002910797263</v>
      </c>
      <c r="BL1661" s="51" t="n">
        <v>0.02000000225386124</v>
      </c>
      <c r="BM1661" s="51" t="n">
        <v>-0.3372512751647535</v>
      </c>
      <c r="BN1661" s="51" t="n">
        <v>0.6826605505833603</v>
      </c>
      <c r="BO1661" s="51" t="n">
        <v>0.3481913127151075</v>
      </c>
      <c r="BP1661" s="51" t="n">
        <v>-0.3371611637605539</v>
      </c>
      <c r="BQ1661" s="51" t="n">
        <v>0.6826939371905905</v>
      </c>
      <c r="BR1661" s="51" t="n">
        <v>0.3483837655213761</v>
      </c>
      <c r="BS1661" s="51" t="n">
        <v>-0.09011140419956654</v>
      </c>
      <c r="BT1661" s="51" t="n">
        <v>-0.03338660723017917</v>
      </c>
      <c r="BU1661" s="51" t="n">
        <v>-0.1924528062685615</v>
      </c>
      <c r="BV1661" s="51" t="n">
        <v>0.215111165097966</v>
      </c>
    </row>
    <row r="1662">
      <c r="A1662" s="49" t="n">
        <v>81.68000000000001</v>
      </c>
      <c r="B1662" s="50" t="inlineStr">
        <is>
          <t>path/straight_to_prepick</t>
        </is>
      </c>
      <c r="C1662" s="50" t="inlineStr">
        <is>
          <t>effort</t>
        </is>
      </c>
      <c r="D1662" s="49" t="n">
        <v>0</v>
      </c>
      <c r="E1662" s="49" t="n">
        <v>-0.9456173521536</v>
      </c>
      <c r="F1662" s="49" t="n">
        <v>-2.2092195396352</v>
      </c>
      <c r="G1662" s="49" t="n">
        <v>-0.99083232896</v>
      </c>
      <c r="H1662" s="49" t="n">
        <v>-1.3422321161216</v>
      </c>
      <c r="I1662" s="49" t="n">
        <v>-4.879313822848</v>
      </c>
      <c r="J1662" s="49" t="n">
        <v>2.1471407766016</v>
      </c>
      <c r="K1662" s="49" t="n">
        <v>-0.9457495876174297</v>
      </c>
      <c r="L1662" s="49" t="n">
        <v>-2.209095461758411</v>
      </c>
      <c r="M1662" s="49" t="n">
        <v>-0.9906827775146883</v>
      </c>
      <c r="N1662" s="49" t="n">
        <v>-1.342072077341253</v>
      </c>
      <c r="O1662" s="49" t="n">
        <v>-4.879419789397026</v>
      </c>
      <c r="P1662" s="49" t="n">
        <v>2.14712388440279</v>
      </c>
      <c r="Q1662" s="49" t="n">
        <v>0.0001322354638296774</v>
      </c>
      <c r="R1662" s="49" t="n">
        <v>-0.0001240778767890305</v>
      </c>
      <c r="S1662" s="49" t="n">
        <v>-0.0001495514453117019</v>
      </c>
      <c r="T1662" s="49" t="n">
        <v>-0.0001600387803470937</v>
      </c>
      <c r="U1662" s="49" t="n">
        <v>0.0001059665490261708</v>
      </c>
      <c r="V1662" s="49" t="n">
        <v>1.689219880995907e-05</v>
      </c>
      <c r="W1662" s="49" t="n">
        <v>0.3629765408000013</v>
      </c>
      <c r="X1662" s="49" t="n">
        <v>-0.3206622384000004</v>
      </c>
      <c r="Y1662" s="49" t="n">
        <v>-0.4413350479999995</v>
      </c>
      <c r="Z1662" s="49" t="n">
        <v>0.06750131840000027</v>
      </c>
      <c r="AA1662" s="49" t="n">
        <v>0.6306056079999982</v>
      </c>
      <c r="AB1662" s="49" t="n">
        <v>0.2821255632000036</v>
      </c>
      <c r="AC1662" s="49" t="n">
        <v>0.3611518742334077</v>
      </c>
      <c r="AD1662" s="49" t="n">
        <v>-0.3214520982293254</v>
      </c>
      <c r="AE1662" s="49" t="n">
        <v>-0.4415458737833186</v>
      </c>
      <c r="AF1662" s="49" t="n">
        <v>0.06723245442453822</v>
      </c>
      <c r="AG1662" s="49" t="n">
        <v>0.6295382862487999</v>
      </c>
      <c r="AH1662" s="49" t="n">
        <v>0.2816859699534792</v>
      </c>
      <c r="AI1662" s="49" t="n">
        <v>0.06139760543740925</v>
      </c>
      <c r="AJ1662" s="49" t="n">
        <v>-0.09431011176556495</v>
      </c>
      <c r="AK1662" s="49" t="n">
        <v>-0.07874961576289639</v>
      </c>
      <c r="AL1662" s="49" t="n">
        <v>-0.01111603550052632</v>
      </c>
      <c r="AM1662" s="49" t="n">
        <v>0.009210300786451461</v>
      </c>
      <c r="AN1662" s="49" t="n">
        <v>-0.0002255799255350734</v>
      </c>
      <c r="AO1662" s="49" t="n">
        <v>0.451850848342899</v>
      </c>
      <c r="AP1662" s="49" t="n">
        <v>46.70356727005999</v>
      </c>
      <c r="AQ1662" s="49" t="n">
        <v>21.33952267271269</v>
      </c>
      <c r="AR1662" s="49" t="n">
        <v>2.472436486325922</v>
      </c>
      <c r="AS1662" s="49" t="n">
        <v>-0.2313411494291113</v>
      </c>
      <c r="AT1662" s="49" t="n">
        <v>5.031451936727439e-05</v>
      </c>
      <c r="AU1662" s="49" t="n">
        <v>380</v>
      </c>
      <c r="AV1662" s="49" t="n">
        <v>900.0017141090707</v>
      </c>
      <c r="AW1662" s="49" t="n">
        <v>540.0001931668702</v>
      </c>
      <c r="AX1662" s="49" t="n">
        <v>75.00002973001946</v>
      </c>
      <c r="AY1662" s="49" t="n">
        <v>84.375</v>
      </c>
      <c r="AZ1662" s="49" t="n">
        <v>40</v>
      </c>
      <c r="BA1662" s="49" t="n">
        <v>8</v>
      </c>
      <c r="BB1662" s="49" t="n">
        <v>23.9062786824429</v>
      </c>
      <c r="BC1662" s="49" t="n">
        <v>15.00000345622012</v>
      </c>
      <c r="BD1662" s="49" t="n">
        <v>3.750000958307388</v>
      </c>
      <c r="BE1662" s="49" t="n">
        <v>4.6875</v>
      </c>
      <c r="BF1662" s="49" t="n">
        <v>3</v>
      </c>
      <c r="BG1662" s="49" t="n">
        <v>6.000007504652209</v>
      </c>
      <c r="BH1662" s="49" t="n">
        <v>14.00012942393272</v>
      </c>
      <c r="BI1662" s="49" t="n">
        <v>5.500022853228506</v>
      </c>
      <c r="BJ1662" s="49" t="n">
        <v>0.7000028218715701</v>
      </c>
      <c r="BK1662" s="49" t="n">
        <v>0.4000002875867696</v>
      </c>
      <c r="BL1662" s="49" t="n">
        <v>0.02000000222681491</v>
      </c>
      <c r="BM1662" s="49" t="n">
        <v>-0.3404347274602206</v>
      </c>
      <c r="BN1662" s="49" t="n">
        <v>0.6815441870004776</v>
      </c>
      <c r="BO1662" s="49" t="n">
        <v>0.3435700750355641</v>
      </c>
      <c r="BP1662" s="49" t="n">
        <v>-0.3403325882311434</v>
      </c>
      <c r="BQ1662" s="49" t="n">
        <v>0.6815872483321501</v>
      </c>
      <c r="BR1662" s="49" t="n">
        <v>0.343756492940313</v>
      </c>
      <c r="BS1662" s="49" t="n">
        <v>-0.1021392290772027</v>
      </c>
      <c r="BT1662" s="49" t="n">
        <v>-0.04306133167253368</v>
      </c>
      <c r="BU1662" s="49" t="n">
        <v>-0.1864179047489367</v>
      </c>
      <c r="BV1662" s="49" t="n">
        <v>0.2168832303634398</v>
      </c>
    </row>
    <row r="1663">
      <c r="A1663" s="51" t="n">
        <v>81.69</v>
      </c>
      <c r="B1663" t="inlineStr">
        <is>
          <t>path/straight_to_prepick</t>
        </is>
      </c>
      <c r="C1663" t="inlineStr">
        <is>
          <t>effort</t>
        </is>
      </c>
      <c r="D1663" s="51" t="n">
        <v>0</v>
      </c>
      <c r="E1663" s="51" t="n">
        <v>-0.9419863482156501</v>
      </c>
      <c r="F1663" s="51" t="n">
        <v>-2.21242742167705</v>
      </c>
      <c r="G1663" s="51" t="n">
        <v>-0.9952472673324999</v>
      </c>
      <c r="H1663" s="51" t="n">
        <v>-1.34155705838415</v>
      </c>
      <c r="I1663" s="51" t="n">
        <v>-4.873005591801999</v>
      </c>
      <c r="J1663" s="51" t="n">
        <v>2.149963044443899</v>
      </c>
      <c r="K1663" s="51" t="n">
        <v>-0.9421336155380319</v>
      </c>
      <c r="L1663" s="51" t="n">
        <v>-2.212313446436196</v>
      </c>
      <c r="M1663" s="51" t="n">
        <v>-0.9951048563978349</v>
      </c>
      <c r="N1663" s="51" t="n">
        <v>-1.341398922873902</v>
      </c>
      <c r="O1663" s="51" t="n">
        <v>-4.87311408412384</v>
      </c>
      <c r="P1663" s="51" t="n">
        <v>2.149946520997366</v>
      </c>
      <c r="Q1663" s="51" t="n">
        <v>0.0001472673223817944</v>
      </c>
      <c r="R1663" s="51" t="n">
        <v>-0.0001139752408541028</v>
      </c>
      <c r="S1663" s="51" t="n">
        <v>-0.0001424109346650493</v>
      </c>
      <c r="T1663" s="51" t="n">
        <v>-0.0001581355102482362</v>
      </c>
      <c r="U1663" s="51" t="n">
        <v>0.0001084923218401812</v>
      </c>
      <c r="V1663" s="51" t="n">
        <v>1.652344653324533e-05</v>
      </c>
      <c r="W1663" s="51" t="n">
        <v>0.363035386025003</v>
      </c>
      <c r="X1663" s="51" t="n">
        <v>-0.3207466350749991</v>
      </c>
      <c r="Y1663" s="51" t="n">
        <v>-0.4414226507499996</v>
      </c>
      <c r="Z1663" s="51" t="n">
        <v>0.06747588067499989</v>
      </c>
      <c r="AA1663" s="51" t="n">
        <v>0.6307123879999957</v>
      </c>
      <c r="AB1663" s="51" t="n">
        <v>0.2821810058500081</v>
      </c>
      <c r="AC1663" s="51" t="n">
        <v>0.3619467755695699</v>
      </c>
      <c r="AD1663" s="51" t="n">
        <v>-0.3221232821966048</v>
      </c>
      <c r="AE1663" s="51" t="n">
        <v>-0.442623221797549</v>
      </c>
      <c r="AF1663" s="51" t="n">
        <v>0.06739046199252796</v>
      </c>
      <c r="AG1663" s="51" t="n">
        <v>0.6310351491466767</v>
      </c>
      <c r="AH1663" s="51" t="n">
        <v>0.2824746697422327</v>
      </c>
      <c r="AI1663" s="51" t="n">
        <v>0.0634792541081681</v>
      </c>
      <c r="AJ1663" s="51" t="n">
        <v>-0.07848159274454967</v>
      </c>
      <c r="AK1663" s="51" t="n">
        <v>-0.07037373748162422</v>
      </c>
      <c r="AL1663" s="51" t="n">
        <v>-0.01107420149262551</v>
      </c>
      <c r="AM1663" s="51" t="n">
        <v>0.008989675282927774</v>
      </c>
      <c r="AN1663" s="51" t="n">
        <v>-0.000251439384095789</v>
      </c>
      <c r="AO1663" s="51" t="n">
        <v>0.3627290218816297</v>
      </c>
      <c r="AP1663" s="51" t="n">
        <v>46.94723989736506</v>
      </c>
      <c r="AQ1663" s="51" t="n">
        <v>21.39024775235132</v>
      </c>
      <c r="AR1663" s="51" t="n">
        <v>2.473916320149198</v>
      </c>
      <c r="AS1663" s="51" t="n">
        <v>-0.2271373909913965</v>
      </c>
      <c r="AT1663" s="51" t="n">
        <v>0.0001133777873317003</v>
      </c>
      <c r="AU1663" s="51" t="n">
        <v>380</v>
      </c>
      <c r="AV1663" s="51" t="n">
        <v>900.00169696798</v>
      </c>
      <c r="AW1663" s="51" t="n">
        <v>540.0001912352014</v>
      </c>
      <c r="AX1663" s="51" t="n">
        <v>75.00002943271927</v>
      </c>
      <c r="AY1663" s="51" t="n">
        <v>84.375</v>
      </c>
      <c r="AZ1663" s="51" t="n">
        <v>40</v>
      </c>
      <c r="BA1663" s="51" t="n">
        <v>8</v>
      </c>
      <c r="BB1663" s="51" t="n">
        <v>23.90627853903069</v>
      </c>
      <c r="BC1663" s="51" t="n">
        <v>15.00000343893902</v>
      </c>
      <c r="BD1663" s="51" t="n">
        <v>3.750000953515851</v>
      </c>
      <c r="BE1663" s="51" t="n">
        <v>4.6875</v>
      </c>
      <c r="BF1663" s="51" t="n">
        <v>3</v>
      </c>
      <c r="BG1663" s="51" t="n">
        <v>6.000007542811507</v>
      </c>
      <c r="BH1663" s="51" t="n">
        <v>14.00012787084553</v>
      </c>
      <c r="BI1663" s="51" t="n">
        <v>5.500022578989764</v>
      </c>
      <c r="BJ1663" s="51" t="n">
        <v>0.7000027880091113</v>
      </c>
      <c r="BK1663" s="51" t="n">
        <v>0.4000002841572681</v>
      </c>
      <c r="BL1663" s="51" t="n">
        <v>0.02000000220009313</v>
      </c>
      <c r="BM1663" s="51" t="n">
        <v>-0.3436003426939983</v>
      </c>
      <c r="BN1663" s="51" t="n">
        <v>0.6803858140584876</v>
      </c>
      <c r="BO1663" s="51" t="n">
        <v>0.3389460728770413</v>
      </c>
      <c r="BP1663" s="51" t="n">
        <v>-0.3434897386706655</v>
      </c>
      <c r="BQ1663" s="51" t="n">
        <v>0.6804370894562607</v>
      </c>
      <c r="BR1663" s="51" t="n">
        <v>0.3391210091740762</v>
      </c>
      <c r="BS1663" s="51" t="n">
        <v>-0.1106040233327943</v>
      </c>
      <c r="BT1663" s="51" t="n">
        <v>-0.05127539777305401</v>
      </c>
      <c r="BU1663" s="51" t="n">
        <v>-0.1749362970349111</v>
      </c>
      <c r="BV1663" s="51" t="n">
        <v>0.2132255247724176</v>
      </c>
    </row>
    <row r="1664">
      <c r="A1664" s="49" t="n">
        <v>81.7</v>
      </c>
      <c r="B1664" s="50" t="inlineStr">
        <is>
          <t>path/straight_to_prepick</t>
        </is>
      </c>
      <c r="C1664" s="50" t="inlineStr">
        <is>
          <t>effort</t>
        </is>
      </c>
      <c r="D1664" s="49" t="n">
        <v>0</v>
      </c>
      <c r="E1664" s="49" t="n">
        <v>-0.9383614710911999</v>
      </c>
      <c r="F1664" s="49" t="n">
        <v>-2.2156301792384</v>
      </c>
      <c r="G1664" s="49" t="n">
        <v>-0.99965489888</v>
      </c>
      <c r="H1664" s="49" t="n">
        <v>-1.3408834634752</v>
      </c>
      <c r="I1664" s="49" t="n">
        <v>-4.866707964735999</v>
      </c>
      <c r="J1664" s="49" t="n">
        <v>2.1527806364672</v>
      </c>
      <c r="K1664" s="49" t="n">
        <v>-0.9385149119640025</v>
      </c>
      <c r="L1664" s="49" t="n">
        <v>-2.215533399316652</v>
      </c>
      <c r="M1664" s="49" t="n">
        <v>-0.9995302947104733</v>
      </c>
      <c r="N1664" s="49" t="n">
        <v>-1.34072765501496</v>
      </c>
      <c r="O1664" s="49" t="n">
        <v>-4.866805104899735</v>
      </c>
      <c r="P1664" s="49" t="n">
        <v>2.152770237621993</v>
      </c>
      <c r="Q1664" s="49" t="n">
        <v>0.0001534408728025571</v>
      </c>
      <c r="R1664" s="49" t="n">
        <v>-9.677992174772498e-05</v>
      </c>
      <c r="S1664" s="49" t="n">
        <v>-0.0001246041695267541</v>
      </c>
      <c r="T1664" s="49" t="n">
        <v>-0.0001558084602395482</v>
      </c>
      <c r="U1664" s="49" t="n">
        <v>9.714016373596479e-05</v>
      </c>
      <c r="V1664" s="49" t="n">
        <v>1.039884520670498e-05</v>
      </c>
      <c r="W1664" s="49" t="n">
        <v>0.3616553712000056</v>
      </c>
      <c r="X1664" s="49" t="n">
        <v>-0.3195513135999949</v>
      </c>
      <c r="Y1664" s="49" t="n">
        <v>-0.4397565040000004</v>
      </c>
      <c r="Z1664" s="49" t="n">
        <v>0.06719249599999827</v>
      </c>
      <c r="AA1664" s="49" t="n">
        <v>0.6283181679999925</v>
      </c>
      <c r="AB1664" s="49" t="n">
        <v>0.2811155168000146</v>
      </c>
      <c r="AC1664" s="49" t="n">
        <v>0.361725398010235</v>
      </c>
      <c r="AD1664" s="49" t="n">
        <v>-0.3218646612359389</v>
      </c>
      <c r="AE1664" s="49" t="n">
        <v>-0.4422755985697862</v>
      </c>
      <c r="AF1664" s="49" t="n">
        <v>0.06691603603794091</v>
      </c>
      <c r="AG1664" s="49" t="n">
        <v>0.6302667227540709</v>
      </c>
      <c r="AH1664" s="49" t="n">
        <v>0.2823181076184953</v>
      </c>
      <c r="AI1664" s="49" t="n">
        <v>0.05953555327709932</v>
      </c>
      <c r="AJ1664" s="49" t="n">
        <v>-0.05116204960236513</v>
      </c>
      <c r="AK1664" s="49" t="n">
        <v>-0.0540571342992888</v>
      </c>
      <c r="AL1664" s="49" t="n">
        <v>-0.01081669809865443</v>
      </c>
      <c r="AM1664" s="49" t="n">
        <v>0.007427603846374332</v>
      </c>
      <c r="AN1664" s="49" t="n">
        <v>-0.0005129991758044503</v>
      </c>
      <c r="AO1664" s="49" t="n">
        <v>-0.00765595417898636</v>
      </c>
      <c r="AP1664" s="49" t="n">
        <v>47.63813180815617</v>
      </c>
      <c r="AQ1664" s="49" t="n">
        <v>21.65496263765625</v>
      </c>
      <c r="AR1664" s="49" t="n">
        <v>2.502850568585018</v>
      </c>
      <c r="AS1664" s="49" t="n">
        <v>-0.2398477158521948</v>
      </c>
      <c r="AT1664" s="49" t="n">
        <v>0.0002755885812726627</v>
      </c>
      <c r="AU1664" s="49" t="n">
        <v>380</v>
      </c>
      <c r="AV1664" s="49" t="n">
        <v>900.0016799983002</v>
      </c>
      <c r="AW1664" s="49" t="n">
        <v>540.0001893228495</v>
      </c>
      <c r="AX1664" s="49" t="n">
        <v>75.00002913839208</v>
      </c>
      <c r="AY1664" s="49" t="n">
        <v>84.375</v>
      </c>
      <c r="AZ1664" s="49" t="n">
        <v>40</v>
      </c>
      <c r="BA1664" s="49" t="n">
        <v>8</v>
      </c>
      <c r="BB1664" s="49" t="n">
        <v>23.90627839633553</v>
      </c>
      <c r="BC1664" s="49" t="n">
        <v>15.00000342174433</v>
      </c>
      <c r="BD1664" s="49" t="n">
        <v>3.750000948748272</v>
      </c>
      <c r="BE1664" s="49" t="n">
        <v>4.6875</v>
      </c>
      <c r="BF1664" s="49" t="n">
        <v>3</v>
      </c>
      <c r="BG1664" s="49" t="n">
        <v>6.000007462403354</v>
      </c>
      <c r="BH1664" s="49" t="n">
        <v>14.00012636448263</v>
      </c>
      <c r="BI1664" s="49" t="n">
        <v>5.500022308041887</v>
      </c>
      <c r="BJ1664" s="49" t="n">
        <v>0.700002754553002</v>
      </c>
      <c r="BK1664" s="49" t="n">
        <v>0.4000002807473809</v>
      </c>
      <c r="BL1664" s="49" t="n">
        <v>0.02000000217369201</v>
      </c>
      <c r="BM1664" s="49" t="n">
        <v>-0.3467381714924243</v>
      </c>
      <c r="BN1664" s="49" t="n">
        <v>0.6791892636727941</v>
      </c>
      <c r="BO1664" s="49" t="n">
        <v>0.3343336707564373</v>
      </c>
      <c r="BP1664" s="49" t="n">
        <v>-0.3466264313587619</v>
      </c>
      <c r="BQ1664" s="49" t="n">
        <v>0.6792455607324798</v>
      </c>
      <c r="BR1664" s="49" t="n">
        <v>0.3344862526176685</v>
      </c>
      <c r="BS1664" s="49" t="n">
        <v>-0.1117401336623303</v>
      </c>
      <c r="BT1664" s="49" t="n">
        <v>-0.05629705968568377</v>
      </c>
      <c r="BU1664" s="49" t="n">
        <v>-0.152581861231238</v>
      </c>
      <c r="BV1664" s="49" t="n">
        <v>0.1973231886447146</v>
      </c>
    </row>
    <row r="1665">
      <c r="A1665" s="51" t="n">
        <v>81.70999999999999</v>
      </c>
      <c r="B1665" t="inlineStr">
        <is>
          <t>path/straight_to_prepick</t>
        </is>
      </c>
      <c r="C1665" t="inlineStr">
        <is>
          <t>effort</t>
        </is>
      </c>
      <c r="D1665" s="51" t="n">
        <v>0</v>
      </c>
      <c r="E1665" s="51" t="n">
        <v>-0.9347595267187498</v>
      </c>
      <c r="F1665" s="51" t="n">
        <v>-2.21881284484375</v>
      </c>
      <c r="G1665" s="51" t="n">
        <v>-1.0040347296875</v>
      </c>
      <c r="H1665" s="51" t="n">
        <v>-1.34021432140625</v>
      </c>
      <c r="I1665" s="51" t="n">
        <v>-4.86045015625</v>
      </c>
      <c r="J1665" s="51" t="n">
        <v>2.1555804540625</v>
      </c>
      <c r="K1665" s="51" t="n">
        <v>-0.9349070271644724</v>
      </c>
      <c r="L1665" s="51" t="n">
        <v>-2.21874302224792</v>
      </c>
      <c r="M1665" s="51" t="n">
        <v>-1.003939731347252</v>
      </c>
      <c r="N1665" s="51" t="n">
        <v>-1.340067481248739</v>
      </c>
      <c r="O1665" s="51" t="n">
        <v>-4.860525685573108</v>
      </c>
      <c r="P1665" s="51" t="n">
        <v>2.155580564339513</v>
      </c>
      <c r="Q1665" s="51" t="n">
        <v>0.0001475004457225371</v>
      </c>
      <c r="R1665" s="51" t="n">
        <v>-6.982259582954953e-05</v>
      </c>
      <c r="S1665" s="51" t="n">
        <v>-9.499834024762066e-05</v>
      </c>
      <c r="T1665" s="51" t="n">
        <v>-0.0001468401575110967</v>
      </c>
      <c r="U1665" s="51" t="n">
        <v>7.552932310783689e-05</v>
      </c>
      <c r="V1665" s="51" t="n">
        <v>-1.102770132987985e-07</v>
      </c>
      <c r="W1665" s="51" t="n">
        <v>0.3583987156250091</v>
      </c>
      <c r="X1665" s="51" t="n">
        <v>-0.3166832718749862</v>
      </c>
      <c r="Y1665" s="51" t="n">
        <v>-0.4358012187500021</v>
      </c>
      <c r="Z1665" s="51" t="n">
        <v>0.06657677187499443</v>
      </c>
      <c r="AA1665" s="51" t="n">
        <v>0.6226614999999887</v>
      </c>
      <c r="AB1665" s="51" t="n">
        <v>0.2785869562500238</v>
      </c>
      <c r="AC1665" s="51" t="n">
        <v>0.3598938609162582</v>
      </c>
      <c r="AD1665" s="51" t="n">
        <v>-0.3201493860035987</v>
      </c>
      <c r="AE1665" s="51" t="n">
        <v>-0.4396033564004727</v>
      </c>
      <c r="AF1665" s="51" t="n">
        <v>0.06528859221402207</v>
      </c>
      <c r="AG1665" s="51" t="n">
        <v>0.6254365179698699</v>
      </c>
      <c r="AH1665" s="51" t="n">
        <v>0.2805191548707145</v>
      </c>
      <c r="AI1665" s="51" t="n">
        <v>0.04918086729573946</v>
      </c>
      <c r="AJ1665" s="51" t="n">
        <v>-0.01161712299814195</v>
      </c>
      <c r="AK1665" s="51" t="n">
        <v>-0.03109366447445332</v>
      </c>
      <c r="AL1665" s="51" t="n">
        <v>-0.009563004948409382</v>
      </c>
      <c r="AM1665" s="51" t="n">
        <v>0.005222513508505556</v>
      </c>
      <c r="AN1665" s="51" t="n">
        <v>-0.0009484103089956494</v>
      </c>
      <c r="AO1665" s="51" t="n">
        <v>-0.5724809140928069</v>
      </c>
      <c r="AP1665" s="51" t="n">
        <v>48.62983273077182</v>
      </c>
      <c r="AQ1665" s="51" t="n">
        <v>22.06669641270288</v>
      </c>
      <c r="AR1665" s="51" t="n">
        <v>2.550872179669011</v>
      </c>
      <c r="AS1665" s="51" t="n">
        <v>-0.2642479074289541</v>
      </c>
      <c r="AT1665" s="51" t="n">
        <v>0.000501578385689852</v>
      </c>
      <c r="AU1665" s="51" t="n">
        <v>380</v>
      </c>
      <c r="AV1665" s="51" t="n">
        <v>900.0016631983173</v>
      </c>
      <c r="AW1665" s="51" t="n">
        <v>540.000187429621</v>
      </c>
      <c r="AX1665" s="51" t="n">
        <v>75.00002884700815</v>
      </c>
      <c r="AY1665" s="51" t="n">
        <v>84.375</v>
      </c>
      <c r="AZ1665" s="51" t="n">
        <v>40</v>
      </c>
      <c r="BA1665" s="51" t="n">
        <v>8</v>
      </c>
      <c r="BB1665" s="51" t="n">
        <v>23.90627825435386</v>
      </c>
      <c r="BC1665" s="51" t="n">
        <v>15.0000034046356</v>
      </c>
      <c r="BD1665" s="51" t="n">
        <v>3.75000094400453</v>
      </c>
      <c r="BE1665" s="51" t="n">
        <v>4.6875</v>
      </c>
      <c r="BF1665" s="51" t="n">
        <v>3</v>
      </c>
      <c r="BG1665" s="51" t="n">
        <v>6.000007372854514</v>
      </c>
      <c r="BH1665" s="51" t="n">
        <v>14.00012536207824</v>
      </c>
      <c r="BI1665" s="51" t="n">
        <v>5.500022286154811</v>
      </c>
      <c r="BJ1665" s="51" t="n">
        <v>0.700002721498366</v>
      </c>
      <c r="BK1665" s="51" t="n">
        <v>0.4000002813687886</v>
      </c>
      <c r="BL1665" s="51" t="n">
        <v>0.02000000214760771</v>
      </c>
      <c r="BM1665" s="51" t="n">
        <v>-0.3498336172449274</v>
      </c>
      <c r="BN1665" s="51" t="n">
        <v>0.6779608430160434</v>
      </c>
      <c r="BO1665" s="51" t="n">
        <v>0.3297545759736135</v>
      </c>
      <c r="BP1665" s="51" t="n">
        <v>-0.3497299377360299</v>
      </c>
      <c r="BQ1665" s="51" t="n">
        <v>0.678017808218663</v>
      </c>
      <c r="BR1665" s="51" t="n">
        <v>0.3298707799346723</v>
      </c>
      <c r="BS1665" s="51" t="n">
        <v>-0.1036795088975029</v>
      </c>
      <c r="BT1665" s="51" t="n">
        <v>-0.05696520261955218</v>
      </c>
      <c r="BU1665" s="51" t="n">
        <v>-0.1162039610587695</v>
      </c>
      <c r="BV1665" s="51" t="n">
        <v>0.1658247129967727</v>
      </c>
    </row>
    <row r="1666">
      <c r="A1666" s="49" t="n">
        <v>81.72</v>
      </c>
      <c r="B1666" s="50" t="inlineStr">
        <is>
          <t>path/straight_to_prepick</t>
        </is>
      </c>
      <c r="C1666" s="50" t="inlineStr">
        <is>
          <t>effort</t>
        </is>
      </c>
      <c r="D1666" s="49" t="n">
        <v>0</v>
      </c>
      <c r="E1666" s="49" t="n">
        <v>-0.9312003282367997</v>
      </c>
      <c r="F1666" s="49" t="n">
        <v>-2.2219577526976</v>
      </c>
      <c r="G1666" s="49" t="n">
        <v>-1.0083625888</v>
      </c>
      <c r="H1666" s="49" t="n">
        <v>-1.3395531346368</v>
      </c>
      <c r="I1666" s="49" t="n">
        <v>-4.854266611264</v>
      </c>
      <c r="J1666" s="49" t="n">
        <v>2.1583470487808</v>
      </c>
      <c r="K1666" s="49" t="n">
        <v>-0.9313280683756061</v>
      </c>
      <c r="L1666" s="49" t="n">
        <v>-2.22192590234808</v>
      </c>
      <c r="M1666" s="49" t="n">
        <v>-1.008307457885973</v>
      </c>
      <c r="N1666" s="49" t="n">
        <v>-1.339429509459108</v>
      </c>
      <c r="O1666" s="49" t="n">
        <v>-4.854320842542439</v>
      </c>
      <c r="P1666" s="49" t="n">
        <v>2.15835961395777</v>
      </c>
      <c r="Q1666" s="49" t="n">
        <v>0.0001277401388064536</v>
      </c>
      <c r="R1666" s="49" t="n">
        <v>-3.185034952046806e-05</v>
      </c>
      <c r="S1666" s="49" t="n">
        <v>-5.513091402686854e-05</v>
      </c>
      <c r="T1666" s="49" t="n">
        <v>-0.0001236251776914887</v>
      </c>
      <c r="U1666" s="49" t="n">
        <v>5.423127843862119e-05</v>
      </c>
      <c r="V1666" s="49" t="n">
        <v>-1.256517696957005e-05</v>
      </c>
      <c r="W1666" s="49" t="n">
        <v>0.3531017600000136</v>
      </c>
      <c r="X1666" s="49" t="n">
        <v>-0.3119958479999712</v>
      </c>
      <c r="Y1666" s="49" t="n">
        <v>-0.4293567760000052</v>
      </c>
      <c r="Z1666" s="49" t="n">
        <v>0.06560061119998718</v>
      </c>
      <c r="AA1666" s="49" t="n">
        <v>0.6134577679999852</v>
      </c>
      <c r="AB1666" s="49" t="n">
        <v>0.2744674960000362</v>
      </c>
      <c r="AC1666" s="49" t="n">
        <v>0.3561094683659902</v>
      </c>
      <c r="AD1666" s="49" t="n">
        <v>-0.3166613708579215</v>
      </c>
      <c r="AE1666" s="49" t="n">
        <v>-0.4341866670254765</v>
      </c>
      <c r="AF1666" s="49" t="n">
        <v>0.06258547277850467</v>
      </c>
      <c r="AG1666" s="49" t="n">
        <v>0.6157952130843567</v>
      </c>
      <c r="AH1666" s="49" t="n">
        <v>0.2768588970358488</v>
      </c>
      <c r="AI1666" s="49" t="n">
        <v>0.03279652557759748</v>
      </c>
      <c r="AJ1666" s="49" t="n">
        <v>0.03904927063585373</v>
      </c>
      <c r="AK1666" s="49" t="n">
        <v>-0.003658117164695083</v>
      </c>
      <c r="AL1666" s="49" t="n">
        <v>-0.006739842149483241</v>
      </c>
      <c r="AM1666" s="49" t="n">
        <v>0.003493046583624743</v>
      </c>
      <c r="AN1666" s="49" t="n">
        <v>-0.001457317827386321</v>
      </c>
      <c r="AO1666" s="49" t="n">
        <v>-1.24337546639243</v>
      </c>
      <c r="AP1666" s="49" t="n">
        <v>49.77655162315025</v>
      </c>
      <c r="AQ1666" s="49" t="n">
        <v>22.55664744992859</v>
      </c>
      <c r="AR1666" s="49" t="n">
        <v>2.609929598441774</v>
      </c>
      <c r="AS1666" s="49" t="n">
        <v>-0.2943637905563236</v>
      </c>
      <c r="AT1666" s="49" t="n">
        <v>0.0007668501569162709</v>
      </c>
      <c r="AU1666" s="49" t="n">
        <v>380</v>
      </c>
      <c r="AV1666" s="49" t="n">
        <v>900.0016301006708</v>
      </c>
      <c r="AW1666" s="49" t="n">
        <v>540.0001836997715</v>
      </c>
      <c r="AX1666" s="49" t="n">
        <v>75.00002827295269</v>
      </c>
      <c r="AY1666" s="49" t="n">
        <v>84.375</v>
      </c>
      <c r="AZ1666" s="49" t="n">
        <v>40</v>
      </c>
      <c r="BA1666" s="49" t="n">
        <v>8</v>
      </c>
      <c r="BB1666" s="49" t="n">
        <v>23.90627797251668</v>
      </c>
      <c r="BC1666" s="49" t="n">
        <v>15.00000337067437</v>
      </c>
      <c r="BD1666" s="49" t="n">
        <v>3.750000934588085</v>
      </c>
      <c r="BE1666" s="49" t="n">
        <v>4.6875</v>
      </c>
      <c r="BF1666" s="49" t="n">
        <v>3</v>
      </c>
      <c r="BG1666" s="49" t="n">
        <v>6.000007689381739</v>
      </c>
      <c r="BH1666" s="49" t="n">
        <v>14.00012916946164</v>
      </c>
      <c r="BI1666" s="49" t="n">
        <v>5.500024865977061</v>
      </c>
      <c r="BJ1666" s="49" t="n">
        <v>0.7000027129117337</v>
      </c>
      <c r="BK1666" s="49" t="n">
        <v>0.400000325521866</v>
      </c>
      <c r="BL1666" s="49" t="n">
        <v>0.02000000338875186</v>
      </c>
      <c r="BM1666" s="49" t="n">
        <v>-0.3528699590134511</v>
      </c>
      <c r="BN1666" s="49" t="n">
        <v>0.6767086557895736</v>
      </c>
      <c r="BO1666" s="49" t="n">
        <v>0.3252342688141906</v>
      </c>
      <c r="BP1666" s="49" t="n">
        <v>-0.3527837373910981</v>
      </c>
      <c r="BQ1666" s="49" t="n">
        <v>0.6767614310929051</v>
      </c>
      <c r="BR1666" s="49" t="n">
        <v>0.3252992527450361</v>
      </c>
      <c r="BS1666" s="49" t="n">
        <v>-0.0862216223529999</v>
      </c>
      <c r="BT1666" s="49" t="n">
        <v>-0.05277530333147595</v>
      </c>
      <c r="BU1666" s="49" t="n">
        <v>-0.06498393084553022</v>
      </c>
      <c r="BV1666" s="49" t="n">
        <v>0.1201761709784818</v>
      </c>
    </row>
    <row r="1667">
      <c r="A1667" s="51" t="n">
        <v>81.73</v>
      </c>
      <c r="B1667" t="inlineStr">
        <is>
          <t>path/straight_to_prepick</t>
        </is>
      </c>
      <c r="C1667" t="inlineStr">
        <is>
          <t>effort</t>
        </is>
      </c>
      <c r="D1667" s="51" t="n">
        <v>0</v>
      </c>
      <c r="E1667" s="51" t="n">
        <v>-0.9277039547698496</v>
      </c>
      <c r="F1667" s="51" t="n">
        <v>-2.225047002086449</v>
      </c>
      <c r="G1667" s="51" t="n">
        <v>-1.0126139819225</v>
      </c>
      <c r="H1667" s="51" t="n">
        <v>-1.33890345512035</v>
      </c>
      <c r="I1667" s="51" t="n">
        <v>-4.848192236697999</v>
      </c>
      <c r="J1667" s="51" t="n">
        <v>2.161064765449101</v>
      </c>
      <c r="K1667" s="51" t="n">
        <v>-0.9277982192776234</v>
      </c>
      <c r="L1667" s="51" t="n">
        <v>-2.225063668287478</v>
      </c>
      <c r="M1667" s="51" t="n">
        <v>-1.012606127118219</v>
      </c>
      <c r="N1667" s="51" t="n">
        <v>-1.338821159526288</v>
      </c>
      <c r="O1667" s="51" t="n">
        <v>-4.848236244267261</v>
      </c>
      <c r="P1667" s="51" t="n">
        <v>2.161089493544624</v>
      </c>
      <c r="Q1667" s="51" t="n">
        <v>9.426450777383355e-05</v>
      </c>
      <c r="R1667" s="51" t="n">
        <v>1.666620102902527e-05</v>
      </c>
      <c r="S1667" s="51" t="n">
        <v>-7.854804281226535e-06</v>
      </c>
      <c r="T1667" s="51" t="n">
        <v>-8.229559406247589e-05</v>
      </c>
      <c r="U1667" s="51" t="n">
        <v>4.400756926159488e-05</v>
      </c>
      <c r="V1667" s="51" t="n">
        <v>-2.472809552322985e-05</v>
      </c>
      <c r="W1667" s="51" t="n">
        <v>0.3458749664250193</v>
      </c>
      <c r="X1667" s="51" t="n">
        <v>-0.3055887202749478</v>
      </c>
      <c r="Y1667" s="51" t="n">
        <v>-0.4205585267500095</v>
      </c>
      <c r="Z1667" s="51" t="n">
        <v>0.06428221227497519</v>
      </c>
      <c r="AA1667" s="51" t="n">
        <v>0.6008991879999829</v>
      </c>
      <c r="AB1667" s="51" t="n">
        <v>0.268843619450053</v>
      </c>
      <c r="AC1667" s="51" t="n">
        <v>0.3502752036122074</v>
      </c>
      <c r="AD1667" s="51" t="n">
        <v>-0.3113041588764257</v>
      </c>
      <c r="AE1667" s="51" t="n">
        <v>-0.4260691834160155</v>
      </c>
      <c r="AF1667" s="51" t="n">
        <v>0.05941027029619717</v>
      </c>
      <c r="AG1667" s="51" t="n">
        <v>0.6018299940755986</v>
      </c>
      <c r="AH1667" s="51" t="n">
        <v>0.2714212747982825</v>
      </c>
      <c r="AI1667" s="51" t="n">
        <v>0.0116239700567068</v>
      </c>
      <c r="AJ1667" s="51" t="n">
        <v>0.09777068080694178</v>
      </c>
      <c r="AK1667" s="51" t="n">
        <v>0.0260404084429901</v>
      </c>
      <c r="AL1667" s="51" t="n">
        <v>-0.002385285000331344</v>
      </c>
      <c r="AM1667" s="51" t="n">
        <v>0.003097417661290081</v>
      </c>
      <c r="AN1667" s="51" t="n">
        <v>-0.001949599409777218</v>
      </c>
      <c r="AO1667" s="51" t="n">
        <v>-1.930630743661986</v>
      </c>
      <c r="AP1667" s="51" t="n">
        <v>50.93329486327535</v>
      </c>
      <c r="AQ1667" s="51" t="n">
        <v>23.05562225783309</v>
      </c>
      <c r="AR1667" s="51" t="n">
        <v>2.671704017867927</v>
      </c>
      <c r="AS1667" s="51" t="n">
        <v>-0.3240158180089087</v>
      </c>
      <c r="AT1667" s="51" t="n">
        <v>0.001043437772122986</v>
      </c>
      <c r="AU1667" s="51" t="n">
        <v>380</v>
      </c>
      <c r="AV1667" s="51" t="n">
        <v>900.0016301006708</v>
      </c>
      <c r="AW1667" s="51" t="n">
        <v>540.0001836997715</v>
      </c>
      <c r="AX1667" s="51" t="n">
        <v>75.00002827295269</v>
      </c>
      <c r="AY1667" s="51" t="n">
        <v>84.375</v>
      </c>
      <c r="AZ1667" s="51" t="n">
        <v>40</v>
      </c>
      <c r="BA1667" s="51" t="n">
        <v>8</v>
      </c>
      <c r="BB1667" s="51" t="n">
        <v>23.90627797251668</v>
      </c>
      <c r="BC1667" s="51" t="n">
        <v>15.00000337067437</v>
      </c>
      <c r="BD1667" s="51" t="n">
        <v>3.750000934588085</v>
      </c>
      <c r="BE1667" s="51" t="n">
        <v>4.6875</v>
      </c>
      <c r="BF1667" s="51" t="n">
        <v>3</v>
      </c>
      <c r="BG1667" s="51" t="n">
        <v>6.000007689381739</v>
      </c>
      <c r="BH1667" s="51" t="n">
        <v>14.00012916946164</v>
      </c>
      <c r="BI1667" s="51" t="n">
        <v>5.500024865977061</v>
      </c>
      <c r="BJ1667" s="51" t="n">
        <v>0.7000027129117337</v>
      </c>
      <c r="BK1667" s="51" t="n">
        <v>0.400000325521866</v>
      </c>
      <c r="BL1667" s="51" t="n">
        <v>0.02000000338875186</v>
      </c>
      <c r="BM1667" s="51" t="n">
        <v>-0.3558307662502652</v>
      </c>
      <c r="BN1667" s="51" t="n">
        <v>0.6754417259567752</v>
      </c>
      <c r="BO1667" s="51" t="n">
        <v>0.32079845152203</v>
      </c>
      <c r="BP1667" s="51" t="n">
        <v>-0.3557703488869158</v>
      </c>
      <c r="BQ1667" s="51" t="n">
        <v>0.6754855937077876</v>
      </c>
      <c r="BR1667" s="51" t="n">
        <v>0.3207988892727969</v>
      </c>
      <c r="BS1667" s="51" t="n">
        <v>-0.0604173633493299</v>
      </c>
      <c r="BT1667" s="51" t="n">
        <v>-0.04386775101239415</v>
      </c>
      <c r="BU1667" s="51" t="n">
        <v>-0.0004377507669128811</v>
      </c>
      <c r="BV1667" s="51" t="n">
        <v>0.074664777497186</v>
      </c>
    </row>
    <row r="1668">
      <c r="A1668" s="49" t="n">
        <v>81.73999999999999</v>
      </c>
      <c r="B1668" s="50" t="inlineStr">
        <is>
          <t>path/straight_to_prepick</t>
        </is>
      </c>
      <c r="C1668" s="50" t="inlineStr">
        <is>
          <t>effort</t>
        </is>
      </c>
      <c r="D1668" s="49" t="n">
        <v>0</v>
      </c>
      <c r="E1668" s="49" t="n">
        <v>-0.9242880102143993</v>
      </c>
      <c r="F1668" s="49" t="n">
        <v>-2.228064920780799</v>
      </c>
      <c r="G1668" s="49" t="n">
        <v>-1.01676744512</v>
      </c>
      <c r="H1668" s="49" t="n">
        <v>-1.338268421350401</v>
      </c>
      <c r="I1668" s="49" t="n">
        <v>-4.842257633151999</v>
      </c>
      <c r="J1668" s="49" t="n">
        <v>2.163719885286401</v>
      </c>
      <c r="K1668" s="49" t="n">
        <v>-0.9243372173037266</v>
      </c>
      <c r="L1668" s="49" t="n">
        <v>-2.228138327637592</v>
      </c>
      <c r="M1668" s="49" t="n">
        <v>-1.016810881637128</v>
      </c>
      <c r="N1668" s="49" t="n">
        <v>-1.338243013716816</v>
      </c>
      <c r="O1668" s="49" t="n">
        <v>-4.84230721066211</v>
      </c>
      <c r="P1668" s="49" t="n">
        <v>2.163754640815356</v>
      </c>
      <c r="Q1668" s="49" t="n">
        <v>4.920708932731888e-05</v>
      </c>
      <c r="R1668" s="49" t="n">
        <v>7.340685679357861e-05</v>
      </c>
      <c r="S1668" s="49" t="n">
        <v>4.343651712823693e-05</v>
      </c>
      <c r="T1668" s="49" t="n">
        <v>-2.54076335850506e-05</v>
      </c>
      <c r="U1668" s="49" t="n">
        <v>4.957751011058775e-05</v>
      </c>
      <c r="V1668" s="49" t="n">
        <v>-3.475552895437772e-05</v>
      </c>
      <c r="W1668" s="49" t="n">
        <v>0.3371029184000263</v>
      </c>
      <c r="X1668" s="49" t="n">
        <v>-0.2978079071999137</v>
      </c>
      <c r="Y1668" s="49" t="n">
        <v>-0.4098771920000153</v>
      </c>
      <c r="Z1668" s="49" t="n">
        <v>0.06268606879995682</v>
      </c>
      <c r="AA1668" s="49" t="n">
        <v>0.585654807999983</v>
      </c>
      <c r="AB1668" s="49" t="n">
        <v>0.2620161216000753</v>
      </c>
      <c r="AC1668" s="49" t="n">
        <v>0.342551687684796</v>
      </c>
      <c r="AD1668" s="49" t="n">
        <v>-0.3042264090934872</v>
      </c>
      <c r="AE1668" s="49" t="n">
        <v>-0.4156665668382001</v>
      </c>
      <c r="AF1668" s="49" t="n">
        <v>0.05651116232494483</v>
      </c>
      <c r="AG1668" s="49" t="n">
        <v>0.5850178690751414</v>
      </c>
      <c r="AH1668" s="49" t="n">
        <v>0.264504013366536</v>
      </c>
      <c r="AI1668" s="49" t="n">
        <v>-0.01221089144993125</v>
      </c>
      <c r="AJ1668" s="49" t="n">
        <v>0.1597209343739888</v>
      </c>
      <c r="AK1668" s="49" t="n">
        <v>0.05579517546568132</v>
      </c>
      <c r="AL1668" s="49" t="n">
        <v>0.002860356024657586</v>
      </c>
      <c r="AM1668" s="49" t="n">
        <v>0.004164959458393663</v>
      </c>
      <c r="AN1668" s="49" t="n">
        <v>-0.002351283051401138</v>
      </c>
      <c r="AO1668" s="49" t="n">
        <v>-2.54322799107925</v>
      </c>
      <c r="AP1668" s="49" t="n">
        <v>51.95577561581508</v>
      </c>
      <c r="AQ1668" s="49" t="n">
        <v>23.4948382850854</v>
      </c>
      <c r="AR1668" s="49" t="n">
        <v>2.7272364605891</v>
      </c>
      <c r="AS1668" s="49" t="n">
        <v>-0.3474707983167968</v>
      </c>
      <c r="AT1668" s="49" t="n">
        <v>0.001295883168684085</v>
      </c>
      <c r="AU1668" s="49" t="n">
        <v>380</v>
      </c>
      <c r="AV1668" s="49" t="n">
        <v>900.0016137996641</v>
      </c>
      <c r="AW1668" s="49" t="n">
        <v>540.0001818627737</v>
      </c>
      <c r="AX1668" s="49" t="n">
        <v>75.00002799022316</v>
      </c>
      <c r="AY1668" s="49" t="n">
        <v>84.375</v>
      </c>
      <c r="AZ1668" s="49" t="n">
        <v>40</v>
      </c>
      <c r="BA1668" s="49" t="n">
        <v>8</v>
      </c>
      <c r="BB1668" s="49" t="n">
        <v>23.90627783265409</v>
      </c>
      <c r="BC1668" s="49" t="n">
        <v>15.00000335382099</v>
      </c>
      <c r="BD1668" s="49" t="n">
        <v>3.750000929915145</v>
      </c>
      <c r="BE1668" s="49" t="n">
        <v>4.6875</v>
      </c>
      <c r="BF1668" s="49" t="n">
        <v>3</v>
      </c>
      <c r="BG1668" s="49" t="n">
        <v>6.00000927784989</v>
      </c>
      <c r="BH1668" s="49" t="n">
        <v>14.00013594663933</v>
      </c>
      <c r="BI1668" s="49" t="n">
        <v>5.500027654536379</v>
      </c>
      <c r="BJ1668" s="49" t="n">
        <v>0.7000029278276106</v>
      </c>
      <c r="BK1668" s="49" t="n">
        <v>0.4000003221694151</v>
      </c>
      <c r="BL1668" s="49" t="n">
        <v>0.02000000472756031</v>
      </c>
      <c r="BM1668" s="49" t="n">
        <v>-0.3587022014226182</v>
      </c>
      <c r="BN1668" s="49" t="n">
        <v>0.6741689319323003</v>
      </c>
      <c r="BO1668" s="49" t="n">
        <v>0.3164695200459978</v>
      </c>
      <c r="BP1668" s="49" t="n">
        <v>-0.358674001436133</v>
      </c>
      <c r="BQ1668" s="49" t="n">
        <v>0.6741998901791764</v>
      </c>
      <c r="BR1668" s="49" t="n">
        <v>0.3163958512456948</v>
      </c>
      <c r="BS1668" s="49" t="n">
        <v>-0.02819998648512234</v>
      </c>
      <c r="BT1668" s="49" t="n">
        <v>-0.03095824687604498</v>
      </c>
      <c r="BU1668" s="49" t="n">
        <v>0.07366880030296175</v>
      </c>
      <c r="BV1668" s="49" t="n">
        <v>0.084739273217776</v>
      </c>
    </row>
    <row r="1669">
      <c r="A1669" s="51" t="n">
        <v>81.75</v>
      </c>
      <c r="B1669" t="inlineStr">
        <is>
          <t>path/straight_to_prepick</t>
        </is>
      </c>
      <c r="C1669" t="inlineStr">
        <is>
          <t>effort</t>
        </is>
      </c>
      <c r="D1669" s="51" t="n">
        <v>0</v>
      </c>
      <c r="E1669" s="51" t="n">
        <v>-0.920964882024949</v>
      </c>
      <c r="F1669" s="51" t="n">
        <v>-2.231000528437148</v>
      </c>
      <c r="G1669" s="51" t="n">
        <v>-1.0208078985175</v>
      </c>
      <c r="H1669" s="51" t="n">
        <v>-1.337650295406451</v>
      </c>
      <c r="I1669" s="51" t="n">
        <v>-4.836484326586</v>
      </c>
      <c r="J1669" s="51" t="n">
        <v>2.166302769019703</v>
      </c>
      <c r="K1669" s="51" t="n">
        <v>-0.9209616467258973</v>
      </c>
      <c r="L1669" s="51" t="n">
        <v>-2.231134832183981</v>
      </c>
      <c r="M1669" s="51" t="n">
        <v>-1.020902633627334</v>
      </c>
      <c r="N1669" s="51" t="n">
        <v>-1.337689401366621</v>
      </c>
      <c r="O1669" s="51" t="n">
        <v>-4.836551688837386</v>
      </c>
      <c r="P1669" s="51" t="n">
        <v>2.166343852340277</v>
      </c>
      <c r="Q1669" s="51" t="n">
        <v>-3.235299051662643e-06</v>
      </c>
      <c r="R1669" s="51" t="n">
        <v>0.0001343037468330976</v>
      </c>
      <c r="S1669" s="51" t="n">
        <v>9.47351098334881e-05</v>
      </c>
      <c r="T1669" s="51" t="n">
        <v>3.910596016942769e-05</v>
      </c>
      <c r="U1669" s="51" t="n">
        <v>6.736225138581631e-05</v>
      </c>
      <c r="V1669" s="51" t="n">
        <v>-4.108332057439767e-05</v>
      </c>
      <c r="W1669" s="51" t="n">
        <v>0.3274443208250347</v>
      </c>
      <c r="X1669" s="51" t="n">
        <v>-0.2892457674748669</v>
      </c>
      <c r="Y1669" s="51" t="n">
        <v>-0.3981188627500226</v>
      </c>
      <c r="Z1669" s="51" t="n">
        <v>0.06092296987493028</v>
      </c>
      <c r="AA1669" s="51" t="n">
        <v>0.5688705079999872</v>
      </c>
      <c r="AB1669" s="51" t="n">
        <v>0.2545001090501045</v>
      </c>
      <c r="AC1669" s="51" t="n">
        <v>0.3333807479409045</v>
      </c>
      <c r="AD1669" s="51" t="n">
        <v>-0.2958424669328865</v>
      </c>
      <c r="AE1669" s="51" t="n">
        <v>-0.4036869993902388</v>
      </c>
      <c r="AF1669" s="51" t="n">
        <v>0.05441460920304579</v>
      </c>
      <c r="AG1669" s="51" t="n">
        <v>0.5673075358738991</v>
      </c>
      <c r="AH1669" s="51" t="n">
        <v>0.2566040988558586</v>
      </c>
      <c r="AI1669" s="51" t="n">
        <v>-0.0358096776861782</v>
      </c>
      <c r="AJ1669" s="51" t="n">
        <v>0.2186990553860829</v>
      </c>
      <c r="AK1669" s="51" t="n">
        <v>0.08293552118362346</v>
      </c>
      <c r="AL1669" s="51" t="n">
        <v>0.008080371718709338</v>
      </c>
      <c r="AM1669" s="51" t="n">
        <v>0.006083270257253178</v>
      </c>
      <c r="AN1669" s="51" t="n">
        <v>-0.002599367301298154</v>
      </c>
      <c r="AO1669" s="51" t="n">
        <v>-2.988950032296477</v>
      </c>
      <c r="AP1669" s="51" t="n">
        <v>52.70051469744681</v>
      </c>
      <c r="AQ1669" s="51" t="n">
        <v>23.80590589064028</v>
      </c>
      <c r="AR1669" s="51" t="n">
        <v>2.766969838300223</v>
      </c>
      <c r="AS1669" s="51" t="n">
        <v>-0.3598491388414483</v>
      </c>
      <c r="AT1669" s="51" t="n">
        <v>0.001482744189418027</v>
      </c>
      <c r="AU1669" s="51" t="n">
        <v>380</v>
      </c>
      <c r="AV1669" s="51" t="n">
        <v>900.0015976616675</v>
      </c>
      <c r="AW1669" s="51" t="n">
        <v>540.000180044146</v>
      </c>
      <c r="AX1669" s="51" t="n">
        <v>75.00002771032092</v>
      </c>
      <c r="AY1669" s="51" t="n">
        <v>84.375</v>
      </c>
      <c r="AZ1669" s="51" t="n">
        <v>40</v>
      </c>
      <c r="BA1669" s="51" t="n">
        <v>8</v>
      </c>
      <c r="BB1669" s="51" t="n">
        <v>23.90627769349082</v>
      </c>
      <c r="BC1669" s="51" t="n">
        <v>15.00000333705189</v>
      </c>
      <c r="BD1669" s="51" t="n">
        <v>3.750000925265569</v>
      </c>
      <c r="BE1669" s="51" t="n">
        <v>4.6875</v>
      </c>
      <c r="BF1669" s="51" t="n">
        <v>3</v>
      </c>
      <c r="BG1669" s="51" t="n">
        <v>6.000012304352942</v>
      </c>
      <c r="BH1669" s="51" t="n">
        <v>14.00014579844689</v>
      </c>
      <c r="BI1669" s="51" t="n">
        <v>5.500030964829353</v>
      </c>
      <c r="BJ1669" s="51" t="n">
        <v>0.7000033831715683</v>
      </c>
      <c r="BK1669" s="51" t="n">
        <v>0.4000003183033821</v>
      </c>
      <c r="BL1669" s="51" t="n">
        <v>0.0200000060090967</v>
      </c>
      <c r="BM1669" s="51" t="n">
        <v>-0.3614752123423816</v>
      </c>
      <c r="BN1669" s="51" t="n">
        <v>0.6728977676136898</v>
      </c>
      <c r="BO1669" s="51" t="n">
        <v>0.3122630611461729</v>
      </c>
      <c r="BP1669" s="51" t="n">
        <v>-0.3614829815876395</v>
      </c>
      <c r="BQ1669" s="51" t="n">
        <v>0.6729130490270692</v>
      </c>
      <c r="BR1669" s="51" t="n">
        <v>0.3121115686438788</v>
      </c>
      <c r="BS1669" s="51" t="n">
        <v>0.007769245257971402</v>
      </c>
      <c r="BT1669" s="51" t="n">
        <v>-0.01528141337936439</v>
      </c>
      <c r="BU1669" s="51" t="n">
        <v>0.1514925022940705</v>
      </c>
      <c r="BV1669" s="51" t="n">
        <v>0.1524593749759866</v>
      </c>
    </row>
    <row r="1670">
      <c r="A1670" s="49" t="n">
        <v>81.76000000000001</v>
      </c>
      <c r="B1670" s="50" t="inlineStr">
        <is>
          <t>path/straight_to_prepick</t>
        </is>
      </c>
      <c r="C1670" s="50" t="inlineStr">
        <is>
          <t>effort</t>
        </is>
      </c>
      <c r="D1670" s="49" t="n">
        <v>0</v>
      </c>
      <c r="E1670" s="49" t="n">
        <v>-0.917739</v>
      </c>
      <c r="F1670" s="49" t="n">
        <v>-2.23385</v>
      </c>
      <c r="G1670" s="49" t="n">
        <v>-1.02473</v>
      </c>
      <c r="H1670" s="49" t="n">
        <v>-1.33705</v>
      </c>
      <c r="I1670" s="49" t="n">
        <v>-4.83088</v>
      </c>
      <c r="J1670" s="49" t="n">
        <v>2.16881</v>
      </c>
      <c r="K1670" s="49" t="n">
        <v>-0.917682001351776</v>
      </c>
      <c r="L1670" s="49" t="n">
        <v>-2.234043758626809</v>
      </c>
      <c r="M1670" s="49" t="n">
        <v>-1.024870907935282</v>
      </c>
      <c r="N1670" s="49" t="n">
        <v>-1.337151298597783</v>
      </c>
      <c r="O1670" s="49" t="n">
        <v>-4.830968224997431</v>
      </c>
      <c r="P1670" s="49" t="n">
        <v>2.168852290058047</v>
      </c>
      <c r="Q1670" s="49" t="n">
        <v>-5.699864822394929e-05</v>
      </c>
      <c r="R1670" s="49" t="n">
        <v>0.0001937586268088154</v>
      </c>
      <c r="S1670" s="49" t="n">
        <v>0.0001409079352823195</v>
      </c>
      <c r="T1670" s="49" t="n">
        <v>0.0001012985977826286</v>
      </c>
      <c r="U1670" s="49" t="n">
        <v>8.822499743121881e-05</v>
      </c>
      <c r="V1670" s="49" t="n">
        <v>-4.229005804656794e-05</v>
      </c>
      <c r="W1670" s="49" t="n">
        <v>0.317832</v>
      </c>
      <c r="X1670" s="49" t="n">
        <v>-0.280741</v>
      </c>
      <c r="Y1670" s="49" t="n">
        <v>-0.386425</v>
      </c>
      <c r="Z1670" s="49" t="n">
        <v>0.05915</v>
      </c>
      <c r="AA1670" s="49" t="n">
        <v>0.552169</v>
      </c>
      <c r="AB1670" s="49" t="n">
        <v>0.247025</v>
      </c>
      <c r="AC1670" s="49" t="n">
        <v>0.3235080230629704</v>
      </c>
      <c r="AD1670" s="49" t="n">
        <v>-0.2868365908563424</v>
      </c>
      <c r="AE1670" s="49" t="n">
        <v>-0.3911164329108561</v>
      </c>
      <c r="AF1670" s="49" t="n">
        <v>0.05330239026373523</v>
      </c>
      <c r="AG1670" s="49" t="n">
        <v>0.5506349169166606</v>
      </c>
      <c r="AH1670" s="49" t="n">
        <v>0.2484194453775261</v>
      </c>
      <c r="AI1670" s="49" t="n">
        <v>-0.05570947699988387</v>
      </c>
      <c r="AJ1670" s="49" t="n">
        <v>0.2674296846135675</v>
      </c>
      <c r="AK1670" s="49" t="n">
        <v>0.1039020415111758</v>
      </c>
      <c r="AL1670" s="49" t="n">
        <v>0.01245154708443226</v>
      </c>
      <c r="AM1670" s="49" t="n">
        <v>0.007919822083782854</v>
      </c>
      <c r="AN1670" s="49" t="n">
        <v>-0.002636272019770035</v>
      </c>
      <c r="AO1670" s="49" t="n">
        <v>-3.174627366966239</v>
      </c>
      <c r="AP1670" s="49" t="n">
        <v>53.02500507878197</v>
      </c>
      <c r="AQ1670" s="49" t="n">
        <v>23.92030494137257</v>
      </c>
      <c r="AR1670" s="49" t="n">
        <v>2.781086584517155</v>
      </c>
      <c r="AS1670" s="49" t="n">
        <v>-0.3570750706325848</v>
      </c>
      <c r="AT1670" s="49" t="n">
        <v>0.001560921518782753</v>
      </c>
      <c r="AU1670" s="49" t="n">
        <v>380</v>
      </c>
      <c r="AV1670" s="49" t="n">
        <v>900.0015816850508</v>
      </c>
      <c r="AW1670" s="49" t="n">
        <v>540.0001782437045</v>
      </c>
      <c r="AX1670" s="49" t="n">
        <v>75.00002743321771</v>
      </c>
      <c r="AY1670" s="49" t="n">
        <v>84.375</v>
      </c>
      <c r="AZ1670" s="49" t="n">
        <v>40</v>
      </c>
      <c r="BA1670" s="49" t="n">
        <v>8</v>
      </c>
      <c r="BB1670" s="49" t="n">
        <v>23.90627755502337</v>
      </c>
      <c r="BC1670" s="49" t="n">
        <v>15.00000332036663</v>
      </c>
      <c r="BD1670" s="49" t="n">
        <v>3.750000920639241</v>
      </c>
      <c r="BE1670" s="49" t="n">
        <v>4.6875</v>
      </c>
      <c r="BF1670" s="49" t="n">
        <v>3</v>
      </c>
      <c r="BG1670" s="49" t="n">
        <v>6.000016281376842</v>
      </c>
      <c r="BH1670" s="49" t="n">
        <v>14.00015686714364</v>
      </c>
      <c r="BI1670" s="49" t="n">
        <v>5.500034075077113</v>
      </c>
      <c r="BJ1670" s="49" t="n">
        <v>0.7000039494353723</v>
      </c>
      <c r="BK1670" s="49" t="n">
        <v>0.4000003156348564</v>
      </c>
      <c r="BL1670" s="49" t="n">
        <v>0.02000000677309574</v>
      </c>
      <c r="BM1670" s="49" t="n">
        <v>-0.364147621496309</v>
      </c>
      <c r="BN1670" s="49" t="n">
        <v>0.671632953301905</v>
      </c>
      <c r="BO1670" s="49" t="n">
        <v>0.3081843757560248</v>
      </c>
      <c r="BP1670" s="49" t="n">
        <v>-0.3641916387471619</v>
      </c>
      <c r="BQ1670" s="49" t="n">
        <v>0.67163155770321</v>
      </c>
      <c r="BR1670" s="49" t="n">
        <v>0.3079590352374006</v>
      </c>
      <c r="BS1670" s="49" t="n">
        <v>0.0440172508528458</v>
      </c>
      <c r="BT1670" s="49" t="n">
        <v>0.001395598694942102</v>
      </c>
      <c r="BU1670" s="49" t="n">
        <v>0.2253405186241619</v>
      </c>
      <c r="BV1670" s="49" t="n">
        <v>0.2296036049415731</v>
      </c>
    </row>
    <row r="1671">
      <c r="A1671" s="51" t="n">
        <v>81.77</v>
      </c>
      <c r="B1671" t="inlineStr">
        <is>
          <t>path/straight_to_prepick</t>
        </is>
      </c>
      <c r="C1671" t="inlineStr">
        <is>
          <t>effort</t>
        </is>
      </c>
      <c r="D1671" s="51" t="n">
        <v>0</v>
      </c>
      <c r="E1671" s="51" t="n">
        <v>-0.9146067315365</v>
      </c>
      <c r="F1671" s="51" t="n">
        <v>-2.236616678454499</v>
      </c>
      <c r="G1671" s="51" t="n">
        <v>-1.028538230544</v>
      </c>
      <c r="H1671" s="51" t="n">
        <v>-1.3364670528584</v>
      </c>
      <c r="I1671" s="51" t="n">
        <v>-4.825438283464</v>
      </c>
      <c r="J1671" s="51" t="n">
        <v>2.171244430283</v>
      </c>
      <c r="K1671" s="51" t="n">
        <v>-0.914499159614944</v>
      </c>
      <c r="L1671" s="51" t="n">
        <v>-2.236864104455812</v>
      </c>
      <c r="M1671" s="51" t="n">
        <v>-1.028718388505749</v>
      </c>
      <c r="N1671" s="51" t="n">
        <v>-1.336618989955213</v>
      </c>
      <c r="O1671" s="51" t="n">
        <v>-4.825531592028057</v>
      </c>
      <c r="P1671" s="51" t="n">
        <v>2.171276314433305</v>
      </c>
      <c r="Q1671" s="51" t="n">
        <v>-0.0001075719215559712</v>
      </c>
      <c r="R1671" s="51" t="n">
        <v>0.0002474260013123342</v>
      </c>
      <c r="S1671" s="51" t="n">
        <v>0.0001801579617490834</v>
      </c>
      <c r="T1671" s="51" t="n">
        <v>0.0001519370968128264</v>
      </c>
      <c r="U1671" s="51" t="n">
        <v>9.330856405664889e-05</v>
      </c>
      <c r="V1671" s="51" t="n">
        <v>-3.188415030486169e-05</v>
      </c>
      <c r="W1671" s="51" t="n">
        <v>0.3086214422999994</v>
      </c>
      <c r="X1671" s="51" t="n">
        <v>-0.2725899188999996</v>
      </c>
      <c r="Y1671" s="51" t="n">
        <v>-0.3752183445000001</v>
      </c>
      <c r="Z1671" s="51" t="n">
        <v>0.05744085354999977</v>
      </c>
      <c r="AA1671" s="51" t="n">
        <v>0.5361765329999983</v>
      </c>
      <c r="AB1671" s="51" t="n">
        <v>0.2398585381999994</v>
      </c>
      <c r="AC1671" s="51" t="n">
        <v>0.3140370370160457</v>
      </c>
      <c r="AD1671" s="51" t="n">
        <v>-0.2781697329909492</v>
      </c>
      <c r="AE1671" s="51" t="n">
        <v>-0.3794131365206805</v>
      </c>
      <c r="AF1671" s="51" t="n">
        <v>0.05314584370592918</v>
      </c>
      <c r="AG1671" s="51" t="n">
        <v>0.537274090439153</v>
      </c>
      <c r="AH1671" s="51" t="n">
        <v>0.2407417569415682</v>
      </c>
      <c r="AI1671" s="51" t="n">
        <v>-0.0735751837589302</v>
      </c>
      <c r="AJ1671" s="51" t="n">
        <v>0.3090390831892578</v>
      </c>
      <c r="AK1671" s="51" t="n">
        <v>0.1221458256286045</v>
      </c>
      <c r="AL1671" s="51" t="n">
        <v>0.01532339163971692</v>
      </c>
      <c r="AM1671" s="51" t="n">
        <v>0.00752133842340472</v>
      </c>
      <c r="AN1671" s="51" t="n">
        <v>-0.002210294651986864</v>
      </c>
      <c r="AO1671" s="51" t="n">
        <v>-3.006465681606061</v>
      </c>
      <c r="AP1671" s="51" t="n">
        <v>52.78773504723994</v>
      </c>
      <c r="AQ1671" s="51" t="n">
        <v>23.76891938749727</v>
      </c>
      <c r="AR1671" s="51" t="n">
        <v>2.759866188477149</v>
      </c>
      <c r="AS1671" s="51" t="n">
        <v>-0.3354730706222298</v>
      </c>
      <c r="AT1671" s="51" t="n">
        <v>0.001544526057231147</v>
      </c>
      <c r="AU1671" s="51" t="n">
        <v>380</v>
      </c>
      <c r="AV1671" s="51" t="n">
        <v>900.0015658682004</v>
      </c>
      <c r="AW1671" s="51" t="n">
        <v>540.0001764612674</v>
      </c>
      <c r="AX1671" s="51" t="n">
        <v>75.00002715888553</v>
      </c>
      <c r="AY1671" s="51" t="n">
        <v>84.375</v>
      </c>
      <c r="AZ1671" s="51" t="n">
        <v>40</v>
      </c>
      <c r="BA1671" s="51" t="n">
        <v>8</v>
      </c>
      <c r="BB1671" s="51" t="n">
        <v>23.90627741724825</v>
      </c>
      <c r="BC1671" s="51" t="n">
        <v>15.0000033037648</v>
      </c>
      <c r="BD1671" s="51" t="n">
        <v>3.750000916036045</v>
      </c>
      <c r="BE1671" s="51" t="n">
        <v>4.6875</v>
      </c>
      <c r="BF1671" s="51" t="n">
        <v>3</v>
      </c>
      <c r="BG1671" s="51" t="n">
        <v>6.000020058487904</v>
      </c>
      <c r="BH1671" s="51" t="n">
        <v>14.00016625351521</v>
      </c>
      <c r="BI1671" s="51" t="n">
        <v>5.500036135589101</v>
      </c>
      <c r="BJ1671" s="51" t="n">
        <v>0.7000044168674016</v>
      </c>
      <c r="BK1671" s="51" t="n">
        <v>0.4000003147287284</v>
      </c>
      <c r="BL1671" s="51" t="n">
        <v>0.02000000687252607</v>
      </c>
      <c r="BM1671" s="51" t="n">
        <v>-0.3667239562478164</v>
      </c>
      <c r="BN1671" s="51" t="n">
        <v>0.6703759810820283</v>
      </c>
      <c r="BO1671" s="51" t="n">
        <v>0.3042284884025744</v>
      </c>
      <c r="BP1671" s="51" t="n">
        <v>-0.3668027341088401</v>
      </c>
      <c r="BQ1671" s="51" t="n">
        <v>0.6703576882196673</v>
      </c>
      <c r="BR1671" s="51" t="n">
        <v>0.3039382053718546</v>
      </c>
      <c r="BS1671" s="51" t="n">
        <v>0.07877786102372664</v>
      </c>
      <c r="BT1671" s="51" t="n">
        <v>0.01829286236099126</v>
      </c>
      <c r="BU1671" s="51" t="n">
        <v>0.2902830307198179</v>
      </c>
      <c r="BV1671" s="51" t="n">
        <v>0.3013383781145616</v>
      </c>
    </row>
    <row r="1672">
      <c r="A1672" s="49" t="n">
        <v>81.78</v>
      </c>
      <c r="B1672" s="50" t="inlineStr">
        <is>
          <t>path/straight_to_prepick</t>
        </is>
      </c>
      <c r="C1672" s="50" t="inlineStr">
        <is>
          <t>effort</t>
        </is>
      </c>
      <c r="D1672" s="49" t="n">
        <v>0</v>
      </c>
      <c r="E1672" s="49" t="n">
        <v>-0.9115665744</v>
      </c>
      <c r="F1672" s="49" t="n">
        <v>-2.239301736448</v>
      </c>
      <c r="G1672" s="49" t="n">
        <v>-1.032234331008</v>
      </c>
      <c r="H1672" s="49" t="n">
        <v>-1.3359011644288</v>
      </c>
      <c r="I1672" s="49" t="n">
        <v>-4.820156440448</v>
      </c>
      <c r="J1672" s="49" t="n">
        <v>2.173607138048</v>
      </c>
      <c r="K1672" s="49" t="n">
        <v>-0.9114111929927651</v>
      </c>
      <c r="L1672" s="49" t="n">
        <v>-2.239597465224695</v>
      </c>
      <c r="M1672" s="49" t="n">
        <v>-1.032447996252146</v>
      </c>
      <c r="N1672" s="49" t="n">
        <v>-1.33608686729119</v>
      </c>
      <c r="O1672" s="49" t="n">
        <v>-4.820232050757924</v>
      </c>
      <c r="P1672" s="49" t="n">
        <v>2.173640359791388</v>
      </c>
      <c r="Q1672" s="49" t="n">
        <v>-0.0001553814072349224</v>
      </c>
      <c r="R1672" s="49" t="n">
        <v>0.0002957287766958139</v>
      </c>
      <c r="S1672" s="49" t="n">
        <v>0.0002136652441460107</v>
      </c>
      <c r="T1672" s="49" t="n">
        <v>0.000185702862389947</v>
      </c>
      <c r="U1672" s="49" t="n">
        <v>7.561030992420115e-05</v>
      </c>
      <c r="V1672" s="49" t="n">
        <v>-3.322174338737938e-05</v>
      </c>
      <c r="W1672" s="49" t="n">
        <v>0.2994099023999975</v>
      </c>
      <c r="X1672" s="49" t="n">
        <v>-0.2644200991999984</v>
      </c>
      <c r="Y1672" s="49" t="n">
        <v>-0.3640008320000002</v>
      </c>
      <c r="Z1672" s="49" t="n">
        <v>0.05573730479999908</v>
      </c>
      <c r="AA1672" s="49" t="n">
        <v>0.520192807999994</v>
      </c>
      <c r="AB1672" s="49" t="n">
        <v>0.2326821775999974</v>
      </c>
      <c r="AC1672" s="49" t="n">
        <v>0.3045211467441166</v>
      </c>
      <c r="AD1672" s="49" t="n">
        <v>-0.2694053901638837</v>
      </c>
      <c r="AE1672" s="49" t="n">
        <v>-0.3676263670863886</v>
      </c>
      <c r="AF1672" s="49" t="n">
        <v>0.05324892805258519</v>
      </c>
      <c r="AG1672" s="49" t="n">
        <v>0.5236554000042674</v>
      </c>
      <c r="AH1672" s="49" t="n">
        <v>0.2344246583484265</v>
      </c>
      <c r="AI1672" s="49" t="n">
        <v>-0.09002050488992777</v>
      </c>
      <c r="AJ1672" s="49" t="n">
        <v>0.3445678219965815</v>
      </c>
      <c r="AK1672" s="49" t="n">
        <v>0.1371708613046493</v>
      </c>
      <c r="AL1672" s="49" t="n">
        <v>0.01666351071860654</v>
      </c>
      <c r="AM1672" s="49" t="n">
        <v>0.005108009429709509</v>
      </c>
      <c r="AN1672" s="49" t="n">
        <v>-0.00227650490475762</v>
      </c>
      <c r="AO1672" s="49" t="n">
        <v>-3.033735335594752</v>
      </c>
      <c r="AP1672" s="49" t="n">
        <v>52.87221261766454</v>
      </c>
      <c r="AQ1672" s="49" t="n">
        <v>23.77002355350771</v>
      </c>
      <c r="AR1672" s="49" t="n">
        <v>2.757803635317275</v>
      </c>
      <c r="AS1672" s="49" t="n">
        <v>-0.3273021117246641</v>
      </c>
      <c r="AT1672" s="49" t="n">
        <v>0.001507275065046019</v>
      </c>
      <c r="AU1672" s="49" t="n">
        <v>380</v>
      </c>
      <c r="AV1672" s="49" t="n">
        <v>900.0015502095183</v>
      </c>
      <c r="AW1672" s="49" t="n">
        <v>540.0001746966548</v>
      </c>
      <c r="AX1672" s="49" t="n">
        <v>75.00002688729667</v>
      </c>
      <c r="AY1672" s="49" t="n">
        <v>84.375</v>
      </c>
      <c r="AZ1672" s="49" t="n">
        <v>40</v>
      </c>
      <c r="BA1672" s="49" t="n">
        <v>8</v>
      </c>
      <c r="BB1672" s="49" t="n">
        <v>23.90627728016201</v>
      </c>
      <c r="BC1672" s="49" t="n">
        <v>15.00000328724597</v>
      </c>
      <c r="BD1672" s="49" t="n">
        <v>3.750000911455865</v>
      </c>
      <c r="BE1672" s="49" t="n">
        <v>4.6875</v>
      </c>
      <c r="BF1672" s="49" t="n">
        <v>3</v>
      </c>
      <c r="BG1672" s="49" t="n">
        <v>6.000023415977721</v>
      </c>
      <c r="BH1672" s="49" t="n">
        <v>14.0001735269403</v>
      </c>
      <c r="BI1672" s="49" t="n">
        <v>5.500037528456065</v>
      </c>
      <c r="BJ1672" s="49" t="n">
        <v>0.7000046390967607</v>
      </c>
      <c r="BK1672" s="49" t="n">
        <v>0.4000003109519837</v>
      </c>
      <c r="BL1672" s="49" t="n">
        <v>0.02000000679017199</v>
      </c>
      <c r="BM1672" s="49" t="n">
        <v>-0.3692068967826345</v>
      </c>
      <c r="BN1672" s="49" t="n">
        <v>0.6691289515043312</v>
      </c>
      <c r="BO1672" s="49" t="n">
        <v>0.3003934249964566</v>
      </c>
      <c r="BP1672" s="49" t="n">
        <v>-0.3693200106959331</v>
      </c>
      <c r="BQ1672" s="49" t="n">
        <v>0.6690934762205821</v>
      </c>
      <c r="BR1672" s="49" t="n">
        <v>0.3000466867593928</v>
      </c>
      <c r="BS1672" s="49" t="n">
        <v>0.1131139132986569</v>
      </c>
      <c r="BT1672" s="49" t="n">
        <v>0.03547528374903131</v>
      </c>
      <c r="BU1672" s="49" t="n">
        <v>0.3467382370637706</v>
      </c>
      <c r="BV1672" s="49" t="n">
        <v>0.3664432536981708</v>
      </c>
    </row>
    <row r="1673">
      <c r="A1673" s="51" t="n">
        <v>81.79000000000001</v>
      </c>
      <c r="B1673" t="inlineStr">
        <is>
          <t>path/straight_to_prepick</t>
        </is>
      </c>
      <c r="C1673" t="inlineStr">
        <is>
          <t>effort</t>
        </is>
      </c>
      <c r="D1673" s="51" t="n">
        <v>0</v>
      </c>
      <c r="E1673" s="51" t="n">
        <v>-0.9086185337985</v>
      </c>
      <c r="F1673" s="51" t="n">
        <v>-2.2419050743565</v>
      </c>
      <c r="G1673" s="51" t="n">
        <v>-1.035818243642</v>
      </c>
      <c r="H1673" s="51" t="n">
        <v>-1.3353523049362</v>
      </c>
      <c r="I1673" s="51" t="n">
        <v>-4.815034424452</v>
      </c>
      <c r="J1673" s="51" t="n">
        <v>2.175898070543</v>
      </c>
      <c r="K1673" s="51" t="n">
        <v>-0.908418386991129</v>
      </c>
      <c r="L1673" s="51" t="n">
        <v>-2.242242556103069</v>
      </c>
      <c r="M1673" s="51" t="n">
        <v>-1.036059402134842</v>
      </c>
      <c r="N1673" s="51" t="n">
        <v>-1.335555630972391</v>
      </c>
      <c r="O1673" s="51" t="n">
        <v>-4.815075151420017</v>
      </c>
      <c r="P1673" s="51" t="n">
        <v>2.175933600469891</v>
      </c>
      <c r="Q1673" s="51" t="n">
        <v>-0.0002001468073710155</v>
      </c>
      <c r="R1673" s="51" t="n">
        <v>0.0003374817465693347</v>
      </c>
      <c r="S1673" s="51" t="n">
        <v>0.0002411584928423416</v>
      </c>
      <c r="T1673" s="51" t="n">
        <v>0.0002033260361906652</v>
      </c>
      <c r="U1673" s="51" t="n">
        <v>4.072696801760145e-05</v>
      </c>
      <c r="V1673" s="51" t="n">
        <v>-3.552992689082046e-05</v>
      </c>
      <c r="W1673" s="51" t="n">
        <v>0.2901982610999944</v>
      </c>
      <c r="X1673" s="51" t="n">
        <v>-0.2562482952999971</v>
      </c>
      <c r="Y1673" s="51" t="n">
        <v>-0.3527821644999994</v>
      </c>
      <c r="Z1673" s="51" t="n">
        <v>0.05403435154999804</v>
      </c>
      <c r="AA1673" s="51" t="n">
        <v>0.5042100129999878</v>
      </c>
      <c r="AB1673" s="51" t="n">
        <v>0.2255047453999938</v>
      </c>
      <c r="AC1673" s="51" t="n">
        <v>0.2950044735539696</v>
      </c>
      <c r="AD1673" s="51" t="n">
        <v>-0.260527471998066</v>
      </c>
      <c r="AE1673" s="51" t="n">
        <v>-0.3557812698706206</v>
      </c>
      <c r="AF1673" s="51" t="n">
        <v>0.05300188694972266</v>
      </c>
      <c r="AG1673" s="51" t="n">
        <v>0.5088788699868915</v>
      </c>
      <c r="AH1673" s="51" t="n">
        <v>0.227130148019122</v>
      </c>
      <c r="AI1673" s="51" t="n">
        <v>-0.1052359284659701</v>
      </c>
      <c r="AJ1673" s="51" t="n">
        <v>0.3727079627201534</v>
      </c>
      <c r="AK1673" s="51" t="n">
        <v>0.1486756435239006</v>
      </c>
      <c r="AL1673" s="51" t="n">
        <v>0.01693835572841553</v>
      </c>
      <c r="AM1673" s="51" t="n">
        <v>0.001597515067708999</v>
      </c>
      <c r="AN1673" s="51" t="n">
        <v>-0.002370315869968533</v>
      </c>
      <c r="AO1673" s="51" t="n">
        <v>-3.058083915442292</v>
      </c>
      <c r="AP1673" s="51" t="n">
        <v>52.9403345810872</v>
      </c>
      <c r="AQ1673" s="51" t="n">
        <v>23.7639481660648</v>
      </c>
      <c r="AR1673" s="51" t="n">
        <v>2.753796594914527</v>
      </c>
      <c r="AS1673" s="51" t="n">
        <v>-0.321212958915368</v>
      </c>
      <c r="AT1673" s="51" t="n">
        <v>0.001462942899783387</v>
      </c>
      <c r="AU1673" s="51" t="n">
        <v>380</v>
      </c>
      <c r="AV1673" s="51" t="n">
        <v>900.0015347074232</v>
      </c>
      <c r="AW1673" s="51" t="n">
        <v>540.0001729496882</v>
      </c>
      <c r="AX1673" s="51" t="n">
        <v>75.0000266184237</v>
      </c>
      <c r="AY1673" s="51" t="n">
        <v>84.375</v>
      </c>
      <c r="AZ1673" s="51" t="n">
        <v>40</v>
      </c>
      <c r="BA1673" s="51" t="n">
        <v>8</v>
      </c>
      <c r="BB1673" s="51" t="n">
        <v>23.9062771437612</v>
      </c>
      <c r="BC1673" s="51" t="n">
        <v>15.00000327080974</v>
      </c>
      <c r="BD1673" s="51" t="n">
        <v>3.750000906898586</v>
      </c>
      <c r="BE1673" s="51" t="n">
        <v>4.6875</v>
      </c>
      <c r="BF1673" s="51" t="n">
        <v>3</v>
      </c>
      <c r="BG1673" s="51" t="n">
        <v>6.000026282866122</v>
      </c>
      <c r="BH1673" s="51" t="n">
        <v>14.00017859178424</v>
      </c>
      <c r="BI1673" s="51" t="n">
        <v>5.500038338029495</v>
      </c>
      <c r="BJ1673" s="51" t="n">
        <v>0.7000046597984961</v>
      </c>
      <c r="BK1673" s="51" t="n">
        <v>0.4000003504670735</v>
      </c>
      <c r="BL1673" s="51" t="n">
        <v>0.02000000692426721</v>
      </c>
      <c r="BM1673" s="51" t="n">
        <v>-0.3715978584466625</v>
      </c>
      <c r="BN1673" s="51" t="n">
        <v>0.6678944559158135</v>
      </c>
      <c r="BO1673" s="51" t="n">
        <v>0.2966790446275042</v>
      </c>
      <c r="BP1673" s="51" t="n">
        <v>-0.3717442820751196</v>
      </c>
      <c r="BQ1673" s="51" t="n">
        <v>0.6678418429791811</v>
      </c>
      <c r="BR1673" s="51" t="n">
        <v>0.2962853385145535</v>
      </c>
      <c r="BS1673" s="51" t="n">
        <v>0.1464236284570708</v>
      </c>
      <c r="BT1673" s="51" t="n">
        <v>0.05261293663239019</v>
      </c>
      <c r="BU1673" s="51" t="n">
        <v>0.3937061129507535</v>
      </c>
      <c r="BV1673" s="51" t="n">
        <v>0.4233349778206494</v>
      </c>
    </row>
    <row r="1674">
      <c r="A1674" s="49" t="n">
        <v>81.8</v>
      </c>
      <c r="B1674" s="50" t="inlineStr">
        <is>
          <t>path/straight_to_prepick</t>
        </is>
      </c>
      <c r="C1674" s="50" t="inlineStr">
        <is>
          <t>effort</t>
        </is>
      </c>
      <c r="D1674" s="49" t="n">
        <v>0</v>
      </c>
      <c r="E1674" s="49" t="n">
        <v>-0.9057626073920001</v>
      </c>
      <c r="F1674" s="49" t="n">
        <v>-2.244426736159999</v>
      </c>
      <c r="G1674" s="49" t="n">
        <v>-1.039289993856</v>
      </c>
      <c r="H1674" s="49" t="n">
        <v>-1.3348204874816</v>
      </c>
      <c r="I1674" s="49" t="n">
        <v>-4.810072255936</v>
      </c>
      <c r="J1674" s="49" t="n">
        <v>2.178117250688</v>
      </c>
      <c r="K1674" s="49" t="n">
        <v>-0.9055205679102798</v>
      </c>
      <c r="L1674" s="49" t="n">
        <v>-2.244798419216712</v>
      </c>
      <c r="M1674" s="49" t="n">
        <v>-1.039551891600985</v>
      </c>
      <c r="N1674" s="49" t="n">
        <v>-1.335030614629259</v>
      </c>
      <c r="O1674" s="49" t="n">
        <v>-4.810076243839341</v>
      </c>
      <c r="P1674" s="49" t="n">
        <v>2.178153327445937</v>
      </c>
      <c r="Q1674" s="49" t="n">
        <v>-0.000242039481720302</v>
      </c>
      <c r="R1674" s="49" t="n">
        <v>0.0003716830567128682</v>
      </c>
      <c r="S1674" s="49" t="n">
        <v>0.0002618977449846405</v>
      </c>
      <c r="T1674" s="49" t="n">
        <v>0.0002101271476591116</v>
      </c>
      <c r="U1674" s="49" t="n">
        <v>3.987903340885168e-06</v>
      </c>
      <c r="V1674" s="49" t="n">
        <v>-3.607675793704246e-05</v>
      </c>
      <c r="W1674" s="49" t="n">
        <v>0.28098714719999</v>
      </c>
      <c r="X1674" s="49" t="n">
        <v>-0.2480864735999962</v>
      </c>
      <c r="Y1674" s="49" t="n">
        <v>-0.3415692719999976</v>
      </c>
      <c r="Z1674" s="49" t="n">
        <v>0.05232842079999699</v>
      </c>
      <c r="AA1674" s="49" t="n">
        <v>0.4882225679999802</v>
      </c>
      <c r="AB1674" s="49" t="n">
        <v>0.2183325487999879</v>
      </c>
      <c r="AC1674" s="49" t="n">
        <v>0.2855193636167793</v>
      </c>
      <c r="AD1674" s="49" t="n">
        <v>-0.2515679264185732</v>
      </c>
      <c r="AE1674" s="49" t="n">
        <v>-0.3438544639500946</v>
      </c>
      <c r="AF1674" s="49" t="n">
        <v>0.05207753734442098</v>
      </c>
      <c r="AG1674" s="49" t="n">
        <v>0.4922700508203804</v>
      </c>
      <c r="AH1674" s="49" t="n">
        <v>0.2197620359771964</v>
      </c>
      <c r="AI1674" s="49" t="n">
        <v>-0.1194976470419521</v>
      </c>
      <c r="AJ1674" s="49" t="n">
        <v>0.39273377807911</v>
      </c>
      <c r="AK1674" s="49" t="n">
        <v>0.1560953439959817</v>
      </c>
      <c r="AL1674" s="49" t="n">
        <v>0.01680956859260085</v>
      </c>
      <c r="AM1674" s="49" t="n">
        <v>-0.001414173660414558</v>
      </c>
      <c r="AN1674" s="49" t="n">
        <v>-0.002390204574832466</v>
      </c>
      <c r="AO1674" s="49" t="n">
        <v>-3.079932171977072</v>
      </c>
      <c r="AP1674" s="49" t="n">
        <v>52.99301967169337</v>
      </c>
      <c r="AQ1674" s="49" t="n">
        <v>23.75143149986031</v>
      </c>
      <c r="AR1674" s="49" t="n">
        <v>2.748482537223949</v>
      </c>
      <c r="AS1674" s="49" t="n">
        <v>-0.3162378311459024</v>
      </c>
      <c r="AT1674" s="49" t="n">
        <v>0.001428490823753121</v>
      </c>
      <c r="AU1674" s="49" t="n">
        <v>380</v>
      </c>
      <c r="AV1674" s="49" t="n">
        <v>900.0015193603489</v>
      </c>
      <c r="AW1674" s="49" t="n">
        <v>540.0001712201914</v>
      </c>
      <c r="AX1674" s="49" t="n">
        <v>75.00002635223947</v>
      </c>
      <c r="AY1674" s="49" t="n">
        <v>84.375</v>
      </c>
      <c r="AZ1674" s="49" t="n">
        <v>40</v>
      </c>
      <c r="BA1674" s="49" t="n">
        <v>8</v>
      </c>
      <c r="BB1674" s="49" t="n">
        <v>23.90627700804239</v>
      </c>
      <c r="BC1674" s="49" t="n">
        <v>15.00000325445569</v>
      </c>
      <c r="BD1674" s="49" t="n">
        <v>3.750000902364093</v>
      </c>
      <c r="BE1674" s="49" t="n">
        <v>4.6875</v>
      </c>
      <c r="BF1674" s="49" t="n">
        <v>3</v>
      </c>
      <c r="BG1674" s="49" t="n">
        <v>6.000028677242695</v>
      </c>
      <c r="BH1674" s="49" t="n">
        <v>14.0001814341384</v>
      </c>
      <c r="BI1674" s="49" t="n">
        <v>5.50003864009794</v>
      </c>
      <c r="BJ1674" s="49" t="n">
        <v>0.7000046072505212</v>
      </c>
      <c r="BK1674" s="49" t="n">
        <v>0.4000004786250095</v>
      </c>
      <c r="BL1674" s="49" t="n">
        <v>0.02000000707203847</v>
      </c>
      <c r="BM1674" s="49" t="n">
        <v>-0.3738982504841926</v>
      </c>
      <c r="BN1674" s="49" t="n">
        <v>0.6666749951257014</v>
      </c>
      <c r="BO1674" s="49" t="n">
        <v>0.293085040294696</v>
      </c>
      <c r="BP1674" s="49" t="n">
        <v>-0.3740758895151318</v>
      </c>
      <c r="BQ1674" s="49" t="n">
        <v>0.666605766823414</v>
      </c>
      <c r="BR1674" s="49" t="n">
        <v>0.2926545451283589</v>
      </c>
      <c r="BS1674" s="49" t="n">
        <v>0.1776390309392029</v>
      </c>
      <c r="BT1674" s="49" t="n">
        <v>0.06922830228739407</v>
      </c>
      <c r="BU1674" s="49" t="n">
        <v>0.430495166337086</v>
      </c>
      <c r="BV1674" s="49" t="n">
        <v>0.4708229724537761</v>
      </c>
    </row>
    <row r="1675">
      <c r="A1675" s="51" t="n">
        <v>81.81</v>
      </c>
      <c r="B1675" t="inlineStr">
        <is>
          <t>path/straight_to_prepick</t>
        </is>
      </c>
      <c r="C1675" t="inlineStr">
        <is>
          <t>effort</t>
        </is>
      </c>
      <c r="D1675" s="51" t="n">
        <v>0</v>
      </c>
      <c r="E1675" s="51" t="n">
        <v>-0.9029987878125002</v>
      </c>
      <c r="F1675" s="51" t="n">
        <v>-2.2468668615625</v>
      </c>
      <c r="G1675" s="51" t="n">
        <v>-1.0426496625</v>
      </c>
      <c r="H1675" s="51" t="n">
        <v>-1.33430575375</v>
      </c>
      <c r="I1675" s="51" t="n">
        <v>-4.80527</v>
      </c>
      <c r="J1675" s="51" t="n">
        <v>2.180264751875</v>
      </c>
      <c r="K1675" s="51" t="n">
        <v>-0.9027174937281497</v>
      </c>
      <c r="L1675" s="51" t="n">
        <v>-2.247264363822595</v>
      </c>
      <c r="M1675" s="51" t="n">
        <v>-1.0429248861365</v>
      </c>
      <c r="N1675" s="51" t="n">
        <v>-1.334517969446452</v>
      </c>
      <c r="O1675" s="51" t="n">
        <v>-4.805251526881229</v>
      </c>
      <c r="P1675" s="51" t="n">
        <v>2.180300468653771</v>
      </c>
      <c r="Q1675" s="51" t="n">
        <v>-0.0002812940843505141</v>
      </c>
      <c r="R1675" s="51" t="n">
        <v>0.0003975022600948286</v>
      </c>
      <c r="S1675" s="51" t="n">
        <v>0.0002752236364997884</v>
      </c>
      <c r="T1675" s="51" t="n">
        <v>0.0002122156964512456</v>
      </c>
      <c r="U1675" s="51" t="n">
        <v>-1.847311877156699e-05</v>
      </c>
      <c r="V1675" s="51" t="n">
        <v>-3.571677877145518e-05</v>
      </c>
      <c r="W1675" s="51" t="n">
        <v>0.2717769374999837</v>
      </c>
      <c r="X1675" s="51" t="n">
        <v>-0.2399418124999969</v>
      </c>
      <c r="Y1675" s="51" t="n">
        <v>-0.3303663124999942</v>
      </c>
      <c r="Z1675" s="51" t="n">
        <v>0.05061736874999648</v>
      </c>
      <c r="AA1675" s="51" t="n">
        <v>0.4722271249999706</v>
      </c>
      <c r="AB1675" s="51" t="n">
        <v>0.2111693749999791</v>
      </c>
      <c r="AC1675" s="51" t="n">
        <v>0.2760524198764439</v>
      </c>
      <c r="AD1675" s="51" t="n">
        <v>-0.2425492542388104</v>
      </c>
      <c r="AE1675" s="51" t="n">
        <v>-0.3318891472919102</v>
      </c>
      <c r="AF1675" s="51" t="n">
        <v>0.05058933809349195</v>
      </c>
      <c r="AG1675" s="51" t="n">
        <v>0.4742145842420785</v>
      </c>
      <c r="AH1675" s="51" t="n">
        <v>0.2125338174200337</v>
      </c>
      <c r="AI1675" s="51" t="n">
        <v>-0.132869698136377</v>
      </c>
      <c r="AJ1675" s="51" t="n">
        <v>0.4041031620693561</v>
      </c>
      <c r="AK1675" s="51" t="n">
        <v>0.1592131003565613</v>
      </c>
      <c r="AL1675" s="51" t="n">
        <v>0.01672180050747067</v>
      </c>
      <c r="AM1675" s="51" t="n">
        <v>-0.002630711870807829</v>
      </c>
      <c r="AN1675" s="51" t="n">
        <v>-0.002375229236370291</v>
      </c>
      <c r="AO1675" s="51" t="n">
        <v>-3.099776705181541</v>
      </c>
      <c r="AP1675" s="51" t="n">
        <v>53.03174458235857</v>
      </c>
      <c r="AQ1675" s="51" t="n">
        <v>23.73294927009536</v>
      </c>
      <c r="AR1675" s="51" t="n">
        <v>2.742650127770371</v>
      </c>
      <c r="AS1675" s="51" t="n">
        <v>-0.31083463553149</v>
      </c>
      <c r="AT1675" s="51" t="n">
        <v>0.001401582747386112</v>
      </c>
      <c r="AU1675" s="51" t="n">
        <v>380</v>
      </c>
      <c r="AV1675" s="51" t="n">
        <v>900.0015041667453</v>
      </c>
      <c r="AW1675" s="51" t="n">
        <v>540.0001695079895</v>
      </c>
      <c r="AX1675" s="51" t="n">
        <v>75.00002608871708</v>
      </c>
      <c r="AY1675" s="51" t="n">
        <v>84.375</v>
      </c>
      <c r="AZ1675" s="51" t="n">
        <v>40</v>
      </c>
      <c r="BA1675" s="51" t="n">
        <v>8</v>
      </c>
      <c r="BB1675" s="51" t="n">
        <v>23.90627687300218</v>
      </c>
      <c r="BC1675" s="51" t="n">
        <v>15.00000323818342</v>
      </c>
      <c r="BD1675" s="51" t="n">
        <v>3.750000897852273</v>
      </c>
      <c r="BE1675" s="51" t="n">
        <v>4.6875</v>
      </c>
      <c r="BF1675" s="51" t="n">
        <v>3</v>
      </c>
      <c r="BG1675" s="51" t="n">
        <v>6.000030666574128</v>
      </c>
      <c r="BH1675" s="51" t="n">
        <v>14.00018225269357</v>
      </c>
      <c r="BI1675" s="51" t="n">
        <v>5.500038525654914</v>
      </c>
      <c r="BJ1675" s="51" t="n">
        <v>0.7000045519635149</v>
      </c>
      <c r="BK1675" s="51" t="n">
        <v>0.4000005882930873</v>
      </c>
      <c r="BL1675" s="51" t="n">
        <v>0.02000000711800332</v>
      </c>
      <c r="BM1675" s="51" t="n">
        <v>-0.3761094677826278</v>
      </c>
      <c r="BN1675" s="51" t="n">
        <v>0.6654729742257395</v>
      </c>
      <c r="BO1675" s="51" t="n">
        <v>0.289610992088077</v>
      </c>
      <c r="BP1675" s="51" t="n">
        <v>-0.3763151348921948</v>
      </c>
      <c r="BQ1675" s="51" t="n">
        <v>0.6653881356458893</v>
      </c>
      <c r="BR1675" s="51" t="n">
        <v>0.2891543163251407</v>
      </c>
      <c r="BS1675" s="51" t="n">
        <v>0.2056671095670426</v>
      </c>
      <c r="BT1675" s="51" t="n">
        <v>0.08483857985019938</v>
      </c>
      <c r="BU1675" s="51" t="n">
        <v>0.4566757629363427</v>
      </c>
      <c r="BV1675" s="51" t="n">
        <v>0.5079855283786648</v>
      </c>
    </row>
    <row r="1676">
      <c r="A1676" s="49" t="n">
        <v>81.81999999999999</v>
      </c>
      <c r="B1676" s="50" t="inlineStr">
        <is>
          <t>path/straight_to_prepick</t>
        </is>
      </c>
      <c r="C1676" s="50" t="inlineStr">
        <is>
          <t>effort</t>
        </is>
      </c>
      <c r="D1676" s="49" t="n">
        <v>0</v>
      </c>
      <c r="E1676" s="49" t="n">
        <v>-0.9003270651840005</v>
      </c>
      <c r="F1676" s="49" t="n">
        <v>-2.249225638112</v>
      </c>
      <c r="G1676" s="49" t="n">
        <v>-1.045897358144</v>
      </c>
      <c r="H1676" s="49" t="n">
        <v>-1.3338081597184</v>
      </c>
      <c r="I1676" s="49" t="n">
        <v>-4.800627744064001</v>
      </c>
      <c r="J1676" s="49" t="n">
        <v>2.182340672767999</v>
      </c>
      <c r="K1676" s="49" t="n">
        <v>-0.9000092443668987</v>
      </c>
      <c r="L1676" s="49" t="n">
        <v>-2.249639904599637</v>
      </c>
      <c r="M1676" s="49" t="n">
        <v>-1.046178412910222</v>
      </c>
      <c r="N1676" s="49" t="n">
        <v>-1.334021254224626</v>
      </c>
      <c r="O1676" s="49" t="n">
        <v>-4.800608929620601</v>
      </c>
      <c r="P1676" s="49" t="n">
        <v>2.182375812333231</v>
      </c>
      <c r="Q1676" s="49" t="n">
        <v>-0.0003178208171018548</v>
      </c>
      <c r="R1676" s="49" t="n">
        <v>0.0004142664876369828</v>
      </c>
      <c r="S1676" s="49" t="n">
        <v>0.0002810547662224216</v>
      </c>
      <c r="T1676" s="49" t="n">
        <v>0.0002130945062257528</v>
      </c>
      <c r="U1676" s="49" t="n">
        <v>-1.881444339968397e-05</v>
      </c>
      <c r="V1676" s="49" t="n">
        <v>-3.513956523182316e-05</v>
      </c>
      <c r="W1676" s="49" t="n">
        <v>0.2625677567999755</v>
      </c>
      <c r="X1676" s="49" t="n">
        <v>-0.2318167024000002</v>
      </c>
      <c r="Y1676" s="49" t="n">
        <v>-0.3191746719999893</v>
      </c>
      <c r="Z1676" s="49" t="n">
        <v>0.04890048079999726</v>
      </c>
      <c r="AA1676" s="49" t="n">
        <v>0.4562225679999588</v>
      </c>
      <c r="AB1676" s="49" t="n">
        <v>0.2040164911999668</v>
      </c>
      <c r="AC1676" s="49" t="n">
        <v>0.2665565394471666</v>
      </c>
      <c r="AD1676" s="49" t="n">
        <v>-0.2334904046445571</v>
      </c>
      <c r="AE1676" s="49" t="n">
        <v>-0.3199597808466064</v>
      </c>
      <c r="AF1676" s="49" t="n">
        <v>0.04891257052516202</v>
      </c>
      <c r="AG1676" s="49" t="n">
        <v>0.4558908544936122</v>
      </c>
      <c r="AH1676" s="49" t="n">
        <v>0.2053682537544904</v>
      </c>
      <c r="AI1676" s="49" t="n">
        <v>-0.1450851243113564</v>
      </c>
      <c r="AJ1676" s="49" t="n">
        <v>0.4064353815473802</v>
      </c>
      <c r="AK1676" s="49" t="n">
        <v>0.1583343751068323</v>
      </c>
      <c r="AL1676" s="49" t="n">
        <v>0.01672357523504949</v>
      </c>
      <c r="AM1676" s="49" t="n">
        <v>-0.001781460571047799</v>
      </c>
      <c r="AN1676" s="49" t="n">
        <v>-0.002352667528371291</v>
      </c>
      <c r="AO1676" s="49" t="n">
        <v>-3.117893137356524</v>
      </c>
      <c r="AP1676" s="49" t="n">
        <v>53.05814651826493</v>
      </c>
      <c r="AQ1676" s="49" t="n">
        <v>23.70932272047491</v>
      </c>
      <c r="AR1676" s="49" t="n">
        <v>2.736844665619957</v>
      </c>
      <c r="AS1676" s="49" t="n">
        <v>-0.3038379400195542</v>
      </c>
      <c r="AT1676" s="49" t="n">
        <v>0.00138341197036836</v>
      </c>
      <c r="AU1676" s="49" t="n">
        <v>380</v>
      </c>
      <c r="AV1676" s="49" t="n">
        <v>900.0014891250779</v>
      </c>
      <c r="AW1676" s="49" t="n">
        <v>540.0001678129097</v>
      </c>
      <c r="AX1676" s="49" t="n">
        <v>75.0000258278299</v>
      </c>
      <c r="AY1676" s="49" t="n">
        <v>84.375</v>
      </c>
      <c r="AZ1676" s="49" t="n">
        <v>40</v>
      </c>
      <c r="BA1676" s="49" t="n">
        <v>8</v>
      </c>
      <c r="BB1676" s="49" t="n">
        <v>23.90627673863717</v>
      </c>
      <c r="BC1676" s="49" t="n">
        <v>15.0000032219925</v>
      </c>
      <c r="BD1676" s="49" t="n">
        <v>3.750000893363011</v>
      </c>
      <c r="BE1676" s="49" t="n">
        <v>4.6875</v>
      </c>
      <c r="BF1676" s="49" t="n">
        <v>3</v>
      </c>
      <c r="BG1676" s="49" t="n">
        <v>6.000032305751093</v>
      </c>
      <c r="BH1676" s="49" t="n">
        <v>14.00018145112599</v>
      </c>
      <c r="BI1676" s="49" t="n">
        <v>5.500038145555367</v>
      </c>
      <c r="BJ1676" s="49" t="n">
        <v>0.7000044973399526</v>
      </c>
      <c r="BK1676" s="49" t="n">
        <v>0.4000006048390555</v>
      </c>
      <c r="BL1676" s="49" t="n">
        <v>0.02000000712132524</v>
      </c>
      <c r="BM1676" s="49" t="n">
        <v>-0.3782328837763712</v>
      </c>
      <c r="BN1676" s="49" t="n">
        <v>0.6642906989500934</v>
      </c>
      <c r="BO1676" s="49" t="n">
        <v>0.2862564202604486</v>
      </c>
      <c r="BP1676" s="49" t="n">
        <v>-0.3784627113812496</v>
      </c>
      <c r="BQ1676" s="49" t="n">
        <v>0.6641915660267254</v>
      </c>
      <c r="BR1676" s="49" t="n">
        <v>0.2857843867591283</v>
      </c>
      <c r="BS1676" s="49" t="n">
        <v>0.2298276048784409</v>
      </c>
      <c r="BT1676" s="49" t="n">
        <v>0.09913292336805046</v>
      </c>
      <c r="BU1676" s="49" t="n">
        <v>0.4720335013203569</v>
      </c>
      <c r="BV1676" s="49" t="n">
        <v>0.5342880223516263</v>
      </c>
    </row>
    <row r="1677">
      <c r="A1677" s="51" t="n">
        <v>81.83</v>
      </c>
      <c r="B1677" t="inlineStr">
        <is>
          <t>path/straight_to_prepick</t>
        </is>
      </c>
      <c r="C1677" t="inlineStr">
        <is>
          <t>effort</t>
        </is>
      </c>
      <c r="D1677" s="51" t="n">
        <v>0</v>
      </c>
      <c r="E1677" s="51" t="n">
        <v>-0.8977474296425006</v>
      </c>
      <c r="F1677" s="51" t="n">
        <v>-2.2515032533205</v>
      </c>
      <c r="G1677" s="51" t="n">
        <v>-1.049033189358</v>
      </c>
      <c r="H1677" s="51" t="n">
        <v>-1.3333277613638</v>
      </c>
      <c r="I1677" s="51" t="n">
        <v>-4.796145575548</v>
      </c>
      <c r="J1677" s="51" t="n">
        <v>2.184345112102999</v>
      </c>
      <c r="K1677" s="51" t="n">
        <v>-0.8973963911446236</v>
      </c>
      <c r="L1677" s="51" t="n">
        <v>-2.251924765704283</v>
      </c>
      <c r="M1677" s="51" t="n">
        <v>-1.04931312454015</v>
      </c>
      <c r="N1677" s="51" t="n">
        <v>-1.333540427281729</v>
      </c>
      <c r="O1677" s="51" t="n">
        <v>-4.796144073856497</v>
      </c>
      <c r="P1677" s="51" t="n">
        <v>2.184379556868935</v>
      </c>
      <c r="Q1677" s="51" t="n">
        <v>-0.0003510384978770986</v>
      </c>
      <c r="R1677" s="51" t="n">
        <v>0.0004215123837831847</v>
      </c>
      <c r="S1677" s="51" t="n">
        <v>0.0002799351821507479</v>
      </c>
      <c r="T1677" s="51" t="n">
        <v>0.0002126659179291224</v>
      </c>
      <c r="U1677" s="51" t="n">
        <v>-1.501691503591474e-06</v>
      </c>
      <c r="V1677" s="51" t="n">
        <v>-3.444476593639223e-05</v>
      </c>
      <c r="W1677" s="51" t="n">
        <v>0.2533594778999647</v>
      </c>
      <c r="X1677" s="51" t="n">
        <v>-0.2237087457000074</v>
      </c>
      <c r="Y1677" s="51" t="n">
        <v>-0.3079929644999825</v>
      </c>
      <c r="Z1677" s="51" t="n">
        <v>0.04717847155000027</v>
      </c>
      <c r="AA1677" s="51" t="n">
        <v>0.4402100129999433</v>
      </c>
      <c r="AB1677" s="51" t="n">
        <v>0.19687264459995</v>
      </c>
      <c r="AC1677" s="51" t="n">
        <v>0.2569810218390007</v>
      </c>
      <c r="AD1677" s="51" t="n">
        <v>-0.2244139163135216</v>
      </c>
      <c r="AE1677" s="51" t="n">
        <v>-0.3081192198457614</v>
      </c>
      <c r="AF1677" s="51" t="n">
        <v>0.04739473476678353</v>
      </c>
      <c r="AG1677" s="51" t="n">
        <v>0.4385696986638177</v>
      </c>
      <c r="AH1677" s="51" t="n">
        <v>0.198211188065315</v>
      </c>
      <c r="AI1677" s="51" t="n">
        <v>-0.1556332782205201</v>
      </c>
      <c r="AJ1677" s="51" t="n">
        <v>0.3996362794164041</v>
      </c>
      <c r="AK1677" s="51" t="n">
        <v>0.1540604938907368</v>
      </c>
      <c r="AL1677" s="51" t="n">
        <v>0.01657038580466481</v>
      </c>
      <c r="AM1677" s="51" t="n">
        <v>0.0002724816522539763</v>
      </c>
      <c r="AN1677" s="51" t="n">
        <v>-0.002325592877755245</v>
      </c>
      <c r="AO1677" s="51" t="n">
        <v>-3.134220207350126</v>
      </c>
      <c r="AP1677" s="51" t="n">
        <v>53.07400233753165</v>
      </c>
      <c r="AQ1677" s="51" t="n">
        <v>23.68188809129211</v>
      </c>
      <c r="AR1677" s="51" t="n">
        <v>2.731217629239893</v>
      </c>
      <c r="AS1677" s="51" t="n">
        <v>-0.295114788582286</v>
      </c>
      <c r="AT1677" s="51" t="n">
        <v>0.001374267939897083</v>
      </c>
      <c r="AU1677" s="51" t="n">
        <v>380</v>
      </c>
      <c r="AV1677" s="51" t="n">
        <v>900.0014742338271</v>
      </c>
      <c r="AW1677" s="51" t="n">
        <v>540.0001661347806</v>
      </c>
      <c r="AX1677" s="51" t="n">
        <v>75.0000255695516</v>
      </c>
      <c r="AY1677" s="51" t="n">
        <v>84.375</v>
      </c>
      <c r="AZ1677" s="51" t="n">
        <v>40</v>
      </c>
      <c r="BA1677" s="51" t="n">
        <v>8</v>
      </c>
      <c r="BB1677" s="51" t="n">
        <v>23.90627660494399</v>
      </c>
      <c r="BC1677" s="51" t="n">
        <v>15.00000320588254</v>
      </c>
      <c r="BD1677" s="51" t="n">
        <v>3.750000888896196</v>
      </c>
      <c r="BE1677" s="51" t="n">
        <v>4.6875</v>
      </c>
      <c r="BF1677" s="51" t="n">
        <v>3</v>
      </c>
      <c r="BG1677" s="51" t="n">
        <v>6.000033600904348</v>
      </c>
      <c r="BH1677" s="51" t="n">
        <v>14.00017961244969</v>
      </c>
      <c r="BI1677" s="51" t="n">
        <v>5.500037687808702</v>
      </c>
      <c r="BJ1677" s="51" t="n">
        <v>0.7000044433718732</v>
      </c>
      <c r="BK1677" s="51" t="n">
        <v>0.4000005975809869</v>
      </c>
      <c r="BL1677" s="51" t="n">
        <v>0.02000000711285609</v>
      </c>
      <c r="BM1677" s="51" t="n">
        <v>-0.3802698444304521</v>
      </c>
      <c r="BN1677" s="51" t="n">
        <v>0.6631303733936592</v>
      </c>
      <c r="BO1677" s="51" t="n">
        <v>0.2830208381599024</v>
      </c>
      <c r="BP1677" s="51" t="n">
        <v>-0.3805198882973641</v>
      </c>
      <c r="BQ1677" s="51" t="n">
        <v>0.6630183089604107</v>
      </c>
      <c r="BR1677" s="51" t="n">
        <v>0.2825442930701642</v>
      </c>
      <c r="BS1677" s="51" t="n">
        <v>0.2500438669119642</v>
      </c>
      <c r="BT1677" s="51" t="n">
        <v>0.1120644332485154</v>
      </c>
      <c r="BU1677" s="51" t="n">
        <v>0.4765450897382673</v>
      </c>
      <c r="BV1677" s="51" t="n">
        <v>0.5497050073750941</v>
      </c>
    </row>
    <row r="1678">
      <c r="A1678" s="49" t="n">
        <v>81.84</v>
      </c>
      <c r="B1678" s="50" t="inlineStr">
        <is>
          <t>path/straight_to_prepick</t>
        </is>
      </c>
      <c r="C1678" s="50" t="inlineStr">
        <is>
          <t>effort</t>
        </is>
      </c>
      <c r="D1678" s="49" t="n">
        <v>0</v>
      </c>
      <c r="E1678" s="49" t="n">
        <v>-0.8952598738560011</v>
      </c>
      <c r="F1678" s="49" t="n">
        <v>-2.253699846784</v>
      </c>
      <c r="G1678" s="49" t="n">
        <v>-1.052057236991999</v>
      </c>
      <c r="H1678" s="49" t="n">
        <v>-1.3328646003712</v>
      </c>
      <c r="I1678" s="49" t="n">
        <v>-4.791823559552001</v>
      </c>
      <c r="J1678" s="49" t="n">
        <v>2.186278143487999</v>
      </c>
      <c r="K1678" s="49" t="n">
        <v>-0.8948798631885828</v>
      </c>
      <c r="L1678" s="49" t="n">
        <v>-2.254118918257136</v>
      </c>
      <c r="M1678" s="49" t="n">
        <v>-1.052329932675919</v>
      </c>
      <c r="N1678" s="49" t="n">
        <v>-1.333073200471051</v>
      </c>
      <c r="O1678" s="49" t="n">
        <v>-4.7918433224973</v>
      </c>
      <c r="P1678" s="49" t="n">
        <v>2.186311801572227</v>
      </c>
      <c r="Q1678" s="49" t="n">
        <v>-0.000380010667418329</v>
      </c>
      <c r="R1678" s="49" t="n">
        <v>0.0004190714731358014</v>
      </c>
      <c r="S1678" s="49" t="n">
        <v>0.0002726956839198547</v>
      </c>
      <c r="T1678" s="49" t="n">
        <v>0.0002086000998506865</v>
      </c>
      <c r="U1678" s="49" t="n">
        <v>1.976294529892897e-05</v>
      </c>
      <c r="V1678" s="49" t="n">
        <v>-3.365808422817196e-05</v>
      </c>
      <c r="W1678" s="49" t="n">
        <v>0.2441517215999507</v>
      </c>
      <c r="X1678" s="49" t="n">
        <v>-0.2156107568000203</v>
      </c>
      <c r="Y1678" s="49" t="n">
        <v>-0.2968170319999741</v>
      </c>
      <c r="Z1678" s="49" t="n">
        <v>0.0454534848000067</v>
      </c>
      <c r="AA1678" s="49" t="n">
        <v>0.4241928079999229</v>
      </c>
      <c r="AB1678" s="49" t="n">
        <v>0.1897340623999277</v>
      </c>
      <c r="AC1678" s="49" t="n">
        <v>0.247302065383085</v>
      </c>
      <c r="AD1678" s="49" t="n">
        <v>-0.2153462066063169</v>
      </c>
      <c r="AE1678" s="49" t="n">
        <v>-0.2963715143981762</v>
      </c>
      <c r="AF1678" s="49" t="n">
        <v>0.04616174232057186</v>
      </c>
      <c r="AG1678" s="49" t="n">
        <v>0.4228996336802118</v>
      </c>
      <c r="AH1678" s="49" t="n">
        <v>0.1910644797915076</v>
      </c>
      <c r="AI1678" s="49" t="n">
        <v>-0.1639881713635749</v>
      </c>
      <c r="AJ1678" s="49" t="n">
        <v>0.3839938256048452</v>
      </c>
      <c r="AK1678" s="49" t="n">
        <v>0.1469360468078632</v>
      </c>
      <c r="AL1678" s="49" t="n">
        <v>0.01597116756547668</v>
      </c>
      <c r="AM1678" s="49" t="n">
        <v>0.002072519557565056</v>
      </c>
      <c r="AN1678" s="49" t="n">
        <v>-0.002294942687457072</v>
      </c>
      <c r="AO1678" s="49" t="n">
        <v>-3.148450129120487</v>
      </c>
      <c r="AP1678" s="49" t="n">
        <v>53.08135456125455</v>
      </c>
      <c r="AQ1678" s="49" t="n">
        <v>23.65226786896857</v>
      </c>
      <c r="AR1678" s="49" t="n">
        <v>2.725649071815722</v>
      </c>
      <c r="AS1678" s="49" t="n">
        <v>-0.285599207178867</v>
      </c>
      <c r="AT1678" s="49" t="n">
        <v>0.001369512706640392</v>
      </c>
      <c r="AU1678" s="49" t="n">
        <v>380</v>
      </c>
      <c r="AV1678" s="49" t="n">
        <v>900.0014594914888</v>
      </c>
      <c r="AW1678" s="49" t="n">
        <v>540.0001644734327</v>
      </c>
      <c r="AX1678" s="49" t="n">
        <v>75.00002531385609</v>
      </c>
      <c r="AY1678" s="49" t="n">
        <v>84.375</v>
      </c>
      <c r="AZ1678" s="49" t="n">
        <v>40</v>
      </c>
      <c r="BA1678" s="49" t="n">
        <v>8</v>
      </c>
      <c r="BB1678" s="49" t="n">
        <v>23.90627647191927</v>
      </c>
      <c r="BC1678" s="49" t="n">
        <v>15.00000318985312</v>
      </c>
      <c r="BD1678" s="49" t="n">
        <v>3.750000884451715</v>
      </c>
      <c r="BE1678" s="49" t="n">
        <v>4.6875</v>
      </c>
      <c r="BF1678" s="49" t="n">
        <v>3</v>
      </c>
      <c r="BG1678" s="49" t="n">
        <v>6.000034516877442</v>
      </c>
      <c r="BH1678" s="49" t="n">
        <v>14.00017745710029</v>
      </c>
      <c r="BI1678" s="49" t="n">
        <v>5.500037235554998</v>
      </c>
      <c r="BJ1678" s="49" t="n">
        <v>0.7000043900514107</v>
      </c>
      <c r="BK1678" s="49" t="n">
        <v>0.400000591336801</v>
      </c>
      <c r="BL1678" s="49" t="n">
        <v>0.02000000709784634</v>
      </c>
      <c r="BM1678" s="49" t="n">
        <v>-0.3822216632184741</v>
      </c>
      <c r="BN1678" s="49" t="n">
        <v>0.6619940989139969</v>
      </c>
      <c r="BO1678" s="49" t="n">
        <v>0.2799038050025505</v>
      </c>
      <c r="BP1678" s="49" t="n">
        <v>-0.3824883687970944</v>
      </c>
      <c r="BQ1678" s="49" t="n">
        <v>0.6618703092757869</v>
      </c>
      <c r="BR1678" s="49" t="n">
        <v>0.2794334279567312</v>
      </c>
      <c r="BS1678" s="49" t="n">
        <v>0.2667055786202965</v>
      </c>
      <c r="BT1678" s="49" t="n">
        <v>0.1237896382099146</v>
      </c>
      <c r="BU1678" s="49" t="n">
        <v>0.4703770458193701</v>
      </c>
      <c r="BV1678" s="49" t="n">
        <v>0.554716418928705</v>
      </c>
    </row>
    <row r="1679">
      <c r="A1679" s="51" t="n">
        <v>81.84999999999999</v>
      </c>
      <c r="B1679" t="inlineStr">
        <is>
          <t>path/straight_to_prepick</t>
        </is>
      </c>
      <c r="C1679" t="inlineStr">
        <is>
          <t>effort</t>
        </is>
      </c>
      <c r="D1679" s="51" t="n">
        <v>0</v>
      </c>
      <c r="E1679" s="51" t="n">
        <v>-0.8928643955445017</v>
      </c>
      <c r="F1679" s="51" t="n">
        <v>-2.2558154623025</v>
      </c>
      <c r="G1679" s="51" t="n">
        <v>-1.054969526455999</v>
      </c>
      <c r="H1679" s="51" t="n">
        <v>-1.3324186898416</v>
      </c>
      <c r="I1679" s="51" t="n">
        <v>-4.787661716536002</v>
      </c>
      <c r="J1679" s="51" t="n">
        <v>2.188139790202998</v>
      </c>
      <c r="K1679" s="51" t="n">
        <v>-0.892460600324626</v>
      </c>
      <c r="L1679" s="51" t="n">
        <v>-2.25622258283012</v>
      </c>
      <c r="M1679" s="51" t="n">
        <v>-1.055229577753443</v>
      </c>
      <c r="N1679" s="51" t="n">
        <v>-1.332617301313658</v>
      </c>
      <c r="O1679" s="51" t="n">
        <v>-4.787691842734619</v>
      </c>
      <c r="P1679" s="51" t="n">
        <v>2.188172723106129</v>
      </c>
      <c r="Q1679" s="51" t="n">
        <v>-0.0004037952198756578</v>
      </c>
      <c r="R1679" s="51" t="n">
        <v>0.0004071205276194867</v>
      </c>
      <c r="S1679" s="51" t="n">
        <v>0.0002600512974439972</v>
      </c>
      <c r="T1679" s="51" t="n">
        <v>0.0001986114720577969</v>
      </c>
      <c r="U1679" s="51" t="n">
        <v>3.012619861664234e-05</v>
      </c>
      <c r="V1679" s="51" t="n">
        <v>-3.293290313122199e-05</v>
      </c>
      <c r="W1679" s="51" t="n">
        <v>0.234943856699933</v>
      </c>
      <c r="X1679" s="51" t="n">
        <v>-0.2075107621000407</v>
      </c>
      <c r="Y1679" s="51" t="n">
        <v>-0.2856399444999643</v>
      </c>
      <c r="Z1679" s="51" t="n">
        <v>0.04372909355001789</v>
      </c>
      <c r="AA1679" s="51" t="n">
        <v>0.4081765329998955</v>
      </c>
      <c r="AB1679" s="51" t="n">
        <v>0.1825944517998986</v>
      </c>
      <c r="AC1679" s="51" t="n">
        <v>0.2375367995342666</v>
      </c>
      <c r="AD1679" s="51" t="n">
        <v>-0.2063110143880891</v>
      </c>
      <c r="AE1679" s="51" t="n">
        <v>-0.2846823387345602</v>
      </c>
      <c r="AF1679" s="51" t="n">
        <v>0.04510973634995343</v>
      </c>
      <c r="AG1679" s="51" t="n">
        <v>0.4085766218557506</v>
      </c>
      <c r="AH1679" s="51" t="n">
        <v>0.183936860362153</v>
      </c>
      <c r="AI1679" s="51" t="n">
        <v>-0.1698436847269573</v>
      </c>
      <c r="AJ1679" s="51" t="n">
        <v>0.3601534197456519</v>
      </c>
      <c r="AK1679" s="51" t="n">
        <v>0.1372442717416602</v>
      </c>
      <c r="AL1679" s="51" t="n">
        <v>0.01479189744231635</v>
      </c>
      <c r="AM1679" s="51" t="n">
        <v>0.002404991775457553</v>
      </c>
      <c r="AN1679" s="51" t="n">
        <v>-0.002267078326209148</v>
      </c>
      <c r="AO1679" s="51" t="n">
        <v>-3.160258417464617</v>
      </c>
      <c r="AP1679" s="51" t="n">
        <v>53.08260713631711</v>
      </c>
      <c r="AQ1679" s="51" t="n">
        <v>23.62201967734236</v>
      </c>
      <c r="AR1679" s="51" t="n">
        <v>2.719995146725407</v>
      </c>
      <c r="AS1679" s="51" t="n">
        <v>-0.2767252045986413</v>
      </c>
      <c r="AT1679" s="51" t="n">
        <v>0.00136199640354396</v>
      </c>
      <c r="AU1679" s="51" t="n">
        <v>380</v>
      </c>
      <c r="AV1679" s="51" t="n">
        <v>900.001444896574</v>
      </c>
      <c r="AW1679" s="51" t="n">
        <v>540.0001628286984</v>
      </c>
      <c r="AX1679" s="51" t="n">
        <v>75.00002506071752</v>
      </c>
      <c r="AY1679" s="51" t="n">
        <v>84.375</v>
      </c>
      <c r="AZ1679" s="51" t="n">
        <v>40</v>
      </c>
      <c r="BA1679" s="51" t="n">
        <v>8</v>
      </c>
      <c r="BB1679" s="51" t="n">
        <v>23.90627633955967</v>
      </c>
      <c r="BC1679" s="51" t="n">
        <v>15.00000317390386</v>
      </c>
      <c r="BD1679" s="51" t="n">
        <v>3.750000880029457</v>
      </c>
      <c r="BE1679" s="51" t="n">
        <v>4.6875</v>
      </c>
      <c r="BF1679" s="51" t="n">
        <v>3</v>
      </c>
      <c r="BG1679" s="51" t="n">
        <v>6.000035021790067</v>
      </c>
      <c r="BH1679" s="51" t="n">
        <v>14.00017532761509</v>
      </c>
      <c r="BI1679" s="51" t="n">
        <v>5.500036788728337</v>
      </c>
      <c r="BJ1679" s="51" t="n">
        <v>0.7000043373707937</v>
      </c>
      <c r="BK1679" s="51" t="n">
        <v>0.4000005852511862</v>
      </c>
      <c r="BL1679" s="51" t="n">
        <v>0.02000000707911423</v>
      </c>
      <c r="BM1679" s="51" t="n">
        <v>-0.3840896170043375</v>
      </c>
      <c r="BN1679" s="51" t="n">
        <v>0.6608838740484814</v>
      </c>
      <c r="BO1679" s="51" t="n">
        <v>0.2769049784723525</v>
      </c>
      <c r="BP1679" s="51" t="n">
        <v>-0.3843699278013616</v>
      </c>
      <c r="BQ1679" s="51" t="n">
        <v>0.6607493934934687</v>
      </c>
      <c r="BR1679" s="51" t="n">
        <v>0.2764510850560306</v>
      </c>
      <c r="BS1679" s="51" t="n">
        <v>0.2803107970240637</v>
      </c>
      <c r="BT1679" s="51" t="n">
        <v>0.1344805550126393</v>
      </c>
      <c r="BU1679" s="51" t="n">
        <v>0.4538934163219044</v>
      </c>
      <c r="BV1679" s="51" t="n">
        <v>0.5501621542646704</v>
      </c>
    </row>
    <row r="1680">
      <c r="A1680" s="49" t="n">
        <v>81.86</v>
      </c>
      <c r="B1680" s="50" t="inlineStr">
        <is>
          <t>path/straight_to_prepick</t>
        </is>
      </c>
      <c r="C1680" s="50" t="inlineStr">
        <is>
          <t>effort</t>
        </is>
      </c>
      <c r="D1680" s="49" t="n">
        <v>0</v>
      </c>
      <c r="E1680" s="49" t="n">
        <v>-0.890561</v>
      </c>
      <c r="F1680" s="49" t="n">
        <v>-2.25785</v>
      </c>
      <c r="G1680" s="49" t="n">
        <v>-1.05777</v>
      </c>
      <c r="H1680" s="49" t="n">
        <v>-1.33199</v>
      </c>
      <c r="I1680" s="49" t="n">
        <v>-4.78366</v>
      </c>
      <c r="J1680" s="49" t="n">
        <v>2.18993</v>
      </c>
      <c r="K1680" s="49" t="n">
        <v>-0.8901391958136008</v>
      </c>
      <c r="L1680" s="49" t="n">
        <v>-2.25823616031858</v>
      </c>
      <c r="M1680" s="49" t="n">
        <v>-1.05801241528439</v>
      </c>
      <c r="N1680" s="49" t="n">
        <v>-1.332172041605828</v>
      </c>
      <c r="O1680" s="49" t="n">
        <v>-4.783681925742356</v>
      </c>
      <c r="P1680" s="49" t="n">
        <v>2.18996245082998</v>
      </c>
      <c r="Q1680" s="49" t="n">
        <v>-0.000421804186399255</v>
      </c>
      <c r="R1680" s="49" t="n">
        <v>0.0003861603185804086</v>
      </c>
      <c r="S1680" s="49" t="n">
        <v>0.0002424152843896188</v>
      </c>
      <c r="T1680" s="49" t="n">
        <v>0.0001820416058284646</v>
      </c>
      <c r="U1680" s="49" t="n">
        <v>2.19257423559327e-05</v>
      </c>
      <c r="V1680" s="49" t="n">
        <v>-3.245082998049043e-05</v>
      </c>
      <c r="W1680" s="49" t="n">
        <v>0.225735</v>
      </c>
      <c r="X1680" s="49" t="n">
        <v>-0.199392</v>
      </c>
      <c r="Y1680" s="49" t="n">
        <v>-0.274452</v>
      </c>
      <c r="Z1680" s="49" t="n">
        <v>0.0420103</v>
      </c>
      <c r="AA1680" s="49" t="n">
        <v>0.392169</v>
      </c>
      <c r="AB1680" s="49" t="n">
        <v>0.175445</v>
      </c>
      <c r="AC1680" s="49" t="n">
        <v>0.227733875534456</v>
      </c>
      <c r="AD1680" s="49" t="n">
        <v>-0.1973217430355771</v>
      </c>
      <c r="AE1680" s="49" t="n">
        <v>-0.273009752831313</v>
      </c>
      <c r="AF1680" s="49" t="n">
        <v>0.04403669034572313</v>
      </c>
      <c r="AG1680" s="49" t="n">
        <v>0.3945623170789151</v>
      </c>
      <c r="AH1680" s="49" t="n">
        <v>0.1768193394044454</v>
      </c>
      <c r="AI1680" s="49" t="n">
        <v>-0.1732250436151088</v>
      </c>
      <c r="AJ1680" s="49" t="n">
        <v>0.3289989294950097</v>
      </c>
      <c r="AK1680" s="49" t="n">
        <v>0.1250450468242465</v>
      </c>
      <c r="AL1680" s="49" t="n">
        <v>0.01310679620258997</v>
      </c>
      <c r="AM1680" s="49" t="n">
        <v>0.0009666825142669598</v>
      </c>
      <c r="AN1680" s="49" t="n">
        <v>-0.002249312553438109</v>
      </c>
      <c r="AO1680" s="49" t="n">
        <v>-3.169538296433642</v>
      </c>
      <c r="AP1680" s="49" t="n">
        <v>53.08050092076826</v>
      </c>
      <c r="AQ1680" s="49" t="n">
        <v>23.5924352040109</v>
      </c>
      <c r="AR1680" s="49" t="n">
        <v>2.714279017332468</v>
      </c>
      <c r="AS1680" s="49" t="n">
        <v>-0.2696066704583465</v>
      </c>
      <c r="AT1680" s="49" t="n">
        <v>0.00134665470904942</v>
      </c>
      <c r="AU1680" s="49" t="n">
        <v>380</v>
      </c>
      <c r="AV1680" s="49" t="n">
        <v>900.0014304476082</v>
      </c>
      <c r="AW1680" s="49" t="n">
        <v>540.0001612004114</v>
      </c>
      <c r="AX1680" s="49" t="n">
        <v>75.00002481011035</v>
      </c>
      <c r="AY1680" s="49" t="n">
        <v>84.375</v>
      </c>
      <c r="AZ1680" s="49" t="n">
        <v>40</v>
      </c>
      <c r="BA1680" s="49" t="n">
        <v>8</v>
      </c>
      <c r="BB1680" s="49" t="n">
        <v>23.90627620786187</v>
      </c>
      <c r="BC1680" s="49" t="n">
        <v>15.00000315803434</v>
      </c>
      <c r="BD1680" s="49" t="n">
        <v>3.75000087562931</v>
      </c>
      <c r="BE1680" s="49" t="n">
        <v>4.6875</v>
      </c>
      <c r="BF1680" s="49" t="n">
        <v>3</v>
      </c>
      <c r="BG1680" s="49" t="n">
        <v>6.000035136440983</v>
      </c>
      <c r="BH1680" s="49" t="n">
        <v>14.00017322368371</v>
      </c>
      <c r="BI1680" s="49" t="n">
        <v>5.500036347263597</v>
      </c>
      <c r="BJ1680" s="49" t="n">
        <v>0.7000042864130254</v>
      </c>
      <c r="BK1680" s="49" t="n">
        <v>0.400000578228172</v>
      </c>
      <c r="BL1680" s="49" t="n">
        <v>0.02000000706373559</v>
      </c>
      <c r="BM1680" s="49" t="n">
        <v>-0.3858749427325273</v>
      </c>
      <c r="BN1680" s="49" t="n">
        <v>0.6598015952841856</v>
      </c>
      <c r="BO1680" s="49" t="n">
        <v>0.2740241671418783</v>
      </c>
      <c r="BP1680" s="49" t="n">
        <v>-0.3861660486230133</v>
      </c>
      <c r="BQ1680" s="49" t="n">
        <v>0.6596574813923221</v>
      </c>
      <c r="BR1680" s="49" t="n">
        <v>0.2735965090619298</v>
      </c>
      <c r="BS1680" s="49" t="n">
        <v>0.291105890486032</v>
      </c>
      <c r="BT1680" s="49" t="n">
        <v>0.1441138918635287</v>
      </c>
      <c r="BU1680" s="49" t="n">
        <v>0.4276580799484897</v>
      </c>
      <c r="BV1680" s="49" t="n">
        <v>0.5370315508877922</v>
      </c>
    </row>
    <row r="1681">
      <c r="A1681" s="51" t="n">
        <v>81.87</v>
      </c>
      <c r="B1681" t="inlineStr">
        <is>
          <t>path/straight_to_prepick</t>
        </is>
      </c>
      <c r="C1681" t="inlineStr">
        <is>
          <t>effort</t>
        </is>
      </c>
      <c r="D1681" s="51" t="n">
        <v>0</v>
      </c>
      <c r="E1681" s="51" t="n">
        <v>-0.8883496955445001</v>
      </c>
      <c r="F1681" s="51" t="n">
        <v>-2.259803230731499</v>
      </c>
      <c r="G1681" s="51" t="n">
        <v>-1.060458563032</v>
      </c>
      <c r="H1681" s="51" t="n">
        <v>-1.3315785014752</v>
      </c>
      <c r="I1681" s="51" t="n">
        <v>-4.779818369064</v>
      </c>
      <c r="J1681" s="51" t="n">
        <v>2.19164869843</v>
      </c>
      <c r="K1681" s="51" t="n">
        <v>-0.8879157280486482</v>
      </c>
      <c r="L1681" s="51" t="n">
        <v>-2.260160111484053</v>
      </c>
      <c r="M1681" s="51" t="n">
        <v>-1.060678476669986</v>
      </c>
      <c r="N1681" s="51" t="n">
        <v>-1.331738439370235</v>
      </c>
      <c r="O1681" s="51" t="n">
        <v>-4.779816903175917</v>
      </c>
      <c r="P1681" s="51" t="n">
        <v>2.191680913792502</v>
      </c>
      <c r="Q1681" s="51" t="n">
        <v>-0.0004339674958518946</v>
      </c>
      <c r="R1681" s="51" t="n">
        <v>0.0003568807525535789</v>
      </c>
      <c r="S1681" s="51" t="n">
        <v>0.0002199136379863464</v>
      </c>
      <c r="T1681" s="51" t="n">
        <v>0.0001599378950347674</v>
      </c>
      <c r="U1681" s="51" t="n">
        <v>-1.465888083806988e-06</v>
      </c>
      <c r="V1681" s="51" t="n">
        <v>-3.221536250119783e-05</v>
      </c>
      <c r="W1681" s="51" t="n">
        <v>0.2165261433000002</v>
      </c>
      <c r="X1681" s="51" t="n">
        <v>-0.1912529194000009</v>
      </c>
      <c r="Y1681" s="51" t="n">
        <v>-0.2632630835000001</v>
      </c>
      <c r="Z1681" s="51" t="n">
        <v>0.04028650065000021</v>
      </c>
      <c r="AA1681" s="51" t="n">
        <v>0.3761522330000021</v>
      </c>
      <c r="AB1681" s="51" t="n">
        <v>0.1682978847000004</v>
      </c>
      <c r="AC1681" s="51" t="n">
        <v>0.2179469920917633</v>
      </c>
      <c r="AD1681" s="51" t="n">
        <v>-0.1883783554461258</v>
      </c>
      <c r="AE1681" s="51" t="n">
        <v>-0.2613290209479096</v>
      </c>
      <c r="AF1681" s="51" t="n">
        <v>0.04279743318239301</v>
      </c>
      <c r="AG1681" s="51" t="n">
        <v>0.3797016366485568</v>
      </c>
      <c r="AH1681" s="51" t="n">
        <v>0.1696885268727379</v>
      </c>
      <c r="AI1681" s="51" t="n">
        <v>-0.1744082152832517</v>
      </c>
      <c r="AJ1681" s="51" t="n">
        <v>0.2912517998714844</v>
      </c>
      <c r="AK1681" s="51" t="n">
        <v>0.1102207380757733</v>
      </c>
      <c r="AL1681" s="51" t="n">
        <v>0.01109423150172192</v>
      </c>
      <c r="AM1681" s="51" t="n">
        <v>-0.001525453812023183</v>
      </c>
      <c r="AN1681" s="51" t="n">
        <v>-0.002241229095556328</v>
      </c>
      <c r="AO1681" s="51" t="n">
        <v>-3.176509730762113</v>
      </c>
      <c r="AP1681" s="51" t="n">
        <v>53.07799543653378</v>
      </c>
      <c r="AQ1681" s="51" t="n">
        <v>23.56458118295228</v>
      </c>
      <c r="AR1681" s="51" t="n">
        <v>2.708727022151234</v>
      </c>
      <c r="AS1681" s="51" t="n">
        <v>-0.2644341234713193</v>
      </c>
      <c r="AT1681" s="51" t="n">
        <v>0.001323221104321934</v>
      </c>
      <c r="AU1681" s="51" t="n">
        <v>380</v>
      </c>
      <c r="AV1681" s="51" t="n">
        <v>900.0014161431321</v>
      </c>
      <c r="AW1681" s="51" t="n">
        <v>540.0001595884073</v>
      </c>
      <c r="AX1681" s="51" t="n">
        <v>75.00002456200924</v>
      </c>
      <c r="AY1681" s="51" t="n">
        <v>84.375</v>
      </c>
      <c r="AZ1681" s="51" t="n">
        <v>40</v>
      </c>
      <c r="BA1681" s="51" t="n">
        <v>8</v>
      </c>
      <c r="BB1681" s="51" t="n">
        <v>23.90627607682256</v>
      </c>
      <c r="BC1681" s="51" t="n">
        <v>15.00000314224417</v>
      </c>
      <c r="BD1681" s="51" t="n">
        <v>3.750000871251163</v>
      </c>
      <c r="BE1681" s="51" t="n">
        <v>4.6875</v>
      </c>
      <c r="BF1681" s="51" t="n">
        <v>3</v>
      </c>
      <c r="BG1681" s="51" t="n">
        <v>6.000034949242345</v>
      </c>
      <c r="BH1681" s="51" t="n">
        <v>14.00017145140914</v>
      </c>
      <c r="BI1681" s="51" t="n">
        <v>5.500035928178032</v>
      </c>
      <c r="BJ1681" s="51" t="n">
        <v>0.7000042508559824</v>
      </c>
      <c r="BK1681" s="51" t="n">
        <v>0.400000581818913</v>
      </c>
      <c r="BL1681" s="51" t="n">
        <v>0.02000000706009163</v>
      </c>
      <c r="BM1681" s="51" t="n">
        <v>-0.387578830982666</v>
      </c>
      <c r="BN1681" s="51" t="n">
        <v>0.6587490576867935</v>
      </c>
      <c r="BO1681" s="51" t="n">
        <v>0.2712612945049415</v>
      </c>
      <c r="BP1681" s="51" t="n">
        <v>-0.387877758055934</v>
      </c>
      <c r="BQ1681" s="51" t="n">
        <v>0.6585966979297289</v>
      </c>
      <c r="BR1681" s="51" t="n">
        <v>0.2708689570986885</v>
      </c>
      <c r="BS1681" s="51" t="n">
        <v>0.2989270732680072</v>
      </c>
      <c r="BT1681" s="51" t="n">
        <v>0.152359757064624</v>
      </c>
      <c r="BU1681" s="51" t="n">
        <v>0.3923374062529406</v>
      </c>
      <c r="BV1681" s="51" t="n">
        <v>0.5162359257651996</v>
      </c>
    </row>
    <row r="1682">
      <c r="A1682" s="49" t="n">
        <v>81.88</v>
      </c>
      <c r="B1682" s="50" t="inlineStr">
        <is>
          <t>path/straight_to_prepick</t>
        </is>
      </c>
      <c r="C1682" s="50" t="inlineStr">
        <is>
          <t>effort</t>
        </is>
      </c>
      <c r="D1682" s="49" t="n">
        <v>0</v>
      </c>
      <c r="E1682" s="49" t="n">
        <v>-0.8862304738560001</v>
      </c>
      <c r="F1682" s="49" t="n">
        <v>-2.261675042432</v>
      </c>
      <c r="G1682" s="49" t="n">
        <v>-1.063035293824</v>
      </c>
      <c r="H1682" s="49" t="n">
        <v>-1.3311843076864</v>
      </c>
      <c r="I1682" s="49" t="n">
        <v>-4.776137019648001</v>
      </c>
      <c r="J1682" s="49" t="n">
        <v>2.193295999232</v>
      </c>
      <c r="K1682" s="49" t="n">
        <v>-0.8857898418123563</v>
      </c>
      <c r="L1682" s="49" t="n">
        <v>-2.261995043670452</v>
      </c>
      <c r="M1682" s="49" t="n">
        <v>-1.063227867611939</v>
      </c>
      <c r="N1682" s="49" t="n">
        <v>-1.331318394850253</v>
      </c>
      <c r="O1682" s="49" t="n">
        <v>-4.776109023821973</v>
      </c>
      <c r="P1682" s="49" t="n">
        <v>2.193328076024118</v>
      </c>
      <c r="Q1682" s="49" t="n">
        <v>-0.0004406320436437516</v>
      </c>
      <c r="R1682" s="49" t="n">
        <v>0.0003200012384518836</v>
      </c>
      <c r="S1682" s="49" t="n">
        <v>0.00019257378793891</v>
      </c>
      <c r="T1682" s="49" t="n">
        <v>0.0001340871638528807</v>
      </c>
      <c r="U1682" s="49" t="n">
        <v>-2.799582602808215e-05</v>
      </c>
      <c r="V1682" s="49" t="n">
        <v>-3.207679211758574e-05</v>
      </c>
      <c r="W1682" s="49" t="n">
        <v>0.2073182784000006</v>
      </c>
      <c r="X1682" s="49" t="n">
        <v>-0.1831090112000034</v>
      </c>
      <c r="Y1682" s="49" t="n">
        <v>-0.2520838960000005</v>
      </c>
      <c r="Z1682" s="49" t="n">
        <v>0.03855129440000129</v>
      </c>
      <c r="AA1682" s="49" t="n">
        <v>0.360116008000007</v>
      </c>
      <c r="AB1682" s="49" t="n">
        <v>0.1611633376000016</v>
      </c>
      <c r="AC1682" s="49" t="n">
        <v>0.2082115535048115</v>
      </c>
      <c r="AD1682" s="49" t="n">
        <v>-0.1795113505137194</v>
      </c>
      <c r="AE1682" s="49" t="n">
        <v>-0.2496772966407032</v>
      </c>
      <c r="AF1682" s="49" t="n">
        <v>0.0413459399375494</v>
      </c>
      <c r="AG1682" s="49" t="n">
        <v>0.3633103450283138</v>
      </c>
      <c r="AH1682" s="49" t="n">
        <v>0.1625591911084581</v>
      </c>
      <c r="AI1682" s="49" t="n">
        <v>-0.1737500231352646</v>
      </c>
      <c r="AJ1682" s="49" t="n">
        <v>0.2477466656098261</v>
      </c>
      <c r="AK1682" s="49" t="n">
        <v>0.09286603470756583</v>
      </c>
      <c r="AL1682" s="49" t="n">
        <v>0.008930005916327694</v>
      </c>
      <c r="AM1682" s="49" t="n">
        <v>-0.003752891113315746</v>
      </c>
      <c r="AN1682" s="49" t="n">
        <v>-0.002236804761310561</v>
      </c>
      <c r="AO1682" s="49" t="n">
        <v>-3.18013287917833</v>
      </c>
      <c r="AP1682" s="49" t="n">
        <v>53.05552942858621</v>
      </c>
      <c r="AQ1682" s="49" t="n">
        <v>23.52816027499203</v>
      </c>
      <c r="AR1682" s="49" t="n">
        <v>2.702056528301</v>
      </c>
      <c r="AS1682" s="49" t="n">
        <v>-0.2604356553019763</v>
      </c>
      <c r="AT1682" s="49" t="n">
        <v>0.001295248329700045</v>
      </c>
      <c r="AU1682" s="49" t="n">
        <v>380</v>
      </c>
      <c r="AV1682" s="49" t="n">
        <v>900.0014019817008</v>
      </c>
      <c r="AW1682" s="49" t="n">
        <v>540.0001579925232</v>
      </c>
      <c r="AX1682" s="49" t="n">
        <v>75.00002431638916</v>
      </c>
      <c r="AY1682" s="49" t="n">
        <v>84.375</v>
      </c>
      <c r="AZ1682" s="49" t="n">
        <v>40</v>
      </c>
      <c r="BA1682" s="49" t="n">
        <v>8</v>
      </c>
      <c r="BB1682" s="49" t="n">
        <v>23.90627594643845</v>
      </c>
      <c r="BC1682" s="49" t="n">
        <v>15.00000312653295</v>
      </c>
      <c r="BD1682" s="49" t="n">
        <v>3.750000866894907</v>
      </c>
      <c r="BE1682" s="49" t="n">
        <v>4.6875</v>
      </c>
      <c r="BF1682" s="49" t="n">
        <v>3</v>
      </c>
      <c r="BG1682" s="49" t="n">
        <v>6.000034586766739</v>
      </c>
      <c r="BH1682" s="49" t="n">
        <v>14.00017057120363</v>
      </c>
      <c r="BI1682" s="49" t="n">
        <v>5.500035606320663</v>
      </c>
      <c r="BJ1682" s="49" t="n">
        <v>0.7000042401279492</v>
      </c>
      <c r="BK1682" s="49" t="n">
        <v>0.4000006346576136</v>
      </c>
      <c r="BL1682" s="49" t="n">
        <v>0.02000000706483137</v>
      </c>
      <c r="BM1682" s="49" t="n">
        <v>-0.3892024248454832</v>
      </c>
      <c r="BN1682" s="49" t="n">
        <v>0.657727964447797</v>
      </c>
      <c r="BO1682" s="49" t="n">
        <v>0.2686160995759647</v>
      </c>
      <c r="BP1682" s="49" t="n">
        <v>-0.389505722092396</v>
      </c>
      <c r="BQ1682" s="49" t="n">
        <v>0.6575693188314065</v>
      </c>
      <c r="BR1682" s="49" t="n">
        <v>0.2682674962915314</v>
      </c>
      <c r="BS1682" s="49" t="n">
        <v>0.3032972469128037</v>
      </c>
      <c r="BT1682" s="49" t="n">
        <v>0.1586456163905625</v>
      </c>
      <c r="BU1682" s="49" t="n">
        <v>0.3486032844333131</v>
      </c>
      <c r="BV1682" s="49" t="n">
        <v>0.4885508177278195</v>
      </c>
    </row>
    <row r="1683">
      <c r="A1683" s="51" t="n">
        <v>81.89</v>
      </c>
      <c r="B1683" t="inlineStr">
        <is>
          <t>path/straight_to_prepick</t>
        </is>
      </c>
      <c r="C1683" t="inlineStr">
        <is>
          <t>effort</t>
        </is>
      </c>
      <c r="D1683" s="51" t="n">
        <v>0</v>
      </c>
      <c r="E1683" s="51" t="n">
        <v>-0.8842033296424999</v>
      </c>
      <c r="F1683" s="51" t="n">
        <v>-2.2634654093075</v>
      </c>
      <c r="G1683" s="51" t="n">
        <v>-1.065500244126</v>
      </c>
      <c r="H1683" s="51" t="n">
        <v>-1.3308074793086</v>
      </c>
      <c r="I1683" s="51" t="n">
        <v>-4.772616055252</v>
      </c>
      <c r="J1683" s="51" t="n">
        <v>2.194871969324</v>
      </c>
      <c r="K1683" s="51" t="n">
        <v>-0.8837610469049809</v>
      </c>
      <c r="L1683" s="51" t="n">
        <v>-2.263741834682813</v>
      </c>
      <c r="M1683" s="51" t="n">
        <v>-1.065660982922664</v>
      </c>
      <c r="N1683" s="51" t="n">
        <v>-1.330913448994735</v>
      </c>
      <c r="O1683" s="51" t="n">
        <v>-4.772572319749397</v>
      </c>
      <c r="P1683" s="51" t="n">
        <v>2.194903942226123</v>
      </c>
      <c r="Q1683" s="51" t="n">
        <v>-0.0004422827375190064</v>
      </c>
      <c r="R1683" s="51" t="n">
        <v>0.0002764253753126944</v>
      </c>
      <c r="S1683" s="51" t="n">
        <v>0.0001607387966637841</v>
      </c>
      <c r="T1683" s="51" t="n">
        <v>0.0001059696861345216</v>
      </c>
      <c r="U1683" s="51" t="n">
        <v>-4.373550260261538e-05</v>
      </c>
      <c r="V1683" s="51" t="n">
        <v>-3.197290212364479e-05</v>
      </c>
      <c r="W1683" s="51" t="n">
        <v>0.1981105221000009</v>
      </c>
      <c r="X1683" s="51" t="n">
        <v>-0.1749645678000071</v>
      </c>
      <c r="Y1683" s="51" t="n">
        <v>-0.2409057435000011</v>
      </c>
      <c r="Z1683" s="51" t="n">
        <v>0.03681487465000376</v>
      </c>
      <c r="AA1683" s="51" t="n">
        <v>0.3440777130000134</v>
      </c>
      <c r="AB1683" s="51" t="n">
        <v>0.1540301399000038</v>
      </c>
      <c r="AC1683" s="51" t="n">
        <v>0.1985228166341474</v>
      </c>
      <c r="AD1683" s="51" t="n">
        <v>-0.1707401437926117</v>
      </c>
      <c r="AE1683" s="51" t="n">
        <v>-0.2380702223061912</v>
      </c>
      <c r="AF1683" s="51" t="n">
        <v>0.03979099363369637</v>
      </c>
      <c r="AG1683" s="51" t="n">
        <v>0.3456256307446667</v>
      </c>
      <c r="AH1683" s="51" t="n">
        <v>0.1554298047549558</v>
      </c>
      <c r="AI1683" s="51" t="n">
        <v>-0.1714599895116711</v>
      </c>
      <c r="AJ1683" s="51" t="n">
        <v>0.1995024240873464</v>
      </c>
      <c r="AK1683" s="51" t="n">
        <v>0.07328891056777558</v>
      </c>
      <c r="AL1683" s="51" t="n">
        <v>0.00667782809114395</v>
      </c>
      <c r="AM1683" s="51" t="n">
        <v>-0.00455130821978144</v>
      </c>
      <c r="AN1683" s="51" t="n">
        <v>-0.002233700275493188</v>
      </c>
      <c r="AO1683" s="51" t="n">
        <v>-3.181406575082263</v>
      </c>
      <c r="AP1683" s="51" t="n">
        <v>53.02613011342079</v>
      </c>
      <c r="AQ1683" s="51" t="n">
        <v>23.49015418495744</v>
      </c>
      <c r="AR1683" s="51" t="n">
        <v>2.695501796328181</v>
      </c>
      <c r="AS1683" s="51" t="n">
        <v>-0.2562685411078352</v>
      </c>
      <c r="AT1683" s="51" t="n">
        <v>0.001269397702738536</v>
      </c>
      <c r="AU1683" s="51" t="n">
        <v>380</v>
      </c>
      <c r="AV1683" s="51" t="n">
        <v>900.0013879618838</v>
      </c>
      <c r="AW1683" s="51" t="n">
        <v>540.000156412598</v>
      </c>
      <c r="AX1683" s="51" t="n">
        <v>75.00002407322526</v>
      </c>
      <c r="AY1683" s="51" t="n">
        <v>84.375</v>
      </c>
      <c r="AZ1683" s="51" t="n">
        <v>40</v>
      </c>
      <c r="BA1683" s="51" t="n">
        <v>8</v>
      </c>
      <c r="BB1683" s="51" t="n">
        <v>23.90627581670626</v>
      </c>
      <c r="BC1683" s="51" t="n">
        <v>15.00000311090028</v>
      </c>
      <c r="BD1683" s="51" t="n">
        <v>3.750000862560432</v>
      </c>
      <c r="BE1683" s="51" t="n">
        <v>4.6875</v>
      </c>
      <c r="BF1683" s="51" t="n">
        <v>3</v>
      </c>
      <c r="BG1683" s="51" t="n">
        <v>6.00003417183495</v>
      </c>
      <c r="BH1683" s="51" t="n">
        <v>14.0001709765551</v>
      </c>
      <c r="BI1683" s="51" t="n">
        <v>5.50003545370453</v>
      </c>
      <c r="BJ1683" s="51" t="n">
        <v>0.7000042509546388</v>
      </c>
      <c r="BK1683" s="51" t="n">
        <v>0.4000006852207408</v>
      </c>
      <c r="BL1683" s="51" t="n">
        <v>0.02000000707316917</v>
      </c>
      <c r="BM1683" s="51" t="n">
        <v>-0.3907468488207002</v>
      </c>
      <c r="BN1683" s="51" t="n">
        <v>0.656739947040955</v>
      </c>
      <c r="BO1683" s="51" t="n">
        <v>0.2660882762072426</v>
      </c>
      <c r="BP1683" s="51" t="n">
        <v>-0.3910505562980777</v>
      </c>
      <c r="BQ1683" s="51" t="n">
        <v>0.6565775864995766</v>
      </c>
      <c r="BR1683" s="51" t="n">
        <v>0.2657908840084358</v>
      </c>
      <c r="BS1683" s="51" t="n">
        <v>0.3037074773775128</v>
      </c>
      <c r="BT1683" s="51" t="n">
        <v>0.1623605413783036</v>
      </c>
      <c r="BU1683" s="51" t="n">
        <v>0.2973921988068118</v>
      </c>
      <c r="BV1683" s="51" t="n">
        <v>0.4550179085737379</v>
      </c>
    </row>
    <row r="1684">
      <c r="A1684" s="49" t="n">
        <v>81.90000000000001</v>
      </c>
      <c r="B1684" s="50" t="inlineStr">
        <is>
          <t>path/straight_to_prepick</t>
        </is>
      </c>
      <c r="C1684" s="50" t="inlineStr">
        <is>
          <t>effort</t>
        </is>
      </c>
      <c r="D1684" s="49" t="n">
        <v>0</v>
      </c>
      <c r="E1684" s="49" t="n">
        <v>-0.882268265184</v>
      </c>
      <c r="F1684" s="49" t="n">
        <v>-2.265174342368</v>
      </c>
      <c r="G1684" s="49" t="n">
        <v>-1.067853391168</v>
      </c>
      <c r="H1684" s="49" t="n">
        <v>-1.3304479896448</v>
      </c>
      <c r="I1684" s="49" t="n">
        <v>-4.769255430336</v>
      </c>
      <c r="J1684" s="49" t="n">
        <v>2.196376579456</v>
      </c>
      <c r="K1684" s="49" t="n">
        <v>-0.8818290683439608</v>
      </c>
      <c r="L1684" s="49" t="n">
        <v>-2.26540154518504</v>
      </c>
      <c r="M1684" s="49" t="n">
        <v>-1.067978312297918</v>
      </c>
      <c r="N1684" s="49" t="n">
        <v>-1.330523855231554</v>
      </c>
      <c r="O1684" s="49" t="n">
        <v>-4.769214478041667</v>
      </c>
      <c r="P1684" s="49" t="n">
        <v>2.196408412272399</v>
      </c>
      <c r="Q1684" s="49" t="n">
        <v>-0.0004391968400392354</v>
      </c>
      <c r="R1684" s="49" t="n">
        <v>0.0002272028170402507</v>
      </c>
      <c r="S1684" s="49" t="n">
        <v>0.0001249211299174657</v>
      </c>
      <c r="T1684" s="49" t="n">
        <v>7.5865586753876e-05</v>
      </c>
      <c r="U1684" s="49" t="n">
        <v>-4.095229433342951e-05</v>
      </c>
      <c r="V1684" s="49" t="n">
        <v>-3.183281639929092e-05</v>
      </c>
      <c r="W1684" s="49" t="n">
        <v>0.1889022432000011</v>
      </c>
      <c r="X1684" s="49" t="n">
        <v>-0.1668226576000116</v>
      </c>
      <c r="Y1684" s="49" t="n">
        <v>-0.2297224160000015</v>
      </c>
      <c r="Z1684" s="49" t="n">
        <v>0.03508452240000807</v>
      </c>
      <c r="AA1684" s="49" t="n">
        <v>0.3280497680000194</v>
      </c>
      <c r="AB1684" s="49" t="n">
        <v>0.1468902768000073</v>
      </c>
      <c r="AC1684" s="49" t="n">
        <v>0.1888462315916617</v>
      </c>
      <c r="AD1684" s="49" t="n">
        <v>-0.1620833217538419</v>
      </c>
      <c r="AE1684" s="49" t="n">
        <v>-0.2265158342820695</v>
      </c>
      <c r="AF1684" s="49" t="n">
        <v>0.03827317385202138</v>
      </c>
      <c r="AG1684" s="49" t="n">
        <v>0.3275933121712693</v>
      </c>
      <c r="AH1684" s="49" t="n">
        <v>0.1482867303993247</v>
      </c>
      <c r="AI1684" s="49" t="n">
        <v>-0.1674845845300475</v>
      </c>
      <c r="AJ1684" s="49" t="n">
        <v>0.1476777062943694</v>
      </c>
      <c r="AK1684" s="49" t="n">
        <v>0.05185269928674231</v>
      </c>
      <c r="AL1684" s="49" t="n">
        <v>0.004274372592214521</v>
      </c>
      <c r="AM1684" s="49" t="n">
        <v>-0.003569680149772203</v>
      </c>
      <c r="AN1684" s="49" t="n">
        <v>-0.002229018269557337</v>
      </c>
      <c r="AO1684" s="49" t="n">
        <v>-3.180603321699323</v>
      </c>
      <c r="AP1684" s="49" t="n">
        <v>52.99089187748469</v>
      </c>
      <c r="AQ1684" s="49" t="n">
        <v>23.45081233798672</v>
      </c>
      <c r="AR1684" s="49" t="n">
        <v>2.689091568654815</v>
      </c>
      <c r="AS1684" s="49" t="n">
        <v>-0.2508719119797331</v>
      </c>
      <c r="AT1684" s="49" t="n">
        <v>0.001249433883161303</v>
      </c>
      <c r="AU1684" s="49" t="n">
        <v>380</v>
      </c>
      <c r="AV1684" s="49" t="n">
        <v>900.001374082265</v>
      </c>
      <c r="AW1684" s="49" t="n">
        <v>540.000154848472</v>
      </c>
      <c r="AX1684" s="49" t="n">
        <v>75.00002383249301</v>
      </c>
      <c r="AY1684" s="49" t="n">
        <v>84.375</v>
      </c>
      <c r="AZ1684" s="49" t="n">
        <v>40</v>
      </c>
      <c r="BA1684" s="49" t="n">
        <v>8</v>
      </c>
      <c r="BB1684" s="49" t="n">
        <v>23.90627568762272</v>
      </c>
      <c r="BC1684" s="49" t="n">
        <v>15.00000309534578</v>
      </c>
      <c r="BD1684" s="49" t="n">
        <v>3.75000085824763</v>
      </c>
      <c r="BE1684" s="49" t="n">
        <v>4.6875</v>
      </c>
      <c r="BF1684" s="49" t="n">
        <v>3</v>
      </c>
      <c r="BG1684" s="49" t="n">
        <v>6.000033761772931</v>
      </c>
      <c r="BH1684" s="49" t="n">
        <v>14.00017287230458</v>
      </c>
      <c r="BI1684" s="49" t="n">
        <v>5.500035521195651</v>
      </c>
      <c r="BJ1684" s="49" t="n">
        <v>0.7000042777359302</v>
      </c>
      <c r="BK1684" s="49" t="n">
        <v>0.4000006861374876</v>
      </c>
      <c r="BL1684" s="49" t="n">
        <v>0.02000000708359244</v>
      </c>
      <c r="BM1684" s="49" t="n">
        <v>-0.3922132083780579</v>
      </c>
      <c r="BN1684" s="49" t="n">
        <v>0.6557865661061504</v>
      </c>
      <c r="BO1684" s="49" t="n">
        <v>0.2636775381299238</v>
      </c>
      <c r="BP1684" s="49" t="n">
        <v>-0.3925131633363074</v>
      </c>
      <c r="BQ1684" s="49" t="n">
        <v>0.6556234889982648</v>
      </c>
      <c r="BR1684" s="49" t="n">
        <v>0.2634377822719474</v>
      </c>
      <c r="BS1684" s="49" t="n">
        <v>0.2999549582495264</v>
      </c>
      <c r="BT1684" s="49" t="n">
        <v>0.1630771078855453</v>
      </c>
      <c r="BU1684" s="49" t="n">
        <v>0.2397558579764203</v>
      </c>
      <c r="BV1684" s="49" t="n">
        <v>0.4171929907474458</v>
      </c>
    </row>
    <row r="1685">
      <c r="A1685" s="51" t="n">
        <v>81.91</v>
      </c>
      <c r="B1685" t="inlineStr">
        <is>
          <t>path/straight_to_prepick</t>
        </is>
      </c>
      <c r="C1685" t="inlineStr">
        <is>
          <t>effort</t>
        </is>
      </c>
      <c r="D1685" s="51" t="n">
        <v>0</v>
      </c>
      <c r="E1685" s="51" t="n">
        <v>-0.8804252878125001</v>
      </c>
      <c r="F1685" s="51" t="n">
        <v>-2.2668018771875</v>
      </c>
      <c r="G1685" s="51" t="n">
        <v>-1.0700946625</v>
      </c>
      <c r="H1685" s="51" t="n">
        <v>-1.33010575375</v>
      </c>
      <c r="I1685" s="51" t="n">
        <v>-4.766054999999999</v>
      </c>
      <c r="J1685" s="51" t="n">
        <v>2.19780973625</v>
      </c>
      <c r="K1685" s="51" t="n">
        <v>-0.8799940063483521</v>
      </c>
      <c r="L1685" s="51" t="n">
        <v>-2.26697540855308</v>
      </c>
      <c r="M1685" s="51" t="n">
        <v>-1.070180382622674</v>
      </c>
      <c r="N1685" s="51" t="n">
        <v>-1.330148775947286</v>
      </c>
      <c r="O1685" s="51" t="n">
        <v>-4.766032904276926</v>
      </c>
      <c r="P1685" s="51" t="n">
        <v>2.197841332530769</v>
      </c>
      <c r="Q1685" s="51" t="n">
        <v>-0.0004312814641479479</v>
      </c>
      <c r="R1685" s="51" t="n">
        <v>0.0001735313655801818</v>
      </c>
      <c r="S1685" s="51" t="n">
        <v>8.572012267427098e-05</v>
      </c>
      <c r="T1685" s="51" t="n">
        <v>4.302219728580248e-05</v>
      </c>
      <c r="U1685" s="51" t="n">
        <v>-2.209572307254604e-05</v>
      </c>
      <c r="V1685" s="51" t="n">
        <v>-3.159628076865317e-05</v>
      </c>
      <c r="W1685" s="51" t="n">
        <v>0.1796930625000008</v>
      </c>
      <c r="X1685" s="51" t="n">
        <v>-0.1586851250000163</v>
      </c>
      <c r="Y1685" s="51" t="n">
        <v>-0.2185301875000014</v>
      </c>
      <c r="Z1685" s="51" t="n">
        <v>0.03336460625001451</v>
      </c>
      <c r="AA1685" s="51" t="n">
        <v>0.3120396250000241</v>
      </c>
      <c r="AB1685" s="51" t="n">
        <v>0.1397389375000125</v>
      </c>
      <c r="AC1685" s="51" t="n">
        <v>0.1791419681484878</v>
      </c>
      <c r="AD1685" s="51" t="n">
        <v>-0.1535570384144358</v>
      </c>
      <c r="AE1685" s="51" t="n">
        <v>-0.2150144318009251</v>
      </c>
      <c r="AF1685" s="51" t="n">
        <v>0.03687610173150804</v>
      </c>
      <c r="AG1685" s="51" t="n">
        <v>0.3103059644684995</v>
      </c>
      <c r="AH1685" s="51" t="n">
        <v>0.1411273001142263</v>
      </c>
      <c r="AI1685" s="51" t="n">
        <v>-0.1615667728068181</v>
      </c>
      <c r="AJ1685" s="51" t="n">
        <v>0.09355274602234628</v>
      </c>
      <c r="AK1685" s="51" t="n">
        <v>0.02891544910786334</v>
      </c>
      <c r="AL1685" s="51" t="n">
        <v>0.001601957202259183</v>
      </c>
      <c r="AM1685" s="51" t="n">
        <v>-0.001422106774509996</v>
      </c>
      <c r="AN1685" s="51" t="n">
        <v>-0.002220368099167643</v>
      </c>
      <c r="AO1685" s="51" t="n">
        <v>-3.177732116591002</v>
      </c>
      <c r="AP1685" s="51" t="n">
        <v>52.95104891207603</v>
      </c>
      <c r="AQ1685" s="51" t="n">
        <v>23.41043528991162</v>
      </c>
      <c r="AR1685" s="51" t="n">
        <v>2.682732088276205</v>
      </c>
      <c r="AS1685" s="51" t="n">
        <v>-0.2440127218100444</v>
      </c>
      <c r="AT1685" s="51" t="n">
        <v>0.00123594597891435</v>
      </c>
      <c r="AU1685" s="51" t="n">
        <v>380</v>
      </c>
      <c r="AV1685" s="51" t="n">
        <v>900.0013603414424</v>
      </c>
      <c r="AW1685" s="51" t="n">
        <v>540.0001532999872</v>
      </c>
      <c r="AX1685" s="51" t="n">
        <v>75.00002359416808</v>
      </c>
      <c r="AY1685" s="51" t="n">
        <v>84.375</v>
      </c>
      <c r="AZ1685" s="51" t="n">
        <v>40</v>
      </c>
      <c r="BA1685" s="51" t="n">
        <v>8</v>
      </c>
      <c r="BB1685" s="51" t="n">
        <v>23.90627555918461</v>
      </c>
      <c r="BC1685" s="51" t="n">
        <v>15.00000307986905</v>
      </c>
      <c r="BD1685" s="51" t="n">
        <v>3.750000853956392</v>
      </c>
      <c r="BE1685" s="51" t="n">
        <v>4.6875</v>
      </c>
      <c r="BF1685" s="51" t="n">
        <v>3</v>
      </c>
      <c r="BG1685" s="51" t="n">
        <v>6.000033356631656</v>
      </c>
      <c r="BH1685" s="51" t="n">
        <v>14.0001762624088</v>
      </c>
      <c r="BI1685" s="51" t="n">
        <v>5.500035831410498</v>
      </c>
      <c r="BJ1685" s="51" t="n">
        <v>0.7000043222887702</v>
      </c>
      <c r="BK1685" s="51" t="n">
        <v>0.4000006779038377</v>
      </c>
      <c r="BL1685" s="51" t="n">
        <v>0.02000000709308978</v>
      </c>
      <c r="BM1685" s="51" t="n">
        <v>-0.39360258213628</v>
      </c>
      <c r="BN1685" s="51" t="n">
        <v>0.6548693086000775</v>
      </c>
      <c r="BO1685" s="51" t="n">
        <v>0.2613836146860407</v>
      </c>
      <c r="BP1685" s="51" t="n">
        <v>-0.3938948698168379</v>
      </c>
      <c r="BQ1685" s="51" t="n">
        <v>0.6547086092605867</v>
      </c>
      <c r="BR1685" s="51" t="n">
        <v>0.2612067666380743</v>
      </c>
      <c r="BS1685" s="51" t="n">
        <v>0.29228768055789</v>
      </c>
      <c r="BT1685" s="51" t="n">
        <v>0.1606993394908107</v>
      </c>
      <c r="BU1685" s="51" t="n">
        <v>0.1768480479664158</v>
      </c>
      <c r="BV1685" s="51" t="n">
        <v>0.3775335720015184</v>
      </c>
    </row>
    <row r="1686">
      <c r="A1686" s="49" t="n">
        <v>81.92</v>
      </c>
      <c r="B1686" s="50" t="inlineStr">
        <is>
          <t>path/straight_to_prepick</t>
        </is>
      </c>
      <c r="C1686" s="50" t="inlineStr">
        <is>
          <t>effort</t>
        </is>
      </c>
      <c r="D1686" s="49" t="n">
        <v>0</v>
      </c>
      <c r="E1686" s="49" t="n">
        <v>-0.878674407392</v>
      </c>
      <c r="F1686" s="49" t="n">
        <v>-2.268348061664001</v>
      </c>
      <c r="G1686" s="49" t="n">
        <v>-1.072223960832</v>
      </c>
      <c r="H1686" s="49" t="n">
        <v>-1.3297806575552</v>
      </c>
      <c r="I1686" s="49" t="n">
        <v>-4.763014569664</v>
      </c>
      <c r="J1686" s="49" t="n">
        <v>2.19917131424</v>
      </c>
      <c r="K1686" s="49" t="n">
        <v>-0.8782562442808186</v>
      </c>
      <c r="L1686" s="49" t="n">
        <v>-2.26846477519531</v>
      </c>
      <c r="M1686" s="49" t="n">
        <v>-1.072267716318524</v>
      </c>
      <c r="N1686" s="49" t="n">
        <v>-1.32978705831515</v>
      </c>
      <c r="O1686" s="49" t="n">
        <v>-4.763016640265734</v>
      </c>
      <c r="P1686" s="49" t="n">
        <v>2.199202597325707</v>
      </c>
      <c r="Q1686" s="49" t="n">
        <v>-0.0004181631111813688</v>
      </c>
      <c r="R1686" s="49" t="n">
        <v>0.0001167135313093759</v>
      </c>
      <c r="S1686" s="49" t="n">
        <v>4.375548652402195e-05</v>
      </c>
      <c r="T1686" s="49" t="n">
        <v>6.400759950730972e-06</v>
      </c>
      <c r="U1686" s="49" t="n">
        <v>2.070601733628052e-06</v>
      </c>
      <c r="V1686" s="49" t="n">
        <v>-3.128308570721217e-05</v>
      </c>
      <c r="W1686" s="49" t="n">
        <v>0.1704828528</v>
      </c>
      <c r="X1686" s="49" t="n">
        <v>-0.1505525904000206</v>
      </c>
      <c r="Y1686" s="49" t="n">
        <v>-0.2073278160000004</v>
      </c>
      <c r="Z1686" s="49" t="n">
        <v>0.03165658240002325</v>
      </c>
      <c r="AA1686" s="49" t="n">
        <v>0.2960497680000264</v>
      </c>
      <c r="AB1686" s="49" t="n">
        <v>0.13257451520002</v>
      </c>
      <c r="AC1686" s="49" t="n">
        <v>0.1693909945239864</v>
      </c>
      <c r="AD1686" s="49" t="n">
        <v>-0.1451693573884443</v>
      </c>
      <c r="AE1686" s="49" t="n">
        <v>-0.2035649796436683</v>
      </c>
      <c r="AF1686" s="49" t="n">
        <v>0.03558939918637394</v>
      </c>
      <c r="AG1686" s="49" t="n">
        <v>0.2943935010332438</v>
      </c>
      <c r="AH1686" s="49" t="n">
        <v>0.1339586255864041</v>
      </c>
      <c r="AI1686" s="49" t="n">
        <v>-0.1534295874602476</v>
      </c>
      <c r="AJ1686" s="49" t="n">
        <v>0.03842271468649779</v>
      </c>
      <c r="AK1686" s="49" t="n">
        <v>0.004819160052981677</v>
      </c>
      <c r="AL1686" s="49" t="n">
        <v>-0.001422813406278</v>
      </c>
      <c r="AM1686" s="49" t="n">
        <v>0.0007016391019534702</v>
      </c>
      <c r="AN1686" s="49" t="n">
        <v>-0.002208683614132801</v>
      </c>
      <c r="AO1686" s="49" t="n">
        <v>-3.172600339323585</v>
      </c>
      <c r="AP1686" s="49" t="n">
        <v>52.9079557785828</v>
      </c>
      <c r="AQ1686" s="49" t="n">
        <v>23.36931475914558</v>
      </c>
      <c r="AR1686" s="49" t="n">
        <v>2.676283331337915</v>
      </c>
      <c r="AS1686" s="49" t="n">
        <v>-0.2363765609661959</v>
      </c>
      <c r="AT1686" s="49" t="n">
        <v>0.00122587093211344</v>
      </c>
      <c r="AU1686" s="49" t="n">
        <v>380</v>
      </c>
      <c r="AV1686" s="49" t="n">
        <v>900.0013332706476</v>
      </c>
      <c r="AW1686" s="49" t="n">
        <v>540.0001502493176</v>
      </c>
      <c r="AX1686" s="49" t="n">
        <v>75.00002312464413</v>
      </c>
      <c r="AY1686" s="49" t="n">
        <v>84.375</v>
      </c>
      <c r="AZ1686" s="49" t="n">
        <v>40</v>
      </c>
      <c r="BA1686" s="49" t="n">
        <v>8</v>
      </c>
      <c r="BB1686" s="49" t="n">
        <v>23.90627530423174</v>
      </c>
      <c r="BC1686" s="49" t="n">
        <v>15.00000304914736</v>
      </c>
      <c r="BD1686" s="49" t="n">
        <v>3.750000845438177</v>
      </c>
      <c r="BE1686" s="49" t="n">
        <v>4.6875</v>
      </c>
      <c r="BF1686" s="49" t="n">
        <v>3</v>
      </c>
      <c r="BG1686" s="49" t="n">
        <v>6.000032560875851</v>
      </c>
      <c r="BH1686" s="49" t="n">
        <v>14.00018659564986</v>
      </c>
      <c r="BI1686" s="49" t="n">
        <v>5.500037146231229</v>
      </c>
      <c r="BJ1686" s="49" t="n">
        <v>0.7000045113481446</v>
      </c>
      <c r="BK1686" s="49" t="n">
        <v>0.4000006679494331</v>
      </c>
      <c r="BL1686" s="49" t="n">
        <v>0.02000000710311796</v>
      </c>
      <c r="BM1686" s="49" t="n">
        <v>-0.3949160139258514</v>
      </c>
      <c r="BN1686" s="49" t="n">
        <v>0.6539895848162408</v>
      </c>
      <c r="BO1686" s="49" t="n">
        <v>0.2592062465573398</v>
      </c>
      <c r="BP1686" s="49" t="n">
        <v>-0.3951973206565647</v>
      </c>
      <c r="BQ1686" s="49" t="n">
        <v>0.6538341375289211</v>
      </c>
      <c r="BR1686" s="49" t="n">
        <v>0.2590963340521426</v>
      </c>
      <c r="BS1686" s="49" t="n">
        <v>0.2813067307133044</v>
      </c>
      <c r="BT1686" s="49" t="n">
        <v>0.1554472873197543</v>
      </c>
      <c r="BU1686" s="49" t="n">
        <v>0.1099125051972627</v>
      </c>
      <c r="BV1686" s="49" t="n">
        <v>0.3396735118881308</v>
      </c>
    </row>
    <row r="1687">
      <c r="A1687" s="51" t="n">
        <v>81.93000000000001</v>
      </c>
      <c r="B1687" t="inlineStr">
        <is>
          <t>path/straight_to_prepick</t>
        </is>
      </c>
      <c r="C1687" t="inlineStr">
        <is>
          <t>effort</t>
        </is>
      </c>
      <c r="D1687" s="51" t="n">
        <v>0</v>
      </c>
      <c r="E1687" s="51" t="n">
        <v>-0.8770156337985</v>
      </c>
      <c r="F1687" s="51" t="n">
        <v>-2.2698129437795</v>
      </c>
      <c r="G1687" s="51" t="n">
        <v>-1.074241188874</v>
      </c>
      <c r="H1687" s="51" t="n">
        <v>-1.329472586991399</v>
      </c>
      <c r="I1687" s="51" t="n">
        <v>-4.760133944747999</v>
      </c>
      <c r="J1687" s="51" t="n">
        <v>2.200461187912001</v>
      </c>
      <c r="K1687" s="51" t="n">
        <v>-0.8766161657697675</v>
      </c>
      <c r="L1687" s="51" t="n">
        <v>-2.26987101003671</v>
      </c>
      <c r="M1687" s="51" t="n">
        <v>-1.074240871310903</v>
      </c>
      <c r="N1687" s="51" t="n">
        <v>-1.329438081687407</v>
      </c>
      <c r="O1687" s="51" t="n">
        <v>-4.760152797884683</v>
      </c>
      <c r="P1687" s="51" t="n">
        <v>2.200492173448769</v>
      </c>
      <c r="Q1687" s="51" t="n">
        <v>-0.0003994680287324748</v>
      </c>
      <c r="R1687" s="51" t="n">
        <v>5.806625720961023e-05</v>
      </c>
      <c r="S1687" s="51" t="n">
        <v>-3.175630973739629e-07</v>
      </c>
      <c r="T1687" s="51" t="n">
        <v>-3.45053039918497e-05</v>
      </c>
      <c r="U1687" s="51" t="n">
        <v>1.885313668470445e-05</v>
      </c>
      <c r="V1687" s="51" t="n">
        <v>-3.098553676839089e-05</v>
      </c>
      <c r="W1687" s="51" t="n">
        <v>0.1612717388999986</v>
      </c>
      <c r="X1687" s="51" t="n">
        <v>-0.142424450200024</v>
      </c>
      <c r="Y1687" s="51" t="n">
        <v>-0.1961165434999977</v>
      </c>
      <c r="Z1687" s="51" t="n">
        <v>0.02995899465003433</v>
      </c>
      <c r="AA1687" s="51" t="n">
        <v>0.2800777130000256</v>
      </c>
      <c r="AB1687" s="51" t="n">
        <v>0.1253986071000305</v>
      </c>
      <c r="AC1687" s="51" t="n">
        <v>0.1596085275092251</v>
      </c>
      <c r="AD1687" s="51" t="n">
        <v>-0.1369163606393436</v>
      </c>
      <c r="AE1687" s="51" t="n">
        <v>-0.1921747075637033</v>
      </c>
      <c r="AF1687" s="51" t="n">
        <v>0.0343255348903631</v>
      </c>
      <c r="AG1687" s="51" t="n">
        <v>0.2796986034834606</v>
      </c>
      <c r="AH1687" s="51" t="n">
        <v>0.1267881616744255</v>
      </c>
      <c r="AI1687" s="51" t="n">
        <v>-0.1429768913506063</v>
      </c>
      <c r="AJ1687" s="51" t="n">
        <v>-0.01654057805869912</v>
      </c>
      <c r="AK1687" s="51" t="n">
        <v>-0.02005467587992235</v>
      </c>
      <c r="AL1687" s="51" t="n">
        <v>-0.004790722311811708</v>
      </c>
      <c r="AM1687" s="51" t="n">
        <v>0.001724619986520218</v>
      </c>
      <c r="AN1687" s="51" t="n">
        <v>-0.00219778003530121</v>
      </c>
      <c r="AO1687" s="51" t="n">
        <v>-3.164998389697515</v>
      </c>
      <c r="AP1687" s="51" t="n">
        <v>52.86297960248402</v>
      </c>
      <c r="AQ1687" s="51" t="n">
        <v>23.32772381097991</v>
      </c>
      <c r="AR1687" s="51" t="n">
        <v>2.669646159574933</v>
      </c>
      <c r="AS1687" s="51" t="n">
        <v>-0.2291460303911033</v>
      </c>
      <c r="AT1687" s="51" t="n">
        <v>0.001214315517980812</v>
      </c>
      <c r="AU1687" s="51" t="n">
        <v>380</v>
      </c>
      <c r="AV1687" s="51" t="n">
        <v>900.0013332706476</v>
      </c>
      <c r="AW1687" s="51" t="n">
        <v>540.0001502493176</v>
      </c>
      <c r="AX1687" s="51" t="n">
        <v>75.00002312464413</v>
      </c>
      <c r="AY1687" s="51" t="n">
        <v>84.375</v>
      </c>
      <c r="AZ1687" s="51" t="n">
        <v>40</v>
      </c>
      <c r="BA1687" s="51" t="n">
        <v>8</v>
      </c>
      <c r="BB1687" s="51" t="n">
        <v>23.90627530423174</v>
      </c>
      <c r="BC1687" s="51" t="n">
        <v>15.00000304914736</v>
      </c>
      <c r="BD1687" s="51" t="n">
        <v>3.750000845438177</v>
      </c>
      <c r="BE1687" s="51" t="n">
        <v>4.6875</v>
      </c>
      <c r="BF1687" s="51" t="n">
        <v>3</v>
      </c>
      <c r="BG1687" s="51" t="n">
        <v>6.000032560875851</v>
      </c>
      <c r="BH1687" s="51" t="n">
        <v>14.00018659564986</v>
      </c>
      <c r="BI1687" s="51" t="n">
        <v>5.500037146231229</v>
      </c>
      <c r="BJ1687" s="51" t="n">
        <v>0.7000045113481446</v>
      </c>
      <c r="BK1687" s="51" t="n">
        <v>0.4000006679494331</v>
      </c>
      <c r="BL1687" s="51" t="n">
        <v>0.02000000710311796</v>
      </c>
      <c r="BM1687" s="51" t="n">
        <v>-0.3961545047591218</v>
      </c>
      <c r="BN1687" s="51" t="n">
        <v>0.6531487252825866</v>
      </c>
      <c r="BO1687" s="51" t="n">
        <v>0.2571451814867554</v>
      </c>
      <c r="BP1687" s="51" t="n">
        <v>-0.3964221959414405</v>
      </c>
      <c r="BQ1687" s="51" t="n">
        <v>0.653001026869152</v>
      </c>
      <c r="BR1687" s="51" t="n">
        <v>0.2571049137519964</v>
      </c>
      <c r="BS1687" s="51" t="n">
        <v>0.2676911823186745</v>
      </c>
      <c r="BT1687" s="51" t="n">
        <v>0.1476984134346493</v>
      </c>
      <c r="BU1687" s="51" t="n">
        <v>0.04026773475895862</v>
      </c>
      <c r="BV1687" s="51" t="n">
        <v>0.3083745788564619</v>
      </c>
    </row>
    <row r="1688">
      <c r="A1688" s="49" t="n">
        <v>81.94</v>
      </c>
      <c r="B1688" s="50" t="inlineStr">
        <is>
          <t>path/straight_to_prepick</t>
        </is>
      </c>
      <c r="C1688" s="50" t="inlineStr">
        <is>
          <t>effort</t>
        </is>
      </c>
      <c r="D1688" s="49" t="n">
        <v>0</v>
      </c>
      <c r="E1688" s="49" t="n">
        <v>-0.8754489744</v>
      </c>
      <c r="F1688" s="49" t="n">
        <v>-2.27119655936</v>
      </c>
      <c r="G1688" s="49" t="n">
        <v>-1.076146274176</v>
      </c>
      <c r="H1688" s="49" t="n">
        <v>-1.329181457113599</v>
      </c>
      <c r="I1688" s="49" t="n">
        <v>-4.757412980351998</v>
      </c>
      <c r="J1688" s="49" t="n">
        <v>2.201679263744002</v>
      </c>
      <c r="K1688" s="49" t="n">
        <v>-0.8750738459492728</v>
      </c>
      <c r="L1688" s="49" t="n">
        <v>-2.271195378522659</v>
      </c>
      <c r="M1688" s="49" t="n">
        <v>-1.076100544368437</v>
      </c>
      <c r="N1688" s="49" t="n">
        <v>-1.329102260656279</v>
      </c>
      <c r="O1688" s="49" t="n">
        <v>-4.7574337385881</v>
      </c>
      <c r="P1688" s="49" t="n">
        <v>2.201710064470196</v>
      </c>
      <c r="Q1688" s="49" t="n">
        <v>-0.0003751284507271802</v>
      </c>
      <c r="R1688" s="49" t="n">
        <v>-1.180837341241414e-06</v>
      </c>
      <c r="S1688" s="49" t="n">
        <v>-4.572980756267775e-05</v>
      </c>
      <c r="T1688" s="49" t="n">
        <v>-7.919645731946368e-05</v>
      </c>
      <c r="U1688" s="49" t="n">
        <v>2.075823610159233e-05</v>
      </c>
      <c r="V1688" s="49" t="n">
        <v>-3.080072619399132e-05</v>
      </c>
      <c r="W1688" s="49" t="n">
        <v>0.1520600975999966</v>
      </c>
      <c r="X1688" s="49" t="n">
        <v>-0.1342988768000256</v>
      </c>
      <c r="Y1688" s="49" t="n">
        <v>-0.1849000959999928</v>
      </c>
      <c r="Z1688" s="49" t="n">
        <v>0.02826747440004767</v>
      </c>
      <c r="AA1688" s="49" t="n">
        <v>0.2641160080000211</v>
      </c>
      <c r="AB1688" s="49" t="n">
        <v>0.1182160144000449</v>
      </c>
      <c r="AC1688" s="49" t="n">
        <v>0.1498379109575305</v>
      </c>
      <c r="AD1688" s="49" t="n">
        <v>-0.1287832135609217</v>
      </c>
      <c r="AE1688" s="49" t="n">
        <v>-0.1808628451610722</v>
      </c>
      <c r="AF1688" s="49" t="n">
        <v>0.03296832709322015</v>
      </c>
      <c r="AG1688" s="49" t="n">
        <v>0.2654025344120129</v>
      </c>
      <c r="AH1688" s="49" t="n">
        <v>0.1196187298616931</v>
      </c>
      <c r="AI1688" s="49" t="n">
        <v>-0.1303987589559331</v>
      </c>
      <c r="AJ1688" s="49" t="n">
        <v>-0.0703795076015897</v>
      </c>
      <c r="AK1688" s="49" t="n">
        <v>-0.04521685847503973</v>
      </c>
      <c r="AL1688" s="49" t="n">
        <v>-0.008392244036719537</v>
      </c>
      <c r="AM1688" s="49" t="n">
        <v>0.001273557208350184</v>
      </c>
      <c r="AN1688" s="49" t="n">
        <v>-0.002191536676484573</v>
      </c>
      <c r="AO1688" s="49" t="n">
        <v>-3.154899545478982</v>
      </c>
      <c r="AP1688" s="49" t="n">
        <v>52.81736111583974</v>
      </c>
      <c r="AQ1688" s="49" t="n">
        <v>23.28597272654727</v>
      </c>
      <c r="AR1688" s="49" t="n">
        <v>2.662816190305649</v>
      </c>
      <c r="AS1688" s="49" t="n">
        <v>-0.2233253144921485</v>
      </c>
      <c r="AT1688" s="49" t="n">
        <v>0.001197390601800494</v>
      </c>
      <c r="AU1688" s="49" t="n">
        <v>380</v>
      </c>
      <c r="AV1688" s="49" t="n">
        <v>900.0013199379412</v>
      </c>
      <c r="AW1688" s="49" t="n">
        <v>540.0001487468244</v>
      </c>
      <c r="AX1688" s="49" t="n">
        <v>75.00002289339768</v>
      </c>
      <c r="AY1688" s="49" t="n">
        <v>84.375</v>
      </c>
      <c r="AZ1688" s="49" t="n">
        <v>40</v>
      </c>
      <c r="BA1688" s="49" t="n">
        <v>8</v>
      </c>
      <c r="BB1688" s="49" t="n">
        <v>23.90627517771059</v>
      </c>
      <c r="BC1688" s="49" t="n">
        <v>15.00000303390162</v>
      </c>
      <c r="BD1688" s="49" t="n">
        <v>3.750000841210986</v>
      </c>
      <c r="BE1688" s="49" t="n">
        <v>4.6875</v>
      </c>
      <c r="BF1688" s="49" t="n">
        <v>3</v>
      </c>
      <c r="BG1688" s="49" t="n">
        <v>6.000032219859514</v>
      </c>
      <c r="BH1688" s="49" t="n">
        <v>14.00019274768108</v>
      </c>
      <c r="BI1688" s="49" t="n">
        <v>5.500038082491366</v>
      </c>
      <c r="BJ1688" s="49" t="n">
        <v>0.7000046807046399</v>
      </c>
      <c r="BK1688" s="49" t="n">
        <v>0.4000006599340399</v>
      </c>
      <c r="BL1688" s="49" t="n">
        <v>0.02000000710853961</v>
      </c>
      <c r="BM1688" s="49" t="n">
        <v>-0.3973190047317388</v>
      </c>
      <c r="BN1688" s="49" t="n">
        <v>0.6523479775446962</v>
      </c>
      <c r="BO1688" s="49" t="n">
        <v>0.2552001699872694</v>
      </c>
      <c r="BP1688" s="49" t="n">
        <v>-0.3975709087753805</v>
      </c>
      <c r="BQ1688" s="49" t="n">
        <v>0.6522101926972252</v>
      </c>
      <c r="BR1688" s="49" t="n">
        <v>0.255230883743818</v>
      </c>
      <c r="BS1688" s="49" t="n">
        <v>0.2519040436416708</v>
      </c>
      <c r="BT1688" s="49" t="n">
        <v>0.1377848474709564</v>
      </c>
      <c r="BU1688" s="49" t="n">
        <v>-0.03071375654856157</v>
      </c>
      <c r="BV1688" s="49" t="n">
        <v>0.2887622659506326</v>
      </c>
    </row>
    <row r="1689">
      <c r="A1689" s="51" t="n">
        <v>81.95</v>
      </c>
      <c r="B1689" t="inlineStr">
        <is>
          <t>path/straight_to_prepick</t>
        </is>
      </c>
      <c r="C1689" t="inlineStr">
        <is>
          <t>effort</t>
        </is>
      </c>
      <c r="D1689" s="51" t="n">
        <v>0</v>
      </c>
      <c r="E1689" s="51" t="n">
        <v>-0.8739744315365001</v>
      </c>
      <c r="F1689" s="51" t="n">
        <v>-2.272498919835501</v>
      </c>
      <c r="G1689" s="51" t="n">
        <v>-1.077939193968</v>
      </c>
      <c r="H1689" s="51" t="n">
        <v>-1.328907241224798</v>
      </c>
      <c r="I1689" s="51" t="n">
        <v>-4.754851630935998</v>
      </c>
      <c r="J1689" s="51" t="n">
        <v>2.202825512246001</v>
      </c>
      <c r="K1689" s="51" t="n">
        <v>-0.8736288889435869</v>
      </c>
      <c r="L1689" s="51" t="n">
        <v>-2.272438969595554</v>
      </c>
      <c r="M1689" s="51" t="n">
        <v>-1.077847661086178</v>
      </c>
      <c r="N1689" s="51" t="n">
        <v>-1.328781057276053</v>
      </c>
      <c r="O1689" s="51" t="n">
        <v>-4.754861004265129</v>
      </c>
      <c r="P1689" s="51" t="n">
        <v>2.202856273333578</v>
      </c>
      <c r="Q1689" s="51" t="n">
        <v>-0.000345542592913195</v>
      </c>
      <c r="R1689" s="51" t="n">
        <v>-5.99502399474261e-05</v>
      </c>
      <c r="S1689" s="51" t="n">
        <v>-9.153288182184305e-05</v>
      </c>
      <c r="T1689" s="51" t="n">
        <v>-0.0001261839487451955</v>
      </c>
      <c r="U1689" s="51" t="n">
        <v>9.373329130646368e-06</v>
      </c>
      <c r="V1689" s="51" t="n">
        <v>-3.076108757626983e-05</v>
      </c>
      <c r="W1689" s="51" t="n">
        <v>0.1428485576999938</v>
      </c>
      <c r="X1689" s="51" t="n">
        <v>-0.1261728186000247</v>
      </c>
      <c r="Y1689" s="51" t="n">
        <v>-0.1736846834999848</v>
      </c>
      <c r="Z1689" s="51" t="n">
        <v>0.02657474065006307</v>
      </c>
      <c r="AA1689" s="51" t="n">
        <v>0.2481522330000129</v>
      </c>
      <c r="AB1689" s="51" t="n">
        <v>0.1110347423000641</v>
      </c>
      <c r="AC1689" s="51" t="n">
        <v>0.1401291958973926</v>
      </c>
      <c r="AD1689" s="51" t="n">
        <v>-0.1207499811100245</v>
      </c>
      <c r="AE1689" s="51" t="n">
        <v>-0.169655217334098</v>
      </c>
      <c r="AF1689" s="51" t="n">
        <v>0.03142239575201433</v>
      </c>
      <c r="AG1689" s="51" t="n">
        <v>0.2505090017226035</v>
      </c>
      <c r="AH1689" s="51" t="n">
        <v>0.1124497607063982</v>
      </c>
      <c r="AI1689" s="51" t="n">
        <v>-0.1161268667999845</v>
      </c>
      <c r="AJ1689" s="51" t="n">
        <v>-0.1223433867989662</v>
      </c>
      <c r="AK1689" s="51" t="n">
        <v>-0.07005409489506292</v>
      </c>
      <c r="AL1689" s="51" t="n">
        <v>-0.0120520701645592</v>
      </c>
      <c r="AM1689" s="51" t="n">
        <v>-0.0001509684956582063</v>
      </c>
      <c r="AN1689" s="51" t="n">
        <v>-0.002191115896359787</v>
      </c>
      <c r="AO1689" s="51" t="n">
        <v>-3.142562906317639</v>
      </c>
      <c r="AP1689" s="51" t="n">
        <v>52.77212363934101</v>
      </c>
      <c r="AQ1689" s="51" t="n">
        <v>23.24447663271892</v>
      </c>
      <c r="AR1689" s="51" t="n">
        <v>2.655886889154636</v>
      </c>
      <c r="AS1689" s="51" t="n">
        <v>-0.2191981976827971</v>
      </c>
      <c r="AT1689" s="51" t="n">
        <v>0.001174347327364384</v>
      </c>
      <c r="AU1689" s="51" t="n">
        <v>380</v>
      </c>
      <c r="AV1689" s="51" t="n">
        <v>900.0013067385618</v>
      </c>
      <c r="AW1689" s="51" t="n">
        <v>540.0001472593561</v>
      </c>
      <c r="AX1689" s="51" t="n">
        <v>75.00002266446371</v>
      </c>
      <c r="AY1689" s="51" t="n">
        <v>84.375</v>
      </c>
      <c r="AZ1689" s="51" t="n">
        <v>40</v>
      </c>
      <c r="BA1689" s="51" t="n">
        <v>8</v>
      </c>
      <c r="BB1689" s="51" t="n">
        <v>23.90627505182203</v>
      </c>
      <c r="BC1689" s="51" t="n">
        <v>15.00000301873211</v>
      </c>
      <c r="BD1689" s="51" t="n">
        <v>3.750000837004931</v>
      </c>
      <c r="BE1689" s="51" t="n">
        <v>4.6875</v>
      </c>
      <c r="BF1689" s="51" t="n">
        <v>3</v>
      </c>
      <c r="BG1689" s="51" t="n">
        <v>6.000032045272199</v>
      </c>
      <c r="BH1689" s="51" t="n">
        <v>14.00019896488164</v>
      </c>
      <c r="BI1689" s="51" t="n">
        <v>5.500039119565185</v>
      </c>
      <c r="BJ1689" s="51" t="n">
        <v>0.7000048989280712</v>
      </c>
      <c r="BK1689" s="51" t="n">
        <v>0.4000006520148314</v>
      </c>
      <c r="BL1689" s="51" t="n">
        <v>0.0200000071192208</v>
      </c>
      <c r="BM1689" s="51" t="n">
        <v>-0.3984104048798793</v>
      </c>
      <c r="BN1689" s="51" t="n">
        <v>0.6515885028420748</v>
      </c>
      <c r="BO1689" s="51" t="n">
        <v>0.2533709610319282</v>
      </c>
      <c r="BP1689" s="51" t="n">
        <v>-0.398644444764291</v>
      </c>
      <c r="BQ1689" s="51" t="n">
        <v>0.6514626384448613</v>
      </c>
      <c r="BR1689" s="51" t="n">
        <v>0.2534725935095941</v>
      </c>
      <c r="BS1689" s="51" t="n">
        <v>0.2340398844116742</v>
      </c>
      <c r="BT1689" s="51" t="n">
        <v>0.1258643972135154</v>
      </c>
      <c r="BU1689" s="51" t="n">
        <v>-0.1016324776658695</v>
      </c>
      <c r="BV1689" s="51" t="n">
        <v>0.2845095332284225</v>
      </c>
    </row>
    <row r="1690">
      <c r="A1690" s="49" t="n">
        <v>81.95999999999999</v>
      </c>
      <c r="B1690" s="50" t="inlineStr">
        <is>
          <t>path/straight_to_prepick</t>
        </is>
      </c>
      <c r="C1690" s="50" t="inlineStr">
        <is>
          <t>effort</t>
        </is>
      </c>
      <c r="D1690" s="49" t="n">
        <v>0</v>
      </c>
      <c r="E1690" s="49" t="n">
        <v>-0.872592</v>
      </c>
      <c r="F1690" s="49" t="n">
        <v>-2.27372</v>
      </c>
      <c r="G1690" s="49" t="n">
        <v>-1.07962</v>
      </c>
      <c r="H1690" s="49" t="n">
        <v>-1.32865</v>
      </c>
      <c r="I1690" s="49" t="n">
        <v>-4.75245</v>
      </c>
      <c r="J1690" s="49" t="n">
        <v>2.2039</v>
      </c>
      <c r="K1690" s="49" t="n">
        <v>-0.8722804949048683</v>
      </c>
      <c r="L1690" s="49" t="n">
        <v>-2.273602684455754</v>
      </c>
      <c r="M1690" s="49" t="n">
        <v>-1.079483384245698</v>
      </c>
      <c r="N1690" s="49" t="n">
        <v>-1.328476612675151</v>
      </c>
      <c r="O1690" s="49" t="n">
        <v>-4.75244400636097</v>
      </c>
      <c r="P1690" s="49" t="n">
        <v>2.203930806218803</v>
      </c>
      <c r="Q1690" s="49" t="n">
        <v>-0.000311505095131781</v>
      </c>
      <c r="R1690" s="49" t="n">
        <v>-0.0001173155442457663</v>
      </c>
      <c r="S1690" s="49" t="n">
        <v>-0.0001366157543016833</v>
      </c>
      <c r="T1690" s="49" t="n">
        <v>-0.0001733873248492834</v>
      </c>
      <c r="U1690" s="49" t="n">
        <v>-5.993639029533426e-06</v>
      </c>
      <c r="V1690" s="49" t="n">
        <v>-3.080621880302559e-05</v>
      </c>
      <c r="W1690" s="49" t="n">
        <v>0.133638</v>
      </c>
      <c r="X1690" s="49" t="n">
        <v>-0.118042</v>
      </c>
      <c r="Y1690" s="49" t="n">
        <v>-0.162479</v>
      </c>
      <c r="Z1690" s="49" t="n">
        <v>0.0248706</v>
      </c>
      <c r="AA1690" s="49" t="n">
        <v>0.232169</v>
      </c>
      <c r="AB1690" s="49" t="n">
        <v>0.103866</v>
      </c>
      <c r="AC1690" s="49" t="n">
        <v>0.1305149869400119</v>
      </c>
      <c r="AD1690" s="49" t="n">
        <v>-0.1127988149018976</v>
      </c>
      <c r="AE1690" s="49" t="n">
        <v>-0.1585738608584594</v>
      </c>
      <c r="AF1690" s="49" t="n">
        <v>0.02964198160983649</v>
      </c>
      <c r="AG1690" s="49" t="n">
        <v>0.2343998687514366</v>
      </c>
      <c r="AH1690" s="49" t="n">
        <v>0.1052822511516931</v>
      </c>
      <c r="AI1690" s="49" t="n">
        <v>-0.1006709233029442</v>
      </c>
      <c r="AJ1690" s="49" t="n">
        <v>-0.1717938600526742</v>
      </c>
      <c r="AK1690" s="49" t="n">
        <v>-0.09388746485063565</v>
      </c>
      <c r="AL1690" s="49" t="n">
        <v>-0.01558165079474882</v>
      </c>
      <c r="AM1690" s="49" t="n">
        <v>-0.001498553944519272</v>
      </c>
      <c r="AN1690" s="49" t="n">
        <v>-0.002193912653763631</v>
      </c>
      <c r="AO1690" s="49" t="n">
        <v>-3.128486073742868</v>
      </c>
      <c r="AP1690" s="49" t="n">
        <v>52.7280802625587</v>
      </c>
      <c r="AQ1690" s="49" t="n">
        <v>23.20377082697842</v>
      </c>
      <c r="AR1690" s="49" t="n">
        <v>2.649012236666104</v>
      </c>
      <c r="AS1690" s="49" t="n">
        <v>-0.2162136154724738</v>
      </c>
      <c r="AT1690" s="49" t="n">
        <v>0.001147883999402292</v>
      </c>
      <c r="AU1690" s="49" t="n">
        <v>380</v>
      </c>
      <c r="AV1690" s="49" t="n">
        <v>900.0012807344644</v>
      </c>
      <c r="AW1690" s="49" t="n">
        <v>540.000144328895</v>
      </c>
      <c r="AX1690" s="49" t="n">
        <v>75.00002221344089</v>
      </c>
      <c r="AY1690" s="49" t="n">
        <v>84.375</v>
      </c>
      <c r="AZ1690" s="49" t="n">
        <v>40</v>
      </c>
      <c r="BA1690" s="49" t="n">
        <v>8</v>
      </c>
      <c r="BB1690" s="49" t="n">
        <v>23.90627480193011</v>
      </c>
      <c r="BC1690" s="49" t="n">
        <v>15.00000298862026</v>
      </c>
      <c r="BD1690" s="49" t="n">
        <v>3.750000828655807</v>
      </c>
      <c r="BE1690" s="49" t="n">
        <v>4.6875</v>
      </c>
      <c r="BF1690" s="49" t="n">
        <v>3</v>
      </c>
      <c r="BG1690" s="49" t="n">
        <v>6.000032467117978</v>
      </c>
      <c r="BH1690" s="49" t="n">
        <v>14.00021009596496</v>
      </c>
      <c r="BI1690" s="49" t="n">
        <v>5.50004109385125</v>
      </c>
      <c r="BJ1690" s="49" t="n">
        <v>0.70000538160272</v>
      </c>
      <c r="BK1690" s="49" t="n">
        <v>0.4000006673896928</v>
      </c>
      <c r="BL1690" s="49" t="n">
        <v>0.02000000715358803</v>
      </c>
      <c r="BM1690" s="49" t="n">
        <v>-0.3994295290181631</v>
      </c>
      <c r="BN1690" s="49" t="n">
        <v>0.6508713726847632</v>
      </c>
      <c r="BO1690" s="49" t="n">
        <v>0.2516572977178613</v>
      </c>
      <c r="BP1690" s="49" t="n">
        <v>-0.3996434184233458</v>
      </c>
      <c r="BQ1690" s="49" t="n">
        <v>0.6507594387940137</v>
      </c>
      <c r="BR1690" s="49" t="n">
        <v>0.251828392093198</v>
      </c>
      <c r="BS1690" s="49" t="n">
        <v>0.2138894051826878</v>
      </c>
      <c r="BT1690" s="49" t="n">
        <v>0.1119338907495937</v>
      </c>
      <c r="BU1690" s="49" t="n">
        <v>-0.1710943753366889</v>
      </c>
      <c r="BV1690" s="49" t="n">
        <v>0.2958904507070104</v>
      </c>
    </row>
    <row r="1691">
      <c r="A1691" s="51" t="n">
        <v>81.97</v>
      </c>
      <c r="B1691" t="inlineStr">
        <is>
          <t>path/straight_to_prepick</t>
        </is>
      </c>
      <c r="C1691" t="inlineStr">
        <is>
          <t>effort</t>
        </is>
      </c>
      <c r="D1691" s="51" t="n">
        <v>0</v>
      </c>
      <c r="E1691" s="51" t="n">
        <v>-0.8713016680792</v>
      </c>
      <c r="F1691" s="51" t="n">
        <v>-2.2748597731652</v>
      </c>
      <c r="G1691" s="51" t="n">
        <v>-1.0811888098867</v>
      </c>
      <c r="H1691" s="51" t="n">
        <v>-1.32840986450865</v>
      </c>
      <c r="I1691" s="51" t="n">
        <v>-4.7502082834307</v>
      </c>
      <c r="J1691" s="51" t="n">
        <v>2.2049028050871</v>
      </c>
      <c r="K1691" s="51" t="n">
        <v>-0.871027709199118</v>
      </c>
      <c r="L1691" s="51" t="n">
        <v>-2.274687281466425</v>
      </c>
      <c r="M1691" s="51" t="n">
        <v>-1.081009032869347</v>
      </c>
      <c r="N1691" s="51" t="n">
        <v>-1.328191237874614</v>
      </c>
      <c r="O1691" s="51" t="n">
        <v>-4.750194486447502</v>
      </c>
      <c r="P1691" s="51" t="n">
        <v>2.204933729481924</v>
      </c>
      <c r="Q1691" s="51" t="n">
        <v>-0.0002739588800819703</v>
      </c>
      <c r="R1691" s="51" t="n">
        <v>-0.0001724916987746461</v>
      </c>
      <c r="S1691" s="51" t="n">
        <v>-0.0001797770173532776</v>
      </c>
      <c r="T1691" s="51" t="n">
        <v>-0.0002186266340364895</v>
      </c>
      <c r="U1691" s="51" t="n">
        <v>-1.379698319770029e-05</v>
      </c>
      <c r="V1691" s="51" t="n">
        <v>-3.092439482443865e-05</v>
      </c>
      <c r="W1691" s="51" t="n">
        <v>0.1244284236500002</v>
      </c>
      <c r="X1691" s="51" t="n">
        <v>-0.1099149665499993</v>
      </c>
      <c r="Y1691" s="51" t="n">
        <v>-0.1512835131500002</v>
      </c>
      <c r="Z1691" s="51" t="n">
        <v>0.02315644307499973</v>
      </c>
      <c r="AA1691" s="51" t="n">
        <v>0.2161765423499984</v>
      </c>
      <c r="AB1691" s="51" t="n">
        <v>0.09668954714999949</v>
      </c>
      <c r="AC1691" s="51" t="n">
        <v>0.120997014473917</v>
      </c>
      <c r="AD1691" s="51" t="n">
        <v>-0.1049182932246675</v>
      </c>
      <c r="AE1691" s="51" t="n">
        <v>-0.1476292524263623</v>
      </c>
      <c r="AF1691" s="51" t="n">
        <v>0.02763315905273413</v>
      </c>
      <c r="AG1691" s="51" t="n">
        <v>0.2171509588728708</v>
      </c>
      <c r="AH1691" s="51" t="n">
        <v>0.09812412812597103</v>
      </c>
      <c r="AI1691" s="51" t="n">
        <v>-0.08443817098702334</v>
      </c>
      <c r="AJ1691" s="51" t="n">
        <v>-0.2182869455564475</v>
      </c>
      <c r="AK1691" s="51" t="n">
        <v>-0.1160081945235441</v>
      </c>
      <c r="AL1691" s="51" t="n">
        <v>-0.01881366368593893</v>
      </c>
      <c r="AM1691" s="51" t="n">
        <v>-0.001763677641378519</v>
      </c>
      <c r="AN1691" s="51" t="n">
        <v>-0.002199875254318278</v>
      </c>
      <c r="AO1691" s="51" t="n">
        <v>-3.113239946535993</v>
      </c>
      <c r="AP1691" s="51" t="n">
        <v>52.68592809053823</v>
      </c>
      <c r="AQ1691" s="51" t="n">
        <v>23.16445154550691</v>
      </c>
      <c r="AR1691" s="51" t="n">
        <v>2.642353721663348</v>
      </c>
      <c r="AS1691" s="51" t="n">
        <v>-0.2133411203925696</v>
      </c>
      <c r="AT1691" s="51" t="n">
        <v>0.001122570025011204</v>
      </c>
      <c r="AU1691" s="51" t="n">
        <v>380</v>
      </c>
      <c r="AV1691" s="51" t="n">
        <v>900.0012807344644</v>
      </c>
      <c r="AW1691" s="51" t="n">
        <v>540.000144328895</v>
      </c>
      <c r="AX1691" s="51" t="n">
        <v>75.00002221344089</v>
      </c>
      <c r="AY1691" s="51" t="n">
        <v>84.375</v>
      </c>
      <c r="AZ1691" s="51" t="n">
        <v>40</v>
      </c>
      <c r="BA1691" s="51" t="n">
        <v>8</v>
      </c>
      <c r="BB1691" s="51" t="n">
        <v>23.90627480193011</v>
      </c>
      <c r="BC1691" s="51" t="n">
        <v>15.00000298862026</v>
      </c>
      <c r="BD1691" s="51" t="n">
        <v>3.750000828655807</v>
      </c>
      <c r="BE1691" s="51" t="n">
        <v>4.6875</v>
      </c>
      <c r="BF1691" s="51" t="n">
        <v>3</v>
      </c>
      <c r="BG1691" s="51" t="n">
        <v>6.000032467117978</v>
      </c>
      <c r="BH1691" s="51" t="n">
        <v>14.00021009596496</v>
      </c>
      <c r="BI1691" s="51" t="n">
        <v>5.50004109385125</v>
      </c>
      <c r="BJ1691" s="51" t="n">
        <v>0.70000538160272</v>
      </c>
      <c r="BK1691" s="51" t="n">
        <v>0.4000006673896928</v>
      </c>
      <c r="BL1691" s="51" t="n">
        <v>0.02000000715358803</v>
      </c>
      <c r="BM1691" s="51" t="n">
        <v>-0.4003771407503791</v>
      </c>
      <c r="BN1691" s="51" t="n">
        <v>0.650197573961516</v>
      </c>
      <c r="BO1691" s="51" t="n">
        <v>0.2500588973211775</v>
      </c>
      <c r="BP1691" s="51" t="n">
        <v>-0.4005683000875335</v>
      </c>
      <c r="BQ1691" s="51" t="n">
        <v>0.6501015980545505</v>
      </c>
      <c r="BR1691" s="51" t="n">
        <v>0.2502966595647828</v>
      </c>
      <c r="BS1691" s="51" t="n">
        <v>0.1911593371544118</v>
      </c>
      <c r="BT1691" s="51" t="n">
        <v>0.0959759069655286</v>
      </c>
      <c r="BU1691" s="51" t="n">
        <v>-0.2377622436052218</v>
      </c>
      <c r="BV1691" s="51" t="n">
        <v>0.3198189353108392</v>
      </c>
    </row>
    <row r="1692">
      <c r="A1692" s="49" t="n">
        <v>81.98</v>
      </c>
      <c r="B1692" s="50" t="inlineStr">
        <is>
          <t>path/straight_to_prepick</t>
        </is>
      </c>
      <c r="C1692" s="50" t="inlineStr">
        <is>
          <t>effort</t>
        </is>
      </c>
      <c r="D1692" s="49" t="n">
        <v>0</v>
      </c>
      <c r="E1692" s="49" t="n">
        <v>-0.8701034310144</v>
      </c>
      <c r="F1692" s="49" t="n">
        <v>-2.2759183296384</v>
      </c>
      <c r="G1692" s="49" t="n">
        <v>-1.0826456772224</v>
      </c>
      <c r="H1692" s="49" t="n">
        <v>-1.3281868718528</v>
      </c>
      <c r="I1692" s="49" t="n">
        <v>-4.7481264402304</v>
      </c>
      <c r="J1692" s="49" t="n">
        <v>2.2058337199232</v>
      </c>
      <c r="K1692" s="49" t="n">
        <v>-0.8698697262319389</v>
      </c>
      <c r="L1692" s="49" t="n">
        <v>-2.275693572583201</v>
      </c>
      <c r="M1692" s="49" t="n">
        <v>-1.082425833759887</v>
      </c>
      <c r="N1692" s="49" t="n">
        <v>-1.327926859205234</v>
      </c>
      <c r="O1692" s="49" t="n">
        <v>-4.748119630969323</v>
      </c>
      <c r="P1692" s="49" t="n">
        <v>2.205864827792138</v>
      </c>
      <c r="Q1692" s="49" t="n">
        <v>-0.0002337047824610972</v>
      </c>
      <c r="R1692" s="49" t="n">
        <v>-0.0002247570551991984</v>
      </c>
      <c r="S1692" s="49" t="n">
        <v>-0.0002198434625135803</v>
      </c>
      <c r="T1692" s="49" t="n">
        <v>-0.0002600126475660325</v>
      </c>
      <c r="U1692" s="49" t="n">
        <v>-6.809261076767825e-06</v>
      </c>
      <c r="V1692" s="49" t="n">
        <v>-3.110786893767425e-05</v>
      </c>
      <c r="W1692" s="49" t="n">
        <v>0.1152190024000007</v>
      </c>
      <c r="X1692" s="49" t="n">
        <v>-0.101797103199998</v>
      </c>
      <c r="Y1692" s="49" t="n">
        <v>-0.140090132000001</v>
      </c>
      <c r="Z1692" s="49" t="n">
        <v>0.02144206999999866</v>
      </c>
      <c r="AA1692" s="49" t="n">
        <v>0.200192835999995</v>
      </c>
      <c r="AB1692" s="49" t="n">
        <v>0.08949160559999851</v>
      </c>
      <c r="AC1692" s="49" t="n">
        <v>0.1115468363141073</v>
      </c>
      <c r="AD1692" s="49" t="n">
        <v>-0.09712969121228013</v>
      </c>
      <c r="AE1692" s="49" t="n">
        <v>-0.1367941849075369</v>
      </c>
      <c r="AF1692" s="49" t="n">
        <v>0.02546311030873673</v>
      </c>
      <c r="AG1692" s="49" t="n">
        <v>0.19952753856639</v>
      </c>
      <c r="AH1692" s="49" t="n">
        <v>0.09093182765415145</v>
      </c>
      <c r="AI1692" s="49" t="n">
        <v>-0.06760921577934088</v>
      </c>
      <c r="AJ1692" s="49" t="n">
        <v>-0.2610453449629966</v>
      </c>
      <c r="AK1692" s="49" t="n">
        <v>-0.1358550518776237</v>
      </c>
      <c r="AL1692" s="49" t="n">
        <v>-0.02163781522795576</v>
      </c>
      <c r="AM1692" s="49" t="n">
        <v>-0.0005699616722256225</v>
      </c>
      <c r="AN1692" s="49" t="n">
        <v>-0.002208298570057797</v>
      </c>
      <c r="AO1692" s="49" t="n">
        <v>-3.096352947583468</v>
      </c>
      <c r="AP1692" s="49" t="n">
        <v>52.64082435981649</v>
      </c>
      <c r="AQ1692" s="49" t="n">
        <v>23.12612980736726</v>
      </c>
      <c r="AR1692" s="49" t="n">
        <v>2.636077696942091</v>
      </c>
      <c r="AS1692" s="49" t="n">
        <v>-0.2095314237497388</v>
      </c>
      <c r="AT1692" s="49" t="n">
        <v>0.001101326322989127</v>
      </c>
      <c r="AU1692" s="49" t="n">
        <v>380</v>
      </c>
      <c r="AV1692" s="49" t="n">
        <v>900.0012679271198</v>
      </c>
      <c r="AW1692" s="49" t="n">
        <v>540.000142885606</v>
      </c>
      <c r="AX1692" s="49" t="n">
        <v>75.00002199130648</v>
      </c>
      <c r="AY1692" s="49" t="n">
        <v>84.375</v>
      </c>
      <c r="AZ1692" s="49" t="n">
        <v>40</v>
      </c>
      <c r="BA1692" s="49" t="n">
        <v>8</v>
      </c>
      <c r="BB1692" s="49" t="n">
        <v>23.90627467792046</v>
      </c>
      <c r="BC1692" s="49" t="n">
        <v>15.00000297367716</v>
      </c>
      <c r="BD1692" s="49" t="n">
        <v>3.750000824512528</v>
      </c>
      <c r="BE1692" s="49" t="n">
        <v>4.6875</v>
      </c>
      <c r="BF1692" s="49" t="n">
        <v>3</v>
      </c>
      <c r="BG1692" s="49" t="n">
        <v>6.000033071971375</v>
      </c>
      <c r="BH1692" s="49" t="n">
        <v>14.00021447285898</v>
      </c>
      <c r="BI1692" s="49" t="n">
        <v>5.500041810862125</v>
      </c>
      <c r="BJ1692" s="49" t="n">
        <v>0.7000055795566301</v>
      </c>
      <c r="BK1692" s="49" t="n">
        <v>0.4000006599360411</v>
      </c>
      <c r="BL1692" s="49" t="n">
        <v>0.02000000717910851</v>
      </c>
      <c r="BM1692" s="49" t="n">
        <v>-0.4012539885734692</v>
      </c>
      <c r="BN1692" s="49" t="n">
        <v>0.6495680386568127</v>
      </c>
      <c r="BO1692" s="49" t="n">
        <v>0.2485754399926591</v>
      </c>
      <c r="BP1692" s="49" t="n">
        <v>-0.4014197273031612</v>
      </c>
      <c r="BQ1692" s="49" t="n">
        <v>0.6494898996190619</v>
      </c>
      <c r="BR1692" s="49" t="n">
        <v>0.2488758111801072</v>
      </c>
      <c r="BS1692" s="49" t="n">
        <v>0.1657387296919999</v>
      </c>
      <c r="BT1692" s="49" t="n">
        <v>0.07813903775077957</v>
      </c>
      <c r="BU1692" s="49" t="n">
        <v>-0.3003711874480786</v>
      </c>
      <c r="BV1692" s="49" t="n">
        <v>0.3518492375855095</v>
      </c>
    </row>
    <row r="1693">
      <c r="A1693" s="51" t="n">
        <v>81.98999999999999</v>
      </c>
      <c r="B1693" t="inlineStr">
        <is>
          <t>path/straight_to_prepick</t>
        </is>
      </c>
      <c r="C1693" t="inlineStr">
        <is>
          <t>effort</t>
        </is>
      </c>
      <c r="D1693" s="51" t="n">
        <v>0</v>
      </c>
      <c r="E1693" s="51" t="n">
        <v>-0.8689972879806001</v>
      </c>
      <c r="F1693" s="51" t="n">
        <v>-2.2768957182626</v>
      </c>
      <c r="G1693" s="51" t="n">
        <v>-1.0839906132241</v>
      </c>
      <c r="H1693" s="51" t="n">
        <v>-1.32798102317395</v>
      </c>
      <c r="I1693" s="51" t="n">
        <v>-4.7462044238661</v>
      </c>
      <c r="J1693" s="51" t="n">
        <v>2.2066926301573</v>
      </c>
      <c r="K1693" s="51" t="n">
        <v>-0.8688060688989304</v>
      </c>
      <c r="L1693" s="51" t="n">
        <v>-2.276622479144628</v>
      </c>
      <c r="M1693" s="51" t="n">
        <v>-1.083734727583548</v>
      </c>
      <c r="N1693" s="51" t="n">
        <v>-1.327684700147986</v>
      </c>
      <c r="O1693" s="51" t="n">
        <v>-4.746218105891757</v>
      </c>
      <c r="P1693" s="51" t="n">
        <v>2.206723781312063</v>
      </c>
      <c r="Q1693" s="51" t="n">
        <v>-0.0001912190816696357</v>
      </c>
      <c r="R1693" s="51" t="n">
        <v>-0.0002732391179720572</v>
      </c>
      <c r="S1693" s="51" t="n">
        <v>-0.0002558856405521226</v>
      </c>
      <c r="T1693" s="51" t="n">
        <v>-0.0002963230259642735</v>
      </c>
      <c r="U1693" s="51" t="n">
        <v>1.368202565732446e-05</v>
      </c>
      <c r="V1693" s="51" t="n">
        <v>-3.115115476282071e-05</v>
      </c>
      <c r="W1693" s="51" t="n">
        <v>0.1060095976500018</v>
      </c>
      <c r="X1693" s="51" t="n">
        <v>-0.09368022774999719</v>
      </c>
      <c r="Y1693" s="51" t="n">
        <v>-0.1288969779500026</v>
      </c>
      <c r="Z1693" s="51" t="n">
        <v>0.01972767547499642</v>
      </c>
      <c r="AA1693" s="51" t="n">
        <v>0.1842100575499913</v>
      </c>
      <c r="AB1693" s="51" t="n">
        <v>0.08229136874999801</v>
      </c>
      <c r="AC1693" s="51" t="n">
        <v>0.1021284180514217</v>
      </c>
      <c r="AD1693" s="51" t="n">
        <v>-0.08943080268186428</v>
      </c>
      <c r="AE1693" s="51" t="n">
        <v>-0.1260414589412235</v>
      </c>
      <c r="AF1693" s="51" t="n">
        <v>0.0232006869121649</v>
      </c>
      <c r="AG1693" s="51" t="n">
        <v>0.1824395141750464</v>
      </c>
      <c r="AH1693" s="51" t="n">
        <v>0.08370917446923901</v>
      </c>
      <c r="AI1693" s="51" t="n">
        <v>-0.0501675321111265</v>
      </c>
      <c r="AJ1693" s="51" t="n">
        <v>-0.2991907082753101</v>
      </c>
      <c r="AK1693" s="51" t="n">
        <v>-0.1530517372734674</v>
      </c>
      <c r="AL1693" s="51" t="n">
        <v>-0.02400705633427424</v>
      </c>
      <c r="AM1693" s="51" t="n">
        <v>0.001633611264290089</v>
      </c>
      <c r="AN1693" s="51" t="n">
        <v>-0.002210633923680034</v>
      </c>
      <c r="AO1693" s="51" t="n">
        <v>-3.079161034691938</v>
      </c>
      <c r="AP1693" s="51" t="n">
        <v>52.6023080090072</v>
      </c>
      <c r="AQ1693" s="51" t="n">
        <v>23.09247439544025</v>
      </c>
      <c r="AR1693" s="51" t="n">
        <v>2.630599160167975</v>
      </c>
      <c r="AS1693" s="51" t="n">
        <v>-0.2046159515451608</v>
      </c>
      <c r="AT1693" s="51" t="n">
        <v>0.001086412474908868</v>
      </c>
      <c r="AU1693" s="51" t="n">
        <v>380</v>
      </c>
      <c r="AV1693" s="51" t="n">
        <v>900.0012552478486</v>
      </c>
      <c r="AW1693" s="51" t="n">
        <v>540.0001414567499</v>
      </c>
      <c r="AX1693" s="51" t="n">
        <v>75.00002177139342</v>
      </c>
      <c r="AY1693" s="51" t="n">
        <v>84.375</v>
      </c>
      <c r="AZ1693" s="51" t="n">
        <v>40</v>
      </c>
      <c r="BA1693" s="51" t="n">
        <v>8</v>
      </c>
      <c r="BB1693" s="51" t="n">
        <v>23.90627455453086</v>
      </c>
      <c r="BC1693" s="51" t="n">
        <v>15.00000295880877</v>
      </c>
      <c r="BD1693" s="51" t="n">
        <v>3.750000820389965</v>
      </c>
      <c r="BE1693" s="51" t="n">
        <v>4.6875</v>
      </c>
      <c r="BF1693" s="51" t="n">
        <v>3</v>
      </c>
      <c r="BG1693" s="51" t="n">
        <v>6.000033900343486</v>
      </c>
      <c r="BH1693" s="51" t="n">
        <v>14.00021778359427</v>
      </c>
      <c r="BI1693" s="51" t="n">
        <v>5.500042241320566</v>
      </c>
      <c r="BJ1693" s="51" t="n">
        <v>0.7000057173016696</v>
      </c>
      <c r="BK1693" s="51" t="n">
        <v>0.4000006520168086</v>
      </c>
      <c r="BL1693" s="51" t="n">
        <v>0.0200000072082632</v>
      </c>
      <c r="BM1693" s="51" t="n">
        <v>-0.4020607709286666</v>
      </c>
      <c r="BN1693" s="51" t="n">
        <v>0.6489836302790124</v>
      </c>
      <c r="BO1693" s="51" t="n">
        <v>0.2472066738482597</v>
      </c>
      <c r="BP1693" s="51" t="n">
        <v>-0.4021986807369141</v>
      </c>
      <c r="BQ1693" s="51" t="n">
        <v>0.6489248200186141</v>
      </c>
      <c r="BR1693" s="51" t="n">
        <v>0.2475643727438102</v>
      </c>
      <c r="BS1693" s="51" t="n">
        <v>0.1379098082474606</v>
      </c>
      <c r="BT1693" s="51" t="n">
        <v>0.05881026039833426</v>
      </c>
      <c r="BU1693" s="51" t="n">
        <v>-0.3576988955504845</v>
      </c>
      <c r="BV1693" s="51" t="n">
        <v>0.3878482458604237</v>
      </c>
    </row>
    <row r="1694">
      <c r="A1694" s="49" t="n">
        <v>82</v>
      </c>
      <c r="B1694" s="50" t="inlineStr">
        <is>
          <t>path/straight_to_prepick</t>
        </is>
      </c>
      <c r="C1694" s="50" t="inlineStr">
        <is>
          <t>effort</t>
        </is>
      </c>
      <c r="D1694" s="49" t="n">
        <v>0</v>
      </c>
      <c r="E1694" s="49" t="n">
        <v>-0.8679832393407999</v>
      </c>
      <c r="F1694" s="49" t="n">
        <v>-2.2777919177408</v>
      </c>
      <c r="G1694" s="49" t="n">
        <v>-1.0852236130048</v>
      </c>
      <c r="H1694" s="49" t="n">
        <v>-1.3277923179456</v>
      </c>
      <c r="I1694" s="49" t="n">
        <v>-4.7444422548608</v>
      </c>
      <c r="J1694" s="49" t="n">
        <v>2.2074795859584</v>
      </c>
      <c r="K1694" s="49" t="n">
        <v>-0.8678365407675208</v>
      </c>
      <c r="L1694" s="49" t="n">
        <v>-2.277474850311235</v>
      </c>
      <c r="M1694" s="49" t="n">
        <v>-1.084936419981583</v>
      </c>
      <c r="N1694" s="49" t="n">
        <v>-1.327465367040087</v>
      </c>
      <c r="O1694" s="49" t="n">
        <v>-4.744481375930718</v>
      </c>
      <c r="P1694" s="49" t="n">
        <v>2.207510562703775</v>
      </c>
      <c r="Q1694" s="49" t="n">
        <v>-0.0001466985732790915</v>
      </c>
      <c r="R1694" s="49" t="n">
        <v>-0.0003170674295649434</v>
      </c>
      <c r="S1694" s="49" t="n">
        <v>-0.0002871930232173359</v>
      </c>
      <c r="T1694" s="49" t="n">
        <v>-0.000326950905513046</v>
      </c>
      <c r="U1694" s="49" t="n">
        <v>3.912106991776909e-05</v>
      </c>
      <c r="V1694" s="49" t="n">
        <v>-3.097674537499984e-05</v>
      </c>
      <c r="W1694" s="49" t="n">
        <v>0.09680011040000365</v>
      </c>
      <c r="X1694" s="49" t="n">
        <v>-0.08555849439999794</v>
      </c>
      <c r="Y1694" s="49" t="n">
        <v>-0.1177027088000054</v>
      </c>
      <c r="Z1694" s="49" t="n">
        <v>0.01801339839999265</v>
      </c>
      <c r="AA1694" s="49" t="n">
        <v>0.1682226191999887</v>
      </c>
      <c r="AB1694" s="49" t="n">
        <v>0.07510254719999901</v>
      </c>
      <c r="AC1694" s="49" t="n">
        <v>0.09272001187790585</v>
      </c>
      <c r="AD1694" s="49" t="n">
        <v>-0.08181304015245724</v>
      </c>
      <c r="AE1694" s="49" t="n">
        <v>-0.115349768121102</v>
      </c>
      <c r="AF1694" s="49" t="n">
        <v>0.02090310140881609</v>
      </c>
      <c r="AG1694" s="49" t="n">
        <v>0.166458724288141</v>
      </c>
      <c r="AH1694" s="49" t="n">
        <v>0.07649359175424988</v>
      </c>
      <c r="AI1694" s="49" t="n">
        <v>-0.03204460270603354</v>
      </c>
      <c r="AJ1694" s="49" t="n">
        <v>-0.3319512525445533</v>
      </c>
      <c r="AK1694" s="49" t="n">
        <v>-0.1673268805480011</v>
      </c>
      <c r="AL1694" s="49" t="n">
        <v>-0.02591656642302368</v>
      </c>
      <c r="AM1694" s="49" t="n">
        <v>0.00387280287348265</v>
      </c>
      <c r="AN1694" s="49" t="n">
        <v>-0.002204091806333477</v>
      </c>
      <c r="AO1694" s="49" t="n">
        <v>-3.061571005809377</v>
      </c>
      <c r="AP1694" s="49" t="n">
        <v>52.57041893388792</v>
      </c>
      <c r="AQ1694" s="49" t="n">
        <v>23.06350787593627</v>
      </c>
      <c r="AR1694" s="49" t="n">
        <v>2.625913733308698</v>
      </c>
      <c r="AS1694" s="49" t="n">
        <v>-0.1990947318801199</v>
      </c>
      <c r="AT1694" s="49" t="n">
        <v>0.001076518769931436</v>
      </c>
      <c r="AU1694" s="49" t="n">
        <v>380</v>
      </c>
      <c r="AV1694" s="49" t="n">
        <v>900.0012426953701</v>
      </c>
      <c r="AW1694" s="49" t="n">
        <v>540.0001400421825</v>
      </c>
      <c r="AX1694" s="49" t="n">
        <v>75.00002155367949</v>
      </c>
      <c r="AY1694" s="49" t="n">
        <v>84.375</v>
      </c>
      <c r="AZ1694" s="49" t="n">
        <v>40</v>
      </c>
      <c r="BA1694" s="49" t="n">
        <v>8</v>
      </c>
      <c r="BB1694" s="49" t="n">
        <v>23.9062744317582</v>
      </c>
      <c r="BC1694" s="49" t="n">
        <v>15.00000294401473</v>
      </c>
      <c r="BD1694" s="49" t="n">
        <v>3.750000816288015</v>
      </c>
      <c r="BE1694" s="49" t="n">
        <v>4.6875</v>
      </c>
      <c r="BF1694" s="49" t="n">
        <v>3</v>
      </c>
      <c r="BG1694" s="49" t="n">
        <v>6.00003493283056</v>
      </c>
      <c r="BH1694" s="49" t="n">
        <v>14.00021987340515</v>
      </c>
      <c r="BI1694" s="49" t="n">
        <v>5.500042366932403</v>
      </c>
      <c r="BJ1694" s="49" t="n">
        <v>0.7000057907060812</v>
      </c>
      <c r="BK1694" s="49" t="n">
        <v>0.4000006469688943</v>
      </c>
      <c r="BL1694" s="49" t="n">
        <v>0.020000007228536</v>
      </c>
      <c r="BM1694" s="49" t="n">
        <v>-0.4027981255892809</v>
      </c>
      <c r="BN1694" s="49" t="n">
        <v>0.6484451393716205</v>
      </c>
      <c r="BO1694" s="49" t="n">
        <v>0.2459524214924496</v>
      </c>
      <c r="BP1694" s="49" t="n">
        <v>-0.4029064047361018</v>
      </c>
      <c r="BQ1694" s="49" t="n">
        <v>0.6484065478653135</v>
      </c>
      <c r="BR1694" s="49" t="n">
        <v>0.2463610946196598</v>
      </c>
      <c r="BS1694" s="49" t="n">
        <v>0.1082791468208777</v>
      </c>
      <c r="BT1694" s="49" t="n">
        <v>0.03859150630702857</v>
      </c>
      <c r="BU1694" s="49" t="n">
        <v>-0.4086731272102684</v>
      </c>
      <c r="BV1694" s="49" t="n">
        <v>0.424531981008643</v>
      </c>
    </row>
    <row r="1695">
      <c r="A1695" s="51" t="n">
        <v>82.01000000000001</v>
      </c>
      <c r="B1695" t="inlineStr">
        <is>
          <t>path/straight_to_prepick</t>
        </is>
      </c>
      <c r="C1695" t="inlineStr">
        <is>
          <t>effort</t>
        </is>
      </c>
      <c r="D1695" s="51" t="n">
        <v>0</v>
      </c>
      <c r="E1695" s="51" t="n">
        <v>-0.86706128625</v>
      </c>
      <c r="F1695" s="51" t="n">
        <v>-2.27860686</v>
      </c>
      <c r="G1695" s="51" t="n">
        <v>-1.0863446609375</v>
      </c>
      <c r="H1695" s="51" t="n">
        <v>-1.32762075453125</v>
      </c>
      <c r="I1695" s="51" t="n">
        <v>-4.7428399984375</v>
      </c>
      <c r="J1695" s="51" t="n">
        <v>2.208194747187501</v>
      </c>
      <c r="K1695" s="51" t="n">
        <v>-0.8669610141341617</v>
      </c>
      <c r="L1695" s="51" t="n">
        <v>-2.27825141798543</v>
      </c>
      <c r="M1695" s="51" t="n">
        <v>-1.086031448926405</v>
      </c>
      <c r="N1695" s="51" t="n">
        <v>-1.327269048799446</v>
      </c>
      <c r="O1695" s="51" t="n">
        <v>-4.742898711105358</v>
      </c>
      <c r="P1695" s="51" t="n">
        <v>2.208225435178664</v>
      </c>
      <c r="Q1695" s="51" t="n">
        <v>-0.0001002721158382958</v>
      </c>
      <c r="R1695" s="51" t="n">
        <v>-0.0003554420145697179</v>
      </c>
      <c r="S1695" s="51" t="n">
        <v>-0.000313212011095354</v>
      </c>
      <c r="T1695" s="51" t="n">
        <v>-0.0003517057318045413</v>
      </c>
      <c r="U1695" s="51" t="n">
        <v>5.871266785817397e-05</v>
      </c>
      <c r="V1695" s="51" t="n">
        <v>-3.068799116379139e-05</v>
      </c>
      <c r="W1695" s="51" t="n">
        <v>0.08759048125000662</v>
      </c>
      <c r="X1695" s="51" t="n">
        <v>-0.07742839375000145</v>
      </c>
      <c r="Y1695" s="51" t="n">
        <v>-0.1065065187500099</v>
      </c>
      <c r="Z1695" s="51" t="n">
        <v>0.01629932187498702</v>
      </c>
      <c r="AA1695" s="51" t="n">
        <v>0.1522271687499878</v>
      </c>
      <c r="AB1695" s="51" t="n">
        <v>0.06793336875000265</v>
      </c>
      <c r="AC1695" s="51" t="n">
        <v>0.08332667950107224</v>
      </c>
      <c r="AD1695" s="51" t="n">
        <v>-0.07426215623683023</v>
      </c>
      <c r="AE1695" s="51" t="n">
        <v>-0.1047059613803733</v>
      </c>
      <c r="AF1695" s="51" t="n">
        <v>0.01859967247584872</v>
      </c>
      <c r="AG1695" s="51" t="n">
        <v>0.1515219685767745</v>
      </c>
      <c r="AH1695" s="51" t="n">
        <v>0.06931107447099656</v>
      </c>
      <c r="AI1695" s="51" t="n">
        <v>-0.01328582641049062</v>
      </c>
      <c r="AJ1695" s="51" t="n">
        <v>-0.3587290122270363</v>
      </c>
      <c r="AK1695" s="51" t="n">
        <v>-0.1784575060650824</v>
      </c>
      <c r="AL1695" s="51" t="n">
        <v>-0.02737631310690174</v>
      </c>
      <c r="AM1695" s="51" t="n">
        <v>0.005206133924720508</v>
      </c>
      <c r="AN1695" s="51" t="n">
        <v>-0.002193150675833706</v>
      </c>
      <c r="AO1695" s="51" t="n">
        <v>-3.043439450766479</v>
      </c>
      <c r="AP1695" s="51" t="n">
        <v>52.54509063238721</v>
      </c>
      <c r="AQ1695" s="51" t="n">
        <v>23.03914810239668</v>
      </c>
      <c r="AR1695" s="51" t="n">
        <v>2.621977193742625</v>
      </c>
      <c r="AS1695" s="51" t="n">
        <v>-0.1939293438718216</v>
      </c>
      <c r="AT1695" s="51" t="n">
        <v>0.001067580926226234</v>
      </c>
      <c r="AU1695" s="51" t="n">
        <v>380</v>
      </c>
      <c r="AV1695" s="51" t="n">
        <v>900.0012302684164</v>
      </c>
      <c r="AW1695" s="51" t="n">
        <v>540.0001386417606</v>
      </c>
      <c r="AX1695" s="51" t="n">
        <v>75.00002133814269</v>
      </c>
      <c r="AY1695" s="51" t="n">
        <v>84.375</v>
      </c>
      <c r="AZ1695" s="51" t="n">
        <v>40</v>
      </c>
      <c r="BA1695" s="51" t="n">
        <v>8</v>
      </c>
      <c r="BB1695" s="51" t="n">
        <v>23.90627430959941</v>
      </c>
      <c r="BC1695" s="51" t="n">
        <v>15.00000292929465</v>
      </c>
      <c r="BD1695" s="51" t="n">
        <v>3.750000812206575</v>
      </c>
      <c r="BE1695" s="51" t="n">
        <v>4.6875</v>
      </c>
      <c r="BF1695" s="51" t="n">
        <v>3</v>
      </c>
      <c r="BG1695" s="51" t="n">
        <v>6.000036166788697</v>
      </c>
      <c r="BH1695" s="51" t="n">
        <v>14.00022067866063</v>
      </c>
      <c r="BI1695" s="51" t="n">
        <v>5.50004221592098</v>
      </c>
      <c r="BJ1695" s="51" t="n">
        <v>0.7000058076949652</v>
      </c>
      <c r="BK1695" s="51" t="n">
        <v>0.4000006452262464</v>
      </c>
      <c r="BL1695" s="51" t="n">
        <v>0.02000000723640322</v>
      </c>
      <c r="BM1695" s="51" t="n">
        <v>-0.4034666326936535</v>
      </c>
      <c r="BN1695" s="51" t="n">
        <v>0.6479532857134184</v>
      </c>
      <c r="BO1695" s="51" t="n">
        <v>0.2448125602466148</v>
      </c>
      <c r="BP1695" s="51" t="n">
        <v>-0.4035442097241577</v>
      </c>
      <c r="BQ1695" s="51" t="n">
        <v>0.6479351413076077</v>
      </c>
      <c r="BR1695" s="51" t="n">
        <v>0.2452649506773528</v>
      </c>
      <c r="BS1695" s="51" t="n">
        <v>0.07757703050420561</v>
      </c>
      <c r="BT1695" s="51" t="n">
        <v>0.01814440581071608</v>
      </c>
      <c r="BU1695" s="51" t="n">
        <v>-0.4523904307380255</v>
      </c>
      <c r="BV1695" s="51" t="n">
        <v>0.4593522797890642</v>
      </c>
    </row>
    <row r="1696">
      <c r="A1696" s="49" t="n">
        <v>82.02</v>
      </c>
      <c r="B1696" s="50" t="inlineStr">
        <is>
          <t>path/straight_to_prepick</t>
        </is>
      </c>
      <c r="C1696" s="50" t="inlineStr">
        <is>
          <t>effort</t>
        </is>
      </c>
      <c r="D1696" s="49" t="n">
        <v>0</v>
      </c>
      <c r="E1696" s="49" t="n">
        <v>-0.8662314302591999</v>
      </c>
      <c r="F1696" s="49" t="n">
        <v>-2.2793404535552</v>
      </c>
      <c r="G1696" s="49" t="n">
        <v>-1.0873537360192</v>
      </c>
      <c r="H1696" s="49" t="n">
        <v>-1.3274663307424</v>
      </c>
      <c r="I1696" s="49" t="n">
        <v>-4.741397742163199</v>
      </c>
      <c r="J1696" s="49" t="n">
        <v>2.2088383285696</v>
      </c>
      <c r="K1696" s="49" t="n">
        <v>-0.8661791791729564</v>
      </c>
      <c r="L1696" s="49" t="n">
        <v>-2.278952748635349</v>
      </c>
      <c r="M1696" s="49" t="n">
        <v>-1.08702025045938</v>
      </c>
      <c r="N1696" s="49" t="n">
        <v>-1.327095810256128</v>
      </c>
      <c r="O1696" s="49" t="n">
        <v>-4.741463192295046</v>
      </c>
      <c r="P1696" s="49" t="n">
        <v>2.208868766799831</v>
      </c>
      <c r="Q1696" s="49" t="n">
        <v>-5.225108624351549e-05</v>
      </c>
      <c r="R1696" s="49" t="n">
        <v>-0.0003877049198508509</v>
      </c>
      <c r="S1696" s="49" t="n">
        <v>-0.0003334855598209341</v>
      </c>
      <c r="T1696" s="49" t="n">
        <v>-0.0003705204862725076</v>
      </c>
      <c r="U1696" s="49" t="n">
        <v>6.545013184666715e-05</v>
      </c>
      <c r="V1696" s="49" t="n">
        <v>-3.043823023141101e-05</v>
      </c>
      <c r="W1696" s="49" t="n">
        <v>0.07838069040001105</v>
      </c>
      <c r="X1696" s="49" t="n">
        <v>-0.06928875280000898</v>
      </c>
      <c r="Y1696" s="49" t="n">
        <v>-0.09530813840001633</v>
      </c>
      <c r="Z1696" s="49" t="n">
        <v>0.01458547319997919</v>
      </c>
      <c r="AA1696" s="49" t="n">
        <v>0.1362225895999888</v>
      </c>
      <c r="AB1696" s="49" t="n">
        <v>0.06078657840001014</v>
      </c>
      <c r="AC1696" s="49" t="n">
        <v>0.07397714824048621</v>
      </c>
      <c r="AD1696" s="49" t="n">
        <v>-0.06675977331039817</v>
      </c>
      <c r="AE1696" s="49" t="n">
        <v>-0.09410219966989924</v>
      </c>
      <c r="AF1696" s="49" t="n">
        <v>0.0162892811439974</v>
      </c>
      <c r="AG1696" s="49" t="n">
        <v>0.1369940107843949</v>
      </c>
      <c r="AH1696" s="49" t="n">
        <v>0.06216704573099002</v>
      </c>
      <c r="AI1696" s="49" t="n">
        <v>0.005852658508340849</v>
      </c>
      <c r="AJ1696" s="49" t="n">
        <v>-0.3791481549665577</v>
      </c>
      <c r="AK1696" s="49" t="n">
        <v>-0.1862444799147261</v>
      </c>
      <c r="AL1696" s="49" t="n">
        <v>-0.02838520953530954</v>
      </c>
      <c r="AM1696" s="49" t="n">
        <v>0.005239690059049375</v>
      </c>
      <c r="AN1696" s="49" t="n">
        <v>-0.002184056582234677</v>
      </c>
      <c r="AO1696" s="49" t="n">
        <v>-3.024738299116671</v>
      </c>
      <c r="AP1696" s="49" t="n">
        <v>52.52608282380569</v>
      </c>
      <c r="AQ1696" s="49" t="n">
        <v>23.01926417791748</v>
      </c>
      <c r="AR1696" s="49" t="n">
        <v>2.618733506109548</v>
      </c>
      <c r="AS1696" s="49" t="n">
        <v>-0.1899915064094393</v>
      </c>
      <c r="AT1696" s="49" t="n">
        <v>0.00105579528013203</v>
      </c>
      <c r="AU1696" s="49" t="n">
        <v>380</v>
      </c>
      <c r="AV1696" s="49" t="n">
        <v>900.0012179657323</v>
      </c>
      <c r="AW1696" s="49" t="n">
        <v>540.000137255343</v>
      </c>
      <c r="AX1696" s="49" t="n">
        <v>75.00002112476126</v>
      </c>
      <c r="AY1696" s="49" t="n">
        <v>84.375</v>
      </c>
      <c r="AZ1696" s="49" t="n">
        <v>40</v>
      </c>
      <c r="BA1696" s="49" t="n">
        <v>8</v>
      </c>
      <c r="BB1696" s="49" t="n">
        <v>23.90627418805141</v>
      </c>
      <c r="BC1696" s="49" t="n">
        <v>15.00000291464818</v>
      </c>
      <c r="BD1696" s="49" t="n">
        <v>3.750000808145542</v>
      </c>
      <c r="BE1696" s="49" t="n">
        <v>4.6875</v>
      </c>
      <c r="BF1696" s="49" t="n">
        <v>3</v>
      </c>
      <c r="BG1696" s="49" t="n">
        <v>6.000037596777118</v>
      </c>
      <c r="BH1696" s="49" t="n">
        <v>14.0002202584076</v>
      </c>
      <c r="BI1696" s="49" t="n">
        <v>5.500041852762834</v>
      </c>
      <c r="BJ1696" s="49" t="n">
        <v>0.7000057817595902</v>
      </c>
      <c r="BK1696" s="49" t="n">
        <v>0.4000006374835314</v>
      </c>
      <c r="BL1696" s="49" t="n">
        <v>0.02000000723689758</v>
      </c>
      <c r="BM1696" s="49" t="n">
        <v>-0.4040668176498114</v>
      </c>
      <c r="BN1696" s="49" t="n">
        <v>0.6475087201630298</v>
      </c>
      <c r="BO1696" s="49" t="n">
        <v>0.2437870023754174</v>
      </c>
      <c r="BP1696" s="49" t="n">
        <v>-0.4041132325934767</v>
      </c>
      <c r="BQ1696" s="49" t="n">
        <v>0.6475107179256904</v>
      </c>
      <c r="BR1696" s="49" t="n">
        <v>0.2442751292381544</v>
      </c>
      <c r="BS1696" s="49" t="n">
        <v>0.04641494366525167</v>
      </c>
      <c r="BT1696" s="49" t="n">
        <v>-0.001997762660521651</v>
      </c>
      <c r="BU1696" s="49" t="n">
        <v>-0.4881268627370261</v>
      </c>
      <c r="BV1696" s="49" t="n">
        <v>0.490332715792642</v>
      </c>
    </row>
    <row r="1697">
      <c r="A1697" s="51" t="n">
        <v>82.03</v>
      </c>
      <c r="B1697" t="inlineStr">
        <is>
          <t>path/straight_to_prepick</t>
        </is>
      </c>
      <c r="C1697" t="inlineStr">
        <is>
          <t>effort</t>
        </is>
      </c>
      <c r="D1697" s="51" t="n">
        <v>0</v>
      </c>
      <c r="E1697" s="51" t="n">
        <v>-0.8654936729193997</v>
      </c>
      <c r="F1697" s="51" t="n">
        <v>-2.2799926068734</v>
      </c>
      <c r="G1697" s="51" t="n">
        <v>-1.088250817234901</v>
      </c>
      <c r="H1697" s="51" t="n">
        <v>-1.327329044396551</v>
      </c>
      <c r="I1697" s="51" t="n">
        <v>-4.7401155735929</v>
      </c>
      <c r="J1697" s="51" t="n">
        <v>2.2094105448657</v>
      </c>
      <c r="K1697" s="51" t="n">
        <v>-0.8654903985328497</v>
      </c>
      <c r="L1697" s="51" t="n">
        <v>-2.279579227520864</v>
      </c>
      <c r="M1697" s="51" t="n">
        <v>-1.087903176341095</v>
      </c>
      <c r="N1697" s="51" t="n">
        <v>-1.326945822586048</v>
      </c>
      <c r="O1697" s="51" t="n">
        <v>-4.740175339455473</v>
      </c>
      <c r="P1697" s="51" t="n">
        <v>2.209440876048144</v>
      </c>
      <c r="Q1697" s="51" t="n">
        <v>-3.274386550011776e-06</v>
      </c>
      <c r="R1697" s="51" t="n">
        <v>-0.0004133793525356033</v>
      </c>
      <c r="S1697" s="51" t="n">
        <v>-0.0003476408938059006</v>
      </c>
      <c r="T1697" s="51" t="n">
        <v>-0.0003832218105028762</v>
      </c>
      <c r="U1697" s="51" t="n">
        <v>5.976586257361305e-05</v>
      </c>
      <c r="V1697" s="51" t="n">
        <v>-3.033118244344379e-05</v>
      </c>
      <c r="W1697" s="51" t="n">
        <v>0.06917075765001743</v>
      </c>
      <c r="X1697" s="51" t="n">
        <v>-0.06114073495002187</v>
      </c>
      <c r="Y1697" s="51" t="n">
        <v>-0.08410783475002521</v>
      </c>
      <c r="Z1697" s="51" t="n">
        <v>0.01287182387496885</v>
      </c>
      <c r="AA1697" s="51" t="n">
        <v>0.1202100007499914</v>
      </c>
      <c r="AB1697" s="51" t="n">
        <v>0.05365943835002282</v>
      </c>
      <c r="AC1697" s="51" t="n">
        <v>0.06470734471582722</v>
      </c>
      <c r="AD1697" s="51" t="n">
        <v>-0.05928799885751665</v>
      </c>
      <c r="AE1697" s="51" t="n">
        <v>-0.08352957125543489</v>
      </c>
      <c r="AF1697" s="51" t="n">
        <v>0.01395371534335416</v>
      </c>
      <c r="AG1697" s="51" t="n">
        <v>0.1220449908511703</v>
      </c>
      <c r="AH1697" s="51" t="n">
        <v>0.05505297973970782</v>
      </c>
      <c r="AI1697" s="51" t="n">
        <v>0.02492792154711708</v>
      </c>
      <c r="AJ1697" s="51" t="n">
        <v>-0.3930351588765313</v>
      </c>
      <c r="AK1697" s="51" t="n">
        <v>-0.1905356859592267</v>
      </c>
      <c r="AL1697" s="51" t="n">
        <v>-0.02892061289780008</v>
      </c>
      <c r="AM1697" s="51" t="n">
        <v>0.004315350218747532</v>
      </c>
      <c r="AN1697" s="51" t="n">
        <v>-0.002180891440561988</v>
      </c>
      <c r="AO1697" s="51" t="n">
        <v>-3.00564993652327</v>
      </c>
      <c r="AP1697" s="51" t="n">
        <v>52.51293329158116</v>
      </c>
      <c r="AQ1697" s="51" t="n">
        <v>23.00370007541802</v>
      </c>
      <c r="AR1697" s="51" t="n">
        <v>2.616139615826087</v>
      </c>
      <c r="AS1697" s="51" t="n">
        <v>-0.1875862668079742</v>
      </c>
      <c r="AT1697" s="51" t="n">
        <v>0.001039777865227846</v>
      </c>
      <c r="AU1697" s="51" t="n">
        <v>380</v>
      </c>
      <c r="AV1697" s="51" t="n">
        <v>900.0012057860749</v>
      </c>
      <c r="AW1697" s="51" t="n">
        <v>540.0001358827896</v>
      </c>
      <c r="AX1697" s="51" t="n">
        <v>75.00002091351365</v>
      </c>
      <c r="AY1697" s="51" t="n">
        <v>84.375</v>
      </c>
      <c r="AZ1697" s="51" t="n">
        <v>40</v>
      </c>
      <c r="BA1697" s="51" t="n">
        <v>8</v>
      </c>
      <c r="BB1697" s="51" t="n">
        <v>23.90627406711116</v>
      </c>
      <c r="BC1697" s="51" t="n">
        <v>15.00000290007494</v>
      </c>
      <c r="BD1697" s="51" t="n">
        <v>3.750000804104814</v>
      </c>
      <c r="BE1697" s="51" t="n">
        <v>4.6875</v>
      </c>
      <c r="BF1697" s="51" t="n">
        <v>3</v>
      </c>
      <c r="BG1697" s="51" t="n">
        <v>6.000039186348753</v>
      </c>
      <c r="BH1697" s="51" t="n">
        <v>14.0002188021319</v>
      </c>
      <c r="BI1697" s="51" t="n">
        <v>5.500041370579197</v>
      </c>
      <c r="BJ1697" s="51" t="n">
        <v>0.700005727517432</v>
      </c>
      <c r="BK1697" s="51" t="n">
        <v>0.400000629833729</v>
      </c>
      <c r="BL1697" s="51" t="n">
        <v>0.0200000072370018</v>
      </c>
      <c r="BM1697" s="51" t="n">
        <v>-0.4045991539499368</v>
      </c>
      <c r="BN1697" s="51" t="n">
        <v>0.6471120262069413</v>
      </c>
      <c r="BO1697" s="51" t="n">
        <v>0.2428756753021455</v>
      </c>
      <c r="BP1697" s="51" t="n">
        <v>-0.4046142899195336</v>
      </c>
      <c r="BQ1697" s="51" t="n">
        <v>0.6471335750133844</v>
      </c>
      <c r="BR1697" s="51" t="n">
        <v>0.2433910193858183</v>
      </c>
      <c r="BS1697" s="51" t="n">
        <v>0.0151359695967912</v>
      </c>
      <c r="BT1697" s="51" t="n">
        <v>-0.02154880644311685</v>
      </c>
      <c r="BU1697" s="51" t="n">
        <v>-0.5153440836727363</v>
      </c>
      <c r="BV1697" s="51" t="n">
        <v>0.5160164466480213</v>
      </c>
    </row>
    <row r="1698">
      <c r="A1698" s="49" t="n">
        <v>82.04000000000001</v>
      </c>
      <c r="B1698" s="50" t="inlineStr">
        <is>
          <t>path/straight_to_prepick</t>
        </is>
      </c>
      <c r="C1698" s="50" t="inlineStr">
        <is>
          <t>effort</t>
        </is>
      </c>
      <c r="D1698" s="49" t="n">
        <v>0</v>
      </c>
      <c r="E1698" s="49" t="n">
        <v>-0.8648480153855996</v>
      </c>
      <c r="F1698" s="49" t="n">
        <v>-2.2805632517376</v>
      </c>
      <c r="G1698" s="49" t="n">
        <v>-1.089035888921601</v>
      </c>
      <c r="H1698" s="49" t="n">
        <v>-1.327208893875201</v>
      </c>
      <c r="I1698" s="49" t="n">
        <v>-4.7389935579136</v>
      </c>
      <c r="J1698" s="49" t="n">
        <v>2.209911556044801</v>
      </c>
      <c r="K1698" s="49" t="n">
        <v>-0.8648937464955224</v>
      </c>
      <c r="L1698" s="49" t="n">
        <v>-2.280131089966885</v>
      </c>
      <c r="M1698" s="49" t="n">
        <v>-1.088680454868078</v>
      </c>
      <c r="N1698" s="49" t="n">
        <v>-1.326819411737909</v>
      </c>
      <c r="O1698" s="49" t="n">
        <v>-4.739042457377641</v>
      </c>
      <c r="P1698" s="49" t="n">
        <v>2.209941945192551</v>
      </c>
      <c r="Q1698" s="49" t="n">
        <v>4.573110992278639e-05</v>
      </c>
      <c r="R1698" s="49" t="n">
        <v>-0.0004321617707145897</v>
      </c>
      <c r="S1698" s="49" t="n">
        <v>-0.000355434053522341</v>
      </c>
      <c r="T1698" s="49" t="n">
        <v>-0.0003894821372918411</v>
      </c>
      <c r="U1698" s="49" t="n">
        <v>4.889946404151857e-05</v>
      </c>
      <c r="V1698" s="49" t="n">
        <v>-3.03891477502205e-05</v>
      </c>
      <c r="W1698" s="49" t="n">
        <v>0.05996074240002635</v>
      </c>
      <c r="X1698" s="49" t="n">
        <v>-0.05298784000004144</v>
      </c>
      <c r="Y1698" s="49" t="n">
        <v>-0.07290641120003705</v>
      </c>
      <c r="Z1698" s="49" t="n">
        <v>0.01115828959995571</v>
      </c>
      <c r="AA1698" s="49" t="n">
        <v>0.104192756799995</v>
      </c>
      <c r="AB1698" s="49" t="n">
        <v>0.04654372800004213</v>
      </c>
      <c r="AC1698" s="49" t="n">
        <v>0.05554037152173171</v>
      </c>
      <c r="AD1698" s="49" t="n">
        <v>-0.05183419546487677</v>
      </c>
      <c r="AE1698" s="49" t="n">
        <v>-0.07297297275389619</v>
      </c>
      <c r="AF1698" s="49" t="n">
        <v>0.01157971105002286</v>
      </c>
      <c r="AG1698" s="49" t="n">
        <v>0.1061187672912596</v>
      </c>
      <c r="AH1698" s="49" t="n">
        <v>0.04795326433952556</v>
      </c>
      <c r="AI1698" s="49" t="n">
        <v>0.04343732429639932</v>
      </c>
      <c r="AJ1698" s="49" t="n">
        <v>-0.4003472497677316</v>
      </c>
      <c r="AK1698" s="49" t="n">
        <v>-0.1912785778710963</v>
      </c>
      <c r="AL1698" s="49" t="n">
        <v>-0.02894845177184616</v>
      </c>
      <c r="AM1698" s="49" t="n">
        <v>0.003283649313847494</v>
      </c>
      <c r="AN1698" s="49" t="n">
        <v>-0.002184419423797066</v>
      </c>
      <c r="AO1698" s="49" t="n">
        <v>-2.986541186134655</v>
      </c>
      <c r="AP1698" s="49" t="n">
        <v>52.50497786375857</v>
      </c>
      <c r="AQ1698" s="49" t="n">
        <v>22.9922506723945</v>
      </c>
      <c r="AR1698" s="49" t="n">
        <v>2.614173807496162</v>
      </c>
      <c r="AS1698" s="49" t="n">
        <v>-0.186310624543843</v>
      </c>
      <c r="AT1698" s="49" t="n">
        <v>0.001021065021453146</v>
      </c>
      <c r="AU1698" s="49" t="n">
        <v>380</v>
      </c>
      <c r="AV1698" s="49" t="n">
        <v>900.0011937282142</v>
      </c>
      <c r="AW1698" s="49" t="n">
        <v>540.0001345239616</v>
      </c>
      <c r="AX1698" s="49" t="n">
        <v>75.00002070437851</v>
      </c>
      <c r="AY1698" s="49" t="n">
        <v>84.375</v>
      </c>
      <c r="AZ1698" s="49" t="n">
        <v>40</v>
      </c>
      <c r="BA1698" s="49" t="n">
        <v>8</v>
      </c>
      <c r="BB1698" s="49" t="n">
        <v>23.9062739467756</v>
      </c>
      <c r="BC1698" s="49" t="n">
        <v>15.00000288557457</v>
      </c>
      <c r="BD1698" s="49" t="n">
        <v>3.75000080008429</v>
      </c>
      <c r="BE1698" s="49" t="n">
        <v>4.6875</v>
      </c>
      <c r="BF1698" s="49" t="n">
        <v>3</v>
      </c>
      <c r="BG1698" s="49" t="n">
        <v>6.000040851738443</v>
      </c>
      <c r="BH1698" s="49" t="n">
        <v>14.00021660952792</v>
      </c>
      <c r="BI1698" s="49" t="n">
        <v>5.500040874132247</v>
      </c>
      <c r="BJ1698" s="49" t="n">
        <v>0.7000056599228027</v>
      </c>
      <c r="BK1698" s="49" t="n">
        <v>0.4000006260604541</v>
      </c>
      <c r="BL1698" s="49" t="n">
        <v>0.02000000724189311</v>
      </c>
      <c r="BM1698" s="49" t="n">
        <v>-0.4050640659336883</v>
      </c>
      <c r="BN1698" s="49" t="n">
        <v>0.6467637212689613</v>
      </c>
      <c r="BO1698" s="49" t="n">
        <v>0.2420785018029195</v>
      </c>
      <c r="BP1698" s="49" t="n">
        <v>-0.4050479003489365</v>
      </c>
      <c r="BQ1698" s="49" t="n">
        <v>0.6468041799867851</v>
      </c>
      <c r="BR1698" s="49" t="n">
        <v>0.2426121958709106</v>
      </c>
      <c r="BS1698" s="49" t="n">
        <v>-0.01616558475181495</v>
      </c>
      <c r="BT1698" s="49" t="n">
        <v>-0.04045871782376587</v>
      </c>
      <c r="BU1698" s="49" t="n">
        <v>-0.5336940679911695</v>
      </c>
      <c r="BV1698" s="49" t="n">
        <v>0.5354695063094389</v>
      </c>
    </row>
    <row r="1699">
      <c r="A1699" s="51" t="n">
        <v>82.05</v>
      </c>
      <c r="B1699" t="inlineStr">
        <is>
          <t>path/straight_to_prepick</t>
        </is>
      </c>
      <c r="C1699" t="inlineStr">
        <is>
          <t>effort</t>
        </is>
      </c>
      <c r="D1699" s="51" t="n">
        <v>0</v>
      </c>
      <c r="E1699" s="51" t="n">
        <v>-0.8642944580207992</v>
      </c>
      <c r="F1699" s="51" t="n">
        <v>-2.281052366610801</v>
      </c>
      <c r="G1699" s="51" t="n">
        <v>-1.089708946132301</v>
      </c>
      <c r="H1699" s="51" t="n">
        <v>-1.327105878681852</v>
      </c>
      <c r="I1699" s="51" t="n">
        <v>-4.7380317155883</v>
      </c>
      <c r="J1699" s="51" t="n">
        <v>2.210341412455901</v>
      </c>
      <c r="K1699" s="51" t="n">
        <v>-0.8643882057424939</v>
      </c>
      <c r="L1699" s="51" t="n">
        <v>-2.280608485670733</v>
      </c>
      <c r="M1699" s="51" t="n">
        <v>-1.089352127634739</v>
      </c>
      <c r="N1699" s="51" t="n">
        <v>-1.326716905046812</v>
      </c>
      <c r="O1699" s="51" t="n">
        <v>-4.738074250939103</v>
      </c>
      <c r="P1699" s="51" t="n">
        <v>2.210371984598311</v>
      </c>
      <c r="Q1699" s="51" t="n">
        <v>9.374772169468137e-05</v>
      </c>
      <c r="R1699" s="51" t="n">
        <v>-0.0004438809400677535</v>
      </c>
      <c r="S1699" s="51" t="n">
        <v>-0.0003568184975624167</v>
      </c>
      <c r="T1699" s="51" t="n">
        <v>-0.0003889736350395356</v>
      </c>
      <c r="U1699" s="51" t="n">
        <v>4.253535080245285e-05</v>
      </c>
      <c r="V1699" s="51" t="n">
        <v>-3.057214241009021e-05</v>
      </c>
      <c r="W1699" s="51" t="n">
        <v>0.05075074365003839</v>
      </c>
      <c r="X1699" s="51" t="n">
        <v>-0.04483590415006913</v>
      </c>
      <c r="Y1699" s="51" t="n">
        <v>-0.06170520755005231</v>
      </c>
      <c r="Z1699" s="51" t="n">
        <v>0.009444730274939472</v>
      </c>
      <c r="AA1699" s="51" t="n">
        <v>0.08817644794999846</v>
      </c>
      <c r="AB1699" s="51" t="n">
        <v>0.03942574395006958</v>
      </c>
      <c r="AC1699" s="51" t="n">
        <v>0.04647418863213282</v>
      </c>
      <c r="AD1699" s="51" t="n">
        <v>-0.04439309598034015</v>
      </c>
      <c r="AE1699" s="51" t="n">
        <v>-0.06241088372736654</v>
      </c>
      <c r="AF1699" s="51" t="n">
        <v>0.009177611250216945</v>
      </c>
      <c r="AG1699" s="51" t="n">
        <v>0.08922905049240665</v>
      </c>
      <c r="AH1699" s="51" t="n">
        <v>0.04084978126414853</v>
      </c>
      <c r="AI1699" s="51" t="n">
        <v>0.06097484203111378</v>
      </c>
      <c r="AJ1699" s="51" t="n">
        <v>-0.4010991225908618</v>
      </c>
      <c r="AK1699" s="51" t="n">
        <v>-0.1885638424589704</v>
      </c>
      <c r="AL1699" s="51" t="n">
        <v>-0.02844796330987006</v>
      </c>
      <c r="AM1699" s="51" t="n">
        <v>0.003006427066472219</v>
      </c>
      <c r="AN1699" s="51" t="n">
        <v>-0.00219294790160959</v>
      </c>
      <c r="AO1699" s="51" t="n">
        <v>-2.9678349179479</v>
      </c>
      <c r="AP1699" s="51" t="n">
        <v>52.50142185537937</v>
      </c>
      <c r="AQ1699" s="51" t="n">
        <v>22.98460892271789</v>
      </c>
      <c r="AR1699" s="51" t="n">
        <v>2.612823508704614</v>
      </c>
      <c r="AS1699" s="51" t="n">
        <v>-0.1853100190151939</v>
      </c>
      <c r="AT1699" s="51" t="n">
        <v>0.001003001378738677</v>
      </c>
      <c r="AU1699" s="51" t="n">
        <v>380</v>
      </c>
      <c r="AV1699" s="51" t="n">
        <v>900.001181790932</v>
      </c>
      <c r="AW1699" s="51" t="n">
        <v>540.000133178722</v>
      </c>
      <c r="AX1699" s="51" t="n">
        <v>75.00002049733473</v>
      </c>
      <c r="AY1699" s="51" t="n">
        <v>84.375</v>
      </c>
      <c r="AZ1699" s="51" t="n">
        <v>40</v>
      </c>
      <c r="BA1699" s="51" t="n">
        <v>8</v>
      </c>
      <c r="BB1699" s="51" t="n">
        <v>23.90627382704172</v>
      </c>
      <c r="BC1699" s="51" t="n">
        <v>15.00000287114669</v>
      </c>
      <c r="BD1699" s="51" t="n">
        <v>3.750000796083869</v>
      </c>
      <c r="BE1699" s="51" t="n">
        <v>4.6875</v>
      </c>
      <c r="BF1699" s="51" t="n">
        <v>3</v>
      </c>
      <c r="BG1699" s="51" t="n">
        <v>6.000042473164919</v>
      </c>
      <c r="BH1699" s="51" t="n">
        <v>14.00021405399509</v>
      </c>
      <c r="BI1699" s="51" t="n">
        <v>5.50004038364266</v>
      </c>
      <c r="BJ1699" s="51" t="n">
        <v>0.7000055920037291</v>
      </c>
      <c r="BK1699" s="51" t="n">
        <v>0.4000006273087646</v>
      </c>
      <c r="BL1699" s="51" t="n">
        <v>0.02000000725384287</v>
      </c>
      <c r="BM1699" s="51" t="n">
        <v>-0.4054619315401945</v>
      </c>
      <c r="BN1699" s="51" t="n">
        <v>0.6464642578383156</v>
      </c>
      <c r="BO1699" s="51" t="n">
        <v>0.2413953801686497</v>
      </c>
      <c r="BP1699" s="51" t="n">
        <v>-0.4054144546212604</v>
      </c>
      <c r="BQ1699" s="51" t="n">
        <v>0.6465230439953648</v>
      </c>
      <c r="BR1699" s="51" t="n">
        <v>0.241938403722674</v>
      </c>
      <c r="BS1699" s="51" t="n">
        <v>-0.04747691893414174</v>
      </c>
      <c r="BT1699" s="51" t="n">
        <v>-0.05878615704912882</v>
      </c>
      <c r="BU1699" s="51" t="n">
        <v>-0.5430235540243022</v>
      </c>
      <c r="BV1699" s="51" t="n">
        <v>0.5482558256117924</v>
      </c>
    </row>
    <row r="1700">
      <c r="A1700" s="49" t="n">
        <v>82.06</v>
      </c>
      <c r="B1700" s="50" t="inlineStr">
        <is>
          <t>path/straight_to_prepick</t>
        </is>
      </c>
      <c r="C1700" s="50" t="inlineStr">
        <is>
          <t>effort</t>
        </is>
      </c>
      <c r="D1700" s="49" t="n">
        <v>0</v>
      </c>
      <c r="E1700" s="49" t="n">
        <v>-0.863833</v>
      </c>
      <c r="F1700" s="49" t="n">
        <v>-2.28146</v>
      </c>
      <c r="G1700" s="49" t="n">
        <v>-1.09027</v>
      </c>
      <c r="H1700" s="49" t="n">
        <v>-1.32702</v>
      </c>
      <c r="I1700" s="49" t="n">
        <v>-4.73723</v>
      </c>
      <c r="J1700" s="49" t="n">
        <v>2.2107</v>
      </c>
      <c r="K1700" s="49" t="n">
        <v>-0.8639729087966119</v>
      </c>
      <c r="L1700" s="49" t="n">
        <v>-2.281011543741549</v>
      </c>
      <c r="M1700" s="49" t="n">
        <v>-1.089918012412425</v>
      </c>
      <c r="N1700" s="49" t="n">
        <v>-1.326638369666395</v>
      </c>
      <c r="O1700" s="49" t="n">
        <v>-4.737277296719467</v>
      </c>
      <c r="P1700" s="49" t="n">
        <v>2.210730825894302</v>
      </c>
      <c r="Q1700" s="49" t="n">
        <v>0.000139908796611965</v>
      </c>
      <c r="R1700" s="49" t="n">
        <v>-0.0004484562584514684</v>
      </c>
      <c r="S1700" s="49" t="n">
        <v>-0.0003519875875754863</v>
      </c>
      <c r="T1700" s="49" t="n">
        <v>-0.0003816303336050542</v>
      </c>
      <c r="U1700" s="49" t="n">
        <v>4.729671946712699e-05</v>
      </c>
      <c r="V1700" s="49" t="n">
        <v>-3.082589430203342e-05</v>
      </c>
      <c r="W1700" s="49" t="n">
        <v>0.0415409</v>
      </c>
      <c r="X1700" s="49" t="n">
        <v>-0.0366931</v>
      </c>
      <c r="Y1700" s="49" t="n">
        <v>-0.0505061</v>
      </c>
      <c r="Z1700" s="49" t="n">
        <v>0.00773095</v>
      </c>
      <c r="AA1700" s="49" t="n">
        <v>0.07216889999999999</v>
      </c>
      <c r="AB1700" s="49" t="n">
        <v>0.0322863</v>
      </c>
      <c r="AC1700" s="49" t="n">
        <v>0.03748344881008414</v>
      </c>
      <c r="AD1700" s="49" t="n">
        <v>-0.03696522891418809</v>
      </c>
      <c r="AE1700" s="49" t="n">
        <v>-0.05182025663224624</v>
      </c>
      <c r="AF1700" s="49" t="n">
        <v>0.006785910235106761</v>
      </c>
      <c r="AG1700" s="49" t="n">
        <v>0.07192793263139155</v>
      </c>
      <c r="AH1700" s="49" t="n">
        <v>0.0337242518369079</v>
      </c>
      <c r="AI1700" s="49" t="n">
        <v>0.07733011033688636</v>
      </c>
      <c r="AJ1700" s="49" t="n">
        <v>-0.3953360112247916</v>
      </c>
      <c r="AK1700" s="49" t="n">
        <v>-0.1826280577669985</v>
      </c>
      <c r="AL1700" s="49" t="n">
        <v>-0.02743650929226316</v>
      </c>
      <c r="AM1700" s="49" t="n">
        <v>0.003876821229760461</v>
      </c>
      <c r="AN1700" s="49" t="n">
        <v>-0.002204303643983473</v>
      </c>
      <c r="AO1700" s="49" t="n">
        <v>-2.949853831727758</v>
      </c>
      <c r="AP1700" s="49" t="n">
        <v>52.50141284889623</v>
      </c>
      <c r="AQ1700" s="49" t="n">
        <v>22.98032244204717</v>
      </c>
      <c r="AR1700" s="49" t="n">
        <v>2.612059739812482</v>
      </c>
      <c r="AS1700" s="49" t="n">
        <v>-0.1837721030163097</v>
      </c>
      <c r="AT1700" s="49" t="n">
        <v>0.0009887375846868807</v>
      </c>
      <c r="AU1700" s="49" t="n">
        <v>380</v>
      </c>
      <c r="AV1700" s="49" t="n">
        <v>900.0011699730227</v>
      </c>
      <c r="AW1700" s="49" t="n">
        <v>540.0001318469348</v>
      </c>
      <c r="AX1700" s="49" t="n">
        <v>75.00002029236138</v>
      </c>
      <c r="AY1700" s="49" t="n">
        <v>84.375</v>
      </c>
      <c r="AZ1700" s="49" t="n">
        <v>40</v>
      </c>
      <c r="BA1700" s="49" t="n">
        <v>8</v>
      </c>
      <c r="BB1700" s="49" t="n">
        <v>23.90627370790651</v>
      </c>
      <c r="BC1700" s="49" t="n">
        <v>15.00000285679096</v>
      </c>
      <c r="BD1700" s="49" t="n">
        <v>3.750000792103449</v>
      </c>
      <c r="BE1700" s="49" t="n">
        <v>4.6875</v>
      </c>
      <c r="BF1700" s="49" t="n">
        <v>3</v>
      </c>
      <c r="BG1700" s="49" t="n">
        <v>6.000043930496198</v>
      </c>
      <c r="BH1700" s="49" t="n">
        <v>14.00021148534715</v>
      </c>
      <c r="BI1700" s="49" t="n">
        <v>5.500039899038948</v>
      </c>
      <c r="BJ1700" s="49" t="n">
        <v>0.7000055248996844</v>
      </c>
      <c r="BK1700" s="49" t="n">
        <v>0.4000006203105721</v>
      </c>
      <c r="BL1700" s="49" t="n">
        <v>0.02000000727287655</v>
      </c>
      <c r="BM1700" s="49" t="n">
        <v>-0.4057930850891738</v>
      </c>
      <c r="BN1700" s="49" t="n">
        <v>0.6462140244729839</v>
      </c>
      <c r="BO1700" s="49" t="n">
        <v>0.2408261643229457</v>
      </c>
      <c r="BP1700" s="49" t="n">
        <v>-0.4057144304732118</v>
      </c>
      <c r="BQ1700" s="49" t="n">
        <v>0.6462905547566653</v>
      </c>
      <c r="BR1700" s="49" t="n">
        <v>0.2413695408419945</v>
      </c>
      <c r="BS1700" s="49" t="n">
        <v>-0.07865461596195944</v>
      </c>
      <c r="BT1700" s="49" t="n">
        <v>-0.07653028368137527</v>
      </c>
      <c r="BU1700" s="49" t="n">
        <v>-0.5433765190487605</v>
      </c>
      <c r="BV1700" s="49" t="n">
        <v>0.5543477919014589</v>
      </c>
    </row>
    <row r="1701">
      <c r="A1701" s="51" t="n">
        <v>82.06999999999999</v>
      </c>
      <c r="B1701" t="inlineStr">
        <is>
          <t>path/straight_to_prepick</t>
        </is>
      </c>
      <c r="C1701" t="inlineStr">
        <is>
          <t>effort</t>
        </is>
      </c>
      <c r="D1701" s="51" t="n">
        <v>0</v>
      </c>
      <c r="E1701" s="51" t="n">
        <v>-0.8634574450392791</v>
      </c>
      <c r="F1701" s="51" t="n">
        <v>-2.281791906206638</v>
      </c>
      <c r="G1701" s="51" t="n">
        <v>-1.090726665100505</v>
      </c>
      <c r="H1701" s="51" t="n">
        <v>-1.326949680701851</v>
      </c>
      <c r="I1701" s="51" t="n">
        <v>-4.736577385851027</v>
      </c>
      <c r="J1701" s="51" t="n">
        <v>2.210992020485147</v>
      </c>
      <c r="K1701" s="51" t="n">
        <v>-0.8636472918491839</v>
      </c>
      <c r="L1701" s="51" t="n">
        <v>-2.281340408278034</v>
      </c>
      <c r="M1701" s="51" t="n">
        <v>-1.090377726451728</v>
      </c>
      <c r="N1701" s="51" t="n">
        <v>-1.326583402155313</v>
      </c>
      <c r="O1701" s="51" t="n">
        <v>-4.736651466477225</v>
      </c>
      <c r="P1701" s="51" t="n">
        <v>2.211018118016506</v>
      </c>
      <c r="Q1701" s="51" t="n">
        <v>0.0001898468099047479</v>
      </c>
      <c r="R1701" s="51" t="n">
        <v>-0.0004514979286036613</v>
      </c>
      <c r="S1701" s="51" t="n">
        <v>-0.0003489386487764978</v>
      </c>
      <c r="T1701" s="51" t="n">
        <v>-0.0003662785465385898</v>
      </c>
      <c r="U1701" s="51" t="n">
        <v>7.408062619784772e-05</v>
      </c>
      <c r="V1701" s="51" t="n">
        <v>-2.609753135951465e-05</v>
      </c>
      <c r="W1701" s="51" t="n">
        <v>0.03383682043501396</v>
      </c>
      <c r="X1701" s="51" t="n">
        <v>-0.02993456969924314</v>
      </c>
      <c r="Y1701" s="51" t="n">
        <v>-0.04115480912909102</v>
      </c>
      <c r="Z1701" s="51" t="n">
        <v>0.006408477043007042</v>
      </c>
      <c r="AA1701" s="51" t="n">
        <v>0.05882724446241406</v>
      </c>
      <c r="AB1701" s="51" t="n">
        <v>0.02633316405052908</v>
      </c>
      <c r="AC1701" s="51" t="n">
        <v>0.02853380011713974</v>
      </c>
      <c r="AD1701" s="51" t="n">
        <v>-0.02955287102965377</v>
      </c>
      <c r="AE1701" s="51" t="n">
        <v>-0.04118348269932432</v>
      </c>
      <c r="AF1701" s="51" t="n">
        <v>0.004458433043328491</v>
      </c>
      <c r="AG1701" s="51" t="n">
        <v>0.05497979097292103</v>
      </c>
      <c r="AH1701" s="51" t="n">
        <v>0.026557878816548</v>
      </c>
      <c r="AI1701" s="51" t="n">
        <v>0.1020925733795409</v>
      </c>
      <c r="AJ1701" s="51" t="n">
        <v>-0.4035762778807011</v>
      </c>
      <c r="AK1701" s="51" t="n">
        <v>-0.1860520858976766</v>
      </c>
      <c r="AL1701" s="51" t="n">
        <v>-0.02564022092143838</v>
      </c>
      <c r="AM1701" s="51" t="n">
        <v>0.007391093513237958</v>
      </c>
      <c r="AN1701" s="51" t="n">
        <v>-0.001996507345095171</v>
      </c>
      <c r="AO1701" s="51" t="n">
        <v>-2.932722756413312</v>
      </c>
      <c r="AP1701" s="51" t="n">
        <v>52.50406687436229</v>
      </c>
      <c r="AQ1701" s="51" t="n">
        <v>22.97879129968564</v>
      </c>
      <c r="AR1701" s="51" t="n">
        <v>2.611813254470271</v>
      </c>
      <c r="AS1701" s="51" t="n">
        <v>-0.1813737423115974</v>
      </c>
      <c r="AT1701" s="51" t="n">
        <v>0.0009794543277643491</v>
      </c>
      <c r="AU1701" s="51" t="n">
        <v>380</v>
      </c>
      <c r="AV1701" s="51" t="n">
        <v>900.0011582732925</v>
      </c>
      <c r="AW1701" s="51" t="n">
        <v>540.0001305284654</v>
      </c>
      <c r="AX1701" s="51" t="n">
        <v>75.00002008943777</v>
      </c>
      <c r="AY1701" s="51" t="n">
        <v>84.375</v>
      </c>
      <c r="AZ1701" s="51" t="n">
        <v>40</v>
      </c>
      <c r="BA1701" s="51" t="n">
        <v>8</v>
      </c>
      <c r="BB1701" s="51" t="n">
        <v>23.90627358936698</v>
      </c>
      <c r="BC1701" s="51" t="n">
        <v>15.00000284250701</v>
      </c>
      <c r="BD1701" s="51" t="n">
        <v>3.750000788142932</v>
      </c>
      <c r="BE1701" s="51" t="n">
        <v>4.6875</v>
      </c>
      <c r="BF1701" s="51" t="n">
        <v>3</v>
      </c>
      <c r="BG1701" s="51" t="n">
        <v>6.000045140062197</v>
      </c>
      <c r="BH1701" s="51" t="n">
        <v>14.00020894752298</v>
      </c>
      <c r="BI1701" s="51" t="n">
        <v>5.500039424688076</v>
      </c>
      <c r="BJ1701" s="51" t="n">
        <v>0.7000054586008881</v>
      </c>
      <c r="BK1701" s="51" t="n">
        <v>0.4000006128668452</v>
      </c>
      <c r="BL1701" s="51" t="n">
        <v>0.02000000729888661</v>
      </c>
      <c r="BM1701" s="51" t="n">
        <v>-0.406062295697163</v>
      </c>
      <c r="BN1701" s="51" t="n">
        <v>0.6460100076443377</v>
      </c>
      <c r="BO1701" s="51" t="n">
        <v>0.2403629159840581</v>
      </c>
      <c r="BP1701" s="51" t="n">
        <v>-0.4059485291843404</v>
      </c>
      <c r="BQ1701" s="51" t="n">
        <v>0.646106862811515</v>
      </c>
      <c r="BR1701" s="51" t="n">
        <v>0.2409056351569189</v>
      </c>
      <c r="BS1701" s="51" t="n">
        <v>-0.1137665128225773</v>
      </c>
      <c r="BT1701" s="51" t="n">
        <v>-0.09685516717727882</v>
      </c>
      <c r="BU1701" s="51" t="n">
        <v>-0.5427191728607506</v>
      </c>
      <c r="BV1701" s="51" t="n">
        <v>0.5629101557437078</v>
      </c>
    </row>
    <row r="1702">
      <c r="A1702" s="49" t="n">
        <v>82.08</v>
      </c>
      <c r="B1702" s="50" t="inlineStr">
        <is>
          <t>path/straight_to_prepick</t>
        </is>
      </c>
      <c r="C1702" s="50" t="inlineStr">
        <is>
          <t>effort</t>
        </is>
      </c>
      <c r="D1702" s="49" t="n">
        <v>0</v>
      </c>
      <c r="E1702" s="49" t="n">
        <v>-0.8631610200745142</v>
      </c>
      <c r="F1702" s="49" t="n">
        <v>-2.28205448699387</v>
      </c>
      <c r="G1702" s="49" t="n">
        <v>-1.091087312156279</v>
      </c>
      <c r="H1702" s="49" t="n">
        <v>-1.326892722776739</v>
      </c>
      <c r="I1702" s="49" t="n">
        <v>-4.736061721273707</v>
      </c>
      <c r="J1702" s="49" t="n">
        <v>2.211222964238804</v>
      </c>
      <c r="K1702" s="49" t="n">
        <v>-0.8634035091204233</v>
      </c>
      <c r="L1702" s="49" t="n">
        <v>-2.281602130516758</v>
      </c>
      <c r="M1702" s="49" t="n">
        <v>-1.090741685372145</v>
      </c>
      <c r="N1702" s="49" t="n">
        <v>-1.326544053355003</v>
      </c>
      <c r="O1702" s="49" t="n">
        <v>-4.73617001521671</v>
      </c>
      <c r="P1702" s="49" t="n">
        <v>2.211246955160712</v>
      </c>
      <c r="Q1702" s="49" t="n">
        <v>0.0002424890459090667</v>
      </c>
      <c r="R1702" s="49" t="n">
        <v>-0.0004523564771119482</v>
      </c>
      <c r="S1702" s="49" t="n">
        <v>-0.0003456267841337457</v>
      </c>
      <c r="T1702" s="49" t="n">
        <v>-0.0003486694217356145</v>
      </c>
      <c r="U1702" s="49" t="n">
        <v>0.0001082939430032681</v>
      </c>
      <c r="V1702" s="49" t="n">
        <v>-2.399092190819019e-05</v>
      </c>
      <c r="W1702" s="49" t="n">
        <v>0.02490668901664793</v>
      </c>
      <c r="X1702" s="49" t="n">
        <v>-0.02209518557106133</v>
      </c>
      <c r="Y1702" s="49" t="n">
        <v>-0.0303135620687758</v>
      </c>
      <c r="Z1702" s="49" t="n">
        <v>0.004862920316264721</v>
      </c>
      <c r="AA1702" s="49" t="n">
        <v>0.04335751768192725</v>
      </c>
      <c r="AB1702" s="49" t="n">
        <v>0.01942869929424133</v>
      </c>
      <c r="AC1702" s="49" t="n">
        <v>0.02111575649703066</v>
      </c>
      <c r="AD1702" s="49" t="n">
        <v>-0.02353774751887871</v>
      </c>
      <c r="AE1702" s="49" t="n">
        <v>-0.0326419703030529</v>
      </c>
      <c r="AF1702" s="49" t="n">
        <v>0.003529876168158787</v>
      </c>
      <c r="AG1702" s="49" t="n">
        <v>0.04285141630901686</v>
      </c>
      <c r="AH1702" s="49" t="n">
        <v>0.02124687083620917</v>
      </c>
      <c r="AI1702" s="49" t="n">
        <v>0.1159582396387656</v>
      </c>
      <c r="AJ1702" s="49" t="n">
        <v>-0.3849917836410889</v>
      </c>
      <c r="AK1702" s="49" t="n">
        <v>-0.175136122620184</v>
      </c>
      <c r="AL1702" s="49" t="n">
        <v>-0.02455036399521918</v>
      </c>
      <c r="AM1702" s="49" t="n">
        <v>0.00945447470294687</v>
      </c>
      <c r="AN1702" s="49" t="n">
        <v>-0.001934755307235792</v>
      </c>
      <c r="AO1702" s="49" t="n">
        <v>-2.349285208969379</v>
      </c>
      <c r="AP1702" s="49" t="n">
        <v>51.65188319566136</v>
      </c>
      <c r="AQ1702" s="49" t="n">
        <v>22.56905937862864</v>
      </c>
      <c r="AR1702" s="49" t="n">
        <v>2.559493288486033</v>
      </c>
      <c r="AS1702" s="49" t="n">
        <v>-0.1491473864493432</v>
      </c>
      <c r="AT1702" s="49" t="n">
        <v>0.0008030033869103969</v>
      </c>
      <c r="AU1702" s="49" t="n">
        <v>380</v>
      </c>
      <c r="AV1702" s="49" t="n">
        <v>900.0011466905596</v>
      </c>
      <c r="AW1702" s="49" t="n">
        <v>540.0001292231808</v>
      </c>
      <c r="AX1702" s="49" t="n">
        <v>75.00001988854339</v>
      </c>
      <c r="AY1702" s="49" t="n">
        <v>84.375</v>
      </c>
      <c r="AZ1702" s="49" t="n">
        <v>40</v>
      </c>
      <c r="BA1702" s="49" t="n">
        <v>8</v>
      </c>
      <c r="BB1702" s="49" t="n">
        <v>23.90627347142014</v>
      </c>
      <c r="BC1702" s="49" t="n">
        <v>15.00000282829447</v>
      </c>
      <c r="BD1702" s="49" t="n">
        <v>3.750000784202217</v>
      </c>
      <c r="BE1702" s="49" t="n">
        <v>4.6875</v>
      </c>
      <c r="BF1702" s="49" t="n">
        <v>3</v>
      </c>
      <c r="BG1702" s="49" t="n">
        <v>6.000047577135184</v>
      </c>
      <c r="BH1702" s="49" t="n">
        <v>14.00020644015271</v>
      </c>
      <c r="BI1702" s="49" t="n">
        <v>5.500038951591819</v>
      </c>
      <c r="BJ1702" s="49" t="n">
        <v>0.7000054039879817</v>
      </c>
      <c r="BK1702" s="49" t="n">
        <v>0.4000006575936955</v>
      </c>
      <c r="BL1702" s="49" t="n">
        <v>0.02000000721129997</v>
      </c>
      <c r="BM1702" s="49" t="n">
        <v>-0.4062747178116637</v>
      </c>
      <c r="BN1702" s="49" t="n">
        <v>0.6458488303780007</v>
      </c>
      <c r="BO1702" s="49" t="n">
        <v>0.2399969262925468</v>
      </c>
      <c r="BP1702" s="49" t="n">
        <v>-0.406123651440969</v>
      </c>
      <c r="BQ1702" s="49" t="n">
        <v>0.6459675386349456</v>
      </c>
      <c r="BR1702" s="49" t="n">
        <v>0.2405370293461668</v>
      </c>
      <c r="BS1702" s="49" t="n">
        <v>-0.1510663706947857</v>
      </c>
      <c r="BT1702" s="49" t="n">
        <v>-0.1187082569449327</v>
      </c>
      <c r="BU1702" s="49" t="n">
        <v>-0.5401030536200668</v>
      </c>
      <c r="BV1702" s="49" t="n">
        <v>0.5732573655449351</v>
      </c>
    </row>
    <row r="1703">
      <c r="A1703" s="51" t="n">
        <v>82.09</v>
      </c>
      <c r="B1703" t="inlineStr">
        <is>
          <t>path/straight_to_prepick</t>
        </is>
      </c>
      <c r="C1703" t="inlineStr">
        <is>
          <t>effort</t>
        </is>
      </c>
      <c r="D1703" s="51" t="n">
        <v>0</v>
      </c>
      <c r="E1703" s="51" t="n">
        <v>-0.8629701873224555</v>
      </c>
      <c r="F1703" s="51" t="n">
        <v>-2.282223972217349</v>
      </c>
      <c r="G1703" s="51" t="n">
        <v>-1.091319636320945</v>
      </c>
      <c r="H1703" s="51" t="n">
        <v>-1.326854999139158</v>
      </c>
      <c r="I1703" s="51" t="n">
        <v>-4.735729342137919</v>
      </c>
      <c r="J1703" s="51" t="n">
        <v>2.211371969533422</v>
      </c>
      <c r="K1703" s="51" t="n">
        <v>-0.863249319046092</v>
      </c>
      <c r="L1703" s="51" t="n">
        <v>-2.281789483877504</v>
      </c>
      <c r="M1703" s="51" t="n">
        <v>-1.091001035211704</v>
      </c>
      <c r="N1703" s="51" t="n">
        <v>-1.326516319563758</v>
      </c>
      <c r="O1703" s="51" t="n">
        <v>-4.735835628970275</v>
      </c>
      <c r="P1703" s="51" t="n">
        <v>2.211401729038983</v>
      </c>
      <c r="Q1703" s="51" t="n">
        <v>0.0002791317236365831</v>
      </c>
      <c r="R1703" s="51" t="n">
        <v>-0.0004344883398457178</v>
      </c>
      <c r="S1703" s="51" t="n">
        <v>-0.000318601109240868</v>
      </c>
      <c r="T1703" s="51" t="n">
        <v>-0.0003386795753992367</v>
      </c>
      <c r="U1703" s="51" t="n">
        <v>0.0001062868323558064</v>
      </c>
      <c r="V1703" s="51" t="n">
        <v>-2.975950556116658e-05</v>
      </c>
      <c r="W1703" s="51" t="n">
        <v>0.01291463165642733</v>
      </c>
      <c r="X1703" s="51" t="n">
        <v>-0.01148495743693522</v>
      </c>
      <c r="Y1703" s="51" t="n">
        <v>-0.01572756042932882</v>
      </c>
      <c r="Z1703" s="51" t="n">
        <v>0.002588922010028348</v>
      </c>
      <c r="AA1703" s="51" t="n">
        <v>0.02250757638597417</v>
      </c>
      <c r="AB1703" s="51" t="n">
        <v>0.0100951371102032</v>
      </c>
      <c r="AC1703" s="51" t="n">
        <v>0.01075562888478258</v>
      </c>
      <c r="AD1703" s="51" t="n">
        <v>-0.01480957763635418</v>
      </c>
      <c r="AE1703" s="51" t="n">
        <v>-0.02044391950219042</v>
      </c>
      <c r="AF1703" s="51" t="n">
        <v>0.002178765796135409</v>
      </c>
      <c r="AG1703" s="51" t="n">
        <v>0.02582968491586298</v>
      </c>
      <c r="AH1703" s="51" t="n">
        <v>0.01386609050177702</v>
      </c>
      <c r="AI1703" s="51" t="n">
        <v>0.1208267147455367</v>
      </c>
      <c r="AJ1703" s="51" t="n">
        <v>-0.3440168991681019</v>
      </c>
      <c r="AK1703" s="51" t="n">
        <v>-0.1482327501245329</v>
      </c>
      <c r="AL1703" s="51" t="n">
        <v>-0.02437575185650342</v>
      </c>
      <c r="AM1703" s="51" t="n">
        <v>0.00789683813400513</v>
      </c>
      <c r="AN1703" s="51" t="n">
        <v>-0.002202057146341426</v>
      </c>
      <c r="AO1703" s="51" t="n">
        <v>-3.366170686958973</v>
      </c>
      <c r="AP1703" s="51" t="n">
        <v>53.21200031904702</v>
      </c>
      <c r="AQ1703" s="51" t="n">
        <v>23.31030192756402</v>
      </c>
      <c r="AR1703" s="51" t="n">
        <v>2.657516377515718</v>
      </c>
      <c r="AS1703" s="51" t="n">
        <v>-0.1971217806104968</v>
      </c>
      <c r="AT1703" s="51" t="n">
        <v>0.001214557181696779</v>
      </c>
      <c r="AU1703" s="51" t="n">
        <v>380</v>
      </c>
      <c r="AV1703" s="51" t="n">
        <v>900.001135223654</v>
      </c>
      <c r="AW1703" s="51" t="n">
        <v>540.000127930949</v>
      </c>
      <c r="AX1703" s="51" t="n">
        <v>75.00001968965796</v>
      </c>
      <c r="AY1703" s="51" t="n">
        <v>84.375</v>
      </c>
      <c r="AZ1703" s="51" t="n">
        <v>40</v>
      </c>
      <c r="BA1703" s="51" t="n">
        <v>8</v>
      </c>
      <c r="BB1703" s="51" t="n">
        <v>23.90627335406304</v>
      </c>
      <c r="BC1703" s="51" t="n">
        <v>15.000002814153</v>
      </c>
      <c r="BD1703" s="51" t="n">
        <v>3.750000780281206</v>
      </c>
      <c r="BE1703" s="51" t="n">
        <v>4.6875</v>
      </c>
      <c r="BF1703" s="51" t="n">
        <v>3</v>
      </c>
      <c r="BG1703" s="51" t="n">
        <v>6.000048671570907</v>
      </c>
      <c r="BH1703" s="51" t="n">
        <v>14.00020396731117</v>
      </c>
      <c r="BI1703" s="51" t="n">
        <v>5.500038624007136</v>
      </c>
      <c r="BJ1703" s="51" t="n">
        <v>0.7000053426539936</v>
      </c>
      <c r="BK1703" s="51" t="n">
        <v>0.4000006497043531</v>
      </c>
      <c r="BL1703" s="51" t="n">
        <v>0.02000000730753062</v>
      </c>
      <c r="BM1703" s="51" t="n">
        <v>-0.4064114787956445</v>
      </c>
      <c r="BN1703" s="51" t="n">
        <v>0.6457450253441829</v>
      </c>
      <c r="BO1703" s="51" t="n">
        <v>0.2397610387130203</v>
      </c>
      <c r="BP1703" s="51" t="n">
        <v>-0.4062352473676011</v>
      </c>
      <c r="BQ1703" s="51" t="n">
        <v>0.6458766116443919</v>
      </c>
      <c r="BR1703" s="51" t="n">
        <v>0.2402737466529163</v>
      </c>
      <c r="BS1703" s="51" t="n">
        <v>-0.1762314280434052</v>
      </c>
      <c r="BT1703" s="51" t="n">
        <v>-0.1315863002090412</v>
      </c>
      <c r="BU1703" s="51" t="n">
        <v>-0.51270793989594</v>
      </c>
      <c r="BV1703" s="51" t="n">
        <v>0.5578905826999239</v>
      </c>
    </row>
    <row r="1704">
      <c r="A1704" s="49" t="n">
        <v>82.09999999999999</v>
      </c>
      <c r="B1704" s="50" t="inlineStr">
        <is>
          <t>path/straight_to_prepick</t>
        </is>
      </c>
      <c r="C1704" s="50" t="inlineStr">
        <is>
          <t>effort</t>
        </is>
      </c>
      <c r="D1704" s="49" t="n">
        <v>0</v>
      </c>
      <c r="E1704" s="49" t="n">
        <v>-0.8628996337740937</v>
      </c>
      <c r="F1704" s="49" t="n">
        <v>-2.282286761762016</v>
      </c>
      <c r="G1704" s="49" t="n">
        <v>-1.091405572519439</v>
      </c>
      <c r="H1704" s="49" t="n">
        <v>-1.326840744555207</v>
      </c>
      <c r="I1704" s="49" t="n">
        <v>-4.735606339099743</v>
      </c>
      <c r="J1704" s="49" t="n">
        <v>2.21142715453351</v>
      </c>
      <c r="K1704" s="49" t="n">
        <v>-0.863207231771701</v>
      </c>
      <c r="L1704" s="49" t="n">
        <v>-2.281881547493512</v>
      </c>
      <c r="M1704" s="49" t="n">
        <v>-1.09112432284462</v>
      </c>
      <c r="N1704" s="49" t="n">
        <v>-1.326513945722326</v>
      </c>
      <c r="O1704" s="49" t="n">
        <v>-4.735694529334041</v>
      </c>
      <c r="P1704" s="49" t="n">
        <v>2.211470609641667</v>
      </c>
      <c r="Q1704" s="49" t="n">
        <v>0.0003075979976072674</v>
      </c>
      <c r="R1704" s="49" t="n">
        <v>-0.0004052142685040394</v>
      </c>
      <c r="S1704" s="49" t="n">
        <v>-0.0002812496748183513</v>
      </c>
      <c r="T1704" s="49" t="n">
        <v>-0.0003267988328814475</v>
      </c>
      <c r="U1704" s="49" t="n">
        <v>8.8190234298402e-05</v>
      </c>
      <c r="V1704" s="49" t="n">
        <v>-4.345510815717546e-05</v>
      </c>
      <c r="W1704" s="49" t="n">
        <v>0.002051567594727362</v>
      </c>
      <c r="X1704" s="49" t="n">
        <v>-0.001827881332142026</v>
      </c>
      <c r="Y1704" s="49" t="n">
        <v>-0.002499556863233623</v>
      </c>
      <c r="Z1704" s="49" t="n">
        <v>0.0004194696130872099</v>
      </c>
      <c r="AA1704" s="49" t="n">
        <v>0.003578606607359966</v>
      </c>
      <c r="AB1704" s="49" t="n">
        <v>0.001606224531986465</v>
      </c>
      <c r="AC1704" s="49" t="n">
        <v>-0.001309809429470156</v>
      </c>
      <c r="AD1704" s="49" t="n">
        <v>-0.004472116598019258</v>
      </c>
      <c r="AE1704" s="49" t="n">
        <v>-0.005501954154142076</v>
      </c>
      <c r="AF1704" s="49" t="n">
        <v>-0.001340516463237365</v>
      </c>
      <c r="AG1704" s="49" t="n">
        <v>0.004291565166076395</v>
      </c>
      <c r="AH1704" s="49" t="n">
        <v>0.00388350042284591</v>
      </c>
      <c r="AI1704" s="49" t="n">
        <v>0.1356834670368252</v>
      </c>
      <c r="AJ1704" s="49" t="n">
        <v>-0.3205133088694928</v>
      </c>
      <c r="AK1704" s="49" t="n">
        <v>-0.133254247227567</v>
      </c>
      <c r="AL1704" s="49" t="n">
        <v>-0.02284795693837106</v>
      </c>
      <c r="AM1704" s="49" t="n">
        <v>0.006939191704548774</v>
      </c>
      <c r="AN1704" s="49" t="n">
        <v>-0.002734181329173442</v>
      </c>
      <c r="AO1704" s="49" t="n">
        <v>-4.008095424964683</v>
      </c>
      <c r="AP1704" s="49" t="n">
        <v>54.2310346801439</v>
      </c>
      <c r="AQ1704" s="49" t="n">
        <v>23.79978680476917</v>
      </c>
      <c r="AR1704" s="49" t="n">
        <v>2.718976297540477</v>
      </c>
      <c r="AS1704" s="49" t="n">
        <v>-0.2300702879893303</v>
      </c>
      <c r="AT1704" s="49" t="n">
        <v>0.00133625716387172</v>
      </c>
      <c r="AU1704" s="49" t="n">
        <v>380</v>
      </c>
      <c r="AV1704" s="49" t="n">
        <v>900.0011238714175</v>
      </c>
      <c r="AW1704" s="49" t="n">
        <v>540.0001266516396</v>
      </c>
      <c r="AX1704" s="49" t="n">
        <v>75.00001949276138</v>
      </c>
      <c r="AY1704" s="49" t="n">
        <v>84.375</v>
      </c>
      <c r="AZ1704" s="49" t="n">
        <v>40</v>
      </c>
      <c r="BA1704" s="49" t="n">
        <v>8</v>
      </c>
      <c r="BB1704" s="49" t="n">
        <v>23.90627323729273</v>
      </c>
      <c r="BC1704" s="49" t="n">
        <v>15.00000280008224</v>
      </c>
      <c r="BD1704" s="49" t="n">
        <v>3.7500007763798</v>
      </c>
      <c r="BE1704" s="49" t="n">
        <v>4.6875</v>
      </c>
      <c r="BF1704" s="49" t="n">
        <v>3</v>
      </c>
      <c r="BG1704" s="49" t="n">
        <v>6.000048508164625</v>
      </c>
      <c r="BH1704" s="49" t="n">
        <v>14.00020301732585</v>
      </c>
      <c r="BI1704" s="49" t="n">
        <v>5.500039815818219</v>
      </c>
      <c r="BJ1704" s="49" t="n">
        <v>0.7000052785421457</v>
      </c>
      <c r="BK1704" s="49" t="n">
        <v>0.4000006678732986</v>
      </c>
      <c r="BL1704" s="49" t="n">
        <v>0.0200000104917341</v>
      </c>
      <c r="BM1704" s="49" t="n">
        <v>-0.4064620527806029</v>
      </c>
      <c r="BN1704" s="49" t="n">
        <v>0.6457066457284987</v>
      </c>
      <c r="BO1704" s="49" t="n">
        <v>0.2396737459565839</v>
      </c>
      <c r="BP1704" s="49" t="n">
        <v>-0.4062667182335816</v>
      </c>
      <c r="BQ1704" s="49" t="n">
        <v>0.6458466665580836</v>
      </c>
      <c r="BR1704" s="49" t="n">
        <v>0.2401453342405355</v>
      </c>
      <c r="BS1704" s="49" t="n">
        <v>-0.1953345470213086</v>
      </c>
      <c r="BT1704" s="49" t="n">
        <v>-0.1400208295849747</v>
      </c>
      <c r="BU1704" s="49" t="n">
        <v>-0.4715882839516072</v>
      </c>
      <c r="BV1704" s="49" t="n">
        <v>0.529298524027893</v>
      </c>
    </row>
    <row r="1705">
      <c r="A1705" s="51" t="n">
        <v>82.11</v>
      </c>
      <c r="B1705" t="inlineStr">
        <is>
          <t>path/straight_to_prepick</t>
        </is>
      </c>
      <c r="C1705" t="inlineStr">
        <is>
          <t>effort</t>
        </is>
      </c>
      <c r="D1705" s="51" t="n">
        <v>0</v>
      </c>
      <c r="E1705" s="51" t="n">
        <v>-0.862896</v>
      </c>
      <c r="F1705" s="51" t="n">
        <v>-2.28229</v>
      </c>
      <c r="G1705" s="51" t="n">
        <v>-1.09141</v>
      </c>
      <c r="H1705" s="51" t="n">
        <v>-1.32684</v>
      </c>
      <c r="I1705" s="51" t="n">
        <v>-4.7356</v>
      </c>
      <c r="J1705" s="51" t="n">
        <v>2.21143</v>
      </c>
      <c r="K1705" s="51" t="n">
        <v>-0.8632639352965793</v>
      </c>
      <c r="L1705" s="51" t="n">
        <v>-2.281889173948363</v>
      </c>
      <c r="M1705" s="51" t="n">
        <v>-1.09112293803084</v>
      </c>
      <c r="N1705" s="51" t="n">
        <v>-1.326547993423331</v>
      </c>
      <c r="O1705" s="51" t="n">
        <v>-4.735731473382391</v>
      </c>
      <c r="P1705" s="51" t="n">
        <v>2.211448240021504</v>
      </c>
      <c r="Q1705" s="51" t="n">
        <v>0.0003679352965793026</v>
      </c>
      <c r="R1705" s="51" t="n">
        <v>-0.0004008260516372708</v>
      </c>
      <c r="S1705" s="51" t="n">
        <v>-0.0002870619691599519</v>
      </c>
      <c r="T1705" s="51" t="n">
        <v>-0.0002920065766691682</v>
      </c>
      <c r="U1705" s="51" t="n">
        <v>0.0001314733823916114</v>
      </c>
      <c r="V1705" s="51" t="n">
        <v>-1.824002150385695e-05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-0.00881375839276685</v>
      </c>
      <c r="AD1705" s="51" t="n">
        <v>0.001893249267402302</v>
      </c>
      <c r="AE1705" s="51" t="n">
        <v>0.004239459470605505</v>
      </c>
      <c r="AF1705" s="51" t="n">
        <v>-0.005059371429540735</v>
      </c>
      <c r="AG1705" s="51" t="n">
        <v>-0.009361511059101482</v>
      </c>
      <c r="AH1705" s="51" t="n">
        <v>-0.004763004078526778</v>
      </c>
      <c r="AI1705" s="51" t="n">
        <v>0.1857199298090075</v>
      </c>
      <c r="AJ1705" s="51" t="n">
        <v>-0.3682501212500351</v>
      </c>
      <c r="AK1705" s="51" t="n">
        <v>-0.1694560376579109</v>
      </c>
      <c r="AL1705" s="51" t="n">
        <v>-0.01826599123210708</v>
      </c>
      <c r="AM1705" s="51" t="n">
        <v>0.01394680773063414</v>
      </c>
      <c r="AN1705" s="51" t="n">
        <v>-0.001609630470438589</v>
      </c>
      <c r="AO1705" s="51" t="n">
        <v>-2.282743591195664</v>
      </c>
      <c r="AP1705" s="51" t="n">
        <v>51.72319902486946</v>
      </c>
      <c r="AQ1705" s="51" t="n">
        <v>22.60555451142789</v>
      </c>
      <c r="AR1705" s="51" t="n">
        <v>2.559166018109015</v>
      </c>
      <c r="AS1705" s="51" t="n">
        <v>-0.1466782122891884</v>
      </c>
      <c r="AT1705" s="51" t="n">
        <v>0.0006815416141032792</v>
      </c>
      <c r="AU1705" s="51" t="n">
        <v>380</v>
      </c>
      <c r="AV1705" s="51" t="n">
        <v>900.0011126327033</v>
      </c>
      <c r="AW1705" s="51" t="n">
        <v>540.0001253851232</v>
      </c>
      <c r="AX1705" s="51" t="n">
        <v>75.00001929783377</v>
      </c>
      <c r="AY1705" s="51" t="n">
        <v>84.375</v>
      </c>
      <c r="AZ1705" s="51" t="n">
        <v>40</v>
      </c>
      <c r="BA1705" s="51" t="n">
        <v>8</v>
      </c>
      <c r="BB1705" s="51" t="n">
        <v>23.90627312110626</v>
      </c>
      <c r="BC1705" s="51" t="n">
        <v>15.00000278608182</v>
      </c>
      <c r="BD1705" s="51" t="n">
        <v>3.750000772497902</v>
      </c>
      <c r="BE1705" s="51" t="n">
        <v>4.6875</v>
      </c>
      <c r="BF1705" s="51" t="n">
        <v>3</v>
      </c>
      <c r="BG1705" s="51" t="n">
        <v>6.000048795577301</v>
      </c>
      <c r="BH1705" s="51" t="n">
        <v>14.00020178375837</v>
      </c>
      <c r="BI1705" s="51" t="n">
        <v>5.500040159410855</v>
      </c>
      <c r="BJ1705" s="51" t="n">
        <v>0.7000052211753209</v>
      </c>
      <c r="BK1705" s="51" t="n">
        <v>0.4000006598994414</v>
      </c>
      <c r="BL1705" s="51" t="n">
        <v>0.02000001168900575</v>
      </c>
      <c r="BM1705" s="51" t="n">
        <v>-0.4064646583017799</v>
      </c>
      <c r="BN1705" s="51" t="n">
        <v>0.6457046694295391</v>
      </c>
      <c r="BO1705" s="51" t="n">
        <v>0.2396692471651384</v>
      </c>
      <c r="BP1705" s="51" t="n">
        <v>-0.4062268937754615</v>
      </c>
      <c r="BQ1705" s="51" t="n">
        <v>0.6458706349983419</v>
      </c>
      <c r="BR1705" s="51" t="n">
        <v>0.2401370510350693</v>
      </c>
      <c r="BS1705" s="51" t="n">
        <v>-0.2377645263184625</v>
      </c>
      <c r="BT1705" s="51" t="n">
        <v>-0.1659655688027728</v>
      </c>
      <c r="BU1705" s="51" t="n">
        <v>-0.467803869930894</v>
      </c>
      <c r="BV1705" s="51" t="n">
        <v>0.5503789610130383</v>
      </c>
    </row>
    <row r="1706">
      <c r="A1706" s="49" t="n">
        <v>82.12</v>
      </c>
      <c r="B1706" s="50" t="inlineStr">
        <is>
          <t>path/straight_to_prepick</t>
        </is>
      </c>
      <c r="C1706" s="50" t="inlineStr">
        <is>
          <t>effort</t>
        </is>
      </c>
      <c r="D1706" s="49" t="n">
        <v>0</v>
      </c>
      <c r="E1706" s="49" t="n">
        <v>-0.862896</v>
      </c>
      <c r="F1706" s="49" t="n">
        <v>-2.28229</v>
      </c>
      <c r="G1706" s="49" t="n">
        <v>-1.09141</v>
      </c>
      <c r="H1706" s="49" t="n">
        <v>-1.32684</v>
      </c>
      <c r="I1706" s="49" t="n">
        <v>-4.7356</v>
      </c>
      <c r="J1706" s="49" t="n">
        <v>2.21143</v>
      </c>
      <c r="K1706" s="49" t="n">
        <v>-0.8633571575478918</v>
      </c>
      <c r="L1706" s="49" t="n">
        <v>-2.281866441585234</v>
      </c>
      <c r="M1706" s="49" t="n">
        <v>-1.091078206680044</v>
      </c>
      <c r="N1706" s="49" t="n">
        <v>-1.326587849918738</v>
      </c>
      <c r="O1706" s="49" t="n">
        <v>-4.735811978317864</v>
      </c>
      <c r="P1706" s="49" t="n">
        <v>2.211412633139056</v>
      </c>
      <c r="Q1706" s="49" t="n">
        <v>0.0004611575478917773</v>
      </c>
      <c r="R1706" s="49" t="n">
        <v>-0.0004235584147660454</v>
      </c>
      <c r="S1706" s="49" t="n">
        <v>-0.0003317933199564749</v>
      </c>
      <c r="T1706" s="49" t="n">
        <v>-0.0002521500812624478</v>
      </c>
      <c r="U1706" s="49" t="n">
        <v>0.0002119783178642365</v>
      </c>
      <c r="V1706" s="49" t="n">
        <v>1.736686094444551e-05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-0.009137012721054315</v>
      </c>
      <c r="AD1706" s="49" t="n">
        <v>0.002042582484352004</v>
      </c>
      <c r="AE1706" s="49" t="n">
        <v>0.003946819753623327</v>
      </c>
      <c r="AF1706" s="49" t="n">
        <v>-0.003099211160945936</v>
      </c>
      <c r="AG1706" s="49" t="n">
        <v>-0.00583953926104873</v>
      </c>
      <c r="AH1706" s="49" t="n">
        <v>-0.003248504912443447</v>
      </c>
      <c r="AI1706" s="49" t="n">
        <v>0.2280575323524082</v>
      </c>
      <c r="AJ1706" s="49" t="n">
        <v>-0.4006215031055148</v>
      </c>
      <c r="AK1706" s="49" t="n">
        <v>-0.1988514550055767</v>
      </c>
      <c r="AL1706" s="49" t="n">
        <v>-0.01599938652099016</v>
      </c>
      <c r="AM1706" s="49" t="n">
        <v>0.02027493414619885</v>
      </c>
      <c r="AN1706" s="49" t="n">
        <v>-0.0001862999750193715</v>
      </c>
      <c r="AO1706" s="49" t="n">
        <v>0.1866323106809611</v>
      </c>
      <c r="AP1706" s="49" t="n">
        <v>48.07863131506382</v>
      </c>
      <c r="AQ1706" s="49" t="n">
        <v>20.85390531296347</v>
      </c>
      <c r="AR1706" s="49" t="n">
        <v>2.334881817904059</v>
      </c>
      <c r="AS1706" s="49" t="n">
        <v>-0.0206194641792754</v>
      </c>
      <c r="AT1706" s="49" t="n">
        <v>-3.085088616607081e-05</v>
      </c>
      <c r="AU1706" s="49" t="n">
        <v>380</v>
      </c>
      <c r="AV1706" s="49" t="n">
        <v>900.0011015063762</v>
      </c>
      <c r="AW1706" s="49" t="n">
        <v>540.0001241312719</v>
      </c>
      <c r="AX1706" s="49" t="n">
        <v>75.00001910485544</v>
      </c>
      <c r="AY1706" s="49" t="n">
        <v>84.375</v>
      </c>
      <c r="AZ1706" s="49" t="n">
        <v>40</v>
      </c>
      <c r="BA1706" s="49" t="n">
        <v>8</v>
      </c>
      <c r="BB1706" s="49" t="n">
        <v>23.90627300550073</v>
      </c>
      <c r="BC1706" s="49" t="n">
        <v>15.00000277215142</v>
      </c>
      <c r="BD1706" s="49" t="n">
        <v>3.750000768635412</v>
      </c>
      <c r="BE1706" s="49" t="n">
        <v>4.6875</v>
      </c>
      <c r="BF1706" s="49" t="n">
        <v>3</v>
      </c>
      <c r="BG1706" s="49" t="n">
        <v>6.000056316692274</v>
      </c>
      <c r="BH1706" s="49" t="n">
        <v>14.00019936235327</v>
      </c>
      <c r="BI1706" s="49" t="n">
        <v>5.500040195857923</v>
      </c>
      <c r="BJ1706" s="49" t="n">
        <v>0.7000053965890887</v>
      </c>
      <c r="BK1706" s="49" t="n">
        <v>0.4000011305903258</v>
      </c>
      <c r="BL1706" s="49" t="n">
        <v>0.02000001483326857</v>
      </c>
      <c r="BM1706" s="49" t="n">
        <v>-0.4064646583017799</v>
      </c>
      <c r="BN1706" s="49" t="n">
        <v>0.6457046694295391</v>
      </c>
      <c r="BO1706" s="49" t="n">
        <v>0.2396692471651384</v>
      </c>
      <c r="BP1706" s="49" t="n">
        <v>-0.4061622880067501</v>
      </c>
      <c r="BQ1706" s="49" t="n">
        <v>0.6459135544472981</v>
      </c>
      <c r="BR1706" s="49" t="n">
        <v>0.2401719107625875</v>
      </c>
      <c r="BS1706" s="49" t="n">
        <v>-0.3023702950298301</v>
      </c>
      <c r="BT1706" s="49" t="n">
        <v>-0.208885017759064</v>
      </c>
      <c r="BU1706" s="49" t="n">
        <v>-0.502663597449049</v>
      </c>
      <c r="BV1706" s="49" t="n">
        <v>0.6226808477551325</v>
      </c>
    </row>
    <row r="1707">
      <c r="A1707" s="51" t="n">
        <v>82.13</v>
      </c>
      <c r="B1707" t="inlineStr">
        <is>
          <t>path/straight_to_prepick</t>
        </is>
      </c>
      <c r="C1707" t="inlineStr">
        <is>
          <t>effort</t>
        </is>
      </c>
      <c r="D1707" s="51" t="n">
        <v>0</v>
      </c>
      <c r="E1707" s="51" t="n">
        <v>-0.862896</v>
      </c>
      <c r="F1707" s="51" t="n">
        <v>-2.28229</v>
      </c>
      <c r="G1707" s="51" t="n">
        <v>-1.09141</v>
      </c>
      <c r="H1707" s="51" t="n">
        <v>-1.32684</v>
      </c>
      <c r="I1707" s="51" t="n">
        <v>-4.7356</v>
      </c>
      <c r="J1707" s="51" t="n">
        <v>2.21143</v>
      </c>
      <c r="K1707" s="51" t="n">
        <v>-0.8634459271985213</v>
      </c>
      <c r="L1707" s="51" t="n">
        <v>-2.281847769318649</v>
      </c>
      <c r="M1707" s="51" t="n">
        <v>-1.091051355264693</v>
      </c>
      <c r="N1707" s="51" t="n">
        <v>-1.326588430511836</v>
      </c>
      <c r="O1707" s="51" t="n">
        <v>-4.73582933197146</v>
      </c>
      <c r="P1707" s="51" t="n">
        <v>2.211401993333846</v>
      </c>
      <c r="Q1707" s="51" t="n">
        <v>0.0005499271985213161</v>
      </c>
      <c r="R1707" s="51" t="n">
        <v>-0.0004422306813509636</v>
      </c>
      <c r="S1707" s="51" t="n">
        <v>-0.0003586447353074451</v>
      </c>
      <c r="T1707" s="51" t="n">
        <v>-0.0002515694881637387</v>
      </c>
      <c r="U1707" s="51" t="n">
        <v>0.0002293319714601338</v>
      </c>
      <c r="V1707" s="51" t="n">
        <v>2.800666615376812e-05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-0.008662132465308196</v>
      </c>
      <c r="AD1707" s="51" t="n">
        <v>0.001723283327574287</v>
      </c>
      <c r="AE1707" s="51" t="n">
        <v>0.001660272508105677</v>
      </c>
      <c r="AF1707" s="51" t="n">
        <v>0.002384315291751359</v>
      </c>
      <c r="AG1707" s="51" t="n">
        <v>0.0015595762286765</v>
      </c>
      <c r="AH1707" s="51" t="n">
        <v>-0.0004525805339502852</v>
      </c>
      <c r="AI1707" s="51" t="n">
        <v>0.2608946410618631</v>
      </c>
      <c r="AJ1707" s="51" t="n">
        <v>-0.4162591803801433</v>
      </c>
      <c r="AK1707" s="51" t="n">
        <v>-0.2043177957654803</v>
      </c>
      <c r="AL1707" s="51" t="n">
        <v>-0.01919005293527368</v>
      </c>
      <c r="AM1707" s="51" t="n">
        <v>0.01927827010629158</v>
      </c>
      <c r="AN1707" s="51" t="n">
        <v>0.0001949068115521598</v>
      </c>
      <c r="AO1707" s="51" t="n">
        <v>0.2289224230433646</v>
      </c>
      <c r="AP1707" s="51" t="n">
        <v>48.04629186979327</v>
      </c>
      <c r="AQ1707" s="51" t="n">
        <v>20.82473856989944</v>
      </c>
      <c r="AR1707" s="51" t="n">
        <v>2.336600154908857</v>
      </c>
      <c r="AS1707" s="51" t="n">
        <v>-0.01503122856525132</v>
      </c>
      <c r="AT1707" s="51" t="n">
        <v>-5.427703775097906e-06</v>
      </c>
      <c r="AU1707" s="51" t="n">
        <v>380</v>
      </c>
      <c r="AV1707" s="51" t="n">
        <v>900.0010904913124</v>
      </c>
      <c r="AW1707" s="51" t="n">
        <v>540.0001228899592</v>
      </c>
      <c r="AX1707" s="51" t="n">
        <v>75.00001891380688</v>
      </c>
      <c r="AY1707" s="51" t="n">
        <v>84.375</v>
      </c>
      <c r="AZ1707" s="51" t="n">
        <v>40</v>
      </c>
      <c r="BA1707" s="51" t="n">
        <v>8</v>
      </c>
      <c r="BB1707" s="51" t="n">
        <v>23.90627289047323</v>
      </c>
      <c r="BC1707" s="51" t="n">
        <v>15.00000275829066</v>
      </c>
      <c r="BD1707" s="51" t="n">
        <v>3.750000764792235</v>
      </c>
      <c r="BE1707" s="51" t="n">
        <v>4.6875</v>
      </c>
      <c r="BF1707" s="51" t="n">
        <v>3</v>
      </c>
      <c r="BG1707" s="51" t="n">
        <v>6.000066752671168</v>
      </c>
      <c r="BH1707" s="51" t="n">
        <v>14.00019726384874</v>
      </c>
      <c r="BI1707" s="51" t="n">
        <v>5.500040930842146</v>
      </c>
      <c r="BJ1707" s="51" t="n">
        <v>0.7000054476213837</v>
      </c>
      <c r="BK1707" s="51" t="n">
        <v>0.40000143274637</v>
      </c>
      <c r="BL1707" s="51" t="n">
        <v>0.02000001773724846</v>
      </c>
      <c r="BM1707" s="51" t="n">
        <v>-0.4064646583017799</v>
      </c>
      <c r="BN1707" s="51" t="n">
        <v>0.6457046694295391</v>
      </c>
      <c r="BO1707" s="51" t="n">
        <v>0.2396692471651384</v>
      </c>
      <c r="BP1707" s="51" t="n">
        <v>-0.4061049836920161</v>
      </c>
      <c r="BQ1707" s="51" t="n">
        <v>0.6459518447364405</v>
      </c>
      <c r="BR1707" s="51" t="n">
        <v>0.240198805509334</v>
      </c>
      <c r="BS1707" s="51" t="n">
        <v>-0.3596746097637715</v>
      </c>
      <c r="BT1707" s="51" t="n">
        <v>-0.2471753069014371</v>
      </c>
      <c r="BU1707" s="51" t="n">
        <v>-0.5295583441955465</v>
      </c>
      <c r="BV1707" s="51" t="n">
        <v>0.6862168004047043</v>
      </c>
    </row>
    <row r="1708">
      <c r="A1708" s="49" t="n">
        <v>82.14</v>
      </c>
      <c r="B1708" s="50" t="inlineStr">
        <is>
          <t>path/straight_to_prepick</t>
        </is>
      </c>
      <c r="C1708" s="50" t="inlineStr">
        <is>
          <t>effort</t>
        </is>
      </c>
      <c r="D1708" s="49" t="n">
        <v>0</v>
      </c>
      <c r="E1708" s="49" t="n">
        <v>-0.862896</v>
      </c>
      <c r="F1708" s="49" t="n">
        <v>-2.28229</v>
      </c>
      <c r="G1708" s="49" t="n">
        <v>-1.09141</v>
      </c>
      <c r="H1708" s="49" t="n">
        <v>-1.32684</v>
      </c>
      <c r="I1708" s="49" t="n">
        <v>-4.7356</v>
      </c>
      <c r="J1708" s="49" t="n">
        <v>2.21143</v>
      </c>
      <c r="K1708" s="49" t="n">
        <v>-0.8635289277317735</v>
      </c>
      <c r="L1708" s="49" t="n">
        <v>-2.281832632462409</v>
      </c>
      <c r="M1708" s="49" t="n">
        <v>-1.091045889087001</v>
      </c>
      <c r="N1708" s="49" t="n">
        <v>-1.326543202462402</v>
      </c>
      <c r="O1708" s="49" t="n">
        <v>-4.735783010615585</v>
      </c>
      <c r="P1708" s="49" t="n">
        <v>2.211404429772925</v>
      </c>
      <c r="Q1708" s="49" t="n">
        <v>0.0006329277317734805</v>
      </c>
      <c r="R1708" s="49" t="n">
        <v>-0.0004573675375909581</v>
      </c>
      <c r="S1708" s="49" t="n">
        <v>-0.0003641109129990383</v>
      </c>
      <c r="T1708" s="49" t="n">
        <v>-0.000296797537598037</v>
      </c>
      <c r="U1708" s="49" t="n">
        <v>0.000183010615585566</v>
      </c>
      <c r="V1708" s="49" t="n">
        <v>2.55702270748337e-05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-0.008001640407050819</v>
      </c>
      <c r="AD1708" s="49" t="n">
        <v>0.001341895555874503</v>
      </c>
      <c r="AE1708" s="49" t="n">
        <v>-0.0003586510959736128</v>
      </c>
      <c r="AF1708" s="49" t="n">
        <v>0.006235271723375567</v>
      </c>
      <c r="AG1708" s="49" t="n">
        <v>0.007088932937829808</v>
      </c>
      <c r="AH1708" s="49" t="n">
        <v>0.000439513151203729</v>
      </c>
      <c r="AI1708" s="49" t="n">
        <v>0.289116506023901</v>
      </c>
      <c r="AJ1708" s="49" t="n">
        <v>-0.4254507186864755</v>
      </c>
      <c r="AK1708" s="49" t="n">
        <v>-0.1966160544701493</v>
      </c>
      <c r="AL1708" s="49" t="n">
        <v>-0.02539287632778633</v>
      </c>
      <c r="AM1708" s="49" t="n">
        <v>0.01311570000877737</v>
      </c>
      <c r="AN1708" s="49" t="n">
        <v>7.499710482927207e-05</v>
      </c>
      <c r="AO1708" s="49" t="n">
        <v>0.2616934920093104</v>
      </c>
      <c r="AP1708" s="49" t="n">
        <v>48.03069234087229</v>
      </c>
      <c r="AQ1708" s="49" t="n">
        <v>20.81947409838428</v>
      </c>
      <c r="AR1708" s="49" t="n">
        <v>2.333024906313964</v>
      </c>
      <c r="AS1708" s="49" t="n">
        <v>-0.01658122316358554</v>
      </c>
      <c r="AT1708" s="49" t="n">
        <v>-7.032265670380393e-05</v>
      </c>
      <c r="AU1708" s="49" t="n">
        <v>380.0001244534577</v>
      </c>
      <c r="AV1708" s="49" t="n">
        <v>900.0010795863993</v>
      </c>
      <c r="AW1708" s="49" t="n">
        <v>540.0001216610597</v>
      </c>
      <c r="AX1708" s="49" t="n">
        <v>75.00001872466882</v>
      </c>
      <c r="AY1708" s="49" t="n">
        <v>84.375</v>
      </c>
      <c r="AZ1708" s="49" t="n">
        <v>40</v>
      </c>
      <c r="BA1708" s="49" t="n">
        <v>8.000000655018198</v>
      </c>
      <c r="BB1708" s="49" t="n">
        <v>23.90627277602086</v>
      </c>
      <c r="BC1708" s="49" t="n">
        <v>15.0000027444992</v>
      </c>
      <c r="BD1708" s="49" t="n">
        <v>3.750000760968274</v>
      </c>
      <c r="BE1708" s="49" t="n">
        <v>4.6875</v>
      </c>
      <c r="BF1708" s="49" t="n">
        <v>3</v>
      </c>
      <c r="BG1708" s="49" t="n">
        <v>6.00007731695898</v>
      </c>
      <c r="BH1708" s="49" t="n">
        <v>14.00019513010826</v>
      </c>
      <c r="BI1708" s="49" t="n">
        <v>5.500040626467126</v>
      </c>
      <c r="BJ1708" s="49" t="n">
        <v>0.7000053836545477</v>
      </c>
      <c r="BK1708" s="49" t="n">
        <v>0.4000014155534135</v>
      </c>
      <c r="BL1708" s="49" t="n">
        <v>0.0200000175244173</v>
      </c>
      <c r="BM1708" s="49" t="n">
        <v>-0.4064646583017799</v>
      </c>
      <c r="BN1708" s="49" t="n">
        <v>0.6457046694295391</v>
      </c>
      <c r="BO1708" s="49" t="n">
        <v>0.2396692471651384</v>
      </c>
      <c r="BP1708" s="49" t="n">
        <v>-0.4060557690851703</v>
      </c>
      <c r="BQ1708" s="49" t="n">
        <v>0.6459848326849305</v>
      </c>
      <c r="BR1708" s="49" t="n">
        <v>0.2402170814726494</v>
      </c>
      <c r="BS1708" s="49" t="n">
        <v>-0.4088892166096425</v>
      </c>
      <c r="BT1708" s="49" t="n">
        <v>-0.2801632553913747</v>
      </c>
      <c r="BU1708" s="49" t="n">
        <v>-0.5478343075110137</v>
      </c>
      <c r="BV1708" s="49" t="n">
        <v>0.7387856723145162</v>
      </c>
    </row>
    <row r="1709">
      <c r="A1709" s="51" t="n">
        <v>82.15000000000001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-0.862896</v>
      </c>
      <c r="F1709" s="51" t="n">
        <v>-2.28229</v>
      </c>
      <c r="G1709" s="51" t="n">
        <v>-1.09141</v>
      </c>
      <c r="H1709" s="51" t="n">
        <v>-1.32684</v>
      </c>
      <c r="I1709" s="51" t="n">
        <v>-4.7356</v>
      </c>
      <c r="J1709" s="51" t="n">
        <v>2.21143</v>
      </c>
      <c r="K1709" s="51" t="n">
        <v>-0.8636038070157492</v>
      </c>
      <c r="L1709" s="51" t="n">
        <v>-2.281822487242994</v>
      </c>
      <c r="M1709" s="51" t="n">
        <v>-1.091054959083902</v>
      </c>
      <c r="N1709" s="51" t="n">
        <v>-1.3264834697475</v>
      </c>
      <c r="O1709" s="51" t="n">
        <v>-4.735707750218581</v>
      </c>
      <c r="P1709" s="51" t="n">
        <v>2.211407955661525</v>
      </c>
      <c r="Q1709" s="51" t="n">
        <v>0.00070780701574924</v>
      </c>
      <c r="R1709" s="51" t="n">
        <v>-0.0004675127570057391</v>
      </c>
      <c r="S1709" s="51" t="n">
        <v>-0.0003550409160983925</v>
      </c>
      <c r="T1709" s="51" t="n">
        <v>-0.0003565302525003755</v>
      </c>
      <c r="U1709" s="51" t="n">
        <v>0.0001077502185813373</v>
      </c>
      <c r="V1709" s="51" t="n">
        <v>2.204433847508014e-05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-0.007066871826909822</v>
      </c>
      <c r="AD1709" s="51" t="n">
        <v>0.0007470845349926409</v>
      </c>
      <c r="AE1709" s="51" t="n">
        <v>-0.0013558663799139</v>
      </c>
      <c r="AF1709" s="51" t="n">
        <v>0.005755917631583701</v>
      </c>
      <c r="AG1709" s="51" t="n">
        <v>0.00786577295454835</v>
      </c>
      <c r="AH1709" s="51" t="n">
        <v>0.000328696136104927</v>
      </c>
      <c r="AI1709" s="51" t="n">
        <v>0.312458785733648</v>
      </c>
      <c r="AJ1709" s="51" t="n">
        <v>-0.4271092712883347</v>
      </c>
      <c r="AK1709" s="51" t="n">
        <v>-0.1852610708500276</v>
      </c>
      <c r="AL1709" s="51" t="n">
        <v>-0.03016630177317858</v>
      </c>
      <c r="AM1709" s="51" t="n">
        <v>0.006076589216151538</v>
      </c>
      <c r="AN1709" s="51" t="n">
        <v>-6.815557041413918e-05</v>
      </c>
      <c r="AO1709" s="51" t="n">
        <v>0.2898218799865176</v>
      </c>
      <c r="AP1709" s="51" t="n">
        <v>48.02156029507797</v>
      </c>
      <c r="AQ1709" s="51" t="n">
        <v>20.8272755988612</v>
      </c>
      <c r="AR1709" s="51" t="n">
        <v>2.326870019565642</v>
      </c>
      <c r="AS1709" s="51" t="n">
        <v>-0.02282131047041502</v>
      </c>
      <c r="AT1709" s="51" t="n">
        <v>-0.0001348548001238685</v>
      </c>
      <c r="AU1709" s="51" t="n">
        <v>380.0004654064156</v>
      </c>
      <c r="AV1709" s="51" t="n">
        <v>900.0010687905353</v>
      </c>
      <c r="AW1709" s="51" t="n">
        <v>540.0001204444491</v>
      </c>
      <c r="AX1709" s="51" t="n">
        <v>75.00001853742214</v>
      </c>
      <c r="AY1709" s="51" t="n">
        <v>84.375</v>
      </c>
      <c r="AZ1709" s="51" t="n">
        <v>40</v>
      </c>
      <c r="BA1709" s="51" t="n">
        <v>8.000002452782541</v>
      </c>
      <c r="BB1709" s="51" t="n">
        <v>23.90627266214076</v>
      </c>
      <c r="BC1709" s="51" t="n">
        <v>15.00000273077671</v>
      </c>
      <c r="BD1709" s="51" t="n">
        <v>3.750000757163433</v>
      </c>
      <c r="BE1709" s="51" t="n">
        <v>4.6875</v>
      </c>
      <c r="BF1709" s="51" t="n">
        <v>3</v>
      </c>
      <c r="BG1709" s="51" t="n">
        <v>6.000087270654378</v>
      </c>
      <c r="BH1709" s="51" t="n">
        <v>14.00019286304205</v>
      </c>
      <c r="BI1709" s="51" t="n">
        <v>5.500040138949521</v>
      </c>
      <c r="BJ1709" s="51" t="n">
        <v>0.7000056997933098</v>
      </c>
      <c r="BK1709" s="51" t="n">
        <v>0.4000016643955583</v>
      </c>
      <c r="BL1709" s="51" t="n">
        <v>0.02000001731412429</v>
      </c>
      <c r="BM1709" s="51" t="n">
        <v>-0.4064646583017799</v>
      </c>
      <c r="BN1709" s="51" t="n">
        <v>0.6457046694295391</v>
      </c>
      <c r="BO1709" s="51" t="n">
        <v>0.2396692471651384</v>
      </c>
      <c r="BP1709" s="51" t="n">
        <v>-0.4060132474995759</v>
      </c>
      <c r="BQ1709" s="51" t="n">
        <v>0.6460125504915287</v>
      </c>
      <c r="BR1709" s="51" t="n">
        <v>0.2402259812621417</v>
      </c>
      <c r="BS1709" s="51" t="n">
        <v>-0.4514108022040109</v>
      </c>
      <c r="BT1709" s="51" t="n">
        <v>-0.3078810619896455</v>
      </c>
      <c r="BU1709" s="51" t="n">
        <v>-0.5567340970032975</v>
      </c>
      <c r="BV1709" s="51" t="n">
        <v>0.7800739166543242</v>
      </c>
    </row>
    <row r="1710">
      <c r="A1710" s="49" t="n">
        <v>82.16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-0.862896</v>
      </c>
      <c r="F1710" s="49" t="n">
        <v>-2.28229</v>
      </c>
      <c r="G1710" s="49" t="n">
        <v>-1.09141</v>
      </c>
      <c r="H1710" s="49" t="n">
        <v>-1.32684</v>
      </c>
      <c r="I1710" s="49" t="n">
        <v>-4.7356</v>
      </c>
      <c r="J1710" s="49" t="n">
        <v>2.21143</v>
      </c>
      <c r="K1710" s="49" t="n">
        <v>-0.8636678769303131</v>
      </c>
      <c r="L1710" s="49" t="n">
        <v>-2.281819270157807</v>
      </c>
      <c r="M1710" s="49" t="n">
        <v>-1.091069010737181</v>
      </c>
      <c r="N1710" s="49" t="n">
        <v>-1.326448684526973</v>
      </c>
      <c r="O1710" s="49" t="n">
        <v>-4.735651775101087</v>
      </c>
      <c r="P1710" s="49" t="n">
        <v>2.21140969711127</v>
      </c>
      <c r="Q1710" s="49" t="n">
        <v>0.000771876930313109</v>
      </c>
      <c r="R1710" s="49" t="n">
        <v>-0.0004707298421928741</v>
      </c>
      <c r="S1710" s="49" t="n">
        <v>-0.0003409892628194466</v>
      </c>
      <c r="T1710" s="49" t="n">
        <v>-0.0003913154730266211</v>
      </c>
      <c r="U1710" s="49" t="n">
        <v>5.177510108733685e-05</v>
      </c>
      <c r="V1710" s="49" t="n">
        <v>2.030288872978403e-05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-0.005868329599766999</v>
      </c>
      <c r="AD1710" s="49" t="n">
        <v>-2.547237541545273e-05</v>
      </c>
      <c r="AE1710" s="49" t="n">
        <v>-0.001451085066690278</v>
      </c>
      <c r="AF1710" s="49" t="n">
        <v>0.001644700485012781</v>
      </c>
      <c r="AG1710" s="49" t="n">
        <v>0.003772240406816267</v>
      </c>
      <c r="AH1710" s="49" t="n">
        <v>0.0001299947316513179</v>
      </c>
      <c r="AI1710" s="49" t="n">
        <v>0.3300734747579164</v>
      </c>
      <c r="AJ1710" s="49" t="n">
        <v>-0.419935912198576</v>
      </c>
      <c r="AK1710" s="49" t="n">
        <v>-0.1760249997822706</v>
      </c>
      <c r="AL1710" s="49" t="n">
        <v>-0.03053212487556531</v>
      </c>
      <c r="AM1710" s="49" t="n">
        <v>0.002535701737456118</v>
      </c>
      <c r="AN1710" s="49" t="n">
        <v>-0.0001345564334359772</v>
      </c>
      <c r="AO1710" s="49" t="n">
        <v>0.313044281762404</v>
      </c>
      <c r="AP1710" s="49" t="n">
        <v>48.01997900476974</v>
      </c>
      <c r="AQ1710" s="49" t="n">
        <v>20.83864025472668</v>
      </c>
      <c r="AR1710" s="49" t="n">
        <v>2.322506571388373</v>
      </c>
      <c r="AS1710" s="49" t="n">
        <v>-0.02944976263952522</v>
      </c>
      <c r="AT1710" s="49" t="n">
        <v>-0.0001785717417264863</v>
      </c>
      <c r="AU1710" s="49" t="n">
        <v>380.0009885938517</v>
      </c>
      <c r="AV1710" s="49" t="n">
        <v>900.0010581026299</v>
      </c>
      <c r="AW1710" s="49" t="n">
        <v>540.0001192400046</v>
      </c>
      <c r="AX1710" s="49" t="n">
        <v>75.00001835204792</v>
      </c>
      <c r="AY1710" s="49" t="n">
        <v>84.375</v>
      </c>
      <c r="AZ1710" s="49" t="n">
        <v>40</v>
      </c>
      <c r="BA1710" s="49" t="n">
        <v>8.000005218631786</v>
      </c>
      <c r="BB1710" s="49" t="n">
        <v>23.90627254883005</v>
      </c>
      <c r="BC1710" s="49" t="n">
        <v>15.00000271712283</v>
      </c>
      <c r="BD1710" s="49" t="n">
        <v>3.750000753377616</v>
      </c>
      <c r="BE1710" s="49" t="n">
        <v>4.6875</v>
      </c>
      <c r="BF1710" s="49" t="n">
        <v>3</v>
      </c>
      <c r="BG1710" s="49" t="n">
        <v>6.0000956644614</v>
      </c>
      <c r="BH1710" s="49" t="n">
        <v>14.00019054868555</v>
      </c>
      <c r="BI1710" s="49" t="n">
        <v>5.500039658014472</v>
      </c>
      <c r="BJ1710" s="49" t="n">
        <v>0.7000060870598293</v>
      </c>
      <c r="BK1710" s="49" t="n">
        <v>0.4000021423813743</v>
      </c>
      <c r="BL1710" s="49" t="n">
        <v>0.02000001710635479</v>
      </c>
      <c r="BM1710" s="49" t="n">
        <v>-0.4064646583017799</v>
      </c>
      <c r="BN1710" s="49" t="n">
        <v>0.6457046694295391</v>
      </c>
      <c r="BO1710" s="49" t="n">
        <v>0.2396692471651384</v>
      </c>
      <c r="BP1710" s="49" t="n">
        <v>-0.4059753138296022</v>
      </c>
      <c r="BQ1710" s="49" t="n">
        <v>0.6460355187994147</v>
      </c>
      <c r="BR1710" s="49" t="n">
        <v>0.2402249220158184</v>
      </c>
      <c r="BS1710" s="49" t="n">
        <v>-0.4893444721776885</v>
      </c>
      <c r="BT1710" s="49" t="n">
        <v>-0.3308493698755965</v>
      </c>
      <c r="BU1710" s="49" t="n">
        <v>-0.5556748506799769</v>
      </c>
      <c r="BV1710" s="49" t="n">
        <v>0.8109832659655528</v>
      </c>
    </row>
    <row r="1711">
      <c r="A1711" s="51" t="n">
        <v>82.17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-0.8628963550687649</v>
      </c>
      <c r="F1711" s="51" t="n">
        <v>-2.28229733196425</v>
      </c>
      <c r="G1711" s="51" t="n">
        <v>-1.09142683253325</v>
      </c>
      <c r="H1711" s="51" t="n">
        <v>-1.326815827371</v>
      </c>
      <c r="I1711" s="51" t="n">
        <v>-4.735599999347333</v>
      </c>
      <c r="J1711" s="51" t="n">
        <v>2.211429664195248</v>
      </c>
      <c r="K1711" s="51" t="n">
        <v>-0.863719131778632</v>
      </c>
      <c r="L1711" s="51" t="n">
        <v>-2.281823959768002</v>
      </c>
      <c r="M1711" s="51" t="n">
        <v>-1.091082601674816</v>
      </c>
      <c r="N1711" s="51" t="n">
        <v>-1.326459590304572</v>
      </c>
      <c r="O1711" s="51" t="n">
        <v>-4.735649592657441</v>
      </c>
      <c r="P1711" s="51" t="n">
        <v>2.211410272332732</v>
      </c>
      <c r="Q1711" s="51" t="n">
        <v>0.0008227767098670791</v>
      </c>
      <c r="R1711" s="51" t="n">
        <v>-0.0004733721962479898</v>
      </c>
      <c r="S1711" s="51" t="n">
        <v>-0.000344230858434269</v>
      </c>
      <c r="T1711" s="51" t="n">
        <v>-0.0003562370664278447</v>
      </c>
      <c r="U1711" s="51" t="n">
        <v>4.959331010834234e-05</v>
      </c>
      <c r="V1711" s="51" t="n">
        <v>1.939186251531666e-05</v>
      </c>
      <c r="W1711" s="51" t="n">
        <v>-0.0001012904305003177</v>
      </c>
      <c r="X1711" s="51" t="n">
        <v>-0.002091567724999387</v>
      </c>
      <c r="Y1711" s="51" t="n">
        <v>-0.004801893025000397</v>
      </c>
      <c r="Z1711" s="51" t="n">
        <v>0.006895747300000344</v>
      </c>
      <c r="AA1711" s="51" t="n">
        <v>1.83527715e-07</v>
      </c>
      <c r="AB1711" s="51" t="n">
        <v>-9.580458424952516e-05</v>
      </c>
      <c r="AC1711" s="51" t="n">
        <v>-0.004520217160043302</v>
      </c>
      <c r="AD1711" s="51" t="n">
        <v>-0.0008311837262632533</v>
      </c>
      <c r="AE1711" s="51" t="n">
        <v>-0.001290569170578422</v>
      </c>
      <c r="AF1711" s="51" t="n">
        <v>-0.003287771612951898</v>
      </c>
      <c r="AG1711" s="51" t="n">
        <v>-0.002629385220041882</v>
      </c>
      <c r="AH1711" s="51" t="n">
        <v>3.55821725568238e-05</v>
      </c>
      <c r="AI1711" s="51" t="n">
        <v>0.3411588611258766</v>
      </c>
      <c r="AJ1711" s="51" t="n">
        <v>-0.4348950117080959</v>
      </c>
      <c r="AK1711" s="51" t="n">
        <v>-0.19942721076116</v>
      </c>
      <c r="AL1711" s="51" t="n">
        <v>-0.0208173307698026</v>
      </c>
      <c r="AM1711" s="51" t="n">
        <v>0.004643458384546938</v>
      </c>
      <c r="AN1711" s="51" t="n">
        <v>-0.0001699181022390503</v>
      </c>
      <c r="AO1711" s="51" t="n">
        <v>0.3305241251723081</v>
      </c>
      <c r="AP1711" s="51" t="n">
        <v>48.02723293206633</v>
      </c>
      <c r="AQ1711" s="51" t="n">
        <v>20.84786045259358</v>
      </c>
      <c r="AR1711" s="51" t="n">
        <v>2.322632332563074</v>
      </c>
      <c r="AS1711" s="51" t="n">
        <v>-0.0323487713922356</v>
      </c>
      <c r="AT1711" s="51" t="n">
        <v>-0.0001976120557409385</v>
      </c>
      <c r="AU1711" s="51" t="n">
        <v>380.0016286551535</v>
      </c>
      <c r="AV1711" s="51" t="n">
        <v>900.0010475216036</v>
      </c>
      <c r="AW1711" s="51" t="n">
        <v>540.0001180476045</v>
      </c>
      <c r="AX1711" s="51" t="n">
        <v>75.00001816852743</v>
      </c>
      <c r="AY1711" s="51" t="n">
        <v>84.375</v>
      </c>
      <c r="AZ1711" s="51" t="n">
        <v>40</v>
      </c>
      <c r="BA1711" s="51" t="n">
        <v>8.000008613313577</v>
      </c>
      <c r="BB1711" s="51" t="n">
        <v>23.9062724360859</v>
      </c>
      <c r="BC1711" s="51" t="n">
        <v>15.00000270353721</v>
      </c>
      <c r="BD1711" s="51" t="n">
        <v>3.750000749610728</v>
      </c>
      <c r="BE1711" s="51" t="n">
        <v>4.6875</v>
      </c>
      <c r="BF1711" s="51" t="n">
        <v>3</v>
      </c>
      <c r="BG1711" s="51" t="n">
        <v>6.000101799183908</v>
      </c>
      <c r="BH1711" s="51" t="n">
        <v>14.00018826210132</v>
      </c>
      <c r="BI1711" s="51" t="n">
        <v>5.500039205394216</v>
      </c>
      <c r="BJ1711" s="51" t="n">
        <v>0.7000060571277039</v>
      </c>
      <c r="BK1711" s="51" t="n">
        <v>0.400002263071179</v>
      </c>
      <c r="BL1711" s="51" t="n">
        <v>0.02000001690107854</v>
      </c>
      <c r="BM1711" s="51" t="n">
        <v>-0.4064645463048369</v>
      </c>
      <c r="BN1711" s="51" t="n">
        <v>0.6457049506891749</v>
      </c>
      <c r="BO1711" s="51" t="n">
        <v>0.2396579889161325</v>
      </c>
      <c r="BP1711" s="51" t="n">
        <v>-0.4059407141075613</v>
      </c>
      <c r="BQ1711" s="51" t="n">
        <v>0.6460543097605025</v>
      </c>
      <c r="BR1711" s="51" t="n">
        <v>0.2402138439920808</v>
      </c>
      <c r="BS1711" s="51" t="n">
        <v>-0.5238321972755311</v>
      </c>
      <c r="BT1711" s="51" t="n">
        <v>-0.349359071327604</v>
      </c>
      <c r="BU1711" s="51" t="n">
        <v>-0.5558550759483527</v>
      </c>
      <c r="BV1711" s="51" t="n">
        <v>0.8398968966956276</v>
      </c>
    </row>
    <row r="1712">
      <c r="A1712" s="49" t="n">
        <v>82.18000000000001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-0.86289843977856</v>
      </c>
      <c r="F1712" s="49" t="n">
        <v>-2.282340378432</v>
      </c>
      <c r="G1712" s="49" t="n">
        <v>-1.091525667008</v>
      </c>
      <c r="H1712" s="49" t="n">
        <v>-1.326673901184</v>
      </c>
      <c r="I1712" s="49" t="n">
        <v>-4.735599995715828</v>
      </c>
      <c r="J1712" s="49" t="n">
        <v>2.21142769186624</v>
      </c>
      <c r="K1712" s="49" t="n">
        <v>-0.8637577009465885</v>
      </c>
      <c r="L1712" s="49" t="n">
        <v>-2.281851628215642</v>
      </c>
      <c r="M1712" s="49" t="n">
        <v>-1.091143862547025</v>
      </c>
      <c r="N1712" s="49" t="n">
        <v>-1.32642316121406</v>
      </c>
      <c r="O1712" s="49" t="n">
        <v>-4.735703781810158</v>
      </c>
      <c r="P1712" s="49" t="n">
        <v>2.211408995721773</v>
      </c>
      <c r="Q1712" s="49" t="n">
        <v>0.0008592611680285911</v>
      </c>
      <c r="R1712" s="49" t="n">
        <v>-0.0004887502163586355</v>
      </c>
      <c r="S1712" s="49" t="n">
        <v>-0.0003818044609746885</v>
      </c>
      <c r="T1712" s="49" t="n">
        <v>-0.0002507399699405166</v>
      </c>
      <c r="U1712" s="49" t="n">
        <v>0.0001037860943302604</v>
      </c>
      <c r="V1712" s="49" t="n">
        <v>1.86961444672562e-05</v>
      </c>
      <c r="W1712" s="49" t="n">
        <v>-0.0003276540640013365</v>
      </c>
      <c r="X1712" s="49" t="n">
        <v>-0.006765480799997194</v>
      </c>
      <c r="Y1712" s="49" t="n">
        <v>-0.01553433520000151</v>
      </c>
      <c r="Z1712" s="49" t="n">
        <v>0.02230671040000126</v>
      </c>
      <c r="AA1712" s="49" t="n">
        <v>5.5337232e-07</v>
      </c>
      <c r="AB1712" s="49" t="n">
        <v>-0.0003100539439979027</v>
      </c>
      <c r="AC1712" s="49" t="n">
        <v>-0.003331620751385779</v>
      </c>
      <c r="AD1712" s="49" t="n">
        <v>-0.004663505576722882</v>
      </c>
      <c r="AE1712" s="49" t="n">
        <v>-0.01076468484135471</v>
      </c>
      <c r="AF1712" s="49" t="n">
        <v>0.01023372509095535</v>
      </c>
      <c r="AG1712" s="49" t="n">
        <v>-0.007648743739827921</v>
      </c>
      <c r="AH1712" s="49" t="n">
        <v>-0.0001883502818784806</v>
      </c>
      <c r="AI1712" s="49" t="n">
        <v>0.3466351874725665</v>
      </c>
      <c r="AJ1712" s="49" t="n">
        <v>-0.4607691020675111</v>
      </c>
      <c r="AK1712" s="49" t="n">
        <v>-0.2295776593328791</v>
      </c>
      <c r="AL1712" s="49" t="n">
        <v>-0.0104578174529478</v>
      </c>
      <c r="AM1712" s="49" t="n">
        <v>0.01128404563941984</v>
      </c>
      <c r="AN1712" s="49" t="n">
        <v>-0.0001969325885698974</v>
      </c>
      <c r="AO1712" s="49" t="n">
        <v>0.3527392868397813</v>
      </c>
      <c r="AP1712" s="49" t="n">
        <v>45.78427032907626</v>
      </c>
      <c r="AQ1712" s="49" t="n">
        <v>19.65813575157271</v>
      </c>
      <c r="AR1712" s="49" t="n">
        <v>2.194285490785751</v>
      </c>
      <c r="AS1712" s="49" t="n">
        <v>-0.02978823200502797</v>
      </c>
      <c r="AT1712" s="49" t="n">
        <v>-0.0001640380625679169</v>
      </c>
      <c r="AU1712" s="49" t="n">
        <v>380.0022978292537</v>
      </c>
      <c r="AV1712" s="49" t="n">
        <v>900.0010370463875</v>
      </c>
      <c r="AW1712" s="49" t="n">
        <v>540.0001168671284</v>
      </c>
      <c r="AX1712" s="49" t="n">
        <v>75.00001798684215</v>
      </c>
      <c r="AY1712" s="49" t="n">
        <v>84.375</v>
      </c>
      <c r="AZ1712" s="49" t="n">
        <v>40</v>
      </c>
      <c r="BA1712" s="49" t="n">
        <v>8.00001217793465</v>
      </c>
      <c r="BB1712" s="49" t="n">
        <v>23.90627232390547</v>
      </c>
      <c r="BC1712" s="49" t="n">
        <v>15.00000269001952</v>
      </c>
      <c r="BD1712" s="49" t="n">
        <v>3.750000745862674</v>
      </c>
      <c r="BE1712" s="49" t="n">
        <v>4.6875</v>
      </c>
      <c r="BF1712" s="49" t="n">
        <v>3</v>
      </c>
      <c r="BG1712" s="49" t="n">
        <v>6.000105302817462</v>
      </c>
      <c r="BH1712" s="49" t="n">
        <v>14.00018600372457</v>
      </c>
      <c r="BI1712" s="49" t="n">
        <v>5.500039132200679</v>
      </c>
      <c r="BJ1712" s="49" t="n">
        <v>0.7000069288325342</v>
      </c>
      <c r="BK1712" s="49" t="n">
        <v>0.4000022365543165</v>
      </c>
      <c r="BL1712" s="49" t="n">
        <v>0.02000001669826559</v>
      </c>
      <c r="BM1712" s="49" t="n">
        <v>-0.4064638848888739</v>
      </c>
      <c r="BN1712" s="49" t="n">
        <v>0.6457065975751425</v>
      </c>
      <c r="BO1712" s="49" t="n">
        <v>0.2395918878049015</v>
      </c>
      <c r="BP1712" s="49" t="n">
        <v>-0.4059102334364586</v>
      </c>
      <c r="BQ1712" s="49" t="n">
        <v>0.6460703191951241</v>
      </c>
      <c r="BR1712" s="49" t="n">
        <v>0.240167295601464</v>
      </c>
      <c r="BS1712" s="49" t="n">
        <v>-0.5536514524153158</v>
      </c>
      <c r="BT1712" s="49" t="n">
        <v>-0.3637216199816606</v>
      </c>
      <c r="BU1712" s="49" t="n">
        <v>-0.5754077965624826</v>
      </c>
      <c r="BV1712" s="49" t="n">
        <v>0.8774494173162141</v>
      </c>
    </row>
    <row r="1713">
      <c r="A1713" s="51" t="n">
        <v>82.19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-0.8629030007480549</v>
      </c>
      <c r="F1713" s="51" t="n">
        <v>-2.28243455136475</v>
      </c>
      <c r="G1713" s="51" t="n">
        <v>-1.09174191756775</v>
      </c>
      <c r="H1713" s="51" t="n">
        <v>-1.326363386577</v>
      </c>
      <c r="I1713" s="51" t="n">
        <v>-4.73559998840261</v>
      </c>
      <c r="J1713" s="51" t="n">
        <v>2.211423374484783</v>
      </c>
      <c r="K1713" s="51" t="n">
        <v>-0.8637856219131715</v>
      </c>
      <c r="L1713" s="51" t="n">
        <v>-2.281926296417005</v>
      </c>
      <c r="M1713" s="51" t="n">
        <v>-1.091334731527671</v>
      </c>
      <c r="N1713" s="51" t="n">
        <v>-1.326173997447579</v>
      </c>
      <c r="O1713" s="51" t="n">
        <v>-4.735784813714294</v>
      </c>
      <c r="P1713" s="51" t="n">
        <v>2.211404624613646</v>
      </c>
      <c r="Q1713" s="51" t="n">
        <v>0.0008826211651166149</v>
      </c>
      <c r="R1713" s="51" t="n">
        <v>-0.0005082549477450904</v>
      </c>
      <c r="S1713" s="51" t="n">
        <v>-0.0004071860400793881</v>
      </c>
      <c r="T1713" s="51" t="n">
        <v>-0.0001893891294206806</v>
      </c>
      <c r="U1713" s="51" t="n">
        <v>0.000184825311683845</v>
      </c>
      <c r="V1713" s="51" t="n">
        <v>1.874987113659188e-05</v>
      </c>
      <c r="W1713" s="51" t="n">
        <v>-0.0005826793185031943</v>
      </c>
      <c r="X1713" s="51" t="n">
        <v>-0.01203055132499253</v>
      </c>
      <c r="Y1713" s="51" t="n">
        <v>-0.02762808142500317</v>
      </c>
      <c r="Z1713" s="51" t="n">
        <v>0.03966970410000265</v>
      </c>
      <c r="AA1713" s="51" t="n">
        <v>8.886311550000003e-07</v>
      </c>
      <c r="AB1713" s="51" t="n">
        <v>-0.0005517249322448886</v>
      </c>
      <c r="AC1713" s="51" t="n">
        <v>-0.002357813921046415</v>
      </c>
      <c r="AD1713" s="51" t="n">
        <v>-0.009892412843167477</v>
      </c>
      <c r="AE1713" s="51" t="n">
        <v>-0.0261343015860092</v>
      </c>
      <c r="AF1713" s="51" t="n">
        <v>0.03716190847046216</v>
      </c>
      <c r="AG1713" s="51" t="n">
        <v>-0.008458020824709324</v>
      </c>
      <c r="AH1713" s="51" t="n">
        <v>-0.0005307207158527052</v>
      </c>
      <c r="AI1713" s="51" t="n">
        <v>0.3479971504132683</v>
      </c>
      <c r="AJ1713" s="51" t="n">
        <v>-0.481191904508827</v>
      </c>
      <c r="AK1713" s="51" t="n">
        <v>-0.2307905686937403</v>
      </c>
      <c r="AL1713" s="51" t="n">
        <v>-0.01076207423804795</v>
      </c>
      <c r="AM1713" s="51" t="n">
        <v>0.01879580384946289</v>
      </c>
      <c r="AN1713" s="51" t="n">
        <v>-0.0001925527729627118</v>
      </c>
      <c r="AO1713" s="51" t="n">
        <v>0.3624245836297452</v>
      </c>
      <c r="AP1713" s="51" t="n">
        <v>44.87291746095339</v>
      </c>
      <c r="AQ1713" s="51" t="n">
        <v>19.16348590273414</v>
      </c>
      <c r="AR1713" s="51" t="n">
        <v>2.14877361788667</v>
      </c>
      <c r="AS1713" s="51" t="n">
        <v>-0.02308513078105191</v>
      </c>
      <c r="AT1713" s="51" t="n">
        <v>-0.0001249031193776167</v>
      </c>
      <c r="AU1713" s="51" t="n">
        <v>380.0029236991663</v>
      </c>
      <c r="AV1713" s="51" t="n">
        <v>900.0010266759236</v>
      </c>
      <c r="AW1713" s="51" t="n">
        <v>540.0001156984572</v>
      </c>
      <c r="AX1713" s="51" t="n">
        <v>75.00001780697373</v>
      </c>
      <c r="AY1713" s="51" t="n">
        <v>84.375</v>
      </c>
      <c r="AZ1713" s="51" t="n">
        <v>40</v>
      </c>
      <c r="BA1713" s="51" t="n">
        <v>8.00001553203553</v>
      </c>
      <c r="BB1713" s="51" t="n">
        <v>23.90627221228594</v>
      </c>
      <c r="BC1713" s="51" t="n">
        <v>15.00000267656943</v>
      </c>
      <c r="BD1713" s="51" t="n">
        <v>3.750000742133361</v>
      </c>
      <c r="BE1713" s="51" t="n">
        <v>4.6875</v>
      </c>
      <c r="BF1713" s="51" t="n">
        <v>3</v>
      </c>
      <c r="BG1713" s="51" t="n">
        <v>6.000106550496909</v>
      </c>
      <c r="BH1713" s="51" t="n">
        <v>14.00018410734348</v>
      </c>
      <c r="BI1713" s="51" t="n">
        <v>5.500040496797272</v>
      </c>
      <c r="BJ1713" s="51" t="n">
        <v>0.7000090371483628</v>
      </c>
      <c r="BK1713" s="51" t="n">
        <v>0.4000025582011584</v>
      </c>
      <c r="BL1713" s="51" t="n">
        <v>0.02000001649788641</v>
      </c>
      <c r="BM1713" s="51" t="n">
        <v>-0.4064624169282722</v>
      </c>
      <c r="BN1713" s="51" t="n">
        <v>0.6457101763444464</v>
      </c>
      <c r="BO1713" s="51" t="n">
        <v>0.2394472702014522</v>
      </c>
      <c r="BP1713" s="51" t="n">
        <v>-0.405886354352754</v>
      </c>
      <c r="BQ1713" s="51" t="n">
        <v>0.6460850806503274</v>
      </c>
      <c r="BR1713" s="51" t="n">
        <v>0.2400437951396168</v>
      </c>
      <c r="BS1713" s="51" t="n">
        <v>-0.5760625755182325</v>
      </c>
      <c r="BT1713" s="51" t="n">
        <v>-0.3749043058810519</v>
      </c>
      <c r="BU1713" s="51" t="n">
        <v>-0.5965249381645887</v>
      </c>
      <c r="BV1713" s="51" t="n">
        <v>0.9100787500722777</v>
      </c>
    </row>
    <row r="1714">
      <c r="A1714" s="49" t="n">
        <v>82.2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-0.8629099528128</v>
      </c>
      <c r="F1714" s="49" t="n">
        <v>-2.282578084159999</v>
      </c>
      <c r="G1714" s="49" t="n">
        <v>-1.09207157664</v>
      </c>
      <c r="H1714" s="49" t="n">
        <v>-1.32589007232</v>
      </c>
      <c r="I1714" s="49" t="n">
        <v>-4.735599978579136</v>
      </c>
      <c r="J1714" s="49" t="n">
        <v>2.2114167889312</v>
      </c>
      <c r="K1714" s="49" t="n">
        <v>-0.8638049486734737</v>
      </c>
      <c r="L1714" s="49" t="n">
        <v>-2.282054623070692</v>
      </c>
      <c r="M1714" s="49" t="n">
        <v>-1.091677815552603</v>
      </c>
      <c r="N1714" s="49" t="n">
        <v>-1.325658088108354</v>
      </c>
      <c r="O1714" s="49" t="n">
        <v>-4.735847887650179</v>
      </c>
      <c r="P1714" s="49" t="n">
        <v>2.211397041086704</v>
      </c>
      <c r="Q1714" s="49" t="n">
        <v>0.000894995860673653</v>
      </c>
      <c r="R1714" s="49" t="n">
        <v>-0.0005234610893070091</v>
      </c>
      <c r="S1714" s="49" t="n">
        <v>-0.0003937610873974151</v>
      </c>
      <c r="T1714" s="49" t="n">
        <v>-0.0002319842116458304</v>
      </c>
      <c r="U1714" s="49" t="n">
        <v>0.0002479090710432175</v>
      </c>
      <c r="V1714" s="49" t="n">
        <v>1.974784449609857e-05</v>
      </c>
      <c r="W1714" s="49" t="n">
        <v>-0.0007964211520060803</v>
      </c>
      <c r="X1714" s="49" t="n">
        <v>-0.01644225439998402</v>
      </c>
      <c r="Y1714" s="49" t="n">
        <v>-0.03776803360000512</v>
      </c>
      <c r="Z1714" s="49" t="n">
        <v>0.05422318720000446</v>
      </c>
      <c r="AA1714" s="49" t="n">
        <v>1.035341760000001e-06</v>
      </c>
      <c r="AB1714" s="49" t="n">
        <v>-0.0007547589919903073</v>
      </c>
      <c r="AC1714" s="49" t="n">
        <v>-0.001584705796951303</v>
      </c>
      <c r="AD1714" s="49" t="n">
        <v>-0.01525511867295174</v>
      </c>
      <c r="AE1714" s="49" t="n">
        <v>-0.04092751155648561</v>
      </c>
      <c r="AF1714" s="49" t="n">
        <v>0.06313889552271708</v>
      </c>
      <c r="AG1714" s="49" t="n">
        <v>-0.004574492907957305</v>
      </c>
      <c r="AH1714" s="49" t="n">
        <v>-0.0008198955828718128</v>
      </c>
      <c r="AI1714" s="49" t="n">
        <v>0.3465234544457626</v>
      </c>
      <c r="AJ1714" s="49" t="n">
        <v>-0.4848423278591781</v>
      </c>
      <c r="AK1714" s="49" t="n">
        <v>-0.2005675058674604</v>
      </c>
      <c r="AL1714" s="49" t="n">
        <v>-0.02135359249046357</v>
      </c>
      <c r="AM1714" s="49" t="n">
        <v>0.02301245471715259</v>
      </c>
      <c r="AN1714" s="49" t="n">
        <v>-0.000150329300646284</v>
      </c>
      <c r="AO1714" s="49" t="n">
        <v>0.3626829028032831</v>
      </c>
      <c r="AP1714" s="49" t="n">
        <v>44.98618526068068</v>
      </c>
      <c r="AQ1714" s="49" t="n">
        <v>19.22962445371148</v>
      </c>
      <c r="AR1714" s="49" t="n">
        <v>2.155600660684743</v>
      </c>
      <c r="AS1714" s="49" t="n">
        <v>-0.01596473230322013</v>
      </c>
      <c r="AT1714" s="49" t="n">
        <v>-9.759879098961454e-05</v>
      </c>
      <c r="AU1714" s="49" t="n">
        <v>380.0034656111296</v>
      </c>
      <c r="AV1714" s="49" t="n">
        <v>900.0010233794312</v>
      </c>
      <c r="AW1714" s="49" t="n">
        <v>540.0001145414726</v>
      </c>
      <c r="AX1714" s="49" t="n">
        <v>75.00001762890399</v>
      </c>
      <c r="AY1714" s="49" t="n">
        <v>84.375</v>
      </c>
      <c r="AZ1714" s="49" t="n">
        <v>40</v>
      </c>
      <c r="BA1714" s="49" t="n">
        <v>8.000018460422483</v>
      </c>
      <c r="BB1714" s="49" t="n">
        <v>23.90627214751144</v>
      </c>
      <c r="BC1714" s="49" t="n">
        <v>15.00000266318658</v>
      </c>
      <c r="BD1714" s="49" t="n">
        <v>3.750000738422694</v>
      </c>
      <c r="BE1714" s="49" t="n">
        <v>4.6875</v>
      </c>
      <c r="BF1714" s="49" t="n">
        <v>3</v>
      </c>
      <c r="BG1714" s="49" t="n">
        <v>6.000106230051966</v>
      </c>
      <c r="BH1714" s="49" t="n">
        <v>14.00018243503173</v>
      </c>
      <c r="BI1714" s="49" t="n">
        <v>5.500040193280976</v>
      </c>
      <c r="BJ1714" s="49" t="n">
        <v>0.7000091461310733</v>
      </c>
      <c r="BK1714" s="49" t="n">
        <v>0.4000031243430021</v>
      </c>
      <c r="BL1714" s="49" t="n">
        <v>0.02000001629991177</v>
      </c>
      <c r="BM1714" s="49" t="n">
        <v>-0.4064601254429462</v>
      </c>
      <c r="BN1714" s="49" t="n">
        <v>0.6457155684818586</v>
      </c>
      <c r="BO1714" s="49" t="n">
        <v>0.239226838362981</v>
      </c>
      <c r="BP1714" s="49" t="n">
        <v>-0.4058714964143294</v>
      </c>
      <c r="BQ1714" s="49" t="n">
        <v>0.6460981389879602</v>
      </c>
      <c r="BR1714" s="49" t="n">
        <v>0.2398326151923999</v>
      </c>
      <c r="BS1714" s="49" t="n">
        <v>-0.5886290286167828</v>
      </c>
      <c r="BT1714" s="49" t="n">
        <v>-0.3825705061015761</v>
      </c>
      <c r="BU1714" s="49" t="n">
        <v>-0.6057768294189525</v>
      </c>
      <c r="BV1714" s="49" t="n">
        <v>0.927259344805989</v>
      </c>
    </row>
    <row r="1715">
      <c r="A1715" s="51" t="n">
        <v>82.20999999999999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-0.8629186436906251</v>
      </c>
      <c r="F1715" s="51" t="n">
        <v>-2.28275749828125</v>
      </c>
      <c r="G1715" s="51" t="n">
        <v>-1.09248375640625</v>
      </c>
      <c r="H1715" s="51" t="n">
        <v>-1.325298354375</v>
      </c>
      <c r="I1715" s="51" t="n">
        <v>-4.735599968621781</v>
      </c>
      <c r="J1715" s="51" t="n">
        <v>2.211408547848438</v>
      </c>
      <c r="K1715" s="51" t="n">
        <v>-0.8638171265832918</v>
      </c>
      <c r="L1715" s="51" t="n">
        <v>-2.282233982932104</v>
      </c>
      <c r="M1715" s="51" t="n">
        <v>-1.092139651947905</v>
      </c>
      <c r="N1715" s="51" t="n">
        <v>-1.324953460907736</v>
      </c>
      <c r="O1715" s="51" t="n">
        <v>-4.735857966594482</v>
      </c>
      <c r="P1715" s="51" t="n">
        <v>2.211388065346688</v>
      </c>
      <c r="Q1715" s="51" t="n">
        <v>0.0008984828926666966</v>
      </c>
      <c r="R1715" s="51" t="n">
        <v>-0.0005235153491454092</v>
      </c>
      <c r="S1715" s="51" t="n">
        <v>-0.0003441044583449848</v>
      </c>
      <c r="T1715" s="51" t="n">
        <v>-0.0003448934672642956</v>
      </c>
      <c r="U1715" s="51" t="n">
        <v>0.0002579979727013182</v>
      </c>
      <c r="V1715" s="51" t="n">
        <v>2.04825017502408e-05</v>
      </c>
      <c r="W1715" s="51" t="n">
        <v>-0.0009254010625102371</v>
      </c>
      <c r="X1715" s="51" t="n">
        <v>-0.01910272812496984</v>
      </c>
      <c r="Y1715" s="51" t="n">
        <v>-0.04389324062500704</v>
      </c>
      <c r="Z1715" s="51" t="n">
        <v>0.06300726250000682</v>
      </c>
      <c r="AA1715" s="51" t="n">
        <v>9.064818750000003e-07</v>
      </c>
      <c r="AB1715" s="51" t="n">
        <v>-0.0008780621562340551</v>
      </c>
      <c r="AC1715" s="51" t="n">
        <v>-0.0009104175966075846</v>
      </c>
      <c r="AD1715" s="51" t="n">
        <v>-0.02002275847250952</v>
      </c>
      <c r="AE1715" s="51" t="n">
        <v>-0.05019835397952281</v>
      </c>
      <c r="AF1715" s="51" t="n">
        <v>0.07600585018925528</v>
      </c>
      <c r="AG1715" s="51" t="n">
        <v>0.001855683889552745</v>
      </c>
      <c r="AH1715" s="51" t="n">
        <v>-0.0009381343006467189</v>
      </c>
      <c r="AI1715" s="51" t="n">
        <v>0.3428206236248035</v>
      </c>
      <c r="AJ1715" s="51" t="n">
        <v>-0.4593135041065761</v>
      </c>
      <c r="AK1715" s="51" t="n">
        <v>-0.1553778957753891</v>
      </c>
      <c r="AL1715" s="51" t="n">
        <v>-0.03358238904078879</v>
      </c>
      <c r="AM1715" s="51" t="n">
        <v>0.02158927313131205</v>
      </c>
      <c r="AN1715" s="51" t="n">
        <v>-0.0001200737275706341</v>
      </c>
      <c r="AO1715" s="51" t="n">
        <v>0.3565753831681709</v>
      </c>
      <c r="AP1715" s="51" t="n">
        <v>45.81113431868153</v>
      </c>
      <c r="AQ1715" s="51" t="n">
        <v>19.68937438785944</v>
      </c>
      <c r="AR1715" s="51" t="n">
        <v>2.195951675049509</v>
      </c>
      <c r="AS1715" s="51" t="n">
        <v>-0.01238308001901788</v>
      </c>
      <c r="AT1715" s="51" t="n">
        <v>-0.0001005884394492743</v>
      </c>
      <c r="AU1715" s="51" t="n">
        <v>380.003910393214</v>
      </c>
      <c r="AV1715" s="51" t="n">
        <v>900.0010232652957</v>
      </c>
      <c r="AW1715" s="51" t="n">
        <v>540.0001133960579</v>
      </c>
      <c r="AX1715" s="51" t="n">
        <v>75.00001745261496</v>
      </c>
      <c r="AY1715" s="51" t="n">
        <v>84.375</v>
      </c>
      <c r="AZ1715" s="51" t="n">
        <v>40</v>
      </c>
      <c r="BA1715" s="51" t="n">
        <v>8.000020891479295</v>
      </c>
      <c r="BB1715" s="51" t="n">
        <v>23.90627210397475</v>
      </c>
      <c r="BC1715" s="51" t="n">
        <v>15.00000264987065</v>
      </c>
      <c r="BD1715" s="51" t="n">
        <v>3.750000734730581</v>
      </c>
      <c r="BE1715" s="51" t="n">
        <v>4.6875</v>
      </c>
      <c r="BF1715" s="51" t="n">
        <v>3</v>
      </c>
      <c r="BG1715" s="51" t="n">
        <v>6.000104986007797</v>
      </c>
      <c r="BH1715" s="51" t="n">
        <v>14.00018033751694</v>
      </c>
      <c r="BI1715" s="51" t="n">
        <v>5.500039923963813</v>
      </c>
      <c r="BJ1715" s="51" t="n">
        <v>0.7000096344625268</v>
      </c>
      <c r="BK1715" s="51" t="n">
        <v>0.4000033044471442</v>
      </c>
      <c r="BL1715" s="51" t="n">
        <v>0.02000001610431283</v>
      </c>
      <c r="BM1715" s="51" t="n">
        <v>-0.4064571689197295</v>
      </c>
      <c r="BN1715" s="51" t="n">
        <v>0.6457222022718836</v>
      </c>
      <c r="BO1715" s="51" t="n">
        <v>0.2389512758238549</v>
      </c>
      <c r="BP1715" s="51" t="n">
        <v>-0.4058662068274627</v>
      </c>
      <c r="BQ1715" s="51" t="n">
        <v>0.6461073766848074</v>
      </c>
      <c r="BR1715" s="51" t="n">
        <v>0.2395441957905332</v>
      </c>
      <c r="BS1715" s="51" t="n">
        <v>-0.5909620922668335</v>
      </c>
      <c r="BT1715" s="51" t="n">
        <v>-0.3851744129238499</v>
      </c>
      <c r="BU1715" s="51" t="n">
        <v>-0.592919966678318</v>
      </c>
      <c r="BV1715" s="51" t="n">
        <v>0.9214931414576257</v>
      </c>
    </row>
    <row r="1716">
      <c r="A1716" s="49" t="n">
        <v>82.22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-0.8629281186470403</v>
      </c>
      <c r="F1716" s="49" t="n">
        <v>-2.282953069887999</v>
      </c>
      <c r="G1716" s="49" t="n">
        <v>-1.092933230272</v>
      </c>
      <c r="H1716" s="49" t="n">
        <v>-1.324653219456</v>
      </c>
      <c r="I1716" s="49" t="n">
        <v>-4.735599961442444</v>
      </c>
      <c r="J1716" s="49" t="n">
        <v>2.21139954999616</v>
      </c>
      <c r="K1716" s="49" t="n">
        <v>-0.8638221476921503</v>
      </c>
      <c r="L1716" s="49" t="n">
        <v>-2.282453889835881</v>
      </c>
      <c r="M1716" s="49" t="n">
        <v>-1.092654047507842</v>
      </c>
      <c r="N1716" s="49" t="n">
        <v>-1.324212013827061</v>
      </c>
      <c r="O1716" s="49" t="n">
        <v>-4.735809418986173</v>
      </c>
      <c r="P1716" s="49" t="n">
        <v>2.211378658248382</v>
      </c>
      <c r="Q1716" s="49" t="n">
        <v>0.0008940290451099342</v>
      </c>
      <c r="R1716" s="49" t="n">
        <v>-0.0004991800521181311</v>
      </c>
      <c r="S1716" s="49" t="n">
        <v>-0.0002791827641586142</v>
      </c>
      <c r="T1716" s="49" t="n">
        <v>-0.000441205628938901</v>
      </c>
      <c r="U1716" s="49" t="n">
        <v>0.0002094575437290302</v>
      </c>
      <c r="V1716" s="49" t="n">
        <v>2.089174777797353e-05</v>
      </c>
      <c r="W1716" s="49" t="n">
        <v>-0.0009526070880159576</v>
      </c>
      <c r="X1716" s="49" t="n">
        <v>-0.01966077359994766</v>
      </c>
      <c r="Y1716" s="49" t="n">
        <v>-0.04519689840000859</v>
      </c>
      <c r="Z1716" s="49" t="n">
        <v>0.06486367680000987</v>
      </c>
      <c r="AA1716" s="49" t="n">
        <v>4.819694400000024e-07</v>
      </c>
      <c r="AB1716" s="49" t="n">
        <v>-0.0009055050479760977</v>
      </c>
      <c r="AC1716" s="49" t="n">
        <v>-0.0001585391836591876</v>
      </c>
      <c r="AD1716" s="49" t="n">
        <v>-0.0234386826097857</v>
      </c>
      <c r="AE1716" s="49" t="n">
        <v>-0.05207623218999367</v>
      </c>
      <c r="AF1716" s="49" t="n">
        <v>0.07211836683082745</v>
      </c>
      <c r="AG1716" s="49" t="n">
        <v>0.007258520747571264</v>
      </c>
      <c r="AH1716" s="49" t="n">
        <v>-0.0009520730059021996</v>
      </c>
      <c r="AI1716" s="49" t="n">
        <v>0.3364418847406387</v>
      </c>
      <c r="AJ1716" s="49" t="n">
        <v>-0.4003299049584287</v>
      </c>
      <c r="AK1716" s="49" t="n">
        <v>-0.114205517942763</v>
      </c>
      <c r="AL1716" s="49" t="n">
        <v>-0.03832705405282445</v>
      </c>
      <c r="AM1716" s="49" t="n">
        <v>0.01531758270540377</v>
      </c>
      <c r="AN1716" s="49" t="n">
        <v>-0.0001032441446383289</v>
      </c>
      <c r="AO1716" s="49" t="n">
        <v>0.3465573896195542</v>
      </c>
      <c r="AP1716" s="49" t="n">
        <v>47.0354003200123</v>
      </c>
      <c r="AQ1716" s="49" t="n">
        <v>20.3569651670422</v>
      </c>
      <c r="AR1716" s="49" t="n">
        <v>2.25862773949236</v>
      </c>
      <c r="AS1716" s="49" t="n">
        <v>-0.01432657588782495</v>
      </c>
      <c r="AT1716" s="49" t="n">
        <v>-0.0001283544676926817</v>
      </c>
      <c r="AU1716" s="49" t="n">
        <v>380.0043540066737</v>
      </c>
      <c r="AV1716" s="49" t="n">
        <v>900.0010170140386</v>
      </c>
      <c r="AW1716" s="49" t="n">
        <v>540.0001122620973</v>
      </c>
      <c r="AX1716" s="49" t="n">
        <v>75.00001727808881</v>
      </c>
      <c r="AY1716" s="49" t="n">
        <v>84.375</v>
      </c>
      <c r="AZ1716" s="49" t="n">
        <v>40</v>
      </c>
      <c r="BA1716" s="49" t="n">
        <v>8.000023327639751</v>
      </c>
      <c r="BB1716" s="49" t="n">
        <v>23.90627201989383</v>
      </c>
      <c r="BC1716" s="49" t="n">
        <v>15.00000263662129</v>
      </c>
      <c r="BD1716" s="49" t="n">
        <v>3.750000731056928</v>
      </c>
      <c r="BE1716" s="49" t="n">
        <v>4.6875</v>
      </c>
      <c r="BF1716" s="49" t="n">
        <v>3</v>
      </c>
      <c r="BG1716" s="49" t="n">
        <v>6.000103726175703</v>
      </c>
      <c r="BH1716" s="49" t="n">
        <v>14.00017817346674</v>
      </c>
      <c r="BI1716" s="49" t="n">
        <v>5.500042766047721</v>
      </c>
      <c r="BJ1716" s="49" t="n">
        <v>0.7000119188204571</v>
      </c>
      <c r="BK1716" s="49" t="n">
        <v>0.4000032647937785</v>
      </c>
      <c r="BL1716" s="49" t="n">
        <v>0.02000001591106108</v>
      </c>
      <c r="BM1716" s="49" t="n">
        <v>-0.4064538266235267</v>
      </c>
      <c r="BN1716" s="49" t="n">
        <v>0.645729296034951</v>
      </c>
      <c r="BO1716" s="49" t="n">
        <v>0.2386508504482933</v>
      </c>
      <c r="BP1716" s="49" t="n">
        <v>-0.405869127656338</v>
      </c>
      <c r="BQ1716" s="49" t="n">
        <v>0.6461104816072537</v>
      </c>
      <c r="BR1716" s="49" t="n">
        <v>0.2392035185576947</v>
      </c>
      <c r="BS1716" s="49" t="n">
        <v>-0.5846989671887126</v>
      </c>
      <c r="BT1716" s="49" t="n">
        <v>-0.3811855723027113</v>
      </c>
      <c r="BU1716" s="49" t="n">
        <v>-0.5526681094013552</v>
      </c>
      <c r="BV1716" s="49" t="n">
        <v>0.8902906053152314</v>
      </c>
    </row>
    <row r="1717">
      <c r="A1717" s="51" t="n">
        <v>82.23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-0.8629373851606355</v>
      </c>
      <c r="F1717" s="51" t="n">
        <v>-2.283144296465749</v>
      </c>
      <c r="G1717" s="51" t="n">
        <v>-1.09337297433675</v>
      </c>
      <c r="H1717" s="51" t="n">
        <v>-1.324022228589</v>
      </c>
      <c r="I1717" s="51" t="n">
        <v>-4.735599959819145</v>
      </c>
      <c r="J1717" s="51" t="n">
        <v>2.211390730604853</v>
      </c>
      <c r="K1717" s="51" t="n">
        <v>-0.8638183734874401</v>
      </c>
      <c r="L1717" s="51" t="n">
        <v>-2.282697232376896</v>
      </c>
      <c r="M1717" s="51" t="n">
        <v>-1.09315328009373</v>
      </c>
      <c r="N1717" s="51" t="n">
        <v>-1.323575727457675</v>
      </c>
      <c r="O1717" s="51" t="n">
        <v>-4.735728924733801</v>
      </c>
      <c r="P1717" s="51" t="n">
        <v>2.211369742766418</v>
      </c>
      <c r="Q1717" s="51" t="n">
        <v>0.0008809883268046104</v>
      </c>
      <c r="R1717" s="51" t="n">
        <v>-0.0004470640888531996</v>
      </c>
      <c r="S1717" s="51" t="n">
        <v>-0.0002196942430203741</v>
      </c>
      <c r="T1717" s="51" t="n">
        <v>-0.0004465011313248279</v>
      </c>
      <c r="U1717" s="51" t="n">
        <v>0.0001289649146567484</v>
      </c>
      <c r="V1717" s="51" t="n">
        <v>2.098783843562657e-05</v>
      </c>
      <c r="W1717" s="51" t="n">
        <v>-0.0008874938065235867</v>
      </c>
      <c r="X1717" s="51" t="n">
        <v>-0.01831185492491465</v>
      </c>
      <c r="Y1717" s="51" t="n">
        <v>-0.04212634982500918</v>
      </c>
      <c r="Z1717" s="51" t="n">
        <v>0.06043582090001379</v>
      </c>
      <c r="AA1717" s="51" t="n">
        <v>-1.913374050000002e-07</v>
      </c>
      <c r="AB1717" s="51" t="n">
        <v>-0.0008459228802164664</v>
      </c>
      <c r="AC1717" s="51" t="n">
        <v>0.0008243418494690962</v>
      </c>
      <c r="AD1717" s="51" t="n">
        <v>-0.02489569172340297</v>
      </c>
      <c r="AE1717" s="51" t="n">
        <v>-0.04778448596907165</v>
      </c>
      <c r="AF1717" s="51" t="n">
        <v>0.05623615008425963</v>
      </c>
      <c r="AG1717" s="51" t="n">
        <v>0.008680530535307927</v>
      </c>
      <c r="AH1717" s="51" t="n">
        <v>-0.00087644425483015</v>
      </c>
      <c r="AI1717" s="51" t="n">
        <v>0.3261974176001647</v>
      </c>
      <c r="AJ1717" s="51" t="n">
        <v>-0.3146577346117421</v>
      </c>
      <c r="AK1717" s="51" t="n">
        <v>-0.08630338030372504</v>
      </c>
      <c r="AL1717" s="51" t="n">
        <v>-0.0318072955541096</v>
      </c>
      <c r="AM1717" s="51" t="n">
        <v>0.007645481198951526</v>
      </c>
      <c r="AN1717" s="51" t="n">
        <v>-9.906158947533189e-05</v>
      </c>
      <c r="AO1717" s="51" t="n">
        <v>0.3339361394771115</v>
      </c>
      <c r="AP1717" s="51" t="n">
        <v>48.3386485102084</v>
      </c>
      <c r="AQ1717" s="51" t="n">
        <v>21.0444027624361</v>
      </c>
      <c r="AR1717" s="51" t="n">
        <v>2.332219590547209</v>
      </c>
      <c r="AS1717" s="51" t="n">
        <v>-0.02070996563217218</v>
      </c>
      <c r="AT1717" s="51" t="n">
        <v>-0.0001656540827386626</v>
      </c>
      <c r="AU1717" s="51" t="n">
        <v>380.0047824536276</v>
      </c>
      <c r="AV1717" s="51" t="n">
        <v>900.0010068438982</v>
      </c>
      <c r="AW1717" s="51" t="n">
        <v>540.0001111394763</v>
      </c>
      <c r="AX1717" s="51" t="n">
        <v>75.00001710530792</v>
      </c>
      <c r="AY1717" s="51" t="n">
        <v>84.375</v>
      </c>
      <c r="AZ1717" s="51" t="n">
        <v>40</v>
      </c>
      <c r="BA1717" s="51" t="n">
        <v>8.000025695143766</v>
      </c>
      <c r="BB1717" s="51" t="n">
        <v>23.90627190979436</v>
      </c>
      <c r="BC1717" s="51" t="n">
        <v>15.00000262343819</v>
      </c>
      <c r="BD1717" s="51" t="n">
        <v>3.750000727401643</v>
      </c>
      <c r="BE1717" s="51" t="n">
        <v>4.6875</v>
      </c>
      <c r="BF1717" s="51" t="n">
        <v>3</v>
      </c>
      <c r="BG1717" s="51" t="n">
        <v>6.000102481461594</v>
      </c>
      <c r="BH1717" s="51" t="n">
        <v>14.00017793840044</v>
      </c>
      <c r="BI1717" s="51" t="n">
        <v>5.500047438005027</v>
      </c>
      <c r="BJ1717" s="51" t="n">
        <v>0.7000128420913624</v>
      </c>
      <c r="BK1717" s="51" t="n">
        <v>0.4000035164127669</v>
      </c>
      <c r="BL1717" s="51" t="n">
        <v>0.02000001572012835</v>
      </c>
      <c r="BM1717" s="51" t="n">
        <v>-0.4064504315776908</v>
      </c>
      <c r="BN1717" s="51" t="n">
        <v>0.6457360869751944</v>
      </c>
      <c r="BO1717" s="51" t="n">
        <v>0.2383570202337679</v>
      </c>
      <c r="BP1717" s="51" t="n">
        <v>-0.405878026042493</v>
      </c>
      <c r="BQ1717" s="51" t="n">
        <v>0.6461063151768907</v>
      </c>
      <c r="BR1717" s="51" t="n">
        <v>0.2388422934937232</v>
      </c>
      <c r="BS1717" s="51" t="n">
        <v>-0.5724055351978286</v>
      </c>
      <c r="BT1717" s="51" t="n">
        <v>-0.3702282016962988</v>
      </c>
      <c r="BU1717" s="51" t="n">
        <v>-0.4852732599552601</v>
      </c>
      <c r="BV1717" s="51" t="n">
        <v>0.8367838160982759</v>
      </c>
    </row>
    <row r="1718">
      <c r="A1718" s="49" t="n">
        <v>82.23999999999999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-0.8629456775884807</v>
      </c>
      <c r="F1718" s="49" t="n">
        <v>-2.283315363455997</v>
      </c>
      <c r="G1718" s="49" t="n">
        <v>-1.093766708864001</v>
      </c>
      <c r="H1718" s="49" t="n">
        <v>-1.323457500672</v>
      </c>
      <c r="I1718" s="49" t="n">
        <v>-4.735599965726617</v>
      </c>
      <c r="J1718" s="49" t="n">
        <v>2.211382811729921</v>
      </c>
      <c r="K1718" s="49" t="n">
        <v>-0.8638032827393406</v>
      </c>
      <c r="L1718" s="49" t="n">
        <v>-2.282943295608663</v>
      </c>
      <c r="M1718" s="49" t="n">
        <v>-1.093592120061949</v>
      </c>
      <c r="N1718" s="49" t="n">
        <v>-1.323115159401553</v>
      </c>
      <c r="O1718" s="49" t="n">
        <v>-4.735659915089907</v>
      </c>
      <c r="P1718" s="49" t="n">
        <v>2.21136187149429</v>
      </c>
      <c r="Q1718" s="49" t="n">
        <v>0.0008576051508598637</v>
      </c>
      <c r="R1718" s="49" t="n">
        <v>-0.0003720678473344563</v>
      </c>
      <c r="S1718" s="49" t="n">
        <v>-0.0001745888020521225</v>
      </c>
      <c r="T1718" s="49" t="n">
        <v>-0.0003423412704466333</v>
      </c>
      <c r="U1718" s="49" t="n">
        <v>5.994936328956868e-05</v>
      </c>
      <c r="V1718" s="49" t="n">
        <v>2.094023563126157e-05</v>
      </c>
      <c r="W1718" s="49" t="n">
        <v>-0.0007659823360335249</v>
      </c>
      <c r="X1718" s="49" t="n">
        <v>-0.01579809919986759</v>
      </c>
      <c r="Y1718" s="49" t="n">
        <v>-0.03638308480000849</v>
      </c>
      <c r="Z1718" s="49" t="n">
        <v>0.05216872960001906</v>
      </c>
      <c r="AA1718" s="49" t="n">
        <v>-9.996403199999952e-07</v>
      </c>
      <c r="AB1718" s="49" t="n">
        <v>-0.0007331154559552687</v>
      </c>
      <c r="AC1718" s="49" t="n">
        <v>0.002073975782054067</v>
      </c>
      <c r="AD1718" s="49" t="n">
        <v>-0.0242367240323611</v>
      </c>
      <c r="AE1718" s="49" t="n">
        <v>-0.04040477827715276</v>
      </c>
      <c r="AF1718" s="49" t="n">
        <v>0.03741868322079313</v>
      </c>
      <c r="AG1718" s="49" t="n">
        <v>0.005473425855276009</v>
      </c>
      <c r="AH1718" s="49" t="n">
        <v>-0.0007562191411625161</v>
      </c>
      <c r="AI1718" s="49" t="n">
        <v>0.3108883120710503</v>
      </c>
      <c r="AJ1718" s="49" t="n">
        <v>-0.2187478668462941</v>
      </c>
      <c r="AK1718" s="49" t="n">
        <v>-0.07002824524148588</v>
      </c>
      <c r="AL1718" s="49" t="n">
        <v>-0.01671142188312297</v>
      </c>
      <c r="AM1718" s="49" t="n">
        <v>0.002681684906480079</v>
      </c>
      <c r="AN1718" s="49" t="n">
        <v>-0.0001005138023184758</v>
      </c>
      <c r="AO1718" s="49" t="n">
        <v>0.3190855289471775</v>
      </c>
      <c r="AP1718" s="49" t="n">
        <v>49.39013238162391</v>
      </c>
      <c r="AQ1718" s="49" t="n">
        <v>21.57350837287222</v>
      </c>
      <c r="AR1718" s="49" t="n">
        <v>2.399683695533078</v>
      </c>
      <c r="AS1718" s="49" t="n">
        <v>-0.02802837544668609</v>
      </c>
      <c r="AT1718" s="49" t="n">
        <v>-0.0001929776353122337</v>
      </c>
      <c r="AU1718" s="49" t="n">
        <v>380.005118727037</v>
      </c>
      <c r="AV1718" s="49" t="n">
        <v>900.0009967754592</v>
      </c>
      <c r="AW1718" s="49" t="n">
        <v>540.0001100280815</v>
      </c>
      <c r="AX1718" s="49" t="n">
        <v>75.00001693425484</v>
      </c>
      <c r="AY1718" s="49" t="n">
        <v>84.375</v>
      </c>
      <c r="AZ1718" s="49" t="n">
        <v>40</v>
      </c>
      <c r="BA1718" s="49" t="n">
        <v>8.000027588236181</v>
      </c>
      <c r="BB1718" s="49" t="n">
        <v>23.90627180024539</v>
      </c>
      <c r="BC1718" s="49" t="n">
        <v>15.000002610321</v>
      </c>
      <c r="BD1718" s="49" t="n">
        <v>3.750000723764635</v>
      </c>
      <c r="BE1718" s="49" t="n">
        <v>4.6875</v>
      </c>
      <c r="BF1718" s="49" t="n">
        <v>3</v>
      </c>
      <c r="BG1718" s="49" t="n">
        <v>6.000100957058751</v>
      </c>
      <c r="BH1718" s="49" t="n">
        <v>14.00018590929836</v>
      </c>
      <c r="BI1718" s="49" t="n">
        <v>5.500050740735687</v>
      </c>
      <c r="BJ1718" s="49" t="n">
        <v>0.7000127007405232</v>
      </c>
      <c r="BK1718" s="49" t="n">
        <v>0.4000040858217142</v>
      </c>
      <c r="BL1718" s="49" t="n">
        <v>0.02000001553148681</v>
      </c>
      <c r="BM1718" s="49" t="n">
        <v>-0.4064472771834792</v>
      </c>
      <c r="BN1718" s="49" t="n">
        <v>0.6457420292574814</v>
      </c>
      <c r="BO1718" s="49" t="n">
        <v>0.2380940451552926</v>
      </c>
      <c r="BP1718" s="49" t="n">
        <v>-0.4058911434352261</v>
      </c>
      <c r="BQ1718" s="49" t="n">
        <v>0.6460953901676658</v>
      </c>
      <c r="BR1718" s="49" t="n">
        <v>0.2384910711444449</v>
      </c>
      <c r="BS1718" s="49" t="n">
        <v>-0.5561337482531403</v>
      </c>
      <c r="BT1718" s="49" t="n">
        <v>-0.3533609101844526</v>
      </c>
      <c r="BU1718" s="49" t="n">
        <v>-0.3970259891522832</v>
      </c>
      <c r="BV1718" s="49" t="n">
        <v>0.7692712882038565</v>
      </c>
    </row>
    <row r="1719">
      <c r="A1719" s="51" t="n">
        <v>82.25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-0.8629527218315263</v>
      </c>
      <c r="F1719" s="51" t="n">
        <v>-2.283460610886246</v>
      </c>
      <c r="G1719" s="51" t="n">
        <v>-1.094101439751251</v>
      </c>
      <c r="H1719" s="51" t="n">
        <v>-1.322977696034999</v>
      </c>
      <c r="I1719" s="51" t="n">
        <v>-4.735599979666914</v>
      </c>
      <c r="J1719" s="51" t="n">
        <v>2.211376052605789</v>
      </c>
      <c r="K1719" s="51" t="n">
        <v>-0.8637748622353371</v>
      </c>
      <c r="L1719" s="51" t="n">
        <v>-2.283174081929352</v>
      </c>
      <c r="M1719" s="51" t="n">
        <v>-1.093959254509465</v>
      </c>
      <c r="N1719" s="51" t="n">
        <v>-1.322812123353544</v>
      </c>
      <c r="O1719" s="51" t="n">
        <v>-4.735637615271739</v>
      </c>
      <c r="P1719" s="51" t="n">
        <v>2.211355118338838</v>
      </c>
      <c r="Q1719" s="51" t="n">
        <v>0.0008221404038107893</v>
      </c>
      <c r="R1719" s="51" t="n">
        <v>-0.0002865289568942941</v>
      </c>
      <c r="S1719" s="51" t="n">
        <v>-0.000142185241785997</v>
      </c>
      <c r="T1719" s="51" t="n">
        <v>-0.0001655726814553393</v>
      </c>
      <c r="U1719" s="51" t="n">
        <v>3.763560482461514e-05</v>
      </c>
      <c r="V1719" s="51" t="n">
        <v>2.093426695148892e-05</v>
      </c>
      <c r="W1719" s="51" t="n">
        <v>-0.0006504603345462209</v>
      </c>
      <c r="X1719" s="51" t="n">
        <v>-0.01340829652480272</v>
      </c>
      <c r="Y1719" s="51" t="n">
        <v>-0.03092274022500568</v>
      </c>
      <c r="Z1719" s="51" t="n">
        <v>0.04430908170002601</v>
      </c>
      <c r="AA1719" s="51" t="n">
        <v>-1.762200764999997e-06</v>
      </c>
      <c r="AB1719" s="51" t="n">
        <v>-0.0006258471681926817</v>
      </c>
      <c r="AC1719" s="51" t="n">
        <v>0.003469811885363636</v>
      </c>
      <c r="AD1719" s="51" t="n">
        <v>-0.02208384954123974</v>
      </c>
      <c r="AE1719" s="51" t="n">
        <v>-0.03358356860115774</v>
      </c>
      <c r="AF1719" s="51" t="n">
        <v>0.02439149432150928</v>
      </c>
      <c r="AG1719" s="51" t="n">
        <v>-0.0003655136153452074</v>
      </c>
      <c r="AH1719" s="51" t="n">
        <v>-0.0006422117320766035</v>
      </c>
      <c r="AI1719" s="51" t="n">
        <v>0.2900289323182257</v>
      </c>
      <c r="AJ1719" s="51" t="n">
        <v>-0.1335684625040539</v>
      </c>
      <c r="AK1719" s="51" t="n">
        <v>-0.06014856361241086</v>
      </c>
      <c r="AL1719" s="51" t="n">
        <v>0.0008800051579423811</v>
      </c>
      <c r="AM1719" s="51" t="n">
        <v>0.002845645944998803</v>
      </c>
      <c r="AN1719" s="51" t="n">
        <v>-0.0001002674583646154</v>
      </c>
      <c r="AO1719" s="51" t="n">
        <v>0.3021950781810207</v>
      </c>
      <c r="AP1719" s="51" t="n">
        <v>49.85014282192353</v>
      </c>
      <c r="AQ1719" s="51" t="n">
        <v>21.77687757133208</v>
      </c>
      <c r="AR1719" s="51" t="n">
        <v>2.437680289070893</v>
      </c>
      <c r="AS1719" s="51" t="n">
        <v>-0.03238652590928728</v>
      </c>
      <c r="AT1719" s="51" t="n">
        <v>-0.0001946544144556129</v>
      </c>
      <c r="AU1719" s="51" t="n">
        <v>380.0052850165615</v>
      </c>
      <c r="AV1719" s="51" t="n">
        <v>900.0009868077045</v>
      </c>
      <c r="AW1719" s="51" t="n">
        <v>540.0001089278007</v>
      </c>
      <c r="AX1719" s="51" t="n">
        <v>75.0000167649123</v>
      </c>
      <c r="AY1719" s="51" t="n">
        <v>84.375</v>
      </c>
      <c r="AZ1719" s="51" t="n">
        <v>40</v>
      </c>
      <c r="BA1719" s="51" t="n">
        <v>8.000028594909709</v>
      </c>
      <c r="BB1719" s="51" t="n">
        <v>23.90627169124416</v>
      </c>
      <c r="BC1719" s="51" t="n">
        <v>15.00000259726939</v>
      </c>
      <c r="BD1719" s="51" t="n">
        <v>3.750000720145812</v>
      </c>
      <c r="BE1719" s="51" t="n">
        <v>4.6875</v>
      </c>
      <c r="BF1719" s="51" t="n">
        <v>3</v>
      </c>
      <c r="BG1719" s="51" t="n">
        <v>6.000099178232653</v>
      </c>
      <c r="BH1719" s="51" t="n">
        <v>14.00020391386457</v>
      </c>
      <c r="BI1719" s="51" t="n">
        <v>5.500052016411773</v>
      </c>
      <c r="BJ1719" s="51" t="n">
        <v>0.7000151839723058</v>
      </c>
      <c r="BK1719" s="51" t="n">
        <v>0.400004336515315</v>
      </c>
      <c r="BL1719" s="51" t="n">
        <v>0.02000001534510897</v>
      </c>
      <c r="BM1719" s="51" t="n">
        <v>-0.4064444986920452</v>
      </c>
      <c r="BN1719" s="51" t="n">
        <v>0.6457469627227741</v>
      </c>
      <c r="BO1719" s="51" t="n">
        <v>0.2378706048801805</v>
      </c>
      <c r="BP1719" s="51" t="n">
        <v>-0.4059080847642195</v>
      </c>
      <c r="BQ1719" s="51" t="n">
        <v>0.6460793666116382</v>
      </c>
      <c r="BR1719" s="51" t="n">
        <v>0.2381706367768441</v>
      </c>
      <c r="BS1719" s="51" t="n">
        <v>-0.536413927825774</v>
      </c>
      <c r="BT1719" s="51" t="n">
        <v>-0.3324038888641301</v>
      </c>
      <c r="BU1719" s="51" t="n">
        <v>-0.3000318966636106</v>
      </c>
      <c r="BV1719" s="51" t="n">
        <v>0.6987498739270264</v>
      </c>
    </row>
    <row r="1720">
      <c r="A1720" s="49" t="n">
        <v>82.26000000000001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-0.862959</v>
      </c>
      <c r="F1720" s="49" t="n">
        <v>-2.28359</v>
      </c>
      <c r="G1720" s="49" t="n">
        <v>-1.0944</v>
      </c>
      <c r="H1720" s="49" t="n">
        <v>-1.32255</v>
      </c>
      <c r="I1720" s="49" t="n">
        <v>-4.7356</v>
      </c>
      <c r="J1720" s="49" t="n">
        <v>2.21137</v>
      </c>
      <c r="K1720" s="49" t="n">
        <v>-0.8637329345816758</v>
      </c>
      <c r="L1720" s="49" t="n">
        <v>-2.283382757208745</v>
      </c>
      <c r="M1720" s="49" t="n">
        <v>-1.094280073064733</v>
      </c>
      <c r="N1720" s="49" t="n">
        <v>-1.322574510079631</v>
      </c>
      <c r="O1720" s="49" t="n">
        <v>-4.735669190225279</v>
      </c>
      <c r="P1720" s="49" t="n">
        <v>2.211349025504716</v>
      </c>
      <c r="Q1720" s="49" t="n">
        <v>0.0007739345816757393</v>
      </c>
      <c r="R1720" s="49" t="n">
        <v>-0.0002072427912547248</v>
      </c>
      <c r="S1720" s="49" t="n">
        <v>-0.0001199269352667454</v>
      </c>
      <c r="T1720" s="49" t="n">
        <v>2.451007963077956e-05</v>
      </c>
      <c r="U1720" s="49" t="n">
        <v>6.919022527895891e-05</v>
      </c>
      <c r="V1720" s="49" t="n">
        <v>2.097449528370987e-05</v>
      </c>
      <c r="W1720" s="49" t="n">
        <v>-0.000629782</v>
      </c>
      <c r="X1720" s="49" t="n">
        <v>-0.0129779</v>
      </c>
      <c r="Y1720" s="49" t="n">
        <v>-0.0299551</v>
      </c>
      <c r="Z1720" s="49" t="n">
        <v>0.0429052</v>
      </c>
      <c r="AA1720" s="49" t="n">
        <v>-2.23134e-06</v>
      </c>
      <c r="AB1720" s="49" t="n">
        <v>-0.000607847</v>
      </c>
      <c r="AC1720" s="49" t="n">
        <v>0.004777430033112807</v>
      </c>
      <c r="AD1720" s="49" t="n">
        <v>-0.01995682086660518</v>
      </c>
      <c r="AE1720" s="49" t="n">
        <v>-0.03101521211815643</v>
      </c>
      <c r="AF1720" s="49" t="n">
        <v>0.02347673916038547</v>
      </c>
      <c r="AG1720" s="49" t="n">
        <v>-0.005385845693086862</v>
      </c>
      <c r="AH1720" s="49" t="n">
        <v>-0.0005910014804119847</v>
      </c>
      <c r="AI1720" s="49" t="n">
        <v>0.264104178821819</v>
      </c>
      <c r="AJ1720" s="49" t="n">
        <v>-0.07972653085447343</v>
      </c>
      <c r="AK1720" s="49" t="n">
        <v>-0.05671404805734195</v>
      </c>
      <c r="AL1720" s="49" t="n">
        <v>0.01571433343027341</v>
      </c>
      <c r="AM1720" s="49" t="n">
        <v>0.00752653383485254</v>
      </c>
      <c r="AN1720" s="49" t="n">
        <v>-9.859093118236551e-05</v>
      </c>
      <c r="AO1720" s="49" t="n">
        <v>0.2840871979143993</v>
      </c>
      <c r="AP1720" s="49" t="n">
        <v>49.37495627369563</v>
      </c>
      <c r="AQ1720" s="49" t="n">
        <v>21.49044668525278</v>
      </c>
      <c r="AR1720" s="49" t="n">
        <v>2.419877080397892</v>
      </c>
      <c r="AS1720" s="49" t="n">
        <v>-0.03172478346633426</v>
      </c>
      <c r="AT1720" s="49" t="n">
        <v>-0.0001643909455376224</v>
      </c>
      <c r="AU1720" s="49" t="n">
        <v>380.0052717761179</v>
      </c>
      <c r="AV1720" s="49" t="n">
        <v>900.0009769396274</v>
      </c>
      <c r="AW1720" s="49" t="n">
        <v>540.0001078385227</v>
      </c>
      <c r="AX1720" s="49" t="n">
        <v>75.00001659726318</v>
      </c>
      <c r="AY1720" s="49" t="n">
        <v>84.375</v>
      </c>
      <c r="AZ1720" s="49" t="n">
        <v>40</v>
      </c>
      <c r="BA1720" s="49" t="n">
        <v>8.000028660407382</v>
      </c>
      <c r="BB1720" s="49" t="n">
        <v>23.90627158278794</v>
      </c>
      <c r="BC1720" s="49" t="n">
        <v>15.00000258428305</v>
      </c>
      <c r="BD1720" s="49" t="n">
        <v>3.750000716545083</v>
      </c>
      <c r="BE1720" s="49" t="n">
        <v>4.6875</v>
      </c>
      <c r="BF1720" s="49" t="n">
        <v>3</v>
      </c>
      <c r="BG1720" s="49" t="n">
        <v>6.000097783009441</v>
      </c>
      <c r="BH1720" s="49" t="n">
        <v>14.00022528975198</v>
      </c>
      <c r="BI1720" s="49" t="n">
        <v>5.500052051121029</v>
      </c>
      <c r="BJ1720" s="49" t="n">
        <v>0.700021361671933</v>
      </c>
      <c r="BK1720" s="49" t="n">
        <v>0.4000042844771313</v>
      </c>
      <c r="BL1720" s="49" t="n">
        <v>0.02000001516096766</v>
      </c>
      <c r="BM1720" s="49" t="n">
        <v>-0.4064419421012682</v>
      </c>
      <c r="BN1720" s="49" t="n">
        <v>0.6457512669152253</v>
      </c>
      <c r="BO1720" s="49" t="n">
        <v>0.2376714195019544</v>
      </c>
      <c r="BP1720" s="49" t="n">
        <v>-0.4059298952389206</v>
      </c>
      <c r="BQ1720" s="49" t="n">
        <v>0.6460601696014642</v>
      </c>
      <c r="BR1720" s="49" t="n">
        <v>0.2378828552240518</v>
      </c>
      <c r="BS1720" s="49" t="n">
        <v>-0.512046862347626</v>
      </c>
      <c r="BT1720" s="49" t="n">
        <v>-0.3089026862388433</v>
      </c>
      <c r="BU1720" s="49" t="n">
        <v>-0.2114357220973639</v>
      </c>
      <c r="BV1720" s="49" t="n">
        <v>0.6342853643151918</v>
      </c>
    </row>
    <row r="1721">
      <c r="A1721" s="51" t="n">
        <v>82.27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-0.8629662378038879</v>
      </c>
      <c r="F1721" s="51" t="n">
        <v>-2.283740010513649</v>
      </c>
      <c r="G1721" s="51" t="n">
        <v>-1.09474285516615</v>
      </c>
      <c r="H1721" s="51" t="n">
        <v>-1.3220574682185</v>
      </c>
      <c r="I1721" s="51" t="n">
        <v>-4.7356000199057</v>
      </c>
      <c r="J1721" s="51" t="n">
        <v>2.21136303497142</v>
      </c>
      <c r="K1721" s="51" t="n">
        <v>-0.8636797747972725</v>
      </c>
      <c r="L1721" s="51" t="n">
        <v>-2.28358200044951</v>
      </c>
      <c r="M1721" s="51" t="n">
        <v>-1.094619345125879</v>
      </c>
      <c r="N1721" s="51" t="n">
        <v>-1.322254147421872</v>
      </c>
      <c r="O1721" s="51" t="n">
        <v>-4.735730344888592</v>
      </c>
      <c r="P1721" s="51" t="n">
        <v>2.211342445256701</v>
      </c>
      <c r="Q1721" s="51" t="n">
        <v>0.0007135369933846114</v>
      </c>
      <c r="R1721" s="51" t="n">
        <v>-0.0001580100641396243</v>
      </c>
      <c r="S1721" s="51" t="n">
        <v>-0.000123510040270558</v>
      </c>
      <c r="T1721" s="51" t="n">
        <v>0.0001966792033725184</v>
      </c>
      <c r="U1721" s="51" t="n">
        <v>0.0001303249828916719</v>
      </c>
      <c r="V1721" s="51" t="n">
        <v>2.058971471852189e-05</v>
      </c>
      <c r="W1721" s="51" t="n">
        <v>-0.0008707043949998828</v>
      </c>
      <c r="X1721" s="51" t="n">
        <v>-0.01818833827500053</v>
      </c>
      <c r="Y1721" s="51" t="n">
        <v>-0.04101345102499965</v>
      </c>
      <c r="Z1721" s="51" t="n">
        <v>0.05915926574999921</v>
      </c>
      <c r="AA1721" s="51" t="n">
        <v>-1.456030495e-06</v>
      </c>
      <c r="AB1721" s="51" t="n">
        <v>-0.0008345058237499078</v>
      </c>
      <c r="AC1721" s="51" t="n">
        <v>0.005742683989789347</v>
      </c>
      <c r="AD1721" s="51" t="n">
        <v>-0.02016003728679866</v>
      </c>
      <c r="AE1721" s="51" t="n">
        <v>-0.03683924640323928</v>
      </c>
      <c r="AF1721" s="51" t="n">
        <v>0.03971053910077043</v>
      </c>
      <c r="AG1721" s="51" t="n">
        <v>-0.006690185759425644</v>
      </c>
      <c r="AH1721" s="51" t="n">
        <v>-0.0006780046025000556</v>
      </c>
      <c r="AI1721" s="51" t="n">
        <v>0.2338878827258432</v>
      </c>
      <c r="AJ1721" s="51" t="n">
        <v>-0.0952209370817349</v>
      </c>
      <c r="AK1721" s="51" t="n">
        <v>-0.08348545018820225</v>
      </c>
      <c r="AL1721" s="51" t="n">
        <v>0.02875924891768251</v>
      </c>
      <c r="AM1721" s="51" t="n">
        <v>0.01350615659631321</v>
      </c>
      <c r="AN1721" s="51" t="n">
        <v>-0.0001157194215069525</v>
      </c>
      <c r="AO1721" s="51" t="n">
        <v>0.2665466134772705</v>
      </c>
      <c r="AP1721" s="51" t="n">
        <v>47.62152587798025</v>
      </c>
      <c r="AQ1721" s="51" t="n">
        <v>20.54458314137523</v>
      </c>
      <c r="AR1721" s="51" t="n">
        <v>2.321073671552697</v>
      </c>
      <c r="AS1721" s="51" t="n">
        <v>-0.02695512029654537</v>
      </c>
      <c r="AT1721" s="51" t="n">
        <v>-0.0001062666840660843</v>
      </c>
      <c r="AU1721" s="51" t="n">
        <v>380.0051061706819</v>
      </c>
      <c r="AV1721" s="51" t="n">
        <v>900.0009671702312</v>
      </c>
      <c r="AW1721" s="51" t="n">
        <v>540.0001067601374</v>
      </c>
      <c r="AX1721" s="51" t="n">
        <v>75.00001643129055</v>
      </c>
      <c r="AY1721" s="51" t="n">
        <v>84.375</v>
      </c>
      <c r="AZ1721" s="51" t="n">
        <v>40</v>
      </c>
      <c r="BA1721" s="51" t="n">
        <v>8.000027922959688</v>
      </c>
      <c r="BB1721" s="51" t="n">
        <v>23.906271474874</v>
      </c>
      <c r="BC1721" s="51" t="n">
        <v>15.00000257136163</v>
      </c>
      <c r="BD1721" s="51" t="n">
        <v>3.750000712962358</v>
      </c>
      <c r="BE1721" s="51" t="n">
        <v>4.6875</v>
      </c>
      <c r="BF1721" s="51" t="n">
        <v>3</v>
      </c>
      <c r="BG1721" s="51" t="n">
        <v>6.000097608796094</v>
      </c>
      <c r="BH1721" s="51" t="n">
        <v>14.0002391702985</v>
      </c>
      <c r="BI1721" s="51" t="n">
        <v>5.500051458556727</v>
      </c>
      <c r="BJ1721" s="51" t="n">
        <v>0.7000280820447584</v>
      </c>
      <c r="BK1721" s="51" t="n">
        <v>0.4000043523265782</v>
      </c>
      <c r="BL1721" s="51" t="n">
        <v>0.02000001497903605</v>
      </c>
      <c r="BM1721" s="51" t="n">
        <v>-0.4064391387332068</v>
      </c>
      <c r="BN1721" s="51" t="n">
        <v>0.6457563968913348</v>
      </c>
      <c r="BO1721" s="51" t="n">
        <v>0.2374417531665051</v>
      </c>
      <c r="BP1721" s="51" t="n">
        <v>-0.4059584055580043</v>
      </c>
      <c r="BQ1721" s="51" t="n">
        <v>0.6460395081858801</v>
      </c>
      <c r="BR1721" s="51" t="n">
        <v>0.2376013805203288</v>
      </c>
      <c r="BS1721" s="51" t="n">
        <v>-0.4807331752025301</v>
      </c>
      <c r="BT1721" s="51" t="n">
        <v>-0.2831112945452796</v>
      </c>
      <c r="BU1721" s="51" t="n">
        <v>-0.1596273538237714</v>
      </c>
      <c r="BV1721" s="51" t="n">
        <v>0.5802906883004328</v>
      </c>
    </row>
    <row r="1722">
      <c r="A1722" s="49" t="n">
        <v>82.28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-0.862977122040576</v>
      </c>
      <c r="F1722" s="49" t="n">
        <v>-2.2839693628288</v>
      </c>
      <c r="G1722" s="49" t="n">
        <v>-1.0952523033088</v>
      </c>
      <c r="H1722" s="49" t="n">
        <v>-1.321319231232</v>
      </c>
      <c r="I1722" s="49" t="n">
        <v>-4.735600025382254</v>
      </c>
      <c r="J1722" s="49" t="n">
        <v>2.211352649112064</v>
      </c>
      <c r="K1722" s="49" t="n">
        <v>-0.8636200054035348</v>
      </c>
      <c r="L1722" s="49" t="n">
        <v>-2.283815963297129</v>
      </c>
      <c r="M1722" s="49" t="n">
        <v>-1.095100033315005</v>
      </c>
      <c r="N1722" s="49" t="n">
        <v>-1.321617858313454</v>
      </c>
      <c r="O1722" s="49" t="n">
        <v>-4.735779836945791</v>
      </c>
      <c r="P1722" s="49" t="n">
        <v>2.211332688019866</v>
      </c>
      <c r="Q1722" s="49" t="n">
        <v>0.0006428833629588127</v>
      </c>
      <c r="R1722" s="49" t="n">
        <v>-0.0001533995316704839</v>
      </c>
      <c r="S1722" s="49" t="n">
        <v>-0.0001522699937948069</v>
      </c>
      <c r="T1722" s="49" t="n">
        <v>0.000298627081454006</v>
      </c>
      <c r="U1722" s="49" t="n">
        <v>0.0001798115635365249</v>
      </c>
      <c r="V1722" s="49" t="n">
        <v>1.996109219737363e-05</v>
      </c>
      <c r="W1722" s="49" t="n">
        <v>-0.001325651951999675</v>
      </c>
      <c r="X1722" s="49" t="n">
        <v>-0.02811350480000254</v>
      </c>
      <c r="Y1722" s="49" t="n">
        <v>-0.06175657279999864</v>
      </c>
      <c r="Z1722" s="49" t="n">
        <v>0.08979864799999725</v>
      </c>
      <c r="AA1722" s="49" t="n">
        <v>4.510692799999996e-07</v>
      </c>
      <c r="AB1722" s="49" t="n">
        <v>-0.001260920351999961</v>
      </c>
      <c r="AC1722" s="49" t="n">
        <v>0.006142479837973786</v>
      </c>
      <c r="AD1722" s="49" t="n">
        <v>-0.02663908445585498</v>
      </c>
      <c r="AE1722" s="49" t="n">
        <v>-0.05834689403433913</v>
      </c>
      <c r="AF1722" s="49" t="n">
        <v>0.08460721605235287</v>
      </c>
      <c r="AG1722" s="49" t="n">
        <v>-0.003550631926052669</v>
      </c>
      <c r="AH1722" s="49" t="n">
        <v>-0.001087915837922771</v>
      </c>
      <c r="AI1722" s="49" t="n">
        <v>0.2015311601561697</v>
      </c>
      <c r="AJ1722" s="49" t="n">
        <v>-0.1416167319005158</v>
      </c>
      <c r="AK1722" s="49" t="n">
        <v>-0.1005329893882621</v>
      </c>
      <c r="AL1722" s="49" t="n">
        <v>0.02842033082368256</v>
      </c>
      <c r="AM1722" s="49" t="n">
        <v>0.01684149667443455</v>
      </c>
      <c r="AN1722" s="49" t="n">
        <v>-0.0001409931852152886</v>
      </c>
      <c r="AO1722" s="49" t="n">
        <v>0.2673260380632077</v>
      </c>
      <c r="AP1722" s="49" t="n">
        <v>43.66442665294553</v>
      </c>
      <c r="AQ1722" s="49" t="n">
        <v>18.48016931385263</v>
      </c>
      <c r="AR1722" s="49" t="n">
        <v>2.092131834880808</v>
      </c>
      <c r="AS1722" s="49" t="n">
        <v>-0.02136908419165471</v>
      </c>
      <c r="AT1722" s="49" t="n">
        <v>-2.33165313799345e-05</v>
      </c>
      <c r="AU1722" s="49" t="n">
        <v>380.0048486890385</v>
      </c>
      <c r="AV1722" s="49" t="n">
        <v>900.0009574985289</v>
      </c>
      <c r="AW1722" s="49" t="n">
        <v>540.0001056925361</v>
      </c>
      <c r="AX1722" s="49" t="n">
        <v>75.00001626697764</v>
      </c>
      <c r="AY1722" s="49" t="n">
        <v>84.375</v>
      </c>
      <c r="AZ1722" s="49" t="n">
        <v>40</v>
      </c>
      <c r="BA1722" s="49" t="n">
        <v>8.000026696924172</v>
      </c>
      <c r="BB1722" s="49" t="n">
        <v>23.90627136749963</v>
      </c>
      <c r="BC1722" s="49" t="n">
        <v>15.00000255850482</v>
      </c>
      <c r="BD1722" s="49" t="n">
        <v>3.750000709397546</v>
      </c>
      <c r="BE1722" s="49" t="n">
        <v>4.6875</v>
      </c>
      <c r="BF1722" s="49" t="n">
        <v>3</v>
      </c>
      <c r="BG1722" s="49" t="n">
        <v>6.000099479759878</v>
      </c>
      <c r="BH1722" s="49" t="n">
        <v>14.00023800526828</v>
      </c>
      <c r="BI1722" s="49" t="n">
        <v>5.500051549154253</v>
      </c>
      <c r="BJ1722" s="49" t="n">
        <v>0.7000348588322848</v>
      </c>
      <c r="BK1722" s="49" t="n">
        <v>0.4000046234189694</v>
      </c>
      <c r="BL1722" s="49" t="n">
        <v>0.02000001479928762</v>
      </c>
      <c r="BM1722" s="49" t="n">
        <v>-0.4064357296487173</v>
      </c>
      <c r="BN1722" s="49" t="n">
        <v>0.6457650509854366</v>
      </c>
      <c r="BO1722" s="49" t="n">
        <v>0.2370962601050291</v>
      </c>
      <c r="BP1722" s="49" t="n">
        <v>-0.405995905450344</v>
      </c>
      <c r="BQ1722" s="49" t="n">
        <v>0.6460202088301082</v>
      </c>
      <c r="BR1722" s="49" t="n">
        <v>0.2372564611969203</v>
      </c>
      <c r="BS1722" s="49" t="n">
        <v>-0.4398241983732953</v>
      </c>
      <c r="BT1722" s="49" t="n">
        <v>-0.2551578446716718</v>
      </c>
      <c r="BU1722" s="49" t="n">
        <v>-0.1602010918912433</v>
      </c>
      <c r="BV1722" s="49" t="n">
        <v>0.5331184118142529</v>
      </c>
    </row>
    <row r="1723">
      <c r="A1723" s="51" t="n">
        <v>82.29000000000001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-0.862992872431404</v>
      </c>
      <c r="F1723" s="51" t="n">
        <v>-2.28430501702595</v>
      </c>
      <c r="G1723" s="51" t="n">
        <v>-1.09598340267345</v>
      </c>
      <c r="H1723" s="51" t="n">
        <v>-1.3202533496355</v>
      </c>
      <c r="I1723" s="51" t="n">
        <v>-4.735600010700177</v>
      </c>
      <c r="J1723" s="51" t="n">
        <v>2.211337701435669</v>
      </c>
      <c r="K1723" s="51" t="n">
        <v>-0.8635584280117744</v>
      </c>
      <c r="L1723" s="51" t="n">
        <v>-2.284134819124588</v>
      </c>
      <c r="M1723" s="51" t="n">
        <v>-1.095832745733915</v>
      </c>
      <c r="N1723" s="51" t="n">
        <v>-1.320477344801384</v>
      </c>
      <c r="O1723" s="51" t="n">
        <v>-4.735782839558984</v>
      </c>
      <c r="P1723" s="51" t="n">
        <v>2.211317824769249</v>
      </c>
      <c r="Q1723" s="51" t="n">
        <v>0.0005655555803704138</v>
      </c>
      <c r="R1723" s="51" t="n">
        <v>-0.0001701979013621902</v>
      </c>
      <c r="S1723" s="51" t="n">
        <v>-0.0001506569395344215</v>
      </c>
      <c r="T1723" s="51" t="n">
        <v>0.0002239951658840056</v>
      </c>
      <c r="U1723" s="51" t="n">
        <v>0.0001828288588070492</v>
      </c>
      <c r="V1723" s="51" t="n">
        <v>1.987666641944941e-05</v>
      </c>
      <c r="W1723" s="51" t="n">
        <v>-0.00181871541099963</v>
      </c>
      <c r="X1723" s="51" t="n">
        <v>-0.03889550547500701</v>
      </c>
      <c r="Y1723" s="51" t="n">
        <v>-0.08419899422499709</v>
      </c>
      <c r="Z1723" s="51" t="n">
        <v>0.1229919977499947</v>
      </c>
      <c r="AA1723" s="51" t="n">
        <v>2.423693504999997e-06</v>
      </c>
      <c r="AB1723" s="51" t="n">
        <v>-0.001723397759750493</v>
      </c>
      <c r="AC1723" s="51" t="n">
        <v>0.00616152474224796</v>
      </c>
      <c r="AD1723" s="51" t="n">
        <v>-0.03641780130029754</v>
      </c>
      <c r="AE1723" s="51" t="n">
        <v>-0.08581691391624149</v>
      </c>
      <c r="AF1723" s="51" t="n">
        <v>0.1384249561286481</v>
      </c>
      <c r="AG1723" s="51" t="n">
        <v>0.002304722574646928</v>
      </c>
      <c r="AH1723" s="51" t="n">
        <v>-0.001643024948925176</v>
      </c>
      <c r="AI1723" s="51" t="n">
        <v>0.1686303609284824</v>
      </c>
      <c r="AJ1723" s="51" t="n">
        <v>-0.1779823145942621</v>
      </c>
      <c r="AK1723" s="51" t="n">
        <v>-0.07775597848756059</v>
      </c>
      <c r="AL1723" s="51" t="n">
        <v>0.009658451654248145</v>
      </c>
      <c r="AM1723" s="51" t="n">
        <v>0.01505642504498446</v>
      </c>
      <c r="AN1723" s="51" t="n">
        <v>-0.0001424279821804928</v>
      </c>
      <c r="AO1723" s="51" t="n">
        <v>0.2456216337569292</v>
      </c>
      <c r="AP1723" s="51" t="n">
        <v>42.16370682273221</v>
      </c>
      <c r="AQ1723" s="51" t="n">
        <v>17.70627669278788</v>
      </c>
      <c r="AR1723" s="51" t="n">
        <v>2.000689431603099</v>
      </c>
      <c r="AS1723" s="51" t="n">
        <v>-0.01865488314446518</v>
      </c>
      <c r="AT1723" s="51" t="n">
        <v>1.839092002773113e-05</v>
      </c>
      <c r="AU1723" s="51" t="n">
        <v>380.0045911465147</v>
      </c>
      <c r="AV1723" s="51" t="n">
        <v>900.0009479235437</v>
      </c>
      <c r="AW1723" s="51" t="n">
        <v>540.0001046356107</v>
      </c>
      <c r="AX1723" s="51" t="n">
        <v>75.00001610430786</v>
      </c>
      <c r="AY1723" s="51" t="n">
        <v>84.375</v>
      </c>
      <c r="AZ1723" s="51" t="n">
        <v>40</v>
      </c>
      <c r="BA1723" s="51" t="n">
        <v>8.000025463146743</v>
      </c>
      <c r="BB1723" s="51" t="n">
        <v>23.90627126066213</v>
      </c>
      <c r="BC1723" s="51" t="n">
        <v>15.0000025457123</v>
      </c>
      <c r="BD1723" s="51" t="n">
        <v>3.750000705850558</v>
      </c>
      <c r="BE1723" s="51" t="n">
        <v>4.6875</v>
      </c>
      <c r="BF1723" s="51" t="n">
        <v>3</v>
      </c>
      <c r="BG1723" s="51" t="n">
        <v>6.000103693349284</v>
      </c>
      <c r="BH1723" s="51" t="n">
        <v>14.00023514920506</v>
      </c>
      <c r="BI1723" s="51" t="n">
        <v>5.500051836580369</v>
      </c>
      <c r="BJ1723" s="51" t="n">
        <v>0.7000354644161629</v>
      </c>
      <c r="BK1723" s="51" t="n">
        <v>0.4000046809944645</v>
      </c>
      <c r="BL1723" s="51" t="n">
        <v>0.02000001462169616</v>
      </c>
      <c r="BM1723" s="51" t="n">
        <v>-0.4064314660806905</v>
      </c>
      <c r="BN1723" s="51" t="n">
        <v>0.6457783541801199</v>
      </c>
      <c r="BO1723" s="51" t="n">
        <v>0.2365962067482408</v>
      </c>
      <c r="BP1723" s="51" t="n">
        <v>-0.4060436315081643</v>
      </c>
      <c r="BQ1723" s="51" t="n">
        <v>0.6460048847748014</v>
      </c>
      <c r="BR1723" s="51" t="n">
        <v>0.2367754483064585</v>
      </c>
      <c r="BS1723" s="51" t="n">
        <v>-0.3878345725261689</v>
      </c>
      <c r="BT1723" s="51" t="n">
        <v>-0.2265305946815843</v>
      </c>
      <c r="BU1723" s="51" t="n">
        <v>-0.1792415582176354</v>
      </c>
      <c r="BV1723" s="51" t="n">
        <v>0.4835900145429333</v>
      </c>
    </row>
    <row r="1724">
      <c r="A1724" s="49" t="n">
        <v>82.3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-0.863013195508992</v>
      </c>
      <c r="F1724" s="49" t="n">
        <v>-2.2847407406336</v>
      </c>
      <c r="G1724" s="49" t="n">
        <v>-1.0969225294336</v>
      </c>
      <c r="H1724" s="49" t="n">
        <v>-1.318879655424</v>
      </c>
      <c r="I1724" s="49" t="n">
        <v>-4.735599979250114</v>
      </c>
      <c r="J1724" s="49" t="n">
        <v>2.211318459244288</v>
      </c>
      <c r="K1724" s="49" t="n">
        <v>-0.8634975414154548</v>
      </c>
      <c r="L1724" s="49" t="n">
        <v>-2.284556180084419</v>
      </c>
      <c r="M1724" s="49" t="n">
        <v>-1.096818106925532</v>
      </c>
      <c r="N1724" s="49" t="n">
        <v>-1.318875572307118</v>
      </c>
      <c r="O1724" s="49" t="n">
        <v>-4.73572979022543</v>
      </c>
      <c r="P1724" s="49" t="n">
        <v>2.211298208931732</v>
      </c>
      <c r="Q1724" s="49" t="n">
        <v>0.0004843459064627353</v>
      </c>
      <c r="R1724" s="49" t="n">
        <v>-0.0001845605491808122</v>
      </c>
      <c r="S1724" s="49" t="n">
        <v>-0.0001044225080677474</v>
      </c>
      <c r="T1724" s="49" t="n">
        <v>-4.083116881936633e-06</v>
      </c>
      <c r="U1724" s="49" t="n">
        <v>0.000129810975315614</v>
      </c>
      <c r="V1724" s="49" t="n">
        <v>2.025031255570298e-05</v>
      </c>
      <c r="W1724" s="49" t="n">
        <v>-0.002223166288000051</v>
      </c>
      <c r="X1724" s="49" t="n">
        <v>-0.04775372400001538</v>
      </c>
      <c r="Y1724" s="49" t="n">
        <v>-0.1025897719999952</v>
      </c>
      <c r="Z1724" s="49" t="n">
        <v>0.1502163839999921</v>
      </c>
      <c r="AA1724" s="49" t="n">
        <v>3.704082079999998e-06</v>
      </c>
      <c r="AB1724" s="49" t="n">
        <v>-0.002103973208001617</v>
      </c>
      <c r="AC1724" s="49" t="n">
        <v>0.006032571888876714</v>
      </c>
      <c r="AD1724" s="49" t="n">
        <v>-0.04678001383173374</v>
      </c>
      <c r="AE1724" s="49" t="n">
        <v>-0.1087376157267029</v>
      </c>
      <c r="AF1724" s="49" t="n">
        <v>0.1775436430964621</v>
      </c>
      <c r="AG1724" s="49" t="n">
        <v>0.007707853298936554</v>
      </c>
      <c r="AH1724" s="49" t="n">
        <v>-0.002097453554758648</v>
      </c>
      <c r="AI1724" s="49" t="n">
        <v>0.1357812991860634</v>
      </c>
      <c r="AJ1724" s="49" t="n">
        <v>-0.1781956983765419</v>
      </c>
      <c r="AK1724" s="49" t="n">
        <v>-0.02847663217605424</v>
      </c>
      <c r="AL1724" s="49" t="n">
        <v>-0.01672598630757708</v>
      </c>
      <c r="AM1724" s="49" t="n">
        <v>0.008450458435952206</v>
      </c>
      <c r="AN1724" s="49" t="n">
        <v>-0.0001254233132309522</v>
      </c>
      <c r="AO1724" s="49" t="n">
        <v>0.2081161794315665</v>
      </c>
      <c r="AP1724" s="49" t="n">
        <v>42.55078500846549</v>
      </c>
      <c r="AQ1724" s="49" t="n">
        <v>17.93767379417312</v>
      </c>
      <c r="AR1724" s="49" t="n">
        <v>2.006044759911834</v>
      </c>
      <c r="AS1724" s="49" t="n">
        <v>-0.02098769073473571</v>
      </c>
      <c r="AT1724" s="49" t="n">
        <v>1.063629331611523e-05</v>
      </c>
      <c r="AU1724" s="49" t="n">
        <v>380.0044220811878</v>
      </c>
      <c r="AV1724" s="49" t="n">
        <v>900.0009384443082</v>
      </c>
      <c r="AW1724" s="49" t="n">
        <v>540.0001035892545</v>
      </c>
      <c r="AX1724" s="49" t="n">
        <v>75.00001594326478</v>
      </c>
      <c r="AY1724" s="49" t="n">
        <v>84.375</v>
      </c>
      <c r="AZ1724" s="49" t="n">
        <v>40</v>
      </c>
      <c r="BA1724" s="49" t="n">
        <v>8.00002468765279</v>
      </c>
      <c r="BB1724" s="49" t="n">
        <v>23.90627115435882</v>
      </c>
      <c r="BC1724" s="49" t="n">
        <v>15.00000253298374</v>
      </c>
      <c r="BD1724" s="49" t="n">
        <v>3.750000702321306</v>
      </c>
      <c r="BE1724" s="49" t="n">
        <v>4.6875</v>
      </c>
      <c r="BF1724" s="49" t="n">
        <v>3</v>
      </c>
      <c r="BG1724" s="49" t="n">
        <v>6.000110052111606</v>
      </c>
      <c r="BH1724" s="49" t="n">
        <v>14.0002328426395</v>
      </c>
      <c r="BI1724" s="49" t="n">
        <v>5.500051214541405</v>
      </c>
      <c r="BJ1724" s="49" t="n">
        <v>0.7000370700449488</v>
      </c>
      <c r="BK1724" s="49" t="n">
        <v>0.4000046248538399</v>
      </c>
      <c r="BL1724" s="49" t="n">
        <v>0.02000001444623581</v>
      </c>
      <c r="BM1724" s="49" t="n">
        <v>-0.4064261614426902</v>
      </c>
      <c r="BN1724" s="49" t="n">
        <v>0.6457957485114514</v>
      </c>
      <c r="BO1724" s="49" t="n">
        <v>0.235950958427995</v>
      </c>
      <c r="BP1724" s="49" t="n">
        <v>-0.4060996346039558</v>
      </c>
      <c r="BQ1724" s="49" t="n">
        <v>0.6459929453021144</v>
      </c>
      <c r="BR1724" s="49" t="n">
        <v>0.2361406970433049</v>
      </c>
      <c r="BS1724" s="49" t="n">
        <v>-0.3265268387344644</v>
      </c>
      <c r="BT1724" s="49" t="n">
        <v>-0.1971967906629901</v>
      </c>
      <c r="BU1724" s="49" t="n">
        <v>-0.1897386153099367</v>
      </c>
      <c r="BV1724" s="49" t="n">
        <v>0.4260364923353846</v>
      </c>
    </row>
    <row r="1725">
      <c r="A1725" s="51" t="n">
        <v>82.31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-0.863036776425</v>
      </c>
      <c r="F1725" s="51" t="n">
        <v>-2.28524788140625</v>
      </c>
      <c r="G1725" s="51" t="n">
        <v>-1.09800972296875</v>
      </c>
      <c r="H1725" s="51" t="n">
        <v>-1.3172866678125</v>
      </c>
      <c r="I1725" s="51" t="n">
        <v>-4.735599940457781</v>
      </c>
      <c r="J1725" s="51" t="n">
        <v>2.211296140848438</v>
      </c>
      <c r="K1725" s="51" t="n">
        <v>-0.8634375907002029</v>
      </c>
      <c r="L1725" s="51" t="n">
        <v>-2.28507321810447</v>
      </c>
      <c r="M1725" s="51" t="n">
        <v>-1.097975915918226</v>
      </c>
      <c r="N1725" s="51" t="n">
        <v>-1.317029961728997</v>
      </c>
      <c r="O1725" s="51" t="n">
        <v>-4.735641536275038</v>
      </c>
      <c r="P1725" s="51" t="n">
        <v>2.211275418573024</v>
      </c>
      <c r="Q1725" s="51" t="n">
        <v>0.0004008142752028876</v>
      </c>
      <c r="R1725" s="51" t="n">
        <v>-0.0001746633017800647</v>
      </c>
      <c r="S1725" s="51" t="n">
        <v>-3.380705052369315e-05</v>
      </c>
      <c r="T1725" s="51" t="n">
        <v>-0.0002567060835028112</v>
      </c>
      <c r="U1725" s="51" t="n">
        <v>4.159581725726724e-05</v>
      </c>
      <c r="V1725" s="51" t="n">
        <v>2.072227541338734e-05</v>
      </c>
      <c r="W1725" s="51" t="n">
        <v>-0.002461456875001289</v>
      </c>
      <c r="X1725" s="51" t="n">
        <v>-0.05298482187502954</v>
      </c>
      <c r="Y1725" s="51" t="n">
        <v>-0.1134124906249933</v>
      </c>
      <c r="Z1725" s="51" t="n">
        <v>0.16625729374999</v>
      </c>
      <c r="AA1725" s="51" t="n">
        <v>3.842980624999998e-06</v>
      </c>
      <c r="AB1725" s="51" t="n">
        <v>-0.002330409843753234</v>
      </c>
      <c r="AC1725" s="51" t="n">
        <v>0.005974965593724865</v>
      </c>
      <c r="AD1725" s="51" t="n">
        <v>-0.05550605202087655</v>
      </c>
      <c r="AE1725" s="51" t="n">
        <v>-0.1210003837180579</v>
      </c>
      <c r="AF1725" s="51" t="n">
        <v>0.189498734063682</v>
      </c>
      <c r="AG1725" s="51" t="n">
        <v>0.009720265457114434</v>
      </c>
      <c r="AH1725" s="51" t="n">
        <v>-0.002367806429928917</v>
      </c>
      <c r="AI1725" s="51" t="n">
        <v>0.1028014755988949</v>
      </c>
      <c r="AJ1725" s="51" t="n">
        <v>-0.1275032406892489</v>
      </c>
      <c r="AK1725" s="51" t="n">
        <v>0.02079310008154552</v>
      </c>
      <c r="AL1725" s="51" t="n">
        <v>-0.03520596135024517</v>
      </c>
      <c r="AM1725" s="51" t="n">
        <v>-5.758043182911565e-05</v>
      </c>
      <c r="AN1725" s="51" t="n">
        <v>-0.0001049322870913966</v>
      </c>
      <c r="AO1725" s="51" t="n">
        <v>0.1609980798727421</v>
      </c>
      <c r="AP1725" s="51" t="n">
        <v>44.2400262135507</v>
      </c>
      <c r="AQ1725" s="51" t="n">
        <v>18.84650050226169</v>
      </c>
      <c r="AR1725" s="51" t="n">
        <v>2.082666173053048</v>
      </c>
      <c r="AS1725" s="51" t="n">
        <v>-0.02777760520901118</v>
      </c>
      <c r="AT1725" s="51" t="n">
        <v>-3.263288894035869e-05</v>
      </c>
      <c r="AU1725" s="51" t="n">
        <v>380.0043778603759</v>
      </c>
      <c r="AV1725" s="51" t="n">
        <v>900.0009290598651</v>
      </c>
      <c r="AW1725" s="51" t="n">
        <v>540.000102553362</v>
      </c>
      <c r="AX1725" s="51" t="n">
        <v>75.00001578383214</v>
      </c>
      <c r="AY1725" s="51" t="n">
        <v>84.375</v>
      </c>
      <c r="AZ1725" s="51" t="n">
        <v>40</v>
      </c>
      <c r="BA1725" s="51" t="n">
        <v>8.000024564214526</v>
      </c>
      <c r="BB1725" s="51" t="n">
        <v>23.90627104858703</v>
      </c>
      <c r="BC1725" s="51" t="n">
        <v>15.00000252031882</v>
      </c>
      <c r="BD1725" s="51" t="n">
        <v>3.750000698809699</v>
      </c>
      <c r="BE1725" s="51" t="n">
        <v>4.6875</v>
      </c>
      <c r="BF1725" s="51" t="n">
        <v>3</v>
      </c>
      <c r="BG1725" s="51" t="n">
        <v>6.000117993247933</v>
      </c>
      <c r="BH1725" s="51" t="n">
        <v>14.00023006472323</v>
      </c>
      <c r="BI1725" s="51" t="n">
        <v>5.500053329131886</v>
      </c>
      <c r="BJ1725" s="51" t="n">
        <v>0.7000478199862259</v>
      </c>
      <c r="BK1725" s="51" t="n">
        <v>0.4000049189751872</v>
      </c>
      <c r="BL1725" s="51" t="n">
        <v>0.02000001427288098</v>
      </c>
      <c r="BM1725" s="51" t="n">
        <v>-0.4064197588491753</v>
      </c>
      <c r="BN1725" s="51" t="n">
        <v>0.6458156423740402</v>
      </c>
      <c r="BO1725" s="51" t="n">
        <v>0.2352023280219425</v>
      </c>
      <c r="BP1725" s="51" t="n">
        <v>-0.4061590634438097</v>
      </c>
      <c r="BQ1725" s="51" t="n">
        <v>0.6459816381366464</v>
      </c>
      <c r="BR1725" s="51" t="n">
        <v>0.2353749258879799</v>
      </c>
      <c r="BS1725" s="51" t="n">
        <v>-0.2606954053656074</v>
      </c>
      <c r="BT1725" s="51" t="n">
        <v>-0.1659957626062303</v>
      </c>
      <c r="BU1725" s="51" t="n">
        <v>-0.172597866037405</v>
      </c>
      <c r="BV1725" s="51" t="n">
        <v>0.3539868796193276</v>
      </c>
    </row>
    <row r="1726">
      <c r="A1726" s="49" t="n">
        <v>82.31999999999999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-0.8630617707578881</v>
      </c>
      <c r="F1726" s="49" t="n">
        <v>-2.285786140102401</v>
      </c>
      <c r="G1726" s="49" t="n">
        <v>-1.0991610311424</v>
      </c>
      <c r="H1726" s="49" t="n">
        <v>-1.315598509056</v>
      </c>
      <c r="I1726" s="49" t="n">
        <v>-4.735599906698909</v>
      </c>
      <c r="J1726" s="49" t="n">
        <v>2.211272458287232</v>
      </c>
      <c r="K1726" s="49" t="n">
        <v>-0.8633770253176101</v>
      </c>
      <c r="L1726" s="49" t="n">
        <v>-2.285658934548323</v>
      </c>
      <c r="M1726" s="49" t="n">
        <v>-1.09919354108857</v>
      </c>
      <c r="N1726" s="49" t="n">
        <v>-1.315203404822754</v>
      </c>
      <c r="O1726" s="49" t="n">
        <v>-4.735558209005803</v>
      </c>
      <c r="P1726" s="49" t="n">
        <v>2.211251152487028</v>
      </c>
      <c r="Q1726" s="49" t="n">
        <v>0.0003152545597219225</v>
      </c>
      <c r="R1726" s="49" t="n">
        <v>-0.0001272055540773032</v>
      </c>
      <c r="S1726" s="49" t="n">
        <v>3.250994617021163e-05</v>
      </c>
      <c r="T1726" s="49" t="n">
        <v>-0.0003951042332464016</v>
      </c>
      <c r="U1726" s="49" t="n">
        <v>-4.169769310635729e-05</v>
      </c>
      <c r="V1726" s="49" t="n">
        <v>2.130580020409667e-05</v>
      </c>
      <c r="W1726" s="49" t="n">
        <v>-0.002505220240003746</v>
      </c>
      <c r="X1726" s="49" t="n">
        <v>-0.05396273840005177</v>
      </c>
      <c r="Y1726" s="49" t="n">
        <v>-0.1153852623999919</v>
      </c>
      <c r="Z1726" s="49" t="n">
        <v>0.1692086319999887</v>
      </c>
      <c r="AA1726" s="49" t="n">
        <v>2.699640479999991e-06</v>
      </c>
      <c r="AB1726" s="49" t="n">
        <v>-0.002376198800005026</v>
      </c>
      <c r="AC1726" s="49" t="n">
        <v>0.006136302752709222</v>
      </c>
      <c r="AD1726" s="49" t="n">
        <v>-0.06074983612465984</v>
      </c>
      <c r="AE1726" s="49" t="n">
        <v>-0.1216842374857192</v>
      </c>
      <c r="AF1726" s="49" t="n">
        <v>0.1761248104723721</v>
      </c>
      <c r="AG1726" s="49" t="n">
        <v>0.007223830849722892</v>
      </c>
      <c r="AH1726" s="49" t="n">
        <v>-0.002465742822864673</v>
      </c>
      <c r="AI1726" s="49" t="n">
        <v>0.06907529769158105</v>
      </c>
      <c r="AJ1726" s="49" t="n">
        <v>-0.02861281121769221</v>
      </c>
      <c r="AK1726" s="49" t="n">
        <v>0.05310020423294919</v>
      </c>
      <c r="AL1726" s="49" t="n">
        <v>-0.03632267820107855</v>
      </c>
      <c r="AM1726" s="49" t="n">
        <v>-0.006494795457557571</v>
      </c>
      <c r="AN1726" s="49" t="n">
        <v>-7.991940407075097e-05</v>
      </c>
      <c r="AO1726" s="49" t="n">
        <v>0.1097394891654983</v>
      </c>
      <c r="AP1726" s="49" t="n">
        <v>46.63378188384057</v>
      </c>
      <c r="AQ1726" s="49" t="n">
        <v>20.09243095502732</v>
      </c>
      <c r="AR1726" s="49" t="n">
        <v>2.208661244498124</v>
      </c>
      <c r="AS1726" s="49" t="n">
        <v>-0.03599566326194641</v>
      </c>
      <c r="AT1726" s="49" t="n">
        <v>-8.21887590437285e-05</v>
      </c>
      <c r="AU1726" s="49" t="n">
        <v>380.0043340817722</v>
      </c>
      <c r="AV1726" s="49" t="n">
        <v>900.0009197692665</v>
      </c>
      <c r="AW1726" s="49" t="n">
        <v>540.0001015278284</v>
      </c>
      <c r="AX1726" s="49" t="n">
        <v>75.00001562599383</v>
      </c>
      <c r="AY1726" s="49" t="n">
        <v>84.375</v>
      </c>
      <c r="AZ1726" s="49" t="n">
        <v>40</v>
      </c>
      <c r="BA1726" s="49" t="n">
        <v>8.000024441393453</v>
      </c>
      <c r="BB1726" s="49" t="n">
        <v>23.90627094334409</v>
      </c>
      <c r="BC1726" s="49" t="n">
        <v>15.00000250771722</v>
      </c>
      <c r="BD1726" s="49" t="n">
        <v>3.75000069531565</v>
      </c>
      <c r="BE1726" s="49" t="n">
        <v>4.6875</v>
      </c>
      <c r="BF1726" s="49" t="n">
        <v>3</v>
      </c>
      <c r="BG1726" s="49" t="n">
        <v>6.000126393479805</v>
      </c>
      <c r="BH1726" s="49" t="n">
        <v>14.00022756686744</v>
      </c>
      <c r="BI1726" s="49" t="n">
        <v>5.500058814470694</v>
      </c>
      <c r="BJ1726" s="49" t="n">
        <v>0.7000577904492544</v>
      </c>
      <c r="BK1726" s="49" t="n">
        <v>0.4000056404238302</v>
      </c>
      <c r="BL1726" s="49" t="n">
        <v>0.02000001410160641</v>
      </c>
      <c r="BM1726" s="49" t="n">
        <v>-0.4064124049571722</v>
      </c>
      <c r="BN1726" s="49" t="n">
        <v>0.6458360672392419</v>
      </c>
      <c r="BO1726" s="49" t="n">
        <v>0.2344089226913538</v>
      </c>
      <c r="BP1726" s="49" t="n">
        <v>-0.4062164983161027</v>
      </c>
      <c r="BQ1726" s="49" t="n">
        <v>0.6459679037283745</v>
      </c>
      <c r="BR1726" s="49" t="n">
        <v>0.2345271779639758</v>
      </c>
      <c r="BS1726" s="49" t="n">
        <v>-0.1959066410694432</v>
      </c>
      <c r="BT1726" s="49" t="n">
        <v>-0.1318364891326196</v>
      </c>
      <c r="BU1726" s="49" t="n">
        <v>-0.1182552726219366</v>
      </c>
      <c r="BV1726" s="49" t="n">
        <v>0.2640919941702428</v>
      </c>
    </row>
    <row r="1727">
      <c r="A1727" s="51" t="n">
        <v>82.33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-0.8630862963206761</v>
      </c>
      <c r="F1727" s="51" t="n">
        <v>-2.286314343262552</v>
      </c>
      <c r="G1727" s="51" t="n">
        <v>-1.10029085558005</v>
      </c>
      <c r="H1727" s="51" t="n">
        <v>-1.3139418202695</v>
      </c>
      <c r="I1727" s="51" t="n">
        <v>-4.735599890214189</v>
      </c>
      <c r="J1727" s="51" t="n">
        <v>2.211249160048527</v>
      </c>
      <c r="K1727" s="51" t="n">
        <v>-0.8633135372218432</v>
      </c>
      <c r="L1727" s="51" t="n">
        <v>-2.286272078532332</v>
      </c>
      <c r="M1727" s="51" t="n">
        <v>-1.100370039144928</v>
      </c>
      <c r="N1727" s="51" t="n">
        <v>-1.313587903786855</v>
      </c>
      <c r="O1727" s="51" t="n">
        <v>-4.735517399887626</v>
      </c>
      <c r="P1727" s="51" t="n">
        <v>2.211226919760663</v>
      </c>
      <c r="Q1727" s="51" t="n">
        <v>0.0002272409011671028</v>
      </c>
      <c r="R1727" s="51" t="n">
        <v>-4.226473021962107e-05</v>
      </c>
      <c r="S1727" s="51" t="n">
        <v>7.918356487857103e-05</v>
      </c>
      <c r="T1727" s="51" t="n">
        <v>-0.0003539164826458219</v>
      </c>
      <c r="U1727" s="51" t="n">
        <v>-8.249032656326705e-05</v>
      </c>
      <c r="V1727" s="51" t="n">
        <v>2.224028786423915e-05</v>
      </c>
      <c r="W1727" s="51" t="n">
        <v>-0.00237527022700787</v>
      </c>
      <c r="X1727" s="51" t="n">
        <v>-0.05113869067508492</v>
      </c>
      <c r="Y1727" s="51" t="n">
        <v>-0.109460727424991</v>
      </c>
      <c r="Z1727" s="51" t="n">
        <v>0.1604727217499887</v>
      </c>
      <c r="AA1727" s="51" t="n">
        <v>4.418187049999849e-07</v>
      </c>
      <c r="AB1727" s="51" t="n">
        <v>-0.002260559195756455</v>
      </c>
      <c r="AC1727" s="51" t="n">
        <v>0.006534465301021928</v>
      </c>
      <c r="AD1727" s="51" t="n">
        <v>-0.06143467889213065</v>
      </c>
      <c r="AE1727" s="51" t="n">
        <v>-0.1136519971655804</v>
      </c>
      <c r="AF1727" s="51" t="n">
        <v>0.1487469673995217</v>
      </c>
      <c r="AG1727" s="51" t="n">
        <v>0.001572153998701712</v>
      </c>
      <c r="AH1727" s="51" t="n">
        <v>-0.002415933914025648</v>
      </c>
      <c r="AI1727" s="51" t="n">
        <v>0.03411137020277876</v>
      </c>
      <c r="AJ1727" s="51" t="n">
        <v>0.09834044264621172</v>
      </c>
      <c r="AK1727" s="51" t="n">
        <v>0.06831070191623866</v>
      </c>
      <c r="AL1727" s="51" t="n">
        <v>-0.02093721756206156</v>
      </c>
      <c r="AM1727" s="51" t="n">
        <v>-0.008008121449825864</v>
      </c>
      <c r="AN1727" s="51" t="n">
        <v>-4.061182334964136e-05</v>
      </c>
      <c r="AO1727" s="51" t="n">
        <v>0.05883430462079634</v>
      </c>
      <c r="AP1727" s="51" t="n">
        <v>49.11846579826828</v>
      </c>
      <c r="AQ1727" s="51" t="n">
        <v>21.34510568108549</v>
      </c>
      <c r="AR1727" s="51" t="n">
        <v>2.355318231087753</v>
      </c>
      <c r="AS1727" s="51" t="n">
        <v>-0.04181271356091518</v>
      </c>
      <c r="AT1727" s="51" t="n">
        <v>-0.0001097469370936495</v>
      </c>
      <c r="AU1727" s="51" t="n">
        <v>380.0042907409544</v>
      </c>
      <c r="AV1727" s="51" t="n">
        <v>900.0009105715739</v>
      </c>
      <c r="AW1727" s="51" t="n">
        <v>540.0001005125501</v>
      </c>
      <c r="AX1727" s="51" t="n">
        <v>75.00001546973388</v>
      </c>
      <c r="AY1727" s="51" t="n">
        <v>84.375</v>
      </c>
      <c r="AZ1727" s="51" t="n">
        <v>40</v>
      </c>
      <c r="BA1727" s="51" t="n">
        <v>8.000024319186485</v>
      </c>
      <c r="BB1727" s="51" t="n">
        <v>23.90627083862737</v>
      </c>
      <c r="BC1727" s="51" t="n">
        <v>15.00000249517864</v>
      </c>
      <c r="BD1727" s="51" t="n">
        <v>3.750000691839072</v>
      </c>
      <c r="BE1727" s="51" t="n">
        <v>4.6875</v>
      </c>
      <c r="BF1727" s="51" t="n">
        <v>3</v>
      </c>
      <c r="BG1727" s="51" t="n">
        <v>6.000135249209641</v>
      </c>
      <c r="BH1727" s="51" t="n">
        <v>14.0002345372766</v>
      </c>
      <c r="BI1727" s="51" t="n">
        <v>5.500063018374047</v>
      </c>
      <c r="BJ1727" s="51" t="n">
        <v>0.7000588569236321</v>
      </c>
      <c r="BK1727" s="51" t="n">
        <v>0.4000060927943387</v>
      </c>
      <c r="BL1727" s="51" t="n">
        <v>0.02000001393238713</v>
      </c>
      <c r="BM1727" s="51" t="n">
        <v>-0.4064044507671403</v>
      </c>
      <c r="BN1727" s="51" t="n">
        <v>0.6458552491912941</v>
      </c>
      <c r="BO1727" s="51" t="n">
        <v>0.2336305061442376</v>
      </c>
      <c r="BP1727" s="51" t="n">
        <v>-0.4062684564785939</v>
      </c>
      <c r="BQ1727" s="51" t="n">
        <v>0.6459497481468395</v>
      </c>
      <c r="BR1727" s="51" t="n">
        <v>0.2336583979483677</v>
      </c>
      <c r="BS1727" s="51" t="n">
        <v>-0.1359942885463816</v>
      </c>
      <c r="BT1727" s="51" t="n">
        <v>-0.09449895554536347</v>
      </c>
      <c r="BU1727" s="51" t="n">
        <v>-0.02789180413009795</v>
      </c>
      <c r="BV1727" s="51" t="n">
        <v>0.1679358563679384</v>
      </c>
    </row>
    <row r="1728">
      <c r="A1728" s="49" t="n">
        <v>82.34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-0.8631089249687042</v>
      </c>
      <c r="F1728" s="49" t="n">
        <v>-2.286801215987202</v>
      </c>
      <c r="G1728" s="49" t="n">
        <v>-1.1013342969472</v>
      </c>
      <c r="H1728" s="49" t="n">
        <v>-1.312412677248</v>
      </c>
      <c r="I1728" s="49" t="n">
        <v>-4.735599900024209</v>
      </c>
      <c r="J1728" s="49" t="n">
        <v>2.211227573789056</v>
      </c>
      <c r="K1728" s="49" t="n">
        <v>-0.8632454163703732</v>
      </c>
      <c r="L1728" s="49" t="n">
        <v>-2.286867745835139</v>
      </c>
      <c r="M1728" s="49" t="n">
        <v>-1.101442569991079</v>
      </c>
      <c r="N1728" s="49" t="n">
        <v>-1.31225105292526</v>
      </c>
      <c r="O1728" s="49" t="n">
        <v>-4.735533364072185</v>
      </c>
      <c r="P1728" s="49" t="n">
        <v>2.211203995522167</v>
      </c>
      <c r="Q1728" s="49" t="n">
        <v>0.0001364914016690477</v>
      </c>
      <c r="R1728" s="49" t="n">
        <v>6.652984793609207e-05</v>
      </c>
      <c r="S1728" s="49" t="n">
        <v>0.0001082730438792812</v>
      </c>
      <c r="T1728" s="49" t="n">
        <v>-0.0001616243227409164</v>
      </c>
      <c r="U1728" s="49" t="n">
        <v>-6.653595202443796e-05</v>
      </c>
      <c r="V1728" s="49" t="n">
        <v>2.357826688914599e-05</v>
      </c>
      <c r="W1728" s="49" t="n">
        <v>-0.002141601456014171</v>
      </c>
      <c r="X1728" s="49" t="n">
        <v>-0.04604117360013216</v>
      </c>
      <c r="Y1728" s="49" t="n">
        <v>-0.09882605359999175</v>
      </c>
      <c r="Z1728" s="49" t="n">
        <v>0.1447603039999902</v>
      </c>
      <c r="AA1728" s="49" t="n">
        <v>-2.454221920000009e-06</v>
      </c>
      <c r="AB1728" s="49" t="n">
        <v>-0.002048438136006776</v>
      </c>
      <c r="AC1728" s="49" t="n">
        <v>0.007046924670586468</v>
      </c>
      <c r="AD1728" s="49" t="n">
        <v>-0.05777808711359965</v>
      </c>
      <c r="AE1728" s="49" t="n">
        <v>-0.101486250381636</v>
      </c>
      <c r="AF1728" s="49" t="n">
        <v>0.120708565071536</v>
      </c>
      <c r="AG1728" s="49" t="n">
        <v>-0.004118264892997959</v>
      </c>
      <c r="AH1728" s="49" t="n">
        <v>-0.00224584777050128</v>
      </c>
      <c r="AI1728" s="49" t="n">
        <v>-0.002009015552350592</v>
      </c>
      <c r="AJ1728" s="49" t="n">
        <v>0.2224038461068795</v>
      </c>
      <c r="AK1728" s="49" t="n">
        <v>0.07530318400349566</v>
      </c>
      <c r="AL1728" s="49" t="n">
        <v>0.002830497761905512</v>
      </c>
      <c r="AM1728" s="49" t="n">
        <v>-0.004457327909234419</v>
      </c>
      <c r="AN1728" s="49" t="n">
        <v>1.453789294919934e-05</v>
      </c>
      <c r="AO1728" s="49" t="n">
        <v>0.01200521406257057</v>
      </c>
      <c r="AP1728" s="49" t="n">
        <v>51.06595470540438</v>
      </c>
      <c r="AQ1728" s="49" t="n">
        <v>22.29102287990362</v>
      </c>
      <c r="AR1728" s="49" t="n">
        <v>2.483518306386868</v>
      </c>
      <c r="AS1728" s="49" t="n">
        <v>-0.0427043422408442</v>
      </c>
      <c r="AT1728" s="49" t="n">
        <v>-0.0001004520378389897</v>
      </c>
      <c r="AU1728" s="49" t="n">
        <v>380.0042478335449</v>
      </c>
      <c r="AV1728" s="49" t="n">
        <v>900.0009014658581</v>
      </c>
      <c r="AW1728" s="49" t="n">
        <v>540.0000995074247</v>
      </c>
      <c r="AX1728" s="49" t="n">
        <v>75.00001531503655</v>
      </c>
      <c r="AY1728" s="49" t="n">
        <v>84.375</v>
      </c>
      <c r="AZ1728" s="49" t="n">
        <v>40</v>
      </c>
      <c r="BA1728" s="49" t="n">
        <v>8.000024197590553</v>
      </c>
      <c r="BB1728" s="49" t="n">
        <v>23.90627073443424</v>
      </c>
      <c r="BC1728" s="49" t="n">
        <v>15.00000248270275</v>
      </c>
      <c r="BD1728" s="49" t="n">
        <v>3.750000688379877</v>
      </c>
      <c r="BE1728" s="49" t="n">
        <v>4.6875</v>
      </c>
      <c r="BF1728" s="49" t="n">
        <v>3</v>
      </c>
      <c r="BG1728" s="49" t="n">
        <v>6.000144710255987</v>
      </c>
      <c r="BH1728" s="49" t="n">
        <v>14.00026145898967</v>
      </c>
      <c r="BI1728" s="49" t="n">
        <v>5.500064443264943</v>
      </c>
      <c r="BJ1728" s="49" t="n">
        <v>0.7000590186364481</v>
      </c>
      <c r="BK1728" s="49" t="n">
        <v>0.4000060565225763</v>
      </c>
      <c r="BL1728" s="49" t="n">
        <v>0.02000001376519848</v>
      </c>
      <c r="BM1728" s="49" t="n">
        <v>-0.4063963328334194</v>
      </c>
      <c r="BN1728" s="49" t="n">
        <v>0.6458720409038129</v>
      </c>
      <c r="BO1728" s="49" t="n">
        <v>0.2329123876067605</v>
      </c>
      <c r="BP1728" s="49" t="n">
        <v>-0.4063146236083597</v>
      </c>
      <c r="BQ1728" s="49" t="n">
        <v>0.6459266239791519</v>
      </c>
      <c r="BR1728" s="49" t="n">
        <v>0.2328259490980296</v>
      </c>
      <c r="BS1728" s="49" t="n">
        <v>-0.08170922505967848</v>
      </c>
      <c r="BT1728" s="49" t="n">
        <v>-0.05458307533900975</v>
      </c>
      <c r="BU1728" s="49" t="n">
        <v>0.08643850873091274</v>
      </c>
      <c r="BV1728" s="49" t="n">
        <v>0.1308714077441719</v>
      </c>
    </row>
    <row r="1729">
      <c r="A1729" s="51" t="n">
        <v>82.34999999999999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-0.8631291744073923</v>
      </c>
      <c r="F1729" s="51" t="n">
        <v>-2.287236154714853</v>
      </c>
      <c r="G1729" s="51" t="n">
        <v>-1.102269500227349</v>
      </c>
      <c r="H1729" s="51" t="n">
        <v>-1.311043506286501</v>
      </c>
      <c r="I1729" s="51" t="n">
        <v>-4.735599938844407</v>
      </c>
      <c r="J1729" s="51" t="n">
        <v>2.211208149054575</v>
      </c>
      <c r="K1729" s="51" t="n">
        <v>-0.8631726018682236</v>
      </c>
      <c r="L1729" s="51" t="n">
        <v>-2.287410668933998</v>
      </c>
      <c r="M1729" s="51" t="n">
        <v>-1.102394691088991</v>
      </c>
      <c r="N1729" s="51" t="n">
        <v>-1.311145418383689</v>
      </c>
      <c r="O1729" s="51" t="n">
        <v>-4.735589072687328</v>
      </c>
      <c r="P1729" s="51" t="n">
        <v>2.211183401984505</v>
      </c>
      <c r="Q1729" s="51" t="n">
        <v>4.342746083130233e-05</v>
      </c>
      <c r="R1729" s="51" t="n">
        <v>0.0001745142191449389</v>
      </c>
      <c r="S1729" s="51" t="n">
        <v>0.0001251908616410891</v>
      </c>
      <c r="T1729" s="51" t="n">
        <v>0.0001019120971887943</v>
      </c>
      <c r="U1729" s="51" t="n">
        <v>-1.086615707901473e-05</v>
      </c>
      <c r="V1729" s="51" t="n">
        <v>2.474707007049659e-05</v>
      </c>
      <c r="W1729" s="51" t="n">
        <v>-0.001923389323023193</v>
      </c>
      <c r="X1729" s="51" t="n">
        <v>-0.04127595987519728</v>
      </c>
      <c r="Y1729" s="51" t="n">
        <v>-0.08890293662499449</v>
      </c>
      <c r="Z1729" s="51" t="n">
        <v>0.1300905377499937</v>
      </c>
      <c r="AA1729" s="51" t="n">
        <v>-5.203712895000015e-06</v>
      </c>
      <c r="AB1729" s="51" t="n">
        <v>-0.001850510711755014</v>
      </c>
      <c r="AC1729" s="51" t="n">
        <v>0.007468360972188001</v>
      </c>
      <c r="AD1729" s="51" t="n">
        <v>-0.05145463043619121</v>
      </c>
      <c r="AE1729" s="51" t="n">
        <v>-0.09005733661824555</v>
      </c>
      <c r="AF1729" s="51" t="n">
        <v>0.1023184167619964</v>
      </c>
      <c r="AG1729" s="51" t="n">
        <v>-0.006704618751385298</v>
      </c>
      <c r="AH1729" s="51" t="n">
        <v>-0.002010232757317479</v>
      </c>
      <c r="AI1729" s="51" t="n">
        <v>-0.03867348722742591</v>
      </c>
      <c r="AJ1729" s="51" t="n">
        <v>0.3072316030580111</v>
      </c>
      <c r="AK1729" s="51" t="n">
        <v>0.0760872188459184</v>
      </c>
      <c r="AL1729" s="51" t="n">
        <v>0.02652937631762252</v>
      </c>
      <c r="AM1729" s="51" t="n">
        <v>0.00150335925436916</v>
      </c>
      <c r="AN1729" s="51" t="n">
        <v>6.160798562795171e-05</v>
      </c>
      <c r="AO1729" s="51" t="n">
        <v>-0.02728948735447959</v>
      </c>
      <c r="AP1729" s="51" t="n">
        <v>51.84021567422372</v>
      </c>
      <c r="AQ1729" s="51" t="n">
        <v>22.62545112213625</v>
      </c>
      <c r="AR1729" s="51" t="n">
        <v>2.54731653174718</v>
      </c>
      <c r="AS1729" s="51" t="n">
        <v>-0.03886602622264129</v>
      </c>
      <c r="AT1729" s="51" t="n">
        <v>-5.722202459471751e-05</v>
      </c>
      <c r="AU1729" s="51" t="n">
        <v>380.0042053552095</v>
      </c>
      <c r="AV1729" s="51" t="n">
        <v>900.0008924511995</v>
      </c>
      <c r="AW1729" s="51" t="n">
        <v>540.0000985123504</v>
      </c>
      <c r="AX1729" s="51" t="n">
        <v>75.00001516188618</v>
      </c>
      <c r="AY1729" s="51" t="n">
        <v>84.375</v>
      </c>
      <c r="AZ1729" s="51" t="n">
        <v>40</v>
      </c>
      <c r="BA1729" s="51" t="n">
        <v>8.000024076602601</v>
      </c>
      <c r="BB1729" s="51" t="n">
        <v>23.90627063076207</v>
      </c>
      <c r="BC1729" s="51" t="n">
        <v>15.00000247028923</v>
      </c>
      <c r="BD1729" s="51" t="n">
        <v>3.750000684937978</v>
      </c>
      <c r="BE1729" s="51" t="n">
        <v>4.6875</v>
      </c>
      <c r="BF1729" s="51" t="n">
        <v>3</v>
      </c>
      <c r="BG1729" s="51" t="n">
        <v>6.000154846288549</v>
      </c>
      <c r="BH1729" s="51" t="n">
        <v>14.00030271348807</v>
      </c>
      <c r="BI1729" s="51" t="n">
        <v>5.500064362102079</v>
      </c>
      <c r="BJ1729" s="51" t="n">
        <v>0.7000665328924351</v>
      </c>
      <c r="BK1729" s="51" t="n">
        <v>0.4000060213176344</v>
      </c>
      <c r="BL1729" s="51" t="n">
        <v>0.0200000136000161</v>
      </c>
      <c r="BM1729" s="51" t="n">
        <v>-0.4063883423120537</v>
      </c>
      <c r="BN1729" s="51" t="n">
        <v>0.6458862226439208</v>
      </c>
      <c r="BO1729" s="51" t="n">
        <v>0.2322698370168398</v>
      </c>
      <c r="BP1729" s="51" t="n">
        <v>-0.4063573752581917</v>
      </c>
      <c r="BQ1729" s="51" t="n">
        <v>0.6458990844280842</v>
      </c>
      <c r="BR1729" s="51" t="n">
        <v>0.2320687487183631</v>
      </c>
      <c r="BS1729" s="51" t="n">
        <v>-0.03096705386207432</v>
      </c>
      <c r="BT1729" s="51" t="n">
        <v>-0.01286178416337602</v>
      </c>
      <c r="BU1729" s="51" t="n">
        <v>0.201088298476676</v>
      </c>
      <c r="BV1729" s="51" t="n">
        <v>0.2038648760846424</v>
      </c>
    </row>
    <row r="1730">
      <c r="A1730" s="49" t="n">
        <v>82.36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-0.863148</v>
      </c>
      <c r="F1730" s="49" t="n">
        <v>-2.28764</v>
      </c>
      <c r="G1730" s="49" t="n">
        <v>-1.10314</v>
      </c>
      <c r="H1730" s="49" t="n">
        <v>-1.30977</v>
      </c>
      <c r="I1730" s="49" t="n">
        <v>-4.7356</v>
      </c>
      <c r="J1730" s="49" t="n">
        <v>2.21119</v>
      </c>
      <c r="K1730" s="49" t="n">
        <v>-0.8630973574987292</v>
      </c>
      <c r="L1730" s="49" t="n">
        <v>-2.28789435186548</v>
      </c>
      <c r="M1730" s="49" t="n">
        <v>-1.103269483878562</v>
      </c>
      <c r="N1730" s="49" t="n">
        <v>-1.310121505497974</v>
      </c>
      <c r="O1730" s="49" t="n">
        <v>-4.735645296178035</v>
      </c>
      <c r="P1730" s="49" t="n">
        <v>2.211164380128705</v>
      </c>
      <c r="Q1730" s="49" t="n">
        <v>-5.06425012708478e-05</v>
      </c>
      <c r="R1730" s="49" t="n">
        <v>0.0002543518654798405</v>
      </c>
      <c r="S1730" s="49" t="n">
        <v>0.0001294838785619312</v>
      </c>
      <c r="T1730" s="49" t="n">
        <v>0.0003515054979743581</v>
      </c>
      <c r="U1730" s="49" t="n">
        <v>4.529617803505914e-05</v>
      </c>
      <c r="V1730" s="49" t="n">
        <v>2.561987129512389e-05</v>
      </c>
      <c r="W1730" s="49" t="n">
        <v>-0.00188899</v>
      </c>
      <c r="X1730" s="49" t="n">
        <v>-0.0405261</v>
      </c>
      <c r="Y1730" s="49" t="n">
        <v>-0.0873476</v>
      </c>
      <c r="Z1730" s="49" t="n">
        <v>0.127791</v>
      </c>
      <c r="AA1730" s="49" t="n">
        <v>-6.71338e-06</v>
      </c>
      <c r="AB1730" s="49" t="n">
        <v>-0.00182318</v>
      </c>
      <c r="AC1730" s="49" t="n">
        <v>0.007561579232060799</v>
      </c>
      <c r="AD1730" s="49" t="n">
        <v>-0.04601941003560731</v>
      </c>
      <c r="AE1730" s="49" t="n">
        <v>-0.08567206973245531</v>
      </c>
      <c r="AF1730" s="49" t="n">
        <v>0.1028572557833496</v>
      </c>
      <c r="AG1730" s="49" t="n">
        <v>-0.004739190360776475</v>
      </c>
      <c r="AH1730" s="49" t="n">
        <v>-0.001852714881653914</v>
      </c>
      <c r="AI1730" s="49" t="n">
        <v>-0.07496413716102017</v>
      </c>
      <c r="AJ1730" s="49" t="n">
        <v>0.323995973985555</v>
      </c>
      <c r="AK1730" s="49" t="n">
        <v>0.0642728503576538</v>
      </c>
      <c r="AL1730" s="49" t="n">
        <v>0.0444371199194731</v>
      </c>
      <c r="AM1730" s="49" t="n">
        <v>0.005860118255946982</v>
      </c>
      <c r="AN1730" s="49" t="n">
        <v>9.511283594454665e-05</v>
      </c>
      <c r="AO1730" s="49" t="n">
        <v>-0.05553875333748723</v>
      </c>
      <c r="AP1730" s="49" t="n">
        <v>50.80181187728391</v>
      </c>
      <c r="AQ1730" s="49" t="n">
        <v>22.03653519620208</v>
      </c>
      <c r="AR1730" s="49" t="n">
        <v>2.500754211378584</v>
      </c>
      <c r="AS1730" s="49" t="n">
        <v>-0.03311634162510094</v>
      </c>
      <c r="AT1730" s="49" t="n">
        <v>1.334100210539015e-05</v>
      </c>
      <c r="AU1730" s="49" t="n">
        <v>380.0041633016574</v>
      </c>
      <c r="AV1730" s="49" t="n">
        <v>900.0008835266875</v>
      </c>
      <c r="AW1730" s="49" t="n">
        <v>540.0000975272269</v>
      </c>
      <c r="AX1730" s="49" t="n">
        <v>75.00001501026732</v>
      </c>
      <c r="AY1730" s="49" t="n">
        <v>84.375</v>
      </c>
      <c r="AZ1730" s="49" t="n">
        <v>40</v>
      </c>
      <c r="BA1730" s="49" t="n">
        <v>8.000023956219588</v>
      </c>
      <c r="BB1730" s="49" t="n">
        <v>23.90627052760826</v>
      </c>
      <c r="BC1730" s="49" t="n">
        <v>15.00000245793779</v>
      </c>
      <c r="BD1730" s="49" t="n">
        <v>3.750000681513288</v>
      </c>
      <c r="BE1730" s="49" t="n">
        <v>4.6875</v>
      </c>
      <c r="BF1730" s="49" t="n">
        <v>3</v>
      </c>
      <c r="BG1730" s="49" t="n">
        <v>6.000165504177096</v>
      </c>
      <c r="BH1730" s="49" t="n">
        <v>14.00033615344821</v>
      </c>
      <c r="BI1730" s="49" t="n">
        <v>5.500063635456208</v>
      </c>
      <c r="BJ1730" s="49" t="n">
        <v>0.700079283448594</v>
      </c>
      <c r="BK1730" s="49" t="n">
        <v>0.4000062403931219</v>
      </c>
      <c r="BL1730" s="49" t="n">
        <v>0.02000001343681591</v>
      </c>
      <c r="BM1730" s="49" t="n">
        <v>-0.4063803274424403</v>
      </c>
      <c r="BN1730" s="49" t="n">
        <v>0.6458987254772345</v>
      </c>
      <c r="BO1730" s="49" t="n">
        <v>0.2316725168037289</v>
      </c>
      <c r="BP1730" s="49" t="n">
        <v>-0.4064002105431443</v>
      </c>
      <c r="BQ1730" s="49" t="n">
        <v>0.6458688852742732</v>
      </c>
      <c r="BR1730" s="49" t="n">
        <v>0.2313853791029022</v>
      </c>
      <c r="BS1730" s="49" t="n">
        <v>0.01988310070399901</v>
      </c>
      <c r="BT1730" s="49" t="n">
        <v>0.02984020296126211</v>
      </c>
      <c r="BU1730" s="49" t="n">
        <v>0.2871377008266673</v>
      </c>
      <c r="BV1730" s="49" t="n">
        <v>0.2893679917378552</v>
      </c>
    </row>
    <row r="1731">
      <c r="A1731" s="51" t="n">
        <v>82.37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-0.8631680602070549</v>
      </c>
      <c r="F1731" s="51" t="n">
        <v>-2.28807264756505</v>
      </c>
      <c r="G1731" s="51" t="n">
        <v>-1.1040638231576</v>
      </c>
      <c r="H1731" s="51" t="n">
        <v>-1.30841437484185</v>
      </c>
      <c r="I1731" s="51" t="n">
        <v>-4.735600061685203</v>
      </c>
      <c r="J1731" s="51" t="n">
        <v>2.211170673121555</v>
      </c>
      <c r="K1731" s="51" t="n">
        <v>-0.8630238544897181</v>
      </c>
      <c r="L1731" s="51" t="n">
        <v>-2.288351125636229</v>
      </c>
      <c r="M1731" s="51" t="n">
        <v>-1.104175418069275</v>
      </c>
      <c r="N1731" s="51" t="n">
        <v>-1.308944588641715</v>
      </c>
      <c r="O1731" s="51" t="n">
        <v>-4.735662821543379</v>
      </c>
      <c r="P1731" s="51" t="n">
        <v>2.211145459610766</v>
      </c>
      <c r="Q1731" s="51" t="n">
        <v>-0.0001442057173368649</v>
      </c>
      <c r="R1731" s="51" t="n">
        <v>0.0002784780711793111</v>
      </c>
      <c r="S1731" s="51" t="n">
        <v>0.00011159491167545</v>
      </c>
      <c r="T1731" s="51" t="n">
        <v>0.0005302137998655088</v>
      </c>
      <c r="U1731" s="51" t="n">
        <v>6.275985817616458e-05</v>
      </c>
      <c r="V1731" s="51" t="n">
        <v>2.52135107885465e-05</v>
      </c>
      <c r="W1731" s="51" t="n">
        <v>-0.002168404102499905</v>
      </c>
      <c r="X1731" s="51" t="n">
        <v>-0.04714772552500005</v>
      </c>
      <c r="Y1731" s="51" t="n">
        <v>-0.09922908549999997</v>
      </c>
      <c r="Z1731" s="51" t="n">
        <v>0.1462911636750007</v>
      </c>
      <c r="AA1731" s="51" t="n">
        <v>-4.978733220000001e-06</v>
      </c>
      <c r="AB1731" s="51" t="n">
        <v>-0.002083078202501099</v>
      </c>
      <c r="AC1731" s="51" t="n">
        <v>0.007154689021939993</v>
      </c>
      <c r="AD1731" s="51" t="n">
        <v>-0.04592975229055347</v>
      </c>
      <c r="AE1731" s="51" t="n">
        <v>-0.09559280339286219</v>
      </c>
      <c r="AF1731" s="51" t="n">
        <v>0.1310983345682892</v>
      </c>
      <c r="AG1731" s="51" t="n">
        <v>0.000644834580668589</v>
      </c>
      <c r="AH1731" s="51" t="n">
        <v>-0.001904051416776916</v>
      </c>
      <c r="AI1731" s="51" t="n">
        <v>-0.1100214398550195</v>
      </c>
      <c r="AJ1731" s="51" t="n">
        <v>0.2594369782053723</v>
      </c>
      <c r="AK1731" s="51" t="n">
        <v>0.04318395788260326</v>
      </c>
      <c r="AL1731" s="51" t="n">
        <v>0.0522177976596194</v>
      </c>
      <c r="AM1731" s="51" t="n">
        <v>0.005530965531659114</v>
      </c>
      <c r="AN1731" s="51" t="n">
        <v>7.583543101256554e-05</v>
      </c>
      <c r="AO1731" s="51" t="n">
        <v>-0.0691328761139659</v>
      </c>
      <c r="AP1731" s="51" t="n">
        <v>47.32000124506163</v>
      </c>
      <c r="AQ1731" s="51" t="n">
        <v>20.20356289797122</v>
      </c>
      <c r="AR1731" s="51" t="n">
        <v>2.300934494029161</v>
      </c>
      <c r="AS1731" s="51" t="n">
        <v>-0.02937203969786499</v>
      </c>
      <c r="AT1731" s="51" t="n">
        <v>9.409907146609146e-05</v>
      </c>
      <c r="AU1731" s="51" t="n">
        <v>380.0041216686408</v>
      </c>
      <c r="AV1731" s="51" t="n">
        <v>900.0008746914207</v>
      </c>
      <c r="AW1731" s="51" t="n">
        <v>540.0000965519546</v>
      </c>
      <c r="AX1731" s="51" t="n">
        <v>75.00001486016464</v>
      </c>
      <c r="AY1731" s="51" t="n">
        <v>84.375</v>
      </c>
      <c r="AZ1731" s="51" t="n">
        <v>40</v>
      </c>
      <c r="BA1731" s="51" t="n">
        <v>8.000023836438489</v>
      </c>
      <c r="BB1731" s="51" t="n">
        <v>23.90627042497022</v>
      </c>
      <c r="BC1731" s="51" t="n">
        <v>15.0000024456481</v>
      </c>
      <c r="BD1731" s="51" t="n">
        <v>3.750000678105722</v>
      </c>
      <c r="BE1731" s="51" t="n">
        <v>4.6875</v>
      </c>
      <c r="BF1731" s="51" t="n">
        <v>3</v>
      </c>
      <c r="BG1731" s="51" t="n">
        <v>6.000176305552706</v>
      </c>
      <c r="BH1731" s="51" t="n">
        <v>14.00034462157968</v>
      </c>
      <c r="BI1731" s="51" t="n">
        <v>5.500062872191964</v>
      </c>
      <c r="BJ1731" s="51" t="n">
        <v>0.7000906526369827</v>
      </c>
      <c r="BK1731" s="51" t="n">
        <v>0.4000063543621991</v>
      </c>
      <c r="BL1731" s="51" t="n">
        <v>0.02000001327557412</v>
      </c>
      <c r="BM1731" s="51" t="n">
        <v>-0.4063718891630316</v>
      </c>
      <c r="BN1731" s="51" t="n">
        <v>0.6459121676638639</v>
      </c>
      <c r="BO1731" s="51" t="n">
        <v>0.2310360461701026</v>
      </c>
      <c r="BP1731" s="51" t="n">
        <v>-0.4064458218727189</v>
      </c>
      <c r="BQ1731" s="51" t="n">
        <v>0.6458390550031982</v>
      </c>
      <c r="BR1731" s="51" t="n">
        <v>0.2307221736063286</v>
      </c>
      <c r="BS1731" s="51" t="n">
        <v>0.07393270968736321</v>
      </c>
      <c r="BT1731" s="51" t="n">
        <v>0.07311266066578614</v>
      </c>
      <c r="BU1731" s="51" t="n">
        <v>0.3138725637740203</v>
      </c>
      <c r="BV1731" s="51" t="n">
        <v>0.3306470822514887</v>
      </c>
    </row>
    <row r="1732">
      <c r="A1732" s="49" t="n">
        <v>82.38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-0.8631919567577599</v>
      </c>
      <c r="F1732" s="49" t="n">
        <v>-2.2885979151616</v>
      </c>
      <c r="G1732" s="49" t="n">
        <v>-1.1051479338752</v>
      </c>
      <c r="H1732" s="49" t="n">
        <v>-1.3068058540032</v>
      </c>
      <c r="I1732" s="49" t="n">
        <v>-4.735600091205988</v>
      </c>
      <c r="J1732" s="49" t="n">
        <v>2.21114780778496</v>
      </c>
      <c r="K1732" s="49" t="n">
        <v>-0.862956856568812</v>
      </c>
      <c r="L1732" s="49" t="n">
        <v>-2.288845247384881</v>
      </c>
      <c r="M1732" s="49" t="n">
        <v>-1.105245574515337</v>
      </c>
      <c r="N1732" s="49" t="n">
        <v>-1.307364152905612</v>
      </c>
      <c r="O1732" s="49" t="n">
        <v>-4.735623459895433</v>
      </c>
      <c r="P1732" s="49" t="n">
        <v>2.211123622882842</v>
      </c>
      <c r="Q1732" s="49" t="n">
        <v>-0.000235100188947901</v>
      </c>
      <c r="R1732" s="49" t="n">
        <v>0.0002473322232807718</v>
      </c>
      <c r="S1732" s="49" t="n">
        <v>9.764064013717544e-05</v>
      </c>
      <c r="T1732" s="49" t="n">
        <v>0.0005582989024119911</v>
      </c>
      <c r="U1732" s="49" t="n">
        <v>2.336868944485815e-05</v>
      </c>
      <c r="V1732" s="49" t="n">
        <v>2.418490211786306e-05</v>
      </c>
      <c r="W1732" s="49" t="n">
        <v>-0.002625937039999506</v>
      </c>
      <c r="X1732" s="49" t="n">
        <v>-0.05829513439999949</v>
      </c>
      <c r="Y1732" s="49" t="n">
        <v>-0.1181778384000001</v>
      </c>
      <c r="Z1732" s="49" t="n">
        <v>0.1763873760000025</v>
      </c>
      <c r="AA1732" s="49" t="n">
        <v>-7.119086400000014e-07</v>
      </c>
      <c r="AB1732" s="49" t="n">
        <v>-0.002503538400004436</v>
      </c>
      <c r="AC1732" s="49" t="n">
        <v>0.006306311092157561</v>
      </c>
      <c r="AD1732" s="49" t="n">
        <v>-0.05285597758861277</v>
      </c>
      <c r="AE1732" s="49" t="n">
        <v>-0.1171390810112571</v>
      </c>
      <c r="AF1732" s="49" t="n">
        <v>0.1811414517282611</v>
      </c>
      <c r="AG1732" s="49" t="n">
        <v>0.006568683875781268</v>
      </c>
      <c r="AH1732" s="49" t="n">
        <v>-0.002291824180741635</v>
      </c>
      <c r="AI1732" s="49" t="n">
        <v>-0.1425960663331817</v>
      </c>
      <c r="AJ1732" s="49" t="n">
        <v>0.1670174441737347</v>
      </c>
      <c r="AK1732" s="49" t="n">
        <v>0.0448968098629817</v>
      </c>
      <c r="AL1732" s="49" t="n">
        <v>0.04201463766037429</v>
      </c>
      <c r="AM1732" s="49" t="n">
        <v>-4.90248981830305e-05</v>
      </c>
      <c r="AN1732" s="49" t="n">
        <v>3.414909806290142e-05</v>
      </c>
      <c r="AO1732" s="49" t="n">
        <v>-0.05464083790760732</v>
      </c>
      <c r="AP1732" s="49" t="n">
        <v>43.79595605151338</v>
      </c>
      <c r="AQ1732" s="49" t="n">
        <v>18.44694259479416</v>
      </c>
      <c r="AR1732" s="49" t="n">
        <v>2.103775327346687</v>
      </c>
      <c r="AS1732" s="49" t="n">
        <v>-0.03035131103454794</v>
      </c>
      <c r="AT1732" s="49" t="n">
        <v>0.0001475609903844479</v>
      </c>
      <c r="AU1732" s="49" t="n">
        <v>380.0040804519545</v>
      </c>
      <c r="AV1732" s="49" t="n">
        <v>900.0008659445065</v>
      </c>
      <c r="AW1732" s="49" t="n">
        <v>540.000095586435</v>
      </c>
      <c r="AX1732" s="49" t="n">
        <v>75.00004455861416</v>
      </c>
      <c r="AY1732" s="49" t="n">
        <v>84.375</v>
      </c>
      <c r="AZ1732" s="49" t="n">
        <v>40</v>
      </c>
      <c r="BA1732" s="49" t="n">
        <v>8.000023717256296</v>
      </c>
      <c r="BB1732" s="49" t="n">
        <v>23.90627032284537</v>
      </c>
      <c r="BC1732" s="49" t="n">
        <v>15.00000243341986</v>
      </c>
      <c r="BD1732" s="49" t="n">
        <v>3.750001047803333</v>
      </c>
      <c r="BE1732" s="49" t="n">
        <v>4.6875</v>
      </c>
      <c r="BF1732" s="49" t="n">
        <v>3</v>
      </c>
      <c r="BG1732" s="49" t="n">
        <v>6.000186721339033</v>
      </c>
      <c r="BH1732" s="49" t="n">
        <v>14.00034048612073</v>
      </c>
      <c r="BI1732" s="49" t="n">
        <v>5.500062864755797</v>
      </c>
      <c r="BJ1732" s="49" t="n">
        <v>0.7000951529182394</v>
      </c>
      <c r="BK1732" s="49" t="n">
        <v>0.4000062781098527</v>
      </c>
      <c r="BL1732" s="49" t="n">
        <v>0.02000001311626723</v>
      </c>
      <c r="BM1732" s="49" t="n">
        <v>-0.4063636795358399</v>
      </c>
      <c r="BN1732" s="49" t="n">
        <v>0.6459303293791593</v>
      </c>
      <c r="BO1732" s="49" t="n">
        <v>0.230277735044225</v>
      </c>
      <c r="BP1732" s="49" t="n">
        <v>-0.4064958907128689</v>
      </c>
      <c r="BQ1732" s="49" t="n">
        <v>0.6458147874061861</v>
      </c>
      <c r="BR1732" s="49" t="n">
        <v>0.2299912657629957</v>
      </c>
      <c r="BS1732" s="49" t="n">
        <v>0.1322111770289958</v>
      </c>
      <c r="BT1732" s="49" t="n">
        <v>0.1155419729731433</v>
      </c>
      <c r="BU1732" s="49" t="n">
        <v>0.286469281229329</v>
      </c>
      <c r="BV1732" s="49" t="n">
        <v>0.3359976070420256</v>
      </c>
    </row>
    <row r="1733">
      <c r="A1733" s="51" t="n">
        <v>82.39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-0.863220636995865</v>
      </c>
      <c r="F1733" s="51" t="n">
        <v>-2.28924029086715</v>
      </c>
      <c r="G1733" s="51" t="n">
        <v>-1.1064292675108</v>
      </c>
      <c r="H1733" s="51" t="n">
        <v>-1.30488299821755</v>
      </c>
      <c r="I1733" s="51" t="n">
        <v>-4.735600075104205</v>
      </c>
      <c r="J1733" s="51" t="n">
        <v>2.211120550032265</v>
      </c>
      <c r="K1733" s="51" t="n">
        <v>-0.862899507080231</v>
      </c>
      <c r="L1733" s="51" t="n">
        <v>-2.289431370090004</v>
      </c>
      <c r="M1733" s="51" t="n">
        <v>-1.106543549212353</v>
      </c>
      <c r="N1733" s="51" t="n">
        <v>-1.305284105909774</v>
      </c>
      <c r="O1733" s="51" t="n">
        <v>-4.735539292884623</v>
      </c>
      <c r="P1733" s="51" t="n">
        <v>2.211097118966906</v>
      </c>
      <c r="Q1733" s="51" t="n">
        <v>-0.0003211299156340441</v>
      </c>
      <c r="R1733" s="51" t="n">
        <v>0.0001910792228532188</v>
      </c>
      <c r="S1733" s="51" t="n">
        <v>0.0001142817015538089</v>
      </c>
      <c r="T1733" s="51" t="n">
        <v>0.0004011076922236789</v>
      </c>
      <c r="U1733" s="51" t="n">
        <v>-6.078221958194518e-05</v>
      </c>
      <c r="V1733" s="51" t="n">
        <v>2.343106535906969e-05</v>
      </c>
      <c r="W1733" s="51" t="n">
        <v>-0.003102400502498584</v>
      </c>
      <c r="X1733" s="51" t="n">
        <v>-0.07000231552499725</v>
      </c>
      <c r="Y1733" s="51" t="n">
        <v>-0.1377544847000006</v>
      </c>
      <c r="Z1733" s="51" t="n">
        <v>0.207671551275005</v>
      </c>
      <c r="AA1733" s="51" t="n">
        <v>3.822241819999998e-06</v>
      </c>
      <c r="AB1733" s="51" t="n">
        <v>-0.002941061682510175</v>
      </c>
      <c r="AC1733" s="51" t="n">
        <v>0.005260021894089646</v>
      </c>
      <c r="AD1733" s="51" t="n">
        <v>-0.06354683749077025</v>
      </c>
      <c r="AE1733" s="51" t="n">
        <v>-0.1403340822054024</v>
      </c>
      <c r="AF1733" s="51" t="n">
        <v>0.230107481176228</v>
      </c>
      <c r="AG1733" s="51" t="n">
        <v>0.009890725552197459</v>
      </c>
      <c r="AH1733" s="51" t="n">
        <v>-0.002795175250452659</v>
      </c>
      <c r="AI1733" s="51" t="n">
        <v>-0.1721760881030183</v>
      </c>
      <c r="AJ1733" s="51" t="n">
        <v>0.09234504617489228</v>
      </c>
      <c r="AK1733" s="51" t="n">
        <v>0.07170648610045102</v>
      </c>
      <c r="AL1733" s="51" t="n">
        <v>0.01787080345836601</v>
      </c>
      <c r="AM1733" s="51" t="n">
        <v>-0.008661846918248669</v>
      </c>
      <c r="AN1733" s="51" t="n">
        <v>5.507676911132158e-06</v>
      </c>
      <c r="AO1733" s="51" t="n">
        <v>-0.07127889684974681</v>
      </c>
      <c r="AP1733" s="51" t="n">
        <v>42.55711529106684</v>
      </c>
      <c r="AQ1733" s="51" t="n">
        <v>17.86476015866052</v>
      </c>
      <c r="AR1733" s="51" t="n">
        <v>2.024065914439408</v>
      </c>
      <c r="AS1733" s="51" t="n">
        <v>-0.03629075108458505</v>
      </c>
      <c r="AT1733" s="51" t="n">
        <v>0.0001496491343845388</v>
      </c>
      <c r="AU1733" s="51" t="n">
        <v>380.0039992509606</v>
      </c>
      <c r="AV1733" s="51" t="n">
        <v>900.0008487122109</v>
      </c>
      <c r="AW1733" s="51" t="n">
        <v>540.0000936842649</v>
      </c>
      <c r="AX1733" s="51" t="n">
        <v>75.00004569076238</v>
      </c>
      <c r="AY1733" s="51" t="n">
        <v>84.375</v>
      </c>
      <c r="AZ1733" s="51" t="n">
        <v>40</v>
      </c>
      <c r="BA1733" s="51" t="n">
        <v>8.000023480676663</v>
      </c>
      <c r="BB1733" s="51" t="n">
        <v>23.90627012012498</v>
      </c>
      <c r="BC1733" s="51" t="n">
        <v>15.00000240914649</v>
      </c>
      <c r="BD1733" s="51" t="n">
        <v>3.750001062714756</v>
      </c>
      <c r="BE1733" s="51" t="n">
        <v>4.6875</v>
      </c>
      <c r="BF1733" s="51" t="n">
        <v>3</v>
      </c>
      <c r="BG1733" s="51" t="n">
        <v>6.000203784416582</v>
      </c>
      <c r="BH1733" s="51" t="n">
        <v>14.00034756931037</v>
      </c>
      <c r="BI1733" s="51" t="n">
        <v>5.500061500502933</v>
      </c>
      <c r="BJ1733" s="51" t="n">
        <v>0.7000990369325012</v>
      </c>
      <c r="BK1733" s="51" t="n">
        <v>0.4000070977471011</v>
      </c>
      <c r="BL1733" s="51" t="n">
        <v>0.02000001280336556</v>
      </c>
      <c r="BM1733" s="51" t="n">
        <v>-0.4063559169919504</v>
      </c>
      <c r="BN1733" s="51" t="n">
        <v>0.6459545653151129</v>
      </c>
      <c r="BO1733" s="51" t="n">
        <v>0.2293674887361383</v>
      </c>
      <c r="BP1733" s="51" t="n">
        <v>-0.406549999288928</v>
      </c>
      <c r="BQ1733" s="51" t="n">
        <v>0.6458007708039095</v>
      </c>
      <c r="BR1733" s="51" t="n">
        <v>0.2291304561137132</v>
      </c>
      <c r="BS1733" s="51" t="n">
        <v>0.194082296977649</v>
      </c>
      <c r="BT1733" s="51" t="n">
        <v>0.1537945112033423</v>
      </c>
      <c r="BU1733" s="51" t="n">
        <v>0.2370326224250818</v>
      </c>
      <c r="BV1733" s="51" t="n">
        <v>0.3427902474839486</v>
      </c>
    </row>
    <row r="1734">
      <c r="A1734" s="49" t="n">
        <v>82.40000000000001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-0.86325368380032</v>
      </c>
      <c r="F1734" s="49" t="n">
        <v>-2.2899902408512</v>
      </c>
      <c r="G1734" s="49" t="n">
        <v>-1.1078896083584</v>
      </c>
      <c r="H1734" s="49" t="n">
        <v>-1.3026735643264</v>
      </c>
      <c r="I1734" s="49" t="n">
        <v>-4.735600019334004</v>
      </c>
      <c r="J1734" s="49" t="n">
        <v>2.211089275889919</v>
      </c>
      <c r="K1734" s="49" t="n">
        <v>-0.8628526555124223</v>
      </c>
      <c r="L1734" s="49" t="n">
        <v>-2.290129291132045</v>
      </c>
      <c r="M1734" s="49" t="n">
        <v>-1.108041879023916</v>
      </c>
      <c r="N1734" s="49" t="n">
        <v>-1.302816522699969</v>
      </c>
      <c r="O1734" s="49" t="n">
        <v>-4.735446243210085</v>
      </c>
      <c r="P1734" s="49" t="n">
        <v>2.211066164745527</v>
      </c>
      <c r="Q1734" s="49" t="n">
        <v>-0.0004010282878976756</v>
      </c>
      <c r="R1734" s="49" t="n">
        <v>0.0001390502808451544</v>
      </c>
      <c r="S1734" s="49" t="n">
        <v>0.0001522706655163741</v>
      </c>
      <c r="T1734" s="49" t="n">
        <v>0.0001429583735692574</v>
      </c>
      <c r="U1734" s="49" t="n">
        <v>-0.0001537761239198687</v>
      </c>
      <c r="V1734" s="49" t="n">
        <v>2.311114439201845e-05</v>
      </c>
      <c r="W1734" s="49" t="n">
        <v>-0.003484089839996863</v>
      </c>
      <c r="X1734" s="49" t="n">
        <v>-0.07943089839999234</v>
      </c>
      <c r="Y1734" s="49" t="n">
        <v>-0.1533681856000018</v>
      </c>
      <c r="Z1734" s="49" t="n">
        <v>0.232712553600008</v>
      </c>
      <c r="AA1734" s="49" t="n">
        <v>7.006111199999998e-06</v>
      </c>
      <c r="AB1734" s="49" t="n">
        <v>-0.003293150080018614</v>
      </c>
      <c r="AC1734" s="49" t="n">
        <v>0.004216654593760044</v>
      </c>
      <c r="AD1734" s="49" t="n">
        <v>-0.07484292561133744</v>
      </c>
      <c r="AE1734" s="49" t="n">
        <v>-0.157363617165276</v>
      </c>
      <c r="AF1734" s="49" t="n">
        <v>0.2599245604743959</v>
      </c>
      <c r="AG1734" s="49" t="n">
        <v>0.008832020604713883</v>
      </c>
      <c r="AH1734" s="49" t="n">
        <v>-0.003225240041438863</v>
      </c>
      <c r="AI1734" s="49" t="n">
        <v>-0.1987632440924498</v>
      </c>
      <c r="AJ1734" s="49" t="n">
        <v>0.06183302687717149</v>
      </c>
      <c r="AK1734" s="49" t="n">
        <v>0.1019980199222885</v>
      </c>
      <c r="AL1734" s="49" t="n">
        <v>-0.006601463466648813</v>
      </c>
      <c r="AM1734" s="49" t="n">
        <v>-0.0164705374836579</v>
      </c>
      <c r="AN1734" s="49" t="n">
        <v>-5.18365737988661e-06</v>
      </c>
      <c r="AO1734" s="49" t="n">
        <v>-0.1094556960493143</v>
      </c>
      <c r="AP1734" s="49" t="n">
        <v>43.06965200717606</v>
      </c>
      <c r="AQ1734" s="49" t="n">
        <v>18.17017073467769</v>
      </c>
      <c r="AR1734" s="49" t="n">
        <v>2.033261759256479</v>
      </c>
      <c r="AS1734" s="49" t="n">
        <v>-0.04480213946138337</v>
      </c>
      <c r="AT1734" s="49" t="n">
        <v>0.0001146628984181719</v>
      </c>
      <c r="AU1734" s="49" t="n">
        <v>380.0039992509606</v>
      </c>
      <c r="AV1734" s="49" t="n">
        <v>900.0008487122109</v>
      </c>
      <c r="AW1734" s="49" t="n">
        <v>540.0000936842649</v>
      </c>
      <c r="AX1734" s="49" t="n">
        <v>75.00004569076238</v>
      </c>
      <c r="AY1734" s="49" t="n">
        <v>84.375</v>
      </c>
      <c r="AZ1734" s="49" t="n">
        <v>40</v>
      </c>
      <c r="BA1734" s="49" t="n">
        <v>8.000023480676663</v>
      </c>
      <c r="BB1734" s="49" t="n">
        <v>23.90627012012498</v>
      </c>
      <c r="BC1734" s="49" t="n">
        <v>15.00000240914649</v>
      </c>
      <c r="BD1734" s="49" t="n">
        <v>3.750001062714756</v>
      </c>
      <c r="BE1734" s="49" t="n">
        <v>4.6875</v>
      </c>
      <c r="BF1734" s="49" t="n">
        <v>3</v>
      </c>
      <c r="BG1734" s="49" t="n">
        <v>6.000203784416582</v>
      </c>
      <c r="BH1734" s="49" t="n">
        <v>14.00034756931037</v>
      </c>
      <c r="BI1734" s="49" t="n">
        <v>5.500061500502933</v>
      </c>
      <c r="BJ1734" s="49" t="n">
        <v>0.7000990369325012</v>
      </c>
      <c r="BK1734" s="49" t="n">
        <v>0.4000070977471011</v>
      </c>
      <c r="BL1734" s="49" t="n">
        <v>0.02000001280336556</v>
      </c>
      <c r="BM1734" s="49" t="n">
        <v>-0.4063481933034769</v>
      </c>
      <c r="BN1734" s="49" t="n">
        <v>0.6459839153792026</v>
      </c>
      <c r="BO1734" s="49" t="n">
        <v>0.2283186139110776</v>
      </c>
      <c r="BP1734" s="49" t="n">
        <v>-0.4066039724783609</v>
      </c>
      <c r="BQ1734" s="49" t="n">
        <v>0.6457976570792648</v>
      </c>
      <c r="BR1734" s="49" t="n">
        <v>0.2281273356821288</v>
      </c>
      <c r="BS1734" s="49" t="n">
        <v>0.2557791748840077</v>
      </c>
      <c r="BT1734" s="49" t="n">
        <v>0.1862582999377915</v>
      </c>
      <c r="BU1734" s="49" t="n">
        <v>0.1912782289487658</v>
      </c>
      <c r="BV1734" s="49" t="n">
        <v>0.3697330137678221</v>
      </c>
    </row>
    <row r="1735">
      <c r="A1735" s="51" t="n">
        <v>82.41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-0.863289770421875</v>
      </c>
      <c r="F1735" s="51" t="n">
        <v>-2.29081548578125</v>
      </c>
      <c r="G1735" s="51" t="n">
        <v>-1.109474075</v>
      </c>
      <c r="H1735" s="51" t="n">
        <v>-1.30026473578125</v>
      </c>
      <c r="I1735" s="51" t="n">
        <v>-4.735599942789374</v>
      </c>
      <c r="J1735" s="51" t="n">
        <v>2.211055181359375</v>
      </c>
      <c r="K1735" s="51" t="n">
        <v>-0.8628156064515662</v>
      </c>
      <c r="L1735" s="51" t="n">
        <v>-2.290929591731412</v>
      </c>
      <c r="M1735" s="51" t="n">
        <v>-1.109660148523615</v>
      </c>
      <c r="N1735" s="51" t="n">
        <v>-1.300182947448954</v>
      </c>
      <c r="O1735" s="51" t="n">
        <v>-4.735385415155612</v>
      </c>
      <c r="P1735" s="51" t="n">
        <v>2.211031894922857</v>
      </c>
      <c r="Q1735" s="51" t="n">
        <v>-0.0004741639703088607</v>
      </c>
      <c r="R1735" s="51" t="n">
        <v>0.0001141059501619246</v>
      </c>
      <c r="S1735" s="51" t="n">
        <v>0.0001860735236152156</v>
      </c>
      <c r="T1735" s="51" t="n">
        <v>-8.178833229566251e-05</v>
      </c>
      <c r="U1735" s="51" t="n">
        <v>-0.0002145276337621738</v>
      </c>
      <c r="V1735" s="51" t="n">
        <v>2.328643651727802e-05</v>
      </c>
      <c r="W1735" s="51" t="n">
        <v>-0.003702784062494006</v>
      </c>
      <c r="X1735" s="51" t="n">
        <v>-0.0848701531249838</v>
      </c>
      <c r="Y1735" s="51" t="n">
        <v>-0.162276637500004</v>
      </c>
      <c r="Z1735" s="51" t="n">
        <v>0.2470561968750114</v>
      </c>
      <c r="AA1735" s="51" t="n">
        <v>7.869337499999999e-06</v>
      </c>
      <c r="AB1735" s="51" t="n">
        <v>-0.003498306562530191</v>
      </c>
      <c r="AC1735" s="51" t="n">
        <v>0.003293627334199853</v>
      </c>
      <c r="AD1735" s="51" t="n">
        <v>-0.08402067143149242</v>
      </c>
      <c r="AE1735" s="51" t="n">
        <v>-0.1649749235616869</v>
      </c>
      <c r="AF1735" s="51" t="n">
        <v>0.2653877285097916</v>
      </c>
      <c r="AG1735" s="51" t="n">
        <v>0.003883798779067555</v>
      </c>
      <c r="AH1735" s="51" t="n">
        <v>-0.003520463277999296</v>
      </c>
      <c r="AI1735" s="51" t="n">
        <v>-0.2224492666921857</v>
      </c>
      <c r="AJ1735" s="51" t="n">
        <v>0.0846695796533279</v>
      </c>
      <c r="AK1735" s="51" t="n">
        <v>0.1164616058706808</v>
      </c>
      <c r="AL1735" s="51" t="n">
        <v>-0.01946892134684026</v>
      </c>
      <c r="AM1735" s="51" t="n">
        <v>-0.02000676573147163</v>
      </c>
      <c r="AN1735" s="51" t="n">
        <v>4.251536131296218e-06</v>
      </c>
      <c r="AO1735" s="51" t="n">
        <v>-0.1599427702282299</v>
      </c>
      <c r="AP1735" s="51" t="n">
        <v>44.77954015784534</v>
      </c>
      <c r="AQ1735" s="51" t="n">
        <v>19.0533374647739</v>
      </c>
      <c r="AR1735" s="51" t="n">
        <v>2.111427344694649</v>
      </c>
      <c r="AS1735" s="51" t="n">
        <v>-0.0520983810820591</v>
      </c>
      <c r="AT1735" s="51" t="n">
        <v>7.0157016864978e-05</v>
      </c>
      <c r="AU1735" s="51" t="n">
        <v>380.003959258451</v>
      </c>
      <c r="AV1735" s="51" t="n">
        <v>900.0008402250887</v>
      </c>
      <c r="AW1735" s="51" t="n">
        <v>540.0000927474223</v>
      </c>
      <c r="AX1735" s="51" t="n">
        <v>75.00004523385475</v>
      </c>
      <c r="AY1735" s="51" t="n">
        <v>84.375</v>
      </c>
      <c r="AZ1735" s="51" t="n">
        <v>40</v>
      </c>
      <c r="BA1735" s="51" t="n">
        <v>8.00002336327328</v>
      </c>
      <c r="BB1735" s="51" t="n">
        <v>23.90627001952436</v>
      </c>
      <c r="BC1735" s="51" t="n">
        <v>15.00000239710076</v>
      </c>
      <c r="BD1735" s="51" t="n">
        <v>3.750001057401183</v>
      </c>
      <c r="BE1735" s="51" t="n">
        <v>4.6875</v>
      </c>
      <c r="BF1735" s="51" t="n">
        <v>3</v>
      </c>
      <c r="BG1735" s="51" t="n">
        <v>6.000209799284322</v>
      </c>
      <c r="BH1735" s="51" t="n">
        <v>14.00034969570308</v>
      </c>
      <c r="BI1735" s="51" t="n">
        <v>5.500061845578156</v>
      </c>
      <c r="BJ1735" s="51" t="n">
        <v>0.7001103780473387</v>
      </c>
      <c r="BK1735" s="51" t="n">
        <v>0.4000077525026131</v>
      </c>
      <c r="BL1735" s="51" t="n">
        <v>0.02000001264972517</v>
      </c>
      <c r="BM1735" s="51" t="n">
        <v>-0.4063398326107953</v>
      </c>
      <c r="BN1735" s="51" t="n">
        <v>0.6460160513541453</v>
      </c>
      <c r="BO1735" s="51" t="n">
        <v>0.2271733205350123</v>
      </c>
      <c r="BP1735" s="51" t="n">
        <v>-0.4066520981623094</v>
      </c>
      <c r="BQ1735" s="51" t="n">
        <v>0.6458031661539898</v>
      </c>
      <c r="BR1735" s="51" t="n">
        <v>0.2270062302448149</v>
      </c>
      <c r="BS1735" s="51" t="n">
        <v>0.3122655515140904</v>
      </c>
      <c r="BT1735" s="51" t="n">
        <v>0.2128852001554993</v>
      </c>
      <c r="BU1735" s="51" t="n">
        <v>0.167090290197347</v>
      </c>
      <c r="BV1735" s="51" t="n">
        <v>0.4132179185198528</v>
      </c>
    </row>
    <row r="1736">
      <c r="A1736" s="49" t="n">
        <v>82.42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-0.8633271153196798</v>
      </c>
      <c r="F1736" s="49" t="n">
        <v>-2.2916722772288</v>
      </c>
      <c r="G1736" s="49" t="n">
        <v>-1.1111096056576</v>
      </c>
      <c r="H1736" s="49" t="n">
        <v>-1.2977733531456</v>
      </c>
      <c r="I1736" s="49" t="n">
        <v>-4.735599870831704</v>
      </c>
      <c r="J1736" s="49" t="n">
        <v>2.21101987240768</v>
      </c>
      <c r="K1736" s="49" t="n">
        <v>-0.8627869950080653</v>
      </c>
      <c r="L1736" s="49" t="n">
        <v>-2.291799190659633</v>
      </c>
      <c r="M1736" s="49" t="n">
        <v>-1.111307216903481</v>
      </c>
      <c r="N1736" s="49" t="n">
        <v>-1.297595906227244</v>
      </c>
      <c r="O1736" s="49" t="n">
        <v>-4.735381873043345</v>
      </c>
      <c r="P1736" s="49" t="n">
        <v>2.210995744612635</v>
      </c>
      <c r="Q1736" s="49" t="n">
        <v>-0.0005401203116144337</v>
      </c>
      <c r="R1736" s="49" t="n">
        <v>0.0001269134308330422</v>
      </c>
      <c r="S1736" s="49" t="n">
        <v>0.0001976112458810242</v>
      </c>
      <c r="T1736" s="49" t="n">
        <v>-0.0001774469183561944</v>
      </c>
      <c r="U1736" s="49" t="n">
        <v>-0.0002179977883596251</v>
      </c>
      <c r="V1736" s="49" t="n">
        <v>2.412779504457063e-05</v>
      </c>
      <c r="W1736" s="49" t="n">
        <v>-0.003735745839989616</v>
      </c>
      <c r="X1736" s="49" t="n">
        <v>-0.08573699039997079</v>
      </c>
      <c r="Y1736" s="49" t="n">
        <v>-0.1635860720000074</v>
      </c>
      <c r="Z1736" s="49" t="n">
        <v>0.2492252448000151</v>
      </c>
      <c r="AA1736" s="49" t="n">
        <v>6.088803680000012e-06</v>
      </c>
      <c r="AB1736" s="49" t="n">
        <v>-0.003536035040045475</v>
      </c>
      <c r="AC1736" s="49" t="n">
        <v>0.002517388196584978</v>
      </c>
      <c r="AD1736" s="49" t="n">
        <v>-0.0890106777457894</v>
      </c>
      <c r="AE1736" s="49" t="n">
        <v>-0.1638615411740178</v>
      </c>
      <c r="AF1736" s="49" t="n">
        <v>0.2523217724806279</v>
      </c>
      <c r="AG1736" s="49" t="n">
        <v>-0.002460049968689294</v>
      </c>
      <c r="AH1736" s="49" t="n">
        <v>-0.003663015448089749</v>
      </c>
      <c r="AI1736" s="49" t="n">
        <v>-0.2431584214162778</v>
      </c>
      <c r="AJ1736" s="49" t="n">
        <v>0.1515043682607793</v>
      </c>
      <c r="AK1736" s="49" t="n">
        <v>0.1112630227862524</v>
      </c>
      <c r="AL1736" s="49" t="n">
        <v>-0.01729436833484001</v>
      </c>
      <c r="AM1736" s="49" t="n">
        <v>-0.01795692853547823</v>
      </c>
      <c r="AN1736" s="49" t="n">
        <v>4.065322278895063e-05</v>
      </c>
      <c r="AO1736" s="49" t="n">
        <v>-0.2139023973286758</v>
      </c>
      <c r="AP1736" s="49" t="n">
        <v>47.1160785198502</v>
      </c>
      <c r="AQ1736" s="49" t="n">
        <v>20.20742763763156</v>
      </c>
      <c r="AR1736" s="49" t="n">
        <v>2.236066076046927</v>
      </c>
      <c r="AS1736" s="49" t="n">
        <v>-0.05496313361207198</v>
      </c>
      <c r="AT1736" s="49" t="n">
        <v>4.216695713938926e-05</v>
      </c>
      <c r="AU1736" s="49" t="n">
        <v>380.0039196658665</v>
      </c>
      <c r="AV1736" s="49" t="n">
        <v>900.0008318228379</v>
      </c>
      <c r="AW1736" s="49" t="n">
        <v>540.000091819948</v>
      </c>
      <c r="AX1736" s="49" t="n">
        <v>75.00004478151619</v>
      </c>
      <c r="AY1736" s="49" t="n">
        <v>84.375</v>
      </c>
      <c r="AZ1736" s="49" t="n">
        <v>40</v>
      </c>
      <c r="BA1736" s="49" t="n">
        <v>8.000023246456914</v>
      </c>
      <c r="BB1736" s="49" t="n">
        <v>23.90626991942673</v>
      </c>
      <c r="BC1736" s="49" t="n">
        <v>15.00000238511526</v>
      </c>
      <c r="BD1736" s="49" t="n">
        <v>3.750001052114177</v>
      </c>
      <c r="BE1736" s="49" t="n">
        <v>4.6875</v>
      </c>
      <c r="BF1736" s="49" t="n">
        <v>3</v>
      </c>
      <c r="BG1736" s="49" t="n">
        <v>6.000214123357122</v>
      </c>
      <c r="BH1736" s="49" t="n">
        <v>14.00034567107055</v>
      </c>
      <c r="BI1736" s="49" t="n">
        <v>5.500061679127644</v>
      </c>
      <c r="BJ1736" s="49" t="n">
        <v>0.7001164164458832</v>
      </c>
      <c r="BK1736" s="49" t="n">
        <v>0.4000078376354888</v>
      </c>
      <c r="BL1736" s="49" t="n">
        <v>0.02000001249792847</v>
      </c>
      <c r="BM1736" s="49" t="n">
        <v>-0.4063302074247067</v>
      </c>
      <c r="BN1736" s="49" t="n">
        <v>0.6460481734320651</v>
      </c>
      <c r="BO1736" s="49" t="n">
        <v>0.2259882323373057</v>
      </c>
      <c r="BP1736" s="49" t="n">
        <v>-0.4066899174865019</v>
      </c>
      <c r="BQ1736" s="49" t="n">
        <v>0.6458136768544298</v>
      </c>
      <c r="BR1736" s="49" t="n">
        <v>0.2258151794807485</v>
      </c>
      <c r="BS1736" s="49" t="n">
        <v>0.3597100617951376</v>
      </c>
      <c r="BT1736" s="49" t="n">
        <v>0.2344965776353014</v>
      </c>
      <c r="BU1736" s="49" t="n">
        <v>0.1730528565572209</v>
      </c>
      <c r="BV1736" s="49" t="n">
        <v>0.4629549272250428</v>
      </c>
    </row>
    <row r="1737">
      <c r="A1737" s="51" t="n">
        <v>82.43000000000001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-0.8633639369978847</v>
      </c>
      <c r="F1737" s="51" t="n">
        <v>-2.292516674075349</v>
      </c>
      <c r="G1737" s="51" t="n">
        <v>-1.1127234435452</v>
      </c>
      <c r="H1737" s="51" t="n">
        <v>-1.29531614459695</v>
      </c>
      <c r="I1737" s="51" t="n">
        <v>-4.735599828817324</v>
      </c>
      <c r="J1737" s="51" t="n">
        <v>2.210984954958084</v>
      </c>
      <c r="K1737" s="51" t="n">
        <v>-0.8627656124838232</v>
      </c>
      <c r="L1737" s="51" t="n">
        <v>-2.292690552989189</v>
      </c>
      <c r="M1737" s="51" t="n">
        <v>-1.112910511252297</v>
      </c>
      <c r="N1737" s="51" t="n">
        <v>-1.295184692316514</v>
      </c>
      <c r="O1737" s="51" t="n">
        <v>-4.735431820023541</v>
      </c>
      <c r="P1737" s="51" t="n">
        <v>2.210959322134401</v>
      </c>
      <c r="Q1737" s="51" t="n">
        <v>-0.000598324514061499</v>
      </c>
      <c r="R1737" s="51" t="n">
        <v>0.0001738789138401309</v>
      </c>
      <c r="S1737" s="51" t="n">
        <v>0.0001870677070965332</v>
      </c>
      <c r="T1737" s="51" t="n">
        <v>-0.000131452280435429</v>
      </c>
      <c r="U1737" s="51" t="n">
        <v>-0.0001680087937829811</v>
      </c>
      <c r="V1737" s="51" t="n">
        <v>2.563282368317488e-05</v>
      </c>
      <c r="W1737" s="51" t="n">
        <v>-0.003605721502483234</v>
      </c>
      <c r="X1737" s="51" t="n">
        <v>-0.0825759615249524</v>
      </c>
      <c r="Y1737" s="51" t="n">
        <v>-0.1582512559000121</v>
      </c>
      <c r="Z1737" s="51" t="n">
        <v>0.2407194108750189</v>
      </c>
      <c r="AA1737" s="51" t="n">
        <v>1.988637659999979e-06</v>
      </c>
      <c r="AB1737" s="51" t="n">
        <v>-0.003426840362565174</v>
      </c>
      <c r="AC1737" s="51" t="n">
        <v>0.001838340368297482</v>
      </c>
      <c r="AD1737" s="51" t="n">
        <v>-0.08888035609494688</v>
      </c>
      <c r="AE1737" s="51" t="n">
        <v>-0.1568248000307498</v>
      </c>
      <c r="AF1737" s="51" t="n">
        <v>0.2310688272943658</v>
      </c>
      <c r="AG1737" s="51" t="n">
        <v>-0.007002565446474592</v>
      </c>
      <c r="AH1737" s="51" t="n">
        <v>-0.003639898363461416</v>
      </c>
      <c r="AI1737" s="51" t="n">
        <v>-0.260559305377076</v>
      </c>
      <c r="AJ1737" s="51" t="n">
        <v>0.2387685981944332</v>
      </c>
      <c r="AK1737" s="51" t="n">
        <v>0.09582491375883961</v>
      </c>
      <c r="AL1737" s="51" t="n">
        <v>-0.004840588140934549</v>
      </c>
      <c r="AM1737" s="51" t="n">
        <v>-0.01182604107923255</v>
      </c>
      <c r="AN1737" s="51" t="n">
        <v>0.0001034042017785763</v>
      </c>
      <c r="AO1737" s="51" t="n">
        <v>-0.2631736891472702</v>
      </c>
      <c r="AP1737" s="51" t="n">
        <v>49.49240786099732</v>
      </c>
      <c r="AQ1737" s="51" t="n">
        <v>21.34141157951377</v>
      </c>
      <c r="AR1737" s="51" t="n">
        <v>2.375825265504558</v>
      </c>
      <c r="AS1737" s="51" t="n">
        <v>-0.05241172925132441</v>
      </c>
      <c r="AT1737" s="51" t="n">
        <v>4.277603200067783e-05</v>
      </c>
      <c r="AU1737" s="51" t="n">
        <v>380.0039516171098</v>
      </c>
      <c r="AV1737" s="51" t="n">
        <v>900.0008235046095</v>
      </c>
      <c r="AW1737" s="51" t="n">
        <v>540.0000909017485</v>
      </c>
      <c r="AX1737" s="51" t="n">
        <v>75.00004433370103</v>
      </c>
      <c r="AY1737" s="51" t="n">
        <v>84.375</v>
      </c>
      <c r="AZ1737" s="51" t="n">
        <v>40</v>
      </c>
      <c r="BA1737" s="51" t="n">
        <v>8.000023504687272</v>
      </c>
      <c r="BB1737" s="51" t="n">
        <v>23.9062698198296</v>
      </c>
      <c r="BC1737" s="51" t="n">
        <v>15.00000237318968</v>
      </c>
      <c r="BD1737" s="51" t="n">
        <v>3.750001046853606</v>
      </c>
      <c r="BE1737" s="51" t="n">
        <v>4.6875</v>
      </c>
      <c r="BF1737" s="51" t="n">
        <v>3</v>
      </c>
      <c r="BG1737" s="51" t="n">
        <v>6.000217257815751</v>
      </c>
      <c r="BH1737" s="51" t="n">
        <v>14.00034224256857</v>
      </c>
      <c r="BI1737" s="51" t="n">
        <v>5.500060938978112</v>
      </c>
      <c r="BJ1737" s="51" t="n">
        <v>0.7001156231801071</v>
      </c>
      <c r="BK1737" s="51" t="n">
        <v>0.400007743593845</v>
      </c>
      <c r="BL1737" s="51" t="n">
        <v>0.02000001234795333</v>
      </c>
      <c r="BM1737" s="51" t="n">
        <v>-0.4063189432354842</v>
      </c>
      <c r="BN1737" s="51" t="n">
        <v>0.6460777768977932</v>
      </c>
      <c r="BO1737" s="51" t="n">
        <v>0.2248199196868494</v>
      </c>
      <c r="BP1737" s="51" t="n">
        <v>-0.4067158868564349</v>
      </c>
      <c r="BQ1737" s="51" t="n">
        <v>0.6458255039043834</v>
      </c>
      <c r="BR1737" s="51" t="n">
        <v>0.2246121482324501</v>
      </c>
      <c r="BS1737" s="51" t="n">
        <v>0.3969436209507737</v>
      </c>
      <c r="BT1737" s="51" t="n">
        <v>0.2522729934097967</v>
      </c>
      <c r="BU1737" s="51" t="n">
        <v>0.2077714543992915</v>
      </c>
      <c r="BV1737" s="51" t="n">
        <v>0.5141739770550895</v>
      </c>
    </row>
    <row r="1738">
      <c r="A1738" s="49" t="n">
        <v>82.44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-0.8633989088422395</v>
      </c>
      <c r="F1738" s="49" t="n">
        <v>-2.293315818918399</v>
      </c>
      <c r="G1738" s="49" t="n">
        <v>-1.1142616222208</v>
      </c>
      <c r="H1738" s="49" t="n">
        <v>-1.2929799564288</v>
      </c>
      <c r="I1738" s="49" t="n">
        <v>-4.735599835625064</v>
      </c>
      <c r="J1738" s="49" t="n">
        <v>2.210951624880638</v>
      </c>
      <c r="K1738" s="49" t="n">
        <v>-0.8627509555027811</v>
      </c>
      <c r="L1738" s="49" t="n">
        <v>-2.293555195511611</v>
      </c>
      <c r="M1738" s="49" t="n">
        <v>-1.114428453251973</v>
      </c>
      <c r="N1738" s="49" t="n">
        <v>-1.292982182530138</v>
      </c>
      <c r="O1738" s="49" t="n">
        <v>-4.735504858904227</v>
      </c>
      <c r="P1738" s="49" t="n">
        <v>2.210924216274384</v>
      </c>
      <c r="Q1738" s="49" t="n">
        <v>-0.0006479533394583292</v>
      </c>
      <c r="R1738" s="49" t="n">
        <v>0.0002393765932122704</v>
      </c>
      <c r="S1738" s="49" t="n">
        <v>0.0001668310311730981</v>
      </c>
      <c r="T1738" s="49" t="n">
        <v>2.226101338598241e-06</v>
      </c>
      <c r="U1738" s="49" t="n">
        <v>-9.497672083647046e-05</v>
      </c>
      <c r="V1738" s="49" t="n">
        <v>2.740860625438657e-05</v>
      </c>
      <c r="W1738" s="49" t="n">
        <v>-0.00338094103997435</v>
      </c>
      <c r="X1738" s="49" t="n">
        <v>-0.07705925839992803</v>
      </c>
      <c r="Y1738" s="49" t="n">
        <v>-0.1490754912000183</v>
      </c>
      <c r="Z1738" s="49" t="n">
        <v>0.2260153584000235</v>
      </c>
      <c r="AA1738" s="49" t="n">
        <v>-3.459787679999996e-06</v>
      </c>
      <c r="AB1738" s="49" t="n">
        <v>-0.003232228320090135</v>
      </c>
      <c r="AC1738" s="49" t="n">
        <v>0.001168716039394854</v>
      </c>
      <c r="AD1738" s="49" t="n">
        <v>-0.08421996609363339</v>
      </c>
      <c r="AE1738" s="49" t="n">
        <v>-0.1472109282647623</v>
      </c>
      <c r="AF1738" s="49" t="n">
        <v>0.2107142662016112</v>
      </c>
      <c r="AG1738" s="49" t="n">
        <v>-0.007518417848458583</v>
      </c>
      <c r="AH1738" s="49" t="n">
        <v>-0.003461988311083143</v>
      </c>
      <c r="AI1738" s="49" t="n">
        <v>-0.2742219649186161</v>
      </c>
      <c r="AJ1738" s="49" t="n">
        <v>0.3162358952930403</v>
      </c>
      <c r="AK1738" s="49" t="n">
        <v>0.08106663212458705</v>
      </c>
      <c r="AL1738" s="49" t="n">
        <v>0.01013369178590383</v>
      </c>
      <c r="AM1738" s="49" t="n">
        <v>-0.005127119369886642</v>
      </c>
      <c r="AN1738" s="49" t="n">
        <v>0.0001758759135545394</v>
      </c>
      <c r="AO1738" s="49" t="n">
        <v>-0.3004751234435762</v>
      </c>
      <c r="AP1738" s="49" t="n">
        <v>51.31092504902685</v>
      </c>
      <c r="AQ1738" s="49" t="n">
        <v>22.17752347761131</v>
      </c>
      <c r="AR1738" s="49" t="n">
        <v>2.491301694171447</v>
      </c>
      <c r="AS1738" s="49" t="n">
        <v>-0.04618687515818263</v>
      </c>
      <c r="AT1738" s="49" t="n">
        <v>6.761643749518919e-05</v>
      </c>
      <c r="AU1738" s="49" t="n">
        <v>380.0040801268827</v>
      </c>
      <c r="AV1738" s="49" t="n">
        <v>900.0008152695634</v>
      </c>
      <c r="AW1738" s="49" t="n">
        <v>540.0000899927311</v>
      </c>
      <c r="AX1738" s="49" t="n">
        <v>75.00004389036401</v>
      </c>
      <c r="AY1738" s="49" t="n">
        <v>84.375</v>
      </c>
      <c r="AZ1738" s="49" t="n">
        <v>40</v>
      </c>
      <c r="BA1738" s="49" t="n">
        <v>8.00002427151091</v>
      </c>
      <c r="BB1738" s="49" t="n">
        <v>23.90626972073045</v>
      </c>
      <c r="BC1738" s="49" t="n">
        <v>15.00000236132373</v>
      </c>
      <c r="BD1738" s="49" t="n">
        <v>3.750001041619337</v>
      </c>
      <c r="BE1738" s="49" t="n">
        <v>4.6875</v>
      </c>
      <c r="BF1738" s="49" t="n">
        <v>3</v>
      </c>
      <c r="BG1738" s="49" t="n">
        <v>6.000219343763671</v>
      </c>
      <c r="BH1738" s="49" t="n">
        <v>14.00034671565314</v>
      </c>
      <c r="BI1738" s="49" t="n">
        <v>5.500060207710375</v>
      </c>
      <c r="BJ1738" s="49" t="n">
        <v>0.7001148723889759</v>
      </c>
      <c r="BK1738" s="49" t="n">
        <v>0.4000079307449962</v>
      </c>
      <c r="BL1738" s="49" t="n">
        <v>0.02000001219977789</v>
      </c>
      <c r="BM1738" s="49" t="n">
        <v>-0.4063059747665002</v>
      </c>
      <c r="BN1738" s="49" t="n">
        <v>0.6461032457536907</v>
      </c>
      <c r="BO1738" s="49" t="n">
        <v>0.2237104638463227</v>
      </c>
      <c r="BP1738" s="49" t="n">
        <v>-0.4067312784372306</v>
      </c>
      <c r="BQ1738" s="49" t="n">
        <v>0.6458357045462841</v>
      </c>
      <c r="BR1738" s="49" t="n">
        <v>0.2234502290157069</v>
      </c>
      <c r="BS1738" s="49" t="n">
        <v>0.4253036707303481</v>
      </c>
      <c r="BT1738" s="49" t="n">
        <v>0.2675412074065742</v>
      </c>
      <c r="BU1738" s="49" t="n">
        <v>0.2602348306157687</v>
      </c>
      <c r="BV1738" s="49" t="n">
        <v>0.5658477507800961</v>
      </c>
    </row>
    <row r="1739">
      <c r="A1739" s="51" t="n">
        <v>82.45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-0.8634316139566941</v>
      </c>
      <c r="F1739" s="51" t="n">
        <v>-2.294059214477448</v>
      </c>
      <c r="G1739" s="51" t="n">
        <v>-1.115707450938401</v>
      </c>
      <c r="H1739" s="51" t="n">
        <v>-1.290791983552649</v>
      </c>
      <c r="I1739" s="51" t="n">
        <v>-4.735599897183799</v>
      </c>
      <c r="J1739" s="51" t="n">
        <v>2.210920257982792</v>
      </c>
      <c r="K1739" s="51" t="n">
        <v>-0.862743381905644</v>
      </c>
      <c r="L1739" s="51" t="n">
        <v>-2.294359389418991</v>
      </c>
      <c r="M1739" s="51" t="n">
        <v>-1.115853834232997</v>
      </c>
      <c r="N1739" s="51" t="n">
        <v>-1.290946215450395</v>
      </c>
      <c r="O1739" s="51" t="n">
        <v>-4.735560185290402</v>
      </c>
      <c r="P1739" s="51" t="n">
        <v>2.210891518134082</v>
      </c>
      <c r="Q1739" s="51" t="n">
        <v>-0.0006882320510500639</v>
      </c>
      <c r="R1739" s="51" t="n">
        <v>0.0003001749415432187</v>
      </c>
      <c r="S1739" s="51" t="n">
        <v>0.000146383294596264</v>
      </c>
      <c r="T1739" s="51" t="n">
        <v>0.0001542318977456603</v>
      </c>
      <c r="U1739" s="51" t="n">
        <v>-3.971189339679881e-05</v>
      </c>
      <c r="V1739" s="51" t="n">
        <v>2.873984870932489e-05</v>
      </c>
      <c r="W1739" s="51" t="n">
        <v>-0.003175118102462387</v>
      </c>
      <c r="X1739" s="51" t="n">
        <v>-0.07198671352489683</v>
      </c>
      <c r="Y1739" s="51" t="n">
        <v>-0.1407106151000265</v>
      </c>
      <c r="Z1739" s="51" t="n">
        <v>0.2125667004750286</v>
      </c>
      <c r="AA1739" s="51" t="n">
        <v>-8.637854500000006e-06</v>
      </c>
      <c r="AB1739" s="51" t="n">
        <v>-0.003054705642621334</v>
      </c>
      <c r="AC1739" s="51" t="n">
        <v>0.0004230866864862847</v>
      </c>
      <c r="AD1739" s="51" t="n">
        <v>-0.07722815312928093</v>
      </c>
      <c r="AE1739" s="51" t="n">
        <v>-0.138536778125225</v>
      </c>
      <c r="AF1739" s="51" t="n">
        <v>0.1974969272795529</v>
      </c>
      <c r="AG1739" s="51" t="n">
        <v>-0.003918881622411982</v>
      </c>
      <c r="AH1739" s="51" t="n">
        <v>-0.003194836750895095</v>
      </c>
      <c r="AI1739" s="51" t="n">
        <v>-0.2839647585555996</v>
      </c>
      <c r="AJ1739" s="51" t="n">
        <v>0.3530577728655733</v>
      </c>
      <c r="AK1739" s="51" t="n">
        <v>0.06792270985287042</v>
      </c>
      <c r="AL1739" s="51" t="n">
        <v>0.02238150762254081</v>
      </c>
      <c r="AM1739" s="51" t="n">
        <v>-0.001518482971284972</v>
      </c>
      <c r="AN1739" s="51" t="n">
        <v>0.0002286686249639891</v>
      </c>
      <c r="AO1739" s="51" t="n">
        <v>-0.3194846345601092</v>
      </c>
      <c r="AP1739" s="51" t="n">
        <v>51.97084813388206</v>
      </c>
      <c r="AQ1739" s="51" t="n">
        <v>22.43933747479987</v>
      </c>
      <c r="AR1739" s="51" t="n">
        <v>2.540425639126699</v>
      </c>
      <c r="AS1739" s="51" t="n">
        <v>-0.03982753912504729</v>
      </c>
      <c r="AT1739" s="51" t="n">
        <v>0.0001030748343111369</v>
      </c>
      <c r="AU1739" s="51" t="n">
        <v>380.0042751411727</v>
      </c>
      <c r="AV1739" s="51" t="n">
        <v>900.0008071168678</v>
      </c>
      <c r="AW1739" s="51" t="n">
        <v>540.0000890928038</v>
      </c>
      <c r="AX1739" s="51" t="n">
        <v>75.00004345146037</v>
      </c>
      <c r="AY1739" s="51" t="n">
        <v>84.375</v>
      </c>
      <c r="AZ1739" s="51" t="n">
        <v>40</v>
      </c>
      <c r="BA1739" s="51" t="n">
        <v>8.000025391287876</v>
      </c>
      <c r="BB1739" s="51" t="n">
        <v>23.9062696221268</v>
      </c>
      <c r="BC1739" s="51" t="n">
        <v>15.00000234951711</v>
      </c>
      <c r="BD1739" s="51" t="n">
        <v>3.750001036411241</v>
      </c>
      <c r="BE1739" s="51" t="n">
        <v>4.6875</v>
      </c>
      <c r="BF1739" s="51" t="n">
        <v>3</v>
      </c>
      <c r="BG1739" s="51" t="n">
        <v>6.000220263259801</v>
      </c>
      <c r="BH1739" s="51" t="n">
        <v>14.0003568719662</v>
      </c>
      <c r="BI1739" s="51" t="n">
        <v>5.500059564521178</v>
      </c>
      <c r="BJ1739" s="51" t="n">
        <v>0.7001168141548222</v>
      </c>
      <c r="BK1739" s="51" t="n">
        <v>0.4000082945225104</v>
      </c>
      <c r="BL1739" s="51" t="n">
        <v>0.02000001205338055</v>
      </c>
      <c r="BM1739" s="51" t="n">
        <v>-0.4062914633319351</v>
      </c>
      <c r="BN1739" s="51" t="n">
        <v>0.6461242841729076</v>
      </c>
      <c r="BO1739" s="51" t="n">
        <v>0.2226730526888543</v>
      </c>
      <c r="BP1739" s="51" t="n">
        <v>-0.4067387932096426</v>
      </c>
      <c r="BQ1739" s="51" t="n">
        <v>0.6458426878569221</v>
      </c>
      <c r="BR1739" s="51" t="n">
        <v>0.2223622073941436</v>
      </c>
      <c r="BS1739" s="51" t="n">
        <v>0.4473298777075141</v>
      </c>
      <c r="BT1739" s="51" t="n">
        <v>0.2815963159854551</v>
      </c>
      <c r="BU1739" s="51" t="n">
        <v>0.3108452947107321</v>
      </c>
      <c r="BV1739" s="51" t="n">
        <v>0.6132090197560711</v>
      </c>
    </row>
    <row r="1740">
      <c r="A1740" s="49" t="n">
        <v>82.45999999999999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-0.863463</v>
      </c>
      <c r="F1740" s="49" t="n">
        <v>-2.29477</v>
      </c>
      <c r="G1740" s="49" t="n">
        <v>-1.1171</v>
      </c>
      <c r="H1740" s="49" t="n">
        <v>-1.28869</v>
      </c>
      <c r="I1740" s="49" t="n">
        <v>-4.7356</v>
      </c>
      <c r="J1740" s="49" t="n">
        <v>2.21089</v>
      </c>
      <c r="K1740" s="49" t="n">
        <v>-0.8627440083215157</v>
      </c>
      <c r="L1740" s="49" t="n">
        <v>-2.295099255307746</v>
      </c>
      <c r="M1740" s="49" t="n">
        <v>-1.117219641876396</v>
      </c>
      <c r="N1740" s="49" t="n">
        <v>-1.288974109083268</v>
      </c>
      <c r="O1740" s="49" t="n">
        <v>-4.735568046628992</v>
      </c>
      <c r="P1740" s="49" t="n">
        <v>2.210861147168769</v>
      </c>
      <c r="Q1740" s="49" t="n">
        <v>-0.0007189916784843264</v>
      </c>
      <c r="R1740" s="49" t="n">
        <v>0.000329255307745413</v>
      </c>
      <c r="S1740" s="49" t="n">
        <v>0.0001196418763955709</v>
      </c>
      <c r="T1740" s="49" t="n">
        <v>0.0002841090832679249</v>
      </c>
      <c r="U1740" s="49" t="n">
        <v>-3.195337100780904e-05</v>
      </c>
      <c r="V1740" s="49" t="n">
        <v>2.885283123088556e-05</v>
      </c>
      <c r="W1740" s="49" t="n">
        <v>-0.00314745</v>
      </c>
      <c r="X1740" s="49" t="n">
        <v>-0.0712858</v>
      </c>
      <c r="Y1740" s="49" t="n">
        <v>-0.139657</v>
      </c>
      <c r="Z1740" s="49" t="n">
        <v>0.210804</v>
      </c>
      <c r="AA1740" s="49" t="n">
        <v>-1.12797e-05</v>
      </c>
      <c r="AB1740" s="49" t="n">
        <v>-0.00303778</v>
      </c>
      <c r="AC1740" s="49" t="n">
        <v>-0.0004675415040878516</v>
      </c>
      <c r="AD1740" s="49" t="n">
        <v>-0.07153335479083353</v>
      </c>
      <c r="AE1740" s="49" t="n">
        <v>-0.135234452393768</v>
      </c>
      <c r="AF1740" s="49" t="n">
        <v>0.1973271863487006</v>
      </c>
      <c r="AG1740" s="49" t="n">
        <v>0.001735707513073637</v>
      </c>
      <c r="AH1740" s="49" t="n">
        <v>-0.002974925318934576</v>
      </c>
      <c r="AI1740" s="49" t="n">
        <v>-0.2901799444931238</v>
      </c>
      <c r="AJ1740" s="49" t="n">
        <v>0.3195936453910102</v>
      </c>
      <c r="AK1740" s="49" t="n">
        <v>0.04314385283756568</v>
      </c>
      <c r="AL1740" s="49" t="n">
        <v>0.03140198283850797</v>
      </c>
      <c r="AM1740" s="49" t="n">
        <v>-0.00289059477053292</v>
      </c>
      <c r="AN1740" s="49" t="n">
        <v>0.0002305319533821672</v>
      </c>
      <c r="AO1740" s="49" t="n">
        <v>-0.3148556366515324</v>
      </c>
      <c r="AP1740" s="49" t="n">
        <v>50.87349238374853</v>
      </c>
      <c r="AQ1740" s="49" t="n">
        <v>21.84025182073389</v>
      </c>
      <c r="AR1740" s="49" t="n">
        <v>2.483798338373327</v>
      </c>
      <c r="AS1740" s="49" t="n">
        <v>-0.03680141679023286</v>
      </c>
      <c r="AT1740" s="49" t="n">
        <v>0.0001379757537958831</v>
      </c>
      <c r="AU1740" s="49" t="n">
        <v>380.0045018698802</v>
      </c>
      <c r="AV1740" s="49" t="n">
        <v>900.0007990456992</v>
      </c>
      <c r="AW1740" s="49" t="n">
        <v>540.0000882018758</v>
      </c>
      <c r="AX1740" s="49" t="n">
        <v>75.00004301694577</v>
      </c>
      <c r="AY1740" s="49" t="n">
        <v>84.375</v>
      </c>
      <c r="AZ1740" s="49" t="n">
        <v>40</v>
      </c>
      <c r="BA1740" s="49" t="n">
        <v>8.000026682647853</v>
      </c>
      <c r="BB1740" s="49" t="n">
        <v>23.90626952401617</v>
      </c>
      <c r="BC1740" s="49" t="n">
        <v>15.00000233776953</v>
      </c>
      <c r="BD1740" s="49" t="n">
        <v>3.750001031229185</v>
      </c>
      <c r="BE1740" s="49" t="n">
        <v>4.6875</v>
      </c>
      <c r="BF1740" s="49" t="n">
        <v>3</v>
      </c>
      <c r="BG1740" s="49" t="n">
        <v>6.000220016504992</v>
      </c>
      <c r="BH1740" s="49" t="n">
        <v>14.00036130387068</v>
      </c>
      <c r="BI1740" s="49" t="n">
        <v>5.500059042013416</v>
      </c>
      <c r="BJ1740" s="49" t="n">
        <v>0.7001193977581968</v>
      </c>
      <c r="BK1740" s="49" t="n">
        <v>0.4000083464886024</v>
      </c>
      <c r="BL1740" s="49" t="n">
        <v>0.02000001190873998</v>
      </c>
      <c r="BM1740" s="49" t="n">
        <v>-0.4062756156650679</v>
      </c>
      <c r="BN1740" s="49" t="n">
        <v>0.6461422327584292</v>
      </c>
      <c r="BO1740" s="49" t="n">
        <v>0.2216776010150975</v>
      </c>
      <c r="BP1740" s="49" t="n">
        <v>-0.4067409460710268</v>
      </c>
      <c r="BQ1740" s="49" t="n">
        <v>0.645846924332876</v>
      </c>
      <c r="BR1740" s="49" t="n">
        <v>0.2213450925635954</v>
      </c>
      <c r="BS1740" s="49" t="n">
        <v>0.4653304059589192</v>
      </c>
      <c r="BT1740" s="49" t="n">
        <v>0.2953084255531424</v>
      </c>
      <c r="BU1740" s="49" t="n">
        <v>0.3325084515020671</v>
      </c>
      <c r="BV1740" s="49" t="n">
        <v>0.6436624295644968</v>
      </c>
    </row>
    <row r="1741">
      <c r="A1741" s="51" t="n">
        <v>82.47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-0.8634956376926449</v>
      </c>
      <c r="F1741" s="51" t="n">
        <v>-2.2955146471208</v>
      </c>
      <c r="G1741" s="51" t="n">
        <v>-1.1185400229106</v>
      </c>
      <c r="H1741" s="51" t="n">
        <v>-1.28650686001525</v>
      </c>
      <c r="I1741" s="51" t="n">
        <v>-4.735600103427753</v>
      </c>
      <c r="J1741" s="51" t="n">
        <v>2.210858453888475</v>
      </c>
      <c r="K1741" s="51" t="n">
        <v>-0.8627546985675336</v>
      </c>
      <c r="L1741" s="51" t="n">
        <v>-2.295813640270901</v>
      </c>
      <c r="M1741" s="51" t="n">
        <v>-1.118614412946226</v>
      </c>
      <c r="N1741" s="51" t="n">
        <v>-1.286883782962028</v>
      </c>
      <c r="O1741" s="51" t="n">
        <v>-4.735524823534669</v>
      </c>
      <c r="P1741" s="51" t="n">
        <v>2.210831167855502</v>
      </c>
      <c r="Q1741" s="51" t="n">
        <v>-0.0007409391251113062</v>
      </c>
      <c r="R1741" s="51" t="n">
        <v>0.0002989931501002907</v>
      </c>
      <c r="S1741" s="51" t="n">
        <v>7.439003562614843e-05</v>
      </c>
      <c r="T1741" s="51" t="n">
        <v>0.0003769229467782687</v>
      </c>
      <c r="U1741" s="51" t="n">
        <v>-7.527989308453442e-05</v>
      </c>
      <c r="V1741" s="51" t="n">
        <v>2.728603297352805e-05</v>
      </c>
      <c r="W1741" s="51" t="n">
        <v>-0.003424875442500165</v>
      </c>
      <c r="X1741" s="51" t="n">
        <v>-0.07902451955000016</v>
      </c>
      <c r="Y1741" s="51" t="n">
        <v>-0.1497913678000001</v>
      </c>
      <c r="Z1741" s="51" t="n">
        <v>0.228639087025</v>
      </c>
      <c r="AA1741" s="51" t="n">
        <v>-8.428577157499999e-06</v>
      </c>
      <c r="AB1741" s="51" t="n">
        <v>-0.003318498457500152</v>
      </c>
      <c r="AC1741" s="51" t="n">
        <v>-0.001583296977137955</v>
      </c>
      <c r="AD1741" s="51" t="n">
        <v>-0.07193770899646265</v>
      </c>
      <c r="AE1741" s="51" t="n">
        <v>-0.1437707510195367</v>
      </c>
      <c r="AF1741" s="51" t="n">
        <v>0.2197873990964681</v>
      </c>
      <c r="AG1741" s="51" t="n">
        <v>0.006394413625229092</v>
      </c>
      <c r="AH1741" s="51" t="n">
        <v>-0.003006181182659793</v>
      </c>
      <c r="AI1741" s="51" t="n">
        <v>-0.2934509319913894</v>
      </c>
      <c r="AJ1741" s="51" t="n">
        <v>0.1981831654835521</v>
      </c>
      <c r="AK1741" s="51" t="n">
        <v>0.009621817147994659</v>
      </c>
      <c r="AL1741" s="51" t="n">
        <v>0.03563134342431208</v>
      </c>
      <c r="AM1741" s="51" t="n">
        <v>-0.00844416044282185</v>
      </c>
      <c r="AN1741" s="51" t="n">
        <v>0.0001639775619980687</v>
      </c>
      <c r="AO1741" s="51" t="n">
        <v>-0.2823003327210243</v>
      </c>
      <c r="AP1741" s="51" t="n">
        <v>47.42358457034835</v>
      </c>
      <c r="AQ1741" s="51" t="n">
        <v>20.07925891489177</v>
      </c>
      <c r="AR1741" s="51" t="n">
        <v>2.286585711642743</v>
      </c>
      <c r="AS1741" s="51" t="n">
        <v>-0.03870700069813536</v>
      </c>
      <c r="AT1741" s="51" t="n">
        <v>0.000172817925691879</v>
      </c>
      <c r="AU1741" s="51" t="n">
        <v>380.004729475081</v>
      </c>
      <c r="AV1741" s="51" t="n">
        <v>900.0007910552422</v>
      </c>
      <c r="AW1741" s="51" t="n">
        <v>540.000087319857</v>
      </c>
      <c r="AX1741" s="51" t="n">
        <v>75.0000425867763</v>
      </c>
      <c r="AY1741" s="51" t="n">
        <v>84.375</v>
      </c>
      <c r="AZ1741" s="51" t="n">
        <v>40</v>
      </c>
      <c r="BA1741" s="51" t="n">
        <v>8.000027984097242</v>
      </c>
      <c r="BB1741" s="51" t="n">
        <v>23.90626942639609</v>
      </c>
      <c r="BC1741" s="51" t="n">
        <v>15.00000232608068</v>
      </c>
      <c r="BD1741" s="51" t="n">
        <v>3.750001026073039</v>
      </c>
      <c r="BE1741" s="51" t="n">
        <v>4.6875</v>
      </c>
      <c r="BF1741" s="51" t="n">
        <v>3</v>
      </c>
      <c r="BG1741" s="51" t="n">
        <v>6.000218780633626</v>
      </c>
      <c r="BH1741" s="51" t="n">
        <v>14.00035700349543</v>
      </c>
      <c r="BI1741" s="51" t="n">
        <v>5.500059781553309</v>
      </c>
      <c r="BJ1741" s="51" t="n">
        <v>0.7001213691367488</v>
      </c>
      <c r="BK1741" s="51" t="n">
        <v>0.4000082463307392</v>
      </c>
      <c r="BL1741" s="51" t="n">
        <v>0.02000001176583511</v>
      </c>
      <c r="BM1741" s="51" t="n">
        <v>-0.4062591932905459</v>
      </c>
      <c r="BN1741" s="51" t="n">
        <v>0.646160964209224</v>
      </c>
      <c r="BO1741" s="51" t="n">
        <v>0.2206421673216888</v>
      </c>
      <c r="BP1741" s="51" t="n">
        <v>-0.4067391519550537</v>
      </c>
      <c r="BQ1741" s="51" t="n">
        <v>0.6458517730610932</v>
      </c>
      <c r="BR1741" s="51" t="n">
        <v>0.220345002058818</v>
      </c>
      <c r="BS1741" s="51" t="n">
        <v>0.4799586645077292</v>
      </c>
      <c r="BT1741" s="51" t="n">
        <v>0.3091911481307719</v>
      </c>
      <c r="BU1741" s="51" t="n">
        <v>0.2971652628707966</v>
      </c>
      <c r="BV1741" s="51" t="n">
        <v>0.6436355173353452</v>
      </c>
    </row>
    <row r="1742">
      <c r="A1742" s="49" t="n">
        <v>82.48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-0.86353207881984</v>
      </c>
      <c r="F1742" s="49" t="n">
        <v>-2.2963686064896</v>
      </c>
      <c r="G1742" s="49" t="n">
        <v>-1.1201142644992</v>
      </c>
      <c r="H1742" s="49" t="n">
        <v>-1.284080789504</v>
      </c>
      <c r="I1742" s="49" t="n">
        <v>-4.735600155890888</v>
      </c>
      <c r="J1742" s="49" t="n">
        <v>2.210823019264</v>
      </c>
      <c r="K1742" s="49" t="n">
        <v>-0.862777625620184</v>
      </c>
      <c r="L1742" s="49" t="n">
        <v>-2.296578571440397</v>
      </c>
      <c r="M1742" s="49" t="n">
        <v>-1.120145892650156</v>
      </c>
      <c r="N1742" s="49" t="n">
        <v>-1.284458988984338</v>
      </c>
      <c r="O1742" s="49" t="n">
        <v>-4.735452938397427</v>
      </c>
      <c r="P1742" s="49" t="n">
        <v>2.2107979505941</v>
      </c>
      <c r="Q1742" s="49" t="n">
        <v>-0.0007544531996559467</v>
      </c>
      <c r="R1742" s="49" t="n">
        <v>0.000209964950796504</v>
      </c>
      <c r="S1742" s="49" t="n">
        <v>3.162815095647531e-05</v>
      </c>
      <c r="T1742" s="49" t="n">
        <v>0.000378199480337571</v>
      </c>
      <c r="U1742" s="49" t="n">
        <v>-0.0001472174934615822</v>
      </c>
      <c r="V1742" s="49" t="n">
        <v>2.506866990037437e-05</v>
      </c>
      <c r="W1742" s="49" t="n">
        <v>-0.003878191520000821</v>
      </c>
      <c r="X1742" s="49" t="n">
        <v>-0.09224304160000006</v>
      </c>
      <c r="Y1742" s="49" t="n">
        <v>-0.1655070208000005</v>
      </c>
      <c r="Z1742" s="49" t="n">
        <v>0.2574975951999997</v>
      </c>
      <c r="AA1742" s="49" t="n">
        <v>-1.74056112e-06</v>
      </c>
      <c r="AB1742" s="49" t="n">
        <v>-0.00378402016000046</v>
      </c>
      <c r="AC1742" s="49" t="n">
        <v>-0.002895995482069715</v>
      </c>
      <c r="AD1742" s="49" t="n">
        <v>-0.08093551386380497</v>
      </c>
      <c r="AE1742" s="49" t="n">
        <v>-0.1614133624093413</v>
      </c>
      <c r="AF1742" s="49" t="n">
        <v>0.2620600347869359</v>
      </c>
      <c r="AG1742" s="49" t="n">
        <v>0.007819440267312638</v>
      </c>
      <c r="AH1742" s="49" t="n">
        <v>-0.003444393710483122</v>
      </c>
      <c r="AI1742" s="49" t="n">
        <v>-0.2934958232554359</v>
      </c>
      <c r="AJ1742" s="49" t="n">
        <v>0.05211273344658648</v>
      </c>
      <c r="AK1742" s="49" t="n">
        <v>-0.006734106510577528</v>
      </c>
      <c r="AL1742" s="49" t="n">
        <v>0.02765476902275658</v>
      </c>
      <c r="AM1742" s="49" t="n">
        <v>-0.01534873302002111</v>
      </c>
      <c r="AN1742" s="49" t="n">
        <v>7.46730232034165e-05</v>
      </c>
      <c r="AO1742" s="49" t="n">
        <v>-0.1981213200437902</v>
      </c>
      <c r="AP1742" s="49" t="n">
        <v>43.68833213086974</v>
      </c>
      <c r="AQ1742" s="49" t="n">
        <v>18.31975669499854</v>
      </c>
      <c r="AR1742" s="49" t="n">
        <v>2.089927919543089</v>
      </c>
      <c r="AS1742" s="49" t="n">
        <v>-0.04437822517442715</v>
      </c>
      <c r="AT1742" s="49" t="n">
        <v>0.0001885319537972891</v>
      </c>
      <c r="AU1742" s="49" t="n">
        <v>380.0049355970804</v>
      </c>
      <c r="AV1742" s="49" t="n">
        <v>900.0007831446898</v>
      </c>
      <c r="AW1742" s="49" t="n">
        <v>540.0000864466584</v>
      </c>
      <c r="AX1742" s="49" t="n">
        <v>75.00004216090854</v>
      </c>
      <c r="AY1742" s="49" t="n">
        <v>84.375</v>
      </c>
      <c r="AZ1742" s="49" t="n">
        <v>40</v>
      </c>
      <c r="BA1742" s="49" t="n">
        <v>8.000029177949125</v>
      </c>
      <c r="BB1742" s="49" t="n">
        <v>23.90626932926411</v>
      </c>
      <c r="BC1742" s="49" t="n">
        <v>15.00000231445028</v>
      </c>
      <c r="BD1742" s="49" t="n">
        <v>3.750001020942674</v>
      </c>
      <c r="BE1742" s="49" t="n">
        <v>4.6875</v>
      </c>
      <c r="BF1742" s="49" t="n">
        <v>3</v>
      </c>
      <c r="BG1742" s="49" t="n">
        <v>6.000216809444833</v>
      </c>
      <c r="BH1742" s="49" t="n">
        <v>14.00036100622275</v>
      </c>
      <c r="BI1742" s="49" t="n">
        <v>5.500062580591043</v>
      </c>
      <c r="BJ1742" s="49" t="n">
        <v>0.70012154265536</v>
      </c>
      <c r="BK1742" s="49" t="n">
        <v>0.4000083636788325</v>
      </c>
      <c r="BL1742" s="49" t="n">
        <v>0.02000001162464508</v>
      </c>
      <c r="BM1742" s="49" t="n">
        <v>-0.4062447543346085</v>
      </c>
      <c r="BN1742" s="49" t="n">
        <v>0.6461864304758387</v>
      </c>
      <c r="BO1742" s="49" t="n">
        <v>0.2194842360583799</v>
      </c>
      <c r="BP1742" s="49" t="n">
        <v>-0.4067353127930939</v>
      </c>
      <c r="BQ1742" s="49" t="n">
        <v>0.6458648157403665</v>
      </c>
      <c r="BR1742" s="49" t="n">
        <v>0.2192742850496686</v>
      </c>
      <c r="BS1742" s="49" t="n">
        <v>0.4905584584854461</v>
      </c>
      <c r="BT1742" s="49" t="n">
        <v>0.3216147354722088</v>
      </c>
      <c r="BU1742" s="49" t="n">
        <v>0.2099510087112955</v>
      </c>
      <c r="BV1742" s="49" t="n">
        <v>0.6230273391460174</v>
      </c>
    </row>
    <row r="1743">
      <c r="A1743" s="51" t="n">
        <v>82.48999999999999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-0.8635732587931351</v>
      </c>
      <c r="F1743" s="51" t="n">
        <v>-2.2973617685374</v>
      </c>
      <c r="G1743" s="51" t="n">
        <v>-1.1218512332858</v>
      </c>
      <c r="H1743" s="51" t="n">
        <v>-1.28135358983275</v>
      </c>
      <c r="I1743" s="51" t="n">
        <v>-4.735600136999202</v>
      </c>
      <c r="J1743" s="51" t="n">
        <v>2.210782713307525</v>
      </c>
      <c r="K1743" s="51" t="n">
        <v>-0.8628140115627529</v>
      </c>
      <c r="L1743" s="51" t="n">
        <v>-2.297460320879878</v>
      </c>
      <c r="M1743" s="51" t="n">
        <v>-1.121863178358142</v>
      </c>
      <c r="N1743" s="51" t="n">
        <v>-1.281600411038418</v>
      </c>
      <c r="O1743" s="51" t="n">
        <v>-4.73538788473872</v>
      </c>
      <c r="P1743" s="51" t="n">
        <v>2.210759112834929</v>
      </c>
      <c r="Q1743" s="51" t="n">
        <v>-0.0007592472303821207</v>
      </c>
      <c r="R1743" s="51" t="n">
        <v>9.85523424774648e-05</v>
      </c>
      <c r="S1743" s="51" t="n">
        <v>1.194507234192344e-05</v>
      </c>
      <c r="T1743" s="51" t="n">
        <v>0.0002468212056685459</v>
      </c>
      <c r="U1743" s="51" t="n">
        <v>-0.0002122522604821597</v>
      </c>
      <c r="V1743" s="51" t="n">
        <v>2.360047259530873e-05</v>
      </c>
      <c r="W1743" s="51" t="n">
        <v>-0.004350185962502163</v>
      </c>
      <c r="X1743" s="51" t="n">
        <v>-0.1061847119499988</v>
      </c>
      <c r="Y1743" s="51" t="n">
        <v>-0.1815938038000015</v>
      </c>
      <c r="Z1743" s="51" t="n">
        <v>0.2874463814249988</v>
      </c>
      <c r="AA1743" s="51" t="n">
        <v>5.352083842499996e-06</v>
      </c>
      <c r="AB1743" s="51" t="n">
        <v>-0.004269168377500699</v>
      </c>
      <c r="AC1743" s="51" t="n">
        <v>-0.004256120171356928</v>
      </c>
      <c r="AD1743" s="51" t="n">
        <v>-0.09437082503613548</v>
      </c>
      <c r="AE1743" s="51" t="n">
        <v>-0.1802737345485088</v>
      </c>
      <c r="AF1743" s="51" t="n">
        <v>0.3054411143289755</v>
      </c>
      <c r="AG1743" s="51" t="n">
        <v>0.005450358187595718</v>
      </c>
      <c r="AH1743" s="51" t="n">
        <v>-0.004058082534801544</v>
      </c>
      <c r="AI1743" s="51" t="n">
        <v>-0.290084412085438</v>
      </c>
      <c r="AJ1743" s="51" t="n">
        <v>-0.06679221093721989</v>
      </c>
      <c r="AK1743" s="51" t="n">
        <v>-0.003780154885305218</v>
      </c>
      <c r="AL1743" s="51" t="n">
        <v>0.008665156905218536</v>
      </c>
      <c r="AM1743" s="51" t="n">
        <v>-0.02024473169938183</v>
      </c>
      <c r="AN1743" s="51" t="n">
        <v>1.845165475228325e-05</v>
      </c>
      <c r="AO1743" s="51" t="n">
        <v>-0.1693572541278666</v>
      </c>
      <c r="AP1743" s="51" t="n">
        <v>42.3454205351343</v>
      </c>
      <c r="AQ1743" s="51" t="n">
        <v>17.71957265402176</v>
      </c>
      <c r="AR1743" s="51" t="n">
        <v>2.013886292269229</v>
      </c>
      <c r="AS1743" s="51" t="n">
        <v>-0.05104247943777466</v>
      </c>
      <c r="AT1743" s="51" t="n">
        <v>0.0001742652038170626</v>
      </c>
      <c r="AU1743" s="51" t="n">
        <v>380.0050979196303</v>
      </c>
      <c r="AV1743" s="51" t="n">
        <v>900.0007753132429</v>
      </c>
      <c r="AW1743" s="51" t="n">
        <v>540.0000855821919</v>
      </c>
      <c r="AX1743" s="51" t="n">
        <v>75.00004173929945</v>
      </c>
      <c r="AY1743" s="51" t="n">
        <v>84.375</v>
      </c>
      <c r="AZ1743" s="51" t="n">
        <v>40</v>
      </c>
      <c r="BA1743" s="51" t="n">
        <v>8.000030146156858</v>
      </c>
      <c r="BB1743" s="51" t="n">
        <v>23.90626923261778</v>
      </c>
      <c r="BC1743" s="51" t="n">
        <v>15.00000230287803</v>
      </c>
      <c r="BD1743" s="51" t="n">
        <v>3.75000101583796</v>
      </c>
      <c r="BE1743" s="51" t="n">
        <v>4.6875</v>
      </c>
      <c r="BF1743" s="51" t="n">
        <v>3</v>
      </c>
      <c r="BG1743" s="51" t="n">
        <v>6.000214302288641</v>
      </c>
      <c r="BH1743" s="51" t="n">
        <v>14.00039188133754</v>
      </c>
      <c r="BI1743" s="51" t="n">
        <v>5.500063728830995</v>
      </c>
      <c r="BJ1743" s="51" t="n">
        <v>0.7001200956464825</v>
      </c>
      <c r="BK1743" s="51" t="n">
        <v>0.4000087419286539</v>
      </c>
      <c r="BL1743" s="51" t="n">
        <v>0.02000001148514934</v>
      </c>
      <c r="BM1743" s="51" t="n">
        <v>-0.4062332892851425</v>
      </c>
      <c r="BN1743" s="51" t="n">
        <v>0.6462208763843698</v>
      </c>
      <c r="BO1743" s="51" t="n">
        <v>0.2181734237982734</v>
      </c>
      <c r="BP1743" s="51" t="n">
        <v>-0.4067308541158212</v>
      </c>
      <c r="BQ1743" s="51" t="n">
        <v>0.6458936286103691</v>
      </c>
      <c r="BR1743" s="51" t="n">
        <v>0.2180693518014684</v>
      </c>
      <c r="BS1743" s="51" t="n">
        <v>0.4975648306787539</v>
      </c>
      <c r="BT1743" s="51" t="n">
        <v>0.3272477740006163</v>
      </c>
      <c r="BU1743" s="51" t="n">
        <v>0.1040719968050108</v>
      </c>
      <c r="BV1743" s="51" t="n">
        <v>0.60456004402848</v>
      </c>
    </row>
    <row r="1744">
      <c r="A1744" s="49" t="n">
        <v>82.5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-0.8636187655020799</v>
      </c>
      <c r="F1744" s="49" t="n">
        <v>-2.2984832030912</v>
      </c>
      <c r="G1744" s="49" t="n">
        <v>-1.1237348575744</v>
      </c>
      <c r="H1744" s="49" t="n">
        <v>-1.278352174624</v>
      </c>
      <c r="I1744" s="49" t="n">
        <v>-4.735600055780661</v>
      </c>
      <c r="J1744" s="49" t="n">
        <v>2.2107379689888</v>
      </c>
      <c r="K1744" s="49" t="n">
        <v>-0.8628638091921839</v>
      </c>
      <c r="L1744" s="49" t="n">
        <v>-2.298480492646876</v>
      </c>
      <c r="M1744" s="49" t="n">
        <v>-1.12374403129442</v>
      </c>
      <c r="N1744" s="49" t="n">
        <v>-1.278384281991457</v>
      </c>
      <c r="O1744" s="49" t="n">
        <v>-4.735360540142982</v>
      </c>
      <c r="P1744" s="49" t="n">
        <v>2.210714723147436</v>
      </c>
      <c r="Q1744" s="49" t="n">
        <v>-0.0007549563098960821</v>
      </c>
      <c r="R1744" s="49" t="n">
        <v>-2.710444323650307e-06</v>
      </c>
      <c r="S1744" s="49" t="n">
        <v>9.173720020072551e-06</v>
      </c>
      <c r="T1744" s="49" t="n">
        <v>3.210736745695719e-05</v>
      </c>
      <c r="U1744" s="49" t="n">
        <v>-0.0002395156376788776</v>
      </c>
      <c r="V1744" s="49" t="n">
        <v>2.324584136426111e-05</v>
      </c>
      <c r="W1744" s="49" t="n">
        <v>-0.004728566640004333</v>
      </c>
      <c r="X1744" s="49" t="n">
        <v>-0.1174420639999953</v>
      </c>
      <c r="Y1744" s="49" t="n">
        <v>-0.1943458288000029</v>
      </c>
      <c r="Z1744" s="49" t="n">
        <v>0.311396137599997</v>
      </c>
      <c r="AA1744" s="49" t="n">
        <v>1.039799008e-05</v>
      </c>
      <c r="AB1744" s="49" t="n">
        <v>-0.004655962080000645</v>
      </c>
      <c r="AC1744" s="49" t="n">
        <v>-0.005572222531968931</v>
      </c>
      <c r="AD1744" s="49" t="n">
        <v>-0.1082081604348978</v>
      </c>
      <c r="AE1744" s="49" t="n">
        <v>-0.1942384991887009</v>
      </c>
      <c r="AF1744" s="49" t="n">
        <v>0.334367860257467</v>
      </c>
      <c r="AG1744" s="49" t="n">
        <v>0.0005640973751795334</v>
      </c>
      <c r="AH1744" s="49" t="n">
        <v>-0.004597476607225671</v>
      </c>
      <c r="AI1744" s="49" t="n">
        <v>-0.2829531137639406</v>
      </c>
      <c r="AJ1744" s="49" t="n">
        <v>-0.1325655149857951</v>
      </c>
      <c r="AK1744" s="49" t="n">
        <v>0.002751928898911998</v>
      </c>
      <c r="AL1744" s="49" t="n">
        <v>-0.01203349487741866</v>
      </c>
      <c r="AM1744" s="49" t="n">
        <v>-0.02086588228663349</v>
      </c>
      <c r="AN1744" s="49" t="n">
        <v>7.769639368561311e-06</v>
      </c>
      <c r="AO1744" s="49" t="n">
        <v>-0.1799075889661976</v>
      </c>
      <c r="AP1744" s="49" t="n">
        <v>42.83999704279612</v>
      </c>
      <c r="AQ1744" s="49" t="n">
        <v>17.99383278772398</v>
      </c>
      <c r="AR1744" s="49" t="n">
        <v>2.027591419286696</v>
      </c>
      <c r="AS1744" s="49" t="n">
        <v>-0.05546431703459868</v>
      </c>
      <c r="AT1744" s="49" t="n">
        <v>0.0001438824508509531</v>
      </c>
      <c r="AU1744" s="49" t="n">
        <v>380.0052512561784</v>
      </c>
      <c r="AV1744" s="49" t="n">
        <v>900.0007675601105</v>
      </c>
      <c r="AW1744" s="49" t="n">
        <v>540.00008472637</v>
      </c>
      <c r="AX1744" s="49" t="n">
        <v>75.00004132190645</v>
      </c>
      <c r="AY1744" s="49" t="n">
        <v>84.375</v>
      </c>
      <c r="AZ1744" s="49" t="n">
        <v>40</v>
      </c>
      <c r="BA1744" s="49" t="n">
        <v>8.000031070772097</v>
      </c>
      <c r="BB1744" s="49" t="n">
        <v>23.9062691364547</v>
      </c>
      <c r="BC1744" s="49" t="n">
        <v>15.00000229136364</v>
      </c>
      <c r="BD1744" s="49" t="n">
        <v>3.75000101075877</v>
      </c>
      <c r="BE1744" s="49" t="n">
        <v>4.6875</v>
      </c>
      <c r="BF1744" s="49" t="n">
        <v>3</v>
      </c>
      <c r="BG1744" s="49" t="n">
        <v>6.000211730661177</v>
      </c>
      <c r="BH1744" s="49" t="n">
        <v>14.00043338032125</v>
      </c>
      <c r="BI1744" s="49" t="n">
        <v>5.500063104787902</v>
      </c>
      <c r="BJ1744" s="49" t="n">
        <v>0.700122655362878</v>
      </c>
      <c r="BK1744" s="49" t="n">
        <v>0.4000089149242835</v>
      </c>
      <c r="BL1744" s="49" t="n">
        <v>0.02000001134732755</v>
      </c>
      <c r="BM1744" s="49" t="n">
        <v>-0.406224038379909</v>
      </c>
      <c r="BN1744" s="49" t="n">
        <v>0.6462629372181927</v>
      </c>
      <c r="BO1744" s="49" t="n">
        <v>0.2167231468207793</v>
      </c>
      <c r="BP1744" s="49" t="n">
        <v>-0.4067237464203241</v>
      </c>
      <c r="BQ1744" s="49" t="n">
        <v>0.6459396961047706</v>
      </c>
      <c r="BR1744" s="49" t="n">
        <v>0.2167173339698342</v>
      </c>
      <c r="BS1744" s="49" t="n">
        <v>0.4997080404151033</v>
      </c>
      <c r="BT1744" s="49" t="n">
        <v>0.3232411134220792</v>
      </c>
      <c r="BU1744" s="49" t="n">
        <v>0.005812850945086101</v>
      </c>
      <c r="BV1744" s="49" t="n">
        <v>0.5951694987967359</v>
      </c>
    </row>
    <row r="1745">
      <c r="A1745" s="51" t="n">
        <v>82.51000000000001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-0.8636672885156251</v>
      </c>
      <c r="F1745" s="51" t="n">
        <v>-2.29969465125</v>
      </c>
      <c r="G1745" s="51" t="n">
        <v>-1.125719528125</v>
      </c>
      <c r="H1745" s="51" t="n">
        <v>-1.27516013140625</v>
      </c>
      <c r="I1745" s="51" t="n">
        <v>-4.735599940872422</v>
      </c>
      <c r="J1745" s="51" t="n">
        <v>2.210690163109375</v>
      </c>
      <c r="K1745" s="51" t="n">
        <v>-0.8629263085681054</v>
      </c>
      <c r="L1745" s="51" t="n">
        <v>-2.299624808211654</v>
      </c>
      <c r="M1745" s="51" t="n">
        <v>-1.125724324102958</v>
      </c>
      <c r="N1745" s="51" t="n">
        <v>-1.274988133038904</v>
      </c>
      <c r="O1745" s="51" t="n">
        <v>-4.735382707962037</v>
      </c>
      <c r="P1745" s="51" t="n">
        <v>2.210666315803016</v>
      </c>
      <c r="Q1745" s="51" t="n">
        <v>-0.0007409799475197598</v>
      </c>
      <c r="R1745" s="51" t="n">
        <v>-6.984303834656203e-05</v>
      </c>
      <c r="S1745" s="51" t="n">
        <v>4.795977957883224e-06</v>
      </c>
      <c r="T1745" s="51" t="n">
        <v>-0.0001719983673462711</v>
      </c>
      <c r="U1745" s="51" t="n">
        <v>-0.0002172329103853343</v>
      </c>
      <c r="V1745" s="51" t="n">
        <v>2.38473063585154e-05</v>
      </c>
      <c r="W1745" s="51" t="n">
        <v>-0.004945961562507416</v>
      </c>
      <c r="X1745" s="51" t="n">
        <v>-0.1239568187499885</v>
      </c>
      <c r="Y1745" s="51" t="n">
        <v>-0.2015614750000047</v>
      </c>
      <c r="Z1745" s="51" t="n">
        <v>0.3251013906249936</v>
      </c>
      <c r="AA1745" s="51" t="n">
        <v>1.19266865625e-05</v>
      </c>
      <c r="AB1745" s="51" t="n">
        <v>-0.004873615937500082</v>
      </c>
      <c r="AC1745" s="51" t="n">
        <v>-0.006798126305284985</v>
      </c>
      <c r="AD1745" s="51" t="n">
        <v>-0.1192277136403639</v>
      </c>
      <c r="AE1745" s="51" t="n">
        <v>-0.2006801778201673</v>
      </c>
      <c r="AF1745" s="51" t="n">
        <v>0.3430929235888763</v>
      </c>
      <c r="AG1745" s="51" t="n">
        <v>-0.004429121722428341</v>
      </c>
      <c r="AH1745" s="51" t="n">
        <v>-0.004949093568328739</v>
      </c>
      <c r="AI1745" s="51" t="n">
        <v>-0.2717463252939679</v>
      </c>
      <c r="AJ1745" s="51" t="n">
        <v>-0.1373365271494657</v>
      </c>
      <c r="AK1745" s="51" t="n">
        <v>-0.001455964124395602</v>
      </c>
      <c r="AL1745" s="51" t="n">
        <v>-0.02544845684984853</v>
      </c>
      <c r="AM1745" s="51" t="n">
        <v>-0.01705840479390948</v>
      </c>
      <c r="AN1745" s="51" t="n">
        <v>3.524778144183987e-05</v>
      </c>
      <c r="AO1745" s="51" t="n">
        <v>-0.2137797416970847</v>
      </c>
      <c r="AP1745" s="51" t="n">
        <v>44.59133043636074</v>
      </c>
      <c r="AQ1745" s="51" t="n">
        <v>18.84085236471947</v>
      </c>
      <c r="AR1745" s="51" t="n">
        <v>2.107545747515545</v>
      </c>
      <c r="AS1745" s="51" t="n">
        <v>-0.05560772782566058</v>
      </c>
      <c r="AT1745" s="51" t="n">
        <v>0.0001131137962455568</v>
      </c>
      <c r="AU1745" s="51" t="n">
        <v>380.0053963518853</v>
      </c>
      <c r="AV1745" s="51" t="n">
        <v>900.0007598845094</v>
      </c>
      <c r="AW1745" s="51" t="n">
        <v>540.0000838791063</v>
      </c>
      <c r="AX1745" s="51" t="n">
        <v>75.00004090868738</v>
      </c>
      <c r="AY1745" s="51" t="n">
        <v>84.375</v>
      </c>
      <c r="AZ1745" s="51" t="n">
        <v>40</v>
      </c>
      <c r="BA1745" s="51" t="n">
        <v>8.000031955461756</v>
      </c>
      <c r="BB1745" s="51" t="n">
        <v>23.90626904077242</v>
      </c>
      <c r="BC1745" s="51" t="n">
        <v>15.00000227990682</v>
      </c>
      <c r="BD1745" s="51" t="n">
        <v>3.750001005704977</v>
      </c>
      <c r="BE1745" s="51" t="n">
        <v>4.6875</v>
      </c>
      <c r="BF1745" s="51" t="n">
        <v>3</v>
      </c>
      <c r="BG1745" s="51" t="n">
        <v>6.000209189893243</v>
      </c>
      <c r="BH1745" s="51" t="n">
        <v>14.00045979873701</v>
      </c>
      <c r="BI1745" s="51" t="n">
        <v>5.500062347530447</v>
      </c>
      <c r="BJ1745" s="51" t="n">
        <v>0.7001298951086313</v>
      </c>
      <c r="BK1745" s="51" t="n">
        <v>0.4000088120706453</v>
      </c>
      <c r="BL1745" s="51" t="n">
        <v>0.02000001121115962</v>
      </c>
      <c r="BM1745" s="51" t="n">
        <v>-0.4062152818525351</v>
      </c>
      <c r="BN1745" s="51" t="n">
        <v>0.6463090828335791</v>
      </c>
      <c r="BO1745" s="51" t="n">
        <v>0.2151759845578237</v>
      </c>
      <c r="BP1745" s="51" t="n">
        <v>-0.4067104097658314</v>
      </c>
      <c r="BQ1745" s="51" t="n">
        <v>0.6459995090442259</v>
      </c>
      <c r="BR1745" s="51" t="n">
        <v>0.2152425029710962</v>
      </c>
      <c r="BS1745" s="51" t="n">
        <v>0.4951279132962561</v>
      </c>
      <c r="BT1745" s="51" t="n">
        <v>0.3095737893532569</v>
      </c>
      <c r="BU1745" s="51" t="n">
        <v>-0.06651841327251495</v>
      </c>
      <c r="BV1745" s="51" t="n">
        <v>0.5877178582312541</v>
      </c>
    </row>
    <row r="1746">
      <c r="A1746" s="49" t="n">
        <v>82.52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-0.8637170682835201</v>
      </c>
      <c r="F1746" s="49" t="n">
        <v>-2.300944017260799</v>
      </c>
      <c r="G1746" s="49" t="n">
        <v>-1.1277451408256</v>
      </c>
      <c r="H1746" s="49" t="n">
        <v>-1.271889283264</v>
      </c>
      <c r="I1746" s="49" t="n">
        <v>-4.735599830711865</v>
      </c>
      <c r="J1746" s="49" t="n">
        <v>2.2106411443456</v>
      </c>
      <c r="K1746" s="49" t="n">
        <v>-0.8630003984030368</v>
      </c>
      <c r="L1746" s="49" t="n">
        <v>-2.300852211658919</v>
      </c>
      <c r="M1746" s="49" t="n">
        <v>-1.127730726960165</v>
      </c>
      <c r="N1746" s="49" t="n">
        <v>-1.271597771527571</v>
      </c>
      <c r="O1746" s="49" t="n">
        <v>-4.735442721287532</v>
      </c>
      <c r="P1746" s="49" t="n">
        <v>2.210616001331402</v>
      </c>
      <c r="Q1746" s="49" t="n">
        <v>-0.000716669880483356</v>
      </c>
      <c r="R1746" s="49" t="n">
        <v>-9.180560188060127e-05</v>
      </c>
      <c r="S1746" s="49" t="n">
        <v>-1.44138654347703e-05</v>
      </c>
      <c r="T1746" s="49" t="n">
        <v>-0.0002915117364288289</v>
      </c>
      <c r="U1746" s="49" t="n">
        <v>-0.0001571094243333349</v>
      </c>
      <c r="V1746" s="49" t="n">
        <v>2.514301419820342e-05</v>
      </c>
      <c r="W1746" s="49" t="n">
        <v>-0.004979918880011439</v>
      </c>
      <c r="X1746" s="49" t="n">
        <v>-0.1250198847999771</v>
      </c>
      <c r="Y1746" s="49" t="n">
        <v>-0.2025433888000065</v>
      </c>
      <c r="Z1746" s="49" t="n">
        <v>0.3271605023999883</v>
      </c>
      <c r="AA1746" s="49" t="n">
        <v>9.448598879999996e-06</v>
      </c>
      <c r="AB1746" s="49" t="n">
        <v>-0.004898540319998799</v>
      </c>
      <c r="AC1746" s="49" t="n">
        <v>-0.007898575977408067</v>
      </c>
      <c r="AD1746" s="49" t="n">
        <v>-0.1251989195979883</v>
      </c>
      <c r="AE1746" s="49" t="n">
        <v>-0.2000616395657846</v>
      </c>
      <c r="AF1746" s="49" t="n">
        <v>0.3347591236618425</v>
      </c>
      <c r="AG1746" s="49" t="n">
        <v>-0.007236029060511847</v>
      </c>
      <c r="AH1746" s="49" t="n">
        <v>-0.005075836841561213</v>
      </c>
      <c r="AI1746" s="49" t="n">
        <v>-0.2562537340808253</v>
      </c>
      <c r="AJ1746" s="49" t="n">
        <v>-0.09097141648518589</v>
      </c>
      <c r="AK1746" s="49" t="n">
        <v>-0.01926768922602846</v>
      </c>
      <c r="AL1746" s="49" t="n">
        <v>-0.0282023226235575</v>
      </c>
      <c r="AM1746" s="49" t="n">
        <v>-0.01071086115653202</v>
      </c>
      <c r="AN1746" s="49" t="n">
        <v>8.99978897287954e-05</v>
      </c>
      <c r="AO1746" s="49" t="n">
        <v>-0.2554945656770572</v>
      </c>
      <c r="AP1746" s="49" t="n">
        <v>47.00198956800108</v>
      </c>
      <c r="AQ1746" s="49" t="n">
        <v>19.96117867273441</v>
      </c>
      <c r="AR1746" s="49" t="n">
        <v>2.229183493673251</v>
      </c>
      <c r="AS1746" s="49" t="n">
        <v>-0.05153743832520265</v>
      </c>
      <c r="AT1746" s="49" t="n">
        <v>9.251178548534779e-05</v>
      </c>
      <c r="AU1746" s="49" t="n">
        <v>380.0054742635699</v>
      </c>
      <c r="AV1746" s="49" t="n">
        <v>900.0007522856644</v>
      </c>
      <c r="AW1746" s="49" t="n">
        <v>540.0000830403153</v>
      </c>
      <c r="AX1746" s="49" t="n">
        <v>75.0000404996005</v>
      </c>
      <c r="AY1746" s="49" t="n">
        <v>84.375</v>
      </c>
      <c r="AZ1746" s="49" t="n">
        <v>40</v>
      </c>
      <c r="BA1746" s="49" t="n">
        <v>8.000032489764465</v>
      </c>
      <c r="BB1746" s="49" t="n">
        <v>23.90626894556856</v>
      </c>
      <c r="BC1746" s="49" t="n">
        <v>15.00000226850728</v>
      </c>
      <c r="BD1746" s="49" t="n">
        <v>3.750001000676452</v>
      </c>
      <c r="BE1746" s="49" t="n">
        <v>4.6875</v>
      </c>
      <c r="BF1746" s="49" t="n">
        <v>3</v>
      </c>
      <c r="BG1746" s="49" t="n">
        <v>6.000206482071597</v>
      </c>
      <c r="BH1746" s="49" t="n">
        <v>14.00046356150556</v>
      </c>
      <c r="BI1746" s="49" t="n">
        <v>5.500061599360081</v>
      </c>
      <c r="BJ1746" s="49" t="n">
        <v>0.7001348816692512</v>
      </c>
      <c r="BK1746" s="49" t="n">
        <v>0.4000087674786228</v>
      </c>
      <c r="BL1746" s="49" t="n">
        <v>0.0200000110766257</v>
      </c>
      <c r="BM1746" s="49" t="n">
        <v>-0.4062050482924449</v>
      </c>
      <c r="BN1746" s="49" t="n">
        <v>0.6463549664028991</v>
      </c>
      <c r="BO1746" s="49" t="n">
        <v>0.213589058517385</v>
      </c>
      <c r="BP1746" s="49" t="n">
        <v>-0.4066877395126728</v>
      </c>
      <c r="BQ1746" s="49" t="n">
        <v>0.6460666762059131</v>
      </c>
      <c r="BR1746" s="49" t="n">
        <v>0.2136927773495474</v>
      </c>
      <c r="BS1746" s="49" t="n">
        <v>0.4826912202279821</v>
      </c>
      <c r="BT1746" s="49" t="n">
        <v>0.288290196986063</v>
      </c>
      <c r="BU1746" s="49" t="n">
        <v>-0.1037188321624249</v>
      </c>
      <c r="BV1746" s="49" t="n">
        <v>0.5717164051420761</v>
      </c>
    </row>
    <row r="1747">
      <c r="A1747" s="51" t="n">
        <v>82.53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-0.8637663453377152</v>
      </c>
      <c r="F1747" s="51" t="n">
        <v>-2.3021788603946</v>
      </c>
      <c r="G1747" s="51" t="n">
        <v>-1.1297521393642</v>
      </c>
      <c r="H1747" s="51" t="n">
        <v>-1.26865125048775</v>
      </c>
      <c r="I1747" s="51" t="n">
        <v>-4.735599763727639</v>
      </c>
      <c r="J1747" s="51" t="n">
        <v>2.210592761291625</v>
      </c>
      <c r="K1747" s="51" t="n">
        <v>-0.8630846010884491</v>
      </c>
      <c r="L1747" s="51" t="n">
        <v>-2.302106784599614</v>
      </c>
      <c r="M1747" s="51" t="n">
        <v>-1.129704286867975</v>
      </c>
      <c r="N1747" s="51" t="n">
        <v>-1.268343437942878</v>
      </c>
      <c r="O1747" s="51" t="n">
        <v>-4.735512771316996</v>
      </c>
      <c r="P1747" s="51" t="n">
        <v>2.210566021442349</v>
      </c>
      <c r="Q1747" s="51" t="n">
        <v>-0.0006817442492661474</v>
      </c>
      <c r="R1747" s="51" t="n">
        <v>-7.207579498524908e-05</v>
      </c>
      <c r="S1747" s="51" t="n">
        <v>-4.785249622507592e-05</v>
      </c>
      <c r="T1747" s="51" t="n">
        <v>-0.0003078125448723323</v>
      </c>
      <c r="U1747" s="51" t="n">
        <v>-8.699241064302754e-05</v>
      </c>
      <c r="V1747" s="51" t="n">
        <v>2.673984927570316e-05</v>
      </c>
      <c r="W1747" s="51" t="n">
        <v>-0.004852906882516369</v>
      </c>
      <c r="X1747" s="51" t="n">
        <v>-0.1212713583499596</v>
      </c>
      <c r="Y1747" s="51" t="n">
        <v>-0.1980984838000077</v>
      </c>
      <c r="Z1747" s="51" t="n">
        <v>0.31901566982498</v>
      </c>
      <c r="AA1747" s="51" t="n">
        <v>3.455049242499957e-06</v>
      </c>
      <c r="AB1747" s="51" t="n">
        <v>-0.004754341297496578</v>
      </c>
      <c r="AC1747" s="51" t="n">
        <v>-0.008836104790507622</v>
      </c>
      <c r="AD1747" s="51" t="n">
        <v>-0.1252467853512309</v>
      </c>
      <c r="AE1747" s="51" t="n">
        <v>-0.1946113547156938</v>
      </c>
      <c r="AF1747" s="51" t="n">
        <v>0.3168765712556993</v>
      </c>
      <c r="AG1747" s="51" t="n">
        <v>-0.006789879977240528</v>
      </c>
      <c r="AH1747" s="51" t="n">
        <v>-0.004976591283225065</v>
      </c>
      <c r="AI1747" s="51" t="n">
        <v>-0.236663645082758</v>
      </c>
      <c r="AJ1747" s="51" t="n">
        <v>-0.01752735292464602</v>
      </c>
      <c r="AK1747" s="51" t="n">
        <v>-0.04323578074652618</v>
      </c>
      <c r="AL1747" s="51" t="n">
        <v>-0.0227359707094614</v>
      </c>
      <c r="AM1747" s="51" t="n">
        <v>-0.004692414442496705</v>
      </c>
      <c r="AN1747" s="51" t="n">
        <v>0.0001558216413569729</v>
      </c>
      <c r="AO1747" s="51" t="n">
        <v>-0.2908782863657532</v>
      </c>
      <c r="AP1747" s="51" t="n">
        <v>49.45982261676637</v>
      </c>
      <c r="AQ1747" s="51" t="n">
        <v>21.06723862051583</v>
      </c>
      <c r="AR1747" s="51" t="n">
        <v>2.361886460798422</v>
      </c>
      <c r="AS1747" s="51" t="n">
        <v>-0.04524275765354718</v>
      </c>
      <c r="AT1747" s="51" t="n">
        <v>8.317958781377751e-05</v>
      </c>
      <c r="AU1747" s="51" t="n">
        <v>380.0054527901768</v>
      </c>
      <c r="AV1747" s="51" t="n">
        <v>900.0007447628077</v>
      </c>
      <c r="AW1747" s="51" t="n">
        <v>540.0000822099122</v>
      </c>
      <c r="AX1747" s="51" t="n">
        <v>75.0000400946045</v>
      </c>
      <c r="AY1747" s="51" t="n">
        <v>84.375</v>
      </c>
      <c r="AZ1747" s="51" t="n">
        <v>40</v>
      </c>
      <c r="BA1747" s="51" t="n">
        <v>8.00003250241692</v>
      </c>
      <c r="BB1747" s="51" t="n">
        <v>23.90626885084072</v>
      </c>
      <c r="BC1747" s="51" t="n">
        <v>15.00000225716475</v>
      </c>
      <c r="BD1747" s="51" t="n">
        <v>3.75000099567307</v>
      </c>
      <c r="BE1747" s="51" t="n">
        <v>4.6875</v>
      </c>
      <c r="BF1747" s="51" t="n">
        <v>3</v>
      </c>
      <c r="BG1747" s="51" t="n">
        <v>6.000203853219092</v>
      </c>
      <c r="BH1747" s="51" t="n">
        <v>14.00045799876749</v>
      </c>
      <c r="BI1747" s="51" t="n">
        <v>5.500061078902134</v>
      </c>
      <c r="BJ1747" s="51" t="n">
        <v>0.700134878138382</v>
      </c>
      <c r="BK1747" s="51" t="n">
        <v>0.4000090203155107</v>
      </c>
      <c r="BL1747" s="51" t="n">
        <v>0.0200000109437062</v>
      </c>
      <c r="BM1747" s="51" t="n">
        <v>-0.4061916752848089</v>
      </c>
      <c r="BN1747" s="51" t="n">
        <v>0.6463966011084287</v>
      </c>
      <c r="BO1747" s="51" t="n">
        <v>0.2120194367460975</v>
      </c>
      <c r="BP1747" s="51" t="n">
        <v>-0.4066541908804866</v>
      </c>
      <c r="BQ1747" s="51" t="n">
        <v>0.6461341578390045</v>
      </c>
      <c r="BR1747" s="51" t="n">
        <v>0.2121257089395894</v>
      </c>
      <c r="BS1747" s="51" t="n">
        <v>0.462515595677726</v>
      </c>
      <c r="BT1747" s="51" t="n">
        <v>0.2624432694241507</v>
      </c>
      <c r="BU1747" s="51" t="n">
        <v>-0.1062721934919075</v>
      </c>
      <c r="BV1747" s="51" t="n">
        <v>0.5423015074852185</v>
      </c>
    </row>
    <row r="1748">
      <c r="A1748" s="49" t="n">
        <v>82.54000000000001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-0.8638138094937605</v>
      </c>
      <c r="F1748" s="49" t="n">
        <v>-2.303359886822399</v>
      </c>
      <c r="G1748" s="49" t="n">
        <v>-1.1316965579008</v>
      </c>
      <c r="H1748" s="49" t="n">
        <v>-1.265529012224</v>
      </c>
      <c r="I1748" s="49" t="n">
        <v>-4.73559976853068</v>
      </c>
      <c r="J1748" s="49" t="n">
        <v>2.2105463905024</v>
      </c>
      <c r="K1748" s="49" t="n">
        <v>-0.8631771083396639</v>
      </c>
      <c r="L1748" s="49" t="n">
        <v>-2.303333035165589</v>
      </c>
      <c r="M1748" s="49" t="n">
        <v>-1.131611463919158</v>
      </c>
      <c r="N1748" s="49" t="n">
        <v>-1.265279577060124</v>
      </c>
      <c r="O1748" s="49" t="n">
        <v>-4.735563556801835</v>
      </c>
      <c r="P1748" s="49" t="n">
        <v>2.210518323147814</v>
      </c>
      <c r="Q1748" s="49" t="n">
        <v>-0.0006367011540966416</v>
      </c>
      <c r="R1748" s="49" t="n">
        <v>-2.685165681048929e-05</v>
      </c>
      <c r="S1748" s="49" t="n">
        <v>-8.509398164258108e-05</v>
      </c>
      <c r="T1748" s="49" t="n">
        <v>-0.0002494351638762105</v>
      </c>
      <c r="U1748" s="49" t="n">
        <v>-3.621172884482604e-05</v>
      </c>
      <c r="V1748" s="49" t="n">
        <v>2.806735458626974e-05</v>
      </c>
      <c r="W1748" s="49" t="n">
        <v>-0.004632314000022132</v>
      </c>
      <c r="X1748" s="49" t="n">
        <v>-0.114700523199935</v>
      </c>
      <c r="Y1748" s="49" t="n">
        <v>-0.1905379408000077</v>
      </c>
      <c r="Z1748" s="49" t="n">
        <v>0.3049529247999686</v>
      </c>
      <c r="AA1748" s="49" t="n">
        <v>-4.581743520000047e-06</v>
      </c>
      <c r="AB1748" s="49" t="n">
        <v>-0.004511820639993214</v>
      </c>
      <c r="AC1748" s="49" t="n">
        <v>-0.009581703905817012</v>
      </c>
      <c r="AD1748" s="49" t="n">
        <v>-0.1201651236399936</v>
      </c>
      <c r="AE1748" s="49" t="n">
        <v>-0.1871269640205173</v>
      </c>
      <c r="AF1748" s="49" t="n">
        <v>0.2970899912606993</v>
      </c>
      <c r="AG1748" s="49" t="n">
        <v>-0.003678585622351585</v>
      </c>
      <c r="AH1748" s="49" t="n">
        <v>-0.004694696683327655</v>
      </c>
      <c r="AI1748" s="49" t="n">
        <v>-0.213687556157826</v>
      </c>
      <c r="AJ1748" s="49" t="n">
        <v>0.05086166274523569</v>
      </c>
      <c r="AK1748" s="49" t="n">
        <v>-0.06418173873399761</v>
      </c>
      <c r="AL1748" s="49" t="n">
        <v>-0.01383075289738941</v>
      </c>
      <c r="AM1748" s="49" t="n">
        <v>-0.001391335767192306</v>
      </c>
      <c r="AN1748" s="49" t="n">
        <v>0.0002093564964914754</v>
      </c>
      <c r="AO1748" s="49" t="n">
        <v>-0.3076070590984302</v>
      </c>
      <c r="AP1748" s="49" t="n">
        <v>51.34250696791791</v>
      </c>
      <c r="AQ1748" s="49" t="n">
        <v>21.8818679186029</v>
      </c>
      <c r="AR1748" s="49" t="n">
        <v>2.469137798400189</v>
      </c>
      <c r="AS1748" s="49" t="n">
        <v>-0.03953397962062027</v>
      </c>
      <c r="AT1748" s="49" t="n">
        <v>7.914867888607127e-05</v>
      </c>
      <c r="AU1748" s="49" t="n">
        <v>380.0053481926378</v>
      </c>
      <c r="AV1748" s="49" t="n">
        <v>900.0007373151797</v>
      </c>
      <c r="AW1748" s="49" t="n">
        <v>540.0000813878131</v>
      </c>
      <c r="AX1748" s="49" t="n">
        <v>75.00003969365845</v>
      </c>
      <c r="AY1748" s="49" t="n">
        <v>84.375</v>
      </c>
      <c r="AZ1748" s="49" t="n">
        <v>40</v>
      </c>
      <c r="BA1748" s="49" t="n">
        <v>8.000032076380428</v>
      </c>
      <c r="BB1748" s="49" t="n">
        <v>23.90626875658651</v>
      </c>
      <c r="BC1748" s="49" t="n">
        <v>15.00000224587892</v>
      </c>
      <c r="BD1748" s="49" t="n">
        <v>3.750000990694704</v>
      </c>
      <c r="BE1748" s="49" t="n">
        <v>4.6875</v>
      </c>
      <c r="BF1748" s="49" t="n">
        <v>3</v>
      </c>
      <c r="BG1748" s="49" t="n">
        <v>6.000201851272117</v>
      </c>
      <c r="BH1748" s="49" t="n">
        <v>14.00045418815936</v>
      </c>
      <c r="BI1748" s="49" t="n">
        <v>5.500061162680725</v>
      </c>
      <c r="BJ1748" s="49" t="n">
        <v>0.7001332596007215</v>
      </c>
      <c r="BK1748" s="49" t="n">
        <v>0.4000093058380567</v>
      </c>
      <c r="BL1748" s="49" t="n">
        <v>0.02000001081238172</v>
      </c>
      <c r="BM1748" s="49" t="n">
        <v>-0.4061741869083879</v>
      </c>
      <c r="BN1748" s="49" t="n">
        <v>0.6464313233759021</v>
      </c>
      <c r="BO1748" s="49" t="n">
        <v>0.2105095712318623</v>
      </c>
      <c r="BP1748" s="49" t="n">
        <v>-0.4066097525723743</v>
      </c>
      <c r="BQ1748" s="49" t="n">
        <v>0.6461961297295823</v>
      </c>
      <c r="BR1748" s="49" t="n">
        <v>0.2105937267358653</v>
      </c>
      <c r="BS1748" s="49" t="n">
        <v>0.435565663986337</v>
      </c>
      <c r="BT1748" s="49" t="n">
        <v>0.2351936463198534</v>
      </c>
      <c r="BU1748" s="49" t="n">
        <v>-0.08415550400295291</v>
      </c>
      <c r="BV1748" s="49" t="n">
        <v>0.5021111906411546</v>
      </c>
    </row>
    <row r="1749">
      <c r="A1749" s="51" t="n">
        <v>82.55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-0.8638590490522058</v>
      </c>
      <c r="F1749" s="51" t="n">
        <v>-2.304474441491198</v>
      </c>
      <c r="G1749" s="51" t="n">
        <v>-1.1335650637394</v>
      </c>
      <c r="H1749" s="51" t="n">
        <v>-1.262548468125251</v>
      </c>
      <c r="I1749" s="51" t="n">
        <v>-4.735599854105257</v>
      </c>
      <c r="J1749" s="51" t="n">
        <v>2.210502464536675</v>
      </c>
      <c r="K1749" s="51" t="n">
        <v>-0.8632760199389837</v>
      </c>
      <c r="L1749" s="51" t="n">
        <v>-2.304493161399416</v>
      </c>
      <c r="M1749" s="51" t="n">
        <v>-1.133447773621607</v>
      </c>
      <c r="N1749" s="51" t="n">
        <v>-1.262390864623794</v>
      </c>
      <c r="O1749" s="51" t="n">
        <v>-4.735578476457656</v>
      </c>
      <c r="P1749" s="51" t="n">
        <v>2.210473970648442</v>
      </c>
      <c r="Q1749" s="51" t="n">
        <v>-0.0005830291132220555</v>
      </c>
      <c r="R1749" s="51" t="n">
        <v>1.871990821777914e-05</v>
      </c>
      <c r="S1749" s="51" t="n">
        <v>-0.0001172901177932673</v>
      </c>
      <c r="T1749" s="51" t="n">
        <v>-0.0001576035014567712</v>
      </c>
      <c r="U1749" s="51" t="n">
        <v>-2.137764760146155e-05</v>
      </c>
      <c r="V1749" s="51" t="n">
        <v>2.849388823245036e-05</v>
      </c>
      <c r="W1749" s="51" t="n">
        <v>-0.004430448802528582</v>
      </c>
      <c r="X1749" s="51" t="n">
        <v>-0.1086458507499014</v>
      </c>
      <c r="Y1749" s="51" t="n">
        <v>-0.1836772078000058</v>
      </c>
      <c r="Z1749" s="51" t="n">
        <v>0.2921021342249526</v>
      </c>
      <c r="AA1749" s="51" t="n">
        <v>-1.220866395750008e-05</v>
      </c>
      <c r="AB1749" s="51" t="n">
        <v>-0.004288975817488503</v>
      </c>
      <c r="AC1749" s="51" t="n">
        <v>-0.01014282172060667</v>
      </c>
      <c r="AD1749" s="51" t="n">
        <v>-0.1125204716221717</v>
      </c>
      <c r="AE1749" s="51" t="n">
        <v>-0.1806049545869196</v>
      </c>
      <c r="AF1749" s="51" t="n">
        <v>0.2818469231511141</v>
      </c>
      <c r="AG1749" s="51" t="n">
        <v>0.0002821465361900685</v>
      </c>
      <c r="AH1749" s="51" t="n">
        <v>-0.004336302097284485</v>
      </c>
      <c r="AI1749" s="51" t="n">
        <v>-0.1884987874800672</v>
      </c>
      <c r="AJ1749" s="51" t="n">
        <v>0.07942965675159148</v>
      </c>
      <c r="AK1749" s="51" t="n">
        <v>-0.0802496579524337</v>
      </c>
      <c r="AL1749" s="51" t="n">
        <v>-0.004712488694214614</v>
      </c>
      <c r="AM1749" s="51" t="n">
        <v>-0.001609183324335655</v>
      </c>
      <c r="AN1749" s="51" t="n">
        <v>0.0002250140253713848</v>
      </c>
      <c r="AO1749" s="51" t="n">
        <v>-0.2952442257018081</v>
      </c>
      <c r="AP1749" s="51" t="n">
        <v>52.02376505995269</v>
      </c>
      <c r="AQ1749" s="51" t="n">
        <v>22.12957093021576</v>
      </c>
      <c r="AR1749" s="51" t="n">
        <v>2.512159157227746</v>
      </c>
      <c r="AS1749" s="51" t="n">
        <v>-0.03662136648029098</v>
      </c>
      <c r="AT1749" s="51" t="n">
        <v>7.489976182979921e-05</v>
      </c>
      <c r="AU1749" s="51" t="n">
        <v>380.0051973969894</v>
      </c>
      <c r="AV1749" s="51" t="n">
        <v>900.0007299420279</v>
      </c>
      <c r="AW1749" s="51" t="n">
        <v>540.000080573935</v>
      </c>
      <c r="AX1749" s="51" t="n">
        <v>75.00003929672187</v>
      </c>
      <c r="AY1749" s="51" t="n">
        <v>84.375</v>
      </c>
      <c r="AZ1749" s="51" t="n">
        <v>40</v>
      </c>
      <c r="BA1749" s="51" t="n">
        <v>8.000031403821042</v>
      </c>
      <c r="BB1749" s="51" t="n">
        <v>23.90626866280358</v>
      </c>
      <c r="BC1749" s="51" t="n">
        <v>15.00000223464953</v>
      </c>
      <c r="BD1749" s="51" t="n">
        <v>3.750000985741231</v>
      </c>
      <c r="BE1749" s="51" t="n">
        <v>4.6875</v>
      </c>
      <c r="BF1749" s="51" t="n">
        <v>3</v>
      </c>
      <c r="BG1749" s="51" t="n">
        <v>6.00020099228377</v>
      </c>
      <c r="BH1749" s="51" t="n">
        <v>14.00045539506004</v>
      </c>
      <c r="BI1749" s="51" t="n">
        <v>5.50006135897892</v>
      </c>
      <c r="BJ1749" s="51" t="n">
        <v>0.7001322458700974</v>
      </c>
      <c r="BK1749" s="51" t="n">
        <v>0.4000093227800599</v>
      </c>
      <c r="BL1749" s="51" t="n">
        <v>0.02000001068263314</v>
      </c>
      <c r="BM1749" s="51" t="n">
        <v>-0.406152497502972</v>
      </c>
      <c r="BN1749" s="51" t="n">
        <v>0.6464585533752147</v>
      </c>
      <c r="BO1749" s="51" t="n">
        <v>0.2090727699085116</v>
      </c>
      <c r="BP1749" s="51" t="n">
        <v>-0.406555360367543</v>
      </c>
      <c r="BQ1749" s="51" t="n">
        <v>0.6462493723448299</v>
      </c>
      <c r="BR1749" s="51" t="n">
        <v>0.209128876437189</v>
      </c>
      <c r="BS1749" s="51" t="n">
        <v>0.4028628645710297</v>
      </c>
      <c r="BT1749" s="51" t="n">
        <v>0.2091810303848085</v>
      </c>
      <c r="BU1749" s="51" t="n">
        <v>-0.05610652867735211</v>
      </c>
      <c r="BV1749" s="51" t="n">
        <v>0.4573872906885898</v>
      </c>
    </row>
    <row r="1750">
      <c r="A1750" s="49" t="n">
        <v>82.56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-0.863903</v>
      </c>
      <c r="F1750" s="49" t="n">
        <v>-2.30555</v>
      </c>
      <c r="G1750" s="49" t="n">
        <v>-1.13539</v>
      </c>
      <c r="H1750" s="49" t="n">
        <v>-1.25965</v>
      </c>
      <c r="I1750" s="49" t="n">
        <v>-4.7356</v>
      </c>
      <c r="J1750" s="49" t="n">
        <v>2.21046</v>
      </c>
      <c r="K1750" s="49" t="n">
        <v>-0.8633798980410053</v>
      </c>
      <c r="L1750" s="49" t="n">
        <v>-2.305584231558406</v>
      </c>
      <c r="M1750" s="49" t="n">
        <v>-1.135242373392329</v>
      </c>
      <c r="N1750" s="49" t="n">
        <v>-1.259594873303343</v>
      </c>
      <c r="O1750" s="49" t="n">
        <v>-4.735560244929943</v>
      </c>
      <c r="P1750" s="49" t="n">
        <v>2.210432484065387</v>
      </c>
      <c r="Q1750" s="49" t="n">
        <v>-0.0005231019589946317</v>
      </c>
      <c r="R1750" s="49" t="n">
        <v>3.423155840609482e-05</v>
      </c>
      <c r="S1750" s="49" t="n">
        <v>-0.0001476266076707589</v>
      </c>
      <c r="T1750" s="49" t="n">
        <v>-5.512669665663772e-05</v>
      </c>
      <c r="U1750" s="49" t="n">
        <v>-3.975507005726797e-05</v>
      </c>
      <c r="V1750" s="49" t="n">
        <v>2.75159346125875e-05</v>
      </c>
      <c r="W1750" s="49" t="n">
        <v>-0.00440454</v>
      </c>
      <c r="X1750" s="49" t="n">
        <v>-0.107795</v>
      </c>
      <c r="Y1750" s="49" t="n">
        <v>-0.182836</v>
      </c>
      <c r="Z1750" s="49" t="n">
        <v>0.290437</v>
      </c>
      <c r="AA1750" s="49" t="n">
        <v>-1.59917e-05</v>
      </c>
      <c r="AB1750" s="49" t="n">
        <v>-0.004251</v>
      </c>
      <c r="AC1750" s="49" t="n">
        <v>-0.01059765835159637</v>
      </c>
      <c r="AD1750" s="49" t="n">
        <v>-0.1065534686502624</v>
      </c>
      <c r="AE1750" s="49" t="n">
        <v>-0.1787098985856051</v>
      </c>
      <c r="AF1750" s="49" t="n">
        <v>0.278076630750829</v>
      </c>
      <c r="AG1750" s="49" t="n">
        <v>0.003071252983893898</v>
      </c>
      <c r="AH1750" s="49" t="n">
        <v>-0.00407454917093268</v>
      </c>
      <c r="AI1750" s="49" t="n">
        <v>-0.1624994645072826</v>
      </c>
      <c r="AJ1750" s="49" t="n">
        <v>0.0333906151528957</v>
      </c>
      <c r="AK1750" s="49" t="n">
        <v>-0.1010492611183885</v>
      </c>
      <c r="AL1750" s="49" t="n">
        <v>0.004594920169058618</v>
      </c>
      <c r="AM1750" s="49" t="n">
        <v>-0.004347806037905857</v>
      </c>
      <c r="AN1750" s="49" t="n">
        <v>0.0001826811503257396</v>
      </c>
      <c r="AO1750" s="49" t="n">
        <v>-0.244833730923918</v>
      </c>
      <c r="AP1750" s="49" t="n">
        <v>50.87827857907136</v>
      </c>
      <c r="AQ1750" s="49" t="n">
        <v>21.52744163580525</v>
      </c>
      <c r="AR1750" s="49" t="n">
        <v>2.453726412971611</v>
      </c>
      <c r="AS1750" s="49" t="n">
        <v>-0.03710858410671608</v>
      </c>
      <c r="AT1750" s="49" t="n">
        <v>7.264412322691599e-05</v>
      </c>
      <c r="AU1750" s="49" t="n">
        <v>380.0050524107623</v>
      </c>
      <c r="AV1750" s="49" t="n">
        <v>900.0007226426076</v>
      </c>
      <c r="AW1750" s="49" t="n">
        <v>540.0000797681956</v>
      </c>
      <c r="AX1750" s="49" t="n">
        <v>75.00003890375464</v>
      </c>
      <c r="AY1750" s="49" t="n">
        <v>84.375</v>
      </c>
      <c r="AZ1750" s="49" t="n">
        <v>40</v>
      </c>
      <c r="BA1750" s="49" t="n">
        <v>8.00003075726374</v>
      </c>
      <c r="BB1750" s="49" t="n">
        <v>23.90626856948956</v>
      </c>
      <c r="BC1750" s="49" t="n">
        <v>15.00000222347628</v>
      </c>
      <c r="BD1750" s="49" t="n">
        <v>3.750000980812525</v>
      </c>
      <c r="BE1750" s="49" t="n">
        <v>4.6875</v>
      </c>
      <c r="BF1750" s="49" t="n">
        <v>3</v>
      </c>
      <c r="BG1750" s="49" t="n">
        <v>6.000201575352801</v>
      </c>
      <c r="BH1750" s="49" t="n">
        <v>14.00045394553497</v>
      </c>
      <c r="BI1750" s="49" t="n">
        <v>5.500061372377941</v>
      </c>
      <c r="BJ1750" s="49" t="n">
        <v>0.7001321670946077</v>
      </c>
      <c r="BK1750" s="49" t="n">
        <v>0.4000092109066991</v>
      </c>
      <c r="BL1750" s="49" t="n">
        <v>0.02000001055444154</v>
      </c>
      <c r="BM1750" s="49" t="n">
        <v>-0.4061274809108539</v>
      </c>
      <c r="BN1750" s="49" t="n">
        <v>0.6464803982553394</v>
      </c>
      <c r="BO1750" s="49" t="n">
        <v>0.2076786999336344</v>
      </c>
      <c r="BP1750" s="49" t="n">
        <v>-0.4064925120479735</v>
      </c>
      <c r="BQ1750" s="49" t="n">
        <v>0.6462943042934968</v>
      </c>
      <c r="BR1750" s="49" t="n">
        <v>0.2077274867089927</v>
      </c>
      <c r="BS1750" s="49" t="n">
        <v>0.3650311371196646</v>
      </c>
      <c r="BT1750" s="49" t="n">
        <v>0.1860939618426594</v>
      </c>
      <c r="BU1750" s="49" t="n">
        <v>-0.0487867753583282</v>
      </c>
      <c r="BV1750" s="49" t="n">
        <v>0.412624336595694</v>
      </c>
    </row>
    <row r="1751">
      <c r="A1751" s="51" t="n">
        <v>82.56999999999999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-0.8639478443646531</v>
      </c>
      <c r="F1751" s="51" t="n">
        <v>-2.30665585825195</v>
      </c>
      <c r="G1751" s="51" t="n">
        <v>-1.137238464549035</v>
      </c>
      <c r="H1751" s="51" t="n">
        <v>-1.256697634662</v>
      </c>
      <c r="I1751" s="51" t="n">
        <v>-4.735600232805657</v>
      </c>
      <c r="J1751" s="51" t="n">
        <v>2.210416749136726</v>
      </c>
      <c r="K1751" s="51" t="n">
        <v>-0.8634886266327724</v>
      </c>
      <c r="L1751" s="51" t="n">
        <v>-2.306653916226077</v>
      </c>
      <c r="M1751" s="51" t="n">
        <v>-1.137069251376017</v>
      </c>
      <c r="N1751" s="51" t="n">
        <v>-1.25672129729729</v>
      </c>
      <c r="O1751" s="51" t="n">
        <v>-4.735527044663261</v>
      </c>
      <c r="P1751" s="51" t="n">
        <v>2.210391258171497</v>
      </c>
      <c r="Q1751" s="51" t="n">
        <v>-0.0004592177318807344</v>
      </c>
      <c r="R1751" s="51" t="n">
        <v>-1.942025873447051e-06</v>
      </c>
      <c r="S1751" s="51" t="n">
        <v>-0.0001692131730173241</v>
      </c>
      <c r="T1751" s="51" t="n">
        <v>2.366263528963408e-05</v>
      </c>
      <c r="U1751" s="51" t="n">
        <v>-7.318814239631877e-05</v>
      </c>
      <c r="V1751" s="51" t="n">
        <v>2.549096522974637e-05</v>
      </c>
      <c r="W1751" s="51" t="n">
        <v>-0.004578117427500133</v>
      </c>
      <c r="X1751" s="51" t="n">
        <v>-0.1141780613249995</v>
      </c>
      <c r="Y1751" s="51" t="n">
        <v>-0.1867046139874999</v>
      </c>
      <c r="Z1751" s="51" t="n">
        <v>0.3006860678999994</v>
      </c>
      <c r="AA1751" s="51" t="n">
        <v>-3.648389401986632e-05</v>
      </c>
      <c r="AB1751" s="51" t="n">
        <v>-0.004409941303749665</v>
      </c>
      <c r="AC1751" s="51" t="n">
        <v>-0.01112247341545252</v>
      </c>
      <c r="AD1751" s="51" t="n">
        <v>-0.1079973179522727</v>
      </c>
      <c r="AE1751" s="51" t="n">
        <v>-0.1865880457879145</v>
      </c>
      <c r="AF1751" s="51" t="n">
        <v>0.2960702007953704</v>
      </c>
      <c r="AG1751" s="51" t="n">
        <v>0.003525537071442503</v>
      </c>
      <c r="AH1751" s="51" t="n">
        <v>-0.004137997186780598</v>
      </c>
      <c r="AI1751" s="51" t="n">
        <v>-0.1359243537103323</v>
      </c>
      <c r="AJ1751" s="51" t="n">
        <v>-0.06652177920476564</v>
      </c>
      <c r="AK1751" s="51" t="n">
        <v>-0.09587240342285637</v>
      </c>
      <c r="AL1751" s="51" t="n">
        <v>0.00646642732997276</v>
      </c>
      <c r="AM1751" s="51" t="n">
        <v>-0.007557701019976107</v>
      </c>
      <c r="AN1751" s="51" t="n">
        <v>0.0001001189007055286</v>
      </c>
      <c r="AO1751" s="51" t="n">
        <v>-0.1484172753528784</v>
      </c>
      <c r="AP1751" s="51" t="n">
        <v>47.28396904094707</v>
      </c>
      <c r="AQ1751" s="51" t="n">
        <v>19.78098074159213</v>
      </c>
      <c r="AR1751" s="51" t="n">
        <v>2.259590872231265</v>
      </c>
      <c r="AS1751" s="51" t="n">
        <v>-0.03988450782230091</v>
      </c>
      <c r="AT1751" s="51" t="n">
        <v>8.435607961886744e-05</v>
      </c>
      <c r="AU1751" s="51" t="n">
        <v>380.0049679726707</v>
      </c>
      <c r="AV1751" s="51" t="n">
        <v>900.0007154161815</v>
      </c>
      <c r="AW1751" s="51" t="n">
        <v>540.0000789705136</v>
      </c>
      <c r="AX1751" s="51" t="n">
        <v>75.00003851471709</v>
      </c>
      <c r="AY1751" s="51" t="n">
        <v>84.375</v>
      </c>
      <c r="AZ1751" s="51" t="n">
        <v>40</v>
      </c>
      <c r="BA1751" s="51" t="n">
        <v>8.00003042498277</v>
      </c>
      <c r="BB1751" s="51" t="n">
        <v>23.90626847664211</v>
      </c>
      <c r="BC1751" s="51" t="n">
        <v>15.0000022123589</v>
      </c>
      <c r="BD1751" s="51" t="n">
        <v>3.750000975908462</v>
      </c>
      <c r="BE1751" s="51" t="n">
        <v>4.6875</v>
      </c>
      <c r="BF1751" s="51" t="n">
        <v>3</v>
      </c>
      <c r="BG1751" s="51" t="n">
        <v>6.000203554703205</v>
      </c>
      <c r="BH1751" s="51" t="n">
        <v>14.00044849818855</v>
      </c>
      <c r="BI1751" s="51" t="n">
        <v>5.500062053199881</v>
      </c>
      <c r="BJ1751" s="51" t="n">
        <v>0.7001330276623832</v>
      </c>
      <c r="BK1751" s="51" t="n">
        <v>0.4000091226575707</v>
      </c>
      <c r="BL1751" s="51" t="n">
        <v>0.02000001042778824</v>
      </c>
      <c r="BM1751" s="51" t="n">
        <v>-0.4061017391344122</v>
      </c>
      <c r="BN1751" s="51" t="n">
        <v>0.6465024445372195</v>
      </c>
      <c r="BO1751" s="51" t="n">
        <v>0.2062564448314199</v>
      </c>
      <c r="BP1751" s="51" t="n">
        <v>-0.406423523772128</v>
      </c>
      <c r="BQ1751" s="51" t="n">
        <v>0.646335796868334</v>
      </c>
      <c r="BR1751" s="51" t="n">
        <v>0.2063350554955973</v>
      </c>
      <c r="BS1751" s="51" t="n">
        <v>0.3217846377158162</v>
      </c>
      <c r="BT1751" s="51" t="n">
        <v>0.1666476688855223</v>
      </c>
      <c r="BU1751" s="51" t="n">
        <v>-0.07861066417735874</v>
      </c>
      <c r="BV1751" s="51" t="n">
        <v>0.3708051174637201</v>
      </c>
    </row>
    <row r="1752">
      <c r="A1752" s="49" t="n">
        <v>82.58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-0.863994719635456</v>
      </c>
      <c r="F1752" s="49" t="n">
        <v>-2.3078436105984</v>
      </c>
      <c r="G1752" s="49" t="n">
        <v>-1.13912093759232</v>
      </c>
      <c r="H1752" s="49" t="n">
        <v>-1.25362937152</v>
      </c>
      <c r="I1752" s="49" t="n">
        <v>-4.73560080637793</v>
      </c>
      <c r="J1752" s="49" t="n">
        <v>2.210371682281728</v>
      </c>
      <c r="K1752" s="49" t="n">
        <v>-0.8636027269684563</v>
      </c>
      <c r="L1752" s="49" t="n">
        <v>-2.307772045514956</v>
      </c>
      <c r="M1752" s="49" t="n">
        <v>-1.138972489521965</v>
      </c>
      <c r="N1752" s="49" t="n">
        <v>-1.253641512897287</v>
      </c>
      <c r="O1752" s="49" t="n">
        <v>-4.735501059302781</v>
      </c>
      <c r="P1752" s="49" t="n">
        <v>2.210347785242643</v>
      </c>
      <c r="Q1752" s="49" t="n">
        <v>-0.0003919926669997409</v>
      </c>
      <c r="R1752" s="49" t="n">
        <v>-7.156508344463575e-05</v>
      </c>
      <c r="S1752" s="49" t="n">
        <v>-0.0001484480703548563</v>
      </c>
      <c r="T1752" s="49" t="n">
        <v>1.214137728666742e-05</v>
      </c>
      <c r="U1752" s="49" t="n">
        <v>-9.974707514981418e-05</v>
      </c>
      <c r="V1752" s="49" t="n">
        <v>2.389703908534102e-05</v>
      </c>
      <c r="W1752" s="49" t="n">
        <v>-0.004799475712000579</v>
      </c>
      <c r="X1752" s="49" t="n">
        <v>-0.1236049103999991</v>
      </c>
      <c r="Y1752" s="49" t="n">
        <v>-0.1896290246399994</v>
      </c>
      <c r="Z1752" s="49" t="n">
        <v>0.3130384751999978</v>
      </c>
      <c r="AA1752" s="49" t="n">
        <v>-8.018425072647169e-05</v>
      </c>
      <c r="AB1752" s="49" t="n">
        <v>-0.004605039583998002</v>
      </c>
      <c r="AC1752" s="49" t="n">
        <v>-0.0116553025994976</v>
      </c>
      <c r="AD1752" s="49" t="n">
        <v>-0.1153625547781539</v>
      </c>
      <c r="AE1752" s="49" t="n">
        <v>-0.1932060272229877</v>
      </c>
      <c r="AF1752" s="49" t="n">
        <v>0.3177834311822396</v>
      </c>
      <c r="AG1752" s="49" t="n">
        <v>0.001860338676630819</v>
      </c>
      <c r="AH1752" s="49" t="n">
        <v>-0.004423450916654956</v>
      </c>
      <c r="AI1752" s="49" t="n">
        <v>-0.1084492995899461</v>
      </c>
      <c r="AJ1752" s="49" t="n">
        <v>-0.1656220197426747</v>
      </c>
      <c r="AK1752" s="49" t="n">
        <v>-0.06504528220779784</v>
      </c>
      <c r="AL1752" s="49" t="n">
        <v>-0.0004571000985145359</v>
      </c>
      <c r="AM1752" s="49" t="n">
        <v>-0.00935775170391087</v>
      </c>
      <c r="AN1752" s="49" t="n">
        <v>3.80738219272963e-05</v>
      </c>
      <c r="AO1752" s="49" t="n">
        <v>-0.02726635384176181</v>
      </c>
      <c r="AP1752" s="49" t="n">
        <v>45.81318867259295</v>
      </c>
      <c r="AQ1752" s="49" t="n">
        <v>19.26870215863492</v>
      </c>
      <c r="AR1752" s="49" t="n">
        <v>2.207767742433262</v>
      </c>
      <c r="AS1752" s="49" t="n">
        <v>-0.04295171714349729</v>
      </c>
      <c r="AT1752" s="49" t="n">
        <v>7.020524056763299e-05</v>
      </c>
      <c r="AU1752" s="49" t="n">
        <v>380.004918292944</v>
      </c>
      <c r="AV1752" s="49" t="n">
        <v>900.0007082620197</v>
      </c>
      <c r="AW1752" s="49" t="n">
        <v>540.0000781808085</v>
      </c>
      <c r="AX1752" s="49" t="n">
        <v>75.00003812956992</v>
      </c>
      <c r="AY1752" s="49" t="n">
        <v>84.375</v>
      </c>
      <c r="AZ1752" s="49" t="n">
        <v>40</v>
      </c>
      <c r="BA1752" s="49" t="n">
        <v>8.000030272857856</v>
      </c>
      <c r="BB1752" s="49" t="n">
        <v>23.9062683842589</v>
      </c>
      <c r="BC1752" s="49" t="n">
        <v>15.00000220129711</v>
      </c>
      <c r="BD1752" s="49" t="n">
        <v>3.75000097102892</v>
      </c>
      <c r="BE1752" s="49" t="n">
        <v>4.6875</v>
      </c>
      <c r="BF1752" s="49" t="n">
        <v>3</v>
      </c>
      <c r="BG1752" s="49" t="n">
        <v>6.0002064570152</v>
      </c>
      <c r="BH1752" s="49" t="n">
        <v>14.00044985356305</v>
      </c>
      <c r="BI1752" s="49" t="n">
        <v>5.500061308561482</v>
      </c>
      <c r="BJ1752" s="49" t="n">
        <v>0.7001319616734123</v>
      </c>
      <c r="BK1752" s="49" t="n">
        <v>0.4000090781368814</v>
      </c>
      <c r="BL1752" s="49" t="n">
        <v>0.02000001030265479</v>
      </c>
      <c r="BM1752" s="49" t="n">
        <v>-0.4060801747568212</v>
      </c>
      <c r="BN1752" s="49" t="n">
        <v>0.6465317882510534</v>
      </c>
      <c r="BO1752" s="49" t="n">
        <v>0.2047680721291048</v>
      </c>
      <c r="BP1752" s="49" t="n">
        <v>-0.4063529975277167</v>
      </c>
      <c r="BQ1752" s="49" t="n">
        <v>0.6463826466606443</v>
      </c>
      <c r="BR1752" s="49" t="n">
        <v>0.2048905109106702</v>
      </c>
      <c r="BS1752" s="49" t="n">
        <v>0.27282277089552</v>
      </c>
      <c r="BT1752" s="49" t="n">
        <v>0.1491415904091298</v>
      </c>
      <c r="BU1752" s="49" t="n">
        <v>-0.122438781565426</v>
      </c>
      <c r="BV1752" s="49" t="n">
        <v>0.3341657276563533</v>
      </c>
    </row>
    <row r="1753">
      <c r="A1753" s="51" t="n">
        <v>82.59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-0.8640437959946989</v>
      </c>
      <c r="F1753" s="51" t="n">
        <v>-2.30912807647085</v>
      </c>
      <c r="G1753" s="51" t="n">
        <v>-1.141027827014905</v>
      </c>
      <c r="H1753" s="51" t="n">
        <v>-1.250439959608</v>
      </c>
      <c r="I1753" s="51" t="n">
        <v>-4.735601843882664</v>
      </c>
      <c r="J1753" s="51" t="n">
        <v>2.2103246881622</v>
      </c>
      <c r="K1753" s="51" t="n">
        <v>-0.863722211868595</v>
      </c>
      <c r="L1753" s="51" t="n">
        <v>-2.308981600450766</v>
      </c>
      <c r="M1753" s="51" t="n">
        <v>-1.140918640105429</v>
      </c>
      <c r="N1753" s="51" t="n">
        <v>-1.250384819161253</v>
      </c>
      <c r="O1753" s="51" t="n">
        <v>-4.735497442489707</v>
      </c>
      <c r="P1753" s="51" t="n">
        <v>2.210301523995242</v>
      </c>
      <c r="Q1753" s="51" t="n">
        <v>-0.0003215841261039465</v>
      </c>
      <c r="R1753" s="51" t="n">
        <v>-0.0001464760200846627</v>
      </c>
      <c r="S1753" s="51" t="n">
        <v>-0.0001091869094762554</v>
      </c>
      <c r="T1753" s="51" t="n">
        <v>-5.514044674748142e-05</v>
      </c>
      <c r="U1753" s="51" t="n">
        <v>-0.0001044013929574206</v>
      </c>
      <c r="V1753" s="51" t="n">
        <v>2.316416695746781e-05</v>
      </c>
      <c r="W1753" s="51" t="n">
        <v>-0.005010063523501421</v>
      </c>
      <c r="X1753" s="51" t="n">
        <v>-0.1330967389249999</v>
      </c>
      <c r="Y1753" s="51" t="n">
        <v>-0.1915902301074985</v>
      </c>
      <c r="Z1753" s="51" t="n">
        <v>0.3244937502999954</v>
      </c>
      <c r="AA1753" s="51" t="n">
        <v>-0.0001263003527454411</v>
      </c>
      <c r="AB1753" s="51" t="n">
        <v>-0.004788682035744119</v>
      </c>
      <c r="AC1753" s="51" t="n">
        <v>-0.01219344250058478</v>
      </c>
      <c r="AD1753" s="51" t="n">
        <v>-0.1256779311159987</v>
      </c>
      <c r="AE1753" s="51" t="n">
        <v>-0.195601248193427</v>
      </c>
      <c r="AF1753" s="51" t="n">
        <v>0.3319611889428442</v>
      </c>
      <c r="AG1753" s="51" t="n">
        <v>-0.0008280024463468272</v>
      </c>
      <c r="AH1753" s="51" t="n">
        <v>-0.004704504473855823</v>
      </c>
      <c r="AI1753" s="51" t="n">
        <v>-0.07975496667956544</v>
      </c>
      <c r="AJ1753" s="51" t="n">
        <v>-0.2309633972358379</v>
      </c>
      <c r="AK1753" s="51" t="n">
        <v>-0.03808629585536062</v>
      </c>
      <c r="AL1753" s="51" t="n">
        <v>-0.008227075710512951</v>
      </c>
      <c r="AM1753" s="51" t="n">
        <v>-0.00881849676192562</v>
      </c>
      <c r="AN1753" s="51" t="n">
        <v>1.121491085586608e-05</v>
      </c>
      <c r="AO1753" s="51" t="n">
        <v>0.03162361934508674</v>
      </c>
      <c r="AP1753" s="51" t="n">
        <v>45.41433645052361</v>
      </c>
      <c r="AQ1753" s="51" t="n">
        <v>19.19212783502375</v>
      </c>
      <c r="AR1753" s="51" t="n">
        <v>2.19225810502601</v>
      </c>
      <c r="AS1753" s="51" t="n">
        <v>-0.04449734548186746</v>
      </c>
      <c r="AT1753" s="51" t="n">
        <v>5.206816562920786e-05</v>
      </c>
      <c r="AU1753" s="51" t="n">
        <v>380.0048691100146</v>
      </c>
      <c r="AV1753" s="51" t="n">
        <v>900.0007011793995</v>
      </c>
      <c r="AW1753" s="51" t="n">
        <v>540.0000773990004</v>
      </c>
      <c r="AX1753" s="51" t="n">
        <v>75.00003774827421</v>
      </c>
      <c r="AY1753" s="51" t="n">
        <v>84.375</v>
      </c>
      <c r="AZ1753" s="51" t="n">
        <v>40</v>
      </c>
      <c r="BA1753" s="51" t="n">
        <v>8.000030121493566</v>
      </c>
      <c r="BB1753" s="51" t="n">
        <v>23.90626829233761</v>
      </c>
      <c r="BC1753" s="51" t="n">
        <v>15.00000219029062</v>
      </c>
      <c r="BD1753" s="51" t="n">
        <v>3.750000966173775</v>
      </c>
      <c r="BE1753" s="51" t="n">
        <v>4.6875</v>
      </c>
      <c r="BF1753" s="51" t="n">
        <v>3</v>
      </c>
      <c r="BG1753" s="51" t="n">
        <v>6.000209984693803</v>
      </c>
      <c r="BH1753" s="51" t="n">
        <v>14.00046278749338</v>
      </c>
      <c r="BI1753" s="51" t="n">
        <v>5.500061052299101</v>
      </c>
      <c r="BJ1753" s="51" t="n">
        <v>0.7001304339267581</v>
      </c>
      <c r="BK1753" s="51" t="n">
        <v>0.4000089868465865</v>
      </c>
      <c r="BL1753" s="51" t="n">
        <v>0.02000001017902293</v>
      </c>
      <c r="BM1753" s="51" t="n">
        <v>-0.4060649790199807</v>
      </c>
      <c r="BN1753" s="51" t="n">
        <v>0.6465712110493524</v>
      </c>
      <c r="BO1753" s="51" t="n">
        <v>0.2032074364433231</v>
      </c>
      <c r="BP1753" s="51" t="n">
        <v>-0.4062856648861531</v>
      </c>
      <c r="BQ1753" s="51" t="n">
        <v>0.6464423271197954</v>
      </c>
      <c r="BR1753" s="51" t="n">
        <v>0.2033744056745261</v>
      </c>
      <c r="BS1753" s="51" t="n">
        <v>0.2206858661724098</v>
      </c>
      <c r="BT1753" s="51" t="n">
        <v>0.128883929557011</v>
      </c>
      <c r="BU1753" s="51" t="n">
        <v>-0.166969231203018</v>
      </c>
      <c r="BV1753" s="51" t="n">
        <v>0.3052737181528247</v>
      </c>
    </row>
    <row r="1754">
      <c r="A1754" s="49" t="n">
        <v>82.59999999999999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-0.8640947473291519</v>
      </c>
      <c r="F1754" s="49" t="n">
        <v>-2.310498633644801</v>
      </c>
      <c r="G1754" s="49" t="n">
        <v>-1.14294968111744</v>
      </c>
      <c r="H1754" s="49" t="n">
        <v>-1.247149472256</v>
      </c>
      <c r="I1754" s="49" t="n">
        <v>-4.735603290283692</v>
      </c>
      <c r="J1754" s="49" t="n">
        <v>2.210276058235776</v>
      </c>
      <c r="K1754" s="49" t="n">
        <v>-0.8638469256163696</v>
      </c>
      <c r="L1754" s="49" t="n">
        <v>-2.310295545156786</v>
      </c>
      <c r="M1754" s="49" t="n">
        <v>-1.142868712994968</v>
      </c>
      <c r="N1754" s="49" t="n">
        <v>-1.247036844501697</v>
      </c>
      <c r="O1754" s="49" t="n">
        <v>-4.735519379048594</v>
      </c>
      <c r="P1754" s="49" t="n">
        <v>2.210253025082032</v>
      </c>
      <c r="Q1754" s="49" t="n">
        <v>-0.0002478217127823701</v>
      </c>
      <c r="R1754" s="49" t="n">
        <v>-0.0002030884880146466</v>
      </c>
      <c r="S1754" s="49" t="n">
        <v>-8.096812247249119e-05</v>
      </c>
      <c r="T1754" s="49" t="n">
        <v>-0.0001126277543033183</v>
      </c>
      <c r="U1754" s="49" t="n">
        <v>-8.391123509721155e-05</v>
      </c>
      <c r="V1754" s="49" t="n">
        <v>2.303315374341253e-05</v>
      </c>
      <c r="W1754" s="49" t="n">
        <v>-0.005169173088002742</v>
      </c>
      <c r="X1754" s="49" t="n">
        <v>-0.1405440240000029</v>
      </c>
      <c r="Y1754" s="49" t="n">
        <v>-0.192635315359997</v>
      </c>
      <c r="Z1754" s="49" t="n">
        <v>0.3329875055999926</v>
      </c>
      <c r="AA1754" s="49" t="n">
        <v>-0.0001599842142425532</v>
      </c>
      <c r="AB1754" s="49" t="n">
        <v>-0.00492793537598726</v>
      </c>
      <c r="AC1754" s="49" t="n">
        <v>-0.01270008174291472</v>
      </c>
      <c r="AD1754" s="49" t="n">
        <v>-0.1360073844028427</v>
      </c>
      <c r="AE1754" s="49" t="n">
        <v>-0.1943689176208255</v>
      </c>
      <c r="AF1754" s="49" t="n">
        <v>0.3368147831968842</v>
      </c>
      <c r="AG1754" s="49" t="n">
        <v>-0.003269289648490161</v>
      </c>
      <c r="AH1754" s="49" t="n">
        <v>-0.004911160248932608</v>
      </c>
      <c r="AI1754" s="49" t="n">
        <v>-0.04968314535383635</v>
      </c>
      <c r="AJ1754" s="49" t="n">
        <v>-0.2491203311127931</v>
      </c>
      <c r="AK1754" s="49" t="n">
        <v>-0.03179258834240985</v>
      </c>
      <c r="AL1754" s="49" t="n">
        <v>-0.01102920256025567</v>
      </c>
      <c r="AM1754" s="49" t="n">
        <v>-0.00613565663141508</v>
      </c>
      <c r="AN1754" s="49" t="n">
        <v>8.094527289743336e-06</v>
      </c>
      <c r="AO1754" s="49" t="n">
        <v>0.04512751656911371</v>
      </c>
      <c r="AP1754" s="49" t="n">
        <v>45.83973525058316</v>
      </c>
      <c r="AQ1754" s="49" t="n">
        <v>19.41228345452781</v>
      </c>
      <c r="AR1754" s="49" t="n">
        <v>2.209320111632203</v>
      </c>
      <c r="AS1754" s="49" t="n">
        <v>-0.04371508716136824</v>
      </c>
      <c r="AT1754" s="49" t="n">
        <v>3.495735709442385e-05</v>
      </c>
      <c r="AU1754" s="49" t="n">
        <v>380.0048204189144</v>
      </c>
      <c r="AV1754" s="49" t="n">
        <v>900.0006941676055</v>
      </c>
      <c r="AW1754" s="49" t="n">
        <v>540.0000766250104</v>
      </c>
      <c r="AX1754" s="49" t="n">
        <v>75.00003737079146</v>
      </c>
      <c r="AY1754" s="49" t="n">
        <v>84.375</v>
      </c>
      <c r="AZ1754" s="49" t="n">
        <v>40</v>
      </c>
      <c r="BA1754" s="49" t="n">
        <v>8.000029970886098</v>
      </c>
      <c r="BB1754" s="49" t="n">
        <v>23.90626820087592</v>
      </c>
      <c r="BC1754" s="49" t="n">
        <v>15.00000217933917</v>
      </c>
      <c r="BD1754" s="49" t="n">
        <v>3.750000961342906</v>
      </c>
      <c r="BE1754" s="49" t="n">
        <v>4.6875</v>
      </c>
      <c r="BF1754" s="49" t="n">
        <v>3</v>
      </c>
      <c r="BG1754" s="49" t="n">
        <v>6.000214170099763</v>
      </c>
      <c r="BH1754" s="49" t="n">
        <v>14.00047473797657</v>
      </c>
      <c r="BI1754" s="49" t="n">
        <v>5.500061571551206</v>
      </c>
      <c r="BJ1754" s="49" t="n">
        <v>0.7001295080193722</v>
      </c>
      <c r="BK1754" s="49" t="n">
        <v>0.4000088790044275</v>
      </c>
      <c r="BL1754" s="49" t="n">
        <v>0.02000001005687465</v>
      </c>
      <c r="BM1754" s="49" t="n">
        <v>-0.4060554194844698</v>
      </c>
      <c r="BN1754" s="49" t="n">
        <v>0.6466194716479988</v>
      </c>
      <c r="BO1754" s="49" t="n">
        <v>0.201585107998645</v>
      </c>
      <c r="BP1754" s="49" t="n">
        <v>-0.4062225897427229</v>
      </c>
      <c r="BQ1754" s="49" t="n">
        <v>0.6465163129133219</v>
      </c>
      <c r="BR1754" s="49" t="n">
        <v>0.2017871086321684</v>
      </c>
      <c r="BS1754" s="49" t="n">
        <v>0.1671702582530799</v>
      </c>
      <c r="BT1754" s="49" t="n">
        <v>0.1031587346769225</v>
      </c>
      <c r="BU1754" s="49" t="n">
        <v>-0.2020006335234081</v>
      </c>
      <c r="BV1754" s="49" t="n">
        <v>0.2817656397228082</v>
      </c>
    </row>
    <row r="1755">
      <c r="A1755" s="51" t="n">
        <v>82.61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-0.864146929665625</v>
      </c>
      <c r="F1755" s="51" t="n">
        <v>-2.311927911093751</v>
      </c>
      <c r="G1755" s="51" t="n">
        <v>-1.144877849484375</v>
      </c>
      <c r="H1755" s="51" t="n">
        <v>-1.24379394625</v>
      </c>
      <c r="I1755" s="51" t="n">
        <v>-4.735604971787141</v>
      </c>
      <c r="J1755" s="51" t="n">
        <v>2.210226339895313</v>
      </c>
      <c r="K1755" s="51" t="n">
        <v>-0.8639761757476301</v>
      </c>
      <c r="L1755" s="51" t="n">
        <v>-2.311700191522364</v>
      </c>
      <c r="M1755" s="51" t="n">
        <v>-1.144797901228577</v>
      </c>
      <c r="N1755" s="51" t="n">
        <v>-1.243669925480878</v>
      </c>
      <c r="O1755" s="51" t="n">
        <v>-4.735559251914507</v>
      </c>
      <c r="P1755" s="51" t="n">
        <v>2.210203053937652</v>
      </c>
      <c r="Q1755" s="51" t="n">
        <v>-0.0001707539179949258</v>
      </c>
      <c r="R1755" s="51" t="n">
        <v>-0.0002277195713862312</v>
      </c>
      <c r="S1755" s="51" t="n">
        <v>-7.994825579760167e-05</v>
      </c>
      <c r="T1755" s="51" t="n">
        <v>-0.0001240207691217687</v>
      </c>
      <c r="U1755" s="51" t="n">
        <v>-4.571987263357613e-05</v>
      </c>
      <c r="V1755" s="51" t="n">
        <v>2.328595766121211e-05</v>
      </c>
      <c r="W1755" s="51" t="n">
        <v>-0.005253940187504641</v>
      </c>
      <c r="X1755" s="51" t="n">
        <v>-0.1447065281250086</v>
      </c>
      <c r="Y1755" s="51" t="n">
        <v>-0.1928774521874952</v>
      </c>
      <c r="Z1755" s="51" t="n">
        <v>0.3373914374999893</v>
      </c>
      <c r="AA1755" s="51" t="n">
        <v>-0.0001723322809237405</v>
      </c>
      <c r="AB1755" s="51" t="n">
        <v>-0.005004545843726799</v>
      </c>
      <c r="AC1755" s="51" t="n">
        <v>-0.01310780973253405</v>
      </c>
      <c r="AD1755" s="51" t="n">
        <v>-0.1439092422008776</v>
      </c>
      <c r="AE1755" s="51" t="n">
        <v>-0.1915916272731508</v>
      </c>
      <c r="AF1755" s="51" t="n">
        <v>0.3361826980244996</v>
      </c>
      <c r="AG1755" s="51" t="n">
        <v>-0.004537643850550742</v>
      </c>
      <c r="AH1755" s="51" t="n">
        <v>-0.005036890302934217</v>
      </c>
      <c r="AI1755" s="51" t="n">
        <v>-0.01844849849996522</v>
      </c>
      <c r="AJ1755" s="51" t="n">
        <v>-0.2228211807409931</v>
      </c>
      <c r="AK1755" s="51" t="n">
        <v>-0.04635379187059353</v>
      </c>
      <c r="AL1755" s="51" t="n">
        <v>-0.008757613277712012</v>
      </c>
      <c r="AM1755" s="51" t="n">
        <v>-0.002323542625506455</v>
      </c>
      <c r="AN1755" s="51" t="n">
        <v>1.997538513027341e-05</v>
      </c>
      <c r="AO1755" s="51" t="n">
        <v>0.02965449833396035</v>
      </c>
      <c r="AP1755" s="51" t="n">
        <v>46.82263525854796</v>
      </c>
      <c r="AQ1755" s="51" t="n">
        <v>19.8035636703786</v>
      </c>
      <c r="AR1755" s="51" t="n">
        <v>2.252531986663669</v>
      </c>
      <c r="AS1755" s="51" t="n">
        <v>-0.04089192467896446</v>
      </c>
      <c r="AT1755" s="51" t="n">
        <v>2.197432780247147e-05</v>
      </c>
      <c r="AU1755" s="51" t="n">
        <v>380.0047722147253</v>
      </c>
      <c r="AV1755" s="51" t="n">
        <v>900.0006872259295</v>
      </c>
      <c r="AW1755" s="51" t="n">
        <v>540.0000758587603</v>
      </c>
      <c r="AX1755" s="51" t="n">
        <v>75.00003699708354</v>
      </c>
      <c r="AY1755" s="51" t="n">
        <v>84.375</v>
      </c>
      <c r="AZ1755" s="51" t="n">
        <v>40</v>
      </c>
      <c r="BA1755" s="51" t="n">
        <v>8.000029821031667</v>
      </c>
      <c r="BB1755" s="51" t="n">
        <v>23.90626810987154</v>
      </c>
      <c r="BC1755" s="51" t="n">
        <v>15.00000216844247</v>
      </c>
      <c r="BD1755" s="51" t="n">
        <v>3.750000956536192</v>
      </c>
      <c r="BE1755" s="51" t="n">
        <v>4.6875</v>
      </c>
      <c r="BF1755" s="51" t="n">
        <v>3</v>
      </c>
      <c r="BG1755" s="51" t="n">
        <v>6.000219081438297</v>
      </c>
      <c r="BH1755" s="51" t="n">
        <v>14.0004761353088</v>
      </c>
      <c r="BI1755" s="51" t="n">
        <v>5.500061043546302</v>
      </c>
      <c r="BJ1755" s="51" t="n">
        <v>0.7001281903784382</v>
      </c>
      <c r="BK1755" s="51" t="n">
        <v>0.4000088003323985</v>
      </c>
      <c r="BL1755" s="51" t="n">
        <v>0.02000000993619216</v>
      </c>
      <c r="BM1755" s="51" t="n">
        <v>-0.406048888029338</v>
      </c>
      <c r="BN1755" s="51" t="n">
        <v>0.6466727464875283</v>
      </c>
      <c r="BO1755" s="51" t="n">
        <v>0.1999223942009003</v>
      </c>
      <c r="BP1755" s="51" t="n">
        <v>-0.4061628266652393</v>
      </c>
      <c r="BQ1755" s="51" t="n">
        <v>0.6466017349752975</v>
      </c>
      <c r="BR1755" s="51" t="n">
        <v>0.2001436630188825</v>
      </c>
      <c r="BS1755" s="51" t="n">
        <v>0.1139386359013117</v>
      </c>
      <c r="BT1755" s="51" t="n">
        <v>0.07101151223076752</v>
      </c>
      <c r="BU1755" s="51" t="n">
        <v>-0.2212688179822342</v>
      </c>
      <c r="BV1755" s="51" t="n">
        <v>0.2588137118307436</v>
      </c>
    </row>
    <row r="1756">
      <c r="A1756" s="49" t="n">
        <v>82.62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-0.8641995596065283</v>
      </c>
      <c r="F1756" s="49" t="n">
        <v>-2.3133804818432</v>
      </c>
      <c r="G1756" s="49" t="n">
        <v>-1.14680514385216</v>
      </c>
      <c r="H1756" s="49" t="n">
        <v>-1.240416020992001</v>
      </c>
      <c r="I1756" s="49" t="n">
        <v>-4.735606655285758</v>
      </c>
      <c r="J1756" s="49" t="n">
        <v>2.210176189673664</v>
      </c>
      <c r="K1756" s="49" t="n">
        <v>-0.8641085665111782</v>
      </c>
      <c r="L1756" s="49" t="n">
        <v>-2.313162392817207</v>
      </c>
      <c r="M1756" s="49" t="n">
        <v>-1.146702128982415</v>
      </c>
      <c r="N1756" s="49" t="n">
        <v>-1.240314357970737</v>
      </c>
      <c r="O1756" s="49" t="n">
        <v>-4.735603839357242</v>
      </c>
      <c r="P1756" s="49" t="n">
        <v>2.210152455231146</v>
      </c>
      <c r="Q1756" s="49" t="n">
        <v>-9.099309535010036e-05</v>
      </c>
      <c r="R1756" s="49" t="n">
        <v>-0.0002180890259935175</v>
      </c>
      <c r="S1756" s="49" t="n">
        <v>-0.0001030148697447331</v>
      </c>
      <c r="T1756" s="49" t="n">
        <v>-0.000101663021263354</v>
      </c>
      <c r="U1756" s="49" t="n">
        <v>-2.815928516142208e-06</v>
      </c>
      <c r="V1756" s="49" t="n">
        <v>2.373444251890788e-05</v>
      </c>
      <c r="W1756" s="49" t="n">
        <v>-0.005259344160007218</v>
      </c>
      <c r="X1756" s="49" t="n">
        <v>-0.1452132992000171</v>
      </c>
      <c r="Y1756" s="49" t="n">
        <v>-0.1924958991999935</v>
      </c>
      <c r="Z1756" s="49" t="n">
        <v>0.3375133263999857</v>
      </c>
      <c r="AA1756" s="49" t="n">
        <v>-0.0001603854300350891</v>
      </c>
      <c r="AB1756" s="49" t="n">
        <v>-0.005014939199962243</v>
      </c>
      <c r="AC1756" s="49" t="n">
        <v>-0.01334404801915158</v>
      </c>
      <c r="AD1756" s="49" t="n">
        <v>-0.1478433484154179</v>
      </c>
      <c r="AE1756" s="49" t="n">
        <v>-0.1893343263721795</v>
      </c>
      <c r="AF1756" s="49" t="n">
        <v>0.3345656769414618</v>
      </c>
      <c r="AG1756" s="49" t="n">
        <v>-0.004366744001295932</v>
      </c>
      <c r="AH1756" s="49" t="n">
        <v>-0.005075052950685564</v>
      </c>
      <c r="AI1756" s="49" t="n">
        <v>0.01335214265598163</v>
      </c>
      <c r="AJ1756" s="49" t="n">
        <v>-0.1661160240980854</v>
      </c>
      <c r="AK1756" s="49" t="n">
        <v>-0.07008122550139571</v>
      </c>
      <c r="AL1756" s="49" t="n">
        <v>-0.005491433357321024</v>
      </c>
      <c r="AM1756" s="49" t="n">
        <v>0.001361472990130274</v>
      </c>
      <c r="AN1756" s="49" t="n">
        <v>3.928327790819918e-05</v>
      </c>
      <c r="AO1756" s="49" t="n">
        <v>0.0008221616693524642</v>
      </c>
      <c r="AP1756" s="49" t="n">
        <v>48.08092043583657</v>
      </c>
      <c r="AQ1756" s="49" t="n">
        <v>20.25733481635587</v>
      </c>
      <c r="AR1756" s="49" t="n">
        <v>2.309683661625608</v>
      </c>
      <c r="AS1756" s="49" t="n">
        <v>-0.03707271234661001</v>
      </c>
      <c r="AT1756" s="49" t="n">
        <v>1.110108716506283e-05</v>
      </c>
      <c r="AU1756" s="49" t="n">
        <v>380.0046772476522</v>
      </c>
      <c r="AV1756" s="49" t="n">
        <v>900.0006735501335</v>
      </c>
      <c r="AW1756" s="49" t="n">
        <v>540.000074349171</v>
      </c>
      <c r="AX1756" s="49" t="n">
        <v>75.00003626084158</v>
      </c>
      <c r="AY1756" s="49" t="n">
        <v>84.375</v>
      </c>
      <c r="AZ1756" s="49" t="n">
        <v>40</v>
      </c>
      <c r="BA1756" s="49" t="n">
        <v>8.000029523566877</v>
      </c>
      <c r="BB1756" s="49" t="n">
        <v>23.90626792922557</v>
      </c>
      <c r="BC1756" s="49" t="n">
        <v>15.00000214681226</v>
      </c>
      <c r="BD1756" s="49" t="n">
        <v>3.750000946994743</v>
      </c>
      <c r="BE1756" s="49" t="n">
        <v>4.6875</v>
      </c>
      <c r="BF1756" s="49" t="n">
        <v>3</v>
      </c>
      <c r="BG1756" s="49" t="n">
        <v>6.000230895284296</v>
      </c>
      <c r="BH1756" s="49" t="n">
        <v>14.00046521140452</v>
      </c>
      <c r="BI1756" s="49" t="n">
        <v>5.500060042784695</v>
      </c>
      <c r="BJ1756" s="49" t="n">
        <v>0.7001251729369909</v>
      </c>
      <c r="BK1756" s="49" t="n">
        <v>0.4000088176895653</v>
      </c>
      <c r="BL1756" s="49" t="n">
        <v>0.02000000969915436</v>
      </c>
      <c r="BM1756" s="49" t="n">
        <v>-0.4060418985210869</v>
      </c>
      <c r="BN1756" s="49" t="n">
        <v>0.6467260121420731</v>
      </c>
      <c r="BO1756" s="49" t="n">
        <v>0.1982453633315735</v>
      </c>
      <c r="BP1756" s="49" t="n">
        <v>-0.4061044547339125</v>
      </c>
      <c r="BQ1756" s="49" t="n">
        <v>0.646693051332535</v>
      </c>
      <c r="BR1756" s="49" t="n">
        <v>0.198468075839741</v>
      </c>
      <c r="BS1756" s="49" t="n">
        <v>0.06255621282563739</v>
      </c>
      <c r="BT1756" s="49" t="n">
        <v>0.03296080953818503</v>
      </c>
      <c r="BU1756" s="49" t="n">
        <v>-0.2227125081675496</v>
      </c>
      <c r="BV1756" s="49" t="n">
        <v>0.2336676186868429</v>
      </c>
    </row>
    <row r="1757">
      <c r="A1757" s="51" t="n">
        <v>82.63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-0.864251892765431</v>
      </c>
      <c r="F1757" s="51" t="n">
        <v>-2.314821555824651</v>
      </c>
      <c r="G1757" s="51" t="n">
        <v>-1.148726498977445</v>
      </c>
      <c r="H1757" s="51" t="n">
        <v>-1.237055577660001</v>
      </c>
      <c r="I1757" s="51" t="n">
        <v>-4.73560810780322</v>
      </c>
      <c r="J1757" s="51" t="n">
        <v>2.210126226448467</v>
      </c>
      <c r="K1757" s="51" t="n">
        <v>-0.8642420977123867</v>
      </c>
      <c r="L1757" s="51" t="n">
        <v>-2.314640091152247</v>
      </c>
      <c r="M1757" s="51" t="n">
        <v>-1.148592156302751</v>
      </c>
      <c r="N1757" s="51" t="n">
        <v>-1.236970633067635</v>
      </c>
      <c r="O1757" s="51" t="n">
        <v>-4.735640875831082</v>
      </c>
      <c r="P1757" s="51" t="n">
        <v>2.210102103952943</v>
      </c>
      <c r="Q1757" s="51" t="n">
        <v>-9.795053044325819e-06</v>
      </c>
      <c r="R1757" s="51" t="n">
        <v>-0.0001814646724036528</v>
      </c>
      <c r="S1757" s="51" t="n">
        <v>-0.0001343426746935883</v>
      </c>
      <c r="T1757" s="51" t="n">
        <v>-8.494459236585428e-05</v>
      </c>
      <c r="U1757" s="51" t="n">
        <v>3.276802786267297e-05</v>
      </c>
      <c r="V1757" s="51" t="n">
        <v>2.412249552419254e-05</v>
      </c>
      <c r="W1757" s="51" t="n">
        <v>-0.005198207899510584</v>
      </c>
      <c r="X1757" s="51" t="n">
        <v>-0.1425626705250284</v>
      </c>
      <c r="Y1757" s="51" t="n">
        <v>-0.1917360018274923</v>
      </c>
      <c r="Z1757" s="51" t="n">
        <v>0.3340970366999816</v>
      </c>
      <c r="AA1757" s="51" t="n">
        <v>-0.0001271289703628388</v>
      </c>
      <c r="AB1757" s="51" t="n">
        <v>-0.004970220727693234</v>
      </c>
      <c r="AC1757" s="51" t="n">
        <v>-0.01335838954397474</v>
      </c>
      <c r="AD1757" s="51" t="n">
        <v>-0.1474483784185244</v>
      </c>
      <c r="AE1757" s="51" t="n">
        <v>-0.1886105916661603</v>
      </c>
      <c r="AF1757" s="51" t="n">
        <v>0.3337261077520033</v>
      </c>
      <c r="AG1757" s="51" t="n">
        <v>-0.003142699205329477</v>
      </c>
      <c r="AH1757" s="51" t="n">
        <v>-0.005025426502958909</v>
      </c>
      <c r="AI1757" s="51" t="n">
        <v>0.04486523593653624</v>
      </c>
      <c r="AJ1757" s="51" t="n">
        <v>-0.09837521103448765</v>
      </c>
      <c r="AK1757" s="51" t="n">
        <v>-0.08906890398411213</v>
      </c>
      <c r="AL1757" s="51" t="n">
        <v>-0.005377656140162062</v>
      </c>
      <c r="AM1757" s="51" t="n">
        <v>0.003995404824063084</v>
      </c>
      <c r="AN1757" s="51" t="n">
        <v>5.557909957198022e-05</v>
      </c>
      <c r="AO1757" s="51" t="n">
        <v>-0.02666543018875244</v>
      </c>
      <c r="AP1757" s="51" t="n">
        <v>49.32220941141613</v>
      </c>
      <c r="AQ1757" s="51" t="n">
        <v>20.67694182304352</v>
      </c>
      <c r="AR1757" s="51" t="n">
        <v>2.364605724281356</v>
      </c>
      <c r="AS1757" s="51" t="n">
        <v>-0.03348325711352503</v>
      </c>
      <c r="AT1757" s="51" t="n">
        <v>-2.966026880451024e-06</v>
      </c>
      <c r="AU1757" s="51" t="n">
        <v>380.0046772476522</v>
      </c>
      <c r="AV1757" s="51" t="n">
        <v>900.0006735501335</v>
      </c>
      <c r="AW1757" s="51" t="n">
        <v>540.000074349171</v>
      </c>
      <c r="AX1757" s="51" t="n">
        <v>75.00003626084158</v>
      </c>
      <c r="AY1757" s="51" t="n">
        <v>84.375</v>
      </c>
      <c r="AZ1757" s="51" t="n">
        <v>40</v>
      </c>
      <c r="BA1757" s="51" t="n">
        <v>8.000029523566877</v>
      </c>
      <c r="BB1757" s="51" t="n">
        <v>23.90626792922557</v>
      </c>
      <c r="BC1757" s="51" t="n">
        <v>15.00000214681226</v>
      </c>
      <c r="BD1757" s="51" t="n">
        <v>3.750000946994743</v>
      </c>
      <c r="BE1757" s="51" t="n">
        <v>4.6875</v>
      </c>
      <c r="BF1757" s="51" t="n">
        <v>3</v>
      </c>
      <c r="BG1757" s="51" t="n">
        <v>6.000230895284296</v>
      </c>
      <c r="BH1757" s="51" t="n">
        <v>14.00046521140452</v>
      </c>
      <c r="BI1757" s="51" t="n">
        <v>5.500060042784695</v>
      </c>
      <c r="BJ1757" s="51" t="n">
        <v>0.7001251729369909</v>
      </c>
      <c r="BK1757" s="51" t="n">
        <v>0.4000088176895653</v>
      </c>
      <c r="BL1757" s="51" t="n">
        <v>0.02000000969915436</v>
      </c>
      <c r="BM1757" s="51" t="n">
        <v>-0.4060310233587519</v>
      </c>
      <c r="BN1757" s="51" t="n">
        <v>0.6467743570261506</v>
      </c>
      <c r="BO1757" s="51" t="n">
        <v>0.1965788675468496</v>
      </c>
      <c r="BP1757" s="51" t="n">
        <v>-0.4060450111532276</v>
      </c>
      <c r="BQ1757" s="51" t="n">
        <v>0.646783498312534</v>
      </c>
      <c r="BR1757" s="51" t="n">
        <v>0.1967869969903449</v>
      </c>
      <c r="BS1757" s="51" t="n">
        <v>0.01398779447564502</v>
      </c>
      <c r="BT1757" s="51" t="n">
        <v>-0.009141286383407277</v>
      </c>
      <c r="BU1757" s="51" t="n">
        <v>-0.2081294434953529</v>
      </c>
      <c r="BV1757" s="51" t="n">
        <v>0.2087991541187886</v>
      </c>
    </row>
    <row r="1758">
      <c r="A1758" s="49" t="n">
        <v>82.64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-0.8643034022026244</v>
      </c>
      <c r="F1758" s="49" t="n">
        <v>-2.316225672729601</v>
      </c>
      <c r="G1758" s="49" t="n">
        <v>-1.15063963350528</v>
      </c>
      <c r="H1758" s="49" t="n">
        <v>-1.233740378368001</v>
      </c>
      <c r="I1758" s="49" t="n">
        <v>-4.735609155938445</v>
      </c>
      <c r="J1758" s="49" t="n">
        <v>2.210076884646913</v>
      </c>
      <c r="K1758" s="49" t="n">
        <v>-0.8643744918183177</v>
      </c>
      <c r="L1758" s="49" t="n">
        <v>-2.316094408014965</v>
      </c>
      <c r="M1758" s="49" t="n">
        <v>-1.150482422001304</v>
      </c>
      <c r="N1758" s="49" t="n">
        <v>-1.233637454769556</v>
      </c>
      <c r="O1758" s="49" t="n">
        <v>-4.73566397533145</v>
      </c>
      <c r="P1758" s="49" t="n">
        <v>2.210052701903012</v>
      </c>
      <c r="Q1758" s="49" t="n">
        <v>7.108961569335381e-05</v>
      </c>
      <c r="R1758" s="49" t="n">
        <v>-0.0001312647146356483</v>
      </c>
      <c r="S1758" s="49" t="n">
        <v>-0.0001572115039751854</v>
      </c>
      <c r="T1758" s="49" t="n">
        <v>-0.0001029235984442156</v>
      </c>
      <c r="U1758" s="49" t="n">
        <v>5.481939300544525e-05</v>
      </c>
      <c r="V1758" s="49" t="n">
        <v>2.418274390114661e-05</v>
      </c>
      <c r="W1758" s="49" t="n">
        <v>-0.005101197856014856</v>
      </c>
      <c r="X1758" s="49" t="n">
        <v>-0.1381222608000417</v>
      </c>
      <c r="Y1758" s="49" t="n">
        <v>-0.1909091923199924</v>
      </c>
      <c r="Z1758" s="49" t="n">
        <v>0.3288225167999771</v>
      </c>
      <c r="AA1758" s="49" t="n">
        <v>-8.149264223338373e-05</v>
      </c>
      <c r="AB1758" s="49" t="n">
        <v>-0.004896175231919543</v>
      </c>
      <c r="AC1758" s="49" t="n">
        <v>-0.0131416864766787</v>
      </c>
      <c r="AD1758" s="49" t="n">
        <v>-0.1435968708781745</v>
      </c>
      <c r="AE1758" s="49" t="n">
        <v>-0.189265903597947</v>
      </c>
      <c r="AF1758" s="49" t="n">
        <v>0.33257572484311</v>
      </c>
      <c r="AG1758" s="49" t="n">
        <v>-0.001614814562454001</v>
      </c>
      <c r="AH1758" s="49" t="n">
        <v>-0.004912038714071729</v>
      </c>
      <c r="AI1758" s="49" t="n">
        <v>0.07515961109247968</v>
      </c>
      <c r="AJ1758" s="49" t="n">
        <v>-0.03976266986376154</v>
      </c>
      <c r="AK1758" s="49" t="n">
        <v>-0.09529332290644389</v>
      </c>
      <c r="AL1758" s="49" t="n">
        <v>-0.009273599002525848</v>
      </c>
      <c r="AM1758" s="49" t="n">
        <v>0.005309419288210489</v>
      </c>
      <c r="AN1758" s="49" t="n">
        <v>5.809200798321696e-05</v>
      </c>
      <c r="AO1758" s="49" t="n">
        <v>-0.03894197590843274</v>
      </c>
      <c r="AP1758" s="49" t="n">
        <v>50.25006845263869</v>
      </c>
      <c r="AQ1758" s="49" t="n">
        <v>20.96792502710597</v>
      </c>
      <c r="AR1758" s="49" t="n">
        <v>2.401280794623859</v>
      </c>
      <c r="AS1758" s="49" t="n">
        <v>-0.03098179766648373</v>
      </c>
      <c r="AT1758" s="49" t="n">
        <v>-2.363197810158355e-05</v>
      </c>
      <c r="AU1758" s="49" t="n">
        <v>380.0045841704239</v>
      </c>
      <c r="AV1758" s="49" t="n">
        <v>900.0006601464859</v>
      </c>
      <c r="AW1758" s="49" t="n">
        <v>540.0000728696225</v>
      </c>
      <c r="AX1758" s="49" t="n">
        <v>75.00003553925083</v>
      </c>
      <c r="AY1758" s="49" t="n">
        <v>84.375</v>
      </c>
      <c r="AZ1758" s="49" t="n">
        <v>40</v>
      </c>
      <c r="BA1758" s="49" t="n">
        <v>8.000029229069296</v>
      </c>
      <c r="BB1758" s="49" t="n">
        <v>23.90626775038155</v>
      </c>
      <c r="BC1758" s="49" t="n">
        <v>15.00000212539781</v>
      </c>
      <c r="BD1758" s="49" t="n">
        <v>3.75000093754847</v>
      </c>
      <c r="BE1758" s="49" t="n">
        <v>4.6875</v>
      </c>
      <c r="BF1758" s="49" t="n">
        <v>3</v>
      </c>
      <c r="BG1758" s="49" t="n">
        <v>6.000243405066427</v>
      </c>
      <c r="BH1758" s="49" t="n">
        <v>14.00046612126911</v>
      </c>
      <c r="BI1758" s="49" t="n">
        <v>5.500059423628001</v>
      </c>
      <c r="BJ1758" s="49" t="n">
        <v>0.700122259887676</v>
      </c>
      <c r="BK1758" s="49" t="n">
        <v>0.4000086759653703</v>
      </c>
      <c r="BL1758" s="49" t="n">
        <v>0.02000000946777133</v>
      </c>
      <c r="BM1758" s="49" t="n">
        <v>-0.4060137642425488</v>
      </c>
      <c r="BN1758" s="49" t="n">
        <v>0.6468142169932859</v>
      </c>
      <c r="BO1758" s="49" t="n">
        <v>0.1949405640295948</v>
      </c>
      <c r="BP1758" s="49" t="n">
        <v>-0.4059818157284182</v>
      </c>
      <c r="BQ1758" s="49" t="n">
        <v>0.6468664738430996</v>
      </c>
      <c r="BR1758" s="49" t="n">
        <v>0.1951231618402148</v>
      </c>
      <c r="BS1758" s="49" t="n">
        <v>-0.03194851413063082</v>
      </c>
      <c r="BT1758" s="49" t="n">
        <v>-0.05225684981369216</v>
      </c>
      <c r="BU1758" s="49" t="n">
        <v>-0.1825978106200221</v>
      </c>
      <c r="BV1758" s="49" t="n">
        <v>0.1925965896656308</v>
      </c>
    </row>
    <row r="1759">
      <c r="A1759" s="51" t="n">
        <v>82.65000000000001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-0.8643539568606775</v>
      </c>
      <c r="F1759" s="51" t="n">
        <v>-2.317585394863551</v>
      </c>
      <c r="G1759" s="51" t="n">
        <v>-1.152545710837314</v>
      </c>
      <c r="H1759" s="51" t="n">
        <v>-1.230476705326001</v>
      </c>
      <c r="I1759" s="51" t="n">
        <v>-4.735609745309917</v>
      </c>
      <c r="J1759" s="51" t="n">
        <v>2.210028267450541</v>
      </c>
      <c r="K1759" s="51" t="n">
        <v>-0.8645036517452948</v>
      </c>
      <c r="L1759" s="51" t="n">
        <v>-2.317501341449215</v>
      </c>
      <c r="M1759" s="51" t="n">
        <v>-1.152382685837798</v>
      </c>
      <c r="N1759" s="51" t="n">
        <v>-1.230326679845383</v>
      </c>
      <c r="O1759" s="51" t="n">
        <v>-4.735673971396003</v>
      </c>
      <c r="P1759" s="51" t="n">
        <v>2.210004514307634</v>
      </c>
      <c r="Q1759" s="51" t="n">
        <v>0.0001496948846172463</v>
      </c>
      <c r="R1759" s="51" t="n">
        <v>-8.405341433670444e-05</v>
      </c>
      <c r="S1759" s="51" t="n">
        <v>-0.0001630249995159261</v>
      </c>
      <c r="T1759" s="51" t="n">
        <v>-0.0001500254806177104</v>
      </c>
      <c r="U1759" s="51" t="n">
        <v>6.422608608591673e-05</v>
      </c>
      <c r="V1759" s="51" t="n">
        <v>2.375314290681274e-05</v>
      </c>
      <c r="W1759" s="51" t="n">
        <v>-0.005016824035520164</v>
      </c>
      <c r="X1759" s="51" t="n">
        <v>-0.1341289741250563</v>
      </c>
      <c r="Y1759" s="51" t="n">
        <v>-0.1903929897474945</v>
      </c>
      <c r="Z1759" s="51" t="n">
        <v>0.3243057990999719</v>
      </c>
      <c r="AA1759" s="51" t="n">
        <v>-3.835061751327157e-05</v>
      </c>
      <c r="AB1759" s="51" t="n">
        <v>-0.004833267039641074</v>
      </c>
      <c r="AC1759" s="51" t="n">
        <v>-0.01273419412401838</v>
      </c>
      <c r="AD1759" s="51" t="n">
        <v>-0.1382797034041608</v>
      </c>
      <c r="AE1759" s="51" t="n">
        <v>-0.190577508518029</v>
      </c>
      <c r="AF1759" s="51" t="n">
        <v>0.3296241917566302</v>
      </c>
      <c r="AG1759" s="51" t="n">
        <v>-0.0004822358292314731</v>
      </c>
      <c r="AH1759" s="51" t="n">
        <v>-0.004785698667769236</v>
      </c>
      <c r="AI1759" s="51" t="n">
        <v>0.1033959599036568</v>
      </c>
      <c r="AJ1759" s="51" t="n">
        <v>-0.009543876066469108</v>
      </c>
      <c r="AK1759" s="51" t="n">
        <v>-0.0891707868385319</v>
      </c>
      <c r="AL1759" s="51" t="n">
        <v>-0.01419199512086884</v>
      </c>
      <c r="AM1759" s="51" t="n">
        <v>0.005648075872024579</v>
      </c>
      <c r="AN1759" s="51" t="n">
        <v>4.047880553024206e-05</v>
      </c>
      <c r="AO1759" s="51" t="n">
        <v>-0.02277088496335895</v>
      </c>
      <c r="AP1759" s="51" t="n">
        <v>50.56871737182578</v>
      </c>
      <c r="AQ1759" s="51" t="n">
        <v>21.02994540055427</v>
      </c>
      <c r="AR1759" s="51" t="n">
        <v>2.406964049703499</v>
      </c>
      <c r="AS1759" s="51" t="n">
        <v>-0.02977519692313678</v>
      </c>
      <c r="AT1759" s="51" t="n">
        <v>-4.836192574242341e-05</v>
      </c>
      <c r="AU1759" s="51" t="n">
        <v>380.0045841704239</v>
      </c>
      <c r="AV1759" s="51" t="n">
        <v>900.0006601464859</v>
      </c>
      <c r="AW1759" s="51" t="n">
        <v>540.0000728696225</v>
      </c>
      <c r="AX1759" s="51" t="n">
        <v>75.00003553925083</v>
      </c>
      <c r="AY1759" s="51" t="n">
        <v>84.375</v>
      </c>
      <c r="AZ1759" s="51" t="n">
        <v>40</v>
      </c>
      <c r="BA1759" s="51" t="n">
        <v>8.000029229069296</v>
      </c>
      <c r="BB1759" s="51" t="n">
        <v>23.90626775038155</v>
      </c>
      <c r="BC1759" s="51" t="n">
        <v>15.00000212539781</v>
      </c>
      <c r="BD1759" s="51" t="n">
        <v>3.75000093754847</v>
      </c>
      <c r="BE1759" s="51" t="n">
        <v>4.6875</v>
      </c>
      <c r="BF1759" s="51" t="n">
        <v>3</v>
      </c>
      <c r="BG1759" s="51" t="n">
        <v>6.000243405066427</v>
      </c>
      <c r="BH1759" s="51" t="n">
        <v>14.00046612126911</v>
      </c>
      <c r="BI1759" s="51" t="n">
        <v>5.500059423628001</v>
      </c>
      <c r="BJ1759" s="51" t="n">
        <v>0.700122259887676</v>
      </c>
      <c r="BK1759" s="51" t="n">
        <v>0.4000086759653703</v>
      </c>
      <c r="BL1759" s="51" t="n">
        <v>0.02000000946777133</v>
      </c>
      <c r="BM1759" s="51" t="n">
        <v>-0.4059893599630657</v>
      </c>
      <c r="BN1759" s="51" t="n">
        <v>0.6468445379714303</v>
      </c>
      <c r="BO1759" s="51" t="n">
        <v>0.1933349355659972</v>
      </c>
      <c r="BP1759" s="51" t="n">
        <v>-0.4059126892690554</v>
      </c>
      <c r="BQ1759" s="51" t="n">
        <v>0.6469370824716878</v>
      </c>
      <c r="BR1759" s="51" t="n">
        <v>0.1934890346526072</v>
      </c>
      <c r="BS1759" s="51" t="n">
        <v>-0.07667069401029458</v>
      </c>
      <c r="BT1759" s="51" t="n">
        <v>-0.0925445002575298</v>
      </c>
      <c r="BU1759" s="51" t="n">
        <v>-0.1540990866099601</v>
      </c>
      <c r="BV1759" s="51" t="n">
        <v>0.1954211051600111</v>
      </c>
    </row>
    <row r="1760">
      <c r="A1760" s="49" t="n">
        <v>82.66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-0.864404</v>
      </c>
      <c r="F1760" s="49" t="n">
        <v>-2.31892</v>
      </c>
      <c r="G1760" s="49" t="n">
        <v>-1.15445</v>
      </c>
      <c r="H1760" s="49" t="n">
        <v>-1.22724</v>
      </c>
      <c r="I1760" s="49" t="n">
        <v>-4.73561</v>
      </c>
      <c r="J1760" s="49" t="n">
        <v>2.20998</v>
      </c>
      <c r="K1760" s="49" t="n">
        <v>-0.8646281544271908</v>
      </c>
      <c r="L1760" s="49" t="n">
        <v>-2.318862082005582</v>
      </c>
      <c r="M1760" s="49" t="n">
        <v>-1.154296496823795</v>
      </c>
      <c r="N1760" s="49" t="n">
        <v>-1.227051397660213</v>
      </c>
      <c r="O1760" s="49" t="n">
        <v>-4.735676544874568</v>
      </c>
      <c r="P1760" s="49" t="n">
        <v>2.209957174847253</v>
      </c>
      <c r="Q1760" s="49" t="n">
        <v>0.0002241544271908147</v>
      </c>
      <c r="R1760" s="49" t="n">
        <v>-5.791799441823287e-05</v>
      </c>
      <c r="S1760" s="49" t="n">
        <v>-0.0001535031762047723</v>
      </c>
      <c r="T1760" s="49" t="n">
        <v>-0.0001886023397872361</v>
      </c>
      <c r="U1760" s="49" t="n">
        <v>6.654487456803082e-05</v>
      </c>
      <c r="V1760" s="49" t="n">
        <v>2.282515274654173e-05</v>
      </c>
      <c r="W1760" s="49" t="n">
        <v>-0.00501144</v>
      </c>
      <c r="X1760" s="49" t="n">
        <v>-0.133689</v>
      </c>
      <c r="Y1760" s="49" t="n">
        <v>-0.190631</v>
      </c>
      <c r="Z1760" s="49" t="n">
        <v>0.324099</v>
      </c>
      <c r="AA1760" s="49" t="n">
        <v>-1.85215e-05</v>
      </c>
      <c r="AB1760" s="49" t="n">
        <v>-0.00483664</v>
      </c>
      <c r="AC1760" s="49" t="n">
        <v>-0.01222543557016159</v>
      </c>
      <c r="AD1760" s="49" t="n">
        <v>-0.1344496676324019</v>
      </c>
      <c r="AE1760" s="49" t="n">
        <v>-0.1920036232088955</v>
      </c>
      <c r="AF1760" s="49" t="n">
        <v>0.3258535311518408</v>
      </c>
      <c r="AG1760" s="49" t="n">
        <v>-5.711885726454032e-05</v>
      </c>
      <c r="AH1760" s="49" t="n">
        <v>-0.004714471636018711</v>
      </c>
      <c r="AI1760" s="49" t="n">
        <v>0.1289583861513236</v>
      </c>
      <c r="AJ1760" s="49" t="n">
        <v>-0.026583842737673</v>
      </c>
      <c r="AK1760" s="49" t="n">
        <v>-0.07697704372442206</v>
      </c>
      <c r="AL1760" s="49" t="n">
        <v>-0.01535818381330938</v>
      </c>
      <c r="AM1760" s="49" t="n">
        <v>0.005626613337652662</v>
      </c>
      <c r="AN1760" s="49" t="n">
        <v>2.620730730535917e-06</v>
      </c>
      <c r="AO1760" s="49" t="n">
        <v>0.0347013840228019</v>
      </c>
      <c r="AP1760" s="49" t="n">
        <v>49.98489881650323</v>
      </c>
      <c r="AQ1760" s="49" t="n">
        <v>20.75431669543769</v>
      </c>
      <c r="AR1760" s="49" t="n">
        <v>2.372475318288954</v>
      </c>
      <c r="AS1760" s="49" t="n">
        <v>-0.02949407305931688</v>
      </c>
      <c r="AT1760" s="49" t="n">
        <v>-6.864388535404178e-05</v>
      </c>
      <c r="AU1760" s="49" t="n">
        <v>380.0045383287197</v>
      </c>
      <c r="AV1760" s="49" t="n">
        <v>900.000653545021</v>
      </c>
      <c r="AW1760" s="49" t="n">
        <v>540.0000721409262</v>
      </c>
      <c r="AX1760" s="49" t="n">
        <v>75.00003518385833</v>
      </c>
      <c r="AY1760" s="49" t="n">
        <v>84.375</v>
      </c>
      <c r="AZ1760" s="49" t="n">
        <v>40</v>
      </c>
      <c r="BA1760" s="49" t="n">
        <v>8.00002908292395</v>
      </c>
      <c r="BB1760" s="49" t="n">
        <v>23.90626766162964</v>
      </c>
      <c r="BC1760" s="49" t="n">
        <v>15.00000211477082</v>
      </c>
      <c r="BD1760" s="49" t="n">
        <v>3.750000932860728</v>
      </c>
      <c r="BE1760" s="49" t="n">
        <v>4.6875</v>
      </c>
      <c r="BF1760" s="49" t="n">
        <v>3</v>
      </c>
      <c r="BG1760" s="49" t="n">
        <v>6.000248769267982</v>
      </c>
      <c r="BH1760" s="49" t="n">
        <v>14.00046528231186</v>
      </c>
      <c r="BI1760" s="49" t="n">
        <v>5.500058710544465</v>
      </c>
      <c r="BJ1760" s="49" t="n">
        <v>0.7001211018950223</v>
      </c>
      <c r="BK1760" s="49" t="n">
        <v>0.4000085718537858</v>
      </c>
      <c r="BL1760" s="49" t="n">
        <v>0.02000000935415807</v>
      </c>
      <c r="BM1760" s="49" t="n">
        <v>-0.405959538274453</v>
      </c>
      <c r="BN1760" s="49" t="n">
        <v>0.6468678736831632</v>
      </c>
      <c r="BO1760" s="49" t="n">
        <v>0.1917473133912876</v>
      </c>
      <c r="BP1760" s="49" t="n">
        <v>-0.4058372404438463</v>
      </c>
      <c r="BQ1760" s="49" t="n">
        <v>0.6469939203289609</v>
      </c>
      <c r="BR1760" s="49" t="n">
        <v>0.1918808489998344</v>
      </c>
      <c r="BS1760" s="49" t="n">
        <v>-0.122297830606688</v>
      </c>
      <c r="BT1760" s="49" t="n">
        <v>-0.1260466457976284</v>
      </c>
      <c r="BU1760" s="49" t="n">
        <v>-0.133535608546842</v>
      </c>
      <c r="BV1760" s="49" t="n">
        <v>0.2206270043261032</v>
      </c>
    </row>
    <row r="1761">
      <c r="A1761" s="51" t="n">
        <v>82.67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-0.864453689205307</v>
      </c>
      <c r="F1761" s="51" t="n">
        <v>-2.32025318103865</v>
      </c>
      <c r="G1761" s="51" t="n">
        <v>-1.156327341315465</v>
      </c>
      <c r="H1761" s="51" t="n">
        <v>-1.22403152317745</v>
      </c>
      <c r="I1761" s="51" t="n">
        <v>-4.735610171449746</v>
      </c>
      <c r="J1761" s="51" t="n">
        <v>2.209932065685633</v>
      </c>
      <c r="K1761" s="51" t="n">
        <v>-0.8647477149307063</v>
      </c>
      <c r="L1761" s="51" t="n">
        <v>-2.320212139846134</v>
      </c>
      <c r="M1761" s="51" t="n">
        <v>-1.156225238378314</v>
      </c>
      <c r="N1761" s="51" t="n">
        <v>-1.223793348443968</v>
      </c>
      <c r="O1761" s="51" t="n">
        <v>-4.735677767367316</v>
      </c>
      <c r="P1761" s="51" t="n">
        <v>2.209909594361513</v>
      </c>
      <c r="Q1761" s="51" t="n">
        <v>0.0002940257253993828</v>
      </c>
      <c r="R1761" s="51" t="n">
        <v>-4.104119251646665e-05</v>
      </c>
      <c r="S1761" s="51" t="n">
        <v>-0.0001021029371512938</v>
      </c>
      <c r="T1761" s="51" t="n">
        <v>-0.0002381747334818662</v>
      </c>
      <c r="U1761" s="51" t="n">
        <v>6.759591756999583e-05</v>
      </c>
      <c r="V1761" s="51" t="n">
        <v>2.247132412014352e-05</v>
      </c>
      <c r="W1761" s="51" t="n">
        <v>-0.004863897739499815</v>
      </c>
      <c r="X1761" s="51" t="n">
        <v>-0.1315116126249997</v>
      </c>
      <c r="Y1761" s="51" t="n">
        <v>-0.1820301406275</v>
      </c>
      <c r="Z1761" s="51" t="n">
        <v>0.3133686302750005</v>
      </c>
      <c r="AA1761" s="51" t="n">
        <v>-1.45026287975e-05</v>
      </c>
      <c r="AB1761" s="51" t="n">
        <v>-0.004688081072749838</v>
      </c>
      <c r="AC1761" s="51" t="n">
        <v>-0.01174899066543568</v>
      </c>
      <c r="AD1761" s="51" t="n">
        <v>-0.1359327988256504</v>
      </c>
      <c r="AE1761" s="51" t="n">
        <v>-0.1935864868790896</v>
      </c>
      <c r="AF1761" s="51" t="n">
        <v>0.3261323376773083</v>
      </c>
      <c r="AG1761" s="51" t="n">
        <v>-0.0001596353516282736</v>
      </c>
      <c r="AH1761" s="51" t="n">
        <v>-0.004773150273016719</v>
      </c>
      <c r="AI1761" s="51" t="n">
        <v>0.1534072480601034</v>
      </c>
      <c r="AJ1761" s="51" t="n">
        <v>0.02181819021099822</v>
      </c>
      <c r="AK1761" s="51" t="n">
        <v>-0.002834662904698457</v>
      </c>
      <c r="AL1761" s="51" t="n">
        <v>-0.02493868463285135</v>
      </c>
      <c r="AM1761" s="51" t="n">
        <v>0.005709463723444534</v>
      </c>
      <c r="AN1761" s="51" t="n">
        <v>-7.80690848114477e-06</v>
      </c>
      <c r="AO1761" s="51" t="n">
        <v>0.1461252018227171</v>
      </c>
      <c r="AP1761" s="51" t="n">
        <v>48.20758186291905</v>
      </c>
      <c r="AQ1761" s="51" t="n">
        <v>20.02661272717679</v>
      </c>
      <c r="AR1761" s="51" t="n">
        <v>2.29001850259124</v>
      </c>
      <c r="AS1761" s="51" t="n">
        <v>-0.02954754262191434</v>
      </c>
      <c r="AT1761" s="51" t="n">
        <v>-7.359720992609539e-05</v>
      </c>
      <c r="AU1761" s="51" t="n">
        <v>380.0044929454324</v>
      </c>
      <c r="AV1761" s="51" t="n">
        <v>900.0006470095708</v>
      </c>
      <c r="AW1761" s="51" t="n">
        <v>540.000071419517</v>
      </c>
      <c r="AX1761" s="51" t="n">
        <v>75.00003483201975</v>
      </c>
      <c r="AY1761" s="51" t="n">
        <v>84.375</v>
      </c>
      <c r="AZ1761" s="51" t="n">
        <v>40</v>
      </c>
      <c r="BA1761" s="51" t="n">
        <v>8.000028937509331</v>
      </c>
      <c r="BB1761" s="51" t="n">
        <v>23.90626757332149</v>
      </c>
      <c r="BC1761" s="51" t="n">
        <v>15.00000210419696</v>
      </c>
      <c r="BD1761" s="51" t="n">
        <v>3.750000928196425</v>
      </c>
      <c r="BE1761" s="51" t="n">
        <v>4.6875</v>
      </c>
      <c r="BF1761" s="51" t="n">
        <v>3</v>
      </c>
      <c r="BG1761" s="51" t="n">
        <v>6.000252987342039</v>
      </c>
      <c r="BH1761" s="51" t="n">
        <v>14.0004597910579</v>
      </c>
      <c r="BI1761" s="51" t="n">
        <v>5.500058006578715</v>
      </c>
      <c r="BJ1761" s="51" t="n">
        <v>0.7001196875012662</v>
      </c>
      <c r="BK1761" s="51" t="n">
        <v>0.4000084689915404</v>
      </c>
      <c r="BL1761" s="51" t="n">
        <v>0.02000000924190818</v>
      </c>
      <c r="BM1761" s="51" t="n">
        <v>-0.4059291848500464</v>
      </c>
      <c r="BN1761" s="51" t="n">
        <v>0.646890163764271</v>
      </c>
      <c r="BO1761" s="51" t="n">
        <v>0.1901714127825124</v>
      </c>
      <c r="BP1761" s="51" t="n">
        <v>-0.4057584961057176</v>
      </c>
      <c r="BQ1761" s="51" t="n">
        <v>0.6470409667625634</v>
      </c>
      <c r="BR1761" s="51" t="n">
        <v>0.1902729176981214</v>
      </c>
      <c r="BS1761" s="51" t="n">
        <v>-0.1706887443287397</v>
      </c>
      <c r="BT1761" s="51" t="n">
        <v>-0.1508029982923986</v>
      </c>
      <c r="BU1761" s="51" t="n">
        <v>-0.1015049156090075</v>
      </c>
      <c r="BV1761" s="51" t="n">
        <v>0.2493580550679901</v>
      </c>
    </row>
    <row r="1762">
      <c r="A1762" s="49" t="n">
        <v>82.68000000000001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-0.864500407824384</v>
      </c>
      <c r="F1762" s="49" t="n">
        <v>-2.321529963084799</v>
      </c>
      <c r="G1762" s="49" t="n">
        <v>-1.15805202833408</v>
      </c>
      <c r="H1762" s="49" t="n">
        <v>-1.2210312739584</v>
      </c>
      <c r="I1762" s="49" t="n">
        <v>-4.735610273404571</v>
      </c>
      <c r="J1762" s="49" t="n">
        <v>2.209887101764352</v>
      </c>
      <c r="K1762" s="49" t="n">
        <v>-0.8648607871969376</v>
      </c>
      <c r="L1762" s="49" t="n">
        <v>-2.321547166641557</v>
      </c>
      <c r="M1762" s="49" t="n">
        <v>-1.158075670677209</v>
      </c>
      <c r="N1762" s="49" t="n">
        <v>-1.220704614690172</v>
      </c>
      <c r="O1762" s="49" t="n">
        <v>-4.735681333986442</v>
      </c>
      <c r="P1762" s="49" t="n">
        <v>2.209863643410033</v>
      </c>
      <c r="Q1762" s="49" t="n">
        <v>0.0003603793725536208</v>
      </c>
      <c r="R1762" s="49" t="n">
        <v>1.72035567578277e-05</v>
      </c>
      <c r="S1762" s="49" t="n">
        <v>2.364234312901559e-05</v>
      </c>
      <c r="T1762" s="49" t="n">
        <v>-0.0003266592682285019</v>
      </c>
      <c r="U1762" s="49" t="n">
        <v>7.106058187034137e-05</v>
      </c>
      <c r="V1762" s="49" t="n">
        <v>2.345835431860621e-05</v>
      </c>
      <c r="W1762" s="49" t="n">
        <v>-0.004453591263999056</v>
      </c>
      <c r="X1762" s="49" t="n">
        <v>-0.123215609599999</v>
      </c>
      <c r="Y1762" s="49" t="n">
        <v>-0.1617763372799999</v>
      </c>
      <c r="Z1762" s="49" t="n">
        <v>0.284926310400002</v>
      </c>
      <c r="AA1762" s="49" t="n">
        <v>-5.448388800000004e-06</v>
      </c>
      <c r="AB1762" s="49" t="n">
        <v>-0.004278780688000426</v>
      </c>
      <c r="AC1762" s="49" t="n">
        <v>-0.01091964505484642</v>
      </c>
      <c r="AD1762" s="49" t="n">
        <v>-0.1308158825803214</v>
      </c>
      <c r="AE1762" s="49" t="n">
        <v>-0.1766619387497808</v>
      </c>
      <c r="AF1762" s="49" t="n">
        <v>0.2927515255536884</v>
      </c>
      <c r="AG1762" s="49" t="n">
        <v>-0.0004837745005622287</v>
      </c>
      <c r="AH1762" s="49" t="n">
        <v>-0.004522514658969693</v>
      </c>
      <c r="AI1762" s="49" t="n">
        <v>0.1762126612033748</v>
      </c>
      <c r="AJ1762" s="49" t="n">
        <v>0.1165351153744439</v>
      </c>
      <c r="AK1762" s="49" t="n">
        <v>0.08889897509815717</v>
      </c>
      <c r="AL1762" s="49" t="n">
        <v>-0.02995817804620674</v>
      </c>
      <c r="AM1762" s="49" t="n">
        <v>0.00611046621488727</v>
      </c>
      <c r="AN1762" s="49" t="n">
        <v>3.552740330644859e-05</v>
      </c>
      <c r="AO1762" s="49" t="n">
        <v>0.1742890270411694</v>
      </c>
      <c r="AP1762" s="49" t="n">
        <v>52.88517703711718</v>
      </c>
      <c r="AQ1762" s="49" t="n">
        <v>22.49059377563502</v>
      </c>
      <c r="AR1762" s="49" t="n">
        <v>2.579774344080985</v>
      </c>
      <c r="AS1762" s="49" t="n">
        <v>-0.02931364938666566</v>
      </c>
      <c r="AT1762" s="49" t="n">
        <v>-0.0001411562760985063</v>
      </c>
      <c r="AU1762" s="49" t="n">
        <v>380.0044480159781</v>
      </c>
      <c r="AV1762" s="49" t="n">
        <v>900.0006405394751</v>
      </c>
      <c r="AW1762" s="49" t="n">
        <v>540.0000707053218</v>
      </c>
      <c r="AX1762" s="49" t="n">
        <v>75.00003448369955</v>
      </c>
      <c r="AY1762" s="49" t="n">
        <v>84.375</v>
      </c>
      <c r="AZ1762" s="49" t="n">
        <v>40</v>
      </c>
      <c r="BA1762" s="49" t="n">
        <v>8.000028792821784</v>
      </c>
      <c r="BB1762" s="49" t="n">
        <v>23.90626748545489</v>
      </c>
      <c r="BC1762" s="49" t="n">
        <v>15.00000209367598</v>
      </c>
      <c r="BD1762" s="49" t="n">
        <v>3.750000923555442</v>
      </c>
      <c r="BE1762" s="49" t="n">
        <v>4.6875</v>
      </c>
      <c r="BF1762" s="49" t="n">
        <v>3</v>
      </c>
      <c r="BG1762" s="49" t="n">
        <v>6.000256370457375</v>
      </c>
      <c r="BH1762" s="49" t="n">
        <v>14.00045766431198</v>
      </c>
      <c r="BI1762" s="49" t="n">
        <v>5.500069217274156</v>
      </c>
      <c r="BJ1762" s="49" t="n">
        <v>0.7001202355757913</v>
      </c>
      <c r="BK1762" s="49" t="n">
        <v>0.4000083673636419</v>
      </c>
      <c r="BL1762" s="49" t="n">
        <v>0.02000000913100528</v>
      </c>
      <c r="BM1762" s="49" t="n">
        <v>-0.4059042656261702</v>
      </c>
      <c r="BN1762" s="49" t="n">
        <v>0.6469153565652165</v>
      </c>
      <c r="BO1762" s="49" t="n">
        <v>0.1886900781011925</v>
      </c>
      <c r="BP1762" s="49" t="n">
        <v>-0.405681721059779</v>
      </c>
      <c r="BQ1762" s="49" t="n">
        <v>0.6470830602488491</v>
      </c>
      <c r="BR1762" s="49" t="n">
        <v>0.1886974416643664</v>
      </c>
      <c r="BS1762" s="49" t="n">
        <v>-0.2225445663912029</v>
      </c>
      <c r="BT1762" s="49" t="n">
        <v>-0.167703683632614</v>
      </c>
      <c r="BU1762" s="49" t="n">
        <v>-0.007363563173878873</v>
      </c>
      <c r="BV1762" s="49" t="n">
        <v>0.2787558637891087</v>
      </c>
    </row>
    <row r="1763">
      <c r="A1763" s="51" t="n">
        <v>82.69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-0.8645425300157209</v>
      </c>
      <c r="F1763" s="51" t="n">
        <v>-2.32271145895795</v>
      </c>
      <c r="G1763" s="51" t="n">
        <v>-1.159553787493895</v>
      </c>
      <c r="H1763" s="51" t="n">
        <v>-1.21834808596035</v>
      </c>
      <c r="I1763" s="51" t="n">
        <v>-4.735610278238592</v>
      </c>
      <c r="J1763" s="51" t="n">
        <v>2.20984671535735</v>
      </c>
      <c r="K1763" s="51" t="n">
        <v>-0.8649643347235756</v>
      </c>
      <c r="L1763" s="51" t="n">
        <v>-2.32280756702532</v>
      </c>
      <c r="M1763" s="51" t="n">
        <v>-1.159692787004546</v>
      </c>
      <c r="N1763" s="51" t="n">
        <v>-1.218075244607998</v>
      </c>
      <c r="O1763" s="51" t="n">
        <v>-4.735688220202787</v>
      </c>
      <c r="P1763" s="51" t="n">
        <v>2.209822436806826</v>
      </c>
      <c r="Q1763" s="51" t="n">
        <v>0.0004218047078546894</v>
      </c>
      <c r="R1763" s="51" t="n">
        <v>9.610806737025968e-05</v>
      </c>
      <c r="S1763" s="51" t="n">
        <v>0.0001389995106511055</v>
      </c>
      <c r="T1763" s="51" t="n">
        <v>-0.0002728413523520601</v>
      </c>
      <c r="U1763" s="51" t="n">
        <v>7.794196419474986e-05</v>
      </c>
      <c r="V1763" s="51" t="n">
        <v>2.427855052422601e-05</v>
      </c>
      <c r="W1763" s="51" t="n">
        <v>-0.003972255235497389</v>
      </c>
      <c r="X1763" s="51" t="n">
        <v>-0.1130714594249986</v>
      </c>
      <c r="Y1763" s="51" t="n">
        <v>-0.1387177633474999</v>
      </c>
      <c r="Z1763" s="51" t="n">
        <v>0.2518393122750042</v>
      </c>
      <c r="AA1763" s="51" t="n">
        <v>4.300497882499995e-06</v>
      </c>
      <c r="AB1763" s="51" t="n">
        <v>-0.003800168944753172</v>
      </c>
      <c r="AC1763" s="51" t="n">
        <v>-0.009883779440268416</v>
      </c>
      <c r="AD1763" s="51" t="n">
        <v>-0.1218241644998636</v>
      </c>
      <c r="AE1763" s="51" t="n">
        <v>-0.1489411023135054</v>
      </c>
      <c r="AF1763" s="51" t="n">
        <v>0.2378841518758218</v>
      </c>
      <c r="AG1763" s="51" t="n">
        <v>-0.0008236574814335061</v>
      </c>
      <c r="AH1763" s="51" t="n">
        <v>-0.003964179466449383</v>
      </c>
      <c r="AI1763" s="51" t="n">
        <v>0.1964355897780406</v>
      </c>
      <c r="AJ1763" s="51" t="n">
        <v>0.2088435717892683</v>
      </c>
      <c r="AK1763" s="51" t="n">
        <v>0.1352844886219258</v>
      </c>
      <c r="AL1763" s="51" t="n">
        <v>-0.01335771256205605</v>
      </c>
      <c r="AM1763" s="51" t="n">
        <v>0.006827814179938155</v>
      </c>
      <c r="AN1763" s="51" t="n">
        <v>6.840068589327484e-05</v>
      </c>
      <c r="AO1763" s="51" t="n">
        <v>0.198180061184106</v>
      </c>
      <c r="AP1763" s="51" t="n">
        <v>54.9426360010171</v>
      </c>
      <c r="AQ1763" s="51" t="n">
        <v>23.5741035667065</v>
      </c>
      <c r="AR1763" s="51" t="n">
        <v>2.702485207076462</v>
      </c>
      <c r="AS1763" s="51" t="n">
        <v>-0.02882582827776739</v>
      </c>
      <c r="AT1763" s="51" t="n">
        <v>-0.0001755205831810092</v>
      </c>
      <c r="AU1763" s="51" t="n">
        <v>380.0044035358184</v>
      </c>
      <c r="AV1763" s="51" t="n">
        <v>900.0006341340803</v>
      </c>
      <c r="AW1763" s="51" t="n">
        <v>540.0000699982686</v>
      </c>
      <c r="AX1763" s="51" t="n">
        <v>75.00003413886256</v>
      </c>
      <c r="AY1763" s="51" t="n">
        <v>84.375</v>
      </c>
      <c r="AZ1763" s="51" t="n">
        <v>40</v>
      </c>
      <c r="BA1763" s="51" t="n">
        <v>8.000028648857676</v>
      </c>
      <c r="BB1763" s="51" t="n">
        <v>23.90626739802761</v>
      </c>
      <c r="BC1763" s="51" t="n">
        <v>15.0000020832076</v>
      </c>
      <c r="BD1763" s="51" t="n">
        <v>3.750000918937665</v>
      </c>
      <c r="BE1763" s="51" t="n">
        <v>4.6875</v>
      </c>
      <c r="BF1763" s="51" t="n">
        <v>3</v>
      </c>
      <c r="BG1763" s="51" t="n">
        <v>6.000258869159669</v>
      </c>
      <c r="BH1763" s="51" t="n">
        <v>14.00046660545228</v>
      </c>
      <c r="BI1763" s="51" t="n">
        <v>5.500095534493255</v>
      </c>
      <c r="BJ1763" s="51" t="n">
        <v>0.7001199407826382</v>
      </c>
      <c r="BK1763" s="51" t="n">
        <v>0.4000082669552782</v>
      </c>
      <c r="BL1763" s="51" t="n">
        <v>0.02000000902143322</v>
      </c>
      <c r="BM1763" s="51" t="n">
        <v>-0.4058877981884232</v>
      </c>
      <c r="BN1763" s="51" t="n">
        <v>0.646945094232143</v>
      </c>
      <c r="BO1763" s="51" t="n">
        <v>0.18735482025252</v>
      </c>
      <c r="BP1763" s="51" t="n">
        <v>-0.4056113391298163</v>
      </c>
      <c r="BQ1763" s="51" t="n">
        <v>0.6471219766719728</v>
      </c>
      <c r="BR1763" s="51" t="n">
        <v>0.1872437591170449</v>
      </c>
      <c r="BS1763" s="51" t="n">
        <v>-0.2764590586068483</v>
      </c>
      <c r="BT1763" s="51" t="n">
        <v>-0.1768824398298285</v>
      </c>
      <c r="BU1763" s="51" t="n">
        <v>0.1110611354750157</v>
      </c>
      <c r="BV1763" s="51" t="n">
        <v>0.3464846092093233</v>
      </c>
    </row>
    <row r="1764">
      <c r="A1764" s="49" t="n">
        <v>82.7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-0.8645800885204478</v>
      </c>
      <c r="F1764" s="49" t="n">
        <v>-2.3237958063616</v>
      </c>
      <c r="G1764" s="49" t="n">
        <v>-1.16083873690176</v>
      </c>
      <c r="H1764" s="49" t="n">
        <v>-1.2159778172288</v>
      </c>
      <c r="I1764" s="49" t="n">
        <v>-4.735610195587993</v>
      </c>
      <c r="J1764" s="49" t="n">
        <v>2.209810858142144</v>
      </c>
      <c r="K1764" s="49" t="n">
        <v>-0.8650569287240815</v>
      </c>
      <c r="L1764" s="49" t="n">
        <v>-2.323971466380366</v>
      </c>
      <c r="M1764" s="49" t="n">
        <v>-1.161036638429467</v>
      </c>
      <c r="N1764" s="49" t="n">
        <v>-1.215965152852215</v>
      </c>
      <c r="O1764" s="49" t="n">
        <v>-4.735698174759943</v>
      </c>
      <c r="P1764" s="49" t="n">
        <v>2.209787074465148</v>
      </c>
      <c r="Q1764" s="49" t="n">
        <v>0.0004768402036336994</v>
      </c>
      <c r="R1764" s="49" t="n">
        <v>0.0001756600187654556</v>
      </c>
      <c r="S1764" s="49" t="n">
        <v>0.000197901527706934</v>
      </c>
      <c r="T1764" s="49" t="n">
        <v>-1.266437658475894e-05</v>
      </c>
      <c r="U1764" s="49" t="n">
        <v>8.797917194947047e-05</v>
      </c>
      <c r="V1764" s="49" t="n">
        <v>2.378367699584771e-05</v>
      </c>
      <c r="W1764" s="49" t="n">
        <v>-0.003559871519994416</v>
      </c>
      <c r="X1764" s="49" t="n">
        <v>-0.1042136703999992</v>
      </c>
      <c r="Y1764" s="49" t="n">
        <v>-0.1192845791999998</v>
      </c>
      <c r="Z1764" s="49" t="n">
        <v>0.2236354784000071</v>
      </c>
      <c r="AA1764" s="49" t="n">
        <v>1.163233887999999e-05</v>
      </c>
      <c r="AB1764" s="49" t="n">
        <v>-0.003391904480009201</v>
      </c>
      <c r="AC1764" s="49" t="n">
        <v>-0.008756406938905807</v>
      </c>
      <c r="AD1764" s="49" t="n">
        <v>-0.1119634563914832</v>
      </c>
      <c r="AE1764" s="49" t="n">
        <v>-0.1224537790941969</v>
      </c>
      <c r="AF1764" s="49" t="n">
        <v>0.1891786827542034</v>
      </c>
      <c r="AG1764" s="49" t="n">
        <v>-0.001084621673082637</v>
      </c>
      <c r="AH1764" s="49" t="n">
        <v>-0.003422050216856896</v>
      </c>
      <c r="AI1764" s="49" t="n">
        <v>0.2133206821457875</v>
      </c>
      <c r="AJ1764" s="49" t="n">
        <v>0.2733754878035954</v>
      </c>
      <c r="AK1764" s="49" t="n">
        <v>0.1328137463455551</v>
      </c>
      <c r="AL1764" s="49" t="n">
        <v>0.02015977131291105</v>
      </c>
      <c r="AM1764" s="49" t="n">
        <v>0.007791206077195074</v>
      </c>
      <c r="AN1764" s="49" t="n">
        <v>4.703752224282074e-05</v>
      </c>
      <c r="AO1764" s="49" t="n">
        <v>0.2146612387708304</v>
      </c>
      <c r="AP1764" s="49" t="n">
        <v>54.97292560449893</v>
      </c>
      <c r="AQ1764" s="49" t="n">
        <v>23.54848716185375</v>
      </c>
      <c r="AR1764" s="49" t="n">
        <v>2.714043288203206</v>
      </c>
      <c r="AS1764" s="49" t="n">
        <v>-0.02806986560481637</v>
      </c>
      <c r="AT1764" s="49" t="n">
        <v>-0.0001738480624201636</v>
      </c>
      <c r="AU1764" s="49" t="n">
        <v>380.0043595004602</v>
      </c>
      <c r="AV1764" s="49" t="n">
        <v>900.0006277927395</v>
      </c>
      <c r="AW1764" s="49" t="n">
        <v>540.0000692982859</v>
      </c>
      <c r="AX1764" s="49" t="n">
        <v>75.00003379747393</v>
      </c>
      <c r="AY1764" s="49" t="n">
        <v>84.375</v>
      </c>
      <c r="AZ1764" s="49" t="n">
        <v>40</v>
      </c>
      <c r="BA1764" s="49" t="n">
        <v>8.000028505613388</v>
      </c>
      <c r="BB1764" s="49" t="n">
        <v>23.90626731103747</v>
      </c>
      <c r="BC1764" s="49" t="n">
        <v>15.00000207279156</v>
      </c>
      <c r="BD1764" s="49" t="n">
        <v>3.750000914342977</v>
      </c>
      <c r="BE1764" s="49" t="n">
        <v>4.6875</v>
      </c>
      <c r="BF1764" s="49" t="n">
        <v>3</v>
      </c>
      <c r="BG1764" s="49" t="n">
        <v>6.00026033486359</v>
      </c>
      <c r="BH1764" s="49" t="n">
        <v>14.00048389023304</v>
      </c>
      <c r="BI1764" s="49" t="n">
        <v>5.5001106611482</v>
      </c>
      <c r="BJ1764" s="49" t="n">
        <v>0.7001200425696634</v>
      </c>
      <c r="BK1764" s="49" t="n">
        <v>0.4000081677518149</v>
      </c>
      <c r="BL1764" s="49" t="n">
        <v>0.02000000891317602</v>
      </c>
      <c r="BM1764" s="49" t="n">
        <v>-0.4058796949948696</v>
      </c>
      <c r="BN1764" s="49" t="n">
        <v>0.6469793148666302</v>
      </c>
      <c r="BO1764" s="49" t="n">
        <v>0.1861643757588724</v>
      </c>
      <c r="BP1764" s="49" t="n">
        <v>-0.405549975144538</v>
      </c>
      <c r="BQ1764" s="49" t="n">
        <v>0.6471591009183617</v>
      </c>
      <c r="BR1764" s="49" t="n">
        <v>0.1859410038597346</v>
      </c>
      <c r="BS1764" s="49" t="n">
        <v>-0.329719850331589</v>
      </c>
      <c r="BT1764" s="49" t="n">
        <v>-0.1797860517315231</v>
      </c>
      <c r="BU1764" s="49" t="n">
        <v>0.2233718991378475</v>
      </c>
      <c r="BV1764" s="49" t="n">
        <v>0.4369590477657421</v>
      </c>
    </row>
    <row r="1765">
      <c r="A1765" s="51" t="n">
        <v>82.70999999999999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-0.8646142571343748</v>
      </c>
      <c r="F1765" s="51" t="n">
        <v>-2.32480680828125</v>
      </c>
      <c r="G1765" s="51" t="n">
        <v>-1.161965206203125</v>
      </c>
      <c r="H1765" s="51" t="n">
        <v>-1.21383874453125</v>
      </c>
      <c r="I1765" s="51" t="n">
        <v>-4.735610060060734</v>
      </c>
      <c r="J1765" s="51" t="n">
        <v>2.209778344067187</v>
      </c>
      <c r="K1765" s="51" t="n">
        <v>-0.865138244857618</v>
      </c>
      <c r="L1765" s="51" t="n">
        <v>-2.325042921554164</v>
      </c>
      <c r="M1765" s="51" t="n">
        <v>-1.162166190815556</v>
      </c>
      <c r="N1765" s="51" t="n">
        <v>-1.214197818475575</v>
      </c>
      <c r="O1765" s="51" t="n">
        <v>-4.735709107400348</v>
      </c>
      <c r="P1765" s="51" t="n">
        <v>2.209754842201805</v>
      </c>
      <c r="Q1765" s="51" t="n">
        <v>0.0005239877232432466</v>
      </c>
      <c r="R1765" s="51" t="n">
        <v>0.0002361132729147286</v>
      </c>
      <c r="S1765" s="51" t="n">
        <v>0.0002009846124304548</v>
      </c>
      <c r="T1765" s="51" t="n">
        <v>0.0003590739443251056</v>
      </c>
      <c r="U1765" s="51" t="n">
        <v>9.904733961452195e-05</v>
      </c>
      <c r="V1765" s="51" t="n">
        <v>2.350186538224719e-05</v>
      </c>
      <c r="W1765" s="51" t="n">
        <v>-0.003304669187489687</v>
      </c>
      <c r="X1765" s="51" t="n">
        <v>-0.09864079062500158</v>
      </c>
      <c r="Y1765" s="51" t="n">
        <v>-0.1074889321874998</v>
      </c>
      <c r="Z1765" s="51" t="n">
        <v>0.2063032218750104</v>
      </c>
      <c r="AA1765" s="51" t="n">
        <v>1.466447156249999e-05</v>
      </c>
      <c r="AB1765" s="51" t="n">
        <v>-0.003141874468769359</v>
      </c>
      <c r="AC1765" s="51" t="n">
        <v>-0.007633596183883933</v>
      </c>
      <c r="AD1765" s="51" t="n">
        <v>-0.103420758977323</v>
      </c>
      <c r="AE1765" s="51" t="n">
        <v>-0.1056473183340298</v>
      </c>
      <c r="AF1765" s="51" t="n">
        <v>0.1672345095311437</v>
      </c>
      <c r="AG1765" s="51" t="n">
        <v>-0.001081480802953072</v>
      </c>
      <c r="AH1765" s="51" t="n">
        <v>-0.003128903680237572</v>
      </c>
      <c r="AI1765" s="51" t="n">
        <v>0.2262966622949638</v>
      </c>
      <c r="AJ1765" s="51" t="n">
        <v>0.2930302583577978</v>
      </c>
      <c r="AK1765" s="51" t="n">
        <v>0.1056237157286301</v>
      </c>
      <c r="AL1765" s="51" t="n">
        <v>0.05339955753832137</v>
      </c>
      <c r="AM1765" s="51" t="n">
        <v>0.008751758355568236</v>
      </c>
      <c r="AN1765" s="51" t="n">
        <v>3.532905390207493e-05</v>
      </c>
      <c r="AO1765" s="51" t="n">
        <v>0.222822421811406</v>
      </c>
      <c r="AP1765" s="51" t="n">
        <v>53.58653589189401</v>
      </c>
      <c r="AQ1765" s="51" t="n">
        <v>22.74358390218484</v>
      </c>
      <c r="AR1765" s="51" t="n">
        <v>2.649376051828591</v>
      </c>
      <c r="AS1765" s="51" t="n">
        <v>-0.02712428781138629</v>
      </c>
      <c r="AT1765" s="51" t="n">
        <v>-0.0001343434546784755</v>
      </c>
      <c r="AU1765" s="51" t="n">
        <v>380.0043159054555</v>
      </c>
      <c r="AV1765" s="51" t="n">
        <v>900.0006215148121</v>
      </c>
      <c r="AW1765" s="51" t="n">
        <v>540.000068605303</v>
      </c>
      <c r="AX1765" s="51" t="n">
        <v>75.00003345949919</v>
      </c>
      <c r="AY1765" s="51" t="n">
        <v>84.375</v>
      </c>
      <c r="AZ1765" s="51" t="n">
        <v>40</v>
      </c>
      <c r="BA1765" s="51" t="n">
        <v>8.00002836308532</v>
      </c>
      <c r="BB1765" s="51" t="n">
        <v>23.90626722448229</v>
      </c>
      <c r="BC1765" s="51" t="n">
        <v>15.0000020624276</v>
      </c>
      <c r="BD1765" s="51" t="n">
        <v>3.750000909771262</v>
      </c>
      <c r="BE1765" s="51" t="n">
        <v>4.6875</v>
      </c>
      <c r="BF1765" s="51" t="n">
        <v>3</v>
      </c>
      <c r="BG1765" s="51" t="n">
        <v>6.000260635949355</v>
      </c>
      <c r="BH1765" s="51" t="n">
        <v>14.00049792833652</v>
      </c>
      <c r="BI1765" s="51" t="n">
        <v>5.500111583999101</v>
      </c>
      <c r="BJ1765" s="51" t="n">
        <v>0.7001357420839246</v>
      </c>
      <c r="BK1765" s="51" t="n">
        <v>0.4000080697479374</v>
      </c>
      <c r="BL1765" s="51" t="n">
        <v>0.0200000088062179</v>
      </c>
      <c r="BM1765" s="51" t="n">
        <v>-0.4058774805010842</v>
      </c>
      <c r="BN1765" s="51" t="n">
        <v>0.6470164882629794</v>
      </c>
      <c r="BO1765" s="51" t="n">
        <v>0.1850812737099741</v>
      </c>
      <c r="BP1765" s="51" t="n">
        <v>-0.4055000544167928</v>
      </c>
      <c r="BQ1765" s="51" t="n">
        <v>0.6471966384856789</v>
      </c>
      <c r="BR1765" s="51" t="n">
        <v>0.1847753355474303</v>
      </c>
      <c r="BS1765" s="51" t="n">
        <v>-0.3774260842914767</v>
      </c>
      <c r="BT1765" s="51" t="n">
        <v>-0.18015022269946</v>
      </c>
      <c r="BU1765" s="51" t="n">
        <v>0.3059381625438728</v>
      </c>
      <c r="BV1765" s="51" t="n">
        <v>0.5181724723902101</v>
      </c>
    </row>
    <row r="1766">
      <c r="A1766" s="49" t="n">
        <v>82.72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-0.8646468331800317</v>
      </c>
      <c r="F1766" s="49" t="n">
        <v>-2.3257825733824</v>
      </c>
      <c r="G1766" s="49" t="n">
        <v>-1.16301955645184</v>
      </c>
      <c r="H1766" s="49" t="n">
        <v>-1.2118069576512</v>
      </c>
      <c r="I1766" s="49" t="n">
        <v>-4.735609918946257</v>
      </c>
      <c r="J1766" s="49" t="n">
        <v>2.209747367066495</v>
      </c>
      <c r="K1766" s="49" t="n">
        <v>-0.865208780296586</v>
      </c>
      <c r="L1766" s="49" t="n">
        <v>-2.326044314542506</v>
      </c>
      <c r="M1766" s="49" t="n">
        <v>-1.163198646766579</v>
      </c>
      <c r="N1766" s="49" t="n">
        <v>-1.212474216281921</v>
      </c>
      <c r="O1766" s="49" t="n">
        <v>-4.735718294870781</v>
      </c>
      <c r="P1766" s="49" t="n">
        <v>2.209724460038105</v>
      </c>
      <c r="Q1766" s="49" t="n">
        <v>0.0005619471165543288</v>
      </c>
      <c r="R1766" s="49" t="n">
        <v>0.0002617411601062436</v>
      </c>
      <c r="S1766" s="49" t="n">
        <v>0.00017909031473895</v>
      </c>
      <c r="T1766" s="49" t="n">
        <v>0.0006672586307210349</v>
      </c>
      <c r="U1766" s="49" t="n">
        <v>0.0001083759245235072</v>
      </c>
      <c r="V1766" s="49" t="n">
        <v>2.290702838969594e-05</v>
      </c>
      <c r="W1766" s="49" t="n">
        <v>-0.003243124511982695</v>
      </c>
      <c r="X1766" s="49" t="n">
        <v>-0.09721540800000658</v>
      </c>
      <c r="Y1766" s="49" t="n">
        <v>-0.1049249566399998</v>
      </c>
      <c r="Z1766" s="49" t="n">
        <v>0.2022915264000143</v>
      </c>
      <c r="AA1766" s="49" t="n">
        <v>1.274326303999999e-05</v>
      </c>
      <c r="AB1766" s="49" t="n">
        <v>-0.003086194624034213</v>
      </c>
      <c r="AC1766" s="49" t="n">
        <v>-0.006596851795600723</v>
      </c>
      <c r="AD1766" s="49" t="n">
        <v>-0.09779803911650685</v>
      </c>
      <c r="AE1766" s="49" t="n">
        <v>-0.1019247856073706</v>
      </c>
      <c r="AF1766" s="49" t="n">
        <v>0.1773583448271645</v>
      </c>
      <c r="AG1766" s="49" t="n">
        <v>-0.0007762328905794712</v>
      </c>
      <c r="AH1766" s="49" t="n">
        <v>-0.002990778617640303</v>
      </c>
      <c r="AI1766" s="49" t="n">
        <v>0.2350856010049563</v>
      </c>
      <c r="AJ1766" s="49" t="n">
        <v>0.2620972052899702</v>
      </c>
      <c r="AK1766" s="49" t="n">
        <v>0.08303460505448886</v>
      </c>
      <c r="AL1766" s="49" t="n">
        <v>0.06963498881640481</v>
      </c>
      <c r="AM1766" s="49" t="n">
        <v>0.00944952234285789</v>
      </c>
      <c r="AN1766" s="49" t="n">
        <v>1.067360589880904e-05</v>
      </c>
      <c r="AO1766" s="49" t="n">
        <v>0.2236332038217588</v>
      </c>
      <c r="AP1766" s="49" t="n">
        <v>51.39752566203061</v>
      </c>
      <c r="AQ1766" s="49" t="n">
        <v>21.51604690432321</v>
      </c>
      <c r="AR1766" s="49" t="n">
        <v>2.532453563626873</v>
      </c>
      <c r="AS1766" s="49" t="n">
        <v>-0.02623799763247018</v>
      </c>
      <c r="AT1766" s="49" t="n">
        <v>-8.593255397307168e-05</v>
      </c>
      <c r="AU1766" s="49" t="n">
        <v>380.0043002506403</v>
      </c>
      <c r="AV1766" s="49" t="n">
        <v>900.000615299664</v>
      </c>
      <c r="AW1766" s="49" t="n">
        <v>540.00006791925</v>
      </c>
      <c r="AX1766" s="49" t="n">
        <v>75.00003312490421</v>
      </c>
      <c r="AY1766" s="49" t="n">
        <v>84.375</v>
      </c>
      <c r="AZ1766" s="49" t="n">
        <v>40</v>
      </c>
      <c r="BA1766" s="49" t="n">
        <v>8.000028366029047</v>
      </c>
      <c r="BB1766" s="49" t="n">
        <v>23.90626713835988</v>
      </c>
      <c r="BC1766" s="49" t="n">
        <v>15.00000205211546</v>
      </c>
      <c r="BD1766" s="49" t="n">
        <v>3.750000905222405</v>
      </c>
      <c r="BE1766" s="49" t="n">
        <v>4.6875</v>
      </c>
      <c r="BF1766" s="49" t="n">
        <v>3</v>
      </c>
      <c r="BG1766" s="49" t="n">
        <v>6.000259906092288</v>
      </c>
      <c r="BH1766" s="49" t="n">
        <v>14.00050003830368</v>
      </c>
      <c r="BI1766" s="49" t="n">
        <v>5.500110244991112</v>
      </c>
      <c r="BJ1766" s="49" t="n">
        <v>0.700161637377378</v>
      </c>
      <c r="BK1766" s="49" t="n">
        <v>0.4000079729930057</v>
      </c>
      <c r="BL1766" s="49" t="n">
        <v>0.02000000870054329</v>
      </c>
      <c r="BM1766" s="49" t="n">
        <v>-0.405877233633726</v>
      </c>
      <c r="BN1766" s="49" t="n">
        <v>0.6470541164307814</v>
      </c>
      <c r="BO1766" s="49" t="n">
        <v>0.1840483274363997</v>
      </c>
      <c r="BP1766" s="49" t="n">
        <v>-0.4054627647900623</v>
      </c>
      <c r="BQ1766" s="49" t="n">
        <v>0.6472362201833146</v>
      </c>
      <c r="BR1766" s="49" t="n">
        <v>0.1837038118835847</v>
      </c>
      <c r="BS1766" s="49" t="n">
        <v>-0.4144688436636956</v>
      </c>
      <c r="BT1766" s="49" t="n">
        <v>-0.182103752533247</v>
      </c>
      <c r="BU1766" s="49" t="n">
        <v>0.3445155528150057</v>
      </c>
      <c r="BV1766" s="49" t="n">
        <v>0.5688911716541575</v>
      </c>
    </row>
    <row r="1767">
      <c r="A1767" s="51" t="n">
        <v>82.73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-0.8646797199787084</v>
      </c>
      <c r="F1767" s="51" t="n">
        <v>-2.32676415640855</v>
      </c>
      <c r="G1767" s="51" t="n">
        <v>-1.164091999979955</v>
      </c>
      <c r="H1767" s="51" t="n">
        <v>-1.209751753682149</v>
      </c>
      <c r="I1767" s="51" t="n">
        <v>-4.73560981992518</v>
      </c>
      <c r="J1767" s="51" t="n">
        <v>2.209716018774263</v>
      </c>
      <c r="K1767" s="51" t="n">
        <v>-0.8652700134036397</v>
      </c>
      <c r="L1767" s="51" t="n">
        <v>-2.327015203925447</v>
      </c>
      <c r="M1767" s="51" t="n">
        <v>-1.164264567546484</v>
      </c>
      <c r="N1767" s="51" t="n">
        <v>-1.210512139652218</v>
      </c>
      <c r="O1767" s="51" t="n">
        <v>-4.735722981115096</v>
      </c>
      <c r="P1767" s="51" t="n">
        <v>2.209694096986835</v>
      </c>
      <c r="Q1767" s="51" t="n">
        <v>0.0005902934249313319</v>
      </c>
      <c r="R1767" s="51" t="n">
        <v>0.0002510475168966408</v>
      </c>
      <c r="S1767" s="51" t="n">
        <v>0.0001725675665291693</v>
      </c>
      <c r="T1767" s="51" t="n">
        <v>0.0007603859700688886</v>
      </c>
      <c r="U1767" s="51" t="n">
        <v>0.000113161189915445</v>
      </c>
      <c r="V1767" s="51" t="n">
        <v>2.1921787427992e-05</v>
      </c>
      <c r="W1767" s="51" t="n">
        <v>-0.003359960971472885</v>
      </c>
      <c r="X1767" s="51" t="n">
        <v>-0.09966415022501514</v>
      </c>
      <c r="Y1767" s="51" t="n">
        <v>-0.1107687738674999</v>
      </c>
      <c r="Z1767" s="51" t="n">
        <v>0.2105099462750191</v>
      </c>
      <c r="AA1767" s="51" t="n">
        <v>6.44411016249998e-06</v>
      </c>
      <c r="AB1767" s="51" t="n">
        <v>-0.00320920919680405</v>
      </c>
      <c r="AC1767" s="51" t="n">
        <v>-0.005741759924454817</v>
      </c>
      <c r="AD1767" s="51" t="n">
        <v>-0.09656104614076416</v>
      </c>
      <c r="AE1767" s="51" t="n">
        <v>-0.1102409192005044</v>
      </c>
      <c r="AF1767" s="51" t="n">
        <v>0.2111403995123975</v>
      </c>
      <c r="AG1767" s="51" t="n">
        <v>-0.0001954707899521676</v>
      </c>
      <c r="AH1767" s="51" t="n">
        <v>-0.003048274973489401</v>
      </c>
      <c r="AI1767" s="51" t="n">
        <v>0.2401023978425576</v>
      </c>
      <c r="AJ1767" s="51" t="n">
        <v>0.2004480366203982</v>
      </c>
      <c r="AK1767" s="51" t="n">
        <v>0.08834652834710319</v>
      </c>
      <c r="AL1767" s="51" t="n">
        <v>0.06090819824709237</v>
      </c>
      <c r="AM1767" s="51" t="n">
        <v>0.009651327521586719</v>
      </c>
      <c r="AN1767" s="51" t="n">
        <v>-2.943563994183788e-05</v>
      </c>
      <c r="AO1767" s="51" t="n">
        <v>0.2194262435778662</v>
      </c>
      <c r="AP1767" s="51" t="n">
        <v>49.02875728022832</v>
      </c>
      <c r="AQ1767" s="51" t="n">
        <v>20.22717467445405</v>
      </c>
      <c r="AR1767" s="51" t="n">
        <v>2.388951501348313</v>
      </c>
      <c r="AS1767" s="51" t="n">
        <v>-0.0256619039851634</v>
      </c>
      <c r="AT1767" s="51" t="n">
        <v>-5.080546983855673e-05</v>
      </c>
      <c r="AU1767" s="51" t="n">
        <v>380.0043175958162</v>
      </c>
      <c r="AV1767" s="51" t="n">
        <v>900.0006091466673</v>
      </c>
      <c r="AW1767" s="51" t="n">
        <v>540.0000672400575</v>
      </c>
      <c r="AX1767" s="51" t="n">
        <v>75.00031394120968</v>
      </c>
      <c r="AY1767" s="51" t="n">
        <v>84.375</v>
      </c>
      <c r="AZ1767" s="51" t="n">
        <v>40</v>
      </c>
      <c r="BA1767" s="51" t="n">
        <v>8.000028541818283</v>
      </c>
      <c r="BB1767" s="51" t="n">
        <v>23.90626705266808</v>
      </c>
      <c r="BC1767" s="51" t="n">
        <v>15.00000204185488</v>
      </c>
      <c r="BD1767" s="51" t="n">
        <v>3.750004415040725</v>
      </c>
      <c r="BE1767" s="51" t="n">
        <v>4.6875</v>
      </c>
      <c r="BF1767" s="51" t="n">
        <v>3</v>
      </c>
      <c r="BG1767" s="51" t="n">
        <v>6.000258278333034</v>
      </c>
      <c r="BH1767" s="51" t="n">
        <v>14.00049415412243</v>
      </c>
      <c r="BI1767" s="51" t="n">
        <v>5.500109303601041</v>
      </c>
      <c r="BJ1767" s="51" t="n">
        <v>0.7001751956528479</v>
      </c>
      <c r="BK1767" s="51" t="n">
        <v>0.4000078773170896</v>
      </c>
      <c r="BL1767" s="51" t="n">
        <v>0.02000000859613677</v>
      </c>
      <c r="BM1767" s="51" t="n">
        <v>-0.4058746734907953</v>
      </c>
      <c r="BN1767" s="51" t="n">
        <v>0.6470894023293818</v>
      </c>
      <c r="BO1767" s="51" t="n">
        <v>0.1830050802569106</v>
      </c>
      <c r="BP1767" s="51" t="n">
        <v>-0.4054366300208849</v>
      </c>
      <c r="BQ1767" s="51" t="n">
        <v>0.6472774884814357</v>
      </c>
      <c r="BR1767" s="51" t="n">
        <v>0.1826628275534369</v>
      </c>
      <c r="BS1767" s="51" t="n">
        <v>-0.4380434699103875</v>
      </c>
      <c r="BT1767" s="51" t="n">
        <v>-0.1880861520539012</v>
      </c>
      <c r="BU1767" s="51" t="n">
        <v>0.3422527034737111</v>
      </c>
      <c r="BV1767" s="51" t="n">
        <v>0.5868521067190947</v>
      </c>
    </row>
    <row r="1768">
      <c r="A1768" s="49" t="n">
        <v>82.73999999999999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-0.8647144093224951</v>
      </c>
      <c r="F1768" s="49" t="n">
        <v>-2.3277841985792</v>
      </c>
      <c r="G1768" s="49" t="n">
        <v>-1.16525242026752</v>
      </c>
      <c r="H1768" s="49" t="n">
        <v>-1.207571031321599</v>
      </c>
      <c r="I1768" s="49" t="n">
        <v>-4.735609798779006</v>
      </c>
      <c r="J1768" s="49" t="n">
        <v>2.209682806239486</v>
      </c>
      <c r="K1768" s="49" t="n">
        <v>-0.8653236893801903</v>
      </c>
      <c r="L1768" s="49" t="n">
        <v>-2.327992755481316</v>
      </c>
      <c r="M1768" s="49" t="n">
        <v>-1.165433733486239</v>
      </c>
      <c r="N1768" s="49" t="n">
        <v>-1.208206388526619</v>
      </c>
      <c r="O1768" s="49" t="n">
        <v>-4.735720704737442</v>
      </c>
      <c r="P1768" s="49" t="n">
        <v>2.209662040555344</v>
      </c>
      <c r="Q1768" s="49" t="n">
        <v>0.0006092800576952273</v>
      </c>
      <c r="R1768" s="49" t="n">
        <v>0.0002085569021161859</v>
      </c>
      <c r="S1768" s="49" t="n">
        <v>0.0001813132187189481</v>
      </c>
      <c r="T1768" s="49" t="n">
        <v>0.0006353572050197265</v>
      </c>
      <c r="U1768" s="49" t="n">
        <v>0.0001109059584365468</v>
      </c>
      <c r="V1768" s="49" t="n">
        <v>2.076568414244306e-05</v>
      </c>
      <c r="W1768" s="49" t="n">
        <v>-0.003588149247959633</v>
      </c>
      <c r="X1768" s="49" t="n">
        <v>-0.104577684800028</v>
      </c>
      <c r="Y1768" s="49" t="n">
        <v>-0.1217784921599998</v>
      </c>
      <c r="Z1768" s="49" t="n">
        <v>0.2263286064000242</v>
      </c>
      <c r="AA1768" s="49" t="n">
        <v>-2.428560480000042e-06</v>
      </c>
      <c r="AB1768" s="49" t="n">
        <v>-0.003443490976078871</v>
      </c>
      <c r="AC1768" s="49" t="n">
        <v>-0.00507634541827167</v>
      </c>
      <c r="AD1768" s="49" t="n">
        <v>-0.0990391959376471</v>
      </c>
      <c r="AE1768" s="49" t="n">
        <v>-0.1228508622636768</v>
      </c>
      <c r="AF1768" s="49" t="n">
        <v>0.2469501728436144</v>
      </c>
      <c r="AG1768" s="49" t="n">
        <v>0.0005730068389395446</v>
      </c>
      <c r="AH1768" s="49" t="n">
        <v>-0.003265751163967621</v>
      </c>
      <c r="AI1768" s="49" t="n">
        <v>0.2419178395923956</v>
      </c>
      <c r="AJ1768" s="49" t="n">
        <v>0.1246273584678732</v>
      </c>
      <c r="AK1768" s="49" t="n">
        <v>0.1018991431415423</v>
      </c>
      <c r="AL1768" s="49" t="n">
        <v>0.03721525448675184</v>
      </c>
      <c r="AM1768" s="49" t="n">
        <v>0.009175656667184352</v>
      </c>
      <c r="AN1768" s="49" t="n">
        <v>-7.559343644537151e-05</v>
      </c>
      <c r="AO1768" s="49" t="n">
        <v>0.2138788711481906</v>
      </c>
      <c r="AP1768" s="49" t="n">
        <v>47.12717667341877</v>
      </c>
      <c r="AQ1768" s="49" t="n">
        <v>19.23171589579043</v>
      </c>
      <c r="AR1768" s="49" t="n">
        <v>2.254413894246099</v>
      </c>
      <c r="AS1768" s="49" t="n">
        <v>-0.02560572177384634</v>
      </c>
      <c r="AT1768" s="49" t="n">
        <v>-4.26266331515092e-05</v>
      </c>
      <c r="AU1768" s="49" t="n">
        <v>380.0043436198543</v>
      </c>
      <c r="AV1768" s="49" t="n">
        <v>900.0006030552006</v>
      </c>
      <c r="AW1768" s="49" t="n">
        <v>540.000066567657</v>
      </c>
      <c r="AX1768" s="49" t="n">
        <v>75.00041182903986</v>
      </c>
      <c r="AY1768" s="49" t="n">
        <v>84.375</v>
      </c>
      <c r="AZ1768" s="49" t="n">
        <v>40</v>
      </c>
      <c r="BA1768" s="49" t="n">
        <v>8.000028763319698</v>
      </c>
      <c r="BB1768" s="49" t="n">
        <v>23.90626696740474</v>
      </c>
      <c r="BC1768" s="49" t="n">
        <v>15.00000203164561</v>
      </c>
      <c r="BD1768" s="49" t="n">
        <v>3.75000565580605</v>
      </c>
      <c r="BE1768" s="49" t="n">
        <v>4.6875</v>
      </c>
      <c r="BF1768" s="49" t="n">
        <v>3</v>
      </c>
      <c r="BG1768" s="49" t="n">
        <v>6.000255913254116</v>
      </c>
      <c r="BH1768" s="49" t="n">
        <v>14.00048882309106</v>
      </c>
      <c r="BI1768" s="49" t="n">
        <v>5.500107991957829</v>
      </c>
      <c r="BJ1768" s="49" t="n">
        <v>0.7001736178392931</v>
      </c>
      <c r="BK1768" s="49" t="n">
        <v>0.4000077827892846</v>
      </c>
      <c r="BL1768" s="49" t="n">
        <v>0.02000000849298313</v>
      </c>
      <c r="BM1768" s="49" t="n">
        <v>-0.4058663339482521</v>
      </c>
      <c r="BN1768" s="49" t="n">
        <v>0.6471200228993783</v>
      </c>
      <c r="BO1768" s="49" t="n">
        <v>0.1819042251447404</v>
      </c>
      <c r="BP1768" s="49" t="n">
        <v>-0.4054186702228608</v>
      </c>
      <c r="BQ1768" s="49" t="n">
        <v>0.6473186677099946</v>
      </c>
      <c r="BR1768" s="49" t="n">
        <v>0.181602009901477</v>
      </c>
      <c r="BS1768" s="49" t="n">
        <v>-0.4476637253912341</v>
      </c>
      <c r="BT1768" s="49" t="n">
        <v>-0.1986448106162664</v>
      </c>
      <c r="BU1768" s="49" t="n">
        <v>0.302215243263404</v>
      </c>
      <c r="BV1768" s="49" t="n">
        <v>0.5754968506227371</v>
      </c>
    </row>
    <row r="1769">
      <c r="A1769" s="51" t="n">
        <v>82.75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-0.8647514639463216</v>
      </c>
      <c r="F1769" s="51" t="n">
        <v>-2.32885556798785</v>
      </c>
      <c r="G1769" s="51" t="n">
        <v>-1.166526191812385</v>
      </c>
      <c r="H1769" s="51" t="n">
        <v>-1.205226685165049</v>
      </c>
      <c r="I1769" s="51" t="n">
        <v>-4.73560986709982</v>
      </c>
      <c r="J1769" s="51" t="n">
        <v>2.209647169640579</v>
      </c>
      <c r="K1769" s="51" t="n">
        <v>-0.8653715158167422</v>
      </c>
      <c r="L1769" s="51" t="n">
        <v>-2.329010251788054</v>
      </c>
      <c r="M1769" s="51" t="n">
        <v>-1.166726676364228</v>
      </c>
      <c r="N1769" s="51" t="n">
        <v>-1.205599602170062</v>
      </c>
      <c r="O1769" s="51" t="n">
        <v>-4.735711832107874</v>
      </c>
      <c r="P1769" s="51" t="n">
        <v>2.209627277260156</v>
      </c>
      <c r="Q1769" s="51" t="n">
        <v>0.0006200518704205793</v>
      </c>
      <c r="R1769" s="51" t="n">
        <v>0.0001546838002033368</v>
      </c>
      <c r="S1769" s="51" t="n">
        <v>0.000200484551843072</v>
      </c>
      <c r="T1769" s="51" t="n">
        <v>0.0003729170050135178</v>
      </c>
      <c r="U1769" s="51" t="n">
        <v>0.0001019650080547052</v>
      </c>
      <c r="V1769" s="51" t="n">
        <v>1.989238042288122e-05</v>
      </c>
      <c r="W1769" s="51" t="n">
        <v>-0.003808907227442279</v>
      </c>
      <c r="X1769" s="51" t="n">
        <v>-0.1094107190250463</v>
      </c>
      <c r="Y1769" s="51" t="n">
        <v>-0.1322942067874999</v>
      </c>
      <c r="Z1769" s="51" t="n">
        <v>0.2415782022750299</v>
      </c>
      <c r="AA1769" s="51" t="n">
        <v>-1.084129255749997e-05</v>
      </c>
      <c r="AB1769" s="51" t="n">
        <v>-0.003669841288858408</v>
      </c>
      <c r="AC1769" s="51" t="n">
        <v>-0.00454970828204765</v>
      </c>
      <c r="AD1769" s="51" t="n">
        <v>-0.1041092079425902</v>
      </c>
      <c r="AE1769" s="51" t="n">
        <v>-0.1346950829773058</v>
      </c>
      <c r="AF1769" s="51" t="n">
        <v>0.2719675976092812</v>
      </c>
      <c r="AG1769" s="51" t="n">
        <v>0.001147738038476472</v>
      </c>
      <c r="AH1769" s="51" t="n">
        <v>-0.003561499891029044</v>
      </c>
      <c r="AI1769" s="51" t="n">
        <v>0.2413869656667658</v>
      </c>
      <c r="AJ1769" s="51" t="n">
        <v>0.07145556757867723</v>
      </c>
      <c r="AK1769" s="51" t="n">
        <v>0.1198823986308839</v>
      </c>
      <c r="AL1769" s="51" t="n">
        <v>0.009233761937089684</v>
      </c>
      <c r="AM1769" s="51" t="n">
        <v>0.008181525202418825</v>
      </c>
      <c r="AN1769" s="51" t="n">
        <v>-0.000108918780760311</v>
      </c>
      <c r="AO1769" s="51" t="n">
        <v>0.2114963870991632</v>
      </c>
      <c r="AP1769" s="51" t="n">
        <v>46.33486504179958</v>
      </c>
      <c r="AQ1769" s="51" t="n">
        <v>18.84210543205385</v>
      </c>
      <c r="AR1769" s="51" t="n">
        <v>2.181229952960599</v>
      </c>
      <c r="AS1769" s="51" t="n">
        <v>-0.0261826171104154</v>
      </c>
      <c r="AT1769" s="51" t="n">
        <v>-5.887131615087462e-05</v>
      </c>
      <c r="AU1769" s="51" t="n">
        <v>380.00436007718</v>
      </c>
      <c r="AV1769" s="51" t="n">
        <v>900.0005970246486</v>
      </c>
      <c r="AW1769" s="51" t="n">
        <v>540.0000659019804</v>
      </c>
      <c r="AX1769" s="51" t="n">
        <v>75.00029999096961</v>
      </c>
      <c r="AY1769" s="51" t="n">
        <v>84.375</v>
      </c>
      <c r="AZ1769" s="51" t="n">
        <v>40</v>
      </c>
      <c r="BA1769" s="51" t="n">
        <v>8.000028934732175</v>
      </c>
      <c r="BB1769" s="51" t="n">
        <v>23.90626688256771</v>
      </c>
      <c r="BC1769" s="51" t="n">
        <v>15.00000202148738</v>
      </c>
      <c r="BD1769" s="51" t="n">
        <v>3.750004281029771</v>
      </c>
      <c r="BE1769" s="51" t="n">
        <v>4.6875</v>
      </c>
      <c r="BF1769" s="51" t="n">
        <v>3</v>
      </c>
      <c r="BG1769" s="51" t="n">
        <v>6.000253072726179</v>
      </c>
      <c r="BH1769" s="51" t="n">
        <v>14.00048928573232</v>
      </c>
      <c r="BI1769" s="51" t="n">
        <v>5.500106696054335</v>
      </c>
      <c r="BJ1769" s="51" t="n">
        <v>0.7001756058532693</v>
      </c>
      <c r="BK1769" s="51" t="n">
        <v>0.4000076893958132</v>
      </c>
      <c r="BL1769" s="51" t="n">
        <v>0.02000000839106733</v>
      </c>
      <c r="BM1769" s="51" t="n">
        <v>-0.4058508289459528</v>
      </c>
      <c r="BN1769" s="51" t="n">
        <v>0.6471450085578969</v>
      </c>
      <c r="BO1769" s="51" t="n">
        <v>0.1807279964678118</v>
      </c>
      <c r="BP1769" s="51" t="n">
        <v>-0.4054044122991018</v>
      </c>
      <c r="BQ1769" s="51" t="n">
        <v>0.6473565425346298</v>
      </c>
      <c r="BR1769" s="51" t="n">
        <v>0.1804827198154473</v>
      </c>
      <c r="BS1769" s="51" t="n">
        <v>-0.4464166468509667</v>
      </c>
      <c r="BT1769" s="51" t="n">
        <v>-0.2115339767329028</v>
      </c>
      <c r="BU1769" s="51" t="n">
        <v>0.2452766523645677</v>
      </c>
      <c r="BV1769" s="51" t="n">
        <v>0.5515388309931278</v>
      </c>
    </row>
    <row r="1770">
      <c r="A1770" s="49" t="n">
        <v>82.76000000000001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-0.8647899999999999</v>
      </c>
      <c r="F1770" s="49" t="n">
        <v>-2.32996</v>
      </c>
      <c r="G1770" s="49" t="n">
        <v>-1.16787</v>
      </c>
      <c r="H1770" s="49" t="n">
        <v>-1.20278</v>
      </c>
      <c r="I1770" s="49" t="n">
        <v>-4.73561</v>
      </c>
      <c r="J1770" s="49" t="n">
        <v>2.20961</v>
      </c>
      <c r="K1770" s="49" t="n">
        <v>-0.8654140444426486</v>
      </c>
      <c r="L1770" s="49" t="n">
        <v>-2.330077061408669</v>
      </c>
      <c r="M1770" s="49" t="n">
        <v>-1.168099528261931</v>
      </c>
      <c r="N1770" s="49" t="n">
        <v>-1.202859677936485</v>
      </c>
      <c r="O1770" s="49" t="n">
        <v>-4.735700175312956</v>
      </c>
      <c r="P1770" s="49" t="n">
        <v>2.209590098234888</v>
      </c>
      <c r="Q1770" s="49" t="n">
        <v>0.0006240444426486302</v>
      </c>
      <c r="R1770" s="49" t="n">
        <v>0.0001170614086687394</v>
      </c>
      <c r="S1770" s="49" t="n">
        <v>0.0002295282619313443</v>
      </c>
      <c r="T1770" s="49" t="n">
        <v>7.967793648488986e-05</v>
      </c>
      <c r="U1770" s="49" t="n">
        <v>9.017531295540948e-05</v>
      </c>
      <c r="V1770" s="49" t="n">
        <v>1.99017651123512e-05</v>
      </c>
      <c r="W1770" s="49" t="n">
        <v>-0.0038517</v>
      </c>
      <c r="X1770" s="49" t="n">
        <v>-0.110482</v>
      </c>
      <c r="Y1770" s="49" t="n">
        <v>-0.134238</v>
      </c>
      <c r="Z1770" s="49" t="n">
        <v>0.24455</v>
      </c>
      <c r="AA1770" s="49" t="n">
        <v>-1.45316e-05</v>
      </c>
      <c r="AB1770" s="49" t="n">
        <v>-0.00371729</v>
      </c>
      <c r="AC1770" s="49" t="n">
        <v>-0.004005906220719264</v>
      </c>
      <c r="AD1770" s="49" t="n">
        <v>-0.1086637515534732</v>
      </c>
      <c r="AE1770" s="49" t="n">
        <v>-0.1390110754081041</v>
      </c>
      <c r="AF1770" s="49" t="n">
        <v>0.2750682480219444</v>
      </c>
      <c r="AG1770" s="49" t="n">
        <v>0.001194068702363361</v>
      </c>
      <c r="AH1770" s="49" t="n">
        <v>-0.003784382791333662</v>
      </c>
      <c r="AI1770" s="49" t="n">
        <v>0.2392077395978741</v>
      </c>
      <c r="AJ1770" s="49" t="n">
        <v>0.07588684693646873</v>
      </c>
      <c r="AK1770" s="49" t="n">
        <v>0.1475782124644512</v>
      </c>
      <c r="AL1770" s="49" t="n">
        <v>-0.01446149916404563</v>
      </c>
      <c r="AM1770" s="49" t="n">
        <v>0.007126900878208704</v>
      </c>
      <c r="AN1770" s="49" t="n">
        <v>-0.0001049283169382613</v>
      </c>
      <c r="AO1770" s="49" t="n">
        <v>0.2180884773011481</v>
      </c>
      <c r="AP1770" s="49" t="n">
        <v>47.31110740546113</v>
      </c>
      <c r="AQ1770" s="49" t="n">
        <v>19.38707459603735</v>
      </c>
      <c r="AR1770" s="49" t="n">
        <v>2.222153126803974</v>
      </c>
      <c r="AS1770" s="49" t="n">
        <v>-0.02716930354384551</v>
      </c>
      <c r="AT1770" s="49" t="n">
        <v>-9.650642226195027e-05</v>
      </c>
      <c r="AU1770" s="49" t="n">
        <v>380.004360290261</v>
      </c>
      <c r="AV1770" s="49" t="n">
        <v>900.0005910544022</v>
      </c>
      <c r="AW1770" s="49" t="n">
        <v>540.0000652429605</v>
      </c>
      <c r="AX1770" s="49" t="n">
        <v>75.00029699105991</v>
      </c>
      <c r="AY1770" s="49" t="n">
        <v>84.375</v>
      </c>
      <c r="AZ1770" s="49" t="n">
        <v>40</v>
      </c>
      <c r="BA1770" s="49" t="n">
        <v>8.00002902065774</v>
      </c>
      <c r="BB1770" s="49" t="n">
        <v>23.90626679815487</v>
      </c>
      <c r="BC1770" s="49" t="n">
        <v>15.00000201137994</v>
      </c>
      <c r="BD1770" s="49" t="n">
        <v>3.750004259624622</v>
      </c>
      <c r="BE1770" s="49" t="n">
        <v>4.6875</v>
      </c>
      <c r="BF1770" s="49" t="n">
        <v>3</v>
      </c>
      <c r="BG1770" s="49" t="n">
        <v>6.000250035853465</v>
      </c>
      <c r="BH1770" s="49" t="n">
        <v>14.00049089057155</v>
      </c>
      <c r="BI1770" s="49" t="n">
        <v>5.500105602216525</v>
      </c>
      <c r="BJ1770" s="49" t="n">
        <v>0.7001882331172856</v>
      </c>
      <c r="BK1770" s="49" t="n">
        <v>0.4000075971240811</v>
      </c>
      <c r="BL1770" s="49" t="n">
        <v>0.02000000829037452</v>
      </c>
      <c r="BM1770" s="49" t="n">
        <v>-0.4058302535382188</v>
      </c>
      <c r="BN1770" s="49" t="n">
        <v>0.6471657824207367</v>
      </c>
      <c r="BO1770" s="49" t="n">
        <v>0.1795045142394837</v>
      </c>
      <c r="BP1770" s="49" t="n">
        <v>-0.40539087367511</v>
      </c>
      <c r="BQ1770" s="49" t="n">
        <v>0.647388736567323</v>
      </c>
      <c r="BR1770" s="49" t="n">
        <v>0.1793022851138065</v>
      </c>
      <c r="BS1770" s="49" t="n">
        <v>-0.4393798631088242</v>
      </c>
      <c r="BT1770" s="49" t="n">
        <v>-0.2229541465862406</v>
      </c>
      <c r="BU1770" s="49" t="n">
        <v>0.2022291256772168</v>
      </c>
      <c r="BV1770" s="49" t="n">
        <v>0.5325972538961307</v>
      </c>
    </row>
    <row r="1771">
      <c r="A1771" s="51" t="n">
        <v>82.77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-0.8648273822516149</v>
      </c>
      <c r="F1771" s="51" t="n">
        <v>-2.33103812044475</v>
      </c>
      <c r="G1771" s="51" t="n">
        <v>-1.1691637991858</v>
      </c>
      <c r="H1771" s="51" t="n">
        <v>-1.20040980369865</v>
      </c>
      <c r="I1771" s="51" t="n">
        <v>-4.735610132778076</v>
      </c>
      <c r="J1771" s="51" t="n">
        <v>2.209573921946891</v>
      </c>
      <c r="K1771" s="51" t="n">
        <v>-0.8654499117030287</v>
      </c>
      <c r="L1771" s="51" t="n">
        <v>-2.331163635116429</v>
      </c>
      <c r="M1771" s="51" t="n">
        <v>-1.169433148469141</v>
      </c>
      <c r="N1771" s="51" t="n">
        <v>-1.200260997632903</v>
      </c>
      <c r="O1771" s="51" t="n">
        <v>-4.735691442773499</v>
      </c>
      <c r="P1771" s="51" t="n">
        <v>2.209552769969422</v>
      </c>
      <c r="Q1771" s="51" t="n">
        <v>0.0006225294514137225</v>
      </c>
      <c r="R1771" s="51" t="n">
        <v>0.0001255146716787614</v>
      </c>
      <c r="S1771" s="51" t="n">
        <v>0.0002693492833407696</v>
      </c>
      <c r="T1771" s="51" t="n">
        <v>-0.0001488060657470758</v>
      </c>
      <c r="U1771" s="51" t="n">
        <v>8.130999542288464e-05</v>
      </c>
      <c r="V1771" s="51" t="n">
        <v>2.115197746821451e-05</v>
      </c>
      <c r="W1771" s="51" t="n">
        <v>-0.003578130382499883</v>
      </c>
      <c r="X1771" s="51" t="n">
        <v>-0.1038686266249997</v>
      </c>
      <c r="Y1771" s="51" t="n">
        <v>-0.1228172512500005</v>
      </c>
      <c r="Z1771" s="51" t="n">
        <v>0.2265071157249999</v>
      </c>
      <c r="AA1771" s="51" t="n">
        <v>-1.11391816025e-05</v>
      </c>
      <c r="AB1771" s="51" t="n">
        <v>-0.00345335678999917</v>
      </c>
      <c r="AC1771" s="51" t="n">
        <v>-0.003224147927132064</v>
      </c>
      <c r="AD1771" s="51" t="n">
        <v>-0.1081687249398065</v>
      </c>
      <c r="AE1771" s="51" t="n">
        <v>-0.1276446798310344</v>
      </c>
      <c r="AF1771" s="51" t="n">
        <v>0.2459752884923995</v>
      </c>
      <c r="AG1771" s="51" t="n">
        <v>0.0006380784884143271</v>
      </c>
      <c r="AH1771" s="51" t="n">
        <v>-0.003718297522650241</v>
      </c>
      <c r="AI1771" s="51" t="n">
        <v>0.2354956958978955</v>
      </c>
      <c r="AJ1771" s="51" t="n">
        <v>0.1598773504617898</v>
      </c>
      <c r="AK1771" s="51" t="n">
        <v>0.1717143011806517</v>
      </c>
      <c r="AL1771" s="51" t="n">
        <v>-0.02572043597364454</v>
      </c>
      <c r="AM1771" s="51" t="n">
        <v>0.006549932535710173</v>
      </c>
      <c r="AN1771" s="51" t="n">
        <v>-5.051268265202765e-05</v>
      </c>
      <c r="AO1771" s="51" t="n">
        <v>0.2406364596481582</v>
      </c>
      <c r="AP1771" s="51" t="n">
        <v>50.70911257465068</v>
      </c>
      <c r="AQ1771" s="51" t="n">
        <v>21.20515952581488</v>
      </c>
      <c r="AR1771" s="51" t="n">
        <v>2.427656338589993</v>
      </c>
      <c r="AS1771" s="51" t="n">
        <v>-0.02806976041480381</v>
      </c>
      <c r="AT1771" s="51" t="n">
        <v>-0.0001537220061919886</v>
      </c>
      <c r="AU1771" s="51" t="n">
        <v>380.0043634639106</v>
      </c>
      <c r="AV1771" s="51" t="n">
        <v>900.0005851438582</v>
      </c>
      <c r="AW1771" s="51" t="n">
        <v>540.0000645905309</v>
      </c>
      <c r="AX1771" s="51" t="n">
        <v>75.00029402114932</v>
      </c>
      <c r="AY1771" s="51" t="n">
        <v>84.375</v>
      </c>
      <c r="AZ1771" s="51" t="n">
        <v>40</v>
      </c>
      <c r="BA1771" s="51" t="n">
        <v>8.000029121746831</v>
      </c>
      <c r="BB1771" s="51" t="n">
        <v>23.9062667141641</v>
      </c>
      <c r="BC1771" s="51" t="n">
        <v>15.00000200132305</v>
      </c>
      <c r="BD1771" s="51" t="n">
        <v>3.750004238326499</v>
      </c>
      <c r="BE1771" s="51" t="n">
        <v>4.6875</v>
      </c>
      <c r="BF1771" s="51" t="n">
        <v>3</v>
      </c>
      <c r="BG1771" s="51" t="n">
        <v>6.000247035423223</v>
      </c>
      <c r="BH1771" s="51" t="n">
        <v>14.00048592741687</v>
      </c>
      <c r="BI1771" s="51" t="n">
        <v>5.500106068094104</v>
      </c>
      <c r="BJ1771" s="51" t="n">
        <v>0.7002035420334377</v>
      </c>
      <c r="BK1771" s="51" t="n">
        <v>0.4000075063031343</v>
      </c>
      <c r="BL1771" s="51" t="n">
        <v>0.02000000819089003</v>
      </c>
      <c r="BM1771" s="51" t="n">
        <v>-0.4058103139726756</v>
      </c>
      <c r="BN1771" s="51" t="n">
        <v>0.6471859585288873</v>
      </c>
      <c r="BO1771" s="51" t="n">
        <v>0.1783171976251136</v>
      </c>
      <c r="BP1771" s="51" t="n">
        <v>-0.405379099330442</v>
      </c>
      <c r="BQ1771" s="51" t="n">
        <v>0.6474156107532542</v>
      </c>
      <c r="BR1771" s="51" t="n">
        <v>0.178112046367816</v>
      </c>
      <c r="BS1771" s="51" t="n">
        <v>-0.4312146422335572</v>
      </c>
      <c r="BT1771" s="51" t="n">
        <v>-0.229652224366883</v>
      </c>
      <c r="BU1771" s="51" t="n">
        <v>0.2051512572975867</v>
      </c>
      <c r="BV1771" s="51" t="n">
        <v>0.5298804112288474</v>
      </c>
    </row>
    <row r="1772">
      <c r="A1772" s="49" t="n">
        <v>82.78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-0.86486095418368</v>
      </c>
      <c r="F1772" s="49" t="n">
        <v>-2.332020536192</v>
      </c>
      <c r="G1772" s="49" t="n">
        <v>-1.1703044399616</v>
      </c>
      <c r="H1772" s="49" t="n">
        <v>-1.1982886521088</v>
      </c>
      <c r="I1772" s="49" t="n">
        <v>-4.735610211276607</v>
      </c>
      <c r="J1772" s="49" t="n">
        <v>2.20954151967488</v>
      </c>
      <c r="K1772" s="49" t="n">
        <v>-0.8654758956344982</v>
      </c>
      <c r="L1772" s="49" t="n">
        <v>-2.332195430375597</v>
      </c>
      <c r="M1772" s="49" t="n">
        <v>-1.170579383685389</v>
      </c>
      <c r="N1772" s="49" t="n">
        <v>-1.198103440632048</v>
      </c>
      <c r="O1772" s="49" t="n">
        <v>-4.735691281128171</v>
      </c>
      <c r="P1772" s="49" t="n">
        <v>2.209519155524776</v>
      </c>
      <c r="Q1772" s="49" t="n">
        <v>0.0006149414508181961</v>
      </c>
      <c r="R1772" s="49" t="n">
        <v>0.0001748941835968409</v>
      </c>
      <c r="S1772" s="49" t="n">
        <v>0.0002749437237896668</v>
      </c>
      <c r="T1772" s="49" t="n">
        <v>-0.0001852114767517676</v>
      </c>
      <c r="U1772" s="49" t="n">
        <v>8.106985156342006e-05</v>
      </c>
      <c r="V1772" s="49" t="n">
        <v>2.236415010381521e-05</v>
      </c>
      <c r="W1772" s="49" t="n">
        <v>-0.003120495519999503</v>
      </c>
      <c r="X1772" s="49" t="n">
        <v>-0.0921636799999983</v>
      </c>
      <c r="Y1772" s="49" t="n">
        <v>-0.104766635200002</v>
      </c>
      <c r="Z1772" s="49" t="n">
        <v>0.1967267471999997</v>
      </c>
      <c r="AA1772" s="49" t="n">
        <v>-4.26521176e-06</v>
      </c>
      <c r="AB1772" s="49" t="n">
        <v>-0.003011896959996093</v>
      </c>
      <c r="AC1772" s="49" t="n">
        <v>-0.002093479050851931</v>
      </c>
      <c r="AD1772" s="49" t="n">
        <v>-0.09911521492832683</v>
      </c>
      <c r="AE1772" s="49" t="n">
        <v>-0.1039588273368027</v>
      </c>
      <c r="AF1772" s="49" t="n">
        <v>0.1912269725160323</v>
      </c>
      <c r="AG1772" s="49" t="n">
        <v>-0.0004407621261768577</v>
      </c>
      <c r="AH1772" s="49" t="n">
        <v>-0.003266765266293887</v>
      </c>
      <c r="AI1772" s="49" t="n">
        <v>0.2287904020762003</v>
      </c>
      <c r="AJ1772" s="49" t="n">
        <v>0.2491860203547933</v>
      </c>
      <c r="AK1772" s="49" t="n">
        <v>0.1503775848293558</v>
      </c>
      <c r="AL1772" s="49" t="n">
        <v>-0.01325281428422712</v>
      </c>
      <c r="AM1772" s="49" t="n">
        <v>0.006915321164720028</v>
      </c>
      <c r="AN1772" s="49" t="n">
        <v>-7.759186519334282e-07</v>
      </c>
      <c r="AO1772" s="49" t="n">
        <v>0.2087339851363572</v>
      </c>
      <c r="AP1772" s="49" t="n">
        <v>54.32676697889387</v>
      </c>
      <c r="AQ1772" s="49" t="n">
        <v>22.95613915438466</v>
      </c>
      <c r="AR1772" s="49" t="n">
        <v>2.634156675715484</v>
      </c>
      <c r="AS1772" s="49" t="n">
        <v>-0.0284116349290233</v>
      </c>
      <c r="AT1772" s="49" t="n">
        <v>-0.0001993007871415798</v>
      </c>
      <c r="AU1772" s="49" t="n">
        <v>380.0043654702095</v>
      </c>
      <c r="AV1772" s="49" t="n">
        <v>900.0005792924196</v>
      </c>
      <c r="AW1772" s="49" t="n">
        <v>540.0000639446256</v>
      </c>
      <c r="AX1772" s="49" t="n">
        <v>75.00029108093783</v>
      </c>
      <c r="AY1772" s="49" t="n">
        <v>84.375</v>
      </c>
      <c r="AZ1772" s="49" t="n">
        <v>40</v>
      </c>
      <c r="BA1772" s="49" t="n">
        <v>8.00002921635356</v>
      </c>
      <c r="BB1772" s="49" t="n">
        <v>23.90626663059328</v>
      </c>
      <c r="BC1772" s="49" t="n">
        <v>15.00000199131643</v>
      </c>
      <c r="BD1772" s="49" t="n">
        <v>3.750004217134867</v>
      </c>
      <c r="BE1772" s="49" t="n">
        <v>4.6875</v>
      </c>
      <c r="BF1772" s="49" t="n">
        <v>3</v>
      </c>
      <c r="BG1772" s="49" t="n">
        <v>6.000244070998145</v>
      </c>
      <c r="BH1772" s="49" t="n">
        <v>14.00048172212104</v>
      </c>
      <c r="BI1772" s="49" t="n">
        <v>5.500107069119421</v>
      </c>
      <c r="BJ1772" s="49" t="n">
        <v>0.7002099430887037</v>
      </c>
      <c r="BK1772" s="49" t="n">
        <v>0.4000074162274967</v>
      </c>
      <c r="BL1772" s="49" t="n">
        <v>0.02000000809259935</v>
      </c>
      <c r="BM1772" s="49" t="n">
        <v>-0.4057945282500626</v>
      </c>
      <c r="BN1772" s="49" t="n">
        <v>0.647206561913279</v>
      </c>
      <c r="BO1772" s="49" t="n">
        <v>0.1772496686256997</v>
      </c>
      <c r="BP1772" s="49" t="n">
        <v>-0.4053719379936463</v>
      </c>
      <c r="BQ1772" s="49" t="n">
        <v>0.6474374704672561</v>
      </c>
      <c r="BR1772" s="49" t="n">
        <v>0.1770081685345782</v>
      </c>
      <c r="BS1772" s="49" t="n">
        <v>-0.4225902564162776</v>
      </c>
      <c r="BT1772" s="49" t="n">
        <v>-0.2309085539771161</v>
      </c>
      <c r="BU1772" s="49" t="n">
        <v>0.2415000911214493</v>
      </c>
      <c r="BV1772" s="49" t="n">
        <v>0.5387240287284819</v>
      </c>
    </row>
    <row r="1773">
      <c r="A1773" s="51" t="n">
        <v>82.79000000000001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-0.8648897240239449</v>
      </c>
      <c r="F1773" s="51" t="n">
        <v>-2.33287897653925</v>
      </c>
      <c r="G1773" s="51" t="n">
        <v>-1.1712575157564</v>
      </c>
      <c r="H1773" s="51" t="n">
        <v>-1.19647930725095</v>
      </c>
      <c r="I1773" s="51" t="n">
        <v>-4.735610216893515</v>
      </c>
      <c r="J1773" s="51" t="n">
        <v>2.20951374972557</v>
      </c>
      <c r="K1773" s="51" t="n">
        <v>-0.865489772179196</v>
      </c>
      <c r="L1773" s="51" t="n">
        <v>-2.333118660937413</v>
      </c>
      <c r="M1773" s="51" t="n">
        <v>-1.171492253842203</v>
      </c>
      <c r="N1773" s="51" t="n">
        <v>-1.196460725085965</v>
      </c>
      <c r="O1773" s="51" t="n">
        <v>-4.735701542509914</v>
      </c>
      <c r="P1773" s="51" t="n">
        <v>2.209490261819058</v>
      </c>
      <c r="Q1773" s="51" t="n">
        <v>0.0006000481552510539</v>
      </c>
      <c r="R1773" s="51" t="n">
        <v>0.0002396843981631314</v>
      </c>
      <c r="S1773" s="51" t="n">
        <v>0.0002347380858023218</v>
      </c>
      <c r="T1773" s="51" t="n">
        <v>-1.858216498451526e-05</v>
      </c>
      <c r="U1773" s="51" t="n">
        <v>9.132561639901837e-05</v>
      </c>
      <c r="V1773" s="51" t="n">
        <v>2.348790651218735e-05</v>
      </c>
      <c r="W1773" s="51" t="n">
        <v>-0.002640881182498863</v>
      </c>
      <c r="X1773" s="51" t="n">
        <v>-0.07969281062499547</v>
      </c>
      <c r="Y1773" s="51" t="n">
        <v>-0.08617283085000405</v>
      </c>
      <c r="Z1773" s="51" t="n">
        <v>0.1656356725249992</v>
      </c>
      <c r="AA1773" s="51" t="n">
        <v>2.994841037500004e-06</v>
      </c>
      <c r="AB1773" s="51" t="n">
        <v>-0.002549238349989894</v>
      </c>
      <c r="AC1773" s="51" t="n">
        <v>-0.0008056182405232179</v>
      </c>
      <c r="AD1773" s="51" t="n">
        <v>-0.08654497733782671</v>
      </c>
      <c r="AE1773" s="51" t="n">
        <v>-0.08067472335481779</v>
      </c>
      <c r="AF1773" s="51" t="n">
        <v>0.1419332089260422</v>
      </c>
      <c r="AG1773" s="51" t="n">
        <v>-0.001472929989772736</v>
      </c>
      <c r="AH1773" s="51" t="n">
        <v>-0.002737566412010397</v>
      </c>
      <c r="AI1773" s="51" t="n">
        <v>0.2185213801643011</v>
      </c>
      <c r="AJ1773" s="51" t="n">
        <v>0.3152389540928653</v>
      </c>
      <c r="AK1773" s="51" t="n">
        <v>0.1031791659009342</v>
      </c>
      <c r="AL1773" s="51" t="n">
        <v>0.01247240545458029</v>
      </c>
      <c r="AM1773" s="51" t="n">
        <v>0.008194048377882283</v>
      </c>
      <c r="AN1773" s="51" t="n">
        <v>4.392318622175233e-05</v>
      </c>
      <c r="AO1773" s="51" t="n">
        <v>0.1918901436600846</v>
      </c>
      <c r="AP1773" s="51" t="n">
        <v>55.63341665088601</v>
      </c>
      <c r="AQ1773" s="51" t="n">
        <v>23.51227768123469</v>
      </c>
      <c r="AR1773" s="51" t="n">
        <v>2.721567160190713</v>
      </c>
      <c r="AS1773" s="51" t="n">
        <v>-0.02788565904673695</v>
      </c>
      <c r="AT1773" s="51" t="n">
        <v>-0.0001943053380075745</v>
      </c>
      <c r="AU1773" s="51" t="n">
        <v>380.0043291526793</v>
      </c>
      <c r="AV1773" s="51" t="n">
        <v>900.0005677645005</v>
      </c>
      <c r="AW1773" s="51" t="n">
        <v>540.0000626721276</v>
      </c>
      <c r="AX1773" s="51" t="n">
        <v>75.00028528842718</v>
      </c>
      <c r="AY1773" s="51" t="n">
        <v>84.375</v>
      </c>
      <c r="AZ1773" s="51" t="n">
        <v>40</v>
      </c>
      <c r="BA1773" s="51" t="n">
        <v>8.000029192058026</v>
      </c>
      <c r="BB1773" s="51" t="n">
        <v>23.90626646470311</v>
      </c>
      <c r="BC1773" s="51" t="n">
        <v>15.00000197145305</v>
      </c>
      <c r="BD1773" s="51" t="n">
        <v>3.750004175068946</v>
      </c>
      <c r="BE1773" s="51" t="n">
        <v>4.6875</v>
      </c>
      <c r="BF1773" s="51" t="n">
        <v>3</v>
      </c>
      <c r="BG1773" s="51" t="n">
        <v>6.000238207199837</v>
      </c>
      <c r="BH1773" s="51" t="n">
        <v>14.00049505044815</v>
      </c>
      <c r="BI1773" s="51" t="n">
        <v>5.500106382332009</v>
      </c>
      <c r="BJ1773" s="51" t="n">
        <v>0.7002118038731119</v>
      </c>
      <c r="BK1773" s="51" t="n">
        <v>0.4000072399189162</v>
      </c>
      <c r="BL1773" s="51" t="n">
        <v>0.0200000078995423</v>
      </c>
      <c r="BM1773" s="51" t="n">
        <v>-0.4057839852478108</v>
      </c>
      <c r="BN1773" s="51" t="n">
        <v>0.6472277124280227</v>
      </c>
      <c r="BO1773" s="51" t="n">
        <v>0.1763330734336166</v>
      </c>
      <c r="BP1773" s="51" t="n">
        <v>-0.4053707866201607</v>
      </c>
      <c r="BQ1773" s="51" t="n">
        <v>0.6474535979060425</v>
      </c>
      <c r="BR1773" s="51" t="n">
        <v>0.1760453527073216</v>
      </c>
      <c r="BS1773" s="51" t="n">
        <v>-0.4131986276501021</v>
      </c>
      <c r="BT1773" s="51" t="n">
        <v>-0.2258854780198272</v>
      </c>
      <c r="BU1773" s="51" t="n">
        <v>0.2877207262950709</v>
      </c>
      <c r="BV1773" s="51" t="n">
        <v>0.5518519470038469</v>
      </c>
    </row>
    <row r="1774">
      <c r="A1774" s="49" t="n">
        <v>82.8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-0.8649140901497598</v>
      </c>
      <c r="F1774" s="49" t="n">
        <v>-2.333622326623999</v>
      </c>
      <c r="G1774" s="49" t="n">
        <v>-1.1720407345472</v>
      </c>
      <c r="H1774" s="49" t="n">
        <v>-1.1949551369536</v>
      </c>
      <c r="I1774" s="49" t="n">
        <v>-4.735610157564834</v>
      </c>
      <c r="J1774" s="49" t="n">
        <v>2.20949022787456</v>
      </c>
      <c r="K1774" s="49" t="n">
        <v>-0.8654905599303416</v>
      </c>
      <c r="L1774" s="49" t="n">
        <v>-2.333909835586296</v>
      </c>
      <c r="M1774" s="49" t="n">
        <v>-1.172205197404511</v>
      </c>
      <c r="N1774" s="49" t="n">
        <v>-1.19519850327125</v>
      </c>
      <c r="O1774" s="49" t="n">
        <v>-4.735718049216149</v>
      </c>
      <c r="P1774" s="49" t="n">
        <v>2.209465867276117</v>
      </c>
      <c r="Q1774" s="49" t="n">
        <v>0.0005764697805817898</v>
      </c>
      <c r="R1774" s="49" t="n">
        <v>0.0002875089622969007</v>
      </c>
      <c r="S1774" s="49" t="n">
        <v>0.0001644628573111984</v>
      </c>
      <c r="T1774" s="49" t="n">
        <v>0.0002433663176502066</v>
      </c>
      <c r="U1774" s="49" t="n">
        <v>0.0001078916513153061</v>
      </c>
      <c r="V1774" s="49" t="n">
        <v>2.436059844335148e-05</v>
      </c>
      <c r="W1774" s="49" t="n">
        <v>-0.002255231519998027</v>
      </c>
      <c r="X1774" s="49" t="n">
        <v>-0.06956153599999081</v>
      </c>
      <c r="Y1774" s="49" t="n">
        <v>-0.07137206880000635</v>
      </c>
      <c r="Z1774" s="49" t="n">
        <v>0.1406859519999984</v>
      </c>
      <c r="AA1774" s="49" t="n">
        <v>8.428823679999997e-06</v>
      </c>
      <c r="AB1774" s="49" t="n">
        <v>-0.0021772063199797</v>
      </c>
      <c r="AC1774" s="49" t="n">
        <v>0.0005094417482701233</v>
      </c>
      <c r="AD1774" s="49" t="n">
        <v>-0.07318457006063869</v>
      </c>
      <c r="AE1774" s="49" t="n">
        <v>-0.06390493233612098</v>
      </c>
      <c r="AF1774" s="49" t="n">
        <v>0.113822903269332</v>
      </c>
      <c r="AG1774" s="49" t="n">
        <v>-0.001791051728781291</v>
      </c>
      <c r="AH1774" s="49" t="n">
        <v>-0.002262479557921512</v>
      </c>
      <c r="AI1774" s="49" t="n">
        <v>0.2042114037086678</v>
      </c>
      <c r="AJ1774" s="49" t="n">
        <v>0.3235271497318734</v>
      </c>
      <c r="AK1774" s="49" t="n">
        <v>0.05154009087854949</v>
      </c>
      <c r="AL1774" s="49" t="n">
        <v>0.03650421022111189</v>
      </c>
      <c r="AM1774" s="49" t="n">
        <v>0.009781212700098038</v>
      </c>
      <c r="AN1774" s="49" t="n">
        <v>7.77176342910703e-05</v>
      </c>
      <c r="AO1774" s="49" t="n">
        <v>0.1831791847198656</v>
      </c>
      <c r="AP1774" s="49" t="n">
        <v>55.18131772447501</v>
      </c>
      <c r="AQ1774" s="49" t="n">
        <v>23.18067028502998</v>
      </c>
      <c r="AR1774" s="49" t="n">
        <v>2.713635105305106</v>
      </c>
      <c r="AS1774" s="49" t="n">
        <v>-0.02657762819881991</v>
      </c>
      <c r="AT1774" s="49" t="n">
        <v>-0.0001531311441196683</v>
      </c>
      <c r="AU1774" s="49" t="n">
        <v>380.0043291526793</v>
      </c>
      <c r="AV1774" s="49" t="n">
        <v>900.0005677645005</v>
      </c>
      <c r="AW1774" s="49" t="n">
        <v>540.0000626721276</v>
      </c>
      <c r="AX1774" s="49" t="n">
        <v>75.00028528842718</v>
      </c>
      <c r="AY1774" s="49" t="n">
        <v>84.375</v>
      </c>
      <c r="AZ1774" s="49" t="n">
        <v>40</v>
      </c>
      <c r="BA1774" s="49" t="n">
        <v>8.000029192058026</v>
      </c>
      <c r="BB1774" s="49" t="n">
        <v>23.90626646470311</v>
      </c>
      <c r="BC1774" s="49" t="n">
        <v>15.00000197145305</v>
      </c>
      <c r="BD1774" s="49" t="n">
        <v>3.750004175068946</v>
      </c>
      <c r="BE1774" s="49" t="n">
        <v>4.6875</v>
      </c>
      <c r="BF1774" s="49" t="n">
        <v>3</v>
      </c>
      <c r="BG1774" s="49" t="n">
        <v>6.000238207199837</v>
      </c>
      <c r="BH1774" s="49" t="n">
        <v>14.00049505044815</v>
      </c>
      <c r="BI1774" s="49" t="n">
        <v>5.500106382332009</v>
      </c>
      <c r="BJ1774" s="49" t="n">
        <v>0.7002118038731119</v>
      </c>
      <c r="BK1774" s="49" t="n">
        <v>0.4000072399189162</v>
      </c>
      <c r="BL1774" s="49" t="n">
        <v>0.0200000078995423</v>
      </c>
      <c r="BM1774" s="49" t="n">
        <v>-0.4057782542759243</v>
      </c>
      <c r="BN1774" s="49" t="n">
        <v>0.6472493701934842</v>
      </c>
      <c r="BO1774" s="49" t="n">
        <v>0.1755549248038584</v>
      </c>
      <c r="BP1774" s="49" t="n">
        <v>-0.4053780140870697</v>
      </c>
      <c r="BQ1774" s="49" t="n">
        <v>0.647465100239577</v>
      </c>
      <c r="BR1774" s="49" t="n">
        <v>0.1752385741051238</v>
      </c>
      <c r="BS1774" s="49" t="n">
        <v>-0.4002401888545393</v>
      </c>
      <c r="BT1774" s="49" t="n">
        <v>-0.2157300460928768</v>
      </c>
      <c r="BU1774" s="49" t="n">
        <v>0.3163506987346743</v>
      </c>
      <c r="BV1774" s="49" t="n">
        <v>0.5539038058647626</v>
      </c>
    </row>
    <row r="1775">
      <c r="A1775" s="51" t="n">
        <v>82.81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-0.8649353796718749</v>
      </c>
      <c r="F1775" s="51" t="n">
        <v>-2.33428442609375</v>
      </c>
      <c r="G1775" s="51" t="n">
        <v>-1.172706414375</v>
      </c>
      <c r="H1775" s="51" t="n">
        <v>-1.19362986203125</v>
      </c>
      <c r="I1775" s="51" t="n">
        <v>-4.735610058931547</v>
      </c>
      <c r="J1775" s="51" t="n">
        <v>2.20946967415625</v>
      </c>
      <c r="K1775" s="51" t="n">
        <v>-0.865478941358547</v>
      </c>
      <c r="L1775" s="51" t="n">
        <v>-2.334579921358293</v>
      </c>
      <c r="M1775" s="51" t="n">
        <v>-1.172803186581734</v>
      </c>
      <c r="N1775" s="51" t="n">
        <v>-1.19407592899548</v>
      </c>
      <c r="O1775" s="51" t="n">
        <v>-4.735731642146026</v>
      </c>
      <c r="P1775" s="51" t="n">
        <v>2.209445737293483</v>
      </c>
      <c r="Q1775" s="51" t="n">
        <v>0.0005435616866720228</v>
      </c>
      <c r="R1775" s="51" t="n">
        <v>0.0002954952645426445</v>
      </c>
      <c r="S1775" s="51" t="n">
        <v>9.677220673398601e-05</v>
      </c>
      <c r="T1775" s="51" t="n">
        <v>0.0004460669642298853</v>
      </c>
      <c r="U1775" s="51" t="n">
        <v>0.0001215832144785267</v>
      </c>
      <c r="V1775" s="51" t="n">
        <v>2.393686276747076e-05</v>
      </c>
      <c r="W1775" s="51" t="n">
        <v>-0.002033349062497119</v>
      </c>
      <c r="X1775" s="51" t="n">
        <v>-0.06365524062498401</v>
      </c>
      <c r="Y1775" s="51" t="n">
        <v>-0.06295013125000863</v>
      </c>
      <c r="Z1775" s="51" t="n">
        <v>0.1263549281249976</v>
      </c>
      <c r="AA1775" s="51" t="n">
        <v>1.07078984375e-05</v>
      </c>
      <c r="AB1775" s="51" t="n">
        <v>-0.001963123749964651</v>
      </c>
      <c r="AC1775" s="51" t="n">
        <v>0.00168285839843847</v>
      </c>
      <c r="AD1775" s="51" t="n">
        <v>-0.06225406644246865</v>
      </c>
      <c r="AE1775" s="51" t="n">
        <v>-0.05683536348405255</v>
      </c>
      <c r="AF1775" s="51" t="n">
        <v>0.1115662724498582</v>
      </c>
      <c r="AG1775" s="51" t="n">
        <v>-0.001004514425955022</v>
      </c>
      <c r="AH1775" s="51" t="n">
        <v>-0.001906529474975548</v>
      </c>
      <c r="AI1775" s="51" t="n">
        <v>0.1861017252757227</v>
      </c>
      <c r="AJ1775" s="51" t="n">
        <v>0.2674189102926697</v>
      </c>
      <c r="AK1775" s="51" t="n">
        <v>0.01828592623725631</v>
      </c>
      <c r="AL1775" s="51" t="n">
        <v>0.04578847233798105</v>
      </c>
      <c r="AM1775" s="51" t="n">
        <v>0.01072623226896026</v>
      </c>
      <c r="AN1775" s="51" t="n">
        <v>5.88440175726274e-05</v>
      </c>
      <c r="AO1775" s="51" t="n">
        <v>0.1772993778774747</v>
      </c>
      <c r="AP1775" s="51" t="n">
        <v>53.5133421045492</v>
      </c>
      <c r="AQ1775" s="51" t="n">
        <v>22.26952175528067</v>
      </c>
      <c r="AR1775" s="51" t="n">
        <v>2.630758286623751</v>
      </c>
      <c r="AS1775" s="51" t="n">
        <v>-0.0251213069032876</v>
      </c>
      <c r="AT1775" s="51" t="n">
        <v>-0.0001069875442643997</v>
      </c>
      <c r="AU1775" s="51" t="n">
        <v>380.0042677235135</v>
      </c>
      <c r="AV1775" s="51" t="n">
        <v>900.0005620868554</v>
      </c>
      <c r="AW1775" s="51" t="n">
        <v>540.0000620454063</v>
      </c>
      <c r="AX1775" s="51" t="n">
        <v>75.00028243554291</v>
      </c>
      <c r="AY1775" s="51" t="n">
        <v>84.375</v>
      </c>
      <c r="AZ1775" s="51" t="n">
        <v>40</v>
      </c>
      <c r="BA1775" s="51" t="n">
        <v>8.000028950636478</v>
      </c>
      <c r="BB1775" s="51" t="n">
        <v>23.9062663823796</v>
      </c>
      <c r="BC1775" s="51" t="n">
        <v>15.00000196159578</v>
      </c>
      <c r="BD1775" s="51" t="n">
        <v>3.750004154193602</v>
      </c>
      <c r="BE1775" s="51" t="n">
        <v>4.6875</v>
      </c>
      <c r="BF1775" s="51" t="n">
        <v>3</v>
      </c>
      <c r="BG1775" s="51" t="n">
        <v>6.000235565681265</v>
      </c>
      <c r="BH1775" s="51" t="n">
        <v>14.00049349384305</v>
      </c>
      <c r="BI1775" s="51" t="n">
        <v>5.500110767548689</v>
      </c>
      <c r="BJ1775" s="51" t="n">
        <v>0.7002216991511848</v>
      </c>
      <c r="BK1775" s="51" t="n">
        <v>0.4000071587013231</v>
      </c>
      <c r="BL1775" s="51" t="n">
        <v>0.02000000780474779</v>
      </c>
      <c r="BM1775" s="51" t="n">
        <v>-0.405775748084495</v>
      </c>
      <c r="BN1775" s="51" t="n">
        <v>0.6472712226593925</v>
      </c>
      <c r="BO1775" s="51" t="n">
        <v>0.174873624028066</v>
      </c>
      <c r="BP1775" s="51" t="n">
        <v>-0.4053952559559442</v>
      </c>
      <c r="BQ1775" s="51" t="n">
        <v>0.6474735308482773</v>
      </c>
      <c r="BR1775" s="51" t="n">
        <v>0.1745631839098313</v>
      </c>
      <c r="BS1775" s="51" t="n">
        <v>-0.3804921285508467</v>
      </c>
      <c r="BT1775" s="51" t="n">
        <v>-0.2023081888847811</v>
      </c>
      <c r="BU1775" s="51" t="n">
        <v>0.310440118234695</v>
      </c>
      <c r="BV1775" s="51" t="n">
        <v>0.5311082094908397</v>
      </c>
    </row>
    <row r="1776">
      <c r="A1776" s="49" t="n">
        <v>82.81999999999999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-0.8649553870182398</v>
      </c>
      <c r="F1776" s="49" t="n">
        <v>-2.334911867775999</v>
      </c>
      <c r="G1776" s="49" t="n">
        <v>-1.1733239788608</v>
      </c>
      <c r="H1776" s="49" t="n">
        <v>-1.1923873034624</v>
      </c>
      <c r="I1776" s="49" t="n">
        <v>-4.735609955506445</v>
      </c>
      <c r="J1776" s="49" t="n">
        <v>2.209450357888641</v>
      </c>
      <c r="K1776" s="49" t="n">
        <v>-0.8654571026081276</v>
      </c>
      <c r="L1776" s="49" t="n">
        <v>-2.335165439084159</v>
      </c>
      <c r="M1776" s="49" t="n">
        <v>-1.173375430091089</v>
      </c>
      <c r="N1776" s="49" t="n">
        <v>-1.192877988729094</v>
      </c>
      <c r="O1776" s="49" t="n">
        <v>-4.735731640527601</v>
      </c>
      <c r="P1776" s="49" t="n">
        <v>2.209427286403927</v>
      </c>
      <c r="Q1776" s="49" t="n">
        <v>0.0005017155898877634</v>
      </c>
      <c r="R1776" s="49" t="n">
        <v>0.0002535713081597279</v>
      </c>
      <c r="S1776" s="49" t="n">
        <v>5.145123028893472e-05</v>
      </c>
      <c r="T1776" s="49" t="n">
        <v>0.0004906852666934913</v>
      </c>
      <c r="U1776" s="49" t="n">
        <v>0.0001216850211562814</v>
      </c>
      <c r="V1776" s="49" t="n">
        <v>2.307148471381026e-05</v>
      </c>
      <c r="W1776" s="49" t="n">
        <v>-0.00199889471999632</v>
      </c>
      <c r="X1776" s="49" t="n">
        <v>-0.06263917599997475</v>
      </c>
      <c r="Y1776" s="49" t="n">
        <v>-0.06174235200001048</v>
      </c>
      <c r="Z1776" s="49" t="n">
        <v>0.1241452255999968</v>
      </c>
      <c r="AA1776" s="49" t="n">
        <v>9.386542960000035e-06</v>
      </c>
      <c r="AB1776" s="49" t="n">
        <v>-0.001929811039943889</v>
      </c>
      <c r="AC1776" s="49" t="n">
        <v>0.002578061321896707</v>
      </c>
      <c r="AD1776" s="49" t="n">
        <v>-0.05592836008020254</v>
      </c>
      <c r="AE1776" s="49" t="n">
        <v>-0.05805543813646473</v>
      </c>
      <c r="AF1776" s="49" t="n">
        <v>0.1272407799317104</v>
      </c>
      <c r="AG1776" s="49" t="n">
        <v>0.0008069540237653032</v>
      </c>
      <c r="AH1776" s="49" t="n">
        <v>-0.001808019116953332</v>
      </c>
      <c r="AI1776" s="49" t="n">
        <v>0.16498056851708</v>
      </c>
      <c r="AJ1776" s="49" t="n">
        <v>0.1575647482109367</v>
      </c>
      <c r="AK1776" s="49" t="n">
        <v>0.005196495183606424</v>
      </c>
      <c r="AL1776" s="49" t="n">
        <v>0.03792395077037999</v>
      </c>
      <c r="AM1776" s="49" t="n">
        <v>0.01011539405136286</v>
      </c>
      <c r="AN1776" s="49" t="n">
        <v>2.335427541390289e-05</v>
      </c>
      <c r="AO1776" s="49" t="n">
        <v>0.1707503929204695</v>
      </c>
      <c r="AP1776" s="49" t="n">
        <v>51.19775783524834</v>
      </c>
      <c r="AQ1776" s="49" t="n">
        <v>21.08775157020255</v>
      </c>
      <c r="AR1776" s="49" t="n">
        <v>2.496418327181018</v>
      </c>
      <c r="AS1776" s="49" t="n">
        <v>-0.02444544506858261</v>
      </c>
      <c r="AT1776" s="49" t="n">
        <v>-6.391041956564995e-05</v>
      </c>
      <c r="AU1776" s="49" t="n">
        <v>380.0041978909044</v>
      </c>
      <c r="AV1776" s="49" t="n">
        <v>900.0005564659868</v>
      </c>
      <c r="AW1776" s="49" t="n">
        <v>540.0000614249522</v>
      </c>
      <c r="AX1776" s="49" t="n">
        <v>75.00027961118748</v>
      </c>
      <c r="AY1776" s="49" t="n">
        <v>84.375</v>
      </c>
      <c r="AZ1776" s="49" t="n">
        <v>40</v>
      </c>
      <c r="BA1776" s="49" t="n">
        <v>8.000028662960275</v>
      </c>
      <c r="BB1776" s="49" t="n">
        <v>23.9062663004677</v>
      </c>
      <c r="BC1776" s="49" t="n">
        <v>15.00000195178781</v>
      </c>
      <c r="BD1776" s="49" t="n">
        <v>3.750004133422634</v>
      </c>
      <c r="BE1776" s="49" t="n">
        <v>4.6875</v>
      </c>
      <c r="BF1776" s="49" t="n">
        <v>3</v>
      </c>
      <c r="BG1776" s="49" t="n">
        <v>6.000233656562377</v>
      </c>
      <c r="BH1776" s="49" t="n">
        <v>14.00048757191693</v>
      </c>
      <c r="BI1776" s="49" t="n">
        <v>5.500114004672431</v>
      </c>
      <c r="BJ1776" s="49" t="n">
        <v>0.7002243209721973</v>
      </c>
      <c r="BK1776" s="49" t="n">
        <v>0.4000070730566162</v>
      </c>
      <c r="BL1776" s="49" t="n">
        <v>0.02000000771109081</v>
      </c>
      <c r="BM1776" s="49" t="n">
        <v>-0.4057742243703049</v>
      </c>
      <c r="BN1776" s="49" t="n">
        <v>0.6472927342697645</v>
      </c>
      <c r="BO1776" s="49" t="n">
        <v>0.1742329420643879</v>
      </c>
      <c r="BP1776" s="49" t="n">
        <v>-0.4054225256622836</v>
      </c>
      <c r="BQ1776" s="49" t="n">
        <v>0.6474800975450827</v>
      </c>
      <c r="BR1776" s="49" t="n">
        <v>0.173970861358325</v>
      </c>
      <c r="BS1776" s="49" t="n">
        <v>-0.3516987080212641</v>
      </c>
      <c r="BT1776" s="49" t="n">
        <v>-0.1873632753182086</v>
      </c>
      <c r="BU1776" s="49" t="n">
        <v>0.2620807060629282</v>
      </c>
      <c r="BV1776" s="49" t="n">
        <v>0.4769520674577648</v>
      </c>
    </row>
    <row r="1777">
      <c r="A1777" s="51" t="n">
        <v>82.83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-0.8649759125178048</v>
      </c>
      <c r="F1777" s="51" t="n">
        <v>-2.335551796348249</v>
      </c>
      <c r="G1777" s="51" t="n">
        <v>-1.1739624527216</v>
      </c>
      <c r="H1777" s="51" t="n">
        <v>-1.19111112956755</v>
      </c>
      <c r="I1777" s="51" t="n">
        <v>-4.735609881840958</v>
      </c>
      <c r="J1777" s="51" t="n">
        <v>2.209430542698132</v>
      </c>
      <c r="K1777" s="51" t="n">
        <v>-0.8654281614315524</v>
      </c>
      <c r="L1777" s="51" t="n">
        <v>-2.335718405196153</v>
      </c>
      <c r="M1777" s="51" t="n">
        <v>-1.173989057611356</v>
      </c>
      <c r="N1777" s="51" t="n">
        <v>-1.191486980363786</v>
      </c>
      <c r="O1777" s="51" t="n">
        <v>-4.735711800065451</v>
      </c>
      <c r="P1777" s="51" t="n">
        <v>2.20940852086846</v>
      </c>
      <c r="Q1777" s="51" t="n">
        <v>0.0004522489137476216</v>
      </c>
      <c r="R1777" s="51" t="n">
        <v>0.0001666088479037597</v>
      </c>
      <c r="S1777" s="51" t="n">
        <v>2.660488975614328e-05</v>
      </c>
      <c r="T1777" s="51" t="n">
        <v>0.0003758507962354773</v>
      </c>
      <c r="U1777" s="51" t="n">
        <v>0.00010191822449368</v>
      </c>
      <c r="V1777" s="51" t="n">
        <v>2.202182967137034e-05</v>
      </c>
      <c r="W1777" s="51" t="n">
        <v>-0.002129387782495877</v>
      </c>
      <c r="X1777" s="51" t="n">
        <v>-0.06595846062496298</v>
      </c>
      <c r="Y1777" s="51" t="n">
        <v>-0.06683361645001182</v>
      </c>
      <c r="Z1777" s="51" t="n">
        <v>0.1325847513249964</v>
      </c>
      <c r="AA1777" s="51" t="n">
        <v>4.9025502775e-06</v>
      </c>
      <c r="AB1777" s="51" t="n">
        <v>-0.002055586109916568</v>
      </c>
      <c r="AC1777" s="51" t="n">
        <v>0.003137366137174811</v>
      </c>
      <c r="AD1777" s="51" t="n">
        <v>-0.05519056346775897</v>
      </c>
      <c r="AE1777" s="51" t="n">
        <v>-0.06457361420282592</v>
      </c>
      <c r="AF1777" s="51" t="n">
        <v>0.149499635041911</v>
      </c>
      <c r="AG1777" s="51" t="n">
        <v>0.002924735512453119</v>
      </c>
      <c r="AH1777" s="51" t="n">
        <v>-0.001894936358295823</v>
      </c>
      <c r="AI1777" s="51" t="n">
        <v>0.1418601786012242</v>
      </c>
      <c r="AJ1777" s="51" t="n">
        <v>0.0195163490202149</v>
      </c>
      <c r="AK1777" s="51" t="n">
        <v>0.0003244368396378306</v>
      </c>
      <c r="AL1777" s="51" t="n">
        <v>0.01934392757992804</v>
      </c>
      <c r="AM1777" s="51" t="n">
        <v>0.007647372706862194</v>
      </c>
      <c r="AN1777" s="51" t="n">
        <v>-1.89034840196082e-05</v>
      </c>
      <c r="AO1777" s="51" t="n">
        <v>0.1611183227572849</v>
      </c>
      <c r="AP1777" s="51" t="n">
        <v>48.81901092195289</v>
      </c>
      <c r="AQ1777" s="51" t="n">
        <v>19.92299584410054</v>
      </c>
      <c r="AR1777" s="51" t="n">
        <v>2.344901214013229</v>
      </c>
      <c r="AS1777" s="51" t="n">
        <v>-0.02536863840684786</v>
      </c>
      <c r="AT1777" s="51" t="n">
        <v>-3.618458001388333e-05</v>
      </c>
      <c r="AU1777" s="51" t="n">
        <v>380.0041541671293</v>
      </c>
      <c r="AV1777" s="51" t="n">
        <v>900.000550901327</v>
      </c>
      <c r="AW1777" s="51" t="n">
        <v>540.0000608107026</v>
      </c>
      <c r="AX1777" s="51" t="n">
        <v>75.00027681507561</v>
      </c>
      <c r="AY1777" s="51" t="n">
        <v>84.375</v>
      </c>
      <c r="AZ1777" s="51" t="n">
        <v>40</v>
      </c>
      <c r="BA1777" s="51" t="n">
        <v>8.000028510461968</v>
      </c>
      <c r="BB1777" s="51" t="n">
        <v>23.90626621896536</v>
      </c>
      <c r="BC1777" s="51" t="n">
        <v>15.00000194202887</v>
      </c>
      <c r="BD1777" s="51" t="n">
        <v>3.75000411275552</v>
      </c>
      <c r="BE1777" s="51" t="n">
        <v>4.6875</v>
      </c>
      <c r="BF1777" s="51" t="n">
        <v>3</v>
      </c>
      <c r="BG1777" s="51" t="n">
        <v>6.000232877771553</v>
      </c>
      <c r="BH1777" s="51" t="n">
        <v>14.00049004177132</v>
      </c>
      <c r="BI1777" s="51" t="n">
        <v>5.500114318122304</v>
      </c>
      <c r="BJ1777" s="51" t="n">
        <v>0.700221629120531</v>
      </c>
      <c r="BK1777" s="51" t="n">
        <v>0.4000069881799368</v>
      </c>
      <c r="BL1777" s="51" t="n">
        <v>0.02000000761855773</v>
      </c>
      <c r="BM1777" s="51" t="n">
        <v>-0.4057713587026061</v>
      </c>
      <c r="BN1777" s="51" t="n">
        <v>0.647313279931466</v>
      </c>
      <c r="BO1777" s="51" t="n">
        <v>0.1735764808850316</v>
      </c>
      <c r="BP1777" s="51" t="n">
        <v>-0.405457676537428</v>
      </c>
      <c r="BQ1777" s="51" t="n">
        <v>0.6474851202289451</v>
      </c>
      <c r="BR1777" s="51" t="n">
        <v>0.1734025372614146</v>
      </c>
      <c r="BS1777" s="51" t="n">
        <v>-0.3136821651780197</v>
      </c>
      <c r="BT1777" s="51" t="n">
        <v>-0.1718402974790756</v>
      </c>
      <c r="BU1777" s="51" t="n">
        <v>0.1739436236170289</v>
      </c>
      <c r="BV1777" s="51" t="n">
        <v>0.397720973529798</v>
      </c>
    </row>
    <row r="1778">
      <c r="A1778" s="49" t="n">
        <v>82.84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-0.8649983009843198</v>
      </c>
      <c r="F1778" s="49" t="n">
        <v>-2.336239707007999</v>
      </c>
      <c r="G1778" s="49" t="n">
        <v>-1.1746729572864</v>
      </c>
      <c r="H1778" s="49" t="n">
        <v>-1.1897146031872</v>
      </c>
      <c r="I1778" s="49" t="n">
        <v>-4.735609863692014</v>
      </c>
      <c r="J1778" s="49" t="n">
        <v>2.209408931544322</v>
      </c>
      <c r="K1778" s="49" t="n">
        <v>-0.8653952700213184</v>
      </c>
      <c r="L1778" s="49" t="n">
        <v>-2.336291670584503</v>
      </c>
      <c r="M1778" s="49" t="n">
        <v>-1.174680078727637</v>
      </c>
      <c r="N1778" s="49" t="n">
        <v>-1.189885568127408</v>
      </c>
      <c r="O1778" s="49" t="n">
        <v>-4.73567467709071</v>
      </c>
      <c r="P1778" s="49" t="n">
        <v>2.209387922765536</v>
      </c>
      <c r="Q1778" s="49" t="n">
        <v>0.0003969690369985956</v>
      </c>
      <c r="R1778" s="49" t="n">
        <v>5.19635765039439e-05</v>
      </c>
      <c r="S1778" s="49" t="n">
        <v>7.121441236268566e-06</v>
      </c>
      <c r="T1778" s="49" t="n">
        <v>0.0001709649402072966</v>
      </c>
      <c r="U1778" s="49" t="n">
        <v>6.481339869601754e-05</v>
      </c>
      <c r="V1778" s="49" t="n">
        <v>2.100877878641327e-05</v>
      </c>
      <c r="W1778" s="49" t="n">
        <v>-0.002356205919996086</v>
      </c>
      <c r="X1778" s="49" t="n">
        <v>-0.0718380799999484</v>
      </c>
      <c r="Y1778" s="49" t="n">
        <v>-0.07555836160001195</v>
      </c>
      <c r="Z1778" s="49" t="n">
        <v>0.1472266943999966</v>
      </c>
      <c r="AA1778" s="49" t="n">
        <v>-1.42297119999998e-06</v>
      </c>
      <c r="AB1778" s="49" t="n">
        <v>-0.002274264399881838</v>
      </c>
      <c r="AC1778" s="49" t="n">
        <v>0.00340154186360774</v>
      </c>
      <c r="AD1778" s="49" t="n">
        <v>-0.05938888810255131</v>
      </c>
      <c r="AE1778" s="49" t="n">
        <v>-0.07317452416579531</v>
      </c>
      <c r="AF1778" s="49" t="n">
        <v>0.1693549159793776</v>
      </c>
      <c r="AG1778" s="49" t="n">
        <v>0.004340168237804481</v>
      </c>
      <c r="AH1778" s="49" t="n">
        <v>-0.002121564726120044</v>
      </c>
      <c r="AI1778" s="49" t="n">
        <v>0.1176617978122012</v>
      </c>
      <c r="AJ1778" s="49" t="n">
        <v>-0.1143164345834861</v>
      </c>
      <c r="AK1778" s="49" t="n">
        <v>-0.009065717603360795</v>
      </c>
      <c r="AL1778" s="49" t="n">
        <v>-0.000909982853410372</v>
      </c>
      <c r="AM1778" s="49" t="n">
        <v>0.00390458296524619</v>
      </c>
      <c r="AN1778" s="49" t="n">
        <v>-5.885053687041125e-05</v>
      </c>
      <c r="AO1778" s="49" t="n">
        <v>0.1464593946287859</v>
      </c>
      <c r="AP1778" s="49" t="n">
        <v>46.97596728229997</v>
      </c>
      <c r="AQ1778" s="49" t="n">
        <v>19.04923722029456</v>
      </c>
      <c r="AR1778" s="49" t="n">
        <v>2.218842866617961</v>
      </c>
      <c r="AS1778" s="49" t="n">
        <v>-0.0280616176185744</v>
      </c>
      <c r="AT1778" s="49" t="n">
        <v>-2.630699773220428e-05</v>
      </c>
      <c r="AU1778" s="49" t="n">
        <v>380.004112625458</v>
      </c>
      <c r="AV1778" s="49" t="n">
        <v>900.0005453923137</v>
      </c>
      <c r="AW1778" s="49" t="n">
        <v>540.0000602025956</v>
      </c>
      <c r="AX1778" s="49" t="n">
        <v>75.00027404692486</v>
      </c>
      <c r="AY1778" s="49" t="n">
        <v>84.375</v>
      </c>
      <c r="AZ1778" s="49" t="n">
        <v>40</v>
      </c>
      <c r="BA1778" s="49" t="n">
        <v>8.000028367909659</v>
      </c>
      <c r="BB1778" s="49" t="n">
        <v>23.90626613787053</v>
      </c>
      <c r="BC1778" s="49" t="n">
        <v>15.00000193231872</v>
      </c>
      <c r="BD1778" s="49" t="n">
        <v>3.750004092191742</v>
      </c>
      <c r="BE1778" s="49" t="n">
        <v>4.6875</v>
      </c>
      <c r="BF1778" s="49" t="n">
        <v>3</v>
      </c>
      <c r="BG1778" s="49" t="n">
        <v>6.000233093172629</v>
      </c>
      <c r="BH1778" s="49" t="n">
        <v>14.00051612531826</v>
      </c>
      <c r="BI1778" s="49" t="n">
        <v>5.500113389793338</v>
      </c>
      <c r="BJ1778" s="49" t="n">
        <v>0.7002222150434619</v>
      </c>
      <c r="BK1778" s="49" t="n">
        <v>0.4000069287951605</v>
      </c>
      <c r="BL1778" s="49" t="n">
        <v>0.02000000752713503</v>
      </c>
      <c r="BM1778" s="49" t="n">
        <v>-0.405765351999207</v>
      </c>
      <c r="BN1778" s="49" t="n">
        <v>0.647332318960931</v>
      </c>
      <c r="BO1778" s="49" t="n">
        <v>0.172862126723259</v>
      </c>
      <c r="BP1778" s="49" t="n">
        <v>-0.405497081411165</v>
      </c>
      <c r="BQ1778" s="49" t="n">
        <v>0.6474883375817625</v>
      </c>
      <c r="BR1778" s="49" t="n">
        <v>0.1728033425649516</v>
      </c>
      <c r="BS1778" s="49" t="n">
        <v>-0.2682705880420189</v>
      </c>
      <c r="BT1778" s="49" t="n">
        <v>-0.1560186208314773</v>
      </c>
      <c r="BU1778" s="49" t="n">
        <v>0.05878415830742889</v>
      </c>
      <c r="BV1778" s="49" t="n">
        <v>0.3158583475586481</v>
      </c>
    </row>
    <row r="1779">
      <c r="A1779" s="51" t="n">
        <v>82.84999999999999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-0.8650229803001348</v>
      </c>
      <c r="F1779" s="51" t="n">
        <v>-2.336987244142748</v>
      </c>
      <c r="G1779" s="51" t="n">
        <v>-1.175471206012201</v>
      </c>
      <c r="H1779" s="51" t="n">
        <v>-1.18817032885985</v>
      </c>
      <c r="I1779" s="51" t="n">
        <v>-4.735609909188878</v>
      </c>
      <c r="J1779" s="51" t="n">
        <v>2.209385111744814</v>
      </c>
      <c r="K1779" s="51" t="n">
        <v>-0.8653607178310369</v>
      </c>
      <c r="L1779" s="51" t="n">
        <v>-2.336922179853164</v>
      </c>
      <c r="M1779" s="51" t="n">
        <v>-1.175452748780903</v>
      </c>
      <c r="N1779" s="51" t="n">
        <v>-1.188126460934683</v>
      </c>
      <c r="O1779" s="51" t="n">
        <v>-4.73563152666048</v>
      </c>
      <c r="P1779" s="51" t="n">
        <v>2.209364638715485</v>
      </c>
      <c r="Q1779" s="51" t="n">
        <v>0.0003377375309020492</v>
      </c>
      <c r="R1779" s="51" t="n">
        <v>-6.506428958452659e-05</v>
      </c>
      <c r="S1779" s="51" t="n">
        <v>-1.845723129756394e-05</v>
      </c>
      <c r="T1779" s="51" t="n">
        <v>-4.386792516708482e-05</v>
      </c>
      <c r="U1779" s="51" t="n">
        <v>2.161747160212002e-05</v>
      </c>
      <c r="V1779" s="51" t="n">
        <v>2.047302932917106e-05</v>
      </c>
      <c r="W1779" s="51" t="n">
        <v>-0.002564585182497319</v>
      </c>
      <c r="X1779" s="51" t="n">
        <v>-0.07728288662493116</v>
      </c>
      <c r="Y1779" s="51" t="n">
        <v>-0.08350057605001049</v>
      </c>
      <c r="Z1779" s="51" t="n">
        <v>0.1606495261249977</v>
      </c>
      <c r="AA1779" s="51" t="n">
        <v>-7.385597682500034e-06</v>
      </c>
      <c r="AB1779" s="51" t="n">
        <v>-0.002475158869838871</v>
      </c>
      <c r="AC1779" s="51" t="n">
        <v>0.003494192282789475</v>
      </c>
      <c r="AD1779" s="51" t="n">
        <v>-0.06616500128191172</v>
      </c>
      <c r="AE1779" s="51" t="n">
        <v>-0.08070862668886425</v>
      </c>
      <c r="AF1779" s="51" t="n">
        <v>0.1813842751400122</v>
      </c>
      <c r="AG1779" s="51" t="n">
        <v>0.004294288963442795</v>
      </c>
      <c r="AH1779" s="51" t="n">
        <v>-0.002410576772050037</v>
      </c>
      <c r="AI1779" s="51" t="n">
        <v>0.09309601759136016</v>
      </c>
      <c r="AJ1779" s="51" t="n">
        <v>-0.2107001821051344</v>
      </c>
      <c r="AK1779" s="51" t="n">
        <v>-0.02446297734834266</v>
      </c>
      <c r="AL1779" s="51" t="n">
        <v>-0.01720111289330217</v>
      </c>
      <c r="AM1779" s="51" t="n">
        <v>0.0001529820737260444</v>
      </c>
      <c r="AN1779" s="51" t="n">
        <v>-7.826090186405686e-05</v>
      </c>
      <c r="AO1779" s="51" t="n">
        <v>0.1250586123801679</v>
      </c>
      <c r="AP1779" s="51" t="n">
        <v>46.27347217066557</v>
      </c>
      <c r="AQ1779" s="51" t="n">
        <v>18.73999197451466</v>
      </c>
      <c r="AR1779" s="51" t="n">
        <v>2.162901503578612</v>
      </c>
      <c r="AS1779" s="51" t="n">
        <v>-0.03183501960196487</v>
      </c>
      <c r="AT1779" s="51" t="n">
        <v>-3.103143830076322e-05</v>
      </c>
      <c r="AU1779" s="51" t="n">
        <v>380.0040714992034</v>
      </c>
      <c r="AV1779" s="51" t="n">
        <v>900.0005399383906</v>
      </c>
      <c r="AW1779" s="51" t="n">
        <v>540.0000596005697</v>
      </c>
      <c r="AX1779" s="51" t="n">
        <v>75.00027130645562</v>
      </c>
      <c r="AY1779" s="51" t="n">
        <v>84.375</v>
      </c>
      <c r="AZ1779" s="51" t="n">
        <v>40</v>
      </c>
      <c r="BA1779" s="51" t="n">
        <v>8.000028226070111</v>
      </c>
      <c r="BB1779" s="51" t="n">
        <v>23.90626605718118</v>
      </c>
      <c r="BC1779" s="51" t="n">
        <v>15.00000192265713</v>
      </c>
      <c r="BD1779" s="51" t="n">
        <v>3.750004071730784</v>
      </c>
      <c r="BE1779" s="51" t="n">
        <v>4.6875</v>
      </c>
      <c r="BF1779" s="51" t="n">
        <v>3</v>
      </c>
      <c r="BG1779" s="51" t="n">
        <v>6.000234148818071</v>
      </c>
      <c r="BH1779" s="51" t="n">
        <v>14.0005599603456</v>
      </c>
      <c r="BI1779" s="51" t="n">
        <v>5.500112368430177</v>
      </c>
      <c r="BJ1779" s="51" t="n">
        <v>0.7002274687133252</v>
      </c>
      <c r="BK1779" s="51" t="n">
        <v>0.4000069512038352</v>
      </c>
      <c r="BL1779" s="51" t="n">
        <v>0.02000000743680941</v>
      </c>
      <c r="BM1779" s="51" t="n">
        <v>-0.4057555810064614</v>
      </c>
      <c r="BN1779" s="51" t="n">
        <v>0.64734961947327</v>
      </c>
      <c r="BO1779" s="51" t="n">
        <v>0.1720764920035126</v>
      </c>
      <c r="BP1779" s="51" t="n">
        <v>-0.405537050345332</v>
      </c>
      <c r="BQ1779" s="51" t="n">
        <v>0.6474895135221066</v>
      </c>
      <c r="BR1779" s="51" t="n">
        <v>0.1721384216742136</v>
      </c>
      <c r="BS1779" s="51" t="n">
        <v>-0.218530661129368</v>
      </c>
      <c r="BT1779" s="51" t="n">
        <v>-0.1398940488366307</v>
      </c>
      <c r="BU1779" s="51" t="n">
        <v>-0.06192967070106636</v>
      </c>
      <c r="BV1779" s="51" t="n">
        <v>0.2667607146239619</v>
      </c>
    </row>
    <row r="1780">
      <c r="A1780" s="49" t="n">
        <v>82.86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-0.865049</v>
      </c>
      <c r="F1780" s="49" t="n">
        <v>-2.33777</v>
      </c>
      <c r="G1780" s="49" t="n">
        <v>-1.17632</v>
      </c>
      <c r="H1780" s="49" t="n">
        <v>-1.18654</v>
      </c>
      <c r="I1780" s="49" t="n">
        <v>-4.73561</v>
      </c>
      <c r="J1780" s="49" t="n">
        <v>2.20936</v>
      </c>
      <c r="K1780" s="49" t="n">
        <v>-0.8653252920720478</v>
      </c>
      <c r="L1780" s="49" t="n">
        <v>-2.337614882396277</v>
      </c>
      <c r="M1780" s="49" t="n">
        <v>-1.176275509707132</v>
      </c>
      <c r="N1780" s="49" t="n">
        <v>-1.186314181463512</v>
      </c>
      <c r="O1780" s="49" t="n">
        <v>-4.735597346151123</v>
      </c>
      <c r="P1780" s="49" t="n">
        <v>2.209339050590512</v>
      </c>
      <c r="Q1780" s="49" t="n">
        <v>0.0002762920720478235</v>
      </c>
      <c r="R1780" s="49" t="n">
        <v>-0.0001551176037226654</v>
      </c>
      <c r="S1780" s="49" t="n">
        <v>-4.44902928682378e-05</v>
      </c>
      <c r="T1780" s="49" t="n">
        <v>-0.0002258185364878429</v>
      </c>
      <c r="U1780" s="49" t="n">
        <v>-1.265384887716436e-05</v>
      </c>
      <c r="V1780" s="49" t="n">
        <v>2.094940948804691e-05</v>
      </c>
      <c r="W1780" s="49" t="n">
        <v>-0.00259362</v>
      </c>
      <c r="X1780" s="49" t="n">
        <v>-0.0780776</v>
      </c>
      <c r="Y1780" s="49" t="n">
        <v>-0.08449379999999999</v>
      </c>
      <c r="Z1780" s="49" t="n">
        <v>0.162457</v>
      </c>
      <c r="AA1780" s="49" t="n">
        <v>-9.897589999999999e-06</v>
      </c>
      <c r="AB1780" s="49" t="n">
        <v>-0.00250308</v>
      </c>
      <c r="AC1780" s="49" t="n">
        <v>0.003587637961590989</v>
      </c>
      <c r="AD1780" s="49" t="n">
        <v>-0.07163028778082313</v>
      </c>
      <c r="AE1780" s="49" t="n">
        <v>-0.08324025955588896</v>
      </c>
      <c r="AF1780" s="49" t="n">
        <v>0.1805857935292041</v>
      </c>
      <c r="AG1780" s="49" t="n">
        <v>0.002720541576540621</v>
      </c>
      <c r="AH1780" s="49" t="n">
        <v>-0.002620462034103388</v>
      </c>
      <c r="AI1780" s="49" t="n">
        <v>0.06876863232550603</v>
      </c>
      <c r="AJ1780" s="49" t="n">
        <v>-0.2374764208049423</v>
      </c>
      <c r="AK1780" s="49" t="n">
        <v>-0.0320383177373342</v>
      </c>
      <c r="AL1780" s="49" t="n">
        <v>-0.02942427990495851</v>
      </c>
      <c r="AM1780" s="49" t="n">
        <v>-0.002255368173054942</v>
      </c>
      <c r="AN1780" s="49" t="n">
        <v>-5.537659409479077e-05</v>
      </c>
      <c r="AO1780" s="49" t="n">
        <v>0.09563722328589191</v>
      </c>
      <c r="AP1780" s="49" t="n">
        <v>47.31521661830447</v>
      </c>
      <c r="AQ1780" s="49" t="n">
        <v>19.28050756704527</v>
      </c>
      <c r="AR1780" s="49" t="n">
        <v>2.218127629667158</v>
      </c>
      <c r="AS1780" s="49" t="n">
        <v>-0.03538779275495735</v>
      </c>
      <c r="AT1780" s="49" t="n">
        <v>-4.817429109719399e-05</v>
      </c>
      <c r="AU1780" s="49" t="n">
        <v>380.0039904763692</v>
      </c>
      <c r="AV1780" s="49" t="n">
        <v>900.0005291936167</v>
      </c>
      <c r="AW1780" s="49" t="n">
        <v>540.0000584145183</v>
      </c>
      <c r="AX1780" s="49" t="n">
        <v>75.00026590745715</v>
      </c>
      <c r="AY1780" s="49" t="n">
        <v>84.375</v>
      </c>
      <c r="AZ1780" s="49" t="n">
        <v>40</v>
      </c>
      <c r="BA1780" s="49" t="n">
        <v>8.000027944515061</v>
      </c>
      <c r="BB1780" s="49" t="n">
        <v>23.9062658970108</v>
      </c>
      <c r="BC1780" s="49" t="n">
        <v>15.00000190347862</v>
      </c>
      <c r="BD1780" s="49" t="n">
        <v>3.750004031115269</v>
      </c>
      <c r="BE1780" s="49" t="n">
        <v>4.6875</v>
      </c>
      <c r="BF1780" s="49" t="n">
        <v>3</v>
      </c>
      <c r="BG1780" s="49" t="n">
        <v>6.00023771916281</v>
      </c>
      <c r="BH1780" s="49" t="n">
        <v>14.00060758221622</v>
      </c>
      <c r="BI1780" s="49" t="n">
        <v>5.500110219423409</v>
      </c>
      <c r="BJ1780" s="49" t="n">
        <v>0.700236598258534</v>
      </c>
      <c r="BK1780" s="49" t="n">
        <v>0.4000069587650332</v>
      </c>
      <c r="BL1780" s="49" t="n">
        <v>0.02000000725939689</v>
      </c>
      <c r="BM1780" s="49" t="n">
        <v>-0.4057433307412934</v>
      </c>
      <c r="BN1780" s="49" t="n">
        <v>0.6473655790773531</v>
      </c>
      <c r="BO1780" s="49" t="n">
        <v>0.1712493323424292</v>
      </c>
      <c r="BP1780" s="49" t="n">
        <v>-0.4055753196336668</v>
      </c>
      <c r="BQ1780" s="49" t="n">
        <v>0.6474888109864345</v>
      </c>
      <c r="BR1780" s="49" t="n">
        <v>0.1714086661080892</v>
      </c>
      <c r="BS1780" s="49" t="n">
        <v>-0.1680111076265978</v>
      </c>
      <c r="BT1780" s="49" t="n">
        <v>-0.1232319090813672</v>
      </c>
      <c r="BU1780" s="49" t="n">
        <v>-0.1593337656600191</v>
      </c>
      <c r="BV1780" s="49" t="n">
        <v>0.2622996084273792</v>
      </c>
    </row>
    <row r="1781">
      <c r="A1781" s="51" t="n">
        <v>82.87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-0.8650737721948454</v>
      </c>
      <c r="F1781" s="51" t="n">
        <v>-2.338518304179676</v>
      </c>
      <c r="G1781" s="51" t="n">
        <v>-1.177122688425488</v>
      </c>
      <c r="H1781" s="51" t="n">
        <v>-1.184990049478735</v>
      </c>
      <c r="I1781" s="51" t="n">
        <v>-4.735610090206557</v>
      </c>
      <c r="J1781" s="51" t="n">
        <v>2.209336086784274</v>
      </c>
      <c r="K1781" s="51" t="n">
        <v>-0.8652879344853055</v>
      </c>
      <c r="L1781" s="51" t="n">
        <v>-2.33832881119642</v>
      </c>
      <c r="M1781" s="51" t="n">
        <v>-1.177066498944799</v>
      </c>
      <c r="N1781" s="51" t="n">
        <v>-1.18462563419039</v>
      </c>
      <c r="O1781" s="51" t="n">
        <v>-4.735583537839528</v>
      </c>
      <c r="P1781" s="51" t="n">
        <v>2.209313399891509</v>
      </c>
      <c r="Q1781" s="51" t="n">
        <v>0.0002141622904601181</v>
      </c>
      <c r="R1781" s="51" t="n">
        <v>-0.000189492983256212</v>
      </c>
      <c r="S1781" s="51" t="n">
        <v>-5.618948068897289e-05</v>
      </c>
      <c r="T1781" s="51" t="n">
        <v>-0.0003644152883444107</v>
      </c>
      <c r="U1781" s="51" t="n">
        <v>-2.65523670295309e-05</v>
      </c>
      <c r="V1781" s="51" t="n">
        <v>2.26868927657442e-05</v>
      </c>
      <c r="W1781" s="51" t="n">
        <v>-0.002315947762704267</v>
      </c>
      <c r="X1781" s="51" t="n">
        <v>-0.07021520083470685</v>
      </c>
      <c r="Y1781" s="51" t="n">
        <v>-0.07459172939923982</v>
      </c>
      <c r="Z1781" s="51" t="n">
        <v>0.1447191427343361</v>
      </c>
      <c r="AA1781" s="51" t="n">
        <v>-7.602410053647559e-06</v>
      </c>
      <c r="AB1781" s="51" t="n">
        <v>-0.002236745777743901</v>
      </c>
      <c r="AC1781" s="51" t="n">
        <v>0.003876836833655135</v>
      </c>
      <c r="AD1781" s="51" t="n">
        <v>-0.07061597860759858</v>
      </c>
      <c r="AE1781" s="51" t="n">
        <v>-0.07485043757932143</v>
      </c>
      <c r="AF1781" s="51" t="n">
        <v>0.1579147114631896</v>
      </c>
      <c r="AG1781" s="51" t="n">
        <v>0.0003194421688761018</v>
      </c>
      <c r="AH1781" s="51" t="n">
        <v>-0.002547944029557958</v>
      </c>
      <c r="AI1781" s="51" t="n">
        <v>0.0449242389221665</v>
      </c>
      <c r="AJ1781" s="51" t="n">
        <v>-0.1807449715332225</v>
      </c>
      <c r="AK1781" s="51" t="n">
        <v>-0.03040580820881842</v>
      </c>
      <c r="AL1781" s="51" t="n">
        <v>-0.03677552472198303</v>
      </c>
      <c r="AM1781" s="51" t="n">
        <v>-0.002561690503363245</v>
      </c>
      <c r="AN1781" s="51" t="n">
        <v>1.854698058548381e-05</v>
      </c>
      <c r="AO1781" s="51" t="n">
        <v>0.05769718053643649</v>
      </c>
      <c r="AP1781" s="51" t="n">
        <v>50.70101801785758</v>
      </c>
      <c r="AQ1781" s="51" t="n">
        <v>20.97194463825228</v>
      </c>
      <c r="AR1781" s="51" t="n">
        <v>2.42033036341274</v>
      </c>
      <c r="AS1781" s="51" t="n">
        <v>-0.03741268054224519</v>
      </c>
      <c r="AT1781" s="51" t="n">
        <v>-8.110358200136667e-05</v>
      </c>
      <c r="AU1781" s="51" t="n">
        <v>380.0039904763692</v>
      </c>
      <c r="AV1781" s="51" t="n">
        <v>900.0005291936167</v>
      </c>
      <c r="AW1781" s="51" t="n">
        <v>540.0000584145183</v>
      </c>
      <c r="AX1781" s="51" t="n">
        <v>75.00026590745715</v>
      </c>
      <c r="AY1781" s="51" t="n">
        <v>84.375</v>
      </c>
      <c r="AZ1781" s="51" t="n">
        <v>40</v>
      </c>
      <c r="BA1781" s="51" t="n">
        <v>8.000027944515061</v>
      </c>
      <c r="BB1781" s="51" t="n">
        <v>23.9062658970108</v>
      </c>
      <c r="BC1781" s="51" t="n">
        <v>15.00000190347862</v>
      </c>
      <c r="BD1781" s="51" t="n">
        <v>3.750004031115269</v>
      </c>
      <c r="BE1781" s="51" t="n">
        <v>4.6875</v>
      </c>
      <c r="BF1781" s="51" t="n">
        <v>3</v>
      </c>
      <c r="BG1781" s="51" t="n">
        <v>6.00023771916281</v>
      </c>
      <c r="BH1781" s="51" t="n">
        <v>14.00060758221622</v>
      </c>
      <c r="BI1781" s="51" t="n">
        <v>5.500110219423409</v>
      </c>
      <c r="BJ1781" s="51" t="n">
        <v>0.700236598258534</v>
      </c>
      <c r="BK1781" s="51" t="n">
        <v>0.4000069587650332</v>
      </c>
      <c r="BL1781" s="51" t="n">
        <v>0.02000000725939689</v>
      </c>
      <c r="BM1781" s="51" t="n">
        <v>-0.4057318055350732</v>
      </c>
      <c r="BN1781" s="51" t="n">
        <v>0.6473809360266468</v>
      </c>
      <c r="BO1781" s="51" t="n">
        <v>0.170461964553196</v>
      </c>
      <c r="BP1781" s="51" t="n">
        <v>-0.4056121596608783</v>
      </c>
      <c r="BQ1781" s="51" t="n">
        <v>0.6474867608723156</v>
      </c>
      <c r="BR1781" s="51" t="n">
        <v>0.1706658964005062</v>
      </c>
      <c r="BS1781" s="51" t="n">
        <v>-0.1196458741948292</v>
      </c>
      <c r="BT1781" s="51" t="n">
        <v>-0.1058248456687894</v>
      </c>
      <c r="BU1781" s="51" t="n">
        <v>-0.2039318473102125</v>
      </c>
      <c r="BV1781" s="51" t="n">
        <v>0.2590409842477128</v>
      </c>
    </row>
    <row r="1782">
      <c r="A1782" s="49" t="n">
        <v>82.88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-0.8650947365414489</v>
      </c>
      <c r="F1782" s="49" t="n">
        <v>-2.339156403149147</v>
      </c>
      <c r="G1782" s="49" t="n">
        <v>-1.177793216640113</v>
      </c>
      <c r="H1782" s="49" t="n">
        <v>-1.183682055103531</v>
      </c>
      <c r="I1782" s="49" t="n">
        <v>-4.735610145017541</v>
      </c>
      <c r="J1782" s="49" t="n">
        <v>2.209315820838391</v>
      </c>
      <c r="K1782" s="49" t="n">
        <v>-0.8652464707345091</v>
      </c>
      <c r="L1782" s="49" t="n">
        <v>-2.338986558230114</v>
      </c>
      <c r="M1782" s="49" t="n">
        <v>-1.177723846829939</v>
      </c>
      <c r="N1782" s="49" t="n">
        <v>-1.183271971343908</v>
      </c>
      <c r="O1782" s="49" t="n">
        <v>-4.73559255730521</v>
      </c>
      <c r="P1782" s="49" t="n">
        <v>2.209291179206874</v>
      </c>
      <c r="Q1782" s="49" t="n">
        <v>0.0001517341930602489</v>
      </c>
      <c r="R1782" s="49" t="n">
        <v>-0.0001698449190334905</v>
      </c>
      <c r="S1782" s="49" t="n">
        <v>-6.93698101736917e-05</v>
      </c>
      <c r="T1782" s="49" t="n">
        <v>-0.0004100837596225926</v>
      </c>
      <c r="U1782" s="49" t="n">
        <v>-1.758771233095757e-05</v>
      </c>
      <c r="V1782" s="49" t="n">
        <v>2.464163151705279e-05</v>
      </c>
      <c r="W1782" s="49" t="n">
        <v>-0.001862051281784349</v>
      </c>
      <c r="X1782" s="49" t="n">
        <v>-0.05693769926454172</v>
      </c>
      <c r="Y1782" s="49" t="n">
        <v>-0.05905429923588067</v>
      </c>
      <c r="Z1782" s="49" t="n">
        <v>0.1159552889014772</v>
      </c>
      <c r="AA1782" s="49" t="n">
        <v>-3.179963748323258e-06</v>
      </c>
      <c r="AB1782" s="49" t="n">
        <v>-0.001802253921856251</v>
      </c>
      <c r="AC1782" s="49" t="n">
        <v>0.004386363494260044</v>
      </c>
      <c r="AD1782" s="49" t="n">
        <v>-0.0611395595231817</v>
      </c>
      <c r="AE1782" s="49" t="n">
        <v>-0.05759286574527069</v>
      </c>
      <c r="AF1782" s="49" t="n">
        <v>0.1157438868142509</v>
      </c>
      <c r="AG1782" s="49" t="n">
        <v>-0.001863892770501581</v>
      </c>
      <c r="AH1782" s="49" t="n">
        <v>-0.002099037203689594</v>
      </c>
      <c r="AI1782" s="49" t="n">
        <v>0.02089571446278385</v>
      </c>
      <c r="AJ1782" s="49" t="n">
        <v>-0.1031106647540724</v>
      </c>
      <c r="AK1782" s="49" t="n">
        <v>-0.04357388579828813</v>
      </c>
      <c r="AL1782" s="49" t="n">
        <v>-0.03207116870971777</v>
      </c>
      <c r="AM1782" s="49" t="n">
        <v>-0.000932478741874102</v>
      </c>
      <c r="AN1782" s="49" t="n">
        <v>9.797923398802105e-05</v>
      </c>
      <c r="AO1782" s="49" t="n">
        <v>-0.01383638547189641</v>
      </c>
      <c r="AP1782" s="49" t="n">
        <v>54.27659731005434</v>
      </c>
      <c r="AQ1782" s="49" t="n">
        <v>22.64466968977069</v>
      </c>
      <c r="AR1782" s="49" t="n">
        <v>2.621933024256107</v>
      </c>
      <c r="AS1782" s="49" t="n">
        <v>-0.03743391040070473</v>
      </c>
      <c r="AT1782" s="49" t="n">
        <v>-0.000104553488059349</v>
      </c>
      <c r="AU1782" s="49" t="n">
        <v>380.0039110658894</v>
      </c>
      <c r="AV1782" s="49" t="n">
        <v>900.0005186626637</v>
      </c>
      <c r="AW1782" s="49" t="n">
        <v>540.0000572520695</v>
      </c>
      <c r="AX1782" s="49" t="n">
        <v>75.00026061589875</v>
      </c>
      <c r="AY1782" s="49" t="n">
        <v>84.375</v>
      </c>
      <c r="AZ1782" s="49" t="n">
        <v>40</v>
      </c>
      <c r="BA1782" s="49" t="n">
        <v>8.000027665768524</v>
      </c>
      <c r="BB1782" s="49" t="n">
        <v>23.90626573843812</v>
      </c>
      <c r="BC1782" s="49" t="n">
        <v>15.00000188449142</v>
      </c>
      <c r="BD1782" s="49" t="n">
        <v>3.750003990904895</v>
      </c>
      <c r="BE1782" s="49" t="n">
        <v>4.6875</v>
      </c>
      <c r="BF1782" s="49" t="n">
        <v>3</v>
      </c>
      <c r="BG1782" s="49" t="n">
        <v>6.000241758498195</v>
      </c>
      <c r="BH1782" s="49" t="n">
        <v>14.00059504491818</v>
      </c>
      <c r="BI1782" s="49" t="n">
        <v>5.500107596180009</v>
      </c>
      <c r="BJ1782" s="49" t="n">
        <v>0.7002346592244143</v>
      </c>
      <c r="BK1782" s="49" t="n">
        <v>0.4000067940400757</v>
      </c>
      <c r="BL1782" s="49" t="n">
        <v>0.02000000708621672</v>
      </c>
      <c r="BM1782" s="49" t="n">
        <v>-0.4057228614033311</v>
      </c>
      <c r="BN1782" s="49" t="n">
        <v>0.6473948799954018</v>
      </c>
      <c r="BO1782" s="49" t="n">
        <v>0.1697958057663547</v>
      </c>
      <c r="BP1782" s="49" t="n">
        <v>-0.4056485242664239</v>
      </c>
      <c r="BQ1782" s="49" t="n">
        <v>0.6474822599300788</v>
      </c>
      <c r="BR1782" s="49" t="n">
        <v>0.1699953328649672</v>
      </c>
      <c r="BS1782" s="49" t="n">
        <v>-0.0743371369072432</v>
      </c>
      <c r="BT1782" s="49" t="n">
        <v>-0.087379934677001</v>
      </c>
      <c r="BU1782" s="49" t="n">
        <v>-0.1995270986124564</v>
      </c>
      <c r="BV1782" s="49" t="n">
        <v>0.230157176704156</v>
      </c>
    </row>
    <row r="1783">
      <c r="A1783" s="51" t="n">
        <v>82.89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-0.8651109558201785</v>
      </c>
      <c r="F1783" s="51" t="n">
        <v>-2.339654938016489</v>
      </c>
      <c r="G1783" s="51" t="n">
        <v>-1.178302508530452</v>
      </c>
      <c r="H1783" s="51" t="n">
        <v>-1.182674321751737</v>
      </c>
      <c r="I1783" s="51" t="n">
        <v>-4.735610153101527</v>
      </c>
      <c r="J1783" s="51" t="n">
        <v>2.20930009647448</v>
      </c>
      <c r="K1783" s="51" t="n">
        <v>-0.8651995500012194</v>
      </c>
      <c r="L1783" s="51" t="n">
        <v>-2.339524364320252</v>
      </c>
      <c r="M1783" s="51" t="n">
        <v>-1.178198626247918</v>
      </c>
      <c r="N1783" s="51" t="n">
        <v>-1.182351647717973</v>
      </c>
      <c r="O1783" s="51" t="n">
        <v>-4.735616211532175</v>
      </c>
      <c r="P1783" s="51" t="n">
        <v>2.209274276285174</v>
      </c>
      <c r="Q1783" s="51" t="n">
        <v>8.859418104090189e-05</v>
      </c>
      <c r="R1783" s="51" t="n">
        <v>-0.0001305736962375903</v>
      </c>
      <c r="S1783" s="51" t="n">
        <v>-0.0001038822825341068</v>
      </c>
      <c r="T1783" s="51" t="n">
        <v>-0.000322674033764514</v>
      </c>
      <c r="U1783" s="51" t="n">
        <v>6.058430647826185e-06</v>
      </c>
      <c r="V1783" s="51" t="n">
        <v>2.582018930619157e-05</v>
      </c>
      <c r="W1783" s="51" t="n">
        <v>-0.001389434608064676</v>
      </c>
      <c r="X1783" s="51" t="n">
        <v>-0.0429793110102675</v>
      </c>
      <c r="Y1783" s="51" t="n">
        <v>-0.04308712994553159</v>
      </c>
      <c r="Z1783" s="51" t="n">
        <v>0.0860834106572279</v>
      </c>
      <c r="AA1783" s="51" t="n">
        <v>1.471841916629073e-06</v>
      </c>
      <c r="AB1783" s="51" t="n">
        <v>-0.001349900023071892</v>
      </c>
      <c r="AC1783" s="51" t="n">
        <v>0.004947746293450482</v>
      </c>
      <c r="AD1783" s="51" t="n">
        <v>-0.04752832780946002</v>
      </c>
      <c r="AE1783" s="51" t="n">
        <v>-0.03900483042995054</v>
      </c>
      <c r="AF1783" s="51" t="n">
        <v>0.07237566267616279</v>
      </c>
      <c r="AG1783" s="51" t="n">
        <v>-0.002751529228557174</v>
      </c>
      <c r="AH1783" s="51" t="n">
        <v>-0.001529778827992792</v>
      </c>
      <c r="AI1783" s="51" t="n">
        <v>-0.003581085472077555</v>
      </c>
      <c r="AJ1783" s="51" t="n">
        <v>-0.05211121498464028</v>
      </c>
      <c r="AK1783" s="51" t="n">
        <v>-0.07499669403329789</v>
      </c>
      <c r="AL1783" s="51" t="n">
        <v>-0.01633333105503346</v>
      </c>
      <c r="AM1783" s="51" t="n">
        <v>0.00152133882551821</v>
      </c>
      <c r="AN1783" s="51" t="n">
        <v>0.0001441160568337032</v>
      </c>
      <c r="AO1783" s="51" t="n">
        <v>-0.05425868060915778</v>
      </c>
      <c r="AP1783" s="51" t="n">
        <v>55.53807857472356</v>
      </c>
      <c r="AQ1783" s="51" t="n">
        <v>23.18234737655893</v>
      </c>
      <c r="AR1783" s="51" t="n">
        <v>2.697029125824475</v>
      </c>
      <c r="AS1783" s="51" t="n">
        <v>-0.03568854038301763</v>
      </c>
      <c r="AT1783" s="51" t="n">
        <v>-9.41201043802531e-05</v>
      </c>
      <c r="AU1783" s="51" t="n">
        <v>380.0039110658894</v>
      </c>
      <c r="AV1783" s="51" t="n">
        <v>900.0005186626637</v>
      </c>
      <c r="AW1783" s="51" t="n">
        <v>540.0000572520695</v>
      </c>
      <c r="AX1783" s="51" t="n">
        <v>75.00026061589875</v>
      </c>
      <c r="AY1783" s="51" t="n">
        <v>84.375</v>
      </c>
      <c r="AZ1783" s="51" t="n">
        <v>40</v>
      </c>
      <c r="BA1783" s="51" t="n">
        <v>8.000027665768524</v>
      </c>
      <c r="BB1783" s="51" t="n">
        <v>23.90626573843812</v>
      </c>
      <c r="BC1783" s="51" t="n">
        <v>15.00000188449142</v>
      </c>
      <c r="BD1783" s="51" t="n">
        <v>3.750003990904895</v>
      </c>
      <c r="BE1783" s="51" t="n">
        <v>4.6875</v>
      </c>
      <c r="BF1783" s="51" t="n">
        <v>3</v>
      </c>
      <c r="BG1783" s="51" t="n">
        <v>6.000241758498195</v>
      </c>
      <c r="BH1783" s="51" t="n">
        <v>14.00059504491818</v>
      </c>
      <c r="BI1783" s="51" t="n">
        <v>5.500107596180009</v>
      </c>
      <c r="BJ1783" s="51" t="n">
        <v>0.7002346592244143</v>
      </c>
      <c r="BK1783" s="51" t="n">
        <v>0.4000067940400757</v>
      </c>
      <c r="BL1783" s="51" t="n">
        <v>0.02000000708621672</v>
      </c>
      <c r="BM1783" s="51" t="n">
        <v>-0.4057170268504918</v>
      </c>
      <c r="BN1783" s="51" t="n">
        <v>0.647406937385953</v>
      </c>
      <c r="BO1783" s="51" t="n">
        <v>0.1692807897460068</v>
      </c>
      <c r="BP1783" s="51" t="n">
        <v>-0.4056846492565651</v>
      </c>
      <c r="BQ1783" s="51" t="n">
        <v>0.6474729709034497</v>
      </c>
      <c r="BR1783" s="51" t="n">
        <v>0.1694581970381171</v>
      </c>
      <c r="BS1783" s="51" t="n">
        <v>-0.03237759392671347</v>
      </c>
      <c r="BT1783" s="51" t="n">
        <v>-0.06603351749667752</v>
      </c>
      <c r="BU1783" s="51" t="n">
        <v>-0.1774072921103265</v>
      </c>
      <c r="BV1783" s="51" t="n">
        <v>0.1920470809863713</v>
      </c>
    </row>
    <row r="1784">
      <c r="A1784" s="49" t="n">
        <v>82.90000000000001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-0.8651228428366075</v>
      </c>
      <c r="F1784" s="49" t="n">
        <v>-2.340025165725865</v>
      </c>
      <c r="G1784" s="49" t="n">
        <v>-1.178666047907288</v>
      </c>
      <c r="H1784" s="49" t="n">
        <v>-1.181940165944412</v>
      </c>
      <c r="I1784" s="49" t="n">
        <v>-4.735610119395941</v>
      </c>
      <c r="J1784" s="49" t="n">
        <v>2.209288519766272</v>
      </c>
      <c r="K1784" s="49" t="n">
        <v>-0.8651475544639243</v>
      </c>
      <c r="L1784" s="49" t="n">
        <v>-2.339925128878098</v>
      </c>
      <c r="M1784" s="49" t="n">
        <v>-1.178513016409583</v>
      </c>
      <c r="N1784" s="49" t="n">
        <v>-1.181786924088313</v>
      </c>
      <c r="O1784" s="49" t="n">
        <v>-4.735638746139993</v>
      </c>
      <c r="P1784" s="49" t="n">
        <v>2.209262741136375</v>
      </c>
      <c r="Q1784" s="49" t="n">
        <v>2.471162731687571e-05</v>
      </c>
      <c r="R1784" s="49" t="n">
        <v>-0.0001000368477672708</v>
      </c>
      <c r="S1784" s="49" t="n">
        <v>-0.0001530314977054026</v>
      </c>
      <c r="T1784" s="49" t="n">
        <v>-0.0001532418560992177</v>
      </c>
      <c r="U1784" s="49" t="n">
        <v>2.862674405257337e-05</v>
      </c>
      <c r="V1784" s="49" t="n">
        <v>2.577862989738833e-05</v>
      </c>
      <c r="W1784" s="49" t="n">
        <v>-0.00101059873153434</v>
      </c>
      <c r="X1784" s="49" t="n">
        <v>-0.03172898756890238</v>
      </c>
      <c r="Y1784" s="49" t="n">
        <v>-0.03039658593343771</v>
      </c>
      <c r="Z1784" s="49" t="n">
        <v>0.06218320710353396</v>
      </c>
      <c r="AA1784" s="49" t="n">
        <v>4.997144343539859e-06</v>
      </c>
      <c r="AB1784" s="49" t="n">
        <v>-0.0009870361713441472</v>
      </c>
      <c r="AC1784" s="49" t="n">
        <v>0.005403089649946351</v>
      </c>
      <c r="AD1784" s="49" t="n">
        <v>-0.0339865758102087</v>
      </c>
      <c r="AE1784" s="49" t="n">
        <v>-0.02526017132586478</v>
      </c>
      <c r="AF1784" s="49" t="n">
        <v>0.04362677136499976</v>
      </c>
      <c r="AG1784" s="49" t="n">
        <v>-0.001832117555318047</v>
      </c>
      <c r="AH1784" s="49" t="n">
        <v>-0.001050944575032853</v>
      </c>
      <c r="AI1784" s="49" t="n">
        <v>-0.02831996285617856</v>
      </c>
      <c r="AJ1784" s="49" t="n">
        <v>-0.04735310821860939</v>
      </c>
      <c r="AK1784" s="49" t="n">
        <v>-0.108727221246476</v>
      </c>
      <c r="AL1784" s="49" t="n">
        <v>0.0009023849368324285</v>
      </c>
      <c r="AM1784" s="49" t="n">
        <v>0.00322247818823631</v>
      </c>
      <c r="AN1784" s="49" t="n">
        <v>0.0001410135360632232</v>
      </c>
      <c r="AO1784" s="49" t="n">
        <v>-0.07294502572304046</v>
      </c>
      <c r="AP1784" s="49" t="n">
        <v>55.02359309691576</v>
      </c>
      <c r="AQ1784" s="49" t="n">
        <v>22.86257713403863</v>
      </c>
      <c r="AR1784" s="49" t="n">
        <v>2.678107451103551</v>
      </c>
      <c r="AS1784" s="49" t="n">
        <v>-0.03332885244961536</v>
      </c>
      <c r="AT1784" s="49" t="n">
        <v>-5.928874720371208e-05</v>
      </c>
      <c r="AU1784" s="49" t="n">
        <v>380.0038719552305</v>
      </c>
      <c r="AV1784" s="49" t="n">
        <v>900.0005134760371</v>
      </c>
      <c r="AW1784" s="49" t="n">
        <v>540.0000566795488</v>
      </c>
      <c r="AX1784" s="49" t="n">
        <v>75.00025800973977</v>
      </c>
      <c r="AY1784" s="49" t="n">
        <v>84.375</v>
      </c>
      <c r="AZ1784" s="49" t="n">
        <v>40</v>
      </c>
      <c r="BA1784" s="49" t="n">
        <v>8.000027527439681</v>
      </c>
      <c r="BB1784" s="49" t="n">
        <v>23.90626565974592</v>
      </c>
      <c r="BC1784" s="49" t="n">
        <v>15.00000187506897</v>
      </c>
      <c r="BD1784" s="49" t="n">
        <v>3.75000397095037</v>
      </c>
      <c r="BE1784" s="49" t="n">
        <v>4.6875</v>
      </c>
      <c r="BF1784" s="49" t="n">
        <v>3</v>
      </c>
      <c r="BG1784" s="49" t="n">
        <v>6.000243946484329</v>
      </c>
      <c r="BH1784" s="49" t="n">
        <v>14.00059240979289</v>
      </c>
      <c r="BI1784" s="49" t="n">
        <v>5.500107348639479</v>
      </c>
      <c r="BJ1784" s="49" t="n">
        <v>0.7002337382966372</v>
      </c>
      <c r="BK1784" s="49" t="n">
        <v>0.4000067385476765</v>
      </c>
      <c r="BL1784" s="49" t="n">
        <v>0.02000000700118212</v>
      </c>
      <c r="BM1784" s="49" t="n">
        <v>-0.4057140111278215</v>
      </c>
      <c r="BN1784" s="49" t="n">
        <v>0.6474172486205401</v>
      </c>
      <c r="BO1784" s="49" t="n">
        <v>0.1689037644123975</v>
      </c>
      <c r="BP1784" s="49" t="n">
        <v>-0.4057214867343519</v>
      </c>
      <c r="BQ1784" s="49" t="n">
        <v>0.6474584585909596</v>
      </c>
      <c r="BR1784" s="49" t="n">
        <v>0.1690645410169068</v>
      </c>
      <c r="BS1784" s="49" t="n">
        <v>0.007475606530416012</v>
      </c>
      <c r="BT1784" s="49" t="n">
        <v>-0.04120997041956453</v>
      </c>
      <c r="BU1784" s="49" t="n">
        <v>-0.1607766045093051</v>
      </c>
      <c r="BV1784" s="49" t="n">
        <v>0.1661422971808217</v>
      </c>
    </row>
    <row r="1785">
      <c r="A1785" s="51" t="n">
        <v>82.91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-0.8651317103909038</v>
      </c>
      <c r="F1785" s="51" t="n">
        <v>-2.34030550641529</v>
      </c>
      <c r="G1785" s="51" t="n">
        <v>-1.178928885945302</v>
      </c>
      <c r="H1785" s="51" t="n">
        <v>-1.181396298576865</v>
      </c>
      <c r="I1785" s="51" t="n">
        <v>-4.735610059686606</v>
      </c>
      <c r="J1785" s="51" t="n">
        <v>2.209279837984099</v>
      </c>
      <c r="K1785" s="51" t="n">
        <v>-0.865092135963259</v>
      </c>
      <c r="L1785" s="51" t="n">
        <v>-2.340205171021778</v>
      </c>
      <c r="M1785" s="51" t="n">
        <v>-1.178727589891171</v>
      </c>
      <c r="N1785" s="51" t="n">
        <v>-1.181402397236114</v>
      </c>
      <c r="O1785" s="51" t="n">
        <v>-4.735643808365645</v>
      </c>
      <c r="P1785" s="51" t="n">
        <v>2.209253989172995</v>
      </c>
      <c r="Q1785" s="51" t="n">
        <v>-3.957442764479513e-05</v>
      </c>
      <c r="R1785" s="51" t="n">
        <v>-0.0001003353935127294</v>
      </c>
      <c r="S1785" s="51" t="n">
        <v>-0.0002012960541306619</v>
      </c>
      <c r="T1785" s="51" t="n">
        <v>6.09865924894315e-06</v>
      </c>
      <c r="U1785" s="51" t="n">
        <v>3.37486790389363e-05</v>
      </c>
      <c r="V1785" s="51" t="n">
        <v>2.584881110401227e-05</v>
      </c>
      <c r="W1785" s="51" t="n">
        <v>-0.0007930415813471052</v>
      </c>
      <c r="X1785" s="51" t="n">
        <v>-0.02523041621371978</v>
      </c>
      <c r="Y1785" s="51" t="n">
        <v>-0.02318977557448029</v>
      </c>
      <c r="Z1785" s="51" t="n">
        <v>0.04849610428848239</v>
      </c>
      <c r="AA1785" s="51" t="n">
        <v>6.582125336413791e-06</v>
      </c>
      <c r="AB1785" s="51" t="n">
        <v>-0.0007780709558448291</v>
      </c>
      <c r="AC1785" s="51" t="n">
        <v>0.005644701929660751</v>
      </c>
      <c r="AD1785" s="51" t="n">
        <v>-0.02343750384502019</v>
      </c>
      <c r="AE1785" s="51" t="n">
        <v>-0.01871097289528895</v>
      </c>
      <c r="AF1785" s="51" t="n">
        <v>0.03487838894241721</v>
      </c>
      <c r="AG1785" s="51" t="n">
        <v>0.0005585093717151246</v>
      </c>
      <c r="AH1785" s="51" t="n">
        <v>-0.0007897654031202041</v>
      </c>
      <c r="AI1785" s="51" t="n">
        <v>-0.05295943869385725</v>
      </c>
      <c r="AJ1785" s="51" t="n">
        <v>-0.09767694069038393</v>
      </c>
      <c r="AK1785" s="51" t="n">
        <v>-0.1333209919254046</v>
      </c>
      <c r="AL1785" s="51" t="n">
        <v>0.01096437728817305</v>
      </c>
      <c r="AM1785" s="51" t="n">
        <v>0.002848110024710837</v>
      </c>
      <c r="AN1785" s="51" t="n">
        <v>0.000143322367935802</v>
      </c>
      <c r="AO1785" s="51" t="n">
        <v>-0.07760639565922364</v>
      </c>
      <c r="AP1785" s="51" t="n">
        <v>53.29686933360367</v>
      </c>
      <c r="AQ1785" s="51" t="n">
        <v>21.98165522161333</v>
      </c>
      <c r="AR1785" s="51" t="n">
        <v>2.590168630784183</v>
      </c>
      <c r="AS1785" s="51" t="n">
        <v>-0.03189335589082309</v>
      </c>
      <c r="AT1785" s="51" t="n">
        <v>-7.615020817697408e-06</v>
      </c>
      <c r="AU1785" s="51" t="n">
        <v>380.0038332356782</v>
      </c>
      <c r="AV1785" s="51" t="n">
        <v>900.0005083412767</v>
      </c>
      <c r="AW1785" s="51" t="n">
        <v>540.0000561127533</v>
      </c>
      <c r="AX1785" s="51" t="n">
        <v>75.00025542964237</v>
      </c>
      <c r="AY1785" s="51" t="n">
        <v>84.375</v>
      </c>
      <c r="AZ1785" s="51" t="n">
        <v>40</v>
      </c>
      <c r="BA1785" s="51" t="n">
        <v>8.000027389802483</v>
      </c>
      <c r="BB1785" s="51" t="n">
        <v>23.90626558144719</v>
      </c>
      <c r="BC1785" s="51" t="n">
        <v>15.00000186569362</v>
      </c>
      <c r="BD1785" s="51" t="n">
        <v>3.750003951095618</v>
      </c>
      <c r="BE1785" s="51" t="n">
        <v>4.6875</v>
      </c>
      <c r="BF1785" s="51" t="n">
        <v>3</v>
      </c>
      <c r="BG1785" s="51" t="n">
        <v>6.000246257711236</v>
      </c>
      <c r="BH1785" s="51" t="n">
        <v>14.00058644959154</v>
      </c>
      <c r="BI1785" s="51" t="n">
        <v>5.50010846568744</v>
      </c>
      <c r="BJ1785" s="51" t="n">
        <v>0.7002362921515655</v>
      </c>
      <c r="BK1785" s="51" t="n">
        <v>0.4000066687899754</v>
      </c>
      <c r="BL1785" s="51" t="n">
        <v>0.02000000691716793</v>
      </c>
      <c r="BM1785" s="51" t="n">
        <v>-0.4057129012709759</v>
      </c>
      <c r="BN1785" s="51" t="n">
        <v>0.6474262742359451</v>
      </c>
      <c r="BO1785" s="51" t="n">
        <v>0.1686228730813515</v>
      </c>
      <c r="BP1785" s="51" t="n">
        <v>-0.4057603802544848</v>
      </c>
      <c r="BQ1785" s="51" t="n">
        <v>0.647440151301276</v>
      </c>
      <c r="BR1785" s="51" t="n">
        <v>0.1687908503809784</v>
      </c>
      <c r="BS1785" s="51" t="n">
        <v>0.04747898350893065</v>
      </c>
      <c r="BT1785" s="51" t="n">
        <v>-0.01387706533084732</v>
      </c>
      <c r="BU1785" s="51" t="n">
        <v>-0.167977299626948</v>
      </c>
      <c r="BV1785" s="51" t="n">
        <v>0.1751091088641575</v>
      </c>
    </row>
    <row r="1786">
      <c r="A1786" s="49" t="n">
        <v>82.92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-0.8651393212472234</v>
      </c>
      <c r="F1786" s="49" t="n">
        <v>-2.340548090774394</v>
      </c>
      <c r="G1786" s="49" t="n">
        <v>-1.179150648622773</v>
      </c>
      <c r="H1786" s="49" t="n">
        <v>-1.180931207649193</v>
      </c>
      <c r="I1786" s="49" t="n">
        <v>-4.735609995187312</v>
      </c>
      <c r="J1786" s="49" t="n">
        <v>2.209272369029907</v>
      </c>
      <c r="K1786" s="49" t="n">
        <v>-0.8650357995096982</v>
      </c>
      <c r="L1786" s="49" t="n">
        <v>-2.340407677855887</v>
      </c>
      <c r="M1786" s="49" t="n">
        <v>-1.178915612199056</v>
      </c>
      <c r="N1786" s="49" t="n">
        <v>-1.181009745326168</v>
      </c>
      <c r="O1786" s="49" t="n">
        <v>-4.735623034182172</v>
      </c>
      <c r="P1786" s="49" t="n">
        <v>2.209246979279242</v>
      </c>
      <c r="Q1786" s="49" t="n">
        <v>-0.0001035217375251474</v>
      </c>
      <c r="R1786" s="49" t="n">
        <v>-0.0001404129185065273</v>
      </c>
      <c r="S1786" s="49" t="n">
        <v>-0.0002350364237164726</v>
      </c>
      <c r="T1786" s="49" t="n">
        <v>7.853767697429959e-05</v>
      </c>
      <c r="U1786" s="49" t="n">
        <v>1.30389948598264e-05</v>
      </c>
      <c r="V1786" s="49" t="n">
        <v>2.538975066546101e-05</v>
      </c>
      <c r="W1786" s="49" t="n">
        <v>-0.0007592580258213998</v>
      </c>
      <c r="X1786" s="49" t="n">
        <v>-0.0241820199942484</v>
      </c>
      <c r="Y1786" s="49" t="n">
        <v>-0.02217455121317653</v>
      </c>
      <c r="Z1786" s="49" t="n">
        <v>0.04642525520630111</v>
      </c>
      <c r="AA1786" s="49" t="n">
        <v>5.955011100929813e-06</v>
      </c>
      <c r="AB1786" s="49" t="n">
        <v>-0.0007444694649642379</v>
      </c>
      <c r="AC1786" s="49" t="n">
        <v>0.005610717298354458</v>
      </c>
      <c r="AD1786" s="49" t="n">
        <v>-0.01808507012584107</v>
      </c>
      <c r="AE1786" s="49" t="n">
        <v>-0.01934097288495822</v>
      </c>
      <c r="AF1786" s="49" t="n">
        <v>0.04363282365127889</v>
      </c>
      <c r="AG1786" s="49" t="n">
        <v>0.003289415640758059</v>
      </c>
      <c r="AH1786" s="49" t="n">
        <v>-0.0006563658040912794</v>
      </c>
      <c r="AI1786" s="49" t="n">
        <v>-0.07698189190113437</v>
      </c>
      <c r="AJ1786" s="49" t="n">
        <v>-0.1920308633144777</v>
      </c>
      <c r="AK1786" s="49" t="n">
        <v>-0.1440096577349541</v>
      </c>
      <c r="AL1786" s="49" t="n">
        <v>0.009937619187317292</v>
      </c>
      <c r="AM1786" s="49" t="n">
        <v>6.458140211002667e-05</v>
      </c>
      <c r="AN1786" s="49" t="n">
        <v>0.0001238674758072949</v>
      </c>
      <c r="AO1786" s="49" t="n">
        <v>-0.0750100899676122</v>
      </c>
      <c r="AP1786" s="49" t="n">
        <v>50.93104008172358</v>
      </c>
      <c r="AQ1786" s="49" t="n">
        <v>20.83095279099484</v>
      </c>
      <c r="AR1786" s="49" t="n">
        <v>2.459744086095321</v>
      </c>
      <c r="AS1786" s="49" t="n">
        <v>-0.03258453982033015</v>
      </c>
      <c r="AT1786" s="49" t="n">
        <v>3.696539341663832e-05</v>
      </c>
      <c r="AU1786" s="49" t="n">
        <v>380.0037949033214</v>
      </c>
      <c r="AV1786" s="49" t="n">
        <v>900.0005032578639</v>
      </c>
      <c r="AW1786" s="49" t="n">
        <v>540.0000555516258</v>
      </c>
      <c r="AX1786" s="49" t="n">
        <v>75.00025287534594</v>
      </c>
      <c r="AY1786" s="49" t="n">
        <v>84.375</v>
      </c>
      <c r="AZ1786" s="49" t="n">
        <v>40</v>
      </c>
      <c r="BA1786" s="49" t="n">
        <v>8.000027252853471</v>
      </c>
      <c r="BB1786" s="49" t="n">
        <v>23.90626550353996</v>
      </c>
      <c r="BC1786" s="49" t="n">
        <v>15.00000185636515</v>
      </c>
      <c r="BD1786" s="49" t="n">
        <v>3.75000393134014</v>
      </c>
      <c r="BE1786" s="49" t="n">
        <v>4.6875</v>
      </c>
      <c r="BF1786" s="49" t="n">
        <v>3</v>
      </c>
      <c r="BG1786" s="49" t="n">
        <v>6.000248608531272</v>
      </c>
      <c r="BH1786" s="49" t="n">
        <v>14.00057941219644</v>
      </c>
      <c r="BI1786" s="49" t="n">
        <v>5.500109238140366</v>
      </c>
      <c r="BJ1786" s="49" t="n">
        <v>0.7002371584107033</v>
      </c>
      <c r="BK1786" s="49" t="n">
        <v>0.4000065887644957</v>
      </c>
      <c r="BL1786" s="49" t="n">
        <v>0.02000000683416192</v>
      </c>
      <c r="BM1786" s="49" t="n">
        <v>-0.4057124543837086</v>
      </c>
      <c r="BN1786" s="49" t="n">
        <v>0.6474346127368534</v>
      </c>
      <c r="BO1786" s="49" t="n">
        <v>0.1683819106953675</v>
      </c>
      <c r="BP1786" s="49" t="n">
        <v>-0.4058017357879063</v>
      </c>
      <c r="BQ1786" s="49" t="n">
        <v>0.6474203843818996</v>
      </c>
      <c r="BR1786" s="49" t="n">
        <v>0.1685887336230781</v>
      </c>
      <c r="BS1786" s="49" t="n">
        <v>0.08928140419772745</v>
      </c>
      <c r="BT1786" s="49" t="n">
        <v>0.0142283549537936</v>
      </c>
      <c r="BU1786" s="49" t="n">
        <v>-0.2068229277105982</v>
      </c>
      <c r="BV1786" s="49" t="n">
        <v>0.2257196018226872</v>
      </c>
    </row>
    <row r="1787">
      <c r="A1787" s="51" t="n">
        <v>82.93000000000001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-0.8651474381031008</v>
      </c>
      <c r="F1787" s="51" t="n">
        <v>-2.340805307402183</v>
      </c>
      <c r="G1787" s="51" t="n">
        <v>-1.179390544161274</v>
      </c>
      <c r="H1787" s="51" t="n">
        <v>-1.180433540996822</v>
      </c>
      <c r="I1787" s="51" t="n">
        <v>-4.73560994711936</v>
      </c>
      <c r="J1787" s="51" t="n">
        <v>2.209264430872259</v>
      </c>
      <c r="K1787" s="51" t="n">
        <v>-0.864981338675517</v>
      </c>
      <c r="L1787" s="51" t="n">
        <v>-2.340589321918162</v>
      </c>
      <c r="M1787" s="51" t="n">
        <v>-1.179138203019726</v>
      </c>
      <c r="N1787" s="51" t="n">
        <v>-1.180474692529045</v>
      </c>
      <c r="O1787" s="51" t="n">
        <v>-4.735580306521241</v>
      </c>
      <c r="P1787" s="51" t="n">
        <v>2.209240000194142</v>
      </c>
      <c r="Q1787" s="51" t="n">
        <v>-0.0001660994275838323</v>
      </c>
      <c r="R1787" s="51" t="n">
        <v>-0.0002159854840204645</v>
      </c>
      <c r="S1787" s="51" t="n">
        <v>-0.0002523411415480403</v>
      </c>
      <c r="T1787" s="51" t="n">
        <v>4.115153222272738e-05</v>
      </c>
      <c r="U1787" s="51" t="n">
        <v>-2.964059811905173e-05</v>
      </c>
      <c r="V1787" s="51" t="n">
        <v>2.44306781165271e-05</v>
      </c>
      <c r="W1787" s="51" t="n">
        <v>-0.0008867398724403232</v>
      </c>
      <c r="X1787" s="51" t="n">
        <v>-0.02793695773627233</v>
      </c>
      <c r="Y1787" s="51" t="n">
        <v>-0.02655950916367994</v>
      </c>
      <c r="Z1787" s="51" t="n">
        <v>0.05453553979735942</v>
      </c>
      <c r="AA1787" s="51" t="n">
        <v>3.38607224444112e-06</v>
      </c>
      <c r="AB1787" s="51" t="n">
        <v>-0.0008647532863111608</v>
      </c>
      <c r="AC1787" s="51" t="n">
        <v>0.005297294461695736</v>
      </c>
      <c r="AD1787" s="51" t="n">
        <v>-0.01867430307570492</v>
      </c>
      <c r="AE1787" s="51" t="n">
        <v>-0.02509780077185242</v>
      </c>
      <c r="AF1787" s="51" t="n">
        <v>0.06231276136511416</v>
      </c>
      <c r="AG1787" s="51" t="n">
        <v>0.00505159918131711</v>
      </c>
      <c r="AH1787" s="51" t="n">
        <v>-0.0007083445302990401</v>
      </c>
      <c r="AI1787" s="51" t="n">
        <v>-0.09982216583833187</v>
      </c>
      <c r="AJ1787" s="51" t="n">
        <v>-0.3071549015742987</v>
      </c>
      <c r="AK1787" s="51" t="n">
        <v>-0.1458425065168688</v>
      </c>
      <c r="AL1787" s="51" t="n">
        <v>-8.171408809648896e-05</v>
      </c>
      <c r="AM1787" s="51" t="n">
        <v>-0.004308780313512863</v>
      </c>
      <c r="AN1787" s="51" t="n">
        <v>8.477555025271357e-05</v>
      </c>
      <c r="AO1787" s="51" t="n">
        <v>-0.07153626900753082</v>
      </c>
      <c r="AP1787" s="51" t="n">
        <v>48.51882099279177</v>
      </c>
      <c r="AQ1787" s="51" t="n">
        <v>19.69487329559533</v>
      </c>
      <c r="AR1787" s="51" t="n">
        <v>2.318392998243228</v>
      </c>
      <c r="AS1787" s="51" t="n">
        <v>-0.03559457304976411</v>
      </c>
      <c r="AT1787" s="51" t="n">
        <v>6.419196755492096e-05</v>
      </c>
      <c r="AU1787" s="51" t="n">
        <v>380.0037569542882</v>
      </c>
      <c r="AV1787" s="51" t="n">
        <v>900.0004982252852</v>
      </c>
      <c r="AW1787" s="51" t="n">
        <v>540.0000549961095</v>
      </c>
      <c r="AX1787" s="51" t="n">
        <v>75.00025034659248</v>
      </c>
      <c r="AY1787" s="51" t="n">
        <v>84.375</v>
      </c>
      <c r="AZ1787" s="51" t="n">
        <v>40</v>
      </c>
      <c r="BA1787" s="51" t="n">
        <v>8.000027116589203</v>
      </c>
      <c r="BB1787" s="51" t="n">
        <v>23.90626542602226</v>
      </c>
      <c r="BC1787" s="51" t="n">
        <v>15.00000184708333</v>
      </c>
      <c r="BD1787" s="51" t="n">
        <v>3.750003911683439</v>
      </c>
      <c r="BE1787" s="51" t="n">
        <v>4.6875</v>
      </c>
      <c r="BF1787" s="51" t="n">
        <v>3</v>
      </c>
      <c r="BG1787" s="51" t="n">
        <v>6.000250838368347</v>
      </c>
      <c r="BH1787" s="51" t="n">
        <v>14.00057945173833</v>
      </c>
      <c r="BI1787" s="51" t="n">
        <v>5.500108704059436</v>
      </c>
      <c r="BJ1787" s="51" t="n">
        <v>0.7002346565596906</v>
      </c>
      <c r="BK1787" s="51" t="n">
        <v>0.4000065423743824</v>
      </c>
      <c r="BL1787" s="51" t="n">
        <v>0.02000000675215197</v>
      </c>
      <c r="BM1787" s="51" t="n">
        <v>-0.4057114211951469</v>
      </c>
      <c r="BN1787" s="51" t="n">
        <v>0.6474428551282326</v>
      </c>
      <c r="BO1787" s="51" t="n">
        <v>0.1681246723848392</v>
      </c>
      <c r="BP1787" s="51" t="n">
        <v>-0.4058445621911855</v>
      </c>
      <c r="BQ1787" s="51" t="n">
        <v>0.6474017430542274</v>
      </c>
      <c r="BR1787" s="51" t="n">
        <v>0.1684000678508557</v>
      </c>
      <c r="BS1787" s="51" t="n">
        <v>0.1331409960386165</v>
      </c>
      <c r="BT1787" s="51" t="n">
        <v>0.04111207400525618</v>
      </c>
      <c r="BU1787" s="51" t="n">
        <v>-0.2753954660164315</v>
      </c>
      <c r="BV1787" s="51" t="n">
        <v>0.3086411997086196</v>
      </c>
    </row>
    <row r="1788">
      <c r="A1788" s="49" t="n">
        <v>82.94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-0.8651573735588416</v>
      </c>
      <c r="F1788" s="49" t="n">
        <v>-2.341116350164801</v>
      </c>
      <c r="G1788" s="49" t="n">
        <v>-1.179692370465369</v>
      </c>
      <c r="H1788" s="49" t="n">
        <v>-1.179820489021041</v>
      </c>
      <c r="I1788" s="49" t="n">
        <v>-4.735609931291127</v>
      </c>
      <c r="J1788" s="49" t="n">
        <v>2.209254770981351</v>
      </c>
      <c r="K1788" s="49" t="n">
        <v>-0.864931290898003</v>
      </c>
      <c r="L1788" s="49" t="n">
        <v>-2.34080543150216</v>
      </c>
      <c r="M1788" s="49" t="n">
        <v>-1.179431817876974</v>
      </c>
      <c r="N1788" s="49" t="n">
        <v>-1.179742075516697</v>
      </c>
      <c r="O1788" s="49" t="n">
        <v>-4.735530102711557</v>
      </c>
      <c r="P1788" s="49" t="n">
        <v>2.209231370707307</v>
      </c>
      <c r="Q1788" s="49" t="n">
        <v>-0.0002260826608385669</v>
      </c>
      <c r="R1788" s="49" t="n">
        <v>-0.0003109186626404359</v>
      </c>
      <c r="S1788" s="49" t="n">
        <v>-0.0002605525883943027</v>
      </c>
      <c r="T1788" s="49" t="n">
        <v>-7.841350434456551e-05</v>
      </c>
      <c r="U1788" s="49" t="n">
        <v>-7.982857956978506e-05</v>
      </c>
      <c r="V1788" s="49" t="n">
        <v>2.340027404335032e-05</v>
      </c>
      <c r="W1788" s="49" t="n">
        <v>-0.001107975867851634</v>
      </c>
      <c r="X1788" s="49" t="n">
        <v>-0.03450312404183073</v>
      </c>
      <c r="Y1788" s="49" t="n">
        <v>-0.0340539897097798</v>
      </c>
      <c r="Z1788" s="49" t="n">
        <v>0.06855356494816739</v>
      </c>
      <c r="AA1788" s="49" t="n">
        <v>-3.123762240248273e-07</v>
      </c>
      <c r="AB1788" s="49" t="n">
        <v>-0.00107450050671287</v>
      </c>
      <c r="AC1788" s="49" t="n">
        <v>0.004754292064723159</v>
      </c>
      <c r="AD1788" s="49" t="n">
        <v>-0.02435141088934909</v>
      </c>
      <c r="AE1788" s="49" t="n">
        <v>-0.03317614632603531</v>
      </c>
      <c r="AF1788" s="49" t="n">
        <v>0.08273419708298842</v>
      </c>
      <c r="AG1788" s="49" t="n">
        <v>0.004986625817956109</v>
      </c>
      <c r="AH1788" s="49" t="n">
        <v>-0.0009210504084374179</v>
      </c>
      <c r="AI1788" s="49" t="n">
        <v>-0.1208954554490891</v>
      </c>
      <c r="AJ1788" s="49" t="n">
        <v>-0.4119130503032344</v>
      </c>
      <c r="AK1788" s="49" t="n">
        <v>-0.1462525489545069</v>
      </c>
      <c r="AL1788" s="49" t="n">
        <v>-0.01407262043572986</v>
      </c>
      <c r="AM1788" s="49" t="n">
        <v>-0.008678814956945349</v>
      </c>
      <c r="AN1788" s="49" t="n">
        <v>4.402186598300682e-05</v>
      </c>
      <c r="AO1788" s="49" t="n">
        <v>-0.07357282787115907</v>
      </c>
      <c r="AP1788" s="49" t="n">
        <v>46.6653115750098</v>
      </c>
      <c r="AQ1788" s="49" t="n">
        <v>18.84798625227021</v>
      </c>
      <c r="AR1788" s="49" t="n">
        <v>2.203448487931923</v>
      </c>
      <c r="AS1788" s="49" t="n">
        <v>-0.04000404088919226</v>
      </c>
      <c r="AT1788" s="49" t="n">
        <v>7.381036365934335e-05</v>
      </c>
      <c r="AU1788" s="49" t="n">
        <v>380.0037193847453</v>
      </c>
      <c r="AV1788" s="49" t="n">
        <v>900.0004932430323</v>
      </c>
      <c r="AW1788" s="49" t="n">
        <v>540.0000544461484</v>
      </c>
      <c r="AX1788" s="49" t="n">
        <v>75.00024784312656</v>
      </c>
      <c r="AY1788" s="49" t="n">
        <v>84.375</v>
      </c>
      <c r="AZ1788" s="49" t="n">
        <v>40</v>
      </c>
      <c r="BA1788" s="49" t="n">
        <v>8.000026981006258</v>
      </c>
      <c r="BB1788" s="49" t="n">
        <v>23.90626534889215</v>
      </c>
      <c r="BC1788" s="49" t="n">
        <v>15.00000183784791</v>
      </c>
      <c r="BD1788" s="49" t="n">
        <v>3.750003892125022</v>
      </c>
      <c r="BE1788" s="49" t="n">
        <v>4.6875</v>
      </c>
      <c r="BF1788" s="49" t="n">
        <v>3</v>
      </c>
      <c r="BG1788" s="49" t="n">
        <v>6.000252738349485</v>
      </c>
      <c r="BH1788" s="49" t="n">
        <v>14.0005957553383</v>
      </c>
      <c r="BI1788" s="49" t="n">
        <v>5.500107504450227</v>
      </c>
      <c r="BJ1788" s="49" t="n">
        <v>0.7002322215653082</v>
      </c>
      <c r="BK1788" s="49" t="n">
        <v>0.4000066174307545</v>
      </c>
      <c r="BL1788" s="49" t="n">
        <v>0.02000000667112615</v>
      </c>
      <c r="BM1788" s="49" t="n">
        <v>-0.4057088661052378</v>
      </c>
      <c r="BN1788" s="49" t="n">
        <v>0.647451435293278</v>
      </c>
      <c r="BO1788" s="49" t="n">
        <v>0.167809303795375</v>
      </c>
      <c r="BP1788" s="49" t="n">
        <v>-0.4058866976497109</v>
      </c>
      <c r="BQ1788" s="49" t="n">
        <v>0.6473864840591664</v>
      </c>
      <c r="BR1788" s="49" t="n">
        <v>0.168171565918727</v>
      </c>
      <c r="BS1788" s="49" t="n">
        <v>0.1778315444730949</v>
      </c>
      <c r="BT1788" s="49" t="n">
        <v>0.06495123411154324</v>
      </c>
      <c r="BU1788" s="49" t="n">
        <v>-0.3622621233519696</v>
      </c>
      <c r="BV1788" s="49" t="n">
        <v>0.4087500055507969</v>
      </c>
    </row>
    <row r="1789">
      <c r="A1789" s="51" t="n">
        <v>82.95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-0.8651695400869133</v>
      </c>
      <c r="F1789" s="51" t="n">
        <v>-2.341493765553295</v>
      </c>
      <c r="G1789" s="51" t="n">
        <v>-1.180069522562304</v>
      </c>
      <c r="H1789" s="51" t="n">
        <v>-1.179066167419545</v>
      </c>
      <c r="I1789" s="51" t="n">
        <v>-4.735609952677612</v>
      </c>
      <c r="J1789" s="51" t="n">
        <v>2.209242995764008</v>
      </c>
      <c r="K1789" s="51" t="n">
        <v>-0.8648874392748093</v>
      </c>
      <c r="L1789" s="51" t="n">
        <v>-2.34109341288962</v>
      </c>
      <c r="M1789" s="51" t="n">
        <v>-1.17980310856538</v>
      </c>
      <c r="N1789" s="51" t="n">
        <v>-1.178832494760303</v>
      </c>
      <c r="O1789" s="51" t="n">
        <v>-4.735490698020708</v>
      </c>
      <c r="P1789" s="51" t="n">
        <v>2.209220140302597</v>
      </c>
      <c r="Q1789" s="51" t="n">
        <v>-0.0002821008121040025</v>
      </c>
      <c r="R1789" s="51" t="n">
        <v>-0.0004003526636751076</v>
      </c>
      <c r="S1789" s="51" t="n">
        <v>-0.0002664139969241752</v>
      </c>
      <c r="T1789" s="51" t="n">
        <v>-0.0002336726592415683</v>
      </c>
      <c r="U1789" s="51" t="n">
        <v>-0.0001192546569033226</v>
      </c>
      <c r="V1789" s="51" t="n">
        <v>2.285546141056471e-05</v>
      </c>
      <c r="W1789" s="51" t="n">
        <v>-0.001310451697867769</v>
      </c>
      <c r="X1789" s="51" t="n">
        <v>-0.04054314928921815</v>
      </c>
      <c r="Y1789" s="51" t="n">
        <v>-0.04086807710490159</v>
      </c>
      <c r="Z1789" s="51" t="n">
        <v>0.08136766449137667</v>
      </c>
      <c r="AA1789" s="51" t="n">
        <v>-3.785974893766265e-06</v>
      </c>
      <c r="AB1789" s="51" t="n">
        <v>-0.001266345712215124</v>
      </c>
      <c r="AC1789" s="51" t="n">
        <v>0.004078444705732132</v>
      </c>
      <c r="AD1789" s="51" t="n">
        <v>-0.03255609620279293</v>
      </c>
      <c r="AE1789" s="51" t="n">
        <v>-0.04045015735933268</v>
      </c>
      <c r="AF1789" s="51" t="n">
        <v>0.09779961454585656</v>
      </c>
      <c r="AG1789" s="51" t="n">
        <v>0.003097517096183712</v>
      </c>
      <c r="AH1789" s="51" t="n">
        <v>-0.001202868078143097</v>
      </c>
      <c r="AI1789" s="51" t="n">
        <v>-0.1395811124195424</v>
      </c>
      <c r="AJ1789" s="51" t="n">
        <v>-0.4719231648433448</v>
      </c>
      <c r="AK1789" s="51" t="n">
        <v>-0.146626890053225</v>
      </c>
      <c r="AL1789" s="51" t="n">
        <v>-0.02797865226287748</v>
      </c>
      <c r="AM1789" s="51" t="n">
        <v>-0.01143068772134895</v>
      </c>
      <c r="AN1789" s="51" t="n">
        <v>2.431407868668713e-05</v>
      </c>
      <c r="AO1789" s="51" t="n">
        <v>-0.08746662392831392</v>
      </c>
      <c r="AP1789" s="51" t="n">
        <v>45.98324982678092</v>
      </c>
      <c r="AQ1789" s="51" t="n">
        <v>18.56273012355307</v>
      </c>
      <c r="AR1789" s="51" t="n">
        <v>2.154780171073372</v>
      </c>
      <c r="AS1789" s="51" t="n">
        <v>-0.0442044234672254</v>
      </c>
      <c r="AT1789" s="51" t="n">
        <v>6.951910817579351e-05</v>
      </c>
      <c r="AU1789" s="51" t="n">
        <v>380.0036821908978</v>
      </c>
      <c r="AV1789" s="51" t="n">
        <v>900.000488310602</v>
      </c>
      <c r="AW1789" s="51" t="n">
        <v>540.0000539016869</v>
      </c>
      <c r="AX1789" s="51" t="n">
        <v>75.00024536469529</v>
      </c>
      <c r="AY1789" s="51" t="n">
        <v>84.375</v>
      </c>
      <c r="AZ1789" s="51" t="n">
        <v>40</v>
      </c>
      <c r="BA1789" s="51" t="n">
        <v>8.000026846101226</v>
      </c>
      <c r="BB1789" s="51" t="n">
        <v>23.90626527214769</v>
      </c>
      <c r="BC1789" s="51" t="n">
        <v>15.00000182865867</v>
      </c>
      <c r="BD1789" s="51" t="n">
        <v>3.750003872664397</v>
      </c>
      <c r="BE1789" s="51" t="n">
        <v>4.6875</v>
      </c>
      <c r="BF1789" s="51" t="n">
        <v>3</v>
      </c>
      <c r="BG1789" s="51" t="n">
        <v>6.000254085826562</v>
      </c>
      <c r="BH1789" s="51" t="n">
        <v>14.00062124834496</v>
      </c>
      <c r="BI1789" s="51" t="n">
        <v>5.500106214958818</v>
      </c>
      <c r="BJ1789" s="51" t="n">
        <v>0.7002321777992463</v>
      </c>
      <c r="BK1789" s="51" t="n">
        <v>0.4000067211502289</v>
      </c>
      <c r="BL1789" s="51" t="n">
        <v>0.02000000659107264</v>
      </c>
      <c r="BM1789" s="51" t="n">
        <v>-0.4057044922351354</v>
      </c>
      <c r="BN1789" s="51" t="n">
        <v>0.6474604862208768</v>
      </c>
      <c r="BO1789" s="51" t="n">
        <v>0.1674226506612541</v>
      </c>
      <c r="BP1789" s="51" t="n">
        <v>-0.405925647928649</v>
      </c>
      <c r="BQ1789" s="51" t="n">
        <v>0.6473760769304585</v>
      </c>
      <c r="BR1789" s="51" t="n">
        <v>0.1678699736078665</v>
      </c>
      <c r="BS1789" s="51" t="n">
        <v>0.2211556935135528</v>
      </c>
      <c r="BT1789" s="51" t="n">
        <v>0.08440929041830803</v>
      </c>
      <c r="BU1789" s="51" t="n">
        <v>-0.4473229466124273</v>
      </c>
      <c r="BV1789" s="51" t="n">
        <v>0.5060954333407952</v>
      </c>
    </row>
    <row r="1790">
      <c r="A1790" s="49" t="n">
        <v>82.95999999999999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-0.8651830000013366</v>
      </c>
      <c r="F1790" s="49" t="n">
        <v>-2.341910000041374</v>
      </c>
      <c r="G1790" s="49" t="n">
        <v>-1.180490000041713</v>
      </c>
      <c r="H1790" s="49" t="n">
        <v>-1.178229999916972</v>
      </c>
      <c r="I1790" s="49" t="n">
        <v>-4.735610000000006</v>
      </c>
      <c r="J1790" s="49" t="n">
        <v>2.20922999999871</v>
      </c>
      <c r="K1790" s="49" t="n">
        <v>-0.8648502665888029</v>
      </c>
      <c r="L1790" s="49" t="n">
        <v>-2.341453238557211</v>
      </c>
      <c r="M1790" s="49" t="n">
        <v>-1.180221235087328</v>
      </c>
      <c r="N1790" s="49" t="n">
        <v>-1.177842634762617</v>
      </c>
      <c r="O1790" s="49" t="n">
        <v>-4.735475742006839</v>
      </c>
      <c r="P1790" s="49" t="n">
        <v>2.209206509671981</v>
      </c>
      <c r="Q1790" s="49" t="n">
        <v>-0.0003327334125337034</v>
      </c>
      <c r="R1790" s="49" t="n">
        <v>-0.0004567614841630707</v>
      </c>
      <c r="S1790" s="49" t="n">
        <v>-0.0002687649543851034</v>
      </c>
      <c r="T1790" s="49" t="n">
        <v>-0.0003873651543557788</v>
      </c>
      <c r="U1790" s="49" t="n">
        <v>-0.0001342579931664645</v>
      </c>
      <c r="V1790" s="49" t="n">
        <v>2.349032672910312e-05</v>
      </c>
      <c r="W1790" s="49" t="n">
        <v>-0.001336649987430297</v>
      </c>
      <c r="X1790" s="49" t="n">
        <v>-0.04137439963296689</v>
      </c>
      <c r="Y1790" s="49" t="n">
        <v>-0.04171259957218691</v>
      </c>
      <c r="Z1790" s="49" t="n">
        <v>0.08302789920570881</v>
      </c>
      <c r="AA1790" s="49" t="n">
        <v>-5.138319952407275e-06</v>
      </c>
      <c r="AB1790" s="49" t="n">
        <v>-0.001289979987868997</v>
      </c>
      <c r="AC1790" s="49" t="n">
        <v>0.003418954913555022</v>
      </c>
      <c r="AD1790" s="49" t="n">
        <v>-0.03880301034492241</v>
      </c>
      <c r="AE1790" s="49" t="n">
        <v>-0.04287643905631634</v>
      </c>
      <c r="AF1790" s="49" t="n">
        <v>0.09983554900889423</v>
      </c>
      <c r="AG1790" s="49" t="n">
        <v>0.0002179000043644871</v>
      </c>
      <c r="AH1790" s="49" t="n">
        <v>-0.001408340237165745</v>
      </c>
      <c r="AI1790" s="49" t="n">
        <v>-0.1552792926324665</v>
      </c>
      <c r="AJ1790" s="49" t="n">
        <v>-0.4578263280667342</v>
      </c>
      <c r="AK1790" s="49" t="n">
        <v>-0.1403893924600509</v>
      </c>
      <c r="AL1790" s="49" t="n">
        <v>-0.04017398553899924</v>
      </c>
      <c r="AM1790" s="49" t="n">
        <v>-0.0116636963301859</v>
      </c>
      <c r="AN1790" s="49" t="n">
        <v>5.361074056141788e-05</v>
      </c>
      <c r="AO1790" s="49" t="n">
        <v>-0.1191823490050221</v>
      </c>
      <c r="AP1790" s="49" t="n">
        <v>47.08734406790335</v>
      </c>
      <c r="AQ1790" s="49" t="n">
        <v>19.11806037719488</v>
      </c>
      <c r="AR1790" s="49" t="n">
        <v>2.211141753676718</v>
      </c>
      <c r="AS1790" s="49" t="n">
        <v>-0.04664919453130733</v>
      </c>
      <c r="AT1790" s="49" t="n">
        <v>5.417350996290335e-05</v>
      </c>
      <c r="AU1790" s="49" t="n">
        <v>380.0036453689889</v>
      </c>
      <c r="AV1790" s="49" t="n">
        <v>900.000483427496</v>
      </c>
      <c r="AW1790" s="49" t="n">
        <v>540.00005336267</v>
      </c>
      <c r="AX1790" s="49" t="n">
        <v>75.00024291104833</v>
      </c>
      <c r="AY1790" s="49" t="n">
        <v>84.375</v>
      </c>
      <c r="AZ1790" s="49" t="n">
        <v>40</v>
      </c>
      <c r="BA1790" s="49" t="n">
        <v>8.000026711870721</v>
      </c>
      <c r="BB1790" s="49" t="n">
        <v>23.90626519578695</v>
      </c>
      <c r="BC1790" s="49" t="n">
        <v>15.00000181951538</v>
      </c>
      <c r="BD1790" s="49" t="n">
        <v>3.750003853301075</v>
      </c>
      <c r="BE1790" s="49" t="n">
        <v>4.6875</v>
      </c>
      <c r="BF1790" s="49" t="n">
        <v>3</v>
      </c>
      <c r="BG1790" s="49" t="n">
        <v>6.00025467492569</v>
      </c>
      <c r="BH1790" s="49" t="n">
        <v>14.00063645920646</v>
      </c>
      <c r="BI1790" s="49" t="n">
        <v>5.500104940379313</v>
      </c>
      <c r="BJ1790" s="49" t="n">
        <v>0.7002338961656862</v>
      </c>
      <c r="BK1790" s="49" t="n">
        <v>0.4000067128672925</v>
      </c>
      <c r="BL1790" s="49" t="n">
        <v>0.02000000651197976</v>
      </c>
      <c r="BM1790" s="49" t="n">
        <v>-0.4056990089661666</v>
      </c>
      <c r="BN1790" s="49" t="n">
        <v>0.6474697461026955</v>
      </c>
      <c r="BO1790" s="49" t="n">
        <v>0.1669945970598186</v>
      </c>
      <c r="BP1790" s="49" t="n">
        <v>-0.4059596111040396</v>
      </c>
      <c r="BQ1790" s="49" t="n">
        <v>0.6473707017223914</v>
      </c>
      <c r="BR1790" s="49" t="n">
        <v>0.1675002953480103</v>
      </c>
      <c r="BS1790" s="49" t="n">
        <v>0.2606021378729895</v>
      </c>
      <c r="BT1790" s="49" t="n">
        <v>0.0990443803040586</v>
      </c>
      <c r="BU1790" s="49" t="n">
        <v>-0.5056982881916361</v>
      </c>
      <c r="BV1790" s="49" t="n">
        <v>0.577454779366955</v>
      </c>
    </row>
    <row r="1791">
      <c r="A1791" s="51" t="n">
        <v>82.97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-0.865194890875732</v>
      </c>
      <c r="F1791" s="51" t="n">
        <v>-2.342278720348174</v>
      </c>
      <c r="G1791" s="51" t="n">
        <v>-1.180859913071946</v>
      </c>
      <c r="H1791" s="51" t="n">
        <v>-1.177492275116377</v>
      </c>
      <c r="I1791" s="51" t="n">
        <v>-4.73561004250262</v>
      </c>
      <c r="J1791" s="51" t="n">
        <v>2.209218494985363</v>
      </c>
      <c r="K1791" s="51" t="n">
        <v>-0.8648188341865271</v>
      </c>
      <c r="L1791" s="51" t="n">
        <v>-2.341840165332068</v>
      </c>
      <c r="M1791" s="51" t="n">
        <v>-1.180615611789183</v>
      </c>
      <c r="N1791" s="51" t="n">
        <v>-1.17694589569762</v>
      </c>
      <c r="O1791" s="51" t="n">
        <v>-4.735488108457274</v>
      </c>
      <c r="P1791" s="51" t="n">
        <v>2.209193105779247</v>
      </c>
      <c r="Q1791" s="51" t="n">
        <v>-0.0003760566892049289</v>
      </c>
      <c r="R1791" s="51" t="n">
        <v>-0.0004385550161063456</v>
      </c>
      <c r="S1791" s="51" t="n">
        <v>-0.000244301282763093</v>
      </c>
      <c r="T1791" s="51" t="n">
        <v>-0.0005463794187576809</v>
      </c>
      <c r="U1791" s="51" t="n">
        <v>-0.0001219340453459949</v>
      </c>
      <c r="V1791" s="51" t="n">
        <v>2.538920611616646e-05</v>
      </c>
      <c r="W1791" s="51" t="n">
        <v>-0.0009778262956869287</v>
      </c>
      <c r="X1791" s="51" t="n">
        <v>-0.03036096054210856</v>
      </c>
      <c r="Y1791" s="51" t="n">
        <v>-0.0303340778005207</v>
      </c>
      <c r="Z1791" s="51" t="n">
        <v>0.06054857838599373</v>
      </c>
      <c r="AA1791" s="51" t="n">
        <v>-2.891080571167035e-06</v>
      </c>
      <c r="AB1791" s="51" t="n">
        <v>-0.0009515915925299031</v>
      </c>
      <c r="AC1791" s="51" t="n">
        <v>0.002937892109249241</v>
      </c>
      <c r="AD1791" s="51" t="n">
        <v>-0.03794895816976861</v>
      </c>
      <c r="AE1791" s="51" t="n">
        <v>-0.03589571522234798</v>
      </c>
      <c r="AF1791" s="51" t="n">
        <v>0.08009425615556613</v>
      </c>
      <c r="AG1791" s="51" t="n">
        <v>-0.002392538215520271</v>
      </c>
      <c r="AH1791" s="51" t="n">
        <v>-0.001319464590783921</v>
      </c>
      <c r="AI1791" s="51" t="n">
        <v>-0.1670215971325161</v>
      </c>
      <c r="AJ1791" s="51" t="n">
        <v>-0.3144798571995997</v>
      </c>
      <c r="AK1791" s="51" t="n">
        <v>-0.1062951116549842</v>
      </c>
      <c r="AL1791" s="51" t="n">
        <v>-0.05378984568027884</v>
      </c>
      <c r="AM1791" s="51" t="n">
        <v>-0.009585646203369118</v>
      </c>
      <c r="AN1791" s="51" t="n">
        <v>0.0001349657724687572</v>
      </c>
      <c r="AO1791" s="51" t="n">
        <v>-0.1741197854615738</v>
      </c>
      <c r="AP1791" s="51" t="n">
        <v>50.58534950822111</v>
      </c>
      <c r="AQ1791" s="51" t="n">
        <v>20.80165375739266</v>
      </c>
      <c r="AR1791" s="51" t="n">
        <v>2.4088044080082</v>
      </c>
      <c r="AS1791" s="51" t="n">
        <v>-0.04654937828554513</v>
      </c>
      <c r="AT1791" s="51" t="n">
        <v>2.091734150156833e-05</v>
      </c>
      <c r="AU1791" s="51" t="n">
        <v>380.003608915299</v>
      </c>
      <c r="AV1791" s="51" t="n">
        <v>900.000478593221</v>
      </c>
      <c r="AW1791" s="51" t="n">
        <v>540.0000528290433</v>
      </c>
      <c r="AX1791" s="51" t="n">
        <v>75.00024048193785</v>
      </c>
      <c r="AY1791" s="51" t="n">
        <v>84.375</v>
      </c>
      <c r="AZ1791" s="51" t="n">
        <v>40</v>
      </c>
      <c r="BA1791" s="51" t="n">
        <v>8.000026578311367</v>
      </c>
      <c r="BB1791" s="51" t="n">
        <v>23.90626511980802</v>
      </c>
      <c r="BC1791" s="51" t="n">
        <v>15.0000018104178</v>
      </c>
      <c r="BD1791" s="51" t="n">
        <v>3.75000383403457</v>
      </c>
      <c r="BE1791" s="51" t="n">
        <v>4.6875</v>
      </c>
      <c r="BF1791" s="51" t="n">
        <v>3</v>
      </c>
      <c r="BG1791" s="51" t="n">
        <v>6.000254357959113</v>
      </c>
      <c r="BH1791" s="51" t="n">
        <v>14.00063189572752</v>
      </c>
      <c r="BI1791" s="51" t="n">
        <v>5.50010368109476</v>
      </c>
      <c r="BJ1791" s="51" t="n">
        <v>0.700236186549089</v>
      </c>
      <c r="BK1791" s="51" t="n">
        <v>0.400006632312885</v>
      </c>
      <c r="BL1791" s="51" t="n">
        <v>0.02000000643383601</v>
      </c>
      <c r="BM1791" s="51" t="n">
        <v>-0.4056942272341471</v>
      </c>
      <c r="BN1791" s="51" t="n">
        <v>0.6474779999653851</v>
      </c>
      <c r="BO1791" s="51" t="n">
        <v>0.1666163413142633</v>
      </c>
      <c r="BP1791" s="51" t="n">
        <v>-0.4059879467859647</v>
      </c>
      <c r="BQ1791" s="51" t="n">
        <v>0.6473688782501089</v>
      </c>
      <c r="BR1791" s="51" t="n">
        <v>0.167112240525364</v>
      </c>
      <c r="BS1791" s="51" t="n">
        <v>0.2937195518176172</v>
      </c>
      <c r="BT1791" s="51" t="n">
        <v>0.1091217152762169</v>
      </c>
      <c r="BU1791" s="51" t="n">
        <v>-0.4958992111006866</v>
      </c>
      <c r="BV1791" s="51" t="n">
        <v>0.5865959013111574</v>
      </c>
    </row>
    <row r="1792">
      <c r="A1792" s="49" t="n">
        <v>82.98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-0.8652020023092395</v>
      </c>
      <c r="F1792" s="49" t="n">
        <v>-2.342499602727133</v>
      </c>
      <c r="G1792" s="49" t="n">
        <v>-1.181080087841766</v>
      </c>
      <c r="H1792" s="49" t="n">
        <v>-1.177053360047778</v>
      </c>
      <c r="I1792" s="49" t="n">
        <v>-4.735610054444518</v>
      </c>
      <c r="J1792" s="49" t="n">
        <v>2.209211491850396</v>
      </c>
      <c r="K1792" s="49" t="n">
        <v>-0.8647903599802779</v>
      </c>
      <c r="L1792" s="49" t="n">
        <v>-2.342153117897861</v>
      </c>
      <c r="M1792" s="49" t="n">
        <v>-1.180873071656591</v>
      </c>
      <c r="N1792" s="49" t="n">
        <v>-1.176417101123073</v>
      </c>
      <c r="O1792" s="49" t="n">
        <v>-4.735520189453569</v>
      </c>
      <c r="P1792" s="49" t="n">
        <v>2.209184080401778</v>
      </c>
      <c r="Q1792" s="49" t="n">
        <v>-0.0004116423289616256</v>
      </c>
      <c r="R1792" s="49" t="n">
        <v>-0.0003464848292717981</v>
      </c>
      <c r="S1792" s="49" t="n">
        <v>-0.0002070161851754904</v>
      </c>
      <c r="T1792" s="49" t="n">
        <v>-0.000636258924705313</v>
      </c>
      <c r="U1792" s="49" t="n">
        <v>-8.986499094909561e-05</v>
      </c>
      <c r="V1792" s="49" t="n">
        <v>2.741144861806433e-05</v>
      </c>
      <c r="W1792" s="49" t="n">
        <v>-0.0004466940565978976</v>
      </c>
      <c r="X1792" s="49" t="n">
        <v>-0.01387343534477612</v>
      </c>
      <c r="Y1792" s="49" t="n">
        <v>-0.01379106633314018</v>
      </c>
      <c r="Z1792" s="49" t="n">
        <v>0.02739068638841672</v>
      </c>
      <c r="AA1792" s="49" t="n">
        <v>4.249663747249316e-07</v>
      </c>
      <c r="AB1792" s="49" t="n">
        <v>-0.000450559979420765</v>
      </c>
      <c r="AC1792" s="49" t="n">
        <v>0.00280345143754985</v>
      </c>
      <c r="AD1792" s="49" t="n">
        <v>-0.02485231055067472</v>
      </c>
      <c r="AE1792" s="49" t="n">
        <v>-0.01654036197507746</v>
      </c>
      <c r="AF1792" s="49" t="n">
        <v>0.02896194380699373</v>
      </c>
      <c r="AG1792" s="49" t="n">
        <v>-0.003845198993873534</v>
      </c>
      <c r="AH1792" s="49" t="n">
        <v>-0.0007441398239026443</v>
      </c>
      <c r="AI1792" s="49" t="n">
        <v>-0.1764348883500829</v>
      </c>
      <c r="AJ1792" s="49" t="n">
        <v>-0.1685954468192037</v>
      </c>
      <c r="AK1792" s="49" t="n">
        <v>-0.094514709464369</v>
      </c>
      <c r="AL1792" s="49" t="n">
        <v>-0.05076767232319776</v>
      </c>
      <c r="AM1792" s="49" t="n">
        <v>-0.006211000501199314</v>
      </c>
      <c r="AN1792" s="49" t="n">
        <v>0.0002163945348644673</v>
      </c>
      <c r="AO1792" s="49" t="n">
        <v>-0.2648436914304238</v>
      </c>
      <c r="AP1792" s="49" t="n">
        <v>55.76555847044811</v>
      </c>
      <c r="AQ1792" s="49" t="n">
        <v>23.20877027080789</v>
      </c>
      <c r="AR1792" s="49" t="n">
        <v>2.689551530626488</v>
      </c>
      <c r="AS1792" s="49" t="n">
        <v>-0.04422196767880579</v>
      </c>
      <c r="AT1792" s="49" t="n">
        <v>-2.75361730624181e-05</v>
      </c>
      <c r="AU1792" s="49" t="n">
        <v>380.003572826146</v>
      </c>
      <c r="AV1792" s="49" t="n">
        <v>900.0004738072888</v>
      </c>
      <c r="AW1792" s="49" t="n">
        <v>540.0000523007528</v>
      </c>
      <c r="AX1792" s="49" t="n">
        <v>75.00028935513635</v>
      </c>
      <c r="AY1792" s="49" t="n">
        <v>84.375</v>
      </c>
      <c r="AZ1792" s="49" t="n">
        <v>40</v>
      </c>
      <c r="BA1792" s="49" t="n">
        <v>8.00002644541981</v>
      </c>
      <c r="BB1792" s="49" t="n">
        <v>23.90626504420898</v>
      </c>
      <c r="BC1792" s="49" t="n">
        <v>15.00000180136571</v>
      </c>
      <c r="BD1792" s="49" t="n">
        <v>3.75000445583962</v>
      </c>
      <c r="BE1792" s="49" t="n">
        <v>4.6875</v>
      </c>
      <c r="BF1792" s="49" t="n">
        <v>3</v>
      </c>
      <c r="BG1792" s="49" t="n">
        <v>6.000253045733468</v>
      </c>
      <c r="BH1792" s="49" t="n">
        <v>14.00063233480839</v>
      </c>
      <c r="BI1792" s="49" t="n">
        <v>5.500104613739672</v>
      </c>
      <c r="BJ1792" s="49" t="n">
        <v>0.7002403034797119</v>
      </c>
      <c r="BK1792" s="49" t="n">
        <v>0.4000065595099668</v>
      </c>
      <c r="BL1792" s="49" t="n">
        <v>0.02000000635662997</v>
      </c>
      <c r="BM1792" s="49" t="n">
        <v>-0.4056913477056009</v>
      </c>
      <c r="BN1792" s="49" t="n">
        <v>0.647482911399067</v>
      </c>
      <c r="BO1792" s="49" t="n">
        <v>0.1663901298585002</v>
      </c>
      <c r="BP1792" s="49" t="n">
        <v>-0.4060100618598</v>
      </c>
      <c r="BQ1792" s="49" t="n">
        <v>0.6473657046053163</v>
      </c>
      <c r="BR1792" s="49" t="n">
        <v>0.1668079264885135</v>
      </c>
      <c r="BS1792" s="49" t="n">
        <v>0.3187141541990401</v>
      </c>
      <c r="BT1792" s="49" t="n">
        <v>0.1172067937507126</v>
      </c>
      <c r="BU1792" s="49" t="n">
        <v>-0.4177966300133451</v>
      </c>
      <c r="BV1792" s="49" t="n">
        <v>0.5383959218257875</v>
      </c>
    </row>
    <row r="1793">
      <c r="A1793" s="51" t="n">
        <v>82.98999999999999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-0.865204287026583</v>
      </c>
      <c r="F1793" s="51" t="n">
        <v>-2.342570448526508</v>
      </c>
      <c r="G1793" s="51" t="n">
        <v>-1.181150344874093</v>
      </c>
      <c r="H1793" s="51" t="n">
        <v>-1.176915251496506</v>
      </c>
      <c r="I1793" s="51" t="n">
        <v>-4.735610038819457</v>
      </c>
      <c r="J1793" s="51" t="n">
        <v>2.2092090652638</v>
      </c>
      <c r="K1793" s="51" t="n">
        <v>-0.8647629598181629</v>
      </c>
      <c r="L1793" s="51" t="n">
        <v>-2.342318840479733</v>
      </c>
      <c r="M1793" s="51" t="n">
        <v>-1.180936468198895</v>
      </c>
      <c r="N1793" s="51" t="n">
        <v>-1.176402729999682</v>
      </c>
      <c r="O1793" s="51" t="n">
        <v>-4.735556658027379</v>
      </c>
      <c r="P1793" s="51" t="n">
        <v>2.209181244760472</v>
      </c>
      <c r="Q1793" s="51" t="n">
        <v>-0.0004413272084201614</v>
      </c>
      <c r="R1793" s="51" t="n">
        <v>-0.0002516080467747095</v>
      </c>
      <c r="S1793" s="51" t="n">
        <v>-0.0002138766751980103</v>
      </c>
      <c r="T1793" s="51" t="n">
        <v>-0.0005125214968242364</v>
      </c>
      <c r="U1793" s="51" t="n">
        <v>-5.338079207817259e-05</v>
      </c>
      <c r="V1793" s="51" t="n">
        <v>2.782050332772457e-05</v>
      </c>
      <c r="W1793" s="51" t="n">
        <v>-4.819958910772795e-05</v>
      </c>
      <c r="X1793" s="51" t="n">
        <v>-0.001474622997386779</v>
      </c>
      <c r="Y1793" s="51" t="n">
        <v>-0.001444834602414801</v>
      </c>
      <c r="Z1793" s="51" t="n">
        <v>0.002616700401374045</v>
      </c>
      <c r="AA1793" s="51" t="n">
        <v>2.351841322203975e-06</v>
      </c>
      <c r="AB1793" s="51" t="n">
        <v>-6.954680182477213e-05</v>
      </c>
      <c r="AC1793" s="51" t="n">
        <v>0.002686860373068552</v>
      </c>
      <c r="AD1793" s="51" t="n">
        <v>-0.00981398698873976</v>
      </c>
      <c r="AE1793" s="51" t="n">
        <v>0.001918455630986586</v>
      </c>
      <c r="AF1793" s="51" t="n">
        <v>-0.02073986948153229</v>
      </c>
      <c r="AG1793" s="51" t="n">
        <v>-0.003474677488453028</v>
      </c>
      <c r="AH1793" s="51" t="n">
        <v>-0.0001035738214298406</v>
      </c>
      <c r="AI1793" s="51" t="n">
        <v>-0.1844533766428007</v>
      </c>
      <c r="AJ1793" s="51" t="n">
        <v>-0.1005725885161569</v>
      </c>
      <c r="AK1793" s="51" t="n">
        <v>-0.1269036531759667</v>
      </c>
      <c r="AL1793" s="51" t="n">
        <v>-0.02555692347135315</v>
      </c>
      <c r="AM1793" s="51" t="n">
        <v>-0.003121472128182676</v>
      </c>
      <c r="AN1793" s="51" t="n">
        <v>0.0002293640235553567</v>
      </c>
      <c r="AO1793" s="51" t="n">
        <v>-0.2734408816979608</v>
      </c>
      <c r="AP1793" s="51" t="n">
        <v>55.78559929195675</v>
      </c>
      <c r="AQ1793" s="51" t="n">
        <v>23.15204991503417</v>
      </c>
      <c r="AR1793" s="51" t="n">
        <v>2.686335150390831</v>
      </c>
      <c r="AS1793" s="51" t="n">
        <v>-0.04089130501354078</v>
      </c>
      <c r="AT1793" s="51" t="n">
        <v>-1.520036727527706e-05</v>
      </c>
      <c r="AU1793" s="51" t="n">
        <v>380.0035370978845</v>
      </c>
      <c r="AV1793" s="51" t="n">
        <v>900.0004690692159</v>
      </c>
      <c r="AW1793" s="51" t="n">
        <v>540.0000517777453</v>
      </c>
      <c r="AX1793" s="51" t="n">
        <v>75.00033019346562</v>
      </c>
      <c r="AY1793" s="51" t="n">
        <v>84.375</v>
      </c>
      <c r="AZ1793" s="51" t="n">
        <v>40</v>
      </c>
      <c r="BA1793" s="51" t="n">
        <v>8.000026313192711</v>
      </c>
      <c r="BB1793" s="51" t="n">
        <v>23.90626496898793</v>
      </c>
      <c r="BC1793" s="51" t="n">
        <v>15.00000179235888</v>
      </c>
      <c r="BD1793" s="51" t="n">
        <v>3.75000498020893</v>
      </c>
      <c r="BE1793" s="51" t="n">
        <v>4.6875</v>
      </c>
      <c r="BF1793" s="51" t="n">
        <v>3</v>
      </c>
      <c r="BG1793" s="51" t="n">
        <v>6.00025106232316</v>
      </c>
      <c r="BH1793" s="51" t="n">
        <v>14.00065784712229</v>
      </c>
      <c r="BI1793" s="51" t="n">
        <v>5.50010409928052</v>
      </c>
      <c r="BJ1793" s="51" t="n">
        <v>0.7002378676500617</v>
      </c>
      <c r="BK1793" s="51" t="n">
        <v>0.400006551916424</v>
      </c>
      <c r="BL1793" s="51" t="n">
        <v>0.02000000628035041</v>
      </c>
      <c r="BM1793" s="51" t="n">
        <v>-0.4056903240513642</v>
      </c>
      <c r="BN1793" s="51" t="n">
        <v>0.6474843711869643</v>
      </c>
      <c r="BO1793" s="51" t="n">
        <v>0.1663174887371777</v>
      </c>
      <c r="BP1793" s="51" t="n">
        <v>-0.4060252706588537</v>
      </c>
      <c r="BQ1793" s="51" t="n">
        <v>0.6473562382587771</v>
      </c>
      <c r="BR1793" s="51" t="n">
        <v>0.1666549326707536</v>
      </c>
      <c r="BS1793" s="51" t="n">
        <v>0.3349466074895058</v>
      </c>
      <c r="BT1793" s="51" t="n">
        <v>0.1281329281872523</v>
      </c>
      <c r="BU1793" s="51" t="n">
        <v>-0.3374439335759316</v>
      </c>
      <c r="BV1793" s="51" t="n">
        <v>0.4924182017977872</v>
      </c>
    </row>
    <row r="1794">
      <c r="A1794" s="49" t="n">
        <v>83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-0.8652038407440605</v>
      </c>
      <c r="F1794" s="49" t="n">
        <v>-2.342556317796885</v>
      </c>
      <c r="G1794" s="49" t="n">
        <v>-1.181136162949878</v>
      </c>
      <c r="H1794" s="49" t="n">
        <v>-1.17694618071904</v>
      </c>
      <c r="I1794" s="49" t="n">
        <v>-4.735610014849367</v>
      </c>
      <c r="J1794" s="49" t="n">
        <v>2.209209294002549</v>
      </c>
      <c r="K1794" s="49" t="n">
        <v>-0.8647379668673145</v>
      </c>
      <c r="L1794" s="49" t="n">
        <v>-2.342366713236436</v>
      </c>
      <c r="M1794" s="49" t="n">
        <v>-1.180879549003041</v>
      </c>
      <c r="N1794" s="49" t="n">
        <v>-1.176709968939705</v>
      </c>
      <c r="O1794" s="49" t="n">
        <v>-4.735579659367991</v>
      </c>
      <c r="P1794" s="49" t="n">
        <v>2.209182674937254</v>
      </c>
      <c r="Q1794" s="49" t="n">
        <v>-0.0004658738767460147</v>
      </c>
      <c r="R1794" s="49" t="n">
        <v>-0.0001896045604490304</v>
      </c>
      <c r="S1794" s="49" t="n">
        <v>-0.0002566139468369588</v>
      </c>
      <c r="T1794" s="49" t="n">
        <v>-0.0002362117793341945</v>
      </c>
      <c r="U1794" s="49" t="n">
        <v>-3.035548137564348e-05</v>
      </c>
      <c r="V1794" s="49" t="n">
        <v>2.661906529510816e-05</v>
      </c>
      <c r="W1794" s="49" t="n">
        <v>9.400511081862173e-05</v>
      </c>
      <c r="X1794" s="49" t="n">
        <v>0.002946534990402427</v>
      </c>
      <c r="Y1794" s="49" t="n">
        <v>0.002934235217733672</v>
      </c>
      <c r="Z1794" s="49" t="n">
        <v>-0.006082750992581598</v>
      </c>
      <c r="AA1794" s="49" t="n">
        <v>2.101890996608856e-06</v>
      </c>
      <c r="AB1794" s="49" t="n">
        <v>7.493098937190511e-05</v>
      </c>
      <c r="AC1794" s="49" t="n">
        <v>0.002346129590176348</v>
      </c>
      <c r="AD1794" s="49" t="n">
        <v>-0.0006727540026300436</v>
      </c>
      <c r="AE1794" s="49" t="n">
        <v>0.008748309117774456</v>
      </c>
      <c r="AF1794" s="49" t="n">
        <v>-0.03871388632383151</v>
      </c>
      <c r="AG1794" s="49" t="n">
        <v>-0.001349651358083948</v>
      </c>
      <c r="AH1794" s="49" t="n">
        <v>0.0002105821611317867</v>
      </c>
      <c r="AI1794" s="49" t="n">
        <v>-0.190842276567568</v>
      </c>
      <c r="AJ1794" s="49" t="n">
        <v>-0.10132044107321</v>
      </c>
      <c r="AK1794" s="49" t="n">
        <v>-0.1664793038317846</v>
      </c>
      <c r="AL1794" s="49" t="n">
        <v>0.003509116919702831</v>
      </c>
      <c r="AM1794" s="49" t="n">
        <v>-0.001860633825144117</v>
      </c>
      <c r="AN1794" s="49" t="n">
        <v>0.0001785477853318365</v>
      </c>
      <c r="AO1794" s="49" t="n">
        <v>-0.2380964564762901</v>
      </c>
      <c r="AP1794" s="49" t="n">
        <v>52.93134960688099</v>
      </c>
      <c r="AQ1794" s="49" t="n">
        <v>21.73008157455171</v>
      </c>
      <c r="AR1794" s="49" t="n">
        <v>2.540579684450958</v>
      </c>
      <c r="AS1794" s="49" t="n">
        <v>-0.03807057229921681</v>
      </c>
      <c r="AT1794" s="49" t="n">
        <v>3.923232213982672e-05</v>
      </c>
      <c r="AU1794" s="49" t="n">
        <v>380.0035017269057</v>
      </c>
      <c r="AV1794" s="49" t="n">
        <v>900.0004643785237</v>
      </c>
      <c r="AW1794" s="49" t="n">
        <v>540.0000512599678</v>
      </c>
      <c r="AX1794" s="49" t="n">
        <v>75.00031437083332</v>
      </c>
      <c r="AY1794" s="49" t="n">
        <v>84.375</v>
      </c>
      <c r="AZ1794" s="49" t="n">
        <v>40</v>
      </c>
      <c r="BA1794" s="49" t="n">
        <v>8.000026181626748</v>
      </c>
      <c r="BB1794" s="49" t="n">
        <v>23.90626489414299</v>
      </c>
      <c r="BC1794" s="49" t="n">
        <v>15.00000178339709</v>
      </c>
      <c r="BD1794" s="49" t="n">
        <v>3.750004798799165</v>
      </c>
      <c r="BE1794" s="49" t="n">
        <v>4.6875</v>
      </c>
      <c r="BF1794" s="49" t="n">
        <v>3</v>
      </c>
      <c r="BG1794" s="49" t="n">
        <v>6.000248678568727</v>
      </c>
      <c r="BH1794" s="49" t="n">
        <v>14.00067447725226</v>
      </c>
      <c r="BI1794" s="49" t="n">
        <v>5.500103046251759</v>
      </c>
      <c r="BJ1794" s="49" t="n">
        <v>0.7002408896494291</v>
      </c>
      <c r="BK1794" s="49" t="n">
        <v>0.4000065464256884</v>
      </c>
      <c r="BL1794" s="49" t="n">
        <v>0.02000000620498621</v>
      </c>
      <c r="BM1794" s="49" t="n">
        <v>-0.4056903711245514</v>
      </c>
      <c r="BN1794" s="49" t="n">
        <v>0.6474839031519708</v>
      </c>
      <c r="BO1794" s="49" t="n">
        <v>0.1663317314969234</v>
      </c>
      <c r="BP1794" s="49" t="n">
        <v>-0.4060346427083967</v>
      </c>
      <c r="BQ1794" s="49" t="n">
        <v>0.647341023944795</v>
      </c>
      <c r="BR1794" s="49" t="n">
        <v>0.1666155532359277</v>
      </c>
      <c r="BS1794" s="49" t="n">
        <v>0.3442715838453125</v>
      </c>
      <c r="BT1794" s="49" t="n">
        <v>0.1428792071758167</v>
      </c>
      <c r="BU1794" s="49" t="n">
        <v>-0.2838217390042919</v>
      </c>
      <c r="BV1794" s="49" t="n">
        <v>0.468499915494091</v>
      </c>
    </row>
    <row r="1795">
      <c r="A1795" s="51" t="n">
        <v>83.01000000000001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-0.8652030892263154</v>
      </c>
      <c r="F1795" s="51" t="n">
        <v>-2.342532790716714</v>
      </c>
      <c r="G1795" s="51" t="n">
        <v>-1.18111277023552</v>
      </c>
      <c r="H1795" s="51" t="n">
        <v>-1.176994331929058</v>
      </c>
      <c r="I1795" s="51" t="n">
        <v>-4.73561000128107</v>
      </c>
      <c r="J1795" s="51" t="n">
        <v>2.209209922397616</v>
      </c>
      <c r="K1795" s="51" t="n">
        <v>-0.8647175229912091</v>
      </c>
      <c r="L1795" s="51" t="n">
        <v>-2.342355306513908</v>
      </c>
      <c r="M1795" s="51" t="n">
        <v>-1.180814403886629</v>
      </c>
      <c r="N1795" s="51" t="n">
        <v>-1.177019033728301</v>
      </c>
      <c r="O1795" s="51" t="n">
        <v>-4.735576899487397</v>
      </c>
      <c r="P1795" s="51" t="n">
        <v>2.209184177946836</v>
      </c>
      <c r="Q1795" s="51" t="n">
        <v>-0.0004855662351063161</v>
      </c>
      <c r="R1795" s="51" t="n">
        <v>-0.0001774842028061663</v>
      </c>
      <c r="S1795" s="51" t="n">
        <v>-0.0002983663488913546</v>
      </c>
      <c r="T1795" s="51" t="n">
        <v>2.470179924296545e-05</v>
      </c>
      <c r="U1795" s="51" t="n">
        <v>-3.310179367321808e-05</v>
      </c>
      <c r="V1795" s="51" t="n">
        <v>2.574445078051824e-05</v>
      </c>
      <c r="W1795" s="51" t="n">
        <v>3.756237019576173e-05</v>
      </c>
      <c r="X1795" s="51" t="n">
        <v>0.001174954555694357</v>
      </c>
      <c r="Y1795" s="51" t="n">
        <v>0.001166648211831073</v>
      </c>
      <c r="Z1795" s="51" t="n">
        <v>-0.002388887816740903</v>
      </c>
      <c r="AA1795" s="51" t="n">
        <v>5.577884116817399e-07</v>
      </c>
      <c r="AB1795" s="51" t="n">
        <v>3.250114568011282e-05</v>
      </c>
      <c r="AC1795" s="51" t="n">
        <v>0.001777519601090189</v>
      </c>
      <c r="AD1795" s="51" t="n">
        <v>0.00196400179461712</v>
      </c>
      <c r="AE1795" s="51" t="n">
        <v>0.004062392365541038</v>
      </c>
      <c r="AF1795" s="51" t="n">
        <v>-0.02334925326062066</v>
      </c>
      <c r="AG1795" s="51" t="n">
        <v>0.001574449702026744</v>
      </c>
      <c r="AH1795" s="51" t="n">
        <v>0.0001450749404882553</v>
      </c>
      <c r="AI1795" s="51" t="n">
        <v>-0.1953101756152528</v>
      </c>
      <c r="AJ1795" s="51" t="n">
        <v>-0.1511503374194563</v>
      </c>
      <c r="AK1795" s="51" t="n">
        <v>-0.1794032761432206</v>
      </c>
      <c r="AL1795" s="51" t="n">
        <v>0.01815107635526973</v>
      </c>
      <c r="AM1795" s="51" t="n">
        <v>-0.00316800451022414</v>
      </c>
      <c r="AN1795" s="51" t="n">
        <v>0.0001440079044333009</v>
      </c>
      <c r="AO1795" s="51" t="n">
        <v>-0.1942208894457362</v>
      </c>
      <c r="AP1795" s="51" t="n">
        <v>49.57544316489825</v>
      </c>
      <c r="AQ1795" s="51" t="n">
        <v>20.09907747718077</v>
      </c>
      <c r="AR1795" s="51" t="n">
        <v>2.371924580604221</v>
      </c>
      <c r="AS1795" s="51" t="n">
        <v>-0.037163080488833</v>
      </c>
      <c r="AT1795" s="51" t="n">
        <v>0.0001022069197720412</v>
      </c>
      <c r="AU1795" s="51" t="n">
        <v>380.0034667096366</v>
      </c>
      <c r="AV1795" s="51" t="n">
        <v>900.0004597347385</v>
      </c>
      <c r="AW1795" s="51" t="n">
        <v>540.0000507473682</v>
      </c>
      <c r="AX1795" s="51" t="n">
        <v>75.000311227125</v>
      </c>
      <c r="AY1795" s="51" t="n">
        <v>84.375</v>
      </c>
      <c r="AZ1795" s="51" t="n">
        <v>40</v>
      </c>
      <c r="BA1795" s="51" t="n">
        <v>8.000026050718613</v>
      </c>
      <c r="BB1795" s="51" t="n">
        <v>23.90626481967227</v>
      </c>
      <c r="BC1795" s="51" t="n">
        <v>15.0000017744801</v>
      </c>
      <c r="BD1795" s="51" t="n">
        <v>3.750004774805169</v>
      </c>
      <c r="BE1795" s="51" t="n">
        <v>4.6875</v>
      </c>
      <c r="BF1795" s="51" t="n">
        <v>3</v>
      </c>
      <c r="BG1795" s="51" t="n">
        <v>6.00024603391039</v>
      </c>
      <c r="BH1795" s="51" t="n">
        <v>14.00067184332923</v>
      </c>
      <c r="BI1795" s="51" t="n">
        <v>5.500104560183152</v>
      </c>
      <c r="BJ1795" s="51" t="n">
        <v>0.7002553168802335</v>
      </c>
      <c r="BK1795" s="51" t="n">
        <v>0.400006474936417</v>
      </c>
      <c r="BL1795" s="51" t="n">
        <v>0.02000000613052638</v>
      </c>
      <c r="BM1795" s="51" t="n">
        <v>-0.4056905964805826</v>
      </c>
      <c r="BN1795" s="51" t="n">
        <v>0.6474832898898943</v>
      </c>
      <c r="BO1795" s="51" t="n">
        <v>0.1663556641380265</v>
      </c>
      <c r="BP1795" s="51" t="n">
        <v>-0.4060408146250173</v>
      </c>
      <c r="BQ1795" s="51" t="n">
        <v>0.6473240911325976</v>
      </c>
      <c r="BR1795" s="51" t="n">
        <v>0.1666245542884683</v>
      </c>
      <c r="BS1795" s="51" t="n">
        <v>0.3502181444346997</v>
      </c>
      <c r="BT1795" s="51" t="n">
        <v>0.1591987572967524</v>
      </c>
      <c r="BU1795" s="51" t="n">
        <v>-0.268890150441764</v>
      </c>
      <c r="BV1795" s="51" t="n">
        <v>0.4693601027150783</v>
      </c>
    </row>
    <row r="1796">
      <c r="A1796" s="49" t="n">
        <v>83.02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-0.8647035645635165</v>
      </c>
      <c r="L1796" s="49" t="n">
        <v>-2.34234137893317</v>
      </c>
      <c r="M1796" s="49" t="n">
        <v>-1.180825687021107</v>
      </c>
      <c r="N1796" s="49" t="n">
        <v>-1.177087325499081</v>
      </c>
      <c r="O1796" s="49" t="n">
        <v>-4.735548137091475</v>
      </c>
      <c r="P1796" s="49" t="n">
        <v>2.209184435122862</v>
      </c>
      <c r="Q1796" s="49" t="n">
        <v>-0.000499435436483564</v>
      </c>
      <c r="R1796" s="49" t="n">
        <v>-0.0001886210668300414</v>
      </c>
      <c r="S1796" s="49" t="n">
        <v>-0.0002843129788929755</v>
      </c>
      <c r="T1796" s="49" t="n">
        <v>8.732549908052611e-05</v>
      </c>
      <c r="U1796" s="49" t="n">
        <v>-6.186290852561172e-05</v>
      </c>
      <c r="V1796" s="49" t="n">
        <v>2.556487713789579e-05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0.001075578761595977</v>
      </c>
      <c r="AD1796" s="49" t="n">
        <v>0.0006409625108880363</v>
      </c>
      <c r="AE1796" s="49" t="n">
        <v>-0.00560518661849752</v>
      </c>
      <c r="AF1796" s="49" t="n">
        <v>0.007005048106868653</v>
      </c>
      <c r="AG1796" s="49" t="n">
        <v>0.003911052267923301</v>
      </c>
      <c r="AH1796" s="49" t="n">
        <v>-1.238370084016985e-05</v>
      </c>
      <c r="AI1796" s="49" t="n">
        <v>-0.196817106792877</v>
      </c>
      <c r="AJ1796" s="49" t="n">
        <v>-0.1714713206506289</v>
      </c>
      <c r="AK1796" s="49" t="n">
        <v>-0.1323842732343014</v>
      </c>
      <c r="AL1796" s="49" t="n">
        <v>0.006145912170999055</v>
      </c>
      <c r="AM1796" s="49" t="n">
        <v>-0.006559841116842734</v>
      </c>
      <c r="AN1796" s="49" t="n">
        <v>0.0001395359582140003</v>
      </c>
      <c r="AO1796" s="49" t="n">
        <v>-0.177291803351657</v>
      </c>
      <c r="AP1796" s="49" t="n">
        <v>48.10183995478199</v>
      </c>
      <c r="AQ1796" s="49" t="n">
        <v>19.41175027971759</v>
      </c>
      <c r="AR1796" s="49" t="n">
        <v>2.300891821969473</v>
      </c>
      <c r="AS1796" s="49" t="n">
        <v>-0.03872483613003863</v>
      </c>
      <c r="AT1796" s="49" t="n">
        <v>0.0001281595704332368</v>
      </c>
      <c r="AU1796" s="49" t="n">
        <v>380.0034320425402</v>
      </c>
      <c r="AV1796" s="49" t="n">
        <v>900.0004551373911</v>
      </c>
      <c r="AW1796" s="49" t="n">
        <v>540.0000502398944</v>
      </c>
      <c r="AX1796" s="49" t="n">
        <v>75.00030811485375</v>
      </c>
      <c r="AY1796" s="49" t="n">
        <v>84.375</v>
      </c>
      <c r="AZ1796" s="49" t="n">
        <v>40</v>
      </c>
      <c r="BA1796" s="49" t="n">
        <v>8.000025920465021</v>
      </c>
      <c r="BB1796" s="49" t="n">
        <v>23.90626474557391</v>
      </c>
      <c r="BC1796" s="49" t="n">
        <v>15.0000017656077</v>
      </c>
      <c r="BD1796" s="49" t="n">
        <v>3.750004750931144</v>
      </c>
      <c r="BE1796" s="49" t="n">
        <v>4.6875</v>
      </c>
      <c r="BF1796" s="49" t="n">
        <v>3</v>
      </c>
      <c r="BG1796" s="49" t="n">
        <v>6.000243215976127</v>
      </c>
      <c r="BH1796" s="49" t="n">
        <v>14.00066378120928</v>
      </c>
      <c r="BI1796" s="49" t="n">
        <v>5.500104197562754</v>
      </c>
      <c r="BJ1796" s="49" t="n">
        <v>0.7002621234553666</v>
      </c>
      <c r="BK1796" s="49" t="n">
        <v>0.40000639723718</v>
      </c>
      <c r="BL1796" s="49" t="n">
        <v>0.02000000605696006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-0.4060456933607924</v>
      </c>
      <c r="BQ1796" s="49" t="n">
        <v>0.6473099016302661</v>
      </c>
      <c r="BR1796" s="49" t="n">
        <v>0.166623310515189</v>
      </c>
      <c r="BS1796" s="49" t="n">
        <v>0.355068538217207</v>
      </c>
      <c r="BT1796" s="49" t="n">
        <v>0.1733173516600406</v>
      </c>
      <c r="BU1796" s="49" t="n">
        <v>-0.2648054728233429</v>
      </c>
      <c r="BV1796" s="49" t="n">
        <v>0.4756411563935027</v>
      </c>
    </row>
    <row r="1797">
      <c r="A1797" s="51" t="n">
        <v>83.03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-0.864696388654113</v>
      </c>
      <c r="L1797" s="51" t="n">
        <v>-2.342335789917746</v>
      </c>
      <c r="M1797" s="51" t="n">
        <v>-1.180904850121149</v>
      </c>
      <c r="N1797" s="51" t="n">
        <v>-1.176939013987043</v>
      </c>
      <c r="O1797" s="51" t="n">
        <v>-4.735506271307334</v>
      </c>
      <c r="P1797" s="51" t="n">
        <v>2.209184404791309</v>
      </c>
      <c r="Q1797" s="51" t="n">
        <v>-0.0005066113458870314</v>
      </c>
      <c r="R1797" s="51" t="n">
        <v>-0.0001942100822542869</v>
      </c>
      <c r="S1797" s="51" t="n">
        <v>-0.0002051498788511186</v>
      </c>
      <c r="T1797" s="51" t="n">
        <v>-6.098601295745354e-05</v>
      </c>
      <c r="U1797" s="51" t="n">
        <v>-0.0001037286926663938</v>
      </c>
      <c r="V1797" s="51" t="n">
        <v>2.559520869116483e-05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0.0004325194005204379</v>
      </c>
      <c r="AD1797" s="51" t="n">
        <v>0.0007225059238905192</v>
      </c>
      <c r="AE1797" s="51" t="n">
        <v>-0.009552914127631698</v>
      </c>
      <c r="AF1797" s="51" t="n">
        <v>0.02064677632273801</v>
      </c>
      <c r="AG1797" s="51" t="n">
        <v>0.004400275112918016</v>
      </c>
      <c r="AH1797" s="51" t="n">
        <v>-1.074682827369256e-06</v>
      </c>
      <c r="AI1797" s="51" t="n">
        <v>-0.1957368091029156</v>
      </c>
      <c r="AJ1797" s="51" t="n">
        <v>-0.179478662469618</v>
      </c>
      <c r="AK1797" s="51" t="n">
        <v>-0.06446646205609116</v>
      </c>
      <c r="AL1797" s="51" t="n">
        <v>-0.01593708771445342</v>
      </c>
      <c r="AM1797" s="51" t="n">
        <v>-0.01044334448857467</v>
      </c>
      <c r="AN1797" s="51" t="n">
        <v>0.0001417170663483754</v>
      </c>
      <c r="AO1797" s="51" t="n">
        <v>-0.1968621483036351</v>
      </c>
      <c r="AP1797" s="51" t="n">
        <v>49.27193874915898</v>
      </c>
      <c r="AQ1797" s="51" t="n">
        <v>20.02347538189784</v>
      </c>
      <c r="AR1797" s="51" t="n">
        <v>2.356732360069975</v>
      </c>
      <c r="AS1797" s="51" t="n">
        <v>-0.04214213257102266</v>
      </c>
      <c r="AT1797" s="51" t="n">
        <v>9.708289440554952e-05</v>
      </c>
      <c r="AU1797" s="51" t="n">
        <v>380.0033977221148</v>
      </c>
      <c r="AV1797" s="51" t="n">
        <v>900.0004505860172</v>
      </c>
      <c r="AW1797" s="51" t="n">
        <v>540.0000497374955</v>
      </c>
      <c r="AX1797" s="51" t="n">
        <v>75.00030503370522</v>
      </c>
      <c r="AY1797" s="51" t="n">
        <v>84.375</v>
      </c>
      <c r="AZ1797" s="51" t="n">
        <v>40</v>
      </c>
      <c r="BA1797" s="51" t="n">
        <v>8.000025790862695</v>
      </c>
      <c r="BB1797" s="51" t="n">
        <v>23.90626467184604</v>
      </c>
      <c r="BC1797" s="51" t="n">
        <v>15.00000175677966</v>
      </c>
      <c r="BD1797" s="51" t="n">
        <v>3.750004727176488</v>
      </c>
      <c r="BE1797" s="51" t="n">
        <v>4.6875</v>
      </c>
      <c r="BF1797" s="51" t="n">
        <v>3</v>
      </c>
      <c r="BG1797" s="51" t="n">
        <v>6.000240306945104</v>
      </c>
      <c r="BH1797" s="51" t="n">
        <v>14.00065581583477</v>
      </c>
      <c r="BI1797" s="51" t="n">
        <v>5.50010428883036</v>
      </c>
      <c r="BJ1797" s="51" t="n">
        <v>0.7002589786228915</v>
      </c>
      <c r="BK1797" s="51" t="n">
        <v>0.4000063852405264</v>
      </c>
      <c r="BL1797" s="51" t="n">
        <v>0.02000000598427654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-0.406048815199032</v>
      </c>
      <c r="BQ1797" s="51" t="n">
        <v>0.6472998930477504</v>
      </c>
      <c r="BR1797" s="51" t="n">
        <v>0.1666052517497459</v>
      </c>
      <c r="BS1797" s="51" t="n">
        <v>0.3581903764567906</v>
      </c>
      <c r="BT1797" s="51" t="n">
        <v>0.1833259341758042</v>
      </c>
      <c r="BU1797" s="51" t="n">
        <v>-0.2467467073803131</v>
      </c>
      <c r="BV1797" s="51" t="n">
        <v>0.4720091964471821</v>
      </c>
    </row>
    <row r="1798">
      <c r="A1798" s="49" t="n">
        <v>83.04000000000001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-0.8646956243172789</v>
      </c>
      <c r="L1798" s="49" t="n">
        <v>-2.342332334249749</v>
      </c>
      <c r="M1798" s="49" t="n">
        <v>-1.180992931254866</v>
      </c>
      <c r="N1798" s="49" t="n">
        <v>-1.176762437789669</v>
      </c>
      <c r="O1798" s="49" t="n">
        <v>-4.735471155320444</v>
      </c>
      <c r="P1798" s="49" t="n">
        <v>2.209184931184475</v>
      </c>
      <c r="Q1798" s="49" t="n">
        <v>-0.0005073756827211895</v>
      </c>
      <c r="R1798" s="49" t="n">
        <v>-0.0001976657502509305</v>
      </c>
      <c r="S1798" s="49" t="n">
        <v>-0.0001170687451339525</v>
      </c>
      <c r="T1798" s="49" t="n">
        <v>-0.0002375622103307773</v>
      </c>
      <c r="U1798" s="49" t="n">
        <v>-0.0001388446795562714</v>
      </c>
      <c r="V1798" s="49" t="n">
        <v>2.50688155247758e-05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-0.0002152893904850095</v>
      </c>
      <c r="AD1798" s="49" t="n">
        <v>3.787047374060416e-05</v>
      </c>
      <c r="AE1798" s="49" t="n">
        <v>-0.008203498901089748</v>
      </c>
      <c r="AF1798" s="49" t="n">
        <v>0.01523983320449641</v>
      </c>
      <c r="AG1798" s="49" t="n">
        <v>0.002794874221584983</v>
      </c>
      <c r="AH1798" s="49" t="n">
        <v>6.71855577769454e-05</v>
      </c>
      <c r="AI1798" s="49" t="n">
        <v>-0.1921885498557743</v>
      </c>
      <c r="AJ1798" s="49" t="n">
        <v>-0.1755084804394884</v>
      </c>
      <c r="AK1798" s="49" t="n">
        <v>-0.01793599666698534</v>
      </c>
      <c r="AL1798" s="49" t="n">
        <v>-0.02829821718358732</v>
      </c>
      <c r="AM1798" s="49" t="n">
        <v>-0.01296468347989398</v>
      </c>
      <c r="AN1798" s="49" t="n">
        <v>0.0001203555572905319</v>
      </c>
      <c r="AO1798" s="49" t="n">
        <v>-0.1957167454289563</v>
      </c>
      <c r="AP1798" s="49" t="n">
        <v>49.26399977192582</v>
      </c>
      <c r="AQ1798" s="49" t="n">
        <v>20.09125677743704</v>
      </c>
      <c r="AR1798" s="49" t="n">
        <v>2.335205850864669</v>
      </c>
      <c r="AS1798" s="49" t="n">
        <v>-0.04588129657165838</v>
      </c>
      <c r="AT1798" s="49" t="n">
        <v>6.350564097733819e-05</v>
      </c>
      <c r="AU1798" s="49" t="n">
        <v>380.0033638777717</v>
      </c>
      <c r="AV1798" s="49" t="n">
        <v>900.0004460801571</v>
      </c>
      <c r="AW1798" s="49" t="n">
        <v>540.0000492401206</v>
      </c>
      <c r="AX1798" s="49" t="n">
        <v>75.00030198336816</v>
      </c>
      <c r="AY1798" s="49" t="n">
        <v>84.375</v>
      </c>
      <c r="AZ1798" s="49" t="n">
        <v>40</v>
      </c>
      <c r="BA1798" s="49" t="n">
        <v>8.00002566260774</v>
      </c>
      <c r="BB1798" s="49" t="n">
        <v>23.90626459848681</v>
      </c>
      <c r="BC1798" s="49" t="n">
        <v>15.00000174799577</v>
      </c>
      <c r="BD1798" s="49" t="n">
        <v>3.750004703540605</v>
      </c>
      <c r="BE1798" s="49" t="n">
        <v>4.6875</v>
      </c>
      <c r="BF1798" s="49" t="n">
        <v>3</v>
      </c>
      <c r="BG1798" s="49" t="n">
        <v>6.000237423261763</v>
      </c>
      <c r="BH1798" s="49" t="n">
        <v>14.00064794604475</v>
      </c>
      <c r="BI1798" s="49" t="n">
        <v>5.500112154331781</v>
      </c>
      <c r="BJ1798" s="49" t="n">
        <v>0.7002611287577158</v>
      </c>
      <c r="BK1798" s="49" t="n">
        <v>0.4000064306374604</v>
      </c>
      <c r="BL1798" s="49" t="n">
        <v>0.02000000591246522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-0.4060476422754464</v>
      </c>
      <c r="BQ1798" s="49" t="n">
        <v>0.6472931743234012</v>
      </c>
      <c r="BR1798" s="49" t="n">
        <v>0.1665841986525322</v>
      </c>
      <c r="BS1798" s="49" t="n">
        <v>0.3570174528711445</v>
      </c>
      <c r="BT1798" s="49" t="n">
        <v>0.1900446585250126</v>
      </c>
      <c r="BU1798" s="49" t="n">
        <v>-0.225693610166583</v>
      </c>
      <c r="BV1798" s="49" t="n">
        <v>0.4631587628000943</v>
      </c>
    </row>
    <row r="1799">
      <c r="A1799" s="51" t="n">
        <v>83.05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-0.8647013162297791</v>
      </c>
      <c r="L1799" s="51" t="n">
        <v>-2.342339063868742</v>
      </c>
      <c r="M1799" s="51" t="n">
        <v>-1.181051343771031</v>
      </c>
      <c r="N1799" s="51" t="n">
        <v>-1.176697639428969</v>
      </c>
      <c r="O1799" s="51" t="n">
        <v>-4.735459355653834</v>
      </c>
      <c r="P1799" s="51" t="n">
        <v>2.209185612749099</v>
      </c>
      <c r="Q1799" s="51" t="n">
        <v>-0.0005016837702209731</v>
      </c>
      <c r="R1799" s="51" t="n">
        <v>-0.0001909361312577573</v>
      </c>
      <c r="S1799" s="51" t="n">
        <v>-5.865622896883416e-05</v>
      </c>
      <c r="T1799" s="51" t="n">
        <v>-0.0003023605710315014</v>
      </c>
      <c r="U1799" s="51" t="n">
        <v>-0.0001506443461662954</v>
      </c>
      <c r="V1799" s="51" t="n">
        <v>2.438725090092575e-05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-0.0008597159196420742</v>
      </c>
      <c r="AD1799" s="51" t="n">
        <v>-0.001251902176441015</v>
      </c>
      <c r="AE1799" s="51" t="n">
        <v>-0.003931291555166794</v>
      </c>
      <c r="AF1799" s="51" t="n">
        <v>-0.0005637229108047957</v>
      </c>
      <c r="AG1799" s="51" t="n">
        <v>-0.0001139904753131401</v>
      </c>
      <c r="AH1799" s="51" t="n">
        <v>6.692232235556197e-05</v>
      </c>
      <c r="AI1799" s="51" t="n">
        <v>-0.1861965453390226</v>
      </c>
      <c r="AJ1799" s="51" t="n">
        <v>-0.1535861826224026</v>
      </c>
      <c r="AK1799" s="51" t="n">
        <v>-0.005484914710636741</v>
      </c>
      <c r="AL1799" s="51" t="n">
        <v>-0.0241009892906722</v>
      </c>
      <c r="AM1799" s="51" t="n">
        <v>-0.01294427728443318</v>
      </c>
      <c r="AN1799" s="51" t="n">
        <v>9.362109067147473e-05</v>
      </c>
      <c r="AO1799" s="51" t="n">
        <v>-0.1921038701286187</v>
      </c>
      <c r="AP1799" s="51" t="n">
        <v>49.26809887303455</v>
      </c>
      <c r="AQ1799" s="51" t="n">
        <v>20.1373592274364</v>
      </c>
      <c r="AR1799" s="51" t="n">
        <v>2.32443346665484</v>
      </c>
      <c r="AS1799" s="51" t="n">
        <v>-0.04812041774857544</v>
      </c>
      <c r="AT1799" s="51" t="n">
        <v>4.139811732734848e-05</v>
      </c>
      <c r="AU1799" s="51" t="n">
        <v>380.0033304043722</v>
      </c>
      <c r="AV1799" s="51" t="n">
        <v>900.0004416193555</v>
      </c>
      <c r="AW1799" s="51" t="n">
        <v>540.0000487477193</v>
      </c>
      <c r="AX1799" s="51" t="n">
        <v>75.00029896353448</v>
      </c>
      <c r="AY1799" s="51" t="n">
        <v>84.375</v>
      </c>
      <c r="AZ1799" s="51" t="n">
        <v>40</v>
      </c>
      <c r="BA1799" s="51" t="n">
        <v>8.000025535165113</v>
      </c>
      <c r="BB1799" s="51" t="n">
        <v>23.90626452549438</v>
      </c>
      <c r="BC1799" s="51" t="n">
        <v>15.00000173925579</v>
      </c>
      <c r="BD1799" s="51" t="n">
        <v>3.750004680022903</v>
      </c>
      <c r="BE1799" s="51" t="n">
        <v>4.6875</v>
      </c>
      <c r="BF1799" s="51" t="n">
        <v>3</v>
      </c>
      <c r="BG1799" s="51" t="n">
        <v>6.000234574182621</v>
      </c>
      <c r="BH1799" s="51" t="n">
        <v>14.00064017069221</v>
      </c>
      <c r="BI1799" s="51" t="n">
        <v>5.500119478015746</v>
      </c>
      <c r="BJ1799" s="51" t="n">
        <v>0.7002624414352332</v>
      </c>
      <c r="BK1799" s="51" t="n">
        <v>0.4000064048189043</v>
      </c>
      <c r="BL1799" s="51" t="n">
        <v>0.02000000584151564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-0.4060398320856263</v>
      </c>
      <c r="BQ1799" s="51" t="n">
        <v>0.6472891510520129</v>
      </c>
      <c r="BR1799" s="51" t="n">
        <v>0.1665584367221709</v>
      </c>
      <c r="BS1799" s="51" t="n">
        <v>0.3492072630510989</v>
      </c>
      <c r="BT1799" s="51" t="n">
        <v>0.1940679299132775</v>
      </c>
      <c r="BU1799" s="51" t="n">
        <v>-0.1999316798052819</v>
      </c>
      <c r="BV1799" s="51" t="n">
        <v>0.4467446144926942</v>
      </c>
    </row>
    <row r="1800">
      <c r="A1800" s="49" t="n">
        <v>83.06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-0.8647133504694791</v>
      </c>
      <c r="L1800" s="49" t="n">
        <v>-2.342358246390584</v>
      </c>
      <c r="M1800" s="49" t="n">
        <v>-1.181068700668035</v>
      </c>
      <c r="N1800" s="49" t="n">
        <v>-1.176779639756144</v>
      </c>
      <c r="O1800" s="49" t="n">
        <v>-4.735476120121111</v>
      </c>
      <c r="P1800" s="49" t="n">
        <v>2.209185863505045</v>
      </c>
      <c r="Q1800" s="49" t="n">
        <v>-0.0004896495305209969</v>
      </c>
      <c r="R1800" s="49" t="n">
        <v>-0.0001717536094161254</v>
      </c>
      <c r="S1800" s="49" t="n">
        <v>-4.129933196517221e-05</v>
      </c>
      <c r="T1800" s="49" t="n">
        <v>-0.000220360243856188</v>
      </c>
      <c r="U1800" s="49" t="n">
        <v>-0.0001338798788896867</v>
      </c>
      <c r="V1800" s="49" t="n">
        <v>2.413649495514036e-05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-0.001485772197371681</v>
      </c>
      <c r="AD1800" s="49" t="n">
        <v>-0.002461387652024655</v>
      </c>
      <c r="AE1800" s="49" t="n">
        <v>3.917658660414641e-05</v>
      </c>
      <c r="AF1800" s="49" t="n">
        <v>-0.01432701171840879</v>
      </c>
      <c r="AG1800" s="49" t="n">
        <v>-0.002924266929475836</v>
      </c>
      <c r="AH1800" s="49" t="n">
        <v>1.182598359289932e-05</v>
      </c>
      <c r="AI1800" s="49" t="n">
        <v>-0.1778840415770903</v>
      </c>
      <c r="AJ1800" s="49" t="n">
        <v>-0.1196301631250805</v>
      </c>
      <c r="AK1800" s="49" t="n">
        <v>-0.01741540517605469</v>
      </c>
      <c r="AL1800" s="49" t="n">
        <v>-0.008433167653268863</v>
      </c>
      <c r="AM1800" s="49" t="n">
        <v>-0.01043176875985871</v>
      </c>
      <c r="AN1800" s="49" t="n">
        <v>8.516052738076005e-05</v>
      </c>
      <c r="AO1800" s="49" t="n">
        <v>-0.18604931318774</v>
      </c>
      <c r="AP1800" s="49" t="n">
        <v>49.29014212235879</v>
      </c>
      <c r="AQ1800" s="49" t="n">
        <v>20.14941348806114</v>
      </c>
      <c r="AR1800" s="49" t="n">
        <v>2.330004283678595</v>
      </c>
      <c r="AS1800" s="49" t="n">
        <v>-0.04781633767215795</v>
      </c>
      <c r="AT1800" s="49" t="n">
        <v>4.244908751080993e-05</v>
      </c>
      <c r="AU1800" s="49" t="n">
        <v>380.0032971089471</v>
      </c>
      <c r="AV1800" s="49" t="n">
        <v>900.0004372031619</v>
      </c>
      <c r="AW1800" s="49" t="n">
        <v>540.0000482602421</v>
      </c>
      <c r="AX1800" s="49" t="n">
        <v>75.00029597389913</v>
      </c>
      <c r="AY1800" s="49" t="n">
        <v>84.375</v>
      </c>
      <c r="AZ1800" s="49" t="n">
        <v>40</v>
      </c>
      <c r="BA1800" s="49" t="n">
        <v>8.000025407534649</v>
      </c>
      <c r="BB1800" s="49" t="n">
        <v>23.9062644528669</v>
      </c>
      <c r="BC1800" s="49" t="n">
        <v>15.00000173055951</v>
      </c>
      <c r="BD1800" s="49" t="n">
        <v>3.750004656622788</v>
      </c>
      <c r="BE1800" s="49" t="n">
        <v>4.6875</v>
      </c>
      <c r="BF1800" s="49" t="n">
        <v>3</v>
      </c>
      <c r="BG1800" s="49" t="n">
        <v>6.00023175929243</v>
      </c>
      <c r="BH1800" s="49" t="n">
        <v>14.0006324886439</v>
      </c>
      <c r="BI1800" s="49" t="n">
        <v>5.500120400730761</v>
      </c>
      <c r="BJ1800" s="49" t="n">
        <v>0.7002593459444096</v>
      </c>
      <c r="BK1800" s="49" t="n">
        <v>0.4000063279610775</v>
      </c>
      <c r="BL1800" s="49" t="n">
        <v>0.02000000577141745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-0.406025080501811</v>
      </c>
      <c r="BQ1800" s="49" t="n">
        <v>0.6472879990212913</v>
      </c>
      <c r="BR1800" s="49" t="n">
        <v>0.1665281453586154</v>
      </c>
      <c r="BS1800" s="49" t="n">
        <v>0.33445567923579</v>
      </c>
      <c r="BT1800" s="49" t="n">
        <v>0.1952199606348737</v>
      </c>
      <c r="BU1800" s="49" t="n">
        <v>-0.1696403162497473</v>
      </c>
      <c r="BV1800" s="49" t="n">
        <v>0.4227875013534217</v>
      </c>
    </row>
    <row r="1801">
      <c r="A1801" s="51" t="n">
        <v>83.06999999999999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-0.8647316430047295</v>
      </c>
      <c r="L1801" s="51" t="n">
        <v>-2.342386393465332</v>
      </c>
      <c r="M1801" s="51" t="n">
        <v>-1.181059513961653</v>
      </c>
      <c r="N1801" s="51" t="n">
        <v>-1.176945880062288</v>
      </c>
      <c r="O1801" s="51" t="n">
        <v>-4.735508576296727</v>
      </c>
      <c r="P1801" s="51" t="n">
        <v>2.209185693586496</v>
      </c>
      <c r="Q1801" s="51" t="n">
        <v>-0.0004713569952705665</v>
      </c>
      <c r="R1801" s="51" t="n">
        <v>-0.0001436065346682724</v>
      </c>
      <c r="S1801" s="51" t="n">
        <v>-5.048603834745258e-05</v>
      </c>
      <c r="T1801" s="51" t="n">
        <v>-5.411993771242685e-05</v>
      </c>
      <c r="U1801" s="51" t="n">
        <v>-0.0001014237032732623</v>
      </c>
      <c r="V1801" s="51" t="n">
        <v>2.430641350459339e-05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-0.002102820138832278</v>
      </c>
      <c r="AD1801" s="51" t="n">
        <v>-0.003112549788132322</v>
      </c>
      <c r="AE1801" s="51" t="n">
        <v>0.001588883412832705</v>
      </c>
      <c r="AF1801" s="51" t="n">
        <v>-0.01813340676701876</v>
      </c>
      <c r="AG1801" s="51" t="n">
        <v>-0.00389995181066497</v>
      </c>
      <c r="AH1801" s="51" t="n">
        <v>-3.926884762323078e-05</v>
      </c>
      <c r="AI1801" s="51" t="n">
        <v>-0.1672531279661839</v>
      </c>
      <c r="AJ1801" s="51" t="n">
        <v>-0.08371986982553783</v>
      </c>
      <c r="AK1801" s="51" t="n">
        <v>-0.03341569931754192</v>
      </c>
      <c r="AL1801" s="51" t="n">
        <v>0.008045584830788049</v>
      </c>
      <c r="AM1801" s="51" t="n">
        <v>-0.007167544035394586</v>
      </c>
      <c r="AN1801" s="51" t="n">
        <v>9.367373514998175e-05</v>
      </c>
      <c r="AO1801" s="51" t="n">
        <v>-0.1776752842653889</v>
      </c>
      <c r="AP1801" s="51" t="n">
        <v>49.32416330795799</v>
      </c>
      <c r="AQ1801" s="51" t="n">
        <v>20.13732883099098</v>
      </c>
      <c r="AR1801" s="51" t="n">
        <v>2.34604397818187</v>
      </c>
      <c r="AS1801" s="51" t="n">
        <v>-0.04519732508058853</v>
      </c>
      <c r="AT1801" s="51" t="n">
        <v>6.034846161156954e-05</v>
      </c>
      <c r="AU1801" s="51" t="n">
        <v>380.0032641378576</v>
      </c>
      <c r="AV1801" s="51" t="n">
        <v>900.0004328311303</v>
      </c>
      <c r="AW1801" s="51" t="n">
        <v>540.0000477776397</v>
      </c>
      <c r="AX1801" s="51" t="n">
        <v>75.00029301416014</v>
      </c>
      <c r="AY1801" s="51" t="n">
        <v>84.375</v>
      </c>
      <c r="AZ1801" s="51" t="n">
        <v>40</v>
      </c>
      <c r="BA1801" s="51" t="n">
        <v>8.000025280496976</v>
      </c>
      <c r="BB1801" s="51" t="n">
        <v>23.90626438060257</v>
      </c>
      <c r="BC1801" s="51" t="n">
        <v>15.00000172190671</v>
      </c>
      <c r="BD1801" s="51" t="n">
        <v>3.750004633339674</v>
      </c>
      <c r="BE1801" s="51" t="n">
        <v>4.6875</v>
      </c>
      <c r="BF1801" s="51" t="n">
        <v>3</v>
      </c>
      <c r="BG1801" s="51" t="n">
        <v>6.000228998008234</v>
      </c>
      <c r="BH1801" s="51" t="n">
        <v>14.00062547307735</v>
      </c>
      <c r="BI1801" s="51" t="n">
        <v>5.500118955921992</v>
      </c>
      <c r="BJ1801" s="51" t="n">
        <v>0.7002583350145922</v>
      </c>
      <c r="BK1801" s="51" t="n">
        <v>0.4000062707661265</v>
      </c>
      <c r="BL1801" s="51" t="n">
        <v>0.02000000570216044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-0.4060052241847187</v>
      </c>
      <c r="BQ1801" s="51" t="n">
        <v>0.6472901415245764</v>
      </c>
      <c r="BR1801" s="51" t="n">
        <v>0.1664952522614944</v>
      </c>
      <c r="BS1801" s="51" t="n">
        <v>0.3145993621434529</v>
      </c>
      <c r="BT1801" s="51" t="n">
        <v>0.1930774573497551</v>
      </c>
      <c r="BU1801" s="51" t="n">
        <v>-0.1367472191287911</v>
      </c>
      <c r="BV1801" s="51" t="n">
        <v>0.3936387495371505</v>
      </c>
    </row>
    <row r="1802">
      <c r="A1802" s="49" t="n">
        <v>83.08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-0.8647559802328091</v>
      </c>
      <c r="L1802" s="49" t="n">
        <v>-2.342417745058722</v>
      </c>
      <c r="M1802" s="49" t="n">
        <v>-1.181049432336434</v>
      </c>
      <c r="N1802" s="49" t="n">
        <v>-1.177090864302067</v>
      </c>
      <c r="O1802" s="49" t="n">
        <v>-4.735542226903555</v>
      </c>
      <c r="P1802" s="49" t="n">
        <v>2.209185232078393</v>
      </c>
      <c r="Q1802" s="49" t="n">
        <v>-0.0004470197671909704</v>
      </c>
      <c r="R1802" s="49" t="n">
        <v>-0.0001122549412775342</v>
      </c>
      <c r="S1802" s="49" t="n">
        <v>-6.056766356632437e-05</v>
      </c>
      <c r="T1802" s="49" t="n">
        <v>9.086430206695084e-05</v>
      </c>
      <c r="U1802" s="49" t="n">
        <v>-6.777309644512286e-05</v>
      </c>
      <c r="V1802" s="49" t="n">
        <v>2.476792160743813e-05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-0.002697334936856232</v>
      </c>
      <c r="AD1802" s="49" t="n">
        <v>-0.003163700428034428</v>
      </c>
      <c r="AE1802" s="49" t="n">
        <v>0.0005052598617038307</v>
      </c>
      <c r="AF1802" s="49" t="n">
        <v>-0.01127790061072696</v>
      </c>
      <c r="AG1802" s="49" t="n">
        <v>-0.003292317638171393</v>
      </c>
      <c r="AH1802" s="49" t="n">
        <v>-6.004871968207281e-05</v>
      </c>
      <c r="AI1802" s="49" t="n">
        <v>-0.1544439445604748</v>
      </c>
      <c r="AJ1802" s="49" t="n">
        <v>-0.05287082772135659</v>
      </c>
      <c r="AK1802" s="49" t="n">
        <v>-0.03624552592949462</v>
      </c>
      <c r="AL1802" s="49" t="n">
        <v>0.01585288578680765</v>
      </c>
      <c r="AM1802" s="49" t="n">
        <v>-0.004422606612833772</v>
      </c>
      <c r="AN1802" s="49" t="n">
        <v>0.0001134049548174824</v>
      </c>
      <c r="AO1802" s="49" t="n">
        <v>-0.166985096898416</v>
      </c>
      <c r="AP1802" s="49" t="n">
        <v>49.36007876148879</v>
      </c>
      <c r="AQ1802" s="49" t="n">
        <v>20.12143769259888</v>
      </c>
      <c r="AR1802" s="49" t="n">
        <v>2.361828541920308</v>
      </c>
      <c r="AS1802" s="49" t="n">
        <v>-0.04198508339365616</v>
      </c>
      <c r="AT1802" s="49" t="n">
        <v>7.9999506414724e-05</v>
      </c>
      <c r="AU1802" s="49" t="n">
        <v>380.003231496479</v>
      </c>
      <c r="AV1802" s="49" t="n">
        <v>900.000428502819</v>
      </c>
      <c r="AW1802" s="49" t="n">
        <v>540.0000472998632</v>
      </c>
      <c r="AX1802" s="49" t="n">
        <v>75.00029008401853</v>
      </c>
      <c r="AY1802" s="49" t="n">
        <v>84.375</v>
      </c>
      <c r="AZ1802" s="49" t="n">
        <v>40</v>
      </c>
      <c r="BA1802" s="49" t="n">
        <v>8.000025154094491</v>
      </c>
      <c r="BB1802" s="49" t="n">
        <v>23.90626430869955</v>
      </c>
      <c r="BC1802" s="49" t="n">
        <v>15.00000171329718</v>
      </c>
      <c r="BD1802" s="49" t="n">
        <v>3.750004610172975</v>
      </c>
      <c r="BE1802" s="49" t="n">
        <v>4.6875</v>
      </c>
      <c r="BF1802" s="49" t="n">
        <v>3</v>
      </c>
      <c r="BG1802" s="49" t="n">
        <v>6.000226412972357</v>
      </c>
      <c r="BH1802" s="49" t="n">
        <v>14.00061952753703</v>
      </c>
      <c r="BI1802" s="49" t="n">
        <v>5.500117530060497</v>
      </c>
      <c r="BJ1802" s="49" t="n">
        <v>0.7002604331904676</v>
      </c>
      <c r="BK1802" s="49" t="n">
        <v>0.4000062751393242</v>
      </c>
      <c r="BL1802" s="49" t="n">
        <v>0.02000000563373451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-0.405982790035877</v>
      </c>
      <c r="BQ1802" s="49" t="n">
        <v>0.647296454468987</v>
      </c>
      <c r="BR1802" s="49" t="n">
        <v>0.1664623853592985</v>
      </c>
      <c r="BS1802" s="49" t="n">
        <v>0.2921652133017205</v>
      </c>
      <c r="BT1802" s="49" t="n">
        <v>0.186764512939197</v>
      </c>
      <c r="BU1802" s="49" t="n">
        <v>-0.1038803169328972</v>
      </c>
      <c r="BV1802" s="49" t="n">
        <v>0.3619842750771565</v>
      </c>
    </row>
    <row r="1803">
      <c r="A1803" s="51" t="n">
        <v>83.09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-0.864786133384328</v>
      </c>
      <c r="L1803" s="51" t="n">
        <v>-2.342447860715135</v>
      </c>
      <c r="M1803" s="51" t="n">
        <v>-1.181056453936713</v>
      </c>
      <c r="N1803" s="51" t="n">
        <v>-1.177142993184441</v>
      </c>
      <c r="O1803" s="51" t="n">
        <v>-4.735563536311551</v>
      </c>
      <c r="P1803" s="51" t="n">
        <v>2.209184907641912</v>
      </c>
      <c r="Q1803" s="51" t="n">
        <v>-0.0004168666156720846</v>
      </c>
      <c r="R1803" s="51" t="n">
        <v>-8.213928486533462e-05</v>
      </c>
      <c r="S1803" s="51" t="n">
        <v>-5.354606328689115e-05</v>
      </c>
      <c r="T1803" s="51" t="n">
        <v>0.0001429931844412202</v>
      </c>
      <c r="U1803" s="51" t="n">
        <v>-4.646368844962723e-05</v>
      </c>
      <c r="V1803" s="51" t="n">
        <v>2.509235808823007e-05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-0.003268639448614987</v>
      </c>
      <c r="AD1803" s="51" t="n">
        <v>-0.002897307087299117</v>
      </c>
      <c r="AE1803" s="51" t="n">
        <v>-0.001705513980662828</v>
      </c>
      <c r="AF1803" s="51" t="n">
        <v>-7.924680271511686e-05</v>
      </c>
      <c r="AG1803" s="51" t="n">
        <v>-0.001520961727667361</v>
      </c>
      <c r="AH1803" s="51" t="n">
        <v>-3.496175012717982e-05</v>
      </c>
      <c r="AI1803" s="51" t="n">
        <v>-0.1395578988979311</v>
      </c>
      <c r="AJ1803" s="51" t="n">
        <v>-0.02826141265004706</v>
      </c>
      <c r="AK1803" s="51" t="n">
        <v>-0.02217500760091337</v>
      </c>
      <c r="AL1803" s="51" t="n">
        <v>0.01286303439798328</v>
      </c>
      <c r="AM1803" s="51" t="n">
        <v>-0.003214118075445093</v>
      </c>
      <c r="AN1803" s="51" t="n">
        <v>0.0001268356279717554</v>
      </c>
      <c r="AO1803" s="51" t="n">
        <v>-0.1541188352890421</v>
      </c>
      <c r="AP1803" s="51" t="n">
        <v>49.39090117178971</v>
      </c>
      <c r="AQ1803" s="51" t="n">
        <v>20.11882916895462</v>
      </c>
      <c r="AR1803" s="51" t="n">
        <v>2.36851353792249</v>
      </c>
      <c r="AS1803" s="51" t="n">
        <v>-0.03941482595236882</v>
      </c>
      <c r="AT1803" s="51" t="n">
        <v>8.726792218722909e-05</v>
      </c>
      <c r="AU1803" s="51" t="n">
        <v>380.0031991815142</v>
      </c>
      <c r="AV1803" s="51" t="n">
        <v>900.0004242177907</v>
      </c>
      <c r="AW1803" s="51" t="n">
        <v>540.0000468268646</v>
      </c>
      <c r="AX1803" s="51" t="n">
        <v>75.00028718317834</v>
      </c>
      <c r="AY1803" s="51" t="n">
        <v>84.375</v>
      </c>
      <c r="AZ1803" s="51" t="n">
        <v>40</v>
      </c>
      <c r="BA1803" s="51" t="n">
        <v>8.000025028324018</v>
      </c>
      <c r="BB1803" s="51" t="n">
        <v>23.90626423715606</v>
      </c>
      <c r="BC1803" s="51" t="n">
        <v>15.00000170473069</v>
      </c>
      <c r="BD1803" s="51" t="n">
        <v>3.750004587122111</v>
      </c>
      <c r="BE1803" s="51" t="n">
        <v>4.6875</v>
      </c>
      <c r="BF1803" s="51" t="n">
        <v>3</v>
      </c>
      <c r="BG1803" s="51" t="n">
        <v>6.000224128947572</v>
      </c>
      <c r="BH1803" s="51" t="n">
        <v>14.00061397602232</v>
      </c>
      <c r="BI1803" s="51" t="n">
        <v>5.500116119699771</v>
      </c>
      <c r="BJ1803" s="51" t="n">
        <v>0.7002600128635752</v>
      </c>
      <c r="BK1803" s="51" t="n">
        <v>0.4000062659950437</v>
      </c>
      <c r="BL1803" s="51" t="n">
        <v>0.0200000055661297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-0.4059596669653797</v>
      </c>
      <c r="BQ1803" s="51" t="n">
        <v>0.647307170184962</v>
      </c>
      <c r="BR1803" s="51" t="n">
        <v>0.1664314483051203</v>
      </c>
      <c r="BS1803" s="51" t="n">
        <v>0.2690421428044876</v>
      </c>
      <c r="BT1803" s="51" t="n">
        <v>0.1760487969642011</v>
      </c>
      <c r="BU1803" s="51" t="n">
        <v>-0.07294326275467111</v>
      </c>
      <c r="BV1803" s="51" t="n">
        <v>0.3296931499116562</v>
      </c>
    </row>
    <row r="1804">
      <c r="A1804" s="49" t="n">
        <v>83.09999999999999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-0.8648217719317502</v>
      </c>
      <c r="L1804" s="49" t="n">
        <v>-2.342475453710294</v>
      </c>
      <c r="M1804" s="49" t="n">
        <v>-1.181081889422688</v>
      </c>
      <c r="N1804" s="49" t="n">
        <v>-1.177100186987961</v>
      </c>
      <c r="O1804" s="49" t="n">
        <v>-4.735566384355281</v>
      </c>
      <c r="P1804" s="49" t="n">
        <v>2.20918499225423</v>
      </c>
      <c r="Q1804" s="49" t="n">
        <v>-0.0003812280682498059</v>
      </c>
      <c r="R1804" s="49" t="n">
        <v>-5.454628970635866e-05</v>
      </c>
      <c r="S1804" s="49" t="n">
        <v>-2.811057731189059e-05</v>
      </c>
      <c r="T1804" s="49" t="n">
        <v>0.0001001869879606598</v>
      </c>
      <c r="U1804" s="49" t="n">
        <v>-4.361564471899726e-05</v>
      </c>
      <c r="V1804" s="49" t="n">
        <v>2.500774576974507e-05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-0.003799050640993239</v>
      </c>
      <c r="AD1804" s="49" t="n">
        <v>-0.002655401425475524</v>
      </c>
      <c r="AE1804" s="49" t="n">
        <v>-0.003244495362408699</v>
      </c>
      <c r="AF1804" s="49" t="n">
        <v>0.008008047917539892</v>
      </c>
      <c r="AG1804" s="49" t="n">
        <v>0.0004162821815623564</v>
      </c>
      <c r="AH1804" s="49" t="n">
        <v>1.138371078500014e-05</v>
      </c>
      <c r="AI1804" s="49" t="n">
        <v>-0.1228083536250657</v>
      </c>
      <c r="AJ1804" s="49" t="n">
        <v>-0.006648538832655426</v>
      </c>
      <c r="AK1804" s="49" t="n">
        <v>0.0003783596229001603</v>
      </c>
      <c r="AL1804" s="49" t="n">
        <v>0.003749317287541393</v>
      </c>
      <c r="AM1804" s="49" t="n">
        <v>-0.003713930291524741</v>
      </c>
      <c r="AN1804" s="49" t="n">
        <v>0.000123397651778424</v>
      </c>
      <c r="AO1804" s="49" t="n">
        <v>-0.1391796642484802</v>
      </c>
      <c r="AP1804" s="49" t="n">
        <v>49.41548636576316</v>
      </c>
      <c r="AQ1804" s="49" t="n">
        <v>20.13305319598798</v>
      </c>
      <c r="AR1804" s="49" t="n">
        <v>2.364719257457352</v>
      </c>
      <c r="AS1804" s="49" t="n">
        <v>-0.03840445717474011</v>
      </c>
      <c r="AT1804" s="49" t="n">
        <v>7.688572700240699e-05</v>
      </c>
      <c r="AU1804" s="49" t="n">
        <v>380.0031671896991</v>
      </c>
      <c r="AV1804" s="49" t="n">
        <v>900.0004199756129</v>
      </c>
      <c r="AW1804" s="49" t="n">
        <v>540.0000463585959</v>
      </c>
      <c r="AX1804" s="49" t="n">
        <v>75.00028431134656</v>
      </c>
      <c r="AY1804" s="49" t="n">
        <v>84.375</v>
      </c>
      <c r="AZ1804" s="49" t="n">
        <v>40</v>
      </c>
      <c r="BA1804" s="49" t="n">
        <v>8.000024903182398</v>
      </c>
      <c r="BB1804" s="49" t="n">
        <v>23.90626416597028</v>
      </c>
      <c r="BC1804" s="49" t="n">
        <v>15.00000169620704</v>
      </c>
      <c r="BD1804" s="49" t="n">
        <v>3.7500045641865</v>
      </c>
      <c r="BE1804" s="49" t="n">
        <v>4.6875</v>
      </c>
      <c r="BF1804" s="49" t="n">
        <v>3</v>
      </c>
      <c r="BG1804" s="49" t="n">
        <v>6.000222254271042</v>
      </c>
      <c r="BH1804" s="49" t="n">
        <v>14.00060818984386</v>
      </c>
      <c r="BI1804" s="49" t="n">
        <v>5.500114736452201</v>
      </c>
      <c r="BJ1804" s="49" t="n">
        <v>0.7002569392498242</v>
      </c>
      <c r="BK1804" s="49" t="n">
        <v>0.4000062000903898</v>
      </c>
      <c r="BL1804" s="49" t="n">
        <v>0.02000000549933614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-0.4059363044028261</v>
      </c>
      <c r="BQ1804" s="49" t="n">
        <v>0.6473216548477282</v>
      </c>
      <c r="BR1804" s="49" t="n">
        <v>0.1664029971638371</v>
      </c>
      <c r="BS1804" s="49" t="n">
        <v>0.245679580250846</v>
      </c>
      <c r="BT1804" s="49" t="n">
        <v>0.161564134197989</v>
      </c>
      <c r="BU1804" s="49" t="n">
        <v>-0.04449212147142334</v>
      </c>
      <c r="BV1804" s="49" t="n">
        <v>0.2973902730157891</v>
      </c>
    </row>
    <row r="1805">
      <c r="A1805" s="51" t="n">
        <v>83.11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-0.8648622936963638</v>
      </c>
      <c r="L1805" s="51" t="n">
        <v>-2.342501684803714</v>
      </c>
      <c r="M1805" s="51" t="n">
        <v>-1.181113994691738</v>
      </c>
      <c r="N1805" s="51" t="n">
        <v>-1.177014940142735</v>
      </c>
      <c r="O1805" s="51" t="n">
        <v>-4.735555007974131</v>
      </c>
      <c r="P1805" s="51" t="n">
        <v>2.209185468006313</v>
      </c>
      <c r="Q1805" s="51" t="n">
        <v>-0.0003407063036362512</v>
      </c>
      <c r="R1805" s="51" t="n">
        <v>-2.831519628587742e-05</v>
      </c>
      <c r="S1805" s="51" t="n">
        <v>3.994691737396749e-06</v>
      </c>
      <c r="T1805" s="51" t="n">
        <v>1.494014273450972e-05</v>
      </c>
      <c r="U1805" s="51" t="n">
        <v>-5.499202586900509e-05</v>
      </c>
      <c r="V1805" s="51" t="n">
        <v>2.45319936866828e-05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-0.004253764082352478</v>
      </c>
      <c r="AD1805" s="51" t="n">
        <v>-0.002603790406032266</v>
      </c>
      <c r="AE1805" s="51" t="n">
        <v>-0.003205078692097939</v>
      </c>
      <c r="AF1805" s="51" t="n">
        <v>0.009135997515536875</v>
      </c>
      <c r="AG1805" s="51" t="n">
        <v>0.001454888948888097</v>
      </c>
      <c r="AH1805" s="51" t="n">
        <v>4.890468427994044e-05</v>
      </c>
      <c r="AI1805" s="51" t="n">
        <v>-0.1046088926485105</v>
      </c>
      <c r="AJ1805" s="51" t="n">
        <v>0.01574206729349453</v>
      </c>
      <c r="AK1805" s="51" t="n">
        <v>0.01927404443085717</v>
      </c>
      <c r="AL1805" s="51" t="n">
        <v>-0.004438351493357547</v>
      </c>
      <c r="AM1805" s="51" t="n">
        <v>-0.005155192718549242</v>
      </c>
      <c r="AN1805" s="51" t="n">
        <v>0.0001043426427958479</v>
      </c>
      <c r="AO1805" s="51" t="n">
        <v>-0.122384505373886</v>
      </c>
      <c r="AP1805" s="51" t="n">
        <v>49.43709403406556</v>
      </c>
      <c r="AQ1805" s="51" t="n">
        <v>20.15560197422511</v>
      </c>
      <c r="AR1805" s="51" t="n">
        <v>2.355499926857026</v>
      </c>
      <c r="AS1805" s="51" t="n">
        <v>-0.03901542390610843</v>
      </c>
      <c r="AT1805" s="51" t="n">
        <v>5.372145760435871e-05</v>
      </c>
      <c r="AU1805" s="51" t="n">
        <v>380.0031355178021</v>
      </c>
      <c r="AV1805" s="51" t="n">
        <v>900.0004157758567</v>
      </c>
      <c r="AW1805" s="51" t="n">
        <v>540.00004589501</v>
      </c>
      <c r="AX1805" s="51" t="n">
        <v>75.0002814682331</v>
      </c>
      <c r="AY1805" s="51" t="n">
        <v>84.375</v>
      </c>
      <c r="AZ1805" s="51" t="n">
        <v>40</v>
      </c>
      <c r="BA1805" s="51" t="n">
        <v>8.000024778666486</v>
      </c>
      <c r="BB1805" s="51" t="n">
        <v>23.90626409514043</v>
      </c>
      <c r="BC1805" s="51" t="n">
        <v>15.000001687726</v>
      </c>
      <c r="BD1805" s="51" t="n">
        <v>3.750004541365567</v>
      </c>
      <c r="BE1805" s="51" t="n">
        <v>4.6875</v>
      </c>
      <c r="BF1805" s="51" t="n">
        <v>3</v>
      </c>
      <c r="BG1805" s="51" t="n">
        <v>6.000220867746158</v>
      </c>
      <c r="BH1805" s="51" t="n">
        <v>14.00060212168119</v>
      </c>
      <c r="BI1805" s="51" t="n">
        <v>5.500113925878861</v>
      </c>
      <c r="BJ1805" s="51" t="n">
        <v>0.7002543698652824</v>
      </c>
      <c r="BK1805" s="51" t="n">
        <v>0.4000061256893051</v>
      </c>
      <c r="BL1805" s="51" t="n">
        <v>0.02000000543334411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-0.4059118527560592</v>
      </c>
      <c r="BQ1805" s="51" t="n">
        <v>0.6473387479462138</v>
      </c>
      <c r="BR1805" s="51" t="n">
        <v>0.1663765410343143</v>
      </c>
      <c r="BS1805" s="51" t="n">
        <v>0.2212279334840028</v>
      </c>
      <c r="BT1805" s="51" t="n">
        <v>0.1444710357123569</v>
      </c>
      <c r="BU1805" s="51" t="n">
        <v>-0.01803599194863392</v>
      </c>
      <c r="BV1805" s="51" t="n">
        <v>0.2648376402986831</v>
      </c>
    </row>
    <row r="1806">
      <c r="A1806" s="49" t="n">
        <v>83.12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-0.864906754358461</v>
      </c>
      <c r="L1806" s="49" t="n">
        <v>-2.342528064874188</v>
      </c>
      <c r="M1806" s="49" t="n">
        <v>-1.181138757470057</v>
      </c>
      <c r="N1806" s="49" t="n">
        <v>-1.17695046950663</v>
      </c>
      <c r="O1806" s="49" t="n">
        <v>-4.735541489392999</v>
      </c>
      <c r="P1806" s="49" t="n">
        <v>2.209186113812444</v>
      </c>
      <c r="Q1806" s="49" t="n">
        <v>-0.0002962456415390724</v>
      </c>
      <c r="R1806" s="49" t="n">
        <v>-1.93512581248001e-06</v>
      </c>
      <c r="S1806" s="49" t="n">
        <v>2.875747005681717e-05</v>
      </c>
      <c r="T1806" s="49" t="n">
        <v>-4.95304933703089e-05</v>
      </c>
      <c r="U1806" s="49" t="n">
        <v>-6.851060700174827e-05</v>
      </c>
      <c r="V1806" s="49" t="n">
        <v>2.388618755588823e-05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-0.004598940766496145</v>
      </c>
      <c r="AD1806" s="49" t="n">
        <v>-0.002671465377697126</v>
      </c>
      <c r="AE1806" s="49" t="n">
        <v>-0.00190883936268278</v>
      </c>
      <c r="AF1806" s="49" t="n">
        <v>0.004463260046589554</v>
      </c>
      <c r="AG1806" s="49" t="n">
        <v>0.001035643658202589</v>
      </c>
      <c r="AH1806" s="49" t="n">
        <v>6.037440795257411e-05</v>
      </c>
      <c r="AI1806" s="49" t="n">
        <v>-0.08551757221063121</v>
      </c>
      <c r="AJ1806" s="49" t="n">
        <v>0.04000736678693462</v>
      </c>
      <c r="AK1806" s="49" t="n">
        <v>0.02722680381048933</v>
      </c>
      <c r="AL1806" s="49" t="n">
        <v>-0.006998384947292718</v>
      </c>
      <c r="AM1806" s="49" t="n">
        <v>-0.006258287949753145</v>
      </c>
      <c r="AN1806" s="49" t="n">
        <v>7.889321944134248e-05</v>
      </c>
      <c r="AO1806" s="49" t="n">
        <v>-0.1041504224805982</v>
      </c>
      <c r="AP1806" s="49" t="n">
        <v>49.45949137684678</v>
      </c>
      <c r="AQ1806" s="49" t="n">
        <v>20.17436756347326</v>
      </c>
      <c r="AR1806" s="49" t="n">
        <v>2.347784872378959</v>
      </c>
      <c r="AS1806" s="49" t="n">
        <v>-0.04042014133580209</v>
      </c>
      <c r="AT1806" s="49" t="n">
        <v>2.812987181549129e-05</v>
      </c>
      <c r="AU1806" s="49" t="n">
        <v>380.0031041626241</v>
      </c>
      <c r="AV1806" s="49" t="n">
        <v>900.0004116180982</v>
      </c>
      <c r="AW1806" s="49" t="n">
        <v>540.0000454360598</v>
      </c>
      <c r="AX1806" s="49" t="n">
        <v>75.00027865355077</v>
      </c>
      <c r="AY1806" s="49" t="n">
        <v>84.375</v>
      </c>
      <c r="AZ1806" s="49" t="n">
        <v>40</v>
      </c>
      <c r="BA1806" s="49" t="n">
        <v>8.000024654773153</v>
      </c>
      <c r="BB1806" s="49" t="n">
        <v>23.90626402466472</v>
      </c>
      <c r="BC1806" s="49" t="n">
        <v>15.00000167928737</v>
      </c>
      <c r="BD1806" s="49" t="n">
        <v>3.750004518658739</v>
      </c>
      <c r="BE1806" s="49" t="n">
        <v>4.6875</v>
      </c>
      <c r="BF1806" s="49" t="n">
        <v>3</v>
      </c>
      <c r="BG1806" s="49" t="n">
        <v>6.000219990459837</v>
      </c>
      <c r="BH1806" s="49" t="n">
        <v>14.00059600517332</v>
      </c>
      <c r="BI1806" s="49" t="n">
        <v>5.500113311474705</v>
      </c>
      <c r="BJ1806" s="49" t="n">
        <v>0.7002525017444101</v>
      </c>
      <c r="BK1806" s="49" t="n">
        <v>0.4000060524975155</v>
      </c>
      <c r="BL1806" s="49" t="n">
        <v>0.02000000536814398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-0.4058849805245395</v>
      </c>
      <c r="BQ1806" s="49" t="n">
        <v>0.6473573196836072</v>
      </c>
      <c r="BR1806" s="49" t="n">
        <v>0.1663513565421346</v>
      </c>
      <c r="BS1806" s="49" t="n">
        <v>0.1943557019642994</v>
      </c>
      <c r="BT1806" s="49" t="n">
        <v>0.1258992983189655</v>
      </c>
      <c r="BU1806" s="49" t="n">
        <v>0.007148500230980126</v>
      </c>
      <c r="BV1806" s="49" t="n">
        <v>0.2316805413900697</v>
      </c>
    </row>
    <row r="1807">
      <c r="A1807" s="51" t="n">
        <v>83.13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-0.864954000055945</v>
      </c>
      <c r="L1807" s="51" t="n">
        <v>-2.34255467937563</v>
      </c>
      <c r="M1807" s="51" t="n">
        <v>-1.181149403440901</v>
      </c>
      <c r="N1807" s="51" t="n">
        <v>-1.176941382325479</v>
      </c>
      <c r="O1807" s="51" t="n">
        <v>-4.735538996793898</v>
      </c>
      <c r="P1807" s="51" t="n">
        <v>2.209186669408986</v>
      </c>
      <c r="Q1807" s="51" t="n">
        <v>-0.0002489999440550283</v>
      </c>
      <c r="R1807" s="51" t="n">
        <v>2.467937563022105e-05</v>
      </c>
      <c r="S1807" s="51" t="n">
        <v>3.940344090080927e-05</v>
      </c>
      <c r="T1807" s="51" t="n">
        <v>-5.861767452142175e-05</v>
      </c>
      <c r="U1807" s="51" t="n">
        <v>-7.100320610220479e-05</v>
      </c>
      <c r="V1807" s="51" t="n">
        <v>2.333059101422563e-05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-0.004823890400826482</v>
      </c>
      <c r="AD1807" s="51" t="n">
        <v>-0.002657937489429795</v>
      </c>
      <c r="AE1807" s="51" t="n">
        <v>-0.0004034013467358133</v>
      </c>
      <c r="AF1807" s="51" t="n">
        <v>-0.001784501987417337</v>
      </c>
      <c r="AG1807" s="51" t="n">
        <v>-0.0005888158393788512</v>
      </c>
      <c r="AH1807" s="51" t="n">
        <v>4.598801504675241e-05</v>
      </c>
      <c r="AI1807" s="51" t="n">
        <v>-0.0660633702292549</v>
      </c>
      <c r="AJ1807" s="51" t="n">
        <v>0.06391694685938336</v>
      </c>
      <c r="AK1807" s="51" t="n">
        <v>0.02526241755572182</v>
      </c>
      <c r="AL1807" s="51" t="n">
        <v>-0.003719092368177864</v>
      </c>
      <c r="AM1807" s="51" t="n">
        <v>-0.005941734754162656</v>
      </c>
      <c r="AN1807" s="51" t="n">
        <v>5.753496071926763e-05</v>
      </c>
      <c r="AO1807" s="51" t="n">
        <v>-0.08503658938600321</v>
      </c>
      <c r="AP1807" s="51" t="n">
        <v>49.48375531862278</v>
      </c>
      <c r="AQ1807" s="51" t="n">
        <v>20.18216969941979</v>
      </c>
      <c r="AR1807" s="51" t="n">
        <v>2.345850721770423</v>
      </c>
      <c r="AS1807" s="51" t="n">
        <v>-0.04136183628209955</v>
      </c>
      <c r="AT1807" s="51" t="n">
        <v>9.492379555998147e-06</v>
      </c>
      <c r="AU1807" s="51" t="n">
        <v>380.0030731209978</v>
      </c>
      <c r="AV1807" s="51" t="n">
        <v>900.0004075019172</v>
      </c>
      <c r="AW1807" s="51" t="n">
        <v>540.0000449816993</v>
      </c>
      <c r="AX1807" s="51" t="n">
        <v>75.00027586701526</v>
      </c>
      <c r="AY1807" s="51" t="n">
        <v>84.375</v>
      </c>
      <c r="AZ1807" s="51" t="n">
        <v>40</v>
      </c>
      <c r="BA1807" s="51" t="n">
        <v>8.000024531499287</v>
      </c>
      <c r="BB1807" s="51" t="n">
        <v>23.9062639545414</v>
      </c>
      <c r="BC1807" s="51" t="n">
        <v>15.00000167089093</v>
      </c>
      <c r="BD1807" s="51" t="n">
        <v>3.750004496065445</v>
      </c>
      <c r="BE1807" s="51" t="n">
        <v>4.6875</v>
      </c>
      <c r="BF1807" s="51" t="n">
        <v>3</v>
      </c>
      <c r="BG1807" s="51" t="n">
        <v>6.000219566347877</v>
      </c>
      <c r="BH1807" s="51" t="n">
        <v>14.00059001370761</v>
      </c>
      <c r="BI1807" s="51" t="n">
        <v>5.50011216986918</v>
      </c>
      <c r="BJ1807" s="51" t="n">
        <v>0.7002498524417723</v>
      </c>
      <c r="BK1807" s="51" t="n">
        <v>0.4000059799115187</v>
      </c>
      <c r="BL1807" s="51" t="n">
        <v>0.02000000530372625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-0.4058547917241156</v>
      </c>
      <c r="BQ1807" s="51" t="n">
        <v>0.6473766443177289</v>
      </c>
      <c r="BR1807" s="51" t="n">
        <v>0.1663272084154318</v>
      </c>
      <c r="BS1807" s="51" t="n">
        <v>0.164166901540419</v>
      </c>
      <c r="BT1807" s="51" t="n">
        <v>0.1065746641972787</v>
      </c>
      <c r="BU1807" s="51" t="n">
        <v>0.03129662693379665</v>
      </c>
      <c r="BV1807" s="51" t="n">
        <v>0.1982130406092838</v>
      </c>
    </row>
    <row r="1808">
      <c r="A1808" s="49" t="n">
        <v>83.14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-0.8650029484372089</v>
      </c>
      <c r="L1808" s="49" t="n">
        <v>-2.342579811183765</v>
      </c>
      <c r="M1808" s="49" t="n">
        <v>-1.181149095173377</v>
      </c>
      <c r="N1808" s="49" t="n">
        <v>-1.176981178421425</v>
      </c>
      <c r="O1808" s="49" t="n">
        <v>-4.735554441998444</v>
      </c>
      <c r="P1808" s="49" t="n">
        <v>2.20918697477269</v>
      </c>
      <c r="Q1808" s="49" t="n">
        <v>-0.0002000515627911259</v>
      </c>
      <c r="R1808" s="49" t="n">
        <v>4.981118376479188e-05</v>
      </c>
      <c r="S1808" s="49" t="n">
        <v>3.909517337730151e-05</v>
      </c>
      <c r="T1808" s="49" t="n">
        <v>-1.882157857524547e-05</v>
      </c>
      <c r="U1808" s="49" t="n">
        <v>-5.55580015566548e-05</v>
      </c>
      <c r="V1808" s="49" t="n">
        <v>2.302522731012502e-05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-0.004950073441168802</v>
      </c>
      <c r="AD1808" s="49" t="n">
        <v>-0.002399385940852599</v>
      </c>
      <c r="AE1808" s="49" t="n">
        <v>0.0003618717057836541</v>
      </c>
      <c r="AF1808" s="49" t="n">
        <v>-0.005593072741298496</v>
      </c>
      <c r="AG1808" s="49" t="n">
        <v>-0.002494530459906896</v>
      </c>
      <c r="AH1808" s="49" t="n">
        <v>1.870496406847189e-05</v>
      </c>
      <c r="AI1808" s="49" t="n">
        <v>-0.04657178319062993</v>
      </c>
      <c r="AJ1808" s="49" t="n">
        <v>0.08362874707542425</v>
      </c>
      <c r="AK1808" s="49" t="n">
        <v>0.02020346368328742</v>
      </c>
      <c r="AL1808" s="49" t="n">
        <v>0.002186358627798567</v>
      </c>
      <c r="AM1808" s="49" t="n">
        <v>-0.0039244310625619</v>
      </c>
      <c r="AN1808" s="49" t="n">
        <v>4.648221441571911e-05</v>
      </c>
      <c r="AO1808" s="49" t="n">
        <v>-0.06556982012206634</v>
      </c>
      <c r="AP1808" s="49" t="n">
        <v>49.50763905748521</v>
      </c>
      <c r="AQ1808" s="49" t="n">
        <v>20.18012901398829</v>
      </c>
      <c r="AR1808" s="49" t="n">
        <v>2.349508612909591</v>
      </c>
      <c r="AS1808" s="49" t="n">
        <v>-0.04085233360492301</v>
      </c>
      <c r="AT1808" s="49" t="n">
        <v>1.737156375663853e-06</v>
      </c>
      <c r="AU1808" s="49" t="n">
        <v>380.0030423897879</v>
      </c>
      <c r="AV1808" s="49" t="n">
        <v>900.0004034268979</v>
      </c>
      <c r="AW1808" s="49" t="n">
        <v>540.0000445318823</v>
      </c>
      <c r="AX1808" s="49" t="n">
        <v>75.00027310834511</v>
      </c>
      <c r="AY1808" s="49" t="n">
        <v>84.375</v>
      </c>
      <c r="AZ1808" s="49" t="n">
        <v>40</v>
      </c>
      <c r="BA1808" s="49" t="n">
        <v>8.00002440884179</v>
      </c>
      <c r="BB1808" s="49" t="n">
        <v>23.90626388476869</v>
      </c>
      <c r="BC1808" s="49" t="n">
        <v>15.00000166253648</v>
      </c>
      <c r="BD1808" s="49" t="n">
        <v>3.750004473585118</v>
      </c>
      <c r="BE1808" s="49" t="n">
        <v>4.6875</v>
      </c>
      <c r="BF1808" s="49" t="n">
        <v>3</v>
      </c>
      <c r="BG1808" s="49" t="n">
        <v>6.00021947898001</v>
      </c>
      <c r="BH1808" s="49" t="n">
        <v>14.00058408922117</v>
      </c>
      <c r="BI1808" s="49" t="n">
        <v>5.50011082383075</v>
      </c>
      <c r="BJ1808" s="49" t="n">
        <v>0.700246854212471</v>
      </c>
      <c r="BK1808" s="49" t="n">
        <v>0.4000059081525805</v>
      </c>
      <c r="BL1808" s="49" t="n">
        <v>0.02000000524008154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-0.4058213439147788</v>
      </c>
      <c r="BQ1808" s="49" t="n">
        <v>0.6473964043541367</v>
      </c>
      <c r="BR1808" s="49" t="n">
        <v>0.1663045760049224</v>
      </c>
      <c r="BS1808" s="49" t="n">
        <v>0.130719092203524</v>
      </c>
      <c r="BT1808" s="49" t="n">
        <v>0.08681462778947768</v>
      </c>
      <c r="BU1808" s="49" t="n">
        <v>0.0539290374432233</v>
      </c>
      <c r="BV1808" s="49" t="n">
        <v>0.1659295083590967</v>
      </c>
    </row>
    <row r="1809">
      <c r="A1809" s="51" t="n">
        <v>83.15000000000001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-0.8650528441094286</v>
      </c>
      <c r="L1809" s="51" t="n">
        <v>-2.342600897999529</v>
      </c>
      <c r="M1809" s="51" t="n">
        <v>-1.181146821858735</v>
      </c>
      <c r="N1809" s="51" t="n">
        <v>-1.177037220910967</v>
      </c>
      <c r="O1809" s="51" t="n">
        <v>-4.735584632133099</v>
      </c>
      <c r="P1809" s="51" t="n">
        <v>2.209187027420532</v>
      </c>
      <c r="Q1809" s="51" t="n">
        <v>-0.0001501558905714351</v>
      </c>
      <c r="R1809" s="51" t="n">
        <v>7.089799952941789e-05</v>
      </c>
      <c r="S1809" s="51" t="n">
        <v>3.682185873454813e-05</v>
      </c>
      <c r="T1809" s="51" t="n">
        <v>3.722091096713953e-05</v>
      </c>
      <c r="U1809" s="51" t="n">
        <v>-2.536786690132686e-05</v>
      </c>
      <c r="V1809" s="51" t="n">
        <v>2.297257946848319e-05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-0.005019250455321452</v>
      </c>
      <c r="AD1809" s="51" t="n">
        <v>-0.001875643535166698</v>
      </c>
      <c r="AE1809" s="51" t="n">
        <v>0.0001007103997721535</v>
      </c>
      <c r="AF1809" s="51" t="n">
        <v>-0.005476775503577673</v>
      </c>
      <c r="AG1809" s="51" t="n">
        <v>-0.003602589223106633</v>
      </c>
      <c r="AH1809" s="51" t="n">
        <v>-5.024483133556217e-06</v>
      </c>
      <c r="AI1809" s="51" t="n">
        <v>-0.02711159781222548</v>
      </c>
      <c r="AJ1809" s="51" t="n">
        <v>0.09615790276826768</v>
      </c>
      <c r="AK1809" s="51" t="n">
        <v>0.01917385029505976</v>
      </c>
      <c r="AL1809" s="51" t="n">
        <v>0.006899182991673749</v>
      </c>
      <c r="AM1809" s="51" t="n">
        <v>-0.0008813924188246721</v>
      </c>
      <c r="AN1809" s="51" t="n">
        <v>4.553937125783034e-05</v>
      </c>
      <c r="AO1809" s="51" t="n">
        <v>-0.04607137894423576</v>
      </c>
      <c r="AP1809" s="51" t="n">
        <v>49.52729849940534</v>
      </c>
      <c r="AQ1809" s="51" t="n">
        <v>20.17509645672461</v>
      </c>
      <c r="AR1809" s="51" t="n">
        <v>2.355399565932407</v>
      </c>
      <c r="AS1809" s="51" t="n">
        <v>-0.0387212421570996</v>
      </c>
      <c r="AT1809" s="51" t="n">
        <v>2.575879923585908e-06</v>
      </c>
      <c r="AU1809" s="51" t="n">
        <v>380.00301196589</v>
      </c>
      <c r="AV1809" s="51" t="n">
        <v>900.000399392629</v>
      </c>
      <c r="AW1809" s="51" t="n">
        <v>540.0000440865634</v>
      </c>
      <c r="AX1809" s="51" t="n">
        <v>75.00027037726166</v>
      </c>
      <c r="AY1809" s="51" t="n">
        <v>84.375</v>
      </c>
      <c r="AZ1809" s="51" t="n">
        <v>40</v>
      </c>
      <c r="BA1809" s="51" t="n">
        <v>8.000024286797581</v>
      </c>
      <c r="BB1809" s="51" t="n">
        <v>23.90626381534485</v>
      </c>
      <c r="BC1809" s="51" t="n">
        <v>15.0000016542238</v>
      </c>
      <c r="BD1809" s="51" t="n">
        <v>3.750004451217192</v>
      </c>
      <c r="BE1809" s="51" t="n">
        <v>4.6875</v>
      </c>
      <c r="BF1809" s="51" t="n">
        <v>3</v>
      </c>
      <c r="BG1809" s="51" t="n">
        <v>6.000219601504048</v>
      </c>
      <c r="BH1809" s="51" t="n">
        <v>14.00057796359893</v>
      </c>
      <c r="BI1809" s="51" t="n">
        <v>5.50010949394478</v>
      </c>
      <c r="BJ1809" s="51" t="n">
        <v>0.700244160147485</v>
      </c>
      <c r="BK1809" s="51" t="n">
        <v>0.4000058506541975</v>
      </c>
      <c r="BL1809" s="51" t="n">
        <v>0.02000000517720056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-0.4057855899234007</v>
      </c>
      <c r="BQ1809" s="51" t="n">
        <v>0.64741643205593</v>
      </c>
      <c r="BR1809" s="51" t="n">
        <v>0.1662843797486349</v>
      </c>
      <c r="BS1809" s="51" t="n">
        <v>0.0949651008254615</v>
      </c>
      <c r="BT1809" s="51" t="n">
        <v>0.06678692599615399</v>
      </c>
      <c r="BU1809" s="51" t="n">
        <v>0.07412529373068688</v>
      </c>
      <c r="BV1809" s="51" t="n">
        <v>0.1377440489802243</v>
      </c>
    </row>
    <row r="1810">
      <c r="A1810" s="49" t="n">
        <v>83.16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-0.8651033200814715</v>
      </c>
      <c r="L1810" s="49" t="n">
        <v>-2.342615941525601</v>
      </c>
      <c r="M1810" s="49" t="n">
        <v>-1.181150623515421</v>
      </c>
      <c r="N1810" s="49" t="n">
        <v>-1.177077212282559</v>
      </c>
      <c r="O1810" s="49" t="n">
        <v>-4.735618071042904</v>
      </c>
      <c r="P1810" s="49" t="n">
        <v>2.209186951280607</v>
      </c>
      <c r="Q1810" s="49" t="n">
        <v>-9.967991852855018e-05</v>
      </c>
      <c r="R1810" s="49" t="n">
        <v>8.594152560137402e-05</v>
      </c>
      <c r="S1810" s="49" t="n">
        <v>4.0623515420668e-05</v>
      </c>
      <c r="T1810" s="49" t="n">
        <v>7.721228255874735e-05</v>
      </c>
      <c r="U1810" s="49" t="n">
        <v>8.071042903345926e-06</v>
      </c>
      <c r="V1810" s="49" t="n">
        <v>2.304871939307063e-05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-0.005067983628332766</v>
      </c>
      <c r="AD1810" s="49" t="n">
        <v>-0.001205252173817876</v>
      </c>
      <c r="AE1810" s="49" t="n">
        <v>-0.0007843503712289166</v>
      </c>
      <c r="AF1810" s="49" t="n">
        <v>-0.002690625384841059</v>
      </c>
      <c r="AG1810" s="49" t="n">
        <v>-0.003282491077884762</v>
      </c>
      <c r="AH1810" s="49" t="n">
        <v>-1.385146296208304e-05</v>
      </c>
      <c r="AI1810" s="49" t="n">
        <v>-0.007603078491005173</v>
      </c>
      <c r="AJ1810" s="49" t="n">
        <v>0.100905146827314</v>
      </c>
      <c r="AK1810" s="49" t="n">
        <v>0.02518264137775391</v>
      </c>
      <c r="AL1810" s="49" t="n">
        <v>0.008433372563544544</v>
      </c>
      <c r="AM1810" s="49" t="n">
        <v>0.001935079771004742</v>
      </c>
      <c r="AN1810" s="49" t="n">
        <v>4.951136095899897e-05</v>
      </c>
      <c r="AO1810" s="49" t="n">
        <v>-0.026606347975348</v>
      </c>
      <c r="AP1810" s="49" t="n">
        <v>49.53976062130201</v>
      </c>
      <c r="AQ1810" s="49" t="n">
        <v>20.17415546542505</v>
      </c>
      <c r="AR1810" s="49" t="n">
        <v>2.359832673732162</v>
      </c>
      <c r="AS1810" s="49" t="n">
        <v>-0.03570903726395691</v>
      </c>
      <c r="AT1810" s="49" t="n">
        <v>5.890530410347867e-06</v>
      </c>
      <c r="AU1810" s="49" t="n">
        <v>380.0029818462311</v>
      </c>
      <c r="AV1810" s="49" t="n">
        <v>900.0003953987027</v>
      </c>
      <c r="AW1810" s="49" t="n">
        <v>540.0000436456978</v>
      </c>
      <c r="AX1810" s="49" t="n">
        <v>75.00026767348903</v>
      </c>
      <c r="AY1810" s="49" t="n">
        <v>84.375</v>
      </c>
      <c r="AZ1810" s="49" t="n">
        <v>40</v>
      </c>
      <c r="BA1810" s="49" t="n">
        <v>8.000024165363593</v>
      </c>
      <c r="BB1810" s="49" t="n">
        <v>23.90626374626812</v>
      </c>
      <c r="BC1810" s="49" t="n">
        <v>15.00000164595268</v>
      </c>
      <c r="BD1810" s="49" t="n">
        <v>3.750004428961106</v>
      </c>
      <c r="BE1810" s="49" t="n">
        <v>4.6875</v>
      </c>
      <c r="BF1810" s="49" t="n">
        <v>3</v>
      </c>
      <c r="BG1810" s="49" t="n">
        <v>6.000219844000286</v>
      </c>
      <c r="BH1810" s="49" t="n">
        <v>14.00057143842673</v>
      </c>
      <c r="BI1810" s="49" t="n">
        <v>5.500108180017443</v>
      </c>
      <c r="BJ1810" s="49" t="n">
        <v>0.7002416184112918</v>
      </c>
      <c r="BK1810" s="49" t="n">
        <v>0.4000058438724004</v>
      </c>
      <c r="BL1810" s="49" t="n">
        <v>0.02000000511507415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-0.4057489018900608</v>
      </c>
      <c r="BQ1810" s="49" t="n">
        <v>0.6474364512906277</v>
      </c>
      <c r="BR1810" s="49" t="n">
        <v>0.1662675012726197</v>
      </c>
      <c r="BS1810" s="49" t="n">
        <v>0.05827706748556816</v>
      </c>
      <c r="BT1810" s="49" t="n">
        <v>0.04676769129852154</v>
      </c>
      <c r="BU1810" s="49" t="n">
        <v>0.09100376974593982</v>
      </c>
      <c r="BV1810" s="49" t="n">
        <v>0.1177502426837555</v>
      </c>
    </row>
    <row r="1811">
      <c r="A1811" s="51" t="n">
        <v>83.17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-0.8651542214075097</v>
      </c>
      <c r="L1811" s="51" t="n">
        <v>-2.342624405756983</v>
      </c>
      <c r="M1811" s="51" t="n">
        <v>-1.181162901417345</v>
      </c>
      <c r="N1811" s="51" t="n">
        <v>-1.177088379799191</v>
      </c>
      <c r="O1811" s="51" t="n">
        <v>-4.735641383529115</v>
      </c>
      <c r="P1811" s="51" t="n">
        <v>2.209186911811461</v>
      </c>
      <c r="Q1811" s="51" t="n">
        <v>-4.877859249030614e-05</v>
      </c>
      <c r="R1811" s="51" t="n">
        <v>9.44057569829404e-05</v>
      </c>
      <c r="S1811" s="51" t="n">
        <v>5.290141734470843e-05</v>
      </c>
      <c r="T1811" s="51" t="n">
        <v>8.837979919129602e-05</v>
      </c>
      <c r="U1811" s="51" t="n">
        <v>3.138352911502551e-05</v>
      </c>
      <c r="V1811" s="51" t="n">
        <v>2.308818853880013e-05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-0.005105202545894792</v>
      </c>
      <c r="AD1811" s="51" t="n">
        <v>-0.000556912862662643</v>
      </c>
      <c r="AE1811" s="51" t="n">
        <v>-0.001599578905799276</v>
      </c>
      <c r="AF1811" s="51" t="n">
        <v>0.0002542560753576294</v>
      </c>
      <c r="AG1811" s="51" t="n">
        <v>-0.001700920183150057</v>
      </c>
      <c r="AH1811" s="51" t="n">
        <v>-5.856258189266875e-06</v>
      </c>
      <c r="AI1811" s="51" t="n">
        <v>0.01198102091842388</v>
      </c>
      <c r="AJ1811" s="51" t="n">
        <v>0.09952037502147462</v>
      </c>
      <c r="AK1811" s="51" t="n">
        <v>0.03619961638908272</v>
      </c>
      <c r="AL1811" s="51" t="n">
        <v>0.00732878884386199</v>
      </c>
      <c r="AM1811" s="51" t="n">
        <v>0.003394092105459328</v>
      </c>
      <c r="AN1811" s="51" t="n">
        <v>5.170040236513617e-05</v>
      </c>
      <c r="AO1811" s="51" t="n">
        <v>-0.007094088516191619</v>
      </c>
      <c r="AP1811" s="51" t="n">
        <v>49.54444302614431</v>
      </c>
      <c r="AQ1811" s="51" t="n">
        <v>20.18024568958899</v>
      </c>
      <c r="AR1811" s="51" t="n">
        <v>2.361073540482206</v>
      </c>
      <c r="AS1811" s="51" t="n">
        <v>-0.03305183012378251</v>
      </c>
      <c r="AT1811" s="51" t="n">
        <v>5.467650233649622e-06</v>
      </c>
      <c r="AU1811" s="51" t="n">
        <v>380.0029520277687</v>
      </c>
      <c r="AV1811" s="51" t="n">
        <v>900.0003914447157</v>
      </c>
      <c r="AW1811" s="51" t="n">
        <v>540.0000432092409</v>
      </c>
      <c r="AX1811" s="51" t="n">
        <v>75.00026499675414</v>
      </c>
      <c r="AY1811" s="51" t="n">
        <v>84.375</v>
      </c>
      <c r="AZ1811" s="51" t="n">
        <v>40</v>
      </c>
      <c r="BA1811" s="51" t="n">
        <v>8.000024044536774</v>
      </c>
      <c r="BB1811" s="51" t="n">
        <v>23.90626367753678</v>
      </c>
      <c r="BC1811" s="51" t="n">
        <v>15.00000163772292</v>
      </c>
      <c r="BD1811" s="51" t="n">
        <v>3.750004406816301</v>
      </c>
      <c r="BE1811" s="51" t="n">
        <v>4.6875</v>
      </c>
      <c r="BF1811" s="51" t="n">
        <v>3</v>
      </c>
      <c r="BG1811" s="51" t="n">
        <v>6.000220164626943</v>
      </c>
      <c r="BH1811" s="51" t="n">
        <v>14.00056463531311</v>
      </c>
      <c r="BI1811" s="51" t="n">
        <v>5.500106881857233</v>
      </c>
      <c r="BJ1811" s="51" t="n">
        <v>0.7002388209000114</v>
      </c>
      <c r="BK1811" s="51" t="n">
        <v>0.4000058364410751</v>
      </c>
      <c r="BL1811" s="51" t="n">
        <v>0.02000000505369326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-0.4057125096664352</v>
      </c>
      <c r="BQ1811" s="51" t="n">
        <v>0.647456027911591</v>
      </c>
      <c r="BR1811" s="51" t="n">
        <v>0.1662544375269818</v>
      </c>
      <c r="BS1811" s="51" t="n">
        <v>0.02188484386000944</v>
      </c>
      <c r="BT1811" s="51" t="n">
        <v>0.02719107033521961</v>
      </c>
      <c r="BU1811" s="51" t="n">
        <v>0.1040675153838322</v>
      </c>
      <c r="BV1811" s="51" t="n">
        <v>0.1097649691610033</v>
      </c>
    </row>
    <row r="1812">
      <c r="A1812" s="49" t="n">
        <v>83.18000000000001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-0.8652053027791777</v>
      </c>
      <c r="L1812" s="49" t="n">
        <v>-2.342627169857562</v>
      </c>
      <c r="M1812" s="49" t="n">
        <v>-1.181180148003736</v>
      </c>
      <c r="N1812" s="49" t="n">
        <v>-1.177079738153155</v>
      </c>
      <c r="O1812" s="49" t="n">
        <v>-4.73564672499628</v>
      </c>
      <c r="P1812" s="49" t="n">
        <v>2.209187026975732</v>
      </c>
      <c r="Q1812" s="49" t="n">
        <v>2.302779177676406e-06</v>
      </c>
      <c r="R1812" s="49" t="n">
        <v>9.716985756158536e-05</v>
      </c>
      <c r="S1812" s="49" t="n">
        <v>7.014800373639218e-05</v>
      </c>
      <c r="T1812" s="49" t="n">
        <v>7.973815315476251e-05</v>
      </c>
      <c r="U1812" s="49" t="n">
        <v>3.672499627960235e-05</v>
      </c>
      <c r="V1812" s="49" t="n">
        <v>2.297302426779169e-05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-0.005107476082080021</v>
      </c>
      <c r="AD1812" s="49" t="n">
        <v>-5.008100444710734e-05</v>
      </c>
      <c r="AE1812" s="49" t="n">
        <v>-0.001837480748099945</v>
      </c>
      <c r="AF1812" s="49" t="n">
        <v>0.001448138506772511</v>
      </c>
      <c r="AG1812" s="49" t="n">
        <v>0.0002803294369807672</v>
      </c>
      <c r="AH1812" s="49" t="n">
        <v>1.221541389055054e-05</v>
      </c>
      <c r="AI1812" s="49" t="n">
        <v>0.03145141885459567</v>
      </c>
      <c r="AJ1812" s="49" t="n">
        <v>0.09455652496218908</v>
      </c>
      <c r="AK1812" s="49" t="n">
        <v>0.04743473281536718</v>
      </c>
      <c r="AL1812" s="49" t="n">
        <v>0.005629792189365323</v>
      </c>
      <c r="AM1812" s="49" t="n">
        <v>0.0031095735803453</v>
      </c>
      <c r="AN1812" s="49" t="n">
        <v>4.747638859189955e-05</v>
      </c>
      <c r="AO1812" s="49" t="n">
        <v>0.01249027589797278</v>
      </c>
      <c r="AP1812" s="49" t="n">
        <v>49.54300756586665</v>
      </c>
      <c r="AQ1812" s="49" t="n">
        <v>20.19128628403766</v>
      </c>
      <c r="AR1812" s="49" t="n">
        <v>2.359851697666349</v>
      </c>
      <c r="AS1812" s="49" t="n">
        <v>-0.03179297354112211</v>
      </c>
      <c r="AT1812" s="49" t="n">
        <v>-1.884391080317316e-06</v>
      </c>
      <c r="AU1812" s="49" t="n">
        <v>380.0029225074911</v>
      </c>
      <c r="AV1812" s="49" t="n">
        <v>900.0003875302685</v>
      </c>
      <c r="AW1812" s="49" t="n">
        <v>540.0000427771485</v>
      </c>
      <c r="AX1812" s="49" t="n">
        <v>75.0002623467866</v>
      </c>
      <c r="AY1812" s="49" t="n">
        <v>84.375</v>
      </c>
      <c r="AZ1812" s="49" t="n">
        <v>40</v>
      </c>
      <c r="BA1812" s="49" t="n">
        <v>8.000023924314091</v>
      </c>
      <c r="BB1812" s="49" t="n">
        <v>23.9062636091491</v>
      </c>
      <c r="BC1812" s="49" t="n">
        <v>15.0000016295343</v>
      </c>
      <c r="BD1812" s="49" t="n">
        <v>3.750004384782219</v>
      </c>
      <c r="BE1812" s="49" t="n">
        <v>4.6875</v>
      </c>
      <c r="BF1812" s="49" t="n">
        <v>3</v>
      </c>
      <c r="BG1812" s="49" t="n">
        <v>6.000220541387097</v>
      </c>
      <c r="BH1812" s="49" t="n">
        <v>14.00055785968935</v>
      </c>
      <c r="BI1812" s="49" t="n">
        <v>5.500105626343487</v>
      </c>
      <c r="BJ1812" s="49" t="n">
        <v>0.7002359550492113</v>
      </c>
      <c r="BK1812" s="49" t="n">
        <v>0.4000057786967105</v>
      </c>
      <c r="BL1812" s="49" t="n">
        <v>0.02000000499304894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-0.405677150542285</v>
      </c>
      <c r="BQ1812" s="49" t="n">
        <v>0.6474747460946941</v>
      </c>
      <c r="BR1812" s="49" t="n">
        <v>0.1662452588237723</v>
      </c>
      <c r="BS1812" s="49" t="n">
        <v>-0.01347428029024877</v>
      </c>
      <c r="BT1812" s="49" t="n">
        <v>0.008472887232047199</v>
      </c>
      <c r="BU1812" s="49" t="n">
        <v>0.1132462185933492</v>
      </c>
      <c r="BV1812" s="49" t="n">
        <v>0.1143593112653263</v>
      </c>
    </row>
    <row r="1813">
      <c r="A1813" s="51" t="n">
        <v>83.19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-0.8652559933006918</v>
      </c>
      <c r="L1813" s="51" t="n">
        <v>-2.342625770822386</v>
      </c>
      <c r="M1813" s="51" t="n">
        <v>-1.181196194101831</v>
      </c>
      <c r="N1813" s="51" t="n">
        <v>-1.177070427611319</v>
      </c>
      <c r="O1813" s="51" t="n">
        <v>-4.735636011651236</v>
      </c>
      <c r="P1813" s="51" t="n">
        <v>2.209187315683056</v>
      </c>
      <c r="Q1813" s="51" t="n">
        <v>5.299330069175046e-05</v>
      </c>
      <c r="R1813" s="51" t="n">
        <v>9.577082238587664e-05</v>
      </c>
      <c r="S1813" s="51" t="n">
        <v>8.619410183041687e-05</v>
      </c>
      <c r="T1813" s="51" t="n">
        <v>7.042761131881292e-05</v>
      </c>
      <c r="U1813" s="51" t="n">
        <v>2.601165123561344e-05</v>
      </c>
      <c r="V1813" s="51" t="n">
        <v>2.268431694396611e-05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-0.00503492470792358</v>
      </c>
      <c r="AD1813" s="51" t="n">
        <v>0.0002930166400445495</v>
      </c>
      <c r="AE1813" s="51" t="n">
        <v>-0.001426841410946219</v>
      </c>
      <c r="AF1813" s="51" t="n">
        <v>0.0006001231548768706</v>
      </c>
      <c r="AG1813" s="51" t="n">
        <v>0.001594940969041493</v>
      </c>
      <c r="AH1813" s="51" t="n">
        <v>2.958787261316733e-05</v>
      </c>
      <c r="AI1813" s="51" t="n">
        <v>0.05037997739586689</v>
      </c>
      <c r="AJ1813" s="51" t="n">
        <v>0.08799218557041774</v>
      </c>
      <c r="AK1813" s="51" t="n">
        <v>0.05467285964108998</v>
      </c>
      <c r="AL1813" s="51" t="n">
        <v>0.005204396711617755</v>
      </c>
      <c r="AM1813" s="51" t="n">
        <v>0.00163955360851449</v>
      </c>
      <c r="AN1813" s="51" t="n">
        <v>3.626919087418451e-05</v>
      </c>
      <c r="AO1813" s="51" t="n">
        <v>0.03195343827578213</v>
      </c>
      <c r="AP1813" s="51" t="n">
        <v>49.53800941293301</v>
      </c>
      <c r="AQ1813" s="51" t="n">
        <v>20.2024802563001</v>
      </c>
      <c r="AR1813" s="51" t="n">
        <v>2.35823875579022</v>
      </c>
      <c r="AS1813" s="51" t="n">
        <v>-0.03221001670039811</v>
      </c>
      <c r="AT1813" s="51" t="n">
        <v>-1.521013994320985e-05</v>
      </c>
      <c r="AU1813" s="51" t="n">
        <v>380.0028932824162</v>
      </c>
      <c r="AV1813" s="51" t="n">
        <v>900.0003836549658</v>
      </c>
      <c r="AW1813" s="51" t="n">
        <v>540.0000423493769</v>
      </c>
      <c r="AX1813" s="51" t="n">
        <v>75.00025972331873</v>
      </c>
      <c r="AY1813" s="51" t="n">
        <v>84.375</v>
      </c>
      <c r="AZ1813" s="51" t="n">
        <v>40</v>
      </c>
      <c r="BA1813" s="51" t="n">
        <v>8.000023804692519</v>
      </c>
      <c r="BB1813" s="51" t="n">
        <v>23.90626354110335</v>
      </c>
      <c r="BC1813" s="51" t="n">
        <v>15.00000162138663</v>
      </c>
      <c r="BD1813" s="51" t="n">
        <v>3.750004362858308</v>
      </c>
      <c r="BE1813" s="51" t="n">
        <v>4.6875</v>
      </c>
      <c r="BF1813" s="51" t="n">
        <v>3</v>
      </c>
      <c r="BG1813" s="51" t="n">
        <v>6.000220928174844</v>
      </c>
      <c r="BH1813" s="51" t="n">
        <v>14.00055116537308</v>
      </c>
      <c r="BI1813" s="51" t="n">
        <v>5.500104452274723</v>
      </c>
      <c r="BJ1813" s="51" t="n">
        <v>0.7002331237243058</v>
      </c>
      <c r="BK1813" s="51" t="n">
        <v>0.40000570935235</v>
      </c>
      <c r="BL1813" s="51" t="n">
        <v>0.02000000493313235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-0.4056430535773256</v>
      </c>
      <c r="BQ1813" s="51" t="n">
        <v>0.6474924523489544</v>
      </c>
      <c r="BR1813" s="51" t="n">
        <v>0.1662398121851473</v>
      </c>
      <c r="BS1813" s="51" t="n">
        <v>-0.04757124524967793</v>
      </c>
      <c r="BT1813" s="51" t="n">
        <v>-0.009233367028183004</v>
      </c>
      <c r="BU1813" s="51" t="n">
        <v>0.1186928572183554</v>
      </c>
      <c r="BV1813" s="51" t="n">
        <v>0.1282040280020056</v>
      </c>
    </row>
    <row r="1814">
      <c r="A1814" s="49" t="n">
        <v>83.2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-0.8653053776592147</v>
      </c>
      <c r="L1814" s="49" t="n">
        <v>-2.342621539302475</v>
      </c>
      <c r="M1814" s="49" t="n">
        <v>-1.18120617969803</v>
      </c>
      <c r="N1814" s="49" t="n">
        <v>-1.177074755123332</v>
      </c>
      <c r="O1814" s="49" t="n">
        <v>-4.735619654198572</v>
      </c>
      <c r="P1814" s="49" t="n">
        <v>2.209187702246295</v>
      </c>
      <c r="Q1814" s="49" t="n">
        <v>0.0001023776592146142</v>
      </c>
      <c r="R1814" s="49" t="n">
        <v>9.153930247540742e-05</v>
      </c>
      <c r="S1814" s="49" t="n">
        <v>9.61796980294416e-05</v>
      </c>
      <c r="T1814" s="49" t="n">
        <v>7.47551233315491e-05</v>
      </c>
      <c r="U1814" s="49" t="n">
        <v>9.654198572128792e-06</v>
      </c>
      <c r="V1814" s="49" t="n">
        <v>2.229775370476972e-05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-0.00485746804713154</v>
      </c>
      <c r="AD1814" s="49" t="n">
        <v>0.0005278134284960728</v>
      </c>
      <c r="AE1814" s="49" t="n">
        <v>-0.0006616547000672525</v>
      </c>
      <c r="AF1814" s="49" t="n">
        <v>-0.001185056736243822</v>
      </c>
      <c r="AG1814" s="49" t="n">
        <v>0.001568441727246139</v>
      </c>
      <c r="AH1814" s="49" t="n">
        <v>3.732187254110225e-05</v>
      </c>
      <c r="AI1814" s="49" t="n">
        <v>0.0682322573137733</v>
      </c>
      <c r="AJ1814" s="49" t="n">
        <v>0.08051766270336735</v>
      </c>
      <c r="AK1814" s="49" t="n">
        <v>0.05641463505653199</v>
      </c>
      <c r="AL1814" s="49" t="n">
        <v>0.006589398495835312</v>
      </c>
      <c r="AM1814" s="49" t="n">
        <v>0.0001569633075341968</v>
      </c>
      <c r="AN1814" s="49" t="n">
        <v>2.128463357448101e-05</v>
      </c>
      <c r="AO1814" s="49" t="n">
        <v>0.05086423259369204</v>
      </c>
      <c r="AP1814" s="49" t="n">
        <v>49.53142161765413</v>
      </c>
      <c r="AQ1814" s="49" t="n">
        <v>20.20964196356925</v>
      </c>
      <c r="AR1814" s="49" t="n">
        <v>2.357991271611541</v>
      </c>
      <c r="AS1814" s="49" t="n">
        <v>-0.03367649200340449</v>
      </c>
      <c r="AT1814" s="49" t="n">
        <v>-3.049708741697625e-05</v>
      </c>
      <c r="AU1814" s="49" t="n">
        <v>380.002864349592</v>
      </c>
      <c r="AV1814" s="49" t="n">
        <v>900.0003798184161</v>
      </c>
      <c r="AW1814" s="49" t="n">
        <v>540.0000419258831</v>
      </c>
      <c r="AX1814" s="49" t="n">
        <v>75.00025712608554</v>
      </c>
      <c r="AY1814" s="49" t="n">
        <v>84.375</v>
      </c>
      <c r="AZ1814" s="49" t="n">
        <v>40</v>
      </c>
      <c r="BA1814" s="49" t="n">
        <v>8.000023685669056</v>
      </c>
      <c r="BB1814" s="49" t="n">
        <v>23.90626347339784</v>
      </c>
      <c r="BC1814" s="49" t="n">
        <v>15.0000016132797</v>
      </c>
      <c r="BD1814" s="49" t="n">
        <v>3.750004341044016</v>
      </c>
      <c r="BE1814" s="49" t="n">
        <v>4.6875</v>
      </c>
      <c r="BF1814" s="49" t="n">
        <v>3</v>
      </c>
      <c r="BG1814" s="49" t="n">
        <v>6.000221227589773</v>
      </c>
      <c r="BH1814" s="49" t="n">
        <v>14.00054455138861</v>
      </c>
      <c r="BI1814" s="49" t="n">
        <v>5.500103238593897</v>
      </c>
      <c r="BJ1814" s="49" t="n">
        <v>0.7002303262396141</v>
      </c>
      <c r="BK1814" s="49" t="n">
        <v>0.4000056415804885</v>
      </c>
      <c r="BL1814" s="49" t="n">
        <v>0.02000000487393477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-0.4056101896706807</v>
      </c>
      <c r="BQ1814" s="49" t="n">
        <v>0.6475093664424401</v>
      </c>
      <c r="BR1814" s="49" t="n">
        <v>0.1662379773422188</v>
      </c>
      <c r="BS1814" s="49" t="n">
        <v>-0.08043515189454231</v>
      </c>
      <c r="BT1814" s="49" t="n">
        <v>-0.02614746051388117</v>
      </c>
      <c r="BU1814" s="49" t="n">
        <v>0.1205277001468386</v>
      </c>
      <c r="BV1814" s="49" t="n">
        <v>0.1472427582406323</v>
      </c>
    </row>
    <row r="1815">
      <c r="A1815" s="51" t="n">
        <v>83.20999999999999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-0.8653524053918288</v>
      </c>
      <c r="L1815" s="51" t="n">
        <v>-2.342615145019433</v>
      </c>
      <c r="M1815" s="51" t="n">
        <v>-1.181208720365938</v>
      </c>
      <c r="N1815" s="51" t="n">
        <v>-1.177093869131071</v>
      </c>
      <c r="O1815" s="51" t="n">
        <v>-4.735610612530426</v>
      </c>
      <c r="P1815" s="51" t="n">
        <v>2.209188066381124</v>
      </c>
      <c r="Q1815" s="51" t="n">
        <v>0.0001494053918287275</v>
      </c>
      <c r="R1815" s="51" t="n">
        <v>8.51450194327974e-05</v>
      </c>
      <c r="S1815" s="51" t="n">
        <v>9.87203659379432e-05</v>
      </c>
      <c r="T1815" s="51" t="n">
        <v>9.386913107101158e-05</v>
      </c>
      <c r="U1815" s="51" t="n">
        <v>6.125304254922526e-07</v>
      </c>
      <c r="V1815" s="51" t="n">
        <v>2.193361887625755e-05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-0.004574879278170839</v>
      </c>
      <c r="AD1815" s="51" t="n">
        <v>0.0007290983624397192</v>
      </c>
      <c r="AE1815" s="51" t="n">
        <v>6.743465864194826e-05</v>
      </c>
      <c r="AF1815" s="51" t="n">
        <v>-0.002423412394359471</v>
      </c>
      <c r="AG1815" s="51" t="n">
        <v>0.0002826024362173044</v>
      </c>
      <c r="AH1815" s="51" t="n">
        <v>3.240319777099466e-05</v>
      </c>
      <c r="AI1815" s="51" t="n">
        <v>0.08457117154241645</v>
      </c>
      <c r="AJ1815" s="51" t="n">
        <v>0.0717942364347058</v>
      </c>
      <c r="AK1815" s="51" t="n">
        <v>0.0538591238096287</v>
      </c>
      <c r="AL1815" s="51" t="n">
        <v>0.008931007754264121</v>
      </c>
      <c r="AM1815" s="51" t="n">
        <v>-0.0002127608245867369</v>
      </c>
      <c r="AN1815" s="51" t="n">
        <v>7.418805843789494e-06</v>
      </c>
      <c r="AO1815" s="51" t="n">
        <v>0.06868820606729767</v>
      </c>
      <c r="AP1815" s="51" t="n">
        <v>49.52392700140468</v>
      </c>
      <c r="AQ1815" s="51" t="n">
        <v>20.21131106253099</v>
      </c>
      <c r="AR1815" s="51" t="n">
        <v>2.3594980938663</v>
      </c>
      <c r="AS1815" s="51" t="n">
        <v>-0.03502813759787805</v>
      </c>
      <c r="AT1815" s="51" t="n">
        <v>-4.307119190561199e-05</v>
      </c>
      <c r="AU1815" s="51" t="n">
        <v>380.0028357060961</v>
      </c>
      <c r="AV1815" s="51" t="n">
        <v>900.000376020232</v>
      </c>
      <c r="AW1815" s="51" t="n">
        <v>540.0000415066243</v>
      </c>
      <c r="AX1815" s="51" t="n">
        <v>75.00025455482469</v>
      </c>
      <c r="AY1815" s="51" t="n">
        <v>84.375</v>
      </c>
      <c r="AZ1815" s="51" t="n">
        <v>40</v>
      </c>
      <c r="BA1815" s="51" t="n">
        <v>8.000023567240712</v>
      </c>
      <c r="BB1815" s="51" t="n">
        <v>23.90626340603085</v>
      </c>
      <c r="BC1815" s="51" t="n">
        <v>15.0000016052133</v>
      </c>
      <c r="BD1815" s="51" t="n">
        <v>3.750004319338796</v>
      </c>
      <c r="BE1815" s="51" t="n">
        <v>4.6875</v>
      </c>
      <c r="BF1815" s="51" t="n">
        <v>3</v>
      </c>
      <c r="BG1815" s="51" t="n">
        <v>6.00022130367143</v>
      </c>
      <c r="BH1815" s="51" t="n">
        <v>14.00053801677194</v>
      </c>
      <c r="BI1815" s="51" t="n">
        <v>5.50010199973077</v>
      </c>
      <c r="BJ1815" s="51" t="n">
        <v>0.7002275623247387</v>
      </c>
      <c r="BK1815" s="51" t="n">
        <v>0.4000055769490118</v>
      </c>
      <c r="BL1815" s="51" t="n">
        <v>0.02000000481544755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-0.4055786043765511</v>
      </c>
      <c r="BQ1815" s="51" t="n">
        <v>0.6475259617826763</v>
      </c>
      <c r="BR1815" s="51" t="n">
        <v>0.1662397991920123</v>
      </c>
      <c r="BS1815" s="51" t="n">
        <v>-0.112020446024097</v>
      </c>
      <c r="BT1815" s="51" t="n">
        <v>-0.04274280075011738</v>
      </c>
      <c r="BU1815" s="51" t="n">
        <v>0.1187058503532845</v>
      </c>
      <c r="BV1815" s="51" t="n">
        <v>0.1687204974254706</v>
      </c>
    </row>
    <row r="1816">
      <c r="A1816" s="49" t="n">
        <v>83.22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-0.8653961987741539</v>
      </c>
      <c r="L1816" s="49" t="n">
        <v>-2.342606689609131</v>
      </c>
      <c r="M1816" s="49" t="n">
        <v>-1.181205467053104</v>
      </c>
      <c r="N1816" s="49" t="n">
        <v>-1.177117500859576</v>
      </c>
      <c r="O1816" s="49" t="n">
        <v>-4.735617197836262</v>
      </c>
      <c r="P1816" s="49" t="n">
        <v>2.209188307997752</v>
      </c>
      <c r="Q1816" s="49" t="n">
        <v>0.0001931987741538022</v>
      </c>
      <c r="R1816" s="49" t="n">
        <v>7.668960913109757e-05</v>
      </c>
      <c r="S1816" s="49" t="n">
        <v>9.54670531034818e-05</v>
      </c>
      <c r="T1816" s="49" t="n">
        <v>0.0001175008595761806</v>
      </c>
      <c r="U1816" s="49" t="n">
        <v>7.197836262129442e-06</v>
      </c>
      <c r="V1816" s="49" t="n">
        <v>2.169200224821921e-05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-0.0042184644808097</v>
      </c>
      <c r="AD1816" s="49" t="n">
        <v>0.0009391495511096859</v>
      </c>
      <c r="AE1816" s="49" t="n">
        <v>0.0005272722087499441</v>
      </c>
      <c r="AF1816" s="49" t="n">
        <v>-0.002249515770620685</v>
      </c>
      <c r="AG1816" s="49" t="n">
        <v>-0.001491124901414941</v>
      </c>
      <c r="AH1816" s="49" t="n">
        <v>1.837750334097435e-05</v>
      </c>
      <c r="AI1816" s="49" t="n">
        <v>0.09920647341832192</v>
      </c>
      <c r="AJ1816" s="49" t="n">
        <v>0.06125242957302774</v>
      </c>
      <c r="AK1816" s="49" t="n">
        <v>0.04931000588989314</v>
      </c>
      <c r="AL1816" s="49" t="n">
        <v>0.01078756243598057</v>
      </c>
      <c r="AM1816" s="49" t="n">
        <v>0.0009905880024303087</v>
      </c>
      <c r="AN1816" s="49" t="n">
        <v>-1.361509416389047e-06</v>
      </c>
      <c r="AO1816" s="49" t="n">
        <v>0.08499143097303992</v>
      </c>
      <c r="AP1816" s="49" t="n">
        <v>49.51518260498144</v>
      </c>
      <c r="AQ1816" s="49" t="n">
        <v>20.20870979870734</v>
      </c>
      <c r="AR1816" s="49" t="n">
        <v>2.361820306031682</v>
      </c>
      <c r="AS1816" s="49" t="n">
        <v>-0.03521813858413088</v>
      </c>
      <c r="AT1816" s="49" t="n">
        <v>-4.995531623684994e-05</v>
      </c>
      <c r="AU1816" s="49" t="n">
        <v>380.0028073490352</v>
      </c>
      <c r="AV1816" s="49" t="n">
        <v>900.0003722600297</v>
      </c>
      <c r="AW1816" s="49" t="n">
        <v>540.000041091558</v>
      </c>
      <c r="AX1816" s="49" t="n">
        <v>75.00025200927645</v>
      </c>
      <c r="AY1816" s="49" t="n">
        <v>84.375</v>
      </c>
      <c r="AZ1816" s="49" t="n">
        <v>40</v>
      </c>
      <c r="BA1816" s="49" t="n">
        <v>8.000023449404509</v>
      </c>
      <c r="BB1816" s="49" t="n">
        <v>23.90626333900069</v>
      </c>
      <c r="BC1816" s="49" t="n">
        <v>15.00000159718723</v>
      </c>
      <c r="BD1816" s="49" t="n">
        <v>3.750004297742102</v>
      </c>
      <c r="BE1816" s="49" t="n">
        <v>4.6875</v>
      </c>
      <c r="BF1816" s="49" t="n">
        <v>3</v>
      </c>
      <c r="BG1816" s="49" t="n">
        <v>6.00022103000205</v>
      </c>
      <c r="BH1816" s="49" t="n">
        <v>14.00053156057068</v>
      </c>
      <c r="BI1816" s="49" t="n">
        <v>5.500100775734001</v>
      </c>
      <c r="BJ1816" s="49" t="n">
        <v>0.7002248573466151</v>
      </c>
      <c r="BK1816" s="49" t="n">
        <v>0.4000055100256237</v>
      </c>
      <c r="BL1816" s="49" t="n">
        <v>0.02000000475766218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-0.4055486473891048</v>
      </c>
      <c r="BQ1816" s="49" t="n">
        <v>0.6475426805173811</v>
      </c>
      <c r="BR1816" s="49" t="n">
        <v>0.1662454396852551</v>
      </c>
      <c r="BS1816" s="49" t="n">
        <v>-0.141977433470386</v>
      </c>
      <c r="BT1816" s="49" t="n">
        <v>-0.05946153545488553</v>
      </c>
      <c r="BU1816" s="49" t="n">
        <v>0.1130653571105589</v>
      </c>
      <c r="BV1816" s="49" t="n">
        <v>0.1909896353000045</v>
      </c>
    </row>
    <row r="1817">
      <c r="A1817" s="51" t="n">
        <v>83.23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-0.8654362726712056</v>
      </c>
      <c r="L1817" s="51" t="n">
        <v>-2.342596117391268</v>
      </c>
      <c r="M1817" s="51" t="n">
        <v>-1.181199032647096</v>
      </c>
      <c r="N1817" s="51" t="n">
        <v>-1.177132282246099</v>
      </c>
      <c r="O1817" s="51" t="n">
        <v>-4.735638660857322</v>
      </c>
      <c r="P1817" s="51" t="n">
        <v>2.209188394342702</v>
      </c>
      <c r="Q1817" s="51" t="n">
        <v>0.0002332726712055422</v>
      </c>
      <c r="R1817" s="51" t="n">
        <v>6.611739126816119e-05</v>
      </c>
      <c r="S1817" s="51" t="n">
        <v>8.90326470954772e-05</v>
      </c>
      <c r="T1817" s="51" t="n">
        <v>0.0001322822460987361</v>
      </c>
      <c r="U1817" s="51" t="n">
        <v>2.866085732211587e-05</v>
      </c>
      <c r="V1817" s="51" t="n">
        <v>2.16056572983625e-05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-0.003833845063555684</v>
      </c>
      <c r="AD1817" s="51" t="n">
        <v>0.001152207079860596</v>
      </c>
      <c r="AE1817" s="51" t="n">
        <v>0.0007321482865312462</v>
      </c>
      <c r="AF1817" s="51" t="n">
        <v>-0.0008001887439513236</v>
      </c>
      <c r="AG1817" s="51" t="n">
        <v>-0.002739850603126829</v>
      </c>
      <c r="AH1817" s="51" t="n">
        <v>2.873771882984285e-06</v>
      </c>
      <c r="AI1817" s="51" t="n">
        <v>0.1122016868253801</v>
      </c>
      <c r="AJ1817" s="51" t="n">
        <v>0.04877673573586732</v>
      </c>
      <c r="AK1817" s="51" t="n">
        <v>0.04439207785927702</v>
      </c>
      <c r="AL1817" s="51" t="n">
        <v>0.01110122771767879</v>
      </c>
      <c r="AM1817" s="51" t="n">
        <v>0.003331409982356771</v>
      </c>
      <c r="AN1817" s="51" t="n">
        <v>-3.872082380434947e-06</v>
      </c>
      <c r="AO1817" s="51" t="n">
        <v>0.0995882499501233</v>
      </c>
      <c r="AP1817" s="51" t="n">
        <v>49.50461951775019</v>
      </c>
      <c r="AQ1817" s="51" t="n">
        <v>20.20414029823072</v>
      </c>
      <c r="AR1817" s="51" t="n">
        <v>2.363531266095631</v>
      </c>
      <c r="AS1817" s="51" t="n">
        <v>-0.03388895581823968</v>
      </c>
      <c r="AT1817" s="51" t="n">
        <v>-5.114240143431021e-05</v>
      </c>
      <c r="AU1817" s="51" t="n">
        <v>380.0027792755448</v>
      </c>
      <c r="AV1817" s="51" t="n">
        <v>900.0003685374295</v>
      </c>
      <c r="AW1817" s="51" t="n">
        <v>540.0000406806424</v>
      </c>
      <c r="AX1817" s="51" t="n">
        <v>75.00024948918369</v>
      </c>
      <c r="AY1817" s="51" t="n">
        <v>84.375</v>
      </c>
      <c r="AZ1817" s="51" t="n">
        <v>40</v>
      </c>
      <c r="BA1817" s="51" t="n">
        <v>8.000023332157486</v>
      </c>
      <c r="BB1817" s="51" t="n">
        <v>23.90626327230569</v>
      </c>
      <c r="BC1817" s="51" t="n">
        <v>15.0000015892013</v>
      </c>
      <c r="BD1817" s="51" t="n">
        <v>3.750004276253392</v>
      </c>
      <c r="BE1817" s="51" t="n">
        <v>4.6875</v>
      </c>
      <c r="BF1817" s="51" t="n">
        <v>3</v>
      </c>
      <c r="BG1817" s="51" t="n">
        <v>6.000220338791321</v>
      </c>
      <c r="BH1817" s="51" t="n">
        <v>14.00052518184383</v>
      </c>
      <c r="BI1817" s="51" t="n">
        <v>5.500099566425193</v>
      </c>
      <c r="BJ1817" s="51" t="n">
        <v>0.7002221904009512</v>
      </c>
      <c r="BK1817" s="51" t="n">
        <v>0.4000054440151186</v>
      </c>
      <c r="BL1817" s="51" t="n">
        <v>0.02000000470057023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-0.4055209952131849</v>
      </c>
      <c r="BQ1817" s="51" t="n">
        <v>0.647559656632561</v>
      </c>
      <c r="BR1817" s="51" t="n">
        <v>0.1662550166135439</v>
      </c>
      <c r="BS1817" s="51" t="n">
        <v>-0.169629609390376</v>
      </c>
      <c r="BT1817" s="51" t="n">
        <v>-0.07643765063480856</v>
      </c>
      <c r="BU1817" s="51" t="n">
        <v>0.1034884288217131</v>
      </c>
      <c r="BV1817" s="51" t="n">
        <v>0.2129008541938884</v>
      </c>
    </row>
    <row r="1818">
      <c r="A1818" s="49" t="n">
        <v>83.23999999999999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-0.8654725379289541</v>
      </c>
      <c r="L1818" s="49" t="n">
        <v>-2.342583580629466</v>
      </c>
      <c r="M1818" s="49" t="n">
        <v>-1.181190996080517</v>
      </c>
      <c r="N1818" s="49" t="n">
        <v>-1.177130072517328</v>
      </c>
      <c r="O1818" s="49" t="n">
        <v>-4.735665927983118</v>
      </c>
      <c r="P1818" s="49" t="n">
        <v>2.209188370003651</v>
      </c>
      <c r="Q1818" s="49" t="n">
        <v>0.0002695379289540112</v>
      </c>
      <c r="R1818" s="49" t="n">
        <v>5.35806294656993e-05</v>
      </c>
      <c r="S1818" s="49" t="n">
        <v>8.099608051681528e-05</v>
      </c>
      <c r="T1818" s="49" t="n">
        <v>0.0001300725173276618</v>
      </c>
      <c r="U1818" s="49" t="n">
        <v>5.59279831175985e-05</v>
      </c>
      <c r="V1818" s="49" t="n">
        <v>2.162999634869323e-05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-0.003455765989645033</v>
      </c>
      <c r="AD1818" s="49" t="n">
        <v>0.001335301422714315</v>
      </c>
      <c r="AE1818" s="49" t="n">
        <v>0.0008572202679022386</v>
      </c>
      <c r="AF1818" s="49" t="n">
        <v>0.001092226513785742</v>
      </c>
      <c r="AG1818" s="49" t="n">
        <v>-0.002776732708967028</v>
      </c>
      <c r="AH1818" s="49" t="n">
        <v>-6.431082514589298e-06</v>
      </c>
      <c r="AI1818" s="49" t="n">
        <v>0.1237389018452488</v>
      </c>
      <c r="AJ1818" s="49" t="n">
        <v>0.03486192796500188</v>
      </c>
      <c r="AK1818" s="49" t="n">
        <v>0.03922560482957593</v>
      </c>
      <c r="AL1818" s="49" t="n">
        <v>0.009718406262984459</v>
      </c>
      <c r="AM1818" s="49" t="n">
        <v>0.005750340225865839</v>
      </c>
      <c r="AN1818" s="49" t="n">
        <v>-2.042127157899622e-06</v>
      </c>
      <c r="AO1818" s="49" t="n">
        <v>0.112545669679183</v>
      </c>
      <c r="AP1818" s="49" t="n">
        <v>49.49212552873339</v>
      </c>
      <c r="AQ1818" s="49" t="n">
        <v>20.19920980627678</v>
      </c>
      <c r="AR1818" s="49" t="n">
        <v>2.363656780966893</v>
      </c>
      <c r="AS1818" s="49" t="n">
        <v>-0.03154527778195151</v>
      </c>
      <c r="AT1818" s="49" t="n">
        <v>-4.93382508695654e-05</v>
      </c>
      <c r="AU1818" s="49" t="n">
        <v>380.0027514827893</v>
      </c>
      <c r="AV1818" s="49" t="n">
        <v>900.0003648520552</v>
      </c>
      <c r="AW1818" s="49" t="n">
        <v>540.000040273836</v>
      </c>
      <c r="AX1818" s="49" t="n">
        <v>75.00024699429186</v>
      </c>
      <c r="AY1818" s="49" t="n">
        <v>84.375</v>
      </c>
      <c r="AZ1818" s="49" t="n">
        <v>40</v>
      </c>
      <c r="BA1818" s="49" t="n">
        <v>8.000023215496698</v>
      </c>
      <c r="BB1818" s="49" t="n">
        <v>23.90626320594416</v>
      </c>
      <c r="BC1818" s="49" t="n">
        <v>15.00000158125529</v>
      </c>
      <c r="BD1818" s="49" t="n">
        <v>3.750004254872125</v>
      </c>
      <c r="BE1818" s="49" t="n">
        <v>4.6875</v>
      </c>
      <c r="BF1818" s="49" t="n">
        <v>3</v>
      </c>
      <c r="BG1818" s="49" t="n">
        <v>6.000219235308161</v>
      </c>
      <c r="BH1818" s="49" t="n">
        <v>14.00051888388335</v>
      </c>
      <c r="BI1818" s="49" t="n">
        <v>5.500098371628091</v>
      </c>
      <c r="BJ1818" s="49" t="n">
        <v>0.7002195242482905</v>
      </c>
      <c r="BK1818" s="49" t="n">
        <v>0.400005402780897</v>
      </c>
      <c r="BL1818" s="49" t="n">
        <v>0.02000000464416339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-0.4054964772643067</v>
      </c>
      <c r="BQ1818" s="49" t="n">
        <v>0.647576609038497</v>
      </c>
      <c r="BR1818" s="49" t="n">
        <v>0.1662684501795803</v>
      </c>
      <c r="BS1818" s="49" t="n">
        <v>-0.1941475582685204</v>
      </c>
      <c r="BT1818" s="49" t="n">
        <v>-0.0933900565708301</v>
      </c>
      <c r="BU1818" s="49" t="n">
        <v>0.09005486278532149</v>
      </c>
      <c r="BV1818" s="49" t="n">
        <v>0.233505578861008</v>
      </c>
    </row>
    <row r="1819">
      <c r="A1819" s="51" t="n">
        <v>83.25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-0.8655050931715444</v>
      </c>
      <c r="L1819" s="51" t="n">
        <v>-2.342569521302211</v>
      </c>
      <c r="M1819" s="51" t="n">
        <v>-1.181181204877997</v>
      </c>
      <c r="N1819" s="51" t="n">
        <v>-1.177111364049808</v>
      </c>
      <c r="O1819" s="51" t="n">
        <v>-4.735686897489664</v>
      </c>
      <c r="P1819" s="51" t="n">
        <v>2.209188328442109</v>
      </c>
      <c r="Q1819" s="51" t="n">
        <v>0.0003020931715443931</v>
      </c>
      <c r="R1819" s="51" t="n">
        <v>3.952130221085426e-05</v>
      </c>
      <c r="S1819" s="51" t="n">
        <v>7.120487799738839e-05</v>
      </c>
      <c r="T1819" s="51" t="n">
        <v>0.0001113640498076052</v>
      </c>
      <c r="U1819" s="51" t="n">
        <v>7.689748966388521e-05</v>
      </c>
      <c r="V1819" s="51" t="n">
        <v>2.167155789090103e-05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-0.003090186207586719</v>
      </c>
      <c r="AD1819" s="51" t="n">
        <v>0.001462700690914292</v>
      </c>
      <c r="AE1819" s="51" t="n">
        <v>0.001073852442833078</v>
      </c>
      <c r="AF1819" s="51" t="n">
        <v>0.002540363728029513</v>
      </c>
      <c r="AG1819" s="51" t="n">
        <v>-0.001607068195221117</v>
      </c>
      <c r="AH1819" s="51" t="n">
        <v>-5.561484174966406e-06</v>
      </c>
      <c r="AI1819" s="51" t="n">
        <v>0.1339265033703791</v>
      </c>
      <c r="AJ1819" s="51" t="n">
        <v>0.02026527866169589</v>
      </c>
      <c r="AK1819" s="51" t="n">
        <v>0.03282678339234341</v>
      </c>
      <c r="AL1819" s="51" t="n">
        <v>0.007264601571111565</v>
      </c>
      <c r="AM1819" s="51" t="n">
        <v>0.007169960336019104</v>
      </c>
      <c r="AN1819" s="51" t="n">
        <v>2.972501654299368e-07</v>
      </c>
      <c r="AO1819" s="51" t="n">
        <v>0.1240463626395502</v>
      </c>
      <c r="AP1819" s="51" t="n">
        <v>49.47819799077563</v>
      </c>
      <c r="AQ1819" s="51" t="n">
        <v>20.19402151717842</v>
      </c>
      <c r="AR1819" s="51" t="n">
        <v>2.362131321845241</v>
      </c>
      <c r="AS1819" s="51" t="n">
        <v>-0.02924522953344239</v>
      </c>
      <c r="AT1819" s="51" t="n">
        <v>-4.839595488228391e-05</v>
      </c>
      <c r="AU1819" s="51" t="n">
        <v>380.0027239679615</v>
      </c>
      <c r="AV1819" s="51" t="n">
        <v>900.0003612035347</v>
      </c>
      <c r="AW1819" s="51" t="n">
        <v>540.0000398710977</v>
      </c>
      <c r="AX1819" s="51" t="n">
        <v>75.00024452434894</v>
      </c>
      <c r="AY1819" s="51" t="n">
        <v>84.375</v>
      </c>
      <c r="AZ1819" s="51" t="n">
        <v>40</v>
      </c>
      <c r="BA1819" s="51" t="n">
        <v>8.000023099419215</v>
      </c>
      <c r="BB1819" s="51" t="n">
        <v>23.90626313991444</v>
      </c>
      <c r="BC1819" s="51" t="n">
        <v>15.00000157334901</v>
      </c>
      <c r="BD1819" s="51" t="n">
        <v>3.750004233597764</v>
      </c>
      <c r="BE1819" s="51" t="n">
        <v>4.6875</v>
      </c>
      <c r="BF1819" s="51" t="n">
        <v>3</v>
      </c>
      <c r="BG1819" s="51" t="n">
        <v>6.000217773113889</v>
      </c>
      <c r="BH1819" s="51" t="n">
        <v>14.00051269239094</v>
      </c>
      <c r="BI1819" s="51" t="n">
        <v>5.500097191168554</v>
      </c>
      <c r="BJ1819" s="51" t="n">
        <v>0.700216889957311</v>
      </c>
      <c r="BK1819" s="51" t="n">
        <v>0.4000053728763481</v>
      </c>
      <c r="BL1819" s="51" t="n">
        <v>0.02000000458843343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-0.4054758065390088</v>
      </c>
      <c r="BQ1819" s="51" t="n">
        <v>0.6475929545563897</v>
      </c>
      <c r="BR1819" s="51" t="n">
        <v>0.1662854062308433</v>
      </c>
      <c r="BS1819" s="51" t="n">
        <v>-0.2148182835663981</v>
      </c>
      <c r="BT1819" s="51" t="n">
        <v>-0.1097355744634765</v>
      </c>
      <c r="BU1819" s="51" t="n">
        <v>0.07309881152234299</v>
      </c>
      <c r="BV1819" s="51" t="n">
        <v>0.2520560007284525</v>
      </c>
    </row>
    <row r="1820">
      <c r="A1820" s="49" t="n">
        <v>83.26000000000001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-0.8655339350323891</v>
      </c>
      <c r="L1820" s="49" t="n">
        <v>-2.342554477090661</v>
      </c>
      <c r="M1820" s="49" t="n">
        <v>-1.18116848226915</v>
      </c>
      <c r="N1820" s="49" t="n">
        <v>-1.177083007174588</v>
      </c>
      <c r="O1820" s="49" t="n">
        <v>-4.735693189559516</v>
      </c>
      <c r="P1820" s="49" t="n">
        <v>2.209188360843857</v>
      </c>
      <c r="Q1820" s="49" t="n">
        <v>0.0003309350323890126</v>
      </c>
      <c r="R1820" s="49" t="n">
        <v>2.447709066144554e-05</v>
      </c>
      <c r="S1820" s="49" t="n">
        <v>5.84822691493958e-05</v>
      </c>
      <c r="T1820" s="49" t="n">
        <v>8.300717458764595e-05</v>
      </c>
      <c r="U1820" s="49" t="n">
        <v>8.318955951569507e-05</v>
      </c>
      <c r="V1820" s="49" t="n">
        <v>2.163915614339373e-05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-0.00271395879060571</v>
      </c>
      <c r="AD1820" s="49" t="n">
        <v>0.001537921598265281</v>
      </c>
      <c r="AE1820" s="49" t="n">
        <v>0.001428792578022491</v>
      </c>
      <c r="AF1820" s="49" t="n">
        <v>0.003111199966102951</v>
      </c>
      <c r="AG1820" s="49" t="n">
        <v>0.0001034335040065562</v>
      </c>
      <c r="AH1820" s="49" t="n">
        <v>3.962815457241473e-06</v>
      </c>
      <c r="AI1820" s="49" t="n">
        <v>0.1426652847091336</v>
      </c>
      <c r="AJ1820" s="49" t="n">
        <v>0.005501562533018471</v>
      </c>
      <c r="AK1820" s="49" t="n">
        <v>0.02417612123899645</v>
      </c>
      <c r="AL1820" s="49" t="n">
        <v>0.00461259195566768</v>
      </c>
      <c r="AM1820" s="49" t="n">
        <v>0.007085527081293793</v>
      </c>
      <c r="AN1820" s="49" t="n">
        <v>-4.974685946258971e-07</v>
      </c>
      <c r="AO1820" s="49" t="n">
        <v>0.1341963749062704</v>
      </c>
      <c r="AP1820" s="49" t="n">
        <v>49.46359383450027</v>
      </c>
      <c r="AQ1820" s="49" t="n">
        <v>20.18758706640848</v>
      </c>
      <c r="AR1820" s="49" t="n">
        <v>2.35962250155668</v>
      </c>
      <c r="AS1820" s="49" t="n">
        <v>-0.02799841336132906</v>
      </c>
      <c r="AT1820" s="49" t="n">
        <v>-5.126071308927016e-05</v>
      </c>
      <c r="AU1820" s="49" t="n">
        <v>380.0026967282818</v>
      </c>
      <c r="AV1820" s="49" t="n">
        <v>900.0003575914993</v>
      </c>
      <c r="AW1820" s="49" t="n">
        <v>540.0000394723867</v>
      </c>
      <c r="AX1820" s="49" t="n">
        <v>75.00024207910545</v>
      </c>
      <c r="AY1820" s="49" t="n">
        <v>84.375</v>
      </c>
      <c r="AZ1820" s="49" t="n">
        <v>40</v>
      </c>
      <c r="BA1820" s="49" t="n">
        <v>8.000022983922118</v>
      </c>
      <c r="BB1820" s="49" t="n">
        <v>23.90626307421486</v>
      </c>
      <c r="BC1820" s="49" t="n">
        <v>15.00000156548227</v>
      </c>
      <c r="BD1820" s="49" t="n">
        <v>3.750004212429776</v>
      </c>
      <c r="BE1820" s="49" t="n">
        <v>4.6875</v>
      </c>
      <c r="BF1820" s="49" t="n">
        <v>3</v>
      </c>
      <c r="BG1820" s="49" t="n">
        <v>6.000216015339584</v>
      </c>
      <c r="BH1820" s="49" t="n">
        <v>14.00050661724244</v>
      </c>
      <c r="BI1820" s="49" t="n">
        <v>5.500096024969522</v>
      </c>
      <c r="BJ1820" s="49" t="n">
        <v>0.7002143161355843</v>
      </c>
      <c r="BK1820" s="49" t="n">
        <v>0.4000053165274762</v>
      </c>
      <c r="BL1820" s="49" t="n">
        <v>0.02000000453337222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-0.4054593501194133</v>
      </c>
      <c r="BQ1820" s="49" t="n">
        <v>0.6476080570955211</v>
      </c>
      <c r="BR1820" s="49" t="n">
        <v>0.1663053483430677</v>
      </c>
      <c r="BS1820" s="49" t="n">
        <v>-0.2312747031619766</v>
      </c>
      <c r="BT1820" s="49" t="n">
        <v>-0.1248381135948717</v>
      </c>
      <c r="BU1820" s="49" t="n">
        <v>0.05315669929792377</v>
      </c>
      <c r="BV1820" s="49" t="n">
        <v>0.2681383553481978</v>
      </c>
    </row>
    <row r="1821">
      <c r="A1821" s="51" t="n">
        <v>83.27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-0.8655587602865719</v>
      </c>
      <c r="L1821" s="51" t="n">
        <v>-2.342538803992318</v>
      </c>
      <c r="M1821" s="51" t="n">
        <v>-1.181151939716407</v>
      </c>
      <c r="N1821" s="51" t="n">
        <v>-1.177053044638051</v>
      </c>
      <c r="O1821" s="51" t="n">
        <v>-4.735684553781295</v>
      </c>
      <c r="P1821" s="51" t="n">
        <v>2.209188508580919</v>
      </c>
      <c r="Q1821" s="51" t="n">
        <v>0.0003557602865718046</v>
      </c>
      <c r="R1821" s="51" t="n">
        <v>8.803992317840681e-06</v>
      </c>
      <c r="S1821" s="51" t="n">
        <v>4.19397164073132e-05</v>
      </c>
      <c r="T1821" s="51" t="n">
        <v>5.304463805133608e-05</v>
      </c>
      <c r="U1821" s="51" t="n">
        <v>7.455378129428425e-05</v>
      </c>
      <c r="V1821" s="51" t="n">
        <v>2.14914190808102e-05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-0.002291649881677323</v>
      </c>
      <c r="AD1821" s="51" t="n">
        <v>0.001590987594514262</v>
      </c>
      <c r="AE1821" s="51" t="n">
        <v>0.001832313182012269</v>
      </c>
      <c r="AF1821" s="51" t="n">
        <v>0.002937743275654831</v>
      </c>
      <c r="AG1821" s="51" t="n">
        <v>0.001424946063526151</v>
      </c>
      <c r="AH1821" s="51" t="n">
        <v>1.615435374984488e-05</v>
      </c>
      <c r="AI1821" s="51" t="n">
        <v>0.1496496669647007</v>
      </c>
      <c r="AJ1821" s="51" t="n">
        <v>-0.009440667213917868</v>
      </c>
      <c r="AK1821" s="51" t="n">
        <v>0.01311450705680252</v>
      </c>
      <c r="AL1821" s="51" t="n">
        <v>0.002361243329817355</v>
      </c>
      <c r="AM1821" s="51" t="n">
        <v>0.005813972160822634</v>
      </c>
      <c r="AN1821" s="51" t="n">
        <v>-5.987186334410121e-06</v>
      </c>
      <c r="AO1821" s="51" t="n">
        <v>0.142892937913239</v>
      </c>
      <c r="AP1821" s="51" t="n">
        <v>49.44882483897313</v>
      </c>
      <c r="AQ1821" s="51" t="n">
        <v>20.17889601980199</v>
      </c>
      <c r="AR1821" s="51" t="n">
        <v>2.356988882634097</v>
      </c>
      <c r="AS1821" s="51" t="n">
        <v>-0.02821564579724102</v>
      </c>
      <c r="AT1821" s="51" t="n">
        <v>-5.848008438978149e-05</v>
      </c>
      <c r="AU1821" s="51" t="n">
        <v>380.002669760999</v>
      </c>
      <c r="AV1821" s="51" t="n">
        <v>900.0003540155843</v>
      </c>
      <c r="AW1821" s="51" t="n">
        <v>540.0000390776628</v>
      </c>
      <c r="AX1821" s="51" t="n">
        <v>75.0002396583144</v>
      </c>
      <c r="AY1821" s="51" t="n">
        <v>84.375</v>
      </c>
      <c r="AZ1821" s="51" t="n">
        <v>40</v>
      </c>
      <c r="BA1821" s="51" t="n">
        <v>8.000022869002509</v>
      </c>
      <c r="BB1821" s="51" t="n">
        <v>23.90626300884379</v>
      </c>
      <c r="BC1821" s="51" t="n">
        <v>15.00000155765485</v>
      </c>
      <c r="BD1821" s="51" t="n">
        <v>3.750004191367627</v>
      </c>
      <c r="BE1821" s="51" t="n">
        <v>4.6875</v>
      </c>
      <c r="BF1821" s="51" t="n">
        <v>3</v>
      </c>
      <c r="BG1821" s="51" t="n">
        <v>6.000214009920653</v>
      </c>
      <c r="BH1821" s="51" t="n">
        <v>14.00050064986161</v>
      </c>
      <c r="BI1821" s="51" t="n">
        <v>5.500094892801844</v>
      </c>
      <c r="BJ1821" s="51" t="n">
        <v>0.7002118223071784</v>
      </c>
      <c r="BK1821" s="51" t="n">
        <v>0.4000052527291465</v>
      </c>
      <c r="BL1821" s="51" t="n">
        <v>0.02000000447897176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-0.4054470456196239</v>
      </c>
      <c r="BQ1821" s="51" t="n">
        <v>0.6476214581330175</v>
      </c>
      <c r="BR1821" s="51" t="n">
        <v>0.1663276465533233</v>
      </c>
      <c r="BS1821" s="51" t="n">
        <v>-0.2435792029513717</v>
      </c>
      <c r="BT1821" s="51" t="n">
        <v>-0.1382391510913461</v>
      </c>
      <c r="BU1821" s="51" t="n">
        <v>0.03085848904232913</v>
      </c>
      <c r="BV1821" s="51" t="n">
        <v>0.2817678784937295</v>
      </c>
    </row>
    <row r="1822">
      <c r="A1822" s="49" t="n">
        <v>83.28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-0.8655789737634152</v>
      </c>
      <c r="L1822" s="49" t="n">
        <v>-2.34252252913469</v>
      </c>
      <c r="M1822" s="49" t="n">
        <v>-1.181131903222824</v>
      </c>
      <c r="N1822" s="49" t="n">
        <v>-1.17702641189967</v>
      </c>
      <c r="O1822" s="49" t="n">
        <v>-4.73566859163258</v>
      </c>
      <c r="P1822" s="49" t="n">
        <v>2.209188743372993</v>
      </c>
      <c r="Q1822" s="49" t="n">
        <v>0.0003759737634151383</v>
      </c>
      <c r="R1822" s="49" t="n">
        <v>-7.47086530994423e-06</v>
      </c>
      <c r="S1822" s="49" t="n">
        <v>2.190322282391577e-05</v>
      </c>
      <c r="T1822" s="49" t="n">
        <v>2.641189967000912e-05</v>
      </c>
      <c r="U1822" s="49" t="n">
        <v>5.859163257948552e-05</v>
      </c>
      <c r="V1822" s="49" t="n">
        <v>2.125662700702691e-05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-0.001799116525114498</v>
      </c>
      <c r="AD1822" s="49" t="n">
        <v>0.001657085032096598</v>
      </c>
      <c r="AE1822" s="49" t="n">
        <v>0.002137529356663169</v>
      </c>
      <c r="AF1822" s="49" t="n">
        <v>0.002473188706508902</v>
      </c>
      <c r="AG1822" s="49" t="n">
        <v>0.001689302843681671</v>
      </c>
      <c r="AH1822" s="49" t="n">
        <v>2.383889542060298e-05</v>
      </c>
      <c r="AI1822" s="49" t="n">
        <v>0.1544993830353816</v>
      </c>
      <c r="AJ1822" s="49" t="n">
        <v>-0.02499816382752379</v>
      </c>
      <c r="AK1822" s="49" t="n">
        <v>0.0005297833417978529</v>
      </c>
      <c r="AL1822" s="49" t="n">
        <v>0.0006249800855494616</v>
      </c>
      <c r="AM1822" s="49" t="n">
        <v>0.00427763532322572</v>
      </c>
      <c r="AN1822" s="49" t="n">
        <v>-1.49088600045078e-05</v>
      </c>
      <c r="AO1822" s="49" t="n">
        <v>0.1498280561711775</v>
      </c>
      <c r="AP1822" s="49" t="n">
        <v>49.43387603837029</v>
      </c>
      <c r="AQ1822" s="49" t="n">
        <v>20.16780396287932</v>
      </c>
      <c r="AR1822" s="49" t="n">
        <v>2.354783896103347</v>
      </c>
      <c r="AS1822" s="49" t="n">
        <v>-0.02951307431989912</v>
      </c>
      <c r="AT1822" s="49" t="n">
        <v>-6.800967432657497e-05</v>
      </c>
      <c r="AU1822" s="49" t="n">
        <v>380.002643063389</v>
      </c>
      <c r="AV1822" s="49" t="n">
        <v>900.0003504754285</v>
      </c>
      <c r="AW1822" s="49" t="n">
        <v>540.0000386868861</v>
      </c>
      <c r="AX1822" s="49" t="n">
        <v>75.00023726173126</v>
      </c>
      <c r="AY1822" s="49" t="n">
        <v>84.375</v>
      </c>
      <c r="AZ1822" s="49" t="n">
        <v>40</v>
      </c>
      <c r="BA1822" s="49" t="n">
        <v>8.000022754657497</v>
      </c>
      <c r="BB1822" s="49" t="n">
        <v>23.90626294379957</v>
      </c>
      <c r="BC1822" s="49" t="n">
        <v>15.00000154986658</v>
      </c>
      <c r="BD1822" s="49" t="n">
        <v>3.750004170410789</v>
      </c>
      <c r="BE1822" s="49" t="n">
        <v>4.6875</v>
      </c>
      <c r="BF1822" s="49" t="n">
        <v>3</v>
      </c>
      <c r="BG1822" s="49" t="n">
        <v>6.000211790858632</v>
      </c>
      <c r="BH1822" s="49" t="n">
        <v>14.00049478157963</v>
      </c>
      <c r="BI1822" s="49" t="n">
        <v>5.500093843823981</v>
      </c>
      <c r="BJ1822" s="49" t="n">
        <v>0.700209359116822</v>
      </c>
      <c r="BK1822" s="49" t="n">
        <v>0.4000051897961147</v>
      </c>
      <c r="BL1822" s="49" t="n">
        <v>0.02000000442522409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-0.4054384957738081</v>
      </c>
      <c r="BQ1822" s="49" t="n">
        <v>0.6476329618100579</v>
      </c>
      <c r="BR1822" s="49" t="n">
        <v>0.1663516734033602</v>
      </c>
      <c r="BS1822" s="49" t="n">
        <v>-0.2521290487670913</v>
      </c>
      <c r="BT1822" s="49" t="n">
        <v>-0.1497428281317381</v>
      </c>
      <c r="BU1822" s="49" t="n">
        <v>0.006831639005389079</v>
      </c>
      <c r="BV1822" s="49" t="n">
        <v>0.2933234445123498</v>
      </c>
    </row>
    <row r="1823">
      <c r="A1823" s="51" t="n">
        <v>83.29000000000001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-0.8655938932060423</v>
      </c>
      <c r="L1823" s="51" t="n">
        <v>-2.342505426654979</v>
      </c>
      <c r="M1823" s="51" t="n">
        <v>-1.181109928391772</v>
      </c>
      <c r="N1823" s="51" t="n">
        <v>-1.177003734106628</v>
      </c>
      <c r="O1823" s="51" t="n">
        <v>-4.735656149284339</v>
      </c>
      <c r="P1823" s="51" t="n">
        <v>2.209188984218672</v>
      </c>
      <c r="Q1823" s="51" t="n">
        <v>0.0003908932060422421</v>
      </c>
      <c r="R1823" s="51" t="n">
        <v>-2.457334502103947e-05</v>
      </c>
      <c r="S1823" s="51" t="n">
        <v>-7.160822823593094e-08</v>
      </c>
      <c r="T1823" s="51" t="n">
        <v>3.734106628128231e-06</v>
      </c>
      <c r="U1823" s="51" t="n">
        <v>4.61492843388811e-05</v>
      </c>
      <c r="V1823" s="51" t="n">
        <v>2.101578132762683e-05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-0.001240063493186905</v>
      </c>
      <c r="AD1823" s="51" t="n">
        <v>0.001753481620702066</v>
      </c>
      <c r="AE1823" s="51" t="n">
        <v>0.00224097203376619</v>
      </c>
      <c r="AF1823" s="51" t="n">
        <v>0.002130259924228139</v>
      </c>
      <c r="AG1823" s="51" t="n">
        <v>0.0008480054427571846</v>
      </c>
      <c r="AH1823" s="51" t="n">
        <v>2.240321335764577e-05</v>
      </c>
      <c r="AI1823" s="51" t="n">
        <v>0.156942426828012</v>
      </c>
      <c r="AJ1823" s="51" t="n">
        <v>-0.04165921563724291</v>
      </c>
      <c r="AK1823" s="51" t="n">
        <v>-0.01214109834974323</v>
      </c>
      <c r="AL1823" s="51" t="n">
        <v>-0.00083165009775029</v>
      </c>
      <c r="AM1823" s="51" t="n">
        <v>0.00346265790791297</v>
      </c>
      <c r="AN1823" s="51" t="n">
        <v>-2.392206791061821e-05</v>
      </c>
      <c r="AO1823" s="51" t="n">
        <v>0.1546218460888728</v>
      </c>
      <c r="AP1823" s="51" t="n">
        <v>49.41830894596981</v>
      </c>
      <c r="AQ1823" s="51" t="n">
        <v>20.1552090214096</v>
      </c>
      <c r="AR1823" s="51" t="n">
        <v>2.353081335775697</v>
      </c>
      <c r="AS1823" s="51" t="n">
        <v>-0.030964194745022</v>
      </c>
      <c r="AT1823" s="51" t="n">
        <v>-7.634559902508006e-05</v>
      </c>
      <c r="AU1823" s="51" t="n">
        <v>380.0026166327551</v>
      </c>
      <c r="AV1823" s="51" t="n">
        <v>900.0003469706742</v>
      </c>
      <c r="AW1823" s="51" t="n">
        <v>540.0000383000173</v>
      </c>
      <c r="AX1823" s="51" t="n">
        <v>75.00023488911394</v>
      </c>
      <c r="AY1823" s="51" t="n">
        <v>84.375</v>
      </c>
      <c r="AZ1823" s="51" t="n">
        <v>40</v>
      </c>
      <c r="BA1823" s="51" t="n">
        <v>8.000022640884209</v>
      </c>
      <c r="BB1823" s="51" t="n">
        <v>23.90626287908057</v>
      </c>
      <c r="BC1823" s="51" t="n">
        <v>15.00000154211725</v>
      </c>
      <c r="BD1823" s="51" t="n">
        <v>3.750004149558735</v>
      </c>
      <c r="BE1823" s="51" t="n">
        <v>4.6875</v>
      </c>
      <c r="BF1823" s="51" t="n">
        <v>3</v>
      </c>
      <c r="BG1823" s="51" t="n">
        <v>6.000209400283067</v>
      </c>
      <c r="BH1823" s="51" t="n">
        <v>14.00048901689534</v>
      </c>
      <c r="BI1823" s="51" t="n">
        <v>5.500092902731365</v>
      </c>
      <c r="BJ1823" s="51" t="n">
        <v>0.7002068981749312</v>
      </c>
      <c r="BK1823" s="51" t="n">
        <v>0.4000051314426391</v>
      </c>
      <c r="BL1823" s="51" t="n">
        <v>0.0200000043721214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-0.4054331893097057</v>
      </c>
      <c r="BQ1823" s="51" t="n">
        <v>0.6476425485280535</v>
      </c>
      <c r="BR1823" s="51" t="n">
        <v>0.1663768457907924</v>
      </c>
      <c r="BS1823" s="51" t="n">
        <v>-0.2574355128695527</v>
      </c>
      <c r="BT1823" s="51" t="n">
        <v>-0.1593295461272959</v>
      </c>
      <c r="BU1823" s="51" t="n">
        <v>-0.01834074842674283</v>
      </c>
      <c r="BV1823" s="51" t="n">
        <v>0.3033073204002713</v>
      </c>
    </row>
    <row r="1824">
      <c r="A1824" s="49" t="n">
        <v>83.3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-0.8656030303231215</v>
      </c>
      <c r="L1824" s="49" t="n">
        <v>-2.342487251781332</v>
      </c>
      <c r="M1824" s="49" t="n">
        <v>-1.181088061863669</v>
      </c>
      <c r="N1824" s="49" t="n">
        <v>-1.176983002350285</v>
      </c>
      <c r="O1824" s="49" t="n">
        <v>-4.735655121647353</v>
      </c>
      <c r="P1824" s="49" t="n">
        <v>2.209189140783091</v>
      </c>
      <c r="Q1824" s="49" t="n">
        <v>0.0004000303231214142</v>
      </c>
      <c r="R1824" s="49" t="n">
        <v>-4.274821866845357e-05</v>
      </c>
      <c r="S1824" s="49" t="n">
        <v>-2.193813633155628e-05</v>
      </c>
      <c r="T1824" s="49" t="n">
        <v>-1.69976497155222e-05</v>
      </c>
      <c r="U1824" s="49" t="n">
        <v>4.512164735270829e-05</v>
      </c>
      <c r="V1824" s="49" t="n">
        <v>2.085921690886394e-05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-0.0006464770544640061</v>
      </c>
      <c r="AD1824" s="49" t="n">
        <v>0.001869593667816274</v>
      </c>
      <c r="AE1824" s="49" t="n">
        <v>0.00213753831497318</v>
      </c>
      <c r="AF1824" s="49" t="n">
        <v>0.002052030525572972</v>
      </c>
      <c r="AG1824" s="49" t="n">
        <v>-0.000528732364471073</v>
      </c>
      <c r="AH1824" s="49" t="n">
        <v>1.205873574989978e-05</v>
      </c>
      <c r="AI1824" s="49" t="n">
        <v>0.1569446006887816</v>
      </c>
      <c r="AJ1824" s="49" t="n">
        <v>-0.05958122328019636</v>
      </c>
      <c r="AK1824" s="49" t="n">
        <v>-0.02365310540892022</v>
      </c>
      <c r="AL1824" s="49" t="n">
        <v>-0.002295222025348076</v>
      </c>
      <c r="AM1824" s="49" t="n">
        <v>0.003866318463631075</v>
      </c>
      <c r="AN1824" s="49" t="n">
        <v>-2.939454066985987e-05</v>
      </c>
      <c r="AO1824" s="49" t="n">
        <v>0.157005518340488</v>
      </c>
      <c r="AP1824" s="49" t="n">
        <v>49.40163632336812</v>
      </c>
      <c r="AQ1824" s="49" t="n">
        <v>20.14254857049799</v>
      </c>
      <c r="AR1824" s="49" t="n">
        <v>2.351632335500347</v>
      </c>
      <c r="AS1824" s="49" t="n">
        <v>-0.0316408301170731</v>
      </c>
      <c r="AT1824" s="49" t="n">
        <v>-8.03507203312219e-05</v>
      </c>
      <c r="AU1824" s="49" t="n">
        <v>380.0025904664276</v>
      </c>
      <c r="AV1824" s="49" t="n">
        <v>900.0003435009675</v>
      </c>
      <c r="AW1824" s="49" t="n">
        <v>540.0000379170172</v>
      </c>
      <c r="AX1824" s="49" t="n">
        <v>75.0002325402228</v>
      </c>
      <c r="AY1824" s="49" t="n">
        <v>84.375</v>
      </c>
      <c r="AZ1824" s="49" t="n">
        <v>40</v>
      </c>
      <c r="BA1824" s="49" t="n">
        <v>8.000022527679787</v>
      </c>
      <c r="BB1824" s="49" t="n">
        <v>23.90626281468517</v>
      </c>
      <c r="BC1824" s="49" t="n">
        <v>15.00000153440666</v>
      </c>
      <c r="BD1824" s="49" t="n">
        <v>3.750004128810941</v>
      </c>
      <c r="BE1824" s="49" t="n">
        <v>4.6875</v>
      </c>
      <c r="BF1824" s="49" t="n">
        <v>3</v>
      </c>
      <c r="BG1824" s="49" t="n">
        <v>6.000206912486497</v>
      </c>
      <c r="BH1824" s="49" t="n">
        <v>14.00048337339385</v>
      </c>
      <c r="BI1824" s="49" t="n">
        <v>5.500092027574911</v>
      </c>
      <c r="BJ1824" s="49" t="n">
        <v>0.7002044464196178</v>
      </c>
      <c r="BK1824" s="49" t="n">
        <v>0.4000050698653274</v>
      </c>
      <c r="BL1824" s="49" t="n">
        <v>0.02000000431965595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-0.4054307395725591</v>
      </c>
      <c r="BQ1824" s="49" t="n">
        <v>0.6476501966126409</v>
      </c>
      <c r="BR1824" s="49" t="n">
        <v>0.1664026153303432</v>
      </c>
      <c r="BS1824" s="49" t="n">
        <v>-0.2598852500161342</v>
      </c>
      <c r="BT1824" s="49" t="n">
        <v>-0.1669776307147153</v>
      </c>
      <c r="BU1824" s="49" t="n">
        <v>-0.04411028797760008</v>
      </c>
      <c r="BV1824" s="49" t="n">
        <v>0.312037801941552</v>
      </c>
    </row>
    <row r="1825">
      <c r="A1825" s="51" t="n">
        <v>83.31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-0.8656062893875182</v>
      </c>
      <c r="L1825" s="51" t="n">
        <v>-2.342467978889514</v>
      </c>
      <c r="M1825" s="51" t="n">
        <v>-1.181067936661686</v>
      </c>
      <c r="N1825" s="51" t="n">
        <v>-1.176962255747436</v>
      </c>
      <c r="O1825" s="51" t="n">
        <v>-4.735666169051454</v>
      </c>
      <c r="P1825" s="51" t="n">
        <v>2.209189159837757</v>
      </c>
      <c r="Q1825" s="51" t="n">
        <v>0.0004032893875181021</v>
      </c>
      <c r="R1825" s="51" t="n">
        <v>-6.202111048558834e-05</v>
      </c>
      <c r="S1825" s="51" t="n">
        <v>-4.206333831446862e-05</v>
      </c>
      <c r="T1825" s="51" t="n">
        <v>-3.774425256386493e-05</v>
      </c>
      <c r="U1825" s="51" t="n">
        <v>5.616905145355844e-05</v>
      </c>
      <c r="V1825" s="51" t="n">
        <v>2.084016224346286e-05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-6.341889348803103e-05</v>
      </c>
      <c r="AD1825" s="51" t="n">
        <v>0.001974315632095016</v>
      </c>
      <c r="AE1825" s="51" t="n">
        <v>0.001906135566651771</v>
      </c>
      <c r="AF1825" s="51" t="n">
        <v>0.002114811411684956</v>
      </c>
      <c r="AG1825" s="51" t="n">
        <v>-0.001595542729203379</v>
      </c>
      <c r="AH1825" s="51" t="n">
        <v>-2.460095790604724e-06</v>
      </c>
      <c r="AI1825" s="51" t="n">
        <v>0.1547161553832948</v>
      </c>
      <c r="AJ1825" s="51" t="n">
        <v>-0.07842513557167916</v>
      </c>
      <c r="AK1825" s="51" t="n">
        <v>-0.03344545909080565</v>
      </c>
      <c r="AL1825" s="51" t="n">
        <v>-0.003869903654460331</v>
      </c>
      <c r="AM1825" s="51" t="n">
        <v>0.00523988679223221</v>
      </c>
      <c r="AN1825" s="51" t="n">
        <v>-2.926589809047118e-05</v>
      </c>
      <c r="AO1825" s="51" t="n">
        <v>0.1569493925351998</v>
      </c>
      <c r="AP1825" s="51" t="n">
        <v>49.38370387553101</v>
      </c>
      <c r="AQ1825" s="51" t="n">
        <v>20.1310596996691</v>
      </c>
      <c r="AR1825" s="51" t="n">
        <v>2.350163233492869</v>
      </c>
      <c r="AS1825" s="51" t="n">
        <v>-0.03113080991247849</v>
      </c>
      <c r="AT1825" s="51" t="n">
        <v>-7.882412672206329e-05</v>
      </c>
      <c r="AU1825" s="51" t="n">
        <v>380.0025645617633</v>
      </c>
      <c r="AV1825" s="51" t="n">
        <v>900.0003400659577</v>
      </c>
      <c r="AW1825" s="51" t="n">
        <v>540.000037537847</v>
      </c>
      <c r="AX1825" s="51" t="n">
        <v>75.00023021482058</v>
      </c>
      <c r="AY1825" s="51" t="n">
        <v>84.375</v>
      </c>
      <c r="AZ1825" s="51" t="n">
        <v>40</v>
      </c>
      <c r="BA1825" s="51" t="n">
        <v>8.000022415041389</v>
      </c>
      <c r="BB1825" s="51" t="n">
        <v>23.90626275061174</v>
      </c>
      <c r="BC1825" s="51" t="n">
        <v>15.00000152673463</v>
      </c>
      <c r="BD1825" s="51" t="n">
        <v>3.750004108166886</v>
      </c>
      <c r="BE1825" s="51" t="n">
        <v>4.6875</v>
      </c>
      <c r="BF1825" s="51" t="n">
        <v>3</v>
      </c>
      <c r="BG1825" s="51" t="n">
        <v>6.00020442953666</v>
      </c>
      <c r="BH1825" s="51" t="n">
        <v>14.00047787100638</v>
      </c>
      <c r="BI1825" s="51" t="n">
        <v>5.500091141772118</v>
      </c>
      <c r="BJ1825" s="51" t="n">
        <v>0.7002020177441229</v>
      </c>
      <c r="BK1825" s="51" t="n">
        <v>0.4000050090269434</v>
      </c>
      <c r="BL1825" s="51" t="n">
        <v>0.02000000426782008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-0.405431028479308</v>
      </c>
      <c r="BQ1825" s="51" t="n">
        <v>0.6476557393868645</v>
      </c>
      <c r="BR1825" s="51" t="n">
        <v>0.1664284395935692</v>
      </c>
      <c r="BS1825" s="51" t="n">
        <v>-0.2595963432672765</v>
      </c>
      <c r="BT1825" s="51" t="n">
        <v>-0.1725204049383144</v>
      </c>
      <c r="BU1825" s="51" t="n">
        <v>-0.06993455120360426</v>
      </c>
      <c r="BV1825" s="51" t="n">
        <v>0.3194438808458713</v>
      </c>
    </row>
    <row r="1826">
      <c r="A1826" s="49" t="n">
        <v>83.31999999999999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-0.8656039781702802</v>
      </c>
      <c r="L1826" s="49" t="n">
        <v>-2.342447909961123</v>
      </c>
      <c r="M1826" s="49" t="n">
        <v>-1.181050262604837</v>
      </c>
      <c r="N1826" s="49" t="n">
        <v>-1.176941320356617</v>
      </c>
      <c r="O1826" s="49" t="n">
        <v>-4.735682634279026</v>
      </c>
      <c r="P1826" s="49" t="n">
        <v>2.209189050683678</v>
      </c>
      <c r="Q1826" s="49" t="n">
        <v>0.0004009781702801751</v>
      </c>
      <c r="R1826" s="49" t="n">
        <v>-8.209003887671429e-05</v>
      </c>
      <c r="S1826" s="49" t="n">
        <v>-5.97373951631841e-05</v>
      </c>
      <c r="T1826" s="49" t="n">
        <v>-5.867964338257536e-05</v>
      </c>
      <c r="U1826" s="49" t="n">
        <v>7.263427902604036e-05</v>
      </c>
      <c r="V1826" s="49" t="n">
        <v>2.094931632212749e-05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0.0004725784359355945</v>
      </c>
      <c r="AD1826" s="49" t="n">
        <v>0.002033539894940214</v>
      </c>
      <c r="AE1826" s="49" t="n">
        <v>0.001649897621541114</v>
      </c>
      <c r="AF1826" s="49" t="n">
        <v>0.00209586175206154</v>
      </c>
      <c r="AG1826" s="49" t="n">
        <v>-0.001712682467714777</v>
      </c>
      <c r="AH1826" s="49" t="n">
        <v>-1.451773751063633e-05</v>
      </c>
      <c r="AI1826" s="49" t="n">
        <v>0.1505982796529251</v>
      </c>
      <c r="AJ1826" s="49" t="n">
        <v>-0.09746444834172133</v>
      </c>
      <c r="AK1826" s="49" t="n">
        <v>-0.04165344156996545</v>
      </c>
      <c r="AL1826" s="49" t="n">
        <v>-0.005434986708286293</v>
      </c>
      <c r="AM1826" s="49" t="n">
        <v>0.006756369789891423</v>
      </c>
      <c r="AN1826" s="49" t="n">
        <v>-2.402529709667352e-05</v>
      </c>
      <c r="AO1826" s="49" t="n">
        <v>0.1546673702568045</v>
      </c>
      <c r="AP1826" s="49" t="n">
        <v>49.36485406565526</v>
      </c>
      <c r="AQ1826" s="49" t="n">
        <v>20.12129288667086</v>
      </c>
      <c r="AR1826" s="49" t="n">
        <v>2.348592009789042</v>
      </c>
      <c r="AS1826" s="49" t="n">
        <v>-0.0297467041006702</v>
      </c>
      <c r="AT1826" s="49" t="n">
        <v>-7.301627605978454e-05</v>
      </c>
      <c r="AU1826" s="49" t="n">
        <v>380.0025389161457</v>
      </c>
      <c r="AV1826" s="49" t="n">
        <v>900.0003366652982</v>
      </c>
      <c r="AW1826" s="49" t="n">
        <v>540.0000371624685</v>
      </c>
      <c r="AX1826" s="49" t="n">
        <v>75.00022791267237</v>
      </c>
      <c r="AY1826" s="49" t="n">
        <v>84.375</v>
      </c>
      <c r="AZ1826" s="49" t="n">
        <v>40</v>
      </c>
      <c r="BA1826" s="49" t="n">
        <v>8.000022302966181</v>
      </c>
      <c r="BB1826" s="49" t="n">
        <v>23.90626268685868</v>
      </c>
      <c r="BC1826" s="49" t="n">
        <v>15.00000151910095</v>
      </c>
      <c r="BD1826" s="49" t="n">
        <v>3.750004087626052</v>
      </c>
      <c r="BE1826" s="49" t="n">
        <v>4.6875</v>
      </c>
      <c r="BF1826" s="49" t="n">
        <v>3</v>
      </c>
      <c r="BG1826" s="49" t="n">
        <v>6.00020197638222</v>
      </c>
      <c r="BH1826" s="49" t="n">
        <v>14.00047251434759</v>
      </c>
      <c r="BI1826" s="49" t="n">
        <v>5.500090198298754</v>
      </c>
      <c r="BJ1826" s="49" t="n">
        <v>0.7001996193486388</v>
      </c>
      <c r="BK1826" s="49" t="n">
        <v>0.4000049502055564</v>
      </c>
      <c r="BL1826" s="49" t="n">
        <v>0.02000000421660623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-0.4054341936869325</v>
      </c>
      <c r="BQ1826" s="49" t="n">
        <v>0.6476588523556702</v>
      </c>
      <c r="BR1826" s="49" t="n">
        <v>0.1664537679083297</v>
      </c>
      <c r="BS1826" s="49" t="n">
        <v>-0.2564311356427207</v>
      </c>
      <c r="BT1826" s="49" t="n">
        <v>-0.1756333737440441</v>
      </c>
      <c r="BU1826" s="49" t="n">
        <v>-0.09526286596403533</v>
      </c>
      <c r="BV1826" s="49" t="n">
        <v>0.3250831015777538</v>
      </c>
    </row>
    <row r="1827">
      <c r="A1827" s="51" t="n">
        <v>83.33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-0.8655966354343073</v>
      </c>
      <c r="L1827" s="51" t="n">
        <v>-2.342427616804952</v>
      </c>
      <c r="M1827" s="51" t="n">
        <v>-1.181034912233178</v>
      </c>
      <c r="N1827" s="51" t="n">
        <v>-1.176921784619155</v>
      </c>
      <c r="O1827" s="51" t="n">
        <v>-4.7356945227865</v>
      </c>
      <c r="P1827" s="51" t="n">
        <v>2.209188877041036</v>
      </c>
      <c r="Q1827" s="51" t="n">
        <v>0.0003936354343072601</v>
      </c>
      <c r="R1827" s="51" t="n">
        <v>-0.0001023831950481835</v>
      </c>
      <c r="S1827" s="51" t="n">
        <v>-7.508776682207952e-05</v>
      </c>
      <c r="T1827" s="51" t="n">
        <v>-7.821538084473723e-05</v>
      </c>
      <c r="U1827" s="51" t="n">
        <v>8.452278649961897e-05</v>
      </c>
      <c r="V1827" s="51" t="n">
        <v>2.112295896417038e-05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0.0009492165243545893</v>
      </c>
      <c r="AD1827" s="51" t="n">
        <v>0.002026051886658387</v>
      </c>
      <c r="AE1827" s="51" t="n">
        <v>0.001436861390435899</v>
      </c>
      <c r="AF1827" s="51" t="n">
        <v>0.001856497897349435</v>
      </c>
      <c r="AG1827" s="51" t="n">
        <v>-0.0007921205848586279</v>
      </c>
      <c r="AH1827" s="51" t="n">
        <v>-1.910736779228364e-05</v>
      </c>
      <c r="AI1827" s="51" t="n">
        <v>0.1448987250185344</v>
      </c>
      <c r="AJ1827" s="51" t="n">
        <v>-0.1158565674689863</v>
      </c>
      <c r="AK1827" s="51" t="n">
        <v>-0.04874816509461553</v>
      </c>
      <c r="AL1827" s="51" t="n">
        <v>-0.006766982153426001</v>
      </c>
      <c r="AM1827" s="51" t="n">
        <v>0.007491820263138075</v>
      </c>
      <c r="AN1827" s="51" t="n">
        <v>-1.632383639774288e-05</v>
      </c>
      <c r="AO1827" s="51" t="n">
        <v>0.150501856542481</v>
      </c>
      <c r="AP1827" s="51" t="n">
        <v>49.34581552561954</v>
      </c>
      <c r="AQ1827" s="51" t="n">
        <v>20.11310611076876</v>
      </c>
      <c r="AR1827" s="51" t="n">
        <v>2.347052565332078</v>
      </c>
      <c r="AS1827" s="51" t="n">
        <v>-0.02832359747106483</v>
      </c>
      <c r="AT1827" s="51" t="n">
        <v>-6.585070664274603e-05</v>
      </c>
      <c r="AU1827" s="51" t="n">
        <v>380.0025135269842</v>
      </c>
      <c r="AV1827" s="51" t="n">
        <v>900.0003332986452</v>
      </c>
      <c r="AW1827" s="51" t="n">
        <v>540.0000367908439</v>
      </c>
      <c r="AX1827" s="51" t="n">
        <v>75.00022563354565</v>
      </c>
      <c r="AY1827" s="51" t="n">
        <v>84.375</v>
      </c>
      <c r="AZ1827" s="51" t="n">
        <v>40</v>
      </c>
      <c r="BA1827" s="51" t="n">
        <v>8.00002219145135</v>
      </c>
      <c r="BB1827" s="51" t="n">
        <v>23.90626262342439</v>
      </c>
      <c r="BC1827" s="51" t="n">
        <v>15.00000151150545</v>
      </c>
      <c r="BD1827" s="51" t="n">
        <v>3.750004067187922</v>
      </c>
      <c r="BE1827" s="51" t="n">
        <v>4.6875</v>
      </c>
      <c r="BF1827" s="51" t="n">
        <v>3</v>
      </c>
      <c r="BG1827" s="51" t="n">
        <v>6.000199552665634</v>
      </c>
      <c r="BH1827" s="51" t="n">
        <v>14.00046727842783</v>
      </c>
      <c r="BI1827" s="51" t="n">
        <v>5.50008919901393</v>
      </c>
      <c r="BJ1827" s="51" t="n">
        <v>0.7001972492525576</v>
      </c>
      <c r="BK1827" s="51" t="n">
        <v>0.4000048956729365</v>
      </c>
      <c r="BL1827" s="51" t="n">
        <v>0.02000000416600696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-0.4054404765981512</v>
      </c>
      <c r="BQ1827" s="51" t="n">
        <v>0.647659178709549</v>
      </c>
      <c r="BR1827" s="51" t="n">
        <v>0.166478055465526</v>
      </c>
      <c r="BS1827" s="51" t="n">
        <v>-0.2501482244240405</v>
      </c>
      <c r="BT1827" s="51" t="n">
        <v>-0.1759597276228542</v>
      </c>
      <c r="BU1827" s="51" t="n">
        <v>-0.1195504231603362</v>
      </c>
      <c r="BV1827" s="51" t="n">
        <v>0.3283721419448133</v>
      </c>
    </row>
    <row r="1828">
      <c r="A1828" s="49" t="n">
        <v>83.34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-0.8655847801206105</v>
      </c>
      <c r="L1828" s="49" t="n">
        <v>-2.342407780603127</v>
      </c>
      <c r="M1828" s="49" t="n">
        <v>-1.181021404039179</v>
      </c>
      <c r="N1828" s="49" t="n">
        <v>-1.17690571346933</v>
      </c>
      <c r="O1828" s="49" t="n">
        <v>-4.735694170640296</v>
      </c>
      <c r="P1828" s="49" t="n">
        <v>2.209188720796655</v>
      </c>
      <c r="Q1828" s="49" t="n">
        <v>0.0003817801206104088</v>
      </c>
      <c r="R1828" s="49" t="n">
        <v>-0.0001222193968728469</v>
      </c>
      <c r="S1828" s="49" t="n">
        <v>-8.859596082144705e-05</v>
      </c>
      <c r="T1828" s="49" t="n">
        <v>-9.428653067011794e-05</v>
      </c>
      <c r="U1828" s="49" t="n">
        <v>8.417064029586641e-05</v>
      </c>
      <c r="V1828" s="49" t="n">
        <v>2.127920334560329e-05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0.001379930596044936</v>
      </c>
      <c r="AD1828" s="49" t="n">
        <v>0.001949238740283143</v>
      </c>
      <c r="AE1828" s="49" t="n">
        <v>0.001276079374000213</v>
      </c>
      <c r="AF1828" s="49" t="n">
        <v>0.001422299666947133</v>
      </c>
      <c r="AG1828" s="49" t="n">
        <v>0.0006760530683538892</v>
      </c>
      <c r="AH1828" s="49" t="n">
        <v>-1.540779958261698e-05</v>
      </c>
      <c r="AI1828" s="49" t="n">
        <v>0.1377698546810454</v>
      </c>
      <c r="AJ1828" s="49" t="n">
        <v>-0.1328945090771503</v>
      </c>
      <c r="AK1828" s="49" t="n">
        <v>-0.05510844486250871</v>
      </c>
      <c r="AL1828" s="49" t="n">
        <v>-0.007704802432056063</v>
      </c>
      <c r="AM1828" s="49" t="n">
        <v>0.006940765658743367</v>
      </c>
      <c r="AN1828" s="49" t="n">
        <v>-9.471176457288156e-06</v>
      </c>
      <c r="AO1828" s="49" t="n">
        <v>0.1447592436496226</v>
      </c>
      <c r="AP1828" s="49" t="n">
        <v>49.3274311180063</v>
      </c>
      <c r="AQ1828" s="49" t="n">
        <v>20.10602742963876</v>
      </c>
      <c r="AR1828" s="49" t="n">
        <v>2.345765048287317</v>
      </c>
      <c r="AS1828" s="49" t="n">
        <v>-0.0277356058433551</v>
      </c>
      <c r="AT1828" s="49" t="n">
        <v>-6.0303781343444e-05</v>
      </c>
      <c r="AU1828" s="49" t="n">
        <v>380.0024883917144</v>
      </c>
      <c r="AV1828" s="49" t="n">
        <v>900.0003299656587</v>
      </c>
      <c r="AW1828" s="49" t="n">
        <v>540.0000364229354</v>
      </c>
      <c r="AX1828" s="49" t="n">
        <v>75.00022337721019</v>
      </c>
      <c r="AY1828" s="49" t="n">
        <v>84.375</v>
      </c>
      <c r="AZ1828" s="49" t="n">
        <v>40</v>
      </c>
      <c r="BA1828" s="49" t="n">
        <v>8.000022080494093</v>
      </c>
      <c r="BB1828" s="49" t="n">
        <v>23.90626256030727</v>
      </c>
      <c r="BC1828" s="49" t="n">
        <v>15.00000150394792</v>
      </c>
      <c r="BD1828" s="49" t="n">
        <v>3.750004046851982</v>
      </c>
      <c r="BE1828" s="49" t="n">
        <v>4.6875</v>
      </c>
      <c r="BF1828" s="49" t="n">
        <v>3</v>
      </c>
      <c r="BG1828" s="49" t="n">
        <v>6.000197158033646</v>
      </c>
      <c r="BH1828" s="49" t="n">
        <v>14.00046211169518</v>
      </c>
      <c r="BI1828" s="49" t="n">
        <v>5.500088168311707</v>
      </c>
      <c r="BJ1828" s="49" t="n">
        <v>0.7001948994230718</v>
      </c>
      <c r="BK1828" s="49" t="n">
        <v>0.4000048369248613</v>
      </c>
      <c r="BL1828" s="49" t="n">
        <v>0.02000000411601488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-0.4054500179693789</v>
      </c>
      <c r="BQ1828" s="49" t="n">
        <v>0.6476565161529321</v>
      </c>
      <c r="BR1828" s="49" t="n">
        <v>0.1665007963432123</v>
      </c>
      <c r="BS1828" s="49" t="n">
        <v>-0.2406068531963235</v>
      </c>
      <c r="BT1828" s="49" t="n">
        <v>-0.1732971710058928</v>
      </c>
      <c r="BU1828" s="49" t="n">
        <v>-0.1422913008466697</v>
      </c>
      <c r="BV1828" s="49" t="n">
        <v>0.3288926596631799</v>
      </c>
    </row>
    <row r="1829">
      <c r="A1829" s="51" t="n">
        <v>83.34999999999999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-0.8655687240344436</v>
      </c>
      <c r="L1829" s="51" t="n">
        <v>-2.342389035507499</v>
      </c>
      <c r="M1829" s="51" t="n">
        <v>-1.181009398417031</v>
      </c>
      <c r="N1829" s="51" t="n">
        <v>-1.176894257186722</v>
      </c>
      <c r="O1829" s="51" t="n">
        <v>-4.735680400632868</v>
      </c>
      <c r="P1829" s="51" t="n">
        <v>2.209188637890159</v>
      </c>
      <c r="Q1829" s="51" t="n">
        <v>0.0003657240344435708</v>
      </c>
      <c r="R1829" s="51" t="n">
        <v>-0.0001409644925005615</v>
      </c>
      <c r="S1829" s="51" t="n">
        <v>-0.0001006015829687623</v>
      </c>
      <c r="T1829" s="51" t="n">
        <v>-0.0001057428132777982</v>
      </c>
      <c r="U1829" s="51" t="n">
        <v>7.040063286734011e-05</v>
      </c>
      <c r="V1829" s="51" t="n">
        <v>2.136210984104991e-05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0.00179124579274598</v>
      </c>
      <c r="AD1829" s="51" t="n">
        <v>0.001813735030750125</v>
      </c>
      <c r="AE1829" s="51" t="n">
        <v>0.001134605404546845</v>
      </c>
      <c r="AF1829" s="51" t="n">
        <v>0.0009376041234450379</v>
      </c>
      <c r="AG1829" s="51" t="n">
        <v>0.001916960882602728</v>
      </c>
      <c r="AH1829" s="51" t="n">
        <v>-7.017816517446108e-06</v>
      </c>
      <c r="AI1829" s="51" t="n">
        <v>0.1291931832748171</v>
      </c>
      <c r="AJ1829" s="51" t="n">
        <v>-0.148108506096624</v>
      </c>
      <c r="AK1829" s="51" t="n">
        <v>-0.06079520275482656</v>
      </c>
      <c r="AL1829" s="51" t="n">
        <v>-0.008242026565232523</v>
      </c>
      <c r="AM1829" s="51" t="n">
        <v>0.005280173565831713</v>
      </c>
      <c r="AN1829" s="51" t="n">
        <v>-5.655871577909296e-06</v>
      </c>
      <c r="AO1829" s="51" t="n">
        <v>0.1375892338080507</v>
      </c>
      <c r="AP1829" s="51" t="n">
        <v>49.31040676697306</v>
      </c>
      <c r="AQ1829" s="51" t="n">
        <v>20.09968136268892</v>
      </c>
      <c r="AR1829" s="51" t="n">
        <v>2.344875693125119</v>
      </c>
      <c r="AS1829" s="51" t="n">
        <v>-0.02841027542317908</v>
      </c>
      <c r="AT1829" s="51" t="n">
        <v>-5.783656758719942e-05</v>
      </c>
      <c r="AU1829" s="51" t="n">
        <v>380.0024635077972</v>
      </c>
      <c r="AV1829" s="51" t="n">
        <v>900.0003266660021</v>
      </c>
      <c r="AW1829" s="51" t="n">
        <v>540.0000360587061</v>
      </c>
      <c r="AX1829" s="51" t="n">
        <v>75.00022114343808</v>
      </c>
      <c r="AY1829" s="51" t="n">
        <v>84.375</v>
      </c>
      <c r="AZ1829" s="51" t="n">
        <v>40</v>
      </c>
      <c r="BA1829" s="51" t="n">
        <v>8.000021970091622</v>
      </c>
      <c r="BB1829" s="51" t="n">
        <v>23.90626249750573</v>
      </c>
      <c r="BC1829" s="51" t="n">
        <v>15.00000149642818</v>
      </c>
      <c r="BD1829" s="51" t="n">
        <v>3.750004026617722</v>
      </c>
      <c r="BE1829" s="51" t="n">
        <v>4.6875</v>
      </c>
      <c r="BF1829" s="51" t="n">
        <v>3</v>
      </c>
      <c r="BG1829" s="51" t="n">
        <v>6.000194805438047</v>
      </c>
      <c r="BH1829" s="51" t="n">
        <v>14.00045695663228</v>
      </c>
      <c r="BI1829" s="51" t="n">
        <v>5.500087126995418</v>
      </c>
      <c r="BJ1829" s="51" t="n">
        <v>0.7001925662407086</v>
      </c>
      <c r="BK1829" s="51" t="n">
        <v>0.4000047788817629</v>
      </c>
      <c r="BL1829" s="51" t="n">
        <v>0.0200000040666227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-0.4054627110115847</v>
      </c>
      <c r="BQ1829" s="51" t="n">
        <v>0.6476509534137392</v>
      </c>
      <c r="BR1829" s="51" t="n">
        <v>0.1665215548680052</v>
      </c>
      <c r="BS1829" s="51" t="n">
        <v>-0.227913810990521</v>
      </c>
      <c r="BT1829" s="51" t="n">
        <v>-0.1677344318130602</v>
      </c>
      <c r="BU1829" s="51" t="n">
        <v>-0.1630498256396107</v>
      </c>
      <c r="BV1829" s="51" t="n">
        <v>0.3265957600719589</v>
      </c>
    </row>
    <row r="1830">
      <c r="A1830" s="49" t="n">
        <v>83.36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-0.8655485457858757</v>
      </c>
      <c r="L1830" s="49" t="n">
        <v>-2.342371895044581</v>
      </c>
      <c r="M1830" s="49" t="n">
        <v>-1.180998910978944</v>
      </c>
      <c r="N1830" s="49" t="n">
        <v>-1.176887072821171</v>
      </c>
      <c r="O1830" s="49" t="n">
        <v>-4.735658944764308</v>
      </c>
      <c r="P1830" s="49" t="n">
        <v>2.209188630305291</v>
      </c>
      <c r="Q1830" s="49" t="n">
        <v>0.000345545785875645</v>
      </c>
      <c r="R1830" s="49" t="n">
        <v>-0.000158104955419347</v>
      </c>
      <c r="S1830" s="49" t="n">
        <v>-0.0001110890210562765</v>
      </c>
      <c r="T1830" s="49" t="n">
        <v>-0.0001129271788289365</v>
      </c>
      <c r="U1830" s="49" t="n">
        <v>4.894476430727934e-05</v>
      </c>
      <c r="V1830" s="49" t="n">
        <v>2.136969470933892e-05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0.002203877346417484</v>
      </c>
      <c r="AD1830" s="49" t="n">
        <v>0.001632774857398805</v>
      </c>
      <c r="AE1830" s="49" t="n">
        <v>0.0009748434496689627</v>
      </c>
      <c r="AF1830" s="49" t="n">
        <v>0.0005555698453041488</v>
      </c>
      <c r="AG1830" s="49" t="n">
        <v>0.002307945968657013</v>
      </c>
      <c r="AH1830" s="49" t="n">
        <v>1.9533277994258e-07</v>
      </c>
      <c r="AI1830" s="49" t="n">
        <v>0.1190715342687619</v>
      </c>
      <c r="AJ1830" s="49" t="n">
        <v>-0.161204779458839</v>
      </c>
      <c r="AK1830" s="49" t="n">
        <v>-0.06560960050406273</v>
      </c>
      <c r="AL1830" s="49" t="n">
        <v>-0.008506111194232837</v>
      </c>
      <c r="AM1830" s="49" t="n">
        <v>0.003247857263912768</v>
      </c>
      <c r="AN1830" s="49" t="n">
        <v>-4.855168936657525e-06</v>
      </c>
      <c r="AO1830" s="49" t="n">
        <v>0.1289712734451468</v>
      </c>
      <c r="AP1830" s="49" t="n">
        <v>49.2952109143738</v>
      </c>
      <c r="AQ1830" s="49" t="n">
        <v>20.09401073115207</v>
      </c>
      <c r="AR1830" s="49" t="n">
        <v>2.344375771789255</v>
      </c>
      <c r="AS1830" s="49" t="n">
        <v>-0.03010855189490179</v>
      </c>
      <c r="AT1830" s="49" t="n">
        <v>-5.771836094665916e-05</v>
      </c>
      <c r="AU1830" s="49" t="n">
        <v>380.0024388727193</v>
      </c>
      <c r="AV1830" s="49" t="n">
        <v>900.0003233993422</v>
      </c>
      <c r="AW1830" s="49" t="n">
        <v>540.0000356981191</v>
      </c>
      <c r="AX1830" s="49" t="n">
        <v>75.0002189320037</v>
      </c>
      <c r="AY1830" s="49" t="n">
        <v>84.375</v>
      </c>
      <c r="AZ1830" s="49" t="n">
        <v>40</v>
      </c>
      <c r="BA1830" s="49" t="n">
        <v>8.000021860241164</v>
      </c>
      <c r="BB1830" s="49" t="n">
        <v>23.9062624350182</v>
      </c>
      <c r="BC1830" s="49" t="n">
        <v>15.00000148894604</v>
      </c>
      <c r="BD1830" s="49" t="n">
        <v>3.750004006484633</v>
      </c>
      <c r="BE1830" s="49" t="n">
        <v>4.6875</v>
      </c>
      <c r="BF1830" s="49" t="n">
        <v>3</v>
      </c>
      <c r="BG1830" s="49" t="n">
        <v>6.000192553284204</v>
      </c>
      <c r="BH1830" s="49" t="n">
        <v>14.00045177179252</v>
      </c>
      <c r="BI1830" s="49" t="n">
        <v>5.500086086276642</v>
      </c>
      <c r="BJ1830" s="49" t="n">
        <v>0.7001902555012132</v>
      </c>
      <c r="BK1830" s="49" t="n">
        <v>0.4000047260043373</v>
      </c>
      <c r="BL1830" s="49" t="n">
        <v>0.02000000401782323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-0.4054781871071461</v>
      </c>
      <c r="BQ1830" s="49" t="n">
        <v>0.6476428766850366</v>
      </c>
      <c r="BR1830" s="49" t="n">
        <v>0.1665399793734196</v>
      </c>
      <c r="BS1830" s="49" t="n">
        <v>-0.2124377154291146</v>
      </c>
      <c r="BT1830" s="49" t="n">
        <v>-0.1596577031104385</v>
      </c>
      <c r="BU1830" s="49" t="n">
        <v>-0.1814743310539491</v>
      </c>
      <c r="BV1830" s="49" t="n">
        <v>0.3217969824760958</v>
      </c>
    </row>
    <row r="1831">
      <c r="A1831" s="51" t="n">
        <v>83.37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-0.8655242282174518</v>
      </c>
      <c r="L1831" s="51" t="n">
        <v>-2.342356771957937</v>
      </c>
      <c r="M1831" s="51" t="n">
        <v>-1.180990194581546</v>
      </c>
      <c r="N1831" s="51" t="n">
        <v>-1.176882731068695</v>
      </c>
      <c r="O1831" s="51" t="n">
        <v>-4.735639066249945</v>
      </c>
      <c r="P1831" s="51" t="n">
        <v>2.209188648650795</v>
      </c>
      <c r="Q1831" s="51" t="n">
        <v>0.00032122821745173</v>
      </c>
      <c r="R1831" s="51" t="n">
        <v>-0.0001732280420632115</v>
      </c>
      <c r="S1831" s="51" t="n">
        <v>-0.0001198054184541331</v>
      </c>
      <c r="T1831" s="51" t="n">
        <v>-0.0001172689313051478</v>
      </c>
      <c r="U1831" s="51" t="n">
        <v>2.906624994469809e-05</v>
      </c>
      <c r="V1831" s="51" t="n">
        <v>2.135134920555615e-05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0.002618451086031245</v>
      </c>
      <c r="AD1831" s="51" t="n">
        <v>0.001413905505246383</v>
      </c>
      <c r="AE1831" s="51" t="n">
        <v>0.0007842499247844141</v>
      </c>
      <c r="AF1831" s="51" t="n">
        <v>0.0003488739292406471</v>
      </c>
      <c r="AG1831" s="51" t="n">
        <v>0.001712443207525483</v>
      </c>
      <c r="AH1831" s="51" t="n">
        <v>1.388488766693155e-06</v>
      </c>
      <c r="AI1831" s="51" t="n">
        <v>0.107370155036688</v>
      </c>
      <c r="AJ1831" s="51" t="n">
        <v>-0.171929437068662</v>
      </c>
      <c r="AK1831" s="51" t="n">
        <v>-0.06932204115165287</v>
      </c>
      <c r="AL1831" s="51" t="n">
        <v>-0.008665051136443431</v>
      </c>
      <c r="AM1831" s="51" t="n">
        <v>0.001719357437907552</v>
      </c>
      <c r="AN1831" s="51" t="n">
        <v>-4.995860466053786e-06</v>
      </c>
      <c r="AO1831" s="51" t="n">
        <v>0.1188081359509775</v>
      </c>
      <c r="AP1831" s="51" t="n">
        <v>49.28213657837448</v>
      </c>
      <c r="AQ1831" s="51" t="n">
        <v>20.08921556724395</v>
      </c>
      <c r="AR1831" s="51" t="n">
        <v>2.344131183794365</v>
      </c>
      <c r="AS1831" s="51" t="n">
        <v>-0.03207962553300554</v>
      </c>
      <c r="AT1831" s="51" t="n">
        <v>-5.757127585215157e-05</v>
      </c>
      <c r="AU1831" s="51" t="n">
        <v>380.0024144839921</v>
      </c>
      <c r="AV1831" s="51" t="n">
        <v>900.0003201653487</v>
      </c>
      <c r="AW1831" s="51" t="n">
        <v>540.0000353411378</v>
      </c>
      <c r="AX1831" s="51" t="n">
        <v>75.00021674268366</v>
      </c>
      <c r="AY1831" s="51" t="n">
        <v>84.375</v>
      </c>
      <c r="AZ1831" s="51" t="n">
        <v>40</v>
      </c>
      <c r="BA1831" s="51" t="n">
        <v>8.000021750939958</v>
      </c>
      <c r="BB1831" s="51" t="n">
        <v>23.90626237284311</v>
      </c>
      <c r="BC1831" s="51" t="n">
        <v>15.00000148150131</v>
      </c>
      <c r="BD1831" s="51" t="n">
        <v>3.75000398645221</v>
      </c>
      <c r="BE1831" s="51" t="n">
        <v>4.6875</v>
      </c>
      <c r="BF1831" s="51" t="n">
        <v>3</v>
      </c>
      <c r="BG1831" s="51" t="n">
        <v>6.00019046156268</v>
      </c>
      <c r="BH1831" s="51" t="n">
        <v>14.0004465413854</v>
      </c>
      <c r="BI1831" s="51" t="n">
        <v>5.500085053270485</v>
      </c>
      <c r="BJ1831" s="51" t="n">
        <v>0.7001879724351986</v>
      </c>
      <c r="BK1831" s="51" t="n">
        <v>0.4000046857455729</v>
      </c>
      <c r="BL1831" s="51" t="n">
        <v>0.02000000396960935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-0.4054959354897432</v>
      </c>
      <c r="BQ1831" s="51" t="n">
        <v>0.6476328417103744</v>
      </c>
      <c r="BR1831" s="51" t="n">
        <v>0.1665557959898868</v>
      </c>
      <c r="BS1831" s="51" t="n">
        <v>-0.1946893328320098</v>
      </c>
      <c r="BT1831" s="51" t="n">
        <v>-0.1496227284482066</v>
      </c>
      <c r="BU1831" s="51" t="n">
        <v>-0.1972909475211615</v>
      </c>
      <c r="BV1831" s="51" t="n">
        <v>0.3149835156967052</v>
      </c>
    </row>
    <row r="1832">
      <c r="A1832" s="49" t="n">
        <v>83.38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-0.8654958704255623</v>
      </c>
      <c r="L1832" s="49" t="n">
        <v>-2.342344042272293</v>
      </c>
      <c r="M1832" s="49" t="n">
        <v>-1.180983459459571</v>
      </c>
      <c r="N1832" s="49" t="n">
        <v>-1.176879626844465</v>
      </c>
      <c r="O1832" s="49" t="n">
        <v>-4.735628404490299</v>
      </c>
      <c r="P1832" s="49" t="n">
        <v>2.209188622688819</v>
      </c>
      <c r="Q1832" s="49" t="n">
        <v>0.0002928704255622527</v>
      </c>
      <c r="R1832" s="49" t="n">
        <v>-0.0001859577277074642</v>
      </c>
      <c r="S1832" s="49" t="n">
        <v>-0.0001265405404295983</v>
      </c>
      <c r="T1832" s="49" t="n">
        <v>-0.0001203731555352583</v>
      </c>
      <c r="U1832" s="49" t="n">
        <v>1.840449029888447e-05</v>
      </c>
      <c r="V1832" s="49" t="n">
        <v>2.137731118123654e-05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0.003013528191304534</v>
      </c>
      <c r="AD1832" s="49" t="n">
        <v>0.001157692150170909</v>
      </c>
      <c r="AE1832" s="49" t="n">
        <v>0.0005806075940136113</v>
      </c>
      <c r="AF1832" s="49" t="n">
        <v>0.0002907052240327954</v>
      </c>
      <c r="AG1832" s="49" t="n">
        <v>0.0005322597682524899</v>
      </c>
      <c r="AH1832" s="49" t="n">
        <v>-4.654640066611786e-06</v>
      </c>
      <c r="AI1832" s="49" t="n">
        <v>0.09422427646839707</v>
      </c>
      <c r="AJ1832" s="49" t="n">
        <v>-0.1799730272367892</v>
      </c>
      <c r="AK1832" s="49" t="n">
        <v>-0.07187908015594395</v>
      </c>
      <c r="AL1832" s="49" t="n">
        <v>-0.008836054005731342</v>
      </c>
      <c r="AM1832" s="49" t="n">
        <v>0.001228953169135185</v>
      </c>
      <c r="AN1832" s="49" t="n">
        <v>-3.228243666421159e-06</v>
      </c>
      <c r="AO1832" s="49" t="n">
        <v>0.1070672267513736</v>
      </c>
      <c r="AP1832" s="49" t="n">
        <v>49.27143758756796</v>
      </c>
      <c r="AQ1832" s="49" t="n">
        <v>20.08552362148869</v>
      </c>
      <c r="AR1832" s="49" t="n">
        <v>2.343977321503881</v>
      </c>
      <c r="AS1832" s="49" t="n">
        <v>-0.03348888232376704</v>
      </c>
      <c r="AT1832" s="49" t="n">
        <v>-5.479251003450167e-05</v>
      </c>
      <c r="AU1832" s="49" t="n">
        <v>380.0023903391522</v>
      </c>
      <c r="AV1832" s="49" t="n">
        <v>900.0003169636952</v>
      </c>
      <c r="AW1832" s="49" t="n">
        <v>540.0000349877265</v>
      </c>
      <c r="AX1832" s="49" t="n">
        <v>75.00021457525682</v>
      </c>
      <c r="AY1832" s="49" t="n">
        <v>84.375</v>
      </c>
      <c r="AZ1832" s="49" t="n">
        <v>40</v>
      </c>
      <c r="BA1832" s="49" t="n">
        <v>8.000021642185258</v>
      </c>
      <c r="BB1832" s="49" t="n">
        <v>23.9062623109789</v>
      </c>
      <c r="BC1832" s="49" t="n">
        <v>15.0000014740938</v>
      </c>
      <c r="BD1832" s="49" t="n">
        <v>3.750003966519949</v>
      </c>
      <c r="BE1832" s="49" t="n">
        <v>4.6875</v>
      </c>
      <c r="BF1832" s="49" t="n">
        <v>3</v>
      </c>
      <c r="BG1832" s="49" t="n">
        <v>6.000188590363075</v>
      </c>
      <c r="BH1832" s="49" t="n">
        <v>14.00044127370355</v>
      </c>
      <c r="BI1832" s="49" t="n">
        <v>5.500084032631239</v>
      </c>
      <c r="BJ1832" s="49" t="n">
        <v>0.7001857167659762</v>
      </c>
      <c r="BK1832" s="49" t="n">
        <v>0.4000046372442983</v>
      </c>
      <c r="BL1832" s="49" t="n">
        <v>0.02000000392197404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-0.4055154855514647</v>
      </c>
      <c r="BQ1832" s="49" t="n">
        <v>0.647621380877543</v>
      </c>
      <c r="BR1832" s="49" t="n">
        <v>0.1665687918697353</v>
      </c>
      <c r="BS1832" s="49" t="n">
        <v>-0.1751392711105693</v>
      </c>
      <c r="BT1832" s="49" t="n">
        <v>-0.1381618956167729</v>
      </c>
      <c r="BU1832" s="49" t="n">
        <v>-0.2102868273696767</v>
      </c>
      <c r="BV1832" s="49" t="n">
        <v>0.306566507385862</v>
      </c>
    </row>
    <row r="1833">
      <c r="A1833" s="51" t="n">
        <v>83.39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-0.8654638487578078</v>
      </c>
      <c r="L1833" s="51" t="n">
        <v>-2.342334086758</v>
      </c>
      <c r="M1833" s="51" t="n">
        <v>-1.180978664139516</v>
      </c>
      <c r="N1833" s="51" t="n">
        <v>-1.17687673138005</v>
      </c>
      <c r="O1833" s="51" t="n">
        <v>-4.735628946710378</v>
      </c>
      <c r="P1833" s="51" t="n">
        <v>2.209188502038474</v>
      </c>
      <c r="Q1833" s="51" t="n">
        <v>0.0002608487578077412</v>
      </c>
      <c r="R1833" s="51" t="n">
        <v>-0.0001959132419999676</v>
      </c>
      <c r="S1833" s="51" t="n">
        <v>-0.00013133586048375</v>
      </c>
      <c r="T1833" s="51" t="n">
        <v>-0.0001232686199501565</v>
      </c>
      <c r="U1833" s="51" t="n">
        <v>1.894671037749873e-05</v>
      </c>
      <c r="V1833" s="51" t="n">
        <v>2.149796152606243e-05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0.003356380942996208</v>
      </c>
      <c r="AD1833" s="51" t="n">
        <v>0.0008628502474497968</v>
      </c>
      <c r="AE1833" s="51" t="n">
        <v>0.0003949869906813388</v>
      </c>
      <c r="AF1833" s="51" t="n">
        <v>0.0002986487328228973</v>
      </c>
      <c r="AG1833" s="51" t="n">
        <v>-0.0005371563327197078</v>
      </c>
      <c r="AH1833" s="51" t="n">
        <v>-1.500299171965215e-05</v>
      </c>
      <c r="AI1833" s="51" t="n">
        <v>0.07995365302483123</v>
      </c>
      <c r="AJ1833" s="51" t="n">
        <v>-0.184983542596368</v>
      </c>
      <c r="AK1833" s="51" t="n">
        <v>-0.07345201161567338</v>
      </c>
      <c r="AL1833" s="51" t="n">
        <v>-0.009049281060014824</v>
      </c>
      <c r="AM1833" s="51" t="n">
        <v>0.00169954254999319</v>
      </c>
      <c r="AN1833" s="51" t="n">
        <v>2.426278750387514e-06</v>
      </c>
      <c r="AO1833" s="51" t="n">
        <v>0.09388705755395696</v>
      </c>
      <c r="AP1833" s="51" t="n">
        <v>49.26342351808286</v>
      </c>
      <c r="AQ1833" s="51" t="n">
        <v>20.08298519288967</v>
      </c>
      <c r="AR1833" s="51" t="n">
        <v>2.343805618930673</v>
      </c>
      <c r="AS1833" s="51" t="n">
        <v>-0.03387201036493722</v>
      </c>
      <c r="AT1833" s="51" t="n">
        <v>-4.804546756511299e-05</v>
      </c>
      <c r="AU1833" s="51" t="n">
        <v>380.0023664357606</v>
      </c>
      <c r="AV1833" s="51" t="n">
        <v>900.0003137940583</v>
      </c>
      <c r="AW1833" s="51" t="n">
        <v>540.0000346378492</v>
      </c>
      <c r="AX1833" s="51" t="n">
        <v>75.00021242950424</v>
      </c>
      <c r="AY1833" s="51" t="n">
        <v>84.375</v>
      </c>
      <c r="AZ1833" s="51" t="n">
        <v>40</v>
      </c>
      <c r="BA1833" s="51" t="n">
        <v>8.000021533974332</v>
      </c>
      <c r="BB1833" s="51" t="n">
        <v>23.906262249424</v>
      </c>
      <c r="BC1833" s="51" t="n">
        <v>15.00000146672333</v>
      </c>
      <c r="BD1833" s="51" t="n">
        <v>3.750003946687349</v>
      </c>
      <c r="BE1833" s="51" t="n">
        <v>4.6875</v>
      </c>
      <c r="BF1833" s="51" t="n">
        <v>3</v>
      </c>
      <c r="BG1833" s="51" t="n">
        <v>6.000186988112355</v>
      </c>
      <c r="BH1833" s="51" t="n">
        <v>14.00043599838625</v>
      </c>
      <c r="BI1833" s="51" t="n">
        <v>5.500083024239665</v>
      </c>
      <c r="BJ1833" s="51" t="n">
        <v>0.7001834881647845</v>
      </c>
      <c r="BK1833" s="51" t="n">
        <v>0.4000045815973667</v>
      </c>
      <c r="BL1833" s="51" t="n">
        <v>0.02000000387491035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-0.4055365483446378</v>
      </c>
      <c r="BQ1833" s="51" t="n">
        <v>0.647608845882663</v>
      </c>
      <c r="BR1833" s="51" t="n">
        <v>0.166578800351715</v>
      </c>
      <c r="BS1833" s="51" t="n">
        <v>-0.1540764779374704</v>
      </c>
      <c r="BT1833" s="51" t="n">
        <v>-0.1256269007368083</v>
      </c>
      <c r="BU1833" s="51" t="n">
        <v>-0.2202953093493887</v>
      </c>
      <c r="BV1833" s="51" t="n">
        <v>0.2967350713409093</v>
      </c>
    </row>
    <row r="1834">
      <c r="A1834" s="49" t="n">
        <v>83.40000000000001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-0.8654288359042737</v>
      </c>
      <c r="L1834" s="49" t="n">
        <v>-2.342327270188249</v>
      </c>
      <c r="M1834" s="49" t="n">
        <v>-1.180975514307572</v>
      </c>
      <c r="N1834" s="49" t="n">
        <v>-1.176873804808056</v>
      </c>
      <c r="O1834" s="49" t="n">
        <v>-4.735636275829345</v>
      </c>
      <c r="P1834" s="49" t="n">
        <v>2.20918828439373</v>
      </c>
      <c r="Q1834" s="49" t="n">
        <v>0.000225835904273608</v>
      </c>
      <c r="R1834" s="49" t="n">
        <v>-0.0002027298117508458</v>
      </c>
      <c r="S1834" s="49" t="n">
        <v>-0.0001344856924276883</v>
      </c>
      <c r="T1834" s="49" t="n">
        <v>-0.0001261951919435678</v>
      </c>
      <c r="U1834" s="49" t="n">
        <v>2.627582934433548e-05</v>
      </c>
      <c r="V1834" s="49" t="n">
        <v>2.171560627006741e-05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0.003619903744021158</v>
      </c>
      <c r="AD1834" s="49" t="n">
        <v>0.0005333386849296986</v>
      </c>
      <c r="AE1834" s="49" t="n">
        <v>0.0002479393354431444</v>
      </c>
      <c r="AF1834" s="49" t="n">
        <v>0.0002967019665535138</v>
      </c>
      <c r="AG1834" s="49" t="n">
        <v>-0.0009003352215788995</v>
      </c>
      <c r="AH1834" s="49" t="n">
        <v>-2.434538004272743e-05</v>
      </c>
      <c r="AI1834" s="49" t="n">
        <v>0.06497913462292995</v>
      </c>
      <c r="AJ1834" s="49" t="n">
        <v>-0.1866747805366958</v>
      </c>
      <c r="AK1834" s="49" t="n">
        <v>-0.07431965147894661</v>
      </c>
      <c r="AL1834" s="49" t="n">
        <v>-0.009270730615561933</v>
      </c>
      <c r="AM1834" s="49" t="n">
        <v>0.002519166015984105</v>
      </c>
      <c r="AN1834" s="49" t="n">
        <v>1.196974079220137e-05</v>
      </c>
      <c r="AO1834" s="49" t="n">
        <v>0.07959009157168419</v>
      </c>
      <c r="AP1834" s="49" t="n">
        <v>49.25844598224626</v>
      </c>
      <c r="AQ1834" s="49" t="n">
        <v>20.08142694129377</v>
      </c>
      <c r="AR1834" s="49" t="n">
        <v>2.343593423524755</v>
      </c>
      <c r="AS1834" s="49" t="n">
        <v>-0.03336556120752912</v>
      </c>
      <c r="AT1834" s="49" t="n">
        <v>-3.800135740546612e-05</v>
      </c>
      <c r="AU1834" s="49" t="n">
        <v>380.002342771403</v>
      </c>
      <c r="AV1834" s="49" t="n">
        <v>900.0003106561178</v>
      </c>
      <c r="AW1834" s="49" t="n">
        <v>540.0000342914708</v>
      </c>
      <c r="AX1834" s="49" t="n">
        <v>75.00021030520921</v>
      </c>
      <c r="AY1834" s="49" t="n">
        <v>84.375</v>
      </c>
      <c r="AZ1834" s="49" t="n">
        <v>40</v>
      </c>
      <c r="BA1834" s="49" t="n">
        <v>8.00002142630446</v>
      </c>
      <c r="BB1834" s="49" t="n">
        <v>23.90626218817688</v>
      </c>
      <c r="BC1834" s="49" t="n">
        <v>15.00000145938972</v>
      </c>
      <c r="BD1834" s="49" t="n">
        <v>3.750003926953913</v>
      </c>
      <c r="BE1834" s="49" t="n">
        <v>4.6875</v>
      </c>
      <c r="BF1834" s="49" t="n">
        <v>3</v>
      </c>
      <c r="BG1834" s="49" t="n">
        <v>6.000185671707916</v>
      </c>
      <c r="BH1834" s="49" t="n">
        <v>14.00043076640561</v>
      </c>
      <c r="BI1834" s="49" t="n">
        <v>5.500082027948789</v>
      </c>
      <c r="BJ1834" s="49" t="n">
        <v>0.7001812863068071</v>
      </c>
      <c r="BK1834" s="49" t="n">
        <v>0.4000045266181984</v>
      </c>
      <c r="BL1834" s="49" t="n">
        <v>0.02000000382841143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-0.4055590392739264</v>
      </c>
      <c r="BQ1834" s="49" t="n">
        <v>0.6475953611868789</v>
      </c>
      <c r="BR1834" s="49" t="n">
        <v>0.1665856954243226</v>
      </c>
      <c r="BS1834" s="49" t="n">
        <v>-0.1315855486488382</v>
      </c>
      <c r="BT1834" s="49" t="n">
        <v>-0.1121422049527032</v>
      </c>
      <c r="BU1834" s="49" t="n">
        <v>-0.2271903819570098</v>
      </c>
      <c r="BV1834" s="49" t="n">
        <v>0.2854927326546892</v>
      </c>
    </row>
    <row r="1835">
      <c r="A1835" s="51" t="n">
        <v>83.41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-0.8653916702127502</v>
      </c>
      <c r="L1835" s="51" t="n">
        <v>-2.34232386661832</v>
      </c>
      <c r="M1835" s="51" t="n">
        <v>-1.180973645410512</v>
      </c>
      <c r="N1835" s="51" t="n">
        <v>-1.176871130772588</v>
      </c>
      <c r="O1835" s="51" t="n">
        <v>-4.735642348563468</v>
      </c>
      <c r="P1835" s="51" t="n">
        <v>2.209188016287394</v>
      </c>
      <c r="Q1835" s="51" t="n">
        <v>0.0001886702127501527</v>
      </c>
      <c r="R1835" s="51" t="n">
        <v>-0.0002061333816802957</v>
      </c>
      <c r="S1835" s="51" t="n">
        <v>-0.0001363545894885743</v>
      </c>
      <c r="T1835" s="51" t="n">
        <v>-0.0001288692274123981</v>
      </c>
      <c r="U1835" s="51" t="n">
        <v>3.234856346789883e-05</v>
      </c>
      <c r="V1835" s="51" t="n">
        <v>2.198371260631049e-05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0.003796017211750608</v>
      </c>
      <c r="AD1835" s="51" t="n">
        <v>0.000182378235697548</v>
      </c>
      <c r="AE1835" s="51" t="n">
        <v>0.0001355297383827152</v>
      </c>
      <c r="AF1835" s="51" t="n">
        <v>0.0002515993885609195</v>
      </c>
      <c r="AG1835" s="51" t="n">
        <v>-0.0003817846984871421</v>
      </c>
      <c r="AH1835" s="51" t="n">
        <v>-2.799285753768123e-05</v>
      </c>
      <c r="AI1835" s="51" t="n">
        <v>0.04969057382372158</v>
      </c>
      <c r="AJ1835" s="51" t="n">
        <v>-0.1849564378447006</v>
      </c>
      <c r="AK1835" s="51" t="n">
        <v>-0.07468486460123254</v>
      </c>
      <c r="AL1835" s="51" t="n">
        <v>-0.009450192085971585</v>
      </c>
      <c r="AM1835" s="51" t="n">
        <v>0.002905652055570375</v>
      </c>
      <c r="AN1835" s="51" t="n">
        <v>2.344869504780455e-05</v>
      </c>
      <c r="AO1835" s="51" t="n">
        <v>0.06459797697971385</v>
      </c>
      <c r="AP1835" s="51" t="n">
        <v>49.25678986541512</v>
      </c>
      <c r="AQ1835" s="51" t="n">
        <v>20.08057049123413</v>
      </c>
      <c r="AR1835" s="51" t="n">
        <v>2.343377579424926</v>
      </c>
      <c r="AS1835" s="51" t="n">
        <v>-0.03259853119569314</v>
      </c>
      <c r="AT1835" s="51" t="n">
        <v>-2.695175219362878e-05</v>
      </c>
      <c r="AU1835" s="51" t="n">
        <v>380.002319343689</v>
      </c>
      <c r="AV1835" s="51" t="n">
        <v>900.0003075495566</v>
      </c>
      <c r="AW1835" s="51" t="n">
        <v>540.0000339485561</v>
      </c>
      <c r="AX1835" s="51" t="n">
        <v>75.00020820215711</v>
      </c>
      <c r="AY1835" s="51" t="n">
        <v>84.375</v>
      </c>
      <c r="AZ1835" s="51" t="n">
        <v>40</v>
      </c>
      <c r="BA1835" s="51" t="n">
        <v>8.000021319172939</v>
      </c>
      <c r="BB1835" s="51" t="n">
        <v>23.906262127236</v>
      </c>
      <c r="BC1835" s="51" t="n">
        <v>15.00000145209277</v>
      </c>
      <c r="BD1835" s="51" t="n">
        <v>3.750003907319143</v>
      </c>
      <c r="BE1835" s="51" t="n">
        <v>4.6875</v>
      </c>
      <c r="BF1835" s="51" t="n">
        <v>3</v>
      </c>
      <c r="BG1835" s="51" t="n">
        <v>6.000184615177529</v>
      </c>
      <c r="BH1835" s="51" t="n">
        <v>14.00042559720874</v>
      </c>
      <c r="BI1835" s="51" t="n">
        <v>5.500081043613403</v>
      </c>
      <c r="BJ1835" s="51" t="n">
        <v>0.7001791108711254</v>
      </c>
      <c r="BK1835" s="51" t="n">
        <v>0.40000447229878</v>
      </c>
      <c r="BL1835" s="51" t="n">
        <v>0.02000000378247049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-0.4055829719232861</v>
      </c>
      <c r="BQ1835" s="51" t="n">
        <v>0.647580899516595</v>
      </c>
      <c r="BR1835" s="51" t="n">
        <v>0.1665893949506252</v>
      </c>
      <c r="BS1835" s="51" t="n">
        <v>-0.1076528992891568</v>
      </c>
      <c r="BT1835" s="51" t="n">
        <v>-0.09768053466885362</v>
      </c>
      <c r="BU1835" s="51" t="n">
        <v>-0.2308899082595628</v>
      </c>
      <c r="BV1835" s="51" t="n">
        <v>0.2728383831403928</v>
      </c>
    </row>
    <row r="1836">
      <c r="A1836" s="49" t="n">
        <v>83.42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-0.8653531503649048</v>
      </c>
      <c r="L1836" s="49" t="n">
        <v>-2.342323975426696</v>
      </c>
      <c r="M1836" s="49" t="n">
        <v>-1.180972849844808</v>
      </c>
      <c r="N1836" s="49" t="n">
        <v>-1.176869112762811</v>
      </c>
      <c r="O1836" s="49" t="n">
        <v>-4.735640114751614</v>
      </c>
      <c r="P1836" s="49" t="n">
        <v>2.209187767022225</v>
      </c>
      <c r="Q1836" s="49" t="n">
        <v>0.0001501503649047331</v>
      </c>
      <c r="R1836" s="49" t="n">
        <v>-0.0002060245733037647</v>
      </c>
      <c r="S1836" s="49" t="n">
        <v>-0.0001371501551921117</v>
      </c>
      <c r="T1836" s="49" t="n">
        <v>-0.0001308872371894587</v>
      </c>
      <c r="U1836" s="49" t="n">
        <v>3.011475161329713e-05</v>
      </c>
      <c r="V1836" s="49" t="n">
        <v>2.223297777526057e-05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0.003898353577263608</v>
      </c>
      <c r="AD1836" s="49" t="n">
        <v>-0.0001691306694402115</v>
      </c>
      <c r="AE1836" s="49" t="n">
        <v>3.256365028063811e-05</v>
      </c>
      <c r="AF1836" s="49" t="n">
        <v>0.0001685273684393731</v>
      </c>
      <c r="AG1836" s="49" t="n">
        <v>0.0006990557538285165</v>
      </c>
      <c r="AH1836" s="49" t="n">
        <v>-2.44285777665245e-05</v>
      </c>
      <c r="AI1836" s="49" t="n">
        <v>0.0343396604490806</v>
      </c>
      <c r="AJ1836" s="49" t="n">
        <v>-0.1800042502852596</v>
      </c>
      <c r="AK1836" s="49" t="n">
        <v>-0.0745494524246573</v>
      </c>
      <c r="AL1836" s="49" t="n">
        <v>-0.009554617051164234</v>
      </c>
      <c r="AM1836" s="49" t="n">
        <v>0.002346122952578074</v>
      </c>
      <c r="AN1836" s="49" t="n">
        <v>3.404769633972537e-05</v>
      </c>
      <c r="AO1836" s="49" t="n">
        <v>0.04929919161975346</v>
      </c>
      <c r="AP1836" s="49" t="n">
        <v>49.25854338658193</v>
      </c>
      <c r="AQ1836" s="49" t="n">
        <v>20.08021555293551</v>
      </c>
      <c r="AR1836" s="49" t="n">
        <v>2.343207204488249</v>
      </c>
      <c r="AS1836" s="49" t="n">
        <v>-0.03232054023370276</v>
      </c>
      <c r="AT1836" s="49" t="n">
        <v>-1.754444688947767e-05</v>
      </c>
      <c r="AU1836" s="49" t="n">
        <v>380.0022961502521</v>
      </c>
      <c r="AV1836" s="49" t="n">
        <v>900.0003044740611</v>
      </c>
      <c r="AW1836" s="49" t="n">
        <v>540.0000336090704</v>
      </c>
      <c r="AX1836" s="49" t="n">
        <v>75.00020612013554</v>
      </c>
      <c r="AY1836" s="49" t="n">
        <v>84.375</v>
      </c>
      <c r="AZ1836" s="49" t="n">
        <v>40</v>
      </c>
      <c r="BA1836" s="49" t="n">
        <v>8.000021212577074</v>
      </c>
      <c r="BB1836" s="49" t="n">
        <v>23.90626206659982</v>
      </c>
      <c r="BC1836" s="49" t="n">
        <v>15.00000144483231</v>
      </c>
      <c r="BD1836" s="49" t="n">
        <v>3.750003887782547</v>
      </c>
      <c r="BE1836" s="49" t="n">
        <v>4.6875</v>
      </c>
      <c r="BF1836" s="49" t="n">
        <v>3</v>
      </c>
      <c r="BG1836" s="49" t="n">
        <v>6.000183759004435</v>
      </c>
      <c r="BH1836" s="49" t="n">
        <v>14.00042049004224</v>
      </c>
      <c r="BI1836" s="49" t="n">
        <v>5.500080071090043</v>
      </c>
      <c r="BJ1836" s="49" t="n">
        <v>0.7001769615406719</v>
      </c>
      <c r="BK1836" s="49" t="n">
        <v>0.4000044186311946</v>
      </c>
      <c r="BL1836" s="49" t="n">
        <v>0.02000000373708084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-0.4056082851046763</v>
      </c>
      <c r="BQ1836" s="49" t="n">
        <v>0.6475654255802025</v>
      </c>
      <c r="BR1836" s="49" t="n">
        <v>0.1665898671345093</v>
      </c>
      <c r="BS1836" s="49" t="n">
        <v>-0.08233971789894934</v>
      </c>
      <c r="BT1836" s="49" t="n">
        <v>-0.08220659827629095</v>
      </c>
      <c r="BU1836" s="49" t="n">
        <v>-0.2313620921436665</v>
      </c>
      <c r="BV1836" s="49" t="n">
        <v>0.2589713722111626</v>
      </c>
    </row>
    <row r="1837">
      <c r="A1837" s="51" t="n">
        <v>83.43000000000001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-0.8653138680460315</v>
      </c>
      <c r="L1837" s="51" t="n">
        <v>-2.342327478137703</v>
      </c>
      <c r="M1837" s="51" t="n">
        <v>-1.180973201501659</v>
      </c>
      <c r="N1837" s="51" t="n">
        <v>-1.176868048600773</v>
      </c>
      <c r="O1837" s="51" t="n">
        <v>-4.735627364091759</v>
      </c>
      <c r="P1837" s="51" t="n">
        <v>2.209187591046113</v>
      </c>
      <c r="Q1837" s="51" t="n">
        <v>0.0001108680460314426</v>
      </c>
      <c r="R1837" s="51" t="n">
        <v>-0.0002025218622971892</v>
      </c>
      <c r="S1837" s="51" t="n">
        <v>-0.0001367984983411397</v>
      </c>
      <c r="T1837" s="51" t="n">
        <v>-0.0001319513992272814</v>
      </c>
      <c r="U1837" s="51" t="n">
        <v>1.736409175912002e-05</v>
      </c>
      <c r="V1837" s="51" t="n">
        <v>2.240895388716524e-05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0.003953258295038999</v>
      </c>
      <c r="AD1837" s="51" t="n">
        <v>-0.0004987012008030265</v>
      </c>
      <c r="AE1837" s="51" t="n">
        <v>-9.147045878001092e-05</v>
      </c>
      <c r="AF1837" s="51" t="n">
        <v>6.242097730254888e-05</v>
      </c>
      <c r="AG1837" s="51" t="n">
        <v>0.001726977917138408</v>
      </c>
      <c r="AH1837" s="51" t="n">
        <v>-1.602669749764909e-05</v>
      </c>
      <c r="AI1837" s="51" t="n">
        <v>0.01901398665971228</v>
      </c>
      <c r="AJ1837" s="51" t="n">
        <v>-0.172229274850751</v>
      </c>
      <c r="AK1837" s="51" t="n">
        <v>-0.073716850950344</v>
      </c>
      <c r="AL1837" s="51" t="n">
        <v>-0.009569494493222769</v>
      </c>
      <c r="AM1837" s="51" t="n">
        <v>0.0008675282996903398</v>
      </c>
      <c r="AN1837" s="51" t="n">
        <v>4.161639056901368e-05</v>
      </c>
      <c r="AO1837" s="51" t="n">
        <v>0.03394278390447603</v>
      </c>
      <c r="AP1837" s="51" t="n">
        <v>49.26352856483928</v>
      </c>
      <c r="AQ1837" s="51" t="n">
        <v>20.08036340916901</v>
      </c>
      <c r="AR1837" s="51" t="n">
        <v>2.343113511782732</v>
      </c>
      <c r="AS1837" s="51" t="n">
        <v>-0.03298258341028303</v>
      </c>
      <c r="AT1837" s="51" t="n">
        <v>-1.136688570873465e-05</v>
      </c>
      <c r="AU1837" s="51" t="n">
        <v>380.0022731887495</v>
      </c>
      <c r="AV1837" s="51" t="n">
        <v>900.0003014293204</v>
      </c>
      <c r="AW1837" s="51" t="n">
        <v>540.0000332729797</v>
      </c>
      <c r="AX1837" s="51" t="n">
        <v>75.00020405893419</v>
      </c>
      <c r="AY1837" s="51" t="n">
        <v>84.375</v>
      </c>
      <c r="AZ1837" s="51" t="n">
        <v>40</v>
      </c>
      <c r="BA1837" s="51" t="n">
        <v>8.00002110651419</v>
      </c>
      <c r="BB1837" s="51" t="n">
        <v>23.90626200626682</v>
      </c>
      <c r="BC1837" s="51" t="n">
        <v>15.00000143760814</v>
      </c>
      <c r="BD1837" s="51" t="n">
        <v>3.750003868343635</v>
      </c>
      <c r="BE1837" s="51" t="n">
        <v>4.6875</v>
      </c>
      <c r="BF1837" s="51" t="n">
        <v>3</v>
      </c>
      <c r="BG1837" s="51" t="n">
        <v>6.000183035315639</v>
      </c>
      <c r="BH1837" s="51" t="n">
        <v>14.00041544416173</v>
      </c>
      <c r="BI1837" s="51" t="n">
        <v>5.500079110236962</v>
      </c>
      <c r="BJ1837" s="51" t="n">
        <v>0.7001748380021838</v>
      </c>
      <c r="BK1837" s="51" t="n">
        <v>0.4000043656076203</v>
      </c>
      <c r="BL1837" s="51" t="n">
        <v>0.02000000369223587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-0.4056347015447494</v>
      </c>
      <c r="BQ1837" s="51" t="n">
        <v>0.6475490231946073</v>
      </c>
      <c r="BR1837" s="51" t="n">
        <v>0.1665871348637157</v>
      </c>
      <c r="BS1837" s="51" t="n">
        <v>-0.05592327782583117</v>
      </c>
      <c r="BT1837" s="51" t="n">
        <v>-0.0658042126810976</v>
      </c>
      <c r="BU1837" s="51" t="n">
        <v>-0.2286298213500793</v>
      </c>
      <c r="BV1837" s="51" t="n">
        <v>0.2443955863348055</v>
      </c>
    </row>
    <row r="1838">
      <c r="A1838" s="49" t="n">
        <v>83.44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-0.8652741651495667</v>
      </c>
      <c r="L1838" s="49" t="n">
        <v>-2.342334061421294</v>
      </c>
      <c r="M1838" s="49" t="n">
        <v>-1.180975012988439</v>
      </c>
      <c r="N1838" s="49" t="n">
        <v>-1.176868169324532</v>
      </c>
      <c r="O1838" s="49" t="n">
        <v>-4.73560773575102</v>
      </c>
      <c r="P1838" s="49" t="n">
        <v>2.209187499813803</v>
      </c>
      <c r="Q1838" s="49" t="n">
        <v>7.116514956662101e-05</v>
      </c>
      <c r="R1838" s="49" t="n">
        <v>-0.0001959385787060341</v>
      </c>
      <c r="S1838" s="49" t="n">
        <v>-0.0001349870115614493</v>
      </c>
      <c r="T1838" s="49" t="n">
        <v>-0.0001318306754676257</v>
      </c>
      <c r="U1838" s="49" t="n">
        <v>-2.264248980310413e-06</v>
      </c>
      <c r="V1838" s="49" t="n">
        <v>2.250018619687211e-05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0.003984581864977971</v>
      </c>
      <c r="AD1838" s="49" t="n">
        <v>-0.0007892943934921711</v>
      </c>
      <c r="AE1838" s="49" t="n">
        <v>-0.0002550441621810237</v>
      </c>
      <c r="AF1838" s="49" t="n">
        <v>-6.666272385225406e-05</v>
      </c>
      <c r="AG1838" s="49" t="n">
        <v>0.002142100913268816</v>
      </c>
      <c r="AH1838" s="49" t="n">
        <v>-7.61181453029043e-06</v>
      </c>
      <c r="AI1838" s="49" t="n">
        <v>0.003701494029529625</v>
      </c>
      <c r="AJ1838" s="49" t="n">
        <v>-0.1621644198584191</v>
      </c>
      <c r="AK1838" s="49" t="n">
        <v>-0.07190565830080162</v>
      </c>
      <c r="AL1838" s="49" t="n">
        <v>-0.009479028056200593</v>
      </c>
      <c r="AM1838" s="49" t="n">
        <v>-0.001001412091176088</v>
      </c>
      <c r="AN1838" s="49" t="n">
        <v>4.577743342068178e-05</v>
      </c>
      <c r="AO1838" s="49" t="n">
        <v>0.01861396202279625</v>
      </c>
      <c r="AP1838" s="49" t="n">
        <v>49.27133263877983</v>
      </c>
      <c r="AQ1838" s="49" t="n">
        <v>20.08121246557689</v>
      </c>
      <c r="AR1838" s="49" t="n">
        <v>2.343111062326086</v>
      </c>
      <c r="AS1838" s="49" t="n">
        <v>-0.03450178241014684</v>
      </c>
      <c r="AT1838" s="49" t="n">
        <v>-8.159873171794727e-06</v>
      </c>
      <c r="AU1838" s="49" t="n">
        <v>380.002250456862</v>
      </c>
      <c r="AV1838" s="49" t="n">
        <v>900.0002984150273</v>
      </c>
      <c r="AW1838" s="49" t="n">
        <v>540.00003294025</v>
      </c>
      <c r="AX1838" s="49" t="n">
        <v>75.00020201834485</v>
      </c>
      <c r="AY1838" s="49" t="n">
        <v>84.375</v>
      </c>
      <c r="AZ1838" s="49" t="n">
        <v>40</v>
      </c>
      <c r="BA1838" s="49" t="n">
        <v>8.000021000981619</v>
      </c>
      <c r="BB1838" s="49" t="n">
        <v>23.90626194623549</v>
      </c>
      <c r="BC1838" s="49" t="n">
        <v>15.0000014304201</v>
      </c>
      <c r="BD1838" s="49" t="n">
        <v>3.750003849001917</v>
      </c>
      <c r="BE1838" s="49" t="n">
        <v>4.6875</v>
      </c>
      <c r="BF1838" s="49" t="n">
        <v>3</v>
      </c>
      <c r="BG1838" s="49" t="n">
        <v>6.000182391224106</v>
      </c>
      <c r="BH1838" s="49" t="n">
        <v>14.00041045883179</v>
      </c>
      <c r="BI1838" s="49" t="n">
        <v>5.500078160914119</v>
      </c>
      <c r="BJ1838" s="49" t="n">
        <v>0.7001727399461576</v>
      </c>
      <c r="BK1838" s="49" t="n">
        <v>0.4000043159902453</v>
      </c>
      <c r="BL1838" s="49" t="n">
        <v>0.02000000364792904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-0.4056616977828668</v>
      </c>
      <c r="BQ1838" s="49" t="n">
        <v>0.6475319381724464</v>
      </c>
      <c r="BR1838" s="49" t="n">
        <v>0.1665812762061652</v>
      </c>
      <c r="BS1838" s="49" t="n">
        <v>-0.02892703970841515</v>
      </c>
      <c r="BT1838" s="49" t="n">
        <v>-0.04871919052018558</v>
      </c>
      <c r="BU1838" s="49" t="n">
        <v>-0.2227711637995955</v>
      </c>
      <c r="BV1838" s="49" t="n">
        <v>0.229863708688128</v>
      </c>
    </row>
    <row r="1839">
      <c r="A1839" s="51" t="n">
        <v>83.45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-0.8652342300006871</v>
      </c>
      <c r="L1839" s="51" t="n">
        <v>-2.342343295154292</v>
      </c>
      <c r="M1839" s="51" t="n">
        <v>-1.180978667463378</v>
      </c>
      <c r="N1839" s="51" t="n">
        <v>-1.176869800273341</v>
      </c>
      <c r="O1839" s="51" t="n">
        <v>-4.735588477132784</v>
      </c>
      <c r="P1839" s="51" t="n">
        <v>2.209187458196111</v>
      </c>
      <c r="Q1839" s="51" t="n">
        <v>3.123000068705473e-05</v>
      </c>
      <c r="R1839" s="51" t="n">
        <v>-0.0001867048457078191</v>
      </c>
      <c r="S1839" s="51" t="n">
        <v>-0.0001313325366218976</v>
      </c>
      <c r="T1839" s="51" t="n">
        <v>-0.0001301997266591748</v>
      </c>
      <c r="U1839" s="51" t="n">
        <v>-2.152286721646135e-05</v>
      </c>
      <c r="V1839" s="51" t="n">
        <v>2.254180388883142e-05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0.004000846628812705</v>
      </c>
      <c r="AD1839" s="51" t="n">
        <v>-0.001033581897246472</v>
      </c>
      <c r="AE1839" s="51" t="n">
        <v>-0.0004559554337460471</v>
      </c>
      <c r="AF1839" s="51" t="n">
        <v>-0.0002357961443703207</v>
      </c>
      <c r="AG1839" s="51" t="n">
        <v>0.001743659220552747</v>
      </c>
      <c r="AH1839" s="51" t="n">
        <v>-3.729707145432045e-06</v>
      </c>
      <c r="AI1839" s="51" t="n">
        <v>-0.01159523992723469</v>
      </c>
      <c r="AJ1839" s="51" t="n">
        <v>-0.1503280306221255</v>
      </c>
      <c r="AK1839" s="51" t="n">
        <v>-0.06889635853249124</v>
      </c>
      <c r="AL1839" s="51" t="n">
        <v>-0.009249463949952198</v>
      </c>
      <c r="AM1839" s="51" t="n">
        <v>-0.002541052339217119</v>
      </c>
      <c r="AN1839" s="51" t="n">
        <v>4.8023941181613e-05</v>
      </c>
      <c r="AO1839" s="51" t="n">
        <v>0.003299822999938723</v>
      </c>
      <c r="AP1839" s="51" t="n">
        <v>49.28142196326157</v>
      </c>
      <c r="AQ1839" s="51" t="n">
        <v>20.0830438662586</v>
      </c>
      <c r="AR1839" s="51" t="n">
        <v>2.343217745859021</v>
      </c>
      <c r="AS1839" s="51" t="n">
        <v>-0.03632975065169624</v>
      </c>
      <c r="AT1839" s="51" t="n">
        <v>-6.068849738729261e-06</v>
      </c>
      <c r="AU1839" s="51" t="n">
        <v>380.0022279522934</v>
      </c>
      <c r="AV1839" s="51" t="n">
        <v>900.000295430877</v>
      </c>
      <c r="AW1839" s="51" t="n">
        <v>540.0000326108475</v>
      </c>
      <c r="AX1839" s="51" t="n">
        <v>75.00019999816141</v>
      </c>
      <c r="AY1839" s="51" t="n">
        <v>84.375</v>
      </c>
      <c r="AZ1839" s="51" t="n">
        <v>40</v>
      </c>
      <c r="BA1839" s="51" t="n">
        <v>8.000020895976711</v>
      </c>
      <c r="BB1839" s="51" t="n">
        <v>23.90626188650431</v>
      </c>
      <c r="BC1839" s="51" t="n">
        <v>15.000001423268</v>
      </c>
      <c r="BD1839" s="51" t="n">
        <v>3.750003829756907</v>
      </c>
      <c r="BE1839" s="51" t="n">
        <v>4.6875</v>
      </c>
      <c r="BF1839" s="51" t="n">
        <v>3</v>
      </c>
      <c r="BG1839" s="51" t="n">
        <v>6.000181795828953</v>
      </c>
      <c r="BH1839" s="51" t="n">
        <v>14.00040553332581</v>
      </c>
      <c r="BI1839" s="51" t="n">
        <v>5.500077222983149</v>
      </c>
      <c r="BJ1839" s="51" t="n">
        <v>0.7001706670668036</v>
      </c>
      <c r="BK1839" s="51" t="n">
        <v>0.4000042764922417</v>
      </c>
      <c r="BL1839" s="51" t="n">
        <v>0.02000000360415389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-0.4056886025372047</v>
      </c>
      <c r="BQ1839" s="51" t="n">
        <v>0.6475145216183861</v>
      </c>
      <c r="BR1839" s="51" t="n">
        <v>0.1665724229669122</v>
      </c>
      <c r="BS1839" s="51" t="n">
        <v>-0.002022285370495425</v>
      </c>
      <c r="BT1839" s="51" t="n">
        <v>-0.03130263645989562</v>
      </c>
      <c r="BU1839" s="51" t="n">
        <v>-0.2139179245465861</v>
      </c>
      <c r="BV1839" s="51" t="n">
        <v>0.2162055113307221</v>
      </c>
    </row>
    <row r="1840">
      <c r="A1840" s="49" t="n">
        <v>83.45999999999999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-0.8651942707722389</v>
      </c>
      <c r="L1840" s="49" t="n">
        <v>-2.342354727783643</v>
      </c>
      <c r="M1840" s="49" t="n">
        <v>-1.180984430663517</v>
      </c>
      <c r="N1840" s="49" t="n">
        <v>-1.176873433773278</v>
      </c>
      <c r="O1840" s="49" t="n">
        <v>-4.735576334523198</v>
      </c>
      <c r="P1840" s="49" t="n">
        <v>2.20918740641563</v>
      </c>
      <c r="Q1840" s="49" t="n">
        <v>-8.7292277611839e-06</v>
      </c>
      <c r="R1840" s="49" t="n">
        <v>-0.0001752722163566034</v>
      </c>
      <c r="S1840" s="49" t="n">
        <v>-0.0001255693364834443</v>
      </c>
      <c r="T1840" s="49" t="n">
        <v>-0.0001265662267215806</v>
      </c>
      <c r="U1840" s="49" t="n">
        <v>-3.366547680183629e-05</v>
      </c>
      <c r="V1840" s="49" t="n">
        <v>2.259358437051162e-05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0.003991642938973705</v>
      </c>
      <c r="AD1840" s="49" t="n">
        <v>-0.001233623925403951</v>
      </c>
      <c r="AE1840" s="49" t="n">
        <v>-0.000674729804382755</v>
      </c>
      <c r="AF1840" s="49" t="n">
        <v>-0.00046141876513585</v>
      </c>
      <c r="AG1840" s="49" t="n">
        <v>0.0007827946890700456</v>
      </c>
      <c r="AH1840" s="49" t="n">
        <v>-6.183329700208058e-06</v>
      </c>
      <c r="AI1840" s="49" t="n">
        <v>-0.02676045970975676</v>
      </c>
      <c r="AJ1840" s="49" t="n">
        <v>-0.13712869403182</v>
      </c>
      <c r="AK1840" s="49" t="n">
        <v>-0.06462879294611559</v>
      </c>
      <c r="AL1840" s="49" t="n">
        <v>-0.008832727062031668</v>
      </c>
      <c r="AM1840" s="49" t="n">
        <v>-0.003241338569880988</v>
      </c>
      <c r="AN1840" s="49" t="n">
        <v>5.079385604937146e-05</v>
      </c>
      <c r="AO1840" s="49" t="n">
        <v>-0.01199600524265843</v>
      </c>
      <c r="AP1840" s="49" t="n">
        <v>49.29327839400079</v>
      </c>
      <c r="AQ1840" s="49" t="n">
        <v>20.08607513367184</v>
      </c>
      <c r="AR1840" s="49" t="n">
        <v>2.343469433562035</v>
      </c>
      <c r="AS1840" s="49" t="n">
        <v>-0.03777245904142861</v>
      </c>
      <c r="AT1840" s="49" t="n">
        <v>-2.752265876010098e-06</v>
      </c>
      <c r="AU1840" s="49" t="n">
        <v>380.0022056727705</v>
      </c>
      <c r="AV1840" s="49" t="n">
        <v>900.0002924765682</v>
      </c>
      <c r="AW1840" s="49" t="n">
        <v>540.0000322847391</v>
      </c>
      <c r="AX1840" s="49" t="n">
        <v>75.00019799817979</v>
      </c>
      <c r="AY1840" s="49" t="n">
        <v>84.375</v>
      </c>
      <c r="AZ1840" s="49" t="n">
        <v>40</v>
      </c>
      <c r="BA1840" s="49" t="n">
        <v>8.000020791496826</v>
      </c>
      <c r="BB1840" s="49" t="n">
        <v>23.90626182707178</v>
      </c>
      <c r="BC1840" s="49" t="n">
        <v>15.00000141615166</v>
      </c>
      <c r="BD1840" s="49" t="n">
        <v>3.750003810608123</v>
      </c>
      <c r="BE1840" s="49" t="n">
        <v>4.6875</v>
      </c>
      <c r="BF1840" s="49" t="n">
        <v>3</v>
      </c>
      <c r="BG1840" s="49" t="n">
        <v>6.000181229752006</v>
      </c>
      <c r="BH1840" s="49" t="n">
        <v>14.0004006669259</v>
      </c>
      <c r="BI1840" s="49" t="n">
        <v>5.500076296307352</v>
      </c>
      <c r="BJ1840" s="49" t="n">
        <v>0.700168619062002</v>
      </c>
      <c r="BK1840" s="49" t="n">
        <v>0.4000042327851225</v>
      </c>
      <c r="BL1840" s="49" t="n">
        <v>0.02000000356090404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-0.4057147705456438</v>
      </c>
      <c r="BQ1840" s="49" t="n">
        <v>0.6474971147813411</v>
      </c>
      <c r="BR1840" s="49" t="n">
        <v>0.1665607601719718</v>
      </c>
      <c r="BS1840" s="49" t="n">
        <v>0.02414572306852492</v>
      </c>
      <c r="BT1840" s="49" t="n">
        <v>-0.01389579941490915</v>
      </c>
      <c r="BU1840" s="49" t="n">
        <v>-0.2022551296061714</v>
      </c>
      <c r="BV1840" s="49" t="n">
        <v>0.2041647536571641</v>
      </c>
    </row>
    <row r="1841">
      <c r="A1841" s="51" t="n">
        <v>83.47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-0.865154665482574</v>
      </c>
      <c r="L1841" s="51" t="n">
        <v>-2.342367957448363</v>
      </c>
      <c r="M1841" s="51" t="n">
        <v>-1.180992340986363</v>
      </c>
      <c r="N1841" s="51" t="n">
        <v>-1.176879608559758</v>
      </c>
      <c r="O1841" s="51" t="n">
        <v>-4.735573912194117</v>
      </c>
      <c r="P1841" s="51" t="n">
        <v>2.209187294398579</v>
      </c>
      <c r="Q1841" s="51" t="n">
        <v>-4.833451742602968e-05</v>
      </c>
      <c r="R1841" s="51" t="n">
        <v>-0.0001620425516373203</v>
      </c>
      <c r="S1841" s="51" t="n">
        <v>-0.0001176590136369171</v>
      </c>
      <c r="T1841" s="51" t="n">
        <v>-0.0001203914402416739</v>
      </c>
      <c r="U1841" s="51" t="n">
        <v>-3.608780588315597e-05</v>
      </c>
      <c r="V1841" s="51" t="n">
        <v>2.270560142081379e-05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0.003934739025676877</v>
      </c>
      <c r="AD1841" s="51" t="n">
        <v>-0.00139674593647951</v>
      </c>
      <c r="AE1841" s="51" t="n">
        <v>-0.0008859849060551254</v>
      </c>
      <c r="AF1841" s="51" t="n">
        <v>-0.0007387365696797017</v>
      </c>
      <c r="AG1841" s="51" t="n">
        <v>-0.0001961529901039763</v>
      </c>
      <c r="AH1841" s="51" t="n">
        <v>-1.317888520834289e-05</v>
      </c>
      <c r="AI1841" s="51" t="n">
        <v>-0.04153609203595418</v>
      </c>
      <c r="AJ1841" s="51" t="n">
        <v>-0.1228457683555111</v>
      </c>
      <c r="AK1841" s="51" t="n">
        <v>-0.05921052296476437</v>
      </c>
      <c r="AL1841" s="51" t="n">
        <v>-0.008188839678280208</v>
      </c>
      <c r="AM1841" s="51" t="n">
        <v>-0.003068744119764764</v>
      </c>
      <c r="AN1841" s="51" t="n">
        <v>5.607224460226107e-05</v>
      </c>
      <c r="AO1841" s="51" t="n">
        <v>-0.02715553827213664</v>
      </c>
      <c r="AP1841" s="51" t="n">
        <v>49.30649407354251</v>
      </c>
      <c r="AQ1841" s="51" t="n">
        <v>20.09036386027925</v>
      </c>
      <c r="AR1841" s="51" t="n">
        <v>2.34391400907464</v>
      </c>
      <c r="AS1841" s="51" t="n">
        <v>-0.03837459352865254</v>
      </c>
      <c r="AT1841" s="51" t="n">
        <v>3.296628908790837e-06</v>
      </c>
      <c r="AU1841" s="51" t="n">
        <v>380.0021836160428</v>
      </c>
      <c r="AV1841" s="51" t="n">
        <v>900.0002895518026</v>
      </c>
      <c r="AW1841" s="51" t="n">
        <v>540.0000319618916</v>
      </c>
      <c r="AX1841" s="51" t="n">
        <v>75.00019601819798</v>
      </c>
      <c r="AY1841" s="51" t="n">
        <v>84.375</v>
      </c>
      <c r="AZ1841" s="51" t="n">
        <v>40</v>
      </c>
      <c r="BA1841" s="51" t="n">
        <v>8.000020687539342</v>
      </c>
      <c r="BB1841" s="51" t="n">
        <v>23.90626176793642</v>
      </c>
      <c r="BC1841" s="51" t="n">
        <v>15.0000014090709</v>
      </c>
      <c r="BD1841" s="51" t="n">
        <v>3.750003791555082</v>
      </c>
      <c r="BE1841" s="51" t="n">
        <v>4.6875</v>
      </c>
      <c r="BF1841" s="51" t="n">
        <v>3</v>
      </c>
      <c r="BG1841" s="51" t="n">
        <v>6.000180666862365</v>
      </c>
      <c r="BH1841" s="51" t="n">
        <v>14.00039587285072</v>
      </c>
      <c r="BI1841" s="51" t="n">
        <v>5.500075380751664</v>
      </c>
      <c r="BJ1841" s="51" t="n">
        <v>0.700166595633258</v>
      </c>
      <c r="BK1841" s="51" t="n">
        <v>0.400004181991701</v>
      </c>
      <c r="BL1841" s="51" t="n">
        <v>0.02000000351817319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-0.4057397396451539</v>
      </c>
      <c r="BQ1841" s="51" t="n">
        <v>0.6474799463543484</v>
      </c>
      <c r="BR1841" s="51" t="n">
        <v>0.1665465274370491</v>
      </c>
      <c r="BS1841" s="51" t="n">
        <v>0.0491148225786886</v>
      </c>
      <c r="BT1841" s="51" t="n">
        <v>0.003272627577821652</v>
      </c>
      <c r="BU1841" s="51" t="n">
        <v>-0.1880223946834347</v>
      </c>
      <c r="BV1841" s="51" t="n">
        <v>0.194358938026252</v>
      </c>
    </row>
    <row r="1842">
      <c r="A1842" s="49" t="n">
        <v>83.48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-0.8651160058556846</v>
      </c>
      <c r="L1842" s="49" t="n">
        <v>-2.342382655170647</v>
      </c>
      <c r="M1842" s="49" t="n">
        <v>-1.181002214797385</v>
      </c>
      <c r="N1842" s="49" t="n">
        <v>-1.176888662515367</v>
      </c>
      <c r="O1842" s="49" t="n">
        <v>-4.735578468296533</v>
      </c>
      <c r="P1842" s="49" t="n">
        <v>2.209187109217439</v>
      </c>
      <c r="Q1842" s="49" t="n">
        <v>-8.699414431545538e-05</v>
      </c>
      <c r="R1842" s="49" t="n">
        <v>-0.0001473448293531909</v>
      </c>
      <c r="S1842" s="49" t="n">
        <v>-0.0001077852026147852</v>
      </c>
      <c r="T1842" s="49" t="n">
        <v>-0.0001113374846328785</v>
      </c>
      <c r="U1842" s="49" t="n">
        <v>-3.153170346692491e-05</v>
      </c>
      <c r="V1842" s="49" t="n">
        <v>2.289078256145771e-05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0.003809491287593502</v>
      </c>
      <c r="AD1842" s="49" t="n">
        <v>-0.001530208384393928</v>
      </c>
      <c r="AE1842" s="49" t="n">
        <v>-0.001070078405937188</v>
      </c>
      <c r="AF1842" s="49" t="n">
        <v>-0.001035412459703056</v>
      </c>
      <c r="AG1842" s="49" t="n">
        <v>-0.0006670991164919641</v>
      </c>
      <c r="AH1842" s="49" t="n">
        <v>-2.047302977517444e-05</v>
      </c>
      <c r="AI1842" s="49" t="n">
        <v>-0.05557519873408955</v>
      </c>
      <c r="AJ1842" s="49" t="n">
        <v>-0.1076772138236226</v>
      </c>
      <c r="AK1842" s="49" t="n">
        <v>-0.05285249303792492</v>
      </c>
      <c r="AL1842" s="49" t="n">
        <v>-0.007310650641687815</v>
      </c>
      <c r="AM1842" s="49" t="n">
        <v>-0.002460053358101951</v>
      </c>
      <c r="AN1842" s="49" t="n">
        <v>6.430633423842096e-05</v>
      </c>
      <c r="AO1842" s="49" t="n">
        <v>-0.04191863941112432</v>
      </c>
      <c r="AP1842" s="49" t="n">
        <v>49.32079037012586</v>
      </c>
      <c r="AQ1842" s="49" t="n">
        <v>20.09580052523767</v>
      </c>
      <c r="AR1842" s="49" t="n">
        <v>2.344588167034454</v>
      </c>
      <c r="AS1842" s="49" t="n">
        <v>-0.03815518348687068</v>
      </c>
      <c r="AT1842" s="49" t="n">
        <v>1.194413865497139e-05</v>
      </c>
      <c r="AU1842" s="49" t="n">
        <v>380.0021617798824</v>
      </c>
      <c r="AV1842" s="49" t="n">
        <v>900.0002866562845</v>
      </c>
      <c r="AW1842" s="49" t="n">
        <v>540.0000316422727</v>
      </c>
      <c r="AX1842" s="49" t="n">
        <v>75.00019405801601</v>
      </c>
      <c r="AY1842" s="49" t="n">
        <v>84.375</v>
      </c>
      <c r="AZ1842" s="49" t="n">
        <v>40</v>
      </c>
      <c r="BA1842" s="49" t="n">
        <v>8.000020584101645</v>
      </c>
      <c r="BB1842" s="49" t="n">
        <v>23.90626170909674</v>
      </c>
      <c r="BC1842" s="49" t="n">
        <v>15.00000140202555</v>
      </c>
      <c r="BD1842" s="49" t="n">
        <v>3.750003772597307</v>
      </c>
      <c r="BE1842" s="49" t="n">
        <v>4.6875</v>
      </c>
      <c r="BF1842" s="49" t="n">
        <v>3</v>
      </c>
      <c r="BG1842" s="49" t="n">
        <v>6.000180061143161</v>
      </c>
      <c r="BH1842" s="49" t="n">
        <v>14.00039117518676</v>
      </c>
      <c r="BI1842" s="49" t="n">
        <v>5.500074476182644</v>
      </c>
      <c r="BJ1842" s="49" t="n">
        <v>0.7001645964856589</v>
      </c>
      <c r="BK1842" s="49" t="n">
        <v>0.4000041318078006</v>
      </c>
      <c r="BL1842" s="49" t="n">
        <v>0.02000000347595511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-0.4057632911793601</v>
      </c>
      <c r="BQ1842" s="49" t="n">
        <v>0.6474631017240876</v>
      </c>
      <c r="BR1842" s="49" t="n">
        <v>0.1665300203774696</v>
      </c>
      <c r="BS1842" s="49" t="n">
        <v>0.07266635678487843</v>
      </c>
      <c r="BT1842" s="49" t="n">
        <v>0.02011725783856999</v>
      </c>
      <c r="BU1842" s="49" t="n">
        <v>-0.1715153351040111</v>
      </c>
      <c r="BV1842" s="49" t="n">
        <v>0.1873569151303788</v>
      </c>
    </row>
    <row r="1843">
      <c r="A1843" s="51" t="n">
        <v>83.48999999999999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-0.8650790142288697</v>
      </c>
      <c r="L1843" s="51" t="n">
        <v>-2.34239854348696</v>
      </c>
      <c r="M1843" s="51" t="n">
        <v>-1.181013735212353</v>
      </c>
      <c r="N1843" s="51" t="n">
        <v>-1.176900528403353</v>
      </c>
      <c r="O1843" s="51" t="n">
        <v>-4.735583690975082</v>
      </c>
      <c r="P1843" s="51" t="n">
        <v>2.20918688102833</v>
      </c>
      <c r="Q1843" s="51" t="n">
        <v>-0.0001239857711303749</v>
      </c>
      <c r="R1843" s="51" t="n">
        <v>-0.0001314565130403622</v>
      </c>
      <c r="S1843" s="51" t="n">
        <v>-9.626478764679369e-05</v>
      </c>
      <c r="T1843" s="51" t="n">
        <v>-9.947159664736027e-05</v>
      </c>
      <c r="U1843" s="51" t="n">
        <v>-2.630902491862486e-05</v>
      </c>
      <c r="V1843" s="51" t="n">
        <v>2.311897167039945e-05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0.003608947507048021</v>
      </c>
      <c r="AD1843" s="51" t="n">
        <v>-0.001637462227759023</v>
      </c>
      <c r="AE1843" s="51" t="n">
        <v>-0.00121878631946072</v>
      </c>
      <c r="AF1843" s="51" t="n">
        <v>-0.00130438301943898</v>
      </c>
      <c r="AG1843" s="51" t="n">
        <v>-0.000409061143312309</v>
      </c>
      <c r="AH1843" s="51" t="n">
        <v>-2.379440557490145e-05</v>
      </c>
      <c r="AI1843" s="51" t="n">
        <v>-0.06854567524662791</v>
      </c>
      <c r="AJ1843" s="51" t="n">
        <v>-0.09181443663442246</v>
      </c>
      <c r="AK1843" s="51" t="n">
        <v>-0.04578393227179271</v>
      </c>
      <c r="AL1843" s="51" t="n">
        <v>-0.006233171710879448</v>
      </c>
      <c r="AM1843" s="51" t="n">
        <v>-0.002059240499737053</v>
      </c>
      <c r="AN1843" s="51" t="n">
        <v>7.420836641592967e-05</v>
      </c>
      <c r="AO1843" s="51" t="n">
        <v>-0.05593768209076137</v>
      </c>
      <c r="AP1843" s="51" t="n">
        <v>49.33596967229398</v>
      </c>
      <c r="AQ1843" s="51" t="n">
        <v>20.10217339513222</v>
      </c>
      <c r="AR1843" s="51" t="n">
        <v>2.345494009177604</v>
      </c>
      <c r="AS1843" s="51" t="n">
        <v>-0.03757274659652841</v>
      </c>
      <c r="AT1843" s="51" t="n">
        <v>2.153900067482594e-05</v>
      </c>
      <c r="AU1843" s="51" t="n">
        <v>380.0021401620835</v>
      </c>
      <c r="AV1843" s="51" t="n">
        <v>900.0002837897217</v>
      </c>
      <c r="AW1843" s="51" t="n">
        <v>540.0000313258499</v>
      </c>
      <c r="AX1843" s="51" t="n">
        <v>75.00019211743584</v>
      </c>
      <c r="AY1843" s="51" t="n">
        <v>84.375</v>
      </c>
      <c r="AZ1843" s="51" t="n">
        <v>40</v>
      </c>
      <c r="BA1843" s="51" t="n">
        <v>8.000020481181137</v>
      </c>
      <c r="BB1843" s="51" t="n">
        <v>23.90626165055126</v>
      </c>
      <c r="BC1843" s="51" t="n">
        <v>15.00000139501542</v>
      </c>
      <c r="BD1843" s="51" t="n">
        <v>3.75000375373432</v>
      </c>
      <c r="BE1843" s="51" t="n">
        <v>4.6875</v>
      </c>
      <c r="BF1843" s="51" t="n">
        <v>3</v>
      </c>
      <c r="BG1843" s="51" t="n">
        <v>6.000179348449365</v>
      </c>
      <c r="BH1843" s="51" t="n">
        <v>14.00038658429601</v>
      </c>
      <c r="BI1843" s="51" t="n">
        <v>5.500073582561678</v>
      </c>
      <c r="BJ1843" s="51" t="n">
        <v>0.7001626213278309</v>
      </c>
      <c r="BK1843" s="51" t="n">
        <v>0.400004082226107</v>
      </c>
      <c r="BL1843" s="51" t="n">
        <v>0.02000000343424365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-0.4057853891116585</v>
      </c>
      <c r="BQ1843" s="51" t="n">
        <v>0.647446579956743</v>
      </c>
      <c r="BR1843" s="51" t="n">
        <v>0.1665115888629536</v>
      </c>
      <c r="BS1843" s="51" t="n">
        <v>0.09476428908328227</v>
      </c>
      <c r="BT1843" s="51" t="n">
        <v>0.03663902518313833</v>
      </c>
      <c r="BU1843" s="51" t="n">
        <v>-0.153083820587957</v>
      </c>
      <c r="BV1843" s="51" t="n">
        <v>0.1837317195740473</v>
      </c>
    </row>
    <row r="1844">
      <c r="A1844" s="49" t="n">
        <v>83.5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-0.8650443827130161</v>
      </c>
      <c r="L1844" s="49" t="n">
        <v>-2.342415354816817</v>
      </c>
      <c r="M1844" s="49" t="n">
        <v>-1.181026555600481</v>
      </c>
      <c r="N1844" s="49" t="n">
        <v>-1.176914711858135</v>
      </c>
      <c r="O1844" s="49" t="n">
        <v>-4.735583345231491</v>
      </c>
      <c r="P1844" s="49" t="n">
        <v>2.209186665341326</v>
      </c>
      <c r="Q1844" s="49" t="n">
        <v>-0.0001586172869839642</v>
      </c>
      <c r="R1844" s="49" t="n">
        <v>-0.0001146451831832707</v>
      </c>
      <c r="S1844" s="49" t="n">
        <v>-8.344439951946114e-05</v>
      </c>
      <c r="T1844" s="49" t="n">
        <v>-8.528814186514744e-05</v>
      </c>
      <c r="U1844" s="49" t="n">
        <v>-2.665476850882698e-05</v>
      </c>
      <c r="V1844" s="49" t="n">
        <v>2.333465867421225e-05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0.003344137166491813</v>
      </c>
      <c r="AD1844" s="49" t="n">
        <v>-0.001717513219649298</v>
      </c>
      <c r="AE1844" s="49" t="n">
        <v>-0.001333375397770119</v>
      </c>
      <c r="AF1844" s="49" t="n">
        <v>-0.001506428931956253</v>
      </c>
      <c r="AG1844" s="49" t="n">
        <v>0.0003869977971295719</v>
      </c>
      <c r="AH1844" s="49" t="n">
        <v>-2.116130934758818e-05</v>
      </c>
      <c r="AI1844" s="49" t="n">
        <v>-0.08022622504860318</v>
      </c>
      <c r="AJ1844" s="49" t="n">
        <v>-0.07549783005012571</v>
      </c>
      <c r="AK1844" s="49" t="n">
        <v>-0.03819768707175222</v>
      </c>
      <c r="AL1844" s="49" t="n">
        <v>-0.005021366531535768</v>
      </c>
      <c r="AM1844" s="49" t="n">
        <v>-0.002353142480118077</v>
      </c>
      <c r="AN1844" s="49" t="n">
        <v>8.350945177629726e-05</v>
      </c>
      <c r="AO1844" s="49" t="n">
        <v>-0.06888167335189767</v>
      </c>
      <c r="AP1844" s="49" t="n">
        <v>49.35184047921383</v>
      </c>
      <c r="AQ1844" s="49" t="n">
        <v>20.10925340989726</v>
      </c>
      <c r="AR1844" s="49" t="n">
        <v>2.34659216800378</v>
      </c>
      <c r="AS1844" s="49" t="n">
        <v>-0.03725169857797666</v>
      </c>
      <c r="AT1844" s="49" t="n">
        <v>2.985248634256724e-05</v>
      </c>
      <c r="AU1844" s="49" t="n">
        <v>380.0021187604627</v>
      </c>
      <c r="AV1844" s="49" t="n">
        <v>900.0002809518245</v>
      </c>
      <c r="AW1844" s="49" t="n">
        <v>540.0000310125914</v>
      </c>
      <c r="AX1844" s="49" t="n">
        <v>75.00019019626149</v>
      </c>
      <c r="AY1844" s="49" t="n">
        <v>84.375</v>
      </c>
      <c r="AZ1844" s="49" t="n">
        <v>40</v>
      </c>
      <c r="BA1844" s="49" t="n">
        <v>8.000020378775231</v>
      </c>
      <c r="BB1844" s="49" t="n">
        <v>23.9062615922985</v>
      </c>
      <c r="BC1844" s="49" t="n">
        <v>15.00000138804035</v>
      </c>
      <c r="BD1844" s="49" t="n">
        <v>3.750003734965649</v>
      </c>
      <c r="BE1844" s="49" t="n">
        <v>4.6875</v>
      </c>
      <c r="BF1844" s="49" t="n">
        <v>3</v>
      </c>
      <c r="BG1844" s="49" t="n">
        <v>6.000178463750154</v>
      </c>
      <c r="BH1844" s="49" t="n">
        <v>14.00038210137635</v>
      </c>
      <c r="BI1844" s="49" t="n">
        <v>5.50007270494613</v>
      </c>
      <c r="BJ1844" s="49" t="n">
        <v>0.7001606710577375</v>
      </c>
      <c r="BK1844" s="49" t="n">
        <v>0.4000040332393937</v>
      </c>
      <c r="BL1844" s="49" t="n">
        <v>0.02000000339303273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-0.4058060395330494</v>
      </c>
      <c r="BQ1844" s="49" t="n">
        <v>0.6474304040606788</v>
      </c>
      <c r="BR1844" s="49" t="n">
        <v>0.1664916299502153</v>
      </c>
      <c r="BS1844" s="49" t="n">
        <v>0.1154147104742154</v>
      </c>
      <c r="BT1844" s="49" t="n">
        <v>0.05281492124742382</v>
      </c>
      <c r="BU1844" s="49" t="n">
        <v>-0.133124907849641</v>
      </c>
      <c r="BV1844" s="49" t="n">
        <v>0.183935348397729</v>
      </c>
    </row>
    <row r="1845">
      <c r="A1845" s="51" t="n">
        <v>83.51000000000001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-0.8650126235097139</v>
      </c>
      <c r="L1845" s="51" t="n">
        <v>-2.342432798838757</v>
      </c>
      <c r="M1845" s="51" t="n">
        <v>-1.181040357970724</v>
      </c>
      <c r="N1845" s="51" t="n">
        <v>-1.176930463224578</v>
      </c>
      <c r="O1845" s="51" t="n">
        <v>-4.735574712547248</v>
      </c>
      <c r="P1845" s="51" t="n">
        <v>2.209186512402987</v>
      </c>
      <c r="Q1845" s="51" t="n">
        <v>-0.0001903764902861926</v>
      </c>
      <c r="R1845" s="51" t="n">
        <v>-9.720116124345424e-05</v>
      </c>
      <c r="S1845" s="51" t="n">
        <v>-6.964202927606244e-05</v>
      </c>
      <c r="T1845" s="51" t="n">
        <v>-6.953677542242964e-05</v>
      </c>
      <c r="U1845" s="51" t="n">
        <v>-3.528745275183098e-05</v>
      </c>
      <c r="V1845" s="51" t="n">
        <v>2.348759701309433e-05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0.003038619607460047</v>
      </c>
      <c r="AD1845" s="51" t="n">
        <v>-0.001767061895858712</v>
      </c>
      <c r="AE1845" s="51" t="n">
        <v>-0.001418004012951187</v>
      </c>
      <c r="AF1845" s="51" t="n">
        <v>-0.001627007235143715</v>
      </c>
      <c r="AG1845" s="51" t="n">
        <v>0.001241119107601183</v>
      </c>
      <c r="AH1845" s="51" t="n">
        <v>-1.384536516254814e-05</v>
      </c>
      <c r="AI1845" s="51" t="n">
        <v>-0.09054380947395864</v>
      </c>
      <c r="AJ1845" s="51" t="n">
        <v>-0.05902561361273777</v>
      </c>
      <c r="AK1845" s="51" t="n">
        <v>-0.03024809603909055</v>
      </c>
      <c r="AL1845" s="51" t="n">
        <v>-0.003745076177639041</v>
      </c>
      <c r="AM1845" s="51" t="n">
        <v>-0.003409480597403202</v>
      </c>
      <c r="AN1845" s="51" t="n">
        <v>9.020883610162709e-05</v>
      </c>
      <c r="AO1845" s="51" t="n">
        <v>-0.08053167824538052</v>
      </c>
      <c r="AP1845" s="51" t="n">
        <v>49.36816207095977</v>
      </c>
      <c r="AQ1845" s="51" t="n">
        <v>20.11684816665209</v>
      </c>
      <c r="AR1845" s="51" t="n">
        <v>2.347815944158474</v>
      </c>
      <c r="AS1845" s="51" t="n">
        <v>-0.03763057936597443</v>
      </c>
      <c r="AT1845" s="51" t="n">
        <v>3.528630031945024e-05</v>
      </c>
      <c r="AU1845" s="51" t="n">
        <v>380.0020975728581</v>
      </c>
      <c r="AV1845" s="51" t="n">
        <v>900.0002781423062</v>
      </c>
      <c r="AW1845" s="51" t="n">
        <v>540.0000307024656</v>
      </c>
      <c r="AX1845" s="51" t="n">
        <v>75.00018829429887</v>
      </c>
      <c r="AY1845" s="51" t="n">
        <v>84.375</v>
      </c>
      <c r="AZ1845" s="51" t="n">
        <v>40</v>
      </c>
      <c r="BA1845" s="51" t="n">
        <v>8.000020276881354</v>
      </c>
      <c r="BB1845" s="51" t="n">
        <v>23.90626153433701</v>
      </c>
      <c r="BC1845" s="51" t="n">
        <v>15.00000138110014</v>
      </c>
      <c r="BD1845" s="51" t="n">
        <v>3.75000371629082</v>
      </c>
      <c r="BE1845" s="51" t="n">
        <v>4.6875</v>
      </c>
      <c r="BF1845" s="51" t="n">
        <v>3</v>
      </c>
      <c r="BG1845" s="51" t="n">
        <v>6.000177363227963</v>
      </c>
      <c r="BH1845" s="51" t="n">
        <v>14.00037771980631</v>
      </c>
      <c r="BI1845" s="51" t="n">
        <v>5.500071847670614</v>
      </c>
      <c r="BJ1845" s="51" t="n">
        <v>0.7001587473267132</v>
      </c>
      <c r="BK1845" s="51" t="n">
        <v>0.400003984840521</v>
      </c>
      <c r="BL1845" s="51" t="n">
        <v>0.02000000335231633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-0.405825152853939</v>
      </c>
      <c r="BQ1845" s="51" t="n">
        <v>0.6474147211209537</v>
      </c>
      <c r="BR1845" s="51" t="n">
        <v>0.1664705758383686</v>
      </c>
      <c r="BS1845" s="51" t="n">
        <v>0.1345280313637676</v>
      </c>
      <c r="BT1845" s="51" t="n">
        <v>0.0684978609725162</v>
      </c>
      <c r="BU1845" s="51" t="n">
        <v>-0.1120707960029221</v>
      </c>
      <c r="BV1845" s="51" t="n">
        <v>0.1880149236022225</v>
      </c>
    </row>
    <row r="1846">
      <c r="A1846" s="49" t="n">
        <v>83.52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-0.8649840086758338</v>
      </c>
      <c r="L1846" s="49" t="n">
        <v>-2.342450557080338</v>
      </c>
      <c r="M1846" s="49" t="n">
        <v>-1.181054846836042</v>
      </c>
      <c r="N1846" s="49" t="n">
        <v>-1.176947028344594</v>
      </c>
      <c r="O1846" s="49" t="n">
        <v>-4.735559956055289</v>
      </c>
      <c r="P1846" s="49" t="n">
        <v>2.209186440952725</v>
      </c>
      <c r="Q1846" s="49" t="n">
        <v>-0.0002189913241662511</v>
      </c>
      <c r="R1846" s="49" t="n">
        <v>-7.944291966222039e-05</v>
      </c>
      <c r="S1846" s="49" t="n">
        <v>-5.515316395787728e-05</v>
      </c>
      <c r="T1846" s="49" t="n">
        <v>-5.297165540563142e-05</v>
      </c>
      <c r="U1846" s="49" t="n">
        <v>-5.004394471086471e-05</v>
      </c>
      <c r="V1846" s="49" t="n">
        <v>2.35590472752456e-05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0.002716749480759812</v>
      </c>
      <c r="AD1846" s="49" t="n">
        <v>-0.001783690186269608</v>
      </c>
      <c r="AE1846" s="49" t="n">
        <v>-0.001473390156320387</v>
      </c>
      <c r="AF1846" s="49" t="n">
        <v>-0.001676982187390342</v>
      </c>
      <c r="AG1846" s="49" t="n">
        <v>0.001659237542811312</v>
      </c>
      <c r="AH1846" s="49" t="n">
        <v>-5.519962316733162e-06</v>
      </c>
      <c r="AI1846" s="49" t="n">
        <v>-0.09953615501700673</v>
      </c>
      <c r="AJ1846" s="49" t="n">
        <v>-0.04271882486049686</v>
      </c>
      <c r="AK1846" s="49" t="n">
        <v>-0.02208806229246108</v>
      </c>
      <c r="AL1846" s="49" t="n">
        <v>-0.002457404297164037</v>
      </c>
      <c r="AM1846" s="49" t="n">
        <v>-0.004855387567239241</v>
      </c>
      <c r="AN1846" s="49" t="n">
        <v>9.361569739503756e-05</v>
      </c>
      <c r="AO1846" s="49" t="n">
        <v>-0.09081709322086204</v>
      </c>
      <c r="AP1846" s="49" t="n">
        <v>49.38463598626935</v>
      </c>
      <c r="AQ1846" s="49" t="n">
        <v>20.12480339702562</v>
      </c>
      <c r="AR1846" s="49" t="n">
        <v>2.349096603860731</v>
      </c>
      <c r="AS1846" s="49" t="n">
        <v>-0.03872772317876604</v>
      </c>
      <c r="AT1846" s="49" t="n">
        <v>3.767749113242881e-05</v>
      </c>
      <c r="AU1846" s="49" t="n">
        <v>380.0020765971295</v>
      </c>
      <c r="AV1846" s="49" t="n">
        <v>900.0002753608832</v>
      </c>
      <c r="AW1846" s="49" t="n">
        <v>540.0000303954409</v>
      </c>
      <c r="AX1846" s="49" t="n">
        <v>75.00018641135588</v>
      </c>
      <c r="AY1846" s="49" t="n">
        <v>84.375</v>
      </c>
      <c r="AZ1846" s="49" t="n">
        <v>40</v>
      </c>
      <c r="BA1846" s="49" t="n">
        <v>8.000020175496948</v>
      </c>
      <c r="BB1846" s="49" t="n">
        <v>23.90626147666532</v>
      </c>
      <c r="BC1846" s="49" t="n">
        <v>15.00000137419464</v>
      </c>
      <c r="BD1846" s="49" t="n">
        <v>3.750003697709366</v>
      </c>
      <c r="BE1846" s="49" t="n">
        <v>4.6875</v>
      </c>
      <c r="BF1846" s="49" t="n">
        <v>3</v>
      </c>
      <c r="BG1846" s="49" t="n">
        <v>6.000176036663112</v>
      </c>
      <c r="BH1846" s="49" t="n">
        <v>14.0003734254211</v>
      </c>
      <c r="BI1846" s="49" t="n">
        <v>5.500071011306601</v>
      </c>
      <c r="BJ1846" s="49" t="n">
        <v>0.7001568497425243</v>
      </c>
      <c r="BK1846" s="49" t="n">
        <v>0.4000039370433894</v>
      </c>
      <c r="BL1846" s="49" t="n">
        <v>0.02000000331208854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-0.4058424847561105</v>
      </c>
      <c r="BQ1846" s="49" t="n">
        <v>0.6473998359729941</v>
      </c>
      <c r="BR1846" s="49" t="n">
        <v>0.1664488794023377</v>
      </c>
      <c r="BS1846" s="49" t="n">
        <v>0.151859933535281</v>
      </c>
      <c r="BT1846" s="49" t="n">
        <v>0.08338300893206974</v>
      </c>
      <c r="BU1846" s="49" t="n">
        <v>-0.09037435997205634</v>
      </c>
      <c r="BV1846" s="49" t="n">
        <v>0.1954013575496967</v>
      </c>
    </row>
    <row r="1847">
      <c r="A1847" s="51" t="n">
        <v>83.53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-0.8649586250429361</v>
      </c>
      <c r="L1847" s="51" t="n">
        <v>-2.34246830403829</v>
      </c>
      <c r="M1847" s="51" t="n">
        <v>-1.181069702255061</v>
      </c>
      <c r="N1847" s="51" t="n">
        <v>-1.176963824061913</v>
      </c>
      <c r="O1847" s="51" t="n">
        <v>-4.735544762490332</v>
      </c>
      <c r="P1847" s="51" t="n">
        <v>2.209186430444863</v>
      </c>
      <c r="Q1847" s="51" t="n">
        <v>-0.0002443749570639753</v>
      </c>
      <c r="R1847" s="51" t="n">
        <v>-6.16959617101287e-05</v>
      </c>
      <c r="S1847" s="51" t="n">
        <v>-4.029774493941041e-05</v>
      </c>
      <c r="T1847" s="51" t="n">
        <v>-3.617593808713515e-05</v>
      </c>
      <c r="U1847" s="51" t="n">
        <v>-6.523750966813679e-05</v>
      </c>
      <c r="V1847" s="51" t="n">
        <v>2.356955513738157e-05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0.00239235349750903</v>
      </c>
      <c r="AD1847" s="51" t="n">
        <v>-0.001768079469869669</v>
      </c>
      <c r="AE1847" s="51" t="n">
        <v>-0.001494548239338162</v>
      </c>
      <c r="AF1847" s="51" t="n">
        <v>-0.001678479049289594</v>
      </c>
      <c r="AG1847" s="51" t="n">
        <v>0.001403071527945817</v>
      </c>
      <c r="AH1847" s="51" t="n">
        <v>-1.388582281731574e-07</v>
      </c>
      <c r="AI1847" s="51" t="n">
        <v>-0.1072644376982838</v>
      </c>
      <c r="AJ1847" s="51" t="n">
        <v>-0.02686952525705543</v>
      </c>
      <c r="AK1847" s="51" t="n">
        <v>-0.01391104794838388</v>
      </c>
      <c r="AL1847" s="51" t="n">
        <v>-0.001188956550754788</v>
      </c>
      <c r="AM1847" s="51" t="n">
        <v>-0.006097032818974329</v>
      </c>
      <c r="AN1847" s="51" t="n">
        <v>9.462559928411368e-05</v>
      </c>
      <c r="AO1847" s="51" t="n">
        <v>-0.09977702147252845</v>
      </c>
      <c r="AP1847" s="51" t="n">
        <v>49.40094125274274</v>
      </c>
      <c r="AQ1847" s="51" t="n">
        <v>20.13296567032092</v>
      </c>
      <c r="AR1847" s="51" t="n">
        <v>2.350383560130604</v>
      </c>
      <c r="AS1847" s="51" t="n">
        <v>-0.0401467548605797</v>
      </c>
      <c r="AT1847" s="51" t="n">
        <v>3.827999797241115e-05</v>
      </c>
      <c r="AU1847" s="51" t="n">
        <v>380.0020558311583</v>
      </c>
      <c r="AV1847" s="51" t="n">
        <v>900.0002726072744</v>
      </c>
      <c r="AW1847" s="51" t="n">
        <v>540.0000300914866</v>
      </c>
      <c r="AX1847" s="51" t="n">
        <v>75.00018454724233</v>
      </c>
      <c r="AY1847" s="51" t="n">
        <v>84.375</v>
      </c>
      <c r="AZ1847" s="51" t="n">
        <v>40</v>
      </c>
      <c r="BA1847" s="51" t="n">
        <v>8.000020074619464</v>
      </c>
      <c r="BB1847" s="51" t="n">
        <v>23.906261419282</v>
      </c>
      <c r="BC1847" s="51" t="n">
        <v>15.00000136732367</v>
      </c>
      <c r="BD1847" s="51" t="n">
        <v>3.75000367922082</v>
      </c>
      <c r="BE1847" s="51" t="n">
        <v>4.6875</v>
      </c>
      <c r="BF1847" s="51" t="n">
        <v>3</v>
      </c>
      <c r="BG1847" s="51" t="n">
        <v>6.000174503593199</v>
      </c>
      <c r="BH1847" s="51" t="n">
        <v>14.00036919833753</v>
      </c>
      <c r="BI1847" s="51" t="n">
        <v>5.500070193796017</v>
      </c>
      <c r="BJ1847" s="51" t="n">
        <v>0.700154976706621</v>
      </c>
      <c r="BK1847" s="51" t="n">
        <v>0.400003893272049</v>
      </c>
      <c r="BL1847" s="51" t="n">
        <v>0.02000000327234348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-0.405857684464617</v>
      </c>
      <c r="BQ1847" s="51" t="n">
        <v>0.6473861595907986</v>
      </c>
      <c r="BR1847" s="51" t="n">
        <v>0.1664270004103452</v>
      </c>
      <c r="BS1847" s="51" t="n">
        <v>0.167059642041778</v>
      </c>
      <c r="BT1847" s="51" t="n">
        <v>0.09705939112758522</v>
      </c>
      <c r="BU1847" s="51" t="n">
        <v>-0.06849536797956524</v>
      </c>
      <c r="BV1847" s="51" t="n">
        <v>0.2049904018236967</v>
      </c>
    </row>
    <row r="1848">
      <c r="A1848" s="49" t="n">
        <v>83.54000000000001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-0.8649365061493977</v>
      </c>
      <c r="L1848" s="49" t="n">
        <v>-2.342485738477892</v>
      </c>
      <c r="M1848" s="49" t="n">
        <v>-1.181084537049472</v>
      </c>
      <c r="N1848" s="49" t="n">
        <v>-1.176980449762333</v>
      </c>
      <c r="O1848" s="49" t="n">
        <v>-4.735535126093299</v>
      </c>
      <c r="P1848" s="49" t="n">
        <v>2.209186435082248</v>
      </c>
      <c r="Q1848" s="49" t="n">
        <v>-0.0002664938506024006</v>
      </c>
      <c r="R1848" s="49" t="n">
        <v>-4.426152210834644e-05</v>
      </c>
      <c r="S1848" s="49" t="n">
        <v>-2.546295052785474e-05</v>
      </c>
      <c r="T1848" s="49" t="n">
        <v>-1.955023766675446e-05</v>
      </c>
      <c r="U1848" s="49" t="n">
        <v>-7.487390670135596e-05</v>
      </c>
      <c r="V1848" s="49" t="n">
        <v>2.356491775179492e-05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0.002063946136022303</v>
      </c>
      <c r="AD1848" s="49" t="n">
        <v>-0.001724058099408619</v>
      </c>
      <c r="AE1848" s="49" t="n">
        <v>-0.001473372358025446</v>
      </c>
      <c r="AF1848" s="49" t="n">
        <v>-0.001646682205384853</v>
      </c>
      <c r="AG1848" s="49" t="n">
        <v>0.0006082710613017337</v>
      </c>
      <c r="AH1848" s="49" t="n">
        <v>2.341118937937349e-07</v>
      </c>
      <c r="AI1848" s="49" t="n">
        <v>-0.1137270324158286</v>
      </c>
      <c r="AJ1848" s="49" t="n">
        <v>-0.01170565175388745</v>
      </c>
      <c r="AK1848" s="49" t="n">
        <v>-0.005966035014105435</v>
      </c>
      <c r="AL1848" s="49" t="n">
        <v>4.133531156394867e-05</v>
      </c>
      <c r="AM1848" s="49" t="n">
        <v>-0.006649604502588475</v>
      </c>
      <c r="AN1848" s="49" t="n">
        <v>9.511798339388182e-05</v>
      </c>
      <c r="AO1848" s="49" t="n">
        <v>-0.1074724822212605</v>
      </c>
      <c r="AP1848" s="49" t="n">
        <v>49.41678618743401</v>
      </c>
      <c r="AQ1848" s="49" t="n">
        <v>20.14114067372883</v>
      </c>
      <c r="AR1848" s="49" t="n">
        <v>2.351648144116623</v>
      </c>
      <c r="AS1848" s="49" t="n">
        <v>-0.04130785071346409</v>
      </c>
      <c r="AT1848" s="49" t="n">
        <v>3.897424904622526e-05</v>
      </c>
      <c r="AU1848" s="49" t="n">
        <v>380.0020352728467</v>
      </c>
      <c r="AV1848" s="49" t="n">
        <v>900.0002698812017</v>
      </c>
      <c r="AW1848" s="49" t="n">
        <v>540.0000297905717</v>
      </c>
      <c r="AX1848" s="49" t="n">
        <v>75.0001827017699</v>
      </c>
      <c r="AY1848" s="49" t="n">
        <v>84.375</v>
      </c>
      <c r="AZ1848" s="49" t="n">
        <v>40</v>
      </c>
      <c r="BA1848" s="49" t="n">
        <v>8.000019974246367</v>
      </c>
      <c r="BB1848" s="49" t="n">
        <v>23.90626136218559</v>
      </c>
      <c r="BC1848" s="49" t="n">
        <v>15.00000136048705</v>
      </c>
      <c r="BD1848" s="49" t="n">
        <v>3.750003660824715</v>
      </c>
      <c r="BE1848" s="49" t="n">
        <v>4.6875</v>
      </c>
      <c r="BF1848" s="49" t="n">
        <v>3</v>
      </c>
      <c r="BG1848" s="49" t="n">
        <v>6.000172799168968</v>
      </c>
      <c r="BH1848" s="49" t="n">
        <v>14.00036501695486</v>
      </c>
      <c r="BI1848" s="49" t="n">
        <v>5.500069390665966</v>
      </c>
      <c r="BJ1848" s="49" t="n">
        <v>0.7001531265527143</v>
      </c>
      <c r="BK1848" s="49" t="n">
        <v>0.4000038487671003</v>
      </c>
      <c r="BL1848" s="49" t="n">
        <v>0.02000000323307536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-0.4058704180433563</v>
      </c>
      <c r="BQ1848" s="49" t="n">
        <v>0.6473740995768926</v>
      </c>
      <c r="BR1848" s="49" t="n">
        <v>0.1664053942679585</v>
      </c>
      <c r="BS1848" s="49" t="n">
        <v>0.1797932207810438</v>
      </c>
      <c r="BT1848" s="49" t="n">
        <v>0.1091194050335531</v>
      </c>
      <c r="BU1848" s="49" t="n">
        <v>-0.04688922559289987</v>
      </c>
      <c r="BV1848" s="49" t="n">
        <v>0.215479108663461</v>
      </c>
    </row>
    <row r="1849">
      <c r="A1849" s="51" t="n">
        <v>83.55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-0.8649177631995474</v>
      </c>
      <c r="L1849" s="51" t="n">
        <v>-2.342502604008237</v>
      </c>
      <c r="M1849" s="51" t="n">
        <v>-1.181098894905724</v>
      </c>
      <c r="N1849" s="51" t="n">
        <v>-1.17699656315749</v>
      </c>
      <c r="O1849" s="51" t="n">
        <v>-4.735534110492059</v>
      </c>
      <c r="P1849" s="51" t="n">
        <v>2.209186410881475</v>
      </c>
      <c r="Q1849" s="51" t="n">
        <v>-0.0002852368004526706</v>
      </c>
      <c r="R1849" s="51" t="n">
        <v>-2.739599176271312e-05</v>
      </c>
      <c r="S1849" s="51" t="n">
        <v>-1.110509427637574e-05</v>
      </c>
      <c r="T1849" s="51" t="n">
        <v>-3.436842510362581e-06</v>
      </c>
      <c r="U1849" s="51" t="n">
        <v>-7.588950794090721e-05</v>
      </c>
      <c r="V1849" s="51" t="n">
        <v>2.35891185251802e-05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0.001718743197169669</v>
      </c>
      <c r="AD1849" s="51" t="n">
        <v>-0.001656627235762794</v>
      </c>
      <c r="AE1849" s="51" t="n">
        <v>-0.001403938247867503</v>
      </c>
      <c r="AF1849" s="51" t="n">
        <v>-0.001579959742701157</v>
      </c>
      <c r="AG1849" s="51" t="n">
        <v>-0.0003063226217845214</v>
      </c>
      <c r="AH1849" s="51" t="n">
        <v>-3.549983278818965e-06</v>
      </c>
      <c r="AI1849" s="51" t="n">
        <v>-0.1188220021207318</v>
      </c>
      <c r="AJ1849" s="51" t="n">
        <v>0.002606669428601185</v>
      </c>
      <c r="AK1849" s="51" t="n">
        <v>0.001466474665483926</v>
      </c>
      <c r="AL1849" s="51" t="n">
        <v>0.00120904610704873</v>
      </c>
      <c r="AM1849" s="51" t="n">
        <v>-0.006393009044068977</v>
      </c>
      <c r="AN1849" s="51" t="n">
        <v>9.684879999211851e-05</v>
      </c>
      <c r="AO1849" s="51" t="n">
        <v>-0.1139005658018691</v>
      </c>
      <c r="AP1849" s="51" t="n">
        <v>49.43194335026963</v>
      </c>
      <c r="AQ1849" s="51" t="n">
        <v>20.14907880305754</v>
      </c>
      <c r="AR1849" s="51" t="n">
        <v>2.352871572302015</v>
      </c>
      <c r="AS1849" s="51" t="n">
        <v>-0.04176841160443244</v>
      </c>
      <c r="AT1849" s="51" t="n">
        <v>4.117746019922564e-05</v>
      </c>
      <c r="AU1849" s="51" t="n">
        <v>380.0020149201182</v>
      </c>
      <c r="AV1849" s="51" t="n">
        <v>900.0002671823896</v>
      </c>
      <c r="AW1849" s="51" t="n">
        <v>540.000029492666</v>
      </c>
      <c r="AX1849" s="51" t="n">
        <v>75.0001808747522</v>
      </c>
      <c r="AY1849" s="51" t="n">
        <v>84.375</v>
      </c>
      <c r="AZ1849" s="51" t="n">
        <v>40</v>
      </c>
      <c r="BA1849" s="51" t="n">
        <v>8.000019874375136</v>
      </c>
      <c r="BB1849" s="51" t="n">
        <v>23.90626130537466</v>
      </c>
      <c r="BC1849" s="51" t="n">
        <v>15.00000135368462</v>
      </c>
      <c r="BD1849" s="51" t="n">
        <v>3.750003642520592</v>
      </c>
      <c r="BE1849" s="51" t="n">
        <v>4.6875</v>
      </c>
      <c r="BF1849" s="51" t="n">
        <v>3</v>
      </c>
      <c r="BG1849" s="51" t="n">
        <v>6.000170961121293</v>
      </c>
      <c r="BH1849" s="51" t="n">
        <v>14.00036086245803</v>
      </c>
      <c r="BI1849" s="51" t="n">
        <v>5.500068595382637</v>
      </c>
      <c r="BJ1849" s="51" t="n">
        <v>0.7001512979676264</v>
      </c>
      <c r="BK1849" s="51" t="n">
        <v>0.4000038025818951</v>
      </c>
      <c r="BL1849" s="51" t="n">
        <v>0.02000000319427845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-0.4058804942602504</v>
      </c>
      <c r="BQ1849" s="51" t="n">
        <v>0.647363949736062</v>
      </c>
      <c r="BR1849" s="51" t="n">
        <v>0.1663845030578514</v>
      </c>
      <c r="BS1849" s="51" t="n">
        <v>0.1898694376751275</v>
      </c>
      <c r="BT1849" s="51" t="n">
        <v>0.1192692458641398</v>
      </c>
      <c r="BU1849" s="51" t="n">
        <v>-0.02599801548572311</v>
      </c>
      <c r="BV1849" s="51" t="n">
        <v>0.2257242857586788</v>
      </c>
    </row>
    <row r="1850">
      <c r="A1850" s="49" t="n">
        <v>83.56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-0.8649026416964393</v>
      </c>
      <c r="L1850" s="49" t="n">
        <v>-2.342518685772479</v>
      </c>
      <c r="M1850" s="49" t="n">
        <v>-1.181112297855447</v>
      </c>
      <c r="N1850" s="49" t="n">
        <v>-1.177011735791495</v>
      </c>
      <c r="O1850" s="49" t="n">
        <v>-4.735540349882477</v>
      </c>
      <c r="P1850" s="49" t="n">
        <v>2.209186340285517</v>
      </c>
      <c r="Q1850" s="49" t="n">
        <v>-0.0003003583035607882</v>
      </c>
      <c r="R1850" s="49" t="n">
        <v>-1.131422752065347e-05</v>
      </c>
      <c r="S1850" s="49" t="n">
        <v>2.297855446586894e-06</v>
      </c>
      <c r="T1850" s="49" t="n">
        <v>1.17357914946048e-05</v>
      </c>
      <c r="U1850" s="49" t="n">
        <v>-6.965011752324557e-05</v>
      </c>
      <c r="V1850" s="49" t="n">
        <v>2.365971448359261e-05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0.001342826582986447</v>
      </c>
      <c r="AD1850" s="49" t="n">
        <v>-0.001569243364271779</v>
      </c>
      <c r="AE1850" s="49" t="n">
        <v>-0.001287142595850436</v>
      </c>
      <c r="AF1850" s="49" t="n">
        <v>-0.001464116919899645</v>
      </c>
      <c r="AG1850" s="49" t="n">
        <v>-0.0008790517007643561</v>
      </c>
      <c r="AH1850" s="49" t="n">
        <v>-8.347780934530956e-06</v>
      </c>
      <c r="AI1850" s="49" t="n">
        <v>-0.122376987799235</v>
      </c>
      <c r="AJ1850" s="49" t="n">
        <v>0.0159254864606737</v>
      </c>
      <c r="AK1850" s="49" t="n">
        <v>0.008125517661795274</v>
      </c>
      <c r="AL1850" s="49" t="n">
        <v>0.002274268186807597</v>
      </c>
      <c r="AM1850" s="49" t="n">
        <v>-0.005617805241458058</v>
      </c>
      <c r="AN1850" s="49" t="n">
        <v>0.0001004703651957285</v>
      </c>
      <c r="AO1850" s="49" t="n">
        <v>-0.1189579423435249</v>
      </c>
      <c r="AP1850" s="49" t="n">
        <v>49.44624696022505</v>
      </c>
      <c r="AQ1850" s="49" t="n">
        <v>20.15649964150528</v>
      </c>
      <c r="AR1850" s="49" t="n">
        <v>2.354028051738723</v>
      </c>
      <c r="AS1850" s="49" t="n">
        <v>-0.04145456270757222</v>
      </c>
      <c r="AT1850" s="49" t="n">
        <v>4.506606467149666e-05</v>
      </c>
      <c r="AU1850" s="49" t="n">
        <v>380.001994770917</v>
      </c>
      <c r="AV1850" s="49" t="n">
        <v>900.0002645105657</v>
      </c>
      <c r="AW1850" s="49" t="n">
        <v>540.0000291977394</v>
      </c>
      <c r="AX1850" s="49" t="n">
        <v>75.00017906600468</v>
      </c>
      <c r="AY1850" s="49" t="n">
        <v>84.375</v>
      </c>
      <c r="AZ1850" s="49" t="n">
        <v>40</v>
      </c>
      <c r="BA1850" s="49" t="n">
        <v>8.00001977500326</v>
      </c>
      <c r="BB1850" s="49" t="n">
        <v>23.90626124884778</v>
      </c>
      <c r="BC1850" s="49" t="n">
        <v>15.00000134691619</v>
      </c>
      <c r="BD1850" s="49" t="n">
        <v>3.750003624307989</v>
      </c>
      <c r="BE1850" s="49" t="n">
        <v>4.6875</v>
      </c>
      <c r="BF1850" s="49" t="n">
        <v>3</v>
      </c>
      <c r="BG1850" s="49" t="n">
        <v>6.000169025432932</v>
      </c>
      <c r="BH1850" s="49" t="n">
        <v>14.00035672157011</v>
      </c>
      <c r="BI1850" s="49" t="n">
        <v>5.500067801083176</v>
      </c>
      <c r="BJ1850" s="49" t="n">
        <v>0.700149489805362</v>
      </c>
      <c r="BK1850" s="49" t="n">
        <v>0.4000037569509123</v>
      </c>
      <c r="BL1850" s="49" t="n">
        <v>0.02000000315594711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-0.4058879222106734</v>
      </c>
      <c r="BQ1850" s="49" t="n">
        <v>0.6473558335738966</v>
      </c>
      <c r="BR1850" s="49" t="n">
        <v>0.1663647472062641</v>
      </c>
      <c r="BS1850" s="49" t="n">
        <v>0.1972973880982054</v>
      </c>
      <c r="BT1850" s="49" t="n">
        <v>0.12738540802959</v>
      </c>
      <c r="BU1850" s="49" t="n">
        <v>-0.006242163898467767</v>
      </c>
      <c r="BV1850" s="49" t="n">
        <v>0.2349303431644673</v>
      </c>
    </row>
    <row r="1851">
      <c r="A1851" s="51" t="n">
        <v>83.56999999999999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-0.8648914747974344</v>
      </c>
      <c r="L1851" s="51" t="n">
        <v>-2.342533784800953</v>
      </c>
      <c r="M1851" s="51" t="n">
        <v>-1.181124322035252</v>
      </c>
      <c r="N1851" s="51" t="n">
        <v>-1.177025407971871</v>
      </c>
      <c r="O1851" s="51" t="n">
        <v>-4.73554902135982</v>
      </c>
      <c r="P1851" s="51" t="n">
        <v>2.209186240993082</v>
      </c>
      <c r="Q1851" s="51" t="n">
        <v>-0.0003115252025656101</v>
      </c>
      <c r="R1851" s="51" t="n">
        <v>3.784800953088308e-06</v>
      </c>
      <c r="S1851" s="51" t="n">
        <v>1.432203525175701e-05</v>
      </c>
      <c r="T1851" s="51" t="n">
        <v>2.540797187089439e-05</v>
      </c>
      <c r="U1851" s="51" t="n">
        <v>-6.097864017995391e-05</v>
      </c>
      <c r="V1851" s="51" t="n">
        <v>2.375900691786725e-05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0.0009315874214728446</v>
      </c>
      <c r="AD1851" s="51" t="n">
        <v>-0.001461981051255236</v>
      </c>
      <c r="AE1851" s="51" t="n">
        <v>-0.001132062470941058</v>
      </c>
      <c r="AF1851" s="51" t="n">
        <v>-0.001286892213867283</v>
      </c>
      <c r="AG1851" s="51" t="n">
        <v>-0.0008576205499302638</v>
      </c>
      <c r="AH1851" s="51" t="n">
        <v>-1.056594069602023e-05</v>
      </c>
      <c r="AI1851" s="51" t="n">
        <v>-0.1242273798769675</v>
      </c>
      <c r="AJ1851" s="51" t="n">
        <v>0.02808246486134392</v>
      </c>
      <c r="AK1851" s="51" t="n">
        <v>0.01382158820035211</v>
      </c>
      <c r="AL1851" s="51" t="n">
        <v>0.003186549886146314</v>
      </c>
      <c r="AM1851" s="51" t="n">
        <v>-0.00484640754848829</v>
      </c>
      <c r="AN1851" s="51" t="n">
        <v>0.0001052077522830572</v>
      </c>
      <c r="AO1851" s="51" t="n">
        <v>-0.1224717962006721</v>
      </c>
      <c r="AP1851" s="51" t="n">
        <v>49.45955507538756</v>
      </c>
      <c r="AQ1851" s="51" t="n">
        <v>20.16314315447772</v>
      </c>
      <c r="AR1851" s="51" t="n">
        <v>2.355076233926128</v>
      </c>
      <c r="AS1851" s="51" t="n">
        <v>-0.04068186256907226</v>
      </c>
      <c r="AT1851" s="51" t="n">
        <v>4.951907418745123e-05</v>
      </c>
      <c r="AU1851" s="51" t="n">
        <v>380.0019550749757</v>
      </c>
      <c r="AV1851" s="51" t="n">
        <v>900.0002592468055</v>
      </c>
      <c r="AW1851" s="51" t="n">
        <v>540.0000286167044</v>
      </c>
      <c r="AX1851" s="51" t="n">
        <v>75.00017550259118</v>
      </c>
      <c r="AY1851" s="51" t="n">
        <v>84.375</v>
      </c>
      <c r="AZ1851" s="51" t="n">
        <v>40</v>
      </c>
      <c r="BA1851" s="51" t="n">
        <v>8.000019577747603</v>
      </c>
      <c r="BB1851" s="51" t="n">
        <v>23.90626113664053</v>
      </c>
      <c r="BC1851" s="51" t="n">
        <v>15.00000133348071</v>
      </c>
      <c r="BD1851" s="51" t="n">
        <v>3.750003588155517</v>
      </c>
      <c r="BE1851" s="51" t="n">
        <v>4.6875</v>
      </c>
      <c r="BF1851" s="51" t="n">
        <v>3</v>
      </c>
      <c r="BG1851" s="51" t="n">
        <v>6.000165026674232</v>
      </c>
      <c r="BH1851" s="51" t="n">
        <v>14.00034845535825</v>
      </c>
      <c r="BI1851" s="51" t="n">
        <v>5.500066204210241</v>
      </c>
      <c r="BJ1851" s="51" t="n">
        <v>0.7001459307925906</v>
      </c>
      <c r="BK1851" s="51" t="n">
        <v>0.4000036673250913</v>
      </c>
      <c r="BL1851" s="51" t="n">
        <v>0.02000000308065884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-0.4058928705022518</v>
      </c>
      <c r="BQ1851" s="51" t="n">
        <v>0.6473497253852002</v>
      </c>
      <c r="BR1851" s="51" t="n">
        <v>0.1663465162121483</v>
      </c>
      <c r="BS1851" s="51" t="n">
        <v>0.2022456796765271</v>
      </c>
      <c r="BT1851" s="51" t="n">
        <v>0.1334935967259865</v>
      </c>
      <c r="BU1851" s="51" t="n">
        <v>0.01198883021735764</v>
      </c>
      <c r="BV1851" s="51" t="n">
        <v>0.2426264358322096</v>
      </c>
    </row>
    <row r="1852">
      <c r="A1852" s="49" t="n">
        <v>83.58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-0.8648845625297025</v>
      </c>
      <c r="L1852" s="49" t="n">
        <v>-2.342547684779726</v>
      </c>
      <c r="M1852" s="49" t="n">
        <v>-1.181134665715091</v>
      </c>
      <c r="N1852" s="49" t="n">
        <v>-1.177036988273062</v>
      </c>
      <c r="O1852" s="49" t="n">
        <v>-4.735554641792789</v>
      </c>
      <c r="P1852" s="49" t="n">
        <v>2.209186154969909</v>
      </c>
      <c r="Q1852" s="49" t="n">
        <v>-0.0003184374702975834</v>
      </c>
      <c r="R1852" s="49" t="n">
        <v>1.768477972552418e-05</v>
      </c>
      <c r="S1852" s="49" t="n">
        <v>2.466571509129878e-05</v>
      </c>
      <c r="T1852" s="49" t="n">
        <v>3.698827306242158e-05</v>
      </c>
      <c r="U1852" s="49" t="n">
        <v>-5.535820721114248e-05</v>
      </c>
      <c r="V1852" s="49" t="n">
        <v>2.384503009089656e-05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0.0004946986350875291</v>
      </c>
      <c r="AD1852" s="49" t="n">
        <v>-0.001331648507027526</v>
      </c>
      <c r="AE1852" s="49" t="n">
        <v>-0.0009534549967013064</v>
      </c>
      <c r="AF1852" s="49" t="n">
        <v>-0.001052380220830536</v>
      </c>
      <c r="AG1852" s="49" t="n">
        <v>-0.0003254090134015662</v>
      </c>
      <c r="AH1852" s="49" t="n">
        <v>-8.158045871794196e-06</v>
      </c>
      <c r="AI1852" s="49" t="n">
        <v>-0.1242980676386658</v>
      </c>
      <c r="AJ1852" s="49" t="n">
        <v>0.03884887930419307</v>
      </c>
      <c r="AK1852" s="49" t="n">
        <v>0.01846450052610985</v>
      </c>
      <c r="AL1852" s="49" t="n">
        <v>0.003902106737384353</v>
      </c>
      <c r="AM1852" s="49" t="n">
        <v>-0.004537494916990951</v>
      </c>
      <c r="AN1852" s="49" t="n">
        <v>0.0001093357208395471</v>
      </c>
      <c r="AO1852" s="49" t="n">
        <v>-0.1242784919501425</v>
      </c>
      <c r="AP1852" s="49" t="n">
        <v>49.47169904602542</v>
      </c>
      <c r="AQ1852" s="49" t="n">
        <v>20.16882134569548</v>
      </c>
      <c r="AR1852" s="49" t="n">
        <v>2.35596573045304</v>
      </c>
      <c r="AS1852" s="49" t="n">
        <v>-0.03996401841882039</v>
      </c>
      <c r="AT1852" s="49" t="n">
        <v>5.27786407192809e-05</v>
      </c>
      <c r="AU1852" s="49" t="n">
        <v>380.0019550749757</v>
      </c>
      <c r="AV1852" s="49" t="n">
        <v>900.0002592468055</v>
      </c>
      <c r="AW1852" s="49" t="n">
        <v>540.0000286167044</v>
      </c>
      <c r="AX1852" s="49" t="n">
        <v>75.00017550259118</v>
      </c>
      <c r="AY1852" s="49" t="n">
        <v>84.375</v>
      </c>
      <c r="AZ1852" s="49" t="n">
        <v>40</v>
      </c>
      <c r="BA1852" s="49" t="n">
        <v>8.000019577747603</v>
      </c>
      <c r="BB1852" s="49" t="n">
        <v>23.90626113664053</v>
      </c>
      <c r="BC1852" s="49" t="n">
        <v>15.00000133348071</v>
      </c>
      <c r="BD1852" s="49" t="n">
        <v>3.750003588155517</v>
      </c>
      <c r="BE1852" s="49" t="n">
        <v>4.6875</v>
      </c>
      <c r="BF1852" s="49" t="n">
        <v>3</v>
      </c>
      <c r="BG1852" s="49" t="n">
        <v>6.000165026674232</v>
      </c>
      <c r="BH1852" s="49" t="n">
        <v>14.00034845535825</v>
      </c>
      <c r="BI1852" s="49" t="n">
        <v>5.500066204210241</v>
      </c>
      <c r="BJ1852" s="49" t="n">
        <v>0.7001459307925906</v>
      </c>
      <c r="BK1852" s="49" t="n">
        <v>0.4000036673250913</v>
      </c>
      <c r="BL1852" s="49" t="n">
        <v>0.02000000308065884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-0.4058955533180542</v>
      </c>
      <c r="BQ1852" s="49" t="n">
        <v>0.6473455305788193</v>
      </c>
      <c r="BR1852" s="49" t="n">
        <v>0.1663301583066539</v>
      </c>
      <c r="BS1852" s="49" t="n">
        <v>0.2049284954789843</v>
      </c>
      <c r="BT1852" s="49" t="n">
        <v>0.1376884031069059</v>
      </c>
      <c r="BU1852" s="49" t="n">
        <v>0.02834673571175395</v>
      </c>
      <c r="BV1852" s="49" t="n">
        <v>0.2485102050921087</v>
      </c>
    </row>
    <row r="1853">
      <c r="A1853" s="51" t="n">
        <v>83.59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-0.864882045519625</v>
      </c>
      <c r="L1853" s="51" t="n">
        <v>-2.342560130681703</v>
      </c>
      <c r="M1853" s="51" t="n">
        <v>-1.181143179151773</v>
      </c>
      <c r="N1853" s="51" t="n">
        <v>-1.177046042563698</v>
      </c>
      <c r="O1853" s="51" t="n">
        <v>-4.735554081596292</v>
      </c>
      <c r="P1853" s="51" t="n">
        <v>2.209186124575842</v>
      </c>
      <c r="Q1853" s="51" t="n">
        <v>-0.0003209544803750575</v>
      </c>
      <c r="R1853" s="51" t="n">
        <v>3.013068170343303e-05</v>
      </c>
      <c r="S1853" s="51" t="n">
        <v>3.317915177292186e-05</v>
      </c>
      <c r="T1853" s="51" t="n">
        <v>4.604256369789006e-05</v>
      </c>
      <c r="U1853" s="51" t="n">
        <v>-5.591840370833268e-05</v>
      </c>
      <c r="V1853" s="51" t="n">
        <v>2.387542415815957e-05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5.311301202684851e-05</v>
      </c>
      <c r="AD1853" s="51" t="n">
        <v>-0.001173837078430437</v>
      </c>
      <c r="AE1853" s="51" t="n">
        <v>-0.0007668737625747108</v>
      </c>
      <c r="AF1853" s="51" t="n">
        <v>-0.0007856015122491753</v>
      </c>
      <c r="AG1853" s="51" t="n">
        <v>0.0003607329462164739</v>
      </c>
      <c r="AH1853" s="51" t="n">
        <v>-1.685154459920841e-06</v>
      </c>
      <c r="AI1853" s="51" t="n">
        <v>-0.1226439995173446</v>
      </c>
      <c r="AJ1853" s="51" t="n">
        <v>0.04793862714027895</v>
      </c>
      <c r="AK1853" s="51" t="n">
        <v>0.02205620105778773</v>
      </c>
      <c r="AL1853" s="51" t="n">
        <v>0.004402490115516715</v>
      </c>
      <c r="AM1853" s="51" t="n">
        <v>-0.004839898922483141</v>
      </c>
      <c r="AN1853" s="51" t="n">
        <v>0.0001111581510188602</v>
      </c>
      <c r="AO1853" s="51" t="n">
        <v>-0.1243050197375212</v>
      </c>
      <c r="AP1853" s="51" t="n">
        <v>49.48244970917884</v>
      </c>
      <c r="AQ1853" s="51" t="n">
        <v>20.1734456121598</v>
      </c>
      <c r="AR1853" s="51" t="n">
        <v>2.356654977658482</v>
      </c>
      <c r="AS1853" s="51" t="n">
        <v>-0.03972372434655281</v>
      </c>
      <c r="AT1853" s="51" t="n">
        <v>5.343463491352851e-05</v>
      </c>
      <c r="AU1853" s="51" t="n">
        <v>380.001935524226</v>
      </c>
      <c r="AV1853" s="51" t="n">
        <v>900.0002566543375</v>
      </c>
      <c r="AW1853" s="51" t="n">
        <v>540.0000283305374</v>
      </c>
      <c r="AX1853" s="51" t="n">
        <v>75.00017374756527</v>
      </c>
      <c r="AY1853" s="51" t="n">
        <v>84.375</v>
      </c>
      <c r="AZ1853" s="51" t="n">
        <v>40</v>
      </c>
      <c r="BA1853" s="51" t="n">
        <v>8.000019479858864</v>
      </c>
      <c r="BB1853" s="51" t="n">
        <v>23.90626108095733</v>
      </c>
      <c r="BC1853" s="51" t="n">
        <v>15.0000013268133</v>
      </c>
      <c r="BD1853" s="51" t="n">
        <v>3.750003570214739</v>
      </c>
      <c r="BE1853" s="51" t="n">
        <v>4.6875</v>
      </c>
      <c r="BF1853" s="51" t="n">
        <v>3</v>
      </c>
      <c r="BG1853" s="51" t="n">
        <v>6.000163046354141</v>
      </c>
      <c r="BH1853" s="51" t="n">
        <v>14.00034432897913</v>
      </c>
      <c r="BI1853" s="51" t="n">
        <v>5.500065409759718</v>
      </c>
      <c r="BJ1853" s="51" t="n">
        <v>0.7001441798601507</v>
      </c>
      <c r="BK1853" s="51" t="n">
        <v>0.4000036233171902</v>
      </c>
      <c r="BL1853" s="51" t="n">
        <v>0.02000000304369093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-0.4058961079665429</v>
      </c>
      <c r="BQ1853" s="51" t="n">
        <v>0.6473431771342502</v>
      </c>
      <c r="BR1853" s="51" t="n">
        <v>0.166315970570139</v>
      </c>
      <c r="BS1853" s="51" t="n">
        <v>0.2054831439676219</v>
      </c>
      <c r="BT1853" s="51" t="n">
        <v>0.1400418476760201</v>
      </c>
      <c r="BU1853" s="51" t="n">
        <v>0.04253447222660189</v>
      </c>
      <c r="BV1853" s="51" t="n">
        <v>0.2522780665910686</v>
      </c>
    </row>
    <row r="1854">
      <c r="A1854" s="49" t="n">
        <v>83.59999999999999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-0.864883842220624</v>
      </c>
      <c r="L1854" s="49" t="n">
        <v>-2.342570832835013</v>
      </c>
      <c r="M1854" s="49" t="n">
        <v>-1.181149846306879</v>
      </c>
      <c r="N1854" s="49" t="n">
        <v>-1.177052456397668</v>
      </c>
      <c r="O1854" s="49" t="n">
        <v>-4.735548146720329</v>
      </c>
      <c r="P1854" s="49" t="n">
        <v>2.209186169410593</v>
      </c>
      <c r="Q1854" s="49" t="n">
        <v>-0.000319157779376078</v>
      </c>
      <c r="R1854" s="49" t="n">
        <v>4.08328350127718e-05</v>
      </c>
      <c r="S1854" s="49" t="n">
        <v>3.984630687869917e-05</v>
      </c>
      <c r="T1854" s="49" t="n">
        <v>5.245639766782162e-05</v>
      </c>
      <c r="U1854" s="49" t="n">
        <v>-6.185327967145327e-05</v>
      </c>
      <c r="V1854" s="49" t="n">
        <v>2.383058940669258e-05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-0.0003699637160879875</v>
      </c>
      <c r="AD1854" s="49" t="n">
        <v>-0.000985859688676298</v>
      </c>
      <c r="AE1854" s="49" t="n">
        <v>-0.0005839131236898324</v>
      </c>
      <c r="AF1854" s="49" t="n">
        <v>-0.0005240528450199001</v>
      </c>
      <c r="AG1854" s="49" t="n">
        <v>0.0007783746610256297</v>
      </c>
      <c r="AH1854" s="49" t="n">
        <v>6.093116557853644e-06</v>
      </c>
      <c r="AI1854" s="49" t="n">
        <v>-0.119429067296343</v>
      </c>
      <c r="AJ1854" s="49" t="n">
        <v>0.05504931248662903</v>
      </c>
      <c r="AK1854" s="49" t="n">
        <v>0.02465531423463582</v>
      </c>
      <c r="AL1854" s="49" t="n">
        <v>0.00470290498430055</v>
      </c>
      <c r="AM1854" s="49" t="n">
        <v>-0.005527393059448416</v>
      </c>
      <c r="AN1854" s="49" t="n">
        <v>0.0001099331403982184</v>
      </c>
      <c r="AO1854" s="49" t="n">
        <v>-0.1226086499272037</v>
      </c>
      <c r="AP1854" s="49" t="n">
        <v>49.4915206943466</v>
      </c>
      <c r="AQ1854" s="49" t="n">
        <v>20.1770190663053</v>
      </c>
      <c r="AR1854" s="49" t="n">
        <v>2.357129209462164</v>
      </c>
      <c r="AS1854" s="49" t="n">
        <v>-0.04006749689352906</v>
      </c>
      <c r="AT1854" s="49" t="n">
        <v>5.118120772587715e-05</v>
      </c>
      <c r="AU1854" s="49" t="n">
        <v>380.0019161689837</v>
      </c>
      <c r="AV1854" s="49" t="n">
        <v>900.0002540877941</v>
      </c>
      <c r="AW1854" s="49" t="n">
        <v>540.000028047232</v>
      </c>
      <c r="AX1854" s="49" t="n">
        <v>75.00017201008961</v>
      </c>
      <c r="AY1854" s="49" t="n">
        <v>84.375</v>
      </c>
      <c r="AZ1854" s="49" t="n">
        <v>40</v>
      </c>
      <c r="BA1854" s="49" t="n">
        <v>8.00001938245957</v>
      </c>
      <c r="BB1854" s="49" t="n">
        <v>23.90626102555254</v>
      </c>
      <c r="BC1854" s="49" t="n">
        <v>15.00000132017924</v>
      </c>
      <c r="BD1854" s="49" t="n">
        <v>3.750003552363665</v>
      </c>
      <c r="BE1854" s="49" t="n">
        <v>4.6875</v>
      </c>
      <c r="BF1854" s="49" t="n">
        <v>3</v>
      </c>
      <c r="BG1854" s="49" t="n">
        <v>6.000161089797891</v>
      </c>
      <c r="BH1854" s="49" t="n">
        <v>14.00034021569776</v>
      </c>
      <c r="BI1854" s="49" t="n">
        <v>5.500064624842602</v>
      </c>
      <c r="BJ1854" s="49" t="n">
        <v>0.7001424497018288</v>
      </c>
      <c r="BK1854" s="49" t="n">
        <v>0.400003579837384</v>
      </c>
      <c r="BL1854" s="49" t="n">
        <v>0.02000000300716664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-0.4058945307785894</v>
      </c>
      <c r="BQ1854" s="49" t="n">
        <v>0.6473426679051644</v>
      </c>
      <c r="BR1854" s="49" t="n">
        <v>0.1663041917739358</v>
      </c>
      <c r="BS1854" s="49" t="n">
        <v>0.2039059560142165</v>
      </c>
      <c r="BT1854" s="49" t="n">
        <v>0.1405510767618079</v>
      </c>
      <c r="BU1854" s="49" t="n">
        <v>0.05431326842986195</v>
      </c>
      <c r="BV1854" s="49" t="n">
        <v>0.2535392971602419</v>
      </c>
    </row>
    <row r="1855">
      <c r="A1855" s="51" t="n">
        <v>83.61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-0.864889681425512</v>
      </c>
      <c r="L1855" s="51" t="n">
        <v>-2.342579497140862</v>
      </c>
      <c r="M1855" s="51" t="n">
        <v>-1.181154731669311</v>
      </c>
      <c r="N1855" s="51" t="n">
        <v>-1.177056468352903</v>
      </c>
      <c r="O1855" s="51" t="n">
        <v>-4.735540937418073</v>
      </c>
      <c r="P1855" s="51" t="n">
        <v>2.209186276473387</v>
      </c>
      <c r="Q1855" s="51" t="n">
        <v>-0.0003133185744880196</v>
      </c>
      <c r="R1855" s="51" t="n">
        <v>4.949714086244228e-05</v>
      </c>
      <c r="S1855" s="51" t="n">
        <v>4.473166931129313e-05</v>
      </c>
      <c r="T1855" s="51" t="n">
        <v>5.646835290340491e-05</v>
      </c>
      <c r="U1855" s="51" t="n">
        <v>-6.906258192707071e-05</v>
      </c>
      <c r="V1855" s="51" t="n">
        <v>2.372352661295096e-05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-0.0007589899289584577</v>
      </c>
      <c r="AD1855" s="51" t="n">
        <v>-0.0007690996484740362</v>
      </c>
      <c r="AE1855" s="51" t="n">
        <v>-0.0004097457695057495</v>
      </c>
      <c r="AF1855" s="51" t="n">
        <v>-0.0003012480209650275</v>
      </c>
      <c r="AG1855" s="51" t="n">
        <v>0.00067309069555594</v>
      </c>
      <c r="AH1855" s="51" t="n">
        <v>1.180887520789916e-05</v>
      </c>
      <c r="AI1855" s="51" t="n">
        <v>-0.1148571132678245</v>
      </c>
      <c r="AJ1855" s="51" t="n">
        <v>0.05992321817410196</v>
      </c>
      <c r="AK1855" s="51" t="n">
        <v>0.0263325273542059</v>
      </c>
      <c r="AL1855" s="51" t="n">
        <v>0.004844702036189852</v>
      </c>
      <c r="AM1855" s="51" t="n">
        <v>-0.006141171907554509</v>
      </c>
      <c r="AN1855" s="51" t="n">
        <v>0.0001062416915954078</v>
      </c>
      <c r="AO1855" s="51" t="n">
        <v>-0.1193548251203221</v>
      </c>
      <c r="AP1855" s="51" t="n">
        <v>49.49860974214531</v>
      </c>
      <c r="AQ1855" s="51" t="n">
        <v>20.17960083330841</v>
      </c>
      <c r="AR1855" s="51" t="n">
        <v>2.357407153221288</v>
      </c>
      <c r="AS1855" s="51" t="n">
        <v>-0.04074384846303743</v>
      </c>
      <c r="AT1855" s="51" t="n">
        <v>4.694244569472138e-05</v>
      </c>
      <c r="AU1855" s="51" t="n">
        <v>380.0018780372209</v>
      </c>
      <c r="AV1855" s="51" t="n">
        <v>900.000249031447</v>
      </c>
      <c r="AW1855" s="51" t="n">
        <v>540.0000274890921</v>
      </c>
      <c r="AX1855" s="51" t="n">
        <v>75.00016858708882</v>
      </c>
      <c r="AY1855" s="51" t="n">
        <v>84.375</v>
      </c>
      <c r="AZ1855" s="51" t="n">
        <v>40</v>
      </c>
      <c r="BA1855" s="51" t="n">
        <v>8.000019189119534</v>
      </c>
      <c r="BB1855" s="51" t="n">
        <v>23.90626091557265</v>
      </c>
      <c r="BC1855" s="51" t="n">
        <v>15.00000130701045</v>
      </c>
      <c r="BD1855" s="51" t="n">
        <v>3.750003516928838</v>
      </c>
      <c r="BE1855" s="51" t="n">
        <v>4.6875</v>
      </c>
      <c r="BF1855" s="51" t="n">
        <v>3</v>
      </c>
      <c r="BG1855" s="51" t="n">
        <v>6.000157246839673</v>
      </c>
      <c r="BH1855" s="51" t="n">
        <v>14.00033209988641</v>
      </c>
      <c r="BI1855" s="51" t="n">
        <v>5.500063083152357</v>
      </c>
      <c r="BJ1855" s="51" t="n">
        <v>0.7001390514217419</v>
      </c>
      <c r="BK1855" s="51" t="n">
        <v>0.4000034944367833</v>
      </c>
      <c r="BL1855" s="51" t="n">
        <v>0.02000000293542768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-0.4058907038132276</v>
      </c>
      <c r="BQ1855" s="51" t="n">
        <v>0.6473440685100488</v>
      </c>
      <c r="BR1855" s="51" t="n">
        <v>0.1662949995720956</v>
      </c>
      <c r="BS1855" s="51" t="n">
        <v>0.2000789906523304</v>
      </c>
      <c r="BT1855" s="51" t="n">
        <v>0.1391504718774028</v>
      </c>
      <c r="BU1855" s="51" t="n">
        <v>0.0635054702699811</v>
      </c>
      <c r="BV1855" s="51" t="n">
        <v>0.2518479721545731</v>
      </c>
    </row>
    <row r="1856">
      <c r="A1856" s="49" t="n">
        <v>83.62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-0.8648992090837961</v>
      </c>
      <c r="L1856" s="49" t="n">
        <v>-2.342585869269885</v>
      </c>
      <c r="M1856" s="49" t="n">
        <v>-1.181157919582639</v>
      </c>
      <c r="N1856" s="49" t="n">
        <v>-1.177058547954762</v>
      </c>
      <c r="O1856" s="49" t="n">
        <v>-4.735537438938375</v>
      </c>
      <c r="P1856" s="49" t="n">
        <v>2.209186408394328</v>
      </c>
      <c r="Q1856" s="49" t="n">
        <v>-0.0003037909162039165</v>
      </c>
      <c r="R1856" s="49" t="n">
        <v>5.586926988510044e-05</v>
      </c>
      <c r="S1856" s="49" t="n">
        <v>4.791958263883345e-05</v>
      </c>
      <c r="T1856" s="49" t="n">
        <v>5.85479547621226e-05</v>
      </c>
      <c r="U1856" s="49" t="n">
        <v>-7.256106162500942e-05</v>
      </c>
      <c r="V1856" s="49" t="n">
        <v>2.359160567255714e-05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-0.00111151268751165</v>
      </c>
      <c r="AD1856" s="49" t="n">
        <v>-0.0005296373444044342</v>
      </c>
      <c r="AE1856" s="49" t="n">
        <v>-0.0002437623666741494</v>
      </c>
      <c r="AF1856" s="49" t="n">
        <v>-0.000131923100537282</v>
      </c>
      <c r="AG1856" s="49" t="n">
        <v>8.951212160446123e-05</v>
      </c>
      <c r="AH1856" s="49" t="n">
        <v>1.333450313865286e-05</v>
      </c>
      <c r="AI1856" s="49" t="n">
        <v>-0.1090940643624979</v>
      </c>
      <c r="AJ1856" s="49" t="n">
        <v>0.06240077560712694</v>
      </c>
      <c r="AK1856" s="49" t="n">
        <v>0.02713753302868307</v>
      </c>
      <c r="AL1856" s="49" t="n">
        <v>0.004875938390211</v>
      </c>
      <c r="AM1856" s="49" t="n">
        <v>-0.006252606583005953</v>
      </c>
      <c r="AN1856" s="49" t="n">
        <v>0.0001016243906442588</v>
      </c>
      <c r="AO1856" s="49" t="n">
        <v>-0.1147476269730478</v>
      </c>
      <c r="AP1856" s="49" t="n">
        <v>49.50345974009128</v>
      </c>
      <c r="AQ1856" s="49" t="n">
        <v>20.18126151033747</v>
      </c>
      <c r="AR1856" s="49" t="n">
        <v>2.357531934761066</v>
      </c>
      <c r="AS1856" s="49" t="n">
        <v>-0.04129875720468691</v>
      </c>
      <c r="AT1856" s="49" t="n">
        <v>4.232831515294228e-05</v>
      </c>
      <c r="AU1856" s="49" t="n">
        <v>380.0018780372209</v>
      </c>
      <c r="AV1856" s="49" t="n">
        <v>900.000249031447</v>
      </c>
      <c r="AW1856" s="49" t="n">
        <v>540.0000274890921</v>
      </c>
      <c r="AX1856" s="49" t="n">
        <v>75.00016858708882</v>
      </c>
      <c r="AY1856" s="49" t="n">
        <v>84.375</v>
      </c>
      <c r="AZ1856" s="49" t="n">
        <v>40</v>
      </c>
      <c r="BA1856" s="49" t="n">
        <v>8.000019189119534</v>
      </c>
      <c r="BB1856" s="49" t="n">
        <v>23.90626091557265</v>
      </c>
      <c r="BC1856" s="49" t="n">
        <v>15.00000130701045</v>
      </c>
      <c r="BD1856" s="49" t="n">
        <v>3.750003516928838</v>
      </c>
      <c r="BE1856" s="49" t="n">
        <v>4.6875</v>
      </c>
      <c r="BF1856" s="49" t="n">
        <v>3</v>
      </c>
      <c r="BG1856" s="49" t="n">
        <v>6.000157246839673</v>
      </c>
      <c r="BH1856" s="49" t="n">
        <v>14.00033209988641</v>
      </c>
      <c r="BI1856" s="49" t="n">
        <v>5.500063083152357</v>
      </c>
      <c r="BJ1856" s="49" t="n">
        <v>0.7001390514217419</v>
      </c>
      <c r="BK1856" s="49" t="n">
        <v>0.4000034944367833</v>
      </c>
      <c r="BL1856" s="49" t="n">
        <v>0.02000000293542768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-0.4058844941862916</v>
      </c>
      <c r="BQ1856" s="49" t="n">
        <v>0.6473474427542151</v>
      </c>
      <c r="BR1856" s="49" t="n">
        <v>0.1662885120447739</v>
      </c>
      <c r="BS1856" s="49" t="n">
        <v>0.1938693637164035</v>
      </c>
      <c r="BT1856" s="49" t="n">
        <v>0.1357762277111041</v>
      </c>
      <c r="BU1856" s="49" t="n">
        <v>0.06999299759172239</v>
      </c>
      <c r="BV1856" s="49" t="n">
        <v>0.2468188281131235</v>
      </c>
    </row>
    <row r="1857">
      <c r="A1857" s="51" t="n">
        <v>83.63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-0.8649121094842566</v>
      </c>
      <c r="L1857" s="51" t="n">
        <v>-2.342589774340564</v>
      </c>
      <c r="M1857" s="51" t="n">
        <v>-1.181159472878304</v>
      </c>
      <c r="N1857" s="51" t="n">
        <v>-1.177059181062364</v>
      </c>
      <c r="O1857" s="51" t="n">
        <v>-4.735540739061498</v>
      </c>
      <c r="P1857" s="51" t="n">
        <v>2.20918652439207</v>
      </c>
      <c r="Q1857" s="51" t="n">
        <v>-0.0002908905157434916</v>
      </c>
      <c r="R1857" s="51" t="n">
        <v>5.977434056392283e-05</v>
      </c>
      <c r="S1857" s="51" t="n">
        <v>4.947287830381342e-05</v>
      </c>
      <c r="T1857" s="51" t="n">
        <v>5.918106236357801e-05</v>
      </c>
      <c r="U1857" s="51" t="n">
        <v>-6.926093850267989e-05</v>
      </c>
      <c r="V1857" s="51" t="n">
        <v>2.347560793047876e-05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-0.001436402217793648</v>
      </c>
      <c r="AD1857" s="51" t="n">
        <v>-0.0002769271063426241</v>
      </c>
      <c r="AE1857" s="51" t="n">
        <v>-8.254937739957065e-05</v>
      </c>
      <c r="AF1857" s="51" t="n">
        <v>-7.222029159995903e-06</v>
      </c>
      <c r="AG1857" s="51" t="n">
        <v>-0.0006665475848324154</v>
      </c>
      <c r="AH1857" s="51" t="n">
        <v>1.086574594022314e-05</v>
      </c>
      <c r="AI1857" s="51" t="n">
        <v>-0.1022230716533593</v>
      </c>
      <c r="AJ1857" s="51" t="n">
        <v>0.0624440947075065</v>
      </c>
      <c r="AK1857" s="51" t="n">
        <v>0.02708979151884596</v>
      </c>
      <c r="AL1857" s="51" t="n">
        <v>0.004830552386588063</v>
      </c>
      <c r="AM1857" s="51" t="n">
        <v>-0.005697615586846875</v>
      </c>
      <c r="AN1857" s="51" t="n">
        <v>9.771896119574151e-05</v>
      </c>
      <c r="AO1857" s="51" t="n">
        <v>-0.1089520903102982</v>
      </c>
      <c r="AP1857" s="51" t="n">
        <v>49.505912062089</v>
      </c>
      <c r="AQ1857" s="51" t="n">
        <v>20.18205042367522</v>
      </c>
      <c r="AR1857" s="51" t="n">
        <v>2.357550983285298</v>
      </c>
      <c r="AS1857" s="51" t="n">
        <v>-0.04133444972393093</v>
      </c>
      <c r="AT1857" s="51" t="n">
        <v>3.875006188423098e-05</v>
      </c>
      <c r="AU1857" s="51" t="n">
        <v>380.0018592568487</v>
      </c>
      <c r="AV1857" s="51" t="n">
        <v>900.0002465411325</v>
      </c>
      <c r="AW1857" s="51" t="n">
        <v>540.0000272142012</v>
      </c>
      <c r="AX1857" s="51" t="n">
        <v>75.00016690121794</v>
      </c>
      <c r="AY1857" s="51" t="n">
        <v>84.375</v>
      </c>
      <c r="AZ1857" s="51" t="n">
        <v>40</v>
      </c>
      <c r="BA1857" s="51" t="n">
        <v>8.000019093173936</v>
      </c>
      <c r="BB1857" s="51" t="n">
        <v>23.90626086099479</v>
      </c>
      <c r="BC1857" s="51" t="n">
        <v>15.0000013004754</v>
      </c>
      <c r="BD1857" s="51" t="n">
        <v>3.750003499344194</v>
      </c>
      <c r="BE1857" s="51" t="n">
        <v>4.6875</v>
      </c>
      <c r="BF1857" s="51" t="n">
        <v>3</v>
      </c>
      <c r="BG1857" s="51" t="n">
        <v>6.000155359975062</v>
      </c>
      <c r="BH1857" s="51" t="n">
        <v>14.00032811468777</v>
      </c>
      <c r="BI1857" s="51" t="n">
        <v>5.500062326154529</v>
      </c>
      <c r="BJ1857" s="51" t="n">
        <v>0.7001373828046811</v>
      </c>
      <c r="BK1857" s="51" t="n">
        <v>0.400003452503542</v>
      </c>
      <c r="BL1857" s="51" t="n">
        <v>0.02000000290020254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-0.4058758692753768</v>
      </c>
      <c r="BQ1857" s="51" t="n">
        <v>0.6473527760860843</v>
      </c>
      <c r="BR1857" s="51" t="n">
        <v>0.1662847919325839</v>
      </c>
      <c r="BS1857" s="51" t="n">
        <v>0.1852444528015473</v>
      </c>
      <c r="BT1857" s="51" t="n">
        <v>0.1304428958418535</v>
      </c>
      <c r="BU1857" s="51" t="n">
        <v>0.07371310978174228</v>
      </c>
      <c r="BV1857" s="51" t="n">
        <v>0.2382529725376969</v>
      </c>
    </row>
    <row r="1858">
      <c r="A1858" s="49" t="n">
        <v>83.64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-0.8649281761958068</v>
      </c>
      <c r="L1858" s="49" t="n">
        <v>-2.342591136684903</v>
      </c>
      <c r="M1858" s="49" t="n">
        <v>-1.181159424412289</v>
      </c>
      <c r="N1858" s="49" t="n">
        <v>-1.177058674937314</v>
      </c>
      <c r="O1858" s="49" t="n">
        <v>-4.735550404299958</v>
      </c>
      <c r="P1858" s="49" t="n">
        <v>2.2091866019331</v>
      </c>
      <c r="Q1858" s="49" t="n">
        <v>-0.0002748238041933027</v>
      </c>
      <c r="R1858" s="49" t="n">
        <v>6.113668490259627e-05</v>
      </c>
      <c r="S1858" s="49" t="n">
        <v>4.942441228927841e-05</v>
      </c>
      <c r="T1858" s="49" t="n">
        <v>5.867493731370743e-05</v>
      </c>
      <c r="U1858" s="49" t="n">
        <v>-5.959570004243631e-05</v>
      </c>
      <c r="V1858" s="49" t="n">
        <v>2.339806689999335e-05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-0.001746220198464539</v>
      </c>
      <c r="AD1858" s="49" t="n">
        <v>-2.126851429452284e-05</v>
      </c>
      <c r="AE1858" s="49" t="n">
        <v>7.656621875445353e-05</v>
      </c>
      <c r="AF1858" s="49" t="n">
        <v>9.791024165346687e-05</v>
      </c>
      <c r="AG1858" s="49" t="n">
        <v>-0.001206319007067435</v>
      </c>
      <c r="AH1858" s="49" t="n">
        <v>6.688228410447282e-06</v>
      </c>
      <c r="AI1858" s="49" t="n">
        <v>-0.09425457748125975</v>
      </c>
      <c r="AJ1858" s="49" t="n">
        <v>0.0601239305344356</v>
      </c>
      <c r="AK1858" s="49" t="n">
        <v>0.02619219692032273</v>
      </c>
      <c r="AL1858" s="49" t="n">
        <v>0.004716968112213753</v>
      </c>
      <c r="AM1858" s="49" t="n">
        <v>-0.004656450255209642</v>
      </c>
      <c r="AN1858" s="49" t="n">
        <v>9.539233825674333e-05</v>
      </c>
      <c r="AO1858" s="49" t="n">
        <v>-0.1020501086177154</v>
      </c>
      <c r="AP1858" s="49" t="n">
        <v>49.50592984713188</v>
      </c>
      <c r="AQ1858" s="49" t="n">
        <v>20.18198675934997</v>
      </c>
      <c r="AR1858" s="49" t="n">
        <v>2.35749580248488</v>
      </c>
      <c r="AS1858" s="49" t="n">
        <v>-0.04072579726989416</v>
      </c>
      <c r="AT1858" s="49" t="n">
        <v>3.669206396538176e-05</v>
      </c>
      <c r="AU1858" s="49" t="n">
        <v>380.0018406642802</v>
      </c>
      <c r="AV1858" s="49" t="n">
        <v>900.0002440757212</v>
      </c>
      <c r="AW1858" s="49" t="n">
        <v>540.0000269420592</v>
      </c>
      <c r="AX1858" s="49" t="n">
        <v>75.00016523220576</v>
      </c>
      <c r="AY1858" s="49" t="n">
        <v>84.375</v>
      </c>
      <c r="AZ1858" s="49" t="n">
        <v>40</v>
      </c>
      <c r="BA1858" s="49" t="n">
        <v>8.000018997708066</v>
      </c>
      <c r="BB1858" s="49" t="n">
        <v>23.90626080668982</v>
      </c>
      <c r="BC1858" s="49" t="n">
        <v>15.00000129397302</v>
      </c>
      <c r="BD1858" s="49" t="n">
        <v>3.750003481847473</v>
      </c>
      <c r="BE1858" s="49" t="n">
        <v>4.6875</v>
      </c>
      <c r="BF1858" s="49" t="n">
        <v>3</v>
      </c>
      <c r="BG1858" s="49" t="n">
        <v>6.00015351837503</v>
      </c>
      <c r="BH1858" s="49" t="n">
        <v>14.00032417731152</v>
      </c>
      <c r="BI1858" s="49" t="n">
        <v>5.500061578240675</v>
      </c>
      <c r="BJ1858" s="49" t="n">
        <v>0.7001357342110249</v>
      </c>
      <c r="BK1858" s="49" t="n">
        <v>0.4000034110734995</v>
      </c>
      <c r="BL1858" s="49" t="n">
        <v>0.02000000286540011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-0.4058649650032842</v>
      </c>
      <c r="BQ1858" s="49" t="n">
        <v>0.6473599324180961</v>
      </c>
      <c r="BR1858" s="49" t="n">
        <v>0.1662838511351405</v>
      </c>
      <c r="BS1858" s="49" t="n">
        <v>0.1743401807089429</v>
      </c>
      <c r="BT1858" s="49" t="n">
        <v>0.123286563830094</v>
      </c>
      <c r="BU1858" s="49" t="n">
        <v>0.0746539072250807</v>
      </c>
      <c r="BV1858" s="49" t="n">
        <v>0.226201859617974</v>
      </c>
    </row>
    <row r="1859">
      <c r="A1859" s="51" t="n">
        <v>83.65000000000001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-0.8652030000000001</v>
      </c>
      <c r="F1859" s="51" t="n">
        <v>-2.34253</v>
      </c>
      <c r="G1859" s="51" t="n">
        <v>-1.18111</v>
      </c>
      <c r="H1859" s="51" t="n">
        <v>-1.177</v>
      </c>
      <c r="I1859" s="51" t="n">
        <v>-4.73561</v>
      </c>
      <c r="J1859" s="51" t="n">
        <v>2.20921</v>
      </c>
      <c r="K1859" s="51" t="n">
        <v>-0.8649472986924542</v>
      </c>
      <c r="L1859" s="51" t="n">
        <v>-2.342589974734289</v>
      </c>
      <c r="M1859" s="51" t="n">
        <v>-1.181157797226664</v>
      </c>
      <c r="N1859" s="51" t="n">
        <v>-1.177057078962874</v>
      </c>
      <c r="O1859" s="51" t="n">
        <v>-4.735562844510347</v>
      </c>
      <c r="P1859" s="51" t="n">
        <v>2.209186647322405</v>
      </c>
      <c r="Q1859" s="51" t="n">
        <v>-0.0002557013075458192</v>
      </c>
      <c r="R1859" s="51" t="n">
        <v>5.997473428909217e-05</v>
      </c>
      <c r="S1859" s="51" t="n">
        <v>4.77972266637039e-05</v>
      </c>
      <c r="T1859" s="51" t="n">
        <v>5.707896287421299e-05</v>
      </c>
      <c r="U1859" s="51" t="n">
        <v>-4.715548965350536e-05</v>
      </c>
      <c r="V1859" s="51" t="n">
        <v>2.335267759479009e-05</v>
      </c>
      <c r="W1859" s="51" t="n">
        <v>0</v>
      </c>
      <c r="X1859" s="51" t="n">
        <v>0</v>
      </c>
      <c r="Y1859" s="51" t="n">
        <v>0</v>
      </c>
      <c r="Z1859" s="51" t="n">
        <v>0</v>
      </c>
      <c r="AA1859" s="51" t="n">
        <v>0</v>
      </c>
      <c r="AB1859" s="51" t="n">
        <v>0</v>
      </c>
      <c r="AC1859" s="51" t="n">
        <v>-0.002048158347226091</v>
      </c>
      <c r="AD1859" s="51" t="n">
        <v>0.0002286456265409492</v>
      </c>
      <c r="AE1859" s="51" t="n">
        <v>0.0002332062524606798</v>
      </c>
      <c r="AF1859" s="51" t="n">
        <v>0.0002098317362301365</v>
      </c>
      <c r="AG1859" s="51" t="n">
        <v>-0.00127316981231579</v>
      </c>
      <c r="AH1859" s="51" t="n">
        <v>3.825634049886906e-06</v>
      </c>
      <c r="AI1859" s="51" t="n">
        <v>-0.0851823558686623</v>
      </c>
      <c r="AJ1859" s="51" t="n">
        <v>0.0555814578656135</v>
      </c>
      <c r="AK1859" s="51" t="n">
        <v>0.02445575809192701</v>
      </c>
      <c r="AL1859" s="51" t="n">
        <v>0.004521155451537754</v>
      </c>
      <c r="AM1859" s="51" t="n">
        <v>-0.003542666738448286</v>
      </c>
      <c r="AN1859" s="51" t="n">
        <v>9.433770571518991e-05</v>
      </c>
      <c r="AO1859" s="51" t="n">
        <v>-0.09405140800183912</v>
      </c>
      <c r="AP1859" s="51" t="n">
        <v>49.50358472115426</v>
      </c>
      <c r="AQ1859" s="51" t="n">
        <v>20.18107346375322</v>
      </c>
      <c r="AR1859" s="51" t="n">
        <v>2.357372029689932</v>
      </c>
      <c r="AS1859" s="51" t="n">
        <v>-0.03967855468154189</v>
      </c>
      <c r="AT1859" s="51" t="n">
        <v>3.552528027318213e-05</v>
      </c>
      <c r="AU1859" s="51" t="n">
        <v>380.0018222576374</v>
      </c>
      <c r="AV1859" s="51" t="n">
        <v>900.000241634964</v>
      </c>
      <c r="AW1859" s="51" t="n">
        <v>540.0000266726386</v>
      </c>
      <c r="AX1859" s="51" t="n">
        <v>75.0001635798837</v>
      </c>
      <c r="AY1859" s="51" t="n">
        <v>84.375</v>
      </c>
      <c r="AZ1859" s="51" t="n">
        <v>40</v>
      </c>
      <c r="BA1859" s="51" t="n">
        <v>8.000018902719527</v>
      </c>
      <c r="BB1859" s="51" t="n">
        <v>23.90626075265637</v>
      </c>
      <c r="BC1859" s="51" t="n">
        <v>15.00000128750315</v>
      </c>
      <c r="BD1859" s="51" t="n">
        <v>3.750003464438235</v>
      </c>
      <c r="BE1859" s="51" t="n">
        <v>4.6875</v>
      </c>
      <c r="BF1859" s="51" t="n">
        <v>3</v>
      </c>
      <c r="BG1859" s="51" t="n">
        <v>6.000151756823938</v>
      </c>
      <c r="BH1859" s="51" t="n">
        <v>14.00032028718378</v>
      </c>
      <c r="BI1859" s="51" t="n">
        <v>5.500060839301787</v>
      </c>
      <c r="BJ1859" s="51" t="n">
        <v>0.7001341054004926</v>
      </c>
      <c r="BK1859" s="51" t="n">
        <v>0.4000033701941009</v>
      </c>
      <c r="BL1859" s="51" t="n">
        <v>0.02000000283101531</v>
      </c>
      <c r="BM1859" s="51" t="n">
        <v>-0.4056906248225752</v>
      </c>
      <c r="BN1859" s="51" t="n">
        <v>0.6474832189819262</v>
      </c>
      <c r="BO1859" s="51" t="n">
        <v>0.1663585050423656</v>
      </c>
      <c r="BP1859" s="51" t="n">
        <v>-0.4058520726167005</v>
      </c>
      <c r="BQ1859" s="51" t="n">
        <v>0.6473686692749976</v>
      </c>
      <c r="BR1859" s="51" t="n">
        <v>0.1662856535775578</v>
      </c>
      <c r="BS1859" s="51" t="n">
        <v>0.1614477941253023</v>
      </c>
      <c r="BT1859" s="51" t="n">
        <v>0.1145497069285906</v>
      </c>
      <c r="BU1859" s="51" t="n">
        <v>0.07285146480781601</v>
      </c>
      <c r="BV1859" s="51" t="n">
        <v>0.2109368661708911</v>
      </c>
    </row>
    <row r="1860">
      <c r="A1860" s="49" t="n">
        <v>83.66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-0.8652030000000001</v>
      </c>
      <c r="F1860" s="49" t="n">
        <v>-2.34253</v>
      </c>
      <c r="G1860" s="49" t="n">
        <v>-1.18111</v>
      </c>
      <c r="H1860" s="49" t="n">
        <v>-1.177</v>
      </c>
      <c r="I1860" s="49" t="n">
        <v>-4.73561</v>
      </c>
      <c r="J1860" s="49" t="n">
        <v>2.20921</v>
      </c>
      <c r="K1860" s="49" t="n">
        <v>-0.8649693780899074</v>
      </c>
      <c r="L1860" s="49" t="n">
        <v>-2.342586378060145</v>
      </c>
      <c r="M1860" s="49" t="n">
        <v>-1.181154635746241</v>
      </c>
      <c r="N1860" s="49" t="n">
        <v>-1.177054248807141</v>
      </c>
      <c r="O1860" s="49" t="n">
        <v>-4.735573375942876</v>
      </c>
      <c r="P1860" s="49" t="n">
        <v>2.209186690086272</v>
      </c>
      <c r="Q1860" s="49" t="n">
        <v>-0.0002336219100926851</v>
      </c>
      <c r="R1860" s="49" t="n">
        <v>5.637806014480162e-05</v>
      </c>
      <c r="S1860" s="49" t="n">
        <v>4.463574624136157e-05</v>
      </c>
      <c r="T1860" s="49" t="n">
        <v>5.42488071406666e-05</v>
      </c>
      <c r="U1860" s="49" t="n">
        <v>-3.662405712479e-05</v>
      </c>
      <c r="V1860" s="49" t="n">
        <v>2.330991372812008e-05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-0.002338542366079099</v>
      </c>
      <c r="AD1860" s="49" t="n">
        <v>0.0004669729195669448</v>
      </c>
      <c r="AE1860" s="49" t="n">
        <v>0.0003838153197866456</v>
      </c>
      <c r="AF1860" s="49" t="n">
        <v>0.0003423099471826646</v>
      </c>
      <c r="AG1860" s="49" t="n">
        <v>-0.0008759430612897145</v>
      </c>
      <c r="AH1860" s="49" t="n">
        <v>4.361067841766853e-06</v>
      </c>
      <c r="AI1860" s="49" t="n">
        <v>-0.0750520413358043</v>
      </c>
      <c r="AJ1860" s="49" t="n">
        <v>0.04898702568327294</v>
      </c>
      <c r="AK1860" s="49" t="n">
        <v>0.02191971413603509</v>
      </c>
      <c r="AL1860" s="49" t="n">
        <v>0.004221022633451724</v>
      </c>
      <c r="AM1860" s="49" t="n">
        <v>-0.002770454771384189</v>
      </c>
      <c r="AN1860" s="49" t="n">
        <v>9.332969545516701e-05</v>
      </c>
      <c r="AO1860" s="49" t="n">
        <v>-0.0849501354917174</v>
      </c>
      <c r="AP1860" s="49" t="n">
        <v>49.49901844630015</v>
      </c>
      <c r="AQ1860" s="49" t="n">
        <v>20.17932192868631</v>
      </c>
      <c r="AR1860" s="49" t="n">
        <v>2.357163972962943</v>
      </c>
      <c r="AS1860" s="49" t="n">
        <v>-0.03860509168605067</v>
      </c>
      <c r="AT1860" s="49" t="n">
        <v>3.393443678050367e-05</v>
      </c>
      <c r="AU1860" s="49" t="n">
        <v>380.001804035061</v>
      </c>
      <c r="AV1860" s="49" t="n">
        <v>900.0002392186144</v>
      </c>
      <c r="AW1860" s="49" t="n">
        <v>540.0000264059122</v>
      </c>
      <c r="AX1860" s="49" t="n">
        <v>75.00016194408487</v>
      </c>
      <c r="AY1860" s="49" t="n">
        <v>84.375</v>
      </c>
      <c r="AZ1860" s="49" t="n">
        <v>40</v>
      </c>
      <c r="BA1860" s="49" t="n">
        <v>8.00001880820593</v>
      </c>
      <c r="BB1860" s="49" t="n">
        <v>23.90626069889309</v>
      </c>
      <c r="BC1860" s="49" t="n">
        <v>15.00000128106564</v>
      </c>
      <c r="BD1860" s="49" t="n">
        <v>3.750003447116044</v>
      </c>
      <c r="BE1860" s="49" t="n">
        <v>4.6875</v>
      </c>
      <c r="BF1860" s="49" t="n">
        <v>3</v>
      </c>
      <c r="BG1860" s="49" t="n">
        <v>6.000150106430509</v>
      </c>
      <c r="BH1860" s="49" t="n">
        <v>14.00031644373757</v>
      </c>
      <c r="BI1860" s="49" t="n">
        <v>5.500060109230165</v>
      </c>
      <c r="BJ1860" s="49" t="n">
        <v>0.7001324961356867</v>
      </c>
      <c r="BK1860" s="49" t="n">
        <v>0.4000033304012117</v>
      </c>
      <c r="BL1860" s="49" t="n">
        <v>0.02000000279704313</v>
      </c>
      <c r="BM1860" s="49" t="n">
        <v>-0.4056906248225752</v>
      </c>
      <c r="BN1860" s="49" t="n">
        <v>0.6474832189819262</v>
      </c>
      <c r="BO1860" s="49" t="n">
        <v>0.1663585050423656</v>
      </c>
      <c r="BP1860" s="49" t="n">
        <v>-0.4058375549063447</v>
      </c>
      <c r="BQ1860" s="49" t="n">
        <v>0.647378702978885</v>
      </c>
      <c r="BR1860" s="49" t="n">
        <v>0.1662901160099601</v>
      </c>
      <c r="BS1860" s="49" t="n">
        <v>0.1469300837694254</v>
      </c>
      <c r="BT1860" s="49" t="n">
        <v>0.1045160030411774</v>
      </c>
      <c r="BU1860" s="49" t="n">
        <v>0.06838903240549699</v>
      </c>
      <c r="BV1860" s="49" t="n">
        <v>0.1928447670058845</v>
      </c>
    </row>
    <row r="1861">
      <c r="A1861" s="51" t="n">
        <v>83.67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-0.8652030000000001</v>
      </c>
      <c r="F1861" s="51" t="n">
        <v>-2.34253</v>
      </c>
      <c r="G1861" s="51" t="n">
        <v>-1.18111</v>
      </c>
      <c r="H1861" s="51" t="n">
        <v>-1.177</v>
      </c>
      <c r="I1861" s="51" t="n">
        <v>-4.73561</v>
      </c>
      <c r="J1861" s="51" t="n">
        <v>2.20921</v>
      </c>
      <c r="K1861" s="51" t="n">
        <v>-0.8649942233252114</v>
      </c>
      <c r="L1861" s="51" t="n">
        <v>-2.342580480931303</v>
      </c>
      <c r="M1861" s="51" t="n">
        <v>-1.181150027677203</v>
      </c>
      <c r="N1861" s="51" t="n">
        <v>-1.17705000338083</v>
      </c>
      <c r="O1861" s="51" t="n">
        <v>-4.735578783403381</v>
      </c>
      <c r="P1861" s="51" t="n">
        <v>2.209186765036291</v>
      </c>
      <c r="Q1861" s="51" t="n">
        <v>-0.000208776674788691</v>
      </c>
      <c r="R1861" s="51" t="n">
        <v>5.048093130266551e-05</v>
      </c>
      <c r="S1861" s="51" t="n">
        <v>4.002767720279188e-05</v>
      </c>
      <c r="T1861" s="51" t="n">
        <v>5.000338082972178e-05</v>
      </c>
      <c r="U1861" s="51" t="n">
        <v>-3.121659661964316e-05</v>
      </c>
      <c r="V1861" s="51" t="n">
        <v>2.323496370948419e-05</v>
      </c>
      <c r="W1861" s="51" t="n">
        <v>0</v>
      </c>
      <c r="X1861" s="51" t="n">
        <v>0</v>
      </c>
      <c r="Y1861" s="51" t="n">
        <v>0</v>
      </c>
      <c r="Z1861" s="51" t="n">
        <v>0</v>
      </c>
      <c r="AA1861" s="51" t="n">
        <v>0</v>
      </c>
      <c r="AB1861" s="51" t="n">
        <v>0</v>
      </c>
      <c r="AC1861" s="51" t="n">
        <v>-0.002603719632817826</v>
      </c>
      <c r="AD1861" s="51" t="n">
        <v>0.0006903473026886925</v>
      </c>
      <c r="AE1861" s="51" t="n">
        <v>0.0005234457533179231</v>
      </c>
      <c r="AF1861" s="51" t="n">
        <v>0.0004909418233312781</v>
      </c>
      <c r="AG1861" s="51" t="n">
        <v>-0.0002719234589052457</v>
      </c>
      <c r="AH1861" s="51" t="n">
        <v>8.354246416877038e-06</v>
      </c>
      <c r="AI1861" s="51" t="n">
        <v>-0.06400347719024385</v>
      </c>
      <c r="AJ1861" s="51" t="n">
        <v>0.04051653321170585</v>
      </c>
      <c r="AK1861" s="51" t="n">
        <v>0.0186561179108876</v>
      </c>
      <c r="AL1861" s="51" t="n">
        <v>0.003803208904008458</v>
      </c>
      <c r="AM1861" s="51" t="n">
        <v>-0.002532344360942575</v>
      </c>
      <c r="AN1861" s="51" t="n">
        <v>9.096520051642537e-05</v>
      </c>
      <c r="AO1861" s="51" t="n">
        <v>-0.07479329599268295</v>
      </c>
      <c r="AP1861" s="51" t="n">
        <v>49.49240171105429</v>
      </c>
      <c r="AQ1861" s="51" t="n">
        <v>20.17677191311702</v>
      </c>
      <c r="AR1861" s="51" t="n">
        <v>2.356849719353613</v>
      </c>
      <c r="AS1861" s="51" t="n">
        <v>-0.03789359255766512</v>
      </c>
      <c r="AT1861" s="51" t="n">
        <v>3.069620591318626e-05</v>
      </c>
      <c r="AU1861" s="51" t="n">
        <v>380.0017859947104</v>
      </c>
      <c r="AV1861" s="51" t="n">
        <v>900.0002368264282</v>
      </c>
      <c r="AW1861" s="51" t="n">
        <v>540.000026141853</v>
      </c>
      <c r="AX1861" s="51" t="n">
        <v>75.00016032464401</v>
      </c>
      <c r="AY1861" s="51" t="n">
        <v>84.375</v>
      </c>
      <c r="AZ1861" s="51" t="n">
        <v>40</v>
      </c>
      <c r="BA1861" s="51" t="n">
        <v>8.0000187141649</v>
      </c>
      <c r="BB1861" s="51" t="n">
        <v>23.90626064539862</v>
      </c>
      <c r="BC1861" s="51" t="n">
        <v>15.00000127466031</v>
      </c>
      <c r="BD1861" s="51" t="n">
        <v>3.750003429880464</v>
      </c>
      <c r="BE1861" s="51" t="n">
        <v>4.6875</v>
      </c>
      <c r="BF1861" s="51" t="n">
        <v>3</v>
      </c>
      <c r="BG1861" s="51" t="n">
        <v>6.00014859406702</v>
      </c>
      <c r="BH1861" s="51" t="n">
        <v>14.00031264641272</v>
      </c>
      <c r="BI1861" s="51" t="n">
        <v>5.500059387919403</v>
      </c>
      <c r="BJ1861" s="51" t="n">
        <v>0.7001309061820585</v>
      </c>
      <c r="BK1861" s="51" t="n">
        <v>0.4000032904363972</v>
      </c>
      <c r="BL1861" s="51" t="n">
        <v>0.02000000276347861</v>
      </c>
      <c r="BM1861" s="51" t="n">
        <v>-0.4056906248225752</v>
      </c>
      <c r="BN1861" s="51" t="n">
        <v>0.6474832189819262</v>
      </c>
      <c r="BO1861" s="51" t="n">
        <v>0.1663585050423656</v>
      </c>
      <c r="BP1861" s="51" t="n">
        <v>-0.4058217401339848</v>
      </c>
      <c r="BQ1861" s="51" t="n">
        <v>0.6473897881938232</v>
      </c>
      <c r="BR1861" s="51" t="n">
        <v>0.1662971078121628</v>
      </c>
      <c r="BS1861" s="51" t="n">
        <v>0.1311153114095798</v>
      </c>
      <c r="BT1861" s="51" t="n">
        <v>0.09343078810297722</v>
      </c>
      <c r="BU1861" s="51" t="n">
        <v>0.06139723020281984</v>
      </c>
      <c r="BV1861" s="51" t="n">
        <v>0.1723083193817192</v>
      </c>
    </row>
    <row r="1862">
      <c r="A1862" s="49" t="n">
        <v>83.68000000000001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-0.8652030000000001</v>
      </c>
      <c r="F1862" s="49" t="n">
        <v>-2.34253</v>
      </c>
      <c r="G1862" s="49" t="n">
        <v>-1.18111</v>
      </c>
      <c r="H1862" s="49" t="n">
        <v>-1.177</v>
      </c>
      <c r="I1862" s="49" t="n">
        <v>-4.73561</v>
      </c>
      <c r="J1862" s="49" t="n">
        <v>2.20921</v>
      </c>
      <c r="K1862" s="49" t="n">
        <v>-0.8650214873229721</v>
      </c>
      <c r="L1862" s="49" t="n">
        <v>-2.342572445961191</v>
      </c>
      <c r="M1862" s="49" t="n">
        <v>-1.181144104309365</v>
      </c>
      <c r="N1862" s="49" t="n">
        <v>-1.177044279362333</v>
      </c>
      <c r="O1862" s="49" t="n">
        <v>-4.735578967046969</v>
      </c>
      <c r="P1862" s="49" t="n">
        <v>2.209186892359361</v>
      </c>
      <c r="Q1862" s="49" t="n">
        <v>-0.0001815126770279285</v>
      </c>
      <c r="R1862" s="49" t="n">
        <v>4.244596119118427e-05</v>
      </c>
      <c r="S1862" s="49" t="n">
        <v>3.410430936456876e-05</v>
      </c>
      <c r="T1862" s="49" t="n">
        <v>4.427936233253327e-05</v>
      </c>
      <c r="U1862" s="49" t="n">
        <v>-3.103295303130693e-05</v>
      </c>
      <c r="V1862" s="49" t="n">
        <v>2.310764063873094e-05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-0.002826548239244435</v>
      </c>
      <c r="AD1862" s="49" t="n">
        <v>0.000896359877265001</v>
      </c>
      <c r="AE1862" s="49" t="n">
        <v>0.00064822056616797</v>
      </c>
      <c r="AF1862" s="49" t="n">
        <v>0.0006380564081900886</v>
      </c>
      <c r="AG1862" s="49" t="n">
        <v>0.0001842969715032</v>
      </c>
      <c r="AH1862" s="49" t="n">
        <v>1.390966210704113e-05</v>
      </c>
      <c r="AI1862" s="49" t="n">
        <v>-0.05226426279735227</v>
      </c>
      <c r="AJ1862" s="49" t="n">
        <v>0.03035384362198854</v>
      </c>
      <c r="AK1862" s="49" t="n">
        <v>0.01475769621726848</v>
      </c>
      <c r="AL1862" s="49" t="n">
        <v>0.003272906003291285</v>
      </c>
      <c r="AM1862" s="49" t="n">
        <v>-0.0027075078836649</v>
      </c>
      <c r="AN1862" s="49" t="n">
        <v>8.646373899067559e-05</v>
      </c>
      <c r="AO1862" s="49" t="n">
        <v>-0.06372244894004372</v>
      </c>
      <c r="AP1862" s="49" t="n">
        <v>49.48391065661205</v>
      </c>
      <c r="AQ1862" s="49" t="n">
        <v>20.17349586697929</v>
      </c>
      <c r="AR1862" s="49" t="n">
        <v>2.356417576545723</v>
      </c>
      <c r="AS1862" s="49" t="n">
        <v>-0.03770102409813048</v>
      </c>
      <c r="AT1862" s="49" t="n">
        <v>2.536857554346669e-05</v>
      </c>
      <c r="AU1862" s="49" t="n">
        <v>380.0017681347633</v>
      </c>
      <c r="AV1862" s="49" t="n">
        <v>900.000234458164</v>
      </c>
      <c r="AW1862" s="49" t="n">
        <v>540.0000258804345</v>
      </c>
      <c r="AX1862" s="49" t="n">
        <v>75.00015872139757</v>
      </c>
      <c r="AY1862" s="49" t="n">
        <v>84.375</v>
      </c>
      <c r="AZ1862" s="49" t="n">
        <v>40</v>
      </c>
      <c r="BA1862" s="49" t="n">
        <v>8.000018620594076</v>
      </c>
      <c r="BB1862" s="49" t="n">
        <v>23.90626059217163</v>
      </c>
      <c r="BC1862" s="49" t="n">
        <v>15.00000126828701</v>
      </c>
      <c r="BD1862" s="49" t="n">
        <v>3.750003412731062</v>
      </c>
      <c r="BE1862" s="49" t="n">
        <v>4.6875</v>
      </c>
      <c r="BF1862" s="49" t="n">
        <v>3</v>
      </c>
      <c r="BG1862" s="49" t="n">
        <v>6.000147236486327</v>
      </c>
      <c r="BH1862" s="49" t="n">
        <v>14.00030889465577</v>
      </c>
      <c r="BI1862" s="49" t="n">
        <v>5.50005867526437</v>
      </c>
      <c r="BJ1862" s="49" t="n">
        <v>0.7001293353078738</v>
      </c>
      <c r="BK1862" s="49" t="n">
        <v>0.4000032509511604</v>
      </c>
      <c r="BL1862" s="49" t="n">
        <v>0.02000000273031687</v>
      </c>
      <c r="BM1862" s="49" t="n">
        <v>-0.4056906248225752</v>
      </c>
      <c r="BN1862" s="49" t="n">
        <v>0.6474832189819262</v>
      </c>
      <c r="BO1862" s="49" t="n">
        <v>0.1663585050423656</v>
      </c>
      <c r="BP1862" s="49" t="n">
        <v>-0.4058048512172412</v>
      </c>
      <c r="BQ1862" s="49" t="n">
        <v>0.6474017693289542</v>
      </c>
      <c r="BR1862" s="49" t="n">
        <v>0.1663064515994022</v>
      </c>
      <c r="BS1862" s="49" t="n">
        <v>0.1142263946660171</v>
      </c>
      <c r="BT1862" s="49" t="n">
        <v>0.08144965297196549</v>
      </c>
      <c r="BU1862" s="49" t="n">
        <v>0.05205344296338454</v>
      </c>
      <c r="BV1862" s="49" t="n">
        <v>0.1496371482352983</v>
      </c>
    </row>
    <row r="1863">
      <c r="A1863" s="51" t="n">
        <v>83.69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-0.8652030000000001</v>
      </c>
      <c r="F1863" s="51" t="n">
        <v>-2.34253</v>
      </c>
      <c r="G1863" s="51" t="n">
        <v>-1.18111</v>
      </c>
      <c r="H1863" s="51" t="n">
        <v>-1.177</v>
      </c>
      <c r="I1863" s="51" t="n">
        <v>-4.73561</v>
      </c>
      <c r="J1863" s="51" t="n">
        <v>2.20921</v>
      </c>
      <c r="K1863" s="51" t="n">
        <v>-0.8650506781822229</v>
      </c>
      <c r="L1863" s="51" t="n">
        <v>-2.342562463549581</v>
      </c>
      <c r="M1863" s="51" t="n">
        <v>-1.181137020575564</v>
      </c>
      <c r="N1863" s="51" t="n">
        <v>-1.177037199351113</v>
      </c>
      <c r="O1863" s="51" t="n">
        <v>-4.735576822292889</v>
      </c>
      <c r="P1863" s="51" t="n">
        <v>2.209187066640725</v>
      </c>
      <c r="Q1863" s="51" t="n">
        <v>-0.0001523218177771346</v>
      </c>
      <c r="R1863" s="51" t="n">
        <v>3.246354958097442e-05</v>
      </c>
      <c r="S1863" s="51" t="n">
        <v>2.702057556347448e-05</v>
      </c>
      <c r="T1863" s="51" t="n">
        <v>3.719935111279327e-05</v>
      </c>
      <c r="U1863" s="51" t="n">
        <v>-3.317770711142032e-05</v>
      </c>
      <c r="V1863" s="51" t="n">
        <v>2.293335927516793e-05</v>
      </c>
      <c r="W1863" s="51" t="n">
        <v>0</v>
      </c>
      <c r="X1863" s="51" t="n">
        <v>0</v>
      </c>
      <c r="Y1863" s="51" t="n">
        <v>0</v>
      </c>
      <c r="Z1863" s="51" t="n">
        <v>0</v>
      </c>
      <c r="AA1863" s="51" t="n">
        <v>0</v>
      </c>
      <c r="AB1863" s="51" t="n">
        <v>0</v>
      </c>
      <c r="AC1863" s="51" t="n">
        <v>-0.002994701145462373</v>
      </c>
      <c r="AD1863" s="51" t="n">
        <v>0.001081933570090985</v>
      </c>
      <c r="AE1863" s="51" t="n">
        <v>0.0007570020521249629</v>
      </c>
      <c r="AF1863" s="51" t="n">
        <v>0.0007643319596529214</v>
      </c>
      <c r="AG1863" s="51" t="n">
        <v>0.0002377485483642704</v>
      </c>
      <c r="AH1863" s="51" t="n">
        <v>1.830353233315598e-05</v>
      </c>
      <c r="AI1863" s="51" t="n">
        <v>-0.04009943948049578</v>
      </c>
      <c r="AJ1863" s="51" t="n">
        <v>0.01871193776715005</v>
      </c>
      <c r="AK1863" s="51" t="n">
        <v>0.01031729295088803</v>
      </c>
      <c r="AL1863" s="51" t="n">
        <v>0.002652092256315168</v>
      </c>
      <c r="AM1863" s="51" t="n">
        <v>-0.002944363012195764</v>
      </c>
      <c r="AN1863" s="51" t="n">
        <v>8.008988012440809e-05</v>
      </c>
      <c r="AO1863" s="51" t="n">
        <v>-0.05196642424930312</v>
      </c>
      <c r="AP1863" s="51" t="n">
        <v>49.47372945256654</v>
      </c>
      <c r="AQ1863" s="51" t="n">
        <v>20.16958662009327</v>
      </c>
      <c r="AR1863" s="51" t="n">
        <v>2.35587477859143</v>
      </c>
      <c r="AS1863" s="51" t="n">
        <v>-0.03788117948723616</v>
      </c>
      <c r="AT1863" s="51" t="n">
        <v>1.85209717262371e-05</v>
      </c>
      <c r="AU1863" s="51" t="n">
        <v>380.0017504534157</v>
      </c>
      <c r="AV1863" s="51" t="n">
        <v>900.0002321135823</v>
      </c>
      <c r="AW1863" s="51" t="n">
        <v>540.0000256216301</v>
      </c>
      <c r="AX1863" s="51" t="n">
        <v>75.0001571341836</v>
      </c>
      <c r="AY1863" s="51" t="n">
        <v>84.375</v>
      </c>
      <c r="AZ1863" s="51" t="n">
        <v>40</v>
      </c>
      <c r="BA1863" s="51" t="n">
        <v>8.000018527491106</v>
      </c>
      <c r="BB1863" s="51" t="n">
        <v>23.90626053921077</v>
      </c>
      <c r="BC1863" s="51" t="n">
        <v>15.00000126194557</v>
      </c>
      <c r="BD1863" s="51" t="n">
        <v>3.750003395667406</v>
      </c>
      <c r="BE1863" s="51" t="n">
        <v>4.6875</v>
      </c>
      <c r="BF1863" s="51" t="n">
        <v>3</v>
      </c>
      <c r="BG1863" s="51" t="n">
        <v>6.000146033445358</v>
      </c>
      <c r="BH1863" s="51" t="n">
        <v>14.0003051879199</v>
      </c>
      <c r="BI1863" s="51" t="n">
        <v>5.500057971161198</v>
      </c>
      <c r="BJ1863" s="51" t="n">
        <v>0.7001277832841794</v>
      </c>
      <c r="BK1863" s="51" t="n">
        <v>0.4000032119397465</v>
      </c>
      <c r="BL1863" s="51" t="n">
        <v>0.02000000269755306</v>
      </c>
      <c r="BM1863" s="51" t="n">
        <v>-0.4056906248225752</v>
      </c>
      <c r="BN1863" s="51" t="n">
        <v>0.6474832189819262</v>
      </c>
      <c r="BO1863" s="51" t="n">
        <v>0.1663585050423656</v>
      </c>
      <c r="BP1863" s="51" t="n">
        <v>-0.4057870053335968</v>
      </c>
      <c r="BQ1863" s="51" t="n">
        <v>0.6474145778773168</v>
      </c>
      <c r="BR1863" s="51" t="n">
        <v>0.1663179260680041</v>
      </c>
      <c r="BS1863" s="51" t="n">
        <v>0.09638051102156542</v>
      </c>
      <c r="BT1863" s="51" t="n">
        <v>0.06864110460935713</v>
      </c>
      <c r="BU1863" s="51" t="n">
        <v>0.04057897436149371</v>
      </c>
      <c r="BV1863" s="51" t="n">
        <v>0.1250897969740201</v>
      </c>
    </row>
    <row r="1864">
      <c r="A1864" s="49" t="n">
        <v>83.7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-0.8652030000000001</v>
      </c>
      <c r="F1864" s="49" t="n">
        <v>-2.34253</v>
      </c>
      <c r="G1864" s="49" t="n">
        <v>-1.18111</v>
      </c>
      <c r="H1864" s="49" t="n">
        <v>-1.177</v>
      </c>
      <c r="I1864" s="49" t="n">
        <v>-4.73561</v>
      </c>
      <c r="J1864" s="49" t="n">
        <v>2.20921</v>
      </c>
      <c r="K1864" s="49" t="n">
        <v>-0.8650812380505809</v>
      </c>
      <c r="L1864" s="49" t="n">
        <v>-2.342550762596956</v>
      </c>
      <c r="M1864" s="49" t="n">
        <v>-1.181128927927557</v>
      </c>
      <c r="N1864" s="49" t="n">
        <v>-1.177029026174682</v>
      </c>
      <c r="O1864" s="49" t="n">
        <v>-4.735576500042908</v>
      </c>
      <c r="P1864" s="49" t="n">
        <v>2.209187260347724</v>
      </c>
      <c r="Q1864" s="49" t="n">
        <v>-0.0001217619494191524</v>
      </c>
      <c r="R1864" s="49" t="n">
        <v>2.076259695638072e-05</v>
      </c>
      <c r="S1864" s="49" t="n">
        <v>1.892792755731065e-05</v>
      </c>
      <c r="T1864" s="49" t="n">
        <v>2.902617468225621e-05</v>
      </c>
      <c r="U1864" s="49" t="n">
        <v>-3.34999570927863e-05</v>
      </c>
      <c r="V1864" s="49" t="n">
        <v>2.273965227628238e-05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-0.003106193281195282</v>
      </c>
      <c r="AD1864" s="49" t="n">
        <v>0.001242599560601277</v>
      </c>
      <c r="AE1864" s="49" t="n">
        <v>0.0008513402428048083</v>
      </c>
      <c r="AF1864" s="49" t="n">
        <v>0.0008599854273370652</v>
      </c>
      <c r="AG1864" s="49" t="n">
        <v>-0.0001331935510778404</v>
      </c>
      <c r="AH1864" s="49" t="n">
        <v>1.950553378082695e-05</v>
      </c>
      <c r="AI1864" s="49" t="n">
        <v>-0.02774582470653661</v>
      </c>
      <c r="AJ1864" s="49" t="n">
        <v>0.005854958578797771</v>
      </c>
      <c r="AK1864" s="49" t="n">
        <v>0.005411526441864572</v>
      </c>
      <c r="AL1864" s="49" t="n">
        <v>0.001968463292447897</v>
      </c>
      <c r="AM1864" s="49" t="n">
        <v>-0.002864552291829147</v>
      </c>
      <c r="AN1864" s="49" t="n">
        <v>7.298667827992979e-05</v>
      </c>
      <c r="AO1864" s="49" t="n">
        <v>-0.0397904568424363</v>
      </c>
      <c r="AP1864" s="49" t="n">
        <v>49.46207152374518</v>
      </c>
      <c r="AQ1864" s="49" t="n">
        <v>20.1651368370921</v>
      </c>
      <c r="AR1864" s="49" t="n">
        <v>2.35524453258934</v>
      </c>
      <c r="AS1864" s="49" t="n">
        <v>-0.03808058073911614</v>
      </c>
      <c r="AT1864" s="49" t="n">
        <v>1.140303137343087e-05</v>
      </c>
      <c r="AU1864" s="49" t="n">
        <v>380.0017329488815</v>
      </c>
      <c r="AV1864" s="49" t="n">
        <v>900.0002297924465</v>
      </c>
      <c r="AW1864" s="49" t="n">
        <v>540.0000253654139</v>
      </c>
      <c r="AX1864" s="49" t="n">
        <v>75.00015556284175</v>
      </c>
      <c r="AY1864" s="49" t="n">
        <v>84.375</v>
      </c>
      <c r="AZ1864" s="49" t="n">
        <v>40</v>
      </c>
      <c r="BA1864" s="49" t="n">
        <v>8.000018434853651</v>
      </c>
      <c r="BB1864" s="49" t="n">
        <v>23.90626048651471</v>
      </c>
      <c r="BC1864" s="49" t="n">
        <v>15.00000125563585</v>
      </c>
      <c r="BD1864" s="49" t="n">
        <v>3.750003378689069</v>
      </c>
      <c r="BE1864" s="49" t="n">
        <v>4.6875</v>
      </c>
      <c r="BF1864" s="49" t="n">
        <v>3</v>
      </c>
      <c r="BG1864" s="49" t="n">
        <v>6.000144965871651</v>
      </c>
      <c r="BH1864" s="49" t="n">
        <v>14.00030152619152</v>
      </c>
      <c r="BI1864" s="49" t="n">
        <v>5.500057275507263</v>
      </c>
      <c r="BJ1864" s="49" t="n">
        <v>0.7001262498847692</v>
      </c>
      <c r="BK1864" s="49" t="n">
        <v>0.4000031733964695</v>
      </c>
      <c r="BL1864" s="49" t="n">
        <v>0.02000000266518243</v>
      </c>
      <c r="BM1864" s="49" t="n">
        <v>-0.4056906248225752</v>
      </c>
      <c r="BN1864" s="49" t="n">
        <v>0.6474832189819262</v>
      </c>
      <c r="BO1864" s="49" t="n">
        <v>0.1663585050423656</v>
      </c>
      <c r="BP1864" s="49" t="n">
        <v>-0.4057682787747501</v>
      </c>
      <c r="BQ1864" s="49" t="n">
        <v>0.6474281797504013</v>
      </c>
      <c r="BR1864" s="49" t="n">
        <v>0.166331271400403</v>
      </c>
      <c r="BS1864" s="49" t="n">
        <v>0.07765395217490534</v>
      </c>
      <c r="BT1864" s="49" t="n">
        <v>0.05503923152483381</v>
      </c>
      <c r="BU1864" s="49" t="n">
        <v>0.02723364196260958</v>
      </c>
      <c r="BV1864" s="49" t="n">
        <v>0.09900062903726599</v>
      </c>
    </row>
    <row r="1865">
      <c r="A1865" s="51" t="n">
        <v>83.70999999999999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-0.8652030000000001</v>
      </c>
      <c r="F1865" s="51" t="n">
        <v>-2.34253</v>
      </c>
      <c r="G1865" s="51" t="n">
        <v>-1.18111</v>
      </c>
      <c r="H1865" s="51" t="n">
        <v>-1.177</v>
      </c>
      <c r="I1865" s="51" t="n">
        <v>-4.73561</v>
      </c>
      <c r="J1865" s="51" t="n">
        <v>2.20921</v>
      </c>
      <c r="K1865" s="51" t="n">
        <v>-0.8651126459695273</v>
      </c>
      <c r="L1865" s="51" t="n">
        <v>-2.342537621083399</v>
      </c>
      <c r="M1865" s="51" t="n">
        <v>-1.18111995681798</v>
      </c>
      <c r="N1865" s="51" t="n">
        <v>-1.177020042601489</v>
      </c>
      <c r="O1865" s="51" t="n">
        <v>-4.73558106623681</v>
      </c>
      <c r="P1865" s="51" t="n">
        <v>2.209187439155074</v>
      </c>
      <c r="Q1865" s="51" t="n">
        <v>-9.035403047275015e-05</v>
      </c>
      <c r="R1865" s="51" t="n">
        <v>7.621083399023121e-06</v>
      </c>
      <c r="S1865" s="51" t="n">
        <v>9.95681798032777e-06</v>
      </c>
      <c r="T1865" s="51" t="n">
        <v>2.004260148869008e-05</v>
      </c>
      <c r="U1865" s="51" t="n">
        <v>-2.893376319068608e-05</v>
      </c>
      <c r="V1865" s="51" t="n">
        <v>2.256084492646693e-05</v>
      </c>
      <c r="W1865" s="51" t="n">
        <v>0</v>
      </c>
      <c r="X1865" s="51" t="n">
        <v>0</v>
      </c>
      <c r="Y1865" s="51" t="n">
        <v>0</v>
      </c>
      <c r="Z1865" s="51" t="n">
        <v>0</v>
      </c>
      <c r="AA1865" s="51" t="n">
        <v>0</v>
      </c>
      <c r="AB1865" s="51" t="n">
        <v>0</v>
      </c>
      <c r="AC1865" s="51" t="n">
        <v>-0.003169263862789621</v>
      </c>
      <c r="AD1865" s="51" t="n">
        <v>0.001373105366277049</v>
      </c>
      <c r="AE1865" s="51" t="n">
        <v>0.0009337764924556442</v>
      </c>
      <c r="AF1865" s="51" t="n">
        <v>0.0009292446130628415</v>
      </c>
      <c r="AG1865" s="51" t="n">
        <v>-0.0007158704136553127</v>
      </c>
      <c r="AH1865" s="51" t="n">
        <v>1.724622016328194e-05</v>
      </c>
      <c r="AI1865" s="51" t="n">
        <v>-0.01536648502439687</v>
      </c>
      <c r="AJ1865" s="51" t="n">
        <v>-0.007896664328699293</v>
      </c>
      <c r="AK1865" s="51" t="n">
        <v>9.849186115744746e-05</v>
      </c>
      <c r="AL1865" s="51" t="n">
        <v>0.001242393334261885</v>
      </c>
      <c r="AM1865" s="51" t="n">
        <v>-0.002272011882193486</v>
      </c>
      <c r="AN1865" s="51" t="n">
        <v>6.654023505440233e-05</v>
      </c>
      <c r="AO1865" s="51" t="n">
        <v>-0.02743053536291366</v>
      </c>
      <c r="AP1865" s="51" t="n">
        <v>49.44920153538606</v>
      </c>
      <c r="AQ1865" s="51" t="n">
        <v>20.1602228580108</v>
      </c>
      <c r="AR1865" s="51" t="n">
        <v>2.354554360957206</v>
      </c>
      <c r="AS1865" s="51" t="n">
        <v>-0.03794240221026052</v>
      </c>
      <c r="AT1865" s="51" t="n">
        <v>5.261047333923783e-06</v>
      </c>
      <c r="AU1865" s="51" t="n">
        <v>380.0017156193927</v>
      </c>
      <c r="AV1865" s="51" t="n">
        <v>900.0002274945221</v>
      </c>
      <c r="AW1865" s="51" t="n">
        <v>540.0000251117598</v>
      </c>
      <c r="AX1865" s="51" t="n">
        <v>75.00015400721334</v>
      </c>
      <c r="AY1865" s="51" t="n">
        <v>84.375</v>
      </c>
      <c r="AZ1865" s="51" t="n">
        <v>40</v>
      </c>
      <c r="BA1865" s="51" t="n">
        <v>8.000018342679382</v>
      </c>
      <c r="BB1865" s="51" t="n">
        <v>23.90626043408214</v>
      </c>
      <c r="BC1865" s="51" t="n">
        <v>15.00000124935767</v>
      </c>
      <c r="BD1865" s="51" t="n">
        <v>3.750003361795624</v>
      </c>
      <c r="BE1865" s="51" t="n">
        <v>4.6875</v>
      </c>
      <c r="BF1865" s="51" t="n">
        <v>3</v>
      </c>
      <c r="BG1865" s="51" t="n">
        <v>6.000144001762227</v>
      </c>
      <c r="BH1865" s="51" t="n">
        <v>14.00029792500029</v>
      </c>
      <c r="BI1865" s="51" t="n">
        <v>5.500056588201176</v>
      </c>
      <c r="BJ1865" s="51" t="n">
        <v>0.700124734886152</v>
      </c>
      <c r="BK1865" s="51" t="n">
        <v>0.4000031353157119</v>
      </c>
      <c r="BL1865" s="51" t="n">
        <v>0.02000000263320024</v>
      </c>
      <c r="BM1865" s="51" t="n">
        <v>-0.4056906248225752</v>
      </c>
      <c r="BN1865" s="51" t="n">
        <v>0.6474832189819262</v>
      </c>
      <c r="BO1865" s="51" t="n">
        <v>0.1663585050423656</v>
      </c>
      <c r="BP1865" s="51" t="n">
        <v>-0.4057487964187549</v>
      </c>
      <c r="BQ1865" s="51" t="n">
        <v>0.647442503244927</v>
      </c>
      <c r="BR1865" s="51" t="n">
        <v>0.1663461963484293</v>
      </c>
      <c r="BS1865" s="51" t="n">
        <v>0.05817159617965695</v>
      </c>
      <c r="BT1865" s="51" t="n">
        <v>0.04071573699915287</v>
      </c>
      <c r="BU1865" s="51" t="n">
        <v>0.01230869393631373</v>
      </c>
      <c r="BV1865" s="51" t="n">
        <v>0.0720639284794488</v>
      </c>
    </row>
    <row r="1866">
      <c r="A1866" s="49" t="n">
        <v>83.72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-0.8652030000000001</v>
      </c>
      <c r="F1866" s="49" t="n">
        <v>-2.34253</v>
      </c>
      <c r="G1866" s="49" t="n">
        <v>-1.18111</v>
      </c>
      <c r="H1866" s="49" t="n">
        <v>-1.177</v>
      </c>
      <c r="I1866" s="49" t="n">
        <v>-4.73561</v>
      </c>
      <c r="J1866" s="49" t="n">
        <v>2.20921</v>
      </c>
      <c r="K1866" s="49" t="n">
        <v>-0.865144490037535</v>
      </c>
      <c r="L1866" s="49" t="n">
        <v>-2.34252336515417</v>
      </c>
      <c r="M1866" s="49" t="n">
        <v>-1.181110219785777</v>
      </c>
      <c r="N1866" s="49" t="n">
        <v>-1.1770104349784</v>
      </c>
      <c r="O1866" s="49" t="n">
        <v>-4.7355908578044</v>
      </c>
      <c r="P1866" s="49" t="n">
        <v>2.209187580175368</v>
      </c>
      <c r="Q1866" s="49" t="n">
        <v>-5.850996246503648e-05</v>
      </c>
      <c r="R1866" s="49" t="n">
        <v>-6.634845830078007e-06</v>
      </c>
      <c r="S1866" s="49" t="n">
        <v>2.197857769115075e-07</v>
      </c>
      <c r="T1866" s="49" t="n">
        <v>1.043497840025331e-05</v>
      </c>
      <c r="U1866" s="49" t="n">
        <v>-1.914219560017472e-05</v>
      </c>
      <c r="V1866" s="49" t="n">
        <v>2.241982463235814e-05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-0.003196945188325192</v>
      </c>
      <c r="AD1866" s="49" t="n">
        <v>0.001468998474676323</v>
      </c>
      <c r="AE1866" s="49" t="n">
        <v>0.001005489723573464</v>
      </c>
      <c r="AF1866" s="49" t="n">
        <v>0.0009860678731807358</v>
      </c>
      <c r="AG1866" s="49" t="n">
        <v>-0.001189461741832362</v>
      </c>
      <c r="AH1866" s="49" t="n">
        <v>1.307256629256544e-05</v>
      </c>
      <c r="AI1866" s="49" t="n">
        <v>-0.003048228747209336</v>
      </c>
      <c r="AJ1866" s="49" t="n">
        <v>-0.02218570925246455</v>
      </c>
      <c r="AK1866" s="49" t="n">
        <v>-0.005568764666954338</v>
      </c>
      <c r="AL1866" s="49" t="n">
        <v>0.0004798237225483101</v>
      </c>
      <c r="AM1866" s="49" t="n">
        <v>-0.001253540116980952</v>
      </c>
      <c r="AN1866" s="49" t="n">
        <v>6.164479919372255e-05</v>
      </c>
      <c r="AO1866" s="49" t="n">
        <v>-0.01504842086962758</v>
      </c>
      <c r="AP1866" s="49" t="n">
        <v>49.43544036091926</v>
      </c>
      <c r="AQ1866" s="49" t="n">
        <v>20.15490264901787</v>
      </c>
      <c r="AR1866" s="49" t="n">
        <v>2.353823356049574</v>
      </c>
      <c r="AS1866" s="49" t="n">
        <v>-0.03730278412273776</v>
      </c>
      <c r="AT1866" s="49" t="n">
        <v>6.915400452328209e-07</v>
      </c>
      <c r="AU1866" s="49" t="n">
        <v>380.0016984631988</v>
      </c>
      <c r="AV1866" s="49" t="n">
        <v>900.0002252195768</v>
      </c>
      <c r="AW1866" s="49" t="n">
        <v>540.0000248606422</v>
      </c>
      <c r="AX1866" s="49" t="n">
        <v>75.00015246714121</v>
      </c>
      <c r="AY1866" s="49" t="n">
        <v>84.375</v>
      </c>
      <c r="AZ1866" s="49" t="n">
        <v>40</v>
      </c>
      <c r="BA1866" s="49" t="n">
        <v>8.000018250965985</v>
      </c>
      <c r="BB1866" s="49" t="n">
        <v>23.90626038191173</v>
      </c>
      <c r="BC1866" s="49" t="n">
        <v>15.00000124311088</v>
      </c>
      <c r="BD1866" s="49" t="n">
        <v>3.750003344986646</v>
      </c>
      <c r="BE1866" s="49" t="n">
        <v>4.6875</v>
      </c>
      <c r="BF1866" s="49" t="n">
        <v>3</v>
      </c>
      <c r="BG1866" s="49" t="n">
        <v>6.000143106469518</v>
      </c>
      <c r="BH1866" s="49" t="n">
        <v>14.00029439830628</v>
      </c>
      <c r="BI1866" s="49" t="n">
        <v>5.500055909142762</v>
      </c>
      <c r="BJ1866" s="49" t="n">
        <v>0.7001232380675182</v>
      </c>
      <c r="BK1866" s="49" t="n">
        <v>0.4000030976919233</v>
      </c>
      <c r="BL1866" s="49" t="n">
        <v>0.02000000260160183</v>
      </c>
      <c r="BM1866" s="49" t="n">
        <v>-0.4056906248225752</v>
      </c>
      <c r="BN1866" s="49" t="n">
        <v>0.6474832189819262</v>
      </c>
      <c r="BO1866" s="49" t="n">
        <v>0.1663585050423656</v>
      </c>
      <c r="BP1866" s="49" t="n">
        <v>-0.4057287936346941</v>
      </c>
      <c r="BQ1866" s="49" t="n">
        <v>0.6474573872413502</v>
      </c>
      <c r="BR1866" s="49" t="n">
        <v>0.1663623854980659</v>
      </c>
      <c r="BS1866" s="49" t="n">
        <v>0.03816881211882173</v>
      </c>
      <c r="BT1866" s="49" t="n">
        <v>0.02583174057602111</v>
      </c>
      <c r="BU1866" s="49" t="n">
        <v>-0.00388045570026696</v>
      </c>
      <c r="BV1866" s="49" t="n">
        <v>0.04625143215285882</v>
      </c>
    </row>
    <row r="1867">
      <c r="A1867" s="51" t="n">
        <v>83.73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-0.8652030000000001</v>
      </c>
      <c r="F1867" s="51" t="n">
        <v>-2.34253</v>
      </c>
      <c r="G1867" s="51" t="n">
        <v>-1.18111</v>
      </c>
      <c r="H1867" s="51" t="n">
        <v>-1.177</v>
      </c>
      <c r="I1867" s="51" t="n">
        <v>-4.73561</v>
      </c>
      <c r="J1867" s="51" t="n">
        <v>2.20921</v>
      </c>
      <c r="K1867" s="51" t="n">
        <v>-0.8651764734791675</v>
      </c>
      <c r="L1867" s="51" t="n">
        <v>-2.342508352006924</v>
      </c>
      <c r="M1867" s="51" t="n">
        <v>-1.181099834335501</v>
      </c>
      <c r="N1867" s="51" t="n">
        <v>-1.177000251611382</v>
      </c>
      <c r="O1867" s="51" t="n">
        <v>-4.735603393605889</v>
      </c>
      <c r="P1867" s="51" t="n">
        <v>2.209187683049527</v>
      </c>
      <c r="Q1867" s="51" t="n">
        <v>-2.652652083257045e-05</v>
      </c>
      <c r="R1867" s="51" t="n">
        <v>-2.16479930763569e-05</v>
      </c>
      <c r="S1867" s="51" t="n">
        <v>-1.016566449862921e-05</v>
      </c>
      <c r="T1867" s="51" t="n">
        <v>2.516113819517329e-07</v>
      </c>
      <c r="U1867" s="51" t="n">
        <v>-6.606394110875158e-06</v>
      </c>
      <c r="V1867" s="51" t="n">
        <v>2.23169504729448e-05</v>
      </c>
      <c r="W1867" s="51" t="n">
        <v>0</v>
      </c>
      <c r="X1867" s="51" t="n">
        <v>0</v>
      </c>
      <c r="Y1867" s="51" t="n">
        <v>0</v>
      </c>
      <c r="Z1867" s="51" t="n">
        <v>0</v>
      </c>
      <c r="AA1867" s="51" t="n">
        <v>0</v>
      </c>
      <c r="AB1867" s="51" t="n">
        <v>0</v>
      </c>
      <c r="AC1867" s="51" t="n">
        <v>-0.003199517383951249</v>
      </c>
      <c r="AD1867" s="51" t="n">
        <v>0.001528271800905954</v>
      </c>
      <c r="AE1867" s="51" t="n">
        <v>0.001064622128810297</v>
      </c>
      <c r="AF1867" s="51" t="n">
        <v>0.001044121951088784</v>
      </c>
      <c r="AG1867" s="51" t="n">
        <v>-0.001303821067846818</v>
      </c>
      <c r="AH1867" s="51" t="n">
        <v>9.415853260358409e-06</v>
      </c>
      <c r="AI1867" s="51" t="n">
        <v>0.009159432888804839</v>
      </c>
      <c r="AJ1867" s="51" t="n">
        <v>-0.03665573840241063</v>
      </c>
      <c r="AK1867" s="51" t="n">
        <v>-0.01152017082767132</v>
      </c>
      <c r="AL1867" s="51" t="n">
        <v>-0.0003249068226369693</v>
      </c>
      <c r="AM1867" s="51" t="n">
        <v>-0.0001214403995432864</v>
      </c>
      <c r="AN1867" s="51" t="n">
        <v>5.827240626210657e-05</v>
      </c>
      <c r="AO1867" s="51" t="n">
        <v>-0.00272989513813842</v>
      </c>
      <c r="AP1867" s="51" t="n">
        <v>49.42114542348764</v>
      </c>
      <c r="AQ1867" s="51" t="n">
        <v>20.14922944929434</v>
      </c>
      <c r="AR1867" s="51" t="n">
        <v>2.353056015100555</v>
      </c>
      <c r="AS1867" s="51" t="n">
        <v>-0.03627345842302634</v>
      </c>
      <c r="AT1867" s="51" t="n">
        <v>-2.619751470904449e-06</v>
      </c>
      <c r="AU1867" s="51" t="n">
        <v>380.0016814785668</v>
      </c>
      <c r="AV1867" s="51" t="n">
        <v>900.0002229673811</v>
      </c>
      <c r="AW1867" s="51" t="n">
        <v>540.0000246120358</v>
      </c>
      <c r="AX1867" s="51" t="n">
        <v>75.00015094246979</v>
      </c>
      <c r="AY1867" s="51" t="n">
        <v>84.375</v>
      </c>
      <c r="AZ1867" s="51" t="n">
        <v>40</v>
      </c>
      <c r="BA1867" s="51" t="n">
        <v>8.000018159711155</v>
      </c>
      <c r="BB1867" s="51" t="n">
        <v>23.90626033000217</v>
      </c>
      <c r="BC1867" s="51" t="n">
        <v>15.00000123689532</v>
      </c>
      <c r="BD1867" s="51" t="n">
        <v>3.750003328261712</v>
      </c>
      <c r="BE1867" s="51" t="n">
        <v>4.6875</v>
      </c>
      <c r="BF1867" s="51" t="n">
        <v>3</v>
      </c>
      <c r="BG1867" s="51" t="n">
        <v>6.000142250833952</v>
      </c>
      <c r="BH1867" s="51" t="n">
        <v>14.00029094816212</v>
      </c>
      <c r="BI1867" s="51" t="n">
        <v>5.500055238233048</v>
      </c>
      <c r="BJ1867" s="51" t="n">
        <v>0.700121759210708</v>
      </c>
      <c r="BK1867" s="51" t="n">
        <v>0.4000030605808573</v>
      </c>
      <c r="BL1867" s="51" t="n">
        <v>0.02000000257038261</v>
      </c>
      <c r="BM1867" s="51" t="n">
        <v>-0.4056906248225752</v>
      </c>
      <c r="BN1867" s="51" t="n">
        <v>0.6474832189819262</v>
      </c>
      <c r="BO1867" s="51" t="n">
        <v>0.1663585050423656</v>
      </c>
      <c r="BP1867" s="51" t="n">
        <v>-0.4057086159128738</v>
      </c>
      <c r="BQ1867" s="51" t="n">
        <v>0.6474725765471533</v>
      </c>
      <c r="BR1867" s="51" t="n">
        <v>0.1663795054959977</v>
      </c>
      <c r="BS1867" s="51" t="n">
        <v>0.01799109029859691</v>
      </c>
      <c r="BT1867" s="51" t="n">
        <v>0.01064243477288951</v>
      </c>
      <c r="BU1867" s="51" t="n">
        <v>-0.02100045363209735</v>
      </c>
      <c r="BV1867" s="51" t="n">
        <v>0.02963038644333459</v>
      </c>
    </row>
    <row r="1868">
      <c r="A1868" s="49" t="n">
        <v>83.73999999999999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-0.8652030000000001</v>
      </c>
      <c r="F1868" s="49" t="n">
        <v>-2.34253</v>
      </c>
      <c r="G1868" s="49" t="n">
        <v>-1.18111</v>
      </c>
      <c r="H1868" s="49" t="n">
        <v>-1.177</v>
      </c>
      <c r="I1868" s="49" t="n">
        <v>-4.73561</v>
      </c>
      <c r="J1868" s="49" t="n">
        <v>2.20921</v>
      </c>
      <c r="K1868" s="49" t="n">
        <v>-0.8652083567656943</v>
      </c>
      <c r="L1868" s="49" t="n">
        <v>-2.342492941202094</v>
      </c>
      <c r="M1868" s="49" t="n">
        <v>-1.181088953522228</v>
      </c>
      <c r="N1868" s="49" t="n">
        <v>-1.176989459710178</v>
      </c>
      <c r="O1868" s="49" t="n">
        <v>-4.735614815689838</v>
      </c>
      <c r="P1868" s="49" t="n">
        <v>2.209187768255842</v>
      </c>
      <c r="Q1868" s="49" t="n">
        <v>5.356765694242149e-06</v>
      </c>
      <c r="R1868" s="49" t="n">
        <v>-3.705879790594224e-05</v>
      </c>
      <c r="S1868" s="49" t="n">
        <v>-2.104647777234625e-05</v>
      </c>
      <c r="T1868" s="49" t="n">
        <v>-1.054028982250266e-05</v>
      </c>
      <c r="U1868" s="49" t="n">
        <v>4.815689838011394e-06</v>
      </c>
      <c r="V1868" s="49" t="n">
        <v>2.223174415805218e-05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-0.003179045817090582</v>
      </c>
      <c r="AD1868" s="49" t="n">
        <v>0.001552124817258862</v>
      </c>
      <c r="AE1868" s="49" t="n">
        <v>0.001106242338065559</v>
      </c>
      <c r="AF1868" s="49" t="n">
        <v>0.001107065678297403</v>
      </c>
      <c r="AG1868" s="49" t="n">
        <v>-0.001011612974447255</v>
      </c>
      <c r="AH1868" s="49" t="n">
        <v>8.229060617983566e-06</v>
      </c>
      <c r="AI1868" s="49" t="n">
        <v>0.02118785053116688</v>
      </c>
      <c r="AJ1868" s="49" t="n">
        <v>-0.05098983734075285</v>
      </c>
      <c r="AK1868" s="49" t="n">
        <v>-0.01765003547980062</v>
      </c>
      <c r="AL1868" s="49" t="n">
        <v>-0.001178157889899935</v>
      </c>
      <c r="AM1868" s="49" t="n">
        <v>0.0007632612387024791</v>
      </c>
      <c r="AN1868" s="49" t="n">
        <v>5.556452862944514e-05</v>
      </c>
      <c r="AO1868" s="49" t="n">
        <v>0.009475732886690572</v>
      </c>
      <c r="AP1868" s="49" t="n">
        <v>49.40667304329322</v>
      </c>
      <c r="AQ1868" s="49" t="n">
        <v>20.14327384515307</v>
      </c>
      <c r="AR1868" s="49" t="n">
        <v>2.352246091735775</v>
      </c>
      <c r="AS1868" s="49" t="n">
        <v>-0.03517123068895904</v>
      </c>
      <c r="AT1868" s="49" t="n">
        <v>-5.651881372340459e-06</v>
      </c>
      <c r="AU1868" s="49" t="n">
        <v>380.0016646637811</v>
      </c>
      <c r="AV1868" s="49" t="n">
        <v>900.0002207377073</v>
      </c>
      <c r="AW1868" s="49" t="n">
        <v>540.0000243659154</v>
      </c>
      <c r="AX1868" s="49" t="n">
        <v>75.0001494330451</v>
      </c>
      <c r="AY1868" s="49" t="n">
        <v>84.375</v>
      </c>
      <c r="AZ1868" s="49" t="n">
        <v>40</v>
      </c>
      <c r="BA1868" s="49" t="n">
        <v>8.000018068912599</v>
      </c>
      <c r="BB1868" s="49" t="n">
        <v>23.90626027835216</v>
      </c>
      <c r="BC1868" s="49" t="n">
        <v>15.00000123071085</v>
      </c>
      <c r="BD1868" s="49" t="n">
        <v>3.750003311620404</v>
      </c>
      <c r="BE1868" s="49" t="n">
        <v>4.6875</v>
      </c>
      <c r="BF1868" s="49" t="n">
        <v>3</v>
      </c>
      <c r="BG1868" s="49" t="n">
        <v>6.000141412836074</v>
      </c>
      <c r="BH1868" s="49" t="n">
        <v>14.00028756672909</v>
      </c>
      <c r="BI1868" s="49" t="n">
        <v>5.500054575777555</v>
      </c>
      <c r="BJ1868" s="49" t="n">
        <v>0.7001202981188491</v>
      </c>
      <c r="BK1868" s="49" t="n">
        <v>0.4000030246538161</v>
      </c>
      <c r="BL1868" s="49" t="n">
        <v>0.02000000253953802</v>
      </c>
      <c r="BM1868" s="49" t="n">
        <v>-0.4056906248225752</v>
      </c>
      <c r="BN1868" s="49" t="n">
        <v>0.6474832189819262</v>
      </c>
      <c r="BO1868" s="49" t="n">
        <v>0.1663585050423656</v>
      </c>
      <c r="BP1868" s="49" t="n">
        <v>-0.405688657126628</v>
      </c>
      <c r="BQ1868" s="49" t="n">
        <v>0.6474877648165712</v>
      </c>
      <c r="BR1868" s="49" t="n">
        <v>0.1663972099747712</v>
      </c>
      <c r="BS1868" s="49" t="n">
        <v>-0.001967695947180381</v>
      </c>
      <c r="BT1868" s="49" t="n">
        <v>-0.004545834645042213</v>
      </c>
      <c r="BU1868" s="49" t="n">
        <v>-0.03870493240556994</v>
      </c>
      <c r="BV1868" s="49" t="n">
        <v>0.03902061291779454</v>
      </c>
    </row>
    <row r="1869">
      <c r="A1869" s="51" t="n">
        <v>83.75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-0.8652030000000001</v>
      </c>
      <c r="F1869" s="51" t="n">
        <v>-2.34253</v>
      </c>
      <c r="G1869" s="51" t="n">
        <v>-1.18111</v>
      </c>
      <c r="H1869" s="51" t="n">
        <v>-1.177</v>
      </c>
      <c r="I1869" s="51" t="n">
        <v>-4.73561</v>
      </c>
      <c r="J1869" s="51" t="n">
        <v>2.20921</v>
      </c>
      <c r="K1869" s="51" t="n">
        <v>-0.8652398725685623</v>
      </c>
      <c r="L1869" s="51" t="n">
        <v>-2.342477465760293</v>
      </c>
      <c r="M1869" s="51" t="n">
        <v>-1.181077787456411</v>
      </c>
      <c r="N1869" s="51" t="n">
        <v>-1.176978066827932</v>
      </c>
      <c r="O1869" s="51" t="n">
        <v>-4.735622008039528</v>
      </c>
      <c r="P1869" s="51" t="n">
        <v>2.209187864201036</v>
      </c>
      <c r="Q1869" s="51" t="n">
        <v>3.687256856221843e-05</v>
      </c>
      <c r="R1869" s="51" t="n">
        <v>-5.253423970685844e-05</v>
      </c>
      <c r="S1869" s="51" t="n">
        <v>-3.221254358898307e-05</v>
      </c>
      <c r="T1869" s="51" t="n">
        <v>-2.193317206766743e-05</v>
      </c>
      <c r="U1869" s="51" t="n">
        <v>1.200803952805529e-05</v>
      </c>
      <c r="V1869" s="51" t="n">
        <v>2.213579896404028e-05</v>
      </c>
      <c r="W1869" s="51" t="n">
        <v>0</v>
      </c>
      <c r="X1869" s="51" t="n">
        <v>0</v>
      </c>
      <c r="Y1869" s="51" t="n">
        <v>0</v>
      </c>
      <c r="Z1869" s="51" t="n">
        <v>0</v>
      </c>
      <c r="AA1869" s="51" t="n">
        <v>0</v>
      </c>
      <c r="AB1869" s="51" t="n">
        <v>0</v>
      </c>
      <c r="AC1869" s="51" t="n">
        <v>-0.003128871545177614</v>
      </c>
      <c r="AD1869" s="51" t="n">
        <v>0.001544387016938356</v>
      </c>
      <c r="AE1869" s="51" t="n">
        <v>0.00112401966359302</v>
      </c>
      <c r="AF1869" s="51" t="n">
        <v>0.001164718518651381</v>
      </c>
      <c r="AG1869" s="51" t="n">
        <v>-0.0004843526358120688</v>
      </c>
      <c r="AH1869" s="51" t="n">
        <v>9.951656912499156e-06</v>
      </c>
      <c r="AI1869" s="51" t="n">
        <v>0.03290769559410654</v>
      </c>
      <c r="AJ1869" s="51" t="n">
        <v>-0.06493268398886844</v>
      </c>
      <c r="AK1869" s="51" t="n">
        <v>-0.02381242087642604</v>
      </c>
      <c r="AL1869" s="51" t="n">
        <v>-0.002074419012206794</v>
      </c>
      <c r="AM1869" s="51" t="n">
        <v>0.001185623773044612</v>
      </c>
      <c r="AN1869" s="51" t="n">
        <v>5.236967148072331e-05</v>
      </c>
      <c r="AO1869" s="51" t="n">
        <v>0.02149914334600672</v>
      </c>
      <c r="AP1869" s="51" t="n">
        <v>49.39233975441593</v>
      </c>
      <c r="AQ1869" s="51" t="n">
        <v>20.13714218338671</v>
      </c>
      <c r="AR1869" s="51" t="n">
        <v>2.351388006758973</v>
      </c>
      <c r="AS1869" s="51" t="n">
        <v>-0.03433972465433813</v>
      </c>
      <c r="AT1869" s="51" t="n">
        <v>-9.45405557391141e-06</v>
      </c>
      <c r="AU1869" s="51" t="n">
        <v>380.0016480171433</v>
      </c>
      <c r="AV1869" s="51" t="n">
        <v>900.0002185303302</v>
      </c>
      <c r="AW1869" s="51" t="n">
        <v>540.0000241222561</v>
      </c>
      <c r="AX1869" s="51" t="n">
        <v>75.00014793871465</v>
      </c>
      <c r="AY1869" s="51" t="n">
        <v>84.375</v>
      </c>
      <c r="AZ1869" s="51" t="n">
        <v>40</v>
      </c>
      <c r="BA1869" s="51" t="n">
        <v>8.000017978568035</v>
      </c>
      <c r="BB1869" s="51" t="n">
        <v>23.9062602269604</v>
      </c>
      <c r="BC1869" s="51" t="n">
        <v>15.00000122455729</v>
      </c>
      <c r="BD1869" s="51" t="n">
        <v>3.750003295062302</v>
      </c>
      <c r="BE1869" s="51" t="n">
        <v>4.6875</v>
      </c>
      <c r="BF1869" s="51" t="n">
        <v>3</v>
      </c>
      <c r="BG1869" s="51" t="n">
        <v>6.000140573369721</v>
      </c>
      <c r="BH1869" s="51" t="n">
        <v>14.00028424030118</v>
      </c>
      <c r="BI1869" s="51" t="n">
        <v>5.500053922360107</v>
      </c>
      <c r="BJ1869" s="51" t="n">
        <v>0.7001188547187662</v>
      </c>
      <c r="BK1869" s="51" t="n">
        <v>0.4000029884012178</v>
      </c>
      <c r="BL1869" s="51" t="n">
        <v>0.02000000250906356</v>
      </c>
      <c r="BM1869" s="51" t="n">
        <v>-0.4056906248225752</v>
      </c>
      <c r="BN1869" s="51" t="n">
        <v>0.6474832189819262</v>
      </c>
      <c r="BO1869" s="51" t="n">
        <v>0.1663585050423656</v>
      </c>
      <c r="BP1869" s="51" t="n">
        <v>-0.4056692708657603</v>
      </c>
      <c r="BQ1869" s="51" t="n">
        <v>0.6475026601443769</v>
      </c>
      <c r="BR1869" s="51" t="n">
        <v>0.166415143948712</v>
      </c>
      <c r="BS1869" s="51" t="n">
        <v>-0.02135395681490682</v>
      </c>
      <c r="BT1869" s="51" t="n">
        <v>-0.01944116245067296</v>
      </c>
      <c r="BU1869" s="51" t="n">
        <v>-0.05663890634638458</v>
      </c>
      <c r="BV1869" s="51" t="n">
        <v>0.06357606453061471</v>
      </c>
    </row>
    <row r="1870">
      <c r="A1870" s="49" t="n">
        <v>83.76000000000001</v>
      </c>
      <c r="B1870" s="50" t="inlineStr">
        <is>
          <t>path/prepick_to_pick</t>
        </is>
      </c>
      <c r="C1870" s="50" t="inlineStr">
        <is>
          <t>effort</t>
        </is>
      </c>
      <c r="D1870" s="49" t="n">
        <v>0</v>
      </c>
      <c r="E1870" s="49" t="n">
        <v>-0.8652030000000001</v>
      </c>
      <c r="F1870" s="49" t="n">
        <v>-2.34253</v>
      </c>
      <c r="G1870" s="49" t="n">
        <v>-1.18111</v>
      </c>
      <c r="H1870" s="49" t="n">
        <v>-1.177</v>
      </c>
      <c r="I1870" s="49" t="n">
        <v>-4.73561</v>
      </c>
      <c r="J1870" s="49" t="n">
        <v>2.20921</v>
      </c>
      <c r="K1870" s="49" t="n">
        <v>-0.8652706633875972</v>
      </c>
      <c r="L1870" s="49" t="n">
        <v>-2.342462214902337</v>
      </c>
      <c r="M1870" s="49" t="n">
        <v>-1.181066603209866</v>
      </c>
      <c r="N1870" s="49" t="n">
        <v>-1.17696623637786</v>
      </c>
      <c r="O1870" s="49" t="n">
        <v>-4.735624213163186</v>
      </c>
      <c r="P1870" s="49" t="n">
        <v>2.209187990639277</v>
      </c>
      <c r="Q1870" s="49" t="n">
        <v>6.766338759711665e-05</v>
      </c>
      <c r="R1870" s="49" t="n">
        <v>-6.778509766336427e-05</v>
      </c>
      <c r="S1870" s="49" t="n">
        <v>-4.33967901338761e-05</v>
      </c>
      <c r="T1870" s="49" t="n">
        <v>-3.376362214013717e-05</v>
      </c>
      <c r="U1870" s="49" t="n">
        <v>1.42131631859499e-05</v>
      </c>
      <c r="V1870" s="49" t="n">
        <v>2.200936072283e-05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-0.003038103789012561</v>
      </c>
      <c r="AD1870" s="49" t="n">
        <v>0.001509880852825271</v>
      </c>
      <c r="AE1870" s="49" t="n">
        <v>0.001112777091552821</v>
      </c>
      <c r="AF1870" s="49" t="n">
        <v>0.00119719022299133</v>
      </c>
      <c r="AG1870" s="49" t="n">
        <v>-9.145530074732813e-06</v>
      </c>
      <c r="AH1870" s="49" t="n">
        <v>1.334469586040954e-05</v>
      </c>
      <c r="AI1870" s="49" t="n">
        <v>0.04412510314908911</v>
      </c>
      <c r="AJ1870" s="49" t="n">
        <v>-0.07828689881897728</v>
      </c>
      <c r="AK1870" s="49" t="n">
        <v>-0.0298338424277171</v>
      </c>
      <c r="AL1870" s="49" t="n">
        <v>-0.002989284399996957</v>
      </c>
      <c r="AM1870" s="49" t="n">
        <v>0.001183250707471017</v>
      </c>
      <c r="AN1870" s="49" t="n">
        <v>4.79137397262785e-05</v>
      </c>
      <c r="AO1870" s="49" t="n">
        <v>0.03320991607061032</v>
      </c>
      <c r="AP1870" s="49" t="n">
        <v>49.37840039805583</v>
      </c>
      <c r="AQ1870" s="49" t="n">
        <v>20.13098093157587</v>
      </c>
      <c r="AR1870" s="49" t="n">
        <v>2.350489130427809</v>
      </c>
      <c r="AS1870" s="49" t="n">
        <v>-0.03396503520907562</v>
      </c>
      <c r="AT1870" s="49" t="n">
        <v>-1.454158414659066e-05</v>
      </c>
      <c r="AU1870" s="49" t="n">
        <v>380.0016315369719</v>
      </c>
      <c r="AV1870" s="49" t="n">
        <v>900.000216345027</v>
      </c>
      <c r="AW1870" s="49" t="n">
        <v>540.0000238810336</v>
      </c>
      <c r="AX1870" s="49" t="n">
        <v>75.0001464593275</v>
      </c>
      <c r="AY1870" s="49" t="n">
        <v>84.375</v>
      </c>
      <c r="AZ1870" s="49" t="n">
        <v>40</v>
      </c>
      <c r="BA1870" s="49" t="n">
        <v>8.000017888675195</v>
      </c>
      <c r="BB1870" s="49" t="n">
        <v>23.9062601758256</v>
      </c>
      <c r="BC1870" s="49" t="n">
        <v>15.00000121843451</v>
      </c>
      <c r="BD1870" s="49" t="n">
        <v>3.75000327858699</v>
      </c>
      <c r="BE1870" s="49" t="n">
        <v>4.6875</v>
      </c>
      <c r="BF1870" s="49" t="n">
        <v>3</v>
      </c>
      <c r="BG1870" s="49" t="n">
        <v>6.000139710374927</v>
      </c>
      <c r="BH1870" s="49" t="n">
        <v>14.00028095386851</v>
      </c>
      <c r="BI1870" s="49" t="n">
        <v>5.500053277602438</v>
      </c>
      <c r="BJ1870" s="49" t="n">
        <v>0.7001174289372804</v>
      </c>
      <c r="BK1870" s="49" t="n">
        <v>0.4000029525404032</v>
      </c>
      <c r="BL1870" s="49" t="n">
        <v>0.0200000024789548</v>
      </c>
      <c r="BM1870" s="49" t="n">
        <v>-0.4056906248225752</v>
      </c>
      <c r="BN1870" s="49" t="n">
        <v>0.6474832189819262</v>
      </c>
      <c r="BO1870" s="49" t="n">
        <v>0.1663585050423656</v>
      </c>
      <c r="BP1870" s="49" t="n">
        <v>-0.4056507026138993</v>
      </c>
      <c r="BQ1870" s="49" t="n">
        <v>0.6475170378443966</v>
      </c>
      <c r="BR1870" s="49" t="n">
        <v>0.1664329489563779</v>
      </c>
      <c r="BS1870" s="49" t="n">
        <v>-0.03992220867587992</v>
      </c>
      <c r="BT1870" s="49" t="n">
        <v>-0.03381886247044719</v>
      </c>
      <c r="BU1870" s="49" t="n">
        <v>-0.07444391401231765</v>
      </c>
      <c r="BV1870" s="49" t="n">
        <v>0.09099117835168893</v>
      </c>
    </row>
    <row r="1871">
      <c r="A1871" s="51" t="n">
        <v>83.77</v>
      </c>
      <c r="B1871" t="inlineStr">
        <is>
          <t>path/prepick_to_pick</t>
        </is>
      </c>
      <c r="C1871" t="inlineStr">
        <is>
          <t>effort</t>
        </is>
      </c>
      <c r="D1871" s="51" t="n">
        <v>0</v>
      </c>
      <c r="E1871" s="51" t="n">
        <v>-0.8652030000000001</v>
      </c>
      <c r="F1871" s="51" t="n">
        <v>-2.34253</v>
      </c>
      <c r="G1871" s="51" t="n">
        <v>-1.18111</v>
      </c>
      <c r="H1871" s="51" t="n">
        <v>-1.177</v>
      </c>
      <c r="I1871" s="51" t="n">
        <v>-4.73561</v>
      </c>
      <c r="J1871" s="51" t="n">
        <v>2.20921</v>
      </c>
      <c r="K1871" s="51" t="n">
        <v>-0.865300277101667</v>
      </c>
      <c r="L1871" s="51" t="n">
        <v>-2.342447434402487</v>
      </c>
      <c r="M1871" s="51" t="n">
        <v>-1.181055701389104</v>
      </c>
      <c r="N1871" s="51" t="n">
        <v>-1.176954330865125</v>
      </c>
      <c r="O1871" s="51" t="n">
        <v>-4.735623294734688</v>
      </c>
      <c r="P1871" s="51" t="n">
        <v>2.209188147587768</v>
      </c>
      <c r="Q1871" s="51" t="n">
        <v>9.727710166695935e-05</v>
      </c>
      <c r="R1871" s="51" t="n">
        <v>-8.256559751318449e-05</v>
      </c>
      <c r="S1871" s="51" t="n">
        <v>-5.429861089623067e-05</v>
      </c>
      <c r="T1871" s="51" t="n">
        <v>-4.566913487469293e-05</v>
      </c>
      <c r="U1871" s="51" t="n">
        <v>1.329473468736353e-05</v>
      </c>
      <c r="V1871" s="51" t="n">
        <v>2.185241223173762e-05</v>
      </c>
      <c r="W1871" s="51" t="n">
        <v>0</v>
      </c>
      <c r="X1871" s="51" t="n">
        <v>0</v>
      </c>
      <c r="Y1871" s="51" t="n">
        <v>0</v>
      </c>
      <c r="Z1871" s="51" t="n">
        <v>0</v>
      </c>
      <c r="AA1871" s="51" t="n">
        <v>0</v>
      </c>
      <c r="AB1871" s="51" t="n">
        <v>0</v>
      </c>
      <c r="AC1871" s="51" t="n">
        <v>-0.002898446759029635</v>
      </c>
      <c r="AD1871" s="51" t="n">
        <v>0.001452562888875741</v>
      </c>
      <c r="AE1871" s="51" t="n">
        <v>0.00107064519445393</v>
      </c>
      <c r="AF1871" s="51" t="n">
        <v>0.001184580107797983</v>
      </c>
      <c r="AG1871" s="51" t="n">
        <v>0.0001722832138778592</v>
      </c>
      <c r="AH1871" s="51" t="n">
        <v>1.624424102256207e-05</v>
      </c>
      <c r="AI1871" s="51" t="n">
        <v>0.05461679007905754</v>
      </c>
      <c r="AJ1871" s="51" t="n">
        <v>-0.09088805416144299</v>
      </c>
      <c r="AK1871" s="51" t="n">
        <v>-0.0355379199352357</v>
      </c>
      <c r="AL1871" s="51" t="n">
        <v>-0.003881983162744134</v>
      </c>
      <c r="AM1871" s="51" t="n">
        <v>0.001010927466099546</v>
      </c>
      <c r="AN1871" s="51" t="n">
        <v>4.223324564769254e-05</v>
      </c>
      <c r="AO1871" s="51" t="n">
        <v>0.04441335735579909</v>
      </c>
      <c r="AP1871" s="51" t="n">
        <v>49.36505195750224</v>
      </c>
      <c r="AQ1871" s="51" t="n">
        <v>20.12496375705767</v>
      </c>
      <c r="AR1871" s="51" t="n">
        <v>2.349575899370017</v>
      </c>
      <c r="AS1871" s="51" t="n">
        <v>-0.03398543119026449</v>
      </c>
      <c r="AT1871" s="51" t="n">
        <v>-2.061079818719306e-05</v>
      </c>
      <c r="AU1871" s="51" t="n">
        <v>380.0016152216022</v>
      </c>
      <c r="AV1871" s="51" t="n">
        <v>900.0002141815767</v>
      </c>
      <c r="AW1871" s="51" t="n">
        <v>540.0000236422233</v>
      </c>
      <c r="AX1871" s="51" t="n">
        <v>75.00014499473423</v>
      </c>
      <c r="AY1871" s="51" t="n">
        <v>84.375</v>
      </c>
      <c r="AZ1871" s="51" t="n">
        <v>40</v>
      </c>
      <c r="BA1871" s="51" t="n">
        <v>8.00001779923182</v>
      </c>
      <c r="BB1871" s="51" t="n">
        <v>23.90626012494647</v>
      </c>
      <c r="BC1871" s="51" t="n">
        <v>15.00000121234233</v>
      </c>
      <c r="BD1871" s="51" t="n">
        <v>3.750003262194055</v>
      </c>
      <c r="BE1871" s="51" t="n">
        <v>4.6875</v>
      </c>
      <c r="BF1871" s="51" t="n">
        <v>3</v>
      </c>
      <c r="BG1871" s="51" t="n">
        <v>6.000138796216277</v>
      </c>
      <c r="BH1871" s="51" t="n">
        <v>14.00027769453094</v>
      </c>
      <c r="BI1871" s="51" t="n">
        <v>5.50005264041063</v>
      </c>
      <c r="BJ1871" s="51" t="n">
        <v>0.7001160205323013</v>
      </c>
      <c r="BK1871" s="51" t="n">
        <v>0.4000029171099184</v>
      </c>
      <c r="BL1871" s="51" t="n">
        <v>0.02000000244920734</v>
      </c>
      <c r="BM1871" s="51" t="n">
        <v>-0.4056906248225752</v>
      </c>
      <c r="BN1871" s="51" t="n">
        <v>0.6474832189819262</v>
      </c>
      <c r="BO1871" s="51" t="n">
        <v>0.1663585050423656</v>
      </c>
      <c r="BP1871" s="51" t="n">
        <v>-0.4056330773610273</v>
      </c>
      <c r="BQ1871" s="51" t="n">
        <v>0.6475307540381834</v>
      </c>
      <c r="BR1871" s="51" t="n">
        <v>0.1664502699336602</v>
      </c>
      <c r="BS1871" s="51" t="n">
        <v>-0.05754746154790213</v>
      </c>
      <c r="BT1871" s="51" t="n">
        <v>-0.04753505625720855</v>
      </c>
      <c r="BU1871" s="51" t="n">
        <v>-0.09176489129461562</v>
      </c>
      <c r="BV1871" s="51" t="n">
        <v>0.1182881531612354</v>
      </c>
    </row>
    <row r="1872">
      <c r="A1872" s="49" t="n">
        <v>83.78</v>
      </c>
      <c r="B1872" s="50" t="inlineStr">
        <is>
          <t>path/prepick_to_pick</t>
        </is>
      </c>
      <c r="C1872" s="50" t="inlineStr">
        <is>
          <t>effort</t>
        </is>
      </c>
      <c r="D1872" s="49" t="n">
        <v>0</v>
      </c>
      <c r="E1872" s="49" t="n">
        <v>-0.8652030000000001</v>
      </c>
      <c r="F1872" s="49" t="n">
        <v>-2.34253</v>
      </c>
      <c r="G1872" s="49" t="n">
        <v>-1.18111</v>
      </c>
      <c r="H1872" s="49" t="n">
        <v>-1.177</v>
      </c>
      <c r="I1872" s="49" t="n">
        <v>-4.73561</v>
      </c>
      <c r="J1872" s="49" t="n">
        <v>2.20921</v>
      </c>
      <c r="K1872" s="49" t="n">
        <v>-0.8653282226363955</v>
      </c>
      <c r="L1872" s="49" t="n">
        <v>-2.342433341606235</v>
      </c>
      <c r="M1872" s="49" t="n">
        <v>-1.181045379110747</v>
      </c>
      <c r="N1872" s="49" t="n">
        <v>-1.176942856805627</v>
      </c>
      <c r="O1872" s="49" t="n">
        <v>-4.735622568329425</v>
      </c>
      <c r="P1872" s="49" t="n">
        <v>2.209188315494106</v>
      </c>
      <c r="Q1872" s="49" t="n">
        <v>0.0001252226363954723</v>
      </c>
      <c r="R1872" s="49" t="n">
        <v>-9.665839376493679e-05</v>
      </c>
      <c r="S1872" s="49" t="n">
        <v>-6.462088925318632e-05</v>
      </c>
      <c r="T1872" s="49" t="n">
        <v>-5.714319437322146e-05</v>
      </c>
      <c r="U1872" s="49" t="n">
        <v>1.256832942431174e-05</v>
      </c>
      <c r="V1872" s="49" t="n">
        <v>2.168450589401516e-05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-0.002709548592423853</v>
      </c>
      <c r="AD1872" s="49" t="n">
        <v>0.001374376564424297</v>
      </c>
      <c r="AE1872" s="49" t="n">
        <v>0.0009997768838517441</v>
      </c>
      <c r="AF1872" s="49" t="n">
        <v>0.001116904045165185</v>
      </c>
      <c r="AG1872" s="49" t="n">
        <v>-7.669921944318384e-06</v>
      </c>
      <c r="AH1872" s="49" t="n">
        <v>1.678106432056431e-05</v>
      </c>
      <c r="AI1872" s="49" t="n">
        <v>0.06418422745314939</v>
      </c>
      <c r="AJ1872" s="49" t="n">
        <v>-0.1025734103772398</v>
      </c>
      <c r="AK1872" s="49" t="n">
        <v>-0.04077088819244545</v>
      </c>
      <c r="AL1872" s="49" t="n">
        <v>-0.004706225281193166</v>
      </c>
      <c r="AM1872" s="49" t="n">
        <v>0.0009893284606861171</v>
      </c>
      <c r="AN1872" s="49" t="n">
        <v>3.614748477818185e-05</v>
      </c>
      <c r="AO1872" s="49" t="n">
        <v>0.05488615235041529</v>
      </c>
      <c r="AP1872" s="49" t="n">
        <v>49.35245866392203</v>
      </c>
      <c r="AQ1872" s="49" t="n">
        <v>20.11926680751682</v>
      </c>
      <c r="AR1872" s="49" t="n">
        <v>2.3486902596565</v>
      </c>
      <c r="AS1872" s="49" t="n">
        <v>-0.03413955592286133</v>
      </c>
      <c r="AT1872" s="49" t="n">
        <v>-2.671240381493435e-05</v>
      </c>
      <c r="AU1872" s="49" t="n">
        <v>380.0015990693862</v>
      </c>
      <c r="AV1872" s="49" t="n">
        <v>900.0002120397609</v>
      </c>
      <c r="AW1872" s="49" t="n">
        <v>540.000023405801</v>
      </c>
      <c r="AX1872" s="49" t="n">
        <v>75.00014354478688</v>
      </c>
      <c r="AY1872" s="49" t="n">
        <v>84.375</v>
      </c>
      <c r="AZ1872" s="49" t="n">
        <v>40</v>
      </c>
      <c r="BA1872" s="49" t="n">
        <v>8.00001771023566</v>
      </c>
      <c r="BB1872" s="49" t="n">
        <v>23.90626007432174</v>
      </c>
      <c r="BC1872" s="49" t="n">
        <v>15.00000120628062</v>
      </c>
      <c r="BD1872" s="49" t="n">
        <v>3.750003245883085</v>
      </c>
      <c r="BE1872" s="49" t="n">
        <v>4.6875</v>
      </c>
      <c r="BF1872" s="49" t="n">
        <v>3</v>
      </c>
      <c r="BG1872" s="49" t="n">
        <v>6.000137800989735</v>
      </c>
      <c r="BH1872" s="49" t="n">
        <v>14.00027445306867</v>
      </c>
      <c r="BI1872" s="49" t="n">
        <v>5.50005200975894</v>
      </c>
      <c r="BJ1872" s="49" t="n">
        <v>0.700114629006604</v>
      </c>
      <c r="BK1872" s="49" t="n">
        <v>0.4000028821045993</v>
      </c>
      <c r="BL1872" s="49" t="n">
        <v>0.02000000241981686</v>
      </c>
      <c r="BM1872" s="49" t="n">
        <v>-0.4056906248225752</v>
      </c>
      <c r="BN1872" s="49" t="n">
        <v>0.6474832189819262</v>
      </c>
      <c r="BO1872" s="49" t="n">
        <v>0.1663585050423656</v>
      </c>
      <c r="BP1872" s="49" t="n">
        <v>-0.4056164459085584</v>
      </c>
      <c r="BQ1872" s="49" t="n">
        <v>0.6475437165493791</v>
      </c>
      <c r="BR1872" s="49" t="n">
        <v>0.1664667639045633</v>
      </c>
      <c r="BS1872" s="49" t="n">
        <v>-0.074178914016787</v>
      </c>
      <c r="BT1872" s="49" t="n">
        <v>-0.06049756745296619</v>
      </c>
      <c r="BU1872" s="49" t="n">
        <v>-0.1082588621977021</v>
      </c>
      <c r="BV1872" s="49" t="n">
        <v>0.1445076060170437</v>
      </c>
    </row>
    <row r="1873">
      <c r="A1873" s="51" t="n">
        <v>83.79000000000001</v>
      </c>
      <c r="B1873" t="inlineStr">
        <is>
          <t>path/prepick_to_pick</t>
        </is>
      </c>
      <c r="C1873" t="inlineStr">
        <is>
          <t>effort</t>
        </is>
      </c>
      <c r="D1873" s="51" t="n">
        <v>0</v>
      </c>
      <c r="E1873" s="51" t="n">
        <v>-0.8652030000000001</v>
      </c>
      <c r="F1873" s="51" t="n">
        <v>-2.34253</v>
      </c>
      <c r="G1873" s="51" t="n">
        <v>-1.18111</v>
      </c>
      <c r="H1873" s="51" t="n">
        <v>-1.177</v>
      </c>
      <c r="I1873" s="51" t="n">
        <v>-4.73561</v>
      </c>
      <c r="J1873" s="51" t="n">
        <v>2.20921</v>
      </c>
      <c r="K1873" s="51" t="n">
        <v>-0.8653540551975961</v>
      </c>
      <c r="L1873" s="51" t="n">
        <v>-2.342420145068209</v>
      </c>
      <c r="M1873" s="51" t="n">
        <v>-1.181035895246838</v>
      </c>
      <c r="N1873" s="51" t="n">
        <v>-1.176932338264643</v>
      </c>
      <c r="O1873" s="51" t="n">
        <v>-4.735624901769962</v>
      </c>
      <c r="P1873" s="51" t="n">
        <v>2.209188466026022</v>
      </c>
      <c r="Q1873" s="51" t="n">
        <v>0.0001510551975960617</v>
      </c>
      <c r="R1873" s="51" t="n">
        <v>-0.0001098549317912756</v>
      </c>
      <c r="S1873" s="51" t="n">
        <v>-7.410475316160792e-05</v>
      </c>
      <c r="T1873" s="51" t="n">
        <v>-6.766173535743825e-05</v>
      </c>
      <c r="U1873" s="51" t="n">
        <v>1.490176996199466e-05</v>
      </c>
      <c r="V1873" s="51" t="n">
        <v>2.153397397774981e-05</v>
      </c>
      <c r="W1873" s="51" t="n">
        <v>0</v>
      </c>
      <c r="X1873" s="51" t="n">
        <v>0</v>
      </c>
      <c r="Y1873" s="51" t="n">
        <v>0</v>
      </c>
      <c r="Z1873" s="51" t="n">
        <v>0</v>
      </c>
      <c r="AA1873" s="51" t="n">
        <v>0</v>
      </c>
      <c r="AB1873" s="51" t="n">
        <v>0</v>
      </c>
      <c r="AC1873" s="51" t="n">
        <v>-0.002480033893646475</v>
      </c>
      <c r="AD1873" s="51" t="n">
        <v>0.001275344346567838</v>
      </c>
      <c r="AE1873" s="51" t="n">
        <v>0.0009053562276586442</v>
      </c>
      <c r="AF1873" s="51" t="n">
        <v>0.0009989958345746051</v>
      </c>
      <c r="AG1873" s="51" t="n">
        <v>-0.0004142016759744385</v>
      </c>
      <c r="AH1873" s="51" t="n">
        <v>1.438145195511638e-05</v>
      </c>
      <c r="AI1873" s="51" t="n">
        <v>0.07269749633423325</v>
      </c>
      <c r="AJ1873" s="51" t="n">
        <v>-0.1131617941896348</v>
      </c>
      <c r="AK1873" s="51" t="n">
        <v>-0.04541707255293535</v>
      </c>
      <c r="AL1873" s="51" t="n">
        <v>-0.005423762835961592</v>
      </c>
      <c r="AM1873" s="51" t="n">
        <v>0.001325270828769268</v>
      </c>
      <c r="AN1873" s="51" t="n">
        <v>3.080685956457654e-05</v>
      </c>
      <c r="AO1873" s="51" t="n">
        <v>0.06443063861345023</v>
      </c>
      <c r="AP1873" s="51" t="n">
        <v>49.34078325219301</v>
      </c>
      <c r="AQ1873" s="51" t="n">
        <v>20.11404330975393</v>
      </c>
      <c r="AR1873" s="51" t="n">
        <v>2.34787822406366</v>
      </c>
      <c r="AS1873" s="51" t="n">
        <v>-0.03412043544277189</v>
      </c>
      <c r="AT1873" s="51" t="n">
        <v>-3.176686761463283e-05</v>
      </c>
      <c r="AU1873" s="51" t="n">
        <v>380.0015830786924</v>
      </c>
      <c r="AV1873" s="51" t="n">
        <v>900.0002099193632</v>
      </c>
      <c r="AW1873" s="51" t="n">
        <v>540.000023171743</v>
      </c>
      <c r="AX1873" s="51" t="n">
        <v>75.00014210933901</v>
      </c>
      <c r="AY1873" s="51" t="n">
        <v>84.375</v>
      </c>
      <c r="AZ1873" s="51" t="n">
        <v>40</v>
      </c>
      <c r="BA1873" s="51" t="n">
        <v>8.000017621684481</v>
      </c>
      <c r="BB1873" s="51" t="n">
        <v>23.90626002395013</v>
      </c>
      <c r="BC1873" s="51" t="n">
        <v>15.00000120024922</v>
      </c>
      <c r="BD1873" s="51" t="n">
        <v>3.750003229653669</v>
      </c>
      <c r="BE1873" s="51" t="n">
        <v>4.6875</v>
      </c>
      <c r="BF1873" s="51" t="n">
        <v>3</v>
      </c>
      <c r="BG1873" s="51" t="n">
        <v>6.000136700390282</v>
      </c>
      <c r="BH1873" s="51" t="n">
        <v>14.00027122423703</v>
      </c>
      <c r="BI1873" s="51" t="n">
        <v>5.500051385680762</v>
      </c>
      <c r="BJ1873" s="51" t="n">
        <v>0.7001132538152055</v>
      </c>
      <c r="BK1873" s="51" t="n">
        <v>0.4000028475193441</v>
      </c>
      <c r="BL1873" s="51" t="n">
        <v>0.02000000239077905</v>
      </c>
      <c r="BM1873" s="51" t="n">
        <v>-0.4056906248225752</v>
      </c>
      <c r="BN1873" s="51" t="n">
        <v>0.6474832189819262</v>
      </c>
      <c r="BO1873" s="51" t="n">
        <v>0.1663585050423656</v>
      </c>
      <c r="BP1873" s="51" t="n">
        <v>-0.4056008614463505</v>
      </c>
      <c r="BQ1873" s="51" t="n">
        <v>0.6475558331349123</v>
      </c>
      <c r="BR1873" s="51" t="n">
        <v>0.1664821095679043</v>
      </c>
      <c r="BS1873" s="51" t="n">
        <v>-0.08976337622473851</v>
      </c>
      <c r="BT1873" s="51" t="n">
        <v>-0.07261415298609464</v>
      </c>
      <c r="BU1873" s="51" t="n">
        <v>-0.1236045255386953</v>
      </c>
      <c r="BV1873" s="51" t="n">
        <v>0.1691400533841641</v>
      </c>
    </row>
    <row r="1874">
      <c r="A1874" s="49" t="n">
        <v>83.8</v>
      </c>
      <c r="B1874" s="50" t="inlineStr">
        <is>
          <t>path/prepick_to_pick</t>
        </is>
      </c>
      <c r="C1874" s="50" t="inlineStr">
        <is>
          <t>effort</t>
        </is>
      </c>
      <c r="D1874" s="49" t="n">
        <v>0</v>
      </c>
      <c r="E1874" s="49" t="n">
        <v>-0.8652030000000001</v>
      </c>
      <c r="F1874" s="49" t="n">
        <v>-2.34253</v>
      </c>
      <c r="G1874" s="49" t="n">
        <v>-1.18111</v>
      </c>
      <c r="H1874" s="49" t="n">
        <v>-1.177</v>
      </c>
      <c r="I1874" s="49" t="n">
        <v>-4.73561</v>
      </c>
      <c r="J1874" s="49" t="n">
        <v>2.20921</v>
      </c>
      <c r="K1874" s="49" t="n">
        <v>-0.8653774457985494</v>
      </c>
      <c r="L1874" s="49" t="n">
        <v>-2.342408057188277</v>
      </c>
      <c r="M1874" s="49" t="n">
        <v>-1.181027451612414</v>
      </c>
      <c r="N1874" s="49" t="n">
        <v>-1.1769231823532</v>
      </c>
      <c r="O1874" s="49" t="n">
        <v>-4.735631149246053</v>
      </c>
      <c r="P1874" s="49" t="n">
        <v>2.209188577119657</v>
      </c>
      <c r="Q1874" s="49" t="n">
        <v>0.0001744457985493053</v>
      </c>
      <c r="R1874" s="49" t="n">
        <v>-0.0001219428117229526</v>
      </c>
      <c r="S1874" s="49" t="n">
        <v>-8.254838758636751e-05</v>
      </c>
      <c r="T1874" s="49" t="n">
        <v>-7.681764680000924e-05</v>
      </c>
      <c r="U1874" s="49" t="n">
        <v>2.114924605312041e-05</v>
      </c>
      <c r="V1874" s="49" t="n">
        <v>2.142288034345796e-05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-0.002223846382092715</v>
      </c>
      <c r="AD1874" s="49" t="n">
        <v>0.00115475794791517</v>
      </c>
      <c r="AE1874" s="49" t="n">
        <v>0.0007935152683734947</v>
      </c>
      <c r="AF1874" s="49" t="n">
        <v>0.0008480346062910366</v>
      </c>
      <c r="AG1874" s="49" t="n">
        <v>-0.000792866352741607</v>
      </c>
      <c r="AH1874" s="49" t="n">
        <v>1.001721484141099e-05</v>
      </c>
      <c r="AI1874" s="49" t="n">
        <v>0.08010633317838506</v>
      </c>
      <c r="AJ1874" s="49" t="n">
        <v>-0.1224551354204175</v>
      </c>
      <c r="AK1874" s="49" t="n">
        <v>-0.04939920095243494</v>
      </c>
      <c r="AL1874" s="49" t="n">
        <v>-0.00601389160152239</v>
      </c>
      <c r="AM1874" s="49" t="n">
        <v>0.002002286050767565</v>
      </c>
      <c r="AN1874" s="49" t="n">
        <v>2.708274594375288e-05</v>
      </c>
      <c r="AO1874" s="49" t="n">
        <v>0.07291829389474146</v>
      </c>
      <c r="AP1874" s="49" t="n">
        <v>49.33020696492103</v>
      </c>
      <c r="AQ1874" s="49" t="n">
        <v>20.10940831373717</v>
      </c>
      <c r="AR1874" s="49" t="n">
        <v>2.347176440236107</v>
      </c>
      <c r="AS1874" s="49" t="n">
        <v>-0.03374682321842673</v>
      </c>
      <c r="AT1874" s="49" t="n">
        <v>-3.51261442965465e-05</v>
      </c>
      <c r="AU1874" s="49" t="n">
        <v>380.0015672479054</v>
      </c>
      <c r="AV1874" s="49" t="n">
        <v>900.0002078201696</v>
      </c>
      <c r="AW1874" s="49" t="n">
        <v>540.0000229400256</v>
      </c>
      <c r="AX1874" s="49" t="n">
        <v>75.00014068824562</v>
      </c>
      <c r="AY1874" s="49" t="n">
        <v>84.375</v>
      </c>
      <c r="AZ1874" s="49" t="n">
        <v>40</v>
      </c>
      <c r="BA1874" s="49" t="n">
        <v>8.000017533576059</v>
      </c>
      <c r="BB1874" s="49" t="n">
        <v>23.90625997383038</v>
      </c>
      <c r="BC1874" s="49" t="n">
        <v>15.00000119424798</v>
      </c>
      <c r="BD1874" s="49" t="n">
        <v>3.750003213505401</v>
      </c>
      <c r="BE1874" s="49" t="n">
        <v>4.6875</v>
      </c>
      <c r="BF1874" s="49" t="n">
        <v>3</v>
      </c>
      <c r="BG1874" s="49" t="n">
        <v>6.000135483330725</v>
      </c>
      <c r="BH1874" s="49" t="n">
        <v>14.0002680069169</v>
      </c>
      <c r="BI1874" s="49" t="n">
        <v>5.500050769052593</v>
      </c>
      <c r="BJ1874" s="49" t="n">
        <v>0.7001118947823234</v>
      </c>
      <c r="BK1874" s="49" t="n">
        <v>0.400002813349112</v>
      </c>
      <c r="BL1874" s="49" t="n">
        <v>0.0200000023620897</v>
      </c>
      <c r="BM1874" s="49" t="n">
        <v>-0.4056906248225752</v>
      </c>
      <c r="BN1874" s="49" t="n">
        <v>0.6474832189819262</v>
      </c>
      <c r="BO1874" s="49" t="n">
        <v>0.1663585050423656</v>
      </c>
      <c r="BP1874" s="49" t="n">
        <v>-0.4055864431154611</v>
      </c>
      <c r="BQ1874" s="49" t="n">
        <v>0.6475669684823256</v>
      </c>
      <c r="BR1874" s="49" t="n">
        <v>0.1664960162663485</v>
      </c>
      <c r="BS1874" s="49" t="n">
        <v>-0.104181707114126</v>
      </c>
      <c r="BT1874" s="49" t="n">
        <v>-0.08374950039946594</v>
      </c>
      <c r="BU1874" s="49" t="n">
        <v>-0.1375112239828391</v>
      </c>
      <c r="BV1874" s="49" t="n">
        <v>0.1917736781616086</v>
      </c>
    </row>
    <row r="1875">
      <c r="A1875" s="51" t="n">
        <v>83.81</v>
      </c>
      <c r="B1875" t="inlineStr">
        <is>
          <t>path/prepick_to_pick</t>
        </is>
      </c>
      <c r="C1875" t="inlineStr">
        <is>
          <t>effort</t>
        </is>
      </c>
      <c r="D1875" s="51" t="n">
        <v>0</v>
      </c>
      <c r="E1875" s="51" t="n">
        <v>-0.8652030000000001</v>
      </c>
      <c r="F1875" s="51" t="n">
        <v>-2.34253</v>
      </c>
      <c r="G1875" s="51" t="n">
        <v>-1.18111</v>
      </c>
      <c r="H1875" s="51" t="n">
        <v>-1.177</v>
      </c>
      <c r="I1875" s="51" t="n">
        <v>-4.73561</v>
      </c>
      <c r="J1875" s="51" t="n">
        <v>2.20921</v>
      </c>
      <c r="K1875" s="51" t="n">
        <v>-0.8653982002381918</v>
      </c>
      <c r="L1875" s="51" t="n">
        <v>-2.34239729276037</v>
      </c>
      <c r="M1875" s="51" t="n">
        <v>-1.181020194772737</v>
      </c>
      <c r="N1875" s="51" t="n">
        <v>-1.176915601283743</v>
      </c>
      <c r="O1875" s="51" t="n">
        <v>-4.735639752573047</v>
      </c>
      <c r="P1875" s="51" t="n">
        <v>2.209188643944368</v>
      </c>
      <c r="Q1875" s="51" t="n">
        <v>0.0001952002381917506</v>
      </c>
      <c r="R1875" s="51" t="n">
        <v>-0.0001327072396297702</v>
      </c>
      <c r="S1875" s="51" t="n">
        <v>-8.980522726309559e-05</v>
      </c>
      <c r="T1875" s="51" t="n">
        <v>-8.439871625709472e-05</v>
      </c>
      <c r="U1875" s="51" t="n">
        <v>2.975257304704826e-05</v>
      </c>
      <c r="V1875" s="51" t="n">
        <v>2.135605563191589e-05</v>
      </c>
      <c r="W1875" s="51" t="n">
        <v>0</v>
      </c>
      <c r="X1875" s="51" t="n">
        <v>0</v>
      </c>
      <c r="Y1875" s="51" t="n">
        <v>0</v>
      </c>
      <c r="Z1875" s="51" t="n">
        <v>0</v>
      </c>
      <c r="AA1875" s="51" t="n">
        <v>0</v>
      </c>
      <c r="AB1875" s="51" t="n">
        <v>0</v>
      </c>
      <c r="AC1875" s="51" t="n">
        <v>-0.001954079597911295</v>
      </c>
      <c r="AD1875" s="51" t="n">
        <v>0.001012761421709093</v>
      </c>
      <c r="AE1875" s="51" t="n">
        <v>0.0006692895188960235</v>
      </c>
      <c r="AF1875" s="51" t="n">
        <v>0.0006853471811822625</v>
      </c>
      <c r="AG1875" s="51" t="n">
        <v>-0.0009133464947932844</v>
      </c>
      <c r="AH1875" s="51" t="n">
        <v>5.609285526700163e-06</v>
      </c>
      <c r="AI1875" s="51" t="n">
        <v>0.08641458364041678</v>
      </c>
      <c r="AJ1875" s="51" t="n">
        <v>-0.130260119099766</v>
      </c>
      <c r="AK1875" s="51" t="n">
        <v>-0.05266646429514803</v>
      </c>
      <c r="AL1875" s="51" t="n">
        <v>-0.006474575926608633</v>
      </c>
      <c r="AM1875" s="51" t="n">
        <v>0.002797553436958877</v>
      </c>
      <c r="AN1875" s="51" t="n">
        <v>2.513639579338999e-05</v>
      </c>
      <c r="AO1875" s="51" t="n">
        <v>0.08030016335291013</v>
      </c>
      <c r="AP1875" s="51" t="n">
        <v>49.32092785816127</v>
      </c>
      <c r="AQ1875" s="51" t="n">
        <v>20.10543859117867</v>
      </c>
      <c r="AR1875" s="51" t="n">
        <v>2.346603444536326</v>
      </c>
      <c r="AS1875" s="51" t="n">
        <v>-0.0330581832220355</v>
      </c>
      <c r="AT1875" s="51" t="n">
        <v>-3.687677213487601e-05</v>
      </c>
      <c r="AU1875" s="51" t="n">
        <v>380.0015515754264</v>
      </c>
      <c r="AV1875" s="51" t="n">
        <v>900.000205741968</v>
      </c>
      <c r="AW1875" s="51" t="n">
        <v>540.0000227106253</v>
      </c>
      <c r="AX1875" s="51" t="n">
        <v>75.00013928136316</v>
      </c>
      <c r="AY1875" s="51" t="n">
        <v>84.375</v>
      </c>
      <c r="AZ1875" s="51" t="n">
        <v>40</v>
      </c>
      <c r="BA1875" s="51" t="n">
        <v>8.000017445908179</v>
      </c>
      <c r="BB1875" s="51" t="n">
        <v>23.90625992396123</v>
      </c>
      <c r="BC1875" s="51" t="n">
        <v>15.00000118827674</v>
      </c>
      <c r="BD1875" s="51" t="n">
        <v>3.750003197437874</v>
      </c>
      <c r="BE1875" s="51" t="n">
        <v>4.6875</v>
      </c>
      <c r="BF1875" s="51" t="n">
        <v>3</v>
      </c>
      <c r="BG1875" s="51" t="n">
        <v>6.000134154599616</v>
      </c>
      <c r="BH1875" s="51" t="n">
        <v>14.00026480489063</v>
      </c>
      <c r="BI1875" s="51" t="n">
        <v>5.500050159823962</v>
      </c>
      <c r="BJ1875" s="51" t="n">
        <v>0.7001105520449356</v>
      </c>
      <c r="BK1875" s="51" t="n">
        <v>0.4000027795889226</v>
      </c>
      <c r="BL1875" s="51" t="n">
        <v>0.02000000233374463</v>
      </c>
      <c r="BM1875" s="51" t="n">
        <v>-0.4056906248225752</v>
      </c>
      <c r="BN1875" s="51" t="n">
        <v>0.6474832189819262</v>
      </c>
      <c r="BO1875" s="51" t="n">
        <v>0.1663585050423656</v>
      </c>
      <c r="BP1875" s="51" t="n">
        <v>-0.4055733924582329</v>
      </c>
      <c r="BQ1875" s="51" t="n">
        <v>0.6475769350597455</v>
      </c>
      <c r="BR1875" s="51" t="n">
        <v>0.1665082309497128</v>
      </c>
      <c r="BS1875" s="51" t="n">
        <v>-0.1172323643423012</v>
      </c>
      <c r="BT1875" s="51" t="n">
        <v>-0.09371607781927249</v>
      </c>
      <c r="BU1875" s="51" t="n">
        <v>-0.1497259073471868</v>
      </c>
      <c r="BV1875" s="51" t="n">
        <v>0.2119999476935133</v>
      </c>
    </row>
    <row r="1876">
      <c r="A1876" s="49" t="n">
        <v>83.81999999999999</v>
      </c>
      <c r="B1876" s="50" t="inlineStr">
        <is>
          <t>path/prepick_to_pick</t>
        </is>
      </c>
      <c r="C1876" s="50" t="inlineStr">
        <is>
          <t>effort</t>
        </is>
      </c>
      <c r="D1876" s="49" t="n">
        <v>0</v>
      </c>
      <c r="E1876" s="49" t="n">
        <v>-0.8652030000000001</v>
      </c>
      <c r="F1876" s="49" t="n">
        <v>-2.34253</v>
      </c>
      <c r="G1876" s="49" t="n">
        <v>-1.18111</v>
      </c>
      <c r="H1876" s="49" t="n">
        <v>-1.177</v>
      </c>
      <c r="I1876" s="49" t="n">
        <v>-4.73561</v>
      </c>
      <c r="J1876" s="49" t="n">
        <v>2.20921</v>
      </c>
      <c r="K1876" s="49" t="n">
        <v>-0.8654162214407009</v>
      </c>
      <c r="L1876" s="49" t="n">
        <v>-2.3423880542993</v>
      </c>
      <c r="M1876" s="49" t="n">
        <v>-1.181014232430966</v>
      </c>
      <c r="N1876" s="49" t="n">
        <v>-1.176909622950838</v>
      </c>
      <c r="O1876" s="49" t="n">
        <v>-4.735647671772265</v>
      </c>
      <c r="P1876" s="49" t="n">
        <v>2.209188680088206</v>
      </c>
      <c r="Q1876" s="49" t="n">
        <v>0.0002132214407007949</v>
      </c>
      <c r="R1876" s="49" t="n">
        <v>-0.0001419457007001412</v>
      </c>
      <c r="S1876" s="49" t="n">
        <v>-9.576756903451056e-05</v>
      </c>
      <c r="T1876" s="49" t="n">
        <v>-9.03770491618161e-05</v>
      </c>
      <c r="U1876" s="49" t="n">
        <v>3.767177226432494e-05</v>
      </c>
      <c r="V1876" s="49" t="n">
        <v>2.131991179377124e-05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-0.001677726532588366</v>
      </c>
      <c r="AD1876" s="49" t="n">
        <v>0.000851460782589498</v>
      </c>
      <c r="AE1876" s="49" t="n">
        <v>0.0005356355219265313</v>
      </c>
      <c r="AF1876" s="49" t="n">
        <v>0.0005270379110462022</v>
      </c>
      <c r="AG1876" s="49" t="n">
        <v>-0.0006935148250757441</v>
      </c>
      <c r="AH1876" s="49" t="n">
        <v>2.951678387778006e-06</v>
      </c>
      <c r="AI1876" s="49" t="n">
        <v>0.09163414781644215</v>
      </c>
      <c r="AJ1876" s="49" t="n">
        <v>-0.1364178740880192</v>
      </c>
      <c r="AK1876" s="49" t="n">
        <v>-0.05517917598177163</v>
      </c>
      <c r="AL1876" s="49" t="n">
        <v>-0.006815461673740348</v>
      </c>
      <c r="AM1876" s="49" t="n">
        <v>0.003410182684936329</v>
      </c>
      <c r="AN1876" s="49" t="n">
        <v>2.4389833609912e-05</v>
      </c>
      <c r="AO1876" s="49" t="n">
        <v>0.08658078874876399</v>
      </c>
      <c r="AP1876" s="49" t="n">
        <v>49.31313903811482</v>
      </c>
      <c r="AQ1876" s="49" t="n">
        <v>20.10218467125931</v>
      </c>
      <c r="AR1876" s="49" t="n">
        <v>2.346159496257565</v>
      </c>
      <c r="AS1876" s="49" t="n">
        <v>-0.03228537368924548</v>
      </c>
      <c r="AT1876" s="49" t="n">
        <v>-3.773480221375608e-05</v>
      </c>
      <c r="AU1876" s="49" t="n">
        <v>380.0015360596721</v>
      </c>
      <c r="AV1876" s="49" t="n">
        <v>900.0002036845483</v>
      </c>
      <c r="AW1876" s="49" t="n">
        <v>540.000022483519</v>
      </c>
      <c r="AX1876" s="49" t="n">
        <v>75.00013788854953</v>
      </c>
      <c r="AY1876" s="49" t="n">
        <v>84.375</v>
      </c>
      <c r="AZ1876" s="49" t="n">
        <v>40</v>
      </c>
      <c r="BA1876" s="49" t="n">
        <v>8.000017358678639</v>
      </c>
      <c r="BB1876" s="49" t="n">
        <v>23.90625987434142</v>
      </c>
      <c r="BC1876" s="49" t="n">
        <v>15.00000118233535</v>
      </c>
      <c r="BD1876" s="49" t="n">
        <v>3.750003181450685</v>
      </c>
      <c r="BE1876" s="49" t="n">
        <v>4.6875</v>
      </c>
      <c r="BF1876" s="49" t="n">
        <v>3</v>
      </c>
      <c r="BG1876" s="49" t="n">
        <v>6.000132731648766</v>
      </c>
      <c r="BH1876" s="49" t="n">
        <v>14.00026162812764</v>
      </c>
      <c r="BI1876" s="49" t="n">
        <v>5.500049557906074</v>
      </c>
      <c r="BJ1876" s="49" t="n">
        <v>0.7001092254203963</v>
      </c>
      <c r="BK1876" s="49" t="n">
        <v>0.4000027462338555</v>
      </c>
      <c r="BL1876" s="49" t="n">
        <v>0.02000000230573969</v>
      </c>
      <c r="BM1876" s="49" t="n">
        <v>-0.4056906248225752</v>
      </c>
      <c r="BN1876" s="49" t="n">
        <v>0.6474832189819262</v>
      </c>
      <c r="BO1876" s="49" t="n">
        <v>0.1663585050423656</v>
      </c>
      <c r="BP1876" s="49" t="n">
        <v>-0.405561955783927</v>
      </c>
      <c r="BQ1876" s="49" t="n">
        <v>0.6475855231096359</v>
      </c>
      <c r="BR1876" s="49" t="n">
        <v>0.1665185425015716</v>
      </c>
      <c r="BS1876" s="49" t="n">
        <v>-0.1286690386482214</v>
      </c>
      <c r="BT1876" s="49" t="n">
        <v>-0.1023041277097292</v>
      </c>
      <c r="BU1876" s="49" t="n">
        <v>-0.160037459205925</v>
      </c>
      <c r="BV1876" s="49" t="n">
        <v>0.2294206712617549</v>
      </c>
    </row>
    <row r="1877">
      <c r="A1877" s="51" t="n">
        <v>83.83</v>
      </c>
      <c r="B1877" t="inlineStr">
        <is>
          <t>path/prepick_to_pick</t>
        </is>
      </c>
      <c r="C1877" t="inlineStr">
        <is>
          <t>effort</t>
        </is>
      </c>
      <c r="D1877" s="51" t="n">
        <v>0</v>
      </c>
      <c r="E1877" s="51" t="n">
        <v>-0.8652030000000001</v>
      </c>
      <c r="F1877" s="51" t="n">
        <v>-2.34253</v>
      </c>
      <c r="G1877" s="51" t="n">
        <v>-1.18111</v>
      </c>
      <c r="H1877" s="51" t="n">
        <v>-1.177</v>
      </c>
      <c r="I1877" s="51" t="n">
        <v>-4.73561</v>
      </c>
      <c r="J1877" s="51" t="n">
        <v>2.20921</v>
      </c>
      <c r="K1877" s="51" t="n">
        <v>-0.8654314397269068</v>
      </c>
      <c r="L1877" s="51" t="n">
        <v>-2.342380511970719</v>
      </c>
      <c r="M1877" s="51" t="n">
        <v>-1.181009651687441</v>
      </c>
      <c r="N1877" s="51" t="n">
        <v>-1.176905174579425</v>
      </c>
      <c r="O1877" s="51" t="n">
        <v>-4.735652079756951</v>
      </c>
      <c r="P1877" s="51" t="n">
        <v>2.209188708836629</v>
      </c>
      <c r="Q1877" s="51" t="n">
        <v>0.0002284397269067817</v>
      </c>
      <c r="R1877" s="51" t="n">
        <v>-0.000149488029280942</v>
      </c>
      <c r="S1877" s="51" t="n">
        <v>-0.0001003483125592286</v>
      </c>
      <c r="T1877" s="51" t="n">
        <v>-9.482542057526189e-05</v>
      </c>
      <c r="U1877" s="51" t="n">
        <v>4.207975695091903e-05</v>
      </c>
      <c r="V1877" s="51" t="n">
        <v>2.129116337101777e-05</v>
      </c>
      <c r="W1877" s="51" t="n">
        <v>0</v>
      </c>
      <c r="X1877" s="51" t="n">
        <v>0</v>
      </c>
      <c r="Y1877" s="51" t="n">
        <v>0</v>
      </c>
      <c r="Z1877" s="51" t="n">
        <v>0</v>
      </c>
      <c r="AA1877" s="51" t="n">
        <v>0</v>
      </c>
      <c r="AB1877" s="51" t="n">
        <v>0</v>
      </c>
      <c r="AC1877" s="51" t="n">
        <v>-0.001394117049037606</v>
      </c>
      <c r="AD1877" s="51" t="n">
        <v>0.0006750029313226755</v>
      </c>
      <c r="AE1877" s="51" t="n">
        <v>0.000393888198417018</v>
      </c>
      <c r="AF1877" s="51" t="n">
        <v>0.000378337874802793</v>
      </c>
      <c r="AG1877" s="51" t="n">
        <v>-0.0002375396591995234</v>
      </c>
      <c r="AH1877" s="51" t="n">
        <v>2.759816973089025e-06</v>
      </c>
      <c r="AI1877" s="51" t="n">
        <v>0.09574471584270233</v>
      </c>
      <c r="AJ1877" s="51" t="n">
        <v>-0.1408261679487373</v>
      </c>
      <c r="AK1877" s="51" t="n">
        <v>-0.05689966065514703</v>
      </c>
      <c r="AL1877" s="51" t="n">
        <v>-0.007047209525021388</v>
      </c>
      <c r="AM1877" s="51" t="n">
        <v>0.003626248091775585</v>
      </c>
      <c r="AN1877" s="51" t="n">
        <v>2.389341782057107e-05</v>
      </c>
      <c r="AO1877" s="51" t="n">
        <v>0.09177199922925844</v>
      </c>
      <c r="AP1877" s="51" t="n">
        <v>49.30699896354959</v>
      </c>
      <c r="AQ1877" s="51" t="n">
        <v>20.09968612646215</v>
      </c>
      <c r="AR1877" s="51" t="n">
        <v>2.345834222696536</v>
      </c>
      <c r="AS1877" s="51" t="n">
        <v>-0.03171865261214187</v>
      </c>
      <c r="AT1877" s="51" t="n">
        <v>-3.86102514149848e-05</v>
      </c>
      <c r="AU1877" s="51" t="n">
        <v>380.0015206990754</v>
      </c>
      <c r="AV1877" s="51" t="n">
        <v>900.0002016477029</v>
      </c>
      <c r="AW1877" s="51" t="n">
        <v>540.0000222586839</v>
      </c>
      <c r="AX1877" s="51" t="n">
        <v>75.00013650966403</v>
      </c>
      <c r="AY1877" s="51" t="n">
        <v>84.375</v>
      </c>
      <c r="AZ1877" s="51" t="n">
        <v>40</v>
      </c>
      <c r="BA1877" s="51" t="n">
        <v>8.000017271885245</v>
      </c>
      <c r="BB1877" s="51" t="n">
        <v>23.90625982496972</v>
      </c>
      <c r="BC1877" s="51" t="n">
        <v>15.00000117642367</v>
      </c>
      <c r="BD1877" s="51" t="n">
        <v>3.750003165543431</v>
      </c>
      <c r="BE1877" s="51" t="n">
        <v>4.6875</v>
      </c>
      <c r="BF1877" s="51" t="n">
        <v>3</v>
      </c>
      <c r="BG1877" s="51" t="n">
        <v>6.000131238704373</v>
      </c>
      <c r="BH1877" s="51" t="n">
        <v>14.00025848859011</v>
      </c>
      <c r="BI1877" s="51" t="n">
        <v>5.500048963211201</v>
      </c>
      <c r="BJ1877" s="51" t="n">
        <v>0.7001079147153516</v>
      </c>
      <c r="BK1877" s="51" t="n">
        <v>0.4000027132790492</v>
      </c>
      <c r="BL1877" s="51" t="n">
        <v>0.02000000227807082</v>
      </c>
      <c r="BM1877" s="51" t="n">
        <v>-0.4056906248225752</v>
      </c>
      <c r="BN1877" s="51" t="n">
        <v>0.6474832189819262</v>
      </c>
      <c r="BO1877" s="51" t="n">
        <v>0.1663585050423656</v>
      </c>
      <c r="BP1877" s="51" t="n">
        <v>-0.4055523550294897</v>
      </c>
      <c r="BQ1877" s="51" t="n">
        <v>0.6475925532201463</v>
      </c>
      <c r="BR1877" s="51" t="n">
        <v>0.1665267837619732</v>
      </c>
      <c r="BS1877" s="51" t="n">
        <v>-0.1382697930855659</v>
      </c>
      <c r="BT1877" s="51" t="n">
        <v>-0.1093342382201268</v>
      </c>
      <c r="BU1877" s="51" t="n">
        <v>-0.1682787196075897</v>
      </c>
      <c r="BV1877" s="51" t="n">
        <v>0.2437011259716918</v>
      </c>
    </row>
    <row r="1878">
      <c r="A1878" s="49" t="n">
        <v>83.84</v>
      </c>
      <c r="B1878" s="50" t="inlineStr">
        <is>
          <t>path/prepick_to_pick</t>
        </is>
      </c>
      <c r="C1878" s="50" t="inlineStr">
        <is>
          <t>effort</t>
        </is>
      </c>
      <c r="D1878" s="49" t="n">
        <v>0</v>
      </c>
      <c r="E1878" s="49" t="n">
        <v>-0.8652030000000001</v>
      </c>
      <c r="F1878" s="49" t="n">
        <v>-2.34253</v>
      </c>
      <c r="G1878" s="49" t="n">
        <v>-1.18111</v>
      </c>
      <c r="H1878" s="49" t="n">
        <v>-1.177</v>
      </c>
      <c r="I1878" s="49" t="n">
        <v>-4.73561</v>
      </c>
      <c r="J1878" s="49" t="n">
        <v>2.20921</v>
      </c>
      <c r="K1878" s="49" t="n">
        <v>-0.8654437514836479</v>
      </c>
      <c r="L1878" s="49" t="n">
        <v>-2.342374788264567</v>
      </c>
      <c r="M1878" s="49" t="n">
        <v>-1.18100652715999</v>
      </c>
      <c r="N1878" s="49" t="n">
        <v>-1.176902187653123</v>
      </c>
      <c r="O1878" s="49" t="n">
        <v>-4.735651868614413</v>
      </c>
      <c r="P1878" s="49" t="n">
        <v>2.209188749755441</v>
      </c>
      <c r="Q1878" s="49" t="n">
        <v>0.000240751483647883</v>
      </c>
      <c r="R1878" s="49" t="n">
        <v>-0.0001552117354326477</v>
      </c>
      <c r="S1878" s="49" t="n">
        <v>-0.0001034728400099993</v>
      </c>
      <c r="T1878" s="49" t="n">
        <v>-9.781234687711304e-05</v>
      </c>
      <c r="U1878" s="49" t="n">
        <v>4.186861441279888e-05</v>
      </c>
      <c r="V1878" s="49" t="n">
        <v>2.12502445586793e-05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-0.001097684110990203</v>
      </c>
      <c r="AD1878" s="49" t="n">
        <v>0.0004886556193778766</v>
      </c>
      <c r="AE1878" s="49" t="n">
        <v>0.0002452253317155827</v>
      </c>
      <c r="AF1878" s="49" t="n">
        <v>0.0002342967129726719</v>
      </c>
      <c r="AG1878" s="49" t="n">
        <v>0.0002285820763389543</v>
      </c>
      <c r="AH1878" s="49" t="n">
        <v>4.348710300554126e-06</v>
      </c>
      <c r="AI1878" s="49" t="n">
        <v>0.09868109396142465</v>
      </c>
      <c r="AJ1878" s="49" t="n">
        <v>-0.1434436707618632</v>
      </c>
      <c r="AK1878" s="49" t="n">
        <v>-0.05779449056139845</v>
      </c>
      <c r="AL1878" s="49" t="n">
        <v>-0.007173151077550898</v>
      </c>
      <c r="AM1878" s="49" t="n">
        <v>0.003429565557871771</v>
      </c>
      <c r="AN1878" s="49" t="n">
        <v>2.287153861411534e-05</v>
      </c>
      <c r="AO1878" s="49" t="n">
        <v>0.09585292568784591</v>
      </c>
      <c r="AP1878" s="49" t="n">
        <v>49.30260934164357</v>
      </c>
      <c r="AQ1878" s="49" t="n">
        <v>20.09798052682363</v>
      </c>
      <c r="AR1878" s="49" t="n">
        <v>2.345617327072982</v>
      </c>
      <c r="AS1878" s="49" t="n">
        <v>-0.0315492073174798</v>
      </c>
      <c r="AT1878" s="49" t="n">
        <v>-4.009276912329416e-05</v>
      </c>
      <c r="AU1878" s="49" t="n">
        <v>380.0015054920846</v>
      </c>
      <c r="AV1878" s="49" t="n">
        <v>900.0001996312258</v>
      </c>
      <c r="AW1878" s="49" t="n">
        <v>540.000022036097</v>
      </c>
      <c r="AX1878" s="49" t="n">
        <v>75.00013514456739</v>
      </c>
      <c r="AY1878" s="49" t="n">
        <v>84.375</v>
      </c>
      <c r="AZ1878" s="49" t="n">
        <v>40</v>
      </c>
      <c r="BA1878" s="49" t="n">
        <v>8.000017185525818</v>
      </c>
      <c r="BB1878" s="49" t="n">
        <v>23.90625977584487</v>
      </c>
      <c r="BC1878" s="49" t="n">
        <v>15.00000117054156</v>
      </c>
      <c r="BD1878" s="49" t="n">
        <v>3.750003149715714</v>
      </c>
      <c r="BE1878" s="49" t="n">
        <v>4.6875</v>
      </c>
      <c r="BF1878" s="49" t="n">
        <v>3</v>
      </c>
      <c r="BG1878" s="49" t="n">
        <v>6.000129702421266</v>
      </c>
      <c r="BH1878" s="49" t="n">
        <v>14.00025538672703</v>
      </c>
      <c r="BI1878" s="49" t="n">
        <v>5.500048375652667</v>
      </c>
      <c r="BJ1878" s="49" t="n">
        <v>0.7001066197387674</v>
      </c>
      <c r="BK1878" s="49" t="n">
        <v>0.4000026807197006</v>
      </c>
      <c r="BL1878" s="49" t="n">
        <v>0.02000000225073397</v>
      </c>
      <c r="BM1878" s="49" t="n">
        <v>-0.4056906248225752</v>
      </c>
      <c r="BN1878" s="49" t="n">
        <v>0.6474832189819262</v>
      </c>
      <c r="BO1878" s="49" t="n">
        <v>0.1663585050423656</v>
      </c>
      <c r="BP1878" s="49" t="n">
        <v>-0.4055447255965274</v>
      </c>
      <c r="BQ1878" s="49" t="n">
        <v>0.64759792296881</v>
      </c>
      <c r="BR1878" s="49" t="n">
        <v>0.1665328322373568</v>
      </c>
      <c r="BS1878" s="49" t="n">
        <v>-0.145899226047852</v>
      </c>
      <c r="BT1878" s="49" t="n">
        <v>-0.1147039868838462</v>
      </c>
      <c r="BU1878" s="49" t="n">
        <v>-0.1743271949911918</v>
      </c>
      <c r="BV1878" s="49" t="n">
        <v>0.2546243501354667</v>
      </c>
    </row>
    <row r="1879">
      <c r="A1879" s="51" t="n">
        <v>83.84999999999999</v>
      </c>
      <c r="B1879" t="inlineStr">
        <is>
          <t>path/prepick_to_pick</t>
        </is>
      </c>
      <c r="C1879" t="inlineStr">
        <is>
          <t>effort</t>
        </is>
      </c>
      <c r="D1879" s="51" t="n">
        <v>0</v>
      </c>
      <c r="E1879" s="51" t="n">
        <v>-0.8652030000000001</v>
      </c>
      <c r="F1879" s="51" t="n">
        <v>-2.34253</v>
      </c>
      <c r="G1879" s="51" t="n">
        <v>-1.18111</v>
      </c>
      <c r="H1879" s="51" t="n">
        <v>-1.177</v>
      </c>
      <c r="I1879" s="51" t="n">
        <v>-4.73561</v>
      </c>
      <c r="J1879" s="51" t="n">
        <v>2.20921</v>
      </c>
      <c r="K1879" s="51" t="n">
        <v>-0.8654529999366256</v>
      </c>
      <c r="L1879" s="51" t="n">
        <v>-2.342370954266802</v>
      </c>
      <c r="M1879" s="51" t="n">
        <v>-1.181004914197632</v>
      </c>
      <c r="N1879" s="51" t="n">
        <v>-1.176900665759182</v>
      </c>
      <c r="O1879" s="51" t="n">
        <v>-4.735648161275728</v>
      </c>
      <c r="P1879" s="51" t="n">
        <v>2.209188808057724</v>
      </c>
      <c r="Q1879" s="51" t="n">
        <v>0.0002499999366255556</v>
      </c>
      <c r="R1879" s="51" t="n">
        <v>-0.0001590457331976936</v>
      </c>
      <c r="S1879" s="51" t="n">
        <v>-0.0001050858023683432</v>
      </c>
      <c r="T1879" s="51" t="n">
        <v>-9.933424081820519e-05</v>
      </c>
      <c r="U1879" s="51" t="n">
        <v>3.816127572786598e-05</v>
      </c>
      <c r="V1879" s="51" t="n">
        <v>2.119194227567789e-05</v>
      </c>
      <c r="W1879" s="51" t="n">
        <v>0</v>
      </c>
      <c r="X1879" s="51" t="n">
        <v>0</v>
      </c>
      <c r="Y1879" s="51" t="n">
        <v>0</v>
      </c>
      <c r="Z1879" s="51" t="n">
        <v>0</v>
      </c>
      <c r="AA1879" s="51" t="n">
        <v>0</v>
      </c>
      <c r="AB1879" s="51" t="n">
        <v>0</v>
      </c>
      <c r="AC1879" s="51" t="n">
        <v>-0.0007833268698359366</v>
      </c>
      <c r="AD1879" s="51" t="n">
        <v>0.0002974559479570429</v>
      </c>
      <c r="AE1879" s="51" t="n">
        <v>9.21787268097248e-05</v>
      </c>
      <c r="AF1879" s="51" t="n">
        <v>8.590083262602051e-05</v>
      </c>
      <c r="AG1879" s="51" t="n">
        <v>0.0004844048216267182</v>
      </c>
      <c r="AH1879" s="51" t="n">
        <v>6.083355053127865e-06</v>
      </c>
      <c r="AI1879" s="51" t="n">
        <v>0.1003538424097678</v>
      </c>
      <c r="AJ1879" s="51" t="n">
        <v>-0.1442762434200574</v>
      </c>
      <c r="AK1879" s="51" t="n">
        <v>-0.0578461322287776</v>
      </c>
      <c r="AL1879" s="51" t="n">
        <v>-0.007187546961298959</v>
      </c>
      <c r="AM1879" s="51" t="n">
        <v>0.003000802771165407</v>
      </c>
      <c r="AN1879" s="51" t="n">
        <v>2.11428806675614e-05</v>
      </c>
      <c r="AO1879" s="51" t="n">
        <v>0.0987578644433543</v>
      </c>
      <c r="AP1879" s="51" t="n">
        <v>49.30001099852055</v>
      </c>
      <c r="AQ1879" s="51" t="n">
        <v>20.09710104604148</v>
      </c>
      <c r="AR1879" s="51" t="n">
        <v>2.345506387909964</v>
      </c>
      <c r="AS1879" s="51" t="n">
        <v>-0.03177118679875165</v>
      </c>
      <c r="AT1879" s="51" t="n">
        <v>-4.214040126938825e-05</v>
      </c>
      <c r="AU1879" s="51" t="n">
        <v>380.0014904371638</v>
      </c>
      <c r="AV1879" s="51" t="n">
        <v>900.0001976349135</v>
      </c>
      <c r="AW1879" s="51" t="n">
        <v>540.000021815736</v>
      </c>
      <c r="AX1879" s="51" t="n">
        <v>75.00013379312172</v>
      </c>
      <c r="AY1879" s="51" t="n">
        <v>84.375</v>
      </c>
      <c r="AZ1879" s="51" t="n">
        <v>40</v>
      </c>
      <c r="BA1879" s="51" t="n">
        <v>8.000017099598189</v>
      </c>
      <c r="BB1879" s="51" t="n">
        <v>23.90625972696564</v>
      </c>
      <c r="BC1879" s="51" t="n">
        <v>15.00000116468885</v>
      </c>
      <c r="BD1879" s="51" t="n">
        <v>3.750003133967136</v>
      </c>
      <c r="BE1879" s="51" t="n">
        <v>4.6875</v>
      </c>
      <c r="BF1879" s="51" t="n">
        <v>3</v>
      </c>
      <c r="BG1879" s="51" t="n">
        <v>6.000128151158498</v>
      </c>
      <c r="BH1879" s="51" t="n">
        <v>14.0002523220863</v>
      </c>
      <c r="BI1879" s="51" t="n">
        <v>5.500047795144835</v>
      </c>
      <c r="BJ1879" s="51" t="n">
        <v>0.7001053403019022</v>
      </c>
      <c r="BK1879" s="51" t="n">
        <v>0.4000026485510642</v>
      </c>
      <c r="BL1879" s="51" t="n">
        <v>0.02000000222372516</v>
      </c>
      <c r="BM1879" s="51" t="n">
        <v>-0.4056906248225752</v>
      </c>
      <c r="BN1879" s="51" t="n">
        <v>0.6474832189819262</v>
      </c>
      <c r="BO1879" s="51" t="n">
        <v>0.1663585050423656</v>
      </c>
      <c r="BP1879" s="51" t="n">
        <v>-0.4055390939730771</v>
      </c>
      <c r="BQ1879" s="51" t="n">
        <v>0.6476016231574246</v>
      </c>
      <c r="BR1879" s="51" t="n">
        <v>0.1665366105361343</v>
      </c>
      <c r="BS1879" s="51" t="n">
        <v>-0.1515308494980938</v>
      </c>
      <c r="BT1879" s="51" t="n">
        <v>-0.1184041754984655</v>
      </c>
      <c r="BU1879" s="51" t="n">
        <v>-0.1781054937686488</v>
      </c>
      <c r="BV1879" s="51" t="n">
        <v>0.2621120257364389</v>
      </c>
    </row>
    <row r="1880">
      <c r="A1880" s="49" t="n">
        <v>83.86</v>
      </c>
      <c r="B1880" s="50" t="inlineStr">
        <is>
          <t>path/prepick_to_pick</t>
        </is>
      </c>
      <c r="C1880" s="50" t="inlineStr">
        <is>
          <t>effort</t>
        </is>
      </c>
      <c r="D1880" s="49" t="n">
        <v>0</v>
      </c>
      <c r="E1880" s="49" t="n">
        <v>-0.8652030000000001</v>
      </c>
      <c r="F1880" s="49" t="n">
        <v>-2.34253</v>
      </c>
      <c r="G1880" s="49" t="n">
        <v>-1.18111</v>
      </c>
      <c r="H1880" s="49" t="n">
        <v>-1.177</v>
      </c>
      <c r="I1880" s="49" t="n">
        <v>-4.73561</v>
      </c>
      <c r="J1880" s="49" t="n">
        <v>2.20921</v>
      </c>
      <c r="K1880" s="49" t="n">
        <v>-0.8654590070537124</v>
      </c>
      <c r="L1880" s="49" t="n">
        <v>-2.342369037619306</v>
      </c>
      <c r="M1880" s="49" t="n">
        <v>-1.181004831870111</v>
      </c>
      <c r="N1880" s="49" t="n">
        <v>-1.176900681994754</v>
      </c>
      <c r="O1880" s="49" t="n">
        <v>-4.735643597916959</v>
      </c>
      <c r="P1880" s="49" t="n">
        <v>2.209188872364043</v>
      </c>
      <c r="Q1880" s="49" t="n">
        <v>0.0002560070537123149</v>
      </c>
      <c r="R1880" s="49" t="n">
        <v>-0.0001609623806944072</v>
      </c>
      <c r="S1880" s="49" t="n">
        <v>-0.0001051681298891438</v>
      </c>
      <c r="T1880" s="49" t="n">
        <v>-9.931800524576317e-05</v>
      </c>
      <c r="U1880" s="49" t="n">
        <v>3.3597916958783e-05</v>
      </c>
      <c r="V1880" s="49" t="n">
        <v>2.112763595674139e-05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-0.000451315736013039</v>
      </c>
      <c r="AD1880" s="49" t="n">
        <v>0.0001051907420871563</v>
      </c>
      <c r="AE1880" s="49" t="n">
        <v>-6.073995508515449e-05</v>
      </c>
      <c r="AF1880" s="49" t="n">
        <v>-7.214811940263336e-05</v>
      </c>
      <c r="AG1880" s="49" t="n">
        <v>0.0004335035428391369</v>
      </c>
      <c r="AH1880" s="49" t="n">
        <v>6.320407738110128e-06</v>
      </c>
      <c r="AI1880" s="49" t="n">
        <v>0.1006905369177715</v>
      </c>
      <c r="AJ1880" s="49" t="n">
        <v>-0.14335495838226</v>
      </c>
      <c r="AK1880" s="49" t="n">
        <v>-0.0570664706243685</v>
      </c>
      <c r="AL1880" s="49" t="n">
        <v>-0.007080812815424939</v>
      </c>
      <c r="AM1880" s="49" t="n">
        <v>0.002610585060899731</v>
      </c>
      <c r="AN1880" s="49" t="n">
        <v>1.919429927815816e-05</v>
      </c>
      <c r="AO1880" s="49" t="n">
        <v>0.1003974054363576</v>
      </c>
      <c r="AP1880" s="49" t="n">
        <v>49.29919769301698</v>
      </c>
      <c r="AQ1880" s="49" t="n">
        <v>20.09706475323192</v>
      </c>
      <c r="AR1880" s="49" t="n">
        <v>2.345507812606069</v>
      </c>
      <c r="AS1880" s="49" t="n">
        <v>-0.03219442732365979</v>
      </c>
      <c r="AT1880" s="49" t="n">
        <v>-4.41296303810665e-05</v>
      </c>
      <c r="AU1880" s="49" t="n">
        <v>380.0014755327921</v>
      </c>
      <c r="AV1880" s="49" t="n">
        <v>900.0001956585644</v>
      </c>
      <c r="AW1880" s="49" t="n">
        <v>540.0000215975787</v>
      </c>
      <c r="AX1880" s="49" t="n">
        <v>75.0001324551905</v>
      </c>
      <c r="AY1880" s="49" t="n">
        <v>84.375</v>
      </c>
      <c r="AZ1880" s="49" t="n">
        <v>40</v>
      </c>
      <c r="BA1880" s="49" t="n">
        <v>8.000017014100198</v>
      </c>
      <c r="BB1880" s="49" t="n">
        <v>23.90625967833081</v>
      </c>
      <c r="BC1880" s="49" t="n">
        <v>15.0000011588654</v>
      </c>
      <c r="BD1880" s="49" t="n">
        <v>3.7500031182973</v>
      </c>
      <c r="BE1880" s="49" t="n">
        <v>4.6875</v>
      </c>
      <c r="BF1880" s="49" t="n">
        <v>3</v>
      </c>
      <c r="BG1880" s="49" t="n">
        <v>6.000126613344596</v>
      </c>
      <c r="BH1880" s="49" t="n">
        <v>14.00024929422127</v>
      </c>
      <c r="BI1880" s="49" t="n">
        <v>5.500047221603097</v>
      </c>
      <c r="BJ1880" s="49" t="n">
        <v>0.7001040762182794</v>
      </c>
      <c r="BK1880" s="49" t="n">
        <v>0.4000026167684514</v>
      </c>
      <c r="BL1880" s="49" t="n">
        <v>0.02000000219704046</v>
      </c>
      <c r="BM1880" s="49" t="n">
        <v>-0.4056906248225752</v>
      </c>
      <c r="BN1880" s="49" t="n">
        <v>0.6474832189819262</v>
      </c>
      <c r="BO1880" s="49" t="n">
        <v>0.1663585050423656</v>
      </c>
      <c r="BP1880" s="49" t="n">
        <v>-0.4055354048201686</v>
      </c>
      <c r="BQ1880" s="49" t="n">
        <v>0.6476037162612315</v>
      </c>
      <c r="BR1880" s="49" t="n">
        <v>0.1665380870503038</v>
      </c>
      <c r="BS1880" s="49" t="n">
        <v>-0.1552200024065864</v>
      </c>
      <c r="BT1880" s="49" t="n">
        <v>-0.1204972793052983</v>
      </c>
      <c r="BU1880" s="49" t="n">
        <v>-0.1795820079381338</v>
      </c>
      <c r="BV1880" s="49" t="n">
        <v>0.2662001897861302</v>
      </c>
    </row>
    <row r="1881">
      <c r="A1881" s="51" t="n">
        <v>83.87</v>
      </c>
      <c r="B1881" t="inlineStr">
        <is>
          <t>path/prepick_to_pick</t>
        </is>
      </c>
      <c r="C1881" t="inlineStr">
        <is>
          <t>effort</t>
        </is>
      </c>
      <c r="D1881" s="51" t="n">
        <v>0</v>
      </c>
      <c r="E1881" s="51" t="n">
        <v>-0.8652030000000001</v>
      </c>
      <c r="F1881" s="51" t="n">
        <v>-2.34253</v>
      </c>
      <c r="G1881" s="51" t="n">
        <v>-1.18111</v>
      </c>
      <c r="H1881" s="51" t="n">
        <v>-1.177</v>
      </c>
      <c r="I1881" s="51" t="n">
        <v>-4.73561</v>
      </c>
      <c r="J1881" s="51" t="n">
        <v>2.20921</v>
      </c>
      <c r="K1881" s="51" t="n">
        <v>-0.8654616372133073</v>
      </c>
      <c r="L1881" s="51" t="n">
        <v>-2.342369035900462</v>
      </c>
      <c r="M1881" s="51" t="n">
        <v>-1.181006246738705</v>
      </c>
      <c r="N1881" s="51" t="n">
        <v>-1.1769023139253</v>
      </c>
      <c r="O1881" s="51" t="n">
        <v>-4.735640839695008</v>
      </c>
      <c r="P1881" s="51" t="n">
        <v>2.209188921647495</v>
      </c>
      <c r="Q1881" s="51" t="n">
        <v>0.0002586372133072112</v>
      </c>
      <c r="R1881" s="51" t="n">
        <v>-0.0001609640995381412</v>
      </c>
      <c r="S1881" s="51" t="n">
        <v>-0.000103753261295525</v>
      </c>
      <c r="T1881" s="51" t="n">
        <v>-9.768607469973212e-05</v>
      </c>
      <c r="U1881" s="51" t="n">
        <v>3.083969500750072e-05</v>
      </c>
      <c r="V1881" s="51" t="n">
        <v>2.107835250475532e-05</v>
      </c>
      <c r="W1881" s="51" t="n">
        <v>0</v>
      </c>
      <c r="X1881" s="51" t="n">
        <v>0</v>
      </c>
      <c r="Y1881" s="51" t="n">
        <v>0</v>
      </c>
      <c r="Z1881" s="51" t="n">
        <v>0</v>
      </c>
      <c r="AA1881" s="51" t="n">
        <v>0</v>
      </c>
      <c r="AB1881" s="51" t="n">
        <v>0</v>
      </c>
      <c r="AC1881" s="51" t="n">
        <v>-0.0001090772630642181</v>
      </c>
      <c r="AD1881" s="51" t="n">
        <v>-8.575942909927285e-05</v>
      </c>
      <c r="AE1881" s="51" t="n">
        <v>-0.0002076876297792112</v>
      </c>
      <c r="AF1881" s="51" t="n">
        <v>-0.0002364195541992276</v>
      </c>
      <c r="AG1881" s="51" t="n">
        <v>0.0001494035440107425</v>
      </c>
      <c r="AH1881" s="51" t="n">
        <v>4.306995947826281e-06</v>
      </c>
      <c r="AI1881" s="51" t="n">
        <v>0.09967429488521376</v>
      </c>
      <c r="AJ1881" s="51" t="n">
        <v>-0.1407193980896982</v>
      </c>
      <c r="AK1881" s="51" t="n">
        <v>-0.05550356560399334</v>
      </c>
      <c r="AL1881" s="51" t="n">
        <v>-0.006848206588375243</v>
      </c>
      <c r="AM1881" s="51" t="n">
        <v>0.002469303416324091</v>
      </c>
      <c r="AN1881" s="51" t="n">
        <v>1.788567783762636e-05</v>
      </c>
      <c r="AO1881" s="51" t="n">
        <v>0.1006998706850003</v>
      </c>
      <c r="AP1881" s="51" t="n">
        <v>49.30013811243956</v>
      </c>
      <c r="AQ1881" s="51" t="n">
        <v>20.09785916119926</v>
      </c>
      <c r="AR1881" s="51" t="n">
        <v>2.345631030787205</v>
      </c>
      <c r="AS1881" s="51" t="n">
        <v>-0.03255585546569023</v>
      </c>
      <c r="AT1881" s="51" t="n">
        <v>-4.522123612622378e-05</v>
      </c>
      <c r="AU1881" s="51" t="n">
        <v>380.0014607774642</v>
      </c>
      <c r="AV1881" s="51" t="n">
        <v>900.0001937019788</v>
      </c>
      <c r="AW1881" s="51" t="n">
        <v>540.0000213816029</v>
      </c>
      <c r="AX1881" s="51" t="n">
        <v>75.00013113063859</v>
      </c>
      <c r="AY1881" s="51" t="n">
        <v>84.375</v>
      </c>
      <c r="AZ1881" s="51" t="n">
        <v>40</v>
      </c>
      <c r="BA1881" s="51" t="n">
        <v>8.000016929029696</v>
      </c>
      <c r="BB1881" s="51" t="n">
        <v>23.90625962993916</v>
      </c>
      <c r="BC1881" s="51" t="n">
        <v>15.00000115307108</v>
      </c>
      <c r="BD1881" s="51" t="n">
        <v>3.750003102705814</v>
      </c>
      <c r="BE1881" s="51" t="n">
        <v>4.6875</v>
      </c>
      <c r="BF1881" s="51" t="n">
        <v>3</v>
      </c>
      <c r="BG1881" s="51" t="n">
        <v>6.000125093984461</v>
      </c>
      <c r="BH1881" s="51" t="n">
        <v>14.00024630269061</v>
      </c>
      <c r="BI1881" s="51" t="n">
        <v>5.50004665494386</v>
      </c>
      <c r="BJ1881" s="51" t="n">
        <v>0.70010282730366</v>
      </c>
      <c r="BK1881" s="51" t="n">
        <v>0.40000258536723</v>
      </c>
      <c r="BL1881" s="51" t="n">
        <v>0.02000000217067597</v>
      </c>
      <c r="BM1881" s="51" t="n">
        <v>-0.4056906248225752</v>
      </c>
      <c r="BN1881" s="51" t="n">
        <v>0.6474832189819262</v>
      </c>
      <c r="BO1881" s="51" t="n">
        <v>0.1663585050423656</v>
      </c>
      <c r="BP1881" s="51" t="n">
        <v>-0.405533579976775</v>
      </c>
      <c r="BQ1881" s="51" t="n">
        <v>0.6476042900753681</v>
      </c>
      <c r="BR1881" s="51" t="n">
        <v>0.1665372766525323</v>
      </c>
      <c r="BS1881" s="51" t="n">
        <v>-0.1570448458002582</v>
      </c>
      <c r="BT1881" s="51" t="n">
        <v>-0.121071093441949</v>
      </c>
      <c r="BU1881" s="51" t="n">
        <v>-0.1787716101666614</v>
      </c>
      <c r="BV1881" s="51" t="n">
        <v>0.2669842352297918</v>
      </c>
    </row>
    <row r="1882">
      <c r="A1882" s="49" t="n">
        <v>83.88</v>
      </c>
      <c r="B1882" s="50" t="inlineStr">
        <is>
          <t>path/prepick_to_pick</t>
        </is>
      </c>
      <c r="C1882" s="50" t="inlineStr">
        <is>
          <t>effort</t>
        </is>
      </c>
      <c r="D1882" s="49" t="n">
        <v>0</v>
      </c>
      <c r="E1882" s="49" t="n">
        <v>-0.8652030000000001</v>
      </c>
      <c r="F1882" s="49" t="n">
        <v>-2.34253</v>
      </c>
      <c r="G1882" s="49" t="n">
        <v>-1.18111</v>
      </c>
      <c r="H1882" s="49" t="n">
        <v>-1.177</v>
      </c>
      <c r="I1882" s="49" t="n">
        <v>-4.73561</v>
      </c>
      <c r="J1882" s="49" t="n">
        <v>2.20921</v>
      </c>
      <c r="K1882" s="49" t="n">
        <v>-0.8654608567041793</v>
      </c>
      <c r="L1882" s="49" t="n">
        <v>-2.3423709266666</v>
      </c>
      <c r="M1882" s="49" t="n">
        <v>-1.181009068232232</v>
      </c>
      <c r="N1882" s="49" t="n">
        <v>-1.176905558521438</v>
      </c>
      <c r="O1882" s="49" t="n">
        <v>-4.735641134746143</v>
      </c>
      <c r="P1882" s="49" t="n">
        <v>2.209188937140129</v>
      </c>
      <c r="Q1882" s="49" t="n">
        <v>0.0002578567041792157</v>
      </c>
      <c r="R1882" s="49" t="n">
        <v>-0.0001590733333998173</v>
      </c>
      <c r="S1882" s="49" t="n">
        <v>-0.0001009317677678201</v>
      </c>
      <c r="T1882" s="49" t="n">
        <v>-9.444147856196849e-05</v>
      </c>
      <c r="U1882" s="49" t="n">
        <v>3.113474614302447e-05</v>
      </c>
      <c r="V1882" s="49" t="n">
        <v>2.106285987091283e-05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0.0002309888871533851</v>
      </c>
      <c r="AD1882" s="49" t="n">
        <v>-0.0002736918202002031</v>
      </c>
      <c r="AE1882" s="49" t="n">
        <v>-0.0003430643382019532</v>
      </c>
      <c r="AF1882" s="49" t="n">
        <v>-0.0003951610166557738</v>
      </c>
      <c r="AG1882" s="49" t="n">
        <v>-0.0001724505824821218</v>
      </c>
      <c r="AH1882" s="49" t="n">
        <v>5.51972004984207e-07</v>
      </c>
      <c r="AI1882" s="49" t="n">
        <v>0.0973586809334647</v>
      </c>
      <c r="AJ1882" s="49" t="n">
        <v>-0.1364159017500233</v>
      </c>
      <c r="AK1882" s="49" t="n">
        <v>-0.05323680220946618</v>
      </c>
      <c r="AL1882" s="49" t="n">
        <v>-0.006496730275514943</v>
      </c>
      <c r="AM1882" s="49" t="n">
        <v>0.002616791932471608</v>
      </c>
      <c r="AN1882" s="49" t="n">
        <v>1.796417423943024e-05</v>
      </c>
      <c r="AO1882" s="49" t="n">
        <v>0.09964962018156416</v>
      </c>
      <c r="AP1882" s="49" t="n">
        <v>49.30279250250506</v>
      </c>
      <c r="AQ1882" s="49" t="n">
        <v>20.09943563720664</v>
      </c>
      <c r="AR1882" s="49" t="n">
        <v>2.345879745325618</v>
      </c>
      <c r="AS1882" s="49" t="n">
        <v>-0.03266476844277396</v>
      </c>
      <c r="AT1882" s="49" t="n">
        <v>-4.482788712364735e-05</v>
      </c>
      <c r="AU1882" s="49" t="n">
        <v>380.0014461696896</v>
      </c>
      <c r="AV1882" s="49" t="n">
        <v>900.000191764959</v>
      </c>
      <c r="AW1882" s="49" t="n">
        <v>540.0000211677868</v>
      </c>
      <c r="AX1882" s="49" t="n">
        <v>75.0001298193322</v>
      </c>
      <c r="AY1882" s="49" t="n">
        <v>84.375</v>
      </c>
      <c r="AZ1882" s="49" t="n">
        <v>40</v>
      </c>
      <c r="BA1882" s="49" t="n">
        <v>8.000016844384549</v>
      </c>
      <c r="BB1882" s="49" t="n">
        <v>23.90625958178946</v>
      </c>
      <c r="BC1882" s="49" t="n">
        <v>15.00000114730572</v>
      </c>
      <c r="BD1882" s="49" t="n">
        <v>3.750003087192284</v>
      </c>
      <c r="BE1882" s="49" t="n">
        <v>4.6875</v>
      </c>
      <c r="BF1882" s="49" t="n">
        <v>3</v>
      </c>
      <c r="BG1882" s="49" t="n">
        <v>6.000123592856648</v>
      </c>
      <c r="BH1882" s="49" t="n">
        <v>14.00024334705832</v>
      </c>
      <c r="BI1882" s="49" t="n">
        <v>5.500046095084534</v>
      </c>
      <c r="BJ1882" s="49" t="n">
        <v>0.7001015933760161</v>
      </c>
      <c r="BK1882" s="49" t="n">
        <v>0.4000025543428233</v>
      </c>
      <c r="BL1882" s="49" t="n">
        <v>0.02000000214462786</v>
      </c>
      <c r="BM1882" s="49" t="n">
        <v>-0.4056906248225752</v>
      </c>
      <c r="BN1882" s="49" t="n">
        <v>0.6474832189819262</v>
      </c>
      <c r="BO1882" s="49" t="n">
        <v>0.1663585050423656</v>
      </c>
      <c r="BP1882" s="49" t="n">
        <v>-0.405533575443874</v>
      </c>
      <c r="BQ1882" s="49" t="n">
        <v>0.6476034120282544</v>
      </c>
      <c r="BR1882" s="49" t="n">
        <v>0.1665342406230388</v>
      </c>
      <c r="BS1882" s="49" t="n">
        <v>-0.1570493787012572</v>
      </c>
      <c r="BT1882" s="49" t="n">
        <v>-0.1201930463282652</v>
      </c>
      <c r="BU1882" s="49" t="n">
        <v>-0.1757355806731586</v>
      </c>
      <c r="BV1882" s="49" t="n">
        <v>0.2645635463374568</v>
      </c>
    </row>
    <row r="1883">
      <c r="A1883" s="51" t="n">
        <v>83.89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-0.8652030000000001</v>
      </c>
      <c r="F1883" s="51" t="n">
        <v>-2.34253</v>
      </c>
      <c r="G1883" s="51" t="n">
        <v>-1.18111</v>
      </c>
      <c r="H1883" s="51" t="n">
        <v>-1.177</v>
      </c>
      <c r="I1883" s="51" t="n">
        <v>-4.73561</v>
      </c>
      <c r="J1883" s="51" t="n">
        <v>2.20921</v>
      </c>
      <c r="K1883" s="51" t="n">
        <v>-0.8654567567856447</v>
      </c>
      <c r="L1883" s="51" t="n">
        <v>-2.342374667947182</v>
      </c>
      <c r="M1883" s="51" t="n">
        <v>-1.181013160107042</v>
      </c>
      <c r="N1883" s="51" t="n">
        <v>-1.176910278786011</v>
      </c>
      <c r="O1883" s="51" t="n">
        <v>-4.735643718091372</v>
      </c>
      <c r="P1883" s="51" t="n">
        <v>2.209188912507436</v>
      </c>
      <c r="Q1883" s="51" t="n">
        <v>0.0002537567856446543</v>
      </c>
      <c r="R1883" s="51" t="n">
        <v>-0.0001553320528175917</v>
      </c>
      <c r="S1883" s="51" t="n">
        <v>-9.683989295772299e-05</v>
      </c>
      <c r="T1883" s="51" t="n">
        <v>-8.97212139892023e-05</v>
      </c>
      <c r="U1883" s="51" t="n">
        <v>3.371809137142634e-05</v>
      </c>
      <c r="V1883" s="51" t="n">
        <v>2.108749256368725e-05</v>
      </c>
      <c r="W1883" s="51" t="n">
        <v>0</v>
      </c>
      <c r="X1883" s="51" t="n">
        <v>0</v>
      </c>
      <c r="Y1883" s="51" t="n">
        <v>0</v>
      </c>
      <c r="Z1883" s="51" t="n">
        <v>0</v>
      </c>
      <c r="AA1883" s="51" t="n">
        <v>0</v>
      </c>
      <c r="AB1883" s="51" t="n">
        <v>0</v>
      </c>
      <c r="AC1883" s="51" t="n">
        <v>0.0005563210407927644</v>
      </c>
      <c r="AD1883" s="51" t="n">
        <v>-0.0004564463686021737</v>
      </c>
      <c r="AE1883" s="51" t="n">
        <v>-0.000463147691622394</v>
      </c>
      <c r="AF1883" s="51" t="n">
        <v>-0.0005336734056503893</v>
      </c>
      <c r="AG1883" s="51" t="n">
        <v>-0.0003263198526338168</v>
      </c>
      <c r="AH1883" s="51" t="n">
        <v>-3.503822326736514e-06</v>
      </c>
      <c r="AI1883" s="51" t="n">
        <v>0.09385176673791643</v>
      </c>
      <c r="AJ1883" s="51" t="n">
        <v>-0.1305113252569812</v>
      </c>
      <c r="AK1883" s="51" t="n">
        <v>-0.05036204053322468</v>
      </c>
      <c r="AL1883" s="51" t="n">
        <v>-0.00604621558165969</v>
      </c>
      <c r="AM1883" s="51" t="n">
        <v>0.002909591257195903</v>
      </c>
      <c r="AN1883" s="51" t="n">
        <v>1.966031634950435e-05</v>
      </c>
      <c r="AO1883" s="51" t="n">
        <v>0.09730147499717853</v>
      </c>
      <c r="AP1883" s="51" t="n">
        <v>49.30711430786662</v>
      </c>
      <c r="AQ1883" s="51" t="n">
        <v>20.10171442270913</v>
      </c>
      <c r="AR1883" s="51" t="n">
        <v>2.346245498867201</v>
      </c>
      <c r="AS1883" s="51" t="n">
        <v>-0.03250192080906572</v>
      </c>
      <c r="AT1883" s="51" t="n">
        <v>-4.292560220454806e-05</v>
      </c>
      <c r="AU1883" s="51" t="n">
        <v>380.0014317079927</v>
      </c>
      <c r="AV1883" s="51" t="n">
        <v>900.0001898473095</v>
      </c>
      <c r="AW1883" s="51" t="n">
        <v>540.000020956109</v>
      </c>
      <c r="AX1883" s="51" t="n">
        <v>75.00012852113888</v>
      </c>
      <c r="AY1883" s="51" t="n">
        <v>84.375</v>
      </c>
      <c r="AZ1883" s="51" t="n">
        <v>40</v>
      </c>
      <c r="BA1883" s="51" t="n">
        <v>8.000016760162627</v>
      </c>
      <c r="BB1883" s="51" t="n">
        <v>23.90625953388052</v>
      </c>
      <c r="BC1883" s="51" t="n">
        <v>15.00000114156919</v>
      </c>
      <c r="BD1883" s="51" t="n">
        <v>3.750003071756323</v>
      </c>
      <c r="BE1883" s="51" t="n">
        <v>4.6875</v>
      </c>
      <c r="BF1883" s="51" t="n">
        <v>3</v>
      </c>
      <c r="BG1883" s="51" t="n">
        <v>6.000122109742368</v>
      </c>
      <c r="BH1883" s="51" t="n">
        <v>14.00024042689362</v>
      </c>
      <c r="BI1883" s="51" t="n">
        <v>5.500045541943519</v>
      </c>
      <c r="BJ1883" s="51" t="n">
        <v>0.7001003742555039</v>
      </c>
      <c r="BK1883" s="51" t="n">
        <v>0.4000025236907094</v>
      </c>
      <c r="BL1883" s="51" t="n">
        <v>0.02000000211889232</v>
      </c>
      <c r="BM1883" s="51" t="n">
        <v>-0.4056906248225752</v>
      </c>
      <c r="BN1883" s="51" t="n">
        <v>0.6474832189819262</v>
      </c>
      <c r="BO1883" s="51" t="n">
        <v>0.1663585050423656</v>
      </c>
      <c r="BP1883" s="51" t="n">
        <v>-0.4055354052007571</v>
      </c>
      <c r="BQ1883" s="51" t="n">
        <v>0.6476011078815286</v>
      </c>
      <c r="BR1883" s="51" t="n">
        <v>0.1665290849660822</v>
      </c>
      <c r="BS1883" s="51" t="n">
        <v>-0.1552196218181368</v>
      </c>
      <c r="BT1883" s="51" t="n">
        <v>-0.117888899602403</v>
      </c>
      <c r="BU1883" s="51" t="n">
        <v>-0.1705799237165795</v>
      </c>
      <c r="BV1883" s="51" t="n">
        <v>0.2590143509962043</v>
      </c>
    </row>
    <row r="1884">
      <c r="A1884" s="49" t="n">
        <v>83.90000000000001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-0.8652030000000001</v>
      </c>
      <c r="F1884" s="49" t="n">
        <v>-2.34253</v>
      </c>
      <c r="G1884" s="49" t="n">
        <v>-1.18111</v>
      </c>
      <c r="H1884" s="49" t="n">
        <v>-1.177</v>
      </c>
      <c r="I1884" s="49" t="n">
        <v>-4.73561</v>
      </c>
      <c r="J1884" s="49" t="n">
        <v>2.20921</v>
      </c>
      <c r="K1884" s="49" t="n">
        <v>-0.8654495289991896</v>
      </c>
      <c r="L1884" s="49" t="n">
        <v>-2.342380188953023</v>
      </c>
      <c r="M1884" s="49" t="n">
        <v>-1.181018363680384</v>
      </c>
      <c r="N1884" s="49" t="n">
        <v>-1.176916214212665</v>
      </c>
      <c r="O1884" s="49" t="n">
        <v>-4.735646330291889</v>
      </c>
      <c r="P1884" s="49" t="n">
        <v>2.20918885687952</v>
      </c>
      <c r="Q1884" s="49" t="n">
        <v>0.0002465289991895325</v>
      </c>
      <c r="R1884" s="49" t="n">
        <v>-0.0001498110469770886</v>
      </c>
      <c r="S1884" s="49" t="n">
        <v>-9.163631961617291e-05</v>
      </c>
      <c r="T1884" s="49" t="n">
        <v>-8.378578733525543e-05</v>
      </c>
      <c r="U1884" s="49" t="n">
        <v>3.633029188865322e-05</v>
      </c>
      <c r="V1884" s="49" t="n">
        <v>2.114312048018263e-05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0.0008589344793227578</v>
      </c>
      <c r="AD1884" s="49" t="n">
        <v>-0.0006305554466165607</v>
      </c>
      <c r="AE1884" s="49" t="n">
        <v>-0.0005668985494073821</v>
      </c>
      <c r="AF1884" s="49" t="n">
        <v>-0.0006414956163182249</v>
      </c>
      <c r="AG1884" s="49" t="n">
        <v>-0.0002080940592779675</v>
      </c>
      <c r="AH1884" s="49" t="n">
        <v>-6.303823823773804e-06</v>
      </c>
      <c r="AI1884" s="49" t="n">
        <v>0.08927905381314095</v>
      </c>
      <c r="AJ1884" s="49" t="n">
        <v>-0.1231137654606977</v>
      </c>
      <c r="AK1884" s="49" t="n">
        <v>-0.04697380971652904</v>
      </c>
      <c r="AL1884" s="49" t="n">
        <v>-0.005523928065928643</v>
      </c>
      <c r="AM1884" s="49" t="n">
        <v>0.003108078488461246</v>
      </c>
      <c r="AN1884" s="49" t="n">
        <v>2.258008797019001e-05</v>
      </c>
      <c r="AO1884" s="49" t="n">
        <v>0.09376430320974592</v>
      </c>
      <c r="AP1884" s="49" t="n">
        <v>49.31303632718832</v>
      </c>
      <c r="AQ1884" s="49" t="n">
        <v>20.10459956406076</v>
      </c>
      <c r="AR1884" s="49" t="n">
        <v>2.346707306316577</v>
      </c>
      <c r="AS1884" s="49" t="n">
        <v>-0.03222106842765441</v>
      </c>
      <c r="AT1884" s="49" t="n">
        <v>-4.004875996693713e-05</v>
      </c>
      <c r="AU1884" s="49" t="n">
        <v>380.0014173909128</v>
      </c>
      <c r="AV1884" s="49" t="n">
        <v>900.0001879488364</v>
      </c>
      <c r="AW1884" s="49" t="n">
        <v>540.0000207465479</v>
      </c>
      <c r="AX1884" s="49" t="n">
        <v>75.00012723592749</v>
      </c>
      <c r="AY1884" s="49" t="n">
        <v>84.375</v>
      </c>
      <c r="AZ1884" s="49" t="n">
        <v>40</v>
      </c>
      <c r="BA1884" s="49" t="n">
        <v>8.000016676361813</v>
      </c>
      <c r="BB1884" s="49" t="n">
        <v>23.90625948621111</v>
      </c>
      <c r="BC1884" s="49" t="n">
        <v>15.00000113586134</v>
      </c>
      <c r="BD1884" s="49" t="n">
        <v>3.750003056397541</v>
      </c>
      <c r="BE1884" s="49" t="n">
        <v>4.6875</v>
      </c>
      <c r="BF1884" s="49" t="n">
        <v>3</v>
      </c>
      <c r="BG1884" s="49" t="n">
        <v>6.00012064442546</v>
      </c>
      <c r="BH1884" s="49" t="n">
        <v>14.0002375417709</v>
      </c>
      <c r="BI1884" s="49" t="n">
        <v>5.500044995440197</v>
      </c>
      <c r="BJ1884" s="49" t="n">
        <v>0.7000991697644379</v>
      </c>
      <c r="BK1884" s="49" t="n">
        <v>0.4000024934064209</v>
      </c>
      <c r="BL1884" s="49" t="n">
        <v>0.02000000209346561</v>
      </c>
      <c r="BM1884" s="49" t="n">
        <v>-0.4056906248225752</v>
      </c>
      <c r="BN1884" s="49" t="n">
        <v>0.6474832189819262</v>
      </c>
      <c r="BO1884" s="49" t="n">
        <v>0.1663585050423656</v>
      </c>
      <c r="BP1884" s="49" t="n">
        <v>-0.4055391202589678</v>
      </c>
      <c r="BQ1884" s="49" t="n">
        <v>0.647597374162767</v>
      </c>
      <c r="BR1884" s="49" t="n">
        <v>0.1665219567438197</v>
      </c>
      <c r="BS1884" s="49" t="n">
        <v>-0.1515045636074075</v>
      </c>
      <c r="BT1884" s="49" t="n">
        <v>-0.1141551808407915</v>
      </c>
      <c r="BU1884" s="49" t="n">
        <v>-0.1634517014540704</v>
      </c>
      <c r="BV1884" s="49" t="n">
        <v>0.2504026693445885</v>
      </c>
    </row>
    <row r="1885">
      <c r="A1885" s="51" t="n">
        <v>83.91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-0.8652030000000001</v>
      </c>
      <c r="F1885" s="51" t="n">
        <v>-2.34253</v>
      </c>
      <c r="G1885" s="51" t="n">
        <v>-1.18111</v>
      </c>
      <c r="H1885" s="51" t="n">
        <v>-1.177</v>
      </c>
      <c r="I1885" s="51" t="n">
        <v>-4.73561</v>
      </c>
      <c r="J1885" s="51" t="n">
        <v>2.20921</v>
      </c>
      <c r="K1885" s="51" t="n">
        <v>-0.8654394075401034</v>
      </c>
      <c r="L1885" s="51" t="n">
        <v>-2.342387376705599</v>
      </c>
      <c r="M1885" s="51" t="n">
        <v>-1.181024522219061</v>
      </c>
      <c r="N1885" s="51" t="n">
        <v>-1.176923050771239</v>
      </c>
      <c r="O1885" s="51" t="n">
        <v>-4.735646521955534</v>
      </c>
      <c r="P1885" s="51" t="n">
        <v>2.209188789456686</v>
      </c>
      <c r="Q1885" s="51" t="n">
        <v>0.000236407540103345</v>
      </c>
      <c r="R1885" s="51" t="n">
        <v>-0.0001426232944008454</v>
      </c>
      <c r="S1885" s="51" t="n">
        <v>-8.54777809393692e-05</v>
      </c>
      <c r="T1885" s="51" t="n">
        <v>-7.694922876111399e-05</v>
      </c>
      <c r="U1885" s="51" t="n">
        <v>3.652195553360826e-05</v>
      </c>
      <c r="V1885" s="51" t="n">
        <v>2.121054331460925e-05</v>
      </c>
      <c r="W1885" s="51" t="n">
        <v>0</v>
      </c>
      <c r="X1885" s="51" t="n">
        <v>0</v>
      </c>
      <c r="Y1885" s="51" t="n">
        <v>0</v>
      </c>
      <c r="Z1885" s="51" t="n">
        <v>0</v>
      </c>
      <c r="AA1885" s="51" t="n">
        <v>0</v>
      </c>
      <c r="AB1885" s="51" t="n">
        <v>0</v>
      </c>
      <c r="AC1885" s="51" t="n">
        <v>0.00113755122271879</v>
      </c>
      <c r="AD1885" s="51" t="n">
        <v>-0.0007911941657308935</v>
      </c>
      <c r="AE1885" s="51" t="n">
        <v>-0.0006555166378346507</v>
      </c>
      <c r="AF1885" s="51" t="n">
        <v>-0.0007173670861279936</v>
      </c>
      <c r="AG1885" s="51" t="n">
        <v>0.0001329575671730546</v>
      </c>
      <c r="AH1885" s="51" t="n">
        <v>-7.014163626615496e-06</v>
      </c>
      <c r="AI1885" s="51" t="n">
        <v>0.0837458683724424</v>
      </c>
      <c r="AJ1885" s="51" t="n">
        <v>-0.1143875891038557</v>
      </c>
      <c r="AK1885" s="51" t="n">
        <v>-0.04315306838609981</v>
      </c>
      <c r="AL1885" s="51" t="n">
        <v>-0.004955621774166349</v>
      </c>
      <c r="AM1885" s="51" t="n">
        <v>0.003011691456115068</v>
      </c>
      <c r="AN1885" s="51" t="n">
        <v>2.593658784262116e-05</v>
      </c>
      <c r="AO1885" s="51" t="n">
        <v>0.08916373097278478</v>
      </c>
      <c r="AP1885" s="51" t="n">
        <v>49.32044998314225</v>
      </c>
      <c r="AQ1885" s="51" t="n">
        <v>20.10799666781077</v>
      </c>
      <c r="AR1885" s="51" t="n">
        <v>2.347237612510216</v>
      </c>
      <c r="AS1885" s="51" t="n">
        <v>-0.03205673307083574</v>
      </c>
      <c r="AT1885" s="51" t="n">
        <v>-3.698677220129635e-05</v>
      </c>
      <c r="AU1885" s="51" t="n">
        <v>380.0014032170037</v>
      </c>
      <c r="AV1885" s="51" t="n">
        <v>900.000186069348</v>
      </c>
      <c r="AW1885" s="51" t="n">
        <v>540.0000205390824</v>
      </c>
      <c r="AX1885" s="51" t="n">
        <v>75.00012596356822</v>
      </c>
      <c r="AY1885" s="51" t="n">
        <v>84.375</v>
      </c>
      <c r="AZ1885" s="51" t="n">
        <v>40</v>
      </c>
      <c r="BA1885" s="51" t="n">
        <v>8.000016592980003</v>
      </c>
      <c r="BB1885" s="51" t="n">
        <v>23.90625943878006</v>
      </c>
      <c r="BC1885" s="51" t="n">
        <v>15.00000113018204</v>
      </c>
      <c r="BD1885" s="51" t="n">
        <v>3.750003041115554</v>
      </c>
      <c r="BE1885" s="51" t="n">
        <v>4.6875</v>
      </c>
      <c r="BF1885" s="51" t="n">
        <v>3</v>
      </c>
      <c r="BG1885" s="51" t="n">
        <v>6.000119196692354</v>
      </c>
      <c r="BH1885" s="51" t="n">
        <v>14.00023469126965</v>
      </c>
      <c r="BI1885" s="51" t="n">
        <v>5.500044455494915</v>
      </c>
      <c r="BJ1885" s="51" t="n">
        <v>0.7000979797272646</v>
      </c>
      <c r="BK1885" s="51" t="n">
        <v>0.4000024634855438</v>
      </c>
      <c r="BL1885" s="51" t="n">
        <v>0.02000000206834402</v>
      </c>
      <c r="BM1885" s="51" t="n">
        <v>-0.4056906248225752</v>
      </c>
      <c r="BN1885" s="51" t="n">
        <v>0.6474832189819262</v>
      </c>
      <c r="BO1885" s="51" t="n">
        <v>0.1663585050423656</v>
      </c>
      <c r="BP1885" s="51" t="n">
        <v>-0.40554475630089</v>
      </c>
      <c r="BQ1885" s="51" t="n">
        <v>0.6475922150262738</v>
      </c>
      <c r="BR1885" s="51" t="n">
        <v>0.1665130387720804</v>
      </c>
      <c r="BS1885" s="51" t="n">
        <v>-0.1458685216851885</v>
      </c>
      <c r="BT1885" s="51" t="n">
        <v>-0.1089960443476645</v>
      </c>
      <c r="BU1885" s="51" t="n">
        <v>-0.1545337297147453</v>
      </c>
      <c r="BV1885" s="51" t="n">
        <v>0.2388272114345648</v>
      </c>
    </row>
    <row r="1886">
      <c r="A1886" s="49" t="n">
        <v>83.92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-0.8652030000000001</v>
      </c>
      <c r="F1886" s="49" t="n">
        <v>-2.34253</v>
      </c>
      <c r="G1886" s="49" t="n">
        <v>-1.18111</v>
      </c>
      <c r="H1886" s="49" t="n">
        <v>-1.177</v>
      </c>
      <c r="I1886" s="49" t="n">
        <v>-4.73561</v>
      </c>
      <c r="J1886" s="49" t="n">
        <v>2.20921</v>
      </c>
      <c r="K1886" s="49" t="n">
        <v>-0.865426610412439</v>
      </c>
      <c r="L1886" s="49" t="n">
        <v>-2.342396066945299</v>
      </c>
      <c r="M1886" s="49" t="n">
        <v>-1.181031495425791</v>
      </c>
      <c r="N1886" s="49" t="n">
        <v>-1.176930513277523</v>
      </c>
      <c r="O1886" s="49" t="n">
        <v>-4.735643002398339</v>
      </c>
      <c r="P1886" s="49" t="n">
        <v>2.20918872900788</v>
      </c>
      <c r="Q1886" s="49" t="n">
        <v>0.0002236104124389016</v>
      </c>
      <c r="R1886" s="49" t="n">
        <v>-0.0001339330547014406</v>
      </c>
      <c r="S1886" s="49" t="n">
        <v>-7.850457420888191e-05</v>
      </c>
      <c r="T1886" s="49" t="n">
        <v>-6.948672247708565e-05</v>
      </c>
      <c r="U1886" s="49" t="n">
        <v>3.300239833858853e-05</v>
      </c>
      <c r="V1886" s="49" t="n">
        <v>2.127099212012595e-05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0.001396110102568164</v>
      </c>
      <c r="AD1886" s="49" t="n">
        <v>-0.0009329933441634088</v>
      </c>
      <c r="AE1886" s="49" t="n">
        <v>-0.0007310081104691523</v>
      </c>
      <c r="AF1886" s="49" t="n">
        <v>-0.0007692848766107504</v>
      </c>
      <c r="AG1886" s="49" t="n">
        <v>0.0005277260694105837</v>
      </c>
      <c r="AH1886" s="49" t="n">
        <v>-5.932121401740247e-06</v>
      </c>
      <c r="AI1886" s="49" t="n">
        <v>0.07731909816262945</v>
      </c>
      <c r="AJ1886" s="49" t="n">
        <v>-0.1045530671629665</v>
      </c>
      <c r="AK1886" s="49" t="n">
        <v>-0.03896589367978742</v>
      </c>
      <c r="AL1886" s="49" t="n">
        <v>-0.00435785169959759</v>
      </c>
      <c r="AM1886" s="49" t="n">
        <v>0.002566936629203317</v>
      </c>
      <c r="AN1886" s="49" t="n">
        <v>2.897984819048375e-05</v>
      </c>
      <c r="AO1886" s="49" t="n">
        <v>0.08360468815659673</v>
      </c>
      <c r="AP1886" s="49" t="n">
        <v>49.32919037366968</v>
      </c>
      <c r="AQ1886" s="49" t="n">
        <v>20.11182498816708</v>
      </c>
      <c r="AR1886" s="49" t="n">
        <v>2.347811336218018</v>
      </c>
      <c r="AS1886" s="49" t="n">
        <v>-0.03219243063754873</v>
      </c>
      <c r="AT1886" s="49" t="n">
        <v>-3.436025461327621e-05</v>
      </c>
      <c r="AU1886" s="49" t="n">
        <v>380.0013752929853</v>
      </c>
      <c r="AV1886" s="49" t="n">
        <v>900.000182366568</v>
      </c>
      <c r="AW1886" s="49" t="n">
        <v>540.0000201303546</v>
      </c>
      <c r="AX1886" s="49" t="n">
        <v>75.00012345689322</v>
      </c>
      <c r="AY1886" s="49" t="n">
        <v>84.375</v>
      </c>
      <c r="AZ1886" s="49" t="n">
        <v>40</v>
      </c>
      <c r="BA1886" s="49" t="n">
        <v>8.000016427465027</v>
      </c>
      <c r="BB1886" s="49" t="n">
        <v>23.90625934462823</v>
      </c>
      <c r="BC1886" s="49" t="n">
        <v>15.00000111890847</v>
      </c>
      <c r="BD1886" s="49" t="n">
        <v>3.750003010780426</v>
      </c>
      <c r="BE1886" s="49" t="n">
        <v>4.6875</v>
      </c>
      <c r="BF1886" s="49" t="n">
        <v>3</v>
      </c>
      <c r="BG1886" s="49" t="n">
        <v>6.00011637376404</v>
      </c>
      <c r="BH1886" s="49" t="n">
        <v>14.00022909247472</v>
      </c>
      <c r="BI1886" s="49" t="n">
        <v>5.500043394964628</v>
      </c>
      <c r="BJ1886" s="49" t="n">
        <v>0.700095642322891</v>
      </c>
      <c r="BK1886" s="49" t="n">
        <v>0.4000024047166327</v>
      </c>
      <c r="BL1886" s="49" t="n">
        <v>0.02000000201900161</v>
      </c>
      <c r="BM1886" s="49" t="n">
        <v>-0.4056906248225752</v>
      </c>
      <c r="BN1886" s="49" t="n">
        <v>0.6474832189819262</v>
      </c>
      <c r="BO1886" s="49" t="n">
        <v>0.1663585050423656</v>
      </c>
      <c r="BP1886" s="49" t="n">
        <v>-0.4055522798377556</v>
      </c>
      <c r="BQ1886" s="49" t="n">
        <v>0.6475856815611531</v>
      </c>
      <c r="BR1886" s="49" t="n">
        <v>0.1665025435816247</v>
      </c>
      <c r="BS1886" s="49" t="n">
        <v>-0.1383449848196272</v>
      </c>
      <c r="BT1886" s="49" t="n">
        <v>-0.1024625792269696</v>
      </c>
      <c r="BU1886" s="49" t="n">
        <v>-0.1440385392590671</v>
      </c>
      <c r="BV1886" s="49" t="n">
        <v>0.224466068167266</v>
      </c>
    </row>
    <row r="1887">
      <c r="A1887" s="51" t="n">
        <v>83.93000000000001</v>
      </c>
      <c r="B1887" t="inlineStr">
        <is>
          <t>path/prepick_to_pick</t>
        </is>
      </c>
      <c r="C1887" t="inlineStr">
        <is>
          <t>effort</t>
        </is>
      </c>
      <c r="D1887" s="51" t="n">
        <v>0</v>
      </c>
      <c r="E1887" s="51" t="n">
        <v>-0.8652030000000001</v>
      </c>
      <c r="F1887" s="51" t="n">
        <v>-2.34253</v>
      </c>
      <c r="G1887" s="51" t="n">
        <v>-1.18111</v>
      </c>
      <c r="H1887" s="51" t="n">
        <v>-1.177</v>
      </c>
      <c r="I1887" s="51" t="n">
        <v>-4.73561</v>
      </c>
      <c r="J1887" s="51" t="n">
        <v>2.20921</v>
      </c>
      <c r="K1887" s="51" t="n">
        <v>-0.8654113100941514</v>
      </c>
      <c r="L1887" s="51" t="n">
        <v>-2.342406045682136</v>
      </c>
      <c r="M1887" s="51" t="n">
        <v>-1.181039158450252</v>
      </c>
      <c r="N1887" s="51" t="n">
        <v>-1.176938431464885</v>
      </c>
      <c r="O1887" s="51" t="n">
        <v>-4.735636301808913</v>
      </c>
      <c r="P1887" s="51" t="n">
        <v>2.209188684167978</v>
      </c>
      <c r="Q1887" s="51" t="n">
        <v>0.0002083100941513427</v>
      </c>
      <c r="R1887" s="51" t="n">
        <v>-0.000123954317863717</v>
      </c>
      <c r="S1887" s="51" t="n">
        <v>-7.084154974767998e-05</v>
      </c>
      <c r="T1887" s="51" t="n">
        <v>-6.156853511463112e-05</v>
      </c>
      <c r="U1887" s="51" t="n">
        <v>2.6301808913054e-05</v>
      </c>
      <c r="V1887" s="51" t="n">
        <v>2.13158320221396e-05</v>
      </c>
      <c r="W1887" s="51" t="n">
        <v>0</v>
      </c>
      <c r="X1887" s="51" t="n">
        <v>0</v>
      </c>
      <c r="Y1887" s="51" t="n">
        <v>0</v>
      </c>
      <c r="Z1887" s="51" t="n">
        <v>0</v>
      </c>
      <c r="AA1887" s="51" t="n">
        <v>0</v>
      </c>
      <c r="AB1887" s="51" t="n">
        <v>0</v>
      </c>
      <c r="AC1887" s="51" t="n">
        <v>0.001639647499740723</v>
      </c>
      <c r="AD1887" s="51" t="n">
        <v>-0.001051304951312784</v>
      </c>
      <c r="AE1887" s="51" t="n">
        <v>-0.0007945454584193867</v>
      </c>
      <c r="AF1887" s="51" t="n">
        <v>-0.0008097264958494251</v>
      </c>
      <c r="AG1887" s="51" t="n">
        <v>0.0007839672572019234</v>
      </c>
      <c r="AH1887" s="51" t="n">
        <v>-4.265434536270614e-06</v>
      </c>
      <c r="AI1887" s="51" t="n">
        <v>0.07003670910000148</v>
      </c>
      <c r="AJ1887" s="51" t="n">
        <v>-0.09386907254891505</v>
      </c>
      <c r="AK1887" s="51" t="n">
        <v>-0.03447254134031995</v>
      </c>
      <c r="AL1887" s="51" t="n">
        <v>-0.003735553314724958</v>
      </c>
      <c r="AM1887" s="51" t="n">
        <v>0.001891111812306566</v>
      </c>
      <c r="AN1887" s="51" t="n">
        <v>3.13836134660898e-05</v>
      </c>
      <c r="AO1887" s="51" t="n">
        <v>0.07715355843316048</v>
      </c>
      <c r="AP1887" s="51" t="n">
        <v>49.3390367633576</v>
      </c>
      <c r="AQ1887" s="51" t="n">
        <v>20.11601856742519</v>
      </c>
      <c r="AR1887" s="51" t="n">
        <v>2.348413148723603</v>
      </c>
      <c r="AS1887" s="51" t="n">
        <v>-0.03266240656597534</v>
      </c>
      <c r="AT1887" s="51" t="n">
        <v>-3.231099078095056e-05</v>
      </c>
      <c r="AU1887" s="51" t="n">
        <v>380.0013752929853</v>
      </c>
      <c r="AV1887" s="51" t="n">
        <v>900.000182366568</v>
      </c>
      <c r="AW1887" s="51" t="n">
        <v>540.0000201303546</v>
      </c>
      <c r="AX1887" s="51" t="n">
        <v>75.00012345689322</v>
      </c>
      <c r="AY1887" s="51" t="n">
        <v>84.375</v>
      </c>
      <c r="AZ1887" s="51" t="n">
        <v>40</v>
      </c>
      <c r="BA1887" s="51" t="n">
        <v>8.000016427465027</v>
      </c>
      <c r="BB1887" s="51" t="n">
        <v>23.90625934462823</v>
      </c>
      <c r="BC1887" s="51" t="n">
        <v>15.00000111890847</v>
      </c>
      <c r="BD1887" s="51" t="n">
        <v>3.750003010780426</v>
      </c>
      <c r="BE1887" s="51" t="n">
        <v>4.6875</v>
      </c>
      <c r="BF1887" s="51" t="n">
        <v>3</v>
      </c>
      <c r="BG1887" s="51" t="n">
        <v>6.00011637376404</v>
      </c>
      <c r="BH1887" s="51" t="n">
        <v>14.00022909247472</v>
      </c>
      <c r="BI1887" s="51" t="n">
        <v>5.500043394964628</v>
      </c>
      <c r="BJ1887" s="51" t="n">
        <v>0.700095642322891</v>
      </c>
      <c r="BK1887" s="51" t="n">
        <v>0.4000024047166327</v>
      </c>
      <c r="BL1887" s="51" t="n">
        <v>0.02000000201900161</v>
      </c>
      <c r="BM1887" s="51" t="n">
        <v>-0.4056906248225752</v>
      </c>
      <c r="BN1887" s="51" t="n">
        <v>0.6474832189819262</v>
      </c>
      <c r="BO1887" s="51" t="n">
        <v>0.1663585050423656</v>
      </c>
      <c r="BP1887" s="51" t="n">
        <v>-0.405561562472965</v>
      </c>
      <c r="BQ1887" s="51" t="n">
        <v>0.6475778913951264</v>
      </c>
      <c r="BR1887" s="51" t="n">
        <v>0.1664907076497213</v>
      </c>
      <c r="BS1887" s="51" t="n">
        <v>-0.1290623496101873</v>
      </c>
      <c r="BT1887" s="51" t="n">
        <v>-0.09467241320026965</v>
      </c>
      <c r="BU1887" s="51" t="n">
        <v>-0.1322026073557192</v>
      </c>
      <c r="BV1887" s="51" t="n">
        <v>0.2075993383893967</v>
      </c>
    </row>
    <row r="1888">
      <c r="A1888" s="49" t="n">
        <v>83.94</v>
      </c>
      <c r="B1888" s="50" t="inlineStr">
        <is>
          <t>path/prepick_to_pick</t>
        </is>
      </c>
      <c r="C1888" s="50" t="inlineStr">
        <is>
          <t>effort</t>
        </is>
      </c>
      <c r="D1888" s="49" t="n">
        <v>0</v>
      </c>
      <c r="E1888" s="49" t="n">
        <v>-0.8652030000000001</v>
      </c>
      <c r="F1888" s="49" t="n">
        <v>-2.34253</v>
      </c>
      <c r="G1888" s="49" t="n">
        <v>-1.18111</v>
      </c>
      <c r="H1888" s="49" t="n">
        <v>-1.177</v>
      </c>
      <c r="I1888" s="49" t="n">
        <v>-4.73561</v>
      </c>
      <c r="J1888" s="49" t="n">
        <v>2.20921</v>
      </c>
      <c r="K1888" s="49" t="n">
        <v>-0.865393646908616</v>
      </c>
      <c r="L1888" s="49" t="n">
        <v>-2.342417062350791</v>
      </c>
      <c r="M1888" s="49" t="n">
        <v>-1.181047388093868</v>
      </c>
      <c r="N1888" s="49" t="n">
        <v>-1.176946746326952</v>
      </c>
      <c r="O1888" s="49" t="n">
        <v>-4.735628421318919</v>
      </c>
      <c r="P1888" s="49" t="n">
        <v>2.209188649725368</v>
      </c>
      <c r="Q1888" s="49" t="n">
        <v>0.0001906469086159213</v>
      </c>
      <c r="R1888" s="49" t="n">
        <v>-0.0001129376492086109</v>
      </c>
      <c r="S1888" s="49" t="n">
        <v>-6.261190613221501e-05</v>
      </c>
      <c r="T1888" s="49" t="n">
        <v>-5.325367304842565e-05</v>
      </c>
      <c r="U1888" s="49" t="n">
        <v>1.842131891827137e-05</v>
      </c>
      <c r="V1888" s="49" t="n">
        <v>2.135027463223693e-05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0.001869911348231166</v>
      </c>
      <c r="AD1888" s="49" t="n">
        <v>-0.001143275865853269</v>
      </c>
      <c r="AE1888" s="49" t="n">
        <v>-0.0008454790275087916</v>
      </c>
      <c r="AF1888" s="49" t="n">
        <v>-0.000848725904180816</v>
      </c>
      <c r="AG1888" s="49" t="n">
        <v>0.0007909849007586159</v>
      </c>
      <c r="AH1888" s="49" t="n">
        <v>-3.431457144965818e-06</v>
      </c>
      <c r="AI1888" s="49" t="n">
        <v>0.06193803110688029</v>
      </c>
      <c r="AJ1888" s="49" t="n">
        <v>-0.08260604254283144</v>
      </c>
      <c r="AK1888" s="49" t="n">
        <v>-0.02974093869240971</v>
      </c>
      <c r="AL1888" s="49" t="n">
        <v>-0.003085956818592672</v>
      </c>
      <c r="AM1888" s="49" t="n">
        <v>0.001202869427077042</v>
      </c>
      <c r="AN1888" s="49" t="n">
        <v>3.338266714119622e-05</v>
      </c>
      <c r="AO1888" s="49" t="n">
        <v>0.06984813467709033</v>
      </c>
      <c r="AP1888" s="49" t="n">
        <v>49.34972999299575</v>
      </c>
      <c r="AQ1888" s="49" t="n">
        <v>20.12051707623393</v>
      </c>
      <c r="AR1888" s="49" t="n">
        <v>2.34903921039156</v>
      </c>
      <c r="AS1888" s="49" t="n">
        <v>-0.03333839044014913</v>
      </c>
      <c r="AT1888" s="49" t="n">
        <v>-3.046734235151459e-05</v>
      </c>
      <c r="AU1888" s="49" t="n">
        <v>380.0013615400554</v>
      </c>
      <c r="AV1888" s="49" t="n">
        <v>900.0001805429023</v>
      </c>
      <c r="AW1888" s="49" t="n">
        <v>540.0000199290511</v>
      </c>
      <c r="AX1888" s="49" t="n">
        <v>75.00012222232429</v>
      </c>
      <c r="AY1888" s="49" t="n">
        <v>84.375</v>
      </c>
      <c r="AZ1888" s="49" t="n">
        <v>40</v>
      </c>
      <c r="BA1888" s="49" t="n">
        <v>8.000016345327703</v>
      </c>
      <c r="BB1888" s="49" t="n">
        <v>23.90625929790509</v>
      </c>
      <c r="BC1888" s="49" t="n">
        <v>15.00000111331393</v>
      </c>
      <c r="BD1888" s="49" t="n">
        <v>3.750002995726524</v>
      </c>
      <c r="BE1888" s="49" t="n">
        <v>4.6875</v>
      </c>
      <c r="BF1888" s="49" t="n">
        <v>3</v>
      </c>
      <c r="BG1888" s="49" t="n">
        <v>6.000115037658628</v>
      </c>
      <c r="BH1888" s="49" t="n">
        <v>14.00022634355134</v>
      </c>
      <c r="BI1888" s="49" t="n">
        <v>5.500042874225052</v>
      </c>
      <c r="BJ1888" s="49" t="n">
        <v>0.7000944946150163</v>
      </c>
      <c r="BK1888" s="49" t="n">
        <v>0.4000023758600331</v>
      </c>
      <c r="BL1888" s="49" t="n">
        <v>0.02000000199477359</v>
      </c>
      <c r="BM1888" s="49" t="n">
        <v>-0.4056906248225752</v>
      </c>
      <c r="BN1888" s="49" t="n">
        <v>0.6474832189819262</v>
      </c>
      <c r="BO1888" s="49" t="n">
        <v>0.1663585050423656</v>
      </c>
      <c r="BP1888" s="49" t="n">
        <v>-0.4055723965388863</v>
      </c>
      <c r="BQ1888" s="49" t="n">
        <v>0.6475690182416463</v>
      </c>
      <c r="BR1888" s="49" t="n">
        <v>0.1664777865160585</v>
      </c>
      <c r="BS1888" s="49" t="n">
        <v>-0.1182282836889037</v>
      </c>
      <c r="BT1888" s="49" t="n">
        <v>-0.08579925972007629</v>
      </c>
      <c r="BU1888" s="49" t="n">
        <v>-0.1192814736929171</v>
      </c>
      <c r="BV1888" s="49" t="n">
        <v>0.1885935046572152</v>
      </c>
    </row>
    <row r="1889">
      <c r="A1889" s="51" t="n">
        <v>83.95</v>
      </c>
      <c r="B1889" t="inlineStr">
        <is>
          <t>path/prepick_to_pick</t>
        </is>
      </c>
      <c r="C1889" t="inlineStr">
        <is>
          <t>effort</t>
        </is>
      </c>
      <c r="D1889" s="51" t="n">
        <v>0</v>
      </c>
      <c r="E1889" s="51" t="n">
        <v>-0.8652030000000001</v>
      </c>
      <c r="F1889" s="51" t="n">
        <v>-2.34253</v>
      </c>
      <c r="G1889" s="51" t="n">
        <v>-1.18111</v>
      </c>
      <c r="H1889" s="51" t="n">
        <v>-1.177</v>
      </c>
      <c r="I1889" s="51" t="n">
        <v>-4.73561</v>
      </c>
      <c r="J1889" s="51" t="n">
        <v>2.20921</v>
      </c>
      <c r="K1889" s="51" t="n">
        <v>-0.8653737744746475</v>
      </c>
      <c r="L1889" s="51" t="n">
        <v>-2.342428849750235</v>
      </c>
      <c r="M1889" s="51" t="n">
        <v>-1.181056045348843</v>
      </c>
      <c r="N1889" s="51" t="n">
        <v>-1.176955456099525</v>
      </c>
      <c r="O1889" s="51" t="n">
        <v>-4.735621707124491</v>
      </c>
      <c r="P1889" s="51" t="n">
        <v>2.209188610607262</v>
      </c>
      <c r="Q1889" s="51" t="n">
        <v>0.0001707744746474171</v>
      </c>
      <c r="R1889" s="51" t="n">
        <v>-0.0001011502497649808</v>
      </c>
      <c r="S1889" s="51" t="n">
        <v>-5.395465115665132e-05</v>
      </c>
      <c r="T1889" s="51" t="n">
        <v>-4.454390047547996e-05</v>
      </c>
      <c r="U1889" s="51" t="n">
        <v>1.170712449116706e-05</v>
      </c>
      <c r="V1889" s="51" t="n">
        <v>2.138939273832463e-05</v>
      </c>
      <c r="W1889" s="51" t="n">
        <v>0</v>
      </c>
      <c r="X1889" s="51" t="n">
        <v>0</v>
      </c>
      <c r="Y1889" s="51" t="n">
        <v>0</v>
      </c>
      <c r="Z1889" s="51" t="n">
        <v>0</v>
      </c>
      <c r="AA1889" s="51" t="n">
        <v>0</v>
      </c>
      <c r="AB1889" s="51" t="n">
        <v>0</v>
      </c>
      <c r="AC1889" s="51" t="n">
        <v>0.002083103315338782</v>
      </c>
      <c r="AD1889" s="51" t="n">
        <v>-0.001208206011198365</v>
      </c>
      <c r="AE1889" s="51" t="n">
        <v>-0.0008814749137089589</v>
      </c>
      <c r="AF1889" s="51" t="n">
        <v>-0.0008885532320153148</v>
      </c>
      <c r="AG1889" s="51" t="n">
        <v>0.0005754026214447244</v>
      </c>
      <c r="AH1889" s="51" t="n">
        <v>-4.277910862824985e-06</v>
      </c>
      <c r="AI1889" s="51" t="n">
        <v>0.05309686709492464</v>
      </c>
      <c r="AJ1889" s="51" t="n">
        <v>-0.07102102159151498</v>
      </c>
      <c r="AK1889" s="51" t="n">
        <v>-0.02485669326101374</v>
      </c>
      <c r="AL1889" s="51" t="n">
        <v>-0.002406492484557905</v>
      </c>
      <c r="AM1889" s="51" t="n">
        <v>0.0007014576471220601</v>
      </c>
      <c r="AN1889" s="51" t="n">
        <v>3.559891561035986e-05</v>
      </c>
      <c r="AO1889" s="51" t="n">
        <v>0.0617281295562003</v>
      </c>
      <c r="AP1889" s="51" t="n">
        <v>49.3609995535779</v>
      </c>
      <c r="AQ1889" s="51" t="n">
        <v>20.12525233952013</v>
      </c>
      <c r="AR1889" s="51" t="n">
        <v>2.349692670774409</v>
      </c>
      <c r="AS1889" s="51" t="n">
        <v>-0.03400455305788407</v>
      </c>
      <c r="AT1889" s="51" t="n">
        <v>-2.81899979009947e-05</v>
      </c>
      <c r="AU1889" s="51" t="n">
        <v>380.0013479246549</v>
      </c>
      <c r="AV1889" s="51" t="n">
        <v>900.0001787374732</v>
      </c>
      <c r="AW1889" s="51" t="n">
        <v>540.0000197297605</v>
      </c>
      <c r="AX1889" s="51" t="n">
        <v>75.00012100010105</v>
      </c>
      <c r="AY1889" s="51" t="n">
        <v>84.375</v>
      </c>
      <c r="AZ1889" s="51" t="n">
        <v>40</v>
      </c>
      <c r="BA1889" s="51" t="n">
        <v>8.000016263601065</v>
      </c>
      <c r="BB1889" s="51" t="n">
        <v>23.90625925141556</v>
      </c>
      <c r="BC1889" s="51" t="n">
        <v>15.00000110774736</v>
      </c>
      <c r="BD1889" s="51" t="n">
        <v>3.750002980747891</v>
      </c>
      <c r="BE1889" s="51" t="n">
        <v>4.6875</v>
      </c>
      <c r="BF1889" s="51" t="n">
        <v>3</v>
      </c>
      <c r="BG1889" s="51" t="n">
        <v>6.000113776128224</v>
      </c>
      <c r="BH1889" s="51" t="n">
        <v>14.00022363340403</v>
      </c>
      <c r="BI1889" s="51" t="n">
        <v>5.500042359734351</v>
      </c>
      <c r="BJ1889" s="51" t="n">
        <v>0.7000933606796361</v>
      </c>
      <c r="BK1889" s="51" t="n">
        <v>0.4000023473497127</v>
      </c>
      <c r="BL1889" s="51" t="n">
        <v>0.02000000197083631</v>
      </c>
      <c r="BM1889" s="51" t="n">
        <v>-0.4056906248225752</v>
      </c>
      <c r="BN1889" s="51" t="n">
        <v>0.6474832189819262</v>
      </c>
      <c r="BO1889" s="51" t="n">
        <v>0.1663585050423656</v>
      </c>
      <c r="BP1889" s="51" t="n">
        <v>-0.4055845426349357</v>
      </c>
      <c r="BQ1889" s="51" t="n">
        <v>0.6475592578410778</v>
      </c>
      <c r="BR1889" s="51" t="n">
        <v>0.1664640507409803</v>
      </c>
      <c r="BS1889" s="51" t="n">
        <v>-0.1060821876395779</v>
      </c>
      <c r="BT1889" s="51" t="n">
        <v>-0.07603885915163922</v>
      </c>
      <c r="BU1889" s="51" t="n">
        <v>-0.1055456986146786</v>
      </c>
      <c r="BV1889" s="51" t="n">
        <v>0.1678547977614641</v>
      </c>
    </row>
    <row r="1890">
      <c r="A1890" s="49" t="n">
        <v>83.95999999999999</v>
      </c>
      <c r="B1890" s="50" t="inlineStr">
        <is>
          <t>path/prepick_to_pick</t>
        </is>
      </c>
      <c r="C1890" s="50" t="inlineStr">
        <is>
          <t>effort</t>
        </is>
      </c>
      <c r="D1890" s="49" t="n">
        <v>0</v>
      </c>
      <c r="E1890" s="49" t="n">
        <v>-0.8652030000000001</v>
      </c>
      <c r="F1890" s="49" t="n">
        <v>-2.34253</v>
      </c>
      <c r="G1890" s="49" t="n">
        <v>-1.18111</v>
      </c>
      <c r="H1890" s="49" t="n">
        <v>-1.177</v>
      </c>
      <c r="I1890" s="49" t="n">
        <v>-4.73561</v>
      </c>
      <c r="J1890" s="49" t="n">
        <v>2.20921</v>
      </c>
      <c r="K1890" s="49" t="n">
        <v>-0.8653519096449127</v>
      </c>
      <c r="L1890" s="49" t="n">
        <v>-2.342441142886782</v>
      </c>
      <c r="M1890" s="49" t="n">
        <v>-1.181064964737462</v>
      </c>
      <c r="N1890" s="49" t="n">
        <v>-1.176964533209711</v>
      </c>
      <c r="O1890" s="49" t="n">
        <v>-4.73561759259659</v>
      </c>
      <c r="P1890" s="49" t="n">
        <v>2.20918855102697</v>
      </c>
      <c r="Q1890" s="49" t="n">
        <v>0.0001489096449126537</v>
      </c>
      <c r="R1890" s="49" t="n">
        <v>-8.885711321848788e-05</v>
      </c>
      <c r="S1890" s="49" t="n">
        <v>-4.503526253851753e-05</v>
      </c>
      <c r="T1890" s="49" t="n">
        <v>-3.546679028909594e-05</v>
      </c>
      <c r="U1890" s="49" t="n">
        <v>7.592596589667266e-06</v>
      </c>
      <c r="V1890" s="49" t="n">
        <v>2.144897303058002e-05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0.002270882293014381</v>
      </c>
      <c r="AD1890" s="49" t="n">
        <v>-0.001247061048681813</v>
      </c>
      <c r="AE1890" s="49" t="n">
        <v>-0.0008996342564226815</v>
      </c>
      <c r="AF1890" s="49" t="n">
        <v>-0.0009227476328485429</v>
      </c>
      <c r="AG1890" s="49" t="n">
        <v>0.0002802168937298594</v>
      </c>
      <c r="AH1890" s="49" t="n">
        <v>-6.650232728621882e-06</v>
      </c>
      <c r="AI1890" s="49" t="n">
        <v>0.04363874586297021</v>
      </c>
      <c r="AJ1890" s="49" t="n">
        <v>-0.05934480709960201</v>
      </c>
      <c r="AK1890" s="49" t="n">
        <v>-0.01992401961918486</v>
      </c>
      <c r="AL1890" s="49" t="n">
        <v>-0.001702321778263737</v>
      </c>
      <c r="AM1890" s="49" t="n">
        <v>0.0004622144275103446</v>
      </c>
      <c r="AN1890" s="49" t="n">
        <v>3.866565861186543e-05</v>
      </c>
      <c r="AO1890" s="49" t="n">
        <v>0.052868182556296</v>
      </c>
      <c r="AP1890" s="49" t="n">
        <v>49.37258849577181</v>
      </c>
      <c r="AQ1890" s="49" t="n">
        <v>20.13013844777726</v>
      </c>
      <c r="AR1890" s="49" t="n">
        <v>2.350375582648273</v>
      </c>
      <c r="AS1890" s="49" t="n">
        <v>-0.03447608168716881</v>
      </c>
      <c r="AT1890" s="49" t="n">
        <v>-2.495127559725154e-05</v>
      </c>
      <c r="AU1890" s="49" t="n">
        <v>380.0013344454083</v>
      </c>
      <c r="AV1890" s="49" t="n">
        <v>900.0001769500985</v>
      </c>
      <c r="AW1890" s="49" t="n">
        <v>540.0000195324629</v>
      </c>
      <c r="AX1890" s="49" t="n">
        <v>75.00011979010003</v>
      </c>
      <c r="AY1890" s="49" t="n">
        <v>84.375</v>
      </c>
      <c r="AZ1890" s="49" t="n">
        <v>40</v>
      </c>
      <c r="BA1890" s="49" t="n">
        <v>8.00001618228306</v>
      </c>
      <c r="BB1890" s="49" t="n">
        <v>23.90625920515848</v>
      </c>
      <c r="BC1890" s="49" t="n">
        <v>15.00000110220862</v>
      </c>
      <c r="BD1890" s="49" t="n">
        <v>3.750002965844152</v>
      </c>
      <c r="BE1890" s="49" t="n">
        <v>4.6875</v>
      </c>
      <c r="BF1890" s="49" t="n">
        <v>3</v>
      </c>
      <c r="BG1890" s="49" t="n">
        <v>6.000112601786861</v>
      </c>
      <c r="BH1890" s="49" t="n">
        <v>14.00022096508398</v>
      </c>
      <c r="BI1890" s="49" t="n">
        <v>5.500041851417539</v>
      </c>
      <c r="BJ1890" s="49" t="n">
        <v>0.7000922403514805</v>
      </c>
      <c r="BK1890" s="49" t="n">
        <v>0.4000023191815161</v>
      </c>
      <c r="BL1890" s="49" t="n">
        <v>0.02000000194718627</v>
      </c>
      <c r="BM1890" s="49" t="n">
        <v>-0.4056906248225752</v>
      </c>
      <c r="BN1890" s="49" t="n">
        <v>0.6474832189819262</v>
      </c>
      <c r="BO1890" s="49" t="n">
        <v>0.1663585050423656</v>
      </c>
      <c r="BP1890" s="49" t="n">
        <v>-0.4055977829975454</v>
      </c>
      <c r="BQ1890" s="49" t="n">
        <v>0.6475487892294725</v>
      </c>
      <c r="BR1890" s="49" t="n">
        <v>0.1664497820963136</v>
      </c>
      <c r="BS1890" s="49" t="n">
        <v>-0.0928418250298324</v>
      </c>
      <c r="BT1890" s="49" t="n">
        <v>-0.06557024754627605</v>
      </c>
      <c r="BU1890" s="49" t="n">
        <v>-0.09127705394801344</v>
      </c>
      <c r="BV1890" s="49" t="n">
        <v>0.1457757264278882</v>
      </c>
    </row>
    <row r="1891">
      <c r="A1891" s="51" t="n">
        <v>83.97</v>
      </c>
      <c r="B1891" t="inlineStr">
        <is>
          <t>path/prepick_to_pick</t>
        </is>
      </c>
      <c r="C1891" t="inlineStr">
        <is>
          <t>effort</t>
        </is>
      </c>
      <c r="D1891" s="51" t="n">
        <v>0</v>
      </c>
      <c r="E1891" s="51" t="n">
        <v>-0.8652030000000001</v>
      </c>
      <c r="F1891" s="51" t="n">
        <v>-2.34253</v>
      </c>
      <c r="G1891" s="51" t="n">
        <v>-1.18111</v>
      </c>
      <c r="H1891" s="51" t="n">
        <v>-1.177</v>
      </c>
      <c r="I1891" s="51" t="n">
        <v>-4.73561</v>
      </c>
      <c r="J1891" s="51" t="n">
        <v>2.20921</v>
      </c>
      <c r="K1891" s="51" t="n">
        <v>-0.865328358073189</v>
      </c>
      <c r="L1891" s="51" t="n">
        <v>-2.342453690000958</v>
      </c>
      <c r="M1891" s="51" t="n">
        <v>-1.181073956646917</v>
      </c>
      <c r="N1891" s="51" t="n">
        <v>-1.176973857506771</v>
      </c>
      <c r="O1891" s="51" t="n">
        <v>-4.735615893363316</v>
      </c>
      <c r="P1891" s="51" t="n">
        <v>2.209188463596847</v>
      </c>
      <c r="Q1891" s="51" t="n">
        <v>0.0001253580731889192</v>
      </c>
      <c r="R1891" s="51" t="n">
        <v>-7.630999904151281e-05</v>
      </c>
      <c r="S1891" s="51" t="n">
        <v>-3.604335308260431e-05</v>
      </c>
      <c r="T1891" s="51" t="n">
        <v>-2.614249322863138e-05</v>
      </c>
      <c r="U1891" s="51" t="n">
        <v>5.893363315578881e-06</v>
      </c>
      <c r="V1891" s="51" t="n">
        <v>2.153640315283312e-05</v>
      </c>
      <c r="W1891" s="51" t="n">
        <v>0</v>
      </c>
      <c r="X1891" s="51" t="n">
        <v>0</v>
      </c>
      <c r="Y1891" s="51" t="n">
        <v>0</v>
      </c>
      <c r="Z1891" s="51" t="n">
        <v>0</v>
      </c>
      <c r="AA1891" s="51" t="n">
        <v>0</v>
      </c>
      <c r="AB1891" s="51" t="n">
        <v>0</v>
      </c>
      <c r="AC1891" s="51" t="n">
        <v>0.00242394851763822</v>
      </c>
      <c r="AD1891" s="51" t="n">
        <v>-0.001261454241097699</v>
      </c>
      <c r="AE1891" s="51" t="n">
        <v>-0.0008979384364344435</v>
      </c>
      <c r="AF1891" s="51" t="n">
        <v>-0.0009398207029350791</v>
      </c>
      <c r="AG1891" s="51" t="n">
        <v>8.20356065475207e-05</v>
      </c>
      <c r="AH1891" s="51" t="n">
        <v>-9.521408164531409e-06</v>
      </c>
      <c r="AI1891" s="51" t="n">
        <v>0.03373302315387786</v>
      </c>
      <c r="AJ1891" s="51" t="n">
        <v>-0.04778428324829813</v>
      </c>
      <c r="AK1891" s="51" t="n">
        <v>-0.01505714519234493</v>
      </c>
      <c r="AL1891" s="51" t="n">
        <v>-0.0009895204345109264</v>
      </c>
      <c r="AM1891" s="51" t="n">
        <v>0.0004039464019366327</v>
      </c>
      <c r="AN1891" s="51" t="n">
        <v>4.2862969842514e-05</v>
      </c>
      <c r="AO1891" s="51" t="n">
        <v>0.04339475317427176</v>
      </c>
      <c r="AP1891" s="51" t="n">
        <v>49.3842661831251</v>
      </c>
      <c r="AQ1891" s="51" t="n">
        <v>20.13507098112962</v>
      </c>
      <c r="AR1891" s="51" t="n">
        <v>2.351081673846836</v>
      </c>
      <c r="AS1891" s="51" t="n">
        <v>-0.03469533850970845</v>
      </c>
      <c r="AT1891" s="51" t="n">
        <v>-2.063673393272171e-05</v>
      </c>
      <c r="AU1891" s="51" t="n">
        <v>380.0013211009542</v>
      </c>
      <c r="AV1891" s="51" t="n">
        <v>900.0001751805976</v>
      </c>
      <c r="AW1891" s="51" t="n">
        <v>540.0000193371383</v>
      </c>
      <c r="AX1891" s="51" t="n">
        <v>75.00011859219903</v>
      </c>
      <c r="AY1891" s="51" t="n">
        <v>84.375</v>
      </c>
      <c r="AZ1891" s="51" t="n">
        <v>40</v>
      </c>
      <c r="BA1891" s="51" t="n">
        <v>8.000016101371646</v>
      </c>
      <c r="BB1891" s="51" t="n">
        <v>23.90625915913269</v>
      </c>
      <c r="BC1891" s="51" t="n">
        <v>15.00000109669758</v>
      </c>
      <c r="BD1891" s="51" t="n">
        <v>3.750002951014931</v>
      </c>
      <c r="BE1891" s="51" t="n">
        <v>4.6875</v>
      </c>
      <c r="BF1891" s="51" t="n">
        <v>3</v>
      </c>
      <c r="BG1891" s="51" t="n">
        <v>6.000111520054471</v>
      </c>
      <c r="BH1891" s="51" t="n">
        <v>14.00021833689565</v>
      </c>
      <c r="BI1891" s="51" t="n">
        <v>5.500041349200528</v>
      </c>
      <c r="BJ1891" s="51" t="n">
        <v>0.7000911334672628</v>
      </c>
      <c r="BK1891" s="51" t="n">
        <v>0.4000022913513379</v>
      </c>
      <c r="BL1891" s="51" t="n">
        <v>0.02000000192382003</v>
      </c>
      <c r="BM1891" s="51" t="n">
        <v>-0.4056906248225752</v>
      </c>
      <c r="BN1891" s="51" t="n">
        <v>0.6474832189819262</v>
      </c>
      <c r="BO1891" s="51" t="n">
        <v>0.1663585050423656</v>
      </c>
      <c r="BP1891" s="51" t="n">
        <v>-0.405611952836444</v>
      </c>
      <c r="BQ1891" s="51" t="n">
        <v>0.64753775188933</v>
      </c>
      <c r="BR1891" s="51" t="n">
        <v>0.1664352691961336</v>
      </c>
      <c r="BS1891" s="51" t="n">
        <v>-0.07867198613120685</v>
      </c>
      <c r="BT1891" s="51" t="n">
        <v>-0.05453290740387029</v>
      </c>
      <c r="BU1891" s="51" t="n">
        <v>-0.07676415376800527</v>
      </c>
      <c r="BV1891" s="51" t="n">
        <v>0.1227023011009405</v>
      </c>
    </row>
    <row r="1892">
      <c r="A1892" s="49" t="n">
        <v>83.98</v>
      </c>
      <c r="B1892" s="50" t="inlineStr">
        <is>
          <t>path/prepick_to_pick</t>
        </is>
      </c>
      <c r="C1892" s="50" t="inlineStr">
        <is>
          <t>effort</t>
        </is>
      </c>
      <c r="D1892" s="49" t="n">
        <v>0</v>
      </c>
      <c r="E1892" s="49" t="n">
        <v>-0.8652030000000001</v>
      </c>
      <c r="F1892" s="49" t="n">
        <v>-2.34253</v>
      </c>
      <c r="G1892" s="49" t="n">
        <v>-1.18111</v>
      </c>
      <c r="H1892" s="49" t="n">
        <v>-1.177</v>
      </c>
      <c r="I1892" s="49" t="n">
        <v>-4.73561</v>
      </c>
      <c r="J1892" s="49" t="n">
        <v>2.20921</v>
      </c>
      <c r="K1892" s="49" t="n">
        <v>-0.8653035009211701</v>
      </c>
      <c r="L1892" s="49" t="n">
        <v>-2.342466253616489</v>
      </c>
      <c r="M1892" s="49" t="n">
        <v>-1.181082821568467</v>
      </c>
      <c r="N1892" s="49" t="n">
        <v>-1.176983200415441</v>
      </c>
      <c r="O1892" s="49" t="n">
        <v>-4.735615009837288</v>
      </c>
      <c r="P1892" s="49" t="n">
        <v>2.209188353495009</v>
      </c>
      <c r="Q1892" s="49" t="n">
        <v>0.000100500921170088</v>
      </c>
      <c r="R1892" s="49" t="n">
        <v>-6.374638351136497e-05</v>
      </c>
      <c r="S1892" s="49" t="n">
        <v>-2.717843153332566e-05</v>
      </c>
      <c r="T1892" s="49" t="n">
        <v>-1.679958455902408e-05</v>
      </c>
      <c r="U1892" s="49" t="n">
        <v>5.009837288127983e-06</v>
      </c>
      <c r="V1892" s="49" t="n">
        <v>2.16465049907022e-05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0.002536166386995207</v>
      </c>
      <c r="AD1892" s="49" t="n">
        <v>-0.001252666526392432</v>
      </c>
      <c r="AE1892" s="49" t="n">
        <v>-0.0008762326251637274</v>
      </c>
      <c r="AF1892" s="49" t="n">
        <v>-0.0009294562154931901</v>
      </c>
      <c r="AG1892" s="49" t="n">
        <v>9.405694978891789e-05</v>
      </c>
      <c r="AH1892" s="49" t="n">
        <v>-1.158528562942063e-05</v>
      </c>
      <c r="AI1892" s="49" t="n">
        <v>0.02356449623114826</v>
      </c>
      <c r="AJ1892" s="49" t="n">
        <v>-0.03653490636754692</v>
      </c>
      <c r="AK1892" s="49" t="n">
        <v>-0.01036683455067614</v>
      </c>
      <c r="AL1892" s="49" t="n">
        <v>-0.0002924239769022435</v>
      </c>
      <c r="AM1892" s="49" t="n">
        <v>0.000342427260072155</v>
      </c>
      <c r="AN1892" s="49" t="n">
        <v>4.796021717256255e-05</v>
      </c>
      <c r="AO1892" s="49" t="n">
        <v>0.03347780940280509</v>
      </c>
      <c r="AP1892" s="49" t="n">
        <v>49.39582586044766</v>
      </c>
      <c r="AQ1892" s="49" t="n">
        <v>20.13993570329891</v>
      </c>
      <c r="AR1892" s="49" t="n">
        <v>2.351793769063316</v>
      </c>
      <c r="AS1892" s="49" t="n">
        <v>-0.03475476366202647</v>
      </c>
      <c r="AT1892" s="49" t="n">
        <v>-1.561057895652992e-05</v>
      </c>
      <c r="AU1892" s="49" t="n">
        <v>380.0013078899447</v>
      </c>
      <c r="AV1892" s="49" t="n">
        <v>900.0001734287916</v>
      </c>
      <c r="AW1892" s="49" t="n">
        <v>540.0000191437668</v>
      </c>
      <c r="AX1892" s="49" t="n">
        <v>75.00011740627704</v>
      </c>
      <c r="AY1892" s="49" t="n">
        <v>84.375</v>
      </c>
      <c r="AZ1892" s="49" t="n">
        <v>40</v>
      </c>
      <c r="BA1892" s="49" t="n">
        <v>8.000016020864788</v>
      </c>
      <c r="BB1892" s="49" t="n">
        <v>23.90625911333703</v>
      </c>
      <c r="BC1892" s="49" t="n">
        <v>15.00000109121409</v>
      </c>
      <c r="BD1892" s="49" t="n">
        <v>3.750002936259856</v>
      </c>
      <c r="BE1892" s="49" t="n">
        <v>4.6875</v>
      </c>
      <c r="BF1892" s="49" t="n">
        <v>3</v>
      </c>
      <c r="BG1892" s="49" t="n">
        <v>6.000110526896449</v>
      </c>
      <c r="BH1892" s="49" t="n">
        <v>14.00021574447619</v>
      </c>
      <c r="BI1892" s="49" t="n">
        <v>5.500040853010122</v>
      </c>
      <c r="BJ1892" s="49" t="n">
        <v>0.7000900398656557</v>
      </c>
      <c r="BK1892" s="49" t="n">
        <v>0.4000022638551218</v>
      </c>
      <c r="BL1892" s="49" t="n">
        <v>0.0200000019007342</v>
      </c>
      <c r="BM1892" s="49" t="n">
        <v>-0.4056906248225752</v>
      </c>
      <c r="BN1892" s="49" t="n">
        <v>0.6474832189819262</v>
      </c>
      <c r="BO1892" s="49" t="n">
        <v>0.1663585050423656</v>
      </c>
      <c r="BP1892" s="49" t="n">
        <v>-0.405626935041327</v>
      </c>
      <c r="BQ1892" s="49" t="n">
        <v>0.647526249733354</v>
      </c>
      <c r="BR1892" s="49" t="n">
        <v>0.1664208020620973</v>
      </c>
      <c r="BS1892" s="49" t="n">
        <v>-0.06368978124826619</v>
      </c>
      <c r="BT1892" s="49" t="n">
        <v>-0.04303075142786383</v>
      </c>
      <c r="BU1892" s="49" t="n">
        <v>-0.06229701973162194</v>
      </c>
      <c r="BV1892" s="49" t="n">
        <v>0.09893913518593489</v>
      </c>
    </row>
    <row r="1893">
      <c r="A1893" s="51" t="n">
        <v>83.98999999999999</v>
      </c>
      <c r="B1893" t="inlineStr">
        <is>
          <t>path/prepick_to_pick</t>
        </is>
      </c>
      <c r="C1893" t="inlineStr">
        <is>
          <t>effort</t>
        </is>
      </c>
      <c r="D1893" s="51" t="n">
        <v>0</v>
      </c>
      <c r="E1893" s="51" t="n">
        <v>-0.8652030000000001</v>
      </c>
      <c r="F1893" s="51" t="n">
        <v>-2.34253</v>
      </c>
      <c r="G1893" s="51" t="n">
        <v>-1.18111</v>
      </c>
      <c r="H1893" s="51" t="n">
        <v>-1.177</v>
      </c>
      <c r="I1893" s="51" t="n">
        <v>-4.73561</v>
      </c>
      <c r="J1893" s="51" t="n">
        <v>2.20921</v>
      </c>
      <c r="K1893" s="51" t="n">
        <v>-0.8652777497389889</v>
      </c>
      <c r="L1893" s="51" t="n">
        <v>-2.342478604798624</v>
      </c>
      <c r="M1893" s="51" t="n">
        <v>-1.18109136891894</v>
      </c>
      <c r="N1893" s="51" t="n">
        <v>-1.176992266132382</v>
      </c>
      <c r="O1893" s="51" t="n">
        <v>-4.735612885454427</v>
      </c>
      <c r="P1893" s="51" t="n">
        <v>2.209188235688175</v>
      </c>
      <c r="Q1893" s="51" t="n">
        <v>7.474973898879966e-05</v>
      </c>
      <c r="R1893" s="51" t="n">
        <v>-5.139520137564801e-05</v>
      </c>
      <c r="S1893" s="51" t="n">
        <v>-1.863108105970568e-05</v>
      </c>
      <c r="T1893" s="51" t="n">
        <v>-7.733867617654155e-06</v>
      </c>
      <c r="U1893" s="51" t="n">
        <v>2.885454426504452e-06</v>
      </c>
      <c r="V1893" s="51" t="n">
        <v>2.176431182521199e-05</v>
      </c>
      <c r="W1893" s="51" t="n">
        <v>0</v>
      </c>
      <c r="X1893" s="51" t="n">
        <v>0</v>
      </c>
      <c r="Y1893" s="51" t="n">
        <v>0</v>
      </c>
      <c r="Z1893" s="51" t="n">
        <v>0</v>
      </c>
      <c r="AA1893" s="51" t="n">
        <v>0</v>
      </c>
      <c r="AB1893" s="51" t="n">
        <v>0</v>
      </c>
      <c r="AC1893" s="51" t="n">
        <v>0.002606988078027161</v>
      </c>
      <c r="AD1893" s="51" t="n">
        <v>-0.001221211209278488</v>
      </c>
      <c r="AE1893" s="51" t="n">
        <v>-0.0008362582240302946</v>
      </c>
      <c r="AF1893" s="51" t="n">
        <v>-0.0008878135220943039</v>
      </c>
      <c r="AG1893" s="51" t="n">
        <v>0.000307798567535142</v>
      </c>
      <c r="AH1893" s="51" t="n">
        <v>-1.197059194456732e-05</v>
      </c>
      <c r="AI1893" s="51" t="n">
        <v>0.01329999120589556</v>
      </c>
      <c r="AJ1893" s="51" t="n">
        <v>-0.02579340585493376</v>
      </c>
      <c r="AK1893" s="51" t="n">
        <v>-0.00594894447034081</v>
      </c>
      <c r="AL1893" s="51" t="n">
        <v>0.000363198693327337</v>
      </c>
      <c r="AM1893" s="51" t="n">
        <v>9.712199258100011e-05</v>
      </c>
      <c r="AN1893" s="51" t="n">
        <v>5.334020962217964e-05</v>
      </c>
      <c r="AO1893" s="51" t="n">
        <v>0.02330220076934817</v>
      </c>
      <c r="AP1893" s="51" t="n">
        <v>49.4070721244029</v>
      </c>
      <c r="AQ1893" s="51" t="n">
        <v>20.14462203644832</v>
      </c>
      <c r="AR1893" s="51" t="n">
        <v>2.352487017776824</v>
      </c>
      <c r="AS1893" s="51" t="n">
        <v>-0.03483759548742813</v>
      </c>
      <c r="AT1893" s="51" t="n">
        <v>-1.05213613827229e-05</v>
      </c>
      <c r="AU1893" s="51" t="n">
        <v>380.0012948110452</v>
      </c>
      <c r="AV1893" s="51" t="n">
        <v>900.0001716945037</v>
      </c>
      <c r="AW1893" s="51" t="n">
        <v>540.0000189523291</v>
      </c>
      <c r="AX1893" s="51" t="n">
        <v>75.00011623221427</v>
      </c>
      <c r="AY1893" s="51" t="n">
        <v>84.375</v>
      </c>
      <c r="AZ1893" s="51" t="n">
        <v>40</v>
      </c>
      <c r="BA1893" s="51" t="n">
        <v>8.000015940760465</v>
      </c>
      <c r="BB1893" s="51" t="n">
        <v>23.90625906777034</v>
      </c>
      <c r="BC1893" s="51" t="n">
        <v>15.00000108575802</v>
      </c>
      <c r="BD1893" s="51" t="n">
        <v>3.750002921578557</v>
      </c>
      <c r="BE1893" s="51" t="n">
        <v>4.6875</v>
      </c>
      <c r="BF1893" s="51" t="n">
        <v>3</v>
      </c>
      <c r="BG1893" s="51" t="n">
        <v>6.000109609039129</v>
      </c>
      <c r="BH1893" s="51" t="n">
        <v>14.00021318251361</v>
      </c>
      <c r="BI1893" s="51" t="n">
        <v>5.500040362774001</v>
      </c>
      <c r="BJ1893" s="51" t="n">
        <v>0.7000889593872678</v>
      </c>
      <c r="BK1893" s="51" t="n">
        <v>0.4000022366888604</v>
      </c>
      <c r="BL1893" s="51" t="n">
        <v>0.02000000187792539</v>
      </c>
      <c r="BM1893" s="51" t="n">
        <v>-0.4056906248225752</v>
      </c>
      <c r="BN1893" s="51" t="n">
        <v>0.6474832189819262</v>
      </c>
      <c r="BO1893" s="51" t="n">
        <v>0.1663585050423656</v>
      </c>
      <c r="BP1893" s="51" t="n">
        <v>-0.4056426241310685</v>
      </c>
      <c r="BQ1893" s="51" t="n">
        <v>0.6475143777646316</v>
      </c>
      <c r="BR1893" s="51" t="n">
        <v>0.1664066657039776</v>
      </c>
      <c r="BS1893" s="51" t="n">
        <v>-0.04800069150673325</v>
      </c>
      <c r="BT1893" s="51" t="n">
        <v>-0.0311587827054316</v>
      </c>
      <c r="BU1893" s="51" t="n">
        <v>-0.04816066161192345</v>
      </c>
      <c r="BV1893" s="51" t="n">
        <v>0.0747956245492146</v>
      </c>
    </row>
    <row r="1894">
      <c r="A1894" s="49" t="n">
        <v>84</v>
      </c>
      <c r="B1894" s="50" t="inlineStr">
        <is>
          <t>path/prepick_to_pick</t>
        </is>
      </c>
      <c r="C1894" s="50" t="inlineStr">
        <is>
          <t>effort</t>
        </is>
      </c>
      <c r="D1894" s="49" t="n">
        <v>0</v>
      </c>
      <c r="E1894" s="49" t="n">
        <v>-0.8652030000000001</v>
      </c>
      <c r="F1894" s="49" t="n">
        <v>-2.34253</v>
      </c>
      <c r="G1894" s="49" t="n">
        <v>-1.18111</v>
      </c>
      <c r="H1894" s="49" t="n">
        <v>-1.177</v>
      </c>
      <c r="I1894" s="49" t="n">
        <v>-4.73561</v>
      </c>
      <c r="J1894" s="49" t="n">
        <v>2.20921</v>
      </c>
      <c r="K1894" s="49" t="n">
        <v>-0.8652514932884684</v>
      </c>
      <c r="L1894" s="49" t="n">
        <v>-2.342490517051893</v>
      </c>
      <c r="M1894" s="49" t="n">
        <v>-1.18109943123559</v>
      </c>
      <c r="N1894" s="49" t="n">
        <v>-1.177000765645544</v>
      </c>
      <c r="O1894" s="49" t="n">
        <v>-4.735608168311658</v>
      </c>
      <c r="P1894" s="49" t="n">
        <v>2.209188127046697</v>
      </c>
      <c r="Q1894" s="49" t="n">
        <v>4.849328846834311e-05</v>
      </c>
      <c r="R1894" s="49" t="n">
        <v>-3.948294810651731e-05</v>
      </c>
      <c r="S1894" s="49" t="n">
        <v>-1.056876441030141e-05</v>
      </c>
      <c r="T1894" s="49" t="n">
        <v>7.656455442983656e-07</v>
      </c>
      <c r="U1894" s="49" t="n">
        <v>-1.831688342335269e-06</v>
      </c>
      <c r="V1894" s="49" t="n">
        <v>2.187295330324801e-05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0.002640959787436318</v>
      </c>
      <c r="AD1894" s="49" t="n">
        <v>-0.001167119980822645</v>
      </c>
      <c r="AE1894" s="49" t="n">
        <v>-0.0007807892977151598</v>
      </c>
      <c r="AF1894" s="49" t="n">
        <v>-0.0008191895314173538</v>
      </c>
      <c r="AG1894" s="49" t="n">
        <v>0.0006031962540041179</v>
      </c>
      <c r="AH1894" s="49" t="n">
        <v>-1.068609683046407e-05</v>
      </c>
      <c r="AI1894" s="49" t="n">
        <v>0.003067339947289659</v>
      </c>
      <c r="AJ1894" s="49" t="n">
        <v>-0.01576153735538917</v>
      </c>
      <c r="AK1894" s="49" t="n">
        <v>-0.001880320860730596</v>
      </c>
      <c r="AL1894" s="49" t="n">
        <v>0.0009573662972257935</v>
      </c>
      <c r="AM1894" s="49" t="n">
        <v>-0.0004089282967816444</v>
      </c>
      <c r="AN1894" s="49" t="n">
        <v>5.832431644678772e-05</v>
      </c>
      <c r="AO1894" s="49" t="n">
        <v>0.01303429648240572</v>
      </c>
      <c r="AP1894" s="49" t="n">
        <v>49.41780825028695</v>
      </c>
      <c r="AQ1894" s="49" t="n">
        <v>20.14903441259801</v>
      </c>
      <c r="AR1894" s="49" t="n">
        <v>2.353135962330346</v>
      </c>
      <c r="AS1894" s="49" t="n">
        <v>-0.03511223613933282</v>
      </c>
      <c r="AT1894" s="49" t="n">
        <v>-5.965151291979906e-06</v>
      </c>
      <c r="AU1894" s="49" t="n">
        <v>380.0012818629348</v>
      </c>
      <c r="AV1894" s="49" t="n">
        <v>900.0001699775587</v>
      </c>
      <c r="AW1894" s="49" t="n">
        <v>540.0000187628059</v>
      </c>
      <c r="AX1894" s="49" t="n">
        <v>75.00011506989212</v>
      </c>
      <c r="AY1894" s="49" t="n">
        <v>84.375</v>
      </c>
      <c r="AZ1894" s="49" t="n">
        <v>40</v>
      </c>
      <c r="BA1894" s="49" t="n">
        <v>8.000015861056662</v>
      </c>
      <c r="BB1894" s="49" t="n">
        <v>23.90625902243149</v>
      </c>
      <c r="BC1894" s="49" t="n">
        <v>15.00000108032923</v>
      </c>
      <c r="BD1894" s="49" t="n">
        <v>3.750002906970664</v>
      </c>
      <c r="BE1894" s="49" t="n">
        <v>4.6875</v>
      </c>
      <c r="BF1894" s="49" t="n">
        <v>3</v>
      </c>
      <c r="BG1894" s="49" t="n">
        <v>6.00010874720808</v>
      </c>
      <c r="BH1894" s="49" t="n">
        <v>14.00021064606762</v>
      </c>
      <c r="BI1894" s="49" t="n">
        <v>5.500039878420713</v>
      </c>
      <c r="BJ1894" s="49" t="n">
        <v>0.7000878918746206</v>
      </c>
      <c r="BK1894" s="49" t="n">
        <v>0.400002209848594</v>
      </c>
      <c r="BL1894" s="49" t="n">
        <v>0.02000000185539028</v>
      </c>
      <c r="BM1894" s="49" t="n">
        <v>-0.4056906248225752</v>
      </c>
      <c r="BN1894" s="49" t="n">
        <v>0.6474832189819262</v>
      </c>
      <c r="BO1894" s="49" t="n">
        <v>0.1663585050423656</v>
      </c>
      <c r="BP1894" s="49" t="n">
        <v>-0.405658881615564</v>
      </c>
      <c r="BQ1894" s="49" t="n">
        <v>0.647502255072081</v>
      </c>
      <c r="BR1894" s="49" t="n">
        <v>0.1663931333518398</v>
      </c>
      <c r="BS1894" s="49" t="n">
        <v>-0.03174320701121447</v>
      </c>
      <c r="BT1894" s="49" t="n">
        <v>-0.01903609015485586</v>
      </c>
      <c r="BU1894" s="49" t="n">
        <v>-0.03462830947412177</v>
      </c>
      <c r="BV1894" s="49" t="n">
        <v>0.05068652421281387</v>
      </c>
    </row>
    <row r="1895">
      <c r="A1895" s="51" t="n">
        <v>84.01000000000001</v>
      </c>
      <c r="B1895" t="inlineStr">
        <is>
          <t>path/prepick_to_pick</t>
        </is>
      </c>
      <c r="C1895" t="inlineStr">
        <is>
          <t>effort</t>
        </is>
      </c>
      <c r="D1895" s="51" t="n">
        <v>0</v>
      </c>
      <c r="E1895" s="51" t="n">
        <v>-0.8652030000000001</v>
      </c>
      <c r="F1895" s="51" t="n">
        <v>-2.34253</v>
      </c>
      <c r="G1895" s="51" t="n">
        <v>-1.18111</v>
      </c>
      <c r="H1895" s="51" t="n">
        <v>-1.177</v>
      </c>
      <c r="I1895" s="51" t="n">
        <v>-4.73561</v>
      </c>
      <c r="J1895" s="51" t="n">
        <v>2.20921</v>
      </c>
      <c r="K1895" s="51" t="n">
        <v>-0.8652250632306158</v>
      </c>
      <c r="L1895" s="51" t="n">
        <v>-2.342501765812728</v>
      </c>
      <c r="M1895" s="51" t="n">
        <v>-1.181106867755583</v>
      </c>
      <c r="N1895" s="51" t="n">
        <v>-1.177008483482745</v>
      </c>
      <c r="O1895" s="51" t="n">
        <v>-4.735600939963865</v>
      </c>
      <c r="P1895" s="51" t="n">
        <v>2.209188037841448</v>
      </c>
      <c r="Q1895" s="51" t="n">
        <v>2.206323061570981e-05</v>
      </c>
      <c r="R1895" s="51" t="n">
        <v>-2.82341872721581e-05</v>
      </c>
      <c r="S1895" s="51" t="n">
        <v>-3.132244416725882e-06</v>
      </c>
      <c r="T1895" s="51" t="n">
        <v>8.483482744736648e-06</v>
      </c>
      <c r="U1895" s="51" t="n">
        <v>-9.060036135544181e-06</v>
      </c>
      <c r="V1895" s="51" t="n">
        <v>2.19621585522134e-05</v>
      </c>
      <c r="W1895" s="51" t="n">
        <v>0</v>
      </c>
      <c r="X1895" s="51" t="n">
        <v>0</v>
      </c>
      <c r="Y1895" s="51" t="n">
        <v>0</v>
      </c>
      <c r="Z1895" s="51" t="n">
        <v>0</v>
      </c>
      <c r="AA1895" s="51" t="n">
        <v>0</v>
      </c>
      <c r="AB1895" s="51" t="n">
        <v>0</v>
      </c>
      <c r="AC1895" s="51" t="n">
        <v>0.002644720379267856</v>
      </c>
      <c r="AD1895" s="51" t="n">
        <v>-0.001090721982770122</v>
      </c>
      <c r="AE1895" s="51" t="n">
        <v>-0.0007124112022435296</v>
      </c>
      <c r="AF1895" s="51" t="n">
        <v>-0.0007333801945168042</v>
      </c>
      <c r="AG1895" s="51" t="n">
        <v>0.0008184352188243057</v>
      </c>
      <c r="AH1895" s="51" t="n">
        <v>-8.570960616409993e-06</v>
      </c>
      <c r="AI1895" s="51" t="n">
        <v>-0.007043351021068501</v>
      </c>
      <c r="AJ1895" s="51" t="n">
        <v>-0.006637432348684049</v>
      </c>
      <c r="AK1895" s="51" t="n">
        <v>0.00177703953035043</v>
      </c>
      <c r="AL1895" s="51" t="n">
        <v>0.00147973739723434</v>
      </c>
      <c r="AM1895" s="51" t="n">
        <v>-0.001109633422980461</v>
      </c>
      <c r="AN1895" s="51" t="n">
        <v>6.251391165650735e-05</v>
      </c>
      <c r="AO1895" s="51" t="n">
        <v>0.002801263732421379</v>
      </c>
      <c r="AP1895" s="51" t="n">
        <v>49.42783251595764</v>
      </c>
      <c r="AQ1895" s="51" t="n">
        <v>20.15309624834121</v>
      </c>
      <c r="AR1895" s="51" t="n">
        <v>2.35372156071093</v>
      </c>
      <c r="AS1895" s="51" t="n">
        <v>-0.03563941942553618</v>
      </c>
      <c r="AT1895" s="51" t="n">
        <v>-2.19429255825411e-06</v>
      </c>
      <c r="AU1895" s="51" t="n">
        <v>380.0012690443054</v>
      </c>
      <c r="AV1895" s="51" t="n">
        <v>900.0001682777831</v>
      </c>
      <c r="AW1895" s="51" t="n">
        <v>540.0000185751778</v>
      </c>
      <c r="AX1895" s="51" t="n">
        <v>75.0001139191932</v>
      </c>
      <c r="AY1895" s="51" t="n">
        <v>84.375</v>
      </c>
      <c r="AZ1895" s="51" t="n">
        <v>40</v>
      </c>
      <c r="BA1895" s="51" t="n">
        <v>8.000015781751378</v>
      </c>
      <c r="BB1895" s="51" t="n">
        <v>23.90625897731934</v>
      </c>
      <c r="BC1895" s="51" t="n">
        <v>15.00000107492759</v>
      </c>
      <c r="BD1895" s="51" t="n">
        <v>3.750002892435811</v>
      </c>
      <c r="BE1895" s="51" t="n">
        <v>4.6875</v>
      </c>
      <c r="BF1895" s="51" t="n">
        <v>3</v>
      </c>
      <c r="BG1895" s="51" t="n">
        <v>6.000107920724242</v>
      </c>
      <c r="BH1895" s="51" t="n">
        <v>14.00020813176955</v>
      </c>
      <c r="BI1895" s="51" t="n">
        <v>5.500039399879665</v>
      </c>
      <c r="BJ1895" s="51" t="n">
        <v>0.7000868371721252</v>
      </c>
      <c r="BK1895" s="51" t="n">
        <v>0.4000021833304109</v>
      </c>
      <c r="BL1895" s="51" t="n">
        <v>0.0200000018331256</v>
      </c>
      <c r="BM1895" s="51" t="n">
        <v>-0.4056906248225752</v>
      </c>
      <c r="BN1895" s="51" t="n">
        <v>0.6474832189819262</v>
      </c>
      <c r="BO1895" s="51" t="n">
        <v>0.1663585050423656</v>
      </c>
      <c r="BP1895" s="51" t="n">
        <v>-0.4056755084908364</v>
      </c>
      <c r="BQ1895" s="51" t="n">
        <v>0.6474900450132089</v>
      </c>
      <c r="BR1895" s="51" t="n">
        <v>0.1663804602072314</v>
      </c>
      <c r="BS1895" s="51" t="n">
        <v>-0.01511633173884031</v>
      </c>
      <c r="BT1895" s="51" t="n">
        <v>-0.006826031282769485</v>
      </c>
      <c r="BU1895" s="51" t="n">
        <v>-0.02195516486572235</v>
      </c>
      <c r="BV1895" s="51" t="n">
        <v>0.02751594905855635</v>
      </c>
    </row>
    <row r="1896">
      <c r="A1896" s="49" t="n">
        <v>84.02</v>
      </c>
      <c r="B1896" s="50" t="inlineStr">
        <is>
          <t>path/prepick_to_pick</t>
        </is>
      </c>
      <c r="C1896" s="50" t="inlineStr">
        <is>
          <t>effort</t>
        </is>
      </c>
      <c r="D1896" s="49" t="n">
        <v>0</v>
      </c>
      <c r="E1896" s="49" t="n">
        <v>-0.8652030000000001</v>
      </c>
      <c r="F1896" s="49" t="n">
        <v>-2.34253</v>
      </c>
      <c r="G1896" s="49" t="n">
        <v>-1.18111</v>
      </c>
      <c r="H1896" s="49" t="n">
        <v>-1.177</v>
      </c>
      <c r="I1896" s="49" t="n">
        <v>-4.73561</v>
      </c>
      <c r="J1896" s="49" t="n">
        <v>2.20921</v>
      </c>
      <c r="K1896" s="49" t="n">
        <v>-0.8651987341143141</v>
      </c>
      <c r="L1896" s="49" t="n">
        <v>-2.342512135779009</v>
      </c>
      <c r="M1896" s="49" t="n">
        <v>-1.181113557675237</v>
      </c>
      <c r="N1896" s="49" t="n">
        <v>-1.177015303507134</v>
      </c>
      <c r="O1896" s="49" t="n">
        <v>-4.73559263817236</v>
      </c>
      <c r="P1896" s="49" t="n">
        <v>2.209187967224642</v>
      </c>
      <c r="Q1896" s="49" t="n">
        <v>-4.265885685916793e-06</v>
      </c>
      <c r="R1896" s="49" t="n">
        <v>-1.786422099137042e-05</v>
      </c>
      <c r="S1896" s="49" t="n">
        <v>3.557675236409708e-06</v>
      </c>
      <c r="T1896" s="49" t="n">
        <v>1.530350713441209e-05</v>
      </c>
      <c r="U1896" s="49" t="n">
        <v>-1.736182764044969e-05</v>
      </c>
      <c r="V1896" s="49" t="n">
        <v>2.203277535839376e-05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0.002623232034188357</v>
      </c>
      <c r="AD1896" s="49" t="n">
        <v>-0.0009934297604442344</v>
      </c>
      <c r="AE1896" s="49" t="n">
        <v>-0.000632642533807004</v>
      </c>
      <c r="AF1896" s="49" t="n">
        <v>-0.000640422982363574</v>
      </c>
      <c r="AG1896" s="49" t="n">
        <v>0.0008390826417979028</v>
      </c>
      <c r="AH1896" s="49" t="n">
        <v>-6.801035516816069e-06</v>
      </c>
      <c r="AI1896" s="49" t="n">
        <v>-0.01695872358878579</v>
      </c>
      <c r="AJ1896" s="49" t="n">
        <v>0.001401631655461049</v>
      </c>
      <c r="AK1896" s="49" t="n">
        <v>0.004967273522201497</v>
      </c>
      <c r="AL1896" s="49" t="n">
        <v>0.001928363694996002</v>
      </c>
      <c r="AM1896" s="49" t="n">
        <v>-0.001835297750305988</v>
      </c>
      <c r="AN1896" s="49" t="n">
        <v>6.596376001180142e-05</v>
      </c>
      <c r="AO1896" s="49" t="n">
        <v>-0.007307286078953618</v>
      </c>
      <c r="AP1896" s="49" t="n">
        <v>49.43694693057755</v>
      </c>
      <c r="AQ1896" s="49" t="n">
        <v>20.15674569337752</v>
      </c>
      <c r="AR1896" s="49" t="n">
        <v>2.354234533768507</v>
      </c>
      <c r="AS1896" s="49" t="n">
        <v>-0.03634167307011207</v>
      </c>
      <c r="AT1896" s="49" t="n">
        <v>9.738904869628773e-07</v>
      </c>
      <c r="AU1896" s="49" t="n">
        <v>380.0012563538624</v>
      </c>
      <c r="AV1896" s="49" t="n">
        <v>900.0001665950053</v>
      </c>
      <c r="AW1896" s="49" t="n">
        <v>540.000018389426</v>
      </c>
      <c r="AX1896" s="49" t="n">
        <v>75.00011278000126</v>
      </c>
      <c r="AY1896" s="49" t="n">
        <v>84.375</v>
      </c>
      <c r="AZ1896" s="49" t="n">
        <v>40</v>
      </c>
      <c r="BA1896" s="49" t="n">
        <v>8.000015702842621</v>
      </c>
      <c r="BB1896" s="49" t="n">
        <v>23.90625893243274</v>
      </c>
      <c r="BC1896" s="49" t="n">
        <v>15.00000106955295</v>
      </c>
      <c r="BD1896" s="49" t="n">
        <v>3.750002877973632</v>
      </c>
      <c r="BE1896" s="49" t="n">
        <v>4.6875</v>
      </c>
      <c r="BF1896" s="49" t="n">
        <v>3</v>
      </c>
      <c r="BG1896" s="49" t="n">
        <v>6.000107110932022</v>
      </c>
      <c r="BH1896" s="49" t="n">
        <v>14.0002056390921</v>
      </c>
      <c r="BI1896" s="49" t="n">
        <v>5.500038927081109</v>
      </c>
      <c r="BJ1896" s="49" t="n">
        <v>0.7000857951260596</v>
      </c>
      <c r="BK1896" s="49" t="n">
        <v>0.400002157130446</v>
      </c>
      <c r="BL1896" s="49" t="n">
        <v>0.02000000181112809</v>
      </c>
      <c r="BM1896" s="49" t="n">
        <v>-0.4056906248225752</v>
      </c>
      <c r="BN1896" s="49" t="n">
        <v>0.6474832189819262</v>
      </c>
      <c r="BO1896" s="49" t="n">
        <v>0.1663585050423656</v>
      </c>
      <c r="BP1896" s="49" t="n">
        <v>-0.4056922500920478</v>
      </c>
      <c r="BQ1896" s="49" t="n">
        <v>0.6474779510988549</v>
      </c>
      <c r="BR1896" s="49" t="n">
        <v>0.1663688783861352</v>
      </c>
      <c r="BS1896" s="49" t="n">
        <v>0.001625269472615987</v>
      </c>
      <c r="BT1896" s="49" t="n">
        <v>0.005267883071313761</v>
      </c>
      <c r="BU1896" s="49" t="n">
        <v>-0.01037334376954857</v>
      </c>
      <c r="BV1896" s="49" t="n">
        <v>0.01174727006043888</v>
      </c>
    </row>
    <row r="1897">
      <c r="A1897" s="51" t="n">
        <v>84.03</v>
      </c>
      <c r="B1897" t="inlineStr">
        <is>
          <t>path/prepick_to_pick</t>
        </is>
      </c>
      <c r="C1897" t="inlineStr">
        <is>
          <t>effort</t>
        </is>
      </c>
      <c r="D1897" s="51" t="n">
        <v>0</v>
      </c>
      <c r="E1897" s="51" t="n">
        <v>-0.8652030000000001</v>
      </c>
      <c r="F1897" s="51" t="n">
        <v>-2.34253</v>
      </c>
      <c r="G1897" s="51" t="n">
        <v>-1.18111</v>
      </c>
      <c r="H1897" s="51" t="n">
        <v>-1.177</v>
      </c>
      <c r="I1897" s="51" t="n">
        <v>-4.73561</v>
      </c>
      <c r="J1897" s="51" t="n">
        <v>2.20921</v>
      </c>
      <c r="K1897" s="51" t="n">
        <v>-0.8651727538661609</v>
      </c>
      <c r="L1897" s="51" t="n">
        <v>-2.342521433565858</v>
      </c>
      <c r="M1897" s="51" t="n">
        <v>-1.181119389132441</v>
      </c>
      <c r="N1897" s="51" t="n">
        <v>-1.177021184233968</v>
      </c>
      <c r="O1897" s="51" t="n">
        <v>-4.735585252244924</v>
      </c>
      <c r="P1897" s="51" t="n">
        <v>2.209187904925045</v>
      </c>
      <c r="Q1897" s="51" t="n">
        <v>-3.024613383917352e-05</v>
      </c>
      <c r="R1897" s="51" t="n">
        <v>-8.566434142043278e-06</v>
      </c>
      <c r="S1897" s="51" t="n">
        <v>9.389132441306458e-06</v>
      </c>
      <c r="T1897" s="51" t="n">
        <v>2.118423396790803e-05</v>
      </c>
      <c r="U1897" s="51" t="n">
        <v>-2.474775507632643e-05</v>
      </c>
      <c r="V1897" s="51" t="n">
        <v>2.209507495498642e-05</v>
      </c>
      <c r="W1897" s="51" t="n">
        <v>0</v>
      </c>
      <c r="X1897" s="51" t="n">
        <v>0</v>
      </c>
      <c r="Y1897" s="51" t="n">
        <v>0</v>
      </c>
      <c r="Z1897" s="51" t="n">
        <v>0</v>
      </c>
      <c r="AA1897" s="51" t="n">
        <v>0</v>
      </c>
      <c r="AB1897" s="51" t="n">
        <v>0</v>
      </c>
      <c r="AC1897" s="51" t="n">
        <v>0.002577311609112903</v>
      </c>
      <c r="AD1897" s="51" t="n">
        <v>-0.000878066395115364</v>
      </c>
      <c r="AE1897" s="51" t="n">
        <v>-0.0005418725669561198</v>
      </c>
      <c r="AF1897" s="51" t="n">
        <v>-0.000545721137637067</v>
      </c>
      <c r="AG1897" s="51" t="n">
        <v>0.0006575871173292382</v>
      </c>
      <c r="AH1897" s="51" t="n">
        <v>-6.238964148306159e-06</v>
      </c>
      <c r="AI1897" s="51" t="n">
        <v>-0.02659455958016441</v>
      </c>
      <c r="AJ1897" s="51" t="n">
        <v>0.008216394728557759</v>
      </c>
      <c r="AK1897" s="51" t="n">
        <v>0.007633429551292829</v>
      </c>
      <c r="AL1897" s="51" t="n">
        <v>0.002304472994027579</v>
      </c>
      <c r="AM1897" s="51" t="n">
        <v>-0.002406091909828151</v>
      </c>
      <c r="AN1897" s="51" t="n">
        <v>6.910253070855028e-05</v>
      </c>
      <c r="AO1897" s="51" t="n">
        <v>-0.01721807417870241</v>
      </c>
      <c r="AP1897" s="51" t="n">
        <v>49.4449744975215</v>
      </c>
      <c r="AQ1897" s="51" t="n">
        <v>20.15992691183777</v>
      </c>
      <c r="AR1897" s="51" t="n">
        <v>2.354673597517249</v>
      </c>
      <c r="AS1897" s="51" t="n">
        <v>-0.03704867688600551</v>
      </c>
      <c r="AT1897" s="51" t="n">
        <v>4.009549304212922e-06</v>
      </c>
      <c r="AU1897" s="51" t="n">
        <v>380.0012437903238</v>
      </c>
      <c r="AV1897" s="51" t="n">
        <v>900.0001649290552</v>
      </c>
      <c r="AW1897" s="51" t="n">
        <v>540.0000182055318</v>
      </c>
      <c r="AX1897" s="51" t="n">
        <v>75.00011165220124</v>
      </c>
      <c r="AY1897" s="51" t="n">
        <v>84.375</v>
      </c>
      <c r="AZ1897" s="51" t="n">
        <v>40</v>
      </c>
      <c r="BA1897" s="51" t="n">
        <v>8.000015624328407</v>
      </c>
      <c r="BB1897" s="51" t="n">
        <v>23.90625888777058</v>
      </c>
      <c r="BC1897" s="51" t="n">
        <v>15.00000106420518</v>
      </c>
      <c r="BD1897" s="51" t="n">
        <v>3.750002863583764</v>
      </c>
      <c r="BE1897" s="51" t="n">
        <v>4.6875</v>
      </c>
      <c r="BF1897" s="51" t="n">
        <v>3</v>
      </c>
      <c r="BG1897" s="51" t="n">
        <v>6.000106302025422</v>
      </c>
      <c r="BH1897" s="51" t="n">
        <v>14.00020317152969</v>
      </c>
      <c r="BI1897" s="51" t="n">
        <v>5.500038459956135</v>
      </c>
      <c r="BJ1897" s="51" t="n">
        <v>0.7000847655845469</v>
      </c>
      <c r="BK1897" s="51" t="n">
        <v>0.4000021312448806</v>
      </c>
      <c r="BL1897" s="51" t="n">
        <v>0.02000000178939455</v>
      </c>
      <c r="BM1897" s="51" t="n">
        <v>-0.4056906248225752</v>
      </c>
      <c r="BN1897" s="51" t="n">
        <v>0.6474832189819262</v>
      </c>
      <c r="BO1897" s="51" t="n">
        <v>0.1663585050423656</v>
      </c>
      <c r="BP1897" s="51" t="n">
        <v>-0.4057088303189681</v>
      </c>
      <c r="BQ1897" s="51" t="n">
        <v>0.647466190621667</v>
      </c>
      <c r="BR1897" s="51" t="n">
        <v>0.1663585932364094</v>
      </c>
      <c r="BS1897" s="51" t="n">
        <v>0.01820549639286462</v>
      </c>
      <c r="BT1897" s="51" t="n">
        <v>0.01702836025918586</v>
      </c>
      <c r="BU1897" s="51" t="n">
        <v>-8.819404373472395e-05</v>
      </c>
      <c r="BV1897" s="51" t="n">
        <v>0.02492815537131813</v>
      </c>
    </row>
    <row r="1898">
      <c r="A1898" s="49" t="n">
        <v>84.04000000000001</v>
      </c>
      <c r="B1898" s="50" t="inlineStr">
        <is>
          <t>path/prepick_to_pick</t>
        </is>
      </c>
      <c r="C1898" s="50" t="inlineStr">
        <is>
          <t>effort</t>
        </is>
      </c>
      <c r="D1898" s="49" t="n">
        <v>0</v>
      </c>
      <c r="E1898" s="49" t="n">
        <v>-0.8652030000000001</v>
      </c>
      <c r="F1898" s="49" t="n">
        <v>-2.34253</v>
      </c>
      <c r="G1898" s="49" t="n">
        <v>-1.18111</v>
      </c>
      <c r="H1898" s="49" t="n">
        <v>-1.177</v>
      </c>
      <c r="I1898" s="49" t="n">
        <v>-4.73561</v>
      </c>
      <c r="J1898" s="49" t="n">
        <v>2.20921</v>
      </c>
      <c r="K1898" s="49" t="n">
        <v>-0.8651473847277263</v>
      </c>
      <c r="L1898" s="49" t="n">
        <v>-2.342529500028718</v>
      </c>
      <c r="M1898" s="49" t="n">
        <v>-1.181124252046038</v>
      </c>
      <c r="N1898" s="49" t="n">
        <v>-1.177026102121622</v>
      </c>
      <c r="O1898" s="49" t="n">
        <v>-4.735580257869315</v>
      </c>
      <c r="P1898" s="49" t="n">
        <v>2.209187837925529</v>
      </c>
      <c r="Q1898" s="49" t="n">
        <v>-5.561527227371243e-05</v>
      </c>
      <c r="R1898" s="49" t="n">
        <v>-4.999712821529556e-07</v>
      </c>
      <c r="S1898" s="49" t="n">
        <v>1.425204603777708e-05</v>
      </c>
      <c r="T1898" s="49" t="n">
        <v>2.61021216221291e-05</v>
      </c>
      <c r="U1898" s="49" t="n">
        <v>-2.974213068540621e-05</v>
      </c>
      <c r="V1898" s="49" t="n">
        <v>2.216207447114371e-05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0.002503729987115374</v>
      </c>
      <c r="AD1898" s="49" t="n">
        <v>-0.0007485412900644265</v>
      </c>
      <c r="AE1898" s="49" t="n">
        <v>-0.0004401098401714814</v>
      </c>
      <c r="AF1898" s="49" t="n">
        <v>-0.000448182399106766</v>
      </c>
      <c r="AG1898" s="49" t="n">
        <v>0.0003724759531597636</v>
      </c>
      <c r="AH1898" s="49" t="n">
        <v>-6.986529722855699e-06</v>
      </c>
      <c r="AI1898" s="49" t="n">
        <v>-0.03583755573605711</v>
      </c>
      <c r="AJ1898" s="49" t="n">
        <v>0.01371419843907754</v>
      </c>
      <c r="AK1898" s="49" t="n">
        <v>0.009716659805086784</v>
      </c>
      <c r="AL1898" s="49" t="n">
        <v>0.002606508053805252</v>
      </c>
      <c r="AM1898" s="49" t="n">
        <v>-0.002726720205492813</v>
      </c>
      <c r="AN1898" s="49" t="n">
        <v>7.245623412670038e-05</v>
      </c>
      <c r="AO1898" s="49" t="n">
        <v>-0.02684655716082629</v>
      </c>
      <c r="AP1898" s="49" t="n">
        <v>49.45177634637351</v>
      </c>
      <c r="AQ1898" s="49" t="n">
        <v>20.16258294156376</v>
      </c>
      <c r="AR1898" s="49" t="n">
        <v>2.355039992698573</v>
      </c>
      <c r="AS1898" s="49" t="n">
        <v>-0.0375905829840726</v>
      </c>
      <c r="AT1898" s="49" t="n">
        <v>7.37587041796951e-06</v>
      </c>
      <c r="AU1898" s="49" t="n">
        <v>380.0012313524205</v>
      </c>
      <c r="AV1898" s="49" t="n">
        <v>900.0001632797647</v>
      </c>
      <c r="AW1898" s="49" t="n">
        <v>540.0000180234764</v>
      </c>
      <c r="AX1898" s="49" t="n">
        <v>75.00011053567923</v>
      </c>
      <c r="AY1898" s="49" t="n">
        <v>84.375</v>
      </c>
      <c r="AZ1898" s="49" t="n">
        <v>40</v>
      </c>
      <c r="BA1898" s="49" t="n">
        <v>8.000015546206765</v>
      </c>
      <c r="BB1898" s="49" t="n">
        <v>23.90625884333172</v>
      </c>
      <c r="BC1898" s="49" t="n">
        <v>15.00000105888416</v>
      </c>
      <c r="BD1898" s="49" t="n">
        <v>3.750002849265845</v>
      </c>
      <c r="BE1898" s="49" t="n">
        <v>4.6875</v>
      </c>
      <c r="BF1898" s="49" t="n">
        <v>3</v>
      </c>
      <c r="BG1898" s="49" t="n">
        <v>6.000105479771698</v>
      </c>
      <c r="BH1898" s="49" t="n">
        <v>14.00020073347133</v>
      </c>
      <c r="BI1898" s="49" t="n">
        <v>5.500037998436662</v>
      </c>
      <c r="BJ1898" s="49" t="n">
        <v>0.7000837483975323</v>
      </c>
      <c r="BK1898" s="49" t="n">
        <v>0.400002105669942</v>
      </c>
      <c r="BL1898" s="49" t="n">
        <v>0.02000000176792182</v>
      </c>
      <c r="BM1898" s="49" t="n">
        <v>-0.4056906248225752</v>
      </c>
      <c r="BN1898" s="49" t="n">
        <v>0.6474832189819262</v>
      </c>
      <c r="BO1898" s="49" t="n">
        <v>0.1663585050423656</v>
      </c>
      <c r="BP1898" s="49" t="n">
        <v>-0.4057249965117868</v>
      </c>
      <c r="BQ1898" s="49" t="n">
        <v>0.6474549599119739</v>
      </c>
      <c r="BR1898" s="49" t="n">
        <v>0.1663497807023532</v>
      </c>
      <c r="BS1898" s="49" t="n">
        <v>0.03437168921160971</v>
      </c>
      <c r="BT1898" s="49" t="n">
        <v>0.02825906995229666</v>
      </c>
      <c r="BU1898" s="49" t="n">
        <v>0.00872434001239486</v>
      </c>
      <c r="BV1898" s="49" t="n">
        <v>0.04534426272948053</v>
      </c>
    </row>
    <row r="1899">
      <c r="A1899" s="51" t="n">
        <v>84.05</v>
      </c>
      <c r="B1899" t="inlineStr">
        <is>
          <t>path/prepick_to_pick</t>
        </is>
      </c>
      <c r="C1899" t="inlineStr">
        <is>
          <t>effort</t>
        </is>
      </c>
      <c r="D1899" s="51" t="n">
        <v>0</v>
      </c>
      <c r="E1899" s="51" t="n">
        <v>-0.8652030000000001</v>
      </c>
      <c r="F1899" s="51" t="n">
        <v>-2.34253</v>
      </c>
      <c r="G1899" s="51" t="n">
        <v>-1.18111</v>
      </c>
      <c r="H1899" s="51" t="n">
        <v>-1.177</v>
      </c>
      <c r="I1899" s="51" t="n">
        <v>-4.73561</v>
      </c>
      <c r="J1899" s="51" t="n">
        <v>2.20921</v>
      </c>
      <c r="K1899" s="51" t="n">
        <v>-0.8651229299351231</v>
      </c>
      <c r="L1899" s="51" t="n">
        <v>-2.34253621669255</v>
      </c>
      <c r="M1899" s="51" t="n">
        <v>-1.181128040400535</v>
      </c>
      <c r="N1899" s="51" t="n">
        <v>-1.177029997772005</v>
      </c>
      <c r="O1899" s="51" t="n">
        <v>-4.73557787683804</v>
      </c>
      <c r="P1899" s="51" t="n">
        <v>2.209187758264729</v>
      </c>
      <c r="Q1899" s="51" t="n">
        <v>-8.007006487698032e-05</v>
      </c>
      <c r="R1899" s="51" t="n">
        <v>6.216692550076175e-06</v>
      </c>
      <c r="S1899" s="51" t="n">
        <v>1.804040053499101e-05</v>
      </c>
      <c r="T1899" s="51" t="n">
        <v>2.999777200507481e-05</v>
      </c>
      <c r="U1899" s="51" t="n">
        <v>-3.212316196066212e-05</v>
      </c>
      <c r="V1899" s="51" t="n">
        <v>2.224173527132223e-05</v>
      </c>
      <c r="W1899" s="51" t="n">
        <v>0</v>
      </c>
      <c r="X1899" s="51" t="n">
        <v>0</v>
      </c>
      <c r="Y1899" s="51" t="n">
        <v>0</v>
      </c>
      <c r="Z1899" s="51" t="n">
        <v>0</v>
      </c>
      <c r="AA1899" s="51" t="n">
        <v>0</v>
      </c>
      <c r="AB1899" s="51" t="n">
        <v>0</v>
      </c>
      <c r="AC1899" s="51" t="n">
        <v>0.002397700180521605</v>
      </c>
      <c r="AD1899" s="51" t="n">
        <v>-0.0006090476911037674</v>
      </c>
      <c r="AE1899" s="51" t="n">
        <v>-0.0003280847758387432</v>
      </c>
      <c r="AF1899" s="51" t="n">
        <v>-0.0003422315331012343</v>
      </c>
      <c r="AG1899" s="51" t="n">
        <v>0.0001305054597555004</v>
      </c>
      <c r="AH1899" s="51" t="n">
        <v>-8.370431797569356e-06</v>
      </c>
      <c r="AI1899" s="51" t="n">
        <v>-0.04454665561706766</v>
      </c>
      <c r="AJ1899" s="51" t="n">
        <v>0.01784525930068215</v>
      </c>
      <c r="AK1899" s="51" t="n">
        <v>0.01116292877352503</v>
      </c>
      <c r="AL1899" s="51" t="n">
        <v>0.002826887033073794</v>
      </c>
      <c r="AM1899" s="51" t="n">
        <v>-0.002831280786129895</v>
      </c>
      <c r="AN1899" s="51" t="n">
        <v>7.633390102991769e-05</v>
      </c>
      <c r="AO1899" s="51" t="n">
        <v>-0.03607895198768223</v>
      </c>
      <c r="AP1899" s="51" t="n">
        <v>49.45726023736664</v>
      </c>
      <c r="AQ1899" s="51" t="n">
        <v>20.16465500250093</v>
      </c>
      <c r="AR1899" s="51" t="n">
        <v>2.355331661434159</v>
      </c>
      <c r="AS1899" s="51" t="n">
        <v>-0.03788683103302488</v>
      </c>
      <c r="AT1899" s="51" t="n">
        <v>1.125413256810148e-05</v>
      </c>
      <c r="AU1899" s="51" t="n">
        <v>380.0012190388963</v>
      </c>
      <c r="AV1899" s="51" t="n">
        <v>900.0001616469671</v>
      </c>
      <c r="AW1899" s="51" t="n">
        <v>540.0000178432416</v>
      </c>
      <c r="AX1899" s="51" t="n">
        <v>75.00010943032244</v>
      </c>
      <c r="AY1899" s="51" t="n">
        <v>84.375</v>
      </c>
      <c r="AZ1899" s="51" t="n">
        <v>40</v>
      </c>
      <c r="BA1899" s="51" t="n">
        <v>8.000015468475731</v>
      </c>
      <c r="BB1899" s="51" t="n">
        <v>23.90625879911507</v>
      </c>
      <c r="BC1899" s="51" t="n">
        <v>15.00000105358974</v>
      </c>
      <c r="BD1899" s="51" t="n">
        <v>3.750002835019516</v>
      </c>
      <c r="BE1899" s="51" t="n">
        <v>4.6875</v>
      </c>
      <c r="BF1899" s="51" t="n">
        <v>3</v>
      </c>
      <c r="BG1899" s="51" t="n">
        <v>6.000104629936483</v>
      </c>
      <c r="BH1899" s="51" t="n">
        <v>14.00019832466968</v>
      </c>
      <c r="BI1899" s="51" t="n">
        <v>5.500037542455422</v>
      </c>
      <c r="BJ1899" s="51" t="n">
        <v>0.7000827434167619</v>
      </c>
      <c r="BK1899" s="51" t="n">
        <v>0.4000020804019027</v>
      </c>
      <c r="BL1899" s="51" t="n">
        <v>0.02000000174670676</v>
      </c>
      <c r="BM1899" s="51" t="n">
        <v>-0.4056906248225752</v>
      </c>
      <c r="BN1899" s="51" t="n">
        <v>0.6474832189819262</v>
      </c>
      <c r="BO1899" s="51" t="n">
        <v>0.1663585050423656</v>
      </c>
      <c r="BP1899" s="51" t="n">
        <v>-0.4057405513592173</v>
      </c>
      <c r="BQ1899" s="51" t="n">
        <v>0.647444408971002</v>
      </c>
      <c r="BR1899" s="51" t="n">
        <v>0.1663425851500625</v>
      </c>
      <c r="BS1899" s="51" t="n">
        <v>0.04992653664209756</v>
      </c>
      <c r="BT1899" s="51" t="n">
        <v>0.03881001092420622</v>
      </c>
      <c r="BU1899" s="51" t="n">
        <v>0.01591989230312341</v>
      </c>
      <c r="BV1899" s="51" t="n">
        <v>0.06520980739087308</v>
      </c>
    </row>
    <row r="1900">
      <c r="A1900" s="49" t="n">
        <v>84.06</v>
      </c>
      <c r="B1900" s="50" t="inlineStr">
        <is>
          <t>path/prepick_to_pick</t>
        </is>
      </c>
      <c r="C1900" s="50" t="inlineStr">
        <is>
          <t>effort</t>
        </is>
      </c>
      <c r="D1900" s="49" t="n">
        <v>0</v>
      </c>
      <c r="E1900" s="49" t="n">
        <v>-0.8652030000000001</v>
      </c>
      <c r="F1900" s="49" t="n">
        <v>-2.34253</v>
      </c>
      <c r="G1900" s="49" t="n">
        <v>-1.18111</v>
      </c>
      <c r="H1900" s="49" t="n">
        <v>-1.177</v>
      </c>
      <c r="I1900" s="49" t="n">
        <v>-4.73561</v>
      </c>
      <c r="J1900" s="49" t="n">
        <v>2.20921</v>
      </c>
      <c r="K1900" s="49" t="n">
        <v>-0.8650997303461108</v>
      </c>
      <c r="L1900" s="49" t="n">
        <v>-2.342541503873949</v>
      </c>
      <c r="M1900" s="49" t="n">
        <v>-1.181130663977371</v>
      </c>
      <c r="N1900" s="49" t="n">
        <v>-1.177032756610802</v>
      </c>
      <c r="O1900" s="49" t="n">
        <v>-4.735577044698539</v>
      </c>
      <c r="P1900" s="49" t="n">
        <v>2.209187667695359</v>
      </c>
      <c r="Q1900" s="49" t="n">
        <v>-0.000103269653889293</v>
      </c>
      <c r="R1900" s="49" t="n">
        <v>1.150387394899255e-05</v>
      </c>
      <c r="S1900" s="49" t="n">
        <v>2.06639773705497e-05</v>
      </c>
      <c r="T1900" s="49" t="n">
        <v>3.275661080204273e-05</v>
      </c>
      <c r="U1900" s="49" t="n">
        <v>-3.29553014610795e-05</v>
      </c>
      <c r="V1900" s="49" t="n">
        <v>2.233230464110392e-05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0.002256293211727002</v>
      </c>
      <c r="AD1900" s="49" t="n">
        <v>-0.0004632106174212741</v>
      </c>
      <c r="AE1900" s="49" t="n">
        <v>-0.000208065623282019</v>
      </c>
      <c r="AF1900" s="49" t="n">
        <v>-0.0002224039423098689</v>
      </c>
      <c r="AG1900" s="49" t="n">
        <v>4.558790402273377e-05</v>
      </c>
      <c r="AH1900" s="49" t="n">
        <v>-9.34683920614292e-06</v>
      </c>
      <c r="AI1900" s="49" t="n">
        <v>-0.05257305225866473</v>
      </c>
      <c r="AJ1900" s="49" t="n">
        <v>0.02058953139259705</v>
      </c>
      <c r="AK1900" s="49" t="n">
        <v>0.01193403192866455</v>
      </c>
      <c r="AL1900" s="49" t="n">
        <v>0.002953293304883513</v>
      </c>
      <c r="AM1900" s="49" t="n">
        <v>-0.002856526471928459</v>
      </c>
      <c r="AN1900" s="49" t="n">
        <v>8.064704788008752e-05</v>
      </c>
      <c r="AO1900" s="49" t="n">
        <v>-0.04477390997142592</v>
      </c>
      <c r="AP1900" s="49" t="n">
        <v>49.46137674994631</v>
      </c>
      <c r="AQ1900" s="49" t="n">
        <v>20.16608928926014</v>
      </c>
      <c r="AR1900" s="49" t="n">
        <v>2.355540441330127</v>
      </c>
      <c r="AS1900" s="49" t="n">
        <v>-0.03798287394692684</v>
      </c>
      <c r="AT1900" s="49" t="n">
        <v>1.543556965635548e-05</v>
      </c>
      <c r="AU1900" s="49" t="n">
        <v>380.0012068485073</v>
      </c>
      <c r="AV1900" s="49" t="n">
        <v>900.0001600304973</v>
      </c>
      <c r="AW1900" s="49" t="n">
        <v>540.0000176648092</v>
      </c>
      <c r="AX1900" s="49" t="n">
        <v>75.00010833601921</v>
      </c>
      <c r="AY1900" s="49" t="n">
        <v>84.375</v>
      </c>
      <c r="AZ1900" s="49" t="n">
        <v>40</v>
      </c>
      <c r="BA1900" s="49" t="n">
        <v>8.000015391133353</v>
      </c>
      <c r="BB1900" s="49" t="n">
        <v>23.90625875511949</v>
      </c>
      <c r="BC1900" s="49" t="n">
        <v>15.00000104832179</v>
      </c>
      <c r="BD1900" s="49" t="n">
        <v>3.750002820844418</v>
      </c>
      <c r="BE1900" s="49" t="n">
        <v>4.6875</v>
      </c>
      <c r="BF1900" s="49" t="n">
        <v>3</v>
      </c>
      <c r="BG1900" s="49" t="n">
        <v>6.000103738216326</v>
      </c>
      <c r="BH1900" s="49" t="n">
        <v>14.00019594477364</v>
      </c>
      <c r="BI1900" s="49" t="n">
        <v>5.500037091945956</v>
      </c>
      <c r="BJ1900" s="49" t="n">
        <v>0.7000817504957607</v>
      </c>
      <c r="BK1900" s="49" t="n">
        <v>0.4000020554370799</v>
      </c>
      <c r="BL1900" s="49" t="n">
        <v>0.02000000172574628</v>
      </c>
      <c r="BM1900" s="49" t="n">
        <v>-0.4056906248225752</v>
      </c>
      <c r="BN1900" s="49" t="n">
        <v>0.6474832189819262</v>
      </c>
      <c r="BO1900" s="49" t="n">
        <v>0.1663585050423656</v>
      </c>
      <c r="BP1900" s="49" t="n">
        <v>-0.4057553562904627</v>
      </c>
      <c r="BQ1900" s="49" t="n">
        <v>0.6474346374166934</v>
      </c>
      <c r="BR1900" s="49" t="n">
        <v>0.1663371171849927</v>
      </c>
      <c r="BS1900" s="49" t="n">
        <v>0.06473146788743556</v>
      </c>
      <c r="BT1900" s="49" t="n">
        <v>0.048581565232797</v>
      </c>
      <c r="BU1900" s="49" t="n">
        <v>0.02138785737290649</v>
      </c>
      <c r="BV1900" s="49" t="n">
        <v>0.08371243550592947</v>
      </c>
    </row>
    <row r="1901">
      <c r="A1901" s="51" t="n">
        <v>84.06999999999999</v>
      </c>
      <c r="B1901" t="inlineStr">
        <is>
          <t>path/prepick_to_pick</t>
        </is>
      </c>
      <c r="C1901" t="inlineStr">
        <is>
          <t>effort</t>
        </is>
      </c>
      <c r="D1901" s="51" t="n">
        <v>0</v>
      </c>
      <c r="E1901" s="51" t="n">
        <v>-0.8652030000000001</v>
      </c>
      <c r="F1901" s="51" t="n">
        <v>-2.34253</v>
      </c>
      <c r="G1901" s="51" t="n">
        <v>-1.18111</v>
      </c>
      <c r="H1901" s="51" t="n">
        <v>-1.177</v>
      </c>
      <c r="I1901" s="51" t="n">
        <v>-4.73561</v>
      </c>
      <c r="J1901" s="51" t="n">
        <v>2.20921</v>
      </c>
      <c r="K1901" s="51" t="n">
        <v>-0.8650781322527751</v>
      </c>
      <c r="L1901" s="51" t="n">
        <v>-2.342545312439559</v>
      </c>
      <c r="M1901" s="51" t="n">
        <v>-1.181132064084339</v>
      </c>
      <c r="N1901" s="51" t="n">
        <v>-1.177034235158817</v>
      </c>
      <c r="O1901" s="51" t="n">
        <v>-4.735576070263632</v>
      </c>
      <c r="P1901" s="51" t="n">
        <v>2.209187576841919</v>
      </c>
      <c r="Q1901" s="51" t="n">
        <v>-0.0001248677472249771</v>
      </c>
      <c r="R1901" s="51" t="n">
        <v>1.531243955898987e-05</v>
      </c>
      <c r="S1901" s="51" t="n">
        <v>2.206408433935714e-05</v>
      </c>
      <c r="T1901" s="51" t="n">
        <v>3.423515881695316e-05</v>
      </c>
      <c r="U1901" s="51" t="n">
        <v>-3.392973636806573e-05</v>
      </c>
      <c r="V1901" s="51" t="n">
        <v>2.242315808098638e-05</v>
      </c>
      <c r="W1901" s="51" t="n">
        <v>0</v>
      </c>
      <c r="X1901" s="51" t="n">
        <v>0</v>
      </c>
      <c r="Y1901" s="51" t="n">
        <v>0</v>
      </c>
      <c r="Z1901" s="51" t="n">
        <v>0</v>
      </c>
      <c r="AA1901" s="51" t="n">
        <v>0</v>
      </c>
      <c r="AB1901" s="51" t="n">
        <v>0</v>
      </c>
      <c r="AC1901" s="51" t="n">
        <v>0.002080886466702734</v>
      </c>
      <c r="AD1901" s="51" t="n">
        <v>-0.0003136257230227157</v>
      </c>
      <c r="AE1901" s="51" t="n">
        <v>-8.392067453362418e-05</v>
      </c>
      <c r="AF1901" s="51" t="n">
        <v>-8.787321276698895e-05</v>
      </c>
      <c r="AG1901" s="51" t="n">
        <v>0.0001392304802323758</v>
      </c>
      <c r="AH1901" s="51" t="n">
        <v>-9.085690518266168e-06</v>
      </c>
      <c r="AI1901" s="51" t="n">
        <v>-0.05978790140919195</v>
      </c>
      <c r="AJ1901" s="51" t="n">
        <v>0.0219418582591921</v>
      </c>
      <c r="AK1901" s="51" t="n">
        <v>0.01201728863127014</v>
      </c>
      <c r="AL1901" s="51" t="n">
        <v>0.002973730169625134</v>
      </c>
      <c r="AM1901" s="51" t="n">
        <v>-0.002961303225065656</v>
      </c>
      <c r="AN1901" s="51" t="n">
        <v>8.495368941677474e-05</v>
      </c>
      <c r="AO1901" s="51" t="n">
        <v>-0.05278276380635189</v>
      </c>
      <c r="AP1901" s="51" t="n">
        <v>49.46410609899416</v>
      </c>
      <c r="AQ1901" s="51" t="n">
        <v>20.166847993723</v>
      </c>
      <c r="AR1901" s="51" t="n">
        <v>2.355653832178587</v>
      </c>
      <c r="AS1901" s="51" t="n">
        <v>-0.03801750819485088</v>
      </c>
      <c r="AT1901" s="51" t="n">
        <v>1.943016832063024e-05</v>
      </c>
      <c r="AU1901" s="51" t="n">
        <v>380.0011947800222</v>
      </c>
      <c r="AV1901" s="51" t="n">
        <v>900.0001584301924</v>
      </c>
      <c r="AW1901" s="51" t="n">
        <v>540.0000174881611</v>
      </c>
      <c r="AX1901" s="51" t="n">
        <v>75.00010725265902</v>
      </c>
      <c r="AY1901" s="51" t="n">
        <v>84.375</v>
      </c>
      <c r="AZ1901" s="51" t="n">
        <v>40</v>
      </c>
      <c r="BA1901" s="51" t="n">
        <v>8.000015314177686</v>
      </c>
      <c r="BB1901" s="51" t="n">
        <v>23.90625871134389</v>
      </c>
      <c r="BC1901" s="51" t="n">
        <v>15.00000104308018</v>
      </c>
      <c r="BD1901" s="51" t="n">
        <v>3.750002806740196</v>
      </c>
      <c r="BE1901" s="51" t="n">
        <v>4.6875</v>
      </c>
      <c r="BF1901" s="51" t="n">
        <v>3</v>
      </c>
      <c r="BG1901" s="51" t="n">
        <v>6.000102792329882</v>
      </c>
      <c r="BH1901" s="51" t="n">
        <v>14.00019359343636</v>
      </c>
      <c r="BI1901" s="51" t="n">
        <v>5.500036646842605</v>
      </c>
      <c r="BJ1901" s="51" t="n">
        <v>0.7000807694898116</v>
      </c>
      <c r="BK1901" s="51" t="n">
        <v>0.4000020307718349</v>
      </c>
      <c r="BL1901" s="51" t="n">
        <v>0.02000000170503732</v>
      </c>
      <c r="BM1901" s="51" t="n">
        <v>-0.4056906248225752</v>
      </c>
      <c r="BN1901" s="51" t="n">
        <v>0.6474832189819262</v>
      </c>
      <c r="BO1901" s="51" t="n">
        <v>0.1663585050423656</v>
      </c>
      <c r="BP1901" s="51" t="n">
        <v>-0.4057693068759514</v>
      </c>
      <c r="BQ1901" s="51" t="n">
        <v>0.647425711764106</v>
      </c>
      <c r="BR1901" s="51" t="n">
        <v>0.1663334514013102</v>
      </c>
      <c r="BS1901" s="51" t="n">
        <v>0.07868205337613343</v>
      </c>
      <c r="BT1901" s="51" t="n">
        <v>0.05750721782016299</v>
      </c>
      <c r="BU1901" s="51" t="n">
        <v>0.02505364105540031</v>
      </c>
      <c r="BV1901" s="51" t="n">
        <v>0.1006261921918604</v>
      </c>
    </row>
    <row r="1902">
      <c r="A1902" s="49" t="n">
        <v>84.08</v>
      </c>
      <c r="B1902" s="50" t="inlineStr">
        <is>
          <t>path/prepick_to_pick</t>
        </is>
      </c>
      <c r="C1902" s="50" t="inlineStr">
        <is>
          <t>effort</t>
        </is>
      </c>
      <c r="D1902" s="49" t="n">
        <v>0</v>
      </c>
      <c r="E1902" s="49" t="n">
        <v>-0.8652030000000001</v>
      </c>
      <c r="F1902" s="49" t="n">
        <v>-2.34253</v>
      </c>
      <c r="G1902" s="49" t="n">
        <v>-1.18111</v>
      </c>
      <c r="H1902" s="49" t="n">
        <v>-1.177</v>
      </c>
      <c r="I1902" s="49" t="n">
        <v>-4.73561</v>
      </c>
      <c r="J1902" s="49" t="n">
        <v>2.20921</v>
      </c>
      <c r="K1902" s="49" t="n">
        <v>-0.8650584432157447</v>
      </c>
      <c r="L1902" s="49" t="n">
        <v>-2.342547614292859</v>
      </c>
      <c r="M1902" s="49" t="n">
        <v>-1.181132225490443</v>
      </c>
      <c r="N1902" s="49" t="n">
        <v>-1.177034318276213</v>
      </c>
      <c r="O1902" s="49" t="n">
        <v>-4.735573599247312</v>
      </c>
      <c r="P1902" s="49" t="n">
        <v>2.209187499577084</v>
      </c>
      <c r="Q1902" s="49" t="n">
        <v>-0.0001445567842554007</v>
      </c>
      <c r="R1902" s="49" t="n">
        <v>1.761429285940252e-05</v>
      </c>
      <c r="S1902" s="49" t="n">
        <v>2.222549044295086e-05</v>
      </c>
      <c r="T1902" s="49" t="n">
        <v>3.431827621258599e-05</v>
      </c>
      <c r="U1902" s="49" t="n">
        <v>-3.640075268851461e-05</v>
      </c>
      <c r="V1902" s="49" t="n">
        <v>2.250042291640497e-05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0.001877356203880638</v>
      </c>
      <c r="AD1902" s="49" t="n">
        <v>-0.0001620019362475103</v>
      </c>
      <c r="AE1902" s="49" t="n">
        <v>3.961905333560001e-05</v>
      </c>
      <c r="AF1902" s="49" t="n">
        <v>5.559907294973646e-05</v>
      </c>
      <c r="AG1902" s="49" t="n">
        <v>0.000333534632550931</v>
      </c>
      <c r="AH1902" s="49" t="n">
        <v>-7.411797322210751e-06</v>
      </c>
      <c r="AI1902" s="49" t="n">
        <v>-0.06610307621089216</v>
      </c>
      <c r="AJ1902" s="49" t="n">
        <v>0.02190356028570791</v>
      </c>
      <c r="AK1902" s="49" t="n">
        <v>0.01142896905190457</v>
      </c>
      <c r="AL1902" s="49" t="n">
        <v>0.002882518085764328</v>
      </c>
      <c r="AM1902" s="49" t="n">
        <v>-0.003238078795914126</v>
      </c>
      <c r="AN1902" s="49" t="n">
        <v>8.869235425671974e-05</v>
      </c>
      <c r="AO1902" s="49" t="n">
        <v>-0.0599772589432429</v>
      </c>
      <c r="AP1902" s="49" t="n">
        <v>49.46544330028213</v>
      </c>
      <c r="AQ1902" s="49" t="n">
        <v>20.16691891866671</v>
      </c>
      <c r="AR1902" s="49" t="n">
        <v>2.355660304309959</v>
      </c>
      <c r="AS1902" s="49" t="n">
        <v>-0.03814167432710713</v>
      </c>
      <c r="AT1902" s="49" t="n">
        <v>2.272347050507339e-05</v>
      </c>
      <c r="AU1902" s="49" t="n">
        <v>380.001182832222</v>
      </c>
      <c r="AV1902" s="49" t="n">
        <v>900.0001568458905</v>
      </c>
      <c r="AW1902" s="49" t="n">
        <v>540.0000173132795</v>
      </c>
      <c r="AX1902" s="49" t="n">
        <v>75.00010618013243</v>
      </c>
      <c r="AY1902" s="49" t="n">
        <v>84.375</v>
      </c>
      <c r="AZ1902" s="49" t="n">
        <v>40</v>
      </c>
      <c r="BA1902" s="49" t="n">
        <v>8.000015237606798</v>
      </c>
      <c r="BB1902" s="49" t="n">
        <v>23.90625866778717</v>
      </c>
      <c r="BC1902" s="49" t="n">
        <v>15.00000103786478</v>
      </c>
      <c r="BD1902" s="49" t="n">
        <v>3.750002792706495</v>
      </c>
      <c r="BE1902" s="49" t="n">
        <v>4.6875</v>
      </c>
      <c r="BF1902" s="49" t="n">
        <v>3</v>
      </c>
      <c r="BG1902" s="49" t="n">
        <v>6.000101785304262</v>
      </c>
      <c r="BH1902" s="49" t="n">
        <v>14.00019127031512</v>
      </c>
      <c r="BI1902" s="49" t="n">
        <v>5.500036207080494</v>
      </c>
      <c r="BJ1902" s="49" t="n">
        <v>0.7000798002559339</v>
      </c>
      <c r="BK1902" s="49" t="n">
        <v>0.4000020064025729</v>
      </c>
      <c r="BL1902" s="49" t="n">
        <v>0.02000000168457687</v>
      </c>
      <c r="BM1902" s="49" t="n">
        <v>-0.4056906248225752</v>
      </c>
      <c r="BN1902" s="49" t="n">
        <v>0.6474832189819262</v>
      </c>
      <c r="BO1902" s="49" t="n">
        <v>0.1663585050423656</v>
      </c>
      <c r="BP1902" s="49" t="n">
        <v>-0.4057822958020254</v>
      </c>
      <c r="BQ1902" s="49" t="n">
        <v>0.6474176927431454</v>
      </c>
      <c r="BR1902" s="49" t="n">
        <v>0.166331624455125</v>
      </c>
      <c r="BS1902" s="49" t="n">
        <v>0.09167097945012026</v>
      </c>
      <c r="BT1902" s="49" t="n">
        <v>0.06552623878075536</v>
      </c>
      <c r="BU1902" s="49" t="n">
        <v>0.02688058724059639</v>
      </c>
      <c r="BV1902" s="49" t="n">
        <v>0.1158439571686683</v>
      </c>
    </row>
    <row r="1903">
      <c r="A1903" s="51" t="n">
        <v>84.09</v>
      </c>
      <c r="B1903" t="inlineStr">
        <is>
          <t>path/prepick_to_pick</t>
        </is>
      </c>
      <c r="C1903" t="inlineStr">
        <is>
          <t>effort</t>
        </is>
      </c>
      <c r="D1903" s="51" t="n">
        <v>0</v>
      </c>
      <c r="E1903" s="51" t="n">
        <v>-0.8652030000000001</v>
      </c>
      <c r="F1903" s="51" t="n">
        <v>-2.34253</v>
      </c>
      <c r="G1903" s="51" t="n">
        <v>-1.18111</v>
      </c>
      <c r="H1903" s="51" t="n">
        <v>-1.177</v>
      </c>
      <c r="I1903" s="51" t="n">
        <v>-4.73561</v>
      </c>
      <c r="J1903" s="51" t="n">
        <v>2.20921</v>
      </c>
      <c r="K1903" s="51" t="n">
        <v>-0.8650408985846004</v>
      </c>
      <c r="L1903" s="51" t="n">
        <v>-2.342548396965367</v>
      </c>
      <c r="M1903" s="51" t="n">
        <v>-1.181131178690977</v>
      </c>
      <c r="N1903" s="51" t="n">
        <v>-1.177032975909563</v>
      </c>
      <c r="O1903" s="51" t="n">
        <v>-4.735569348823602</v>
      </c>
      <c r="P1903" s="51" t="n">
        <v>2.209187445869988</v>
      </c>
      <c r="Q1903" s="51" t="n">
        <v>-0.0001621014153996292</v>
      </c>
      <c r="R1903" s="51" t="n">
        <v>1.839696536665159e-05</v>
      </c>
      <c r="S1903" s="51" t="n">
        <v>2.117869097717495e-05</v>
      </c>
      <c r="T1903" s="51" t="n">
        <v>3.297590956341523e-05</v>
      </c>
      <c r="U1903" s="51" t="n">
        <v>-4.065117639839855e-05</v>
      </c>
      <c r="V1903" s="51" t="n">
        <v>2.255413001250872e-05</v>
      </c>
      <c r="W1903" s="51" t="n">
        <v>0</v>
      </c>
      <c r="X1903" s="51" t="n">
        <v>0</v>
      </c>
      <c r="Y1903" s="51" t="n">
        <v>0</v>
      </c>
      <c r="Z1903" s="51" t="n">
        <v>0</v>
      </c>
      <c r="AA1903" s="51" t="n">
        <v>0</v>
      </c>
      <c r="AB1903" s="51" t="n">
        <v>0</v>
      </c>
      <c r="AC1903" s="51" t="n">
        <v>0.001653998311207382</v>
      </c>
      <c r="AD1903" s="51" t="n">
        <v>-9.787335690152602e-06</v>
      </c>
      <c r="AE1903" s="51" t="n">
        <v>0.000158112477921173</v>
      </c>
      <c r="AF1903" s="51" t="n">
        <v>0.0001973133113200719</v>
      </c>
      <c r="AG1903" s="51" t="n">
        <v>0.0004980521766154506</v>
      </c>
      <c r="AH1903" s="51" t="n">
        <v>-4.87281908166117e-06</v>
      </c>
      <c r="AI1903" s="51" t="n">
        <v>-0.07147464872215434</v>
      </c>
      <c r="AJ1903" s="51" t="n">
        <v>0.02048464055437313</v>
      </c>
      <c r="AK1903" s="51" t="n">
        <v>0.01020983552504853</v>
      </c>
      <c r="AL1903" s="51" t="n">
        <v>0.002683959976847032</v>
      </c>
      <c r="AM1903" s="51" t="n">
        <v>-0.003664572347361464</v>
      </c>
      <c r="AN1903" s="51" t="n">
        <v>9.147116357542047e-05</v>
      </c>
      <c r="AO1903" s="51" t="n">
        <v>-0.06627009920645051</v>
      </c>
      <c r="AP1903" s="51" t="n">
        <v>49.46538981970072</v>
      </c>
      <c r="AQ1903" s="51" t="n">
        <v>20.16631878375726</v>
      </c>
      <c r="AR1903" s="51" t="n">
        <v>2.35555519081251</v>
      </c>
      <c r="AS1903" s="51" t="n">
        <v>-0.03843473473422159</v>
      </c>
      <c r="AT1903" s="51" t="n">
        <v>2.50362527924274e-05</v>
      </c>
      <c r="AU1903" s="51" t="n">
        <v>380.0011710038998</v>
      </c>
      <c r="AV1903" s="51" t="n">
        <v>900.0001552774316</v>
      </c>
      <c r="AW1903" s="51" t="n">
        <v>540.0000171401467</v>
      </c>
      <c r="AX1903" s="51" t="n">
        <v>75.00010511833111</v>
      </c>
      <c r="AY1903" s="51" t="n">
        <v>84.375</v>
      </c>
      <c r="AZ1903" s="51" t="n">
        <v>40</v>
      </c>
      <c r="BA1903" s="51" t="n">
        <v>8.000015161418764</v>
      </c>
      <c r="BB1903" s="51" t="n">
        <v>23.90625862444823</v>
      </c>
      <c r="BC1903" s="51" t="n">
        <v>15.00000103267545</v>
      </c>
      <c r="BD1903" s="51" t="n">
        <v>3.750002778742963</v>
      </c>
      <c r="BE1903" s="51" t="n">
        <v>4.6875</v>
      </c>
      <c r="BF1903" s="51" t="n">
        <v>3</v>
      </c>
      <c r="BG1903" s="51" t="n">
        <v>6.000100718006446</v>
      </c>
      <c r="BH1903" s="51" t="n">
        <v>14.00018897507134</v>
      </c>
      <c r="BI1903" s="51" t="n">
        <v>5.500035772595528</v>
      </c>
      <c r="BJ1903" s="51" t="n">
        <v>0.7000788426528627</v>
      </c>
      <c r="BK1903" s="51" t="n">
        <v>0.4000019823257421</v>
      </c>
      <c r="BL1903" s="51" t="n">
        <v>0.02000000166436195</v>
      </c>
      <c r="BM1903" s="51" t="n">
        <v>-0.4056906248225752</v>
      </c>
      <c r="BN1903" s="51" t="n">
        <v>0.6474832189819262</v>
      </c>
      <c r="BO1903" s="51" t="n">
        <v>0.1663585050423656</v>
      </c>
      <c r="BP1903" s="51" t="n">
        <v>-0.4057941849388257</v>
      </c>
      <c r="BQ1903" s="51" t="n">
        <v>0.6474106566829215</v>
      </c>
      <c r="BR1903" s="51" t="n">
        <v>0.1663316340897403</v>
      </c>
      <c r="BS1903" s="51" t="n">
        <v>0.1035601162504562</v>
      </c>
      <c r="BT1903" s="51" t="n">
        <v>0.07256229900465261</v>
      </c>
      <c r="BU1903" s="51" t="n">
        <v>0.02687095262529637</v>
      </c>
      <c r="BV1903" s="51" t="n">
        <v>0.1292750285617433</v>
      </c>
    </row>
    <row r="1904">
      <c r="A1904" s="49" t="n">
        <v>84.09999999999999</v>
      </c>
      <c r="B1904" s="50" t="inlineStr">
        <is>
          <t>path/prepick_to_pick</t>
        </is>
      </c>
      <c r="C1904" s="50" t="inlineStr">
        <is>
          <t>effort</t>
        </is>
      </c>
      <c r="D1904" s="49" t="n">
        <v>0</v>
      </c>
      <c r="E1904" s="49" t="n">
        <v>-0.8652030000000001</v>
      </c>
      <c r="F1904" s="49" t="n">
        <v>-2.34253</v>
      </c>
      <c r="G1904" s="49" t="n">
        <v>-1.18111</v>
      </c>
      <c r="H1904" s="49" t="n">
        <v>-1.177</v>
      </c>
      <c r="I1904" s="49" t="n">
        <v>-4.73561</v>
      </c>
      <c r="J1904" s="49" t="n">
        <v>2.20921</v>
      </c>
      <c r="K1904" s="49" t="n">
        <v>-0.865025654745761</v>
      </c>
      <c r="L1904" s="49" t="n">
        <v>-2.342547665072866</v>
      </c>
      <c r="M1904" s="49" t="n">
        <v>-1.181128991610125</v>
      </c>
      <c r="N1904" s="49" t="n">
        <v>-1.177030288675483</v>
      </c>
      <c r="O1904" s="49" t="n">
        <v>-4.735564228250265</v>
      </c>
      <c r="P1904" s="49" t="n">
        <v>2.209187417022771</v>
      </c>
      <c r="Q1904" s="49" t="n">
        <v>-0.0001773452542390697</v>
      </c>
      <c r="R1904" s="49" t="n">
        <v>1.766507286582453e-05</v>
      </c>
      <c r="S1904" s="49" t="n">
        <v>1.899161012453021e-05</v>
      </c>
      <c r="T1904" s="49" t="n">
        <v>3.028867548282577e-05</v>
      </c>
      <c r="U1904" s="49" t="n">
        <v>-4.577174973530163e-05</v>
      </c>
      <c r="V1904" s="49" t="n">
        <v>2.258297722912417e-05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0.001418383004840424</v>
      </c>
      <c r="AD1904" s="49" t="n">
        <v>0.0001410966454046791</v>
      </c>
      <c r="AE1904" s="49" t="n">
        <v>0.0002683860126069642</v>
      </c>
      <c r="AF1904" s="49" t="n">
        <v>0.0003259187170527463</v>
      </c>
      <c r="AG1904" s="49" t="n">
        <v>0.0005227507330086733</v>
      </c>
      <c r="AH1904" s="49" t="n">
        <v>-2.415600279600058e-06</v>
      </c>
      <c r="AI1904" s="49" t="n">
        <v>-0.07588848008036998</v>
      </c>
      <c r="AJ1904" s="49" t="n">
        <v>0.01771474839145909</v>
      </c>
      <c r="AK1904" s="49" t="n">
        <v>0.008415229669702732</v>
      </c>
      <c r="AL1904" s="49" t="n">
        <v>0.002391735723927885</v>
      </c>
      <c r="AM1904" s="49" t="n">
        <v>-0.004119658014175808</v>
      </c>
      <c r="AN1904" s="49" t="n">
        <v>9.32539953128041e-05</v>
      </c>
      <c r="AO1904" s="49" t="n">
        <v>-0.07161811323615551</v>
      </c>
      <c r="AP1904" s="49" t="n">
        <v>49.46395585217291</v>
      </c>
      <c r="AQ1904" s="49" t="n">
        <v>20.16508866642863</v>
      </c>
      <c r="AR1904" s="49" t="n">
        <v>2.355343953080888</v>
      </c>
      <c r="AS1904" s="49" t="n">
        <v>-0.03886343040924744</v>
      </c>
      <c r="AT1904" s="49" t="n">
        <v>2.644742043339814e-05</v>
      </c>
      <c r="AU1904" s="49" t="n">
        <v>380.0011592938608</v>
      </c>
      <c r="AV1904" s="49" t="n">
        <v>900.0001537246574</v>
      </c>
      <c r="AW1904" s="49" t="n">
        <v>540.0000169687453</v>
      </c>
      <c r="AX1904" s="49" t="n">
        <v>75.00010406714779</v>
      </c>
      <c r="AY1904" s="49" t="n">
        <v>84.375</v>
      </c>
      <c r="AZ1904" s="49" t="n">
        <v>40</v>
      </c>
      <c r="BA1904" s="49" t="n">
        <v>8.00001508561167</v>
      </c>
      <c r="BB1904" s="49" t="n">
        <v>23.90625858132599</v>
      </c>
      <c r="BC1904" s="49" t="n">
        <v>15.00000102751208</v>
      </c>
      <c r="BD1904" s="49" t="n">
        <v>3.750002764849248</v>
      </c>
      <c r="BE1904" s="49" t="n">
        <v>4.6875</v>
      </c>
      <c r="BF1904" s="49" t="n">
        <v>3</v>
      </c>
      <c r="BG1904" s="49" t="n">
        <v>6.000099599434955</v>
      </c>
      <c r="BH1904" s="49" t="n">
        <v>14.00018670737048</v>
      </c>
      <c r="BI1904" s="49" t="n">
        <v>5.500035343324381</v>
      </c>
      <c r="BJ1904" s="49" t="n">
        <v>0.7000778965410284</v>
      </c>
      <c r="BK1904" s="49" t="n">
        <v>0.4000019585378332</v>
      </c>
      <c r="BL1904" s="49" t="n">
        <v>0.0200000016443896</v>
      </c>
      <c r="BM1904" s="49" t="n">
        <v>-0.4056906248225752</v>
      </c>
      <c r="BN1904" s="49" t="n">
        <v>0.6474832189819262</v>
      </c>
      <c r="BO1904" s="49" t="n">
        <v>0.1663585050423656</v>
      </c>
      <c r="BP1904" s="49" t="n">
        <v>-0.4058048021054744</v>
      </c>
      <c r="BQ1904" s="49" t="n">
        <v>0.6474046991487683</v>
      </c>
      <c r="BR1904" s="49" t="n">
        <v>0.166333439631436</v>
      </c>
      <c r="BS1904" s="49" t="n">
        <v>0.1141772828991416</v>
      </c>
      <c r="BT1904" s="49" t="n">
        <v>0.07851983315787514</v>
      </c>
      <c r="BU1904" s="49" t="n">
        <v>0.02506541092964221</v>
      </c>
      <c r="BV1904" s="49" t="n">
        <v>0.1408193557521231</v>
      </c>
    </row>
    <row r="1905">
      <c r="A1905" s="51" t="n">
        <v>84.11</v>
      </c>
      <c r="B1905" t="inlineStr">
        <is>
          <t>path/prepick_to_pick</t>
        </is>
      </c>
      <c r="C1905" t="inlineStr">
        <is>
          <t>effort</t>
        </is>
      </c>
      <c r="D1905" s="51" t="n">
        <v>0</v>
      </c>
      <c r="E1905" s="51" t="n">
        <v>-0.8652030000000001</v>
      </c>
      <c r="F1905" s="51" t="n">
        <v>-2.34253</v>
      </c>
      <c r="G1905" s="51" t="n">
        <v>-1.18111</v>
      </c>
      <c r="H1905" s="51" t="n">
        <v>-1.177</v>
      </c>
      <c r="I1905" s="51" t="n">
        <v>-4.73561</v>
      </c>
      <c r="J1905" s="51" t="n">
        <v>2.20921</v>
      </c>
      <c r="K1905" s="51" t="n">
        <v>-0.8650128102085871</v>
      </c>
      <c r="L1905" s="51" t="n">
        <v>-2.342545447411777</v>
      </c>
      <c r="M1905" s="51" t="n">
        <v>-1.181125755100821</v>
      </c>
      <c r="N1905" s="51" t="n">
        <v>-1.17702642895567</v>
      </c>
      <c r="O1905" s="51" t="n">
        <v>-4.735559809158393</v>
      </c>
      <c r="P1905" s="51" t="n">
        <v>2.209187405737395</v>
      </c>
      <c r="Q1905" s="51" t="n">
        <v>-0.0001901897914129425</v>
      </c>
      <c r="R1905" s="51" t="n">
        <v>1.544741177728071e-05</v>
      </c>
      <c r="S1905" s="51" t="n">
        <v>1.575510082041376e-05</v>
      </c>
      <c r="T1905" s="51" t="n">
        <v>2.642895567039893e-05</v>
      </c>
      <c r="U1905" s="51" t="n">
        <v>-5.019084160728937e-05</v>
      </c>
      <c r="V1905" s="51" t="n">
        <v>2.259426260531328e-05</v>
      </c>
      <c r="W1905" s="51" t="n">
        <v>0</v>
      </c>
      <c r="X1905" s="51" t="n">
        <v>0</v>
      </c>
      <c r="Y1905" s="51" t="n">
        <v>0</v>
      </c>
      <c r="Z1905" s="51" t="n">
        <v>0</v>
      </c>
      <c r="AA1905" s="51" t="n">
        <v>0</v>
      </c>
      <c r="AB1905" s="51" t="n">
        <v>0</v>
      </c>
      <c r="AC1905" s="51" t="n">
        <v>0.001174865007941566</v>
      </c>
      <c r="AD1905" s="51" t="n">
        <v>0.0002878296570481034</v>
      </c>
      <c r="AE1905" s="51" t="n">
        <v>0.0003688638832639826</v>
      </c>
      <c r="AF1905" s="51" t="n">
        <v>0.0004339875091286974</v>
      </c>
      <c r="AG1905" s="51" t="n">
        <v>0.0003765986505224519</v>
      </c>
      <c r="AH1905" s="51" t="n">
        <v>-8.6398684301801e-07</v>
      </c>
      <c r="AI1905" s="51" t="n">
        <v>-0.07933687206122093</v>
      </c>
      <c r="AJ1905" s="51" t="n">
        <v>0.01365625460739749</v>
      </c>
      <c r="AK1905" s="51" t="n">
        <v>0.006104717919720587</v>
      </c>
      <c r="AL1905" s="51" t="n">
        <v>0.002024417777631008</v>
      </c>
      <c r="AM1905" s="51" t="n">
        <v>-0.004451993035173853</v>
      </c>
      <c r="AN1905" s="51" t="n">
        <v>9.434876673712076e-05</v>
      </c>
      <c r="AO1905" s="51" t="n">
        <v>-0.07600759597739369</v>
      </c>
      <c r="AP1905" s="51" t="n">
        <v>49.4611713279477</v>
      </c>
      <c r="AQ1905" s="51" t="n">
        <v>20.16328405752449</v>
      </c>
      <c r="AR1905" s="51" t="n">
        <v>2.355041101582336</v>
      </c>
      <c r="AS1905" s="51" t="n">
        <v>-0.03930362570315889</v>
      </c>
      <c r="AT1905" s="51" t="n">
        <v>2.732090308183373e-05</v>
      </c>
      <c r="AU1905" s="51" t="n">
        <v>380.0011477009222</v>
      </c>
      <c r="AV1905" s="51" t="n">
        <v>900.0001521874108</v>
      </c>
      <c r="AW1905" s="51" t="n">
        <v>540.0000167990578</v>
      </c>
      <c r="AX1905" s="51" t="n">
        <v>75.00010302647631</v>
      </c>
      <c r="AY1905" s="51" t="n">
        <v>84.375</v>
      </c>
      <c r="AZ1905" s="51" t="n">
        <v>40</v>
      </c>
      <c r="BA1905" s="51" t="n">
        <v>8.000015010183612</v>
      </c>
      <c r="BB1905" s="51" t="n">
        <v>23.90625853841936</v>
      </c>
      <c r="BC1905" s="51" t="n">
        <v>15.00000102237452</v>
      </c>
      <c r="BD1905" s="51" t="n">
        <v>3.750002751025002</v>
      </c>
      <c r="BE1905" s="51" t="n">
        <v>4.6875</v>
      </c>
      <c r="BF1905" s="51" t="n">
        <v>3</v>
      </c>
      <c r="BG1905" s="51" t="n">
        <v>6.000098444873777</v>
      </c>
      <c r="BH1905" s="51" t="n">
        <v>14.00018446688204</v>
      </c>
      <c r="BI1905" s="51" t="n">
        <v>5.500034919204488</v>
      </c>
      <c r="BJ1905" s="51" t="n">
        <v>0.700076961782536</v>
      </c>
      <c r="BK1905" s="51" t="n">
        <v>0.4000019350353792</v>
      </c>
      <c r="BL1905" s="51" t="n">
        <v>0.02000000162465693</v>
      </c>
      <c r="BM1905" s="51" t="n">
        <v>-0.4056906248225752</v>
      </c>
      <c r="BN1905" s="51" t="n">
        <v>0.6474832189819262</v>
      </c>
      <c r="BO1905" s="51" t="n">
        <v>0.1663585050423656</v>
      </c>
      <c r="BP1905" s="51" t="n">
        <v>-0.4058139640877862</v>
      </c>
      <c r="BQ1905" s="51" t="n">
        <v>0.6473999193336361</v>
      </c>
      <c r="BR1905" s="51" t="n">
        <v>0.1663369640826289</v>
      </c>
      <c r="BS1905" s="51" t="n">
        <v>0.1233392652110199</v>
      </c>
      <c r="BT1905" s="51" t="n">
        <v>0.08329964829012493</v>
      </c>
      <c r="BU1905" s="51" t="n">
        <v>0.02154095973669334</v>
      </c>
      <c r="BV1905" s="51" t="n">
        <v>0.1503842368549</v>
      </c>
    </row>
    <row r="1906">
      <c r="A1906" s="49" t="n">
        <v>84.12</v>
      </c>
      <c r="B1906" s="50" t="inlineStr">
        <is>
          <t>path/prepick_to_pick</t>
        </is>
      </c>
      <c r="C1906" s="50" t="inlineStr">
        <is>
          <t>effort</t>
        </is>
      </c>
      <c r="D1906" s="49" t="n">
        <v>0</v>
      </c>
      <c r="E1906" s="49" t="n">
        <v>-0.8652030000000001</v>
      </c>
      <c r="F1906" s="49" t="n">
        <v>-2.34253</v>
      </c>
      <c r="G1906" s="49" t="n">
        <v>-1.18111</v>
      </c>
      <c r="H1906" s="49" t="n">
        <v>-1.177</v>
      </c>
      <c r="I1906" s="49" t="n">
        <v>-4.73561</v>
      </c>
      <c r="J1906" s="49" t="n">
        <v>2.20921</v>
      </c>
      <c r="K1906" s="49" t="n">
        <v>-0.8650024408218</v>
      </c>
      <c r="L1906" s="49" t="n">
        <v>-2.342541805310861</v>
      </c>
      <c r="M1906" s="49" t="n">
        <v>-1.181121569312715</v>
      </c>
      <c r="N1906" s="49" t="n">
        <v>-1.177021608041232</v>
      </c>
      <c r="O1906" s="49" t="n">
        <v>-4.735557460763578</v>
      </c>
      <c r="P1906" s="49" t="n">
        <v>2.209187400735532</v>
      </c>
      <c r="Q1906" s="49" t="n">
        <v>-0.0002005591782000549</v>
      </c>
      <c r="R1906" s="49" t="n">
        <v>1.180531086131253e-05</v>
      </c>
      <c r="S1906" s="49" t="n">
        <v>1.156931271517614e-05</v>
      </c>
      <c r="T1906" s="49" t="n">
        <v>2.16080412320796e-05</v>
      </c>
      <c r="U1906" s="49" t="n">
        <v>-5.253923642278835e-05</v>
      </c>
      <c r="V1906" s="49" t="n">
        <v>2.259926446823712e-05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0.0009240366223995339</v>
      </c>
      <c r="AD1906" s="49" t="n">
        <v>0.0004268094639203865</v>
      </c>
      <c r="AE1906" s="49" t="n">
        <v>0.0004591431772748687</v>
      </c>
      <c r="AF1906" s="49" t="n">
        <v>0.0005204632454291385</v>
      </c>
      <c r="AG1906" s="49" t="n">
        <v>0.0001209207861862609</v>
      </c>
      <c r="AH1906" s="49" t="n">
        <v>-4.889967631603587e-07</v>
      </c>
      <c r="AI1906" s="49" t="n">
        <v>-0.08179953702147885</v>
      </c>
      <c r="AJ1906" s="49" t="n">
        <v>0.008411771378091994</v>
      </c>
      <c r="AK1906" s="49" t="n">
        <v>0.003336113506090043</v>
      </c>
      <c r="AL1906" s="49" t="n">
        <v>0.001599528167264582</v>
      </c>
      <c r="AM1906" s="49" t="n">
        <v>-0.004561993046237261</v>
      </c>
      <c r="AN1906" s="49" t="n">
        <v>9.521402293594469e-05</v>
      </c>
      <c r="AO1906" s="49" t="n">
        <v>-0.07943090650661992</v>
      </c>
      <c r="AP1906" s="49" t="n">
        <v>49.45709897675481</v>
      </c>
      <c r="AQ1906" s="49" t="n">
        <v>20.16096455411352</v>
      </c>
      <c r="AR1906" s="49" t="n">
        <v>2.354665415945941</v>
      </c>
      <c r="AS1906" s="49" t="n">
        <v>-0.03961021835137631</v>
      </c>
      <c r="AT1906" s="49" t="n">
        <v>2.808578196343006e-05</v>
      </c>
      <c r="AU1906" s="49" t="n">
        <v>380.001136223913</v>
      </c>
      <c r="AV1906" s="49" t="n">
        <v>900.0001506655367</v>
      </c>
      <c r="AW1906" s="49" t="n">
        <v>540.0000166310672</v>
      </c>
      <c r="AX1906" s="49" t="n">
        <v>75.00010199621154</v>
      </c>
      <c r="AY1906" s="49" t="n">
        <v>84.375</v>
      </c>
      <c r="AZ1906" s="49" t="n">
        <v>40</v>
      </c>
      <c r="BA1906" s="49" t="n">
        <v>8.000014935132693</v>
      </c>
      <c r="BB1906" s="49" t="n">
        <v>23.90625849572726</v>
      </c>
      <c r="BC1906" s="49" t="n">
        <v>15.00000101726265</v>
      </c>
      <c r="BD1906" s="49" t="n">
        <v>3.750002737269877</v>
      </c>
      <c r="BE1906" s="49" t="n">
        <v>4.6875</v>
      </c>
      <c r="BF1906" s="49" t="n">
        <v>3</v>
      </c>
      <c r="BG1906" s="49" t="n">
        <v>6.000097273376648</v>
      </c>
      <c r="BH1906" s="49" t="n">
        <v>14.00018225327945</v>
      </c>
      <c r="BI1906" s="49" t="n">
        <v>5.500034500174034</v>
      </c>
      <c r="BJ1906" s="49" t="n">
        <v>0.7000760382411455</v>
      </c>
      <c r="BK1906" s="49" t="n">
        <v>0.4000019118149546</v>
      </c>
      <c r="BL1906" s="49" t="n">
        <v>0.02000000160516105</v>
      </c>
      <c r="BM1906" s="49" t="n">
        <v>-0.4056906248225752</v>
      </c>
      <c r="BN1906" s="49" t="n">
        <v>0.6474832189819262</v>
      </c>
      <c r="BO1906" s="49" t="n">
        <v>0.1663585050423656</v>
      </c>
      <c r="BP1906" s="49" t="n">
        <v>-0.4058215132174175</v>
      </c>
      <c r="BQ1906" s="49" t="n">
        <v>0.6473963943256348</v>
      </c>
      <c r="BR1906" s="49" t="n">
        <v>0.1663420974751548</v>
      </c>
      <c r="BS1906" s="49" t="n">
        <v>0.1308883948422657</v>
      </c>
      <c r="BT1906" s="49" t="n">
        <v>0.08682465629139546</v>
      </c>
      <c r="BU1906" s="49" t="n">
        <v>0.01640756721080217</v>
      </c>
      <c r="BV1906" s="49" t="n">
        <v>0.157922452825052</v>
      </c>
    </row>
    <row r="1907">
      <c r="A1907" s="51" t="n">
        <v>84.13</v>
      </c>
      <c r="B1907" t="inlineStr">
        <is>
          <t>path/prepick_to_pick</t>
        </is>
      </c>
      <c r="C1907" t="inlineStr">
        <is>
          <t>effort</t>
        </is>
      </c>
      <c r="D1907" s="51" t="n">
        <v>0</v>
      </c>
      <c r="E1907" s="51" t="n">
        <v>-0.8652030000000001</v>
      </c>
      <c r="F1907" s="51" t="n">
        <v>-2.34253</v>
      </c>
      <c r="G1907" s="51" t="n">
        <v>-1.18111</v>
      </c>
      <c r="H1907" s="51" t="n">
        <v>-1.177</v>
      </c>
      <c r="I1907" s="51" t="n">
        <v>-4.73561</v>
      </c>
      <c r="J1907" s="51" t="n">
        <v>2.20921</v>
      </c>
      <c r="K1907" s="51" t="n">
        <v>-0.8649946286674645</v>
      </c>
      <c r="L1907" s="51" t="n">
        <v>-2.342536837171275</v>
      </c>
      <c r="M1907" s="51" t="n">
        <v>-1.181116536853345</v>
      </c>
      <c r="N1907" s="51" t="n">
        <v>-1.177016017148611</v>
      </c>
      <c r="O1907" s="51" t="n">
        <v>-4.735557630796366</v>
      </c>
      <c r="P1907" s="51" t="n">
        <v>2.209187393217942</v>
      </c>
      <c r="Q1907" s="51" t="n">
        <v>-0.0002083713325355951</v>
      </c>
      <c r="R1907" s="51" t="n">
        <v>6.837171274920451e-06</v>
      </c>
      <c r="S1907" s="51" t="n">
        <v>6.536853344618621e-06</v>
      </c>
      <c r="T1907" s="51" t="n">
        <v>1.601714861121373e-05</v>
      </c>
      <c r="U1907" s="51" t="n">
        <v>-5.236920363405062e-05</v>
      </c>
      <c r="V1907" s="51" t="n">
        <v>2.260678205789901e-05</v>
      </c>
      <c r="W1907" s="51" t="n">
        <v>0</v>
      </c>
      <c r="X1907" s="51" t="n">
        <v>0</v>
      </c>
      <c r="Y1907" s="51" t="n">
        <v>0</v>
      </c>
      <c r="Z1907" s="51" t="n">
        <v>0</v>
      </c>
      <c r="AA1907" s="51" t="n">
        <v>0</v>
      </c>
      <c r="AB1907" s="51" t="n">
        <v>0</v>
      </c>
      <c r="AC1907" s="51" t="n">
        <v>0.0006643053294598404</v>
      </c>
      <c r="AD1907" s="51" t="n">
        <v>0.0005542458623399837</v>
      </c>
      <c r="AE1907" s="51" t="n">
        <v>0.0005391085458536682</v>
      </c>
      <c r="AF1907" s="51" t="n">
        <v>0.0005898043110766811</v>
      </c>
      <c r="AG1907" s="51" t="n">
        <v>-0.0001275455455862471</v>
      </c>
      <c r="AH1907" s="51" t="n">
        <v>-8.979321593610679e-07</v>
      </c>
      <c r="AI1907" s="51" t="n">
        <v>-0.08323911520270696</v>
      </c>
      <c r="AJ1907" s="51" t="n">
        <v>0.002121564150271158</v>
      </c>
      <c r="AK1907" s="51" t="n">
        <v>0.0001659682274424497</v>
      </c>
      <c r="AL1907" s="51" t="n">
        <v>0.001129206968042322</v>
      </c>
      <c r="AM1907" s="51" t="n">
        <v>-0.004452438162182349</v>
      </c>
      <c r="AN1907" s="51" t="n">
        <v>9.619698982614188e-05</v>
      </c>
      <c r="AO1907" s="51" t="n">
        <v>-0.08186759679855704</v>
      </c>
      <c r="AP1907" s="51" t="n">
        <v>49.45184178898887</v>
      </c>
      <c r="AQ1907" s="51" t="n">
        <v>20.1581879752974</v>
      </c>
      <c r="AR1907" s="51" t="n">
        <v>2.354234031453812</v>
      </c>
      <c r="AS1907" s="51" t="n">
        <v>-0.03969536089253008</v>
      </c>
      <c r="AT1907" s="51" t="n">
        <v>2.899526853274117e-05</v>
      </c>
      <c r="AU1907" s="51" t="n">
        <v>380.0011136130571</v>
      </c>
      <c r="AV1907" s="51" t="n">
        <v>900.0001476672925</v>
      </c>
      <c r="AW1907" s="51" t="n">
        <v>540.000016300109</v>
      </c>
      <c r="AX1907" s="51" t="n">
        <v>75.00009996648693</v>
      </c>
      <c r="AY1907" s="51" t="n">
        <v>84.375</v>
      </c>
      <c r="AZ1907" s="51" t="n">
        <v>40</v>
      </c>
      <c r="BA1907" s="51" t="n">
        <v>8.000014786154745</v>
      </c>
      <c r="BB1907" s="51" t="n">
        <v>23.90625841098239</v>
      </c>
      <c r="BC1907" s="51" t="n">
        <v>15.00000100711545</v>
      </c>
      <c r="BD1907" s="51" t="n">
        <v>3.75000270996561</v>
      </c>
      <c r="BE1907" s="51" t="n">
        <v>4.6875</v>
      </c>
      <c r="BF1907" s="51" t="n">
        <v>3</v>
      </c>
      <c r="BG1907" s="51" t="n">
        <v>6.000094952822975</v>
      </c>
      <c r="BH1907" s="51" t="n">
        <v>14.00017790544522</v>
      </c>
      <c r="BI1907" s="51" t="n">
        <v>5.500033677137882</v>
      </c>
      <c r="BJ1907" s="51" t="n">
        <v>0.7000742242728647</v>
      </c>
      <c r="BK1907" s="51" t="n">
        <v>0.4000018662066971</v>
      </c>
      <c r="BL1907" s="51" t="n">
        <v>0.02000000156686832</v>
      </c>
      <c r="BM1907" s="51" t="n">
        <v>-0.4056906248225752</v>
      </c>
      <c r="BN1907" s="51" t="n">
        <v>0.6474832189819262</v>
      </c>
      <c r="BO1907" s="51" t="n">
        <v>0.1663585050423656</v>
      </c>
      <c r="BP1907" s="51" t="n">
        <v>-0.4058273480457723</v>
      </c>
      <c r="BQ1907" s="51" t="n">
        <v>0.6473941575613898</v>
      </c>
      <c r="BR1907" s="51" t="n">
        <v>0.1663487008496244</v>
      </c>
      <c r="BS1907" s="51" t="n">
        <v>0.1367232231970217</v>
      </c>
      <c r="BT1907" s="51" t="n">
        <v>0.08906142053632937</v>
      </c>
      <c r="BU1907" s="51" t="n">
        <v>0.009804192741186268</v>
      </c>
      <c r="BV1907" s="51" t="n">
        <v>0.1634665060024158</v>
      </c>
    </row>
    <row r="1908">
      <c r="A1908" s="49" t="n">
        <v>84.14</v>
      </c>
      <c r="B1908" s="50" t="inlineStr">
        <is>
          <t>path/prepick_to_pick</t>
        </is>
      </c>
      <c r="C1908" s="50" t="inlineStr">
        <is>
          <t>effort</t>
        </is>
      </c>
      <c r="D1908" s="49" t="n">
        <v>0</v>
      </c>
      <c r="E1908" s="49" t="n">
        <v>-0.8652030000000001</v>
      </c>
      <c r="F1908" s="49" t="n">
        <v>-2.34253</v>
      </c>
      <c r="G1908" s="49" t="n">
        <v>-1.18111</v>
      </c>
      <c r="H1908" s="49" t="n">
        <v>-1.177</v>
      </c>
      <c r="I1908" s="49" t="n">
        <v>-4.73561</v>
      </c>
      <c r="J1908" s="49" t="n">
        <v>2.20921</v>
      </c>
      <c r="K1908" s="49" t="n">
        <v>-0.8649894687532503</v>
      </c>
      <c r="L1908" s="49" t="n">
        <v>-2.342530676172781</v>
      </c>
      <c r="M1908" s="49" t="n">
        <v>-1.181110764480451</v>
      </c>
      <c r="N1908" s="49" t="n">
        <v>-1.177009791872935</v>
      </c>
      <c r="O1908" s="49" t="n">
        <v>-4.735559652131552</v>
      </c>
      <c r="P1908" s="49" t="n">
        <v>2.209187381599007</v>
      </c>
      <c r="Q1908" s="49" t="n">
        <v>-0.0002135312467497208</v>
      </c>
      <c r="R1908" s="49" t="n">
        <v>6.761727813220375e-07</v>
      </c>
      <c r="S1908" s="49" t="n">
        <v>7.644804513873282e-07</v>
      </c>
      <c r="T1908" s="49" t="n">
        <v>9.79187293537187e-06</v>
      </c>
      <c r="U1908" s="49" t="n">
        <v>-5.034786844859696e-05</v>
      </c>
      <c r="V1908" s="49" t="n">
        <v>2.261840099304635e-05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0.0003946264242130613</v>
      </c>
      <c r="AD1908" s="49" t="n">
        <v>0.0006669152817890523</v>
      </c>
      <c r="AE1908" s="49" t="n">
        <v>0.0006081054013038629</v>
      </c>
      <c r="AF1908" s="49" t="n">
        <v>0.0006484520194572035</v>
      </c>
      <c r="AG1908" s="49" t="n">
        <v>-0.0002616773594518476</v>
      </c>
      <c r="AH1908" s="49" t="n">
        <v>-1.285570197581871e-06</v>
      </c>
      <c r="AI1908" s="49" t="n">
        <v>-0.08361308294321376</v>
      </c>
      <c r="AJ1908" s="49" t="n">
        <v>-0.005048306789404034</v>
      </c>
      <c r="AK1908" s="49" t="n">
        <v>-0.003345036927657621</v>
      </c>
      <c r="AL1908" s="49" t="n">
        <v>0.0006195495457634505</v>
      </c>
      <c r="AM1908" s="49" t="n">
        <v>-0.004221952781180727</v>
      </c>
      <c r="AN1908" s="49" t="n">
        <v>9.73473268422157e-05</v>
      </c>
      <c r="AO1908" s="49" t="n">
        <v>-0.08328020288240631</v>
      </c>
      <c r="AP1908" s="49" t="n">
        <v>49.44554035254765</v>
      </c>
      <c r="AQ1908" s="49" t="n">
        <v>20.15501093958367</v>
      </c>
      <c r="AR1908" s="49" t="n">
        <v>2.353758429622514</v>
      </c>
      <c r="AS1908" s="49" t="n">
        <v>-0.03957253117617781</v>
      </c>
      <c r="AT1908" s="49" t="n">
        <v>2.999499016076367e-05</v>
      </c>
      <c r="AU1908" s="49" t="n">
        <v>380.0011136130571</v>
      </c>
      <c r="AV1908" s="49" t="n">
        <v>900.0001476672925</v>
      </c>
      <c r="AW1908" s="49" t="n">
        <v>540.000016300109</v>
      </c>
      <c r="AX1908" s="49" t="n">
        <v>75.00009996648693</v>
      </c>
      <c r="AY1908" s="49" t="n">
        <v>84.375</v>
      </c>
      <c r="AZ1908" s="49" t="n">
        <v>40</v>
      </c>
      <c r="BA1908" s="49" t="n">
        <v>8.000014786154745</v>
      </c>
      <c r="BB1908" s="49" t="n">
        <v>23.90625841098239</v>
      </c>
      <c r="BC1908" s="49" t="n">
        <v>15.00000100711545</v>
      </c>
      <c r="BD1908" s="49" t="n">
        <v>3.75000270996561</v>
      </c>
      <c r="BE1908" s="49" t="n">
        <v>4.6875</v>
      </c>
      <c r="BF1908" s="49" t="n">
        <v>3</v>
      </c>
      <c r="BG1908" s="49" t="n">
        <v>6.000094952822975</v>
      </c>
      <c r="BH1908" s="49" t="n">
        <v>14.00017790544522</v>
      </c>
      <c r="BI1908" s="49" t="n">
        <v>5.500033677137882</v>
      </c>
      <c r="BJ1908" s="49" t="n">
        <v>0.7000742242728647</v>
      </c>
      <c r="BK1908" s="49" t="n">
        <v>0.4000018662066971</v>
      </c>
      <c r="BL1908" s="49" t="n">
        <v>0.02000000156686832</v>
      </c>
      <c r="BM1908" s="49" t="n">
        <v>-0.4056906248225752</v>
      </c>
      <c r="BN1908" s="49" t="n">
        <v>0.6474832189819262</v>
      </c>
      <c r="BO1908" s="49" t="n">
        <v>0.1663585050423656</v>
      </c>
      <c r="BP1908" s="49" t="n">
        <v>-0.4058314326296076</v>
      </c>
      <c r="BQ1908" s="49" t="n">
        <v>0.6473931929909763</v>
      </c>
      <c r="BR1908" s="49" t="n">
        <v>0.1663566102417853</v>
      </c>
      <c r="BS1908" s="49" t="n">
        <v>0.1408078070323504</v>
      </c>
      <c r="BT1908" s="49" t="n">
        <v>0.09002599094987129</v>
      </c>
      <c r="BU1908" s="49" t="n">
        <v>0.001894800580298783</v>
      </c>
      <c r="BV1908" s="49" t="n">
        <v>0.1671379904061462</v>
      </c>
    </row>
    <row r="1909">
      <c r="A1909" s="51" t="n">
        <v>84.15000000000001</v>
      </c>
      <c r="B1909" t="inlineStr">
        <is>
          <t>path/prepick_to_pick</t>
        </is>
      </c>
      <c r="C1909" t="inlineStr">
        <is>
          <t>effort</t>
        </is>
      </c>
      <c r="D1909" s="51" t="n">
        <v>0</v>
      </c>
      <c r="E1909" s="51" t="n">
        <v>-0.8652030000000001</v>
      </c>
      <c r="F1909" s="51" t="n">
        <v>-2.34253</v>
      </c>
      <c r="G1909" s="51" t="n">
        <v>-1.18111</v>
      </c>
      <c r="H1909" s="51" t="n">
        <v>-1.177</v>
      </c>
      <c r="I1909" s="51" t="n">
        <v>-4.73561</v>
      </c>
      <c r="J1909" s="51" t="n">
        <v>2.20921</v>
      </c>
      <c r="K1909" s="51" t="n">
        <v>-0.8649870505216257</v>
      </c>
      <c r="L1909" s="51" t="n">
        <v>-2.342523481674092</v>
      </c>
      <c r="M1909" s="51" t="n">
        <v>-1.181104370239531</v>
      </c>
      <c r="N1909" s="51" t="n">
        <v>-1.177003015632657</v>
      </c>
      <c r="O1909" s="51" t="n">
        <v>-4.735562154690278</v>
      </c>
      <c r="P1909" s="51" t="n">
        <v>2.209187372062068</v>
      </c>
      <c r="Q1909" s="51" t="n">
        <v>-0.0002159494783743332</v>
      </c>
      <c r="R1909" s="51" t="n">
        <v>-6.518325907922673e-06</v>
      </c>
      <c r="S1909" s="51" t="n">
        <v>-5.6297604691391e-06</v>
      </c>
      <c r="T1909" s="51" t="n">
        <v>3.015632656699907e-06</v>
      </c>
      <c r="U1909" s="51" t="n">
        <v>-4.784530972212764e-05</v>
      </c>
      <c r="V1909" s="51" t="n">
        <v>2.262793793228468e-05</v>
      </c>
      <c r="W1909" s="51" t="n">
        <v>0</v>
      </c>
      <c r="X1909" s="51" t="n">
        <v>0</v>
      </c>
      <c r="Y1909" s="51" t="n">
        <v>0</v>
      </c>
      <c r="Z1909" s="51" t="n">
        <v>0</v>
      </c>
      <c r="AA1909" s="51" t="n">
        <v>0</v>
      </c>
      <c r="AB1909" s="51" t="n">
        <v>0</v>
      </c>
      <c r="AC1909" s="51" t="n">
        <v>0.000116845676648535</v>
      </c>
      <c r="AD1909" s="51" t="n">
        <v>0.0007626903074484355</v>
      </c>
      <c r="AE1909" s="51" t="n">
        <v>0.0006646242459550148</v>
      </c>
      <c r="AF1909" s="51" t="n">
        <v>0.0007006408944567337</v>
      </c>
      <c r="AG1909" s="51" t="n">
        <v>-0.0002408030872072943</v>
      </c>
      <c r="AH1909" s="51" t="n">
        <v>-8.938730215740523e-07</v>
      </c>
      <c r="AI1909" s="51" t="n">
        <v>-0.08289491363097701</v>
      </c>
      <c r="AJ1909" s="51" t="n">
        <v>-0.0129216022659686</v>
      </c>
      <c r="AK1909" s="51" t="n">
        <v>-0.007125961567605287</v>
      </c>
      <c r="AL1909" s="51" t="n">
        <v>7.361387348269599e-05</v>
      </c>
      <c r="AM1909" s="51" t="n">
        <v>-0.004007519280048577</v>
      </c>
      <c r="AN1909" s="51" t="n">
        <v>9.840272697273467e-05</v>
      </c>
      <c r="AO1909" s="51" t="n">
        <v>-0.08362638713747299</v>
      </c>
      <c r="AP1909" s="51" t="n">
        <v>49.43836094134111</v>
      </c>
      <c r="AQ1909" s="51" t="n">
        <v>20.15149428615262</v>
      </c>
      <c r="AR1909" s="51" t="n">
        <v>2.353244204133437</v>
      </c>
      <c r="AS1909" s="51" t="n">
        <v>-0.03934433873834393</v>
      </c>
      <c r="AT1909" s="51" t="n">
        <v>3.076566306709806e-05</v>
      </c>
      <c r="AU1909" s="51" t="n">
        <v>380.0011024769265</v>
      </c>
      <c r="AV1909" s="51" t="n">
        <v>900.0001461906196</v>
      </c>
      <c r="AW1909" s="51" t="n">
        <v>540.0000161371079</v>
      </c>
      <c r="AX1909" s="51" t="n">
        <v>75.00009896682207</v>
      </c>
      <c r="AY1909" s="51" t="n">
        <v>84.375</v>
      </c>
      <c r="AZ1909" s="51" t="n">
        <v>40</v>
      </c>
      <c r="BA1909" s="51" t="n">
        <v>8.000014712223971</v>
      </c>
      <c r="BB1909" s="51" t="n">
        <v>23.90625836892747</v>
      </c>
      <c r="BC1909" s="51" t="n">
        <v>15.00000100207987</v>
      </c>
      <c r="BD1909" s="51" t="n">
        <v>3.750002696415782</v>
      </c>
      <c r="BE1909" s="51" t="n">
        <v>4.6875</v>
      </c>
      <c r="BF1909" s="51" t="n">
        <v>3</v>
      </c>
      <c r="BG1909" s="51" t="n">
        <v>6.000093813389099</v>
      </c>
      <c r="BH1909" s="51" t="n">
        <v>14.00017577057987</v>
      </c>
      <c r="BI1909" s="51" t="n">
        <v>5.500033273012227</v>
      </c>
      <c r="BJ1909" s="51" t="n">
        <v>0.7000733335815903</v>
      </c>
      <c r="BK1909" s="51" t="n">
        <v>0.4000018438122167</v>
      </c>
      <c r="BL1909" s="51" t="n">
        <v>0.0200000015480659</v>
      </c>
      <c r="BM1909" s="51" t="n">
        <v>-0.4056906248225752</v>
      </c>
      <c r="BN1909" s="51" t="n">
        <v>0.6474832189819262</v>
      </c>
      <c r="BO1909" s="51" t="n">
        <v>0.1663585050423656</v>
      </c>
      <c r="BP1909" s="51" t="n">
        <v>-0.4058337810385338</v>
      </c>
      <c r="BQ1909" s="51" t="n">
        <v>0.6473934475962114</v>
      </c>
      <c r="BR1909" s="51" t="n">
        <v>0.1663656403574308</v>
      </c>
      <c r="BS1909" s="51" t="n">
        <v>0.1431562159586175</v>
      </c>
      <c r="BT1909" s="51" t="n">
        <v>0.08977138571475418</v>
      </c>
      <c r="BU1909" s="51" t="n">
        <v>-0.007135315065132097</v>
      </c>
      <c r="BV1909" s="51" t="n">
        <v>0.1691257419253976</v>
      </c>
    </row>
    <row r="1910">
      <c r="A1910" s="49" t="n">
        <v>84.16</v>
      </c>
      <c r="B1910" s="50" t="inlineStr">
        <is>
          <t>path/prepick_to_pick</t>
        </is>
      </c>
      <c r="C1910" s="50" t="inlineStr">
        <is>
          <t>effort</t>
        </is>
      </c>
      <c r="D1910" s="49" t="n">
        <v>0</v>
      </c>
      <c r="E1910" s="49" t="n">
        <v>-0.8652030000000001</v>
      </c>
      <c r="F1910" s="49" t="n">
        <v>-2.34253</v>
      </c>
      <c r="G1910" s="49" t="n">
        <v>-1.18111</v>
      </c>
      <c r="H1910" s="49" t="n">
        <v>-1.177</v>
      </c>
      <c r="I1910" s="49" t="n">
        <v>-4.73561</v>
      </c>
      <c r="J1910" s="49" t="n">
        <v>2.20921</v>
      </c>
      <c r="K1910" s="49" t="n">
        <v>-0.8649874250899844</v>
      </c>
      <c r="L1910" s="49" t="n">
        <v>-2.342515427922312</v>
      </c>
      <c r="M1910" s="49" t="n">
        <v>-1.181097490123594</v>
      </c>
      <c r="N1910" s="49" t="n">
        <v>-1.17699575610504</v>
      </c>
      <c r="O1910" s="49" t="n">
        <v>-4.73556383309968</v>
      </c>
      <c r="P1910" s="49" t="n">
        <v>2.209187374849528</v>
      </c>
      <c r="Q1910" s="49" t="n">
        <v>-0.0002155749100156701</v>
      </c>
      <c r="R1910" s="49" t="n">
        <v>-1.457207768762458e-05</v>
      </c>
      <c r="S1910" s="49" t="n">
        <v>-1.250987640566414e-05</v>
      </c>
      <c r="T1910" s="49" t="n">
        <v>-4.243894959898853e-06</v>
      </c>
      <c r="U1910" s="49" t="n">
        <v>-4.616690032044346e-05</v>
      </c>
      <c r="V1910" s="49" t="n">
        <v>2.262515047224412e-05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-0.000163610769423789</v>
      </c>
      <c r="AD1910" s="49" t="n">
        <v>0.0008405981765332204</v>
      </c>
      <c r="AE1910" s="49" t="n">
        <v>0.0007066428392857591</v>
      </c>
      <c r="AF1910" s="49" t="n">
        <v>0.0007458152393223921</v>
      </c>
      <c r="AG1910" s="49" t="n">
        <v>-0.0001091826147583093</v>
      </c>
      <c r="AH1910" s="49" t="n">
        <v>5.769332966949617e-07</v>
      </c>
      <c r="AI1910" s="49" t="n">
        <v>-0.08109263162759306</v>
      </c>
      <c r="AJ1910" s="49" t="n">
        <v>-0.02132426818202561</v>
      </c>
      <c r="AK1910" s="49" t="n">
        <v>-0.01109307271423107</v>
      </c>
      <c r="AL1910" s="49" t="n">
        <v>-0.000503853768106344</v>
      </c>
      <c r="AM1910" s="49" t="n">
        <v>-0.003909292857938256</v>
      </c>
      <c r="AN1910" s="49" t="n">
        <v>9.894537814580709e-05</v>
      </c>
      <c r="AO1910" s="49" t="n">
        <v>-0.08288016741446791</v>
      </c>
      <c r="AP1910" s="49" t="n">
        <v>49.43047989295991</v>
      </c>
      <c r="AQ1910" s="49" t="n">
        <v>20.14770916675291</v>
      </c>
      <c r="AR1910" s="49" t="n">
        <v>2.352694370021547</v>
      </c>
      <c r="AS1910" s="49" t="n">
        <v>-0.03914323655132204</v>
      </c>
      <c r="AT1910" s="49" t="n">
        <v>3.090843450804639e-05</v>
      </c>
      <c r="AU1910" s="49" t="n">
        <v>380.0010914521573</v>
      </c>
      <c r="AV1910" s="49" t="n">
        <v>900.0001447287134</v>
      </c>
      <c r="AW1910" s="49" t="n">
        <v>540.0000159757368</v>
      </c>
      <c r="AX1910" s="49" t="n">
        <v>75.00009797715384</v>
      </c>
      <c r="AY1910" s="49" t="n">
        <v>84.375</v>
      </c>
      <c r="AZ1910" s="49" t="n">
        <v>40</v>
      </c>
      <c r="BA1910" s="49" t="n">
        <v>8.000014638662851</v>
      </c>
      <c r="BB1910" s="49" t="n">
        <v>23.90625832708284</v>
      </c>
      <c r="BC1910" s="49" t="n">
        <v>15.00000099706947</v>
      </c>
      <c r="BD1910" s="49" t="n">
        <v>3.750002682933703</v>
      </c>
      <c r="BE1910" s="49" t="n">
        <v>4.6875</v>
      </c>
      <c r="BF1910" s="49" t="n">
        <v>3</v>
      </c>
      <c r="BG1910" s="49" t="n">
        <v>6.000092687628429</v>
      </c>
      <c r="BH1910" s="49" t="n">
        <v>14.00017366133292</v>
      </c>
      <c r="BI1910" s="49" t="n">
        <v>5.500032873736081</v>
      </c>
      <c r="BJ1910" s="49" t="n">
        <v>0.7000724535786113</v>
      </c>
      <c r="BK1910" s="49" t="n">
        <v>0.4000018216864701</v>
      </c>
      <c r="BL1910" s="49" t="n">
        <v>0.02000000152948911</v>
      </c>
      <c r="BM1910" s="49" t="n">
        <v>-0.4056906248225752</v>
      </c>
      <c r="BN1910" s="49" t="n">
        <v>0.6474832189819262</v>
      </c>
      <c r="BO1910" s="49" t="n">
        <v>0.1663585050423656</v>
      </c>
      <c r="BP1910" s="49" t="n">
        <v>-0.4058344270183462</v>
      </c>
      <c r="BQ1910" s="49" t="n">
        <v>0.647394854987833</v>
      </c>
      <c r="BR1910" s="49" t="n">
        <v>0.1663755880247996</v>
      </c>
      <c r="BS1910" s="49" t="n">
        <v>0.1438021957709257</v>
      </c>
      <c r="BT1910" s="49" t="n">
        <v>0.08836399409317686</v>
      </c>
      <c r="BU1910" s="49" t="n">
        <v>-0.01708298243399686</v>
      </c>
      <c r="BV1910" s="49" t="n">
        <v>0.1696440250921879</v>
      </c>
    </row>
    <row r="1911">
      <c r="A1911" s="51" t="n">
        <v>84.17</v>
      </c>
      <c r="B1911" t="inlineStr">
        <is>
          <t>path/prepick_to_pick</t>
        </is>
      </c>
      <c r="C1911" t="inlineStr">
        <is>
          <t>effort</t>
        </is>
      </c>
      <c r="D1911" s="51" t="n">
        <v>0</v>
      </c>
      <c r="E1911" s="51" t="n">
        <v>-0.8652030000000001</v>
      </c>
      <c r="F1911" s="51" t="n">
        <v>-2.34253</v>
      </c>
      <c r="G1911" s="51" t="n">
        <v>-1.18111</v>
      </c>
      <c r="H1911" s="51" t="n">
        <v>-1.177</v>
      </c>
      <c r="I1911" s="51" t="n">
        <v>-4.73561</v>
      </c>
      <c r="J1911" s="51" t="n">
        <v>2.20921</v>
      </c>
      <c r="K1911" s="51" t="n">
        <v>-0.8649905765116798</v>
      </c>
      <c r="L1911" s="51" t="n">
        <v>-2.34250669468795</v>
      </c>
      <c r="M1911" s="51" t="n">
        <v>-1.18109027890116</v>
      </c>
      <c r="N1911" s="51" t="n">
        <v>-1.176988111415859</v>
      </c>
      <c r="O1911" s="51" t="n">
        <v>-4.735564141051182</v>
      </c>
      <c r="P1911" s="51" t="n">
        <v>2.209187398493579</v>
      </c>
      <c r="Q1911" s="51" t="n">
        <v>-0.0002124234883202902</v>
      </c>
      <c r="R1911" s="51" t="n">
        <v>-2.330531204997044e-05</v>
      </c>
      <c r="S1911" s="51" t="n">
        <v>-1.972109883996431e-05</v>
      </c>
      <c r="T1911" s="51" t="n">
        <v>-1.188858414091776e-05</v>
      </c>
      <c r="U1911" s="51" t="n">
        <v>-4.585894881881103e-05</v>
      </c>
      <c r="V1911" s="51" t="n">
        <v>2.260150642108272e-05</v>
      </c>
      <c r="W1911" s="51" t="n">
        <v>0</v>
      </c>
      <c r="X1911" s="51" t="n">
        <v>0</v>
      </c>
      <c r="Y1911" s="51" t="n">
        <v>0</v>
      </c>
      <c r="Z1911" s="51" t="n">
        <v>0</v>
      </c>
      <c r="AA1911" s="51" t="n">
        <v>0</v>
      </c>
      <c r="AB1911" s="51" t="n">
        <v>0</v>
      </c>
      <c r="AC1911" s="51" t="n">
        <v>-0.0004390143234801315</v>
      </c>
      <c r="AD1911" s="51" t="n">
        <v>0.0009004259580397083</v>
      </c>
      <c r="AE1911" s="51" t="n">
        <v>0.0007324043332724935</v>
      </c>
      <c r="AF1911" s="51" t="n">
        <v>0.0007789415046317058</v>
      </c>
      <c r="AG1911" s="51" t="n">
        <v>3.200739143574202e-05</v>
      </c>
      <c r="AH1911" s="51" t="n">
        <v>2.823819622258704e-06</v>
      </c>
      <c r="AI1911" s="51" t="n">
        <v>-0.07825477474964959</v>
      </c>
      <c r="AJ1911" s="51" t="n">
        <v>-0.03008885377719932</v>
      </c>
      <c r="AK1911" s="51" t="n">
        <v>-0.01515304350844076</v>
      </c>
      <c r="AL1911" s="51" t="n">
        <v>-0.001102737682432725</v>
      </c>
      <c r="AM1911" s="51" t="n">
        <v>-0.003938940503165996</v>
      </c>
      <c r="AN1911" s="51" t="n">
        <v>9.863671632529995e-05</v>
      </c>
      <c r="AO1911" s="51" t="n">
        <v>-0.08105034217648451</v>
      </c>
      <c r="AP1911" s="51" t="n">
        <v>49.42207128354269</v>
      </c>
      <c r="AQ1911" s="51" t="n">
        <v>20.14373949613958</v>
      </c>
      <c r="AR1911" s="51" t="n">
        <v>2.35211411060537</v>
      </c>
      <c r="AS1911" s="51" t="n">
        <v>-0.0390591928343469</v>
      </c>
      <c r="AT1911" s="51" t="n">
        <v>3.016625726381216e-05</v>
      </c>
      <c r="AU1911" s="51" t="n">
        <v>380.0010805376357</v>
      </c>
      <c r="AV1911" s="51" t="n">
        <v>900.0001432814263</v>
      </c>
      <c r="AW1911" s="51" t="n">
        <v>540.0000158159794</v>
      </c>
      <c r="AX1911" s="51" t="n">
        <v>75.0000969973823</v>
      </c>
      <c r="AY1911" s="51" t="n">
        <v>84.375</v>
      </c>
      <c r="AZ1911" s="51" t="n">
        <v>40</v>
      </c>
      <c r="BA1911" s="51" t="n">
        <v>8.000014565469536</v>
      </c>
      <c r="BB1911" s="51" t="n">
        <v>23.90625828544743</v>
      </c>
      <c r="BC1911" s="51" t="n">
        <v>15.00000099208413</v>
      </c>
      <c r="BD1911" s="51" t="n">
        <v>3.750002669519035</v>
      </c>
      <c r="BE1911" s="51" t="n">
        <v>4.6875</v>
      </c>
      <c r="BF1911" s="51" t="n">
        <v>3</v>
      </c>
      <c r="BG1911" s="51" t="n">
        <v>6.000091575376888</v>
      </c>
      <c r="BH1911" s="51" t="n">
        <v>14.00017157739692</v>
      </c>
      <c r="BI1911" s="51" t="n">
        <v>5.500032479251248</v>
      </c>
      <c r="BJ1911" s="51" t="n">
        <v>0.7000715841356679</v>
      </c>
      <c r="BK1911" s="51" t="n">
        <v>0.4000017998262325</v>
      </c>
      <c r="BL1911" s="51" t="n">
        <v>0.02000000151113524</v>
      </c>
      <c r="BM1911" s="51" t="n">
        <v>-0.4056906248225752</v>
      </c>
      <c r="BN1911" s="51" t="n">
        <v>0.6474832189819262</v>
      </c>
      <c r="BO1911" s="51" t="n">
        <v>0.1663585050423656</v>
      </c>
      <c r="BP1911" s="51" t="n">
        <v>-0.4058333960869234</v>
      </c>
      <c r="BQ1911" s="51" t="n">
        <v>0.6473973572447805</v>
      </c>
      <c r="BR1911" s="51" t="n">
        <v>0.1663862358005324</v>
      </c>
      <c r="BS1911" s="51" t="n">
        <v>0.1427712643481405</v>
      </c>
      <c r="BT1911" s="51" t="n">
        <v>0.08586173714564271</v>
      </c>
      <c r="BU1911" s="51" t="n">
        <v>-0.02773075816675519</v>
      </c>
      <c r="BV1911" s="51" t="n">
        <v>0.1688930631427387</v>
      </c>
    </row>
    <row r="1912">
      <c r="A1912" s="49" t="n">
        <v>84.18000000000001</v>
      </c>
      <c r="B1912" s="50" t="inlineStr">
        <is>
          <t>path/prepick_to_pick</t>
        </is>
      </c>
      <c r="C1912" s="50" t="inlineStr">
        <is>
          <t>effort</t>
        </is>
      </c>
      <c r="D1912" s="49" t="n">
        <v>0</v>
      </c>
      <c r="E1912" s="49" t="n">
        <v>-0.8652030000000001</v>
      </c>
      <c r="F1912" s="49" t="n">
        <v>-2.34253</v>
      </c>
      <c r="G1912" s="49" t="n">
        <v>-1.18111</v>
      </c>
      <c r="H1912" s="49" t="n">
        <v>-1.177</v>
      </c>
      <c r="I1912" s="49" t="n">
        <v>-4.73561</v>
      </c>
      <c r="J1912" s="49" t="n">
        <v>2.20921</v>
      </c>
      <c r="K1912" s="49" t="n">
        <v>-0.8649964125461932</v>
      </c>
      <c r="L1912" s="49" t="n">
        <v>-2.342497462937842</v>
      </c>
      <c r="M1912" s="49" t="n">
        <v>-1.181082903243626</v>
      </c>
      <c r="N1912" s="49" t="n">
        <v>-1.17698023894162</v>
      </c>
      <c r="O1912" s="49" t="n">
        <v>-4.735563542735915</v>
      </c>
      <c r="P1912" s="49" t="n">
        <v>2.209187445188478</v>
      </c>
      <c r="Q1912" s="49" t="n">
        <v>-0.0002065874538068613</v>
      </c>
      <c r="R1912" s="49" t="n">
        <v>-3.253706215833319e-05</v>
      </c>
      <c r="S1912" s="49" t="n">
        <v>-2.709675637446729e-05</v>
      </c>
      <c r="T1912" s="49" t="n">
        <v>-1.976105837986353e-05</v>
      </c>
      <c r="U1912" s="49" t="n">
        <v>-4.645726408547546e-05</v>
      </c>
      <c r="V1912" s="49" t="n">
        <v>2.255481152202421e-05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-0.0007018222264785428</v>
      </c>
      <c r="AD1912" s="49" t="n">
        <v>0.0009421296784394999</v>
      </c>
      <c r="AE1912" s="49" t="n">
        <v>0.0007411803768362314</v>
      </c>
      <c r="AF1912" s="49" t="n">
        <v>0.0007933869250778621</v>
      </c>
      <c r="AG1912" s="49" t="n">
        <v>8.195681792038236e-05</v>
      </c>
      <c r="AH1912" s="49" t="n">
        <v>5.127301577685683e-06</v>
      </c>
      <c r="AI1912" s="49" t="n">
        <v>-0.07446093487730145</v>
      </c>
      <c r="AJ1912" s="49" t="n">
        <v>-0.03905097057540383</v>
      </c>
      <c r="AK1912" s="49" t="n">
        <v>-0.01921075204016634</v>
      </c>
      <c r="AL1912" s="49" t="n">
        <v>-0.001706967528556977</v>
      </c>
      <c r="AM1912" s="49" t="n">
        <v>-0.004018159617565359</v>
      </c>
      <c r="AN1912" s="49" t="n">
        <v>9.740050140205983e-05</v>
      </c>
      <c r="AO1912" s="49" t="n">
        <v>-0.07818620353316678</v>
      </c>
      <c r="AP1912" s="49" t="n">
        <v>49.41330256819134</v>
      </c>
      <c r="AQ1912" s="49" t="n">
        <v>20.13967867398296</v>
      </c>
      <c r="AR1912" s="49" t="n">
        <v>2.351514203545597</v>
      </c>
      <c r="AS1912" s="49" t="n">
        <v>-0.03909379304454378</v>
      </c>
      <c r="AT1912" s="49" t="n">
        <v>2.856058774395683e-05</v>
      </c>
      <c r="AU1912" s="49" t="n">
        <v>380.0010697322593</v>
      </c>
      <c r="AV1912" s="49" t="n">
        <v>900.000141848612</v>
      </c>
      <c r="AW1912" s="49" t="n">
        <v>540.0000156578196</v>
      </c>
      <c r="AX1912" s="49" t="n">
        <v>75.00009602740847</v>
      </c>
      <c r="AY1912" s="49" t="n">
        <v>84.375</v>
      </c>
      <c r="AZ1912" s="49" t="n">
        <v>40</v>
      </c>
      <c r="BA1912" s="49" t="n">
        <v>8.000014492642189</v>
      </c>
      <c r="BB1912" s="49" t="n">
        <v>23.90625824402019</v>
      </c>
      <c r="BC1912" s="49" t="n">
        <v>15.00000098712371</v>
      </c>
      <c r="BD1912" s="49" t="n">
        <v>3.75000265617144</v>
      </c>
      <c r="BE1912" s="49" t="n">
        <v>4.6875</v>
      </c>
      <c r="BF1912" s="49" t="n">
        <v>3</v>
      </c>
      <c r="BG1912" s="49" t="n">
        <v>6.000090476472365</v>
      </c>
      <c r="BH1912" s="49" t="n">
        <v>14.00016951846816</v>
      </c>
      <c r="BI1912" s="49" t="n">
        <v>5.500032089500233</v>
      </c>
      <c r="BJ1912" s="49" t="n">
        <v>0.70007072512604</v>
      </c>
      <c r="BK1912" s="49" t="n">
        <v>0.4000017782283177</v>
      </c>
      <c r="BL1912" s="49" t="n">
        <v>0.02000000149300162</v>
      </c>
      <c r="BM1912" s="49" t="n">
        <v>-0.4056906248225752</v>
      </c>
      <c r="BN1912" s="49" t="n">
        <v>0.6474832189819262</v>
      </c>
      <c r="BO1912" s="49" t="n">
        <v>0.1663585050423656</v>
      </c>
      <c r="BP1912" s="49" t="n">
        <v>-0.405830695045831</v>
      </c>
      <c r="BQ1912" s="49" t="n">
        <v>0.6474009137420812</v>
      </c>
      <c r="BR1912" s="49" t="n">
        <v>0.1663973561243961</v>
      </c>
      <c r="BS1912" s="49" t="n">
        <v>0.1400702232557949</v>
      </c>
      <c r="BT1912" s="49" t="n">
        <v>0.08230523984498195</v>
      </c>
      <c r="BU1912" s="49" t="n">
        <v>-0.03885108203047216</v>
      </c>
      <c r="BV1912" s="49" t="n">
        <v>0.1670425889520595</v>
      </c>
    </row>
    <row r="1913">
      <c r="A1913" s="51" t="n">
        <v>84.19</v>
      </c>
      <c r="B1913" t="inlineStr">
        <is>
          <t>path/prepick_to_pick</t>
        </is>
      </c>
      <c r="C1913" t="inlineStr">
        <is>
          <t>effort</t>
        </is>
      </c>
      <c r="D1913" s="51" t="n">
        <v>0</v>
      </c>
      <c r="E1913" s="51" t="n">
        <v>-0.8652030000000001</v>
      </c>
      <c r="F1913" s="51" t="n">
        <v>-2.34253</v>
      </c>
      <c r="G1913" s="51" t="n">
        <v>-1.18111</v>
      </c>
      <c r="H1913" s="51" t="n">
        <v>-1.177</v>
      </c>
      <c r="I1913" s="51" t="n">
        <v>-4.73561</v>
      </c>
      <c r="J1913" s="51" t="n">
        <v>2.20921</v>
      </c>
      <c r="K1913" s="51" t="n">
        <v>-0.8650047794299885</v>
      </c>
      <c r="L1913" s="51" t="n">
        <v>-2.342487915595949</v>
      </c>
      <c r="M1913" s="51" t="n">
        <v>-1.181075529644241</v>
      </c>
      <c r="N1913" s="51" t="n">
        <v>-1.176972350463825</v>
      </c>
      <c r="O1913" s="51" t="n">
        <v>-4.735563206964457</v>
      </c>
      <c r="P1913" s="51" t="n">
        <v>2.209187509734843</v>
      </c>
      <c r="Q1913" s="51" t="n">
        <v>-0.0001982205700115092</v>
      </c>
      <c r="R1913" s="51" t="n">
        <v>-4.208440405095715e-05</v>
      </c>
      <c r="S1913" s="51" t="n">
        <v>-3.447035575887547e-05</v>
      </c>
      <c r="T1913" s="51" t="n">
        <v>-2.764953617462318e-05</v>
      </c>
      <c r="U1913" s="51" t="n">
        <v>-4.679303554322445e-05</v>
      </c>
      <c r="V1913" s="51" t="n">
        <v>2.249026515732666e-05</v>
      </c>
      <c r="W1913" s="51" t="n">
        <v>0</v>
      </c>
      <c r="X1913" s="51" t="n">
        <v>0</v>
      </c>
      <c r="Y1913" s="51" t="n">
        <v>0</v>
      </c>
      <c r="Z1913" s="51" t="n">
        <v>0</v>
      </c>
      <c r="AA1913" s="51" t="n">
        <v>0</v>
      </c>
      <c r="AB1913" s="51" t="n">
        <v>0</v>
      </c>
      <c r="AC1913" s="51" t="n">
        <v>-0.0009470034533883705</v>
      </c>
      <c r="AD1913" s="51" t="n">
        <v>0.0009653926468717299</v>
      </c>
      <c r="AE1913" s="51" t="n">
        <v>0.0007335953465532421</v>
      </c>
      <c r="AF1913" s="51" t="n">
        <v>0.0007846702575613923</v>
      </c>
      <c r="AG1913" s="51" t="n">
        <v>-5.366470276514158e-06</v>
      </c>
      <c r="AH1913" s="51" t="n">
        <v>6.752364051815799e-06</v>
      </c>
      <c r="AI1913" s="51" t="n">
        <v>-0.06980238730318801</v>
      </c>
      <c r="AJ1913" s="51" t="n">
        <v>-0.04804217789850491</v>
      </c>
      <c r="AK1913" s="51" t="n">
        <v>-0.02317804126077947</v>
      </c>
      <c r="AL1913" s="51" t="n">
        <v>-0.00229729957542289</v>
      </c>
      <c r="AM1913" s="51" t="n">
        <v>-0.004025828736677543</v>
      </c>
      <c r="AN1913" s="51" t="n">
        <v>9.545838669831838e-05</v>
      </c>
      <c r="AO1913" s="51" t="n">
        <v>-0.07436784532618011</v>
      </c>
      <c r="AP1913" s="51" t="n">
        <v>49.40433816622816</v>
      </c>
      <c r="AQ1913" s="51" t="n">
        <v>20.13562175396619</v>
      </c>
      <c r="AR1913" s="51" t="n">
        <v>2.350911227404694</v>
      </c>
      <c r="AS1913" s="51" t="n">
        <v>-0.03916419580789384</v>
      </c>
      <c r="AT1913" s="51" t="n">
        <v>2.637414492178349e-05</v>
      </c>
      <c r="AU1913" s="51" t="n">
        <v>380.0010590349368</v>
      </c>
      <c r="AV1913" s="51" t="n">
        <v>900.0001404301258</v>
      </c>
      <c r="AW1913" s="51" t="n">
        <v>540.0000155012415</v>
      </c>
      <c r="AX1913" s="51" t="n">
        <v>75.0000950671344</v>
      </c>
      <c r="AY1913" s="51" t="n">
        <v>84.375</v>
      </c>
      <c r="AZ1913" s="51" t="n">
        <v>40</v>
      </c>
      <c r="BA1913" s="51" t="n">
        <v>8.000014420178978</v>
      </c>
      <c r="BB1913" s="51" t="n">
        <v>23.90625820280009</v>
      </c>
      <c r="BC1913" s="51" t="n">
        <v>15.00000098218809</v>
      </c>
      <c r="BD1913" s="51" t="n">
        <v>3.750002642890582</v>
      </c>
      <c r="BE1913" s="51" t="n">
        <v>4.6875</v>
      </c>
      <c r="BF1913" s="51" t="n">
        <v>3</v>
      </c>
      <c r="BG1913" s="51" t="n">
        <v>6.000089390754696</v>
      </c>
      <c r="BH1913" s="51" t="n">
        <v>14.00016748424654</v>
      </c>
      <c r="BI1913" s="51" t="n">
        <v>5.50003170442623</v>
      </c>
      <c r="BJ1913" s="51" t="n">
        <v>0.7000698764245274</v>
      </c>
      <c r="BK1913" s="51" t="n">
        <v>0.4000017568895778</v>
      </c>
      <c r="BL1913" s="51" t="n">
        <v>0.0200000014750856</v>
      </c>
      <c r="BM1913" s="51" t="n">
        <v>-0.4056906248225752</v>
      </c>
      <c r="BN1913" s="51" t="n">
        <v>0.6474832189819262</v>
      </c>
      <c r="BO1913" s="51" t="n">
        <v>0.1663585050423656</v>
      </c>
      <c r="BP1913" s="51" t="n">
        <v>-0.4058263236547516</v>
      </c>
      <c r="BQ1913" s="51" t="n">
        <v>0.6474054932623667</v>
      </c>
      <c r="BR1913" s="51" t="n">
        <v>0.1664087161751295</v>
      </c>
      <c r="BS1913" s="51" t="n">
        <v>0.1356988321763453</v>
      </c>
      <c r="BT1913" s="51" t="n">
        <v>0.07772571955944052</v>
      </c>
      <c r="BU1913" s="51" t="n">
        <v>-0.05021113276382216</v>
      </c>
      <c r="BV1913" s="51" t="n">
        <v>0.1642456038634913</v>
      </c>
    </row>
    <row r="1914">
      <c r="A1914" s="49" t="n">
        <v>84.2</v>
      </c>
      <c r="B1914" s="50" t="inlineStr">
        <is>
          <t>path/prepick_to_pick</t>
        </is>
      </c>
      <c r="C1914" s="50" t="inlineStr">
        <is>
          <t>effort</t>
        </is>
      </c>
      <c r="D1914" s="49" t="n">
        <v>0</v>
      </c>
      <c r="E1914" s="49" t="n">
        <v>-0.8652030000000001</v>
      </c>
      <c r="F1914" s="49" t="n">
        <v>-2.34253</v>
      </c>
      <c r="G1914" s="49" t="n">
        <v>-1.18111</v>
      </c>
      <c r="H1914" s="49" t="n">
        <v>-1.177</v>
      </c>
      <c r="I1914" s="49" t="n">
        <v>-4.73561</v>
      </c>
      <c r="J1914" s="49" t="n">
        <v>2.20921</v>
      </c>
      <c r="K1914" s="49" t="n">
        <v>-0.8650154922393689</v>
      </c>
      <c r="L1914" s="49" t="n">
        <v>-2.342478240557328</v>
      </c>
      <c r="M1914" s="49" t="n">
        <v>-1.181068312444439</v>
      </c>
      <c r="N1914" s="49" t="n">
        <v>-1.176964676519303</v>
      </c>
      <c r="O1914" s="49" t="n">
        <v>-4.735564334282365</v>
      </c>
      <c r="P1914" s="49" t="n">
        <v>2.209187582447862</v>
      </c>
      <c r="Q1914" s="49" t="n">
        <v>-0.0001875077606311448</v>
      </c>
      <c r="R1914" s="49" t="n">
        <v>-5.175944267232779e-05</v>
      </c>
      <c r="S1914" s="49" t="n">
        <v>-4.168755556133164e-05</v>
      </c>
      <c r="T1914" s="49" t="n">
        <v>-3.532348069734681e-05</v>
      </c>
      <c r="U1914" s="49" t="n">
        <v>-4.566571763486849e-05</v>
      </c>
      <c r="V1914" s="49" t="n">
        <v>2.241755213816532e-05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-0.001172980422321452</v>
      </c>
      <c r="AD1914" s="49" t="n">
        <v>0.0009695751337406108</v>
      </c>
      <c r="AE1914" s="49" t="n">
        <v>0.0007113441490659482</v>
      </c>
      <c r="AF1914" s="49" t="n">
        <v>0.0007530030667716155</v>
      </c>
      <c r="AG1914" s="49" t="n">
        <v>-0.0001987670127320595</v>
      </c>
      <c r="AH1914" s="49" t="n">
        <v>7.337973147446091e-06</v>
      </c>
      <c r="AI1914" s="49" t="n">
        <v>-0.06436331196139317</v>
      </c>
      <c r="AJ1914" s="49" t="n">
        <v>-0.05688544041880784</v>
      </c>
      <c r="AK1914" s="49" t="n">
        <v>-0.02697937838741207</v>
      </c>
      <c r="AL1914" s="49" t="n">
        <v>-0.002855894624691617</v>
      </c>
      <c r="AM1914" s="49" t="n">
        <v>-0.003866194605942948</v>
      </c>
      <c r="AN1914" s="49" t="n">
        <v>9.320611353966072e-05</v>
      </c>
      <c r="AO1914" s="49" t="n">
        <v>-0.06968669899336442</v>
      </c>
      <c r="AP1914" s="49" t="n">
        <v>49.39534658116328</v>
      </c>
      <c r="AQ1914" s="49" t="n">
        <v>20.13165671552563</v>
      </c>
      <c r="AR1914" s="49" t="n">
        <v>2.350324489816523</v>
      </c>
      <c r="AS1914" s="49" t="n">
        <v>-0.03915249001479969</v>
      </c>
      <c r="AT1914" s="49" t="n">
        <v>2.399662466880953e-05</v>
      </c>
      <c r="AU1914" s="49" t="n">
        <v>380.0010484445874</v>
      </c>
      <c r="AV1914" s="49" t="n">
        <v>900.0001390258246</v>
      </c>
      <c r="AW1914" s="49" t="n">
        <v>540.000015346229</v>
      </c>
      <c r="AX1914" s="49" t="n">
        <v>75.00009411646305</v>
      </c>
      <c r="AY1914" s="49" t="n">
        <v>84.375</v>
      </c>
      <c r="AZ1914" s="49" t="n">
        <v>40</v>
      </c>
      <c r="BA1914" s="49" t="n">
        <v>8.000014348078084</v>
      </c>
      <c r="BB1914" s="49" t="n">
        <v>23.90625816178608</v>
      </c>
      <c r="BC1914" s="49" t="n">
        <v>15.00000097727715</v>
      </c>
      <c r="BD1914" s="49" t="n">
        <v>3.750002629676129</v>
      </c>
      <c r="BE1914" s="49" t="n">
        <v>4.6875</v>
      </c>
      <c r="BF1914" s="49" t="n">
        <v>3</v>
      </c>
      <c r="BG1914" s="49" t="n">
        <v>6.000088318065639</v>
      </c>
      <c r="BH1914" s="49" t="n">
        <v>14.00016547443558</v>
      </c>
      <c r="BI1914" s="49" t="n">
        <v>5.500031323973116</v>
      </c>
      <c r="BJ1914" s="49" t="n">
        <v>0.7000690379074331</v>
      </c>
      <c r="BK1914" s="49" t="n">
        <v>0.4000017358069029</v>
      </c>
      <c r="BL1914" s="49" t="n">
        <v>0.02000000145738457</v>
      </c>
      <c r="BM1914" s="49" t="n">
        <v>-0.4056906248225752</v>
      </c>
      <c r="BN1914" s="49" t="n">
        <v>0.6474832189819262</v>
      </c>
      <c r="BO1914" s="49" t="n">
        <v>0.1663585050423656</v>
      </c>
      <c r="BP1914" s="49" t="n">
        <v>-0.4058203009167743</v>
      </c>
      <c r="BQ1914" s="49" t="n">
        <v>0.6474110548707136</v>
      </c>
      <c r="BR1914" s="49" t="n">
        <v>0.1664200832197389</v>
      </c>
      <c r="BS1914" s="49" t="n">
        <v>0.129676094199116</v>
      </c>
      <c r="BT1914" s="49" t="n">
        <v>0.07216411121258037</v>
      </c>
      <c r="BU1914" s="49" t="n">
        <v>-0.06157817737323379</v>
      </c>
      <c r="BV1914" s="49" t="n">
        <v>0.160671778114419</v>
      </c>
    </row>
    <row r="1915">
      <c r="A1915" s="51" t="n">
        <v>84.20999999999999</v>
      </c>
      <c r="B1915" t="inlineStr">
        <is>
          <t>path/prepick_to_pick</t>
        </is>
      </c>
      <c r="C1915" t="inlineStr">
        <is>
          <t>effort</t>
        </is>
      </c>
      <c r="D1915" s="51" t="n">
        <v>0</v>
      </c>
      <c r="E1915" s="51" t="n">
        <v>-0.8652030000000001</v>
      </c>
      <c r="F1915" s="51" t="n">
        <v>-2.34253</v>
      </c>
      <c r="G1915" s="51" t="n">
        <v>-1.18111</v>
      </c>
      <c r="H1915" s="51" t="n">
        <v>-1.177</v>
      </c>
      <c r="I1915" s="51" t="n">
        <v>-4.73561</v>
      </c>
      <c r="J1915" s="51" t="n">
        <v>2.20921</v>
      </c>
      <c r="K1915" s="51" t="n">
        <v>-0.8650283646496176</v>
      </c>
      <c r="L1915" s="51" t="n">
        <v>-2.342468631965887</v>
      </c>
      <c r="M1915" s="51" t="n">
        <v>-1.181061387102871</v>
      </c>
      <c r="N1915" s="51" t="n">
        <v>-1.176957419439012</v>
      </c>
      <c r="O1915" s="51" t="n">
        <v>-4.735567495606971</v>
      </c>
      <c r="P1915" s="51" t="n">
        <v>2.20918765427255</v>
      </c>
      <c r="Q1915" s="51" t="n">
        <v>-0.0001746353503824238</v>
      </c>
      <c r="R1915" s="51" t="n">
        <v>-6.13680341134959e-05</v>
      </c>
      <c r="S1915" s="51" t="n">
        <v>-4.861289712865258e-05</v>
      </c>
      <c r="T1915" s="51" t="n">
        <v>-4.258056098827012e-05</v>
      </c>
      <c r="U1915" s="51" t="n">
        <v>-4.250439302921905e-05</v>
      </c>
      <c r="V1915" s="51" t="n">
        <v>2.234572745019037e-05</v>
      </c>
      <c r="W1915" s="51" t="n">
        <v>0</v>
      </c>
      <c r="X1915" s="51" t="n">
        <v>0</v>
      </c>
      <c r="Y1915" s="51" t="n">
        <v>0</v>
      </c>
      <c r="Z1915" s="51" t="n">
        <v>0</v>
      </c>
      <c r="AA1915" s="51" t="n">
        <v>0</v>
      </c>
      <c r="AB1915" s="51" t="n">
        <v>0</v>
      </c>
      <c r="AC1915" s="51" t="n">
        <v>-0.001380764530529612</v>
      </c>
      <c r="AD1915" s="51" t="n">
        <v>0.0009540683984373553</v>
      </c>
      <c r="AE1915" s="51" t="n">
        <v>0.0006764720390058036</v>
      </c>
      <c r="AF1915" s="51" t="n">
        <v>0.0007032916675003089</v>
      </c>
      <c r="AG1915" s="51" t="n">
        <v>-0.0004098964456496496</v>
      </c>
      <c r="AH1915" s="51" t="n">
        <v>7.066581898649562e-06</v>
      </c>
      <c r="AI1915" s="51" t="n">
        <v>-0.05821223096599721</v>
      </c>
      <c r="AJ1915" s="51" t="n">
        <v>-0.06539760072839412</v>
      </c>
      <c r="AK1915" s="51" t="n">
        <v>-0.03055215055075885</v>
      </c>
      <c r="AL1915" s="51" t="n">
        <v>-0.003370216304859574</v>
      </c>
      <c r="AM1915" s="51" t="n">
        <v>-0.0035204924985668</v>
      </c>
      <c r="AN1915" s="51" t="n">
        <v>9.100466309490368e-05</v>
      </c>
      <c r="AO1915" s="51" t="n">
        <v>-0.06422684215242536</v>
      </c>
      <c r="AP1915" s="51" t="n">
        <v>49.38650490834265</v>
      </c>
      <c r="AQ1915" s="51" t="n">
        <v>20.12785888099709</v>
      </c>
      <c r="AR1915" s="51" t="n">
        <v>2.349771401120634</v>
      </c>
      <c r="AS1915" s="51" t="n">
        <v>-0.0389718233699197</v>
      </c>
      <c r="AT1915" s="51" t="n">
        <v>2.172296678705852e-05</v>
      </c>
      <c r="AU1915" s="51" t="n">
        <v>380.0010379601416</v>
      </c>
      <c r="AV1915" s="51" t="n">
        <v>900.0001376355664</v>
      </c>
      <c r="AW1915" s="51" t="n">
        <v>540.0000151927667</v>
      </c>
      <c r="AX1915" s="51" t="n">
        <v>75.00009317529842</v>
      </c>
      <c r="AY1915" s="51" t="n">
        <v>84.375</v>
      </c>
      <c r="AZ1915" s="51" t="n">
        <v>40</v>
      </c>
      <c r="BA1915" s="51" t="n">
        <v>8.000014276337694</v>
      </c>
      <c r="BB1915" s="51" t="n">
        <v>23.90625812097715</v>
      </c>
      <c r="BC1915" s="51" t="n">
        <v>15.00000097239076</v>
      </c>
      <c r="BD1915" s="51" t="n">
        <v>3.750002616527749</v>
      </c>
      <c r="BE1915" s="51" t="n">
        <v>4.6875</v>
      </c>
      <c r="BF1915" s="51" t="n">
        <v>3</v>
      </c>
      <c r="BG1915" s="51" t="n">
        <v>6.00008726069813</v>
      </c>
      <c r="BH1915" s="51" t="n">
        <v>14.00016348874236</v>
      </c>
      <c r="BI1915" s="51" t="n">
        <v>5.500030948085438</v>
      </c>
      <c r="BJ1915" s="51" t="n">
        <v>0.7000682094525439</v>
      </c>
      <c r="BK1915" s="51" t="n">
        <v>0.4000017149772201</v>
      </c>
      <c r="BL1915" s="51" t="n">
        <v>0.02000000143989596</v>
      </c>
      <c r="BM1915" s="51" t="n">
        <v>-0.4056906248225752</v>
      </c>
      <c r="BN1915" s="51" t="n">
        <v>0.6474832189819262</v>
      </c>
      <c r="BO1915" s="51" t="n">
        <v>0.1663585050423656</v>
      </c>
      <c r="BP1915" s="51" t="n">
        <v>-0.4058126907680726</v>
      </c>
      <c r="BQ1915" s="51" t="n">
        <v>0.6474175288494436</v>
      </c>
      <c r="BR1915" s="51" t="n">
        <v>0.1664312299712146</v>
      </c>
      <c r="BS1915" s="51" t="n">
        <v>0.1220659454974071</v>
      </c>
      <c r="BT1915" s="51" t="n">
        <v>0.06569013248258759</v>
      </c>
      <c r="BU1915" s="51" t="n">
        <v>-0.07272492884893844</v>
      </c>
      <c r="BV1915" s="51" t="n">
        <v>0.1565381864972219</v>
      </c>
    </row>
    <row r="1916">
      <c r="A1916" s="49" t="n">
        <v>84.22</v>
      </c>
      <c r="B1916" s="50" t="inlineStr">
        <is>
          <t>path/prepick_to_pick</t>
        </is>
      </c>
      <c r="C1916" s="50" t="inlineStr">
        <is>
          <t>effort</t>
        </is>
      </c>
      <c r="D1916" s="49" t="n">
        <v>0</v>
      </c>
      <c r="E1916" s="49" t="n">
        <v>-0.8652030000000001</v>
      </c>
      <c r="F1916" s="49" t="n">
        <v>-2.34253</v>
      </c>
      <c r="G1916" s="49" t="n">
        <v>-1.18111</v>
      </c>
      <c r="H1916" s="49" t="n">
        <v>-1.177</v>
      </c>
      <c r="I1916" s="49" t="n">
        <v>-4.73561</v>
      </c>
      <c r="J1916" s="49" t="n">
        <v>2.20921</v>
      </c>
      <c r="K1916" s="49" t="n">
        <v>-0.8650432231606423</v>
      </c>
      <c r="L1916" s="49" t="n">
        <v>-2.342459286886097</v>
      </c>
      <c r="M1916" s="49" t="n">
        <v>-1.181054870885038</v>
      </c>
      <c r="N1916" s="49" t="n">
        <v>-1.176950719917984</v>
      </c>
      <c r="O1916" s="49" t="n">
        <v>-4.735572337066424</v>
      </c>
      <c r="P1916" s="49" t="n">
        <v>2.209187721253564</v>
      </c>
      <c r="Q1916" s="49" t="n">
        <v>-0.0001597768393577503</v>
      </c>
      <c r="R1916" s="49" t="n">
        <v>-7.071311390260959e-05</v>
      </c>
      <c r="S1916" s="49" t="n">
        <v>-5.512911496241557e-05</v>
      </c>
      <c r="T1916" s="49" t="n">
        <v>-4.928008201621203e-05</v>
      </c>
      <c r="U1916" s="49" t="n">
        <v>-3.766293357632122e-05</v>
      </c>
      <c r="V1916" s="49" t="n">
        <v>2.227874643567773e-05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-0.001571852185492655</v>
      </c>
      <c r="AD1916" s="49" t="n">
        <v>0.000918840423748285</v>
      </c>
      <c r="AE1916" s="49" t="n">
        <v>0.0006306152217159876</v>
      </c>
      <c r="AF1916" s="49" t="n">
        <v>0.0006427009645714465</v>
      </c>
      <c r="AG1916" s="49" t="n">
        <v>-0.0005430903396526141</v>
      </c>
      <c r="AH1916" s="49" t="n">
        <v>6.533972760098492e-06</v>
      </c>
      <c r="AI1916" s="49" t="n">
        <v>-0.05140728608116997</v>
      </c>
      <c r="AJ1916" s="49" t="n">
        <v>-0.07339922578356106</v>
      </c>
      <c r="AK1916" s="49" t="n">
        <v>-0.03384228234988886</v>
      </c>
      <c r="AL1916" s="49" t="n">
        <v>-0.003834243722577336</v>
      </c>
      <c r="AM1916" s="49" t="n">
        <v>-0.003055046503219403</v>
      </c>
      <c r="AN1916" s="49" t="n">
        <v>8.900257413597238e-05</v>
      </c>
      <c r="AO1916" s="49" t="n">
        <v>-0.05805664716901227</v>
      </c>
      <c r="AP1916" s="49" t="n">
        <v>49.37799630823233</v>
      </c>
      <c r="AQ1916" s="49" t="n">
        <v>20.12429069905626</v>
      </c>
      <c r="AR1916" s="49" t="n">
        <v>2.349263786086512</v>
      </c>
      <c r="AS1916" s="49" t="n">
        <v>-0.03861300348232388</v>
      </c>
      <c r="AT1916" s="49" t="n">
        <v>1.961458827625665e-05</v>
      </c>
      <c r="AU1916" s="49" t="n">
        <v>380.0010275805402</v>
      </c>
      <c r="AV1916" s="49" t="n">
        <v>900.0001362592108</v>
      </c>
      <c r="AW1916" s="49" t="n">
        <v>540.000015040839</v>
      </c>
      <c r="AX1916" s="49" t="n">
        <v>75.00009224354544</v>
      </c>
      <c r="AY1916" s="49" t="n">
        <v>84.375</v>
      </c>
      <c r="AZ1916" s="49" t="n">
        <v>40</v>
      </c>
      <c r="BA1916" s="49" t="n">
        <v>8.000014204956006</v>
      </c>
      <c r="BB1916" s="49" t="n">
        <v>23.90625808037227</v>
      </c>
      <c r="BC1916" s="49" t="n">
        <v>15.00000096752881</v>
      </c>
      <c r="BD1916" s="49" t="n">
        <v>3.75000260344511</v>
      </c>
      <c r="BE1916" s="49" t="n">
        <v>4.6875</v>
      </c>
      <c r="BF1916" s="49" t="n">
        <v>3</v>
      </c>
      <c r="BG1916" s="49" t="n">
        <v>6.000086233041301</v>
      </c>
      <c r="BH1916" s="49" t="n">
        <v>14.00016152687745</v>
      </c>
      <c r="BI1916" s="49" t="n">
        <v>5.500030576708413</v>
      </c>
      <c r="BJ1916" s="49" t="n">
        <v>0.7000673909391134</v>
      </c>
      <c r="BK1916" s="49" t="n">
        <v>0.4000016943974934</v>
      </c>
      <c r="BL1916" s="49" t="n">
        <v>0.02000000142261721</v>
      </c>
      <c r="BM1916" s="49" t="n">
        <v>-0.4056906248225752</v>
      </c>
      <c r="BN1916" s="49" t="n">
        <v>0.6474832189819262</v>
      </c>
      <c r="BO1916" s="49" t="n">
        <v>0.1663585050423656</v>
      </c>
      <c r="BP1916" s="49" t="n">
        <v>-0.4058036128496462</v>
      </c>
      <c r="BQ1916" s="49" t="n">
        <v>0.6474248084773045</v>
      </c>
      <c r="BR1916" s="49" t="n">
        <v>0.1664419394226896</v>
      </c>
      <c r="BS1916" s="49" t="n">
        <v>0.1129880270709371</v>
      </c>
      <c r="BT1916" s="49" t="n">
        <v>0.058410504621631</v>
      </c>
      <c r="BU1916" s="49" t="n">
        <v>-0.08343438032396011</v>
      </c>
      <c r="BV1916" s="49" t="n">
        <v>0.1521163276298098</v>
      </c>
    </row>
    <row r="1917">
      <c r="A1917" s="51" t="n">
        <v>84.23</v>
      </c>
      <c r="B1917" t="inlineStr">
        <is>
          <t>path/prepick_to_pick</t>
        </is>
      </c>
      <c r="C1917" t="inlineStr">
        <is>
          <t>effort</t>
        </is>
      </c>
      <c r="D1917" s="51" t="n">
        <v>0</v>
      </c>
      <c r="E1917" s="51" t="n">
        <v>-0.8652030000000001</v>
      </c>
      <c r="F1917" s="51" t="n">
        <v>-2.34253</v>
      </c>
      <c r="G1917" s="51" t="n">
        <v>-1.18111</v>
      </c>
      <c r="H1917" s="51" t="n">
        <v>-1.177</v>
      </c>
      <c r="I1917" s="51" t="n">
        <v>-4.73561</v>
      </c>
      <c r="J1917" s="51" t="n">
        <v>2.20921</v>
      </c>
      <c r="K1917" s="51" t="n">
        <v>-0.8650599000714599</v>
      </c>
      <c r="L1917" s="51" t="n">
        <v>-2.342450397183647</v>
      </c>
      <c r="M1917" s="51" t="n">
        <v>-1.181048869136181</v>
      </c>
      <c r="N1917" s="51" t="n">
        <v>-1.17694465366446</v>
      </c>
      <c r="O1917" s="51" t="n">
        <v>-4.73557779260868</v>
      </c>
      <c r="P1917" s="51" t="n">
        <v>2.209187785999556</v>
      </c>
      <c r="Q1917" s="51" t="n">
        <v>-0.0001430999285401136</v>
      </c>
      <c r="R1917" s="51" t="n">
        <v>-7.96028163532192e-05</v>
      </c>
      <c r="S1917" s="51" t="n">
        <v>-6.11308638187591e-05</v>
      </c>
      <c r="T1917" s="51" t="n">
        <v>-5.534633554038493e-05</v>
      </c>
      <c r="U1917" s="51" t="n">
        <v>-3.220739132014927e-05</v>
      </c>
      <c r="V1917" s="51" t="n">
        <v>2.221400044444266e-05</v>
      </c>
      <c r="W1917" s="51" t="n">
        <v>0</v>
      </c>
      <c r="X1917" s="51" t="n">
        <v>0</v>
      </c>
      <c r="Y1917" s="51" t="n">
        <v>0</v>
      </c>
      <c r="Z1917" s="51" t="n">
        <v>0</v>
      </c>
      <c r="AA1917" s="51" t="n">
        <v>0</v>
      </c>
      <c r="AB1917" s="51" t="n">
        <v>0</v>
      </c>
      <c r="AC1917" s="51" t="n">
        <v>-0.001746085771581207</v>
      </c>
      <c r="AD1917" s="51" t="n">
        <v>0.0008648602528618654</v>
      </c>
      <c r="AE1917" s="51" t="n">
        <v>0.0005746057985762215</v>
      </c>
      <c r="AF1917" s="51" t="n">
        <v>0.0005771915671135036</v>
      </c>
      <c r="AG1917" s="51" t="n">
        <v>-0.0005468299550021381</v>
      </c>
      <c r="AH1917" s="51" t="n">
        <v>6.404650656492472e-06</v>
      </c>
      <c r="AI1917" s="51" t="n">
        <v>-0.04401132012630564</v>
      </c>
      <c r="AJ1917" s="51" t="n">
        <v>-0.08072803521569544</v>
      </c>
      <c r="AK1917" s="51" t="n">
        <v>-0.03679831614723299</v>
      </c>
      <c r="AL1917" s="51" t="n">
        <v>-0.004246522334559454</v>
      </c>
      <c r="AM1917" s="51" t="n">
        <v>-0.00258351317591819</v>
      </c>
      <c r="AN1917" s="51" t="n">
        <v>8.708295898738007e-05</v>
      </c>
      <c r="AO1917" s="51" t="n">
        <v>-0.05123427256019811</v>
      </c>
      <c r="AP1917" s="51" t="n">
        <v>49.3700001175692</v>
      </c>
      <c r="AQ1917" s="51" t="n">
        <v>20.1210061668073</v>
      </c>
      <c r="AR1917" s="51" t="n">
        <v>2.348807016000641</v>
      </c>
      <c r="AS1917" s="51" t="n">
        <v>-0.03814745034195556</v>
      </c>
      <c r="AT1917" s="51" t="n">
        <v>1.749457251469973e-05</v>
      </c>
      <c r="AU1917" s="51" t="n">
        <v>380.0010173047348</v>
      </c>
      <c r="AV1917" s="51" t="n">
        <v>900.0001348966186</v>
      </c>
      <c r="AW1917" s="51" t="n">
        <v>540.0000148904306</v>
      </c>
      <c r="AX1917" s="51" t="n">
        <v>75.00009132110998</v>
      </c>
      <c r="AY1917" s="51" t="n">
        <v>84.375</v>
      </c>
      <c r="AZ1917" s="51" t="n">
        <v>40</v>
      </c>
      <c r="BA1917" s="51" t="n">
        <v>8.000014133931225</v>
      </c>
      <c r="BB1917" s="51" t="n">
        <v>23.90625803997041</v>
      </c>
      <c r="BC1917" s="51" t="n">
        <v>15.00000096269116</v>
      </c>
      <c r="BD1917" s="51" t="n">
        <v>3.750002590427885</v>
      </c>
      <c r="BE1917" s="51" t="n">
        <v>4.6875</v>
      </c>
      <c r="BF1917" s="51" t="n">
        <v>3</v>
      </c>
      <c r="BG1917" s="51" t="n">
        <v>6.000085247695564</v>
      </c>
      <c r="BH1917" s="51" t="n">
        <v>14.00015958855492</v>
      </c>
      <c r="BI1917" s="51" t="n">
        <v>5.500030209787912</v>
      </c>
      <c r="BJ1917" s="51" t="n">
        <v>0.700066582247844</v>
      </c>
      <c r="BK1917" s="51" t="n">
        <v>0.4000016740647235</v>
      </c>
      <c r="BL1917" s="51" t="n">
        <v>0.0200000014055458</v>
      </c>
      <c r="BM1917" s="51" t="n">
        <v>-0.4056906248225752</v>
      </c>
      <c r="BN1917" s="51" t="n">
        <v>0.6474832189819262</v>
      </c>
      <c r="BO1917" s="51" t="n">
        <v>0.1663585050423656</v>
      </c>
      <c r="BP1917" s="51" t="n">
        <v>-0.4057932325856867</v>
      </c>
      <c r="BQ1917" s="51" t="n">
        <v>0.6474327571694144</v>
      </c>
      <c r="BR1917" s="51" t="n">
        <v>0.1664520088283299</v>
      </c>
      <c r="BS1917" s="51" t="n">
        <v>0.1026077631114397</v>
      </c>
      <c r="BT1917" s="51" t="n">
        <v>0.05046181251178172</v>
      </c>
      <c r="BU1917" s="51" t="n">
        <v>-0.09350378596431619</v>
      </c>
      <c r="BV1917" s="51" t="n">
        <v>0.1477081770328515</v>
      </c>
    </row>
    <row r="1918">
      <c r="A1918" s="49" t="n">
        <v>84.23999999999999</v>
      </c>
      <c r="B1918" s="50" t="inlineStr">
        <is>
          <t>path/prepick_to_pick</t>
        </is>
      </c>
      <c r="C1918" s="50" t="inlineStr">
        <is>
          <t>effort</t>
        </is>
      </c>
      <c r="D1918" s="49" t="n">
        <v>0</v>
      </c>
      <c r="E1918" s="49" t="n">
        <v>-0.8652030000000001</v>
      </c>
      <c r="F1918" s="49" t="n">
        <v>-2.34253</v>
      </c>
      <c r="G1918" s="49" t="n">
        <v>-1.18111</v>
      </c>
      <c r="H1918" s="49" t="n">
        <v>-1.177</v>
      </c>
      <c r="I1918" s="49" t="n">
        <v>-4.73561</v>
      </c>
      <c r="J1918" s="49" t="n">
        <v>2.20921</v>
      </c>
      <c r="K1918" s="49" t="n">
        <v>-0.8650782113237887</v>
      </c>
      <c r="L1918" s="49" t="n">
        <v>-2.342442139157563</v>
      </c>
      <c r="M1918" s="49" t="n">
        <v>-1.181043482442911</v>
      </c>
      <c r="N1918" s="49" t="n">
        <v>-1.176939257815943</v>
      </c>
      <c r="O1918" s="49" t="n">
        <v>-4.735582666859366</v>
      </c>
      <c r="P1918" s="49" t="n">
        <v>2.209187855513282</v>
      </c>
      <c r="Q1918" s="49" t="n">
        <v>-0.0001247886762113515</v>
      </c>
      <c r="R1918" s="49" t="n">
        <v>-8.786084243705972e-05</v>
      </c>
      <c r="S1918" s="49" t="n">
        <v>-6.651755708908524e-05</v>
      </c>
      <c r="T1918" s="49" t="n">
        <v>-6.07421840570499e-05</v>
      </c>
      <c r="U1918" s="49" t="n">
        <v>-2.733314063441128e-05</v>
      </c>
      <c r="V1918" s="49" t="n">
        <v>2.214448671811198e-05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-0.0019006450905301</v>
      </c>
      <c r="AD1918" s="49" t="n">
        <v>0.0007941612461905486</v>
      </c>
      <c r="AE1918" s="49" t="n">
        <v>0.0005086311470287701</v>
      </c>
      <c r="AF1918" s="49" t="n">
        <v>0.0005089347163440851</v>
      </c>
      <c r="AG1918" s="49" t="n">
        <v>-0.0004391409752001461</v>
      </c>
      <c r="AH1918" s="49" t="n">
        <v>7.048267059995813e-06</v>
      </c>
      <c r="AI1918" s="49" t="n">
        <v>-0.03610759824062576</v>
      </c>
      <c r="AJ1918" s="49" t="n">
        <v>-0.08725014955053667</v>
      </c>
      <c r="AK1918" s="49" t="n">
        <v>-0.03936775233832094</v>
      </c>
      <c r="AL1918" s="49" t="n">
        <v>-0.004606297268340398</v>
      </c>
      <c r="AM1918" s="49" t="n">
        <v>-0.002205646349229072</v>
      </c>
      <c r="AN1918" s="49" t="n">
        <v>8.495714704403116e-05</v>
      </c>
      <c r="AO1918" s="49" t="n">
        <v>-0.0438228446948072</v>
      </c>
      <c r="AP1918" s="49" t="n">
        <v>49.36267841435679</v>
      </c>
      <c r="AQ1918" s="49" t="n">
        <v>20.11805673074157</v>
      </c>
      <c r="AR1918" s="49" t="n">
        <v>2.348402246198729</v>
      </c>
      <c r="AS1918" s="49" t="n">
        <v>-0.0376869317227384</v>
      </c>
      <c r="AT1918" s="49" t="n">
        <v>1.50724756494993e-05</v>
      </c>
      <c r="AU1918" s="49" t="n">
        <v>380.0010071316874</v>
      </c>
      <c r="AV1918" s="49" t="n">
        <v>900.0001335476525</v>
      </c>
      <c r="AW1918" s="49" t="n">
        <v>540.0000147415263</v>
      </c>
      <c r="AX1918" s="49" t="n">
        <v>75.00009040789888</v>
      </c>
      <c r="AY1918" s="49" t="n">
        <v>84.375</v>
      </c>
      <c r="AZ1918" s="49" t="n">
        <v>40</v>
      </c>
      <c r="BA1918" s="49" t="n">
        <v>8.000014063261569</v>
      </c>
      <c r="BB1918" s="49" t="n">
        <v>23.90625799977056</v>
      </c>
      <c r="BC1918" s="49" t="n">
        <v>15.00000095787771</v>
      </c>
      <c r="BD1918" s="49" t="n">
        <v>3.750002577475745</v>
      </c>
      <c r="BE1918" s="49" t="n">
        <v>4.6875</v>
      </c>
      <c r="BF1918" s="49" t="n">
        <v>3</v>
      </c>
      <c r="BG1918" s="49" t="n">
        <v>6.000084313555058</v>
      </c>
      <c r="BH1918" s="49" t="n">
        <v>14.00015767349226</v>
      </c>
      <c r="BI1918" s="49" t="n">
        <v>5.500029847270457</v>
      </c>
      <c r="BJ1918" s="49" t="n">
        <v>0.7000657832608699</v>
      </c>
      <c r="BK1918" s="49" t="n">
        <v>0.4000016539759468</v>
      </c>
      <c r="BL1918" s="49" t="n">
        <v>0.02000000138867925</v>
      </c>
      <c r="BM1918" s="49" t="n">
        <v>-0.4056906248225752</v>
      </c>
      <c r="BN1918" s="49" t="n">
        <v>0.6474832189819262</v>
      </c>
      <c r="BO1918" s="49" t="n">
        <v>0.1663585050423656</v>
      </c>
      <c r="BP1918" s="49" t="n">
        <v>-0.4057817360551123</v>
      </c>
      <c r="BQ1918" s="49" t="n">
        <v>0.6474412271040166</v>
      </c>
      <c r="BR1918" s="49" t="n">
        <v>0.1664612528352204</v>
      </c>
      <c r="BS1918" s="49" t="n">
        <v>0.09111123253702225</v>
      </c>
      <c r="BT1918" s="49" t="n">
        <v>0.04199187790954184</v>
      </c>
      <c r="BU1918" s="49" t="n">
        <v>-0.1027477928547682</v>
      </c>
      <c r="BV1918" s="49" t="n">
        <v>0.1436025189239784</v>
      </c>
    </row>
    <row r="1919">
      <c r="A1919" s="51" t="n">
        <v>84.25</v>
      </c>
      <c r="B1919" t="inlineStr">
        <is>
          <t>path/prepick_to_pick</t>
        </is>
      </c>
      <c r="C1919" t="inlineStr">
        <is>
          <t>effort</t>
        </is>
      </c>
      <c r="D1919" s="51" t="n">
        <v>0</v>
      </c>
      <c r="E1919" s="51" t="n">
        <v>-0.8652030000000001</v>
      </c>
      <c r="F1919" s="51" t="n">
        <v>-2.34253</v>
      </c>
      <c r="G1919" s="51" t="n">
        <v>-1.18111</v>
      </c>
      <c r="H1919" s="51" t="n">
        <v>-1.177</v>
      </c>
      <c r="I1919" s="51" t="n">
        <v>-4.73561</v>
      </c>
      <c r="J1919" s="51" t="n">
        <v>2.20921</v>
      </c>
      <c r="K1919" s="51" t="n">
        <v>-0.8650979333195973</v>
      </c>
      <c r="L1919" s="51" t="n">
        <v>-2.342434664757643</v>
      </c>
      <c r="M1919" s="51" t="n">
        <v>-1.18103880978344</v>
      </c>
      <c r="N1919" s="51" t="n">
        <v>-1.176934570820529</v>
      </c>
      <c r="O1919" s="51" t="n">
        <v>-4.735586258507134</v>
      </c>
      <c r="P1919" s="51" t="n">
        <v>2.209187936736884</v>
      </c>
      <c r="Q1919" s="51" t="n">
        <v>-0.0001050666804027767</v>
      </c>
      <c r="R1919" s="51" t="n">
        <v>-9.533524235738611e-05</v>
      </c>
      <c r="S1919" s="51" t="n">
        <v>-7.119021655976887e-05</v>
      </c>
      <c r="T1919" s="51" t="n">
        <v>-6.542917947105487e-05</v>
      </c>
      <c r="U1919" s="51" t="n">
        <v>-2.374149286588079e-05</v>
      </c>
      <c r="V1919" s="51" t="n">
        <v>2.206326311648965e-05</v>
      </c>
      <c r="W1919" s="51" t="n">
        <v>0</v>
      </c>
      <c r="X1919" s="51" t="n">
        <v>0</v>
      </c>
      <c r="Y1919" s="51" t="n">
        <v>0</v>
      </c>
      <c r="Z1919" s="51" t="n">
        <v>0</v>
      </c>
      <c r="AA1919" s="51" t="n">
        <v>0</v>
      </c>
      <c r="AB1919" s="51" t="n">
        <v>0</v>
      </c>
      <c r="AC1919" s="51" t="n">
        <v>-0.002030671996380093</v>
      </c>
      <c r="AD1919" s="51" t="n">
        <v>0.0007095036208383508</v>
      </c>
      <c r="AE1919" s="51" t="n">
        <v>0.0004328308704483566</v>
      </c>
      <c r="AF1919" s="51" t="n">
        <v>0.0004359580998009351</v>
      </c>
      <c r="AG1919" s="51" t="n">
        <v>-0.0002945249858249408</v>
      </c>
      <c r="AH1919" s="51" t="n">
        <v>8.352622076609101e-06</v>
      </c>
      <c r="AI1919" s="51" t="n">
        <v>-0.027807042108242</v>
      </c>
      <c r="AJ1919" s="51" t="n">
        <v>-0.09286457932974845</v>
      </c>
      <c r="AK1919" s="51" t="n">
        <v>-0.04149802758900164</v>
      </c>
      <c r="AL1919" s="51" t="n">
        <v>-0.004909952384894996</v>
      </c>
      <c r="AM1919" s="51" t="n">
        <v>-0.001956508010556789</v>
      </c>
      <c r="AN1919" s="51" t="n">
        <v>8.234725184606811e-05</v>
      </c>
      <c r="AO1919" s="51" t="n">
        <v>-0.03590611577128622</v>
      </c>
      <c r="AP1919" s="51" t="n">
        <v>49.35616480284241</v>
      </c>
      <c r="AQ1919" s="51" t="n">
        <v>20.11549488266153</v>
      </c>
      <c r="AR1919" s="51" t="n">
        <v>2.348050362045117</v>
      </c>
      <c r="AS1919" s="51" t="n">
        <v>-0.03732368124811213</v>
      </c>
      <c r="AT1919" s="51" t="n">
        <v>1.212523223506799e-05</v>
      </c>
      <c r="AU1919" s="51" t="n">
        <v>380.0009970603705</v>
      </c>
      <c r="AV1919" s="51" t="n">
        <v>900.0001322121759</v>
      </c>
      <c r="AW1919" s="51" t="n">
        <v>540.0000145941111</v>
      </c>
      <c r="AX1919" s="51" t="n">
        <v>75.00008950381989</v>
      </c>
      <c r="AY1919" s="51" t="n">
        <v>84.375</v>
      </c>
      <c r="AZ1919" s="51" t="n">
        <v>40</v>
      </c>
      <c r="BA1919" s="51" t="n">
        <v>8.000013992945261</v>
      </c>
      <c r="BB1919" s="51" t="n">
        <v>23.9062579597717</v>
      </c>
      <c r="BC1919" s="51" t="n">
        <v>15.00000095308832</v>
      </c>
      <c r="BD1919" s="51" t="n">
        <v>3.750002564588367</v>
      </c>
      <c r="BE1919" s="51" t="n">
        <v>4.6875</v>
      </c>
      <c r="BF1919" s="51" t="n">
        <v>3</v>
      </c>
      <c r="BG1919" s="51" t="n">
        <v>6.000083435458333</v>
      </c>
      <c r="BH1919" s="51" t="n">
        <v>14.00015578141035</v>
      </c>
      <c r="BI1919" s="51" t="n">
        <v>5.500029489103212</v>
      </c>
      <c r="BJ1919" s="51" t="n">
        <v>0.7000649938617395</v>
      </c>
      <c r="BK1919" s="51" t="n">
        <v>0.4000016341282355</v>
      </c>
      <c r="BL1919" s="51" t="n">
        <v>0.0200000013720151</v>
      </c>
      <c r="BM1919" s="51" t="n">
        <v>-0.4056906248225752</v>
      </c>
      <c r="BN1919" s="51" t="n">
        <v>0.6474832189819262</v>
      </c>
      <c r="BO1919" s="51" t="n">
        <v>0.1663585050423656</v>
      </c>
      <c r="BP1919" s="51" t="n">
        <v>-0.4057693029491072</v>
      </c>
      <c r="BQ1919" s="51" t="n">
        <v>0.64745007954801</v>
      </c>
      <c r="BR1919" s="51" t="n">
        <v>0.1664695060518694</v>
      </c>
      <c r="BS1919" s="51" t="n">
        <v>0.07867812653200579</v>
      </c>
      <c r="BT1919" s="51" t="n">
        <v>0.0331394339161406</v>
      </c>
      <c r="BU1919" s="51" t="n">
        <v>-0.1110010095037584</v>
      </c>
      <c r="BV1919" s="51" t="n">
        <v>0.1400346163836714</v>
      </c>
    </row>
    <row r="1920">
      <c r="A1920" s="49" t="n">
        <v>84.26000000000001</v>
      </c>
      <c r="B1920" s="50" t="inlineStr">
        <is>
          <t>path/prepick_to_pick</t>
        </is>
      </c>
      <c r="C1920" s="50" t="inlineStr">
        <is>
          <t>effort</t>
        </is>
      </c>
      <c r="D1920" s="49" t="n">
        <v>0</v>
      </c>
      <c r="E1920" s="49" t="n">
        <v>-0.8652030000000001</v>
      </c>
      <c r="F1920" s="49" t="n">
        <v>-2.34253</v>
      </c>
      <c r="G1920" s="49" t="n">
        <v>-1.18111</v>
      </c>
      <c r="H1920" s="49" t="n">
        <v>-1.177</v>
      </c>
      <c r="I1920" s="49" t="n">
        <v>-4.73561</v>
      </c>
      <c r="J1920" s="49" t="n">
        <v>2.20921</v>
      </c>
      <c r="K1920" s="49" t="n">
        <v>-0.8651187928423252</v>
      </c>
      <c r="L1920" s="49" t="n">
        <v>-2.342428097436256</v>
      </c>
      <c r="M1920" s="49" t="n">
        <v>-1.181034945210788</v>
      </c>
      <c r="N1920" s="49" t="n">
        <v>-1.17693066292205</v>
      </c>
      <c r="O1920" s="49" t="n">
        <v>-4.735588688203414</v>
      </c>
      <c r="P1920" s="49" t="n">
        <v>2.209188032318329</v>
      </c>
      <c r="Q1920" s="49" t="n">
        <v>-8.420715767487597e-05</v>
      </c>
      <c r="R1920" s="49" t="n">
        <v>-0.0001019025637436499</v>
      </c>
      <c r="S1920" s="49" t="n">
        <v>-7.505478921165931e-05</v>
      </c>
      <c r="T1920" s="49" t="n">
        <v>-6.933707795009347e-05</v>
      </c>
      <c r="U1920" s="49" t="n">
        <v>-2.131179658615423e-05</v>
      </c>
      <c r="V1920" s="49" t="n">
        <v>2.196768167150864e-05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-0.002131129238482249</v>
      </c>
      <c r="AD1920" s="49" t="n">
        <v>0.0006138099619937475</v>
      </c>
      <c r="AE1920" s="49" t="n">
        <v>0.0003479835586503569</v>
      </c>
      <c r="AF1920" s="49" t="n">
        <v>0.0003541199930773989</v>
      </c>
      <c r="AG1920" s="49" t="n">
        <v>-0.0002012368895331957</v>
      </c>
      <c r="AH1920" s="49" t="n">
        <v>9.804629988014829e-06</v>
      </c>
      <c r="AI1920" s="49" t="n">
        <v>-0.0192427908935659</v>
      </c>
      <c r="AJ1920" s="49" t="n">
        <v>-0.09749994248347513</v>
      </c>
      <c r="AK1920" s="49" t="n">
        <v>-0.04314186821855476</v>
      </c>
      <c r="AL1920" s="49" t="n">
        <v>-0.005149721457186038</v>
      </c>
      <c r="AM1920" s="49" t="n">
        <v>-0.00179285632561411</v>
      </c>
      <c r="AN1920" s="49" t="n">
        <v>7.915520009381415e-05</v>
      </c>
      <c r="AO1920" s="49" t="n">
        <v>-0.02759551152657419</v>
      </c>
      <c r="AP1920" s="49" t="n">
        <v>49.35055998041651</v>
      </c>
      <c r="AQ1920" s="49" t="n">
        <v>20.11337310961885</v>
      </c>
      <c r="AR1920" s="49" t="n">
        <v>2.347755376141215</v>
      </c>
      <c r="AS1920" s="49" t="n">
        <v>-0.03708391713579731</v>
      </c>
      <c r="AT1920" s="49" t="n">
        <v>8.634212749275542e-06</v>
      </c>
      <c r="AU1920" s="49" t="n">
        <v>380.0009870897669</v>
      </c>
      <c r="AV1920" s="49" t="n">
        <v>900.0001308900542</v>
      </c>
      <c r="AW1920" s="49" t="n">
        <v>540.00001444817</v>
      </c>
      <c r="AX1920" s="49" t="n">
        <v>75.0000886087817</v>
      </c>
      <c r="AY1920" s="49" t="n">
        <v>84.375</v>
      </c>
      <c r="AZ1920" s="49" t="n">
        <v>40</v>
      </c>
      <c r="BA1920" s="49" t="n">
        <v>8.000013922980536</v>
      </c>
      <c r="BB1920" s="49" t="n">
        <v>23.90625791997284</v>
      </c>
      <c r="BC1920" s="49" t="n">
        <v>15.00000094832288</v>
      </c>
      <c r="BD1920" s="49" t="n">
        <v>3.750002551765425</v>
      </c>
      <c r="BE1920" s="49" t="n">
        <v>4.6875</v>
      </c>
      <c r="BF1920" s="49" t="n">
        <v>3</v>
      </c>
      <c r="BG1920" s="49" t="n">
        <v>6.000082613333197</v>
      </c>
      <c r="BH1920" s="49" t="n">
        <v>14.00015391203343</v>
      </c>
      <c r="BI1920" s="49" t="n">
        <v>5.500029135233973</v>
      </c>
      <c r="BJ1920" s="49" t="n">
        <v>0.7000642139353986</v>
      </c>
      <c r="BK1920" s="49" t="n">
        <v>0.4000016145186966</v>
      </c>
      <c r="BL1920" s="49" t="n">
        <v>0.02000000135555091</v>
      </c>
      <c r="BM1920" s="49" t="n">
        <v>-0.4056906248225752</v>
      </c>
      <c r="BN1920" s="49" t="n">
        <v>0.6474832189819262</v>
      </c>
      <c r="BO1920" s="49" t="n">
        <v>0.1663585050423656</v>
      </c>
      <c r="BP1920" s="49" t="n">
        <v>-0.4057560912319855</v>
      </c>
      <c r="BQ1920" s="49" t="n">
        <v>0.6474591967054204</v>
      </c>
      <c r="BR1920" s="49" t="n">
        <v>0.1664766254215052</v>
      </c>
      <c r="BS1920" s="49" t="n">
        <v>0.06546640941024195</v>
      </c>
      <c r="BT1920" s="49" t="n">
        <v>0.02402227650577515</v>
      </c>
      <c r="BU1920" s="49" t="n">
        <v>-0.1181203791395802</v>
      </c>
      <c r="BV1920" s="49" t="n">
        <v>0.1371690362205243</v>
      </c>
    </row>
    <row r="1921">
      <c r="A1921" s="51" t="n">
        <v>84.27</v>
      </c>
      <c r="B1921" t="inlineStr">
        <is>
          <t>path/prepick_to_pick</t>
        </is>
      </c>
      <c r="C1921" t="inlineStr">
        <is>
          <t>effort</t>
        </is>
      </c>
      <c r="D1921" s="51" t="n">
        <v>0</v>
      </c>
      <c r="E1921" s="51" t="n">
        <v>-0.8652030000000001</v>
      </c>
      <c r="F1921" s="51" t="n">
        <v>-2.34253</v>
      </c>
      <c r="G1921" s="51" t="n">
        <v>-1.18111</v>
      </c>
      <c r="H1921" s="51" t="n">
        <v>-1.177</v>
      </c>
      <c r="I1921" s="51" t="n">
        <v>-4.73561</v>
      </c>
      <c r="J1921" s="51" t="n">
        <v>2.20921</v>
      </c>
      <c r="K1921" s="51" t="n">
        <v>-0.8651404766339669</v>
      </c>
      <c r="L1921" s="51" t="n">
        <v>-2.342422533327894</v>
      </c>
      <c r="M1921" s="51" t="n">
        <v>-1.181031969279757</v>
      </c>
      <c r="N1921" s="51" t="n">
        <v>-1.176927640390733</v>
      </c>
      <c r="O1921" s="51" t="n">
        <v>-4.735590769197717</v>
      </c>
      <c r="P1921" s="51" t="n">
        <v>2.209188138863379</v>
      </c>
      <c r="Q1921" s="51" t="n">
        <v>-6.252336603318476e-05</v>
      </c>
      <c r="R1921" s="51" t="n">
        <v>-0.000107466672106149</v>
      </c>
      <c r="S1921" s="51" t="n">
        <v>-7.803072024348268e-05</v>
      </c>
      <c r="T1921" s="51" t="n">
        <v>-7.235960926688101e-05</v>
      </c>
      <c r="U1921" s="51" t="n">
        <v>-1.923080228305452e-05</v>
      </c>
      <c r="V1921" s="51" t="n">
        <v>2.186113662139277e-05</v>
      </c>
      <c r="W1921" s="51" t="n">
        <v>0</v>
      </c>
      <c r="X1921" s="51" t="n">
        <v>0</v>
      </c>
      <c r="Y1921" s="51" t="n">
        <v>0</v>
      </c>
      <c r="Z1921" s="51" t="n">
        <v>0</v>
      </c>
      <c r="AA1921" s="51" t="n">
        <v>0</v>
      </c>
      <c r="AB1921" s="51" t="n">
        <v>0</v>
      </c>
      <c r="AC1921" s="51" t="n">
        <v>-0.002198848904828182</v>
      </c>
      <c r="AD1921" s="51" t="n">
        <v>0.000509658839501679</v>
      </c>
      <c r="AE1921" s="51" t="n">
        <v>0.0002559015583468288</v>
      </c>
      <c r="AF1921" s="51" t="n">
        <v>0.0002602535233773768</v>
      </c>
      <c r="AG1921" s="51" t="n">
        <v>-0.0002132119955177205</v>
      </c>
      <c r="AH1921" s="51" t="n">
        <v>1.078274378135799e-05</v>
      </c>
      <c r="AI1921" s="51" t="n">
        <v>-0.010554866933328</v>
      </c>
      <c r="AJ1921" s="51" t="n">
        <v>-0.1011063329091769</v>
      </c>
      <c r="AK1921" s="51" t="n">
        <v>-0.04426436592377569</v>
      </c>
      <c r="AL1921" s="51" t="n">
        <v>-0.005315334587024535</v>
      </c>
      <c r="AM1921" s="51" t="n">
        <v>-0.001622248971219721</v>
      </c>
      <c r="AN1921" s="51" t="n">
        <v>7.552804747177739e-05</v>
      </c>
      <c r="AO1921" s="51" t="n">
        <v>-0.01902448721653451</v>
      </c>
      <c r="AP1921" s="51" t="n">
        <v>49.34593507079752</v>
      </c>
      <c r="AQ1921" s="51" t="n">
        <v>20.11173850051344</v>
      </c>
      <c r="AR1921" s="51" t="n">
        <v>2.347525408599325</v>
      </c>
      <c r="AS1921" s="51" t="n">
        <v>-0.03691904370845822</v>
      </c>
      <c r="AT1921" s="51" t="n">
        <v>4.806893236092574e-06</v>
      </c>
      <c r="AU1921" s="51" t="n">
        <v>380.0009772188692</v>
      </c>
      <c r="AV1921" s="51" t="n">
        <v>900.0001295811536</v>
      </c>
      <c r="AW1921" s="51" t="n">
        <v>540.0000143036883</v>
      </c>
      <c r="AX1921" s="51" t="n">
        <v>75.00008772269388</v>
      </c>
      <c r="AY1921" s="51" t="n">
        <v>84.375</v>
      </c>
      <c r="AZ1921" s="51" t="n">
        <v>40</v>
      </c>
      <c r="BA1921" s="51" t="n">
        <v>8.000013853365633</v>
      </c>
      <c r="BB1921" s="51" t="n">
        <v>23.90625788037298</v>
      </c>
      <c r="BC1921" s="51" t="n">
        <v>15.00000094358126</v>
      </c>
      <c r="BD1921" s="51" t="n">
        <v>3.750002539006597</v>
      </c>
      <c r="BE1921" s="51" t="n">
        <v>4.6875</v>
      </c>
      <c r="BF1921" s="51" t="n">
        <v>3</v>
      </c>
      <c r="BG1921" s="51" t="n">
        <v>6.000081841713132</v>
      </c>
      <c r="BH1921" s="51" t="n">
        <v>14.00015206508903</v>
      </c>
      <c r="BI1921" s="51" t="n">
        <v>5.500028785611165</v>
      </c>
      <c r="BJ1921" s="51" t="n">
        <v>0.7000634433681738</v>
      </c>
      <c r="BK1921" s="51" t="n">
        <v>0.4000015951444723</v>
      </c>
      <c r="BL1921" s="51" t="n">
        <v>0.02000000133928431</v>
      </c>
      <c r="BM1921" s="51" t="n">
        <v>-0.4056906248225752</v>
      </c>
      <c r="BN1921" s="51" t="n">
        <v>0.6474832189819262</v>
      </c>
      <c r="BO1921" s="51" t="n">
        <v>0.1663585050423656</v>
      </c>
      <c r="BP1921" s="51" t="n">
        <v>-0.4057422401414937</v>
      </c>
      <c r="BQ1921" s="51" t="n">
        <v>0.6474684799913567</v>
      </c>
      <c r="BR1921" s="51" t="n">
        <v>0.1664824926210567</v>
      </c>
      <c r="BS1921" s="51" t="n">
        <v>0.05161531891850757</v>
      </c>
      <c r="BT1921" s="51" t="n">
        <v>0.01473899056947392</v>
      </c>
      <c r="BU1921" s="51" t="n">
        <v>-0.1239875786911149</v>
      </c>
      <c r="BV1921" s="51" t="n">
        <v>0.1351084699778355</v>
      </c>
    </row>
    <row r="1922">
      <c r="A1922" s="49" t="n">
        <v>84.28</v>
      </c>
      <c r="B1922" s="50" t="inlineStr">
        <is>
          <t>path/prepick_to_pick</t>
        </is>
      </c>
      <c r="C1922" s="50" t="inlineStr">
        <is>
          <t>effort</t>
        </is>
      </c>
      <c r="D1922" s="49" t="n">
        <v>0</v>
      </c>
      <c r="E1922" s="49" t="n">
        <v>-0.8652030000000001</v>
      </c>
      <c r="F1922" s="49" t="n">
        <v>-2.34253</v>
      </c>
      <c r="G1922" s="49" t="n">
        <v>-1.18111</v>
      </c>
      <c r="H1922" s="49" t="n">
        <v>-1.177</v>
      </c>
      <c r="I1922" s="49" t="n">
        <v>-4.73561</v>
      </c>
      <c r="J1922" s="49" t="n">
        <v>2.20921</v>
      </c>
      <c r="K1922" s="49" t="n">
        <v>-0.8651626564188528</v>
      </c>
      <c r="L1922" s="49" t="n">
        <v>-2.342418045847374</v>
      </c>
      <c r="M1922" s="49" t="n">
        <v>-1.181029939296822</v>
      </c>
      <c r="N1922" s="49" t="n">
        <v>-1.176925621456646</v>
      </c>
      <c r="O1922" s="49" t="n">
        <v>-4.735593511745816</v>
      </c>
      <c r="P1922" s="49" t="n">
        <v>2.209188248494109</v>
      </c>
      <c r="Q1922" s="49" t="n">
        <v>-4.034358114723968e-05</v>
      </c>
      <c r="R1922" s="49" t="n">
        <v>-0.0001119541526257706</v>
      </c>
      <c r="S1922" s="49" t="n">
        <v>-8.006070317856384e-05</v>
      </c>
      <c r="T1922" s="49" t="n">
        <v>-7.437854335390348e-05</v>
      </c>
      <c r="U1922" s="49" t="n">
        <v>-1.64882541842104e-05</v>
      </c>
      <c r="V1922" s="49" t="n">
        <v>2.175150589067698e-05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-0.002233670554584768</v>
      </c>
      <c r="AD1922" s="49" t="n">
        <v>0.0003990762430407066</v>
      </c>
      <c r="AE1922" s="49" t="n">
        <v>0.0001593240310389858</v>
      </c>
      <c r="AF1922" s="49" t="n">
        <v>0.0001547421666621236</v>
      </c>
      <c r="AG1922" s="49" t="n">
        <v>-0.0003226742261494508</v>
      </c>
      <c r="AH1922" s="49" t="n">
        <v>1.089371705560903e-05</v>
      </c>
      <c r="AI1922" s="49" t="n">
        <v>-0.001872882799437784</v>
      </c>
      <c r="AJ1922" s="49" t="n">
        <v>-0.1036474513784788</v>
      </c>
      <c r="AK1922" s="49" t="n">
        <v>-0.04484825362236601</v>
      </c>
      <c r="AL1922" s="49" t="n">
        <v>-0.005397657578031257</v>
      </c>
      <c r="AM1922" s="49" t="n">
        <v>-0.001357232633050918</v>
      </c>
      <c r="AN1922" s="49" t="n">
        <v>7.178941973591536e-05</v>
      </c>
      <c r="AO1922" s="49" t="n">
        <v>-0.01033307994013125</v>
      </c>
      <c r="AP1922" s="49" t="n">
        <v>49.34233977660464</v>
      </c>
      <c r="AQ1922" s="49" t="n">
        <v>20.11062568329927</v>
      </c>
      <c r="AR1922" s="49" t="n">
        <v>2.347370759265667</v>
      </c>
      <c r="AS1922" s="49" t="n">
        <v>-0.03673746871071836</v>
      </c>
      <c r="AT1922" s="49" t="n">
        <v>9.76989995978518e-07</v>
      </c>
      <c r="AU1922" s="49" t="n">
        <v>380.0009674466805</v>
      </c>
      <c r="AV1922" s="49" t="n">
        <v>900.000128285342</v>
      </c>
      <c r="AW1922" s="49" t="n">
        <v>540.0000141606514</v>
      </c>
      <c r="AX1922" s="49" t="n">
        <v>75.00008684546694</v>
      </c>
      <c r="AY1922" s="49" t="n">
        <v>84.375</v>
      </c>
      <c r="AZ1922" s="49" t="n">
        <v>40</v>
      </c>
      <c r="BA1922" s="49" t="n">
        <v>8.000013784098805</v>
      </c>
      <c r="BB1922" s="49" t="n">
        <v>23.90625784097112</v>
      </c>
      <c r="BC1922" s="49" t="n">
        <v>15.00000093886336</v>
      </c>
      <c r="BD1922" s="49" t="n">
        <v>3.750002526311564</v>
      </c>
      <c r="BE1922" s="49" t="n">
        <v>4.6875</v>
      </c>
      <c r="BF1922" s="49" t="n">
        <v>3</v>
      </c>
      <c r="BG1922" s="49" t="n">
        <v>6.00008111041356</v>
      </c>
      <c r="BH1922" s="49" t="n">
        <v>14.00015024030796</v>
      </c>
      <c r="BI1922" s="49" t="n">
        <v>5.500028440183831</v>
      </c>
      <c r="BJ1922" s="49" t="n">
        <v>0.7000626820477558</v>
      </c>
      <c r="BK1922" s="49" t="n">
        <v>0.4000015760027387</v>
      </c>
      <c r="BL1922" s="49" t="n">
        <v>0.02000000132321289</v>
      </c>
      <c r="BM1922" s="49" t="n">
        <v>-0.4056906248225752</v>
      </c>
      <c r="BN1922" s="49" t="n">
        <v>0.6474832189819262</v>
      </c>
      <c r="BO1922" s="49" t="n">
        <v>0.1663585050423656</v>
      </c>
      <c r="BP1922" s="49" t="n">
        <v>-0.4057278879633576</v>
      </c>
      <c r="BQ1922" s="49" t="n">
        <v>0.6474778371906074</v>
      </c>
      <c r="BR1922" s="49" t="n">
        <v>0.1664870164229248</v>
      </c>
      <c r="BS1922" s="49" t="n">
        <v>0.03726314078239534</v>
      </c>
      <c r="BT1922" s="49" t="n">
        <v>0.005381791318814777</v>
      </c>
      <c r="BU1922" s="49" t="n">
        <v>-0.1285113805591653</v>
      </c>
      <c r="BV1922" s="49" t="n">
        <v>0.1339129578195871</v>
      </c>
    </row>
    <row r="1923">
      <c r="A1923" s="51" t="n">
        <v>84.29000000000001</v>
      </c>
      <c r="B1923" t="inlineStr">
        <is>
          <t>path/prepick_to_pick</t>
        </is>
      </c>
      <c r="C1923" t="inlineStr">
        <is>
          <t>effort</t>
        </is>
      </c>
      <c r="D1923" s="51" t="n">
        <v>0</v>
      </c>
      <c r="E1923" s="51" t="n">
        <v>-0.8652030000000001</v>
      </c>
      <c r="F1923" s="51" t="n">
        <v>-2.34253</v>
      </c>
      <c r="G1923" s="51" t="n">
        <v>-1.18111</v>
      </c>
      <c r="H1923" s="51" t="n">
        <v>-1.177</v>
      </c>
      <c r="I1923" s="51" t="n">
        <v>-4.73561</v>
      </c>
      <c r="J1923" s="51" t="n">
        <v>2.20921</v>
      </c>
      <c r="K1923" s="51" t="n">
        <v>-0.8651850171380973</v>
      </c>
      <c r="L1923" s="51" t="n">
        <v>-2.342414690343252</v>
      </c>
      <c r="M1923" s="51" t="n">
        <v>-1.181028883043576</v>
      </c>
      <c r="N1923" s="51" t="n">
        <v>-1.176924697209315</v>
      </c>
      <c r="O1923" s="51" t="n">
        <v>-4.735597544464604</v>
      </c>
      <c r="P1923" s="51" t="n">
        <v>2.209188352722018</v>
      </c>
      <c r="Q1923" s="51" t="n">
        <v>-1.798286190279885e-05</v>
      </c>
      <c r="R1923" s="51" t="n">
        <v>-0.0001153096567483303</v>
      </c>
      <c r="S1923" s="51" t="n">
        <v>-8.111695642365468e-05</v>
      </c>
      <c r="T1923" s="51" t="n">
        <v>-7.530279068546086e-05</v>
      </c>
      <c r="U1923" s="51" t="n">
        <v>-1.245553539597211e-05</v>
      </c>
      <c r="V1923" s="51" t="n">
        <v>2.164727798259491e-05</v>
      </c>
      <c r="W1923" s="51" t="n">
        <v>0</v>
      </c>
      <c r="X1923" s="51" t="n">
        <v>0</v>
      </c>
      <c r="Y1923" s="51" t="n">
        <v>0</v>
      </c>
      <c r="Z1923" s="51" t="n">
        <v>0</v>
      </c>
      <c r="AA1923" s="51" t="n">
        <v>0</v>
      </c>
      <c r="AB1923" s="51" t="n">
        <v>0</v>
      </c>
      <c r="AC1923" s="51" t="n">
        <v>-0.002238106038136343</v>
      </c>
      <c r="AD1923" s="51" t="n">
        <v>0.0002836939149856281</v>
      </c>
      <c r="AE1923" s="51" t="n">
        <v>6.137485254809417e-05</v>
      </c>
      <c r="AF1923" s="51" t="n">
        <v>4.216390136716451e-05</v>
      </c>
      <c r="AG1923" s="51" t="n">
        <v>-0.0004671463221063445</v>
      </c>
      <c r="AH1923" s="51" t="n">
        <v>1.017102886314677e-05</v>
      </c>
      <c r="AI1923" s="51" t="n">
        <v>0.006694601450206748</v>
      </c>
      <c r="AJ1923" s="51" t="n">
        <v>-0.1050974695194275</v>
      </c>
      <c r="AK1923" s="51" t="n">
        <v>-0.04489490458023257</v>
      </c>
      <c r="AL1923" s="51" t="n">
        <v>-0.005392348174773415</v>
      </c>
      <c r="AM1923" s="51" t="n">
        <v>-0.0009643623139432119</v>
      </c>
      <c r="AN1923" s="51" t="n">
        <v>6.828017005686188e-05</v>
      </c>
      <c r="AO1923" s="51" t="n">
        <v>-0.001650649956533641</v>
      </c>
      <c r="AP1923" s="51" t="n">
        <v>49.33981023311473</v>
      </c>
      <c r="AQ1923" s="51" t="n">
        <v>20.11005160703423</v>
      </c>
      <c r="AR1923" s="51" t="n">
        <v>2.347300164577887</v>
      </c>
      <c r="AS1923" s="51" t="n">
        <v>-0.03645805016626203</v>
      </c>
      <c r="AT1923" s="51" t="n">
        <v>-2.557667222802537e-06</v>
      </c>
      <c r="AU1923" s="51" t="n">
        <v>380.0009577722137</v>
      </c>
      <c r="AV1923" s="51" t="n">
        <v>900.0001270024886</v>
      </c>
      <c r="AW1923" s="51" t="n">
        <v>540.0000140190449</v>
      </c>
      <c r="AX1923" s="51" t="n">
        <v>75.00008597701228</v>
      </c>
      <c r="AY1923" s="51" t="n">
        <v>84.375</v>
      </c>
      <c r="AZ1923" s="51" t="n">
        <v>40</v>
      </c>
      <c r="BA1923" s="51" t="n">
        <v>8.00001371517831</v>
      </c>
      <c r="BB1923" s="51" t="n">
        <v>23.90625780176626</v>
      </c>
      <c r="BC1923" s="51" t="n">
        <v>15.00000093416904</v>
      </c>
      <c r="BD1923" s="51" t="n">
        <v>3.750002513680006</v>
      </c>
      <c r="BE1923" s="51" t="n">
        <v>4.6875</v>
      </c>
      <c r="BF1923" s="51" t="n">
        <v>3</v>
      </c>
      <c r="BG1923" s="51" t="n">
        <v>6.000080406411992</v>
      </c>
      <c r="BH1923" s="51" t="n">
        <v>14.00014843742426</v>
      </c>
      <c r="BI1923" s="51" t="n">
        <v>5.500028098901625</v>
      </c>
      <c r="BJ1923" s="51" t="n">
        <v>0.7000619298631827</v>
      </c>
      <c r="BK1923" s="51" t="n">
        <v>0.4000015570907058</v>
      </c>
      <c r="BL1923" s="51" t="n">
        <v>0.02000000130733434</v>
      </c>
      <c r="BM1923" s="51" t="n">
        <v>-0.4056906248225752</v>
      </c>
      <c r="BN1923" s="51" t="n">
        <v>0.6474832189819262</v>
      </c>
      <c r="BO1923" s="51" t="n">
        <v>0.1663585050423656</v>
      </c>
      <c r="BP1923" s="51" t="n">
        <v>-0.4057131932131227</v>
      </c>
      <c r="BQ1923" s="51" t="n">
        <v>0.6474871668218597</v>
      </c>
      <c r="BR1923" s="51" t="n">
        <v>0.1664901346975202</v>
      </c>
      <c r="BS1923" s="51" t="n">
        <v>0.02256839054742832</v>
      </c>
      <c r="BT1923" s="51" t="n">
        <v>-0.003947839933515773</v>
      </c>
      <c r="BU1923" s="51" t="n">
        <v>-0.131629655154536</v>
      </c>
      <c r="BV1923" s="51" t="n">
        <v>0.1336086966037165</v>
      </c>
    </row>
    <row r="1924">
      <c r="A1924" s="49" t="n">
        <v>84.3</v>
      </c>
      <c r="B1924" s="50" t="inlineStr">
        <is>
          <t>path/prepick_to_pick</t>
        </is>
      </c>
      <c r="C1924" s="50" t="inlineStr">
        <is>
          <t>effort</t>
        </is>
      </c>
      <c r="D1924" s="49" t="n">
        <v>0</v>
      </c>
      <c r="E1924" s="49" t="n">
        <v>-0.8652030000000001</v>
      </c>
      <c r="F1924" s="49" t="n">
        <v>-2.34253</v>
      </c>
      <c r="G1924" s="49" t="n">
        <v>-1.18111</v>
      </c>
      <c r="H1924" s="49" t="n">
        <v>-1.177</v>
      </c>
      <c r="I1924" s="49" t="n">
        <v>-4.73561</v>
      </c>
      <c r="J1924" s="49" t="n">
        <v>2.20921</v>
      </c>
      <c r="K1924" s="49" t="n">
        <v>-0.8652072750404496</v>
      </c>
      <c r="L1924" s="49" t="n">
        <v>-2.342412505852111</v>
      </c>
      <c r="M1924" s="49" t="n">
        <v>-1.1810287987024</v>
      </c>
      <c r="N1924" s="49" t="n">
        <v>-1.176924898312063</v>
      </c>
      <c r="O1924" s="49" t="n">
        <v>-4.735602767115438</v>
      </c>
      <c r="P1924" s="49" t="n">
        <v>2.209188446453402</v>
      </c>
      <c r="Q1924" s="49" t="n">
        <v>4.275040449530643e-06</v>
      </c>
      <c r="R1924" s="49" t="n">
        <v>-0.0001174941478891967</v>
      </c>
      <c r="S1924" s="49" t="n">
        <v>-8.120129760036399e-05</v>
      </c>
      <c r="T1924" s="49" t="n">
        <v>-7.5101687937007e-05</v>
      </c>
      <c r="U1924" s="49" t="n">
        <v>-7.232884562391462e-06</v>
      </c>
      <c r="V1924" s="49" t="n">
        <v>2.155354659816311e-05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-0.002215781444599362</v>
      </c>
      <c r="AD1924" s="49" t="n">
        <v>0.0001651449222208567</v>
      </c>
      <c r="AE1924" s="49" t="n">
        <v>-3.512069149060232e-05</v>
      </c>
      <c r="AF1924" s="49" t="n">
        <v>-7.027062176023129e-05</v>
      </c>
      <c r="AG1924" s="49" t="n">
        <v>-0.0005654970918917825</v>
      </c>
      <c r="AH1924" s="49" t="n">
        <v>9.035711660480313e-06</v>
      </c>
      <c r="AI1924" s="49" t="n">
        <v>0.01505942546806623</v>
      </c>
      <c r="AJ1924" s="49" t="n">
        <v>-0.1054441111460116</v>
      </c>
      <c r="AK1924" s="49" t="n">
        <v>-0.04442088655764859</v>
      </c>
      <c r="AL1924" s="49" t="n">
        <v>-0.005301617989719465</v>
      </c>
      <c r="AM1924" s="49" t="n">
        <v>-0.0004819794055821608</v>
      </c>
      <c r="AN1924" s="49" t="n">
        <v>6.51978203037896e-05</v>
      </c>
      <c r="AO1924" s="49" t="n">
        <v>0.006914605640800223</v>
      </c>
      <c r="AP1924" s="49" t="n">
        <v>49.33837210514549</v>
      </c>
      <c r="AQ1924" s="49" t="n">
        <v>20.11001461416846</v>
      </c>
      <c r="AR1924" s="49" t="n">
        <v>2.347317264469455</v>
      </c>
      <c r="AS1924" s="49" t="n">
        <v>-0.03605547603109271</v>
      </c>
      <c r="AT1924" s="49" t="n">
        <v>-5.669943835271176e-06</v>
      </c>
      <c r="AU1924" s="49" t="n">
        <v>380.0009481944915</v>
      </c>
      <c r="AV1924" s="49" t="n">
        <v>900.0001257324637</v>
      </c>
      <c r="AW1924" s="49" t="n">
        <v>540.0000138788545</v>
      </c>
      <c r="AX1924" s="49" t="n">
        <v>75.00008511724215</v>
      </c>
      <c r="AY1924" s="49" t="n">
        <v>84.375</v>
      </c>
      <c r="AZ1924" s="49" t="n">
        <v>40</v>
      </c>
      <c r="BA1924" s="49" t="n">
        <v>8.000013646602419</v>
      </c>
      <c r="BB1924" s="49" t="n">
        <v>23.90625776275743</v>
      </c>
      <c r="BC1924" s="49" t="n">
        <v>15.00000092949819</v>
      </c>
      <c r="BD1924" s="49" t="n">
        <v>3.750002501111606</v>
      </c>
      <c r="BE1924" s="49" t="n">
        <v>4.6875</v>
      </c>
      <c r="BF1924" s="49" t="n">
        <v>3</v>
      </c>
      <c r="BG1924" s="49" t="n">
        <v>6.000079716155921</v>
      </c>
      <c r="BH1924" s="49" t="n">
        <v>14.00014665617517</v>
      </c>
      <c r="BI1924" s="49" t="n">
        <v>5.500027761714805</v>
      </c>
      <c r="BJ1924" s="49" t="n">
        <v>0.7000611867048245</v>
      </c>
      <c r="BK1924" s="49" t="n">
        <v>0.4000015384056173</v>
      </c>
      <c r="BL1924" s="49" t="n">
        <v>0.02000000129164633</v>
      </c>
      <c r="BM1924" s="49" t="n">
        <v>-0.4056906248225752</v>
      </c>
      <c r="BN1924" s="49" t="n">
        <v>0.6474832189819262</v>
      </c>
      <c r="BO1924" s="49" t="n">
        <v>0.1663585050423656</v>
      </c>
      <c r="BP1924" s="49" t="n">
        <v>-0.4056983465242985</v>
      </c>
      <c r="BQ1924" s="49" t="n">
        <v>0.6474963491307969</v>
      </c>
      <c r="BR1924" s="49" t="n">
        <v>0.1664918156419817</v>
      </c>
      <c r="BS1924" s="49" t="n">
        <v>0.007721701723251151</v>
      </c>
      <c r="BT1924" s="49" t="n">
        <v>-0.01313014887072139</v>
      </c>
      <c r="BU1924" s="49" t="n">
        <v>-0.1333105996160489</v>
      </c>
      <c r="BV1924" s="49" t="n">
        <v>0.1341780215119475</v>
      </c>
    </row>
    <row r="1925">
      <c r="A1925" s="51" t="n">
        <v>84.31</v>
      </c>
      <c r="B1925" t="inlineStr">
        <is>
          <t>path/prepick_to_pick</t>
        </is>
      </c>
      <c r="C1925" t="inlineStr">
        <is>
          <t>effort</t>
        </is>
      </c>
      <c r="D1925" s="51" t="n">
        <v>0</v>
      </c>
      <c r="E1925" s="51" t="n">
        <v>-0.8652030000000001</v>
      </c>
      <c r="F1925" s="51" t="n">
        <v>-2.34253</v>
      </c>
      <c r="G1925" s="51" t="n">
        <v>-1.18111</v>
      </c>
      <c r="H1925" s="51" t="n">
        <v>-1.177</v>
      </c>
      <c r="I1925" s="51" t="n">
        <v>-4.73561</v>
      </c>
      <c r="J1925" s="51" t="n">
        <v>2.20921</v>
      </c>
      <c r="K1925" s="51" t="n">
        <v>-0.8652291783405086</v>
      </c>
      <c r="L1925" s="51" t="n">
        <v>-2.342411512957703</v>
      </c>
      <c r="M1925" s="51" t="n">
        <v>-1.181029660447329</v>
      </c>
      <c r="N1925" s="51" t="n">
        <v>-1.176926184540261</v>
      </c>
      <c r="O1925" s="51" t="n">
        <v>-4.735608410565892</v>
      </c>
      <c r="P1925" s="51" t="n">
        <v>2.2091885299845</v>
      </c>
      <c r="Q1925" s="51" t="n">
        <v>2.617834050855361e-05</v>
      </c>
      <c r="R1925" s="51" t="n">
        <v>-0.0001184870422967776</v>
      </c>
      <c r="S1925" s="51" t="n">
        <v>-8.033955267072734e-05</v>
      </c>
      <c r="T1925" s="51" t="n">
        <v>-7.381545973950132e-05</v>
      </c>
      <c r="U1925" s="51" t="n">
        <v>-1.589434108772991e-06</v>
      </c>
      <c r="V1925" s="51" t="n">
        <v>2.147001549968053e-05</v>
      </c>
      <c r="W1925" s="51" t="n">
        <v>0</v>
      </c>
      <c r="X1925" s="51" t="n">
        <v>0</v>
      </c>
      <c r="Y1925" s="51" t="n">
        <v>0</v>
      </c>
      <c r="Z1925" s="51" t="n">
        <v>0</v>
      </c>
      <c r="AA1925" s="51" t="n">
        <v>0</v>
      </c>
      <c r="AB1925" s="51" t="n">
        <v>0</v>
      </c>
      <c r="AC1925" s="51" t="n">
        <v>-0.00216954762302106</v>
      </c>
      <c r="AD1925" s="51" t="n">
        <v>4.544754073222302e-05</v>
      </c>
      <c r="AE1925" s="51" t="n">
        <v>-0.0001281075483410839</v>
      </c>
      <c r="AF1925" s="51" t="n">
        <v>-0.0001755753418684934</v>
      </c>
      <c r="AG1925" s="51" t="n">
        <v>-0.0005623490444985663</v>
      </c>
      <c r="AH1925" s="51" t="n">
        <v>8.052649025079133e-06</v>
      </c>
      <c r="AI1925" s="51" t="n">
        <v>0.02314349189148696</v>
      </c>
      <c r="AJ1925" s="51" t="n">
        <v>-0.1046958168640068</v>
      </c>
      <c r="AK1925" s="51" t="n">
        <v>-0.04345217626735683</v>
      </c>
      <c r="AL1925" s="51" t="n">
        <v>-0.005133267644331591</v>
      </c>
      <c r="AM1925" s="51" t="n">
        <v>1.359767590144344e-06</v>
      </c>
      <c r="AN1925" s="51" t="n">
        <v>6.252046336256576e-05</v>
      </c>
      <c r="AO1925" s="51" t="n">
        <v>0.01527481099955841</v>
      </c>
      <c r="AP1925" s="51" t="n">
        <v>49.33803746746134</v>
      </c>
      <c r="AQ1925" s="51" t="n">
        <v>20.11049793441842</v>
      </c>
      <c r="AR1925" s="51" t="n">
        <v>2.34741911693413</v>
      </c>
      <c r="AS1925" s="51" t="n">
        <v>-0.03557359175007561</v>
      </c>
      <c r="AT1925" s="51" t="n">
        <v>-8.440493390094945e-06</v>
      </c>
      <c r="AU1925" s="51" t="n">
        <v>380.0009387125466</v>
      </c>
      <c r="AV1925" s="51" t="n">
        <v>900.0001244751392</v>
      </c>
      <c r="AW1925" s="51" t="n">
        <v>540.0000137400659</v>
      </c>
      <c r="AX1925" s="51" t="n">
        <v>75.00008426606973</v>
      </c>
      <c r="AY1925" s="51" t="n">
        <v>84.375</v>
      </c>
      <c r="AZ1925" s="51" t="n">
        <v>40</v>
      </c>
      <c r="BA1925" s="51" t="n">
        <v>8.000013578369407</v>
      </c>
      <c r="BB1925" s="51" t="n">
        <v>23.90625772394364</v>
      </c>
      <c r="BC1925" s="51" t="n">
        <v>15.0000009248507</v>
      </c>
      <c r="BD1925" s="51" t="n">
        <v>3.750002488606048</v>
      </c>
      <c r="BE1925" s="51" t="n">
        <v>4.6875</v>
      </c>
      <c r="BF1925" s="51" t="n">
        <v>3</v>
      </c>
      <c r="BG1925" s="51" t="n">
        <v>6.000079027294404</v>
      </c>
      <c r="BH1925" s="51" t="n">
        <v>14.00014489630107</v>
      </c>
      <c r="BI1925" s="51" t="n">
        <v>5.500027428574228</v>
      </c>
      <c r="BJ1925" s="51" t="n">
        <v>0.7000604524643667</v>
      </c>
      <c r="BK1925" s="51" t="n">
        <v>0.4000015199447499</v>
      </c>
      <c r="BL1925" s="51" t="n">
        <v>0.02000000127614657</v>
      </c>
      <c r="BM1925" s="51" t="n">
        <v>-0.4056906248225752</v>
      </c>
      <c r="BN1925" s="51" t="n">
        <v>0.6474832189819262</v>
      </c>
      <c r="BO1925" s="51" t="n">
        <v>0.1663585050423656</v>
      </c>
      <c r="BP1925" s="51" t="n">
        <v>-0.405683566085506</v>
      </c>
      <c r="BQ1925" s="51" t="n">
        <v>0.6475052491112621</v>
      </c>
      <c r="BR1925" s="51" t="n">
        <v>0.166492057943102</v>
      </c>
      <c r="BS1925" s="51" t="n">
        <v>-0.007058737069243204</v>
      </c>
      <c r="BT1925" s="51" t="n">
        <v>-0.02203012933588155</v>
      </c>
      <c r="BU1925" s="51" t="n">
        <v>-0.1335529007364111</v>
      </c>
      <c r="BV1925" s="51" t="n">
        <v>0.1355416159807683</v>
      </c>
    </row>
    <row r="1926">
      <c r="A1926" s="49" t="n">
        <v>84.31999999999999</v>
      </c>
      <c r="B1926" s="50" t="inlineStr">
        <is>
          <t>path/prepick_to_pick</t>
        </is>
      </c>
      <c r="C1926" s="50" t="inlineStr">
        <is>
          <t>effort</t>
        </is>
      </c>
      <c r="D1926" s="49" t="n">
        <v>0</v>
      </c>
      <c r="E1926" s="49" t="n">
        <v>-0.8652030000000001</v>
      </c>
      <c r="F1926" s="49" t="n">
        <v>-2.34253</v>
      </c>
      <c r="G1926" s="49" t="n">
        <v>-1.18111</v>
      </c>
      <c r="H1926" s="49" t="n">
        <v>-1.177</v>
      </c>
      <c r="I1926" s="49" t="n">
        <v>-4.73561</v>
      </c>
      <c r="J1926" s="49" t="n">
        <v>2.20921</v>
      </c>
      <c r="K1926" s="49" t="n">
        <v>-0.8652504928165341</v>
      </c>
      <c r="L1926" s="49" t="n">
        <v>-2.342411709138874</v>
      </c>
      <c r="M1926" s="49" t="n">
        <v>-1.181031426368349</v>
      </c>
      <c r="N1926" s="49" t="n">
        <v>-1.176928461453475</v>
      </c>
      <c r="O1926" s="49" t="n">
        <v>-4.735613453255806</v>
      </c>
      <c r="P1926" s="49" t="n">
        <v>2.209188608027742</v>
      </c>
      <c r="Q1926" s="49" t="n">
        <v>4.749281653404491e-05</v>
      </c>
      <c r="R1926" s="49" t="n">
        <v>-0.0001182908611263578</v>
      </c>
      <c r="S1926" s="49" t="n">
        <v>-7.857363165153508e-05</v>
      </c>
      <c r="T1926" s="49" t="n">
        <v>-7.153854652552916e-05</v>
      </c>
      <c r="U1926" s="49" t="n">
        <v>3.453255805752065e-06</v>
      </c>
      <c r="V1926" s="49" t="n">
        <v>2.139197225803358e-05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-0.002100283972541205</v>
      </c>
      <c r="AD1926" s="49" t="n">
        <v>-7.285130520799033e-05</v>
      </c>
      <c r="AE1926" s="49" t="n">
        <v>-0.0002163410035535193</v>
      </c>
      <c r="AF1926" s="49" t="n">
        <v>-0.0002695848915986189</v>
      </c>
      <c r="AG1926" s="49" t="n">
        <v>-0.0004566584251449758</v>
      </c>
      <c r="AH1926" s="49" t="n">
        <v>7.622970694580884e-06</v>
      </c>
      <c r="AI1926" s="49" t="n">
        <v>0.03086544752620588</v>
      </c>
      <c r="AJ1926" s="49" t="n">
        <v>-0.1028885779718594</v>
      </c>
      <c r="AK1926" s="49" t="n">
        <v>-0.04201916144819059</v>
      </c>
      <c r="AL1926" s="49" t="n">
        <v>-0.004897633783115479</v>
      </c>
      <c r="AM1926" s="49" t="n">
        <v>0.000394447237856798</v>
      </c>
      <c r="AN1926" s="49" t="n">
        <v>6.005128440161324e-05</v>
      </c>
      <c r="AO1926" s="49" t="n">
        <v>0.02335195550699768</v>
      </c>
      <c r="AP1926" s="49" t="n">
        <v>49.33879762559402</v>
      </c>
      <c r="AQ1926" s="49" t="n">
        <v>20.1114754725852</v>
      </c>
      <c r="AR1926" s="49" t="n">
        <v>2.347597440991886</v>
      </c>
      <c r="AS1926" s="49" t="n">
        <v>-0.0351009903657255</v>
      </c>
      <c r="AT1926" s="49" t="n">
        <v>-1.108251475107258e-05</v>
      </c>
      <c r="AU1926" s="49" t="n">
        <v>380.0009293254211</v>
      </c>
      <c r="AV1926" s="49" t="n">
        <v>900.0001232303878</v>
      </c>
      <c r="AW1926" s="49" t="n">
        <v>540.0000136026653</v>
      </c>
      <c r="AX1926" s="49" t="n">
        <v>75.00008342340904</v>
      </c>
      <c r="AY1926" s="49" t="n">
        <v>84.375</v>
      </c>
      <c r="AZ1926" s="49" t="n">
        <v>40</v>
      </c>
      <c r="BA1926" s="49" t="n">
        <v>8.00001351047756</v>
      </c>
      <c r="BB1926" s="49" t="n">
        <v>23.90625768532392</v>
      </c>
      <c r="BC1926" s="49" t="n">
        <v>15.00000092022645</v>
      </c>
      <c r="BD1926" s="49" t="n">
        <v>3.750002476163018</v>
      </c>
      <c r="BE1926" s="49" t="n">
        <v>4.6875</v>
      </c>
      <c r="BF1926" s="49" t="n">
        <v>3</v>
      </c>
      <c r="BG1926" s="49" t="n">
        <v>6.000078329333294</v>
      </c>
      <c r="BH1926" s="49" t="n">
        <v>14.00014315754546</v>
      </c>
      <c r="BI1926" s="49" t="n">
        <v>5.500027099431337</v>
      </c>
      <c r="BJ1926" s="49" t="n">
        <v>0.7000597270347942</v>
      </c>
      <c r="BK1926" s="49" t="n">
        <v>0.4000015017054129</v>
      </c>
      <c r="BL1926" s="49" t="n">
        <v>0.02000000126083281</v>
      </c>
      <c r="BM1926" s="49" t="n">
        <v>-0.4056906248225752</v>
      </c>
      <c r="BN1926" s="49" t="n">
        <v>0.6474832189819262</v>
      </c>
      <c r="BO1926" s="49" t="n">
        <v>0.1663585050423656</v>
      </c>
      <c r="BP1926" s="49" t="n">
        <v>-0.4056690785971254</v>
      </c>
      <c r="BQ1926" s="49" t="n">
        <v>0.6475137302031572</v>
      </c>
      <c r="BR1926" s="49" t="n">
        <v>0.166490889851618</v>
      </c>
      <c r="BS1926" s="49" t="n">
        <v>-0.0215462254498644</v>
      </c>
      <c r="BT1926" s="49" t="n">
        <v>-0.03051122123098882</v>
      </c>
      <c r="BU1926" s="49" t="n">
        <v>-0.1323848092524005</v>
      </c>
      <c r="BV1926" s="49" t="n">
        <v>0.1375533066594082</v>
      </c>
    </row>
    <row r="1927">
      <c r="A1927" s="51" t="n">
        <v>84.33</v>
      </c>
      <c r="B1927" t="inlineStr">
        <is>
          <t>path/prepick_to_pick</t>
        </is>
      </c>
      <c r="C1927" t="inlineStr">
        <is>
          <t>effort</t>
        </is>
      </c>
      <c r="D1927" s="51" t="n">
        <v>0</v>
      </c>
      <c r="E1927" s="51" t="n">
        <v>-0.8652030000000001</v>
      </c>
      <c r="F1927" s="51" t="n">
        <v>-2.34253</v>
      </c>
      <c r="G1927" s="51" t="n">
        <v>-1.18111</v>
      </c>
      <c r="H1927" s="51" t="n">
        <v>-1.177</v>
      </c>
      <c r="I1927" s="51" t="n">
        <v>-4.73561</v>
      </c>
      <c r="J1927" s="51" t="n">
        <v>2.20921</v>
      </c>
      <c r="K1927" s="51" t="n">
        <v>-0.8652709826326298</v>
      </c>
      <c r="L1927" s="51" t="n">
        <v>-2.342413064493855</v>
      </c>
      <c r="M1927" s="51" t="n">
        <v>-1.181034044545886</v>
      </c>
      <c r="N1927" s="51" t="n">
        <v>-1.176931614122059</v>
      </c>
      <c r="O1927" s="51" t="n">
        <v>-4.735617154820254</v>
      </c>
      <c r="P1927" s="51" t="n">
        <v>2.209188686445474</v>
      </c>
      <c r="Q1927" s="51" t="n">
        <v>6.798263262974835e-05</v>
      </c>
      <c r="R1927" s="51" t="n">
        <v>-0.0001169355061447774</v>
      </c>
      <c r="S1927" s="51" t="n">
        <v>-7.595545411454019e-05</v>
      </c>
      <c r="T1927" s="51" t="n">
        <v>-6.838587794111284e-05</v>
      </c>
      <c r="U1927" s="51" t="n">
        <v>7.154820253596483e-06</v>
      </c>
      <c r="V1927" s="51" t="n">
        <v>2.131355452572592e-05</v>
      </c>
      <c r="W1927" s="51" t="n">
        <v>0</v>
      </c>
      <c r="X1927" s="51" t="n">
        <v>0</v>
      </c>
      <c r="Y1927" s="51" t="n">
        <v>0</v>
      </c>
      <c r="Z1927" s="51" t="n">
        <v>0</v>
      </c>
      <c r="AA1927" s="51" t="n">
        <v>0</v>
      </c>
      <c r="AB1927" s="51" t="n">
        <v>0</v>
      </c>
      <c r="AC1927" s="51" t="n">
        <v>-0.00200699827793892</v>
      </c>
      <c r="AD1927" s="51" t="n">
        <v>-0.0001868598597509015</v>
      </c>
      <c r="AE1927" s="51" t="n">
        <v>-0.0002990193474347695</v>
      </c>
      <c r="AF1927" s="51" t="n">
        <v>-0.000351945802090851</v>
      </c>
      <c r="AG1927" s="51" t="n">
        <v>-0.0002998922276937476</v>
      </c>
      <c r="AH1927" s="51" t="n">
        <v>7.780036811241972e-06</v>
      </c>
      <c r="AI1927" s="51" t="n">
        <v>0.03813233603153087</v>
      </c>
      <c r="AJ1927" s="51" t="n">
        <v>-0.1000882417450436</v>
      </c>
      <c r="AK1927" s="51" t="n">
        <v>-0.04015484411815189</v>
      </c>
      <c r="AL1927" s="51" t="n">
        <v>-0.004604148342683021</v>
      </c>
      <c r="AM1927" s="51" t="n">
        <v>0.000650317030116434</v>
      </c>
      <c r="AN1927" s="51" t="n">
        <v>5.755357642729352e-05</v>
      </c>
      <c r="AO1927" s="51" t="n">
        <v>0.03106458561146242</v>
      </c>
      <c r="AP1927" s="51" t="n">
        <v>49.34061629987745</v>
      </c>
      <c r="AQ1927" s="51" t="n">
        <v>20.11291676646898</v>
      </c>
      <c r="AR1927" s="51" t="n">
        <v>2.347841803886161</v>
      </c>
      <c r="AS1927" s="51" t="n">
        <v>-0.03472366863268053</v>
      </c>
      <c r="AT1927" s="51" t="n">
        <v>-1.380028753788291e-05</v>
      </c>
      <c r="AU1927" s="51" t="n">
        <v>380.0009200321669</v>
      </c>
      <c r="AV1927" s="51" t="n">
        <v>900.0001219980838</v>
      </c>
      <c r="AW1927" s="51" t="n">
        <v>540.0000134666386</v>
      </c>
      <c r="AX1927" s="51" t="n">
        <v>75.00008258917495</v>
      </c>
      <c r="AY1927" s="51" t="n">
        <v>84.375</v>
      </c>
      <c r="AZ1927" s="51" t="n">
        <v>40</v>
      </c>
      <c r="BA1927" s="51" t="n">
        <v>8.000013442925171</v>
      </c>
      <c r="BB1927" s="51" t="n">
        <v>23.9062576468973</v>
      </c>
      <c r="BC1927" s="51" t="n">
        <v>15.00000091562532</v>
      </c>
      <c r="BD1927" s="51" t="n">
        <v>3.750002463782203</v>
      </c>
      <c r="BE1927" s="51" t="n">
        <v>4.6875</v>
      </c>
      <c r="BF1927" s="51" t="n">
        <v>3</v>
      </c>
      <c r="BG1927" s="51" t="n">
        <v>6.000077613489079</v>
      </c>
      <c r="BH1927" s="51" t="n">
        <v>14.00014143965491</v>
      </c>
      <c r="BI1927" s="51" t="n">
        <v>5.500026774238161</v>
      </c>
      <c r="BJ1927" s="51" t="n">
        <v>0.7000590103103768</v>
      </c>
      <c r="BK1927" s="51" t="n">
        <v>0.400001483684948</v>
      </c>
      <c r="BL1927" s="51" t="n">
        <v>0.02000000124570282</v>
      </c>
      <c r="BM1927" s="51" t="n">
        <v>-0.4056906248225752</v>
      </c>
      <c r="BN1927" s="51" t="n">
        <v>0.6474832189819262</v>
      </c>
      <c r="BO1927" s="51" t="n">
        <v>0.1663585050423656</v>
      </c>
      <c r="BP1927" s="51" t="n">
        <v>-0.405655095373052</v>
      </c>
      <c r="BQ1927" s="51" t="n">
        <v>0.6475216715878944</v>
      </c>
      <c r="BR1927" s="51" t="n">
        <v>0.1664883674162006</v>
      </c>
      <c r="BS1927" s="51" t="n">
        <v>-0.03552944952323056</v>
      </c>
      <c r="BT1927" s="51" t="n">
        <v>-0.03845260596824218</v>
      </c>
      <c r="BU1927" s="51" t="n">
        <v>-0.1298623738349436</v>
      </c>
      <c r="BV1927" s="51" t="n">
        <v>0.1400185017318045</v>
      </c>
    </row>
    <row r="1928">
      <c r="A1928" s="49" t="n">
        <v>84.34</v>
      </c>
      <c r="B1928" s="50" t="inlineStr">
        <is>
          <t>path/prepick_to_pick</t>
        </is>
      </c>
      <c r="C1928" s="50" t="inlineStr">
        <is>
          <t>effort</t>
        </is>
      </c>
      <c r="D1928" s="49" t="n">
        <v>0</v>
      </c>
      <c r="E1928" s="49" t="n">
        <v>-0.8652030000000001</v>
      </c>
      <c r="F1928" s="49" t="n">
        <v>-2.34253</v>
      </c>
      <c r="G1928" s="49" t="n">
        <v>-1.18111</v>
      </c>
      <c r="H1928" s="49" t="n">
        <v>-1.177</v>
      </c>
      <c r="I1928" s="49" t="n">
        <v>-4.73561</v>
      </c>
      <c r="J1928" s="49" t="n">
        <v>2.20921</v>
      </c>
      <c r="K1928" s="49" t="n">
        <v>-0.8652903986781814</v>
      </c>
      <c r="L1928" s="49" t="n">
        <v>-2.342415520591913</v>
      </c>
      <c r="M1928" s="49" t="n">
        <v>-1.181037454538716</v>
      </c>
      <c r="N1928" s="49" t="n">
        <v>-1.176935539496594</v>
      </c>
      <c r="O1928" s="49" t="n">
        <v>-4.735619415896186</v>
      </c>
      <c r="P1928" s="49" t="n">
        <v>2.2091887685585</v>
      </c>
      <c r="Q1928" s="49" t="n">
        <v>8.73986781813052e-05</v>
      </c>
      <c r="R1928" s="49" t="n">
        <v>-0.0001144794080873979</v>
      </c>
      <c r="S1928" s="49" t="n">
        <v>-7.254546128443451e-05</v>
      </c>
      <c r="T1928" s="49" t="n">
        <v>-6.446050340569442e-05</v>
      </c>
      <c r="U1928" s="49" t="n">
        <v>9.415896185416273e-06</v>
      </c>
      <c r="V1928" s="49" t="n">
        <v>2.123144150001366e-05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-0.00188810050584116</v>
      </c>
      <c r="AD1928" s="49" t="n">
        <v>-0.0002937578592136574</v>
      </c>
      <c r="AE1928" s="49" t="n">
        <v>-0.000375251386117816</v>
      </c>
      <c r="AF1928" s="49" t="n">
        <v>-0.0004250789230425237</v>
      </c>
      <c r="AG1928" s="49" t="n">
        <v>-0.0001661943153654038</v>
      </c>
      <c r="AH1928" s="49" t="n">
        <v>8.192807720985113e-06</v>
      </c>
      <c r="AI1928" s="49" t="n">
        <v>0.04484109980582471</v>
      </c>
      <c r="AJ1928" s="49" t="n">
        <v>-0.0963865634938556</v>
      </c>
      <c r="AK1928" s="49" t="n">
        <v>-0.03789668299554117</v>
      </c>
      <c r="AL1928" s="49" t="n">
        <v>-0.004259315045061643</v>
      </c>
      <c r="AM1928" s="49" t="n">
        <v>0.0007874081710442318</v>
      </c>
      <c r="AN1928" s="49" t="n">
        <v>5.489928475458014e-05</v>
      </c>
      <c r="AO1928" s="49" t="n">
        <v>0.03831958548639625</v>
      </c>
      <c r="AP1928" s="49" t="n">
        <v>49.34342736138213</v>
      </c>
      <c r="AQ1928" s="49" t="n">
        <v>20.11478872737043</v>
      </c>
      <c r="AR1928" s="49" t="n">
        <v>2.348142990191538</v>
      </c>
      <c r="AS1928" s="49" t="n">
        <v>-0.03448115074148075</v>
      </c>
      <c r="AT1928" s="49" t="n">
        <v>-1.666068707759463e-05</v>
      </c>
      <c r="AU1928" s="49" t="n">
        <v>380.0009108318453</v>
      </c>
      <c r="AV1928" s="49" t="n">
        <v>900.000120778103</v>
      </c>
      <c r="AW1928" s="49" t="n">
        <v>540.0000133319722</v>
      </c>
      <c r="AX1928" s="49" t="n">
        <v>75.00008176328321</v>
      </c>
      <c r="AY1928" s="49" t="n">
        <v>84.375</v>
      </c>
      <c r="AZ1928" s="49" t="n">
        <v>40</v>
      </c>
      <c r="BA1928" s="49" t="n">
        <v>8.000013375710546</v>
      </c>
      <c r="BB1928" s="49" t="n">
        <v>23.90625760866282</v>
      </c>
      <c r="BC1928" s="49" t="n">
        <v>15.00000091104719</v>
      </c>
      <c r="BD1928" s="49" t="n">
        <v>3.750002451463292</v>
      </c>
      <c r="BE1928" s="49" t="n">
        <v>4.6875</v>
      </c>
      <c r="BF1928" s="49" t="n">
        <v>3</v>
      </c>
      <c r="BG1928" s="49" t="n">
        <v>6.000076872484063</v>
      </c>
      <c r="BH1928" s="49" t="n">
        <v>14.00013974237905</v>
      </c>
      <c r="BI1928" s="49" t="n">
        <v>5.500026452947303</v>
      </c>
      <c r="BJ1928" s="49" t="n">
        <v>0.7000583021866522</v>
      </c>
      <c r="BK1928" s="49" t="n">
        <v>0.4000014658807286</v>
      </c>
      <c r="BL1928" s="49" t="n">
        <v>0.02000000123075438</v>
      </c>
      <c r="BM1928" s="49" t="n">
        <v>-0.4056906248225752</v>
      </c>
      <c r="BN1928" s="49" t="n">
        <v>0.6474832189819262</v>
      </c>
      <c r="BO1928" s="49" t="n">
        <v>0.1663585050423656</v>
      </c>
      <c r="BP1928" s="49" t="n">
        <v>-0.405641795366953</v>
      </c>
      <c r="BQ1928" s="49" t="n">
        <v>0.6475289803216452</v>
      </c>
      <c r="BR1928" s="49" t="n">
        <v>0.1664845722603199</v>
      </c>
      <c r="BS1928" s="49" t="n">
        <v>-0.04882945562223462</v>
      </c>
      <c r="BT1928" s="49" t="n">
        <v>-0.0457613397190082</v>
      </c>
      <c r="BU1928" s="49" t="n">
        <v>-0.1260672179542455</v>
      </c>
      <c r="BV1928" s="49" t="n">
        <v>0.142728271172762</v>
      </c>
    </row>
    <row r="1929">
      <c r="A1929" s="51" t="n">
        <v>84.34999999999999</v>
      </c>
      <c r="B1929" t="inlineStr">
        <is>
          <t>path/prepick_to_pick</t>
        </is>
      </c>
      <c r="C1929" t="inlineStr">
        <is>
          <t>effort</t>
        </is>
      </c>
      <c r="D1929" s="51" t="n">
        <v>0</v>
      </c>
      <c r="E1929" s="51" t="n">
        <v>-0.8652030000000001</v>
      </c>
      <c r="F1929" s="51" t="n">
        <v>-2.34253</v>
      </c>
      <c r="G1929" s="51" t="n">
        <v>-1.18111</v>
      </c>
      <c r="H1929" s="51" t="n">
        <v>-1.177</v>
      </c>
      <c r="I1929" s="51" t="n">
        <v>-4.73561</v>
      </c>
      <c r="J1929" s="51" t="n">
        <v>2.20921</v>
      </c>
      <c r="K1929" s="51" t="n">
        <v>-0.8653084820242045</v>
      </c>
      <c r="L1929" s="51" t="n">
        <v>-2.342418993580291</v>
      </c>
      <c r="M1929" s="51" t="n">
        <v>-1.181041584392501</v>
      </c>
      <c r="N1929" s="51" t="n">
        <v>-1.176940160900741</v>
      </c>
      <c r="O1929" s="51" t="n">
        <v>-4.735620779768936</v>
      </c>
      <c r="P1929" s="51" t="n">
        <v>2.209188853031134</v>
      </c>
      <c r="Q1929" s="51" t="n">
        <v>0.0001054820242044618</v>
      </c>
      <c r="R1929" s="51" t="n">
        <v>-0.0001110064197091809</v>
      </c>
      <c r="S1929" s="51" t="n">
        <v>-6.84156074994835e-05</v>
      </c>
      <c r="T1929" s="51" t="n">
        <v>-5.983909925899589e-05</v>
      </c>
      <c r="U1929" s="51" t="n">
        <v>1.077976893615329e-05</v>
      </c>
      <c r="V1929" s="51" t="n">
        <v>2.114696886579281e-05</v>
      </c>
      <c r="W1929" s="51" t="n">
        <v>0</v>
      </c>
      <c r="X1929" s="51" t="n">
        <v>0</v>
      </c>
      <c r="Y1929" s="51" t="n">
        <v>0</v>
      </c>
      <c r="Z1929" s="51" t="n">
        <v>0</v>
      </c>
      <c r="AA1929" s="51" t="n">
        <v>0</v>
      </c>
      <c r="AB1929" s="51" t="n">
        <v>0</v>
      </c>
      <c r="AC1929" s="51" t="n">
        <v>-0.00174310321547175</v>
      </c>
      <c r="AD1929" s="51" t="n">
        <v>-0.0003912288140410569</v>
      </c>
      <c r="AE1929" s="51" t="n">
        <v>-0.0004436772175716797</v>
      </c>
      <c r="AF1929" s="51" t="n">
        <v>-0.0004917928899512134</v>
      </c>
      <c r="AG1929" s="51" t="n">
        <v>-0.0001118211707969154</v>
      </c>
      <c r="AH1929" s="51" t="n">
        <v>8.364520486720607e-06</v>
      </c>
      <c r="AI1929" s="51" t="n">
        <v>0.05088925698157317</v>
      </c>
      <c r="AJ1929" s="51" t="n">
        <v>-0.09189257326486479</v>
      </c>
      <c r="AK1929" s="51" t="n">
        <v>-0.03529040610163862</v>
      </c>
      <c r="AL1929" s="51" t="n">
        <v>-0.003867043543107446</v>
      </c>
      <c r="AM1929" s="51" t="n">
        <v>0.0008748825790296836</v>
      </c>
      <c r="AN1929" s="51" t="n">
        <v>5.21507101725096e-05</v>
      </c>
      <c r="AO1929" s="51" t="n">
        <v>0.04501384918233546</v>
      </c>
      <c r="AP1929" s="51" t="n">
        <v>49.34713882292409</v>
      </c>
      <c r="AQ1929" s="51" t="n">
        <v>20.11705375862526</v>
      </c>
      <c r="AR1929" s="51" t="n">
        <v>2.348494798745254</v>
      </c>
      <c r="AS1929" s="51" t="n">
        <v>-0.03434939450109192</v>
      </c>
      <c r="AT1929" s="51" t="n">
        <v>-1.954600285903694e-05</v>
      </c>
      <c r="AU1929" s="51" t="n">
        <v>380.0009017235268</v>
      </c>
      <c r="AV1929" s="51" t="n">
        <v>900.000119570322</v>
      </c>
      <c r="AW1929" s="51" t="n">
        <v>540.0000131986525</v>
      </c>
      <c r="AX1929" s="51" t="n">
        <v>75.00008094565037</v>
      </c>
      <c r="AY1929" s="51" t="n">
        <v>84.375</v>
      </c>
      <c r="AZ1929" s="51" t="n">
        <v>40</v>
      </c>
      <c r="BA1929" s="51" t="n">
        <v>8.000013308831994</v>
      </c>
      <c r="BB1929" s="51" t="n">
        <v>23.9062575706195</v>
      </c>
      <c r="BC1929" s="51" t="n">
        <v>15.00000090649196</v>
      </c>
      <c r="BD1929" s="51" t="n">
        <v>3.750002439205975</v>
      </c>
      <c r="BE1929" s="51" t="n">
        <v>4.6875</v>
      </c>
      <c r="BF1929" s="51" t="n">
        <v>3</v>
      </c>
      <c r="BG1929" s="51" t="n">
        <v>6.000076100927183</v>
      </c>
      <c r="BH1929" s="51" t="n">
        <v>14.0001380654705</v>
      </c>
      <c r="BI1929" s="51" t="n">
        <v>5.500026135511935</v>
      </c>
      <c r="BJ1929" s="51" t="n">
        <v>0.7000576025604124</v>
      </c>
      <c r="BK1929" s="51" t="n">
        <v>0.4000014482901599</v>
      </c>
      <c r="BL1929" s="51" t="n">
        <v>0.02000000121598533</v>
      </c>
      <c r="BM1929" s="51" t="n">
        <v>-0.4056906248225752</v>
      </c>
      <c r="BN1929" s="51" t="n">
        <v>0.6474832189819262</v>
      </c>
      <c r="BO1929" s="51" t="n">
        <v>0.1663585050423656</v>
      </c>
      <c r="BP1929" s="51" t="n">
        <v>-0.4056293226623373</v>
      </c>
      <c r="BQ1929" s="51" t="n">
        <v>0.6475355926271684</v>
      </c>
      <c r="BR1929" s="51" t="n">
        <v>0.1664796092259232</v>
      </c>
      <c r="BS1929" s="51" t="n">
        <v>-0.06130216023797486</v>
      </c>
      <c r="BT1929" s="51" t="n">
        <v>-0.05237364524224297</v>
      </c>
      <c r="BU1929" s="51" t="n">
        <v>-0.1211041835575966</v>
      </c>
      <c r="BV1929" s="51" t="n">
        <v>0.1454894389327099</v>
      </c>
    </row>
    <row r="1930">
      <c r="A1930" s="49" t="n">
        <v>84.36</v>
      </c>
      <c r="B1930" s="50" t="inlineStr">
        <is>
          <t>path/prepick_to_pick</t>
        </is>
      </c>
      <c r="C1930" s="50" t="inlineStr">
        <is>
          <t>effort</t>
        </is>
      </c>
      <c r="D1930" s="49" t="n">
        <v>0</v>
      </c>
      <c r="E1930" s="49" t="n">
        <v>-0.8652030000000001</v>
      </c>
      <c r="F1930" s="49" t="n">
        <v>-2.34253</v>
      </c>
      <c r="G1930" s="49" t="n">
        <v>-1.18111</v>
      </c>
      <c r="H1930" s="49" t="n">
        <v>-1.177</v>
      </c>
      <c r="I1930" s="49" t="n">
        <v>-4.73561</v>
      </c>
      <c r="J1930" s="49" t="n">
        <v>2.20921</v>
      </c>
      <c r="K1930" s="49" t="n">
        <v>-0.8653249815314776</v>
      </c>
      <c r="L1930" s="49" t="n">
        <v>-2.342423380508723</v>
      </c>
      <c r="M1930" s="49" t="n">
        <v>-1.181046345908548</v>
      </c>
      <c r="N1930" s="49" t="n">
        <v>-1.176945418753403</v>
      </c>
      <c r="O1930" s="49" t="n">
        <v>-4.735622091861877</v>
      </c>
      <c r="P1930" s="49" t="n">
        <v>2.209188934391793</v>
      </c>
      <c r="Q1930" s="49" t="n">
        <v>0.0001219815314775774</v>
      </c>
      <c r="R1930" s="49" t="n">
        <v>-0.0001066194912766605</v>
      </c>
      <c r="S1930" s="49" t="n">
        <v>-6.365409145181466e-05</v>
      </c>
      <c r="T1930" s="49" t="n">
        <v>-5.458124659707408e-05</v>
      </c>
      <c r="U1930" s="49" t="n">
        <v>1.20918618762289e-05</v>
      </c>
      <c r="V1930" s="49" t="n">
        <v>2.106560820758219e-05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-0.001573805735201787</v>
      </c>
      <c r="AD1930" s="49" t="n">
        <v>-0.0004776920270813501</v>
      </c>
      <c r="AE1930" s="49" t="n">
        <v>-0.0005024606536317979</v>
      </c>
      <c r="AF1930" s="49" t="n">
        <v>-0.0005529165582424528</v>
      </c>
      <c r="AG1930" s="49" t="n">
        <v>-0.0001460633442538421</v>
      </c>
      <c r="AH1930" s="49" t="n">
        <v>7.910702002126484e-06</v>
      </c>
      <c r="AI1930" s="49" t="n">
        <v>0.0561891419430981</v>
      </c>
      <c r="AJ1930" s="49" t="n">
        <v>-0.08672313051577377</v>
      </c>
      <c r="AK1930" s="49" t="n">
        <v>-0.03239303269025993</v>
      </c>
      <c r="AL1930" s="49" t="n">
        <v>-0.003430955835966217</v>
      </c>
      <c r="AM1930" s="49" t="n">
        <v>0.0009916449520366128</v>
      </c>
      <c r="AN1930" s="49" t="n">
        <v>4.953474527364095e-05</v>
      </c>
      <c r="AO1930" s="49" t="n">
        <v>0.05104507578754373</v>
      </c>
      <c r="AP1930" s="49" t="n">
        <v>49.3516414957324</v>
      </c>
      <c r="AQ1930" s="49" t="n">
        <v>20.11966594351283</v>
      </c>
      <c r="AR1930" s="49" t="n">
        <v>2.348893458173203</v>
      </c>
      <c r="AS1930" s="49" t="n">
        <v>-0.03425836696205378</v>
      </c>
      <c r="AT1930" s="49" t="n">
        <v>-2.220946403877592e-05</v>
      </c>
      <c r="AU1930" s="49" t="n">
        <v>380.0008927062916</v>
      </c>
      <c r="AV1930" s="49" t="n">
        <v>900.0001183746188</v>
      </c>
      <c r="AW1930" s="49" t="n">
        <v>540.0000130666659</v>
      </c>
      <c r="AX1930" s="49" t="n">
        <v>75.00008013619386</v>
      </c>
      <c r="AY1930" s="49" t="n">
        <v>84.375</v>
      </c>
      <c r="AZ1930" s="49" t="n">
        <v>40</v>
      </c>
      <c r="BA1930" s="49" t="n">
        <v>8.000013242287833</v>
      </c>
      <c r="BB1930" s="49" t="n">
        <v>23.9062575327664</v>
      </c>
      <c r="BC1930" s="49" t="n">
        <v>15.0000009019595</v>
      </c>
      <c r="BD1930" s="49" t="n">
        <v>3.750002427009945</v>
      </c>
      <c r="BE1930" s="49" t="n">
        <v>4.6875</v>
      </c>
      <c r="BF1930" s="49" t="n">
        <v>3</v>
      </c>
      <c r="BG1930" s="49" t="n">
        <v>6.000075296383163</v>
      </c>
      <c r="BH1930" s="49" t="n">
        <v>14.00013640868486</v>
      </c>
      <c r="BI1930" s="49" t="n">
        <v>5.500025821885792</v>
      </c>
      <c r="BJ1930" s="49" t="n">
        <v>0.7000569113296874</v>
      </c>
      <c r="BK1930" s="49" t="n">
        <v>0.400001430910678</v>
      </c>
      <c r="BL1930" s="49" t="n">
        <v>0.02000000120139351</v>
      </c>
      <c r="BM1930" s="49" t="n">
        <v>-0.4056906248225752</v>
      </c>
      <c r="BN1930" s="49" t="n">
        <v>0.6474832189819262</v>
      </c>
      <c r="BO1930" s="49" t="n">
        <v>0.1663585050423656</v>
      </c>
      <c r="BP1930" s="49" t="n">
        <v>-0.4056177979047489</v>
      </c>
      <c r="BQ1930" s="49" t="n">
        <v>0.6475414646373004</v>
      </c>
      <c r="BR1930" s="49" t="n">
        <v>0.1664736040025751</v>
      </c>
      <c r="BS1930" s="49" t="n">
        <v>-0.07282691782628525</v>
      </c>
      <c r="BT1930" s="49" t="n">
        <v>-0.05824565537426718</v>
      </c>
      <c r="BU1930" s="49" t="n">
        <v>-0.1150989602094754</v>
      </c>
      <c r="BV1930" s="49" t="n">
        <v>0.1481353670510753</v>
      </c>
    </row>
    <row r="1931">
      <c r="A1931" s="51" t="n">
        <v>84.37</v>
      </c>
      <c r="B1931" t="inlineStr">
        <is>
          <t>path/prepick_to_pick</t>
        </is>
      </c>
      <c r="C1931" t="inlineStr">
        <is>
          <t>effort</t>
        </is>
      </c>
      <c r="D1931" s="51" t="n">
        <v>0</v>
      </c>
      <c r="E1931" s="51" t="n">
        <v>-0.8652030000000001</v>
      </c>
      <c r="F1931" s="51" t="n">
        <v>-2.34253</v>
      </c>
      <c r="G1931" s="51" t="n">
        <v>-1.18111</v>
      </c>
      <c r="H1931" s="51" t="n">
        <v>-1.177</v>
      </c>
      <c r="I1931" s="51" t="n">
        <v>-4.73561</v>
      </c>
      <c r="J1931" s="51" t="n">
        <v>2.20921</v>
      </c>
      <c r="K1931" s="51" t="n">
        <v>-0.865339676978803</v>
      </c>
      <c r="L1931" s="51" t="n">
        <v>-2.342428566313565</v>
      </c>
      <c r="M1931" s="51" t="n">
        <v>-1.181051631915406</v>
      </c>
      <c r="N1931" s="51" t="n">
        <v>-1.176951244881213</v>
      </c>
      <c r="O1931" s="51" t="n">
        <v>-4.735624015469779</v>
      </c>
      <c r="P1931" s="51" t="n">
        <v>2.209189005784546</v>
      </c>
      <c r="Q1931" s="51" t="n">
        <v>0.0001366769788029298</v>
      </c>
      <c r="R1931" s="51" t="n">
        <v>-0.0001014336864351151</v>
      </c>
      <c r="S1931" s="51" t="n">
        <v>-5.83680845944734e-05</v>
      </c>
      <c r="T1931" s="51" t="n">
        <v>-4.875511878665861e-05</v>
      </c>
      <c r="U1931" s="51" t="n">
        <v>1.401546977852774e-05</v>
      </c>
      <c r="V1931" s="51" t="n">
        <v>2.099421545409541e-05</v>
      </c>
      <c r="W1931" s="51" t="n">
        <v>0</v>
      </c>
      <c r="X1931" s="51" t="n">
        <v>0</v>
      </c>
      <c r="Y1931" s="51" t="n">
        <v>0</v>
      </c>
      <c r="Z1931" s="51" t="n">
        <v>0</v>
      </c>
      <c r="AA1931" s="51" t="n">
        <v>0</v>
      </c>
      <c r="AB1931" s="51" t="n">
        <v>0</v>
      </c>
      <c r="AC1931" s="51" t="n">
        <v>-0.001384337953154539</v>
      </c>
      <c r="AD1931" s="51" t="n">
        <v>-0.000552234422343387</v>
      </c>
      <c r="AE1931" s="51" t="n">
        <v>-0.0005496578286310129</v>
      </c>
      <c r="AF1931" s="51" t="n">
        <v>-0.0006062408476754382</v>
      </c>
      <c r="AG1931" s="51" t="n">
        <v>-0.0002286791487901875</v>
      </c>
      <c r="AH1931" s="51" t="n">
        <v>6.763743491275588e-06</v>
      </c>
      <c r="AI1931" s="51" t="n">
        <v>0.0606783900598615</v>
      </c>
      <c r="AJ1931" s="51" t="n">
        <v>-0.08099667035708884</v>
      </c>
      <c r="AK1931" s="51" t="n">
        <v>-0.02927281142788484</v>
      </c>
      <c r="AL1931" s="51" t="n">
        <v>-0.002957224849662267</v>
      </c>
      <c r="AM1931" s="51" t="n">
        <v>0.001182241057050198</v>
      </c>
      <c r="AN1931" s="51" t="n">
        <v>4.732857126012302e-05</v>
      </c>
      <c r="AO1931" s="51" t="n">
        <v>0.05632601375181925</v>
      </c>
      <c r="AP1931" s="51" t="n">
        <v>49.3568184283488</v>
      </c>
      <c r="AQ1931" s="51" t="n">
        <v>20.12256806306004</v>
      </c>
      <c r="AR1931" s="51" t="n">
        <v>2.34933518383223</v>
      </c>
      <c r="AS1931" s="51" t="n">
        <v>-0.03413324858857594</v>
      </c>
      <c r="AT1931" s="51" t="n">
        <v>-2.439881818299096e-05</v>
      </c>
      <c r="AU1931" s="51" t="n">
        <v>380.0008837792286</v>
      </c>
      <c r="AV1931" s="51" t="n">
        <v>900.0001171908725</v>
      </c>
      <c r="AW1931" s="51" t="n">
        <v>540.0000129359993</v>
      </c>
      <c r="AX1931" s="51" t="n">
        <v>75.00007933483192</v>
      </c>
      <c r="AY1931" s="51" t="n">
        <v>84.375</v>
      </c>
      <c r="AZ1931" s="51" t="n">
        <v>40</v>
      </c>
      <c r="BA1931" s="51" t="n">
        <v>8.000013176076394</v>
      </c>
      <c r="BB1931" s="51" t="n">
        <v>23.90625749510257</v>
      </c>
      <c r="BC1931" s="51" t="n">
        <v>15.0000008974497</v>
      </c>
      <c r="BD1931" s="51" t="n">
        <v>3.750002414874896</v>
      </c>
      <c r="BE1931" s="51" t="n">
        <v>4.6875</v>
      </c>
      <c r="BF1931" s="51" t="n">
        <v>3</v>
      </c>
      <c r="BG1931" s="51" t="n">
        <v>6.000074460620485</v>
      </c>
      <c r="BH1931" s="51" t="n">
        <v>14.00013477178064</v>
      </c>
      <c r="BI1931" s="51" t="n">
        <v>5.500025512023162</v>
      </c>
      <c r="BJ1931" s="51" t="n">
        <v>0.7000562283937312</v>
      </c>
      <c r="BK1931" s="51" t="n">
        <v>0.4000014137397498</v>
      </c>
      <c r="BL1931" s="51" t="n">
        <v>0.02000000118697678</v>
      </c>
      <c r="BM1931" s="51" t="n">
        <v>-0.4056906248225752</v>
      </c>
      <c r="BN1931" s="51" t="n">
        <v>0.6474832189819262</v>
      </c>
      <c r="BO1931" s="51" t="n">
        <v>0.1663585050423656</v>
      </c>
      <c r="BP1931" s="51" t="n">
        <v>-0.4056073357691734</v>
      </c>
      <c r="BQ1931" s="51" t="n">
        <v>0.6475465584184018</v>
      </c>
      <c r="BR1931" s="51" t="n">
        <v>0.166466700631319</v>
      </c>
      <c r="BS1931" s="51" t="n">
        <v>-0.08328905340182491</v>
      </c>
      <c r="BT1931" s="51" t="n">
        <v>-0.06333943647562901</v>
      </c>
      <c r="BU1931" s="51" t="n">
        <v>-0.1081955889534192</v>
      </c>
      <c r="BV1931" s="51" t="n">
        <v>0.150516564200089</v>
      </c>
    </row>
    <row r="1932">
      <c r="A1932" s="49" t="n">
        <v>84.38</v>
      </c>
      <c r="B1932" s="50" t="inlineStr">
        <is>
          <t>path/prepick_to_pick</t>
        </is>
      </c>
      <c r="C1932" s="50" t="inlineStr">
        <is>
          <t>effort</t>
        </is>
      </c>
      <c r="D1932" s="49" t="n">
        <v>0</v>
      </c>
      <c r="E1932" s="49" t="n">
        <v>-0.8652030000000001</v>
      </c>
      <c r="F1932" s="49" t="n">
        <v>-2.34253</v>
      </c>
      <c r="G1932" s="49" t="n">
        <v>-1.18111</v>
      </c>
      <c r="H1932" s="49" t="n">
        <v>-1.177</v>
      </c>
      <c r="I1932" s="49" t="n">
        <v>-4.73561</v>
      </c>
      <c r="J1932" s="49" t="n">
        <v>2.20921</v>
      </c>
      <c r="K1932" s="49" t="n">
        <v>-0.8653523963758781</v>
      </c>
      <c r="L1932" s="49" t="n">
        <v>-2.342434428813421</v>
      </c>
      <c r="M1932" s="49" t="n">
        <v>-1.18105731818784</v>
      </c>
      <c r="N1932" s="49" t="n">
        <v>-1.176957536436391</v>
      </c>
      <c r="O1932" s="49" t="n">
        <v>-4.735626669794615</v>
      </c>
      <c r="P1932" s="49" t="n">
        <v>2.209189062372702</v>
      </c>
      <c r="Q1932" s="49" t="n">
        <v>0.0001493963758780747</v>
      </c>
      <c r="R1932" s="49" t="n">
        <v>-9.557118657887997e-05</v>
      </c>
      <c r="S1932" s="49" t="n">
        <v>-5.268181216044887e-05</v>
      </c>
      <c r="T1932" s="49" t="n">
        <v>-4.246356360915193e-05</v>
      </c>
      <c r="U1932" s="49" t="n">
        <v>1.666979461489859e-05</v>
      </c>
      <c r="V1932" s="49" t="n">
        <v>2.09376272986006e-05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-0.001180077652156479</v>
      </c>
      <c r="AD1932" s="49" t="n">
        <v>-0.0006143065749016012</v>
      </c>
      <c r="AE1932" s="49" t="n">
        <v>-0.0005837595625077359</v>
      </c>
      <c r="AF1932" s="49" t="n">
        <v>-0.0006472946039135252</v>
      </c>
      <c r="AG1932" s="49" t="n">
        <v>-0.0002939732275955429</v>
      </c>
      <c r="AH1932" s="49" t="n">
        <v>5.198212174813567e-06</v>
      </c>
      <c r="AI1932" s="49" t="n">
        <v>0.06432163255744203</v>
      </c>
      <c r="AJ1932" s="49" t="n">
        <v>-0.07483213484083433</v>
      </c>
      <c r="AK1932" s="49" t="n">
        <v>-0.02600548744786038</v>
      </c>
      <c r="AL1932" s="49" t="n">
        <v>-0.00245627443370398</v>
      </c>
      <c r="AM1932" s="49" t="n">
        <v>0.001433396722664693</v>
      </c>
      <c r="AN1932" s="49" t="n">
        <v>4.572220639836315e-05</v>
      </c>
      <c r="AO1932" s="49" t="n">
        <v>0.06079483678059652</v>
      </c>
      <c r="AP1932" s="49" t="n">
        <v>49.36255113038571</v>
      </c>
      <c r="AQ1932" s="49" t="n">
        <v>20.12569171496358</v>
      </c>
      <c r="AR1932" s="49" t="n">
        <v>2.34981338599428</v>
      </c>
      <c r="AS1932" s="49" t="n">
        <v>-0.03393609455720246</v>
      </c>
      <c r="AT1932" s="49" t="n">
        <v>-2.597863624665931e-05</v>
      </c>
      <c r="AU1932" s="49" t="n">
        <v>380.0008749414363</v>
      </c>
      <c r="AV1932" s="49" t="n">
        <v>900.0001160189638</v>
      </c>
      <c r="AW1932" s="49" t="n">
        <v>540.0000128066392</v>
      </c>
      <c r="AX1932" s="49" t="n">
        <v>75.0000785414836</v>
      </c>
      <c r="AY1932" s="49" t="n">
        <v>84.375</v>
      </c>
      <c r="AZ1932" s="49" t="n">
        <v>40</v>
      </c>
      <c r="BA1932" s="49" t="n">
        <v>8.000013110196011</v>
      </c>
      <c r="BB1932" s="49" t="n">
        <v>23.90625745762706</v>
      </c>
      <c r="BC1932" s="49" t="n">
        <v>15.00000089296245</v>
      </c>
      <c r="BD1932" s="49" t="n">
        <v>3.750002402800521</v>
      </c>
      <c r="BE1932" s="49" t="n">
        <v>4.6875</v>
      </c>
      <c r="BF1932" s="49" t="n">
        <v>3</v>
      </c>
      <c r="BG1932" s="49" t="n">
        <v>6.000073600278941</v>
      </c>
      <c r="BH1932" s="49" t="n">
        <v>14.00013315451927</v>
      </c>
      <c r="BI1932" s="49" t="n">
        <v>5.500025205878885</v>
      </c>
      <c r="BJ1932" s="49" t="n">
        <v>0.7000555536530064</v>
      </c>
      <c r="BK1932" s="49" t="n">
        <v>0.4000013967748728</v>
      </c>
      <c r="BL1932" s="49" t="n">
        <v>0.02000000117273306</v>
      </c>
      <c r="BM1932" s="49" t="n">
        <v>-0.4056906248225752</v>
      </c>
      <c r="BN1932" s="49" t="n">
        <v>0.6474832189819262</v>
      </c>
      <c r="BO1932" s="49" t="n">
        <v>0.1663585050423656</v>
      </c>
      <c r="BP1932" s="49" t="n">
        <v>-0.4055980577682914</v>
      </c>
      <c r="BQ1932" s="49" t="n">
        <v>0.6475508312620883</v>
      </c>
      <c r="BR1932" s="49" t="n">
        <v>0.1664590586471053</v>
      </c>
      <c r="BS1932" s="49" t="n">
        <v>-0.09256705428378753</v>
      </c>
      <c r="BT1932" s="49" t="n">
        <v>-0.06761228016216592</v>
      </c>
      <c r="BU1932" s="49" t="n">
        <v>-0.1005536047396782</v>
      </c>
      <c r="BV1932" s="49" t="n">
        <v>0.1524831380633555</v>
      </c>
    </row>
    <row r="1933">
      <c r="A1933" s="51" t="n">
        <v>84.39</v>
      </c>
      <c r="B1933" t="inlineStr">
        <is>
          <t>path/prepick_to_pick</t>
        </is>
      </c>
      <c r="C1933" t="inlineStr">
        <is>
          <t>effort</t>
        </is>
      </c>
      <c r="D1933" s="51" t="n">
        <v>0</v>
      </c>
      <c r="E1933" s="51" t="n">
        <v>-0.8652030000000001</v>
      </c>
      <c r="F1933" s="51" t="n">
        <v>-2.34253</v>
      </c>
      <c r="G1933" s="51" t="n">
        <v>-1.18111</v>
      </c>
      <c r="H1933" s="51" t="n">
        <v>-1.177</v>
      </c>
      <c r="I1933" s="51" t="n">
        <v>-4.73561</v>
      </c>
      <c r="J1933" s="51" t="n">
        <v>2.20921</v>
      </c>
      <c r="K1933" s="51" t="n">
        <v>-0.8653630196009339</v>
      </c>
      <c r="L1933" s="51" t="n">
        <v>-2.342440840387818</v>
      </c>
      <c r="M1933" s="51" t="n">
        <v>-1.181063270142374</v>
      </c>
      <c r="N1933" s="51" t="n">
        <v>-1.176964145059368</v>
      </c>
      <c r="O1933" s="51" t="n">
        <v>-4.735629578446551</v>
      </c>
      <c r="P1933" s="51" t="n">
        <v>2.209189103545334</v>
      </c>
      <c r="Q1933" s="51" t="n">
        <v>0.000160019600933814</v>
      </c>
      <c r="R1933" s="51" t="n">
        <v>-8.915961218169954e-05</v>
      </c>
      <c r="S1933" s="51" t="n">
        <v>-4.672985762566029e-05</v>
      </c>
      <c r="T1933" s="51" t="n">
        <v>-3.585494063185202e-05</v>
      </c>
      <c r="U1933" s="51" t="n">
        <v>1.95784465502058e-05</v>
      </c>
      <c r="V1933" s="51" t="n">
        <v>2.089645466618606e-05</v>
      </c>
      <c r="W1933" s="51" t="n">
        <v>0</v>
      </c>
      <c r="X1933" s="51" t="n">
        <v>0</v>
      </c>
      <c r="Y1933" s="51" t="n">
        <v>0</v>
      </c>
      <c r="Z1933" s="51" t="n">
        <v>0</v>
      </c>
      <c r="AA1933" s="51" t="n">
        <v>0</v>
      </c>
      <c r="AB1933" s="51" t="n">
        <v>0</v>
      </c>
      <c r="AC1933" s="51" t="n">
        <v>-0.0009660562407217165</v>
      </c>
      <c r="AD1933" s="51" t="n">
        <v>-0.000663369243722402</v>
      </c>
      <c r="AE1933" s="51" t="n">
        <v>-0.000604116264666099</v>
      </c>
      <c r="AF1933" s="51" t="n">
        <v>-0.0006714670641274297</v>
      </c>
      <c r="AG1933" s="51" t="n">
        <v>-0.0002873883501203818</v>
      </c>
      <c r="AH1933" s="51" t="n">
        <v>3.67234771534911e-06</v>
      </c>
      <c r="AI1933" s="51" t="n">
        <v>0.0671032358203721</v>
      </c>
      <c r="AJ1933" s="51" t="n">
        <v>-0.06835211298752303</v>
      </c>
      <c r="AK1933" s="51" t="n">
        <v>-0.02266828019330716</v>
      </c>
      <c r="AL1933" s="51" t="n">
        <v>-0.001942349241223572</v>
      </c>
      <c r="AM1933" s="51" t="n">
        <v>0.001682802488281647</v>
      </c>
      <c r="AN1933" s="51" t="n">
        <v>4.47324204710758e-05</v>
      </c>
      <c r="AO1933" s="51" t="n">
        <v>0.06441667901272131</v>
      </c>
      <c r="AP1933" s="51" t="n">
        <v>49.36872060607887</v>
      </c>
      <c r="AQ1933" s="51" t="n">
        <v>20.12896109035282</v>
      </c>
      <c r="AR1933" s="51" t="n">
        <v>2.350317167761496</v>
      </c>
      <c r="AS1933" s="51" t="n">
        <v>-0.03368562145934795</v>
      </c>
      <c r="AT1933" s="51" t="n">
        <v>-2.698618168947331e-05</v>
      </c>
      <c r="AU1933" s="51" t="n">
        <v>380.000866192022</v>
      </c>
      <c r="AV1933" s="51" t="n">
        <v>900.0001148587742</v>
      </c>
      <c r="AW1933" s="51" t="n">
        <v>540.0000126785728</v>
      </c>
      <c r="AX1933" s="51" t="n">
        <v>75.00007775606876</v>
      </c>
      <c r="AY1933" s="51" t="n">
        <v>84.375</v>
      </c>
      <c r="AZ1933" s="51" t="n">
        <v>40</v>
      </c>
      <c r="BA1933" s="51" t="n">
        <v>8.000013044645032</v>
      </c>
      <c r="BB1933" s="51" t="n">
        <v>23.90625742033892</v>
      </c>
      <c r="BC1933" s="51" t="n">
        <v>15.00000088849764</v>
      </c>
      <c r="BD1933" s="51" t="n">
        <v>3.750002390786519</v>
      </c>
      <c r="BE1933" s="51" t="n">
        <v>4.6875</v>
      </c>
      <c r="BF1933" s="51" t="n">
        <v>3</v>
      </c>
      <c r="BG1933" s="51" t="n">
        <v>6.0000727265177</v>
      </c>
      <c r="BH1933" s="51" t="n">
        <v>14.00013155666504</v>
      </c>
      <c r="BI1933" s="51" t="n">
        <v>5.500024903408338</v>
      </c>
      <c r="BJ1933" s="51" t="n">
        <v>0.7000548870091704</v>
      </c>
      <c r="BK1933" s="51" t="n">
        <v>0.4000013800135744</v>
      </c>
      <c r="BL1933" s="51" t="n">
        <v>0.02000000115866027</v>
      </c>
      <c r="BM1933" s="51" t="n">
        <v>-0.4056906248225752</v>
      </c>
      <c r="BN1933" s="51" t="n">
        <v>0.6474832189819262</v>
      </c>
      <c r="BO1933" s="51" t="n">
        <v>0.1663585050423656</v>
      </c>
      <c r="BP1933" s="51" t="n">
        <v>-0.4055900927924856</v>
      </c>
      <c r="BQ1933" s="51" t="n">
        <v>0.6475542340239756</v>
      </c>
      <c r="BR1933" s="51" t="n">
        <v>0.1664508496686836</v>
      </c>
      <c r="BS1933" s="51" t="n">
        <v>-0.1005320300896395</v>
      </c>
      <c r="BT1933" s="51" t="n">
        <v>-0.0710150420494271</v>
      </c>
      <c r="BU1933" s="51" t="n">
        <v>-0.09234462631801943</v>
      </c>
      <c r="BV1933" s="51" t="n">
        <v>0.1538744789789416</v>
      </c>
    </row>
    <row r="1934">
      <c r="A1934" s="49" t="n">
        <v>84.40000000000001</v>
      </c>
      <c r="B1934" s="50" t="inlineStr">
        <is>
          <t>path/prepick_to_pick</t>
        </is>
      </c>
      <c r="C1934" s="50" t="inlineStr">
        <is>
          <t>effort</t>
        </is>
      </c>
      <c r="D1934" s="49" t="n">
        <v>0</v>
      </c>
      <c r="E1934" s="49" t="n">
        <v>-0.8652030000000001</v>
      </c>
      <c r="F1934" s="49" t="n">
        <v>-2.34253</v>
      </c>
      <c r="G1934" s="49" t="n">
        <v>-1.18111</v>
      </c>
      <c r="H1934" s="49" t="n">
        <v>-1.177</v>
      </c>
      <c r="I1934" s="49" t="n">
        <v>-4.73561</v>
      </c>
      <c r="J1934" s="49" t="n">
        <v>2.20921</v>
      </c>
      <c r="K1934" s="49" t="n">
        <v>-0.8653714680110536</v>
      </c>
      <c r="L1934" s="49" t="n">
        <v>-2.34244766696415</v>
      </c>
      <c r="M1934" s="49" t="n">
        <v>-1.181069351923146</v>
      </c>
      <c r="N1934" s="49" t="n">
        <v>-1.176970888127886</v>
      </c>
      <c r="O1934" s="49" t="n">
        <v>-4.735631941645964</v>
      </c>
      <c r="P1934" s="49" t="n">
        <v>2.209189132809871</v>
      </c>
      <c r="Q1934" s="49" t="n">
        <v>0.0001684680110535242</v>
      </c>
      <c r="R1934" s="49" t="n">
        <v>-8.233303585036822e-05</v>
      </c>
      <c r="S1934" s="49" t="n">
        <v>-4.064807685422167e-05</v>
      </c>
      <c r="T1934" s="49" t="n">
        <v>-2.911187211429578e-05</v>
      </c>
      <c r="U1934" s="49" t="n">
        <v>2.194164596414083e-05</v>
      </c>
      <c r="V1934" s="49" t="n">
        <v>2.086719012961424e-05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-0.0007457116841850889</v>
      </c>
      <c r="AD1934" s="49" t="n">
        <v>-0.0006986927514321019</v>
      </c>
      <c r="AE1934" s="49" t="n">
        <v>-0.0006110261250084623</v>
      </c>
      <c r="AF1934" s="49" t="n">
        <v>-0.0006762837359852087</v>
      </c>
      <c r="AG1934" s="49" t="n">
        <v>-0.0001944462615033434</v>
      </c>
      <c r="AH1934" s="49" t="n">
        <v>2.579600266922733e-06</v>
      </c>
      <c r="AI1934" s="49" t="n">
        <v>0.06901564540680952</v>
      </c>
      <c r="AJ1934" s="49" t="n">
        <v>-0.06168692426914621</v>
      </c>
      <c r="AK1934" s="49" t="n">
        <v>-0.01933411456047372</v>
      </c>
      <c r="AL1934" s="49" t="n">
        <v>-0.001431147549915983</v>
      </c>
      <c r="AM1934" s="49" t="n">
        <v>0.001853952412573484</v>
      </c>
      <c r="AN1934" s="49" t="n">
        <v>4.421135343762627e-05</v>
      </c>
      <c r="AO1934" s="49" t="n">
        <v>0.0671762497844224</v>
      </c>
      <c r="AP1934" s="49" t="n">
        <v>49.37520419408525</v>
      </c>
      <c r="AQ1934" s="49" t="n">
        <v>20.13229900391503</v>
      </c>
      <c r="AR1934" s="49" t="n">
        <v>2.350831991835646</v>
      </c>
      <c r="AS1934" s="49" t="n">
        <v>-0.03344553816637594</v>
      </c>
      <c r="AT1934" s="49" t="n">
        <v>-2.759441588986445e-05</v>
      </c>
      <c r="AU1934" s="49" t="n">
        <v>380.0008575301018</v>
      </c>
      <c r="AV1934" s="49" t="n">
        <v>900.0001137101864</v>
      </c>
      <c r="AW1934" s="49" t="n">
        <v>540.0000125517871</v>
      </c>
      <c r="AX1934" s="49" t="n">
        <v>75.00007697850808</v>
      </c>
      <c r="AY1934" s="49" t="n">
        <v>84.375</v>
      </c>
      <c r="AZ1934" s="49" t="n">
        <v>40</v>
      </c>
      <c r="BA1934" s="49" t="n">
        <v>8.000012979421806</v>
      </c>
      <c r="BB1934" s="49" t="n">
        <v>23.90625738323723</v>
      </c>
      <c r="BC1934" s="49" t="n">
        <v>15.00000088405515</v>
      </c>
      <c r="BD1934" s="49" t="n">
        <v>3.750002378832586</v>
      </c>
      <c r="BE1934" s="49" t="n">
        <v>4.6875</v>
      </c>
      <c r="BF1934" s="49" t="n">
        <v>3</v>
      </c>
      <c r="BG1934" s="49" t="n">
        <v>6.000071853855862</v>
      </c>
      <c r="BH1934" s="49" t="n">
        <v>14.00012997798506</v>
      </c>
      <c r="BI1934" s="49" t="n">
        <v>5.500024604567438</v>
      </c>
      <c r="BJ1934" s="49" t="n">
        <v>0.7000542283650604</v>
      </c>
      <c r="BK1934" s="49" t="n">
        <v>0.4000013634534115</v>
      </c>
      <c r="BL1934" s="49" t="n">
        <v>0.02000000114475634</v>
      </c>
      <c r="BM1934" s="49" t="n">
        <v>-0.4056906248225752</v>
      </c>
      <c r="BN1934" s="49" t="n">
        <v>0.6474832189819262</v>
      </c>
      <c r="BO1934" s="49" t="n">
        <v>0.1663585050423656</v>
      </c>
      <c r="BP1934" s="49" t="n">
        <v>-0.4055835648020646</v>
      </c>
      <c r="BQ1934" s="49" t="n">
        <v>0.6475567190981717</v>
      </c>
      <c r="BR1934" s="49" t="n">
        <v>0.1664422534316151</v>
      </c>
      <c r="BS1934" s="49" t="n">
        <v>-0.1070600205106409</v>
      </c>
      <c r="BT1934" s="49" t="n">
        <v>-0.07350011624551733</v>
      </c>
      <c r="BU1934" s="49" t="n">
        <v>-0.08374838924943284</v>
      </c>
      <c r="BV1934" s="49" t="n">
        <v>0.1545247804778183</v>
      </c>
    </row>
    <row r="1935">
      <c r="A1935" s="51" t="n">
        <v>84.41</v>
      </c>
      <c r="B1935" t="inlineStr">
        <is>
          <t>path/prepick_to_pick</t>
        </is>
      </c>
      <c r="C1935" t="inlineStr">
        <is>
          <t>effort</t>
        </is>
      </c>
      <c r="D1935" s="51" t="n">
        <v>0</v>
      </c>
      <c r="E1935" s="51" t="n">
        <v>-0.8652030000000001</v>
      </c>
      <c r="F1935" s="51" t="n">
        <v>-2.34253</v>
      </c>
      <c r="G1935" s="51" t="n">
        <v>-1.18111</v>
      </c>
      <c r="H1935" s="51" t="n">
        <v>-1.177</v>
      </c>
      <c r="I1935" s="51" t="n">
        <v>-4.73561</v>
      </c>
      <c r="J1935" s="51" t="n">
        <v>2.20921</v>
      </c>
      <c r="K1935" s="51" t="n">
        <v>-0.8653776870091269</v>
      </c>
      <c r="L1935" s="51" t="n">
        <v>-2.342454766445571</v>
      </c>
      <c r="M1935" s="51" t="n">
        <v>-1.18107543433055</v>
      </c>
      <c r="N1935" s="51" t="n">
        <v>-1.176977576797372</v>
      </c>
      <c r="O1935" s="51" t="n">
        <v>-4.735633071546882</v>
      </c>
      <c r="P1935" s="51" t="n">
        <v>2.209189155544993</v>
      </c>
      <c r="Q1935" s="51" t="n">
        <v>0.0001746870091268171</v>
      </c>
      <c r="R1935" s="51" t="n">
        <v>-7.523355442851098e-05</v>
      </c>
      <c r="S1935" s="51" t="n">
        <v>-3.456566945048145e-05</v>
      </c>
      <c r="T1935" s="51" t="n">
        <v>-2.242320262757502e-05</v>
      </c>
      <c r="U1935" s="51" t="n">
        <v>2.307154688185875e-05</v>
      </c>
      <c r="V1935" s="51" t="n">
        <v>2.084445500738497e-05</v>
      </c>
      <c r="W1935" s="51" t="n">
        <v>0</v>
      </c>
      <c r="X1935" s="51" t="n">
        <v>0</v>
      </c>
      <c r="Y1935" s="51" t="n">
        <v>0</v>
      </c>
      <c r="Z1935" s="51" t="n">
        <v>0</v>
      </c>
      <c r="AA1935" s="51" t="n">
        <v>0</v>
      </c>
      <c r="AB1935" s="51" t="n">
        <v>0</v>
      </c>
      <c r="AC1935" s="51" t="n">
        <v>-0.0005206207107399635</v>
      </c>
      <c r="AD1935" s="51" t="n">
        <v>-0.0007194180173857545</v>
      </c>
      <c r="AE1935" s="51" t="n">
        <v>-0.0006054541090466127</v>
      </c>
      <c r="AF1935" s="51" t="n">
        <v>-0.000662606441467995</v>
      </c>
      <c r="AG1935" s="51" t="n">
        <v>-4.69109221335871e-05</v>
      </c>
      <c r="AH1935" s="51" t="n">
        <v>2.047266145034101e-06</v>
      </c>
      <c r="AI1935" s="51" t="n">
        <v>0.07004995789497589</v>
      </c>
      <c r="AJ1935" s="51" t="n">
        <v>-0.05497597127476734</v>
      </c>
      <c r="AK1935" s="51" t="n">
        <v>-0.01606841106146027</v>
      </c>
      <c r="AL1935" s="51" t="n">
        <v>-0.00093674392410915</v>
      </c>
      <c r="AM1935" s="51" t="n">
        <v>0.001897195165233617</v>
      </c>
      <c r="AN1935" s="51" t="n">
        <v>4.394045264561317e-05</v>
      </c>
      <c r="AO1935" s="51" t="n">
        <v>0.06906615135646443</v>
      </c>
      <c r="AP1935" s="51" t="n">
        <v>49.38187148976215</v>
      </c>
      <c r="AQ1935" s="51" t="n">
        <v>20.13563263217919</v>
      </c>
      <c r="AR1935" s="51" t="n">
        <v>2.351342194229365</v>
      </c>
      <c r="AS1935" s="51" t="n">
        <v>-0.03328911874606729</v>
      </c>
      <c r="AT1935" s="51" t="n">
        <v>-2.800657689611033e-05</v>
      </c>
      <c r="AU1935" s="51" t="n">
        <v>380.0008489548007</v>
      </c>
      <c r="AV1935" s="51" t="n">
        <v>900.0001125730845</v>
      </c>
      <c r="AW1935" s="51" t="n">
        <v>540.0000124262692</v>
      </c>
      <c r="AX1935" s="51" t="n">
        <v>75.000076208723</v>
      </c>
      <c r="AY1935" s="51" t="n">
        <v>84.375</v>
      </c>
      <c r="AZ1935" s="51" t="n">
        <v>40</v>
      </c>
      <c r="BA1935" s="51" t="n">
        <v>8.000012914524696</v>
      </c>
      <c r="BB1935" s="51" t="n">
        <v>23.90625734632104</v>
      </c>
      <c r="BC1935" s="51" t="n">
        <v>15.00000087963487</v>
      </c>
      <c r="BD1935" s="51" t="n">
        <v>3.750002366938423</v>
      </c>
      <c r="BE1935" s="51" t="n">
        <v>4.6875</v>
      </c>
      <c r="BF1935" s="51" t="n">
        <v>3</v>
      </c>
      <c r="BG1935" s="51" t="n">
        <v>6.000070991609592</v>
      </c>
      <c r="BH1935" s="51" t="n">
        <v>14.00012841824924</v>
      </c>
      <c r="BI1935" s="51" t="n">
        <v>5.500024309312629</v>
      </c>
      <c r="BJ1935" s="51" t="n">
        <v>0.7000535776246797</v>
      </c>
      <c r="BK1935" s="51" t="n">
        <v>0.4000013470919705</v>
      </c>
      <c r="BL1935" s="51" t="n">
        <v>0.02000000113101926</v>
      </c>
      <c r="BM1935" s="51" t="n">
        <v>-0.4056906248225752</v>
      </c>
      <c r="BN1935" s="51" t="n">
        <v>0.6474832189819262</v>
      </c>
      <c r="BO1935" s="51" t="n">
        <v>0.1663585050423656</v>
      </c>
      <c r="BP1935" s="51" t="n">
        <v>-0.405578574118013</v>
      </c>
      <c r="BQ1935" s="51" t="n">
        <v>0.6475582533626552</v>
      </c>
      <c r="BR1935" s="51" t="n">
        <v>0.1664334534831438</v>
      </c>
      <c r="BS1935" s="51" t="n">
        <v>-0.1120507045622166</v>
      </c>
      <c r="BT1935" s="51" t="n">
        <v>-0.07503438072897772</v>
      </c>
      <c r="BU1935" s="51" t="n">
        <v>-0.07494844077812757</v>
      </c>
      <c r="BV1935" s="51" t="n">
        <v>0.154281520148535</v>
      </c>
    </row>
    <row r="1936">
      <c r="A1936" s="49" t="n">
        <v>84.42</v>
      </c>
      <c r="B1936" s="50" t="inlineStr">
        <is>
          <t>path/prepick_to_pick</t>
        </is>
      </c>
      <c r="C1936" s="50" t="inlineStr">
        <is>
          <t>effort</t>
        </is>
      </c>
      <c r="D1936" s="49" t="n">
        <v>0</v>
      </c>
      <c r="E1936" s="49" t="n">
        <v>-0.8652030000000001</v>
      </c>
      <c r="F1936" s="49" t="n">
        <v>-2.34253</v>
      </c>
      <c r="G1936" s="49" t="n">
        <v>-1.18111</v>
      </c>
      <c r="H1936" s="49" t="n">
        <v>-1.177</v>
      </c>
      <c r="I1936" s="49" t="n">
        <v>-4.73561</v>
      </c>
      <c r="J1936" s="49" t="n">
        <v>2.20921</v>
      </c>
      <c r="K1936" s="49" t="n">
        <v>-0.8653816318014733</v>
      </c>
      <c r="L1936" s="49" t="n">
        <v>-2.342461988982838</v>
      </c>
      <c r="M1936" s="49" t="n">
        <v>-1.181081398803033</v>
      </c>
      <c r="N1936" s="49" t="n">
        <v>-1.176984046706622</v>
      </c>
      <c r="O1936" s="49" t="n">
        <v>-4.735632750316205</v>
      </c>
      <c r="P1936" s="49" t="n">
        <v>2.209189175921249</v>
      </c>
      <c r="Q1936" s="49" t="n">
        <v>0.0001786318014732613</v>
      </c>
      <c r="R1936" s="49" t="n">
        <v>-6.80110171624726e-05</v>
      </c>
      <c r="S1936" s="49" t="n">
        <v>-2.860119696723729e-05</v>
      </c>
      <c r="T1936" s="49" t="n">
        <v>-1.595329337789053e-05</v>
      </c>
      <c r="U1936" s="49" t="n">
        <v>2.275031620513346e-05</v>
      </c>
      <c r="V1936" s="49" t="n">
        <v>2.08240787515912e-05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-0.0002912883857543518</v>
      </c>
      <c r="AD1936" s="49" t="n">
        <v>-0.000724840212827907</v>
      </c>
      <c r="AE1936" s="49" t="n">
        <v>-0.0005885452726851212</v>
      </c>
      <c r="AF1936" s="49" t="n">
        <v>-0.0006341522655483422</v>
      </c>
      <c r="AG1936" s="49" t="n">
        <v>9.606174227632747e-05</v>
      </c>
      <c r="AH1936" s="49" t="n">
        <v>1.887297199408398e-06</v>
      </c>
      <c r="AI1936" s="49" t="n">
        <v>0.07019376584730841</v>
      </c>
      <c r="AJ1936" s="49" t="n">
        <v>-0.04836429293675878</v>
      </c>
      <c r="AK1936" s="49" t="n">
        <v>-0.01292929583409884</v>
      </c>
      <c r="AL1936" s="49" t="n">
        <v>-0.0004693646373672113</v>
      </c>
      <c r="AM1936" s="49" t="n">
        <v>0.001814756949200917</v>
      </c>
      <c r="AN1936" s="49" t="n">
        <v>4.37552821805468e-05</v>
      </c>
      <c r="AO1936" s="49" t="n">
        <v>0.070077530255159</v>
      </c>
      <c r="AP1936" s="49" t="n">
        <v>49.38858302048956</v>
      </c>
      <c r="AQ1936" s="49" t="n">
        <v>20.13889667198987</v>
      </c>
      <c r="AR1936" s="49" t="n">
        <v>2.351834042478826</v>
      </c>
      <c r="AS1936" s="49" t="n">
        <v>-0.03326006702614405</v>
      </c>
      <c r="AT1936" s="49" t="n">
        <v>-2.834206667494262e-05</v>
      </c>
      <c r="AU1936" s="49" t="n">
        <v>380.0008404652527</v>
      </c>
      <c r="AV1936" s="49" t="n">
        <v>900.0001114473537</v>
      </c>
      <c r="AW1936" s="49" t="n">
        <v>540.0000123020066</v>
      </c>
      <c r="AX1936" s="49" t="n">
        <v>75.00007544663578</v>
      </c>
      <c r="AY1936" s="49" t="n">
        <v>84.375</v>
      </c>
      <c r="AZ1936" s="49" t="n">
        <v>40</v>
      </c>
      <c r="BA1936" s="49" t="n">
        <v>8.000012849952073</v>
      </c>
      <c r="BB1936" s="49" t="n">
        <v>23.90625730958944</v>
      </c>
      <c r="BC1936" s="49" t="n">
        <v>15.0000008752367</v>
      </c>
      <c r="BD1936" s="49" t="n">
        <v>3.750002355103731</v>
      </c>
      <c r="BE1936" s="49" t="n">
        <v>4.6875</v>
      </c>
      <c r="BF1936" s="49" t="n">
        <v>3</v>
      </c>
      <c r="BG1936" s="49" t="n">
        <v>6.000070139710276</v>
      </c>
      <c r="BH1936" s="49" t="n">
        <v>14.00012687723025</v>
      </c>
      <c r="BI1936" s="49" t="n">
        <v>5.500024017600877</v>
      </c>
      <c r="BJ1936" s="49" t="n">
        <v>0.7000529346931835</v>
      </c>
      <c r="BK1936" s="49" t="n">
        <v>0.4000013309268669</v>
      </c>
      <c r="BL1936" s="49" t="n">
        <v>0.02000000111744703</v>
      </c>
      <c r="BM1936" s="49" t="n">
        <v>-0.4056906248225752</v>
      </c>
      <c r="BN1936" s="49" t="n">
        <v>0.6474832189819262</v>
      </c>
      <c r="BO1936" s="49" t="n">
        <v>0.1663585050423656</v>
      </c>
      <c r="BP1936" s="49" t="n">
        <v>-0.4055751820193875</v>
      </c>
      <c r="BQ1936" s="49" t="n">
        <v>0.6475588289254374</v>
      </c>
      <c r="BR1936" s="49" t="n">
        <v>0.1664246328958864</v>
      </c>
      <c r="BS1936" s="49" t="n">
        <v>-0.1154428031877597</v>
      </c>
      <c r="BT1936" s="49" t="n">
        <v>-0.0756099435111901</v>
      </c>
      <c r="BU1936" s="49" t="n">
        <v>-0.06612785352072548</v>
      </c>
      <c r="BV1936" s="49" t="n">
        <v>0.1530254795021787</v>
      </c>
    </row>
    <row r="1937">
      <c r="A1937" s="51" t="n">
        <v>84.43000000000001</v>
      </c>
      <c r="B1937" t="inlineStr">
        <is>
          <t>path/prepick_to_pick</t>
        </is>
      </c>
      <c r="C1937" t="inlineStr">
        <is>
          <t>effort</t>
        </is>
      </c>
      <c r="D1937" s="51" t="n">
        <v>0</v>
      </c>
      <c r="E1937" s="51" t="n">
        <v>-0.8652030000000001</v>
      </c>
      <c r="F1937" s="51" t="n">
        <v>-2.34253</v>
      </c>
      <c r="G1937" s="51" t="n">
        <v>-1.18111</v>
      </c>
      <c r="H1937" s="51" t="n">
        <v>-1.177</v>
      </c>
      <c r="I1937" s="51" t="n">
        <v>-4.73561</v>
      </c>
      <c r="J1937" s="51" t="n">
        <v>2.20921</v>
      </c>
      <c r="K1937" s="51" t="n">
        <v>-0.8653832641995853</v>
      </c>
      <c r="L1937" s="51" t="n">
        <v>-2.342469180435883</v>
      </c>
      <c r="M1937" s="51" t="n">
        <v>-1.181087136848311</v>
      </c>
      <c r="N1937" s="51" t="n">
        <v>-1.176990176290783</v>
      </c>
      <c r="O1937" s="51" t="n">
        <v>-4.735631323095617</v>
      </c>
      <c r="P1937" s="51" t="n">
        <v>2.209189194676084</v>
      </c>
      <c r="Q1937" s="51" t="n">
        <v>0.0001802641995852783</v>
      </c>
      <c r="R1937" s="51" t="n">
        <v>-6.081956411740919e-05</v>
      </c>
      <c r="S1937" s="51" t="n">
        <v>-2.286315168875674e-05</v>
      </c>
      <c r="T1937" s="51" t="n">
        <v>-9.823709217426924e-06</v>
      </c>
      <c r="U1937" s="51" t="n">
        <v>2.132309561631018e-05</v>
      </c>
      <c r="V1937" s="51" t="n">
        <v>2.080532391657286e-05</v>
      </c>
      <c r="W1937" s="51" t="n">
        <v>0</v>
      </c>
      <c r="X1937" s="51" t="n">
        <v>0</v>
      </c>
      <c r="Y1937" s="51" t="n">
        <v>0</v>
      </c>
      <c r="Z1937" s="51" t="n">
        <v>0</v>
      </c>
      <c r="AA1937" s="51" t="n">
        <v>0</v>
      </c>
      <c r="AB1937" s="51" t="n">
        <v>0</v>
      </c>
      <c r="AC1937" s="51" t="n">
        <v>-5.850358545059762e-05</v>
      </c>
      <c r="AD1937" s="51" t="n">
        <v>-0.0007147556617468362</v>
      </c>
      <c r="AE1937" s="51" t="n">
        <v>-0.0005611955304109979</v>
      </c>
      <c r="AF1937" s="51" t="n">
        <v>-0.000595648286757022</v>
      </c>
      <c r="AG1937" s="51" t="n">
        <v>0.000180543221041988</v>
      </c>
      <c r="AH1937" s="51" t="n">
        <v>1.718006682813075e-06</v>
      </c>
      <c r="AI1937" s="51" t="n">
        <v>0.0694371183052668</v>
      </c>
      <c r="AJ1937" s="51" t="n">
        <v>-0.04199491801439827</v>
      </c>
      <c r="AK1937" s="51" t="n">
        <v>-0.009970267253625839</v>
      </c>
      <c r="AL1937" s="51" t="n">
        <v>-3.506628085193193e-05</v>
      </c>
      <c r="AM1937" s="51" t="n">
        <v>0.001657102465828669</v>
      </c>
      <c r="AN1937" s="51" t="n">
        <v>4.36329821968284e-05</v>
      </c>
      <c r="AO1937" s="51" t="n">
        <v>0.070198058076496</v>
      </c>
      <c r="AP1937" s="51" t="n">
        <v>49.39519372692406</v>
      </c>
      <c r="AQ1937" s="51" t="n">
        <v>20.14203308610993</v>
      </c>
      <c r="AR1937" s="51" t="n">
        <v>2.352297791478515</v>
      </c>
      <c r="AS1937" s="51" t="n">
        <v>-0.03335077229135729</v>
      </c>
      <c r="AT1937" s="51" t="n">
        <v>-2.857505784919206e-05</v>
      </c>
      <c r="AU1937" s="51" t="n">
        <v>380.0008320606002</v>
      </c>
      <c r="AV1937" s="51" t="n">
        <v>900.0001103328801</v>
      </c>
      <c r="AW1937" s="51" t="n">
        <v>540.0000121789865</v>
      </c>
      <c r="AX1937" s="51" t="n">
        <v>75.00007469216942</v>
      </c>
      <c r="AY1937" s="51" t="n">
        <v>84.375</v>
      </c>
      <c r="AZ1937" s="51" t="n">
        <v>40</v>
      </c>
      <c r="BA1937" s="51" t="n">
        <v>8.000012785702312</v>
      </c>
      <c r="BB1937" s="51" t="n">
        <v>23.90625727304149</v>
      </c>
      <c r="BC1937" s="51" t="n">
        <v>15.00000087086052</v>
      </c>
      <c r="BD1937" s="51" t="n">
        <v>3.750002343328212</v>
      </c>
      <c r="BE1937" s="51" t="n">
        <v>4.6875</v>
      </c>
      <c r="BF1937" s="51" t="n">
        <v>3</v>
      </c>
      <c r="BG1937" s="51" t="n">
        <v>6.000069298033753</v>
      </c>
      <c r="BH1937" s="51" t="n">
        <v>14.00012535470349</v>
      </c>
      <c r="BI1937" s="51" t="n">
        <v>5.500023729389667</v>
      </c>
      <c r="BJ1937" s="51" t="n">
        <v>0.7000522994768653</v>
      </c>
      <c r="BK1937" s="51" t="n">
        <v>0.4000013149557445</v>
      </c>
      <c r="BL1937" s="51" t="n">
        <v>0.02000000110403767</v>
      </c>
      <c r="BM1937" s="51" t="n">
        <v>-0.4056906248225752</v>
      </c>
      <c r="BN1937" s="51" t="n">
        <v>0.6474832189819262</v>
      </c>
      <c r="BO1937" s="51" t="n">
        <v>0.1663585050423656</v>
      </c>
      <c r="BP1937" s="51" t="n">
        <v>-0.4055734062825594</v>
      </c>
      <c r="BQ1937" s="51" t="n">
        <v>0.6475584659528391</v>
      </c>
      <c r="BR1937" s="51" t="n">
        <v>0.1664159703399228</v>
      </c>
      <c r="BS1937" s="51" t="n">
        <v>-0.1172185400158399</v>
      </c>
      <c r="BT1937" s="51" t="n">
        <v>-0.07524697091287891</v>
      </c>
      <c r="BU1937" s="51" t="n">
        <v>-0.05746529755715213</v>
      </c>
      <c r="BV1937" s="51" t="n">
        <v>0.150680301228597</v>
      </c>
    </row>
    <row r="1938">
      <c r="A1938" s="49" t="n">
        <v>84.44</v>
      </c>
      <c r="B1938" s="50" t="inlineStr">
        <is>
          <t>path/prepick_to_pick</t>
        </is>
      </c>
      <c r="C1938" s="50" t="inlineStr">
        <is>
          <t>effort</t>
        </is>
      </c>
      <c r="D1938" s="49" t="n">
        <v>0</v>
      </c>
      <c r="E1938" s="49" t="n">
        <v>-0.8652030000000001</v>
      </c>
      <c r="F1938" s="49" t="n">
        <v>-2.34253</v>
      </c>
      <c r="G1938" s="49" t="n">
        <v>-1.18111</v>
      </c>
      <c r="H1938" s="49" t="n">
        <v>-1.177</v>
      </c>
      <c r="I1938" s="49" t="n">
        <v>-4.73561</v>
      </c>
      <c r="J1938" s="49" t="n">
        <v>2.20921</v>
      </c>
      <c r="K1938" s="49" t="n">
        <v>-0.8653825618471088</v>
      </c>
      <c r="L1938" s="49" t="n">
        <v>-2.34247618861111</v>
      </c>
      <c r="M1938" s="49" t="n">
        <v>-1.181092546700382</v>
      </c>
      <c r="N1938" s="49" t="n">
        <v>-1.176995884779464</v>
      </c>
      <c r="O1938" s="49" t="n">
        <v>-4.735629488460784</v>
      </c>
      <c r="P1938" s="49" t="n">
        <v>2.209189208890016</v>
      </c>
      <c r="Q1938" s="49" t="n">
        <v>0.0001795618471087668</v>
      </c>
      <c r="R1938" s="49" t="n">
        <v>-5.381138889015702e-05</v>
      </c>
      <c r="S1938" s="49" t="n">
        <v>-1.745329961844178e-05</v>
      </c>
      <c r="T1938" s="49" t="n">
        <v>-4.115220536338171e-06</v>
      </c>
      <c r="U1938" s="49" t="n">
        <v>1.948846078381195e-05</v>
      </c>
      <c r="V1938" s="49" t="n">
        <v>2.079110998387534e-05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0.0001755109613402962</v>
      </c>
      <c r="AD1938" s="49" t="n">
        <v>-0.0006896829042614214</v>
      </c>
      <c r="AE1938" s="49" t="n">
        <v>-0.0005238973988856116</v>
      </c>
      <c r="AF1938" s="49" t="n">
        <v>-0.0005506526836690758</v>
      </c>
      <c r="AG1938" s="49" t="n">
        <v>0.0001861418100835044</v>
      </c>
      <c r="AH1938" s="49" t="n">
        <v>1.183202431504616e-06</v>
      </c>
      <c r="AI1938" s="49" t="n">
        <v>0.0677829826407597</v>
      </c>
      <c r="AJ1938" s="49" t="n">
        <v>-0.0359998739338941</v>
      </c>
      <c r="AK1938" s="49" t="n">
        <v>-0.007243145574045133</v>
      </c>
      <c r="AL1938" s="49" t="n">
        <v>0.0003626829033146775</v>
      </c>
      <c r="AM1938" s="49" t="n">
        <v>0.00149391129921121</v>
      </c>
      <c r="AN1938" s="49" t="n">
        <v>4.369748706581617e-05</v>
      </c>
      <c r="AO1938" s="49" t="n">
        <v>0.06941800688774027</v>
      </c>
      <c r="AP1938" s="49" t="n">
        <v>49.40156063168419</v>
      </c>
      <c r="AQ1938" s="49" t="n">
        <v>20.14498842167761</v>
      </c>
      <c r="AR1938" s="49" t="n">
        <v>2.352727781695457</v>
      </c>
      <c r="AS1938" s="49" t="n">
        <v>-0.0335087736743999</v>
      </c>
      <c r="AT1938" s="49" t="n">
        <v>-2.855600243545923e-05</v>
      </c>
      <c r="AU1938" s="49" t="n">
        <v>380.0008237399942</v>
      </c>
      <c r="AV1938" s="49" t="n">
        <v>900.0001092295513</v>
      </c>
      <c r="AW1938" s="49" t="n">
        <v>540.0000120571966</v>
      </c>
      <c r="AX1938" s="49" t="n">
        <v>75.00007394524772</v>
      </c>
      <c r="AY1938" s="49" t="n">
        <v>84.375</v>
      </c>
      <c r="AZ1938" s="49" t="n">
        <v>40</v>
      </c>
      <c r="BA1938" s="49" t="n">
        <v>8.0000127217738</v>
      </c>
      <c r="BB1938" s="49" t="n">
        <v>23.90625723667628</v>
      </c>
      <c r="BC1938" s="49" t="n">
        <v>15.00000086650621</v>
      </c>
      <c r="BD1938" s="49" t="n">
        <v>3.750002331611571</v>
      </c>
      <c r="BE1938" s="49" t="n">
        <v>4.6875</v>
      </c>
      <c r="BF1938" s="49" t="n">
        <v>3</v>
      </c>
      <c r="BG1938" s="49" t="n">
        <v>6.000068466457348</v>
      </c>
      <c r="BH1938" s="49" t="n">
        <v>14.00012385044704</v>
      </c>
      <c r="BI1938" s="49" t="n">
        <v>5.500023444636991</v>
      </c>
      <c r="BJ1938" s="49" t="n">
        <v>0.7000516718831429</v>
      </c>
      <c r="BK1938" s="49" t="n">
        <v>0.4000012991762755</v>
      </c>
      <c r="BL1938" s="49" t="n">
        <v>0.02000000109078922</v>
      </c>
      <c r="BM1938" s="49" t="n">
        <v>-0.4056906248225752</v>
      </c>
      <c r="BN1938" s="49" t="n">
        <v>0.6474832189819262</v>
      </c>
      <c r="BO1938" s="49" t="n">
        <v>0.1663585050423656</v>
      </c>
      <c r="BP1938" s="49" t="n">
        <v>-0.405573229245282</v>
      </c>
      <c r="BQ1938" s="49" t="n">
        <v>0.6475572063047861</v>
      </c>
      <c r="BR1938" s="49" t="n">
        <v>0.1664076366950534</v>
      </c>
      <c r="BS1938" s="49" t="n">
        <v>-0.1173955772932334</v>
      </c>
      <c r="BT1938" s="49" t="n">
        <v>-0.07398732285990306</v>
      </c>
      <c r="BU1938" s="49" t="n">
        <v>-0.049131652687745</v>
      </c>
      <c r="BV1938" s="49" t="n">
        <v>0.1472065379248363</v>
      </c>
    </row>
    <row r="1939">
      <c r="A1939" s="51" t="n">
        <v>84.45</v>
      </c>
      <c r="B1939" t="inlineStr">
        <is>
          <t>path/prepick_to_pick</t>
        </is>
      </c>
      <c r="C1939" t="inlineStr">
        <is>
          <t>effort</t>
        </is>
      </c>
      <c r="D1939" s="51" t="n">
        <v>0</v>
      </c>
      <c r="E1939" s="51" t="n">
        <v>-0.8652030000000001</v>
      </c>
      <c r="F1939" s="51" t="n">
        <v>-2.34253</v>
      </c>
      <c r="G1939" s="51" t="n">
        <v>-1.18111</v>
      </c>
      <c r="H1939" s="51" t="n">
        <v>-1.177</v>
      </c>
      <c r="I1939" s="51" t="n">
        <v>-4.73561</v>
      </c>
      <c r="J1939" s="51" t="n">
        <v>2.20921</v>
      </c>
      <c r="K1939" s="51" t="n">
        <v>-0.8653795343433786</v>
      </c>
      <c r="L1939" s="51" t="n">
        <v>-2.342482870369679</v>
      </c>
      <c r="M1939" s="51" t="n">
        <v>-1.181097530273596</v>
      </c>
      <c r="N1939" s="51" t="n">
        <v>-1.177001113002082</v>
      </c>
      <c r="O1939" s="51" t="n">
        <v>-4.735627912421331</v>
      </c>
      <c r="P1939" s="51" t="n">
        <v>2.209189213784094</v>
      </c>
      <c r="Q1939" s="51" t="n">
        <v>0.0001765343433784983</v>
      </c>
      <c r="R1939" s="51" t="n">
        <v>-4.712963032105222e-05</v>
      </c>
      <c r="S1939" s="51" t="n">
        <v>-1.246972640411848e-05</v>
      </c>
      <c r="T1939" s="51" t="n">
        <v>1.113002081831738e-06</v>
      </c>
      <c r="U1939" s="51" t="n">
        <v>1.791242133108994e-05</v>
      </c>
      <c r="V1939" s="51" t="n">
        <v>2.078621590584362e-05</v>
      </c>
      <c r="W1939" s="51" t="n">
        <v>0</v>
      </c>
      <c r="X1939" s="51" t="n">
        <v>0</v>
      </c>
      <c r="Y1939" s="51" t="n">
        <v>0</v>
      </c>
      <c r="Z1939" s="51" t="n">
        <v>0</v>
      </c>
      <c r="AA1939" s="51" t="n">
        <v>0</v>
      </c>
      <c r="AB1939" s="51" t="n">
        <v>0</v>
      </c>
      <c r="AC1939" s="51" t="n">
        <v>0.0004067795688568397</v>
      </c>
      <c r="AD1939" s="51" t="n">
        <v>-0.000650841415588801</v>
      </c>
      <c r="AE1939" s="51" t="n">
        <v>-0.0004769187824875061</v>
      </c>
      <c r="AF1939" s="51" t="n">
        <v>-0.0005002048277793084</v>
      </c>
      <c r="AG1939" s="51" t="n">
        <v>0.0001350735659314001</v>
      </c>
      <c r="AH1939" s="51" t="n">
        <v>1.467713226436357e-07</v>
      </c>
      <c r="AI1939" s="51" t="n">
        <v>0.06525627835564103</v>
      </c>
      <c r="AJ1939" s="51" t="n">
        <v>-0.03049336342861417</v>
      </c>
      <c r="AK1939" s="51" t="n">
        <v>-0.004799151876974649</v>
      </c>
      <c r="AL1939" s="51" t="n">
        <v>0.0007205234582170909</v>
      </c>
      <c r="AM1939" s="51" t="n">
        <v>0.001376360950508877</v>
      </c>
      <c r="AN1939" s="51" t="n">
        <v>4.414380046955457e-05</v>
      </c>
      <c r="AO1939" s="51" t="n">
        <v>0.06774074257181668</v>
      </c>
      <c r="AP1939" s="51" t="n">
        <v>49.40755182867221</v>
      </c>
      <c r="AQ1939" s="51" t="n">
        <v>20.14771088054311</v>
      </c>
      <c r="AR1939" s="51" t="n">
        <v>2.353120700243279</v>
      </c>
      <c r="AS1939" s="51" t="n">
        <v>-0.03366666699650041</v>
      </c>
      <c r="AT1939" s="51" t="n">
        <v>-2.810039521450256e-05</v>
      </c>
      <c r="AU1939" s="51" t="n">
        <v>380.0008155025943</v>
      </c>
      <c r="AV1939" s="51" t="n">
        <v>900.0001081372558</v>
      </c>
      <c r="AW1939" s="51" t="n">
        <v>540.0000119366247</v>
      </c>
      <c r="AX1939" s="51" t="n">
        <v>75.00007320579525</v>
      </c>
      <c r="AY1939" s="51" t="n">
        <v>84.375</v>
      </c>
      <c r="AZ1939" s="51" t="n">
        <v>40</v>
      </c>
      <c r="BA1939" s="51" t="n">
        <v>8.00001265816493</v>
      </c>
      <c r="BB1939" s="51" t="n">
        <v>23.9062572004929</v>
      </c>
      <c r="BC1939" s="51" t="n">
        <v>15.00000086217368</v>
      </c>
      <c r="BD1939" s="51" t="n">
        <v>3.750002319953513</v>
      </c>
      <c r="BE1939" s="51" t="n">
        <v>4.6875</v>
      </c>
      <c r="BF1939" s="51" t="n">
        <v>3</v>
      </c>
      <c r="BG1939" s="51" t="n">
        <v>6.00006764485986</v>
      </c>
      <c r="BH1939" s="51" t="n">
        <v>14.00012236424168</v>
      </c>
      <c r="BI1939" s="51" t="n">
        <v>5.500023163301347</v>
      </c>
      <c r="BJ1939" s="51" t="n">
        <v>0.7000510518205452</v>
      </c>
      <c r="BK1939" s="51" t="n">
        <v>0.4000012835861602</v>
      </c>
      <c r="BL1939" s="51" t="n">
        <v>0.02000000107769975</v>
      </c>
      <c r="BM1939" s="51" t="n">
        <v>-0.4056906248225752</v>
      </c>
      <c r="BN1939" s="51" t="n">
        <v>0.6474832189819262</v>
      </c>
      <c r="BO1939" s="51" t="n">
        <v>0.1663585050423656</v>
      </c>
      <c r="BP1939" s="51" t="n">
        <v>-0.4055746133660914</v>
      </c>
      <c r="BQ1939" s="51" t="n">
        <v>0.6475551016199638</v>
      </c>
      <c r="BR1939" s="51" t="n">
        <v>0.1663997921744196</v>
      </c>
      <c r="BS1939" s="51" t="n">
        <v>-0.1160114564838222</v>
      </c>
      <c r="BT1939" s="51" t="n">
        <v>-0.07188263803759032</v>
      </c>
      <c r="BU1939" s="51" t="n">
        <v>-0.04128713205395207</v>
      </c>
      <c r="BV1939" s="51" t="n">
        <v>0.142584708015907</v>
      </c>
    </row>
    <row r="1940">
      <c r="A1940" s="49" t="n">
        <v>84.45999999999999</v>
      </c>
      <c r="B1940" s="50" t="inlineStr">
        <is>
          <t>path/prepick_to_pick</t>
        </is>
      </c>
      <c r="C1940" s="50" t="inlineStr">
        <is>
          <t>effort</t>
        </is>
      </c>
      <c r="D1940" s="49" t="n">
        <v>0</v>
      </c>
      <c r="E1940" s="49" t="n">
        <v>-0.8652030000000001</v>
      </c>
      <c r="F1940" s="49" t="n">
        <v>-2.34253</v>
      </c>
      <c r="G1940" s="49" t="n">
        <v>-1.18111</v>
      </c>
      <c r="H1940" s="49" t="n">
        <v>-1.177</v>
      </c>
      <c r="I1940" s="49" t="n">
        <v>-4.73561</v>
      </c>
      <c r="J1940" s="49" t="n">
        <v>2.20921</v>
      </c>
      <c r="K1940" s="49" t="n">
        <v>-0.86537423710392</v>
      </c>
      <c r="L1940" s="49" t="n">
        <v>-2.342489097263229</v>
      </c>
      <c r="M1940" s="49" t="n">
        <v>-1.181101993058113</v>
      </c>
      <c r="N1940" s="49" t="n">
        <v>-1.177005799006281</v>
      </c>
      <c r="O1940" s="49" t="n">
        <v>-4.735626880414141</v>
      </c>
      <c r="P1940" s="49" t="n">
        <v>2.209189205476912</v>
      </c>
      <c r="Q1940" s="49" t="n">
        <v>0.0001712371039199745</v>
      </c>
      <c r="R1940" s="49" t="n">
        <v>-4.090273677093137e-05</v>
      </c>
      <c r="S1940" s="49" t="n">
        <v>-8.006941886629093e-06</v>
      </c>
      <c r="T1940" s="49" t="n">
        <v>5.799006281392849e-06</v>
      </c>
      <c r="U1940" s="49" t="n">
        <v>1.68804141411627e-05</v>
      </c>
      <c r="V1940" s="49" t="n">
        <v>2.079452308834107e-05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0.0006302373826551195</v>
      </c>
      <c r="AD1940" s="49" t="n">
        <v>-0.0005999028127472822</v>
      </c>
      <c r="AE1940" s="49" t="n">
        <v>-0.0004206904560489467</v>
      </c>
      <c r="AF1940" s="49" t="n">
        <v>-0.000442972487337817</v>
      </c>
      <c r="AG1940" s="49" t="n">
        <v>7.804746361624016e-05</v>
      </c>
      <c r="AH1940" s="49" t="n">
        <v>-1.240092575380394e-06</v>
      </c>
      <c r="AI1940" s="49" t="n">
        <v>0.06190651738517197</v>
      </c>
      <c r="AJ1940" s="49" t="n">
        <v>-0.0255694048210102</v>
      </c>
      <c r="AK1940" s="49" t="n">
        <v>-0.002687140317372883</v>
      </c>
      <c r="AL1940" s="49" t="n">
        <v>0.001033254430836377</v>
      </c>
      <c r="AM1940" s="49" t="n">
        <v>0.00131127253298162</v>
      </c>
      <c r="AN1940" s="49" t="n">
        <v>4.512584485668774e-05</v>
      </c>
      <c r="AO1940" s="49" t="n">
        <v>0.06519169174831774</v>
      </c>
      <c r="AP1940" s="49" t="n">
        <v>49.41305328190668</v>
      </c>
      <c r="AQ1940" s="49" t="n">
        <v>20.15014928157674</v>
      </c>
      <c r="AR1940" s="49" t="n">
        <v>2.353473088981611</v>
      </c>
      <c r="AS1940" s="49" t="n">
        <v>-0.03377838167748245</v>
      </c>
      <c r="AT1940" s="49" t="n">
        <v>-2.709397917280015e-05</v>
      </c>
      <c r="AU1940" s="49" t="n">
        <v>380.0008073475683</v>
      </c>
      <c r="AV1940" s="49" t="n">
        <v>900.0001070558832</v>
      </c>
      <c r="AW1940" s="49" t="n">
        <v>540.0000118172584</v>
      </c>
      <c r="AX1940" s="49" t="n">
        <v>75.00007247373729</v>
      </c>
      <c r="AY1940" s="49" t="n">
        <v>84.375</v>
      </c>
      <c r="AZ1940" s="49" t="n">
        <v>40</v>
      </c>
      <c r="BA1940" s="49" t="n">
        <v>8.000012594874105</v>
      </c>
      <c r="BB1940" s="49" t="n">
        <v>23.90625716449043</v>
      </c>
      <c r="BC1940" s="49" t="n">
        <v>15.00000085786282</v>
      </c>
      <c r="BD1940" s="49" t="n">
        <v>3.750002308353745</v>
      </c>
      <c r="BE1940" s="49" t="n">
        <v>4.6875</v>
      </c>
      <c r="BF1940" s="49" t="n">
        <v>3</v>
      </c>
      <c r="BG1940" s="49" t="n">
        <v>6.000066833121542</v>
      </c>
      <c r="BH1940" s="49" t="n">
        <v>14.00012089587078</v>
      </c>
      <c r="BI1940" s="49" t="n">
        <v>5.500022885341731</v>
      </c>
      <c r="BJ1940" s="49" t="n">
        <v>0.7000504391986986</v>
      </c>
      <c r="BK1940" s="49" t="n">
        <v>0.4000012681831263</v>
      </c>
      <c r="BL1940" s="49" t="n">
        <v>0.02000000106476735</v>
      </c>
      <c r="BM1940" s="49" t="n">
        <v>-0.4056906248225752</v>
      </c>
      <c r="BN1940" s="49" t="n">
        <v>0.6474832189819262</v>
      </c>
      <c r="BO1940" s="49" t="n">
        <v>0.1663585050423656</v>
      </c>
      <c r="BP1940" s="49" t="n">
        <v>-0.405577515634383</v>
      </c>
      <c r="BQ1940" s="49" t="n">
        <v>0.6475522022343347</v>
      </c>
      <c r="BR1940" s="49" t="n">
        <v>0.1663925837785215</v>
      </c>
      <c r="BS1940" s="49" t="n">
        <v>-0.1131091881922397</v>
      </c>
      <c r="BT1940" s="49" t="n">
        <v>-0.06898325240856096</v>
      </c>
      <c r="BU1940" s="49" t="n">
        <v>-0.03407873615590695</v>
      </c>
      <c r="BV1940" s="49" t="n">
        <v>0.1367981645503866</v>
      </c>
    </row>
    <row r="1941">
      <c r="A1941" s="51" t="n">
        <v>84.47</v>
      </c>
      <c r="B1941" t="inlineStr">
        <is>
          <t>path/prepick_to_pick</t>
        </is>
      </c>
      <c r="C1941" t="inlineStr">
        <is>
          <t>effort</t>
        </is>
      </c>
      <c r="D1941" s="51" t="n">
        <v>0</v>
      </c>
      <c r="E1941" s="51" t="n">
        <v>-0.8652030000000001</v>
      </c>
      <c r="F1941" s="51" t="n">
        <v>-2.34253</v>
      </c>
      <c r="G1941" s="51" t="n">
        <v>-1.18111</v>
      </c>
      <c r="H1941" s="51" t="n">
        <v>-1.177</v>
      </c>
      <c r="I1941" s="51" t="n">
        <v>-4.73561</v>
      </c>
      <c r="J1941" s="51" t="n">
        <v>2.20921</v>
      </c>
      <c r="K1941" s="51" t="n">
        <v>-0.8653667752356</v>
      </c>
      <c r="L1941" s="51" t="n">
        <v>-2.342494758151609</v>
      </c>
      <c r="M1941" s="51" t="n">
        <v>-1.181105847768443</v>
      </c>
      <c r="N1941" s="51" t="n">
        <v>-1.177009862576335</v>
      </c>
      <c r="O1941" s="51" t="n">
        <v>-4.735626171409891</v>
      </c>
      <c r="P1941" s="51" t="n">
        <v>2.209189183179236</v>
      </c>
      <c r="Q1941" s="51" t="n">
        <v>0.0001637752355999611</v>
      </c>
      <c r="R1941" s="51" t="n">
        <v>-3.52418483906547e-05</v>
      </c>
      <c r="S1941" s="51" t="n">
        <v>-4.152231556808772e-06</v>
      </c>
      <c r="T1941" s="51" t="n">
        <v>9.862576334729312e-06</v>
      </c>
      <c r="U1941" s="51" t="n">
        <v>1.617140989029764e-05</v>
      </c>
      <c r="V1941" s="51" t="n">
        <v>2.081682076449098e-05</v>
      </c>
      <c r="W1941" s="51" t="n">
        <v>0</v>
      </c>
      <c r="X1941" s="51" t="n">
        <v>0</v>
      </c>
      <c r="Y1941" s="51" t="n">
        <v>0</v>
      </c>
      <c r="Z1941" s="51" t="n">
        <v>0</v>
      </c>
      <c r="AA1941" s="51" t="n">
        <v>0</v>
      </c>
      <c r="AB1941" s="51" t="n">
        <v>0</v>
      </c>
      <c r="AC1941" s="51" t="n">
        <v>0.0008409962130652373</v>
      </c>
      <c r="AD1941" s="51" t="n">
        <v>-0.0005386466889105464</v>
      </c>
      <c r="AE1941" s="51" t="n">
        <v>-0.0003561713275360933</v>
      </c>
      <c r="AF1941" s="51" t="n">
        <v>-0.0003767358377486764</v>
      </c>
      <c r="AG1941" s="51" t="n">
        <v>6.559166495417824e-05</v>
      </c>
      <c r="AH1941" s="51" t="n">
        <v>-2.628580892918175e-06</v>
      </c>
      <c r="AI1941" s="51" t="n">
        <v>0.05780266047086547</v>
      </c>
      <c r="AJ1941" s="51" t="n">
        <v>-0.02130387743675701</v>
      </c>
      <c r="AK1941" s="51" t="n">
        <v>-0.0009496542572083526</v>
      </c>
      <c r="AL1941" s="51" t="n">
        <v>0.001293482576428107</v>
      </c>
      <c r="AM1941" s="51" t="n">
        <v>0.001260374541933242</v>
      </c>
      <c r="AN1941" s="51" t="n">
        <v>4.666966332715751e-05</v>
      </c>
      <c r="AO1941" s="51" t="n">
        <v>0.061820855182663</v>
      </c>
      <c r="AP1941" s="51" t="n">
        <v>49.41797115104649</v>
      </c>
      <c r="AQ1941" s="51" t="n">
        <v>20.15225486650668</v>
      </c>
      <c r="AR1941" s="51" t="n">
        <v>2.353779525792452</v>
      </c>
      <c r="AS1941" s="51" t="n">
        <v>-0.03384214988922918</v>
      </c>
      <c r="AT1941" s="51" t="n">
        <v>-2.555734538141139e-05</v>
      </c>
      <c r="AU1941" s="51" t="n">
        <v>380.0007992740926</v>
      </c>
      <c r="AV1941" s="51" t="n">
        <v>900.0001059853244</v>
      </c>
      <c r="AW1941" s="51" t="n">
        <v>540.0000116990858</v>
      </c>
      <c r="AX1941" s="51" t="n">
        <v>75.00007174899991</v>
      </c>
      <c r="AY1941" s="51" t="n">
        <v>84.375</v>
      </c>
      <c r="AZ1941" s="51" t="n">
        <v>40</v>
      </c>
      <c r="BA1941" s="51" t="n">
        <v>8.000012531899735</v>
      </c>
      <c r="BB1941" s="51" t="n">
        <v>23.90625712866798</v>
      </c>
      <c r="BC1941" s="51" t="n">
        <v>15.0000008535735</v>
      </c>
      <c r="BD1941" s="51" t="n">
        <v>3.750002296811977</v>
      </c>
      <c r="BE1941" s="51" t="n">
        <v>4.6875</v>
      </c>
      <c r="BF1941" s="51" t="n">
        <v>3</v>
      </c>
      <c r="BG1941" s="51" t="n">
        <v>6.000066031124083</v>
      </c>
      <c r="BH1941" s="51" t="n">
        <v>14.00011944512033</v>
      </c>
      <c r="BI1941" s="51" t="n">
        <v>5.500022610717631</v>
      </c>
      <c r="BJ1941" s="51" t="n">
        <v>0.7000498339283142</v>
      </c>
      <c r="BK1941" s="51" t="n">
        <v>0.4000012529649288</v>
      </c>
      <c r="BL1941" s="51" t="n">
        <v>0.02000000105199014</v>
      </c>
      <c r="BM1941" s="51" t="n">
        <v>-0.4056906248225752</v>
      </c>
      <c r="BN1941" s="51" t="n">
        <v>0.6474832189819262</v>
      </c>
      <c r="BO1941" s="51" t="n">
        <v>0.1663585050423656</v>
      </c>
      <c r="BP1941" s="51" t="n">
        <v>-0.4055818933567948</v>
      </c>
      <c r="BQ1941" s="51" t="n">
        <v>0.6475485525174642</v>
      </c>
      <c r="BR1941" s="51" t="n">
        <v>0.1663861428798459</v>
      </c>
      <c r="BS1941" s="51" t="n">
        <v>-0.1087314657804428</v>
      </c>
      <c r="BT1941" s="51" t="n">
        <v>-0.0653335355380591</v>
      </c>
      <c r="BU1941" s="51" t="n">
        <v>-0.02763783748024884</v>
      </c>
      <c r="BV1941" s="51" t="n">
        <v>0.129826239941127</v>
      </c>
    </row>
    <row r="1942">
      <c r="A1942" s="49" t="n">
        <v>84.48</v>
      </c>
      <c r="B1942" s="50" t="inlineStr">
        <is>
          <t>path/prepick_to_pick</t>
        </is>
      </c>
      <c r="C1942" s="50" t="inlineStr">
        <is>
          <t>effort</t>
        </is>
      </c>
      <c r="D1942" s="49" t="n">
        <v>0</v>
      </c>
      <c r="E1942" s="49" t="n">
        <v>-0.8652030000000001</v>
      </c>
      <c r="F1942" s="49" t="n">
        <v>-2.34253</v>
      </c>
      <c r="G1942" s="49" t="n">
        <v>-1.18111</v>
      </c>
      <c r="H1942" s="49" t="n">
        <v>-1.177</v>
      </c>
      <c r="I1942" s="49" t="n">
        <v>-4.73561</v>
      </c>
      <c r="J1942" s="49" t="n">
        <v>2.20921</v>
      </c>
      <c r="K1942" s="49" t="n">
        <v>-0.8653572952066879</v>
      </c>
      <c r="L1942" s="49" t="n">
        <v>-2.342499758809218</v>
      </c>
      <c r="M1942" s="49" t="n">
        <v>-1.181109020372102</v>
      </c>
      <c r="N1942" s="49" t="n">
        <v>-1.177013207216024</v>
      </c>
      <c r="O1942" s="49" t="n">
        <v>-4.735625210962344</v>
      </c>
      <c r="P1942" s="49" t="n">
        <v>2.209189149680363</v>
      </c>
      <c r="Q1942" s="49" t="n">
        <v>0.00015429520668786</v>
      </c>
      <c r="R1942" s="49" t="n">
        <v>-3.024119078176568e-05</v>
      </c>
      <c r="S1942" s="49" t="n">
        <v>-9.79627897912394e-07</v>
      </c>
      <c r="T1942" s="49" t="n">
        <v>1.320721602393604e-05</v>
      </c>
      <c r="U1942" s="49" t="n">
        <v>1.52109623439145e-05</v>
      </c>
      <c r="V1942" s="49" t="n">
        <v>2.085031963705575e-05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0.001035526964572975</v>
      </c>
      <c r="AD1942" s="49" t="n">
        <v>-0.0004686946375134565</v>
      </c>
      <c r="AE1942" s="49" t="n">
        <v>-0.0002849832131181085</v>
      </c>
      <c r="AF1942" s="49" t="n">
        <v>-0.0003003426511497495</v>
      </c>
      <c r="AG1942" s="49" t="n">
        <v>0.0001208221929620465</v>
      </c>
      <c r="AH1942" s="49" t="n">
        <v>-3.66318271656678e-06</v>
      </c>
      <c r="AI1942" s="49" t="n">
        <v>0.05302295360912643</v>
      </c>
      <c r="AJ1942" s="49" t="n">
        <v>-0.01775872943829173</v>
      </c>
      <c r="AK1942" s="49" t="n">
        <v>0.0003813142547994862</v>
      </c>
      <c r="AL1942" s="49" t="n">
        <v>0.001493029674683459</v>
      </c>
      <c r="AM1942" s="49" t="n">
        <v>0.001163899394558157</v>
      </c>
      <c r="AN1942" s="49" t="n">
        <v>4.865713843890543e-05</v>
      </c>
      <c r="AO1942" s="49" t="n">
        <v>0.05769754595126635</v>
      </c>
      <c r="AP1942" s="49" t="n">
        <v>49.42222971935807</v>
      </c>
      <c r="AQ1942" s="49" t="n">
        <v>20.15398525707922</v>
      </c>
      <c r="AR1942" s="49" t="n">
        <v>2.354032471223314</v>
      </c>
      <c r="AS1942" s="49" t="n">
        <v>-0.03389852169348907</v>
      </c>
      <c r="AT1942" s="49" t="n">
        <v>-2.363739433684816e-05</v>
      </c>
      <c r="AU1942" s="49" t="n">
        <v>380.0007912813517</v>
      </c>
      <c r="AV1942" s="49" t="n">
        <v>900.0001049254711</v>
      </c>
      <c r="AW1942" s="49" t="n">
        <v>540.000011582095</v>
      </c>
      <c r="AX1942" s="49" t="n">
        <v>75.00007103150992</v>
      </c>
      <c r="AY1942" s="49" t="n">
        <v>84.375</v>
      </c>
      <c r="AZ1942" s="49" t="n">
        <v>40</v>
      </c>
      <c r="BA1942" s="49" t="n">
        <v>8.000012469240236</v>
      </c>
      <c r="BB1942" s="49" t="n">
        <v>23.90625709302464</v>
      </c>
      <c r="BC1942" s="49" t="n">
        <v>15.00000084930563</v>
      </c>
      <c r="BD1942" s="49" t="n">
        <v>3.750002285327917</v>
      </c>
      <c r="BE1942" s="49" t="n">
        <v>4.6875</v>
      </c>
      <c r="BF1942" s="49" t="n">
        <v>3</v>
      </c>
      <c r="BG1942" s="49" t="n">
        <v>6.000065238750595</v>
      </c>
      <c r="BH1942" s="49" t="n">
        <v>14.00011801177889</v>
      </c>
      <c r="BI1942" s="49" t="n">
        <v>5.50002233938902</v>
      </c>
      <c r="BJ1942" s="49" t="n">
        <v>0.7000492359211744</v>
      </c>
      <c r="BK1942" s="49" t="n">
        <v>0.4000012379293496</v>
      </c>
      <c r="BL1942" s="49" t="n">
        <v>0.02000000103936626</v>
      </c>
      <c r="BM1942" s="49" t="n">
        <v>-0.4056906248225752</v>
      </c>
      <c r="BN1942" s="49" t="n">
        <v>0.6474832189819262</v>
      </c>
      <c r="BO1942" s="49" t="n">
        <v>0.1663585050423656</v>
      </c>
      <c r="BP1942" s="49" t="n">
        <v>-0.4055876989485783</v>
      </c>
      <c r="BQ1942" s="49" t="n">
        <v>0.6475441944659327</v>
      </c>
      <c r="BR1942" s="49" t="n">
        <v>0.1663805828535788</v>
      </c>
      <c r="BS1942" s="49" t="n">
        <v>-0.1029258739969618</v>
      </c>
      <c r="BT1942" s="49" t="n">
        <v>-0.0609754840065202</v>
      </c>
      <c r="BU1942" s="49" t="n">
        <v>-0.02207781121313368</v>
      </c>
      <c r="BV1942" s="49" t="n">
        <v>0.1216518595658555</v>
      </c>
    </row>
    <row r="1943">
      <c r="A1943" s="51" t="n">
        <v>84.48999999999999</v>
      </c>
      <c r="B1943" t="inlineStr">
        <is>
          <t>path/prepick_to_pick</t>
        </is>
      </c>
      <c r="C1943" t="inlineStr">
        <is>
          <t>effort</t>
        </is>
      </c>
      <c r="D1943" s="51" t="n">
        <v>0</v>
      </c>
      <c r="E1943" s="51" t="n">
        <v>-0.8652030000000001</v>
      </c>
      <c r="F1943" s="51" t="n">
        <v>-2.34253</v>
      </c>
      <c r="G1943" s="51" t="n">
        <v>-1.18111</v>
      </c>
      <c r="H1943" s="51" t="n">
        <v>-1.177</v>
      </c>
      <c r="I1943" s="51" t="n">
        <v>-4.73561</v>
      </c>
      <c r="J1943" s="51" t="n">
        <v>2.20921</v>
      </c>
      <c r="K1943" s="51" t="n">
        <v>-0.8653459685323969</v>
      </c>
      <c r="L1943" s="51" t="n">
        <v>-2.342504019971182</v>
      </c>
      <c r="M1943" s="51" t="n">
        <v>-1.181111455779185</v>
      </c>
      <c r="N1943" s="51" t="n">
        <v>-1.177015738323158</v>
      </c>
      <c r="O1943" s="51" t="n">
        <v>-4.735623408334657</v>
      </c>
      <c r="P1943" s="51" t="n">
        <v>2.209189109948577</v>
      </c>
      <c r="Q1943" s="51" t="n">
        <v>0.0001429685323968144</v>
      </c>
      <c r="R1943" s="51" t="n">
        <v>-2.598002881804007e-05</v>
      </c>
      <c r="S1943" s="51" t="n">
        <v>1.455779185199901e-06</v>
      </c>
      <c r="T1943" s="51" t="n">
        <v>1.57383231578212e-05</v>
      </c>
      <c r="U1943" s="51" t="n">
        <v>1.340833465679481e-05</v>
      </c>
      <c r="V1943" s="51" t="n">
        <v>2.08900514233612e-05</v>
      </c>
      <c r="W1943" s="51" t="n">
        <v>0</v>
      </c>
      <c r="X1943" s="51" t="n">
        <v>0</v>
      </c>
      <c r="Y1943" s="51" t="n">
        <v>0</v>
      </c>
      <c r="Z1943" s="51" t="n">
        <v>0</v>
      </c>
      <c r="AA1943" s="51" t="n">
        <v>0</v>
      </c>
      <c r="AB1943" s="51" t="n">
        <v>0</v>
      </c>
      <c r="AC1943" s="51" t="n">
        <v>0.001212148788507839</v>
      </c>
      <c r="AD1943" s="51" t="n">
        <v>-0.000391443179632606</v>
      </c>
      <c r="AE1943" s="51" t="n">
        <v>-0.0002092402544026725</v>
      </c>
      <c r="AF1943" s="51" t="n">
        <v>-0.0002150570679945686</v>
      </c>
      <c r="AG1943" s="51" t="n">
        <v>0.0002281359693986145</v>
      </c>
      <c r="AH1943" s="51" t="n">
        <v>-4.166996470559523e-06</v>
      </c>
      <c r="AI1943" s="51" t="n">
        <v>0.04764499705130533</v>
      </c>
      <c r="AJ1943" s="51" t="n">
        <v>-0.01498524483025244</v>
      </c>
      <c r="AK1943" s="51" t="n">
        <v>0.001286838763512342</v>
      </c>
      <c r="AL1943" s="51" t="n">
        <v>0.001625301750757212</v>
      </c>
      <c r="AM1943" s="51" t="n">
        <v>0.0009747634317327221</v>
      </c>
      <c r="AN1943" s="51" t="n">
        <v>5.088553126429778e-05</v>
      </c>
      <c r="AO1943" s="51" t="n">
        <v>0.05290017732154038</v>
      </c>
      <c r="AP1943" s="51" t="n">
        <v>49.42576717893097</v>
      </c>
      <c r="AQ1943" s="51" t="n">
        <v>20.15530867677374</v>
      </c>
      <c r="AR1943" s="51" t="n">
        <v>2.354223829493917</v>
      </c>
      <c r="AS1943" s="51" t="n">
        <v>-0.03400565768400218</v>
      </c>
      <c r="AT1943" s="51" t="n">
        <v>-2.153373063329131e-05</v>
      </c>
      <c r="AU1943" s="51" t="n">
        <v>380.0007833685382</v>
      </c>
      <c r="AV1943" s="51" t="n">
        <v>900.0001038762164</v>
      </c>
      <c r="AW1943" s="51" t="n">
        <v>540.000011466274</v>
      </c>
      <c r="AX1943" s="51" t="n">
        <v>75.00007032119481</v>
      </c>
      <c r="AY1943" s="51" t="n">
        <v>84.375</v>
      </c>
      <c r="AZ1943" s="51" t="n">
        <v>40</v>
      </c>
      <c r="BA1943" s="51" t="n">
        <v>8.000012406894035</v>
      </c>
      <c r="BB1943" s="51" t="n">
        <v>23.90625705755952</v>
      </c>
      <c r="BC1943" s="51" t="n">
        <v>15.00000084505911</v>
      </c>
      <c r="BD1943" s="51" t="n">
        <v>3.750002273901277</v>
      </c>
      <c r="BE1943" s="51" t="n">
        <v>4.6875</v>
      </c>
      <c r="BF1943" s="51" t="n">
        <v>3</v>
      </c>
      <c r="BG1943" s="51" t="n">
        <v>6.000064455885587</v>
      </c>
      <c r="BH1943" s="51" t="n">
        <v>14.00011659563754</v>
      </c>
      <c r="BI1943" s="51" t="n">
        <v>5.500022071316351</v>
      </c>
      <c r="BJ1943" s="51" t="n">
        <v>0.7000486450901203</v>
      </c>
      <c r="BK1943" s="51" t="n">
        <v>0.4000012230741974</v>
      </c>
      <c r="BL1943" s="51" t="n">
        <v>0.02000000102689387</v>
      </c>
      <c r="BM1943" s="51" t="n">
        <v>-0.4056906248225752</v>
      </c>
      <c r="BN1943" s="51" t="n">
        <v>0.6474832189819262</v>
      </c>
      <c r="BO1943" s="51" t="n">
        <v>0.1663585050423656</v>
      </c>
      <c r="BP1943" s="51" t="n">
        <v>-0.4055948674817448</v>
      </c>
      <c r="BQ1943" s="51" t="n">
        <v>0.6475391768419543</v>
      </c>
      <c r="BR1943" s="51" t="n">
        <v>0.1663759968475022</v>
      </c>
      <c r="BS1943" s="51" t="n">
        <v>-0.09575734083039356</v>
      </c>
      <c r="BT1943" s="51" t="n">
        <v>-0.05595786002809966</v>
      </c>
      <c r="BU1943" s="51" t="n">
        <v>-0.01749180513652138</v>
      </c>
      <c r="BV1943" s="51" t="n">
        <v>0.1122796226782339</v>
      </c>
    </row>
    <row r="1944">
      <c r="A1944" s="49" t="n">
        <v>84.5</v>
      </c>
      <c r="B1944" s="50" t="inlineStr">
        <is>
          <t>path/prepick_to_pick</t>
        </is>
      </c>
      <c r="C1944" s="50" t="inlineStr">
        <is>
          <t>effort</t>
        </is>
      </c>
      <c r="D1944" s="49" t="n">
        <v>0</v>
      </c>
      <c r="E1944" s="49" t="n">
        <v>-0.8652030000000001</v>
      </c>
      <c r="F1944" s="49" t="n">
        <v>-2.34253</v>
      </c>
      <c r="G1944" s="49" t="n">
        <v>-1.18111</v>
      </c>
      <c r="H1944" s="49" t="n">
        <v>-1.177</v>
      </c>
      <c r="I1944" s="49" t="n">
        <v>-4.73561</v>
      </c>
      <c r="J1944" s="49" t="n">
        <v>2.20921</v>
      </c>
      <c r="K1944" s="49" t="n">
        <v>-0.8653329755930964</v>
      </c>
      <c r="L1944" s="49" t="n">
        <v>-2.342507475846199</v>
      </c>
      <c r="M1944" s="49" t="n">
        <v>-1.181113120648396</v>
      </c>
      <c r="N1944" s="49" t="n">
        <v>-1.177017387570691</v>
      </c>
      <c r="O1944" s="49" t="n">
        <v>-4.735620488905464</v>
      </c>
      <c r="P1944" s="49" t="n">
        <v>2.209189068682152</v>
      </c>
      <c r="Q1944" s="49" t="n">
        <v>0.0001299755930963542</v>
      </c>
      <c r="R1944" s="49" t="n">
        <v>-2.252415380121775e-05</v>
      </c>
      <c r="S1944" s="49" t="n">
        <v>3.120648396359726e-06</v>
      </c>
      <c r="T1944" s="49" t="n">
        <v>1.738757069080776e-05</v>
      </c>
      <c r="U1944" s="49" t="n">
        <v>1.04889054641788e-05</v>
      </c>
      <c r="V1944" s="49" t="n">
        <v>2.093131784786095e-05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0.001370612597814309</v>
      </c>
      <c r="AD1944" s="49" t="n">
        <v>-0.0003082020699675548</v>
      </c>
      <c r="AE1944" s="49" t="n">
        <v>-0.0001311652809457136</v>
      </c>
      <c r="AF1944" s="49" t="n">
        <v>-0.0001245966746615495</v>
      </c>
      <c r="AG1944" s="49" t="n">
        <v>0.0003431278666259242</v>
      </c>
      <c r="AH1944" s="49" t="n">
        <v>-4.222986531713432e-06</v>
      </c>
      <c r="AI1944" s="49" t="n">
        <v>0.04174087199512486</v>
      </c>
      <c r="AJ1944" s="49" t="n">
        <v>-0.01302411955059273</v>
      </c>
      <c r="AK1944" s="49" t="n">
        <v>0.001760771105959273</v>
      </c>
      <c r="AL1944" s="49" t="n">
        <v>0.001687337060061719</v>
      </c>
      <c r="AM1944" s="49" t="n">
        <v>0.0006845669641833521</v>
      </c>
      <c r="AN1944" s="49" t="n">
        <v>5.316746657498507e-05</v>
      </c>
      <c r="AO1944" s="49" t="n">
        <v>0.04750637385882045</v>
      </c>
      <c r="AP1944" s="49" t="n">
        <v>49.42853237717653</v>
      </c>
      <c r="AQ1944" s="49" t="n">
        <v>20.15620642441392</v>
      </c>
      <c r="AR1944" s="49" t="n">
        <v>2.354347346311391</v>
      </c>
      <c r="AS1944" s="49" t="n">
        <v>-0.03420616697420352</v>
      </c>
      <c r="AT1944" s="49" t="n">
        <v>-1.940232881820223e-05</v>
      </c>
      <c r="AU1944" s="49" t="n">
        <v>380.0007755348528</v>
      </c>
      <c r="AV1944" s="49" t="n">
        <v>900.0001028374542</v>
      </c>
      <c r="AW1944" s="49" t="n">
        <v>540.0000113516113</v>
      </c>
      <c r="AX1944" s="49" t="n">
        <v>75.00006961798286</v>
      </c>
      <c r="AY1944" s="49" t="n">
        <v>84.375</v>
      </c>
      <c r="AZ1944" s="49" t="n">
        <v>40</v>
      </c>
      <c r="BA1944" s="49" t="n">
        <v>8.000012344859565</v>
      </c>
      <c r="BB1944" s="49" t="n">
        <v>23.90625702227172</v>
      </c>
      <c r="BC1944" s="49" t="n">
        <v>15.00000084083381</v>
      </c>
      <c r="BD1944" s="49" t="n">
        <v>3.750002262531771</v>
      </c>
      <c r="BE1944" s="49" t="n">
        <v>4.6875</v>
      </c>
      <c r="BF1944" s="49" t="n">
        <v>3</v>
      </c>
      <c r="BG1944" s="49" t="n">
        <v>6.000063687492356</v>
      </c>
      <c r="BH1944" s="49" t="n">
        <v>14.00011519648989</v>
      </c>
      <c r="BI1944" s="49" t="n">
        <v>5.500021806460555</v>
      </c>
      <c r="BJ1944" s="49" t="n">
        <v>0.7000480613490389</v>
      </c>
      <c r="BK1944" s="49" t="n">
        <v>0.400001208397307</v>
      </c>
      <c r="BL1944" s="49" t="n">
        <v>0.02000000101457114</v>
      </c>
      <c r="BM1944" s="49" t="n">
        <v>-0.4056906248225752</v>
      </c>
      <c r="BN1944" s="49" t="n">
        <v>0.6474832189819262</v>
      </c>
      <c r="BO1944" s="49" t="n">
        <v>0.1663585050423656</v>
      </c>
      <c r="BP1944" s="49" t="n">
        <v>-0.4056033045655037</v>
      </c>
      <c r="BQ1944" s="49" t="n">
        <v>0.6475335642584649</v>
      </c>
      <c r="BR1944" s="49" t="n">
        <v>0.166372455922016</v>
      </c>
      <c r="BS1944" s="49" t="n">
        <v>-0.08732025707153257</v>
      </c>
      <c r="BT1944" s="49" t="n">
        <v>-0.05034527653868803</v>
      </c>
      <c r="BU1944" s="49" t="n">
        <v>-0.01395087965036512</v>
      </c>
      <c r="BV1944" s="49" t="n">
        <v>0.1017551040872863</v>
      </c>
    </row>
    <row r="1945">
      <c r="A1945" s="51" t="n">
        <v>84.51000000000001</v>
      </c>
      <c r="B1945" t="inlineStr">
        <is>
          <t>path/prepick_to_pick</t>
        </is>
      </c>
      <c r="C1945" t="inlineStr">
        <is>
          <t>effort</t>
        </is>
      </c>
      <c r="D1945" s="51" t="n">
        <v>0</v>
      </c>
      <c r="E1945" s="51" t="n">
        <v>-0.8652030000000001</v>
      </c>
      <c r="F1945" s="51" t="n">
        <v>-2.34253</v>
      </c>
      <c r="G1945" s="51" t="n">
        <v>-1.18111</v>
      </c>
      <c r="H1945" s="51" t="n">
        <v>-1.177</v>
      </c>
      <c r="I1945" s="51" t="n">
        <v>-4.73561</v>
      </c>
      <c r="J1945" s="51" t="n">
        <v>2.20921</v>
      </c>
      <c r="K1945" s="51" t="n">
        <v>-0.8653184970959316</v>
      </c>
      <c r="L1945" s="51" t="n">
        <v>-2.34251007456995</v>
      </c>
      <c r="M1945" s="51" t="n">
        <v>-1.181114002293999</v>
      </c>
      <c r="N1945" s="51" t="n">
        <v>-1.1770181305207</v>
      </c>
      <c r="O1945" s="51" t="n">
        <v>-4.735616644340267</v>
      </c>
      <c r="P1945" s="51" t="n">
        <v>2.209189028165</v>
      </c>
      <c r="Q1945" s="51" t="n">
        <v>0.0001154970959315049</v>
      </c>
      <c r="R1945" s="51" t="n">
        <v>-1.992543004991632e-05</v>
      </c>
      <c r="S1945" s="51" t="n">
        <v>4.002293998883744e-06</v>
      </c>
      <c r="T1945" s="51" t="n">
        <v>1.813052070009924e-05</v>
      </c>
      <c r="U1945" s="51" t="n">
        <v>6.644340266426241e-06</v>
      </c>
      <c r="V1945" s="51" t="n">
        <v>2.097183500016087e-05</v>
      </c>
      <c r="W1945" s="51" t="n">
        <v>0</v>
      </c>
      <c r="X1945" s="51" t="n">
        <v>0</v>
      </c>
      <c r="Y1945" s="51" t="n">
        <v>0</v>
      </c>
      <c r="Z1945" s="51" t="n">
        <v>0</v>
      </c>
      <c r="AA1945" s="51" t="n">
        <v>0</v>
      </c>
      <c r="AB1945" s="51" t="n">
        <v>0</v>
      </c>
      <c r="AC1945" s="51" t="n">
        <v>0.001511058628289112</v>
      </c>
      <c r="AD1945" s="51" t="n">
        <v>-0.0002204329237497833</v>
      </c>
      <c r="AE1945" s="51" t="n">
        <v>-5.269503439252412e-05</v>
      </c>
      <c r="AF1945" s="51" t="n">
        <v>-3.388475114886975e-05</v>
      </c>
      <c r="AG1945" s="51" t="n">
        <v>0.000417450418675816</v>
      </c>
      <c r="AH1945" s="51" t="n">
        <v>-4.113062971107095e-06</v>
      </c>
      <c r="AI1945" s="51" t="n">
        <v>0.03537917287912071</v>
      </c>
      <c r="AJ1945" s="51" t="n">
        <v>-0.01190211804693006</v>
      </c>
      <c r="AK1945" s="51" t="n">
        <v>0.001807054752148078</v>
      </c>
      <c r="AL1945" s="51" t="n">
        <v>0.001680469709709274</v>
      </c>
      <c r="AM1945" s="51" t="n">
        <v>0.0003278907925668061</v>
      </c>
      <c r="AN1945" s="51" t="n">
        <v>5.541619660223596e-05</v>
      </c>
      <c r="AO1945" s="51" t="n">
        <v>0.04158820268160164</v>
      </c>
      <c r="AP1945" s="51" t="n">
        <v>49.43048476436826</v>
      </c>
      <c r="AQ1945" s="51" t="n">
        <v>20.15667254578303</v>
      </c>
      <c r="AR1945" s="51" t="n">
        <v>2.354400549455977</v>
      </c>
      <c r="AS1945" s="51" t="n">
        <v>-0.03450361146829774</v>
      </c>
      <c r="AT1945" s="51" t="n">
        <v>-1.728880774894132e-05</v>
      </c>
      <c r="AU1945" s="51" t="n">
        <v>380.0007677795043</v>
      </c>
      <c r="AV1945" s="51" t="n">
        <v>900.0001018090796</v>
      </c>
      <c r="AW1945" s="51" t="n">
        <v>540.0000112380952</v>
      </c>
      <c r="AX1945" s="51" t="n">
        <v>75.00006892180303</v>
      </c>
      <c r="AY1945" s="51" t="n">
        <v>84.375</v>
      </c>
      <c r="AZ1945" s="51" t="n">
        <v>40</v>
      </c>
      <c r="BA1945" s="51" t="n">
        <v>8.000012283135266</v>
      </c>
      <c r="BB1945" s="51" t="n">
        <v>23.90625698716036</v>
      </c>
      <c r="BC1945" s="51" t="n">
        <v>15.00000083662964</v>
      </c>
      <c r="BD1945" s="51" t="n">
        <v>3.750002251219112</v>
      </c>
      <c r="BE1945" s="51" t="n">
        <v>4.6875</v>
      </c>
      <c r="BF1945" s="51" t="n">
        <v>3</v>
      </c>
      <c r="BG1945" s="51" t="n">
        <v>6.000062942941502</v>
      </c>
      <c r="BH1945" s="51" t="n">
        <v>14.00011381413201</v>
      </c>
      <c r="BI1945" s="51" t="n">
        <v>5.500021544783029</v>
      </c>
      <c r="BJ1945" s="51" t="n">
        <v>0.7000474846128504</v>
      </c>
      <c r="BK1945" s="51" t="n">
        <v>0.4000011938965393</v>
      </c>
      <c r="BL1945" s="51" t="n">
        <v>0.02000000100239628</v>
      </c>
      <c r="BM1945" s="51" t="n">
        <v>-0.4056906248225752</v>
      </c>
      <c r="BN1945" s="51" t="n">
        <v>0.6474832189819262</v>
      </c>
      <c r="BO1945" s="51" t="n">
        <v>0.1663585050423656</v>
      </c>
      <c r="BP1945" s="51" t="n">
        <v>-0.405612881724089</v>
      </c>
      <c r="BQ1945" s="51" t="n">
        <v>0.6475274408545179</v>
      </c>
      <c r="BR1945" s="51" t="n">
        <v>0.166370007813329</v>
      </c>
      <c r="BS1945" s="51" t="n">
        <v>-0.07774309848618266</v>
      </c>
      <c r="BT1945" s="51" t="n">
        <v>-0.04422187259167654</v>
      </c>
      <c r="BU1945" s="51" t="n">
        <v>-0.01150277096334529</v>
      </c>
      <c r="BV1945" s="51" t="n">
        <v>0.0901769212026112</v>
      </c>
    </row>
    <row r="1946">
      <c r="A1946" s="49" t="n">
        <v>84.52</v>
      </c>
      <c r="B1946" s="50" t="inlineStr">
        <is>
          <t>path/prepick_to_pick</t>
        </is>
      </c>
      <c r="C1946" s="50" t="inlineStr">
        <is>
          <t>effort</t>
        </is>
      </c>
      <c r="D1946" s="49" t="n">
        <v>0</v>
      </c>
      <c r="E1946" s="49" t="n">
        <v>-0.8652030000000001</v>
      </c>
      <c r="F1946" s="49" t="n">
        <v>-2.34253</v>
      </c>
      <c r="G1946" s="49" t="n">
        <v>-1.18111</v>
      </c>
      <c r="H1946" s="49" t="n">
        <v>-1.177</v>
      </c>
      <c r="I1946" s="49" t="n">
        <v>-4.73561</v>
      </c>
      <c r="J1946" s="49" t="n">
        <v>2.20921</v>
      </c>
      <c r="K1946" s="49" t="n">
        <v>-0.8653027161180147</v>
      </c>
      <c r="L1946" s="49" t="n">
        <v>-2.342511780748075</v>
      </c>
      <c r="M1946" s="49" t="n">
        <v>-1.181114104676121</v>
      </c>
      <c r="N1946" s="49" t="n">
        <v>-1.177017988571103</v>
      </c>
      <c r="O1946" s="49" t="n">
        <v>-4.735612428549457</v>
      </c>
      <c r="P1946" s="49" t="n">
        <v>2.209188987551079</v>
      </c>
      <c r="Q1946" s="49" t="n">
        <v>9.971611801462554e-05</v>
      </c>
      <c r="R1946" s="49" t="n">
        <v>-1.821925192535545e-05</v>
      </c>
      <c r="S1946" s="49" t="n">
        <v>4.104676120775252e-06</v>
      </c>
      <c r="T1946" s="49" t="n">
        <v>1.798857110335561e-05</v>
      </c>
      <c r="U1946" s="49" t="n">
        <v>2.428549456645612e-06</v>
      </c>
      <c r="V1946" s="49" t="n">
        <v>2.101244892083187e-05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0.00163294717887817</v>
      </c>
      <c r="AD1946" s="49" t="n">
        <v>-0.0001299337605565331</v>
      </c>
      <c r="AE1946" s="49" t="n">
        <v>2.472777228706519e-05</v>
      </c>
      <c r="AF1946" s="49" t="n">
        <v>5.277056635873785e-05</v>
      </c>
      <c r="AG1946" s="49" t="n">
        <v>0.0004246509505594374</v>
      </c>
      <c r="AH1946" s="49" t="n">
        <v>-4.154552833590539e-06</v>
      </c>
      <c r="AI1946" s="49" t="n">
        <v>0.02863197599350534</v>
      </c>
      <c r="AJ1946" s="49" t="n">
        <v>-0.01162712861532589</v>
      </c>
      <c r="AK1946" s="49" t="n">
        <v>0.001436230691073586</v>
      </c>
      <c r="AL1946" s="49" t="n">
        <v>0.001609323593303082</v>
      </c>
      <c r="AM1946" s="49" t="n">
        <v>-3.641950554203295e-05</v>
      </c>
      <c r="AN1946" s="49" t="n">
        <v>5.767157555580269e-05</v>
      </c>
      <c r="AO1946" s="49" t="n">
        <v>0.03521431269881223</v>
      </c>
      <c r="AP1946" s="49" t="n">
        <v>49.4315977555039</v>
      </c>
      <c r="AQ1946" s="49" t="n">
        <v>20.15671112609116</v>
      </c>
      <c r="AR1946" s="49" t="n">
        <v>2.354385231223137</v>
      </c>
      <c r="AS1946" s="49" t="n">
        <v>-0.03486079400312374</v>
      </c>
      <c r="AT1946" s="49" t="n">
        <v>-1.512523418593666e-05</v>
      </c>
      <c r="AU1946" s="49" t="n">
        <v>380.0007601017092</v>
      </c>
      <c r="AV1946" s="49" t="n">
        <v>900.0001007909889</v>
      </c>
      <c r="AW1946" s="49" t="n">
        <v>540.0000111257143</v>
      </c>
      <c r="AX1946" s="49" t="n">
        <v>75.00006823258501</v>
      </c>
      <c r="AY1946" s="49" t="n">
        <v>84.375</v>
      </c>
      <c r="AZ1946" s="49" t="n">
        <v>40</v>
      </c>
      <c r="BA1946" s="49" t="n">
        <v>8.00001222171959</v>
      </c>
      <c r="BB1946" s="49" t="n">
        <v>23.90625695222456</v>
      </c>
      <c r="BC1946" s="49" t="n">
        <v>15.00000083244649</v>
      </c>
      <c r="BD1946" s="49" t="n">
        <v>3.750002239963016</v>
      </c>
      <c r="BE1946" s="49" t="n">
        <v>4.6875</v>
      </c>
      <c r="BF1946" s="49" t="n">
        <v>3</v>
      </c>
      <c r="BG1946" s="49" t="n">
        <v>6.000062228352371</v>
      </c>
      <c r="BH1946" s="49" t="n">
        <v>14.00011244836243</v>
      </c>
      <c r="BI1946" s="49" t="n">
        <v>5.500021286245633</v>
      </c>
      <c r="BJ1946" s="49" t="n">
        <v>0.7000469147974961</v>
      </c>
      <c r="BK1946" s="49" t="n">
        <v>0.4000011795697809</v>
      </c>
      <c r="BL1946" s="49" t="n">
        <v>0.02000000099036753</v>
      </c>
      <c r="BM1946" s="49" t="n">
        <v>-0.4056906248225752</v>
      </c>
      <c r="BN1946" s="49" t="n">
        <v>0.6474832189819262</v>
      </c>
      <c r="BO1946" s="49" t="n">
        <v>0.1663585050423656</v>
      </c>
      <c r="BP1946" s="49" t="n">
        <v>-0.4056234422098035</v>
      </c>
      <c r="BQ1946" s="49" t="n">
        <v>0.6475209063020811</v>
      </c>
      <c r="BR1946" s="49" t="n">
        <v>0.1663686764686857</v>
      </c>
      <c r="BS1946" s="49" t="n">
        <v>-0.06718261277177673</v>
      </c>
      <c r="BT1946" s="49" t="n">
        <v>-0.03768732015496656</v>
      </c>
      <c r="BU1946" s="49" t="n">
        <v>-0.01017142632003809</v>
      </c>
      <c r="BV1946" s="49" t="n">
        <v>0.07770003521678359</v>
      </c>
    </row>
    <row r="1947">
      <c r="A1947" s="51" t="n">
        <v>84.53</v>
      </c>
      <c r="B1947" t="inlineStr">
        <is>
          <t>path/prepick_to_pick</t>
        </is>
      </c>
      <c r="C1947" t="inlineStr">
        <is>
          <t>effort</t>
        </is>
      </c>
      <c r="D1947" s="51" t="n">
        <v>0</v>
      </c>
      <c r="E1947" s="51" t="n">
        <v>-0.8652030000000001</v>
      </c>
      <c r="F1947" s="51" t="n">
        <v>-2.34253</v>
      </c>
      <c r="G1947" s="51" t="n">
        <v>-1.18111</v>
      </c>
      <c r="H1947" s="51" t="n">
        <v>-1.177</v>
      </c>
      <c r="I1947" s="51" t="n">
        <v>-4.73561</v>
      </c>
      <c r="J1947" s="51" t="n">
        <v>2.20921</v>
      </c>
      <c r="K1947" s="51" t="n">
        <v>-0.8652858277595318</v>
      </c>
      <c r="L1947" s="51" t="n">
        <v>-2.342512578892417</v>
      </c>
      <c r="M1947" s="51" t="n">
        <v>-1.181113443830069</v>
      </c>
      <c r="N1947" s="51" t="n">
        <v>-1.177017014975317</v>
      </c>
      <c r="O1947" s="51" t="n">
        <v>-4.735608466484187</v>
      </c>
      <c r="P1947" s="51" t="n">
        <v>2.209188943883204</v>
      </c>
      <c r="Q1947" s="51" t="n">
        <v>8.282775953172283e-05</v>
      </c>
      <c r="R1947" s="51" t="n">
        <v>-1.742110758273796e-05</v>
      </c>
      <c r="S1947" s="51" t="n">
        <v>3.44383006933846e-06</v>
      </c>
      <c r="T1947" s="51" t="n">
        <v>1.701497531736429e-05</v>
      </c>
      <c r="U1947" s="51" t="n">
        <v>-1.533515813001429e-06</v>
      </c>
      <c r="V1947" s="51" t="n">
        <v>2.105611679636965e-05</v>
      </c>
      <c r="W1947" s="51" t="n">
        <v>0</v>
      </c>
      <c r="X1947" s="51" t="n">
        <v>0</v>
      </c>
      <c r="Y1947" s="51" t="n">
        <v>0</v>
      </c>
      <c r="Z1947" s="51" t="n">
        <v>0</v>
      </c>
      <c r="AA1947" s="51" t="n">
        <v>0</v>
      </c>
      <c r="AB1947" s="51" t="n">
        <v>0</v>
      </c>
      <c r="AC1947" s="51" t="n">
        <v>0.001734546131786625</v>
      </c>
      <c r="AD1947" s="51" t="n">
        <v>-3.885122147483273e-05</v>
      </c>
      <c r="AE1947" s="51" t="n">
        <v>0.0001000874652107617</v>
      </c>
      <c r="AF1947" s="51" t="n">
        <v>0.0001330849739147829</v>
      </c>
      <c r="AG1947" s="51" t="n">
        <v>0.000373151940105363</v>
      </c>
      <c r="AH1947" s="51" t="n">
        <v>-4.526451412662787e-06</v>
      </c>
      <c r="AI1947" s="51" t="n">
        <v>0.02158219564642638</v>
      </c>
      <c r="AJ1947" s="51" t="n">
        <v>-0.01218440778086796</v>
      </c>
      <c r="AK1947" s="51" t="n">
        <v>0.0006630057218121931</v>
      </c>
      <c r="AL1947" s="51" t="n">
        <v>0.001479745994394441</v>
      </c>
      <c r="AM1947" s="51" t="n">
        <v>-0.0003559478681797282</v>
      </c>
      <c r="AN1947" s="51" t="n">
        <v>6.005603955723463e-05</v>
      </c>
      <c r="AO1947" s="51" t="n">
        <v>0.0284569541872144</v>
      </c>
      <c r="AP1947" s="51" t="n">
        <v>49.4318636763872</v>
      </c>
      <c r="AQ1947" s="51" t="n">
        <v>20.15633280398105</v>
      </c>
      <c r="AR1947" s="51" t="n">
        <v>2.354306286163232</v>
      </c>
      <c r="AS1947" s="51" t="n">
        <v>-0.03521975590888911</v>
      </c>
      <c r="AT1947" s="51" t="n">
        <v>-1.27887647028811e-05</v>
      </c>
      <c r="AU1947" s="51" t="n">
        <v>380.0007525006921</v>
      </c>
      <c r="AV1947" s="51" t="n">
        <v>900.000099783079</v>
      </c>
      <c r="AW1947" s="51" t="n">
        <v>540.0000110144572</v>
      </c>
      <c r="AX1947" s="51" t="n">
        <v>75.00006755025916</v>
      </c>
      <c r="AY1947" s="51" t="n">
        <v>84.375</v>
      </c>
      <c r="AZ1947" s="51" t="n">
        <v>40</v>
      </c>
      <c r="BA1947" s="51" t="n">
        <v>8.000012160610993</v>
      </c>
      <c r="BB1947" s="51" t="n">
        <v>23.90625691746344</v>
      </c>
      <c r="BC1947" s="51" t="n">
        <v>15.00000082828426</v>
      </c>
      <c r="BD1947" s="51" t="n">
        <v>3.750002228763201</v>
      </c>
      <c r="BE1947" s="51" t="n">
        <v>4.6875</v>
      </c>
      <c r="BF1947" s="51" t="n">
        <v>3</v>
      </c>
      <c r="BG1947" s="51" t="n">
        <v>6.000061546858176</v>
      </c>
      <c r="BH1947" s="51" t="n">
        <v>14.00011109898208</v>
      </c>
      <c r="BI1947" s="51" t="n">
        <v>5.500021030810685</v>
      </c>
      <c r="BJ1947" s="51" t="n">
        <v>0.7000463518199261</v>
      </c>
      <c r="BK1947" s="51" t="n">
        <v>0.4000011654149435</v>
      </c>
      <c r="BL1947" s="51" t="n">
        <v>0.02000000097848312</v>
      </c>
      <c r="BM1947" s="51" t="n">
        <v>-0.4056906248225752</v>
      </c>
      <c r="BN1947" s="51" t="n">
        <v>0.6474832189819262</v>
      </c>
      <c r="BO1947" s="51" t="n">
        <v>0.1663585050423656</v>
      </c>
      <c r="BP1947" s="51" t="n">
        <v>-0.4056348145802641</v>
      </c>
      <c r="BQ1947" s="51" t="n">
        <v>0.6475140660516231</v>
      </c>
      <c r="BR1947" s="51" t="n">
        <v>0.16636846232893</v>
      </c>
      <c r="BS1947" s="51" t="n">
        <v>-0.0558102423111051</v>
      </c>
      <c r="BT1947" s="51" t="n">
        <v>-0.03084706969691542</v>
      </c>
      <c r="BU1947" s="51" t="n">
        <v>-0.009957286564332701</v>
      </c>
      <c r="BV1947" s="51" t="n">
        <v>0.06454047111258845</v>
      </c>
    </row>
    <row r="1948">
      <c r="A1948" s="49" t="n">
        <v>84.54000000000001</v>
      </c>
      <c r="B1948" s="50" t="inlineStr">
        <is>
          <t>path/prepick_to_pick</t>
        </is>
      </c>
      <c r="C1948" s="50" t="inlineStr">
        <is>
          <t>effort</t>
        </is>
      </c>
      <c r="D1948" s="49" t="n">
        <v>0</v>
      </c>
      <c r="E1948" s="49" t="n">
        <v>-0.8652030000000001</v>
      </c>
      <c r="F1948" s="49" t="n">
        <v>-2.34253</v>
      </c>
      <c r="G1948" s="49" t="n">
        <v>-1.18111</v>
      </c>
      <c r="H1948" s="49" t="n">
        <v>-1.177</v>
      </c>
      <c r="I1948" s="49" t="n">
        <v>-4.73561</v>
      </c>
      <c r="J1948" s="49" t="n">
        <v>2.20921</v>
      </c>
      <c r="K1948" s="49" t="n">
        <v>-0.8652680494068271</v>
      </c>
      <c r="L1948" s="49" t="n">
        <v>-2.342512475914567</v>
      </c>
      <c r="M1948" s="49" t="n">
        <v>-1.18111204513283</v>
      </c>
      <c r="N1948" s="49" t="n">
        <v>-1.177015273057339</v>
      </c>
      <c r="O1948" s="49" t="n">
        <v>-4.735605139570319</v>
      </c>
      <c r="P1948" s="49" t="n">
        <v>2.209188894210679</v>
      </c>
      <c r="Q1948" s="49" t="n">
        <v>6.504940682705573e-05</v>
      </c>
      <c r="R1948" s="49" t="n">
        <v>-1.752408543254091e-05</v>
      </c>
      <c r="S1948" s="49" t="n">
        <v>2.045132829975316e-06</v>
      </c>
      <c r="T1948" s="49" t="n">
        <v>1.527305733906026e-05</v>
      </c>
      <c r="U1948" s="49" t="n">
        <v>-4.860429680952905e-06</v>
      </c>
      <c r="V1948" s="49" t="n">
        <v>2.110578932112972e-05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0.00181323241125231</v>
      </c>
      <c r="AD1948" s="49" t="n">
        <v>5.049958765049502e-05</v>
      </c>
      <c r="AE1948" s="49" t="n">
        <v>0.0001725171875472667</v>
      </c>
      <c r="AF1948" s="49" t="n">
        <v>0.0002070747428885322</v>
      </c>
      <c r="AG1948" s="49" t="n">
        <v>0.0003000482248787661</v>
      </c>
      <c r="AH1948" s="49" t="n">
        <v>-5.178706408734375e-06</v>
      </c>
      <c r="AI1948" s="49" t="n">
        <v>0.01432675636539167</v>
      </c>
      <c r="AJ1948" s="49" t="n">
        <v>-0.01353622842628518</v>
      </c>
      <c r="AK1948" s="49" t="n">
        <v>-0.0004939856959445242</v>
      </c>
      <c r="AL1948" s="49" t="n">
        <v>0.001296818294908509</v>
      </c>
      <c r="AM1948" s="49" t="n">
        <v>-0.0006104699850672687</v>
      </c>
      <c r="AN1948" s="49" t="n">
        <v>6.268778873440327e-05</v>
      </c>
      <c r="AO1948" s="49" t="n">
        <v>0.02139930439580627</v>
      </c>
      <c r="AP1948" s="49" t="n">
        <v>49.43129750153044</v>
      </c>
      <c r="AQ1948" s="49" t="n">
        <v>20.15555236973664</v>
      </c>
      <c r="AR1948" s="49" t="n">
        <v>2.354169594355104</v>
      </c>
      <c r="AS1948" s="49" t="n">
        <v>-0.035531827098532</v>
      </c>
      <c r="AT1948" s="49" t="n">
        <v>-1.018751664430285e-05</v>
      </c>
      <c r="AU1948" s="49" t="n">
        <v>380.0007449756852</v>
      </c>
      <c r="AV1948" s="49" t="n">
        <v>900.0000987852483</v>
      </c>
      <c r="AW1948" s="49" t="n">
        <v>540.0000109043126</v>
      </c>
      <c r="AX1948" s="49" t="n">
        <v>75.00006687475657</v>
      </c>
      <c r="AY1948" s="49" t="n">
        <v>84.375</v>
      </c>
      <c r="AZ1948" s="49" t="n">
        <v>40</v>
      </c>
      <c r="BA1948" s="49" t="n">
        <v>8.000012099807938</v>
      </c>
      <c r="BB1948" s="49" t="n">
        <v>23.90625688287612</v>
      </c>
      <c r="BC1948" s="49" t="n">
        <v>15.00000082414284</v>
      </c>
      <c r="BD1948" s="49" t="n">
        <v>3.750002217619385</v>
      </c>
      <c r="BE1948" s="49" t="n">
        <v>4.6875</v>
      </c>
      <c r="BF1948" s="49" t="n">
        <v>3</v>
      </c>
      <c r="BG1948" s="49" t="n">
        <v>6.000060898658542</v>
      </c>
      <c r="BH1948" s="49" t="n">
        <v>14.00010976579429</v>
      </c>
      <c r="BI1948" s="49" t="n">
        <v>5.500020778440957</v>
      </c>
      <c r="BJ1948" s="49" t="n">
        <v>0.700045795598087</v>
      </c>
      <c r="BK1948" s="49" t="n">
        <v>0.4000011514299642</v>
      </c>
      <c r="BL1948" s="49" t="n">
        <v>0.02000000096674132</v>
      </c>
      <c r="BM1948" s="49" t="n">
        <v>-0.4056906248225752</v>
      </c>
      <c r="BN1948" s="49" t="n">
        <v>0.6474832189819262</v>
      </c>
      <c r="BO1948" s="49" t="n">
        <v>0.1663585050423656</v>
      </c>
      <c r="BP1948" s="49" t="n">
        <v>-0.405646827436333</v>
      </c>
      <c r="BQ1948" s="49" t="n">
        <v>0.6475070206870557</v>
      </c>
      <c r="BR1948" s="49" t="n">
        <v>0.1663693431814091</v>
      </c>
      <c r="BS1948" s="49" t="n">
        <v>-0.04379738624221696</v>
      </c>
      <c r="BT1948" s="49" t="n">
        <v>-0.02380170512950031</v>
      </c>
      <c r="BU1948" s="49" t="n">
        <v>-0.01083813904348419</v>
      </c>
      <c r="BV1948" s="49" t="n">
        <v>0.05101173851818337</v>
      </c>
    </row>
    <row r="1949">
      <c r="A1949" s="51" t="n">
        <v>84.55</v>
      </c>
      <c r="B1949" t="inlineStr">
        <is>
          <t>path/prepick_to_pick</t>
        </is>
      </c>
      <c r="C1949" t="inlineStr">
        <is>
          <t>effort</t>
        </is>
      </c>
      <c r="D1949" s="51" t="n">
        <v>0</v>
      </c>
      <c r="E1949" s="51" t="n">
        <v>-0.8652030000000001</v>
      </c>
      <c r="F1949" s="51" t="n">
        <v>-2.34253</v>
      </c>
      <c r="G1949" s="51" t="n">
        <v>-1.18111</v>
      </c>
      <c r="H1949" s="51" t="n">
        <v>-1.177</v>
      </c>
      <c r="I1949" s="51" t="n">
        <v>-4.73561</v>
      </c>
      <c r="J1949" s="51" t="n">
        <v>2.20921</v>
      </c>
      <c r="K1949" s="51" t="n">
        <v>-0.8652496245219174</v>
      </c>
      <c r="L1949" s="51" t="n">
        <v>-2.342511501220256</v>
      </c>
      <c r="M1949" s="51" t="n">
        <v>-1.181109943558205</v>
      </c>
      <c r="N1949" s="51" t="n">
        <v>-1.177012818402969</v>
      </c>
      <c r="O1949" s="51" t="n">
        <v>-4.735602416405564</v>
      </c>
      <c r="P1949" s="51" t="n">
        <v>2.209188837615441</v>
      </c>
      <c r="Q1949" s="51" t="n">
        <v>4.66245219173933e-05</v>
      </c>
      <c r="R1949" s="51" t="n">
        <v>-1.849877974446912e-05</v>
      </c>
      <c r="S1949" s="51" t="n">
        <v>-5.644179545960526e-08</v>
      </c>
      <c r="T1949" s="51" t="n">
        <v>1.28184029692946e-05</v>
      </c>
      <c r="U1949" s="51" t="n">
        <v>-7.583594435978114e-06</v>
      </c>
      <c r="V1949" s="51" t="n">
        <v>2.116238455895925e-05</v>
      </c>
      <c r="W1949" s="51" t="n">
        <v>0</v>
      </c>
      <c r="X1949" s="51" t="n">
        <v>0</v>
      </c>
      <c r="Y1949" s="51" t="n">
        <v>0</v>
      </c>
      <c r="Z1949" s="51" t="n">
        <v>0</v>
      </c>
      <c r="AA1949" s="51" t="n">
        <v>0</v>
      </c>
      <c r="AB1949" s="51" t="n">
        <v>0</v>
      </c>
      <c r="AC1949" s="51" t="n">
        <v>0.001866416035043444</v>
      </c>
      <c r="AD1949" s="51" t="n">
        <v>0.0001359228959884604</v>
      </c>
      <c r="AE1949" s="51" t="n">
        <v>0.0002409834579954851</v>
      </c>
      <c r="AF1949" s="51" t="n">
        <v>0.0002761194258003516</v>
      </c>
      <c r="AG1949" s="51" t="n">
        <v>0.0002499255687655194</v>
      </c>
      <c r="AH1949" s="51" t="n">
        <v>-5.868765086245272e-06</v>
      </c>
      <c r="AI1949" s="51" t="n">
        <v>0.006973436121316717</v>
      </c>
      <c r="AJ1949" s="51" t="n">
        <v>-0.01562540011066859</v>
      </c>
      <c r="AK1949" s="51" t="n">
        <v>-0.002010405162843734</v>
      </c>
      <c r="AL1949" s="51" t="n">
        <v>0.001063977461942876</v>
      </c>
      <c r="AM1949" s="51" t="n">
        <v>-0.0008192934801401617</v>
      </c>
      <c r="AN1949" s="51" t="n">
        <v>6.559985334352087e-05</v>
      </c>
      <c r="AO1949" s="51" t="n">
        <v>0.01413854701963341</v>
      </c>
      <c r="AP1949" s="51" t="n">
        <v>49.42993717748078</v>
      </c>
      <c r="AQ1949" s="51" t="n">
        <v>20.15438856029901</v>
      </c>
      <c r="AR1949" s="51" t="n">
        <v>2.353980108277629</v>
      </c>
      <c r="AS1949" s="51" t="n">
        <v>-0.03578125161322794</v>
      </c>
      <c r="AT1949" s="51" t="n">
        <v>-7.326282533533989e-06</v>
      </c>
      <c r="AU1949" s="51" t="n">
        <v>380.0007375259283</v>
      </c>
      <c r="AV1949" s="51" t="n">
        <v>900.0000977973958</v>
      </c>
      <c r="AW1949" s="51" t="n">
        <v>540.0000107952695</v>
      </c>
      <c r="AX1949" s="51" t="n">
        <v>75.00006620600901</v>
      </c>
      <c r="AY1949" s="51" t="n">
        <v>84.375</v>
      </c>
      <c r="AZ1949" s="51" t="n">
        <v>40</v>
      </c>
      <c r="BA1949" s="51" t="n">
        <v>8.000012039308897</v>
      </c>
      <c r="BB1949" s="51" t="n">
        <v>23.90625684846174</v>
      </c>
      <c r="BC1949" s="51" t="n">
        <v>15.00000082002212</v>
      </c>
      <c r="BD1949" s="51" t="n">
        <v>3.750002206531288</v>
      </c>
      <c r="BE1949" s="51" t="n">
        <v>4.6875</v>
      </c>
      <c r="BF1949" s="51" t="n">
        <v>3</v>
      </c>
      <c r="BG1949" s="51" t="n">
        <v>6.000060280973823</v>
      </c>
      <c r="BH1949" s="51" t="n">
        <v>14.00010844860476</v>
      </c>
      <c r="BI1949" s="51" t="n">
        <v>5.500020529099666</v>
      </c>
      <c r="BJ1949" s="51" t="n">
        <v>0.7000452460509099</v>
      </c>
      <c r="BK1949" s="51" t="n">
        <v>0.4000011376128046</v>
      </c>
      <c r="BL1949" s="51" t="n">
        <v>0.02000000095514042</v>
      </c>
      <c r="BM1949" s="51" t="n">
        <v>-0.4056906248225752</v>
      </c>
      <c r="BN1949" s="51" t="n">
        <v>0.6474832189819262</v>
      </c>
      <c r="BO1949" s="51" t="n">
        <v>0.1663585050423656</v>
      </c>
      <c r="BP1949" s="51" t="n">
        <v>-0.4056593184799677</v>
      </c>
      <c r="BQ1949" s="51" t="n">
        <v>0.6474998594969393</v>
      </c>
      <c r="BR1949" s="51" t="n">
        <v>0.1663712753508793</v>
      </c>
      <c r="BS1949" s="51" t="n">
        <v>-0.03130634260750664</v>
      </c>
      <c r="BT1949" s="51" t="n">
        <v>-0.01664051501315544</v>
      </c>
      <c r="BU1949" s="51" t="n">
        <v>-0.0127703085136821</v>
      </c>
      <c r="BV1949" s="51" t="n">
        <v>0.03768387728055938</v>
      </c>
    </row>
    <row r="1950">
      <c r="A1950" s="49" t="n">
        <v>84.56</v>
      </c>
      <c r="B1950" s="50" t="inlineStr">
        <is>
          <t>path/prepick_to_pick</t>
        </is>
      </c>
      <c r="C1950" s="50" t="inlineStr">
        <is>
          <t>effort</t>
        </is>
      </c>
      <c r="D1950" s="49" t="n">
        <v>0</v>
      </c>
      <c r="E1950" s="49" t="n">
        <v>-0.8652030000000001</v>
      </c>
      <c r="F1950" s="49" t="n">
        <v>-2.34253</v>
      </c>
      <c r="G1950" s="49" t="n">
        <v>-1.18111</v>
      </c>
      <c r="H1950" s="49" t="n">
        <v>-1.177</v>
      </c>
      <c r="I1950" s="49" t="n">
        <v>-4.73561</v>
      </c>
      <c r="J1950" s="49" t="n">
        <v>2.20921</v>
      </c>
      <c r="K1950" s="49" t="n">
        <v>-0.8652308165969774</v>
      </c>
      <c r="L1950" s="49" t="n">
        <v>-2.342509704101012</v>
      </c>
      <c r="M1950" s="49" t="n">
        <v>-1.18110718626707</v>
      </c>
      <c r="N1950" s="49" t="n">
        <v>-1.177009694004636</v>
      </c>
      <c r="O1950" s="49" t="n">
        <v>-4.735599911984576</v>
      </c>
      <c r="P1950" s="49" t="n">
        <v>2.209188776064826</v>
      </c>
      <c r="Q1950" s="49" t="n">
        <v>2.781659697737027e-05</v>
      </c>
      <c r="R1950" s="49" t="n">
        <v>-2.029589898766559e-05</v>
      </c>
      <c r="S1950" s="49" t="n">
        <v>-2.813732930428969e-06</v>
      </c>
      <c r="T1950" s="49" t="n">
        <v>9.694004636351394e-06</v>
      </c>
      <c r="U1950" s="49" t="n">
        <v>-1.008801542390358e-05</v>
      </c>
      <c r="V1950" s="49" t="n">
        <v>2.122393517423049e-05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0.001892569909577044</v>
      </c>
      <c r="AD1950" s="49" t="n">
        <v>0.0002155979666581199</v>
      </c>
      <c r="AE1950" s="49" t="n">
        <v>0.0003041191641431045</v>
      </c>
      <c r="AF1950" s="49" t="n">
        <v>0.0003413808420466764</v>
      </c>
      <c r="AG1950" s="49" t="n">
        <v>0.0002506986034832577</v>
      </c>
      <c r="AH1950" s="49" t="n">
        <v>-6.299493494979312e-06</v>
      </c>
      <c r="AI1950" s="49" t="n">
        <v>-0.0003672979460259511</v>
      </c>
      <c r="AJ1950" s="49" t="n">
        <v>-0.01838119768941667</v>
      </c>
      <c r="AK1950" s="49" t="n">
        <v>-0.003853750135420635</v>
      </c>
      <c r="AL1950" s="49" t="n">
        <v>0.0007836307076779052</v>
      </c>
      <c r="AM1950" s="49" t="n">
        <v>-0.001027142867454501</v>
      </c>
      <c r="AN1950" s="49" t="n">
        <v>6.870814706787867e-05</v>
      </c>
      <c r="AO1950" s="49" t="n">
        <v>0.00678261238299558</v>
      </c>
      <c r="AP1950" s="49" t="n">
        <v>49.42784007698006</v>
      </c>
      <c r="AQ1950" s="49" t="n">
        <v>20.15286585255079</v>
      </c>
      <c r="AR1950" s="49" t="n">
        <v>2.353741129066493</v>
      </c>
      <c r="AS1950" s="49" t="n">
        <v>-0.03599010808135819</v>
      </c>
      <c r="AT1950" s="49" t="n">
        <v>-4.317835889873311e-06</v>
      </c>
      <c r="AU1950" s="49" t="n">
        <v>380.000730150669</v>
      </c>
      <c r="AV1950" s="49" t="n">
        <v>900.0000968194219</v>
      </c>
      <c r="AW1950" s="49" t="n">
        <v>540.0000106873168</v>
      </c>
      <c r="AX1950" s="49" t="n">
        <v>75.00006554394892</v>
      </c>
      <c r="AY1950" s="49" t="n">
        <v>84.375</v>
      </c>
      <c r="AZ1950" s="49" t="n">
        <v>40</v>
      </c>
      <c r="BA1950" s="49" t="n">
        <v>8.000011979112353</v>
      </c>
      <c r="BB1950" s="49" t="n">
        <v>23.90625681421943</v>
      </c>
      <c r="BC1950" s="49" t="n">
        <v>15.00000081592201</v>
      </c>
      <c r="BD1950" s="49" t="n">
        <v>3.750002195498631</v>
      </c>
      <c r="BE1950" s="49" t="n">
        <v>4.6875</v>
      </c>
      <c r="BF1950" s="49" t="n">
        <v>3</v>
      </c>
      <c r="BG1950" s="49" t="n">
        <v>6.000059688244878</v>
      </c>
      <c r="BH1950" s="49" t="n">
        <v>14.0001071472215</v>
      </c>
      <c r="BI1950" s="49" t="n">
        <v>5.500020282750469</v>
      </c>
      <c r="BJ1950" s="49" t="n">
        <v>0.700044703098299</v>
      </c>
      <c r="BK1950" s="49" t="n">
        <v>0.4000011239614509</v>
      </c>
      <c r="BL1950" s="49" t="n">
        <v>0.02000000094367874</v>
      </c>
      <c r="BM1950" s="49" t="n">
        <v>-0.4056906248225752</v>
      </c>
      <c r="BN1950" s="49" t="n">
        <v>0.6474832189819262</v>
      </c>
      <c r="BO1950" s="49" t="n">
        <v>0.1663585050423656</v>
      </c>
      <c r="BP1950" s="49" t="n">
        <v>-0.4056721344611474</v>
      </c>
      <c r="BQ1950" s="49" t="n">
        <v>0.6474926608804638</v>
      </c>
      <c r="BR1950" s="49" t="n">
        <v>0.1663741950583937</v>
      </c>
      <c r="BS1950" s="49" t="n">
        <v>-0.01849036142786975</v>
      </c>
      <c r="BT1950" s="49" t="n">
        <v>-0.009441898537576598</v>
      </c>
      <c r="BU1950" s="49" t="n">
        <v>-0.01569001602810816</v>
      </c>
      <c r="BV1950" s="49" t="n">
        <v>0.02602344167648537</v>
      </c>
    </row>
    <row r="1951">
      <c r="A1951" s="51" t="n">
        <v>84.56999999999999</v>
      </c>
      <c r="B1951" t="inlineStr">
        <is>
          <t>path/prepick_to_pick</t>
        </is>
      </c>
      <c r="C1951" t="inlineStr">
        <is>
          <t>effort</t>
        </is>
      </c>
      <c r="D1951" s="51" t="n">
        <v>0</v>
      </c>
      <c r="E1951" s="51" t="n">
        <v>-0.8652030000000001</v>
      </c>
      <c r="F1951" s="51" t="n">
        <v>-2.34253</v>
      </c>
      <c r="G1951" s="51" t="n">
        <v>-1.18111</v>
      </c>
      <c r="H1951" s="51" t="n">
        <v>-1.177</v>
      </c>
      <c r="I1951" s="51" t="n">
        <v>-4.73561</v>
      </c>
      <c r="J1951" s="51" t="n">
        <v>2.20921</v>
      </c>
      <c r="K1951" s="51" t="n">
        <v>-0.8652118952770416</v>
      </c>
      <c r="L1951" s="51" t="n">
        <v>-2.342507149397086</v>
      </c>
      <c r="M1951" s="51" t="n">
        <v>-1.181103835512062</v>
      </c>
      <c r="N1951" s="51" t="n">
        <v>-1.177005939862461</v>
      </c>
      <c r="O1951" s="51" t="n">
        <v>-4.735597132936091</v>
      </c>
      <c r="P1951" s="51" t="n">
        <v>2.209188713688784</v>
      </c>
      <c r="Q1951" s="51" t="n">
        <v>8.895277041509608e-06</v>
      </c>
      <c r="R1951" s="51" t="n">
        <v>-2.285060291384866e-05</v>
      </c>
      <c r="S1951" s="51" t="n">
        <v>-6.164487937887486e-06</v>
      </c>
      <c r="T1951" s="51" t="n">
        <v>5.939862461001866e-06</v>
      </c>
      <c r="U1951" s="51" t="n">
        <v>-1.28670639094608e-05</v>
      </c>
      <c r="V1951" s="51" t="n">
        <v>2.128631121633973e-05</v>
      </c>
      <c r="W1951" s="51" t="n">
        <v>0</v>
      </c>
      <c r="X1951" s="51" t="n">
        <v>0</v>
      </c>
      <c r="Y1951" s="51" t="n">
        <v>0</v>
      </c>
      <c r="Z1951" s="51" t="n">
        <v>0</v>
      </c>
      <c r="AA1951" s="51" t="n">
        <v>0</v>
      </c>
      <c r="AB1951" s="51" t="n">
        <v>0</v>
      </c>
      <c r="AC1951" s="51" t="n">
        <v>0.001891813912520264</v>
      </c>
      <c r="AD1951" s="51" t="n">
        <v>0.0002881848380082374</v>
      </c>
      <c r="AE1951" s="51" t="n">
        <v>0.0003603019778979726</v>
      </c>
      <c r="AF1951" s="51" t="n">
        <v>0.0004024671236147995</v>
      </c>
      <c r="AG1951" s="51" t="n">
        <v>0.0002994943039931218</v>
      </c>
      <c r="AH1951" s="51" t="n">
        <v>-6.279902754998697e-06</v>
      </c>
      <c r="AI1951" s="51" t="n">
        <v>-0.007591531178957101</v>
      </c>
      <c r="AJ1951" s="51" t="n">
        <v>-0.02172515481332202</v>
      </c>
      <c r="AK1951" s="51" t="n">
        <v>-0.005981921645117518</v>
      </c>
      <c r="AL1951" s="51" t="n">
        <v>0.0004588193323322617</v>
      </c>
      <c r="AM1951" s="51" t="n">
        <v>-0.001277141206405021</v>
      </c>
      <c r="AN1951" s="51" t="n">
        <v>7.184333876226926e-05</v>
      </c>
      <c r="AO1951" s="51" t="n">
        <v>-0.0005580450230134315</v>
      </c>
      <c r="AP1951" s="51" t="n">
        <v>49.42507705961495</v>
      </c>
      <c r="AQ1951" s="51" t="n">
        <v>20.15101691456551</v>
      </c>
      <c r="AR1951" s="51" t="n">
        <v>2.353455066809248</v>
      </c>
      <c r="AS1951" s="51" t="n">
        <v>-0.03620279572898331</v>
      </c>
      <c r="AT1951" s="51" t="n">
        <v>-1.336277085937997e-06</v>
      </c>
      <c r="AU1951" s="51" t="n">
        <v>380.0007228491623</v>
      </c>
      <c r="AV1951" s="51" t="n">
        <v>900.0000958512277</v>
      </c>
      <c r="AW1951" s="51" t="n">
        <v>540.0000105804437</v>
      </c>
      <c r="AX1951" s="51" t="n">
        <v>75.00006488850943</v>
      </c>
      <c r="AY1951" s="51" t="n">
        <v>84.375</v>
      </c>
      <c r="AZ1951" s="51" t="n">
        <v>40</v>
      </c>
      <c r="BA1951" s="51" t="n">
        <v>8.00001191921679</v>
      </c>
      <c r="BB1951" s="51" t="n">
        <v>23.90625678014834</v>
      </c>
      <c r="BC1951" s="51" t="n">
        <v>15.0000008118424</v>
      </c>
      <c r="BD1951" s="51" t="n">
        <v>3.750002184521138</v>
      </c>
      <c r="BE1951" s="51" t="n">
        <v>4.6875</v>
      </c>
      <c r="BF1951" s="51" t="n">
        <v>3</v>
      </c>
      <c r="BG1951" s="51" t="n">
        <v>6.000059112835965</v>
      </c>
      <c r="BH1951" s="51" t="n">
        <v>14.00010586145485</v>
      </c>
      <c r="BI1951" s="51" t="n">
        <v>5.500020039357464</v>
      </c>
      <c r="BJ1951" s="51" t="n">
        <v>0.7000441666611195</v>
      </c>
      <c r="BK1951" s="51" t="n">
        <v>0.4000011104739135</v>
      </c>
      <c r="BL1951" s="51" t="n">
        <v>0.02000000093235459</v>
      </c>
      <c r="BM1951" s="51" t="n">
        <v>-0.4056906248225752</v>
      </c>
      <c r="BN1951" s="51" t="n">
        <v>0.6474832189819262</v>
      </c>
      <c r="BO1951" s="51" t="n">
        <v>0.1663585050423656</v>
      </c>
      <c r="BP1951" s="51" t="n">
        <v>-0.4056851236488713</v>
      </c>
      <c r="BQ1951" s="51" t="n">
        <v>0.6474854984484342</v>
      </c>
      <c r="BR1951" s="51" t="n">
        <v>0.1663780199152879</v>
      </c>
      <c r="BS1951" s="51" t="n">
        <v>-0.005501173703958973</v>
      </c>
      <c r="BT1951" s="51" t="n">
        <v>-0.002279466507992822</v>
      </c>
      <c r="BU1951" s="51" t="n">
        <v>-0.01951487292231602</v>
      </c>
      <c r="BV1951" s="51" t="n">
        <v>0.0204031650695752</v>
      </c>
    </row>
    <row r="1952">
      <c r="A1952" s="49" t="n">
        <v>84.58</v>
      </c>
      <c r="B1952" s="50" t="inlineStr">
        <is>
          <t>path/prepick_to_pick</t>
        </is>
      </c>
      <c r="C1952" s="50" t="inlineStr">
        <is>
          <t>effort</t>
        </is>
      </c>
      <c r="D1952" s="49" t="n">
        <v>0</v>
      </c>
      <c r="E1952" s="49" t="n">
        <v>-0.8652030000000001</v>
      </c>
      <c r="F1952" s="49" t="n">
        <v>-2.34253</v>
      </c>
      <c r="G1952" s="49" t="n">
        <v>-1.18111</v>
      </c>
      <c r="H1952" s="49" t="n">
        <v>-1.177</v>
      </c>
      <c r="I1952" s="49" t="n">
        <v>-4.73561</v>
      </c>
      <c r="J1952" s="49" t="n">
        <v>2.20921</v>
      </c>
      <c r="K1952" s="49" t="n">
        <v>-0.8651931207234099</v>
      </c>
      <c r="L1952" s="49" t="n">
        <v>-2.342503913122522</v>
      </c>
      <c r="M1952" s="49" t="n">
        <v>-1.181099969621788</v>
      </c>
      <c r="N1952" s="49" t="n">
        <v>-1.177001610599003</v>
      </c>
      <c r="O1952" s="49" t="n">
        <v>-4.735593769034877</v>
      </c>
      <c r="P1952" s="49" t="n">
        <v>2.209188654938777</v>
      </c>
      <c r="Q1952" s="49" t="n">
        <v>-9.879276590130104e-06</v>
      </c>
      <c r="R1952" s="49" t="n">
        <v>-2.608687747818195e-05</v>
      </c>
      <c r="S1952" s="49" t="n">
        <v>-1.003037821178943e-05</v>
      </c>
      <c r="T1952" s="49" t="n">
        <v>1.610599002610513e-06</v>
      </c>
      <c r="U1952" s="49" t="n">
        <v>-1.623096512304301e-05</v>
      </c>
      <c r="V1952" s="49" t="n">
        <v>2.134506122342117e-05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0.001865762927753779</v>
      </c>
      <c r="AD1952" s="49" t="n">
        <v>0.0003527458162151141</v>
      </c>
      <c r="AE1952" s="49" t="n">
        <v>0.0004079383702501317</v>
      </c>
      <c r="AF1952" s="49" t="n">
        <v>0.0004570601950161877</v>
      </c>
      <c r="AG1952" s="49" t="n">
        <v>0.0003656403626925252</v>
      </c>
      <c r="AH1952" s="49" t="n">
        <v>-5.821960500598393e-06</v>
      </c>
      <c r="AI1952" s="49" t="n">
        <v>-0.01460789067683834</v>
      </c>
      <c r="AJ1952" s="49" t="n">
        <v>-0.02557448730022238</v>
      </c>
      <c r="AK1952" s="49" t="n">
        <v>-0.00834397295319249</v>
      </c>
      <c r="AL1952" s="49" t="n">
        <v>9.493529594333357e-05</v>
      </c>
      <c r="AM1952" s="49" t="n">
        <v>-0.001585922489323517</v>
      </c>
      <c r="AN1952" s="49" t="n">
        <v>7.482663703553891e-05</v>
      </c>
      <c r="AO1952" s="49" t="n">
        <v>-0.007779672623575453</v>
      </c>
      <c r="AP1952" s="49" t="n">
        <v>49.4217266859007</v>
      </c>
      <c r="AQ1952" s="49" t="n">
        <v>20.14888400761514</v>
      </c>
      <c r="AR1952" s="49" t="n">
        <v>2.353125161932748</v>
      </c>
      <c r="AS1952" s="49" t="n">
        <v>-0.03645933628611821</v>
      </c>
      <c r="AT1952" s="49" t="n">
        <v>1.460091718095501e-06</v>
      </c>
      <c r="AU1952" s="49" t="n">
        <v>380.0007156206707</v>
      </c>
      <c r="AV1952" s="49" t="n">
        <v>900.0000948927154</v>
      </c>
      <c r="AW1952" s="49" t="n">
        <v>540.0000104746392</v>
      </c>
      <c r="AX1952" s="49" t="n">
        <v>75.00006423962434</v>
      </c>
      <c r="AY1952" s="49" t="n">
        <v>84.375</v>
      </c>
      <c r="AZ1952" s="49" t="n">
        <v>40</v>
      </c>
      <c r="BA1952" s="49" t="n">
        <v>8.000011859620706</v>
      </c>
      <c r="BB1952" s="49" t="n">
        <v>23.9062567462476</v>
      </c>
      <c r="BC1952" s="49" t="n">
        <v>15.00000080778319</v>
      </c>
      <c r="BD1952" s="49" t="n">
        <v>3.750002173598533</v>
      </c>
      <c r="BE1952" s="49" t="n">
        <v>4.6875</v>
      </c>
      <c r="BF1952" s="49" t="n">
        <v>3</v>
      </c>
      <c r="BG1952" s="49" t="n">
        <v>6.000058546186655</v>
      </c>
      <c r="BH1952" s="49" t="n">
        <v>14.00010459111739</v>
      </c>
      <c r="BI1952" s="49" t="n">
        <v>5.500019798885175</v>
      </c>
      <c r="BJ1952" s="49" t="n">
        <v>0.7000436366611861</v>
      </c>
      <c r="BK1952" s="49" t="n">
        <v>0.4000010971482266</v>
      </c>
      <c r="BL1952" s="49" t="n">
        <v>0.02000000092116633</v>
      </c>
      <c r="BM1952" s="49" t="n">
        <v>-0.4056906248225752</v>
      </c>
      <c r="BN1952" s="49" t="n">
        <v>0.6474832189819262</v>
      </c>
      <c r="BO1952" s="49" t="n">
        <v>0.1663585050423656</v>
      </c>
      <c r="BP1952" s="49" t="n">
        <v>-0.4056981264025917</v>
      </c>
      <c r="BQ1952" s="49" t="n">
        <v>0.6474784487145636</v>
      </c>
      <c r="BR1952" s="49" t="n">
        <v>0.1663826506501851</v>
      </c>
      <c r="BS1952" s="49" t="n">
        <v>0.007501580016444631</v>
      </c>
      <c r="BT1952" s="49" t="n">
        <v>0.004770267362563807</v>
      </c>
      <c r="BU1952" s="49" t="n">
        <v>-0.02414560781943687</v>
      </c>
      <c r="BV1952" s="49" t="n">
        <v>0.02573012884583973</v>
      </c>
    </row>
    <row r="1953">
      <c r="A1953" s="51" t="n">
        <v>84.59</v>
      </c>
      <c r="B1953" t="inlineStr">
        <is>
          <t>path/prepick_to_pick</t>
        </is>
      </c>
      <c r="C1953" t="inlineStr">
        <is>
          <t>effort</t>
        </is>
      </c>
      <c r="D1953" s="51" t="n">
        <v>0</v>
      </c>
      <c r="E1953" s="51" t="n">
        <v>-0.8652030000000001</v>
      </c>
      <c r="F1953" s="51" t="n">
        <v>-2.34253</v>
      </c>
      <c r="G1953" s="51" t="n">
        <v>-1.18111</v>
      </c>
      <c r="H1953" s="51" t="n">
        <v>-1.177</v>
      </c>
      <c r="I1953" s="51" t="n">
        <v>-4.73561</v>
      </c>
      <c r="J1953" s="51" t="n">
        <v>2.20921</v>
      </c>
      <c r="K1953" s="51" t="n">
        <v>-0.8651747329543381</v>
      </c>
      <c r="L1953" s="51" t="n">
        <v>-2.342500079544968</v>
      </c>
      <c r="M1953" s="51" t="n">
        <v>-1.181095680832894</v>
      </c>
      <c r="N1953" s="51" t="n">
        <v>-1.176996790496027</v>
      </c>
      <c r="O1953" s="51" t="n">
        <v>-4.735589873091891</v>
      </c>
      <c r="P1953" s="51" t="n">
        <v>2.209188602658568</v>
      </c>
      <c r="Q1953" s="51" t="n">
        <v>-2.826704566194493e-05</v>
      </c>
      <c r="R1953" s="51" t="n">
        <v>-2.992045503225071e-05</v>
      </c>
      <c r="S1953" s="51" t="n">
        <v>-1.431916710625813e-05</v>
      </c>
      <c r="T1953" s="51" t="n">
        <v>-3.2095039725899e-06</v>
      </c>
      <c r="U1953" s="51" t="n">
        <v>-2.012690810904161e-05</v>
      </c>
      <c r="V1953" s="51" t="n">
        <v>2.139734143247196e-05</v>
      </c>
      <c r="W1953" s="51" t="n">
        <v>0</v>
      </c>
      <c r="X1953" s="51" t="n">
        <v>0</v>
      </c>
      <c r="Y1953" s="51" t="n">
        <v>0</v>
      </c>
      <c r="Z1953" s="51" t="n">
        <v>0</v>
      </c>
      <c r="AA1953" s="51" t="n">
        <v>0</v>
      </c>
      <c r="AB1953" s="51" t="n">
        <v>0</v>
      </c>
      <c r="AC1953" s="51" t="n">
        <v>0.001816752253109386</v>
      </c>
      <c r="AD1953" s="51" t="n">
        <v>0.0004085462166528793</v>
      </c>
      <c r="AE1953" s="51" t="n">
        <v>0.0004458039229249189</v>
      </c>
      <c r="AF1953" s="51" t="n">
        <v>0.000501678162732784</v>
      </c>
      <c r="AG1953" s="51" t="n">
        <v>0.0004083670636691085</v>
      </c>
      <c r="AH1953" s="51" t="n">
        <v>-5.125110263867213e-06</v>
      </c>
      <c r="AI1953" s="51" t="n">
        <v>-0.02133787165643158</v>
      </c>
      <c r="AJ1953" s="51" t="n">
        <v>-0.02984237707493048</v>
      </c>
      <c r="AK1953" s="51" t="n">
        <v>-0.01088303416888425</v>
      </c>
      <c r="AL1953" s="51" t="n">
        <v>-0.0002995012660212514</v>
      </c>
      <c r="AM1953" s="51" t="n">
        <v>-0.001934071192372758</v>
      </c>
      <c r="AN1953" s="51" t="n">
        <v>7.754718028544287e-05</v>
      </c>
      <c r="AO1953" s="51" t="n">
        <v>-0.01479113125856982</v>
      </c>
      <c r="AP1953" s="51" t="n">
        <v>49.41787181360392</v>
      </c>
      <c r="AQ1953" s="51" t="n">
        <v>20.14651820188769</v>
      </c>
      <c r="AR1953" s="51" t="n">
        <v>2.35275714288098</v>
      </c>
      <c r="AS1953" s="51" t="n">
        <v>-0.03677227485853218</v>
      </c>
      <c r="AT1953" s="51" t="n">
        <v>3.994012624720167e-06</v>
      </c>
      <c r="AU1953" s="51" t="n">
        <v>380.000708464464</v>
      </c>
      <c r="AV1953" s="51" t="n">
        <v>900.0000939437882</v>
      </c>
      <c r="AW1953" s="51" t="n">
        <v>540.0000103698928</v>
      </c>
      <c r="AX1953" s="51" t="n">
        <v>75.00006359722809</v>
      </c>
      <c r="AY1953" s="51" t="n">
        <v>84.375</v>
      </c>
      <c r="AZ1953" s="51" t="n">
        <v>40</v>
      </c>
      <c r="BA1953" s="51" t="n">
        <v>8.000011800322602</v>
      </c>
      <c r="BB1953" s="51" t="n">
        <v>23.90625671251636</v>
      </c>
      <c r="BC1953" s="51" t="n">
        <v>15.00000080374427</v>
      </c>
      <c r="BD1953" s="51" t="n">
        <v>3.75000216273054</v>
      </c>
      <c r="BE1953" s="51" t="n">
        <v>4.6875</v>
      </c>
      <c r="BF1953" s="51" t="n">
        <v>3</v>
      </c>
      <c r="BG1953" s="51" t="n">
        <v>6.000057980062408</v>
      </c>
      <c r="BH1953" s="51" t="n">
        <v>14.00010333602398</v>
      </c>
      <c r="BI1953" s="51" t="n">
        <v>5.500019561298553</v>
      </c>
      <c r="BJ1953" s="51" t="n">
        <v>0.7000431130212519</v>
      </c>
      <c r="BK1953" s="51" t="n">
        <v>0.4000010839824478</v>
      </c>
      <c r="BL1953" s="51" t="n">
        <v>0.02000000091011234</v>
      </c>
      <c r="BM1953" s="51" t="n">
        <v>-0.4056906248225752</v>
      </c>
      <c r="BN1953" s="51" t="n">
        <v>0.6474832189819262</v>
      </c>
      <c r="BO1953" s="51" t="n">
        <v>0.1663585050423656</v>
      </c>
      <c r="BP1953" s="51" t="n">
        <v>-0.4057109701878384</v>
      </c>
      <c r="BQ1953" s="51" t="n">
        <v>0.6474715956432611</v>
      </c>
      <c r="BR1953" s="51" t="n">
        <v>0.1663879732178381</v>
      </c>
      <c r="BS1953" s="51" t="n">
        <v>0.02034536526313024</v>
      </c>
      <c r="BT1953" s="51" t="n">
        <v>0.01162333866511212</v>
      </c>
      <c r="BU1953" s="51" t="n">
        <v>-0.02946817547244684</v>
      </c>
      <c r="BV1953" s="51" t="n">
        <v>0.03764849605348126</v>
      </c>
    </row>
    <row r="1954">
      <c r="A1954" s="49" t="n">
        <v>84.59999999999999</v>
      </c>
      <c r="B1954" s="50" t="inlineStr">
        <is>
          <t>path/prepick_to_pick</t>
        </is>
      </c>
      <c r="C1954" s="50" t="inlineStr">
        <is>
          <t>effort</t>
        </is>
      </c>
      <c r="D1954" s="49" t="n">
        <v>0</v>
      </c>
      <c r="E1954" s="49" t="n">
        <v>-0.8652030000000001</v>
      </c>
      <c r="F1954" s="49" t="n">
        <v>-2.34253</v>
      </c>
      <c r="G1954" s="49" t="n">
        <v>-1.18111</v>
      </c>
      <c r="H1954" s="49" t="n">
        <v>-1.177</v>
      </c>
      <c r="I1954" s="49" t="n">
        <v>-4.73561</v>
      </c>
      <c r="J1954" s="49" t="n">
        <v>2.20921</v>
      </c>
      <c r="K1954" s="49" t="n">
        <v>-0.8651569499631598</v>
      </c>
      <c r="L1954" s="49" t="n">
        <v>-2.342495740249188</v>
      </c>
      <c r="M1954" s="49" t="n">
        <v>-1.181091070369305</v>
      </c>
      <c r="N1954" s="49" t="n">
        <v>-1.176991597062463</v>
      </c>
      <c r="O1954" s="49" t="n">
        <v>-4.735585838201961</v>
      </c>
      <c r="P1954" s="49" t="n">
        <v>2.209188557093093</v>
      </c>
      <c r="Q1954" s="49" t="n">
        <v>-4.605003684021725e-05</v>
      </c>
      <c r="R1954" s="49" t="n">
        <v>-3.425975081228216e-05</v>
      </c>
      <c r="S1954" s="49" t="n">
        <v>-1.892963069471953e-05</v>
      </c>
      <c r="T1954" s="49" t="n">
        <v>-8.402937536899913e-06</v>
      </c>
      <c r="U1954" s="49" t="n">
        <v>-2.41617980396569e-05</v>
      </c>
      <c r="V1954" s="49" t="n">
        <v>2.144290690742068e-05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0.001746878264380186</v>
      </c>
      <c r="AD1954" s="49" t="n">
        <v>0.0004548570724973161</v>
      </c>
      <c r="AE1954" s="49" t="n">
        <v>0.0004732657481898842</v>
      </c>
      <c r="AF1954" s="49" t="n">
        <v>0.0005331291015057567</v>
      </c>
      <c r="AG1954" s="49" t="n">
        <v>0.0003990988693604888</v>
      </c>
      <c r="AH1954" s="49" t="n">
        <v>-4.462293668930671e-06</v>
      </c>
      <c r="AI1954" s="49" t="n">
        <v>-0.02771119694363532</v>
      </c>
      <c r="AJ1954" s="49" t="n">
        <v>-0.03443613360295857</v>
      </c>
      <c r="AK1954" s="49" t="n">
        <v>-0.0135402960325903</v>
      </c>
      <c r="AL1954" s="49" t="n">
        <v>-0.0007134600608706019</v>
      </c>
      <c r="AM1954" s="49" t="n">
        <v>-0.002276298249242139</v>
      </c>
      <c r="AN1954" s="49" t="n">
        <v>7.999996191834586e-05</v>
      </c>
      <c r="AO1954" s="49" t="n">
        <v>-0.02151412551280657</v>
      </c>
      <c r="AP1954" s="49" t="n">
        <v>49.41359933345909</v>
      </c>
      <c r="AQ1954" s="49" t="n">
        <v>20.14397642914563</v>
      </c>
      <c r="AR1954" s="49" t="n">
        <v>2.352359863529442</v>
      </c>
      <c r="AS1954" s="49" t="n">
        <v>-0.03711935419330079</v>
      </c>
      <c r="AT1954" s="49" t="n">
        <v>6.288716007162752e-06</v>
      </c>
      <c r="AU1954" s="49" t="n">
        <v>380.0007013798194</v>
      </c>
      <c r="AV1954" s="49" t="n">
        <v>900.0000930043503</v>
      </c>
      <c r="AW1954" s="49" t="n">
        <v>540.000010266194</v>
      </c>
      <c r="AX1954" s="49" t="n">
        <v>75.00006296125581</v>
      </c>
      <c r="AY1954" s="49" t="n">
        <v>84.375</v>
      </c>
      <c r="AZ1954" s="49" t="n">
        <v>40</v>
      </c>
      <c r="BA1954" s="49" t="n">
        <v>8.000011741320989</v>
      </c>
      <c r="BB1954" s="49" t="n">
        <v>23.90625667895378</v>
      </c>
      <c r="BC1954" s="49" t="n">
        <v>15.00000079972555</v>
      </c>
      <c r="BD1954" s="49" t="n">
        <v>3.750002151916887</v>
      </c>
      <c r="BE1954" s="49" t="n">
        <v>4.6875</v>
      </c>
      <c r="BF1954" s="49" t="n">
        <v>3</v>
      </c>
      <c r="BG1954" s="49" t="n">
        <v>6.000057407506067</v>
      </c>
      <c r="BH1954" s="49" t="n">
        <v>14.00010209599169</v>
      </c>
      <c r="BI1954" s="49" t="n">
        <v>5.50001932656297</v>
      </c>
      <c r="BJ1954" s="49" t="n">
        <v>0.7000425956649968</v>
      </c>
      <c r="BK1954" s="49" t="n">
        <v>0.4000010709746584</v>
      </c>
      <c r="BL1954" s="49" t="n">
        <v>0.02000000089919099</v>
      </c>
      <c r="BM1954" s="49" t="n">
        <v>-0.4056906248225752</v>
      </c>
      <c r="BN1954" s="49" t="n">
        <v>0.6474832189819262</v>
      </c>
      <c r="BO1954" s="49" t="n">
        <v>0.1663585050423656</v>
      </c>
      <c r="BP1954" s="49" t="n">
        <v>-0.4057234727124714</v>
      </c>
      <c r="BQ1954" s="49" t="n">
        <v>0.6474650292509612</v>
      </c>
      <c r="BR1954" s="49" t="n">
        <v>0.1663938613827549</v>
      </c>
      <c r="BS1954" s="49" t="n">
        <v>0.03284788989615928</v>
      </c>
      <c r="BT1954" s="49" t="n">
        <v>0.01818973096501253</v>
      </c>
      <c r="BU1954" s="49" t="n">
        <v>-0.03535634038928648</v>
      </c>
      <c r="BV1954" s="49" t="n">
        <v>0.0515744218477806</v>
      </c>
    </row>
    <row r="1955">
      <c r="A1955" s="51" t="n">
        <v>84.61</v>
      </c>
      <c r="B1955" t="inlineStr">
        <is>
          <t>path/prepick_to_pick</t>
        </is>
      </c>
      <c r="C1955" t="inlineStr">
        <is>
          <t>effort</t>
        </is>
      </c>
      <c r="D1955" s="51" t="n">
        <v>0</v>
      </c>
      <c r="E1955" s="51" t="n">
        <v>-0.8652030000000001</v>
      </c>
      <c r="F1955" s="51" t="n">
        <v>-2.34253</v>
      </c>
      <c r="G1955" s="51" t="n">
        <v>-1.18111</v>
      </c>
      <c r="H1955" s="51" t="n">
        <v>-1.177</v>
      </c>
      <c r="I1955" s="51" t="n">
        <v>-4.73561</v>
      </c>
      <c r="J1955" s="51" t="n">
        <v>2.20921</v>
      </c>
      <c r="K1955" s="51" t="n">
        <v>-0.8651399736099744</v>
      </c>
      <c r="L1955" s="51" t="n">
        <v>-2.342490994534963</v>
      </c>
      <c r="M1955" s="51" t="n">
        <v>-1.181086242528967</v>
      </c>
      <c r="N1955" s="51" t="n">
        <v>-1.176986170633597</v>
      </c>
      <c r="O1955" s="51" t="n">
        <v>-4.735582193602256</v>
      </c>
      <c r="P1955" s="51" t="n">
        <v>2.209188516311285</v>
      </c>
      <c r="Q1955" s="51" t="n">
        <v>-6.302639002564447e-05</v>
      </c>
      <c r="R1955" s="51" t="n">
        <v>-3.900546503698976e-05</v>
      </c>
      <c r="S1955" s="51" t="n">
        <v>-2.375747103355863e-05</v>
      </c>
      <c r="T1955" s="51" t="n">
        <v>-1.382936640337284e-05</v>
      </c>
      <c r="U1955" s="51" t="n">
        <v>-2.780639774435656e-05</v>
      </c>
      <c r="V1955" s="51" t="n">
        <v>2.148368871512929e-05</v>
      </c>
      <c r="W1955" s="51" t="n">
        <v>0</v>
      </c>
      <c r="X1955" s="51" t="n">
        <v>0</v>
      </c>
      <c r="Y1955" s="51" t="n">
        <v>0</v>
      </c>
      <c r="Z1955" s="51" t="n">
        <v>0</v>
      </c>
      <c r="AA1955" s="51" t="n">
        <v>0</v>
      </c>
      <c r="AB1955" s="51" t="n">
        <v>0</v>
      </c>
      <c r="AC1955" s="51" t="n">
        <v>0.00165736818330569</v>
      </c>
      <c r="AD1955" s="51" t="n">
        <v>0.0004908734904721574</v>
      </c>
      <c r="AE1955" s="51" t="n">
        <v>0.0004902818469152608</v>
      </c>
      <c r="AF1955" s="51" t="n">
        <v>0.0005498610892106614</v>
      </c>
      <c r="AG1955" s="51" t="n">
        <v>0.0003362385076595183</v>
      </c>
      <c r="AH1955" s="51" t="n">
        <v>-4.033047175126646e-06</v>
      </c>
      <c r="AI1955" s="51" t="n">
        <v>-0.03365948851982904</v>
      </c>
      <c r="AJ1955" s="51" t="n">
        <v>-0.03925538915765439</v>
      </c>
      <c r="AK1955" s="51" t="n">
        <v>-0.01625846054402367</v>
      </c>
      <c r="AL1955" s="51" t="n">
        <v>-0.001135113490646254</v>
      </c>
      <c r="AM1955" s="51" t="n">
        <v>-0.002565035910133664</v>
      </c>
      <c r="AN1955" s="51" t="n">
        <v>8.226626850542279e-05</v>
      </c>
      <c r="AO1955" s="51" t="n">
        <v>-0.02787850035000098</v>
      </c>
      <c r="AP1955" s="51" t="n">
        <v>49.40900201601811</v>
      </c>
      <c r="AQ1955" s="51" t="n">
        <v>20.14131749984633</v>
      </c>
      <c r="AR1955" s="51" t="n">
        <v>2.351944541105522</v>
      </c>
      <c r="AS1955" s="51" t="n">
        <v>-0.03745515948702434</v>
      </c>
      <c r="AT1955" s="51" t="n">
        <v>8.433719338336991e-06</v>
      </c>
      <c r="AU1955" s="51" t="n">
        <v>380.0006943660212</v>
      </c>
      <c r="AV1955" s="51" t="n">
        <v>900.0000920743068</v>
      </c>
      <c r="AW1955" s="51" t="n">
        <v>540.000010163532</v>
      </c>
      <c r="AX1955" s="51" t="n">
        <v>75.00006233164325</v>
      </c>
      <c r="AY1955" s="51" t="n">
        <v>84.375</v>
      </c>
      <c r="AZ1955" s="51" t="n">
        <v>40</v>
      </c>
      <c r="BA1955" s="51" t="n">
        <v>8.000011682614383</v>
      </c>
      <c r="BB1955" s="51" t="n">
        <v>23.90625664555901</v>
      </c>
      <c r="BC1955" s="51" t="n">
        <v>15.00000079572693</v>
      </c>
      <c r="BD1955" s="51" t="n">
        <v>3.750002141157303</v>
      </c>
      <c r="BE1955" s="51" t="n">
        <v>4.6875</v>
      </c>
      <c r="BF1955" s="51" t="n">
        <v>3</v>
      </c>
      <c r="BG1955" s="51" t="n">
        <v>6.000056823317412</v>
      </c>
      <c r="BH1955" s="51" t="n">
        <v>14.00010087083979</v>
      </c>
      <c r="BI1955" s="51" t="n">
        <v>5.500019094644214</v>
      </c>
      <c r="BJ1955" s="51" t="n">
        <v>0.7000420845170169</v>
      </c>
      <c r="BK1955" s="51" t="n">
        <v>0.4000010581229625</v>
      </c>
      <c r="BL1955" s="51" t="n">
        <v>0.0200000008884007</v>
      </c>
      <c r="BM1955" s="51" t="n">
        <v>-0.4056906248225752</v>
      </c>
      <c r="BN1955" s="51" t="n">
        <v>0.6474832189819262</v>
      </c>
      <c r="BO1955" s="51" t="n">
        <v>0.1663585050423656</v>
      </c>
      <c r="BP1955" s="51" t="n">
        <v>-0.4057354523406458</v>
      </c>
      <c r="BQ1955" s="51" t="n">
        <v>0.647458838797764</v>
      </c>
      <c r="BR1955" s="51" t="n">
        <v>0.1664001797396341</v>
      </c>
      <c r="BS1955" s="51" t="n">
        <v>0.04482751807055596</v>
      </c>
      <c r="BT1955" s="51" t="n">
        <v>0.02438018416217602</v>
      </c>
      <c r="BU1955" s="51" t="n">
        <v>-0.0416746972684845</v>
      </c>
      <c r="BV1955" s="51" t="n">
        <v>0.06588383829565084</v>
      </c>
    </row>
    <row r="1956">
      <c r="A1956" s="49" t="n">
        <v>84.62</v>
      </c>
      <c r="B1956" s="50" t="inlineStr">
        <is>
          <t>path/prepick_to_pick</t>
        </is>
      </c>
      <c r="C1956" s="50" t="inlineStr">
        <is>
          <t>effort</t>
        </is>
      </c>
      <c r="D1956" s="49" t="n">
        <v>0</v>
      </c>
      <c r="E1956" s="49" t="n">
        <v>-0.8652030000000001</v>
      </c>
      <c r="F1956" s="49" t="n">
        <v>-2.34253</v>
      </c>
      <c r="G1956" s="49" t="n">
        <v>-1.18111</v>
      </c>
      <c r="H1956" s="49" t="n">
        <v>-1.177</v>
      </c>
      <c r="I1956" s="49" t="n">
        <v>-4.73561</v>
      </c>
      <c r="J1956" s="49" t="n">
        <v>2.20921</v>
      </c>
      <c r="K1956" s="49" t="n">
        <v>-0.8651239982582343</v>
      </c>
      <c r="L1956" s="49" t="n">
        <v>-2.342485949745415</v>
      </c>
      <c r="M1956" s="49" t="n">
        <v>-1.181081299918324</v>
      </c>
      <c r="N1956" s="49" t="n">
        <v>-1.176980654969699</v>
      </c>
      <c r="O1956" s="49" t="n">
        <v>-4.735579336099142</v>
      </c>
      <c r="P1956" s="49" t="n">
        <v>2.20918847774207</v>
      </c>
      <c r="Q1956" s="49" t="n">
        <v>-7.90017417657829e-05</v>
      </c>
      <c r="R1956" s="49" t="n">
        <v>-4.405025458487088e-05</v>
      </c>
      <c r="S1956" s="49" t="n">
        <v>-2.87000816758809e-05</v>
      </c>
      <c r="T1956" s="49" t="n">
        <v>-1.934503030120993e-05</v>
      </c>
      <c r="U1956" s="49" t="n">
        <v>-3.066390085848525e-05</v>
      </c>
      <c r="V1956" s="49" t="n">
        <v>2.152225792961815e-05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0.001548591465991009</v>
      </c>
      <c r="AD1956" s="49" t="n">
        <v>0.0005157931299108376</v>
      </c>
      <c r="AE1956" s="49" t="n">
        <v>0.0004971938723801817</v>
      </c>
      <c r="AF1956" s="49" t="n">
        <v>0.0005525010717742926</v>
      </c>
      <c r="AG1956" s="49" t="n">
        <v>0.0002449124286916704</v>
      </c>
      <c r="AH1956" s="49" t="n">
        <v>-3.863524696684593e-06</v>
      </c>
      <c r="AI1956" s="49" t="n">
        <v>-0.03911223779437615</v>
      </c>
      <c r="AJ1956" s="49" t="n">
        <v>-0.04419240065481905</v>
      </c>
      <c r="AK1956" s="49" t="n">
        <v>-0.01898344926303167</v>
      </c>
      <c r="AL1956" s="49" t="n">
        <v>-0.001553778116547288</v>
      </c>
      <c r="AM1956" s="49" t="n">
        <v>-0.00277427520001962</v>
      </c>
      <c r="AN1956" s="49" t="n">
        <v>8.44501192745255e-05</v>
      </c>
      <c r="AO1956" s="49" t="n">
        <v>-0.03381591412493831</v>
      </c>
      <c r="AP1956" s="49" t="n">
        <v>49.40418030877469</v>
      </c>
      <c r="AQ1956" s="49" t="n">
        <v>20.13859867488961</v>
      </c>
      <c r="AR1956" s="49" t="n">
        <v>2.351522971542012</v>
      </c>
      <c r="AS1956" s="49" t="n">
        <v>-0.03773466887869053</v>
      </c>
      <c r="AT1956" s="49" t="n">
        <v>1.051808467885237e-05</v>
      </c>
      <c r="AU1956" s="49" t="n">
        <v>380.000687422361</v>
      </c>
      <c r="AV1956" s="49" t="n">
        <v>900.0000911535637</v>
      </c>
      <c r="AW1956" s="49" t="n">
        <v>540.0000100618967</v>
      </c>
      <c r="AX1956" s="49" t="n">
        <v>75.00006170832681</v>
      </c>
      <c r="AY1956" s="49" t="n">
        <v>84.375</v>
      </c>
      <c r="AZ1956" s="49" t="n">
        <v>40</v>
      </c>
      <c r="BA1956" s="49" t="n">
        <v>8.000011624201312</v>
      </c>
      <c r="BB1956" s="49" t="n">
        <v>23.90625661233121</v>
      </c>
      <c r="BC1956" s="49" t="n">
        <v>15.00000079174829</v>
      </c>
      <c r="BD1956" s="49" t="n">
        <v>3.750002130451517</v>
      </c>
      <c r="BE1956" s="49" t="n">
        <v>4.6875</v>
      </c>
      <c r="BF1956" s="49" t="n">
        <v>3</v>
      </c>
      <c r="BG1956" s="49" t="n">
        <v>6.000056224192325</v>
      </c>
      <c r="BH1956" s="49" t="n">
        <v>14.00009966038971</v>
      </c>
      <c r="BI1956" s="49" t="n">
        <v>5.500018865508483</v>
      </c>
      <c r="BJ1956" s="49" t="n">
        <v>0.7000415795028126</v>
      </c>
      <c r="BK1956" s="49" t="n">
        <v>0.400001045425487</v>
      </c>
      <c r="BL1956" s="49" t="n">
        <v>0.02000000087773989</v>
      </c>
      <c r="BM1956" s="49" t="n">
        <v>-0.4056906248225752</v>
      </c>
      <c r="BN1956" s="49" t="n">
        <v>0.6474832189819262</v>
      </c>
      <c r="BO1956" s="49" t="n">
        <v>0.1663585050423656</v>
      </c>
      <c r="BP1956" s="49" t="n">
        <v>-0.405746741065579</v>
      </c>
      <c r="BQ1956" s="49" t="n">
        <v>0.6474531040071979</v>
      </c>
      <c r="BR1956" s="49" t="n">
        <v>0.1664067869972718</v>
      </c>
      <c r="BS1956" s="49" t="n">
        <v>0.0561162430037232</v>
      </c>
      <c r="BT1956" s="49" t="n">
        <v>0.03011497472826807</v>
      </c>
      <c r="BU1956" s="49" t="n">
        <v>-0.04828195490622078</v>
      </c>
      <c r="BV1956" s="49" t="n">
        <v>0.07991928178670948</v>
      </c>
    </row>
    <row r="1957">
      <c r="A1957" s="51" t="n">
        <v>84.63</v>
      </c>
      <c r="B1957" t="inlineStr">
        <is>
          <t>path/prepick_to_pick</t>
        </is>
      </c>
      <c r="C1957" t="inlineStr">
        <is>
          <t>effort</t>
        </is>
      </c>
      <c r="D1957" s="51" t="n">
        <v>0</v>
      </c>
      <c r="E1957" s="51" t="n">
        <v>-0.8652030000000001</v>
      </c>
      <c r="F1957" s="51" t="n">
        <v>-2.34253</v>
      </c>
      <c r="G1957" s="51" t="n">
        <v>-1.18111</v>
      </c>
      <c r="H1957" s="51" t="n">
        <v>-1.177</v>
      </c>
      <c r="I1957" s="51" t="n">
        <v>-4.73561</v>
      </c>
      <c r="J1957" s="51" t="n">
        <v>2.20921</v>
      </c>
      <c r="K1957" s="51" t="n">
        <v>-0.8651092159891698</v>
      </c>
      <c r="L1957" s="51" t="n">
        <v>-2.342480720173032</v>
      </c>
      <c r="M1957" s="51" t="n">
        <v>-1.181076341219561</v>
      </c>
      <c r="N1957" s="51" t="n">
        <v>-1.176975178341863</v>
      </c>
      <c r="O1957" s="51" t="n">
        <v>-4.735577342933159</v>
      </c>
      <c r="P1957" s="51" t="n">
        <v>2.209188439945351</v>
      </c>
      <c r="Q1957" s="51" t="n">
        <v>-9.378401083026677e-05</v>
      </c>
      <c r="R1957" s="51" t="n">
        <v>-4.927982696845135e-05</v>
      </c>
      <c r="S1957" s="51" t="n">
        <v>-3.365878043926074e-05</v>
      </c>
      <c r="T1957" s="51" t="n">
        <v>-2.482165813710857e-05</v>
      </c>
      <c r="U1957" s="51" t="n">
        <v>-3.26570668409687e-05</v>
      </c>
      <c r="V1957" s="51" t="n">
        <v>2.156005464915012e-05</v>
      </c>
      <c r="W1957" s="51" t="n">
        <v>0</v>
      </c>
      <c r="X1957" s="51" t="n">
        <v>0</v>
      </c>
      <c r="Y1957" s="51" t="n">
        <v>0</v>
      </c>
      <c r="Z1957" s="51" t="n">
        <v>0</v>
      </c>
      <c r="AA1957" s="51" t="n">
        <v>0</v>
      </c>
      <c r="AB1957" s="51" t="n">
        <v>0</v>
      </c>
      <c r="AC1957" s="51" t="n">
        <v>0.001420667020357507</v>
      </c>
      <c r="AD1957" s="51" t="n">
        <v>0.0005290096456623636</v>
      </c>
      <c r="AE1957" s="51" t="n">
        <v>0.0004944366383694993</v>
      </c>
      <c r="AF1957" s="51" t="n">
        <v>0.0005433355764903089</v>
      </c>
      <c r="AG1957" s="51" t="n">
        <v>0.000162511271678804</v>
      </c>
      <c r="AH1957" s="51" t="n">
        <v>-3.80426827194236e-06</v>
      </c>
      <c r="AI1957" s="51" t="n">
        <v>-0.04399760522989782</v>
      </c>
      <c r="AJ1957" s="51" t="n">
        <v>-0.0491353266476067</v>
      </c>
      <c r="AK1957" s="51" t="n">
        <v>-0.02166415569970641</v>
      </c>
      <c r="AL1957" s="51" t="n">
        <v>-0.001961137193878389</v>
      </c>
      <c r="AM1957" s="51" t="n">
        <v>-0.002910952190567078</v>
      </c>
      <c r="AN1957" s="51" t="n">
        <v>8.660693682407221e-05</v>
      </c>
      <c r="AO1957" s="51" t="n">
        <v>-0.03925586988429328</v>
      </c>
      <c r="AP1957" s="51" t="n">
        <v>49.39924201521249</v>
      </c>
      <c r="AQ1957" s="51" t="n">
        <v>20.13587398791261</v>
      </c>
      <c r="AR1957" s="51" t="n">
        <v>2.351105623145748</v>
      </c>
      <c r="AS1957" s="51" t="n">
        <v>-0.0379356272206697</v>
      </c>
      <c r="AT1957" s="51" t="n">
        <v>1.256847392948793e-05</v>
      </c>
      <c r="AU1957" s="51" t="n">
        <v>380.0006805481373</v>
      </c>
      <c r="AV1957" s="51" t="n">
        <v>900.0000902420281</v>
      </c>
      <c r="AW1957" s="51" t="n">
        <v>540.0000099612777</v>
      </c>
      <c r="AX1957" s="51" t="n">
        <v>75.00006109124354</v>
      </c>
      <c r="AY1957" s="51" t="n">
        <v>84.375</v>
      </c>
      <c r="AZ1957" s="51" t="n">
        <v>40</v>
      </c>
      <c r="BA1957" s="51" t="n">
        <v>8.000011566080305</v>
      </c>
      <c r="BB1957" s="51" t="n">
        <v>23.90625657926956</v>
      </c>
      <c r="BC1957" s="51" t="n">
        <v>15.00000078778955</v>
      </c>
      <c r="BD1957" s="51" t="n">
        <v>3.750002119799259</v>
      </c>
      <c r="BE1957" s="51" t="n">
        <v>4.6875</v>
      </c>
      <c r="BF1957" s="51" t="n">
        <v>3</v>
      </c>
      <c r="BG1957" s="51" t="n">
        <v>6.000055608810349</v>
      </c>
      <c r="BH1957" s="51" t="n">
        <v>14.00009846446504</v>
      </c>
      <c r="BI1957" s="51" t="n">
        <v>5.500018639122382</v>
      </c>
      <c r="BJ1957" s="51" t="n">
        <v>0.7000410805487789</v>
      </c>
      <c r="BK1957" s="51" t="n">
        <v>0.4000010328803811</v>
      </c>
      <c r="BL1957" s="51" t="n">
        <v>0.02000000086720701</v>
      </c>
      <c r="BM1957" s="51" t="n">
        <v>-0.4056906248225752</v>
      </c>
      <c r="BN1957" s="51" t="n">
        <v>0.6474832189819262</v>
      </c>
      <c r="BO1957" s="51" t="n">
        <v>0.1663585050423656</v>
      </c>
      <c r="BP1957" s="51" t="n">
        <v>-0.4057571941248885</v>
      </c>
      <c r="BQ1957" s="51" t="n">
        <v>0.647447888687726</v>
      </c>
      <c r="BR1957" s="51" t="n">
        <v>0.1664135392833216</v>
      </c>
      <c r="BS1957" s="51" t="n">
        <v>0.06656930231324631</v>
      </c>
      <c r="BT1957" s="51" t="n">
        <v>0.03533029420021983</v>
      </c>
      <c r="BU1957" s="51" t="n">
        <v>-0.05503424095595899</v>
      </c>
      <c r="BV1957" s="51" t="n">
        <v>0.0933191801096914</v>
      </c>
    </row>
    <row r="1958">
      <c r="A1958" s="49" t="n">
        <v>84.64</v>
      </c>
      <c r="B1958" s="50" t="inlineStr">
        <is>
          <t>path/prepick_to_pick</t>
        </is>
      </c>
      <c r="C1958" s="50" t="inlineStr">
        <is>
          <t>effort</t>
        </is>
      </c>
      <c r="D1958" s="49" t="n">
        <v>0</v>
      </c>
      <c r="E1958" s="49" t="n">
        <v>-0.8652030000000001</v>
      </c>
      <c r="F1958" s="49" t="n">
        <v>-2.34253</v>
      </c>
      <c r="G1958" s="49" t="n">
        <v>-1.18111</v>
      </c>
      <c r="H1958" s="49" t="n">
        <v>-1.177</v>
      </c>
      <c r="I1958" s="49" t="n">
        <v>-4.73561</v>
      </c>
      <c r="J1958" s="49" t="n">
        <v>2.20921</v>
      </c>
      <c r="K1958" s="49" t="n">
        <v>-0.8650958144451623</v>
      </c>
      <c r="L1958" s="49" t="n">
        <v>-2.3424754239824</v>
      </c>
      <c r="M1958" s="49" t="n">
        <v>-1.18107146144385</v>
      </c>
      <c r="N1958" s="49" t="n">
        <v>-1.176969843892007</v>
      </c>
      <c r="O1958" s="49" t="n">
        <v>-4.735575961798475</v>
      </c>
      <c r="P1958" s="49" t="n">
        <v>2.209188403659323</v>
      </c>
      <c r="Q1958" s="49" t="n">
        <v>-0.0001071855548377965</v>
      </c>
      <c r="R1958" s="49" t="n">
        <v>-5.457601759983888e-05</v>
      </c>
      <c r="S1958" s="49" t="n">
        <v>-3.853855615054691e-05</v>
      </c>
      <c r="T1958" s="49" t="n">
        <v>-3.015610799272928e-05</v>
      </c>
      <c r="U1958" s="49" t="n">
        <v>-3.403820152492187e-05</v>
      </c>
      <c r="V1958" s="49" t="n">
        <v>2.159634067711025e-05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0.001274303460103208</v>
      </c>
      <c r="AD1958" s="49" t="n">
        <v>0.0005303145928232329</v>
      </c>
      <c r="AE1958" s="49" t="n">
        <v>0.0004823235460866497</v>
      </c>
      <c r="AF1958" s="49" t="n">
        <v>0.0005250572169355405</v>
      </c>
      <c r="AG1958" s="49" t="n">
        <v>0.0001183873781615965</v>
      </c>
      <c r="AH1958" s="49" t="n">
        <v>-3.621925540739032e-06</v>
      </c>
      <c r="AI1958" s="49" t="n">
        <v>-0.04824783786244505</v>
      </c>
      <c r="AJ1958" s="49" t="n">
        <v>-0.05397371803650565</v>
      </c>
      <c r="AK1958" s="49" t="n">
        <v>-0.02425107519732206</v>
      </c>
      <c r="AL1958" s="49" t="n">
        <v>-0.002351220821084204</v>
      </c>
      <c r="AM1958" s="49" t="n">
        <v>-0.003008411660186686</v>
      </c>
      <c r="AN1958" s="49" t="n">
        <v>8.870297359369281e-05</v>
      </c>
      <c r="AO1958" s="49" t="n">
        <v>-0.04412659914077544</v>
      </c>
      <c r="AP1958" s="49" t="n">
        <v>49.39429899771438</v>
      </c>
      <c r="AQ1958" s="49" t="n">
        <v>20.13319451497758</v>
      </c>
      <c r="AR1958" s="49" t="n">
        <v>2.35070053265293</v>
      </c>
      <c r="AS1958" s="49" t="n">
        <v>-0.03806789496228027</v>
      </c>
      <c r="AT1958" s="49" t="n">
        <v>1.452487614209879e-05</v>
      </c>
      <c r="AU1958" s="49" t="n">
        <v>380.000673742656</v>
      </c>
      <c r="AV1958" s="49" t="n">
        <v>900.0000893396078</v>
      </c>
      <c r="AW1958" s="49" t="n">
        <v>540.0000098616649</v>
      </c>
      <c r="AX1958" s="49" t="n">
        <v>75.0000604803311</v>
      </c>
      <c r="AY1958" s="49" t="n">
        <v>84.375</v>
      </c>
      <c r="AZ1958" s="49" t="n">
        <v>40</v>
      </c>
      <c r="BA1958" s="49" t="n">
        <v>8.000011508249903</v>
      </c>
      <c r="BB1958" s="49" t="n">
        <v>23.90625654637321</v>
      </c>
      <c r="BC1958" s="49" t="n">
        <v>15.0000007838506</v>
      </c>
      <c r="BD1958" s="49" t="n">
        <v>3.750002109200262</v>
      </c>
      <c r="BE1958" s="49" t="n">
        <v>4.6875</v>
      </c>
      <c r="BF1958" s="49" t="n">
        <v>3</v>
      </c>
      <c r="BG1958" s="49" t="n">
        <v>6.000054978081036</v>
      </c>
      <c r="BH1958" s="49" t="n">
        <v>14.00009728289146</v>
      </c>
      <c r="BI1958" s="49" t="n">
        <v>5.500018415452913</v>
      </c>
      <c r="BJ1958" s="49" t="n">
        <v>0.7000405875821936</v>
      </c>
      <c r="BK1958" s="49" t="n">
        <v>0.4000010204858165</v>
      </c>
      <c r="BL1958" s="49" t="n">
        <v>0.02000000085680053</v>
      </c>
      <c r="BM1958" s="49" t="n">
        <v>-0.4056906248225752</v>
      </c>
      <c r="BN1958" s="49" t="n">
        <v>0.6474832189819262</v>
      </c>
      <c r="BO1958" s="49" t="n">
        <v>0.1663585050423656</v>
      </c>
      <c r="BP1958" s="49" t="n">
        <v>-0.4057666923361867</v>
      </c>
      <c r="BQ1958" s="49" t="n">
        <v>0.6474432396927093</v>
      </c>
      <c r="BR1958" s="49" t="n">
        <v>0.1664202932573848</v>
      </c>
      <c r="BS1958" s="49" t="n">
        <v>0.07606751361144415</v>
      </c>
      <c r="BT1958" s="49" t="n">
        <v>0.03997928921684046</v>
      </c>
      <c r="BU1958" s="49" t="n">
        <v>-0.06178821501920395</v>
      </c>
      <c r="BV1958" s="49" t="n">
        <v>0.1058413610483652</v>
      </c>
    </row>
    <row r="1959">
      <c r="A1959" s="51" t="n">
        <v>84.65000000000001</v>
      </c>
      <c r="B1959" t="inlineStr">
        <is>
          <t>path/prepick_to_pick</t>
        </is>
      </c>
      <c r="C1959" t="inlineStr">
        <is>
          <t>effort</t>
        </is>
      </c>
      <c r="D1959" s="51" t="n">
        <v>0</v>
      </c>
      <c r="E1959" s="51" t="n">
        <v>-0.8652030000000001</v>
      </c>
      <c r="F1959" s="51" t="n">
        <v>-2.34253</v>
      </c>
      <c r="G1959" s="51" t="n">
        <v>-1.18111</v>
      </c>
      <c r="H1959" s="51" t="n">
        <v>-1.177</v>
      </c>
      <c r="I1959" s="51" t="n">
        <v>-4.73561</v>
      </c>
      <c r="J1959" s="51" t="n">
        <v>2.20921</v>
      </c>
      <c r="K1959" s="51" t="n">
        <v>-0.8650839675877444</v>
      </c>
      <c r="L1959" s="51" t="n">
        <v>-2.342470178664127</v>
      </c>
      <c r="M1959" s="51" t="n">
        <v>-1.181066753312675</v>
      </c>
      <c r="N1959" s="51" t="n">
        <v>-1.176964732742522</v>
      </c>
      <c r="O1959" s="51" t="n">
        <v>-4.73557477493599</v>
      </c>
      <c r="P1959" s="51" t="n">
        <v>2.209188371599323</v>
      </c>
      <c r="Q1959" s="51" t="n">
        <v>-0.0001190324122556374</v>
      </c>
      <c r="R1959" s="51" t="n">
        <v>-5.982133587334459e-05</v>
      </c>
      <c r="S1959" s="51" t="n">
        <v>-4.324668732502701e-05</v>
      </c>
      <c r="T1959" s="51" t="n">
        <v>-3.526725747837745e-05</v>
      </c>
      <c r="U1959" s="51" t="n">
        <v>-3.52250640105467e-05</v>
      </c>
      <c r="V1959" s="51" t="n">
        <v>2.162840067665428e-05</v>
      </c>
      <c r="W1959" s="51" t="n">
        <v>0</v>
      </c>
      <c r="X1959" s="51" t="n">
        <v>0</v>
      </c>
      <c r="Y1959" s="51" t="n">
        <v>0</v>
      </c>
      <c r="Z1959" s="51" t="n">
        <v>0</v>
      </c>
      <c r="AA1959" s="51" t="n">
        <v>0</v>
      </c>
      <c r="AB1959" s="51" t="n">
        <v>0</v>
      </c>
      <c r="AC1959" s="51" t="n">
        <v>0.001111400847381877</v>
      </c>
      <c r="AD1959" s="51" t="n">
        <v>0.0005199995975889323</v>
      </c>
      <c r="AE1959" s="51" t="n">
        <v>0.0004610162595059895</v>
      </c>
      <c r="AF1959" s="51" t="n">
        <v>0.0004994736409225341</v>
      </c>
      <c r="AG1959" s="51" t="n">
        <v>0.0001187928000553724</v>
      </c>
      <c r="AH1959" s="51" t="n">
        <v>-3.131345529321593e-06</v>
      </c>
      <c r="AI1959" s="51" t="n">
        <v>-0.05180658669525096</v>
      </c>
      <c r="AJ1959" s="51" t="n">
        <v>-0.05860429375584099</v>
      </c>
      <c r="AK1959" s="51" t="n">
        <v>-0.02669518302475349</v>
      </c>
      <c r="AL1959" s="51" t="n">
        <v>-0.002719301171711331</v>
      </c>
      <c r="AM1959" s="51" t="n">
        <v>-0.003106275834413654</v>
      </c>
      <c r="AN1959" s="51" t="n">
        <v>9.062569374877466e-05</v>
      </c>
      <c r="AO1959" s="51" t="n">
        <v>-0.04836053945035538</v>
      </c>
      <c r="AP1959" s="51" t="n">
        <v>49.38946167655266</v>
      </c>
      <c r="AQ1959" s="51" t="n">
        <v>20.13060974712687</v>
      </c>
      <c r="AR1959" s="51" t="n">
        <v>2.350313460634051</v>
      </c>
      <c r="AS1959" s="51" t="n">
        <v>-0.03816541240923105</v>
      </c>
      <c r="AT1959" s="51" t="n">
        <v>1.626516915609948e-05</v>
      </c>
      <c r="AU1959" s="51" t="n">
        <v>380.0006670052294</v>
      </c>
      <c r="AV1959" s="51" t="n">
        <v>900.0000884462117</v>
      </c>
      <c r="AW1959" s="51" t="n">
        <v>540.0000097630483</v>
      </c>
      <c r="AX1959" s="51" t="n">
        <v>75.0000598755278</v>
      </c>
      <c r="AY1959" s="51" t="n">
        <v>84.375</v>
      </c>
      <c r="AZ1959" s="51" t="n">
        <v>40</v>
      </c>
      <c r="BA1959" s="51" t="n">
        <v>8.000011450708653</v>
      </c>
      <c r="BB1959" s="51" t="n">
        <v>23.90625651364134</v>
      </c>
      <c r="BC1959" s="51" t="n">
        <v>15.00000077993135</v>
      </c>
      <c r="BD1959" s="51" t="n">
        <v>3.750002098654261</v>
      </c>
      <c r="BE1959" s="51" t="n">
        <v>4.6875</v>
      </c>
      <c r="BF1959" s="51" t="n">
        <v>3</v>
      </c>
      <c r="BG1959" s="51" t="n">
        <v>6.000054335525994</v>
      </c>
      <c r="BH1959" s="51" t="n">
        <v>14.00009611549676</v>
      </c>
      <c r="BI1959" s="51" t="n">
        <v>5.500018194467478</v>
      </c>
      <c r="BJ1959" s="51" t="n">
        <v>0.7000401005312072</v>
      </c>
      <c r="BK1959" s="51" t="n">
        <v>0.4000010082399867</v>
      </c>
      <c r="BL1959" s="51" t="n">
        <v>0.02000000084651892</v>
      </c>
      <c r="BM1959" s="51" t="n">
        <v>-0.4056906248225752</v>
      </c>
      <c r="BN1959" s="51" t="n">
        <v>0.6474832189819262</v>
      </c>
      <c r="BO1959" s="51" t="n">
        <v>0.1663585050423656</v>
      </c>
      <c r="BP1959" s="51" t="n">
        <v>-0.4057751372048292</v>
      </c>
      <c r="BQ1959" s="51" t="n">
        <v>0.6474391912219903</v>
      </c>
      <c r="BR1959" s="51" t="n">
        <v>0.1664269089289401</v>
      </c>
      <c r="BS1959" s="51" t="n">
        <v>0.08451238225398727</v>
      </c>
      <c r="BT1959" s="51" t="n">
        <v>0.04402775993583852</v>
      </c>
      <c r="BU1959" s="51" t="n">
        <v>-0.0684038865744474</v>
      </c>
      <c r="BV1959" s="51" t="n">
        <v>0.117302506783537</v>
      </c>
    </row>
    <row r="1960">
      <c r="A1960" s="49" t="n">
        <v>84.66</v>
      </c>
      <c r="B1960" s="50" t="inlineStr">
        <is>
          <t>path/prepick_to_pick</t>
        </is>
      </c>
      <c r="C1960" s="50" t="inlineStr">
        <is>
          <t>effort</t>
        </is>
      </c>
      <c r="D1960" s="49" t="n">
        <v>0</v>
      </c>
      <c r="E1960" s="49" t="n">
        <v>-0.8652030000000001</v>
      </c>
      <c r="F1960" s="49" t="n">
        <v>-2.34253</v>
      </c>
      <c r="G1960" s="49" t="n">
        <v>-1.18111</v>
      </c>
      <c r="H1960" s="49" t="n">
        <v>-1.177</v>
      </c>
      <c r="I1960" s="49" t="n">
        <v>-4.73561</v>
      </c>
      <c r="J1960" s="49" t="n">
        <v>2.20921</v>
      </c>
      <c r="K1960" s="49" t="n">
        <v>-0.8650738235553663</v>
      </c>
      <c r="L1960" s="49" t="n">
        <v>-2.342465096307006</v>
      </c>
      <c r="M1960" s="49" t="n">
        <v>-1.18106230791215</v>
      </c>
      <c r="N1960" s="49" t="n">
        <v>-1.176959916442157</v>
      </c>
      <c r="O1960" s="49" t="n">
        <v>-4.735573441676888</v>
      </c>
      <c r="P1960" s="49" t="n">
        <v>2.20918834717425</v>
      </c>
      <c r="Q1960" s="49" t="n">
        <v>-0.0001291764446337273</v>
      </c>
      <c r="R1960" s="49" t="n">
        <v>-6.490369299383403e-05</v>
      </c>
      <c r="S1960" s="49" t="n">
        <v>-4.769208784982659e-05</v>
      </c>
      <c r="T1960" s="49" t="n">
        <v>-4.008355784268502e-05</v>
      </c>
      <c r="U1960" s="49" t="n">
        <v>-3.655832311189045e-05</v>
      </c>
      <c r="V1960" s="49" t="n">
        <v>2.165282575061767e-05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0.0009350900327965009</v>
      </c>
      <c r="AD1960" s="49" t="n">
        <v>0.0004988066440178283</v>
      </c>
      <c r="AE1960" s="49" t="n">
        <v>0.0004306808221806104</v>
      </c>
      <c r="AF1960" s="49" t="n">
        <v>0.000466860999579306</v>
      </c>
      <c r="AG1960" s="49" t="n">
        <v>0.0001448325784763359</v>
      </c>
      <c r="AH1960" s="49" t="n">
        <v>-2.295757134894308e-06</v>
      </c>
      <c r="AI1960" s="49" t="n">
        <v>-0.05463445956446165</v>
      </c>
      <c r="AJ1960" s="49" t="n">
        <v>-0.06293496848887427</v>
      </c>
      <c r="AK1960" s="49" t="n">
        <v>-0.02894819742176308</v>
      </c>
      <c r="AL1960" s="49" t="n">
        <v>-0.003060424384724361</v>
      </c>
      <c r="AM1960" s="49" t="n">
        <v>-0.003228082347527052</v>
      </c>
      <c r="AN1960" s="49" t="n">
        <v>9.223717600770807e-05</v>
      </c>
      <c r="AO1960" s="49" t="n">
        <v>-0.05190165545545507</v>
      </c>
      <c r="AP1960" s="49" t="n">
        <v>49.38483325896566</v>
      </c>
      <c r="AQ1960" s="49" t="n">
        <v>20.1281686952411</v>
      </c>
      <c r="AR1960" s="49" t="n">
        <v>2.349949076557797</v>
      </c>
      <c r="AS1960" s="49" t="n">
        <v>-0.0382658802901356</v>
      </c>
      <c r="AT1960" s="49" t="n">
        <v>1.766313896963744e-05</v>
      </c>
      <c r="AU1960" s="49" t="n">
        <v>380.0006603351771</v>
      </c>
      <c r="AV1960" s="49" t="n">
        <v>900.0000875617496</v>
      </c>
      <c r="AW1960" s="49" t="n">
        <v>540.0000096654178</v>
      </c>
      <c r="AX1960" s="49" t="n">
        <v>75.00005927677252</v>
      </c>
      <c r="AY1960" s="49" t="n">
        <v>84.375</v>
      </c>
      <c r="AZ1960" s="49" t="n">
        <v>40</v>
      </c>
      <c r="BA1960" s="49" t="n">
        <v>8.000011393455109</v>
      </c>
      <c r="BB1960" s="49" t="n">
        <v>23.90625648107314</v>
      </c>
      <c r="BC1960" s="49" t="n">
        <v>15.00000077603169</v>
      </c>
      <c r="BD1960" s="49" t="n">
        <v>3.75000208816099</v>
      </c>
      <c r="BE1960" s="49" t="n">
        <v>4.6875</v>
      </c>
      <c r="BF1960" s="49" t="n">
        <v>3</v>
      </c>
      <c r="BG1960" s="49" t="n">
        <v>6.000053687560236</v>
      </c>
      <c r="BH1960" s="49" t="n">
        <v>14.0000949621108</v>
      </c>
      <c r="BI1960" s="49" t="n">
        <v>5.500017976133868</v>
      </c>
      <c r="BJ1960" s="49" t="n">
        <v>0.7000396193248327</v>
      </c>
      <c r="BK1960" s="49" t="n">
        <v>0.4000009961411069</v>
      </c>
      <c r="BL1960" s="49" t="n">
        <v>0.02000000083636069</v>
      </c>
      <c r="BM1960" s="49" t="n">
        <v>-0.4056906248225752</v>
      </c>
      <c r="BN1960" s="49" t="n">
        <v>0.6474832189819262</v>
      </c>
      <c r="BO1960" s="49" t="n">
        <v>0.1663585050423656</v>
      </c>
      <c r="BP1960" s="49" t="n">
        <v>-0.4057824426023357</v>
      </c>
      <c r="BQ1960" s="49" t="n">
        <v>0.6474357716704574</v>
      </c>
      <c r="BR1960" s="49" t="n">
        <v>0.1664332522036086</v>
      </c>
      <c r="BS1960" s="49" t="n">
        <v>0.09181777976047245</v>
      </c>
      <c r="BT1960" s="49" t="n">
        <v>0.04744731146877346</v>
      </c>
      <c r="BU1960" s="49" t="n">
        <v>-0.07474716124297731</v>
      </c>
      <c r="BV1960" s="49" t="n">
        <v>0.1275495596215098</v>
      </c>
    </row>
    <row r="1961">
      <c r="A1961" s="51" t="n">
        <v>84.67</v>
      </c>
      <c r="B1961" t="inlineStr">
        <is>
          <t>path/prepick_to_pick</t>
        </is>
      </c>
      <c r="C1961" t="inlineStr">
        <is>
          <t>effort</t>
        </is>
      </c>
      <c r="D1961" s="51" t="n">
        <v>0</v>
      </c>
      <c r="E1961" s="51" t="n">
        <v>-0.8652030000000001</v>
      </c>
      <c r="F1961" s="51" t="n">
        <v>-2.34253</v>
      </c>
      <c r="G1961" s="51" t="n">
        <v>-1.18111</v>
      </c>
      <c r="H1961" s="51" t="n">
        <v>-1.177</v>
      </c>
      <c r="I1961" s="51" t="n">
        <v>-4.73561</v>
      </c>
      <c r="J1961" s="51" t="n">
        <v>2.20921</v>
      </c>
      <c r="K1961" s="51" t="n">
        <v>-0.8650654953075033</v>
      </c>
      <c r="L1961" s="51" t="n">
        <v>-2.342460280047922</v>
      </c>
      <c r="M1961" s="51" t="n">
        <v>-1.18105821330698</v>
      </c>
      <c r="N1961" s="51" t="n">
        <v>-1.176955470602456</v>
      </c>
      <c r="O1961" s="51" t="n">
        <v>-4.735571886512266</v>
      </c>
      <c r="P1961" s="51" t="n">
        <v>2.209188332854364</v>
      </c>
      <c r="Q1961" s="51" t="n">
        <v>-0.0001375046924967371</v>
      </c>
      <c r="R1961" s="51" t="n">
        <v>-6.971995207782911e-05</v>
      </c>
      <c r="S1961" s="51" t="n">
        <v>-5.178669301963978e-05</v>
      </c>
      <c r="T1961" s="51" t="n">
        <v>-4.452939754373553e-05</v>
      </c>
      <c r="U1961" s="51" t="n">
        <v>-3.811348773474776e-05</v>
      </c>
      <c r="V1961" s="51" t="n">
        <v>2.166714563633931e-05</v>
      </c>
      <c r="W1961" s="51" t="n">
        <v>0</v>
      </c>
      <c r="X1961" s="51" t="n">
        <v>0</v>
      </c>
      <c r="Y1961" s="51" t="n">
        <v>0</v>
      </c>
      <c r="Z1961" s="51" t="n">
        <v>0</v>
      </c>
      <c r="AA1961" s="51" t="n">
        <v>0</v>
      </c>
      <c r="AB1961" s="51" t="n">
        <v>0</v>
      </c>
      <c r="AC1961" s="51" t="n">
        <v>0.0007491991256235884</v>
      </c>
      <c r="AD1961" s="51" t="n">
        <v>0.0004677555139920316</v>
      </c>
      <c r="AE1961" s="51" t="n">
        <v>0.000391730399036678</v>
      </c>
      <c r="AF1961" s="51" t="n">
        <v>0.0004262674652032181</v>
      </c>
      <c r="AG1961" s="51" t="n">
        <v>0.0001639147296071693</v>
      </c>
      <c r="AH1961" s="51" t="n">
        <v>-1.243332087634547e-06</v>
      </c>
      <c r="AI1961" s="51" t="n">
        <v>-0.05671019055061377</v>
      </c>
      <c r="AJ1961" s="51" t="n">
        <v>-0.06688606354923295</v>
      </c>
      <c r="AK1961" s="51" t="n">
        <v>-0.03096452241434428</v>
      </c>
      <c r="AL1961" s="51" t="n">
        <v>-0.00336845336931469</v>
      </c>
      <c r="AM1961" s="51" t="n">
        <v>-0.003368712177694881</v>
      </c>
      <c r="AN1961" s="51" t="n">
        <v>9.344010434041664e-05</v>
      </c>
      <c r="AO1961" s="51" t="n">
        <v>-0.05471093810492199</v>
      </c>
      <c r="AP1961" s="51" t="n">
        <v>49.38050572848183</v>
      </c>
      <c r="AQ1961" s="51" t="n">
        <v>20.12591960124257</v>
      </c>
      <c r="AR1961" s="51" t="n">
        <v>2.349612412649131</v>
      </c>
      <c r="AS1961" s="51" t="n">
        <v>-0.03838955969487789</v>
      </c>
      <c r="AT1961" s="51" t="n">
        <v>1.864754490745477e-05</v>
      </c>
      <c r="AU1961" s="51" t="n">
        <v>380.0006537318253</v>
      </c>
      <c r="AV1961" s="51" t="n">
        <v>900.0000866861321</v>
      </c>
      <c r="AW1961" s="51" t="n">
        <v>540.0000095687636</v>
      </c>
      <c r="AX1961" s="51" t="n">
        <v>75.0000586840048</v>
      </c>
      <c r="AY1961" s="51" t="n">
        <v>84.375</v>
      </c>
      <c r="AZ1961" s="51" t="n">
        <v>40</v>
      </c>
      <c r="BA1961" s="51" t="n">
        <v>8.000011336487834</v>
      </c>
      <c r="BB1961" s="51" t="n">
        <v>23.90625644866777</v>
      </c>
      <c r="BC1961" s="51" t="n">
        <v>15.00000077215154</v>
      </c>
      <c r="BD1961" s="51" t="n">
        <v>3.750002077720185</v>
      </c>
      <c r="BE1961" s="51" t="n">
        <v>4.6875</v>
      </c>
      <c r="BF1961" s="51" t="n">
        <v>3</v>
      </c>
      <c r="BG1961" s="51" t="n">
        <v>6.000053043309513</v>
      </c>
      <c r="BH1961" s="51" t="n">
        <v>14.00009382256547</v>
      </c>
      <c r="BI1961" s="51" t="n">
        <v>5.500017760420262</v>
      </c>
      <c r="BJ1961" s="51" t="n">
        <v>0.7000391438929348</v>
      </c>
      <c r="BK1961" s="51" t="n">
        <v>0.4000009841874136</v>
      </c>
      <c r="BL1961" s="51" t="n">
        <v>0.02000000082632436</v>
      </c>
      <c r="BM1961" s="51" t="n">
        <v>-0.4056906248225752</v>
      </c>
      <c r="BN1961" s="51" t="n">
        <v>0.6474832189819262</v>
      </c>
      <c r="BO1961" s="51" t="n">
        <v>0.1663585050423656</v>
      </c>
      <c r="BP1961" s="51" t="n">
        <v>-0.405788528350747</v>
      </c>
      <c r="BQ1961" s="51" t="n">
        <v>0.6474330090505036</v>
      </c>
      <c r="BR1961" s="51" t="n">
        <v>0.1664391972590297</v>
      </c>
      <c r="BS1961" s="51" t="n">
        <v>0.09790352817179437</v>
      </c>
      <c r="BT1961" s="51" t="n">
        <v>0.05020993142257346</v>
      </c>
      <c r="BU1961" s="51" t="n">
        <v>-0.08069221666409665</v>
      </c>
      <c r="BV1961" s="51" t="n">
        <v>0.1364454904792034</v>
      </c>
    </row>
    <row r="1962">
      <c r="A1962" s="49" t="n">
        <v>84.68000000000001</v>
      </c>
      <c r="B1962" s="50" t="inlineStr">
        <is>
          <t>path/prepick_to_pick</t>
        </is>
      </c>
      <c r="C1962" s="50" t="inlineStr">
        <is>
          <t>effort</t>
        </is>
      </c>
      <c r="D1962" s="49" t="n">
        <v>0</v>
      </c>
      <c r="E1962" s="49" t="n">
        <v>-0.8652030000000001</v>
      </c>
      <c r="F1962" s="49" t="n">
        <v>-2.34253</v>
      </c>
      <c r="G1962" s="49" t="n">
        <v>-1.18111</v>
      </c>
      <c r="H1962" s="49" t="n">
        <v>-1.177</v>
      </c>
      <c r="I1962" s="49" t="n">
        <v>-4.73561</v>
      </c>
      <c r="J1962" s="49" t="n">
        <v>2.20921</v>
      </c>
      <c r="K1962" s="49" t="n">
        <v>-0.8650595438992364</v>
      </c>
      <c r="L1962" s="49" t="n">
        <v>-2.342454972506347</v>
      </c>
      <c r="M1962" s="49" t="n">
        <v>-1.18104935723399</v>
      </c>
      <c r="N1962" s="49" t="n">
        <v>-1.176997844221772</v>
      </c>
      <c r="O1962" s="49" t="n">
        <v>-4.735545759175827</v>
      </c>
      <c r="P1962" s="49" t="n">
        <v>2.209205394188967</v>
      </c>
      <c r="Q1962" s="49" t="n">
        <v>-0.0001434561007636059</v>
      </c>
      <c r="R1962" s="49" t="n">
        <v>-7.502749365295713e-05</v>
      </c>
      <c r="S1962" s="49" t="n">
        <v>-6.06427660099218e-05</v>
      </c>
      <c r="T1962" s="49" t="n">
        <v>-2.155778228374317e-06</v>
      </c>
      <c r="U1962" s="49" t="n">
        <v>-6.424082417311183e-05</v>
      </c>
      <c r="V1962" s="49" t="n">
        <v>4.605811033453477e-06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7.169758935289268e-05</v>
      </c>
      <c r="AD1962" s="49" t="n">
        <v>0.001277858415413531</v>
      </c>
      <c r="AE1962" s="49" t="n">
        <v>0.005538816968109693</v>
      </c>
      <c r="AF1962" s="49" t="n">
        <v>-0.04598625043007688</v>
      </c>
      <c r="AG1962" s="49" t="n">
        <v>0.02472377123027674</v>
      </c>
      <c r="AH1962" s="49" t="n">
        <v>0.01706491989390777</v>
      </c>
      <c r="AI1962" s="49" t="n">
        <v>-0.0555004065331551</v>
      </c>
      <c r="AJ1962" s="49" t="n">
        <v>-0.08071657276123329</v>
      </c>
      <c r="AK1962" s="49" t="n">
        <v>-0.0584661325873644</v>
      </c>
      <c r="AL1962" s="49" t="n">
        <v>0.02592615208228582</v>
      </c>
      <c r="AM1962" s="49" t="n">
        <v>-0.01347262796395085</v>
      </c>
      <c r="AN1962" s="49" t="n">
        <v>-0.0008631777454263185</v>
      </c>
      <c r="AO1962" s="49" t="n">
        <v>-0.05676749268962998</v>
      </c>
      <c r="AP1962" s="49" t="n">
        <v>49.37655865437601</v>
      </c>
      <c r="AQ1962" s="49" t="n">
        <v>20.12390797594955</v>
      </c>
      <c r="AR1962" s="49" t="n">
        <v>2.349309725320373</v>
      </c>
      <c r="AS1962" s="49" t="n">
        <v>-0.03852853043583219</v>
      </c>
      <c r="AT1962" s="49" t="n">
        <v>1.923085836954951e-05</v>
      </c>
      <c r="AU1962" s="49" t="n">
        <v>380.0006471945071</v>
      </c>
      <c r="AV1962" s="49" t="n">
        <v>900.0000858192708</v>
      </c>
      <c r="AW1962" s="49" t="n">
        <v>540.000009473076</v>
      </c>
      <c r="AX1962" s="49" t="n">
        <v>75.00005809716475</v>
      </c>
      <c r="AY1962" s="49" t="n">
        <v>84.375</v>
      </c>
      <c r="AZ1962" s="49" t="n">
        <v>40</v>
      </c>
      <c r="BA1962" s="49" t="n">
        <v>8.000011279805396</v>
      </c>
      <c r="BB1962" s="49" t="n">
        <v>23.90625641642443</v>
      </c>
      <c r="BC1962" s="49" t="n">
        <v>15.00000076829078</v>
      </c>
      <c r="BD1962" s="49" t="n">
        <v>3.750002067331584</v>
      </c>
      <c r="BE1962" s="49" t="n">
        <v>4.6875</v>
      </c>
      <c r="BF1962" s="49" t="n">
        <v>3</v>
      </c>
      <c r="BG1962" s="49" t="n">
        <v>6.000052406789798</v>
      </c>
      <c r="BH1962" s="49" t="n">
        <v>14.00009269669468</v>
      </c>
      <c r="BI1962" s="49" t="n">
        <v>5.500017547295219</v>
      </c>
      <c r="BJ1962" s="49" t="n">
        <v>0.7000386741662196</v>
      </c>
      <c r="BK1962" s="49" t="n">
        <v>0.4000009723771647</v>
      </c>
      <c r="BL1962" s="49" t="n">
        <v>0.02000000081640847</v>
      </c>
      <c r="BM1962" s="49" t="n">
        <v>-0.4056906248225752</v>
      </c>
      <c r="BN1962" s="49" t="n">
        <v>0.6474832189819262</v>
      </c>
      <c r="BO1962" s="49" t="n">
        <v>0.1663585050423656</v>
      </c>
      <c r="BP1962" s="49" t="n">
        <v>-0.4057928277157857</v>
      </c>
      <c r="BQ1962" s="49" t="n">
        <v>0.6474278032868725</v>
      </c>
      <c r="BR1962" s="49" t="n">
        <v>0.166443178297416</v>
      </c>
      <c r="BS1962" s="49" t="n">
        <v>0.1022028932104457</v>
      </c>
      <c r="BT1962" s="49" t="n">
        <v>0.05541569505362887</v>
      </c>
      <c r="BU1962" s="49" t="n">
        <v>-0.08467325505037704</v>
      </c>
      <c r="BV1962" s="49" t="n">
        <v>0.1438259043416337</v>
      </c>
    </row>
    <row r="1963">
      <c r="A1963" s="51" t="n">
        <v>84.69</v>
      </c>
      <c r="B1963" t="inlineStr">
        <is>
          <t>path/prepick_to_pick</t>
        </is>
      </c>
      <c r="C1963" t="inlineStr">
        <is>
          <t>effort</t>
        </is>
      </c>
      <c r="D1963" s="51" t="n">
        <v>0</v>
      </c>
      <c r="E1963" s="51" t="n">
        <v>-0.8652030000000001</v>
      </c>
      <c r="F1963" s="51" t="n">
        <v>-2.34253</v>
      </c>
      <c r="G1963" s="51" t="n">
        <v>-1.18111</v>
      </c>
      <c r="H1963" s="51" t="n">
        <v>-1.177</v>
      </c>
      <c r="I1963" s="51" t="n">
        <v>-4.73561</v>
      </c>
      <c r="J1963" s="51" t="n">
        <v>2.20921</v>
      </c>
      <c r="K1963" s="51" t="n">
        <v>-0.865059184544515</v>
      </c>
      <c r="L1963" s="51" t="n">
        <v>-2.342437399836045</v>
      </c>
      <c r="M1963" s="51" t="n">
        <v>-1.181008322536768</v>
      </c>
      <c r="N1963" s="51" t="n">
        <v>-1.177432256119139</v>
      </c>
      <c r="O1963" s="51" t="n">
        <v>-4.735282329498752</v>
      </c>
      <c r="P1963" s="51" t="n">
        <v>2.2092501922322</v>
      </c>
      <c r="Q1963" s="51" t="n">
        <v>-0.0001438154554850302</v>
      </c>
      <c r="R1963" s="51" t="n">
        <v>-9.260016395495896e-05</v>
      </c>
      <c r="S1963" s="51" t="n">
        <v>-0.0001016774632323081</v>
      </c>
      <c r="T1963" s="51" t="n">
        <v>0.0004322561191394403</v>
      </c>
      <c r="U1963" s="51" t="n">
        <v>-0.0003276705012478232</v>
      </c>
      <c r="V1963" s="51" t="n">
        <v>-4.019223220019796e-05</v>
      </c>
      <c r="W1963" s="51" t="n">
        <v>0</v>
      </c>
      <c r="X1963" s="51" t="n">
        <v>0</v>
      </c>
      <c r="Y1963" s="51" t="n">
        <v>0</v>
      </c>
      <c r="Z1963" s="51" t="n">
        <v>0</v>
      </c>
      <c r="AA1963" s="51" t="n">
        <v>0</v>
      </c>
      <c r="AB1963" s="51" t="n">
        <v>0</v>
      </c>
      <c r="AC1963" s="51" t="n">
        <v>2.801146975872739e-05</v>
      </c>
      <c r="AD1963" s="51" t="n">
        <v>0.002153776593420658</v>
      </c>
      <c r="AE1963" s="51" t="n">
        <v>0.002933109951291018</v>
      </c>
      <c r="AF1963" s="51" t="n">
        <v>-0.04155413035485192</v>
      </c>
      <c r="AG1963" s="51" t="n">
        <v>0.02683593235260076</v>
      </c>
      <c r="AH1963" s="51" t="n">
        <v>0.000509902174834397</v>
      </c>
      <c r="AI1963" s="51" t="n">
        <v>-0.05475390003616287</v>
      </c>
      <c r="AJ1963" s="51" t="n">
        <v>-0.1081833306548744</v>
      </c>
      <c r="AK1963" s="51" t="n">
        <v>-0.07358258106669376</v>
      </c>
      <c r="AL1963" s="51" t="n">
        <v>0.06115965591876645</v>
      </c>
      <c r="AM1963" s="51" t="n">
        <v>-0.03794463788327491</v>
      </c>
      <c r="AN1963" s="51" t="n">
        <v>-0.002444086967639978</v>
      </c>
      <c r="AO1963" s="51" t="n">
        <v>-0.05550707295247899</v>
      </c>
      <c r="AP1963" s="51" t="n">
        <v>49.36255894520688</v>
      </c>
      <c r="AQ1963" s="51" t="n">
        <v>20.09616868802532</v>
      </c>
      <c r="AR1963" s="51" t="n">
        <v>2.382600893815445</v>
      </c>
      <c r="AS1963" s="51" t="n">
        <v>-0.05117962322051788</v>
      </c>
      <c r="AT1963" s="51" t="n">
        <v>-0.0009174182354918348</v>
      </c>
      <c r="AU1963" s="51" t="n">
        <v>380.000640722562</v>
      </c>
      <c r="AV1963" s="51" t="n">
        <v>900.0000849610781</v>
      </c>
      <c r="AW1963" s="51" t="n">
        <v>540.0000093783452</v>
      </c>
      <c r="AX1963" s="51" t="n">
        <v>75.00005751619311</v>
      </c>
      <c r="AY1963" s="51" t="n">
        <v>84.375</v>
      </c>
      <c r="AZ1963" s="51" t="n">
        <v>40</v>
      </c>
      <c r="BA1963" s="51" t="n">
        <v>8.000011223406368</v>
      </c>
      <c r="BB1963" s="51" t="n">
        <v>23.90625638434231</v>
      </c>
      <c r="BC1963" s="51" t="n">
        <v>15.00000076444933</v>
      </c>
      <c r="BD1963" s="51" t="n">
        <v>3.750002056994926</v>
      </c>
      <c r="BE1963" s="51" t="n">
        <v>4.6875</v>
      </c>
      <c r="BF1963" s="51" t="n">
        <v>3</v>
      </c>
      <c r="BG1963" s="51" t="n">
        <v>6.000051777908321</v>
      </c>
      <c r="BH1963" s="51" t="n">
        <v>14.00009159039744</v>
      </c>
      <c r="BI1963" s="51" t="n">
        <v>5.500019392598182</v>
      </c>
      <c r="BJ1963" s="51" t="n">
        <v>0.7000652303806765</v>
      </c>
      <c r="BK1963" s="51" t="n">
        <v>0.4000052472383991</v>
      </c>
      <c r="BL1963" s="51" t="n">
        <v>0.02000009778766173</v>
      </c>
      <c r="BM1963" s="51" t="n">
        <v>-0.4056906248225752</v>
      </c>
      <c r="BN1963" s="51" t="n">
        <v>0.6474832189819262</v>
      </c>
      <c r="BO1963" s="51" t="n">
        <v>0.1663585050423656</v>
      </c>
      <c r="BP1963" s="51" t="n">
        <v>-0.4057918623954808</v>
      </c>
      <c r="BQ1963" s="51" t="n">
        <v>0.6473928339855854</v>
      </c>
      <c r="BR1963" s="51" t="n">
        <v>0.1664332905796753</v>
      </c>
      <c r="BS1963" s="51" t="n">
        <v>0.1012375729055881</v>
      </c>
      <c r="BT1963" s="51" t="n">
        <v>0.09038499634073105</v>
      </c>
      <c r="BU1963" s="51" t="n">
        <v>-0.07478553730969062</v>
      </c>
      <c r="BV1963" s="51" t="n">
        <v>0.1549560270593802</v>
      </c>
    </row>
    <row r="1964">
      <c r="A1964" s="49" t="n">
        <v>84.7</v>
      </c>
      <c r="B1964" s="50" t="inlineStr">
        <is>
          <t>path/prepick_to_pick</t>
        </is>
      </c>
      <c r="C1964" s="50" t="inlineStr">
        <is>
          <t>effort</t>
        </is>
      </c>
      <c r="D1964" s="49" t="n">
        <v>0</v>
      </c>
      <c r="E1964" s="49" t="n">
        <v>-0.8652030000000001</v>
      </c>
      <c r="F1964" s="49" t="n">
        <v>-2.34253</v>
      </c>
      <c r="G1964" s="49" t="n">
        <v>-1.18111</v>
      </c>
      <c r="H1964" s="49" t="n">
        <v>-1.177</v>
      </c>
      <c r="I1964" s="49" t="n">
        <v>-4.73561</v>
      </c>
      <c r="J1964" s="49" t="n">
        <v>2.20921</v>
      </c>
      <c r="K1964" s="49" t="n">
        <v>-0.8650570159074312</v>
      </c>
      <c r="L1964" s="49" t="n">
        <v>-2.342406813358435</v>
      </c>
      <c r="M1964" s="49" t="n">
        <v>-1.181003813800286</v>
      </c>
      <c r="N1964" s="49" t="n">
        <v>-1.177811683546242</v>
      </c>
      <c r="O1964" s="49" t="n">
        <v>-4.735020620729119</v>
      </c>
      <c r="P1964" s="49" t="n">
        <v>2.209262042554896</v>
      </c>
      <c r="Q1964" s="49" t="n">
        <v>-0.0001459840925688294</v>
      </c>
      <c r="R1964" s="49" t="n">
        <v>-0.0001231866415651872</v>
      </c>
      <c r="S1964" s="49" t="n">
        <v>-0.0001061861997138092</v>
      </c>
      <c r="T1964" s="49" t="n">
        <v>0.000811683546241504</v>
      </c>
      <c r="U1964" s="49" t="n">
        <v>-0.0005893792708810963</v>
      </c>
      <c r="V1964" s="49" t="n">
        <v>-5.204255489577037e-05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0.000370895616386485</v>
      </c>
      <c r="AD1964" s="49" t="n">
        <v>0.003798479286204737</v>
      </c>
      <c r="AE1964" s="49" t="n">
        <v>-0.001576793472226309</v>
      </c>
      <c r="AF1964" s="49" t="n">
        <v>-0.03498550590767276</v>
      </c>
      <c r="AG1964" s="49" t="n">
        <v>0.02566415783389306</v>
      </c>
      <c r="AH1964" s="49" t="n">
        <v>0.001443370050064952</v>
      </c>
      <c r="AI1964" s="49" t="n">
        <v>-0.05706731937378023</v>
      </c>
      <c r="AJ1964" s="49" t="n">
        <v>-0.1565286131065394</v>
      </c>
      <c r="AK1964" s="49" t="n">
        <v>-0.05471366092000697</v>
      </c>
      <c r="AL1964" s="49" t="n">
        <v>0.08647056929308426</v>
      </c>
      <c r="AM1964" s="49" t="n">
        <v>-0.06011537594035279</v>
      </c>
      <c r="AN1964" s="49" t="n">
        <v>-0.002892991025418616</v>
      </c>
      <c r="AO1964" s="49" t="n">
        <v>-0.05479831579299471</v>
      </c>
      <c r="AP1964" s="49" t="n">
        <v>49.33493133840884</v>
      </c>
      <c r="AQ1964" s="49" t="n">
        <v>20.08152671235517</v>
      </c>
      <c r="AR1964" s="49" t="n">
        <v>2.416966204876357</v>
      </c>
      <c r="AS1964" s="49" t="n">
        <v>-0.07535406118120794</v>
      </c>
      <c r="AT1964" s="49" t="n">
        <v>-0.002201378341590178</v>
      </c>
      <c r="AU1964" s="49" t="n">
        <v>380.0006343153364</v>
      </c>
      <c r="AV1964" s="49" t="n">
        <v>900.0000841114673</v>
      </c>
      <c r="AW1964" s="49" t="n">
        <v>540.0000092845618</v>
      </c>
      <c r="AX1964" s="49" t="n">
        <v>75.00005694103118</v>
      </c>
      <c r="AY1964" s="49" t="n">
        <v>84.375</v>
      </c>
      <c r="AZ1964" s="49" t="n">
        <v>40</v>
      </c>
      <c r="BA1964" s="49" t="n">
        <v>8.000011167289337</v>
      </c>
      <c r="BB1964" s="49" t="n">
        <v>23.90625635242059</v>
      </c>
      <c r="BC1964" s="49" t="n">
        <v>15.00000076062708</v>
      </c>
      <c r="BD1964" s="49" t="n">
        <v>3.750002046709951</v>
      </c>
      <c r="BE1964" s="49" t="n">
        <v>4.6875</v>
      </c>
      <c r="BF1964" s="49" t="n">
        <v>3</v>
      </c>
      <c r="BG1964" s="49" t="n">
        <v>6.000051156573421</v>
      </c>
      <c r="BH1964" s="49" t="n">
        <v>14.00009087100342</v>
      </c>
      <c r="BI1964" s="49" t="n">
        <v>5.500019992723081</v>
      </c>
      <c r="BJ1964" s="49" t="n">
        <v>0.7000974361668841</v>
      </c>
      <c r="BK1964" s="49" t="n">
        <v>0.4000123719464616</v>
      </c>
      <c r="BL1964" s="49" t="n">
        <v>0.02000009926706019</v>
      </c>
      <c r="BM1964" s="49" t="n">
        <v>-0.4056906248225752</v>
      </c>
      <c r="BN1964" s="49" t="n">
        <v>0.6474832189819262</v>
      </c>
      <c r="BO1964" s="49" t="n">
        <v>0.1663585050423656</v>
      </c>
      <c r="BP1964" s="49" t="n">
        <v>-0.4057888084794616</v>
      </c>
      <c r="BQ1964" s="49" t="n">
        <v>0.6473535231784758</v>
      </c>
      <c r="BR1964" s="49" t="n">
        <v>0.1664217292884708</v>
      </c>
      <c r="BS1964" s="49" t="n">
        <v>0.09818365688640807</v>
      </c>
      <c r="BT1964" s="49" t="n">
        <v>0.129695803450347</v>
      </c>
      <c r="BU1964" s="49" t="n">
        <v>-0.06322424610519239</v>
      </c>
      <c r="BV1964" s="49" t="n">
        <v>0.1745231709767757</v>
      </c>
    </row>
    <row r="1965">
      <c r="A1965" s="51" t="n">
        <v>84.70999999999999</v>
      </c>
      <c r="B1965" t="inlineStr">
        <is>
          <t>path/prepick_to_pick</t>
        </is>
      </c>
      <c r="C1965" t="inlineStr">
        <is>
          <t>effort</t>
        </is>
      </c>
      <c r="D1965" s="51" t="n">
        <v>0</v>
      </c>
      <c r="E1965" s="51" t="n">
        <v>-0.8652030000000001</v>
      </c>
      <c r="F1965" s="51" t="n">
        <v>-2.34253</v>
      </c>
      <c r="G1965" s="51" t="n">
        <v>-1.18111</v>
      </c>
      <c r="H1965" s="51" t="n">
        <v>-1.177</v>
      </c>
      <c r="I1965" s="51" t="n">
        <v>-4.73561</v>
      </c>
      <c r="J1965" s="51" t="n">
        <v>2.20921</v>
      </c>
      <c r="K1965" s="51" t="n">
        <v>-0.8650501834196809</v>
      </c>
      <c r="L1965" s="51" t="n">
        <v>-2.342359797020372</v>
      </c>
      <c r="M1965" s="51" t="n">
        <v>-1.18104388750457</v>
      </c>
      <c r="N1965" s="51" t="n">
        <v>-1.178127592439038</v>
      </c>
      <c r="O1965" s="51" t="n">
        <v>-4.734777490294901</v>
      </c>
      <c r="P1965" s="51" t="n">
        <v>2.209309438606492</v>
      </c>
      <c r="Q1965" s="51" t="n">
        <v>-0.0001528165803191817</v>
      </c>
      <c r="R1965" s="51" t="n">
        <v>-0.0001702029796284421</v>
      </c>
      <c r="S1965" s="51" t="n">
        <v>-6.611249542998188e-05</v>
      </c>
      <c r="T1965" s="51" t="n">
        <v>0.001127592439038372</v>
      </c>
      <c r="U1965" s="51" t="n">
        <v>-0.0008325097050994046</v>
      </c>
      <c r="V1965" s="51" t="n">
        <v>-9.943860649164193e-05</v>
      </c>
      <c r="W1965" s="51" t="n">
        <v>0</v>
      </c>
      <c r="X1965" s="51" t="n">
        <v>0</v>
      </c>
      <c r="Y1965" s="51" t="n">
        <v>0</v>
      </c>
      <c r="Z1965" s="51" t="n">
        <v>0</v>
      </c>
      <c r="AA1965" s="51" t="n">
        <v>0</v>
      </c>
      <c r="AB1965" s="51" t="n">
        <v>0</v>
      </c>
      <c r="AC1965" s="51" t="n">
        <v>0.0009339564479021118</v>
      </c>
      <c r="AD1965" s="51" t="n">
        <v>0.005439522012713965</v>
      </c>
      <c r="AE1965" s="51" t="n">
        <v>-0.005994015138180835</v>
      </c>
      <c r="AF1965" s="51" t="n">
        <v>-0.0287681741219478</v>
      </c>
      <c r="AG1965" s="51" t="n">
        <v>0.02341563711092483</v>
      </c>
      <c r="AH1965" s="51" t="n">
        <v>0.005820757907910274</v>
      </c>
      <c r="AI1965" s="51" t="n">
        <v>-0.06268103772194027</v>
      </c>
      <c r="AJ1965" s="51" t="n">
        <v>-0.2214293751956831</v>
      </c>
      <c r="AK1965" s="51" t="n">
        <v>-0.009373209274557256</v>
      </c>
      <c r="AL1965" s="51" t="n">
        <v>0.1060861325418221</v>
      </c>
      <c r="AM1965" s="51" t="n">
        <v>-0.07995840358762277</v>
      </c>
      <c r="AN1965" s="51" t="n">
        <v>-0.004856935354738374</v>
      </c>
      <c r="AO1965" s="51" t="n">
        <v>-0.05717107349506007</v>
      </c>
      <c r="AP1965" s="51" t="n">
        <v>49.28642439577491</v>
      </c>
      <c r="AQ1965" s="51" t="n">
        <v>20.10085374385634</v>
      </c>
      <c r="AR1965" s="51" t="n">
        <v>2.441513062246874</v>
      </c>
      <c r="AS1965" s="51" t="n">
        <v>-0.09714289843603403</v>
      </c>
      <c r="AT1965" s="51" t="n">
        <v>-0.003984664954020978</v>
      </c>
      <c r="AU1965" s="51" t="n">
        <v>380.000627972183</v>
      </c>
      <c r="AV1965" s="51" t="n">
        <v>900.0000832703527</v>
      </c>
      <c r="AW1965" s="51" t="n">
        <v>540.0000091917161</v>
      </c>
      <c r="AX1965" s="51" t="n">
        <v>75.00077096747749</v>
      </c>
      <c r="AY1965" s="51" t="n">
        <v>84.3751539683158</v>
      </c>
      <c r="AZ1965" s="51" t="n">
        <v>40</v>
      </c>
      <c r="BA1965" s="51" t="n">
        <v>8.00001111145289</v>
      </c>
      <c r="BB1965" s="51" t="n">
        <v>23.90625632065849</v>
      </c>
      <c r="BC1965" s="51" t="n">
        <v>15.00000075682394</v>
      </c>
      <c r="BD1965" s="51" t="n">
        <v>3.75001096892461</v>
      </c>
      <c r="BE1965" s="51" t="n">
        <v>4.68750213844883</v>
      </c>
      <c r="BF1965" s="51" t="n">
        <v>3</v>
      </c>
      <c r="BG1965" s="51" t="n">
        <v>6.00005054269454</v>
      </c>
      <c r="BH1965" s="51" t="n">
        <v>14.00009227215521</v>
      </c>
      <c r="BI1965" s="51" t="n">
        <v>5.500019752810403</v>
      </c>
      <c r="BJ1965" s="51" t="n">
        <v>0.7001244285215787</v>
      </c>
      <c r="BK1965" s="51" t="n">
        <v>0.4000197653702825</v>
      </c>
      <c r="BL1965" s="51" t="n">
        <v>0.02000009843087236</v>
      </c>
      <c r="BM1965" s="51" t="n">
        <v>-0.4056906248225752</v>
      </c>
      <c r="BN1965" s="51" t="n">
        <v>0.6474832189819262</v>
      </c>
      <c r="BO1965" s="51" t="n">
        <v>0.1663585050423656</v>
      </c>
      <c r="BP1965" s="51" t="n">
        <v>-0.4057835503068278</v>
      </c>
      <c r="BQ1965" s="51" t="n">
        <v>0.64730854723428</v>
      </c>
      <c r="BR1965" s="51" t="n">
        <v>0.1664082171422679</v>
      </c>
      <c r="BS1965" s="51" t="n">
        <v>0.09292548425254843</v>
      </c>
      <c r="BT1965" s="51" t="n">
        <v>0.1746717476461823</v>
      </c>
      <c r="BU1965" s="51" t="n">
        <v>-0.04971209990231595</v>
      </c>
      <c r="BV1965" s="51" t="n">
        <v>0.2040016125574503</v>
      </c>
    </row>
    <row r="1966">
      <c r="A1966" s="49" t="n">
        <v>84.72</v>
      </c>
      <c r="B1966" s="50" t="inlineStr">
        <is>
          <t>path/prepick_to_pick</t>
        </is>
      </c>
      <c r="C1966" s="50" t="inlineStr">
        <is>
          <t>effort</t>
        </is>
      </c>
      <c r="D1966" s="49" t="n">
        <v>0</v>
      </c>
      <c r="E1966" s="49" t="n">
        <v>-0.8652030000000001</v>
      </c>
      <c r="F1966" s="49" t="n">
        <v>-2.34253</v>
      </c>
      <c r="G1966" s="49" t="n">
        <v>-1.18111</v>
      </c>
      <c r="H1966" s="49" t="n">
        <v>-1.177</v>
      </c>
      <c r="I1966" s="49" t="n">
        <v>-4.73561</v>
      </c>
      <c r="J1966" s="49" t="n">
        <v>2.20921</v>
      </c>
      <c r="K1966" s="49" t="n">
        <v>-0.8650372046537458</v>
      </c>
      <c r="L1966" s="49" t="n">
        <v>-2.342299485269044</v>
      </c>
      <c r="M1966" s="49" t="n">
        <v>-1.181119678084056</v>
      </c>
      <c r="N1966" s="49" t="n">
        <v>-1.178393574357146</v>
      </c>
      <c r="O1966" s="49" t="n">
        <v>-4.734555844153476</v>
      </c>
      <c r="P1966" s="49" t="n">
        <v>2.209379177616772</v>
      </c>
      <c r="Q1966" s="49" t="n">
        <v>-0.0001657953462542716</v>
      </c>
      <c r="R1966" s="49" t="n">
        <v>-0.0002305147309558109</v>
      </c>
      <c r="S1966" s="49" t="n">
        <v>9.678084056163883e-06</v>
      </c>
      <c r="T1966" s="49" t="n">
        <v>0.001393574357146043</v>
      </c>
      <c r="U1966" s="49" t="n">
        <v>-0.001054155846524019</v>
      </c>
      <c r="V1966" s="49" t="n">
        <v>-0.0001691776167715986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0.00159415454770013</v>
      </c>
      <c r="AD1966" s="49" t="n">
        <v>0.006515953875862873</v>
      </c>
      <c r="AE1966" s="49" t="n">
        <v>-0.008875755158702783</v>
      </c>
      <c r="AF1966" s="49" t="n">
        <v>-0.02480729484879445</v>
      </c>
      <c r="AG1966" s="49" t="n">
        <v>0.02121217307131676</v>
      </c>
      <c r="AH1966" s="49" t="n">
        <v>0.007361922430699665</v>
      </c>
      <c r="AI1966" s="49" t="n">
        <v>-0.07139971474928392</v>
      </c>
      <c r="AJ1966" s="49" t="n">
        <v>-0.2923031879391201</v>
      </c>
      <c r="AK1966" s="49" t="n">
        <v>0.04894851150710837</v>
      </c>
      <c r="AL1966" s="49" t="n">
        <v>0.1230523779106299</v>
      </c>
      <c r="AM1966" s="49" t="n">
        <v>-0.09786259746203035</v>
      </c>
      <c r="AN1966" s="49" t="n">
        <v>-0.007689129341560978</v>
      </c>
      <c r="AO1966" s="49" t="n">
        <v>-0.0628534503876943</v>
      </c>
      <c r="AP1966" s="49" t="n">
        <v>49.22141771460588</v>
      </c>
      <c r="AQ1966" s="49" t="n">
        <v>20.1464943043581</v>
      </c>
      <c r="AR1966" s="49" t="n">
        <v>2.460632449317799</v>
      </c>
      <c r="AS1966" s="49" t="n">
        <v>-0.1166294390270977</v>
      </c>
      <c r="AT1966" s="49" t="n">
        <v>-0.005874499791270348</v>
      </c>
      <c r="AU1966" s="49" t="n">
        <v>380.0006216924612</v>
      </c>
      <c r="AV1966" s="49" t="n">
        <v>900.0000824376491</v>
      </c>
      <c r="AW1966" s="49" t="n">
        <v>540.0000090997989</v>
      </c>
      <c r="AX1966" s="49" t="n">
        <v>75.00209938308764</v>
      </c>
      <c r="AY1966" s="49" t="n">
        <v>84.37573990963202</v>
      </c>
      <c r="AZ1966" s="49" t="n">
        <v>40</v>
      </c>
      <c r="BA1966" s="49" t="n">
        <v>8.000011055895627</v>
      </c>
      <c r="BB1966" s="49" t="n">
        <v>23.9062562890552</v>
      </c>
      <c r="BC1966" s="49" t="n">
        <v>15.00000075303982</v>
      </c>
      <c r="BD1966" s="49" t="n">
        <v>3.750027615646048</v>
      </c>
      <c r="BE1966" s="49" t="n">
        <v>4.687510287214911</v>
      </c>
      <c r="BF1966" s="49" t="n">
        <v>3</v>
      </c>
      <c r="BG1966" s="49" t="n">
        <v>6.000049936182205</v>
      </c>
      <c r="BH1966" s="49" t="n">
        <v>14.00009804040719</v>
      </c>
      <c r="BI1966" s="49" t="n">
        <v>5.50002207795491</v>
      </c>
      <c r="BJ1966" s="49" t="n">
        <v>0.7001446985939911</v>
      </c>
      <c r="BK1966" s="49" t="n">
        <v>0.4000267053061767</v>
      </c>
      <c r="BL1966" s="49" t="n">
        <v>0.02000010697082173</v>
      </c>
      <c r="BM1966" s="49" t="n">
        <v>-0.4056906248225752</v>
      </c>
      <c r="BN1966" s="49" t="n">
        <v>0.6474832189819262</v>
      </c>
      <c r="BO1966" s="49" t="n">
        <v>0.1663585050423656</v>
      </c>
      <c r="BP1966" s="49" t="n">
        <v>-0.4057776147829191</v>
      </c>
      <c r="BQ1966" s="49" t="n">
        <v>0.6472583401171167</v>
      </c>
      <c r="BR1966" s="49" t="n">
        <v>0.1663931614376709</v>
      </c>
      <c r="BS1966" s="49" t="n">
        <v>0.08698996034389728</v>
      </c>
      <c r="BT1966" s="49" t="n">
        <v>0.2248788648094857</v>
      </c>
      <c r="BU1966" s="49" t="n">
        <v>-0.03465639530528253</v>
      </c>
      <c r="BV1966" s="49" t="n">
        <v>0.243595613208021</v>
      </c>
    </row>
    <row r="1967">
      <c r="A1967" s="51" t="n">
        <v>84.73</v>
      </c>
      <c r="B1967" t="inlineStr">
        <is>
          <t>path/prepick_to_pick</t>
        </is>
      </c>
      <c r="C1967" t="inlineStr">
        <is>
          <t>effort</t>
        </is>
      </c>
      <c r="D1967" s="51" t="n">
        <v>0</v>
      </c>
      <c r="E1967" s="51" t="n">
        <v>-0.8652030000000001</v>
      </c>
      <c r="F1967" s="51" t="n">
        <v>-2.34253</v>
      </c>
      <c r="G1967" s="51" t="n">
        <v>-1.18111</v>
      </c>
      <c r="H1967" s="51" t="n">
        <v>-1.177</v>
      </c>
      <c r="I1967" s="51" t="n">
        <v>-4.73561</v>
      </c>
      <c r="J1967" s="51" t="n">
        <v>2.20921</v>
      </c>
      <c r="K1967" s="51" t="n">
        <v>-0.8650174480857318</v>
      </c>
      <c r="L1967" s="51" t="n">
        <v>-2.342232922306743</v>
      </c>
      <c r="M1967" s="51" t="n">
        <v>-1.181212192672594</v>
      </c>
      <c r="N1967" s="51" t="n">
        <v>-1.178637591935991</v>
      </c>
      <c r="O1967" s="51" t="n">
        <v>-4.734354781105431</v>
      </c>
      <c r="P1967" s="51" t="n">
        <v>2.209447657946105</v>
      </c>
      <c r="Q1967" s="51" t="n">
        <v>-0.0001855519142682782</v>
      </c>
      <c r="R1967" s="51" t="n">
        <v>-0.0002970776932573749</v>
      </c>
      <c r="S1967" s="51" t="n">
        <v>0.00010219267259437</v>
      </c>
      <c r="T1967" s="51" t="n">
        <v>0.001637591935990557</v>
      </c>
      <c r="U1967" s="51" t="n">
        <v>-0.001255218894569587</v>
      </c>
      <c r="V1967" s="51" t="n">
        <v>-0.0002376579461049744</v>
      </c>
      <c r="W1967" s="51" t="n">
        <v>0</v>
      </c>
      <c r="X1967" s="51" t="n">
        <v>0</v>
      </c>
      <c r="Y1967" s="51" t="n">
        <v>0</v>
      </c>
      <c r="Z1967" s="51" t="n">
        <v>0</v>
      </c>
      <c r="AA1967" s="51" t="n">
        <v>0</v>
      </c>
      <c r="AB1967" s="51" t="n">
        <v>0</v>
      </c>
      <c r="AC1967" s="51" t="n">
        <v>0.002288963693152456</v>
      </c>
      <c r="AD1967" s="51" t="n">
        <v>0.006773759235825236</v>
      </c>
      <c r="AE1967" s="51" t="n">
        <v>-0.009561963679889745</v>
      </c>
      <c r="AF1967" s="51" t="n">
        <v>-0.02407447568116816</v>
      </c>
      <c r="AG1967" s="51" t="n">
        <v>0.01916691463334378</v>
      </c>
      <c r="AH1967" s="51" t="n">
        <v>0.006694601660795162</v>
      </c>
      <c r="AI1967" s="51" t="n">
        <v>-0.08301330659706302</v>
      </c>
      <c r="AJ1967" s="51" t="n">
        <v>-0.3584290943477526</v>
      </c>
      <c r="AK1967" s="51" t="n">
        <v>0.1053703889453795</v>
      </c>
      <c r="AL1967" s="51" t="n">
        <v>0.1404113098824011</v>
      </c>
      <c r="AM1967" s="51" t="n">
        <v>-0.1140642217142033</v>
      </c>
      <c r="AN1967" s="51" t="n">
        <v>-0.01043212205476407</v>
      </c>
      <c r="AO1967" s="51" t="n">
        <v>-0.07164393540670821</v>
      </c>
      <c r="AP1967" s="51" t="n">
        <v>49.15051951284641</v>
      </c>
      <c r="AQ1967" s="51" t="n">
        <v>20.2048944248066</v>
      </c>
      <c r="AR1967" s="51" t="n">
        <v>2.477444746093234</v>
      </c>
      <c r="AS1967" s="51" t="n">
        <v>-0.134209173305151</v>
      </c>
      <c r="AT1967" s="51" t="n">
        <v>-0.007596119293847562</v>
      </c>
      <c r="AU1967" s="51" t="n">
        <v>380.0006154755366</v>
      </c>
      <c r="AV1967" s="51" t="n">
        <v>900.0000816132726</v>
      </c>
      <c r="AW1967" s="51" t="n">
        <v>540.0000090088009</v>
      </c>
      <c r="AX1967" s="51" t="n">
        <v>75.00389073836563</v>
      </c>
      <c r="AY1967" s="51" t="n">
        <v>84.37671521685843</v>
      </c>
      <c r="AZ1967" s="51" t="n">
        <v>40</v>
      </c>
      <c r="BA1967" s="51" t="n">
        <v>8.000011000616148</v>
      </c>
      <c r="BB1967" s="51" t="n">
        <v>23.90625625760993</v>
      </c>
      <c r="BC1967" s="51" t="n">
        <v>15.00000074927462</v>
      </c>
      <c r="BD1967" s="51" t="n">
        <v>3.750050131931679</v>
      </c>
      <c r="BE1967" s="51" t="n">
        <v>4.687523884477764</v>
      </c>
      <c r="BF1967" s="51" t="n">
        <v>3</v>
      </c>
      <c r="BG1967" s="51" t="n">
        <v>6.000049371871779</v>
      </c>
      <c r="BH1967" s="51" t="n">
        <v>14.00010834029085</v>
      </c>
      <c r="BI1967" s="51" t="n">
        <v>5.500030137715906</v>
      </c>
      <c r="BJ1967" s="51" t="n">
        <v>0.7001606150035234</v>
      </c>
      <c r="BK1967" s="51" t="n">
        <v>0.4000329202311799</v>
      </c>
      <c r="BL1967" s="51" t="n">
        <v>0.02000012659476966</v>
      </c>
      <c r="BM1967" s="51" t="n">
        <v>-0.4056906248225752</v>
      </c>
      <c r="BN1967" s="51" t="n">
        <v>0.6474832189819262</v>
      </c>
      <c r="BO1967" s="51" t="n">
        <v>0.1663585050423656</v>
      </c>
      <c r="BP1967" s="51" t="n">
        <v>-0.4057731473349243</v>
      </c>
      <c r="BQ1967" s="51" t="n">
        <v>0.6472045706654596</v>
      </c>
      <c r="BR1967" s="51" t="n">
        <v>0.1663772898014655</v>
      </c>
      <c r="BS1967" s="51" t="n">
        <v>0.08252251234908137</v>
      </c>
      <c r="BT1967" s="51" t="n">
        <v>0.2786483164666231</v>
      </c>
      <c r="BU1967" s="51" t="n">
        <v>-0.01878475909986022</v>
      </c>
      <c r="BV1967" s="51" t="n">
        <v>0.2912176445350237</v>
      </c>
    </row>
    <row r="1968">
      <c r="A1968" s="49" t="n">
        <v>84.73999999999999</v>
      </c>
      <c r="B1968" s="50" t="inlineStr">
        <is>
          <t>path/prepick_to_pick</t>
        </is>
      </c>
      <c r="C1968" s="50" t="inlineStr">
        <is>
          <t>effort</t>
        </is>
      </c>
      <c r="D1968" s="49" t="n">
        <v>0</v>
      </c>
      <c r="E1968" s="49" t="n">
        <v>-0.8652030000000001</v>
      </c>
      <c r="F1968" s="49" t="n">
        <v>-2.34253</v>
      </c>
      <c r="G1968" s="49" t="n">
        <v>-1.18111</v>
      </c>
      <c r="H1968" s="49" t="n">
        <v>-1.177</v>
      </c>
      <c r="I1968" s="49" t="n">
        <v>-4.73561</v>
      </c>
      <c r="J1968" s="49" t="n">
        <v>2.20921</v>
      </c>
      <c r="K1968" s="49" t="n">
        <v>-0.8649906740086676</v>
      </c>
      <c r="L1968" s="49" t="n">
        <v>-2.342167945821908</v>
      </c>
      <c r="M1968" s="49" t="n">
        <v>-1.181300415142873</v>
      </c>
      <c r="N1968" s="49" t="n">
        <v>-1.178890814268684</v>
      </c>
      <c r="O1968" s="49" t="n">
        <v>-4.734173811666188</v>
      </c>
      <c r="P1968" s="49" t="n">
        <v>2.209504685187917</v>
      </c>
      <c r="Q1968" s="49" t="n">
        <v>-0.0002123259913324738</v>
      </c>
      <c r="R1968" s="49" t="n">
        <v>-0.0003620541780917641</v>
      </c>
      <c r="S1968" s="49" t="n">
        <v>0.0001904151428728795</v>
      </c>
      <c r="T1968" s="49" t="n">
        <v>0.001890814268684204</v>
      </c>
      <c r="U1968" s="49" t="n">
        <v>-0.001436188333812538</v>
      </c>
      <c r="V1968" s="49" t="n">
        <v>-0.0002946851879164214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0.002997115002513218</v>
      </c>
      <c r="AD1968" s="49" t="n">
        <v>0.00627573266229253</v>
      </c>
      <c r="AE1968" s="49" t="n">
        <v>-0.008223567832274917</v>
      </c>
      <c r="AF1968" s="49" t="n">
        <v>-0.02634909867965224</v>
      </c>
      <c r="AG1968" s="49" t="n">
        <v>0.0171578789508033</v>
      </c>
      <c r="AH1968" s="49" t="n">
        <v>0.005386253749746476</v>
      </c>
      <c r="AI1968" s="49" t="n">
        <v>-0.09742243170758895</v>
      </c>
      <c r="AJ1968" s="49" t="n">
        <v>-0.4125986194772033</v>
      </c>
      <c r="AK1968" s="49" t="n">
        <v>0.1483897684065955</v>
      </c>
      <c r="AL1968" s="49" t="n">
        <v>0.1605637233738843</v>
      </c>
      <c r="AM1968" s="49" t="n">
        <v>-0.1285961064455936</v>
      </c>
      <c r="AN1968" s="49" t="n">
        <v>-0.01270036575304112</v>
      </c>
      <c r="AO1968" s="49" t="n">
        <v>-0.0833304491553124</v>
      </c>
      <c r="AP1968" s="49" t="n">
        <v>49.08444484492153</v>
      </c>
      <c r="AQ1968" s="49" t="n">
        <v>20.26119235039275</v>
      </c>
      <c r="AR1968" s="49" t="n">
        <v>2.494947584053741</v>
      </c>
      <c r="AS1968" s="49" t="n">
        <v>-0.1501010053405084</v>
      </c>
      <c r="AT1968" s="49" t="n">
        <v>-0.009024663618392412</v>
      </c>
      <c r="AU1968" s="49" t="n">
        <v>380.0006093207812</v>
      </c>
      <c r="AV1968" s="49" t="n">
        <v>900.00008079714</v>
      </c>
      <c r="AW1968" s="49" t="n">
        <v>540.0000089187129</v>
      </c>
      <c r="AX1968" s="49" t="n">
        <v>75.00622729466578</v>
      </c>
      <c r="AY1968" s="49" t="n">
        <v>84.37803481347427</v>
      </c>
      <c r="AZ1968" s="49" t="n">
        <v>40</v>
      </c>
      <c r="BA1968" s="49" t="n">
        <v>8.000010945613067</v>
      </c>
      <c r="BB1968" s="49" t="n">
        <v>23.90625622632188</v>
      </c>
      <c r="BC1968" s="49" t="n">
        <v>15.00000074552825</v>
      </c>
      <c r="BD1968" s="49" t="n">
        <v>3.750079574568068</v>
      </c>
      <c r="BE1968" s="49" t="n">
        <v>4.687542331010714</v>
      </c>
      <c r="BF1968" s="49" t="n">
        <v>3</v>
      </c>
      <c r="BG1968" s="49" t="n">
        <v>6.000049006148222</v>
      </c>
      <c r="BH1968" s="49" t="n">
        <v>14.00012052584791</v>
      </c>
      <c r="BI1968" s="49" t="n">
        <v>5.50004107581777</v>
      </c>
      <c r="BJ1968" s="49" t="n">
        <v>0.7001758090179045</v>
      </c>
      <c r="BK1968" s="49" t="n">
        <v>0.4000384001453915</v>
      </c>
      <c r="BL1968" s="49" t="n">
        <v>0.02000014481344772</v>
      </c>
      <c r="BM1968" s="49" t="n">
        <v>-0.4056906248225752</v>
      </c>
      <c r="BN1968" s="49" t="n">
        <v>0.6474832189819262</v>
      </c>
      <c r="BO1968" s="49" t="n">
        <v>0.1663585050423656</v>
      </c>
      <c r="BP1968" s="49" t="n">
        <v>-0.4057721823864878</v>
      </c>
      <c r="BQ1968" s="49" t="n">
        <v>0.6471492862328634</v>
      </c>
      <c r="BR1968" s="49" t="n">
        <v>0.1663613564977727</v>
      </c>
      <c r="BS1968" s="49" t="n">
        <v>0.08155756391259317</v>
      </c>
      <c r="BT1968" s="49" t="n">
        <v>0.333932749062793</v>
      </c>
      <c r="BU1968" s="49" t="n">
        <v>-0.002851455407099079</v>
      </c>
      <c r="BV1968" s="49" t="n">
        <v>0.3437598695687583</v>
      </c>
    </row>
    <row r="1969">
      <c r="A1969" s="51" t="n">
        <v>84.75</v>
      </c>
      <c r="B1969" t="inlineStr">
        <is>
          <t>path/prepick_to_pick</t>
        </is>
      </c>
      <c r="C1969" t="inlineStr">
        <is>
          <t>effort</t>
        </is>
      </c>
      <c r="D1969" s="51" t="n">
        <v>0</v>
      </c>
      <c r="E1969" s="51" t="n">
        <v>-0.8652030000000001</v>
      </c>
      <c r="F1969" s="51" t="n">
        <v>-2.34253</v>
      </c>
      <c r="G1969" s="51" t="n">
        <v>-1.18111</v>
      </c>
      <c r="H1969" s="51" t="n">
        <v>-1.177</v>
      </c>
      <c r="I1969" s="51" t="n">
        <v>-4.73561</v>
      </c>
      <c r="J1969" s="51" t="n">
        <v>2.20921</v>
      </c>
      <c r="K1969" s="51" t="n">
        <v>-0.8649567349505725</v>
      </c>
      <c r="L1969" s="51" t="n">
        <v>-2.342110482610256</v>
      </c>
      <c r="M1969" s="51" t="n">
        <v>-1.181368482730824</v>
      </c>
      <c r="N1969" s="51" t="n">
        <v>-1.179176903418054</v>
      </c>
      <c r="O1969" s="51" t="n">
        <v>-4.7340131223867</v>
      </c>
      <c r="P1969" s="51" t="n">
        <v>2.209548111920969</v>
      </c>
      <c r="Q1969" s="51" t="n">
        <v>-0.0002462650494275964</v>
      </c>
      <c r="R1969" s="51" t="n">
        <v>-0.0004195173897438842</v>
      </c>
      <c r="S1969" s="51" t="n">
        <v>0.0002584827308238502</v>
      </c>
      <c r="T1969" s="51" t="n">
        <v>0.002176903418054321</v>
      </c>
      <c r="U1969" s="51" t="n">
        <v>-0.001596877613300407</v>
      </c>
      <c r="V1969" s="51" t="n">
        <v>-0.0003381119209691086</v>
      </c>
      <c r="W1969" s="51" t="n">
        <v>0</v>
      </c>
      <c r="X1969" s="51" t="n">
        <v>0</v>
      </c>
      <c r="Y1969" s="51" t="n">
        <v>0</v>
      </c>
      <c r="Z1969" s="51" t="n">
        <v>0</v>
      </c>
      <c r="AA1969" s="51" t="n">
        <v>0</v>
      </c>
      <c r="AB1969" s="51" t="n">
        <v>0</v>
      </c>
      <c r="AC1969" s="51" t="n">
        <v>0.003720442847034197</v>
      </c>
      <c r="AD1969" s="51" t="n">
        <v>0.005317774858012918</v>
      </c>
      <c r="AE1969" s="51" t="n">
        <v>-0.005656245324053857</v>
      </c>
      <c r="AF1969" s="51" t="n">
        <v>-0.03046083654822902</v>
      </c>
      <c r="AG1969" s="51" t="n">
        <v>0.01511236904345789</v>
      </c>
      <c r="AH1969" s="51" t="n">
        <v>0.004002096817270318</v>
      </c>
      <c r="AI1969" s="51" t="n">
        <v>-0.1146550358860015</v>
      </c>
      <c r="AJ1969" s="51" t="n">
        <v>-0.452774707088184</v>
      </c>
      <c r="AK1969" s="51" t="n">
        <v>0.1729244886488205</v>
      </c>
      <c r="AL1969" s="51" t="n">
        <v>0.1846413028326143</v>
      </c>
      <c r="AM1969" s="51" t="n">
        <v>-0.1414166691784564</v>
      </c>
      <c r="AN1969" s="51" t="n">
        <v>-0.01442107268422556</v>
      </c>
      <c r="AO1969" s="51" t="n">
        <v>-0.09781385262995579</v>
      </c>
      <c r="AP1969" s="51" t="n">
        <v>49.03037287838524</v>
      </c>
      <c r="AQ1969" s="51" t="n">
        <v>20.30396669888777</v>
      </c>
      <c r="AR1969" s="51" t="n">
        <v>2.515407902369318</v>
      </c>
      <c r="AS1969" s="51" t="n">
        <v>-0.1643270872606097</v>
      </c>
      <c r="AT1969" s="51" t="n">
        <v>-0.01009673511650055</v>
      </c>
      <c r="AU1969" s="51" t="n">
        <v>380.0006032275734</v>
      </c>
      <c r="AV1969" s="51" t="n">
        <v>900.0000799891685</v>
      </c>
      <c r="AW1969" s="51" t="n">
        <v>540.0000088295258</v>
      </c>
      <c r="AX1969" s="51" t="n">
        <v>75.00940948974369</v>
      </c>
      <c r="AY1969" s="51" t="n">
        <v>84.37964830491218</v>
      </c>
      <c r="AZ1969" s="51" t="n">
        <v>40</v>
      </c>
      <c r="BA1969" s="51" t="n">
        <v>8.000010890885001</v>
      </c>
      <c r="BB1969" s="51" t="n">
        <v>23.90625619519027</v>
      </c>
      <c r="BC1969" s="51" t="n">
        <v>15.00000074180061</v>
      </c>
      <c r="BD1969" s="51" t="n">
        <v>3.750119732545535</v>
      </c>
      <c r="BE1969" s="51" t="n">
        <v>4.687564950460836</v>
      </c>
      <c r="BF1969" s="51" t="n">
        <v>3</v>
      </c>
      <c r="BG1969" s="51" t="n">
        <v>6.00004901780775</v>
      </c>
      <c r="BH1969" s="51" t="n">
        <v>14.00013111203783</v>
      </c>
      <c r="BI1969" s="51" t="n">
        <v>5.500049692035268</v>
      </c>
      <c r="BJ1969" s="51" t="n">
        <v>0.7001940879541203</v>
      </c>
      <c r="BK1969" s="51" t="n">
        <v>0.4000431371507191</v>
      </c>
      <c r="BL1969" s="51" t="n">
        <v>0.02000015605595537</v>
      </c>
      <c r="BM1969" s="51" t="n">
        <v>-0.4056906248225752</v>
      </c>
      <c r="BN1969" s="51" t="n">
        <v>0.6474832189819262</v>
      </c>
      <c r="BO1969" s="51" t="n">
        <v>0.1663585050423656</v>
      </c>
      <c r="BP1969" s="51" t="n">
        <v>-0.4057761917388905</v>
      </c>
      <c r="BQ1969" s="51" t="n">
        <v>0.6470940668711012</v>
      </c>
      <c r="BR1969" s="51" t="n">
        <v>0.1663459121203163</v>
      </c>
      <c r="BS1969" s="51" t="n">
        <v>0.08556691631522728</v>
      </c>
      <c r="BT1969" s="51" t="n">
        <v>0.3891521108250195</v>
      </c>
      <c r="BU1969" s="51" t="n">
        <v>0.01259292204930373</v>
      </c>
      <c r="BV1969" s="51" t="n">
        <v>0.3986472679111263</v>
      </c>
    </row>
    <row r="1970">
      <c r="A1970" s="49" t="n">
        <v>84.76000000000001</v>
      </c>
      <c r="B1970" s="50" t="inlineStr">
        <is>
          <t>path/prepick_to_pick</t>
        </is>
      </c>
      <c r="C1970" s="50" t="inlineStr">
        <is>
          <t>effort</t>
        </is>
      </c>
      <c r="D1970" s="49" t="n">
        <v>0</v>
      </c>
      <c r="E1970" s="49" t="n">
        <v>-0.8652030000000001</v>
      </c>
      <c r="F1970" s="49" t="n">
        <v>-2.34253</v>
      </c>
      <c r="G1970" s="49" t="n">
        <v>-1.18111</v>
      </c>
      <c r="H1970" s="49" t="n">
        <v>-1.177</v>
      </c>
      <c r="I1970" s="49" t="n">
        <v>-4.73561</v>
      </c>
      <c r="J1970" s="49" t="n">
        <v>2.20921</v>
      </c>
      <c r="K1970" s="49" t="n">
        <v>-0.864915425832768</v>
      </c>
      <c r="L1970" s="49" t="n">
        <v>-2.34206299208371</v>
      </c>
      <c r="M1970" s="49" t="n">
        <v>-1.181409905796112</v>
      </c>
      <c r="N1970" s="49" t="n">
        <v>-1.179505610283472</v>
      </c>
      <c r="O1970" s="49" t="n">
        <v>-4.733873282808394</v>
      </c>
      <c r="P1970" s="49" t="n">
        <v>2.209577526957245</v>
      </c>
      <c r="Q1970" s="49" t="n">
        <v>-0.0002875741672320187</v>
      </c>
      <c r="R1970" s="49" t="n">
        <v>-0.0004670079162902852</v>
      </c>
      <c r="S1970" s="49" t="n">
        <v>0.0002999057961121654</v>
      </c>
      <c r="T1970" s="49" t="n">
        <v>0.00250561028347196</v>
      </c>
      <c r="U1970" s="49" t="n">
        <v>-0.001736717191606729</v>
      </c>
      <c r="V1970" s="49" t="n">
        <v>-0.0003675269572447348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0.004468550034009675</v>
      </c>
      <c r="AD1970" s="49" t="n">
        <v>0.00428823258467945</v>
      </c>
      <c r="AE1970" s="49" t="n">
        <v>-0.002912595119712287</v>
      </c>
      <c r="AF1970" s="49" t="n">
        <v>-0.03484486735801261</v>
      </c>
      <c r="AG1970" s="49" t="n">
        <v>0.01299481808892493</v>
      </c>
      <c r="AH1970" s="49" t="n">
        <v>0.002593588723761821</v>
      </c>
      <c r="AI1970" s="49" t="n">
        <v>-0.1348303141578433</v>
      </c>
      <c r="AJ1970" s="49" t="n">
        <v>-0.4817585662291702</v>
      </c>
      <c r="AK1970" s="49" t="n">
        <v>0.1808033668750297</v>
      </c>
      <c r="AL1970" s="49" t="n">
        <v>0.2123726293063047</v>
      </c>
      <c r="AM1970" s="49" t="n">
        <v>-0.1524604395372401</v>
      </c>
      <c r="AN1970" s="49" t="n">
        <v>-0.01558085643761293</v>
      </c>
      <c r="AO1970" s="49" t="n">
        <v>-0.1151230699531423</v>
      </c>
      <c r="AP1970" s="49" t="n">
        <v>48.99030195536448</v>
      </c>
      <c r="AQ1970" s="49" t="n">
        <v>20.32824130401574</v>
      </c>
      <c r="AR1970" s="49" t="n">
        <v>2.539793631415142</v>
      </c>
      <c r="AS1970" s="49" t="n">
        <v>-0.1768411700855256</v>
      </c>
      <c r="AT1970" s="49" t="n">
        <v>-0.01078390977782255</v>
      </c>
      <c r="AU1970" s="49" t="n">
        <v>380.0005971952977</v>
      </c>
      <c r="AV1970" s="49" t="n">
        <v>900.0000791892768</v>
      </c>
      <c r="AW1970" s="49" t="n">
        <v>540.0000087412305</v>
      </c>
      <c r="AX1970" s="49" t="n">
        <v>75.01387807917746</v>
      </c>
      <c r="AY1970" s="49" t="n">
        <v>84.38149572368731</v>
      </c>
      <c r="AZ1970" s="49" t="n">
        <v>40</v>
      </c>
      <c r="BA1970" s="49" t="n">
        <v>8.000010836430576</v>
      </c>
      <c r="BB1970" s="49" t="n">
        <v>23.90625616421432</v>
      </c>
      <c r="BC1970" s="49" t="n">
        <v>15.00000073809161</v>
      </c>
      <c r="BD1970" s="49" t="n">
        <v>3.750176167436947</v>
      </c>
      <c r="BE1970" s="49" t="n">
        <v>4.687590929900535</v>
      </c>
      <c r="BF1970" s="49" t="n">
        <v>3</v>
      </c>
      <c r="BG1970" s="49" t="n">
        <v>6.000049595156366</v>
      </c>
      <c r="BH1970" s="49" t="n">
        <v>14.00013812309269</v>
      </c>
      <c r="BI1970" s="49" t="n">
        <v>5.500053558969523</v>
      </c>
      <c r="BJ1970" s="49" t="n">
        <v>0.700218975360322</v>
      </c>
      <c r="BK1970" s="49" t="n">
        <v>0.4000471044234882</v>
      </c>
      <c r="BL1970" s="49" t="n">
        <v>0.02000016082038934</v>
      </c>
      <c r="BM1970" s="49" t="n">
        <v>-0.4056906248225752</v>
      </c>
      <c r="BN1970" s="49" t="n">
        <v>0.6474832189819262</v>
      </c>
      <c r="BO1970" s="49" t="n">
        <v>0.1663585050423656</v>
      </c>
      <c r="BP1970" s="49" t="n">
        <v>-0.4057858370992398</v>
      </c>
      <c r="BQ1970" s="49" t="n">
        <v>0.6470395231687912</v>
      </c>
      <c r="BR1970" s="49" t="n">
        <v>0.1663311512015667</v>
      </c>
      <c r="BS1970" s="49" t="n">
        <v>0.09521227666459131</v>
      </c>
      <c r="BT1970" s="49" t="n">
        <v>0.44369581313497</v>
      </c>
      <c r="BU1970" s="49" t="n">
        <v>0.02735384079891046</v>
      </c>
      <c r="BV1970" s="49" t="n">
        <v>0.4546202644269269</v>
      </c>
    </row>
    <row r="1971">
      <c r="A1971" s="51" t="n">
        <v>84.77</v>
      </c>
      <c r="B1971" t="inlineStr">
        <is>
          <t>path/prepick_to_pick</t>
        </is>
      </c>
      <c r="C1971" t="inlineStr">
        <is>
          <t>effort</t>
        </is>
      </c>
      <c r="D1971" s="51" t="n">
        <v>0</v>
      </c>
      <c r="E1971" s="51" t="n">
        <v>-0.8652030000000001</v>
      </c>
      <c r="F1971" s="51" t="n">
        <v>-2.34253</v>
      </c>
      <c r="G1971" s="51" t="n">
        <v>-1.18111</v>
      </c>
      <c r="H1971" s="51" t="n">
        <v>-1.177</v>
      </c>
      <c r="I1971" s="51" t="n">
        <v>-4.73561</v>
      </c>
      <c r="J1971" s="51" t="n">
        <v>2.20921</v>
      </c>
      <c r="K1971" s="51" t="n">
        <v>-0.8648664847346164</v>
      </c>
      <c r="L1971" s="51" t="n">
        <v>-2.34202433773651</v>
      </c>
      <c r="M1971" s="51" t="n">
        <v>-1.181428022745387</v>
      </c>
      <c r="N1971" s="51" t="n">
        <v>-1.179872058320838</v>
      </c>
      <c r="O1971" s="51" t="n">
        <v>-4.733755110030113</v>
      </c>
      <c r="P1971" s="51" t="n">
        <v>2.209593142186318</v>
      </c>
      <c r="Q1971" s="51" t="n">
        <v>-0.0003365152653836967</v>
      </c>
      <c r="R1971" s="51" t="n">
        <v>-0.0005056622634898034</v>
      </c>
      <c r="S1971" s="51" t="n">
        <v>0.0003180227453873918</v>
      </c>
      <c r="T1971" s="51" t="n">
        <v>0.002872058320838144</v>
      </c>
      <c r="U1971" s="51" t="n">
        <v>-0.001854889969887807</v>
      </c>
      <c r="V1971" s="51" t="n">
        <v>-0.0003831421863180751</v>
      </c>
      <c r="W1971" s="51" t="n">
        <v>0</v>
      </c>
      <c r="X1971" s="51" t="n">
        <v>0</v>
      </c>
      <c r="Y1971" s="51" t="n">
        <v>0</v>
      </c>
      <c r="Z1971" s="51" t="n">
        <v>0</v>
      </c>
      <c r="AA1971" s="51" t="n">
        <v>0</v>
      </c>
      <c r="AB1971" s="51" t="n">
        <v>0</v>
      </c>
      <c r="AC1971" s="51" t="n">
        <v>0.005243919351847604</v>
      </c>
      <c r="AD1971" s="51" t="n">
        <v>0.003523325864397072</v>
      </c>
      <c r="AE1971" s="51" t="n">
        <v>-0.0009185730771628013</v>
      </c>
      <c r="AF1971" s="51" t="n">
        <v>-0.03812147413174294</v>
      </c>
      <c r="AG1971" s="51" t="n">
        <v>0.01078992803645169</v>
      </c>
      <c r="AH1971" s="51" t="n">
        <v>0.001226316706596231</v>
      </c>
      <c r="AI1971" s="51" t="n">
        <v>-0.1580683685370698</v>
      </c>
      <c r="AJ1971" s="51" t="n">
        <v>-0.5053389495905212</v>
      </c>
      <c r="AK1971" s="51" t="n">
        <v>0.1789664729604662</v>
      </c>
      <c r="AL1971" s="51" t="n">
        <v>0.2424226389759103</v>
      </c>
      <c r="AM1971" s="51" t="n">
        <v>-0.1616491314979052</v>
      </c>
      <c r="AN1971" s="51" t="n">
        <v>-0.01618951644020699</v>
      </c>
      <c r="AO1971" s="51" t="n">
        <v>-0.135377525971777</v>
      </c>
      <c r="AP1971" s="51" t="n">
        <v>48.96139719406729</v>
      </c>
      <c r="AQ1971" s="51" t="n">
        <v>20.33593728541325</v>
      </c>
      <c r="AR1971" s="51" t="n">
        <v>2.567698269866878</v>
      </c>
      <c r="AS1971" s="51" t="n">
        <v>-0.1875772342471718</v>
      </c>
      <c r="AT1971" s="51" t="n">
        <v>-0.0110997660508187</v>
      </c>
      <c r="AU1971" s="51" t="n">
        <v>380.0005912233447</v>
      </c>
      <c r="AV1971" s="51" t="n">
        <v>900.0000783973841</v>
      </c>
      <c r="AW1971" s="51" t="n">
        <v>540.0000086538182</v>
      </c>
      <c r="AX1971" s="51" t="n">
        <v>75.02010112985425</v>
      </c>
      <c r="AY1971" s="51" t="n">
        <v>84.38350735178015</v>
      </c>
      <c r="AZ1971" s="51" t="n">
        <v>40</v>
      </c>
      <c r="BA1971" s="51" t="n">
        <v>8.000010782248424</v>
      </c>
      <c r="BB1971" s="51" t="n">
        <v>23.90625613339325</v>
      </c>
      <c r="BC1971" s="51" t="n">
        <v>15.00000073440115</v>
      </c>
      <c r="BD1971" s="51" t="n">
        <v>3.75025480949312</v>
      </c>
      <c r="BE1971" s="51" t="n">
        <v>4.687619316713945</v>
      </c>
      <c r="BF1971" s="51" t="n">
        <v>3</v>
      </c>
      <c r="BG1971" s="51" t="n">
        <v>6.000050944951365</v>
      </c>
      <c r="BH1971" s="51" t="n">
        <v>14.00014170009307</v>
      </c>
      <c r="BI1971" s="51" t="n">
        <v>5.500053996197594</v>
      </c>
      <c r="BJ1971" s="51" t="n">
        <v>0.7002527744769806</v>
      </c>
      <c r="BK1971" s="51" t="n">
        <v>0.4000502730788243</v>
      </c>
      <c r="BL1971" s="51" t="n">
        <v>0.020000161134226</v>
      </c>
      <c r="BM1971" s="51" t="n">
        <v>-0.4056906248225752</v>
      </c>
      <c r="BN1971" s="51" t="n">
        <v>0.6474832189819262</v>
      </c>
      <c r="BO1971" s="51" t="n">
        <v>0.1663585050423656</v>
      </c>
      <c r="BP1971" s="51" t="n">
        <v>-0.4058009424412942</v>
      </c>
      <c r="BQ1971" s="51" t="n">
        <v>0.6469852477850918</v>
      </c>
      <c r="BR1971" s="51" t="n">
        <v>0.1663168673046255</v>
      </c>
      <c r="BS1971" s="51" t="n">
        <v>0.1103176187189914</v>
      </c>
      <c r="BT1971" s="51" t="n">
        <v>0.4979711968343681</v>
      </c>
      <c r="BU1971" s="51" t="n">
        <v>0.04163773774013002</v>
      </c>
      <c r="BV1971" s="51" t="n">
        <v>0.511741136787534</v>
      </c>
    </row>
    <row r="1972">
      <c r="A1972" s="49" t="n">
        <v>84.78</v>
      </c>
      <c r="B1972" s="50" t="inlineStr">
        <is>
          <t>path/prepick_to_pick</t>
        </is>
      </c>
      <c r="C1972" s="50" t="inlineStr">
        <is>
          <t>effort</t>
        </is>
      </c>
      <c r="D1972" s="49" t="n">
        <v>0</v>
      </c>
      <c r="E1972" s="49" t="n">
        <v>-0.8652030000000001</v>
      </c>
      <c r="F1972" s="49" t="n">
        <v>-2.34253</v>
      </c>
      <c r="G1972" s="49" t="n">
        <v>-1.18111</v>
      </c>
      <c r="H1972" s="49" t="n">
        <v>-1.177</v>
      </c>
      <c r="I1972" s="49" t="n">
        <v>-4.73561</v>
      </c>
      <c r="J1972" s="49" t="n">
        <v>2.20921</v>
      </c>
      <c r="K1972" s="49" t="n">
        <v>-0.8648097247582091</v>
      </c>
      <c r="L1972" s="49" t="n">
        <v>-2.341990869423215</v>
      </c>
      <c r="M1972" s="49" t="n">
        <v>-1.181433226031562</v>
      </c>
      <c r="N1972" s="49" t="n">
        <v>-1.180260824749858</v>
      </c>
      <c r="O1972" s="49" t="n">
        <v>-4.733659329757441</v>
      </c>
      <c r="P1972" s="49" t="n">
        <v>2.209596357908954</v>
      </c>
      <c r="Q1972" s="49" t="n">
        <v>-0.0003932752417910024</v>
      </c>
      <c r="R1972" s="49" t="n">
        <v>-0.0005391305767852295</v>
      </c>
      <c r="S1972" s="49" t="n">
        <v>0.0003232260315615409</v>
      </c>
      <c r="T1972" s="49" t="n">
        <v>0.003260824749858005</v>
      </c>
      <c r="U1972" s="49" t="n">
        <v>-0.001950670242559127</v>
      </c>
      <c r="V1972" s="49" t="n">
        <v>-0.000386357908954249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0.006030825909019503</v>
      </c>
      <c r="AD1972" s="49" t="n">
        <v>0.003205280998124477</v>
      </c>
      <c r="AE1972" s="49" t="n">
        <v>-0.0001998655919159848</v>
      </c>
      <c r="AF1972" s="49" t="n">
        <v>-0.03950012000674567</v>
      </c>
      <c r="AG1972" s="49" t="n">
        <v>0.008530262968730055</v>
      </c>
      <c r="AH1972" s="49" t="n">
        <v>3.433714184419671e-05</v>
      </c>
      <c r="AI1972" s="49" t="n">
        <v>-0.1843689462012326</v>
      </c>
      <c r="AJ1972" s="49" t="n">
        <v>-0.5297862973366309</v>
      </c>
      <c r="AK1972" s="49" t="n">
        <v>0.1763568377463062</v>
      </c>
      <c r="AL1972" s="49" t="n">
        <v>0.2730022122252224</v>
      </c>
      <c r="AM1972" s="49" t="n">
        <v>-0.1689290735300374</v>
      </c>
      <c r="AN1972" s="49" t="n">
        <v>-0.01630518865197959</v>
      </c>
      <c r="AO1972" s="49" t="n">
        <v>-0.1586957081333902</v>
      </c>
      <c r="AP1972" s="49" t="n">
        <v>48.93785144384451</v>
      </c>
      <c r="AQ1972" s="49" t="n">
        <v>20.33404623283048</v>
      </c>
      <c r="AR1972" s="49" t="n">
        <v>2.597718058214321</v>
      </c>
      <c r="AS1972" s="49" t="n">
        <v>-0.1964626143690205</v>
      </c>
      <c r="AT1972" s="49" t="n">
        <v>-0.01109677866037628</v>
      </c>
      <c r="AU1972" s="49" t="n">
        <v>380.0005853111113</v>
      </c>
      <c r="AV1972" s="49" t="n">
        <v>900.0000889375766</v>
      </c>
      <c r="AW1972" s="49" t="n">
        <v>540.00000856728</v>
      </c>
      <c r="AX1972" s="49" t="n">
        <v>75.02843889933798</v>
      </c>
      <c r="AY1972" s="49" t="n">
        <v>84.38560555635216</v>
      </c>
      <c r="AZ1972" s="49" t="n">
        <v>40</v>
      </c>
      <c r="BA1972" s="49" t="n">
        <v>8.000010728337182</v>
      </c>
      <c r="BB1972" s="49" t="n">
        <v>23.90625617792582</v>
      </c>
      <c r="BC1972" s="49" t="n">
        <v>15.00000073072914</v>
      </c>
      <c r="BD1972" s="49" t="n">
        <v>3.750360270205432</v>
      </c>
      <c r="BE1972" s="49" t="n">
        <v>4.687649043437179</v>
      </c>
      <c r="BF1972" s="49" t="n">
        <v>3</v>
      </c>
      <c r="BG1972" s="49" t="n">
        <v>6.000053294865269</v>
      </c>
      <c r="BH1972" s="49" t="n">
        <v>14.00014317416865</v>
      </c>
      <c r="BI1972" s="49" t="n">
        <v>5.50005337974508</v>
      </c>
      <c r="BJ1972" s="49" t="n">
        <v>0.7002954443107078</v>
      </c>
      <c r="BK1972" s="49" t="n">
        <v>0.4000526272793087</v>
      </c>
      <c r="BL1972" s="49" t="n">
        <v>0.02000015938985913</v>
      </c>
      <c r="BM1972" s="49" t="n">
        <v>-0.4056906248225752</v>
      </c>
      <c r="BN1972" s="49" t="n">
        <v>0.6474832189819262</v>
      </c>
      <c r="BO1972" s="49" t="n">
        <v>0.1663585050423656</v>
      </c>
      <c r="BP1972" s="49" t="n">
        <v>-0.405820678658087</v>
      </c>
      <c r="BQ1972" s="49" t="n">
        <v>0.646930143093324</v>
      </c>
      <c r="BR1972" s="49" t="n">
        <v>0.1663025183098962</v>
      </c>
      <c r="BS1972" s="49" t="n">
        <v>0.1300538355117897</v>
      </c>
      <c r="BT1972" s="49" t="n">
        <v>0.5530758886022058</v>
      </c>
      <c r="BU1972" s="49" t="n">
        <v>0.05598673246939856</v>
      </c>
      <c r="BV1972" s="49" t="n">
        <v>0.570912824253447</v>
      </c>
    </row>
    <row r="1973">
      <c r="A1973" s="51" t="n">
        <v>84.79000000000001</v>
      </c>
      <c r="B1973" t="inlineStr">
        <is>
          <t>path/prepick_to_pick</t>
        </is>
      </c>
      <c r="C1973" t="inlineStr">
        <is>
          <t>effort</t>
        </is>
      </c>
      <c r="D1973" s="51" t="n">
        <v>0</v>
      </c>
      <c r="E1973" s="51" t="n">
        <v>-0.8652030000000001</v>
      </c>
      <c r="F1973" s="51" t="n">
        <v>-2.34253</v>
      </c>
      <c r="G1973" s="51" t="n">
        <v>-1.18111</v>
      </c>
      <c r="H1973" s="51" t="n">
        <v>-1.177</v>
      </c>
      <c r="I1973" s="51" t="n">
        <v>-4.73561</v>
      </c>
      <c r="J1973" s="51" t="n">
        <v>2.20921</v>
      </c>
      <c r="K1973" s="51" t="n">
        <v>-0.8647452337561609</v>
      </c>
      <c r="L1973" s="51" t="n">
        <v>-2.341958150539284</v>
      </c>
      <c r="M1973" s="51" t="n">
        <v>-1.181438427950048</v>
      </c>
      <c r="N1973" s="51" t="n">
        <v>-1.180652594853102</v>
      </c>
      <c r="O1973" s="51" t="n">
        <v>-4.733585950919249</v>
      </c>
      <c r="P1973" s="51" t="n">
        <v>2.209589649190523</v>
      </c>
      <c r="Q1973" s="51" t="n">
        <v>-0.0004577662438391972</v>
      </c>
      <c r="R1973" s="51" t="n">
        <v>-0.0005718494607163116</v>
      </c>
      <c r="S1973" s="51" t="n">
        <v>0.0003284279500479492</v>
      </c>
      <c r="T1973" s="51" t="n">
        <v>0.003652594853102098</v>
      </c>
      <c r="U1973" s="51" t="n">
        <v>-0.002024049080751489</v>
      </c>
      <c r="V1973" s="51" t="n">
        <v>-0.0003796491905228017</v>
      </c>
      <c r="W1973" s="51" t="n">
        <v>0</v>
      </c>
      <c r="X1973" s="51" t="n">
        <v>0</v>
      </c>
      <c r="Y1973" s="51" t="n">
        <v>0</v>
      </c>
      <c r="Z1973" s="51" t="n">
        <v>0</v>
      </c>
      <c r="AA1973" s="51" t="n">
        <v>0</v>
      </c>
      <c r="AB1973" s="51" t="n">
        <v>0</v>
      </c>
      <c r="AC1973" s="51" t="n">
        <v>0.006792253097591993</v>
      </c>
      <c r="AD1973" s="51" t="n">
        <v>0.00332832557971528</v>
      </c>
      <c r="AE1973" s="51" t="n">
        <v>-0.0007853619112783616</v>
      </c>
      <c r="AF1973" s="51" t="n">
        <v>-0.03891903767544024</v>
      </c>
      <c r="AG1973" s="51" t="n">
        <v>0.00631790144974655</v>
      </c>
      <c r="AH1973" s="51" t="n">
        <v>-0.0008852650386283589</v>
      </c>
      <c r="AI1973" s="51" t="n">
        <v>-0.2135066782780456</v>
      </c>
      <c r="AJ1973" s="51" t="n">
        <v>-0.5596149127448725</v>
      </c>
      <c r="AK1973" s="51" t="n">
        <v>0.1807292998342418</v>
      </c>
      <c r="AL1973" s="51" t="n">
        <v>0.3025047479730135</v>
      </c>
      <c r="AM1973" s="51" t="n">
        <v>-0.1743327484514343</v>
      </c>
      <c r="AN1973" s="51" t="n">
        <v>-0.01602862849487368</v>
      </c>
      <c r="AO1973" s="51" t="n">
        <v>-0.1850736164656058</v>
      </c>
      <c r="AP1973" s="51" t="n">
        <v>48.91339461985407</v>
      </c>
      <c r="AQ1973" s="51" t="n">
        <v>20.33151272687131</v>
      </c>
      <c r="AR1973" s="51" t="n">
        <v>2.628070943827029</v>
      </c>
      <c r="AS1973" s="51" t="n">
        <v>-0.2034564664849978</v>
      </c>
      <c r="AT1973" s="51" t="n">
        <v>-0.01084845685369576</v>
      </c>
      <c r="AU1973" s="51" t="n">
        <v>380.0005794580001</v>
      </c>
      <c r="AV1973" s="51" t="n">
        <v>900.0001640580859</v>
      </c>
      <c r="AW1973" s="51" t="n">
        <v>540.0000084816072</v>
      </c>
      <c r="AX1973" s="51" t="n">
        <v>75.03903294699478</v>
      </c>
      <c r="AY1973" s="51" t="n">
        <v>84.38771108144068</v>
      </c>
      <c r="AZ1973" s="51" t="n">
        <v>40</v>
      </c>
      <c r="BA1973" s="51" t="n">
        <v>8.000010674695496</v>
      </c>
      <c r="BB1973" s="51" t="n">
        <v>23.90625665178934</v>
      </c>
      <c r="BC1973" s="51" t="n">
        <v>15.0000007270755</v>
      </c>
      <c r="BD1973" s="51" t="n">
        <v>3.750494449312532</v>
      </c>
      <c r="BE1973" s="51" t="n">
        <v>4.687679014617938</v>
      </c>
      <c r="BF1973" s="51" t="n">
        <v>3</v>
      </c>
      <c r="BG1973" s="51" t="n">
        <v>6.000056870898717</v>
      </c>
      <c r="BH1973" s="51" t="n">
        <v>14.00014406966308</v>
      </c>
      <c r="BI1973" s="51" t="n">
        <v>5.500052739188139</v>
      </c>
      <c r="BJ1973" s="51" t="n">
        <v>0.7003443918900175</v>
      </c>
      <c r="BK1973" s="51" t="n">
        <v>0.4000541853275743</v>
      </c>
      <c r="BL1973" s="51" t="n">
        <v>0.02000015747718082</v>
      </c>
      <c r="BM1973" s="51" t="n">
        <v>-0.4056906248225752</v>
      </c>
      <c r="BN1973" s="51" t="n">
        <v>0.6474832189819262</v>
      </c>
      <c r="BO1973" s="51" t="n">
        <v>0.1663585050423656</v>
      </c>
      <c r="BP1973" s="51" t="n">
        <v>-0.4058438785236669</v>
      </c>
      <c r="BQ1973" s="51" t="n">
        <v>0.6468729443208505</v>
      </c>
      <c r="BR1973" s="51" t="n">
        <v>0.1662873675319463</v>
      </c>
      <c r="BS1973" s="51" t="n">
        <v>0.153253701091649</v>
      </c>
      <c r="BT1973" s="51" t="n">
        <v>0.6102746610756604</v>
      </c>
      <c r="BU1973" s="51" t="n">
        <v>0.07113751041934457</v>
      </c>
      <c r="BV1973" s="51" t="n">
        <v>0.6332317144915937</v>
      </c>
    </row>
    <row r="1974">
      <c r="A1974" s="49" t="n">
        <v>84.8</v>
      </c>
      <c r="B1974" s="50" t="inlineStr">
        <is>
          <t>path/prepick_to_pick</t>
        </is>
      </c>
      <c r="C1974" s="50" t="inlineStr">
        <is>
          <t>effort</t>
        </is>
      </c>
      <c r="D1974" s="49" t="n">
        <v>0</v>
      </c>
      <c r="E1974" s="49" t="n">
        <v>-0.8652030000000001</v>
      </c>
      <c r="F1974" s="49" t="n">
        <v>-2.34253</v>
      </c>
      <c r="G1974" s="49" t="n">
        <v>-1.18111</v>
      </c>
      <c r="H1974" s="49" t="n">
        <v>-1.177</v>
      </c>
      <c r="I1974" s="49" t="n">
        <v>-4.73561</v>
      </c>
      <c r="J1974" s="49" t="n">
        <v>2.20921</v>
      </c>
      <c r="K1974" s="49" t="n">
        <v>-0.8646735563895026</v>
      </c>
      <c r="L1974" s="49" t="n">
        <v>-2.341922656517252</v>
      </c>
      <c r="M1974" s="49" t="n">
        <v>-1.181454530200724</v>
      </c>
      <c r="N1974" s="49" t="n">
        <v>-1.181030804692977</v>
      </c>
      <c r="O1974" s="49" t="n">
        <v>-4.733533625251534</v>
      </c>
      <c r="P1974" s="49" t="n">
        <v>2.209575843843488</v>
      </c>
      <c r="Q1974" s="49" t="n">
        <v>-0.0005294436104974487</v>
      </c>
      <c r="R1974" s="49" t="n">
        <v>-0.0006073434827480462</v>
      </c>
      <c r="S1974" s="49" t="n">
        <v>0.0003445302007236695</v>
      </c>
      <c r="T1974" s="49" t="n">
        <v>0.004030804692977119</v>
      </c>
      <c r="U1974" s="49" t="n">
        <v>-0.002076374748466669</v>
      </c>
      <c r="V1974" s="49" t="n">
        <v>-0.000365843843487923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0.00747554726670157</v>
      </c>
      <c r="AD1974" s="49" t="n">
        <v>0.003731611690518123</v>
      </c>
      <c r="AE1974" s="49" t="n">
        <v>-0.002286543105965357</v>
      </c>
      <c r="AF1974" s="49" t="n">
        <v>-0.03692869418042427</v>
      </c>
      <c r="AG1974" s="49" t="n">
        <v>0.004312284641740414</v>
      </c>
      <c r="AH1974" s="49" t="n">
        <v>-0.001518355507934638</v>
      </c>
      <c r="AI1974" s="49" t="n">
        <v>-0.2449834955524201</v>
      </c>
      <c r="AJ1974" s="49" t="n">
        <v>-0.5962903356965837</v>
      </c>
      <c r="AK1974" s="49" t="n">
        <v>0.1964087567891244</v>
      </c>
      <c r="AL1974" s="49" t="n">
        <v>0.3299660459449882</v>
      </c>
      <c r="AM1974" s="49" t="n">
        <v>-0.1780307566668434</v>
      </c>
      <c r="AN1974" s="49" t="n">
        <v>-0.0154733654099503</v>
      </c>
      <c r="AO1974" s="49" t="n">
        <v>-0.2142805896607443</v>
      </c>
      <c r="AP1974" s="49" t="n">
        <v>48.88352831356331</v>
      </c>
      <c r="AQ1974" s="49" t="n">
        <v>20.33605160293754</v>
      </c>
      <c r="AR1974" s="49" t="n">
        <v>2.657216819379017</v>
      </c>
      <c r="AS1974" s="49" t="n">
        <v>-0.208608874344058</v>
      </c>
      <c r="AT1974" s="49" t="n">
        <v>-0.01042932491704223</v>
      </c>
      <c r="AU1974" s="49" t="n">
        <v>380.0005736634201</v>
      </c>
      <c r="AV1974" s="49" t="n">
        <v>900.0003198133794</v>
      </c>
      <c r="AW1974" s="49" t="n">
        <v>540.0000083967911</v>
      </c>
      <c r="AX1974" s="49" t="n">
        <v>75.05178388566782</v>
      </c>
      <c r="AY1974" s="49" t="n">
        <v>84.38975465486169</v>
      </c>
      <c r="AZ1974" s="49" t="n">
        <v>40</v>
      </c>
      <c r="BA1974" s="49" t="n">
        <v>8.000010621322017</v>
      </c>
      <c r="BB1974" s="49" t="n">
        <v>23.90625766373737</v>
      </c>
      <c r="BC1974" s="49" t="n">
        <v>15.00000072344012</v>
      </c>
      <c r="BD1974" s="49" t="n">
        <v>3.750656242917757</v>
      </c>
      <c r="BE1974" s="49" t="n">
        <v>4.687708267937007</v>
      </c>
      <c r="BF1974" s="49" t="n">
        <v>3</v>
      </c>
      <c r="BG1974" s="49" t="n">
        <v>6.000061843618475</v>
      </c>
      <c r="BH1974" s="49" t="n">
        <v>14.00014531066397</v>
      </c>
      <c r="BI1974" s="49" t="n">
        <v>5.500052106317882</v>
      </c>
      <c r="BJ1974" s="49" t="n">
        <v>0.7003956220466201</v>
      </c>
      <c r="BK1974" s="49" t="n">
        <v>0.4000550189116718</v>
      </c>
      <c r="BL1974" s="49" t="n">
        <v>0.02000015558745465</v>
      </c>
      <c r="BM1974" s="49" t="n">
        <v>-0.4056906248225752</v>
      </c>
      <c r="BN1974" s="49" t="n">
        <v>0.6474832189819262</v>
      </c>
      <c r="BO1974" s="49" t="n">
        <v>0.1663585050423656</v>
      </c>
      <c r="BP1974" s="49" t="n">
        <v>-0.4058693622083525</v>
      </c>
      <c r="BQ1974" s="49" t="n">
        <v>0.6468127322913582</v>
      </c>
      <c r="BR1974" s="49" t="n">
        <v>0.1662706467434751</v>
      </c>
      <c r="BS1974" s="49" t="n">
        <v>0.1787373857772279</v>
      </c>
      <c r="BT1974" s="49" t="n">
        <v>0.6704866905680174</v>
      </c>
      <c r="BU1974" s="49" t="n">
        <v>0.0878582988904919</v>
      </c>
      <c r="BV1974" s="49" t="n">
        <v>0.6994415886886202</v>
      </c>
    </row>
    <row r="1975">
      <c r="A1975" s="51" t="n">
        <v>84.81</v>
      </c>
      <c r="B1975" t="inlineStr">
        <is>
          <t>path/prepick_to_pick</t>
        </is>
      </c>
      <c r="C1975" t="inlineStr">
        <is>
          <t>effort</t>
        </is>
      </c>
      <c r="D1975" s="51" t="n">
        <v>0</v>
      </c>
      <c r="E1975" s="51" t="n">
        <v>-0.8652030000000001</v>
      </c>
      <c r="F1975" s="51" t="n">
        <v>-2.34253</v>
      </c>
      <c r="G1975" s="51" t="n">
        <v>-1.18111</v>
      </c>
      <c r="H1975" s="51" t="n">
        <v>-1.177</v>
      </c>
      <c r="I1975" s="51" t="n">
        <v>-4.73561</v>
      </c>
      <c r="J1975" s="51" t="n">
        <v>2.20921</v>
      </c>
      <c r="K1975" s="51" t="n">
        <v>-0.8645957867217887</v>
      </c>
      <c r="L1975" s="51" t="n">
        <v>-2.341882897700696</v>
      </c>
      <c r="M1975" s="51" t="n">
        <v>-1.181487343675337</v>
      </c>
      <c r="N1975" s="51" t="n">
        <v>-1.181386171979184</v>
      </c>
      <c r="O1975" s="51" t="n">
        <v>-4.733499289733337</v>
      </c>
      <c r="P1975" s="51" t="n">
        <v>2.209557464700571</v>
      </c>
      <c r="Q1975" s="51" t="n">
        <v>-0.0006072132782113382</v>
      </c>
      <c r="R1975" s="51" t="n">
        <v>-0.0006471022993044251</v>
      </c>
      <c r="S1975" s="51" t="n">
        <v>0.0003773436753369275</v>
      </c>
      <c r="T1975" s="51" t="n">
        <v>0.004386171979184006</v>
      </c>
      <c r="U1975" s="51" t="n">
        <v>-0.002110710266663318</v>
      </c>
      <c r="V1975" s="51" t="n">
        <v>-0.0003474647005710096</v>
      </c>
      <c r="W1975" s="51" t="n">
        <v>0</v>
      </c>
      <c r="X1975" s="51" t="n">
        <v>0</v>
      </c>
      <c r="Y1975" s="51" t="n">
        <v>0</v>
      </c>
      <c r="Z1975" s="51" t="n">
        <v>0</v>
      </c>
      <c r="AA1975" s="51" t="n">
        <v>0</v>
      </c>
      <c r="AB1975" s="51" t="n">
        <v>0</v>
      </c>
      <c r="AC1975" s="51" t="n">
        <v>0.008023969695538253</v>
      </c>
      <c r="AD1975" s="51" t="n">
        <v>0.004176867988976639</v>
      </c>
      <c r="AE1975" s="51" t="n">
        <v>-0.00409603535446876</v>
      </c>
      <c r="AF1975" s="51" t="n">
        <v>-0.0344027037850019</v>
      </c>
      <c r="AG1975" s="51" t="n">
        <v>0.002692032651731105</v>
      </c>
      <c r="AH1975" s="51" t="n">
        <v>-0.001910447124908782</v>
      </c>
      <c r="AI1975" s="51" t="n">
        <v>-0.2780533778855098</v>
      </c>
      <c r="AJ1975" s="51" t="n">
        <v>-0.6381383054381613</v>
      </c>
      <c r="AK1975" s="51" t="n">
        <v>0.2235439497628483</v>
      </c>
      <c r="AL1975" s="51" t="n">
        <v>0.355234999024505</v>
      </c>
      <c r="AM1975" s="51" t="n">
        <v>-0.1803494139623029</v>
      </c>
      <c r="AN1975" s="51" t="n">
        <v>-0.01473956765775897</v>
      </c>
      <c r="AO1975" s="51" t="n">
        <v>-0.245812891657927</v>
      </c>
      <c r="AP1975" s="51" t="n">
        <v>48.84681070784885</v>
      </c>
      <c r="AQ1975" s="51" t="n">
        <v>20.35192639467097</v>
      </c>
      <c r="AR1975" s="51" t="n">
        <v>2.684285219354531</v>
      </c>
      <c r="AS1975" s="51" t="n">
        <v>-0.2121081166433023</v>
      </c>
      <c r="AT1975" s="51" t="n">
        <v>-0.009902070805463303</v>
      </c>
      <c r="AU1975" s="51" t="n">
        <v>380.0006269940437</v>
      </c>
      <c r="AV1975" s="51" t="n">
        <v>900.0006045115399</v>
      </c>
      <c r="AW1975" s="51" t="n">
        <v>540.0000083128232</v>
      </c>
      <c r="AX1975" s="51" t="n">
        <v>75.06644140529981</v>
      </c>
      <c r="AY1975" s="51" t="n">
        <v>84.39169013473625</v>
      </c>
      <c r="AZ1975" s="51" t="n">
        <v>40</v>
      </c>
      <c r="BA1975" s="51" t="n">
        <v>8.000010879095711</v>
      </c>
      <c r="BB1975" s="51" t="n">
        <v>23.90625953723001</v>
      </c>
      <c r="BC1975" s="51" t="n">
        <v>15.00000071982292</v>
      </c>
      <c r="BD1975" s="51" t="n">
        <v>3.750842653684276</v>
      </c>
      <c r="BE1975" s="51" t="n">
        <v>4.687736157519866</v>
      </c>
      <c r="BF1975" s="51" t="n">
        <v>3</v>
      </c>
      <c r="BG1975" s="51" t="n">
        <v>6.000068590324472</v>
      </c>
      <c r="BH1975" s="51" t="n">
        <v>14.00014771534692</v>
      </c>
      <c r="BI1975" s="51" t="n">
        <v>5.500051639037928</v>
      </c>
      <c r="BJ1975" s="51" t="n">
        <v>0.7004455182814565</v>
      </c>
      <c r="BK1975" s="51" t="n">
        <v>0.4000552543244955</v>
      </c>
      <c r="BL1975" s="51" t="n">
        <v>0.02000015379265431</v>
      </c>
      <c r="BM1975" s="51" t="n">
        <v>-0.4056906248225752</v>
      </c>
      <c r="BN1975" s="51" t="n">
        <v>0.6474832189819262</v>
      </c>
      <c r="BO1975" s="51" t="n">
        <v>0.1663585050423656</v>
      </c>
      <c r="BP1975" s="51" t="n">
        <v>-0.4058961711432125</v>
      </c>
      <c r="BQ1975" s="51" t="n">
        <v>0.6467492699714643</v>
      </c>
      <c r="BR1975" s="51" t="n">
        <v>0.1662516906324933</v>
      </c>
      <c r="BS1975" s="51" t="n">
        <v>0.2055463206372954</v>
      </c>
      <c r="BT1975" s="51" t="n">
        <v>0.7339490104618651</v>
      </c>
      <c r="BU1975" s="51" t="n">
        <v>0.1068144098723689</v>
      </c>
      <c r="BV1975" s="51" t="n">
        <v>0.7696361205413006</v>
      </c>
    </row>
    <row r="1976">
      <c r="A1976" s="49" t="n">
        <v>84.81999999999999</v>
      </c>
      <c r="B1976" s="50" t="inlineStr">
        <is>
          <t>path/prepick_to_pick</t>
        </is>
      </c>
      <c r="C1976" s="50" t="inlineStr">
        <is>
          <t>effort</t>
        </is>
      </c>
      <c r="D1976" s="49" t="n">
        <v>0</v>
      </c>
      <c r="E1976" s="49" t="n">
        <v>-0.8652030000000001</v>
      </c>
      <c r="F1976" s="49" t="n">
        <v>-2.34253</v>
      </c>
      <c r="G1976" s="49" t="n">
        <v>-1.18111</v>
      </c>
      <c r="H1976" s="49" t="n">
        <v>-1.177</v>
      </c>
      <c r="I1976" s="49" t="n">
        <v>-4.73561</v>
      </c>
      <c r="J1976" s="49" t="n">
        <v>2.20921</v>
      </c>
      <c r="K1976" s="49" t="n">
        <v>-0.8645135374913652</v>
      </c>
      <c r="L1976" s="49" t="n">
        <v>-2.341839699274534</v>
      </c>
      <c r="M1976" s="49" t="n">
        <v>-1.181536683674189</v>
      </c>
      <c r="N1976" s="49" t="n">
        <v>-1.181718061748875</v>
      </c>
      <c r="O1976" s="49" t="n">
        <v>-4.733478230513341</v>
      </c>
      <c r="P1976" s="49" t="n">
        <v>2.209536449617802</v>
      </c>
      <c r="Q1976" s="49" t="n">
        <v>-0.000689462508634886</v>
      </c>
      <c r="R1976" s="49" t="n">
        <v>-0.0006903007254663862</v>
      </c>
      <c r="S1976" s="49" t="n">
        <v>0.0004266836741890767</v>
      </c>
      <c r="T1976" s="49" t="n">
        <v>0.00471806174887468</v>
      </c>
      <c r="U1976" s="49" t="n">
        <v>-0.002131769486659607</v>
      </c>
      <c r="V1976" s="49" t="n">
        <v>-0.0003264496178023713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0.008389646437597587</v>
      </c>
      <c r="AD1976" s="49" t="n">
        <v>0.004438118543846186</v>
      </c>
      <c r="AE1976" s="49" t="n">
        <v>-0.00562063808363122</v>
      </c>
      <c r="AF1976" s="49" t="n">
        <v>-0.03219875668926235</v>
      </c>
      <c r="AG1976" s="49" t="n">
        <v>0.001610430723474589</v>
      </c>
      <c r="AH1976" s="49" t="n">
        <v>-0.002124340350777442</v>
      </c>
      <c r="AI1976" s="49" t="n">
        <v>-0.311808123963917</v>
      </c>
      <c r="AJ1976" s="49" t="n">
        <v>-0.6812823371763557</v>
      </c>
      <c r="AK1976" s="49" t="n">
        <v>0.2588282080619833</v>
      </c>
      <c r="AL1976" s="49" t="n">
        <v>0.3788533246495766</v>
      </c>
      <c r="AM1976" s="49" t="n">
        <v>-0.1817486550765602</v>
      </c>
      <c r="AN1976" s="49" t="n">
        <v>-0.01390354166589576</v>
      </c>
      <c r="AO1976" s="49" t="n">
        <v>-0.2789197605817328</v>
      </c>
      <c r="AP1976" s="49" t="n">
        <v>48.80493865905613</v>
      </c>
      <c r="AQ1976" s="49" t="n">
        <v>20.37922653359989</v>
      </c>
      <c r="AR1976" s="49" t="n">
        <v>2.709211026538702</v>
      </c>
      <c r="AS1976" s="49" t="n">
        <v>-0.2142935507924761</v>
      </c>
      <c r="AT1976" s="49" t="n">
        <v>-0.009314069556193676</v>
      </c>
      <c r="AU1976" s="49" t="n">
        <v>380.0008799950445</v>
      </c>
      <c r="AV1976" s="49" t="n">
        <v>900.0010798164149</v>
      </c>
      <c r="AW1976" s="49" t="n">
        <v>540.0000082296949</v>
      </c>
      <c r="AX1976" s="49" t="n">
        <v>75.08276071990933</v>
      </c>
      <c r="AY1976" s="49" t="n">
        <v>84.39350368174108</v>
      </c>
      <c r="AZ1976" s="49" t="n">
        <v>40</v>
      </c>
      <c r="BA1976" s="49" t="n">
        <v>8.000012189284135</v>
      </c>
      <c r="BB1976" s="49" t="n">
        <v>23.90626268600864</v>
      </c>
      <c r="BC1976" s="49" t="n">
        <v>15.0000007162238</v>
      </c>
      <c r="BD1976" s="49" t="n">
        <v>3.751050737024137</v>
      </c>
      <c r="BE1976" s="49" t="n">
        <v>4.68776248295938</v>
      </c>
      <c r="BF1976" s="49" t="n">
        <v>3</v>
      </c>
      <c r="BG1976" s="49" t="n">
        <v>6.000077622402386</v>
      </c>
      <c r="BH1976" s="49" t="n">
        <v>14.0001518098444</v>
      </c>
      <c r="BI1976" s="49" t="n">
        <v>5.50005220466221</v>
      </c>
      <c r="BJ1976" s="49" t="n">
        <v>0.7004921427759739</v>
      </c>
      <c r="BK1976" s="49" t="n">
        <v>0.4000550521512671</v>
      </c>
      <c r="BL1976" s="49" t="n">
        <v>0.02000015233095471</v>
      </c>
      <c r="BM1976" s="49" t="n">
        <v>-0.4056906248225752</v>
      </c>
      <c r="BN1976" s="49" t="n">
        <v>0.6474832189819262</v>
      </c>
      <c r="BO1976" s="49" t="n">
        <v>0.1663585050423656</v>
      </c>
      <c r="BP1976" s="49" t="n">
        <v>-0.4059236590300995</v>
      </c>
      <c r="BQ1976" s="49" t="n">
        <v>0.6466830810212545</v>
      </c>
      <c r="BR1976" s="49" t="n">
        <v>0.1662300117224215</v>
      </c>
      <c r="BS1976" s="49" t="n">
        <v>0.2330342075242964</v>
      </c>
      <c r="BT1976" s="49" t="n">
        <v>0.8001379606716874</v>
      </c>
      <c r="BU1976" s="49" t="n">
        <v>0.1284933199441063</v>
      </c>
      <c r="BV1976" s="49" t="n">
        <v>0.8432296432494426</v>
      </c>
    </row>
    <row r="1977">
      <c r="A1977" s="51" t="n">
        <v>84.83</v>
      </c>
      <c r="B1977" t="inlineStr">
        <is>
          <t>path/prepick_to_pick</t>
        </is>
      </c>
      <c r="C1977" t="inlineStr">
        <is>
          <t>effort</t>
        </is>
      </c>
      <c r="D1977" s="51" t="n">
        <v>0</v>
      </c>
      <c r="E1977" s="51" t="n">
        <v>-0.8652030000000001</v>
      </c>
      <c r="F1977" s="51" t="n">
        <v>-2.34253</v>
      </c>
      <c r="G1977" s="51" t="n">
        <v>-1.18111</v>
      </c>
      <c r="H1977" s="51" t="n">
        <v>-1.177</v>
      </c>
      <c r="I1977" s="51" t="n">
        <v>-4.73561</v>
      </c>
      <c r="J1977" s="51" t="n">
        <v>2.20921</v>
      </c>
      <c r="K1977" s="51" t="n">
        <v>-0.8644287954318355</v>
      </c>
      <c r="L1977" s="51" t="n">
        <v>-2.341795687482713</v>
      </c>
      <c r="M1977" s="51" t="n">
        <v>-1.181597540326453</v>
      </c>
      <c r="N1977" s="51" t="n">
        <v>-1.182032831236031</v>
      </c>
      <c r="O1977" s="51" t="n">
        <v>-4.733464534570828</v>
      </c>
      <c r="P1977" s="51" t="n">
        <v>2.209514217314116</v>
      </c>
      <c r="Q1977" s="51" t="n">
        <v>-0.0007742045681645715</v>
      </c>
      <c r="R1977" s="51" t="n">
        <v>-0.0007343125172867282</v>
      </c>
      <c r="S1977" s="51" t="n">
        <v>0.0004875403264528178</v>
      </c>
      <c r="T1977" s="51" t="n">
        <v>0.005032831236030599</v>
      </c>
      <c r="U1977" s="51" t="n">
        <v>-0.002145465429172155</v>
      </c>
      <c r="V1977" s="51" t="n">
        <v>-0.0003042173141158955</v>
      </c>
      <c r="W1977" s="51" t="n">
        <v>0</v>
      </c>
      <c r="X1977" s="51" t="n">
        <v>0</v>
      </c>
      <c r="Y1977" s="51" t="n">
        <v>0</v>
      </c>
      <c r="Z1977" s="51" t="n">
        <v>0</v>
      </c>
      <c r="AA1977" s="51" t="n">
        <v>0</v>
      </c>
      <c r="AB1977" s="51" t="n">
        <v>0</v>
      </c>
      <c r="AC1977" s="51" t="n">
        <v>0.008543710038842986</v>
      </c>
      <c r="AD1977" s="51" t="n">
        <v>0.004372627379459742</v>
      </c>
      <c r="AE1977" s="51" t="n">
        <v>-0.006468045205079404</v>
      </c>
      <c r="AF1977" s="51" t="n">
        <v>-0.03088679767889764</v>
      </c>
      <c r="AG1977" s="51" t="n">
        <v>0.001160838645233683</v>
      </c>
      <c r="AH1977" s="51" t="n">
        <v>-0.002208193540199741</v>
      </c>
      <c r="AI1977" s="51" t="n">
        <v>-0.3452957920411465</v>
      </c>
      <c r="AJ1977" s="51" t="n">
        <v>-0.7211375527023394</v>
      </c>
      <c r="AK1977" s="51" t="n">
        <v>0.2971937015219374</v>
      </c>
      <c r="AL1977" s="51" t="n">
        <v>0.4017356306350067</v>
      </c>
      <c r="AM1977" s="51" t="n">
        <v>-0.1827695525810192</v>
      </c>
      <c r="AN1977" s="51" t="n">
        <v>-0.01302100398911005</v>
      </c>
      <c r="AO1977" s="51" t="n">
        <v>-0.3126901857439528</v>
      </c>
      <c r="AP1977" s="51" t="n">
        <v>48.76180300721143</v>
      </c>
      <c r="AQ1977" s="51" t="n">
        <v>20.41460665637799</v>
      </c>
      <c r="AR1977" s="51" t="n">
        <v>2.7325880931205</v>
      </c>
      <c r="AS1977" s="51" t="n">
        <v>-0.215630427612832</v>
      </c>
      <c r="AT1977" s="51" t="n">
        <v>-0.00870118903355748</v>
      </c>
      <c r="AU1977" s="51" t="n">
        <v>380.0014002040151</v>
      </c>
      <c r="AV1977" s="51" t="n">
        <v>900.0017910361277</v>
      </c>
      <c r="AW1977" s="51" t="n">
        <v>540.0000081473979</v>
      </c>
      <c r="AX1977" s="51" t="n">
        <v>75.1006422892448</v>
      </c>
      <c r="AY1977" s="51" t="n">
        <v>84.39521558467558</v>
      </c>
      <c r="AZ1977" s="51" t="n">
        <v>40</v>
      </c>
      <c r="BA1977" s="51" t="n">
        <v>8.000014912595194</v>
      </c>
      <c r="BB1977" s="51" t="n">
        <v>23.90626741722856</v>
      </c>
      <c r="BC1977" s="51" t="n">
        <v>15.00000071264268</v>
      </c>
      <c r="BD1977" s="51" t="n">
        <v>3.751279348045698</v>
      </c>
      <c r="BE1977" s="51" t="n">
        <v>4.687787516930027</v>
      </c>
      <c r="BF1977" s="51" t="n">
        <v>3</v>
      </c>
      <c r="BG1977" s="51" t="n">
        <v>6.000088743293083</v>
      </c>
      <c r="BH1977" s="51" t="n">
        <v>14.00015743906087</v>
      </c>
      <c r="BI1977" s="51" t="n">
        <v>5.500054543946989</v>
      </c>
      <c r="BJ1977" s="51" t="n">
        <v>0.7005355175169407</v>
      </c>
      <c r="BK1977" s="51" t="n">
        <v>0.4000545784763587</v>
      </c>
      <c r="BL1977" s="51" t="n">
        <v>0.02000015117792069</v>
      </c>
      <c r="BM1977" s="51" t="n">
        <v>-0.4056906248225752</v>
      </c>
      <c r="BN1977" s="51" t="n">
        <v>0.6474832189819262</v>
      </c>
      <c r="BO1977" s="51" t="n">
        <v>0.1663585050423656</v>
      </c>
      <c r="BP1977" s="51" t="n">
        <v>-0.4059514459970471</v>
      </c>
      <c r="BQ1977" s="51" t="n">
        <v>0.6466152842750774</v>
      </c>
      <c r="BR1977" s="51" t="n">
        <v>0.1662053102224361</v>
      </c>
      <c r="BS1977" s="51" t="n">
        <v>0.260821174471848</v>
      </c>
      <c r="BT1977" s="51" t="n">
        <v>0.8679347068487608</v>
      </c>
      <c r="BU1977" s="51" t="n">
        <v>0.1531948199295641</v>
      </c>
      <c r="BV1977" s="51" t="n">
        <v>0.919133827719756</v>
      </c>
    </row>
    <row r="1978">
      <c r="A1978" s="49" t="n">
        <v>84.84</v>
      </c>
      <c r="B1978" s="50" t="inlineStr">
        <is>
          <t>path/prepick_to_pick</t>
        </is>
      </c>
      <c r="C1978" s="50" t="inlineStr">
        <is>
          <t>effort</t>
        </is>
      </c>
      <c r="D1978" s="49" t="n">
        <v>0</v>
      </c>
      <c r="E1978" s="49" t="n">
        <v>-0.8652030000000001</v>
      </c>
      <c r="F1978" s="49" t="n">
        <v>-2.34253</v>
      </c>
      <c r="G1978" s="49" t="n">
        <v>-1.18111</v>
      </c>
      <c r="H1978" s="49" t="n">
        <v>-1.177</v>
      </c>
      <c r="I1978" s="49" t="n">
        <v>-4.73561</v>
      </c>
      <c r="J1978" s="49" t="n">
        <v>2.20921</v>
      </c>
      <c r="K1978" s="49" t="n">
        <v>-0.8643563021850666</v>
      </c>
      <c r="L1978" s="49" t="n">
        <v>-2.341753040845454</v>
      </c>
      <c r="M1978" s="49" t="n">
        <v>-1.181581321836715</v>
      </c>
      <c r="N1978" s="49" t="n">
        <v>-1.182061722238064</v>
      </c>
      <c r="O1978" s="49" t="n">
        <v>-4.733524663620269</v>
      </c>
      <c r="P1978" s="49" t="n">
        <v>2.212899827053928</v>
      </c>
      <c r="Q1978" s="49" t="n">
        <v>-0.0008466978149334059</v>
      </c>
      <c r="R1978" s="49" t="n">
        <v>-0.0007769591545461196</v>
      </c>
      <c r="S1978" s="49" t="n">
        <v>0.0004713218367147221</v>
      </c>
      <c r="T1978" s="49" t="n">
        <v>0.005061722238064226</v>
      </c>
      <c r="U1978" s="49" t="n">
        <v>-0.002085336379731295</v>
      </c>
      <c r="V1978" s="49" t="n">
        <v>-0.003689827053927619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0.006594105444667169</v>
      </c>
      <c r="AD1978" s="49" t="n">
        <v>0.003209614367449018</v>
      </c>
      <c r="AE1978" s="49" t="n">
        <v>0.005133131574255394</v>
      </c>
      <c r="AF1978" s="49" t="n">
        <v>-0.006151908150642444</v>
      </c>
      <c r="AG1978" s="49" t="n">
        <v>-0.02074906735818201</v>
      </c>
      <c r="AH1978" s="49" t="n">
        <v>0.3439759717732075</v>
      </c>
      <c r="AI1978" s="49" t="n">
        <v>-0.363751430149166</v>
      </c>
      <c r="AJ1978" s="49" t="n">
        <v>-0.7466345927693858</v>
      </c>
      <c r="AK1978" s="49" t="n">
        <v>0.2382953603033756</v>
      </c>
      <c r="AL1978" s="49" t="n">
        <v>0.3900358467731146</v>
      </c>
      <c r="AM1978" s="49" t="n">
        <v>-0.1707013749348804</v>
      </c>
      <c r="AN1978" s="49" t="n">
        <v>-0.1542495021965288</v>
      </c>
      <c r="AO1978" s="49" t="n">
        <v>-0.3459915329652368</v>
      </c>
      <c r="AP1978" s="49" t="n">
        <v>48.72204141437168</v>
      </c>
      <c r="AQ1978" s="49" t="n">
        <v>20.45188326765609</v>
      </c>
      <c r="AR1978" s="49" t="n">
        <v>2.752817989571362</v>
      </c>
      <c r="AS1978" s="49" t="n">
        <v>-0.2148103662529918</v>
      </c>
      <c r="AT1978" s="49" t="n">
        <v>-0.1258274723457593</v>
      </c>
      <c r="AU1978" s="49" t="n">
        <v>380.0022394525617</v>
      </c>
      <c r="AV1978" s="49" t="n">
        <v>900.0027372008909</v>
      </c>
      <c r="AW1978" s="49" t="n">
        <v>540.0000080659239</v>
      </c>
      <c r="AX1978" s="49" t="n">
        <v>75.12019131054028</v>
      </c>
      <c r="AY1978" s="49" t="n">
        <v>84.39687511550798</v>
      </c>
      <c r="AZ1978" s="49" t="n">
        <v>40</v>
      </c>
      <c r="BA1978" s="49" t="n">
        <v>8.000019328824781</v>
      </c>
      <c r="BB1978" s="49" t="n">
        <v>23.90627373220379</v>
      </c>
      <c r="BC1978" s="49" t="n">
        <v>15.00000070907947</v>
      </c>
      <c r="BD1978" s="49" t="n">
        <v>3.751529894357819</v>
      </c>
      <c r="BE1978" s="49" t="n">
        <v>4.68781193610481</v>
      </c>
      <c r="BF1978" s="49" t="n">
        <v>3</v>
      </c>
      <c r="BG1978" s="49" t="n">
        <v>6.00010148568777</v>
      </c>
      <c r="BH1978" s="49" t="n">
        <v>14.00016364162883</v>
      </c>
      <c r="BI1978" s="49" t="n">
        <v>5.500058397151289</v>
      </c>
      <c r="BJ1978" s="49" t="n">
        <v>0.7005771058624353</v>
      </c>
      <c r="BK1978" s="49" t="n">
        <v>0.4000539852622608</v>
      </c>
      <c r="BL1978" s="49" t="n">
        <v>0.02000015019811115</v>
      </c>
      <c r="BM1978" s="49" t="n">
        <v>-0.4056906248225752</v>
      </c>
      <c r="BN1978" s="49" t="n">
        <v>0.6474832189819262</v>
      </c>
      <c r="BO1978" s="49" t="n">
        <v>0.1663585050423656</v>
      </c>
      <c r="BP1978" s="49" t="n">
        <v>-0.4059932899548933</v>
      </c>
      <c r="BQ1978" s="49" t="n">
        <v>0.6465875809889459</v>
      </c>
      <c r="BR1978" s="49" t="n">
        <v>0.1662423264149036</v>
      </c>
      <c r="BS1978" s="49" t="n">
        <v>0.3026651323180807</v>
      </c>
      <c r="BT1978" s="49" t="n">
        <v>0.8956379929803138</v>
      </c>
      <c r="BU1978" s="49" t="n">
        <v>0.1161786274620213</v>
      </c>
      <c r="BV1978" s="49" t="n">
        <v>0.9525077796374605</v>
      </c>
    </row>
    <row r="1979">
      <c r="A1979" s="51" t="n">
        <v>84.84999999999999</v>
      </c>
      <c r="B1979" t="inlineStr">
        <is>
          <t>path/prepick_to_pick</t>
        </is>
      </c>
      <c r="C1979" t="inlineStr">
        <is>
          <t>effort</t>
        </is>
      </c>
      <c r="D1979" s="51" t="n">
        <v>0</v>
      </c>
      <c r="E1979" s="51" t="n">
        <v>-0.8652030000000001</v>
      </c>
      <c r="F1979" s="51" t="n">
        <v>-2.34253</v>
      </c>
      <c r="G1979" s="51" t="n">
        <v>-1.18111</v>
      </c>
      <c r="H1979" s="51" t="n">
        <v>-1.177</v>
      </c>
      <c r="I1979" s="51" t="n">
        <v>-4.73561</v>
      </c>
      <c r="J1979" s="51" t="n">
        <v>2.20921</v>
      </c>
      <c r="K1979" s="51" t="n">
        <v>-0.8643024951038306</v>
      </c>
      <c r="L1979" s="51" t="n">
        <v>-2.34173710712182</v>
      </c>
      <c r="M1979" s="51" t="n">
        <v>-1.181498559790975</v>
      </c>
      <c r="N1979" s="51" t="n">
        <v>-1.182163386779241</v>
      </c>
      <c r="O1979" s="51" t="n">
        <v>-4.733837194600861</v>
      </c>
      <c r="P1979" s="51" t="n">
        <v>2.21434805202687</v>
      </c>
      <c r="Q1979" s="51" t="n">
        <v>-0.0009005048961694406</v>
      </c>
      <c r="R1979" s="51" t="n">
        <v>-0.0007928928781799627</v>
      </c>
      <c r="S1979" s="51" t="n">
        <v>0.0003885597909751848</v>
      </c>
      <c r="T1979" s="51" t="n">
        <v>0.005163386779240664</v>
      </c>
      <c r="U1979" s="51" t="n">
        <v>-0.001772805399139266</v>
      </c>
      <c r="V1979" s="51" t="n">
        <v>-0.00513805202687001</v>
      </c>
      <c r="W1979" s="51" t="n">
        <v>0</v>
      </c>
      <c r="X1979" s="51" t="n">
        <v>0</v>
      </c>
      <c r="Y1979" s="51" t="n">
        <v>0</v>
      </c>
      <c r="Z1979" s="51" t="n">
        <v>0</v>
      </c>
      <c r="AA1979" s="51" t="n">
        <v>0</v>
      </c>
      <c r="AB1979" s="51" t="n">
        <v>0</v>
      </c>
      <c r="AC1979" s="51" t="n">
        <v>0.004390872449314282</v>
      </c>
      <c r="AD1979" s="51" t="n">
        <v>0.0002424112899906182</v>
      </c>
      <c r="AE1979" s="51" t="n">
        <v>0.01042258780807901</v>
      </c>
      <c r="AF1979" s="51" t="n">
        <v>-0.009265609070192814</v>
      </c>
      <c r="AG1979" s="51" t="n">
        <v>-0.03708080575831076</v>
      </c>
      <c r="AH1979" s="51" t="n">
        <v>0.09306131591510555</v>
      </c>
      <c r="AI1979" s="51" t="n">
        <v>-0.371848629429904</v>
      </c>
      <c r="AJ1979" s="51" t="n">
        <v>-0.7252142969793637</v>
      </c>
      <c r="AK1979" s="51" t="n">
        <v>0.160422634388437</v>
      </c>
      <c r="AL1979" s="51" t="n">
        <v>0.3969191502904543</v>
      </c>
      <c r="AM1979" s="51" t="n">
        <v>-0.1377613384149697</v>
      </c>
      <c r="AN1979" s="51" t="n">
        <v>-0.2095634492438674</v>
      </c>
      <c r="AO1979" s="51" t="n">
        <v>-0.3642308412453845</v>
      </c>
      <c r="AP1979" s="51" t="n">
        <v>48.69683458233008</v>
      </c>
      <c r="AQ1979" s="51" t="n">
        <v>20.39243027098536</v>
      </c>
      <c r="AR1979" s="51" t="n">
        <v>2.741686003127948</v>
      </c>
      <c r="AS1979" s="51" t="n">
        <v>-0.2009150925813838</v>
      </c>
      <c r="AT1979" s="51" t="n">
        <v>-0.1374459188896613</v>
      </c>
      <c r="AU1979" s="51" t="n">
        <v>380.0032113808966</v>
      </c>
      <c r="AV1979" s="51" t="n">
        <v>900.0037482303402</v>
      </c>
      <c r="AW1979" s="51" t="n">
        <v>540.0000079852647</v>
      </c>
      <c r="AX1979" s="51" t="n">
        <v>75.13423411543943</v>
      </c>
      <c r="AY1979" s="51" t="n">
        <v>84.39670296079369</v>
      </c>
      <c r="AZ1979" s="51" t="n">
        <v>40.03132660508532</v>
      </c>
      <c r="BA1979" s="51" t="n">
        <v>8.000024465458869</v>
      </c>
      <c r="BB1979" s="51" t="n">
        <v>23.90628050917746</v>
      </c>
      <c r="BC1979" s="51" t="n">
        <v>15.00000070553407</v>
      </c>
      <c r="BD1979" s="51" t="n">
        <v>3.751712803861087</v>
      </c>
      <c r="BE1979" s="51" t="n">
        <v>4.687811023597074</v>
      </c>
      <c r="BF1979" s="51" t="n">
        <v>3.00058737384535</v>
      </c>
      <c r="BG1979" s="51" t="n">
        <v>6.000110400992036</v>
      </c>
      <c r="BH1979" s="51" t="n">
        <v>14.00016700953064</v>
      </c>
      <c r="BI1979" s="51" t="n">
        <v>5.500058293523463</v>
      </c>
      <c r="BJ1979" s="51" t="n">
        <v>0.7005819716022493</v>
      </c>
      <c r="BK1979" s="51" t="n">
        <v>0.4000532568762846</v>
      </c>
      <c r="BL1979" s="51" t="n">
        <v>0.02005078704848988</v>
      </c>
      <c r="BM1979" s="51" t="n">
        <v>-0.4056906248225752</v>
      </c>
      <c r="BN1979" s="51" t="n">
        <v>0.6474832189819262</v>
      </c>
      <c r="BO1979" s="51" t="n">
        <v>0.1663585050423656</v>
      </c>
      <c r="BP1979" s="51" t="n">
        <v>-0.4060145685242527</v>
      </c>
      <c r="BQ1979" s="51" t="n">
        <v>0.6465895155254185</v>
      </c>
      <c r="BR1979" s="51" t="n">
        <v>0.166283237469895</v>
      </c>
      <c r="BS1979" s="51" t="n">
        <v>0.3239437016774316</v>
      </c>
      <c r="BT1979" s="51" t="n">
        <v>0.8937034565076329</v>
      </c>
      <c r="BU1979" s="51" t="n">
        <v>0.07526757247058868</v>
      </c>
      <c r="BV1979" s="51" t="n">
        <v>0.9535777878578038</v>
      </c>
    </row>
    <row r="1980">
      <c r="A1980" s="49" t="n">
        <v>84.86</v>
      </c>
      <c r="B1980" s="50" t="inlineStr">
        <is>
          <t>path/prepick_to_pick</t>
        </is>
      </c>
      <c r="C1980" s="50" t="inlineStr">
        <is>
          <t>effort</t>
        </is>
      </c>
      <c r="D1980" s="49" t="n">
        <v>0</v>
      </c>
      <c r="E1980" s="49" t="n">
        <v>-0.8652030000000001</v>
      </c>
      <c r="F1980" s="49" t="n">
        <v>-2.34253</v>
      </c>
      <c r="G1980" s="49" t="n">
        <v>-1.18111</v>
      </c>
      <c r="H1980" s="49" t="n">
        <v>-1.177</v>
      </c>
      <c r="I1980" s="49" t="n">
        <v>-4.73561</v>
      </c>
      <c r="J1980" s="49" t="n">
        <v>2.20921</v>
      </c>
      <c r="K1980" s="49" t="n">
        <v>-0.8642773629962085</v>
      </c>
      <c r="L1980" s="49" t="n">
        <v>-2.341748219107518</v>
      </c>
      <c r="M1980" s="49" t="n">
        <v>-1.181381772560864</v>
      </c>
      <c r="N1980" s="49" t="n">
        <v>-1.182186069054112</v>
      </c>
      <c r="O1980" s="49" t="n">
        <v>-4.734009311882423</v>
      </c>
      <c r="P1980" s="49" t="n">
        <v>2.214320984310661</v>
      </c>
      <c r="Q1980" s="49" t="n">
        <v>-0.0009256370037915573</v>
      </c>
      <c r="R1980" s="49" t="n">
        <v>-0.0007817808924821534</v>
      </c>
      <c r="S1980" s="49" t="n">
        <v>0.0002717725608638588</v>
      </c>
      <c r="T1980" s="49" t="n">
        <v>0.005186069054111675</v>
      </c>
      <c r="U1980" s="49" t="n">
        <v>-0.001600688117576965</v>
      </c>
      <c r="V1980" s="49" t="n">
        <v>-0.005110984310660704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0.001338408640959007</v>
      </c>
      <c r="AD1980" s="49" t="n">
        <v>-0.001987603132604318</v>
      </c>
      <c r="AE1980" s="49" t="n">
        <v>0.01245177492605557</v>
      </c>
      <c r="AF1980" s="49" t="n">
        <v>-0.0001403223316001762</v>
      </c>
      <c r="AG1980" s="49" t="n">
        <v>-0.01935338717652521</v>
      </c>
      <c r="AH1980" s="49" t="n">
        <v>-0.03191623952034858</v>
      </c>
      <c r="AI1980" s="49" t="n">
        <v>-0.3643155739160079</v>
      </c>
      <c r="AJ1980" s="49" t="n">
        <v>-0.6832512746064807</v>
      </c>
      <c r="AK1980" s="49" t="n">
        <v>0.08190178266087438</v>
      </c>
      <c r="AL1980" s="49" t="n">
        <v>0.393542134022418</v>
      </c>
      <c r="AM1980" s="49" t="n">
        <v>-0.1277038648509117</v>
      </c>
      <c r="AN1980" s="49" t="n">
        <v>-0.2060701794421902</v>
      </c>
      <c r="AO1980" s="49" t="n">
        <v>-0.3720187055245419</v>
      </c>
      <c r="AP1980" s="49" t="n">
        <v>48.71848160782949</v>
      </c>
      <c r="AQ1980" s="49" t="n">
        <v>20.31436852241242</v>
      </c>
      <c r="AR1980" s="49" t="n">
        <v>2.747558237476877</v>
      </c>
      <c r="AS1980" s="49" t="n">
        <v>-0.169950361883468</v>
      </c>
      <c r="AT1980" s="49" t="n">
        <v>-0.1328519362003809</v>
      </c>
      <c r="AU1980" s="49" t="n">
        <v>380.0041413425541</v>
      </c>
      <c r="AV1980" s="49" t="n">
        <v>900.004328408951</v>
      </c>
      <c r="AW1980" s="49" t="n">
        <v>540.0000079054121</v>
      </c>
      <c r="AX1980" s="49" t="n">
        <v>75.14835255657421</v>
      </c>
      <c r="AY1980" s="49" t="n">
        <v>84.39482819905105</v>
      </c>
      <c r="AZ1980" s="49" t="n">
        <v>40.05689231429623</v>
      </c>
      <c r="BA1980" s="49" t="n">
        <v>8.000029406686663</v>
      </c>
      <c r="BB1980" s="49" t="n">
        <v>23.90628445828608</v>
      </c>
      <c r="BC1980" s="49" t="n">
        <v>15.0000007020064</v>
      </c>
      <c r="BD1980" s="49" t="n">
        <v>3.751897499620396</v>
      </c>
      <c r="BE1980" s="49" t="n">
        <v>4.687786444421663</v>
      </c>
      <c r="BF1980" s="49" t="n">
        <v>3.001069667762281</v>
      </c>
      <c r="BG1980" s="49" t="n">
        <v>6.000114618688094</v>
      </c>
      <c r="BH1980" s="49" t="n">
        <v>14.00016500541627</v>
      </c>
      <c r="BI1980" s="49" t="n">
        <v>5.500068011497847</v>
      </c>
      <c r="BJ1980" s="49" t="n">
        <v>0.7005849927446662</v>
      </c>
      <c r="BK1980" s="49" t="n">
        <v>0.4000600325154287</v>
      </c>
      <c r="BL1980" s="49" t="n">
        <v>0.02006356737002614</v>
      </c>
      <c r="BM1980" s="49" t="n">
        <v>-0.4056906248225752</v>
      </c>
      <c r="BN1980" s="49" t="n">
        <v>0.6474832189819262</v>
      </c>
      <c r="BO1980" s="49" t="n">
        <v>0.1663585050423656</v>
      </c>
      <c r="BP1980" s="49" t="n">
        <v>-0.4060366624344658</v>
      </c>
      <c r="BQ1980" s="49" t="n">
        <v>0.6466079731588451</v>
      </c>
      <c r="BR1980" s="49" t="n">
        <v>0.1663266244983972</v>
      </c>
      <c r="BS1980" s="49" t="n">
        <v>0.3460376118905595</v>
      </c>
      <c r="BT1980" s="49" t="n">
        <v>0.8752458230810722</v>
      </c>
      <c r="BU1980" s="49" t="n">
        <v>0.03188054396838225</v>
      </c>
      <c r="BV1980" s="49" t="n">
        <v>0.9417078361931077</v>
      </c>
    </row>
    <row r="1981">
      <c r="A1981" s="51" t="n">
        <v>84.87</v>
      </c>
      <c r="B1981" t="inlineStr">
        <is>
          <t>path/prepick_to_pick</t>
        </is>
      </c>
      <c r="C1981" t="inlineStr">
        <is>
          <t>effort</t>
        </is>
      </c>
      <c r="D1981" s="51" t="n">
        <v>0</v>
      </c>
      <c r="E1981" s="51" t="n">
        <v>-0.8652030000000001</v>
      </c>
      <c r="F1981" s="51" t="n">
        <v>-2.34253</v>
      </c>
      <c r="G1981" s="51" t="n">
        <v>-1.18111</v>
      </c>
      <c r="H1981" s="51" t="n">
        <v>-1.177</v>
      </c>
      <c r="I1981" s="51" t="n">
        <v>-4.73561</v>
      </c>
      <c r="J1981" s="51" t="n">
        <v>2.20921</v>
      </c>
      <c r="K1981" s="51" t="n">
        <v>-0.8642777149350633</v>
      </c>
      <c r="L1981" s="51" t="n">
        <v>-2.341771818752482</v>
      </c>
      <c r="M1981" s="51" t="n">
        <v>-1.181269088592311</v>
      </c>
      <c r="N1981" s="51" t="n">
        <v>-1.182078398293174</v>
      </c>
      <c r="O1981" s="51" t="n">
        <v>-4.734214606862776</v>
      </c>
      <c r="P1981" s="51" t="n">
        <v>2.213908910359722</v>
      </c>
      <c r="Q1981" s="51" t="n">
        <v>-0.0009252850649367206</v>
      </c>
      <c r="R1981" s="51" t="n">
        <v>-0.0007581812475176974</v>
      </c>
      <c r="S1981" s="51" t="n">
        <v>0.0001590885923108409</v>
      </c>
      <c r="T1981" s="51" t="n">
        <v>0.005078398293174136</v>
      </c>
      <c r="U1981" s="51" t="n">
        <v>-0.001395393137224588</v>
      </c>
      <c r="V1981" s="51" t="n">
        <v>-0.004698910359722142</v>
      </c>
      <c r="W1981" s="51" t="n">
        <v>0</v>
      </c>
      <c r="X1981" s="51" t="n">
        <v>0</v>
      </c>
      <c r="Y1981" s="51" t="n">
        <v>0</v>
      </c>
      <c r="Z1981" s="51" t="n">
        <v>0</v>
      </c>
      <c r="AA1981" s="51" t="n">
        <v>0</v>
      </c>
      <c r="AB1981" s="51" t="n">
        <v>0</v>
      </c>
      <c r="AC1981" s="51" t="n">
        <v>-0.001151577878062513</v>
      </c>
      <c r="AD1981" s="51" t="n">
        <v>-0.00266193493963766</v>
      </c>
      <c r="AE1981" s="51" t="n">
        <v>0.01036539119891829</v>
      </c>
      <c r="AF1981" s="51" t="n">
        <v>0.01932089789759575</v>
      </c>
      <c r="AG1981" s="51" t="n">
        <v>-0.02162402080887844</v>
      </c>
      <c r="AH1981" s="51" t="n">
        <v>-0.04570984815285138</v>
      </c>
      <c r="AI1981" s="51" t="n">
        <v>-0.3488806091416323</v>
      </c>
      <c r="AJ1981" s="51" t="n">
        <v>-0.6482927974311785</v>
      </c>
      <c r="AK1981" s="51" t="n">
        <v>0.02725500228142237</v>
      </c>
      <c r="AL1981" s="51" t="n">
        <v>0.3736713754433961</v>
      </c>
      <c r="AM1981" s="51" t="n">
        <v>-0.1105753432241601</v>
      </c>
      <c r="AN1981" s="51" t="n">
        <v>-0.188971387579349</v>
      </c>
      <c r="AO1981" s="51" t="n">
        <v>-0.3642355718686309</v>
      </c>
      <c r="AP1981" s="51" t="n">
        <v>48.76051364631272</v>
      </c>
      <c r="AQ1981" s="51" t="n">
        <v>20.23606091225145</v>
      </c>
      <c r="AR1981" s="51" t="n">
        <v>2.742221767193853</v>
      </c>
      <c r="AS1981" s="51" t="n">
        <v>-0.1597127752336833</v>
      </c>
      <c r="AT1981" s="51" t="n">
        <v>-0.1243257322023136</v>
      </c>
      <c r="AU1981" s="51" t="n">
        <v>380.0047848794208</v>
      </c>
      <c r="AV1981" s="51" t="n">
        <v>900.0047702837535</v>
      </c>
      <c r="AW1981" s="51" t="n">
        <v>540.000007826358</v>
      </c>
      <c r="AX1981" s="51" t="n">
        <v>75.16032637503413</v>
      </c>
      <c r="AY1981" s="51" t="n">
        <v>84.39388465976505</v>
      </c>
      <c r="AZ1981" s="51" t="n">
        <v>40.06312696757348</v>
      </c>
      <c r="BA1981" s="51" t="n">
        <v>8.000032864654766</v>
      </c>
      <c r="BB1981" s="51" t="n">
        <v>23.90628750775291</v>
      </c>
      <c r="BC1981" s="51" t="n">
        <v>15.00000069849637</v>
      </c>
      <c r="BD1981" s="51" t="n">
        <v>3.752056228922615</v>
      </c>
      <c r="BE1981" s="51" t="n">
        <v>4.687774661403784</v>
      </c>
      <c r="BF1981" s="51" t="n">
        <v>3.001191886481349</v>
      </c>
      <c r="BG1981" s="51" t="n">
        <v>6.000114231516504</v>
      </c>
      <c r="BH1981" s="51" t="n">
        <v>14.00016259701552</v>
      </c>
      <c r="BI1981" s="51" t="n">
        <v>5.500086310425411</v>
      </c>
      <c r="BJ1981" s="51" t="n">
        <v>0.7005789802199515</v>
      </c>
      <c r="BK1981" s="51" t="n">
        <v>0.4000618444450202</v>
      </c>
      <c r="BL1981" s="51" t="n">
        <v>0.02006280456158583</v>
      </c>
      <c r="BM1981" s="51" t="n">
        <v>-0.4056906248225752</v>
      </c>
      <c r="BN1981" s="51" t="n">
        <v>0.6474832189819262</v>
      </c>
      <c r="BO1981" s="51" t="n">
        <v>0.1663585050423656</v>
      </c>
      <c r="BP1981" s="51" t="n">
        <v>-0.4060471235130967</v>
      </c>
      <c r="BQ1981" s="51" t="n">
        <v>0.6466466592750705</v>
      </c>
      <c r="BR1981" s="51" t="n">
        <v>0.1663711721517666</v>
      </c>
      <c r="BS1981" s="51" t="n">
        <v>0.3564986905215117</v>
      </c>
      <c r="BT1981" s="51" t="n">
        <v>0.8365597068556996</v>
      </c>
      <c r="BU1981" s="51" t="n">
        <v>-0.01266710940092675</v>
      </c>
      <c r="BV1981" s="51" t="n">
        <v>0.9094415402534798</v>
      </c>
    </row>
    <row r="1982">
      <c r="A1982" s="49" t="n">
        <v>84.88</v>
      </c>
      <c r="B1982" s="50" t="inlineStr">
        <is>
          <t>path/prepick_to_pick</t>
        </is>
      </c>
      <c r="C1982" s="50" t="inlineStr">
        <is>
          <t>effort</t>
        </is>
      </c>
      <c r="D1982" s="49" t="n">
        <v>0</v>
      </c>
      <c r="E1982" s="49" t="n">
        <v>-0.8652030000000001</v>
      </c>
      <c r="F1982" s="49" t="n">
        <v>-2.34253</v>
      </c>
      <c r="G1982" s="49" t="n">
        <v>-1.18111</v>
      </c>
      <c r="H1982" s="49" t="n">
        <v>-1.177</v>
      </c>
      <c r="I1982" s="49" t="n">
        <v>-4.73561</v>
      </c>
      <c r="J1982" s="49" t="n">
        <v>2.20921</v>
      </c>
      <c r="K1982" s="49" t="n">
        <v>-0.8643042356554316</v>
      </c>
      <c r="L1982" s="49" t="n">
        <v>-2.341799639447918</v>
      </c>
      <c r="M1982" s="49" t="n">
        <v>-1.181181354653198</v>
      </c>
      <c r="N1982" s="49" t="n">
        <v>-1.181776155162732</v>
      </c>
      <c r="O1982" s="49" t="n">
        <v>-4.734384375022694</v>
      </c>
      <c r="P1982" s="49" t="n">
        <v>2.213553291503647</v>
      </c>
      <c r="Q1982" s="49" t="n">
        <v>-0.0008987643445684812</v>
      </c>
      <c r="R1982" s="49" t="n">
        <v>-0.0007303605520823098</v>
      </c>
      <c r="S1982" s="49" t="n">
        <v>7.135465319740852e-05</v>
      </c>
      <c r="T1982" s="49" t="n">
        <v>0.004776155162731888</v>
      </c>
      <c r="U1982" s="49" t="n">
        <v>-0.001225624977306161</v>
      </c>
      <c r="V1982" s="49" t="n">
        <v>-0.004343291503646984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-0.003892712768866354</v>
      </c>
      <c r="AD1982" s="49" t="n">
        <v>-0.002887379212516908</v>
      </c>
      <c r="AE1982" s="49" t="n">
        <v>0.007604609126245936</v>
      </c>
      <c r="AF1982" s="49" t="n">
        <v>0.03830571501484231</v>
      </c>
      <c r="AG1982" s="49" t="n">
        <v>-0.01269156766619687</v>
      </c>
      <c r="AH1982" s="49" t="n">
        <v>-0.03467343851661545</v>
      </c>
      <c r="AI1982" s="49" t="n">
        <v>-0.3226379214534001</v>
      </c>
      <c r="AJ1982" s="49" t="n">
        <v>-0.6181626428577379</v>
      </c>
      <c r="AK1982" s="49" t="n">
        <v>-0.006694560654638623</v>
      </c>
      <c r="AL1982" s="49" t="n">
        <v>0.3380907901065542</v>
      </c>
      <c r="AM1982" s="49" t="n">
        <v>-0.09920288953770766</v>
      </c>
      <c r="AN1982" s="49" t="n">
        <v>-0.1748882943729451</v>
      </c>
      <c r="AO1982" s="49" t="n">
        <v>-0.3485270754406113</v>
      </c>
      <c r="AP1982" s="49" t="n">
        <v>48.79549292183653</v>
      </c>
      <c r="AQ1982" s="49" t="n">
        <v>20.18168668953805</v>
      </c>
      <c r="AR1982" s="49" t="n">
        <v>2.720522614197913</v>
      </c>
      <c r="AS1982" s="49" t="n">
        <v>-0.1434697450510053</v>
      </c>
      <c r="AT1982" s="49" t="n">
        <v>-0.116313911246451</v>
      </c>
      <c r="AU1982" s="49" t="n">
        <v>380.0052868674815</v>
      </c>
      <c r="AV1982" s="49" t="n">
        <v>900.00493867589</v>
      </c>
      <c r="AW1982" s="49" t="n">
        <v>540.0000077480944</v>
      </c>
      <c r="AX1982" s="49" t="n">
        <v>75.16741757927623</v>
      </c>
      <c r="AY1982" s="49" t="n">
        <v>84.3929855739779</v>
      </c>
      <c r="AZ1982" s="49" t="n">
        <v>40.06332775541167</v>
      </c>
      <c r="BA1982" s="49" t="n">
        <v>8.000035594209676</v>
      </c>
      <c r="BB1982" s="49" t="n">
        <v>23.90628875521984</v>
      </c>
      <c r="BC1982" s="49" t="n">
        <v>15.00000069500389</v>
      </c>
      <c r="BD1982" s="49" t="n">
        <v>3.752154628627907</v>
      </c>
      <c r="BE1982" s="49" t="n">
        <v>4.687763423663577</v>
      </c>
      <c r="BF1982" s="49" t="n">
        <v>3.001201528127328</v>
      </c>
      <c r="BG1982" s="49" t="n">
        <v>6.000112860738306</v>
      </c>
      <c r="BH1982" s="49" t="n">
        <v>14.00015995287361</v>
      </c>
      <c r="BI1982" s="49" t="n">
        <v>5.50010060777185</v>
      </c>
      <c r="BJ1982" s="49" t="n">
        <v>0.7005626384255808</v>
      </c>
      <c r="BK1982" s="49" t="n">
        <v>0.400064022084786</v>
      </c>
      <c r="BL1982" s="49" t="n">
        <v>0.02006191790437616</v>
      </c>
      <c r="BM1982" s="49" t="n">
        <v>-0.4056906248225752</v>
      </c>
      <c r="BN1982" s="49" t="n">
        <v>0.6474832189819262</v>
      </c>
      <c r="BO1982" s="49" t="n">
        <v>0.1663585050423656</v>
      </c>
      <c r="BP1982" s="49" t="n">
        <v>-0.4060497091102932</v>
      </c>
      <c r="BQ1982" s="49" t="n">
        <v>0.6467020694870762</v>
      </c>
      <c r="BR1982" s="49" t="n">
        <v>0.166419550196827</v>
      </c>
      <c r="BS1982" s="49" t="n">
        <v>0.3590842877179701</v>
      </c>
      <c r="BT1982" s="49" t="n">
        <v>0.7811494948499753</v>
      </c>
      <c r="BU1982" s="49" t="n">
        <v>-0.06104515446134218</v>
      </c>
      <c r="BV1982" s="49" t="n">
        <v>0.8618947556827937</v>
      </c>
    </row>
    <row r="1983">
      <c r="A1983" s="51" t="n">
        <v>84.89</v>
      </c>
      <c r="B1983" t="inlineStr">
        <is>
          <t>path/prepick_to_pick</t>
        </is>
      </c>
      <c r="C1983" t="inlineStr">
        <is>
          <t>effort</t>
        </is>
      </c>
      <c r="D1983" s="51" t="n">
        <v>0</v>
      </c>
      <c r="E1983" s="51" t="n">
        <v>-0.8652030000000001</v>
      </c>
      <c r="F1983" s="51" t="n">
        <v>-2.34253</v>
      </c>
      <c r="G1983" s="51" t="n">
        <v>-1.18111</v>
      </c>
      <c r="H1983" s="51" t="n">
        <v>-1.177</v>
      </c>
      <c r="I1983" s="51" t="n">
        <v>-4.73561</v>
      </c>
      <c r="J1983" s="51" t="n">
        <v>2.20921</v>
      </c>
      <c r="K1983" s="51" t="n">
        <v>-0.8643582397020124</v>
      </c>
      <c r="L1983" s="51" t="n">
        <v>-2.341829895742043</v>
      </c>
      <c r="M1983" s="51" t="n">
        <v>-1.181115816373858</v>
      </c>
      <c r="N1983" s="51" t="n">
        <v>-1.18131567676268</v>
      </c>
      <c r="O1983" s="51" t="n">
        <v>-4.734443510623895</v>
      </c>
      <c r="P1983" s="51" t="n">
        <v>2.213401003344822</v>
      </c>
      <c r="Q1983" s="51" t="n">
        <v>-0.0008447602979876345</v>
      </c>
      <c r="R1983" s="51" t="n">
        <v>-0.0007001042579570793</v>
      </c>
      <c r="S1983" s="51" t="n">
        <v>5.816373858102963e-06</v>
      </c>
      <c r="T1983" s="51" t="n">
        <v>0.004315676762679521</v>
      </c>
      <c r="U1983" s="51" t="n">
        <v>-0.001166489376105417</v>
      </c>
      <c r="V1983" s="51" t="n">
        <v>-0.004191003344822253</v>
      </c>
      <c r="W1983" s="51" t="n">
        <v>0</v>
      </c>
      <c r="X1983" s="51" t="n">
        <v>0</v>
      </c>
      <c r="Y1983" s="51" t="n">
        <v>0</v>
      </c>
      <c r="Z1983" s="51" t="n">
        <v>0</v>
      </c>
      <c r="AA1983" s="51" t="n">
        <v>0</v>
      </c>
      <c r="AB1983" s="51" t="n">
        <v>0</v>
      </c>
      <c r="AC1983" s="51" t="n">
        <v>-0.006648135942007959</v>
      </c>
      <c r="AD1983" s="51" t="n">
        <v>-0.003145855916651606</v>
      </c>
      <c r="AE1983" s="51" t="n">
        <v>0.005835963749038052</v>
      </c>
      <c r="AF1983" s="51" t="n">
        <v>0.05146184988289686</v>
      </c>
      <c r="AG1983" s="51" t="n">
        <v>9.446499672732291e-05</v>
      </c>
      <c r="AH1983" s="51" t="n">
        <v>-0.01092462829198983</v>
      </c>
      <c r="AI1983" s="51" t="n">
        <v>-0.2857087947294732</v>
      </c>
      <c r="AJ1983" s="51" t="n">
        <v>-0.5871569618381182</v>
      </c>
      <c r="AK1983" s="51" t="n">
        <v>-0.03163234671885623</v>
      </c>
      <c r="AL1983" s="51" t="n">
        <v>0.2936548162987755</v>
      </c>
      <c r="AM1983" s="51" t="n">
        <v>-0.09894684828964384</v>
      </c>
      <c r="AN1983" s="51" t="n">
        <v>-0.1693109101443105</v>
      </c>
      <c r="AO1983" s="51" t="n">
        <v>-0.3220080434147113</v>
      </c>
      <c r="AP1983" s="51" t="n">
        <v>48.82564642796508</v>
      </c>
      <c r="AQ1983" s="51" t="n">
        <v>20.14790257084488</v>
      </c>
      <c r="AR1983" s="51" t="n">
        <v>2.683756154749444</v>
      </c>
      <c r="AS1983" s="51" t="n">
        <v>-0.1334194218318078</v>
      </c>
      <c r="AT1983" s="51" t="n">
        <v>-0.114708430011787</v>
      </c>
      <c r="AU1983" s="51" t="n">
        <v>380.0052321076771</v>
      </c>
      <c r="AV1983" s="51" t="n">
        <v>900.0049128822438</v>
      </c>
      <c r="AW1983" s="51" t="n">
        <v>540.0000075939073</v>
      </c>
      <c r="AX1983" s="51" t="n">
        <v>75.16460646694537</v>
      </c>
      <c r="AY1983" s="51" t="n">
        <v>84.39254724993654</v>
      </c>
      <c r="AZ1983" s="51" t="n">
        <v>40.06522307149738</v>
      </c>
      <c r="BA1983" s="51" t="n">
        <v>8.000035510280131</v>
      </c>
      <c r="BB1983" s="51" t="n">
        <v>23.90628885278723</v>
      </c>
      <c r="BC1983" s="51" t="n">
        <v>15.00000068807123</v>
      </c>
      <c r="BD1983" s="51" t="n">
        <v>3.752139802880469</v>
      </c>
      <c r="BE1983" s="51" t="n">
        <v>4.687759658084784</v>
      </c>
      <c r="BF1983" s="51" t="n">
        <v>3.001248759298675</v>
      </c>
      <c r="BG1983" s="51" t="n">
        <v>6.0001108417685</v>
      </c>
      <c r="BH1983" s="51" t="n">
        <v>14.0001558247569</v>
      </c>
      <c r="BI1983" s="51" t="n">
        <v>5.500111295567073</v>
      </c>
      <c r="BJ1983" s="51" t="n">
        <v>0.700551126331163</v>
      </c>
      <c r="BK1983" s="51" t="n">
        <v>0.4000633814116904</v>
      </c>
      <c r="BL1983" s="51" t="n">
        <v>0.02006015727614945</v>
      </c>
      <c r="BM1983" s="51" t="n">
        <v>-0.4056906248225752</v>
      </c>
      <c r="BN1983" s="51" t="n">
        <v>0.6474832189819262</v>
      </c>
      <c r="BO1983" s="51" t="n">
        <v>0.1663585050423656</v>
      </c>
      <c r="BP1983" s="51" t="n">
        <v>-0.40604665025727</v>
      </c>
      <c r="BQ1983" s="51" t="n">
        <v>0.6467688349558667</v>
      </c>
      <c r="BR1983" s="51" t="n">
        <v>0.1664707851866414</v>
      </c>
      <c r="BS1983" s="51" t="n">
        <v>0.3560254346947622</v>
      </c>
      <c r="BT1983" s="51" t="n">
        <v>0.7143840260595002</v>
      </c>
      <c r="BU1983" s="51" t="n">
        <v>-0.1122801442757504</v>
      </c>
      <c r="BV1983" s="51" t="n">
        <v>0.8060430991188737</v>
      </c>
    </row>
    <row r="1984">
      <c r="A1984" s="49" t="n">
        <v>84.90000000000001</v>
      </c>
      <c r="B1984" s="50" t="inlineStr">
        <is>
          <t>path/prepick_to_pick</t>
        </is>
      </c>
      <c r="C1984" s="50" t="inlineStr">
        <is>
          <t>effort</t>
        </is>
      </c>
      <c r="D1984" s="49" t="n">
        <v>0</v>
      </c>
      <c r="E1984" s="49" t="n">
        <v>-0.8652030000000001</v>
      </c>
      <c r="F1984" s="49" t="n">
        <v>-2.34253</v>
      </c>
      <c r="G1984" s="49" t="n">
        <v>-1.18111</v>
      </c>
      <c r="H1984" s="49" t="n">
        <v>-1.177</v>
      </c>
      <c r="I1984" s="49" t="n">
        <v>-4.73561</v>
      </c>
      <c r="J1984" s="49" t="n">
        <v>2.20921</v>
      </c>
      <c r="K1984" s="49" t="n">
        <v>-0.8644384583278943</v>
      </c>
      <c r="L1984" s="49" t="n">
        <v>-2.341863507023139</v>
      </c>
      <c r="M1984" s="49" t="n">
        <v>-1.181055257708684</v>
      </c>
      <c r="N1984" s="49" t="n">
        <v>-1.180795577754089</v>
      </c>
      <c r="O1984" s="49" t="n">
        <v>-4.734384875037123</v>
      </c>
      <c r="P1984" s="49" t="n">
        <v>2.213364145871979</v>
      </c>
      <c r="Q1984" s="49" t="n">
        <v>-0.0007645416721057119</v>
      </c>
      <c r="R1984" s="49" t="n">
        <v>-0.000666492976860944</v>
      </c>
      <c r="S1984" s="49" t="n">
        <v>-5.474229131596786e-05</v>
      </c>
      <c r="T1984" s="49" t="n">
        <v>0.003795577754089008</v>
      </c>
      <c r="U1984" s="49" t="n">
        <v>-0.001225124962877189</v>
      </c>
      <c r="V1984" s="49" t="n">
        <v>-0.004154145871978709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-0.009151576248065289</v>
      </c>
      <c r="AD1984" s="49" t="n">
        <v>-0.003536677017123367</v>
      </c>
      <c r="AE1984" s="49" t="n">
        <v>0.006344504233972263</v>
      </c>
      <c r="AF1984" s="49" t="n">
        <v>0.05172476939678552</v>
      </c>
      <c r="AG1984" s="49" t="n">
        <v>0.01091730786487968</v>
      </c>
      <c r="AH1984" s="49" t="n">
        <v>-0.003520359135688891</v>
      </c>
      <c r="AI1984" s="49" t="n">
        <v>-0.2399796772438046</v>
      </c>
      <c r="AJ1984" s="49" t="n">
        <v>-0.5518946508360395</v>
      </c>
      <c r="AK1984" s="49" t="n">
        <v>-0.06453755995721989</v>
      </c>
      <c r="AL1984" s="49" t="n">
        <v>0.2525790169865352</v>
      </c>
      <c r="AM1984" s="49" t="n">
        <v>-0.1083518968625163</v>
      </c>
      <c r="AN1984" s="49" t="n">
        <v>-0.1681674491337125</v>
      </c>
      <c r="AO1984" s="49" t="n">
        <v>-0.2848279609300068</v>
      </c>
      <c r="AP1984" s="49" t="n">
        <v>48.85668904454646</v>
      </c>
      <c r="AQ1984" s="49" t="n">
        <v>20.12290467161859</v>
      </c>
      <c r="AR1984" s="49" t="n">
        <v>2.639407205635539</v>
      </c>
      <c r="AS1984" s="49" t="n">
        <v>-0.1342791920396657</v>
      </c>
      <c r="AT1984" s="49" t="n">
        <v>-0.1135444115363538</v>
      </c>
      <c r="AU1984" s="49" t="n">
        <v>380.0052321076771</v>
      </c>
      <c r="AV1984" s="49" t="n">
        <v>900.0049128822438</v>
      </c>
      <c r="AW1984" s="49" t="n">
        <v>540.0000075939073</v>
      </c>
      <c r="AX1984" s="49" t="n">
        <v>75.16460646694537</v>
      </c>
      <c r="AY1984" s="49" t="n">
        <v>84.39254724993654</v>
      </c>
      <c r="AZ1984" s="49" t="n">
        <v>40.06522307149738</v>
      </c>
      <c r="BA1984" s="49" t="n">
        <v>8.000035510280131</v>
      </c>
      <c r="BB1984" s="49" t="n">
        <v>23.90628885278723</v>
      </c>
      <c r="BC1984" s="49" t="n">
        <v>15.00000068807123</v>
      </c>
      <c r="BD1984" s="49" t="n">
        <v>3.752139802880469</v>
      </c>
      <c r="BE1984" s="49" t="n">
        <v>4.687759658084784</v>
      </c>
      <c r="BF1984" s="49" t="n">
        <v>3.001248759298675</v>
      </c>
      <c r="BG1984" s="49" t="n">
        <v>6.0001108417685</v>
      </c>
      <c r="BH1984" s="49" t="n">
        <v>14.0001558247569</v>
      </c>
      <c r="BI1984" s="49" t="n">
        <v>5.500111295567073</v>
      </c>
      <c r="BJ1984" s="49" t="n">
        <v>0.700551126331163</v>
      </c>
      <c r="BK1984" s="49" t="n">
        <v>0.4000633814116904</v>
      </c>
      <c r="BL1984" s="49" t="n">
        <v>0.02006015727614945</v>
      </c>
      <c r="BM1984" s="49" t="n">
        <v>-0.4056906248225752</v>
      </c>
      <c r="BN1984" s="49" t="n">
        <v>0.6474832189819262</v>
      </c>
      <c r="BO1984" s="49" t="n">
        <v>0.1663585050423656</v>
      </c>
      <c r="BP1984" s="49" t="n">
        <v>-0.4060365714518188</v>
      </c>
      <c r="BQ1984" s="49" t="n">
        <v>0.6468429698263427</v>
      </c>
      <c r="BR1984" s="49" t="n">
        <v>0.1665226890757008</v>
      </c>
      <c r="BS1984" s="49" t="n">
        <v>0.345946629243532</v>
      </c>
      <c r="BT1984" s="49" t="n">
        <v>0.6402491555834722</v>
      </c>
      <c r="BU1984" s="49" t="n">
        <v>-0.1641840333351519</v>
      </c>
      <c r="BV1984" s="49" t="n">
        <v>0.746025769201379</v>
      </c>
    </row>
    <row r="1985">
      <c r="A1985" s="51" t="n">
        <v>84.91</v>
      </c>
      <c r="B1985" t="inlineStr">
        <is>
          <t>path/prepick_to_pick</t>
        </is>
      </c>
      <c r="C1985" t="inlineStr">
        <is>
          <t>effort</t>
        </is>
      </c>
      <c r="D1985" s="51" t="n">
        <v>0</v>
      </c>
      <c r="E1985" s="51" t="n">
        <v>-0.8652030000000001</v>
      </c>
      <c r="F1985" s="51" t="n">
        <v>-2.34253</v>
      </c>
      <c r="G1985" s="51" t="n">
        <v>-1.18111</v>
      </c>
      <c r="H1985" s="51" t="n">
        <v>-1.177</v>
      </c>
      <c r="I1985" s="51" t="n">
        <v>-4.73561</v>
      </c>
      <c r="J1985" s="51" t="n">
        <v>2.20921</v>
      </c>
      <c r="K1985" s="51" t="n">
        <v>-0.8645408222919644</v>
      </c>
      <c r="L1985" s="51" t="n">
        <v>-2.341899835817327</v>
      </c>
      <c r="M1985" s="51" t="n">
        <v>-1.180979034104727</v>
      </c>
      <c r="N1985" s="51" t="n">
        <v>-1.180350860314833</v>
      </c>
      <c r="O1985" s="51" t="n">
        <v>-4.734255486438061</v>
      </c>
      <c r="P1985" s="51" t="n">
        <v>2.213321476925628</v>
      </c>
      <c r="Q1985" s="51" t="n">
        <v>-0.0006621777080356717</v>
      </c>
      <c r="R1985" s="51" t="n">
        <v>-0.000630164182672921</v>
      </c>
      <c r="S1985" s="51" t="n">
        <v>-0.0001309658952732828</v>
      </c>
      <c r="T1985" s="51" t="n">
        <v>0.003350860314832893</v>
      </c>
      <c r="U1985" s="51" t="n">
        <v>-0.001354513561939719</v>
      </c>
      <c r="V1985" s="51" t="n">
        <v>-0.004111476925628299</v>
      </c>
      <c r="W1985" s="51" t="n">
        <v>0</v>
      </c>
      <c r="X1985" s="51" t="n">
        <v>0</v>
      </c>
      <c r="Y1985" s="51" t="n">
        <v>0</v>
      </c>
      <c r="Z1985" s="51" t="n">
        <v>0</v>
      </c>
      <c r="AA1985" s="51" t="n">
        <v>0</v>
      </c>
      <c r="AB1985" s="51" t="n">
        <v>0</v>
      </c>
      <c r="AC1985" s="51" t="n">
        <v>-0.011126252492423</v>
      </c>
      <c r="AD1985" s="51" t="n">
        <v>-0.003705701596499012</v>
      </c>
      <c r="AE1985" s="51" t="n">
        <v>0.008739551738384638</v>
      </c>
      <c r="AF1985" s="51" t="n">
        <v>0.03802454417685027</v>
      </c>
      <c r="AG1985" s="51" t="n">
        <v>0.01488556694293783</v>
      </c>
      <c r="AH1985" s="51" t="n">
        <v>-0.006748781545746041</v>
      </c>
      <c r="AI1985" s="51" t="n">
        <v>-0.1886060693538187</v>
      </c>
      <c r="AJ1985" s="51" t="n">
        <v>-0.5164319396108977</v>
      </c>
      <c r="AK1985" s="51" t="n">
        <v>-0.1163426019410725</v>
      </c>
      <c r="AL1985" s="51" t="n">
        <v>0.2265678005892186</v>
      </c>
      <c r="AM1985" s="51" t="n">
        <v>-0.1214758946739578</v>
      </c>
      <c r="AN1985" s="51" t="n">
        <v>-0.166579338411156</v>
      </c>
      <c r="AO1985" s="51" t="n">
        <v>-0.2389011339186103</v>
      </c>
      <c r="AP1985" s="51" t="n">
        <v>48.89196743807704</v>
      </c>
      <c r="AQ1985" s="51" t="n">
        <v>20.08975685615351</v>
      </c>
      <c r="AR1985" s="51" t="n">
        <v>2.599762870912349</v>
      </c>
      <c r="AS1985" s="51" t="n">
        <v>-0.1440922774810202</v>
      </c>
      <c r="AT1985" s="51" t="n">
        <v>-0.111756022485237</v>
      </c>
      <c r="AU1985" s="51" t="n">
        <v>380.0047871080882</v>
      </c>
      <c r="AV1985" s="51" t="n">
        <v>900.0047700723544</v>
      </c>
      <c r="AW1985" s="51" t="n">
        <v>540.0000075179682</v>
      </c>
      <c r="AX1985" s="51" t="n">
        <v>75.15959207604114</v>
      </c>
      <c r="AY1985" s="51" t="n">
        <v>84.39308061082529</v>
      </c>
      <c r="AZ1985" s="51" t="n">
        <v>40.068270035333</v>
      </c>
      <c r="BA1985" s="51" t="n">
        <v>8.00003326599972</v>
      </c>
      <c r="BB1985" s="51" t="n">
        <v>23.90628803642246</v>
      </c>
      <c r="BC1985" s="51" t="n">
        <v>15.00000068463087</v>
      </c>
      <c r="BD1985" s="51" t="n">
        <v>3.752086999788132</v>
      </c>
      <c r="BE1985" s="51" t="n">
        <v>4.687768204702528</v>
      </c>
      <c r="BF1985" s="51" t="n">
        <v>3.001311875400005</v>
      </c>
      <c r="BG1985" s="51" t="n">
        <v>6.000116128260201</v>
      </c>
      <c r="BH1985" s="51" t="n">
        <v>14.00015475783788</v>
      </c>
      <c r="BI1985" s="51" t="n">
        <v>5.500114657744454</v>
      </c>
      <c r="BJ1985" s="51" t="n">
        <v>0.7005623956695678</v>
      </c>
      <c r="BK1985" s="51" t="n">
        <v>0.4000638774147293</v>
      </c>
      <c r="BL1985" s="51" t="n">
        <v>0.02005934226340252</v>
      </c>
      <c r="BM1985" s="51" t="n">
        <v>-0.4056906248225752</v>
      </c>
      <c r="BN1985" s="51" t="n">
        <v>0.6474832189819262</v>
      </c>
      <c r="BO1985" s="51" t="n">
        <v>0.1663585050423656</v>
      </c>
      <c r="BP1985" s="51" t="n">
        <v>-0.4060150335337985</v>
      </c>
      <c r="BQ1985" s="51" t="n">
        <v>0.6469205004745434</v>
      </c>
      <c r="BR1985" s="51" t="n">
        <v>0.1665724425075064</v>
      </c>
      <c r="BS1985" s="51" t="n">
        <v>0.3244087112232452</v>
      </c>
      <c r="BT1985" s="51" t="n">
        <v>0.5627185073827645</v>
      </c>
      <c r="BU1985" s="51" t="n">
        <v>-0.2139374651407289</v>
      </c>
      <c r="BV1985" s="51" t="n">
        <v>0.6838584425591702</v>
      </c>
    </row>
    <row r="1986">
      <c r="A1986" s="49" t="n">
        <v>84.92</v>
      </c>
      <c r="B1986" s="50" t="inlineStr">
        <is>
          <t>path/prepick_to_pick</t>
        </is>
      </c>
      <c r="C1986" s="50" t="inlineStr">
        <is>
          <t>effort</t>
        </is>
      </c>
      <c r="D1986" s="49" t="n">
        <v>0</v>
      </c>
      <c r="E1986" s="49" t="n">
        <v>-0.8652030000000001</v>
      </c>
      <c r="F1986" s="49" t="n">
        <v>-2.34253</v>
      </c>
      <c r="G1986" s="49" t="n">
        <v>-1.18111</v>
      </c>
      <c r="H1986" s="49" t="n">
        <v>-1.177</v>
      </c>
      <c r="I1986" s="49" t="n">
        <v>-4.73561</v>
      </c>
      <c r="J1986" s="49" t="n">
        <v>2.20921</v>
      </c>
      <c r="K1986" s="49" t="n">
        <v>-0.8646605181592353</v>
      </c>
      <c r="L1986" s="49" t="n">
        <v>-2.341933845525336</v>
      </c>
      <c r="M1986" s="49" t="n">
        <v>-1.180873226210746</v>
      </c>
      <c r="N1986" s="49" t="n">
        <v>-1.180124775184461</v>
      </c>
      <c r="O1986" s="49" t="n">
        <v>-4.734077459006736</v>
      </c>
      <c r="P1986" s="49" t="n">
        <v>2.213105220430567</v>
      </c>
      <c r="Q1986" s="49" t="n">
        <v>-0.0005424818407647747</v>
      </c>
      <c r="R1986" s="49" t="n">
        <v>-0.0005961544746644343</v>
      </c>
      <c r="S1986" s="49" t="n">
        <v>-0.00023677378925413</v>
      </c>
      <c r="T1986" s="49" t="n">
        <v>0.003124775184460971</v>
      </c>
      <c r="U1986" s="49" t="n">
        <v>-0.001532540993264497</v>
      </c>
      <c r="V1986" s="49" t="n">
        <v>-0.003895220430567115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-0.01286864258725497</v>
      </c>
      <c r="AD1986" s="49" t="n">
        <v>-0.003244150625512443</v>
      </c>
      <c r="AE1986" s="49" t="n">
        <v>0.01266960413103778</v>
      </c>
      <c r="AF1986" s="49" t="n">
        <v>0.006710061353841439</v>
      </c>
      <c r="AG1986" s="49" t="n">
        <v>0.03023297114193633</v>
      </c>
      <c r="AH1986" s="49" t="n">
        <v>-0.05791824731538107</v>
      </c>
      <c r="AI1986" s="49" t="n">
        <v>-0.1323025496322766</v>
      </c>
      <c r="AJ1986" s="49" t="n">
        <v>-0.4905855173348675</v>
      </c>
      <c r="AK1986" s="49" t="n">
        <v>-0.1929720173657655</v>
      </c>
      <c r="AL1986" s="49" t="n">
        <v>0.2287587999341371</v>
      </c>
      <c r="AM1986" s="49" t="n">
        <v>-0.1419305001519202</v>
      </c>
      <c r="AN1986" s="49" t="n">
        <v>-0.1571948799598583</v>
      </c>
      <c r="AO1986" s="49" t="n">
        <v>-0.1873620410356123</v>
      </c>
      <c r="AP1986" s="49" t="n">
        <v>48.92738036895857</v>
      </c>
      <c r="AQ1986" s="49" t="n">
        <v>20.03758105080738</v>
      </c>
      <c r="AR1986" s="49" t="n">
        <v>2.576799613286245</v>
      </c>
      <c r="AS1986" s="49" t="n">
        <v>-0.1583380920374005</v>
      </c>
      <c r="AT1986" s="49" t="n">
        <v>-0.09563584260991287</v>
      </c>
      <c r="AU1986" s="49" t="n">
        <v>380.0043451019117</v>
      </c>
      <c r="AV1986" s="49" t="n">
        <v>900.0045955573553</v>
      </c>
      <c r="AW1986" s="49" t="n">
        <v>540.0000074427886</v>
      </c>
      <c r="AX1986" s="49" t="n">
        <v>75.15610397450151</v>
      </c>
      <c r="AY1986" s="49" t="n">
        <v>84.39411822335654</v>
      </c>
      <c r="AZ1986" s="49" t="n">
        <v>40.0711157704599</v>
      </c>
      <c r="BA1986" s="49" t="n">
        <v>8.000031025274481</v>
      </c>
      <c r="BB1986" s="49" t="n">
        <v>23.9062870041143</v>
      </c>
      <c r="BC1986" s="49" t="n">
        <v>15.00000068120772</v>
      </c>
      <c r="BD1986" s="49" t="n">
        <v>3.752052912529451</v>
      </c>
      <c r="BE1986" s="49" t="n">
        <v>4.68778378616012</v>
      </c>
      <c r="BF1986" s="49" t="n">
        <v>3.00137147418826</v>
      </c>
      <c r="BG1986" s="49" t="n">
        <v>6.000128572001559</v>
      </c>
      <c r="BH1986" s="49" t="n">
        <v>14.0001544095137</v>
      </c>
      <c r="BI1986" s="49" t="n">
        <v>5.500121996657334</v>
      </c>
      <c r="BJ1986" s="49" t="n">
        <v>0.7005648393000917</v>
      </c>
      <c r="BK1986" s="49" t="n">
        <v>0.4000662994305578</v>
      </c>
      <c r="BL1986" s="49" t="n">
        <v>0.02005852787606571</v>
      </c>
      <c r="BM1986" s="49" t="n">
        <v>-0.4056906248225752</v>
      </c>
      <c r="BN1986" s="49" t="n">
        <v>0.6474832189819262</v>
      </c>
      <c r="BO1986" s="49" t="n">
        <v>0.1663585050423656</v>
      </c>
      <c r="BP1986" s="49" t="n">
        <v>-0.4059780036554382</v>
      </c>
      <c r="BQ1986" s="49" t="n">
        <v>0.6469938997314878</v>
      </c>
      <c r="BR1986" s="49" t="n">
        <v>0.166616612148139</v>
      </c>
      <c r="BS1986" s="49" t="n">
        <v>0.2873788328630056</v>
      </c>
      <c r="BT1986" s="49" t="n">
        <v>0.4893192504383803</v>
      </c>
      <c r="BU1986" s="49" t="n">
        <v>-0.2581071057733697</v>
      </c>
      <c r="BV1986" s="49" t="n">
        <v>0.623409336213364</v>
      </c>
    </row>
    <row r="1987">
      <c r="A1987" s="51" t="n">
        <v>84.93000000000001</v>
      </c>
      <c r="B1987" t="inlineStr">
        <is>
          <t>path/prepick_to_pick</t>
        </is>
      </c>
      <c r="C1987" t="inlineStr">
        <is>
          <t>effort</t>
        </is>
      </c>
      <c r="D1987" s="51" t="n">
        <v>0</v>
      </c>
      <c r="E1987" s="51" t="n">
        <v>-0.8652030000000001</v>
      </c>
      <c r="F1987" s="51" t="n">
        <v>-2.34253</v>
      </c>
      <c r="G1987" s="51" t="n">
        <v>-1.18111</v>
      </c>
      <c r="H1987" s="51" t="n">
        <v>-1.177</v>
      </c>
      <c r="I1987" s="51" t="n">
        <v>-4.73561</v>
      </c>
      <c r="J1987" s="51" t="n">
        <v>2.20921</v>
      </c>
      <c r="K1987" s="51" t="n">
        <v>-0.864795638201744</v>
      </c>
      <c r="L1987" s="51" t="n">
        <v>-2.341956088966172</v>
      </c>
      <c r="M1987" s="51" t="n">
        <v>-1.180739582654788</v>
      </c>
      <c r="N1987" s="51" t="n">
        <v>-1.180211108431613</v>
      </c>
      <c r="O1987" s="51" t="n">
        <v>-4.733644816742014</v>
      </c>
      <c r="P1987" s="51" t="n">
        <v>2.212518148557437</v>
      </c>
      <c r="Q1987" s="51" t="n">
        <v>-0.0004073617982560673</v>
      </c>
      <c r="R1987" s="51" t="n">
        <v>-0.0005739110338276454</v>
      </c>
      <c r="S1987" s="51" t="n">
        <v>-0.0003704173452123705</v>
      </c>
      <c r="T1987" s="51" t="n">
        <v>0.003211108431612875</v>
      </c>
      <c r="U1987" s="51" t="n">
        <v>-0.001965183257985892</v>
      </c>
      <c r="V1987" s="51" t="n">
        <v>-0.003308148557436663</v>
      </c>
      <c r="W1987" s="51" t="n">
        <v>0</v>
      </c>
      <c r="X1987" s="51" t="n">
        <v>0</v>
      </c>
      <c r="Y1987" s="51" t="n">
        <v>0</v>
      </c>
      <c r="Z1987" s="51" t="n">
        <v>0</v>
      </c>
      <c r="AA1987" s="51" t="n">
        <v>0</v>
      </c>
      <c r="AB1987" s="51" t="n">
        <v>0</v>
      </c>
      <c r="AC1987" s="51" t="n">
        <v>-0.01402569596653663</v>
      </c>
      <c r="AD1987" s="51" t="n">
        <v>-0.001374838331360738</v>
      </c>
      <c r="AE1987" s="51" t="n">
        <v>0.01387271689857975</v>
      </c>
      <c r="AF1987" s="51" t="n">
        <v>-0.0209497790615235</v>
      </c>
      <c r="AG1987" s="51" t="n">
        <v>0.05343037639512538</v>
      </c>
      <c r="AH1987" s="51" t="n">
        <v>-0.05729172436882675</v>
      </c>
      <c r="AI1987" s="51" t="n">
        <v>-0.07327646975712263</v>
      </c>
      <c r="AJ1987" s="51" t="n">
        <v>-0.4926422489975007</v>
      </c>
      <c r="AK1987" s="51" t="n">
        <v>-0.2743341507184581</v>
      </c>
      <c r="AL1987" s="51" t="n">
        <v>0.2546994945696985</v>
      </c>
      <c r="AM1987" s="51" t="n">
        <v>-0.1870591413247253</v>
      </c>
      <c r="AN1987" s="51" t="n">
        <v>-0.1336082252801128</v>
      </c>
      <c r="AO1987" s="51" t="n">
        <v>-0.1309437627414234</v>
      </c>
      <c r="AP1987" s="51" t="n">
        <v>48.95304432499746</v>
      </c>
      <c r="AQ1987" s="51" t="n">
        <v>19.96084263174796</v>
      </c>
      <c r="AR1987" s="51" t="n">
        <v>2.58167018629178</v>
      </c>
      <c r="AS1987" s="51" t="n">
        <v>-0.181055878371522</v>
      </c>
      <c r="AT1987" s="51" t="n">
        <v>-0.08672188733536629</v>
      </c>
      <c r="AU1987" s="51" t="n">
        <v>380.0041179766998</v>
      </c>
      <c r="AV1987" s="51" t="n">
        <v>900.0044096786132</v>
      </c>
      <c r="AW1987" s="51" t="n">
        <v>540.0000072946771</v>
      </c>
      <c r="AX1987" s="51" t="n">
        <v>75.16172217310299</v>
      </c>
      <c r="AY1987" s="51" t="n">
        <v>84.40236201479391</v>
      </c>
      <c r="AZ1987" s="51" t="n">
        <v>40.06594644332438</v>
      </c>
      <c r="BA1987" s="51" t="n">
        <v>8.000029971754861</v>
      </c>
      <c r="BB1987" s="51" t="n">
        <v>23.90628600480929</v>
      </c>
      <c r="BC1987" s="51" t="n">
        <v>15.00000067441267</v>
      </c>
      <c r="BD1987" s="51" t="n">
        <v>3.752141629776015</v>
      </c>
      <c r="BE1987" s="51" t="n">
        <v>4.687900912196111</v>
      </c>
      <c r="BF1987" s="51" t="n">
        <v>3.001287272675268</v>
      </c>
      <c r="BG1987" s="51" t="n">
        <v>6.000176945764049</v>
      </c>
      <c r="BH1987" s="51" t="n">
        <v>14.00015204696458</v>
      </c>
      <c r="BI1987" s="51" t="n">
        <v>5.500163763267675</v>
      </c>
      <c r="BJ1987" s="51" t="n">
        <v>0.7005589913343688</v>
      </c>
      <c r="BK1987" s="51" t="n">
        <v>0.400110963589726</v>
      </c>
      <c r="BL1987" s="51" t="n">
        <v>0.0200583501436067</v>
      </c>
      <c r="BM1987" s="51" t="n">
        <v>-0.4056906248225752</v>
      </c>
      <c r="BN1987" s="51" t="n">
        <v>0.6474832189819262</v>
      </c>
      <c r="BO1987" s="51" t="n">
        <v>0.1663585050423656</v>
      </c>
      <c r="BP1987" s="51" t="n">
        <v>-0.4059339397452823</v>
      </c>
      <c r="BQ1987" s="51" t="n">
        <v>0.6470447396051966</v>
      </c>
      <c r="BR1987" s="51" t="n">
        <v>0.1666522117857951</v>
      </c>
      <c r="BS1987" s="51" t="n">
        <v>0.2433149227070719</v>
      </c>
      <c r="BT1987" s="51" t="n">
        <v>0.4384793767295836</v>
      </c>
      <c r="BU1987" s="51" t="n">
        <v>-0.2937067434294616</v>
      </c>
      <c r="BV1987" s="51" t="n">
        <v>0.581145391933079</v>
      </c>
    </row>
    <row r="1988">
      <c r="A1988" s="49" t="n">
        <v>84.94</v>
      </c>
      <c r="B1988" s="50" t="inlineStr">
        <is>
          <t>path/prepick_to_pick</t>
        </is>
      </c>
      <c r="C1988" s="50" t="inlineStr">
        <is>
          <t>effort</t>
        </is>
      </c>
      <c r="D1988" s="49" t="n">
        <v>0</v>
      </c>
      <c r="E1988" s="49" t="n">
        <v>-0.8652030000000001</v>
      </c>
      <c r="F1988" s="49" t="n">
        <v>-2.34253</v>
      </c>
      <c r="G1988" s="49" t="n">
        <v>-1.18111</v>
      </c>
      <c r="H1988" s="49" t="n">
        <v>-1.177</v>
      </c>
      <c r="I1988" s="49" t="n">
        <v>-4.73561</v>
      </c>
      <c r="J1988" s="49" t="n">
        <v>2.20921</v>
      </c>
      <c r="K1988" s="49" t="n">
        <v>-0.8649213801841896</v>
      </c>
      <c r="L1988" s="49" t="n">
        <v>-2.341947228694665</v>
      </c>
      <c r="M1988" s="49" t="n">
        <v>-1.180649304397546</v>
      </c>
      <c r="N1988" s="49" t="n">
        <v>-1.180247159401525</v>
      </c>
      <c r="O1988" s="49" t="n">
        <v>-4.733344261807898</v>
      </c>
      <c r="P1988" s="49" t="n">
        <v>2.213347577441712</v>
      </c>
      <c r="Q1988" s="49" t="n">
        <v>-0.0002816198158104299</v>
      </c>
      <c r="R1988" s="49" t="n">
        <v>-0.000582771305335239</v>
      </c>
      <c r="S1988" s="49" t="n">
        <v>-0.0004606956024537645</v>
      </c>
      <c r="T1988" s="49" t="n">
        <v>0.003247159401525312</v>
      </c>
      <c r="U1988" s="49" t="n">
        <v>-0.002265738192102518</v>
      </c>
      <c r="V1988" s="49" t="n">
        <v>-0.004137577441711837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-0.01157110450509142</v>
      </c>
      <c r="AD1988" s="49" t="n">
        <v>0.001663218805538824</v>
      </c>
      <c r="AE1988" s="49" t="n">
        <v>0.005459224486515936</v>
      </c>
      <c r="AF1988" s="49" t="n">
        <v>0.01938795453749406</v>
      </c>
      <c r="AG1988" s="49" t="n">
        <v>0.03611042796237752</v>
      </c>
      <c r="AH1988" s="49" t="n">
        <v>-0.1163604540470589</v>
      </c>
      <c r="AI1988" s="49" t="n">
        <v>-0.03583768406864157</v>
      </c>
      <c r="AJ1988" s="49" t="n">
        <v>-0.5392449562665955</v>
      </c>
      <c r="AK1988" s="49" t="n">
        <v>-0.2877597091036909</v>
      </c>
      <c r="AL1988" s="49" t="n">
        <v>0.238617579080068</v>
      </c>
      <c r="AM1988" s="49" t="n">
        <v>-0.2086502546242314</v>
      </c>
      <c r="AN1988" s="49" t="n">
        <v>-0.1659466904721499</v>
      </c>
      <c r="AO1988" s="49" t="n">
        <v>-0.07218453053489937</v>
      </c>
      <c r="AP1988" s="49" t="n">
        <v>48.95066349451169</v>
      </c>
      <c r="AQ1988" s="49" t="n">
        <v>19.88025564225086</v>
      </c>
      <c r="AR1988" s="49" t="n">
        <v>2.602988712329437</v>
      </c>
      <c r="AS1988" s="49" t="n">
        <v>-0.2228489514308358</v>
      </c>
      <c r="AT1988" s="49" t="n">
        <v>-0.05925400898799132</v>
      </c>
      <c r="AU1988" s="49" t="n">
        <v>380.0041179766998</v>
      </c>
      <c r="AV1988" s="49" t="n">
        <v>900.0044096786132</v>
      </c>
      <c r="AW1988" s="49" t="n">
        <v>540.0000072946771</v>
      </c>
      <c r="AX1988" s="49" t="n">
        <v>75.16172217310299</v>
      </c>
      <c r="AY1988" s="49" t="n">
        <v>84.40236201479391</v>
      </c>
      <c r="AZ1988" s="49" t="n">
        <v>40.06594644332438</v>
      </c>
      <c r="BA1988" s="49" t="n">
        <v>8.000029971754861</v>
      </c>
      <c r="BB1988" s="49" t="n">
        <v>23.90628600480929</v>
      </c>
      <c r="BC1988" s="49" t="n">
        <v>15.00000067441267</v>
      </c>
      <c r="BD1988" s="49" t="n">
        <v>3.752141629776015</v>
      </c>
      <c r="BE1988" s="49" t="n">
        <v>4.687900912196111</v>
      </c>
      <c r="BF1988" s="49" t="n">
        <v>3.001287272675268</v>
      </c>
      <c r="BG1988" s="49" t="n">
        <v>6.000176945764049</v>
      </c>
      <c r="BH1988" s="49" t="n">
        <v>14.00015204696458</v>
      </c>
      <c r="BI1988" s="49" t="n">
        <v>5.500163763267675</v>
      </c>
      <c r="BJ1988" s="49" t="n">
        <v>0.7005589913343688</v>
      </c>
      <c r="BK1988" s="49" t="n">
        <v>0.400110963589726</v>
      </c>
      <c r="BL1988" s="49" t="n">
        <v>0.0200583501436067</v>
      </c>
      <c r="BM1988" s="49" t="n">
        <v>-0.4056906248225752</v>
      </c>
      <c r="BN1988" s="49" t="n">
        <v>0.6474832189819262</v>
      </c>
      <c r="BO1988" s="49" t="n">
        <v>0.1663585050423656</v>
      </c>
      <c r="BP1988" s="49" t="n">
        <v>-0.4058823600015546</v>
      </c>
      <c r="BQ1988" s="49" t="n">
        <v>0.6470925970628802</v>
      </c>
      <c r="BR1988" s="49" t="n">
        <v>0.1666964324872713</v>
      </c>
      <c r="BS1988" s="49" t="n">
        <v>0.1917351789794131</v>
      </c>
      <c r="BT1988" s="49" t="n">
        <v>0.3906219190459304</v>
      </c>
      <c r="BU1988" s="49" t="n">
        <v>-0.3379274449056557</v>
      </c>
      <c r="BV1988" s="49" t="n">
        <v>0.5509472030220844</v>
      </c>
    </row>
    <row r="1989">
      <c r="A1989" s="51" t="n">
        <v>84.95</v>
      </c>
      <c r="B1989" t="inlineStr">
        <is>
          <t>path/prepick_to_pick</t>
        </is>
      </c>
      <c r="C1989" t="inlineStr">
        <is>
          <t>effort</t>
        </is>
      </c>
      <c r="D1989" s="51" t="n">
        <v>0</v>
      </c>
      <c r="E1989" s="51" t="n">
        <v>-0.8652030000000001</v>
      </c>
      <c r="F1989" s="51" t="n">
        <v>-2.34253</v>
      </c>
      <c r="G1989" s="51" t="n">
        <v>-1.18111</v>
      </c>
      <c r="H1989" s="51" t="n">
        <v>-1.177</v>
      </c>
      <c r="I1989" s="51" t="n">
        <v>-4.73561</v>
      </c>
      <c r="J1989" s="51" t="n">
        <v>2.20921</v>
      </c>
      <c r="K1989" s="51" t="n">
        <v>-0.8650158275510952</v>
      </c>
      <c r="L1989" s="51" t="n">
        <v>-2.341920679059923</v>
      </c>
      <c r="M1989" s="51" t="n">
        <v>-1.180609396373705</v>
      </c>
      <c r="N1989" s="51" t="n">
        <v>-1.180026004930764</v>
      </c>
      <c r="O1989" s="51" t="n">
        <v>-4.733153242735121</v>
      </c>
      <c r="P1989" s="51" t="n">
        <v>2.212534828411138</v>
      </c>
      <c r="Q1989" s="51" t="n">
        <v>-0.0001871724489048709</v>
      </c>
      <c r="R1989" s="51" t="n">
        <v>-0.0006093209400774846</v>
      </c>
      <c r="S1989" s="51" t="n">
        <v>-0.0005006036262948932</v>
      </c>
      <c r="T1989" s="51" t="n">
        <v>0.00302600493076377</v>
      </c>
      <c r="U1989" s="51" t="n">
        <v>-0.002456757264879705</v>
      </c>
      <c r="V1989" s="51" t="n">
        <v>-0.003324828411138014</v>
      </c>
      <c r="W1989" s="51" t="n">
        <v>0</v>
      </c>
      <c r="X1989" s="51" t="n">
        <v>0</v>
      </c>
      <c r="Y1989" s="51" t="n">
        <v>0</v>
      </c>
      <c r="Z1989" s="51" t="n">
        <v>0</v>
      </c>
      <c r="AA1989" s="51" t="n">
        <v>0</v>
      </c>
      <c r="AB1989" s="51" t="n">
        <v>0</v>
      </c>
      <c r="AC1989" s="51" t="n">
        <v>-0.008289827464017808</v>
      </c>
      <c r="AD1989" s="51" t="n">
        <v>0.003381453189320578</v>
      </c>
      <c r="AE1989" s="51" t="n">
        <v>0.002370067456501669</v>
      </c>
      <c r="AF1989" s="51" t="n">
        <v>0.02029262410517775</v>
      </c>
      <c r="AG1989" s="51" t="n">
        <v>0.02638006488913063</v>
      </c>
      <c r="AH1989" s="51" t="n">
        <v>-0.1463352816716212</v>
      </c>
      <c r="AI1989" s="51" t="n">
        <v>-0.01781111154978238</v>
      </c>
      <c r="AJ1989" s="51" t="n">
        <v>-0.5901753966370576</v>
      </c>
      <c r="AK1989" s="51" t="n">
        <v>-0.2887804426383555</v>
      </c>
      <c r="AL1989" s="51" t="n">
        <v>0.2178832825087808</v>
      </c>
      <c r="AM1989" s="51" t="n">
        <v>-0.2210097020078151</v>
      </c>
      <c r="AN1989" s="51" t="n">
        <v>-0.1327777306108002</v>
      </c>
      <c r="AO1989" s="51" t="n">
        <v>-0.03503688918066872</v>
      </c>
      <c r="AP1989" s="51" t="n">
        <v>48.90389511362505</v>
      </c>
      <c r="AQ1989" s="51" t="n">
        <v>19.86720864931601</v>
      </c>
      <c r="AR1989" s="51" t="n">
        <v>2.587466864766033</v>
      </c>
      <c r="AS1989" s="51" t="n">
        <v>-0.2446942916488583</v>
      </c>
      <c r="AT1989" s="51" t="n">
        <v>-0.06635019726075862</v>
      </c>
      <c r="AU1989" s="51" t="n">
        <v>380.0040767969328</v>
      </c>
      <c r="AV1989" s="51" t="n">
        <v>900.0044149096678</v>
      </c>
      <c r="AW1989" s="51" t="n">
        <v>540.0000072217302</v>
      </c>
      <c r="AX1989" s="51" t="n">
        <v>75.16268977226817</v>
      </c>
      <c r="AY1989" s="51" t="n">
        <v>84.40866137351018</v>
      </c>
      <c r="AZ1989" s="51" t="n">
        <v>40.05748559755579</v>
      </c>
      <c r="BA1989" s="51" t="n">
        <v>8.000029821896087</v>
      </c>
      <c r="BB1989" s="51" t="n">
        <v>23.90628615235293</v>
      </c>
      <c r="BC1989" s="51" t="n">
        <v>15.00000067104061</v>
      </c>
      <c r="BD1989" s="51" t="n">
        <v>3.752163231888338</v>
      </c>
      <c r="BE1989" s="51" t="n">
        <v>4.687990199008244</v>
      </c>
      <c r="BF1989" s="51" t="n">
        <v>3.001134560411854</v>
      </c>
      <c r="BG1989" s="51" t="n">
        <v>6.000196568528073</v>
      </c>
      <c r="BH1989" s="51" t="n">
        <v>14.000150222401</v>
      </c>
      <c r="BI1989" s="51" t="n">
        <v>5.500167800960068</v>
      </c>
      <c r="BJ1989" s="51" t="n">
        <v>0.7005484008476618</v>
      </c>
      <c r="BK1989" s="51" t="n">
        <v>0.4001344427546398</v>
      </c>
      <c r="BL1989" s="51" t="n">
        <v>0.02006180776940682</v>
      </c>
      <c r="BM1989" s="51" t="n">
        <v>-0.4056906248225752</v>
      </c>
      <c r="BN1989" s="51" t="n">
        <v>0.6474832189819262</v>
      </c>
      <c r="BO1989" s="51" t="n">
        <v>0.1663585050423656</v>
      </c>
      <c r="BP1989" s="51" t="n">
        <v>-0.4058494233354998</v>
      </c>
      <c r="BQ1989" s="51" t="n">
        <v>0.6471397650725071</v>
      </c>
      <c r="BR1989" s="51" t="n">
        <v>0.1667556182615074</v>
      </c>
      <c r="BS1989" s="51" t="n">
        <v>0.1587985129245517</v>
      </c>
      <c r="BT1989" s="51" t="n">
        <v>0.3434539094190336</v>
      </c>
      <c r="BU1989" s="51" t="n">
        <v>-0.3971132191418203</v>
      </c>
      <c r="BV1989" s="51" t="n">
        <v>0.548522072864389</v>
      </c>
    </row>
    <row r="1990">
      <c r="A1990" s="49" t="n">
        <v>84.95999999999999</v>
      </c>
      <c r="B1990" s="50" t="inlineStr">
        <is>
          <t>path/prepick_to_pick</t>
        </is>
      </c>
      <c r="C1990" s="50" t="inlineStr">
        <is>
          <t>effort</t>
        </is>
      </c>
      <c r="D1990" s="49" t="n">
        <v>0</v>
      </c>
      <c r="E1990" s="49" t="n">
        <v>-0.8652030000000001</v>
      </c>
      <c r="F1990" s="49" t="n">
        <v>-2.34253</v>
      </c>
      <c r="G1990" s="49" t="n">
        <v>-1.18111</v>
      </c>
      <c r="H1990" s="49" t="n">
        <v>-1.177</v>
      </c>
      <c r="I1990" s="49" t="n">
        <v>-4.73561</v>
      </c>
      <c r="J1990" s="49" t="n">
        <v>2.20921</v>
      </c>
      <c r="K1990" s="49" t="n">
        <v>-0.8650800362081248</v>
      </c>
      <c r="L1990" s="49" t="n">
        <v>-2.341881574591244</v>
      </c>
      <c r="M1990" s="49" t="n">
        <v>-1.180603630503708</v>
      </c>
      <c r="N1990" s="49" t="n">
        <v>-1.179836756425676</v>
      </c>
      <c r="O1990" s="49" t="n">
        <v>-4.732907073247673</v>
      </c>
      <c r="P1990" s="49" t="n">
        <v>2.211006979877826</v>
      </c>
      <c r="Q1990" s="49" t="n">
        <v>-0.0001229637918752635</v>
      </c>
      <c r="R1990" s="49" t="n">
        <v>-0.0006484254087557595</v>
      </c>
      <c r="S1990" s="49" t="n">
        <v>-0.0005063694962925691</v>
      </c>
      <c r="T1990" s="49" t="n">
        <v>0.002836756425676379</v>
      </c>
      <c r="U1990" s="49" t="n">
        <v>-0.002702926752327528</v>
      </c>
      <c r="V1990" s="49" t="n">
        <v>-0.001796979877826121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-0.005188639126369517</v>
      </c>
      <c r="AD1990" s="49" t="n">
        <v>0.0043459595424426</v>
      </c>
      <c r="AE1990" s="49" t="n">
        <v>-0.001476902353972497</v>
      </c>
      <c r="AF1990" s="49" t="n">
        <v>0.01475025576966404</v>
      </c>
      <c r="AG1990" s="49" t="n">
        <v>0.03372746021665952</v>
      </c>
      <c r="AH1990" s="49" t="n">
        <v>-0.1764916071174083</v>
      </c>
      <c r="AI1990" s="49" t="n">
        <v>-0.01188014324225962</v>
      </c>
      <c r="AJ1990" s="49" t="n">
        <v>-0.641656891258777</v>
      </c>
      <c r="AK1990" s="49" t="n">
        <v>-0.2709198407978196</v>
      </c>
      <c r="AL1990" s="49" t="n">
        <v>0.206055204332402</v>
      </c>
      <c r="AM1990" s="49" t="n">
        <v>-0.2435358649306278</v>
      </c>
      <c r="AN1990" s="49" t="n">
        <v>-0.07101157732409609</v>
      </c>
      <c r="AO1990" s="49" t="n">
        <v>-0.0173558105739744</v>
      </c>
      <c r="AP1990" s="49" t="n">
        <v>48.85286702411447</v>
      </c>
      <c r="AQ1990" s="49" t="n">
        <v>19.86648977803827</v>
      </c>
      <c r="AR1990" s="49" t="n">
        <v>2.566972770570666</v>
      </c>
      <c r="AS1990" s="49" t="n">
        <v>-0.2565190162249728</v>
      </c>
      <c r="AT1990" s="49" t="n">
        <v>-0.03835137175653118</v>
      </c>
      <c r="AU1990" s="49" t="n">
        <v>380.0040360289635</v>
      </c>
      <c r="AV1990" s="49" t="n">
        <v>900.0046073136705</v>
      </c>
      <c r="AW1990" s="49" t="n">
        <v>540.0000077470604</v>
      </c>
      <c r="AX1990" s="49" t="n">
        <v>75.16219059784486</v>
      </c>
      <c r="AY1990" s="49" t="n">
        <v>84.41457561137912</v>
      </c>
      <c r="AZ1990" s="49" t="n">
        <v>40.04707116758532</v>
      </c>
      <c r="BA1990" s="49" t="n">
        <v>8.000029672786606</v>
      </c>
      <c r="BB1990" s="49" t="n">
        <v>23.90628754245159</v>
      </c>
      <c r="BC1990" s="49" t="n">
        <v>15.00000067183504</v>
      </c>
      <c r="BD1990" s="49" t="n">
        <v>3.752166512270138</v>
      </c>
      <c r="BE1990" s="49" t="n">
        <v>4.688074565396592</v>
      </c>
      <c r="BF1990" s="49" t="n">
        <v>3.00094439559739</v>
      </c>
      <c r="BG1990" s="49" t="n">
        <v>6.000205777896345</v>
      </c>
      <c r="BH1990" s="49" t="n">
        <v>14.00015083329351</v>
      </c>
      <c r="BI1990" s="49" t="n">
        <v>5.50016665147939</v>
      </c>
      <c r="BJ1990" s="49" t="n">
        <v>0.7005390356680337</v>
      </c>
      <c r="BK1990" s="49" t="n">
        <v>0.4001485936541765</v>
      </c>
      <c r="BL1990" s="49" t="n">
        <v>0.020070020180067</v>
      </c>
      <c r="BM1990" s="49" t="n">
        <v>-0.4056906248225752</v>
      </c>
      <c r="BN1990" s="49" t="n">
        <v>0.6474832189819262</v>
      </c>
      <c r="BO1990" s="49" t="n">
        <v>0.1663585050423656</v>
      </c>
      <c r="BP1990" s="49" t="n">
        <v>-0.405832154904089</v>
      </c>
      <c r="BQ1990" s="49" t="n">
        <v>0.647163091514103</v>
      </c>
      <c r="BR1990" s="49" t="n">
        <v>0.1668054714539589</v>
      </c>
      <c r="BS1990" s="49" t="n">
        <v>0.1415300815137965</v>
      </c>
      <c r="BT1990" s="49" t="n">
        <v>0.3201274678231725</v>
      </c>
      <c r="BU1990" s="49" t="n">
        <v>-0.4469664115932803</v>
      </c>
      <c r="BV1990" s="49" t="n">
        <v>0.5677070835569624</v>
      </c>
    </row>
    <row r="1991">
      <c r="A1991" s="51" t="n">
        <v>84.97</v>
      </c>
      <c r="B1991" t="inlineStr">
        <is>
          <t>path/prepick_to_pick</t>
        </is>
      </c>
      <c r="C1991" t="inlineStr">
        <is>
          <t>effort</t>
        </is>
      </c>
      <c r="D1991" s="51" t="n">
        <v>0</v>
      </c>
      <c r="E1991" s="51" t="n">
        <v>-0.8652030000000001</v>
      </c>
      <c r="F1991" s="51" t="n">
        <v>-2.34253</v>
      </c>
      <c r="G1991" s="51" t="n">
        <v>-1.18111</v>
      </c>
      <c r="H1991" s="51" t="n">
        <v>-1.177</v>
      </c>
      <c r="I1991" s="51" t="n">
        <v>-4.73561</v>
      </c>
      <c r="J1991" s="51" t="n">
        <v>2.20921</v>
      </c>
      <c r="K1991" s="51" t="n">
        <v>-0.8651044412961649</v>
      </c>
      <c r="L1991" s="51" t="n">
        <v>-2.341836476708155</v>
      </c>
      <c r="M1991" s="51" t="n">
        <v>-1.180623118170584</v>
      </c>
      <c r="N1991" s="51" t="n">
        <v>-1.179649238163398</v>
      </c>
      <c r="O1991" s="51" t="n">
        <v>-4.732842965083655</v>
      </c>
      <c r="P1991" s="51" t="n">
        <v>2.210102935634542</v>
      </c>
      <c r="Q1991" s="51" t="n">
        <v>-9.855870383512766e-05</v>
      </c>
      <c r="R1991" s="51" t="n">
        <v>-0.0006935232918450218</v>
      </c>
      <c r="S1991" s="51" t="n">
        <v>-0.0004868818294163635</v>
      </c>
      <c r="T1991" s="51" t="n">
        <v>0.002649238163398016</v>
      </c>
      <c r="U1991" s="51" t="n">
        <v>-0.002767034916345779</v>
      </c>
      <c r="V1991" s="51" t="n">
        <v>-0.0008929356345417361</v>
      </c>
      <c r="W1991" s="51" t="n">
        <v>0</v>
      </c>
      <c r="X1991" s="51" t="n">
        <v>0</v>
      </c>
      <c r="Y1991" s="51" t="n">
        <v>0</v>
      </c>
      <c r="Z1991" s="51" t="n">
        <v>0</v>
      </c>
      <c r="AA1991" s="51" t="n">
        <v>0</v>
      </c>
      <c r="AB1991" s="51" t="n">
        <v>0</v>
      </c>
      <c r="AC1991" s="51" t="n">
        <v>-0.0005963685857620273</v>
      </c>
      <c r="AD1991" s="51" t="n">
        <v>0.004609049312630574</v>
      </c>
      <c r="AE1991" s="51" t="n">
        <v>-0.002917560953865037</v>
      </c>
      <c r="AF1991" s="51" t="n">
        <v>0.01909172836758686</v>
      </c>
      <c r="AG1991" s="51" t="n">
        <v>-0.002549915116126664</v>
      </c>
      <c r="AH1991" s="51" t="n">
        <v>-0.05937415894004486</v>
      </c>
      <c r="AI1991" s="51" t="n">
        <v>-0.02838242374227914</v>
      </c>
      <c r="AJ1991" s="51" t="n">
        <v>-0.688539381213478</v>
      </c>
      <c r="AK1991" s="51" t="n">
        <v>-0.2499680648972382</v>
      </c>
      <c r="AL1991" s="51" t="n">
        <v>0.1900633794060735</v>
      </c>
      <c r="AM1991" s="51" t="n">
        <v>-0.2377349885400622</v>
      </c>
      <c r="AN1991" s="51" t="n">
        <v>-0.03660752310896654</v>
      </c>
      <c r="AO1991" s="51" t="n">
        <v>-0.01184630225370475</v>
      </c>
      <c r="AP1991" s="51" t="n">
        <v>48.80135720208325</v>
      </c>
      <c r="AQ1991" s="51" t="n">
        <v>19.88455046764493</v>
      </c>
      <c r="AR1991" s="51" t="n">
        <v>2.555252899986043</v>
      </c>
      <c r="AS1991" s="51" t="n">
        <v>-0.2767487998045027</v>
      </c>
      <c r="AT1991" s="51" t="n">
        <v>-0.0264726832988807</v>
      </c>
      <c r="AU1991" s="51" t="n">
        <v>380.0039956686738</v>
      </c>
      <c r="AV1991" s="51" t="n">
        <v>900.0050473379671</v>
      </c>
      <c r="AW1991" s="51" t="n">
        <v>540.0000078448543</v>
      </c>
      <c r="AX1991" s="51" t="n">
        <v>75.16180506068733</v>
      </c>
      <c r="AY1991" s="51" t="n">
        <v>84.42217694764479</v>
      </c>
      <c r="AZ1991" s="51" t="n">
        <v>40.04016815070329</v>
      </c>
      <c r="BA1991" s="51" t="n">
        <v>8.000029524422674</v>
      </c>
      <c r="BB1991" s="51" t="n">
        <v>23.9062905827301</v>
      </c>
      <c r="BC1991" s="51" t="n">
        <v>15.00000066969298</v>
      </c>
      <c r="BD1991" s="51" t="n">
        <v>3.752171134319049</v>
      </c>
      <c r="BE1991" s="51" t="n">
        <v>4.688182763297101</v>
      </c>
      <c r="BF1991" s="51" t="n">
        <v>3.000819067896788</v>
      </c>
      <c r="BG1991" s="51" t="n">
        <v>6.000207701851493</v>
      </c>
      <c r="BH1991" s="51" t="n">
        <v>14.00015487761897</v>
      </c>
      <c r="BI1991" s="51" t="n">
        <v>5.500164651661637</v>
      </c>
      <c r="BJ1991" s="51" t="n">
        <v>0.7005298729484175</v>
      </c>
      <c r="BK1991" s="51" t="n">
        <v>0.400167302134401</v>
      </c>
      <c r="BL1991" s="51" t="n">
        <v>0.02008479779104573</v>
      </c>
      <c r="BM1991" s="51" t="n">
        <v>-0.4056906248225752</v>
      </c>
      <c r="BN1991" s="51" t="n">
        <v>0.6474832189819262</v>
      </c>
      <c r="BO1991" s="51" t="n">
        <v>0.1663585050423656</v>
      </c>
      <c r="BP1991" s="51" t="n">
        <v>-0.4058251235443839</v>
      </c>
      <c r="BQ1991" s="51" t="n">
        <v>0.6471751465303099</v>
      </c>
      <c r="BR1991" s="51" t="n">
        <v>0.1668483962357182</v>
      </c>
      <c r="BS1991" s="51" t="n">
        <v>0.1344987218087068</v>
      </c>
      <c r="BT1991" s="51" t="n">
        <v>0.308072451616237</v>
      </c>
      <c r="BU1991" s="51" t="n">
        <v>-0.4898911933525485</v>
      </c>
      <c r="BV1991" s="51" t="n">
        <v>0.5941312337669168</v>
      </c>
    </row>
    <row r="1992">
      <c r="A1992" s="49" t="n">
        <v>84.98</v>
      </c>
      <c r="B1992" s="50" t="inlineStr">
        <is>
          <t>path/prepick_to_pick</t>
        </is>
      </c>
      <c r="C1992" s="50" t="inlineStr">
        <is>
          <t>effort</t>
        </is>
      </c>
      <c r="D1992" s="49" t="n">
        <v>0</v>
      </c>
      <c r="E1992" s="49" t="n">
        <v>-0.8652030000000001</v>
      </c>
      <c r="F1992" s="49" t="n">
        <v>-2.34253</v>
      </c>
      <c r="G1992" s="49" t="n">
        <v>-1.18111</v>
      </c>
      <c r="H1992" s="49" t="n">
        <v>-1.177</v>
      </c>
      <c r="I1992" s="49" t="n">
        <v>-4.73561</v>
      </c>
      <c r="J1992" s="49" t="n">
        <v>2.20921</v>
      </c>
      <c r="K1992" s="49" t="n">
        <v>-0.8650887356531097</v>
      </c>
      <c r="L1992" s="49" t="n">
        <v>-2.341794230618137</v>
      </c>
      <c r="M1992" s="49" t="n">
        <v>-1.180653473802947</v>
      </c>
      <c r="N1992" s="49" t="n">
        <v>-1.17946522264516</v>
      </c>
      <c r="O1992" s="49" t="n">
        <v>-4.732987830107197</v>
      </c>
      <c r="P1992" s="49" t="n">
        <v>2.209966123786894</v>
      </c>
      <c r="Q1992" s="49" t="n">
        <v>-0.0001142643468903248</v>
      </c>
      <c r="R1992" s="49" t="n">
        <v>-0.0007357693818632605</v>
      </c>
      <c r="S1992" s="49" t="n">
        <v>-0.0004565261970534973</v>
      </c>
      <c r="T1992" s="49" t="n">
        <v>0.002465222645159582</v>
      </c>
      <c r="U1992" s="49" t="n">
        <v>-0.002622169892803505</v>
      </c>
      <c r="V1992" s="49" t="n">
        <v>-0.0007561237868936033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0.003273388414219342</v>
      </c>
      <c r="AD1992" s="49" t="n">
        <v>0.003918008520070378</v>
      </c>
      <c r="AE1992" s="49" t="n">
        <v>-0.003014712038921302</v>
      </c>
      <c r="AF1992" s="49" t="n">
        <v>0.017341014174926</v>
      </c>
      <c r="AG1992" s="49" t="n">
        <v>-0.0222115268572411</v>
      </c>
      <c r="AH1992" s="49" t="n">
        <v>0.01076058213194986</v>
      </c>
      <c r="AI1992" s="49" t="n">
        <v>-0.05807966277541263</v>
      </c>
      <c r="AJ1992" s="49" t="n">
        <v>-0.7201661240543299</v>
      </c>
      <c r="AK1992" s="49" t="n">
        <v>-0.2311529090521143</v>
      </c>
      <c r="AL1992" s="49" t="n">
        <v>0.1769161736282007</v>
      </c>
      <c r="AM1992" s="49" t="n">
        <v>-0.2170761028425318</v>
      </c>
      <c r="AN1992" s="49" t="n">
        <v>-0.03263165196538616</v>
      </c>
      <c r="AO1992" s="49" t="n">
        <v>-0.02873460487176627</v>
      </c>
      <c r="AP1992" s="49" t="n">
        <v>48.75454254191609</v>
      </c>
      <c r="AQ1992" s="49" t="n">
        <v>19.90550174612344</v>
      </c>
      <c r="AR1992" s="49" t="n">
        <v>2.53953370805984</v>
      </c>
      <c r="AS1992" s="49" t="n">
        <v>-0.2690372945208125</v>
      </c>
      <c r="AT1992" s="49" t="n">
        <v>-0.02725693296547516</v>
      </c>
      <c r="AU1992" s="49" t="n">
        <v>380.0039557119871</v>
      </c>
      <c r="AV1992" s="49" t="n">
        <v>900.005754484366</v>
      </c>
      <c r="AW1992" s="49" t="n">
        <v>540.0000077664057</v>
      </c>
      <c r="AX1992" s="49" t="n">
        <v>75.16071524336677</v>
      </c>
      <c r="AY1992" s="49" t="n">
        <v>84.42569187768738</v>
      </c>
      <c r="AZ1992" s="49" t="n">
        <v>40.03881131765735</v>
      </c>
      <c r="BA1992" s="49" t="n">
        <v>8.00002937680056</v>
      </c>
      <c r="BB1992" s="49" t="n">
        <v>23.9062954108853</v>
      </c>
      <c r="BC1992" s="49" t="n">
        <v>15.00000066634451</v>
      </c>
      <c r="BD1992" s="49" t="n">
        <v>3.752166881563533</v>
      </c>
      <c r="BE1992" s="49" t="n">
        <v>4.688234720307269</v>
      </c>
      <c r="BF1992" s="49" t="n">
        <v>3.000797063465949</v>
      </c>
      <c r="BG1992" s="49" t="n">
        <v>6.000205284493097</v>
      </c>
      <c r="BH1992" s="49" t="n">
        <v>14.00016101674573</v>
      </c>
      <c r="BI1992" s="49" t="n">
        <v>5.500163023239618</v>
      </c>
      <c r="BJ1992" s="49" t="n">
        <v>0.7005220180267855</v>
      </c>
      <c r="BK1992" s="49" t="n">
        <v>0.4001663519154668</v>
      </c>
      <c r="BL1992" s="49" t="n">
        <v>0.02008742151539767</v>
      </c>
      <c r="BM1992" s="49" t="n">
        <v>-0.4056906248225752</v>
      </c>
      <c r="BN1992" s="49" t="n">
        <v>0.6474832189819262</v>
      </c>
      <c r="BO1992" s="49" t="n">
        <v>0.1663585050423656</v>
      </c>
      <c r="BP1992" s="49" t="n">
        <v>-0.4058293154417628</v>
      </c>
      <c r="BQ1992" s="49" t="n">
        <v>0.6471801422977964</v>
      </c>
      <c r="BR1992" s="49" t="n">
        <v>0.1668841915004754</v>
      </c>
      <c r="BS1992" s="49" t="n">
        <v>0.138690619187587</v>
      </c>
      <c r="BT1992" s="49" t="n">
        <v>0.3030766841297661</v>
      </c>
      <c r="BU1992" s="49" t="n">
        <v>-0.5256864581097975</v>
      </c>
      <c r="BV1992" s="49" t="n">
        <v>0.6224442276652216</v>
      </c>
    </row>
    <row r="1993">
      <c r="A1993" s="51" t="n">
        <v>84.98999999999999</v>
      </c>
      <c r="B1993" t="inlineStr">
        <is>
          <t>path/prepick_to_pick</t>
        </is>
      </c>
      <c r="C1993" t="inlineStr">
        <is>
          <t>effort</t>
        </is>
      </c>
      <c r="D1993" s="51" t="n">
        <v>0</v>
      </c>
      <c r="E1993" s="51" t="n">
        <v>-0.8652030000000001</v>
      </c>
      <c r="F1993" s="51" t="n">
        <v>-2.34253</v>
      </c>
      <c r="G1993" s="51" t="n">
        <v>-1.18111</v>
      </c>
      <c r="H1993" s="51" t="n">
        <v>-1.177</v>
      </c>
      <c r="I1993" s="51" t="n">
        <v>-4.73561</v>
      </c>
      <c r="J1993" s="51" t="n">
        <v>2.20921</v>
      </c>
      <c r="K1993" s="51" t="n">
        <v>-0.865038631578285</v>
      </c>
      <c r="L1993" s="51" t="n">
        <v>-2.341763008269517</v>
      </c>
      <c r="M1993" s="51" t="n">
        <v>-1.180672216745279</v>
      </c>
      <c r="N1993" s="51" t="n">
        <v>-1.179323883651054</v>
      </c>
      <c r="O1993" s="51" t="n">
        <v>-4.733267657021457</v>
      </c>
      <c r="P1993" s="51" t="n">
        <v>2.210182443892001</v>
      </c>
      <c r="Q1993" s="51" t="n">
        <v>-0.0001643684217150776</v>
      </c>
      <c r="R1993" s="51" t="n">
        <v>-0.000766991730482669</v>
      </c>
      <c r="S1993" s="51" t="n">
        <v>-0.0004377832547215466</v>
      </c>
      <c r="T1993" s="51" t="n">
        <v>0.002323883651053515</v>
      </c>
      <c r="U1993" s="51" t="n">
        <v>-0.002342342978542966</v>
      </c>
      <c r="V1993" s="51" t="n">
        <v>-0.0009724438920009071</v>
      </c>
      <c r="W1993" s="51" t="n">
        <v>0</v>
      </c>
      <c r="X1993" s="51" t="n">
        <v>0</v>
      </c>
      <c r="Y1993" s="51" t="n">
        <v>0</v>
      </c>
      <c r="Z1993" s="51" t="n">
        <v>0</v>
      </c>
      <c r="AA1993" s="51" t="n">
        <v>0</v>
      </c>
      <c r="AB1993" s="51" t="n">
        <v>0</v>
      </c>
      <c r="AC1993" s="51" t="n">
        <v>0.006413784349583283</v>
      </c>
      <c r="AD1993" s="51" t="n">
        <v>0.002477855613656229</v>
      </c>
      <c r="AE1993" s="51" t="n">
        <v>-0.000910965229304078</v>
      </c>
      <c r="AF1993" s="51" t="n">
        <v>0.0114172959120161</v>
      </c>
      <c r="AG1993" s="51" t="n">
        <v>-0.03222668330060226</v>
      </c>
      <c r="AH1993" s="51" t="n">
        <v>0.02736548831492999</v>
      </c>
      <c r="AI1993" s="51" t="n">
        <v>-0.09693324761232849</v>
      </c>
      <c r="AJ1993" s="51" t="n">
        <v>-0.7309568778329427</v>
      </c>
      <c r="AK1993" s="51" t="n">
        <v>-0.2299068667459317</v>
      </c>
      <c r="AL1993" s="51" t="n">
        <v>0.1698298973286884</v>
      </c>
      <c r="AM1993" s="51" t="n">
        <v>-0.1886570777944249</v>
      </c>
      <c r="AN1993" s="51" t="n">
        <v>-0.04188047212772062</v>
      </c>
      <c r="AO1993" s="51" t="n">
        <v>-0.05874382047988447</v>
      </c>
      <c r="AP1993" s="51" t="n">
        <v>48.72305902984863</v>
      </c>
      <c r="AQ1993" s="51" t="n">
        <v>19.92409809504452</v>
      </c>
      <c r="AR1993" s="51" t="n">
        <v>2.527061436428711</v>
      </c>
      <c r="AS1993" s="51" t="n">
        <v>-0.2474930776323297</v>
      </c>
      <c r="AT1993" s="51" t="n">
        <v>-0.03112349475851845</v>
      </c>
      <c r="AU1993" s="51" t="n">
        <v>380.0039161548672</v>
      </c>
      <c r="AV1993" s="51" t="n">
        <v>900.0066119812196</v>
      </c>
      <c r="AW1993" s="51" t="n">
        <v>540.0000076887417</v>
      </c>
      <c r="AX1993" s="51" t="n">
        <v>75.15947409691016</v>
      </c>
      <c r="AY1993" s="51" t="n">
        <v>84.4259344838285</v>
      </c>
      <c r="AZ1993" s="51" t="n">
        <v>40.03839307543344</v>
      </c>
      <c r="BA1993" s="51" t="n">
        <v>8.000029229916557</v>
      </c>
      <c r="BB1993" s="51" t="n">
        <v>23.90630126027964</v>
      </c>
      <c r="BC1993" s="51" t="n">
        <v>15.00000066301279</v>
      </c>
      <c r="BD1993" s="51" t="n">
        <v>3.752160622230428</v>
      </c>
      <c r="BE1993" s="51" t="n">
        <v>4.688241456774039</v>
      </c>
      <c r="BF1993" s="51" t="n">
        <v>3.000792513228982</v>
      </c>
      <c r="BG1993" s="51" t="n">
        <v>6.000203128756824</v>
      </c>
      <c r="BH1993" s="51" t="n">
        <v>14.00016595049408</v>
      </c>
      <c r="BI1993" s="51" t="n">
        <v>5.500161665132889</v>
      </c>
      <c r="BJ1993" s="51" t="n">
        <v>0.7005146751238995</v>
      </c>
      <c r="BK1993" s="51" t="n">
        <v>0.4001633517416963</v>
      </c>
      <c r="BL1993" s="51" t="n">
        <v>0.02008638621456842</v>
      </c>
      <c r="BM1993" s="51" t="n">
        <v>-0.4056906248225752</v>
      </c>
      <c r="BN1993" s="51" t="n">
        <v>0.6474832189819262</v>
      </c>
      <c r="BO1993" s="51" t="n">
        <v>0.1663585050423656</v>
      </c>
      <c r="BP1993" s="51" t="n">
        <v>-0.4058473296214509</v>
      </c>
      <c r="BQ1993" s="51" t="n">
        <v>0.6471783948725137</v>
      </c>
      <c r="BR1993" s="51" t="n">
        <v>0.1669131517434011</v>
      </c>
      <c r="BS1993" s="51" t="n">
        <v>0.1567047988756953</v>
      </c>
      <c r="BT1993" s="51" t="n">
        <v>0.3048241094124604</v>
      </c>
      <c r="BU1993" s="51" t="n">
        <v>-0.5546467010354439</v>
      </c>
      <c r="BV1993" s="51" t="n">
        <v>0.6520023731853074</v>
      </c>
    </row>
    <row r="1994">
      <c r="A1994" s="49" t="n">
        <v>85</v>
      </c>
      <c r="B1994" s="50" t="inlineStr">
        <is>
          <t>path/prepick_to_pick</t>
        </is>
      </c>
      <c r="C1994" s="50" t="inlineStr">
        <is>
          <t>effort</t>
        </is>
      </c>
      <c r="D1994" s="49" t="n">
        <v>0</v>
      </c>
      <c r="E1994" s="49" t="n">
        <v>-0.8652030000000001</v>
      </c>
      <c r="F1994" s="49" t="n">
        <v>-2.34253</v>
      </c>
      <c r="G1994" s="49" t="n">
        <v>-1.18111</v>
      </c>
      <c r="H1994" s="49" t="n">
        <v>-1.177</v>
      </c>
      <c r="I1994" s="49" t="n">
        <v>-4.73561</v>
      </c>
      <c r="J1994" s="49" t="n">
        <v>2.20921</v>
      </c>
      <c r="K1994" s="49" t="n">
        <v>-0.8649615956874207</v>
      </c>
      <c r="L1994" s="49" t="n">
        <v>-2.341747168547206</v>
      </c>
      <c r="M1994" s="49" t="n">
        <v>-1.180662897764295</v>
      </c>
      <c r="N1994" s="49" t="n">
        <v>-1.179265266965922</v>
      </c>
      <c r="O1994" s="49" t="n">
        <v>-4.733587631835124</v>
      </c>
      <c r="P1994" s="49" t="n">
        <v>2.210329724980263</v>
      </c>
      <c r="Q1994" s="49" t="n">
        <v>-0.0002414043125793519</v>
      </c>
      <c r="R1994" s="49" t="n">
        <v>-0.0007828314527937863</v>
      </c>
      <c r="S1994" s="49" t="n">
        <v>-0.0004471022357053211</v>
      </c>
      <c r="T1994" s="49" t="n">
        <v>0.002265266965921997</v>
      </c>
      <c r="U1994" s="49" t="n">
        <v>-0.002022368164876553</v>
      </c>
      <c r="V1994" s="49" t="n">
        <v>-0.001119724980262582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0.008857700143523701</v>
      </c>
      <c r="AD1994" s="49" t="n">
        <v>0.000802336870634769</v>
      </c>
      <c r="AE1994" s="49" t="n">
        <v>0.002313239628658596</v>
      </c>
      <c r="AF1994" s="49" t="n">
        <v>0.003596891268780919</v>
      </c>
      <c r="AG1994" s="49" t="n">
        <v>-0.03542975120493037</v>
      </c>
      <c r="AH1994" s="49" t="n">
        <v>0.008444237264147333</v>
      </c>
      <c r="AI1994" s="49" t="n">
        <v>-0.1418992363298243</v>
      </c>
      <c r="AJ1994" s="49" t="n">
        <v>-0.7231139257268447</v>
      </c>
      <c r="AK1994" s="49" t="n">
        <v>-0.2509873759803343</v>
      </c>
      <c r="AL1994" s="49" t="n">
        <v>0.1705892166497481</v>
      </c>
      <c r="AM1994" s="49" t="n">
        <v>-0.1597410507875464</v>
      </c>
      <c r="AN1994" s="49" t="n">
        <v>-0.04761515099047015</v>
      </c>
      <c r="AO1994" s="49" t="n">
        <v>-0.0978384959321168</v>
      </c>
      <c r="AP1994" s="49" t="n">
        <v>48.71243589623149</v>
      </c>
      <c r="AQ1994" s="49" t="n">
        <v>19.92501682692393</v>
      </c>
      <c r="AR1994" s="49" t="n">
        <v>2.520805882064087</v>
      </c>
      <c r="AS1994" s="49" t="n">
        <v>-0.218922995024885</v>
      </c>
      <c r="AT1994" s="49" t="n">
        <v>-0.0316183523871002</v>
      </c>
      <c r="AU1994" s="49" t="n">
        <v>380.0038769933186</v>
      </c>
      <c r="AV1994" s="49" t="n">
        <v>900.0074018988188</v>
      </c>
      <c r="AW1994" s="49" t="n">
        <v>540.0000076118542</v>
      </c>
      <c r="AX1994" s="49" t="n">
        <v>75.15860354105472</v>
      </c>
      <c r="AY1994" s="49" t="n">
        <v>84.4242050517644</v>
      </c>
      <c r="AZ1994" s="49" t="n">
        <v>40.03837644071677</v>
      </c>
      <c r="BA1994" s="49" t="n">
        <v>8.000029083766973</v>
      </c>
      <c r="BB1994" s="49" t="n">
        <v>23.90630668860168</v>
      </c>
      <c r="BC1994" s="49" t="n">
        <v>15.00000065969773</v>
      </c>
      <c r="BD1994" s="49" t="n">
        <v>3.752158871433197</v>
      </c>
      <c r="BE1994" s="49" t="n">
        <v>4.688220803834255</v>
      </c>
      <c r="BF1994" s="49" t="n">
        <v>3.000795437463543</v>
      </c>
      <c r="BG1994" s="49" t="n">
        <v>6.000204512297428</v>
      </c>
      <c r="BH1994" s="49" t="n">
        <v>14.00016729417806</v>
      </c>
      <c r="BI1994" s="49" t="n">
        <v>5.500159740234092</v>
      </c>
      <c r="BJ1994" s="49" t="n">
        <v>0.7005068840227031</v>
      </c>
      <c r="BK1994" s="49" t="n">
        <v>0.4001647156512144</v>
      </c>
      <c r="BL1994" s="49" t="n">
        <v>0.02008563485877118</v>
      </c>
      <c r="BM1994" s="49" t="n">
        <v>-0.4056906248225752</v>
      </c>
      <c r="BN1994" s="49" t="n">
        <v>0.6474832189819262</v>
      </c>
      <c r="BO1994" s="49" t="n">
        <v>0.1663585050423656</v>
      </c>
      <c r="BP1994" s="49" t="n">
        <v>-0.4058808065766777</v>
      </c>
      <c r="BQ1994" s="49" t="n">
        <v>0.6471685002594424</v>
      </c>
      <c r="BR1994" s="49" t="n">
        <v>0.1669355605703169</v>
      </c>
      <c r="BS1994" s="49" t="n">
        <v>0.1901817541025141</v>
      </c>
      <c r="BT1994" s="49" t="n">
        <v>0.3147187224837866</v>
      </c>
      <c r="BU1994" s="49" t="n">
        <v>-0.5770555279512313</v>
      </c>
      <c r="BV1994" s="49" t="n">
        <v>0.6842587640757042</v>
      </c>
    </row>
    <row r="1995">
      <c r="A1995" s="51" t="n">
        <v>85.01000000000001</v>
      </c>
      <c r="B1995" t="inlineStr">
        <is>
          <t>path/prepick_to_pick</t>
        </is>
      </c>
      <c r="C1995" t="inlineStr">
        <is>
          <t>effort</t>
        </is>
      </c>
      <c r="D1995" s="51" t="n">
        <v>0</v>
      </c>
      <c r="E1995" s="51" t="n">
        <v>-0.8652030000000001</v>
      </c>
      <c r="F1995" s="51" t="n">
        <v>-2.34253</v>
      </c>
      <c r="G1995" s="51" t="n">
        <v>-1.18111</v>
      </c>
      <c r="H1995" s="51" t="n">
        <v>-1.177</v>
      </c>
      <c r="I1995" s="51" t="n">
        <v>-4.73561</v>
      </c>
      <c r="J1995" s="51" t="n">
        <v>2.20921</v>
      </c>
      <c r="K1995" s="51" t="n">
        <v>-0.8648720896195071</v>
      </c>
      <c r="L1995" s="51" t="n">
        <v>-2.341739452786204</v>
      </c>
      <c r="M1995" s="51" t="n">
        <v>-1.180628899072611</v>
      </c>
      <c r="N1995" s="51" t="n">
        <v>-1.179241614701436</v>
      </c>
      <c r="O1995" s="51" t="n">
        <v>-4.733927272105935</v>
      </c>
      <c r="P1995" s="51" t="n">
        <v>2.210241528279455</v>
      </c>
      <c r="Q1995" s="51" t="n">
        <v>-0.0003309103804929325</v>
      </c>
      <c r="R1995" s="51" t="n">
        <v>-0.0007905472137959002</v>
      </c>
      <c r="S1995" s="51" t="n">
        <v>-0.0004811009273895106</v>
      </c>
      <c r="T1995" s="51" t="n">
        <v>0.002241614701436356</v>
      </c>
      <c r="U1995" s="51" t="n">
        <v>-0.00168272789406565</v>
      </c>
      <c r="V1995" s="51" t="n">
        <v>-0.001031528279455074</v>
      </c>
      <c r="W1995" s="51" t="n">
        <v>0</v>
      </c>
      <c r="X1995" s="51" t="n">
        <v>0</v>
      </c>
      <c r="Y1995" s="51" t="n">
        <v>0</v>
      </c>
      <c r="Z1995" s="51" t="n">
        <v>0</v>
      </c>
      <c r="AA1995" s="51" t="n">
        <v>0</v>
      </c>
      <c r="AB1995" s="51" t="n">
        <v>0</v>
      </c>
      <c r="AC1995" s="51" t="n">
        <v>0.007791784104655319</v>
      </c>
      <c r="AD1995" s="51" t="n">
        <v>0.00119554728965883</v>
      </c>
      <c r="AE1995" s="51" t="n">
        <v>0.001864977389779972</v>
      </c>
      <c r="AF1995" s="51" t="n">
        <v>0.01071125480432934</v>
      </c>
      <c r="AG1995" s="51" t="n">
        <v>-0.02951962788967694</v>
      </c>
      <c r="AH1995" s="51" t="n">
        <v>-0.05056585565170076</v>
      </c>
      <c r="AI1995" s="51" t="n">
        <v>-0.1738762634011489</v>
      </c>
      <c r="AJ1995" s="51" t="n">
        <v>-0.7302952075009101</v>
      </c>
      <c r="AK1995" s="51" t="n">
        <v>-0.270575709850653</v>
      </c>
      <c r="AL1995" s="51" t="n">
        <v>0.1658868555170047</v>
      </c>
      <c r="AM1995" s="51" t="n">
        <v>-0.1326529731200694</v>
      </c>
      <c r="AN1995" s="51" t="n">
        <v>-0.04312300058160156</v>
      </c>
      <c r="AO1995" s="51" t="n">
        <v>-0.1427483326779385</v>
      </c>
      <c r="AP1995" s="51" t="n">
        <v>48.72025604045974</v>
      </c>
      <c r="AQ1995" s="51" t="n">
        <v>19.90386434012974</v>
      </c>
      <c r="AR1995" s="51" t="n">
        <v>2.521299449175546</v>
      </c>
      <c r="AS1995" s="51" t="n">
        <v>-0.1905989101834054</v>
      </c>
      <c r="AT1995" s="51" t="n">
        <v>-0.02108614944989782</v>
      </c>
      <c r="AU1995" s="51" t="n">
        <v>380.0038382233853</v>
      </c>
      <c r="AV1995" s="51" t="n">
        <v>900.0079427934706</v>
      </c>
      <c r="AW1995" s="51" t="n">
        <v>540.0000075357357</v>
      </c>
      <c r="AX1995" s="51" t="n">
        <v>75.15842445843741</v>
      </c>
      <c r="AY1995" s="51" t="n">
        <v>84.42186440237627</v>
      </c>
      <c r="AZ1995" s="51" t="n">
        <v>40.03831042629171</v>
      </c>
      <c r="BA1995" s="51" t="n">
        <v>8.000028938348139</v>
      </c>
      <c r="BB1995" s="51" t="n">
        <v>23.90631048856956</v>
      </c>
      <c r="BC1995" s="51" t="n">
        <v>15.00000065639924</v>
      </c>
      <c r="BD1995" s="51" t="n">
        <v>3.752165663985947</v>
      </c>
      <c r="BE1995" s="51" t="n">
        <v>4.688191524830771</v>
      </c>
      <c r="BF1995" s="51" t="n">
        <v>3.00079741808839</v>
      </c>
      <c r="BG1995" s="51" t="n">
        <v>6.000211439804138</v>
      </c>
      <c r="BH1995" s="51" t="n">
        <v>14.00016552928456</v>
      </c>
      <c r="BI1995" s="51" t="n">
        <v>5.500157883395622</v>
      </c>
      <c r="BJ1995" s="51" t="n">
        <v>0.700499582649961</v>
      </c>
      <c r="BK1995" s="51" t="n">
        <v>0.4001699089289357</v>
      </c>
      <c r="BL1995" s="51" t="n">
        <v>0.02008470169909844</v>
      </c>
      <c r="BM1995" s="51" t="n">
        <v>-0.4056906248225752</v>
      </c>
      <c r="BN1995" s="51" t="n">
        <v>0.6474832189819262</v>
      </c>
      <c r="BO1995" s="51" t="n">
        <v>0.1663585050423656</v>
      </c>
      <c r="BP1995" s="51" t="n">
        <v>-0.4059233242278666</v>
      </c>
      <c r="BQ1995" s="51" t="n">
        <v>0.6471571738745824</v>
      </c>
      <c r="BR1995" s="51" t="n">
        <v>0.1669598776146052</v>
      </c>
      <c r="BS1995" s="51" t="n">
        <v>0.2326994052913589</v>
      </c>
      <c r="BT1995" s="51" t="n">
        <v>0.3260451073437975</v>
      </c>
      <c r="BU1995" s="51" t="n">
        <v>-0.6013725722396057</v>
      </c>
      <c r="BV1995" s="51" t="n">
        <v>0.7225672258605841</v>
      </c>
    </row>
    <row r="1996">
      <c r="A1996" s="49" t="n">
        <v>85.02</v>
      </c>
      <c r="B1996" s="50" t="inlineStr">
        <is>
          <t>path/prepick_to_pick</t>
        </is>
      </c>
      <c r="C1996" s="50" t="inlineStr">
        <is>
          <t>effort</t>
        </is>
      </c>
      <c r="D1996" s="49" t="n">
        <v>0</v>
      </c>
      <c r="E1996" s="49" t="n">
        <v>-0.8652030000000001</v>
      </c>
      <c r="F1996" s="49" t="n">
        <v>-2.34253</v>
      </c>
      <c r="G1996" s="49" t="n">
        <v>-1.18111</v>
      </c>
      <c r="H1996" s="49" t="n">
        <v>-1.177</v>
      </c>
      <c r="I1996" s="49" t="n">
        <v>-4.73561</v>
      </c>
      <c r="J1996" s="49" t="n">
        <v>2.20921</v>
      </c>
      <c r="K1996" s="49" t="n">
        <v>-0.8648163822083416</v>
      </c>
      <c r="L1996" s="49" t="n">
        <v>-2.341718860403803</v>
      </c>
      <c r="M1996" s="49" t="n">
        <v>-1.180626804518264</v>
      </c>
      <c r="N1996" s="49" t="n">
        <v>-1.179147064400168</v>
      </c>
      <c r="O1996" s="49" t="n">
        <v>-4.734138297779349</v>
      </c>
      <c r="P1996" s="49" t="n">
        <v>2.209821984051803</v>
      </c>
      <c r="Q1996" s="49" t="n">
        <v>-0.0003866177916584945</v>
      </c>
      <c r="R1996" s="49" t="n">
        <v>-0.0008111395961973855</v>
      </c>
      <c r="S1996" s="49" t="n">
        <v>-0.0004831954817363648</v>
      </c>
      <c r="T1996" s="49" t="n">
        <v>0.002147064400167986</v>
      </c>
      <c r="U1996" s="49" t="n">
        <v>-0.001471702220650961</v>
      </c>
      <c r="V1996" s="49" t="n">
        <v>-0.0006119840518028496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0.003856798762726635</v>
      </c>
      <c r="AD1996" s="49" t="n">
        <v>0.002145062941914741</v>
      </c>
      <c r="AE1996" s="49" t="n">
        <v>-0.003698080797734138</v>
      </c>
      <c r="AF1996" s="49" t="n">
        <v>0.02476299535020514</v>
      </c>
      <c r="AG1996" s="49" t="n">
        <v>-0.01585879311733881</v>
      </c>
      <c r="AH1996" s="49" t="n">
        <v>-0.09051041344953717</v>
      </c>
      <c r="AI1996" s="49" t="n">
        <v>-0.1756969571341099</v>
      </c>
      <c r="AJ1996" s="49" t="n">
        <v>-0.7597154036208168</v>
      </c>
      <c r="AK1996" s="49" t="n">
        <v>-0.2474172285312442</v>
      </c>
      <c r="AL1996" s="49" t="n">
        <v>0.1503562087746237</v>
      </c>
      <c r="AM1996" s="49" t="n">
        <v>-0.1195953638293787</v>
      </c>
      <c r="AN1996" s="49" t="n">
        <v>-0.02550398565064441</v>
      </c>
      <c r="AO1996" s="49" t="n">
        <v>-0.1743286202983879</v>
      </c>
      <c r="AP1996" s="49" t="n">
        <v>48.71298308687843</v>
      </c>
      <c r="AQ1996" s="49" t="n">
        <v>19.88484229187332</v>
      </c>
      <c r="AR1996" s="49" t="n">
        <v>2.515137206633003</v>
      </c>
      <c r="AS1996" s="49" t="n">
        <v>-0.1650637832911037</v>
      </c>
      <c r="AT1996" s="49" t="n">
        <v>-0.002662643410154614</v>
      </c>
      <c r="AU1996" s="49" t="n">
        <v>380.0037998411515</v>
      </c>
      <c r="AV1996" s="49" t="n">
        <v>900.0085119063896</v>
      </c>
      <c r="AW1996" s="49" t="n">
        <v>540.0000074603784</v>
      </c>
      <c r="AX1996" s="49" t="n">
        <v>75.15775497465989</v>
      </c>
      <c r="AY1996" s="49" t="n">
        <v>84.41998955784969</v>
      </c>
      <c r="AZ1996" s="49" t="n">
        <v>40.03737971835542</v>
      </c>
      <c r="BA1996" s="49" t="n">
        <v>8.000028793656398</v>
      </c>
      <c r="BB1996" s="49" t="n">
        <v>23.90631449284332</v>
      </c>
      <c r="BC1996" s="49" t="n">
        <v>15.00000065311724</v>
      </c>
      <c r="BD1996" s="49" t="n">
        <v>3.752166270176103</v>
      </c>
      <c r="BE1996" s="49" t="n">
        <v>4.688168536644078</v>
      </c>
      <c r="BF1996" s="49" t="n">
        <v>3.000783163429072</v>
      </c>
      <c r="BG1996" s="49" t="n">
        <v>6.00021741222752</v>
      </c>
      <c r="BH1996" s="49" t="n">
        <v>14.00016379646953</v>
      </c>
      <c r="BI1996" s="49" t="n">
        <v>5.500156098010671</v>
      </c>
      <c r="BJ1996" s="49" t="n">
        <v>0.7004919952609369</v>
      </c>
      <c r="BK1996" s="49" t="n">
        <v>0.4001740929807955</v>
      </c>
      <c r="BL1996" s="49" t="n">
        <v>0.02008440986970754</v>
      </c>
      <c r="BM1996" s="49" t="n">
        <v>-0.4056906248225752</v>
      </c>
      <c r="BN1996" s="49" t="n">
        <v>0.6474832189819262</v>
      </c>
      <c r="BO1996" s="49" t="n">
        <v>0.1663585050423656</v>
      </c>
      <c r="BP1996" s="49" t="n">
        <v>-0.4059504123011885</v>
      </c>
      <c r="BQ1996" s="49" t="n">
        <v>0.6471508102956576</v>
      </c>
      <c r="BR1996" s="49" t="n">
        <v>0.1669858137389157</v>
      </c>
      <c r="BS1996" s="49" t="n">
        <v>0.2597874786132714</v>
      </c>
      <c r="BT1996" s="49" t="n">
        <v>0.3324086862686038</v>
      </c>
      <c r="BU1996" s="49" t="n">
        <v>-0.6273086965500607</v>
      </c>
      <c r="BV1996" s="49" t="n">
        <v>0.7559770297557964</v>
      </c>
    </row>
    <row r="1997">
      <c r="A1997" s="51" t="n">
        <v>85.03</v>
      </c>
      <c r="B1997" t="inlineStr">
        <is>
          <t>path/prepick_to_pick</t>
        </is>
      </c>
      <c r="C1997" t="inlineStr">
        <is>
          <t>effort</t>
        </is>
      </c>
      <c r="D1997" s="51" t="n">
        <v>0</v>
      </c>
      <c r="E1997" s="51" t="n">
        <v>-0.8652030000000001</v>
      </c>
      <c r="F1997" s="51" t="n">
        <v>-2.34253</v>
      </c>
      <c r="G1997" s="51" t="n">
        <v>-1.18111</v>
      </c>
      <c r="H1997" s="51" t="n">
        <v>-1.177</v>
      </c>
      <c r="I1997" s="51" t="n">
        <v>-4.73561</v>
      </c>
      <c r="J1997" s="51" t="n">
        <v>2.20921</v>
      </c>
      <c r="K1997" s="51" t="n">
        <v>-0.8647993795911189</v>
      </c>
      <c r="L1997" s="51" t="n">
        <v>-2.341693755171705</v>
      </c>
      <c r="M1997" s="51" t="n">
        <v>-1.180663775484109</v>
      </c>
      <c r="N1997" s="51" t="n">
        <v>-1.178959357396294</v>
      </c>
      <c r="O1997" s="51" t="n">
        <v>-4.734179717923809</v>
      </c>
      <c r="P1997" s="51" t="n">
        <v>2.208948751783427</v>
      </c>
      <c r="Q1997" s="51" t="n">
        <v>-0.0004036204088812001</v>
      </c>
      <c r="R1997" s="51" t="n">
        <v>-0.0008362448282954738</v>
      </c>
      <c r="S1997" s="51" t="n">
        <v>-0.0004462245158907141</v>
      </c>
      <c r="T1997" s="51" t="n">
        <v>0.001959357396293493</v>
      </c>
      <c r="U1997" s="51" t="n">
        <v>-0.00143028207619178</v>
      </c>
      <c r="V1997" s="51" t="n">
        <v>0.0002612482165735841</v>
      </c>
      <c r="W1997" s="51" t="n">
        <v>0</v>
      </c>
      <c r="X1997" s="51" t="n">
        <v>0</v>
      </c>
      <c r="Y1997" s="51" t="n">
        <v>0</v>
      </c>
      <c r="Z1997" s="51" t="n">
        <v>0</v>
      </c>
      <c r="AA1997" s="51" t="n">
        <v>0</v>
      </c>
      <c r="AB1997" s="51" t="n">
        <v>0</v>
      </c>
      <c r="AC1997" s="51" t="n">
        <v>0.0005669617610009608</v>
      </c>
      <c r="AD1997" s="51" t="n">
        <v>0.002730722661527296</v>
      </c>
      <c r="AE1997" s="51" t="n">
        <v>-0.00227557970092851</v>
      </c>
      <c r="AF1997" s="51" t="n">
        <v>0.01075734927524794</v>
      </c>
      <c r="AG1997" s="51" t="n">
        <v>-0.007837557824147296</v>
      </c>
      <c r="AH1997" s="51" t="n">
        <v>0.0004711372201792012</v>
      </c>
      <c r="AI1997" s="51" t="n">
        <v>-0.1625213396095933</v>
      </c>
      <c r="AJ1997" s="51" t="n">
        <v>-0.7912000649236851</v>
      </c>
      <c r="AK1997" s="51" t="n">
        <v>-0.2290234357402618</v>
      </c>
      <c r="AL1997" s="51" t="n">
        <v>0.1425348889441894</v>
      </c>
      <c r="AM1997" s="51" t="n">
        <v>-0.1196656505518443</v>
      </c>
      <c r="AN1997" s="51" t="n">
        <v>0.00816126596116463</v>
      </c>
      <c r="AO1997" s="51" t="n">
        <v>-0.1757859171223489</v>
      </c>
      <c r="AP1997" s="51" t="n">
        <v>48.66704350460213</v>
      </c>
      <c r="AQ1997" s="51" t="n">
        <v>19.91589391054129</v>
      </c>
      <c r="AR1997" s="51" t="n">
        <v>2.499560581155175</v>
      </c>
      <c r="AS1997" s="51" t="n">
        <v>-0.1508161301333529</v>
      </c>
      <c r="AT1997" s="51" t="n">
        <v>-0.01745696012244786</v>
      </c>
      <c r="AU1997" s="51" t="n">
        <v>380.0037618427399</v>
      </c>
      <c r="AV1997" s="51" t="n">
        <v>900.0093385146795</v>
      </c>
      <c r="AW1997" s="51" t="n">
        <v>540.0000073857746</v>
      </c>
      <c r="AX1997" s="51" t="n">
        <v>75.15574981432816</v>
      </c>
      <c r="AY1997" s="51" t="n">
        <v>84.41901459228451</v>
      </c>
      <c r="AZ1997" s="51" t="n">
        <v>40.03672576647117</v>
      </c>
      <c r="BA1997" s="51" t="n">
        <v>8.000028649688115</v>
      </c>
      <c r="BB1997" s="51" t="n">
        <v>23.90632022481856</v>
      </c>
      <c r="BC1997" s="51" t="n">
        <v>15.00000064985166</v>
      </c>
      <c r="BD1997" s="51" t="n">
        <v>3.752150093692908</v>
      </c>
      <c r="BE1997" s="51" t="n">
        <v>4.688157901322153</v>
      </c>
      <c r="BF1997" s="51" t="n">
        <v>3.000773994711289</v>
      </c>
      <c r="BG1997" s="51" t="n">
        <v>6.000217196084709</v>
      </c>
      <c r="BH1997" s="51" t="n">
        <v>14.00016346920912</v>
      </c>
      <c r="BI1997" s="51" t="n">
        <v>5.500154655592662</v>
      </c>
      <c r="BJ1997" s="51" t="n">
        <v>0.700487981135858</v>
      </c>
      <c r="BK1997" s="51" t="n">
        <v>0.4001737063499766</v>
      </c>
      <c r="BL1997" s="51" t="n">
        <v>0.02008711668172441</v>
      </c>
      <c r="BM1997" s="51" t="n">
        <v>-0.4056906248225752</v>
      </c>
      <c r="BN1997" s="51" t="n">
        <v>0.6474832189819262</v>
      </c>
      <c r="BO1997" s="51" t="n">
        <v>0.1663585050423656</v>
      </c>
      <c r="BP1997" s="51" t="n">
        <v>-0.4059620018080438</v>
      </c>
      <c r="BQ1997" s="51" t="n">
        <v>0.647149848600545</v>
      </c>
      <c r="BR1997" s="51" t="n">
        <v>0.1670058027652312</v>
      </c>
      <c r="BS1997" s="51" t="n">
        <v>0.2713769854685855</v>
      </c>
      <c r="BT1997" s="51" t="n">
        <v>0.3333703813811484</v>
      </c>
      <c r="BU1997" s="51" t="n">
        <v>-0.6472977228656196</v>
      </c>
      <c r="BV1997" s="51" t="n">
        <v>0.7770300003547131</v>
      </c>
    </row>
    <row r="1998">
      <c r="A1998" s="49" t="n">
        <v>85.04000000000001</v>
      </c>
      <c r="B1998" s="50" t="inlineStr">
        <is>
          <t>path/prepick_to_pick</t>
        </is>
      </c>
      <c r="C1998" s="50" t="inlineStr">
        <is>
          <t>effort</t>
        </is>
      </c>
      <c r="D1998" s="49" t="n">
        <v>0</v>
      </c>
      <c r="E1998" s="49" t="n">
        <v>-0.8652030000000001</v>
      </c>
      <c r="F1998" s="49" t="n">
        <v>-2.34253</v>
      </c>
      <c r="G1998" s="49" t="n">
        <v>-1.18111</v>
      </c>
      <c r="H1998" s="49" t="n">
        <v>-1.177</v>
      </c>
      <c r="I1998" s="49" t="n">
        <v>-4.73561</v>
      </c>
      <c r="J1998" s="49" t="n">
        <v>2.20921</v>
      </c>
      <c r="K1998" s="49" t="n">
        <v>-0.8647972668244662</v>
      </c>
      <c r="L1998" s="49" t="n">
        <v>-2.341675996828889</v>
      </c>
      <c r="M1998" s="49" t="n">
        <v>-1.180669286902417</v>
      </c>
      <c r="N1998" s="49" t="n">
        <v>-1.178881664686785</v>
      </c>
      <c r="O1998" s="49" t="n">
        <v>-4.734241757681859</v>
      </c>
      <c r="P1998" s="49" t="n">
        <v>2.208949964057382</v>
      </c>
      <c r="Q1998" s="49" t="n">
        <v>-0.0004057331755338289</v>
      </c>
      <c r="R1998" s="49" t="n">
        <v>-0.0008540031711108398</v>
      </c>
      <c r="S1998" s="49" t="n">
        <v>-0.0004407130975827567</v>
      </c>
      <c r="T1998" s="49" t="n">
        <v>0.001881664686785411</v>
      </c>
      <c r="U1998" s="49" t="n">
        <v>-0.00136824231814181</v>
      </c>
      <c r="V1998" s="49" t="n">
        <v>0.0002600359426185861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-7.896377435741915e-05</v>
      </c>
      <c r="AD1998" s="49" t="n">
        <v>0.001001106480865087</v>
      </c>
      <c r="AE1998" s="49" t="n">
        <v>0.0008605203852778153</v>
      </c>
      <c r="AF1998" s="49" t="n">
        <v>0.005355546863707782</v>
      </c>
      <c r="AG1998" s="49" t="n">
        <v>-0.004895136451239533</v>
      </c>
      <c r="AH1998" s="49" t="n">
        <v>-0.0001653817230034211</v>
      </c>
      <c r="AI1998" s="49" t="n">
        <v>-0.1563796200287093</v>
      </c>
      <c r="AJ1998" s="49" t="n">
        <v>-0.7896340941353736</v>
      </c>
      <c r="AK1998" s="49" t="n">
        <v>-0.2402704648525311</v>
      </c>
      <c r="AL1998" s="49" t="n">
        <v>0.1410261658321729</v>
      </c>
      <c r="AM1998" s="49" t="n">
        <v>-0.1161258438311919</v>
      </c>
      <c r="AN1998" s="49" t="n">
        <v>0.007874689595651079</v>
      </c>
      <c r="AO1998" s="49" t="n">
        <v>-0.1625445376819025</v>
      </c>
      <c r="AP1998" s="49" t="n">
        <v>48.65218267717643</v>
      </c>
      <c r="AQ1998" s="49" t="n">
        <v>19.92599972521801</v>
      </c>
      <c r="AR1998" s="49" t="n">
        <v>2.493582030649788</v>
      </c>
      <c r="AS1998" s="49" t="n">
        <v>-0.1534029559781096</v>
      </c>
      <c r="AT1998" s="49" t="n">
        <v>0.005482848446877113</v>
      </c>
      <c r="AU1998" s="49" t="n">
        <v>380.0037242243125</v>
      </c>
      <c r="AV1998" s="49" t="n">
        <v>900.0104414526041</v>
      </c>
      <c r="AW1998" s="49" t="n">
        <v>540.0000073119168</v>
      </c>
      <c r="AX1998" s="49" t="n">
        <v>75.15442595073181</v>
      </c>
      <c r="AY1998" s="49" t="n">
        <v>84.41859503057887</v>
      </c>
      <c r="AZ1998" s="49" t="n">
        <v>40.03635850880646</v>
      </c>
      <c r="BA1998" s="49" t="n">
        <v>8.000028506439675</v>
      </c>
      <c r="BB1998" s="49" t="n">
        <v>23.90632781802736</v>
      </c>
      <c r="BC1998" s="49" t="n">
        <v>15.0000006466024</v>
      </c>
      <c r="BD1998" s="49" t="n">
        <v>3.75214226365628</v>
      </c>
      <c r="BE1998" s="49" t="n">
        <v>4.688154897707448</v>
      </c>
      <c r="BF1998" s="49" t="n">
        <v>3.000770124737733</v>
      </c>
      <c r="BG1998" s="49" t="n">
        <v>6.000214614103533</v>
      </c>
      <c r="BH1998" s="49" t="n">
        <v>14.00016478483881</v>
      </c>
      <c r="BI1998" s="49" t="n">
        <v>5.500153097052744</v>
      </c>
      <c r="BJ1998" s="49" t="n">
        <v>0.7004814571504003</v>
      </c>
      <c r="BK1998" s="49" t="n">
        <v>0.4001715865690885</v>
      </c>
      <c r="BL1998" s="49" t="n">
        <v>0.02008619552089535</v>
      </c>
      <c r="BM1998" s="49" t="n">
        <v>-0.4056906248225752</v>
      </c>
      <c r="BN1998" s="49" t="n">
        <v>0.6474832189819262</v>
      </c>
      <c r="BO1998" s="49" t="n">
        <v>0.1663585050423656</v>
      </c>
      <c r="BP1998" s="49" t="n">
        <v>-0.4059618693066513</v>
      </c>
      <c r="BQ1998" s="49" t="n">
        <v>0.64715509973498</v>
      </c>
      <c r="BR1998" s="49" t="n">
        <v>0.1670242272653539</v>
      </c>
      <c r="BS1998" s="49" t="n">
        <v>0.2712444840760608</v>
      </c>
      <c r="BT1998" s="49" t="n">
        <v>0.3281192469462013</v>
      </c>
      <c r="BU1998" s="49" t="n">
        <v>-0.665722222988302</v>
      </c>
      <c r="BV1998" s="49" t="n">
        <v>0.790203700661239</v>
      </c>
    </row>
    <row r="1999">
      <c r="A1999" s="51" t="n">
        <v>85.05</v>
      </c>
      <c r="B1999" t="inlineStr">
        <is>
          <t>path/prepick_to_pick</t>
        </is>
      </c>
      <c r="C1999" t="inlineStr">
        <is>
          <t>effort</t>
        </is>
      </c>
      <c r="D1999" s="51" t="n">
        <v>0</v>
      </c>
      <c r="E1999" s="51" t="n">
        <v>-0.8652030000000001</v>
      </c>
      <c r="F1999" s="51" t="n">
        <v>-2.34253</v>
      </c>
      <c r="G1999" s="51" t="n">
        <v>-1.18111</v>
      </c>
      <c r="H1999" s="51" t="n">
        <v>-1.177</v>
      </c>
      <c r="I1999" s="51" t="n">
        <v>-4.73561</v>
      </c>
      <c r="J1999" s="51" t="n">
        <v>2.20921</v>
      </c>
      <c r="K1999" s="51" t="n">
        <v>-0.8648013216222189</v>
      </c>
      <c r="L1999" s="51" t="n">
        <v>-2.341674696444371</v>
      </c>
      <c r="M1999" s="51" t="n">
        <v>-1.180644714935807</v>
      </c>
      <c r="N1999" s="51" t="n">
        <v>-1.178855202698871</v>
      </c>
      <c r="O1999" s="51" t="n">
        <v>-4.734276130761682</v>
      </c>
      <c r="P1999" s="51" t="n">
        <v>2.208945124879202</v>
      </c>
      <c r="Q1999" s="51" t="n">
        <v>-0.0004016783777811561</v>
      </c>
      <c r="R1999" s="51" t="n">
        <v>-0.0008553035556291277</v>
      </c>
      <c r="S1999" s="51" t="n">
        <v>-0.0004652850641928552</v>
      </c>
      <c r="T1999" s="51" t="n">
        <v>0.001855202698870739</v>
      </c>
      <c r="U1999" s="51" t="n">
        <v>-0.001333869238318464</v>
      </c>
      <c r="V1999" s="51" t="n">
        <v>0.0002648751207980915</v>
      </c>
      <c r="W1999" s="51" t="n">
        <v>0</v>
      </c>
      <c r="X1999" s="51" t="n">
        <v>0</v>
      </c>
      <c r="Y1999" s="51" t="n">
        <v>0</v>
      </c>
      <c r="Z1999" s="51" t="n">
        <v>0</v>
      </c>
      <c r="AA1999" s="51" t="n">
        <v>0</v>
      </c>
      <c r="AB1999" s="51" t="n">
        <v>0</v>
      </c>
      <c r="AC1999" s="51" t="n">
        <v>-0.000671577199782163</v>
      </c>
      <c r="AD1999" s="51" t="n">
        <v>-0.000577273256256508</v>
      </c>
      <c r="AE1999" s="51" t="n">
        <v>0.003765178263556779</v>
      </c>
      <c r="AF1999" s="51" t="n">
        <v>0.0004527088974523984</v>
      </c>
      <c r="AG1999" s="51" t="n">
        <v>-0.002268419752779884</v>
      </c>
      <c r="AH1999" s="51" t="n">
        <v>-0.000741912528417361</v>
      </c>
      <c r="AI1999" s="51" t="n">
        <v>-0.1506432708076668</v>
      </c>
      <c r="AJ1999" s="51" t="n">
        <v>-0.7697650688335029</v>
      </c>
      <c r="AK1999" s="51" t="n">
        <v>-0.2692279809405563</v>
      </c>
      <c r="AL1999" s="51" t="n">
        <v>0.1427028560412124</v>
      </c>
      <c r="AM1999" s="51" t="n">
        <v>-0.1144520807375081</v>
      </c>
      <c r="AN1999" s="51" t="n">
        <v>0.008037336118872607</v>
      </c>
      <c r="AO1999" s="51" t="n">
        <v>-0.1563426512456858</v>
      </c>
      <c r="AP1999" s="51" t="n">
        <v>48.65390668386371</v>
      </c>
      <c r="AQ1999" s="51" t="n">
        <v>19.91446347557159</v>
      </c>
      <c r="AR1999" s="51" t="n">
        <v>2.492565154000545</v>
      </c>
      <c r="AS1999" s="51" t="n">
        <v>-0.1501487840619034</v>
      </c>
      <c r="AT1999" s="51" t="n">
        <v>0.005486958101971333</v>
      </c>
      <c r="AU1999" s="51" t="n">
        <v>380.0036869820694</v>
      </c>
      <c r="AV1999" s="51" t="n">
        <v>900.0113185907247</v>
      </c>
      <c r="AW1999" s="51" t="n">
        <v>540.0000072387976</v>
      </c>
      <c r="AX1999" s="51" t="n">
        <v>75.15354278587147</v>
      </c>
      <c r="AY1999" s="51" t="n">
        <v>84.41838118357217</v>
      </c>
      <c r="AZ1999" s="51" t="n">
        <v>40.03599492371839</v>
      </c>
      <c r="BA1999" s="51" t="n">
        <v>8.000028363907477</v>
      </c>
      <c r="BB1999" s="51" t="n">
        <v>23.90633394706027</v>
      </c>
      <c r="BC1999" s="51" t="n">
        <v>15.00000064336938</v>
      </c>
      <c r="BD1999" s="51" t="n">
        <v>3.752139816021086</v>
      </c>
      <c r="BE1999" s="51" t="n">
        <v>4.688154707986953</v>
      </c>
      <c r="BF1999" s="51" t="n">
        <v>3.000766274114044</v>
      </c>
      <c r="BG1999" s="51" t="n">
        <v>6.000212038734291</v>
      </c>
      <c r="BH1999" s="51" t="n">
        <v>14.00016331039375</v>
      </c>
      <c r="BI1999" s="51" t="n">
        <v>5.500151259888111</v>
      </c>
      <c r="BJ1999" s="51" t="n">
        <v>0.7004747013175471</v>
      </c>
      <c r="BK1999" s="51" t="n">
        <v>0.4001693050261929</v>
      </c>
      <c r="BL1999" s="51" t="n">
        <v>0.02008516396107354</v>
      </c>
      <c r="BM1999" s="51" t="n">
        <v>-0.4056906248225752</v>
      </c>
      <c r="BN1999" s="51" t="n">
        <v>0.6474832189819262</v>
      </c>
      <c r="BO1999" s="51" t="n">
        <v>0.1663585050423656</v>
      </c>
      <c r="BP1999" s="51" t="n">
        <v>-0.4059620397506589</v>
      </c>
      <c r="BQ1999" s="51" t="n">
        <v>0.6471643827495075</v>
      </c>
      <c r="BR1999" s="51" t="n">
        <v>0.1670390972140122</v>
      </c>
      <c r="BS1999" s="51" t="n">
        <v>0.2714149280836908</v>
      </c>
      <c r="BT1999" s="51" t="n">
        <v>0.3188362324186844</v>
      </c>
      <c r="BU1999" s="51" t="n">
        <v>-0.6805921716465935</v>
      </c>
      <c r="BV1999" s="51" t="n">
        <v>0.799079664611885</v>
      </c>
    </row>
    <row r="2000">
      <c r="A2000" s="49" t="n">
        <v>85.06</v>
      </c>
      <c r="B2000" s="50" t="inlineStr">
        <is>
          <t>path/pick_to_place</t>
        </is>
      </c>
      <c r="C2000" s="50" t="inlineStr">
        <is>
          <t>effort</t>
        </is>
      </c>
      <c r="D2000" s="49" t="n">
        <v>1</v>
      </c>
      <c r="E2000" s="49" t="n">
        <v>-0.8652030000000001</v>
      </c>
      <c r="F2000" s="49" t="n">
        <v>-2.34253</v>
      </c>
      <c r="G2000" s="49" t="n">
        <v>-1.18111</v>
      </c>
      <c r="H2000" s="49" t="n">
        <v>-1.177</v>
      </c>
      <c r="I2000" s="49" t="n">
        <v>-4.73561</v>
      </c>
      <c r="J2000" s="49" t="n">
        <v>2.20921</v>
      </c>
      <c r="K2000" s="49" t="n">
        <v>-0.8648098628574659</v>
      </c>
      <c r="L2000" s="49" t="n">
        <v>-2.341688001884902</v>
      </c>
      <c r="M2000" s="49" t="n">
        <v>-1.180601385861199</v>
      </c>
      <c r="N2000" s="49" t="n">
        <v>-1.178881893459505</v>
      </c>
      <c r="O2000" s="49" t="n">
        <v>-4.73427449329649</v>
      </c>
      <c r="P2000" s="49" t="n">
        <v>2.20893631148697</v>
      </c>
      <c r="Q2000" s="49" t="n">
        <v>-0.0003931371425341945</v>
      </c>
      <c r="R2000" s="49" t="n">
        <v>-0.0008419981150979972</v>
      </c>
      <c r="S2000" s="49" t="n">
        <v>-0.000508614138800878</v>
      </c>
      <c r="T2000" s="49" t="n">
        <v>0.001881893459504624</v>
      </c>
      <c r="U2000" s="49" t="n">
        <v>-0.001335506703510347</v>
      </c>
      <c r="V2000" s="49" t="n">
        <v>0.0002736885130301125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-0.0009767180525622125</v>
      </c>
      <c r="AD2000" s="49" t="n">
        <v>-0.002042239701529638</v>
      </c>
      <c r="AE2000" s="49" t="n">
        <v>0.004506774013521136</v>
      </c>
      <c r="AF2000" s="49" t="n">
        <v>-0.005968941803492131</v>
      </c>
      <c r="AG2000" s="49" t="n">
        <v>0.002968177864054643</v>
      </c>
      <c r="AH2000" s="49" t="n">
        <v>-0.000943528095866438</v>
      </c>
      <c r="AI2000" s="49" t="n">
        <v>-0.1451274544570204</v>
      </c>
      <c r="AJ2000" s="49" t="n">
        <v>-0.6834660202228787</v>
      </c>
      <c r="AK2000" s="49" t="n">
        <v>-0.2662367455523827</v>
      </c>
      <c r="AL2000" s="49" t="n">
        <v>0.1560100509238452</v>
      </c>
      <c r="AM2000" s="49" t="n">
        <v>-0.1169140735053163</v>
      </c>
      <c r="AN2000" s="49" t="n">
        <v>0.008393909270677555</v>
      </c>
      <c r="AO2000" s="49" t="n">
        <v>-0.1505549772631703</v>
      </c>
      <c r="AP2000" s="49" t="n">
        <v>48.67402807137641</v>
      </c>
      <c r="AQ2000" s="49" t="n">
        <v>19.88551915455004</v>
      </c>
      <c r="AR2000" s="49" t="n">
        <v>2.49591884446447</v>
      </c>
      <c r="AS2000" s="49" t="n">
        <v>-0.1498388757487578</v>
      </c>
      <c r="AT2000" s="49" t="n">
        <v>0.006303461924903582</v>
      </c>
      <c r="AU2000" s="49" t="n">
        <v>380.0036501122487</v>
      </c>
      <c r="AV2000" s="49" t="n">
        <v>900.0121143372573</v>
      </c>
      <c r="AW2000" s="49" t="n">
        <v>540.0000071664097</v>
      </c>
      <c r="AX2000" s="49" t="n">
        <v>75.15305178367525</v>
      </c>
      <c r="AY2000" s="49" t="n">
        <v>84.41830527160255</v>
      </c>
      <c r="AZ2000" s="49" t="n">
        <v>40.03563497448121</v>
      </c>
      <c r="BA2000" s="49" t="n">
        <v>8.00002822208794</v>
      </c>
      <c r="BB2000" s="49" t="n">
        <v>23.90633956320445</v>
      </c>
      <c r="BC2000" s="49" t="n">
        <v>15.00000064015254</v>
      </c>
      <c r="BD2000" s="49" t="n">
        <v>3.752142172261762</v>
      </c>
      <c r="BE2000" s="49" t="n">
        <v>4.688156405278493</v>
      </c>
      <c r="BF2000" s="49" t="n">
        <v>3.000762442743474</v>
      </c>
      <c r="BG2000" s="49" t="n">
        <v>6.000209494269479</v>
      </c>
      <c r="BH2000" s="49" t="n">
        <v>14.00016135066903</v>
      </c>
      <c r="BI2000" s="49" t="n">
        <v>5.500150152652808</v>
      </c>
      <c r="BJ2000" s="49" t="n">
        <v>0.7004688140936546</v>
      </c>
      <c r="BK2000" s="49" t="n">
        <v>0.4001671222771891</v>
      </c>
      <c r="BL2000" s="49" t="n">
        <v>0.02008414202147549</v>
      </c>
      <c r="BM2000" s="49" t="n">
        <v>-0.4056906248225752</v>
      </c>
      <c r="BN2000" s="49" t="n">
        <v>0.6474832189819262</v>
      </c>
      <c r="BO2000" s="49" t="n">
        <v>0.1663585050423656</v>
      </c>
      <c r="BP2000" s="49" t="n">
        <v>-0.4059622609887895</v>
      </c>
      <c r="BQ2000" s="49" t="n">
        <v>0.6471743853944445</v>
      </c>
      <c r="BR2000" s="49" t="n">
        <v>0.1670464062302977</v>
      </c>
      <c r="BS2000" s="49" t="n">
        <v>0.2716361662142841</v>
      </c>
      <c r="BT2000" s="49" t="n">
        <v>0.3088335874816828</v>
      </c>
      <c r="BU2000" s="49" t="n">
        <v>-0.6879011879320218</v>
      </c>
      <c r="BV2000" s="49" t="n">
        <v>0.801481400851378</v>
      </c>
    </row>
    <row r="2001">
      <c r="A2001" s="51" t="n">
        <v>85.06999999999999</v>
      </c>
      <c r="B2001" t="inlineStr">
        <is>
          <t>path/pick_to_place</t>
        </is>
      </c>
      <c r="C2001" t="inlineStr">
        <is>
          <t>effort</t>
        </is>
      </c>
      <c r="D2001" s="51" t="n">
        <v>1</v>
      </c>
      <c r="E2001" s="51" t="n">
        <v>-0.8652030000000001</v>
      </c>
      <c r="F2001" s="51" t="n">
        <v>-2.34253</v>
      </c>
      <c r="G2001" s="51" t="n">
        <v>-1.18111</v>
      </c>
      <c r="H2001" s="51" t="n">
        <v>-1.177</v>
      </c>
      <c r="I2001" s="51" t="n">
        <v>-4.73561</v>
      </c>
      <c r="J2001" s="51" t="n">
        <v>2.20921</v>
      </c>
      <c r="K2001" s="51" t="n">
        <v>-0.864820044689643</v>
      </c>
      <c r="L2001" s="51" t="n">
        <v>-2.341709565772477</v>
      </c>
      <c r="M2001" s="51" t="n">
        <v>-1.180553941639418</v>
      </c>
      <c r="N2001" s="51" t="n">
        <v>-1.178944752551969</v>
      </c>
      <c r="O2001" s="51" t="n">
        <v>-4.734243551344504</v>
      </c>
      <c r="P2001" s="51" t="n">
        <v>2.208926475063448</v>
      </c>
      <c r="Q2001" s="51" t="n">
        <v>-0.000382955310357036</v>
      </c>
      <c r="R2001" s="51" t="n">
        <v>-0.0008204342275228704</v>
      </c>
      <c r="S2001" s="51" t="n">
        <v>-0.0005560583605821456</v>
      </c>
      <c r="T2001" s="51" t="n">
        <v>0.001944752551968465</v>
      </c>
      <c r="U2001" s="51" t="n">
        <v>-0.001366448655496733</v>
      </c>
      <c r="V2001" s="51" t="n">
        <v>0.0002835249365524817</v>
      </c>
      <c r="W2001" s="51" t="n">
        <v>0</v>
      </c>
      <c r="X2001" s="51" t="n">
        <v>0</v>
      </c>
      <c r="Y2001" s="51" t="n">
        <v>0</v>
      </c>
      <c r="Z2001" s="51" t="n">
        <v>0</v>
      </c>
      <c r="AA2001" s="51" t="n">
        <v>0</v>
      </c>
      <c r="AB2001" s="51" t="n">
        <v>0</v>
      </c>
      <c r="AC2001" s="51" t="n">
        <v>-0.001052347172180692</v>
      </c>
      <c r="AD2001" s="51" t="n">
        <v>-0.002249966708059118</v>
      </c>
      <c r="AE2001" s="51" t="n">
        <v>0.004939434910648935</v>
      </c>
      <c r="AF2001" s="51" t="n">
        <v>-0.006545973607433207</v>
      </c>
      <c r="AG2001" s="51" t="n">
        <v>0.003198026113409395</v>
      </c>
      <c r="AH2001" s="51" t="n">
        <v>-0.001016706444842595</v>
      </c>
      <c r="AI2001" s="51" t="n">
        <v>-0.1404728231196605</v>
      </c>
      <c r="AJ2001" s="51" t="n">
        <v>-0.5036792134470552</v>
      </c>
      <c r="AK2001" s="51" t="n">
        <v>-0.201195687462441</v>
      </c>
      <c r="AL2001" s="51" t="n">
        <v>0.1817552030978998</v>
      </c>
      <c r="AM2001" s="51" t="n">
        <v>-0.1210349585292926</v>
      </c>
      <c r="AN2001" s="51" t="n">
        <v>0.008796482731961253</v>
      </c>
      <c r="AO2001" s="51" t="n">
        <v>-0.1450300973458141</v>
      </c>
      <c r="AP2001" s="51" t="n">
        <v>48.760347274951</v>
      </c>
      <c r="AQ2001" s="51" t="n">
        <v>19.88847144732133</v>
      </c>
      <c r="AR2001" s="51" t="n">
        <v>2.509257507989848</v>
      </c>
      <c r="AS2001" s="51" t="n">
        <v>-0.1523226049183308</v>
      </c>
      <c r="AT2001" s="51" t="n">
        <v>0.006576439316290435</v>
      </c>
      <c r="AU2001" s="51" t="n">
        <v>380.0049549750149</v>
      </c>
      <c r="AV2001" s="51" t="n">
        <v>900.0162800928309</v>
      </c>
      <c r="AW2001" s="51" t="n">
        <v>540.0020823400317</v>
      </c>
      <c r="AX2001" s="51" t="n">
        <v>75.15339465930663</v>
      </c>
      <c r="AY2001" s="51" t="n">
        <v>84.41887998130912</v>
      </c>
      <c r="AZ2001" s="51" t="n">
        <v>40.03507083848903</v>
      </c>
      <c r="BA2001" s="51" t="n">
        <v>8.000027940572613</v>
      </c>
      <c r="BB2001" s="51" t="n">
        <v>23.90634629012387</v>
      </c>
      <c r="BC2001" s="51" t="n">
        <v>15.00000145209735</v>
      </c>
      <c r="BD2001" s="51" t="n">
        <v>3.752159845089161</v>
      </c>
      <c r="BE2001" s="51" t="n">
        <v>4.688165593502081</v>
      </c>
      <c r="BF2001" s="51" t="n">
        <v>3.000754837377108</v>
      </c>
      <c r="BG2001" s="51" t="n">
        <v>6.000218416639798</v>
      </c>
      <c r="BH2001" s="51" t="n">
        <v>14.00018821887458</v>
      </c>
      <c r="BI2001" s="51" t="n">
        <v>5.500163804713843</v>
      </c>
      <c r="BJ2001" s="51" t="n">
        <v>0.7004626080947479</v>
      </c>
      <c r="BK2001" s="51" t="n">
        <v>0.4001643946963336</v>
      </c>
      <c r="BL2001" s="51" t="n">
        <v>0.02008218112951002</v>
      </c>
      <c r="BM2001" s="51" t="n">
        <v>-0.4056906248225752</v>
      </c>
      <c r="BN2001" s="51" t="n">
        <v>0.6474832189819262</v>
      </c>
      <c r="BO2001" s="51" t="n">
        <v>0.1663585050423656</v>
      </c>
      <c r="BP2001" s="51" t="n">
        <v>-0.4059623728349493</v>
      </c>
      <c r="BQ2001" s="51" t="n">
        <v>0.6471824548562826</v>
      </c>
      <c r="BR2001" s="51" t="n">
        <v>0.1670458556978388</v>
      </c>
      <c r="BS2001" s="51" t="n">
        <v>0.2717480123741178</v>
      </c>
      <c r="BT2001" s="51" t="n">
        <v>0.3007641256436155</v>
      </c>
      <c r="BU2001" s="51" t="n">
        <v>-0.6873506554731235</v>
      </c>
      <c r="BV2001" s="51" t="n">
        <v>0.7979705289562922</v>
      </c>
    </row>
    <row r="2002">
      <c r="A2002" s="49" t="n">
        <v>85.08</v>
      </c>
      <c r="B2002" s="50" t="inlineStr">
        <is>
          <t>path/pick_to_place</t>
        </is>
      </c>
      <c r="C2002" s="50" t="inlineStr">
        <is>
          <t>effort</t>
        </is>
      </c>
      <c r="D2002" s="49" t="n">
        <v>1</v>
      </c>
      <c r="E2002" s="49" t="n">
        <v>-0.8652081895292163</v>
      </c>
      <c r="F2002" s="49" t="n">
        <v>-2.342523866013116</v>
      </c>
      <c r="G2002" s="49" t="n">
        <v>-1.181119465136348</v>
      </c>
      <c r="H2002" s="49" t="n">
        <v>-1.176996544142242</v>
      </c>
      <c r="I2002" s="49" t="n">
        <v>-4.735609919232188</v>
      </c>
      <c r="J2002" s="49" t="n">
        <v>2.209204792221803</v>
      </c>
      <c r="K2002" s="49" t="n">
        <v>-0.864829388277353</v>
      </c>
      <c r="L2002" s="49" t="n">
        <v>-2.341729392209766</v>
      </c>
      <c r="M2002" s="49" t="n">
        <v>-1.180510340218721</v>
      </c>
      <c r="N2002" s="49" t="n">
        <v>-1.179002521802556</v>
      </c>
      <c r="O2002" s="49" t="n">
        <v>-4.73421515663552</v>
      </c>
      <c r="P2002" s="49" t="n">
        <v>2.208917447482852</v>
      </c>
      <c r="Q2002" s="49" t="n">
        <v>-0.0003788012518632922</v>
      </c>
      <c r="R2002" s="49" t="n">
        <v>-0.0007944738033498489</v>
      </c>
      <c r="S2002" s="49" t="n">
        <v>-0.0006091249176267688</v>
      </c>
      <c r="T2002" s="49" t="n">
        <v>0.002005977660313851</v>
      </c>
      <c r="U2002" s="49" t="n">
        <v>-0.001394762596668819</v>
      </c>
      <c r="V2002" s="49" t="n">
        <v>0.0002873447389508677</v>
      </c>
      <c r="W2002" s="49" t="n">
        <v>-0.001500423675363816</v>
      </c>
      <c r="X2002" s="49" t="n">
        <v>0.001773503777107973</v>
      </c>
      <c r="Y2002" s="49" t="n">
        <v>-0.002736614503725642</v>
      </c>
      <c r="Z2002" s="49" t="n">
        <v>0.000999162865829642</v>
      </c>
      <c r="AA2002" s="49" t="n">
        <v>2.333231031243074e-05</v>
      </c>
      <c r="AB2002" s="49" t="n">
        <v>-0.00150568277838019</v>
      </c>
      <c r="AC2002" s="49" t="n">
        <v>-0.0008384380599970778</v>
      </c>
      <c r="AD2002" s="49" t="n">
        <v>-0.001765012675857634</v>
      </c>
      <c r="AE2002" s="49" t="n">
        <v>0.003888693306805494</v>
      </c>
      <c r="AF2002" s="49" t="n">
        <v>-0.005151041354792993</v>
      </c>
      <c r="AG2002" s="49" t="n">
        <v>0.002547977848524439</v>
      </c>
      <c r="AH2002" s="49" t="n">
        <v>-0.0008101195436504872</v>
      </c>
      <c r="AI2002" s="49" t="n">
        <v>-0.1577556478732153</v>
      </c>
      <c r="AJ2002" s="49" t="n">
        <v>-0.220494825051109</v>
      </c>
      <c r="AK2002" s="49" t="n">
        <v>-0.09238659519107512</v>
      </c>
      <c r="AL2002" s="49" t="n">
        <v>0.2157287498311874</v>
      </c>
      <c r="AM2002" s="49" t="n">
        <v>-0.1277875456362247</v>
      </c>
      <c r="AN2002" s="49" t="n">
        <v>0.008930500859121516</v>
      </c>
      <c r="AO2002" s="49" t="n">
        <v>-0.140395509172991</v>
      </c>
      <c r="AP2002" s="49" t="n">
        <v>48.94008391823458</v>
      </c>
      <c r="AQ2002" s="49" t="n">
        <v>19.95361865696943</v>
      </c>
      <c r="AR2002" s="49" t="n">
        <v>2.534836193848764</v>
      </c>
      <c r="AS2002" s="49" t="n">
        <v>-0.1563745091906676</v>
      </c>
      <c r="AT2002" s="49" t="n">
        <v>0.006767233505365024</v>
      </c>
      <c r="AU2002" s="49" t="n">
        <v>380.0049549750149</v>
      </c>
      <c r="AV2002" s="49" t="n">
        <v>900.0162800928309</v>
      </c>
      <c r="AW2002" s="49" t="n">
        <v>540.0020823400317</v>
      </c>
      <c r="AX2002" s="49" t="n">
        <v>75.15339465930663</v>
      </c>
      <c r="AY2002" s="49" t="n">
        <v>84.41887998130912</v>
      </c>
      <c r="AZ2002" s="49" t="n">
        <v>40.03507083848903</v>
      </c>
      <c r="BA2002" s="49" t="n">
        <v>8.000027940572613</v>
      </c>
      <c r="BB2002" s="49" t="n">
        <v>23.90634629012387</v>
      </c>
      <c r="BC2002" s="49" t="n">
        <v>15.00000145209735</v>
      </c>
      <c r="BD2002" s="49" t="n">
        <v>3.752159845089161</v>
      </c>
      <c r="BE2002" s="49" t="n">
        <v>4.688165593502081</v>
      </c>
      <c r="BF2002" s="49" t="n">
        <v>3.000754837377108</v>
      </c>
      <c r="BG2002" s="49" t="n">
        <v>6.000218416639798</v>
      </c>
      <c r="BH2002" s="49" t="n">
        <v>14.00018821887458</v>
      </c>
      <c r="BI2002" s="49" t="n">
        <v>5.500163804713843</v>
      </c>
      <c r="BJ2002" s="49" t="n">
        <v>0.7004626080947479</v>
      </c>
      <c r="BK2002" s="49" t="n">
        <v>0.4001643946963336</v>
      </c>
      <c r="BL2002" s="49" t="n">
        <v>0.02008218112951002</v>
      </c>
      <c r="BM2002" s="49" t="n">
        <v>-0.4056857487726556</v>
      </c>
      <c r="BN2002" s="49" t="n">
        <v>0.6474835345927458</v>
      </c>
      <c r="BO2002" s="49" t="n">
        <v>0.1663591223956208</v>
      </c>
      <c r="BP2002" s="49" t="n">
        <v>-0.4059624818030306</v>
      </c>
      <c r="BQ2002" s="49" t="n">
        <v>0.6471898675729773</v>
      </c>
      <c r="BR2002" s="49" t="n">
        <v>0.1670453429042383</v>
      </c>
      <c r="BS2002" s="49" t="n">
        <v>0.2767330303750093</v>
      </c>
      <c r="BT2002" s="49" t="n">
        <v>0.2936670197685176</v>
      </c>
      <c r="BU2002" s="49" t="n">
        <v>-0.6862205086174966</v>
      </c>
      <c r="BV2002" s="49" t="n">
        <v>0.7960653710892808</v>
      </c>
    </row>
    <row r="2003">
      <c r="A2003" s="51" t="n">
        <v>85.09</v>
      </c>
      <c r="B2003" t="inlineStr">
        <is>
          <t>path/pick_to_place</t>
        </is>
      </c>
      <c r="C2003" t="inlineStr">
        <is>
          <t>effort</t>
        </is>
      </c>
      <c r="D2003" s="51" t="n">
        <v>1</v>
      </c>
      <c r="E2003" s="51" t="n">
        <v>-0.8652401412635794</v>
      </c>
      <c r="F2003" s="51" t="n">
        <v>-2.342486098247499</v>
      </c>
      <c r="G2003" s="51" t="n">
        <v>-1.181177742009138</v>
      </c>
      <c r="H2003" s="51" t="n">
        <v>-1.176975267530466</v>
      </c>
      <c r="I2003" s="51" t="n">
        <v>-4.735609423457289</v>
      </c>
      <c r="J2003" s="51" t="n">
        <v>2.209172729442279</v>
      </c>
      <c r="K2003" s="51" t="n">
        <v>-0.8648413973921397</v>
      </c>
      <c r="L2003" s="51" t="n">
        <v>-2.341729552626648</v>
      </c>
      <c r="M2003" s="51" t="n">
        <v>-1.180509635875327</v>
      </c>
      <c r="N2003" s="51" t="n">
        <v>-1.178994665671194</v>
      </c>
      <c r="O2003" s="51" t="n">
        <v>-4.734195262429345</v>
      </c>
      <c r="P2003" s="51" t="n">
        <v>2.209019661269323</v>
      </c>
      <c r="Q2003" s="51" t="n">
        <v>-0.0003987438714396774</v>
      </c>
      <c r="R2003" s="51" t="n">
        <v>-0.0007565456208515897</v>
      </c>
      <c r="S2003" s="51" t="n">
        <v>-0.000668106133810964</v>
      </c>
      <c r="T2003" s="51" t="n">
        <v>0.002019398140727935</v>
      </c>
      <c r="U2003" s="51" t="n">
        <v>-0.001414161027944338</v>
      </c>
      <c r="V2003" s="51" t="n">
        <v>0.0001530681729557948</v>
      </c>
      <c r="W2003" s="51" t="n">
        <v>-0.005147676222854156</v>
      </c>
      <c r="X2003" s="51" t="n">
        <v>0.006084772665705234</v>
      </c>
      <c r="Y2003" s="51" t="n">
        <v>-0.00938889624647536</v>
      </c>
      <c r="Z2003" s="51" t="n">
        <v>0.003427747616882864</v>
      </c>
      <c r="AA2003" s="51" t="n">
        <v>7.974571623430441e-05</v>
      </c>
      <c r="AB2003" s="51" t="n">
        <v>-0.005165455533130035</v>
      </c>
      <c r="AC2003" s="51" t="n">
        <v>-0.001577028210500613</v>
      </c>
      <c r="AD2003" s="51" t="n">
        <v>0.001587913894267845</v>
      </c>
      <c r="AE2003" s="51" t="n">
        <v>-0.003543169025321767</v>
      </c>
      <c r="AF2003" s="51" t="n">
        <v>0.006823615811233794</v>
      </c>
      <c r="AG2003" s="51" t="n">
        <v>-0.0003334175137395741</v>
      </c>
      <c r="AH2003" s="51" t="n">
        <v>0.03361991297754603</v>
      </c>
      <c r="AI2003" s="51" t="n">
        <v>-0.1988620258821684</v>
      </c>
      <c r="AJ2003" s="51" t="n">
        <v>0.1502159136259795</v>
      </c>
      <c r="AK2003" s="51" t="n">
        <v>0.06894779229735654</v>
      </c>
      <c r="AL2003" s="51" t="n">
        <v>0.2494607054410284</v>
      </c>
      <c r="AM2003" s="51" t="n">
        <v>-0.1353535117868319</v>
      </c>
      <c r="AN2003" s="51" t="n">
        <v>0.002939287517124054</v>
      </c>
      <c r="AO2003" s="51" t="n">
        <v>-1.085665013857638</v>
      </c>
      <c r="AP2003" s="51" t="n">
        <v>49.70620506807172</v>
      </c>
      <c r="AQ2003" s="51" t="n">
        <v>20.00688327972192</v>
      </c>
      <c r="AR2003" s="51" t="n">
        <v>2.55192698876942</v>
      </c>
      <c r="AS2003" s="51" t="n">
        <v>-0.1954636733336372</v>
      </c>
      <c r="AT2003" s="51" t="n">
        <v>-0.00442333153102466</v>
      </c>
      <c r="AU2003" s="51" t="n">
        <v>380.0102254252648</v>
      </c>
      <c r="AV2003" s="51" t="n">
        <v>900.0288619157218</v>
      </c>
      <c r="AW2003" s="51" t="n">
        <v>540.0099216623581</v>
      </c>
      <c r="AX2003" s="51" t="n">
        <v>75.15473917528188</v>
      </c>
      <c r="AY2003" s="51" t="n">
        <v>84.42026054252985</v>
      </c>
      <c r="AZ2003" s="51" t="n">
        <v>40.03528013010413</v>
      </c>
      <c r="BA2003" s="51" t="n">
        <v>8.00002780086975</v>
      </c>
      <c r="BB2003" s="51" t="n">
        <v>23.90634676772313</v>
      </c>
      <c r="BC2003" s="51" t="n">
        <v>15.00000352626818</v>
      </c>
      <c r="BD2003" s="51" t="n">
        <v>3.752171869692459</v>
      </c>
      <c r="BE2003" s="51" t="n">
        <v>4.688171115797449</v>
      </c>
      <c r="BF2003" s="51" t="n">
        <v>3.000751063190222</v>
      </c>
      <c r="BG2003" s="51" t="n">
        <v>6.00026955564012</v>
      </c>
      <c r="BH2003" s="51" t="n">
        <v>14.00031075217975</v>
      </c>
      <c r="BI2003" s="51" t="n">
        <v>5.500216648271263</v>
      </c>
      <c r="BJ2003" s="51" t="n">
        <v>0.7004655148075074</v>
      </c>
      <c r="BK2003" s="51" t="n">
        <v>0.4001662090592648</v>
      </c>
      <c r="BL2003" s="51" t="n">
        <v>0.0200813741559559</v>
      </c>
      <c r="BM2003" s="51" t="n">
        <v>-0.4056557268148535</v>
      </c>
      <c r="BN2003" s="51" t="n">
        <v>0.6474854767030084</v>
      </c>
      <c r="BO2003" s="51" t="n">
        <v>0.1663629237182699</v>
      </c>
      <c r="BP2003" s="51" t="n">
        <v>-0.4059564812936245</v>
      </c>
      <c r="BQ2003" s="51" t="n">
        <v>0.6471942978428439</v>
      </c>
      <c r="BR2003" s="51" t="n">
        <v>0.1670462604906862</v>
      </c>
      <c r="BS2003" s="51" t="n">
        <v>0.3007544787710925</v>
      </c>
      <c r="BT2003" s="51" t="n">
        <v>0.2911788601644982</v>
      </c>
      <c r="BU2003" s="51" t="n">
        <v>-0.6833367724162764</v>
      </c>
      <c r="BV2003" s="51" t="n">
        <v>0.8013660397370617</v>
      </c>
    </row>
    <row r="2004">
      <c r="A2004" s="49" t="n">
        <v>85.09999999999999</v>
      </c>
      <c r="B2004" s="50" t="inlineStr">
        <is>
          <t>path/pick_to_place</t>
        </is>
      </c>
      <c r="C2004" s="50" t="inlineStr">
        <is>
          <t>effort</t>
        </is>
      </c>
      <c r="D2004" s="49" t="n">
        <v>1</v>
      </c>
      <c r="E2004" s="49" t="n">
        <v>-0.865314530140139</v>
      </c>
      <c r="F2004" s="49" t="n">
        <v>-2.342398165443268</v>
      </c>
      <c r="G2004" s="49" t="n">
        <v>-1.181313421335506</v>
      </c>
      <c r="H2004" s="49" t="n">
        <v>-1.176925735130427</v>
      </c>
      <c r="I2004" s="49" t="n">
        <v>-4.735608273928182</v>
      </c>
      <c r="J2004" s="49" t="n">
        <v>2.209098086137111</v>
      </c>
      <c r="K2004" s="49" t="n">
        <v>-0.8648705575515334</v>
      </c>
      <c r="L2004" s="49" t="n">
        <v>-2.341682244340173</v>
      </c>
      <c r="M2004" s="49" t="n">
        <v>-1.180612794541772</v>
      </c>
      <c r="N2004" s="49" t="n">
        <v>-1.178820199193193</v>
      </c>
      <c r="O2004" s="49" t="n">
        <v>-4.734176945696641</v>
      </c>
      <c r="P2004" s="49" t="n">
        <v>2.209473444297759</v>
      </c>
      <c r="Q2004" s="49" t="n">
        <v>-0.0004439725886056234</v>
      </c>
      <c r="R2004" s="49" t="n">
        <v>-0.0007159211030947077</v>
      </c>
      <c r="S2004" s="49" t="n">
        <v>-0.0007006267937337274</v>
      </c>
      <c r="T2004" s="49" t="n">
        <v>0.001894464062766499</v>
      </c>
      <c r="U2004" s="49" t="n">
        <v>-0.001431328231540796</v>
      </c>
      <c r="V2004" s="49" t="n">
        <v>-0.0003753581606482648</v>
      </c>
      <c r="W2004" s="49" t="n">
        <v>-0.009818046560549725</v>
      </c>
      <c r="X2004" s="49" t="n">
        <v>0.01160583853822739</v>
      </c>
      <c r="Y2004" s="49" t="n">
        <v>-0.01790741177784722</v>
      </c>
      <c r="Z2004" s="49" t="n">
        <v>0.00653720843101036</v>
      </c>
      <c r="AA2004" s="49" t="n">
        <v>0.0001513881708479712</v>
      </c>
      <c r="AB2004" s="49" t="n">
        <v>-0.009851339827014888</v>
      </c>
      <c r="AC2004" s="49" t="n">
        <v>-0.0041671264814898</v>
      </c>
      <c r="AD2004" s="49" t="n">
        <v>0.007430838429966081</v>
      </c>
      <c r="AE2004" s="49" t="n">
        <v>-0.01609498772238915</v>
      </c>
      <c r="AF2004" s="49" t="n">
        <v>0.02643084725868718</v>
      </c>
      <c r="AG2004" s="49" t="n">
        <v>0.0046173401007818</v>
      </c>
      <c r="AH2004" s="49" t="n">
        <v>0.05113587799119832</v>
      </c>
      <c r="AI2004" s="49" t="n">
        <v>-0.2488290151029531</v>
      </c>
      <c r="AJ2004" s="49" t="n">
        <v>0.5756094874451472</v>
      </c>
      <c r="AK2004" s="49" t="n">
        <v>0.3012157645514827</v>
      </c>
      <c r="AL2004" s="49" t="n">
        <v>0.2761163531502879</v>
      </c>
      <c r="AM2004" s="49" t="n">
        <v>-0.1459791451832949</v>
      </c>
      <c r="AN2004" s="49" t="n">
        <v>-0.01870894931068861</v>
      </c>
      <c r="AO2004" s="49" t="n">
        <v>-1.644399207806358</v>
      </c>
      <c r="AP2004" s="49" t="n">
        <v>50.34515808756829</v>
      </c>
      <c r="AQ2004" s="49" t="n">
        <v>20.13737218758697</v>
      </c>
      <c r="AR2004" s="49" t="n">
        <v>2.57513802022139</v>
      </c>
      <c r="AS2004" s="49" t="n">
        <v>-0.2215667740710561</v>
      </c>
      <c r="AT2004" s="49" t="n">
        <v>-0.01838276167225034</v>
      </c>
      <c r="AU2004" s="49" t="n">
        <v>380.0216656710121</v>
      </c>
      <c r="AV2004" s="49" t="n">
        <v>900.0557831018536</v>
      </c>
      <c r="AW2004" s="49" t="n">
        <v>540.0267063945422</v>
      </c>
      <c r="AX2004" s="49" t="n">
        <v>75.1568115424671</v>
      </c>
      <c r="AY2004" s="49" t="n">
        <v>84.42293663216587</v>
      </c>
      <c r="AZ2004" s="49" t="n">
        <v>40.03614232880309</v>
      </c>
      <c r="BA2004" s="49" t="n">
        <v>8.000027661865401</v>
      </c>
      <c r="BB2004" s="49" t="n">
        <v>23.90634543847974</v>
      </c>
      <c r="BC2004" s="49" t="n">
        <v>15.00000684190653</v>
      </c>
      <c r="BD2004" s="49" t="n">
        <v>3.75217772998232</v>
      </c>
      <c r="BE2004" s="49" t="n">
        <v>4.688175594815822</v>
      </c>
      <c r="BF2004" s="49" t="n">
        <v>3.000747307874271</v>
      </c>
      <c r="BG2004" s="49" t="n">
        <v>6.000383635778769</v>
      </c>
      <c r="BH2004" s="49" t="n">
        <v>14.00058012682081</v>
      </c>
      <c r="BI2004" s="49" t="n">
        <v>5.500326351908063</v>
      </c>
      <c r="BJ2004" s="49" t="n">
        <v>0.7004733755878622</v>
      </c>
      <c r="BK2004" s="49" t="n">
        <v>0.4001719905505536</v>
      </c>
      <c r="BL2004" s="49" t="n">
        <v>0.02008133602115966</v>
      </c>
      <c r="BM2004" s="49" t="n">
        <v>-0.4055858296548008</v>
      </c>
      <c r="BN2004" s="49" t="n">
        <v>0.6474899913465532</v>
      </c>
      <c r="BO2004" s="49" t="n">
        <v>0.1663717739967673</v>
      </c>
      <c r="BP2004" s="49" t="n">
        <v>-0.4059303691632071</v>
      </c>
      <c r="BQ2004" s="49" t="n">
        <v>0.6471953195980057</v>
      </c>
      <c r="BR2004" s="49" t="n">
        <v>0.1670512339660197</v>
      </c>
      <c r="BS2004" s="49" t="n">
        <v>0.3445395084062386</v>
      </c>
      <c r="BT2004" s="49" t="n">
        <v>0.2946717485474704</v>
      </c>
      <c r="BU2004" s="49" t="n">
        <v>-0.6794599692523939</v>
      </c>
      <c r="BV2004" s="49" t="n">
        <v>0.8168260292505989</v>
      </c>
    </row>
    <row r="2005">
      <c r="A2005" s="51" t="n">
        <v>85.11</v>
      </c>
      <c r="B2005" t="inlineStr">
        <is>
          <t>path/pick_to_place</t>
        </is>
      </c>
      <c r="C2005" t="inlineStr">
        <is>
          <t>effort</t>
        </is>
      </c>
      <c r="D2005" s="51" t="n">
        <v>1</v>
      </c>
      <c r="E2005" s="51" t="n">
        <v>-0.8654368427626986</v>
      </c>
      <c r="F2005" s="51" t="n">
        <v>-2.342253576718242</v>
      </c>
      <c r="G2005" s="51" t="n">
        <v>-1.181536512226098</v>
      </c>
      <c r="H2005" s="51" t="n">
        <v>-1.17684429863312</v>
      </c>
      <c r="I2005" s="51" t="n">
        <v>-4.73560639359661</v>
      </c>
      <c r="J2005" s="51" t="n">
        <v>2.208975363666797</v>
      </c>
      <c r="K2005" s="51" t="n">
        <v>-0.8649322278009721</v>
      </c>
      <c r="L2005" s="51" t="n">
        <v>-2.341572247298094</v>
      </c>
      <c r="M2005" s="51" t="n">
        <v>-1.180847743410171</v>
      </c>
      <c r="N2005" s="51" t="n">
        <v>-1.178447333950714</v>
      </c>
      <c r="O2005" s="51" t="n">
        <v>-4.734043957251614</v>
      </c>
      <c r="P2005" s="51" t="n">
        <v>2.209786963332359</v>
      </c>
      <c r="Q2005" s="51" t="n">
        <v>-0.0005046149617264906</v>
      </c>
      <c r="R2005" s="51" t="n">
        <v>-0.0006813294201473141</v>
      </c>
      <c r="S2005" s="51" t="n">
        <v>-0.0006887688159276095</v>
      </c>
      <c r="T2005" s="51" t="n">
        <v>0.00160303531759376</v>
      </c>
      <c r="U2005" s="51" t="n">
        <v>-0.001562436344996421</v>
      </c>
      <c r="V2005" s="51" t="n">
        <v>-0.0008115996655622126</v>
      </c>
      <c r="W2005" s="51" t="n">
        <v>-0.01459757912116972</v>
      </c>
      <c r="X2005" s="51" t="n">
        <v>0.01725659398247749</v>
      </c>
      <c r="Y2005" s="51" t="n">
        <v>-0.02662527325042447</v>
      </c>
      <c r="Z2005" s="51" t="n">
        <v>0.009718746082735158</v>
      </c>
      <c r="AA2005" s="51" t="n">
        <v>0.000223771948043085</v>
      </c>
      <c r="AB2005" s="51" t="n">
        <v>-0.01464593713393534</v>
      </c>
      <c r="AC2005" s="51" t="n">
        <v>-0.007817187215891301</v>
      </c>
      <c r="AD2005" s="51" t="n">
        <v>0.01395730994430656</v>
      </c>
      <c r="AE2005" s="51" t="n">
        <v>-0.02967997043680219</v>
      </c>
      <c r="AF2005" s="51" t="n">
        <v>0.04654054413422226</v>
      </c>
      <c r="AG2005" s="51" t="n">
        <v>0.01960556197236995</v>
      </c>
      <c r="AH2005" s="51" t="n">
        <v>0.02090090064980838</v>
      </c>
      <c r="AI2005" s="51" t="n">
        <v>-0.2945705836587958</v>
      </c>
      <c r="AJ2005" s="51" t="n">
        <v>1.041739521869377</v>
      </c>
      <c r="AK2005" s="51" t="n">
        <v>0.5995281135714161</v>
      </c>
      <c r="AL2005" s="51" t="n">
        <v>0.2971575135448131</v>
      </c>
      <c r="AM2005" s="51" t="n">
        <v>-0.168888003233177</v>
      </c>
      <c r="AN2005" s="51" t="n">
        <v>-0.03588580121340326</v>
      </c>
      <c r="AO2005" s="51" t="n">
        <v>-1.871508302433287</v>
      </c>
      <c r="AP2005" s="51" t="n">
        <v>50.85996387829431</v>
      </c>
      <c r="AQ2005" s="51" t="n">
        <v>20.35892753120604</v>
      </c>
      <c r="AR2005" s="51" t="n">
        <v>2.597102188054301</v>
      </c>
      <c r="AS2005" s="51" t="n">
        <v>-0.239830198384834</v>
      </c>
      <c r="AT2005" s="51" t="n">
        <v>-0.02581768429338427</v>
      </c>
      <c r="AU2005" s="51" t="n">
        <v>380.041209014302</v>
      </c>
      <c r="AV2005" s="51" t="n">
        <v>900.1018640867777</v>
      </c>
      <c r="AW2005" s="51" t="n">
        <v>540.0548353155747</v>
      </c>
      <c r="AX2005" s="51" t="n">
        <v>75.15903061872764</v>
      </c>
      <c r="AY2005" s="51" t="n">
        <v>84.4275991103017</v>
      </c>
      <c r="AZ2005" s="51" t="n">
        <v>40.03786090551506</v>
      </c>
      <c r="BA2005" s="51" t="n">
        <v>8.000027523556074</v>
      </c>
      <c r="BB2005" s="51" t="n">
        <v>23.90634389646156</v>
      </c>
      <c r="BC2005" s="51" t="n">
        <v>15.00000899068558</v>
      </c>
      <c r="BD2005" s="51" t="n">
        <v>3.752165438523082</v>
      </c>
      <c r="BE2005" s="51" t="n">
        <v>4.688182639649496</v>
      </c>
      <c r="BF2005" s="51" t="n">
        <v>3.0007435713349</v>
      </c>
      <c r="BG2005" s="51" t="n">
        <v>6.000581772333359</v>
      </c>
      <c r="BH2005" s="51" t="n">
        <v>14.00104047132937</v>
      </c>
      <c r="BI2005" s="51" t="n">
        <v>5.500506448264799</v>
      </c>
      <c r="BJ2005" s="51" t="n">
        <v>0.7004914228430462</v>
      </c>
      <c r="BK2005" s="51" t="n">
        <v>0.4001836156126674</v>
      </c>
      <c r="BL2005" s="51" t="n">
        <v>0.02008278952095202</v>
      </c>
      <c r="BM2005" s="51" t="n">
        <v>-0.4054708998309111</v>
      </c>
      <c r="BN2005" s="51" t="n">
        <v>0.6474973937892934</v>
      </c>
      <c r="BO2005" s="51" t="n">
        <v>0.1663863248736487</v>
      </c>
      <c r="BP2005" s="51" t="n">
        <v>-0.4058782740634428</v>
      </c>
      <c r="BQ2005" s="51" t="n">
        <v>0.6471891922251578</v>
      </c>
      <c r="BR2005" s="51" t="n">
        <v>0.1670617614322821</v>
      </c>
      <c r="BS2005" s="51" t="n">
        <v>0.407374232531732</v>
      </c>
      <c r="BT2005" s="51" t="n">
        <v>0.3082015641355795</v>
      </c>
      <c r="BU2005" s="51" t="n">
        <v>-0.6754365586334188</v>
      </c>
      <c r="BV2005" s="51" t="n">
        <v>0.8468509397792454</v>
      </c>
    </row>
    <row r="2006">
      <c r="A2006" s="49" t="n">
        <v>85.12</v>
      </c>
      <c r="B2006" s="50" t="inlineStr">
        <is>
          <t>path/pick_to_place</t>
        </is>
      </c>
      <c r="C2006" s="50" t="inlineStr">
        <is>
          <t>effort</t>
        </is>
      </c>
      <c r="D2006" s="49" t="n">
        <v>1</v>
      </c>
      <c r="E2006" s="49" t="n">
        <v>-0.8656044749569618</v>
      </c>
      <c r="F2006" s="49" t="n">
        <v>-2.342055402960782</v>
      </c>
      <c r="G2006" s="49" t="n">
        <v>-1.181842267641103</v>
      </c>
      <c r="H2006" s="49" t="n">
        <v>-1.176732698988809</v>
      </c>
      <c r="I2006" s="49" t="n">
        <v>-4.735603833469976</v>
      </c>
      <c r="J2006" s="49" t="n">
        <v>2.20880718447754</v>
      </c>
      <c r="K2006" s="49" t="n">
        <v>-0.8650299970840963</v>
      </c>
      <c r="L2006" s="49" t="n">
        <v>-2.341401814501776</v>
      </c>
      <c r="M2006" s="49" t="n">
        <v>-1.181208177713342</v>
      </c>
      <c r="N2006" s="49" t="n">
        <v>-1.17788877774151</v>
      </c>
      <c r="O2006" s="49" t="n">
        <v>-4.733759551170406</v>
      </c>
      <c r="P2006" s="49" t="n">
        <v>2.209779655422788</v>
      </c>
      <c r="Q2006" s="49" t="n">
        <v>-0.0005744778728654643</v>
      </c>
      <c r="R2006" s="49" t="n">
        <v>-0.0006535884590057606</v>
      </c>
      <c r="S2006" s="49" t="n">
        <v>-0.0006340899277612611</v>
      </c>
      <c r="T2006" s="49" t="n">
        <v>0.00115607875270074</v>
      </c>
      <c r="U2006" s="49" t="n">
        <v>-0.001844282299569677</v>
      </c>
      <c r="V2006" s="49" t="n">
        <v>-0.0009724709452485492</v>
      </c>
      <c r="W2006" s="49" t="n">
        <v>-0.01878207385207384</v>
      </c>
      <c r="X2006" s="49" t="n">
        <v>0.02220479230162608</v>
      </c>
      <c r="Y2006" s="49" t="n">
        <v>-0.03425813841977553</v>
      </c>
      <c r="Z2006" s="49" t="n">
        <v>0.01250330794325261</v>
      </c>
      <c r="AA2006" s="49" t="n">
        <v>0.0002857736425166042</v>
      </c>
      <c r="AB2006" s="49" t="n">
        <v>-0.01884242883892726</v>
      </c>
      <c r="AC2006" s="49" t="n">
        <v>-0.01131962364533701</v>
      </c>
      <c r="AD2006" s="49" t="n">
        <v>0.01953640456055799</v>
      </c>
      <c r="AE2006" s="49" t="n">
        <v>-0.04123974407781111</v>
      </c>
      <c r="AF2006" s="49" t="n">
        <v>0.06363089938655127</v>
      </c>
      <c r="AG2006" s="49" t="n">
        <v>0.0345710889934228</v>
      </c>
      <c r="AH2006" s="49" t="n">
        <v>-0.01210768626832371</v>
      </c>
      <c r="AI2006" s="49" t="n">
        <v>-0.3294702179759534</v>
      </c>
      <c r="AJ2006" s="49" t="n">
        <v>1.546285436251644</v>
      </c>
      <c r="AK2006" s="49" t="n">
        <v>0.9480923850000632</v>
      </c>
      <c r="AL2006" s="49" t="n">
        <v>0.3155878318305584</v>
      </c>
      <c r="AM2006" s="49" t="n">
        <v>-0.202438695849161</v>
      </c>
      <c r="AN2006" s="49" t="n">
        <v>-0.04183334271356762</v>
      </c>
      <c r="AO2006" s="49" t="n">
        <v>-1.824009037154898</v>
      </c>
      <c r="AP2006" s="49" t="n">
        <v>51.27298224688181</v>
      </c>
      <c r="AQ2006" s="49" t="n">
        <v>20.66227886281214</v>
      </c>
      <c r="AR2006" s="49" t="n">
        <v>2.618377843800093</v>
      </c>
      <c r="AS2006" s="49" t="n">
        <v>-0.2609125763595027</v>
      </c>
      <c r="AT2006" s="49" t="n">
        <v>-0.02814635299772671</v>
      </c>
      <c r="AU2006" s="49" t="n">
        <v>380.0704922006622</v>
      </c>
      <c r="AV2006" s="49" t="n">
        <v>900.1710709698229</v>
      </c>
      <c r="AW2006" s="49" t="n">
        <v>540.0965523303192</v>
      </c>
      <c r="AX2006" s="49" t="n">
        <v>75.16191509235459</v>
      </c>
      <c r="AY2006" s="49" t="n">
        <v>84.43553768525643</v>
      </c>
      <c r="AZ2006" s="49" t="n">
        <v>40.04102444896726</v>
      </c>
      <c r="BA2006" s="49" t="n">
        <v>8.00002742654998</v>
      </c>
      <c r="BB2006" s="49" t="n">
        <v>23.906342853881</v>
      </c>
      <c r="BC2006" s="49" t="n">
        <v>15.00000948228961</v>
      </c>
      <c r="BD2006" s="49" t="n">
        <v>3.752137438056845</v>
      </c>
      <c r="BE2006" s="49" t="n">
        <v>4.688205035501141</v>
      </c>
      <c r="BF2006" s="49" t="n">
        <v>3.000747614455106</v>
      </c>
      <c r="BG2006" s="49" t="n">
        <v>6.000880212880414</v>
      </c>
      <c r="BH2006" s="49" t="n">
        <v>14.00172867548513</v>
      </c>
      <c r="BI2006" s="49" t="n">
        <v>5.500775223286473</v>
      </c>
      <c r="BJ2006" s="49" t="n">
        <v>0.7005344415173718</v>
      </c>
      <c r="BK2006" s="49" t="n">
        <v>0.4002061855386175</v>
      </c>
      <c r="BL2006" s="49" t="n">
        <v>0.02008375634305661</v>
      </c>
      <c r="BM2006" s="49" t="n">
        <v>-0.4053133811021344</v>
      </c>
      <c r="BN2006" s="49" t="n">
        <v>0.6475074974210683</v>
      </c>
      <c r="BO2006" s="49" t="n">
        <v>0.1664062641062809</v>
      </c>
      <c r="BP2006" s="49" t="n">
        <v>-0.4058005368798924</v>
      </c>
      <c r="BQ2006" s="49" t="n">
        <v>0.6471758249643172</v>
      </c>
      <c r="BR2006" s="49" t="n">
        <v>0.1670777678977762</v>
      </c>
      <c r="BS2006" s="49" t="n">
        <v>0.4871557777580415</v>
      </c>
      <c r="BT2006" s="49" t="n">
        <v>0.331672456751031</v>
      </c>
      <c r="BU2006" s="49" t="n">
        <v>-0.6715037914953037</v>
      </c>
      <c r="BV2006" s="49" t="n">
        <v>0.8934454165548532</v>
      </c>
    </row>
    <row r="2007">
      <c r="A2007" s="51" t="n">
        <v>85.13</v>
      </c>
      <c r="B2007" t="inlineStr">
        <is>
          <t>path/pick_to_place</t>
        </is>
      </c>
      <c r="C2007" t="inlineStr">
        <is>
          <t>effort</t>
        </is>
      </c>
      <c r="D2007" s="51" t="n">
        <v>1</v>
      </c>
      <c r="E2007" s="51" t="n">
        <v>-0.8658088293256795</v>
      </c>
      <c r="F2007" s="51" t="n">
        <v>-2.341813798222644</v>
      </c>
      <c r="G2007" s="51" t="n">
        <v>-1.182215009846278</v>
      </c>
      <c r="H2007" s="51" t="n">
        <v>-1.176596668941066</v>
      </c>
      <c r="I2007" s="51" t="n">
        <v>-4.735600738968131</v>
      </c>
      <c r="J2007" s="51" t="n">
        <v>2.208602186302139</v>
      </c>
      <c r="K2007" s="51" t="n">
        <v>-0.8651572577233058</v>
      </c>
      <c r="L2007" s="51" t="n">
        <v>-2.341186737270773</v>
      </c>
      <c r="M2007" s="51" t="n">
        <v>-1.181661717674354</v>
      </c>
      <c r="N2007" s="51" t="n">
        <v>-1.177189977066534</v>
      </c>
      <c r="O2007" s="51" t="n">
        <v>-4.733359837398503</v>
      </c>
      <c r="P2007" s="51" t="n">
        <v>2.209567790402518</v>
      </c>
      <c r="Q2007" s="51" t="n">
        <v>-0.0006515716023737239</v>
      </c>
      <c r="R2007" s="51" t="n">
        <v>-0.0006270609518703729</v>
      </c>
      <c r="S2007" s="51" t="n">
        <v>-0.0005532921719237915</v>
      </c>
      <c r="T2007" s="51" t="n">
        <v>0.0005933081254687611</v>
      </c>
      <c r="U2007" s="51" t="n">
        <v>-0.002240901569628306</v>
      </c>
      <c r="V2007" s="51" t="n">
        <v>-0.0009656041003793803</v>
      </c>
      <c r="W2007" s="51" t="n">
        <v>-0.02187708621526226</v>
      </c>
      <c r="X2007" s="51" t="n">
        <v>0.02586604751421115</v>
      </c>
      <c r="Y2007" s="51" t="n">
        <v>-0.03990421064445401</v>
      </c>
      <c r="Z2007" s="51" t="n">
        <v>0.01456158798043042</v>
      </c>
      <c r="AA2007" s="51" t="n">
        <v>0.0003296341697727908</v>
      </c>
      <c r="AB2007" s="51" t="n">
        <v>-0.02194457623816175</v>
      </c>
      <c r="AC2007" s="51" t="n">
        <v>-0.01378373369888783</v>
      </c>
      <c r="AD2007" s="51" t="n">
        <v>0.02303987866461652</v>
      </c>
      <c r="AE2007" s="51" t="n">
        <v>-0.04857356177947878</v>
      </c>
      <c r="AF2007" s="51" t="n">
        <v>0.07481947921520364</v>
      </c>
      <c r="AG2007" s="51" t="n">
        <v>0.04375011048662015</v>
      </c>
      <c r="AH2007" s="51" t="n">
        <v>-0.02607838904782343</v>
      </c>
      <c r="AI2007" s="51" t="n">
        <v>-0.3510367276143167</v>
      </c>
      <c r="AJ2007" s="51" t="n">
        <v>2.090939964096442</v>
      </c>
      <c r="AK2007" s="51" t="n">
        <v>1.324466891323249</v>
      </c>
      <c r="AL2007" s="51" t="n">
        <v>0.3356369676895687</v>
      </c>
      <c r="AM2007" s="51" t="n">
        <v>-0.2399861107956382</v>
      </c>
      <c r="AN2007" s="51" t="n">
        <v>-0.0413134148931902</v>
      </c>
      <c r="AO2007" s="51" t="n">
        <v>-1.565525857729919</v>
      </c>
      <c r="AP2007" s="51" t="n">
        <v>51.61851380992299</v>
      </c>
      <c r="AQ2007" s="51" t="n">
        <v>21.0274188160238</v>
      </c>
      <c r="AR2007" s="51" t="n">
        <v>2.641015730493386</v>
      </c>
      <c r="AS2007" s="51" t="n">
        <v>-0.2850428564028046</v>
      </c>
      <c r="AT2007" s="51" t="n">
        <v>-0.0286175969938343</v>
      </c>
      <c r="AU2007" s="51" t="n">
        <v>380.1109876891152</v>
      </c>
      <c r="AV2007" s="51" t="n">
        <v>900.2665277590106</v>
      </c>
      <c r="AW2007" s="51" t="n">
        <v>540.1536930480219</v>
      </c>
      <c r="AX2007" s="51" t="n">
        <v>75.16680571267052</v>
      </c>
      <c r="AY2007" s="51" t="n">
        <v>84.44800651003928</v>
      </c>
      <c r="AZ2007" s="51" t="n">
        <v>40.04519206461554</v>
      </c>
      <c r="BA2007" s="51" t="n">
        <v>8.000028124662162</v>
      </c>
      <c r="BB2007" s="51" t="n">
        <v>23.90634217608992</v>
      </c>
      <c r="BC2007" s="51" t="n">
        <v>15.00000796630133</v>
      </c>
      <c r="BD2007" s="51" t="n">
        <v>3.752107085394156</v>
      </c>
      <c r="BE2007" s="51" t="n">
        <v>4.688255946051598</v>
      </c>
      <c r="BF2007" s="51" t="n">
        <v>3.000748659601654</v>
      </c>
      <c r="BG2007" s="51" t="n">
        <v>6.001292319323188</v>
      </c>
      <c r="BH2007" s="51" t="n">
        <v>14.00267583573692</v>
      </c>
      <c r="BI2007" s="51" t="n">
        <v>5.50114910473076</v>
      </c>
      <c r="BJ2007" s="51" t="n">
        <v>0.7006156858297848</v>
      </c>
      <c r="BK2007" s="51" t="n">
        <v>0.4002468689041268</v>
      </c>
      <c r="BL2007" s="51" t="n">
        <v>0.02008425736328723</v>
      </c>
      <c r="BM2007" s="51" t="n">
        <v>-0.4051213481653253</v>
      </c>
      <c r="BN2007" s="51" t="n">
        <v>0.6475197493552733</v>
      </c>
      <c r="BO2007" s="51" t="n">
        <v>0.166430566500662</v>
      </c>
      <c r="BP2007" s="51" t="n">
        <v>-0.40570233270129</v>
      </c>
      <c r="BQ2007" s="51" t="n">
        <v>0.6471581549991379</v>
      </c>
      <c r="BR2007" s="51" t="n">
        <v>0.1670979382772683</v>
      </c>
      <c r="BS2007" s="51" t="n">
        <v>0.5809845359647237</v>
      </c>
      <c r="BT2007" s="51" t="n">
        <v>0.3615943561354751</v>
      </c>
      <c r="BU2007" s="51" t="n">
        <v>-0.6673717766063625</v>
      </c>
      <c r="BV2007" s="51" t="n">
        <v>0.9558653658491381</v>
      </c>
    </row>
    <row r="2008">
      <c r="A2008" s="49" t="n">
        <v>85.14</v>
      </c>
      <c r="B2008" s="50" t="inlineStr">
        <is>
          <t>path/pick_to_place</t>
        </is>
      </c>
      <c r="C2008" s="50" t="inlineStr">
        <is>
          <t>effort</t>
        </is>
      </c>
      <c r="D2008" s="49" t="n">
        <v>1</v>
      </c>
      <c r="E2008" s="49" t="n">
        <v>-0.8660374128037952</v>
      </c>
      <c r="F2008" s="49" t="n">
        <v>-2.341543521111819</v>
      </c>
      <c r="G2008" s="49" t="n">
        <v>-1.182631955868981</v>
      </c>
      <c r="H2008" s="49" t="n">
        <v>-1.176444535560796</v>
      </c>
      <c r="I2008" s="49" t="n">
        <v>-4.735597316280163</v>
      </c>
      <c r="J2008" s="49" t="n">
        <v>2.208372916360872</v>
      </c>
      <c r="K2008" s="49" t="n">
        <v>-0.8653007437650824</v>
      </c>
      <c r="L2008" s="49" t="n">
        <v>-2.340950618374197</v>
      </c>
      <c r="M2008" s="49" t="n">
        <v>-1.18215989467214</v>
      </c>
      <c r="N2008" s="49" t="n">
        <v>-1.176420765491438</v>
      </c>
      <c r="O2008" s="49" t="n">
        <v>-4.732908315099538</v>
      </c>
      <c r="P2008" s="49" t="n">
        <v>2.209323105300083</v>
      </c>
      <c r="Q2008" s="49" t="n">
        <v>-0.0007366690387128338</v>
      </c>
      <c r="R2008" s="49" t="n">
        <v>-0.0005929027376225804</v>
      </c>
      <c r="S2008" s="49" t="n">
        <v>-0.0004720611968416222</v>
      </c>
      <c r="T2008" s="49" t="n">
        <v>-2.377006935794235e-05</v>
      </c>
      <c r="U2008" s="49" t="n">
        <v>-0.002689001180625539</v>
      </c>
      <c r="V2008" s="49" t="n">
        <v>-0.0009501889392105056</v>
      </c>
      <c r="W2008" s="49" t="n">
        <v>-0.02359792718737566</v>
      </c>
      <c r="X2008" s="49" t="n">
        <v>0.02790383435413811</v>
      </c>
      <c r="Y2008" s="49" t="n">
        <v>-0.04304423888599863</v>
      </c>
      <c r="Z2008" s="49" t="n">
        <v>0.01570402675880859</v>
      </c>
      <c r="AA2008" s="49" t="n">
        <v>0.0003509587661232103</v>
      </c>
      <c r="AB2008" s="49" t="n">
        <v>-0.02366672053894512</v>
      </c>
      <c r="AC2008" s="49" t="n">
        <v>-0.01470099722700269</v>
      </c>
      <c r="AD2008" s="49" t="n">
        <v>0.02396912020665513</v>
      </c>
      <c r="AE2008" s="49" t="n">
        <v>-0.05059653224395993</v>
      </c>
      <c r="AF2008" s="49" t="n">
        <v>0.078227821313646</v>
      </c>
      <c r="AG2008" s="49" t="n">
        <v>0.04607774394344313</v>
      </c>
      <c r="AH2008" s="49" t="n">
        <v>-0.02381250373421623</v>
      </c>
      <c r="AI2008" s="49" t="n">
        <v>-0.3604025559040222</v>
      </c>
      <c r="AJ2008" s="49" t="n">
        <v>2.675892692383221</v>
      </c>
      <c r="AK2008" s="49" t="n">
        <v>1.704181316974904</v>
      </c>
      <c r="AL2008" s="49" t="n">
        <v>0.3619572816702663</v>
      </c>
      <c r="AM2008" s="49" t="n">
        <v>-0.2751208501066195</v>
      </c>
      <c r="AN2008" s="49" t="n">
        <v>-0.04074031677409941</v>
      </c>
      <c r="AO2008" s="49" t="n">
        <v>-1.163854658123711</v>
      </c>
      <c r="AP2008" s="49" t="n">
        <v>51.93508042407421</v>
      </c>
      <c r="AQ2008" s="49" t="n">
        <v>21.42782631323615</v>
      </c>
      <c r="AR2008" s="49" t="n">
        <v>2.668205996226497</v>
      </c>
      <c r="AS2008" s="49" t="n">
        <v>-0.3079253077478822</v>
      </c>
      <c r="AT2008" s="49" t="n">
        <v>-0.02998510987760311</v>
      </c>
      <c r="AU2008" s="49" t="n">
        <v>380.1638049808304</v>
      </c>
      <c r="AV2008" s="49" t="n">
        <v>900.3905984319454</v>
      </c>
      <c r="AW2008" s="49" t="n">
        <v>540.2280742828165</v>
      </c>
      <c r="AX2008" s="49" t="n">
        <v>75.17538634365992</v>
      </c>
      <c r="AY2008" s="49" t="n">
        <v>84.46599595775272</v>
      </c>
      <c r="AZ2008" s="49" t="n">
        <v>40.05044549314304</v>
      </c>
      <c r="BA2008" s="49" t="n">
        <v>8.000030032385952</v>
      </c>
      <c r="BB2008" s="49" t="n">
        <v>23.90634137764419</v>
      </c>
      <c r="BC2008" s="49" t="n">
        <v>15.0000068695897</v>
      </c>
      <c r="BD2008" s="49" t="n">
        <v>3.752092643291431</v>
      </c>
      <c r="BE2008" s="49" t="n">
        <v>4.688345753258266</v>
      </c>
      <c r="BF2008" s="49" t="n">
        <v>3.000746217026716</v>
      </c>
      <c r="BG2008" s="49" t="n">
        <v>6.001828387418204</v>
      </c>
      <c r="BH2008" s="49" t="n">
        <v>14.00390639511365</v>
      </c>
      <c r="BI2008" s="49" t="n">
        <v>5.501639045811639</v>
      </c>
      <c r="BJ2008" s="49" t="n">
        <v>0.700738447805768</v>
      </c>
      <c r="BK2008" s="49" t="n">
        <v>0.4003076544944066</v>
      </c>
      <c r="BL2008" s="49" t="n">
        <v>0.02008504947492779</v>
      </c>
      <c r="BM2008" s="49" t="n">
        <v>-0.4049065365068957</v>
      </c>
      <c r="BN2008" s="49" t="n">
        <v>0.6475333689466429</v>
      </c>
      <c r="BO2008" s="49" t="n">
        <v>0.1664577454886724</v>
      </c>
      <c r="BP2008" s="49" t="n">
        <v>-0.4055929146811557</v>
      </c>
      <c r="BQ2008" s="49" t="n">
        <v>0.6471396257484315</v>
      </c>
      <c r="BR2008" s="49" t="n">
        <v>0.1671201622792333</v>
      </c>
      <c r="BS2008" s="49" t="n">
        <v>0.6863781742599828</v>
      </c>
      <c r="BT2008" s="49" t="n">
        <v>0.3937431982113937</v>
      </c>
      <c r="BU2008" s="49" t="n">
        <v>-0.662416790560838</v>
      </c>
      <c r="BV2008" s="49" t="n">
        <v>1.031961582935685</v>
      </c>
    </row>
    <row r="2009">
      <c r="A2009" s="51" t="n">
        <v>85.15000000000001</v>
      </c>
      <c r="B2009" t="inlineStr">
        <is>
          <t>path/pick_to_place</t>
        </is>
      </c>
      <c r="C2009" t="inlineStr">
        <is>
          <t>effort</t>
        </is>
      </c>
      <c r="D2009" s="51" t="n">
        <v>1</v>
      </c>
      <c r="E2009" s="51" t="n">
        <v>-0.8662759342135926</v>
      </c>
      <c r="F2009" s="51" t="n">
        <v>-2.341261456185385</v>
      </c>
      <c r="G2009" s="51" t="n">
        <v>-1.183067042954202</v>
      </c>
      <c r="H2009" s="51" t="n">
        <v>-1.176285822780281</v>
      </c>
      <c r="I2009" s="51" t="n">
        <v>-4.735593798721201</v>
      </c>
      <c r="J2009" s="51" t="n">
        <v>2.208133725562394</v>
      </c>
      <c r="K2009" s="51" t="n">
        <v>-0.8654438404564588</v>
      </c>
      <c r="L2009" s="51" t="n">
        <v>-2.340718537573633</v>
      </c>
      <c r="M2009" s="51" t="n">
        <v>-1.182650452123138</v>
      </c>
      <c r="N2009" s="51" t="n">
        <v>-1.175660187168041</v>
      </c>
      <c r="O2009" s="51" t="n">
        <v>-4.732468082396068</v>
      </c>
      <c r="P2009" s="51" t="n">
        <v>2.209148078844839</v>
      </c>
      <c r="Q2009" s="51" t="n">
        <v>-0.0008320937571337783</v>
      </c>
      <c r="R2009" s="51" t="n">
        <v>-0.0005429186117518192</v>
      </c>
      <c r="S2009" s="51" t="n">
        <v>-0.0004165908310644895</v>
      </c>
      <c r="T2009" s="51" t="n">
        <v>-0.0006256356122391615</v>
      </c>
      <c r="U2009" s="51" t="n">
        <v>-0.003125716325133254</v>
      </c>
      <c r="V2009" s="51" t="n">
        <v>-0.001014353282445146</v>
      </c>
      <c r="W2009" s="51" t="n">
        <v>-0.02386966325969521</v>
      </c>
      <c r="X2009" s="51" t="n">
        <v>0.02822948827067989</v>
      </c>
      <c r="Y2009" s="51" t="n">
        <v>-0.04354151770893344</v>
      </c>
      <c r="Z2009" s="51" t="n">
        <v>0.0158808114395995</v>
      </c>
      <c r="AA2009" s="51" t="n">
        <v>0.0003487169886867335</v>
      </c>
      <c r="AB2009" s="51" t="n">
        <v>-0.02393378285971904</v>
      </c>
      <c r="AC2009" s="51" t="n">
        <v>-0.01387372705241267</v>
      </c>
      <c r="AD2009" s="51" t="n">
        <v>0.02246224265483138</v>
      </c>
      <c r="AE2009" s="51" t="n">
        <v>-0.04751339337574099</v>
      </c>
      <c r="AF2009" s="51" t="n">
        <v>0.07375267308085216</v>
      </c>
      <c r="AG2009" s="51" t="n">
        <v>0.04234902040949569</v>
      </c>
      <c r="AH2009" s="51" t="n">
        <v>-0.01468578633090614</v>
      </c>
      <c r="AI2009" s="51" t="n">
        <v>-0.3627504879933544</v>
      </c>
      <c r="AJ2009" s="51" t="n">
        <v>3.295809067239239</v>
      </c>
      <c r="AK2009" s="51" t="n">
        <v>2.066193116664229</v>
      </c>
      <c r="AL2009" s="51" t="n">
        <v>0.3980024038374144</v>
      </c>
      <c r="AM2009" s="51" t="n">
        <v>-0.3035085694928109</v>
      </c>
      <c r="AN2009" s="51" t="n">
        <v>-0.04350264380287232</v>
      </c>
      <c r="AO2009" s="51" t="n">
        <v>-0.6903591238601561</v>
      </c>
      <c r="AP2009" s="51" t="n">
        <v>52.25981123524543</v>
      </c>
      <c r="AQ2009" s="51" t="n">
        <v>21.83503532288964</v>
      </c>
      <c r="AR2009" s="51" t="n">
        <v>2.703395021835644</v>
      </c>
      <c r="AS2009" s="51" t="n">
        <v>-0.3256900168753895</v>
      </c>
      <c r="AT2009" s="51" t="n">
        <v>-0.03370828848565351</v>
      </c>
      <c r="AU2009" s="51" t="n">
        <v>380.2297844748643</v>
      </c>
      <c r="AV2009" s="51" t="n">
        <v>900.5449707420798</v>
      </c>
      <c r="AW2009" s="51" t="n">
        <v>540.3208335399883</v>
      </c>
      <c r="AX2009" s="51" t="n">
        <v>75.18683248022333</v>
      </c>
      <c r="AY2009" s="51" t="n">
        <v>84.4898108206191</v>
      </c>
      <c r="AZ2009" s="51" t="n">
        <v>40.05704703407542</v>
      </c>
      <c r="BA2009" s="51" t="n">
        <v>8.0000336968955</v>
      </c>
      <c r="BB2009" s="51" t="n">
        <v>23.90634012653339</v>
      </c>
      <c r="BC2009" s="51" t="n">
        <v>15.00000683524175</v>
      </c>
      <c r="BD2009" s="51" t="n">
        <v>3.752082180074974</v>
      </c>
      <c r="BE2009" s="51" t="n">
        <v>4.68847630270711</v>
      </c>
      <c r="BF2009" s="51" t="n">
        <v>3.000743701962068</v>
      </c>
      <c r="BG2009" s="51" t="n">
        <v>6.002496393307053</v>
      </c>
      <c r="BH2009" s="51" t="n">
        <v>14.00543853794086</v>
      </c>
      <c r="BI2009" s="51" t="n">
        <v>5.502246303266606</v>
      </c>
      <c r="BJ2009" s="51" t="n">
        <v>0.7008862467933423</v>
      </c>
      <c r="BK2009" s="51" t="n">
        <v>0.4003838499654824</v>
      </c>
      <c r="BL2009" s="51" t="n">
        <v>0.02008628168122865</v>
      </c>
      <c r="BM2009" s="51" t="n">
        <v>-0.4046823721388326</v>
      </c>
      <c r="BN2009" s="51" t="n">
        <v>0.6475474842370951</v>
      </c>
      <c r="BO2009" s="51" t="n">
        <v>0.1664861042524584</v>
      </c>
      <c r="BP2009" s="51" t="n">
        <v>-0.4054838854214589</v>
      </c>
      <c r="BQ2009" s="51" t="n">
        <v>0.6471224975189452</v>
      </c>
      <c r="BR2009" s="51" t="n">
        <v>0.1671420609979156</v>
      </c>
      <c r="BS2009" s="51" t="n">
        <v>0.8015132826263427</v>
      </c>
      <c r="BT2009" s="51" t="n">
        <v>0.4249867181498335</v>
      </c>
      <c r="BU2009" s="51" t="n">
        <v>-0.6559567454572646</v>
      </c>
      <c r="BV2009" s="51" t="n">
        <v>1.119516192263921</v>
      </c>
    </row>
    <row r="2010">
      <c r="A2010" s="49" t="n">
        <v>85.16</v>
      </c>
      <c r="B2010" s="50" t="inlineStr">
        <is>
          <t>path/pick_to_place</t>
        </is>
      </c>
      <c r="C2010" s="50" t="inlineStr">
        <is>
          <t>effort</t>
        </is>
      </c>
      <c r="D2010" s="49" t="n">
        <v>1</v>
      </c>
      <c r="E2010" s="49" t="n">
        <v>-0.8665104018198412</v>
      </c>
      <c r="F2010" s="49" t="n">
        <v>-2.340984135342348</v>
      </c>
      <c r="G2010" s="49" t="n">
        <v>-1.183494754020589</v>
      </c>
      <c r="H2010" s="49" t="n">
        <v>-1.176129853927203</v>
      </c>
      <c r="I2010" s="49" t="n">
        <v>-4.73559041308919</v>
      </c>
      <c r="J2010" s="49" t="n">
        <v>2.207898662704614</v>
      </c>
      <c r="K2010" s="49" t="n">
        <v>-0.8655693411549487</v>
      </c>
      <c r="L2010" s="49" t="n">
        <v>-2.340511100780589</v>
      </c>
      <c r="M2010" s="49" t="n">
        <v>-1.183089394625701</v>
      </c>
      <c r="N2010" s="49" t="n">
        <v>-1.174980118518222</v>
      </c>
      <c r="O2010" s="49" t="n">
        <v>-4.732084239385597</v>
      </c>
      <c r="P2010" s="49" t="n">
        <v>2.209010042572912</v>
      </c>
      <c r="Q2010" s="49" t="n">
        <v>-0.0009410606648925235</v>
      </c>
      <c r="R2010" s="49" t="n">
        <v>-0.000473034561759178</v>
      </c>
      <c r="S2010" s="49" t="n">
        <v>-0.0004053593948882828</v>
      </c>
      <c r="T2010" s="49" t="n">
        <v>-0.00114973540898089</v>
      </c>
      <c r="U2010" s="49" t="n">
        <v>-0.00350617370359263</v>
      </c>
      <c r="V2010" s="49" t="n">
        <v>-0.001111379868297124</v>
      </c>
      <c r="W2010" s="49" t="n">
        <v>-0.02282711643814255</v>
      </c>
      <c r="X2010" s="49" t="n">
        <v>0.02700220542847685</v>
      </c>
      <c r="Y2010" s="49" t="n">
        <v>-0.04164188728076755</v>
      </c>
      <c r="Z2010" s="49" t="n">
        <v>0.0151818757806878</v>
      </c>
      <c r="AA2010" s="49" t="n">
        <v>0.0003252427153895341</v>
      </c>
      <c r="AB2010" s="49" t="n">
        <v>-0.02288126423006032</v>
      </c>
      <c r="AC2010" s="49" t="n">
        <v>-0.01134354880610742</v>
      </c>
      <c r="AD2010" s="49" t="n">
        <v>0.0192187845295077</v>
      </c>
      <c r="AE2010" s="49" t="n">
        <v>-0.04067727105196784</v>
      </c>
      <c r="AF2010" s="49" t="n">
        <v>0.06287303559117433</v>
      </c>
      <c r="AG2010" s="49" t="n">
        <v>0.03482100727360274</v>
      </c>
      <c r="AH2010" s="49" t="n">
        <v>-0.01334627923661197</v>
      </c>
      <c r="AI2010" s="49" t="n">
        <v>-0.3677955395842719</v>
      </c>
      <c r="AJ2010" s="49" t="n">
        <v>3.937449528089647</v>
      </c>
      <c r="AK2010" s="49" t="n">
        <v>2.396822232140872</v>
      </c>
      <c r="AL2010" s="49" t="n">
        <v>0.4448548920072258</v>
      </c>
      <c r="AM2010" s="49" t="n">
        <v>-0.3241848608559689</v>
      </c>
      <c r="AN2010" s="49" t="n">
        <v>-0.04746876053119974</v>
      </c>
      <c r="AO2010" s="49" t="n">
        <v>-0.220317047240254</v>
      </c>
      <c r="AP2010" s="49" t="n">
        <v>52.62433484904258</v>
      </c>
      <c r="AQ2010" s="49" t="n">
        <v>22.2240188027254</v>
      </c>
      <c r="AR2010" s="49" t="n">
        <v>2.748686723607307</v>
      </c>
      <c r="AS2010" s="49" t="n">
        <v>-0.336709054251328</v>
      </c>
      <c r="AT2010" s="49" t="n">
        <v>-0.03639829466048167</v>
      </c>
      <c r="AU2010" s="49" t="n">
        <v>380.3095279448556</v>
      </c>
      <c r="AV2010" s="49" t="n">
        <v>900.7307593376541</v>
      </c>
      <c r="AW2010" s="49" t="n">
        <v>540.4324427045884</v>
      </c>
      <c r="AX2010" s="49" t="n">
        <v>75.20136414333228</v>
      </c>
      <c r="AY2010" s="49" t="n">
        <v>84.51887583070534</v>
      </c>
      <c r="AZ2010" s="49" t="n">
        <v>40.06517527291567</v>
      </c>
      <c r="BA2010" s="49" t="n">
        <v>8.000039938509667</v>
      </c>
      <c r="BB2010" s="49" t="n">
        <v>23.90633886832605</v>
      </c>
      <c r="BC2010" s="49" t="n">
        <v>15.00000680106554</v>
      </c>
      <c r="BD2010" s="49" t="n">
        <v>3.752077315164382</v>
      </c>
      <c r="BE2010" s="49" t="n">
        <v>4.688638329036636</v>
      </c>
      <c r="BF2010" s="49" t="n">
        <v>3.000743539880839</v>
      </c>
      <c r="BG2010" s="49" t="n">
        <v>6.003302116851424</v>
      </c>
      <c r="BH2010" s="49" t="n">
        <v>14.00728569159187</v>
      </c>
      <c r="BI2010" s="49" t="n">
        <v>5.502970069331638</v>
      </c>
      <c r="BJ2010" s="49" t="n">
        <v>0.7010428717167083</v>
      </c>
      <c r="BK2010" s="49" t="n">
        <v>0.4004678640962267</v>
      </c>
      <c r="BL2010" s="49" t="n">
        <v>0.02008801251788944</v>
      </c>
      <c r="BM2010" s="49" t="n">
        <v>-0.404462001027672</v>
      </c>
      <c r="BN2010" s="49" t="n">
        <v>0.6475612623094714</v>
      </c>
      <c r="BO2010" s="49" t="n">
        <v>0.1665139855111761</v>
      </c>
      <c r="BP2010" s="49" t="n">
        <v>-0.4053873026161472</v>
      </c>
      <c r="BQ2010" s="49" t="n">
        <v>0.6471066057009455</v>
      </c>
      <c r="BR2010" s="49" t="n">
        <v>0.1671614806199652</v>
      </c>
      <c r="BS2010" s="49" t="n">
        <v>0.9253015884752025</v>
      </c>
      <c r="BT2010" s="49" t="n">
        <v>0.4546566085259496</v>
      </c>
      <c r="BU2010" s="49" t="n">
        <v>-0.6474951087891423</v>
      </c>
      <c r="BV2010" s="49" t="n">
        <v>1.217434013495974</v>
      </c>
    </row>
    <row r="2011">
      <c r="A2011" s="51" t="n">
        <v>85.17</v>
      </c>
      <c r="B2011" t="inlineStr">
        <is>
          <t>path/pick_to_place</t>
        </is>
      </c>
      <c r="C2011" t="inlineStr">
        <is>
          <t>effort</t>
        </is>
      </c>
      <c r="D2011" s="51" t="n">
        <v>1</v>
      </c>
      <c r="E2011" s="51" t="n">
        <v>-0.8667292208849428</v>
      </c>
      <c r="F2011" s="51" t="n">
        <v>-2.340725259216491</v>
      </c>
      <c r="G2011" s="51" t="n">
        <v>-1.183893943116482</v>
      </c>
      <c r="H2011" s="51" t="n">
        <v>-1.175984354258684</v>
      </c>
      <c r="I2011" s="51" t="n">
        <v>-4.735587346021696</v>
      </c>
      <c r="J2011" s="51" t="n">
        <v>2.207679368675593</v>
      </c>
      <c r="K2011" s="51" t="n">
        <v>-0.8656614339790217</v>
      </c>
      <c r="L2011" s="51" t="n">
        <v>-2.340340285308645</v>
      </c>
      <c r="M2011" s="51" t="n">
        <v>-1.183450994299783</v>
      </c>
      <c r="N2011" s="51" t="n">
        <v>-1.174425930575644</v>
      </c>
      <c r="O2011" s="51" t="n">
        <v>-4.731797512917779</v>
      </c>
      <c r="P2011" s="51" t="n">
        <v>2.208874047467479</v>
      </c>
      <c r="Q2011" s="51" t="n">
        <v>-0.00106778690592102</v>
      </c>
      <c r="R2011" s="51" t="n">
        <v>-0.0003849739078454206</v>
      </c>
      <c r="S2011" s="51" t="n">
        <v>-0.0004429488166985962</v>
      </c>
      <c r="T2011" s="51" t="n">
        <v>-0.001558423683039711</v>
      </c>
      <c r="U2011" s="51" t="n">
        <v>-0.003789833103917672</v>
      </c>
      <c r="V2011" s="51" t="n">
        <v>-0.001194678791885728</v>
      </c>
      <c r="W2011" s="51" t="n">
        <v>-0.02081486424327987</v>
      </c>
      <c r="X2011" s="51" t="n">
        <v>0.02462904270753677</v>
      </c>
      <c r="Y2011" s="51" t="n">
        <v>-0.03797373337199517</v>
      </c>
      <c r="Z2011" s="51" t="n">
        <v>0.01383690013663056</v>
      </c>
      <c r="AA2011" s="51" t="n">
        <v>0.0002862341449650894</v>
      </c>
      <c r="AB2011" s="51" t="n">
        <v>-0.02085524559068108</v>
      </c>
      <c r="AC2011" s="51" t="n">
        <v>-0.007359555195850479</v>
      </c>
      <c r="AD2011" s="51" t="n">
        <v>0.01523503020476818</v>
      </c>
      <c r="AE2011" s="51" t="n">
        <v>-0.03225557970394721</v>
      </c>
      <c r="AF2011" s="51" t="n">
        <v>0.04897689854470754</v>
      </c>
      <c r="AG2011" s="51" t="n">
        <v>0.0233213191744273</v>
      </c>
      <c r="AH2011" s="51" t="n">
        <v>-0.01366364471403063</v>
      </c>
      <c r="AI2011" s="51" t="n">
        <v>-0.3900204617333823</v>
      </c>
      <c r="AJ2011" s="51" t="n">
        <v>4.581269575654155</v>
      </c>
      <c r="AK2011" s="51" t="n">
        <v>2.691556057439246</v>
      </c>
      <c r="AL2011" s="51" t="n">
        <v>0.4997241656222206</v>
      </c>
      <c r="AM2011" s="51" t="n">
        <v>-0.3370905380688829</v>
      </c>
      <c r="AN2011" s="51" t="n">
        <v>-0.0508249174306104</v>
      </c>
      <c r="AO2011" s="51" t="n">
        <v>0.1666320080994262</v>
      </c>
      <c r="AP2011" s="51" t="n">
        <v>53.05233618972559</v>
      </c>
      <c r="AQ2011" s="51" t="n">
        <v>22.57706113138911</v>
      </c>
      <c r="AR2011" s="51" t="n">
        <v>2.803629471038926</v>
      </c>
      <c r="AS2011" s="51" t="n">
        <v>-0.3424480129411261</v>
      </c>
      <c r="AT2011" s="51" t="n">
        <v>-0.03894096749451469</v>
      </c>
      <c r="AU2011" s="51" t="n">
        <v>380.4034326604376</v>
      </c>
      <c r="AV2011" s="51" t="n">
        <v>900.9484517442776</v>
      </c>
      <c r="AW2011" s="51" t="n">
        <v>540.5631182775426</v>
      </c>
      <c r="AX2011" s="51" t="n">
        <v>75.22031145827748</v>
      </c>
      <c r="AY2011" s="51" t="n">
        <v>84.55207896987802</v>
      </c>
      <c r="AZ2011" s="51" t="n">
        <v>40.07480879163413</v>
      </c>
      <c r="BA2011" s="51" t="n">
        <v>8.000050008367982</v>
      </c>
      <c r="BB2011" s="51" t="n">
        <v>23.90633842398442</v>
      </c>
      <c r="BC2011" s="51" t="n">
        <v>15.00000676706021</v>
      </c>
      <c r="BD2011" s="51" t="n">
        <v>3.752093891471224</v>
      </c>
      <c r="BE2011" s="51" t="n">
        <v>4.688816216625596</v>
      </c>
      <c r="BF2011" s="51" t="n">
        <v>3.000745040561574</v>
      </c>
      <c r="BG2011" s="51" t="n">
        <v>6.004249411173128</v>
      </c>
      <c r="BH2011" s="51" t="n">
        <v>14.00945520067214</v>
      </c>
      <c r="BI2011" s="51" t="n">
        <v>5.503814428499658</v>
      </c>
      <c r="BJ2011" s="51" t="n">
        <v>0.7011998561248981</v>
      </c>
      <c r="BK2011" s="51" t="n">
        <v>0.4005540335580798</v>
      </c>
      <c r="BL2011" s="51" t="n">
        <v>0.02009022652919802</v>
      </c>
      <c r="BM2011" s="51" t="n">
        <v>-0.404256318142717</v>
      </c>
      <c r="BN2011" s="51" t="n">
        <v>0.6475740317487636</v>
      </c>
      <c r="BO2011" s="51" t="n">
        <v>0.1665400195718907</v>
      </c>
      <c r="BP2011" s="51" t="n">
        <v>-0.4053128677626768</v>
      </c>
      <c r="BQ2011" s="51" t="n">
        <v>0.6470900995202512</v>
      </c>
      <c r="BR2011" s="51" t="n">
        <v>0.167176909973351</v>
      </c>
      <c r="BS2011" s="51" t="n">
        <v>1.056549619959823</v>
      </c>
      <c r="BT2011" s="51" t="n">
        <v>0.4839322285123959</v>
      </c>
      <c r="BU2011" s="51" t="n">
        <v>-0.6368904014603105</v>
      </c>
      <c r="BV2011" s="51" t="n">
        <v>1.325185603869321</v>
      </c>
    </row>
    <row r="2012">
      <c r="A2012" s="49" t="n">
        <v>85.18000000000001</v>
      </c>
      <c r="B2012" s="50" t="inlineStr">
        <is>
          <t>path/pick_to_place</t>
        </is>
      </c>
      <c r="C2012" s="50" t="inlineStr">
        <is>
          <t>effort</t>
        </is>
      </c>
      <c r="D2012" s="49" t="n">
        <v>1</v>
      </c>
      <c r="E2012" s="49" t="n">
        <v>-0.8669252912240781</v>
      </c>
      <c r="F2012" s="49" t="n">
        <v>-2.340493218569221</v>
      </c>
      <c r="G2012" s="49" t="n">
        <v>-1.184251660875938</v>
      </c>
      <c r="H2012" s="49" t="n">
        <v>-1.175854053495316</v>
      </c>
      <c r="I2012" s="49" t="n">
        <v>-4.735584710352696</v>
      </c>
      <c r="J2012" s="49" t="n">
        <v>2.207482970654428</v>
      </c>
      <c r="K2012" s="49" t="n">
        <v>-0.8657085102179372</v>
      </c>
      <c r="L2012" s="49" t="n">
        <v>-2.340207593531841</v>
      </c>
      <c r="M2012" s="49" t="n">
        <v>-1.183732017963677</v>
      </c>
      <c r="N2012" s="49" t="n">
        <v>-1.174008157249586</v>
      </c>
      <c r="O2012" s="49" t="n">
        <v>-4.731640392801671</v>
      </c>
      <c r="P2012" s="49" t="n">
        <v>2.208732182413913</v>
      </c>
      <c r="Q2012" s="49" t="n">
        <v>-0.001216781006140977</v>
      </c>
      <c r="R2012" s="49" t="n">
        <v>-0.0002856250373795</v>
      </c>
      <c r="S2012" s="49" t="n">
        <v>-0.0005196429122618085</v>
      </c>
      <c r="T2012" s="49" t="n">
        <v>-0.00184589624572995</v>
      </c>
      <c r="U2012" s="49" t="n">
        <v>-0.0039443175510252</v>
      </c>
      <c r="V2012" s="49" t="n">
        <v>-0.001249211759485114</v>
      </c>
      <c r="W2012" s="49" t="n">
        <v>-0.01838723971030978</v>
      </c>
      <c r="X2012" s="49" t="n">
        <v>0.02176491770323505</v>
      </c>
      <c r="Y2012" s="49" t="n">
        <v>-0.03354798735609599</v>
      </c>
      <c r="Z2012" s="49" t="n">
        <v>0.01221531145865708</v>
      </c>
      <c r="AA2012" s="49" t="n">
        <v>0.0002407537969541821</v>
      </c>
      <c r="AB2012" s="49" t="n">
        <v>-0.01841238779342866</v>
      </c>
      <c r="AC2012" s="49" t="n">
        <v>-0.002474380002400924</v>
      </c>
      <c r="AD2012" s="49" t="n">
        <v>0.01160048566692217</v>
      </c>
      <c r="AE2012" s="49" t="n">
        <v>-0.02457712287854645</v>
      </c>
      <c r="AF2012" s="49" t="n">
        <v>0.03568253855720796</v>
      </c>
      <c r="AG2012" s="49" t="n">
        <v>0.009264501694819949</v>
      </c>
      <c r="AH2012" s="49" t="n">
        <v>-0.01435558419335402</v>
      </c>
      <c r="AI2012" s="49" t="n">
        <v>-0.4475589815659149</v>
      </c>
      <c r="AJ2012" s="49" t="n">
        <v>5.20484965590325</v>
      </c>
      <c r="AK2012" s="49" t="n">
        <v>2.952205991154595</v>
      </c>
      <c r="AL2012" s="49" t="n">
        <v>0.556434071924642</v>
      </c>
      <c r="AM2012" s="49" t="n">
        <v>-0.3443074002383008</v>
      </c>
      <c r="AN2012" s="49" t="n">
        <v>-0.05300713414381696</v>
      </c>
      <c r="AO2012" s="49" t="n">
        <v>0.3862449411218657</v>
      </c>
      <c r="AP2012" s="49" t="n">
        <v>53.5610941441879</v>
      </c>
      <c r="AQ2012" s="49" t="n">
        <v>22.88549520988579</v>
      </c>
      <c r="AR2012" s="49" t="n">
        <v>2.863892325154677</v>
      </c>
      <c r="AS2012" s="49" t="n">
        <v>-0.3454394166606865</v>
      </c>
      <c r="AT2012" s="49" t="n">
        <v>-0.04049139073269108</v>
      </c>
      <c r="AU2012" s="49" t="n">
        <v>380.5117400254634</v>
      </c>
      <c r="AV2012" s="49" t="n">
        <v>901.1976047268348</v>
      </c>
      <c r="AW2012" s="49" t="n">
        <v>540.7126695947671</v>
      </c>
      <c r="AX2012" s="49" t="n">
        <v>75.24277182566446</v>
      </c>
      <c r="AY2012" s="49" t="n">
        <v>84.5876897780818</v>
      </c>
      <c r="AZ2012" s="49" t="n">
        <v>40.08586478306064</v>
      </c>
      <c r="BA2012" s="49" t="n">
        <v>8.000065818848103</v>
      </c>
      <c r="BB2012" s="49" t="n">
        <v>23.9063379818645</v>
      </c>
      <c r="BC2012" s="49" t="n">
        <v>15.00000673322491</v>
      </c>
      <c r="BD2012" s="49" t="n">
        <v>3.752121215388876</v>
      </c>
      <c r="BE2012" s="49" t="n">
        <v>4.688986960935615</v>
      </c>
      <c r="BF2012" s="49" t="n">
        <v>3.000746948708069</v>
      </c>
      <c r="BG2012" s="49" t="n">
        <v>6.00534071305723</v>
      </c>
      <c r="BH2012" s="49" t="n">
        <v>14.01194380437435</v>
      </c>
      <c r="BI2012" s="49" t="n">
        <v>5.504782346131806</v>
      </c>
      <c r="BJ2012" s="49" t="n">
        <v>0.7013517872971851</v>
      </c>
      <c r="BK2012" s="49" t="n">
        <v>0.4006381829101539</v>
      </c>
      <c r="BL2012" s="49" t="n">
        <v>0.0200928762946435</v>
      </c>
      <c r="BM2012" s="49" t="n">
        <v>-0.4040719961743526</v>
      </c>
      <c r="BN2012" s="49" t="n">
        <v>0.6475853979593833</v>
      </c>
      <c r="BO2012" s="49" t="n">
        <v>0.1665633708065692</v>
      </c>
      <c r="BP2012" s="49" t="n">
        <v>-0.4052660652870037</v>
      </c>
      <c r="BQ2012" s="49" t="n">
        <v>0.6470700312332737</v>
      </c>
      <c r="BR2012" s="49" t="n">
        <v>0.1671877304827796</v>
      </c>
      <c r="BS2012" s="49" t="n">
        <v>1.194069112651019</v>
      </c>
      <c r="BT2012" s="49" t="n">
        <v>0.515366726109634</v>
      </c>
      <c r="BU2012" s="49" t="n">
        <v>-0.6243596762104398</v>
      </c>
      <c r="BV2012" s="49" t="n">
        <v>1.44264649635514</v>
      </c>
    </row>
    <row r="2013">
      <c r="A2013" s="51" t="n">
        <v>85.19</v>
      </c>
      <c r="B2013" t="inlineStr">
        <is>
          <t>path/pick_to_place</t>
        </is>
      </c>
      <c r="C2013" t="inlineStr">
        <is>
          <t>effort</t>
        </is>
      </c>
      <c r="D2013" s="51" t="n">
        <v>1</v>
      </c>
      <c r="E2013" s="51" t="n">
        <v>-0.8670981047603532</v>
      </c>
      <c r="F2013" s="51" t="n">
        <v>-2.340288615682414</v>
      </c>
      <c r="G2013" s="51" t="n">
        <v>-1.184566979974768</v>
      </c>
      <c r="H2013" s="51" t="n">
        <v>-1.175739288355197</v>
      </c>
      <c r="I2013" s="51" t="n">
        <v>-4.735582511469361</v>
      </c>
      <c r="J2013" s="51" t="n">
        <v>2.207309976312143</v>
      </c>
      <c r="K2013" s="51" t="n">
        <v>-0.865706153131541</v>
      </c>
      <c r="L2013" s="51" t="n">
        <v>-2.340104105942594</v>
      </c>
      <c r="M2013" s="51" t="n">
        <v>-1.183951494576928</v>
      </c>
      <c r="N2013" s="51" t="n">
        <v>-1.17370188870682</v>
      </c>
      <c r="O2013" s="51" t="n">
        <v>-4.731625920251896</v>
      </c>
      <c r="P2013" s="51" t="n">
        <v>2.208586098491</v>
      </c>
      <c r="Q2013" s="51" t="n">
        <v>-0.001391951628812227</v>
      </c>
      <c r="R2013" s="51" t="n">
        <v>-0.0001845097398200934</v>
      </c>
      <c r="S2013" s="51" t="n">
        <v>-0.0006154853978399544</v>
      </c>
      <c r="T2013" s="51" t="n">
        <v>-0.002037399648377347</v>
      </c>
      <c r="U2013" s="51" t="n">
        <v>-0.003956591217464833</v>
      </c>
      <c r="V2013" s="51" t="n">
        <v>-0.001276122178857531</v>
      </c>
      <c r="W2013" s="51" t="n">
        <v>-0.01630833138907548</v>
      </c>
      <c r="X2013" s="51" t="n">
        <v>0.01931260872631432</v>
      </c>
      <c r="Y2013" s="51" t="n">
        <v>-0.0297581262095345</v>
      </c>
      <c r="Z2013" s="51" t="n">
        <v>0.01082628329466911</v>
      </c>
      <c r="AA2013" s="51" t="n">
        <v>0.0002012285117048984</v>
      </c>
      <c r="AB2013" s="51" t="n">
        <v>-0.01631993160128573</v>
      </c>
      <c r="AC2013" s="51" t="n">
        <v>0.002457399846053727</v>
      </c>
      <c r="AD2013" s="51" t="n">
        <v>0.009319115630298322</v>
      </c>
      <c r="AE2013" s="51" t="n">
        <v>-0.01978554731789472</v>
      </c>
      <c r="AF2013" s="51" t="n">
        <v>0.02647804352126412</v>
      </c>
      <c r="AG2013" s="51" t="n">
        <v>-0.004987062552498365</v>
      </c>
      <c r="AH2013" s="51" t="n">
        <v>-0.01463834746580835</v>
      </c>
      <c r="AI2013" s="51" t="n">
        <v>-0.5609608679309698</v>
      </c>
      <c r="AJ2013" s="51" t="n">
        <v>5.78768788929109</v>
      </c>
      <c r="AK2013" s="51" t="n">
        <v>3.182784258039104</v>
      </c>
      <c r="AL2013" s="51" t="n">
        <v>0.6060289348200611</v>
      </c>
      <c r="AM2013" s="51" t="n">
        <v>-0.350761137416161</v>
      </c>
      <c r="AN2013" s="51" t="n">
        <v>-0.05409244552042271</v>
      </c>
      <c r="AO2013" s="51" t="n">
        <v>0.3507315818965483</v>
      </c>
      <c r="AP2013" s="51" t="n">
        <v>54.16485155032112</v>
      </c>
      <c r="AQ2013" s="51" t="n">
        <v>23.14684787394566</v>
      </c>
      <c r="AR2013" s="51" t="n">
        <v>2.921788520916155</v>
      </c>
      <c r="AS2013" s="51" t="n">
        <v>-0.3504411038698402</v>
      </c>
      <c r="AT2013" s="51" t="n">
        <v>-0.04111695277213605</v>
      </c>
      <c r="AU2013" s="51" t="n">
        <v>380.6345812901843</v>
      </c>
      <c r="AV2013" s="51" t="n">
        <v>901.4772286795665</v>
      </c>
      <c r="AW2013" s="51" t="n">
        <v>540.8805668725702</v>
      </c>
      <c r="AX2013" s="51" t="n">
        <v>75.2678776194391</v>
      </c>
      <c r="AY2013" s="51" t="n">
        <v>84.62387458409954</v>
      </c>
      <c r="AZ2013" s="51" t="n">
        <v>40.09824430692567</v>
      </c>
      <c r="BA2013" s="51" t="n">
        <v>8.000090157186801</v>
      </c>
      <c r="BB2013" s="51" t="n">
        <v>23.90633754195517</v>
      </c>
      <c r="BC2013" s="51" t="n">
        <v>15.00000712987858</v>
      </c>
      <c r="BD2013" s="51" t="n">
        <v>3.752149759738502</v>
      </c>
      <c r="BE2013" s="51" t="n">
        <v>4.689127162218889</v>
      </c>
      <c r="BF2013" s="51" t="n">
        <v>3.000748265997939</v>
      </c>
      <c r="BG2013" s="51" t="n">
        <v>6.006577266697754</v>
      </c>
      <c r="BH2013" s="51" t="n">
        <v>14.014737611109</v>
      </c>
      <c r="BI2013" s="51" t="n">
        <v>5.505874147826795</v>
      </c>
      <c r="BJ2013" s="51" t="n">
        <v>0.7015017019561453</v>
      </c>
      <c r="BK2013" s="51" t="n">
        <v>0.4007197634098678</v>
      </c>
      <c r="BL2013" s="51" t="n">
        <v>0.02009593467835042</v>
      </c>
      <c r="BM2013" s="51" t="n">
        <v>-0.4039095140596421</v>
      </c>
      <c r="BN2013" s="51" t="n">
        <v>0.6475953540444683</v>
      </c>
      <c r="BO2013" s="51" t="n">
        <v>0.1665839831484506</v>
      </c>
      <c r="BP2013" s="51" t="n">
        <v>-0.4052469945632117</v>
      </c>
      <c r="BQ2013" s="51" t="n">
        <v>0.6470430372648728</v>
      </c>
      <c r="BR2013" s="51" t="n">
        <v>0.1671943300912566</v>
      </c>
      <c r="BS2013" s="51" t="n">
        <v>1.337480503569632</v>
      </c>
      <c r="BT2013" s="51" t="n">
        <v>0.5523167795955519</v>
      </c>
      <c r="BU2013" s="51" t="n">
        <v>-0.6103469428060393</v>
      </c>
      <c r="BV2013" s="51" t="n">
        <v>1.570487603594615</v>
      </c>
    </row>
    <row r="2014">
      <c r="A2014" s="49" t="n">
        <v>85.2</v>
      </c>
      <c r="B2014" s="50" t="inlineStr">
        <is>
          <t>path/pick_to_place</t>
        </is>
      </c>
      <c r="C2014" s="50" t="inlineStr">
        <is>
          <t>effort</t>
        </is>
      </c>
      <c r="D2014" s="49" t="n">
        <v>1</v>
      </c>
      <c r="E2014" s="49" t="n">
        <v>-0.8672558430799454</v>
      </c>
      <c r="F2014" s="49" t="n">
        <v>-2.340101785751263</v>
      </c>
      <c r="G2014" s="49" t="n">
        <v>-1.184854820586558</v>
      </c>
      <c r="H2014" s="49" t="n">
        <v>-1.175634605087961</v>
      </c>
      <c r="I2014" s="49" t="n">
        <v>-4.735580613668862</v>
      </c>
      <c r="J2014" s="49" t="n">
        <v>2.207152168012573</v>
      </c>
      <c r="K2014" s="49" t="n">
        <v>-0.8656608844717113</v>
      </c>
      <c r="L2014" s="49" t="n">
        <v>-2.340010885287335</v>
      </c>
      <c r="M2014" s="49" t="n">
        <v>-1.184149802103041</v>
      </c>
      <c r="N2014" s="49" t="n">
        <v>-1.173446352806358</v>
      </c>
      <c r="O2014" s="49" t="n">
        <v>-4.731736305091295</v>
      </c>
      <c r="P2014" s="49" t="n">
        <v>2.208443411608553</v>
      </c>
      <c r="Q2014" s="49" t="n">
        <v>-0.001594958608234109</v>
      </c>
      <c r="R2014" s="49" t="n">
        <v>-9.090046392801199e-05</v>
      </c>
      <c r="S2014" s="49" t="n">
        <v>-0.000705018483517339</v>
      </c>
      <c r="T2014" s="49" t="n">
        <v>-0.002188252281602576</v>
      </c>
      <c r="U2014" s="49" t="n">
        <v>-0.003844308577567013</v>
      </c>
      <c r="V2014" s="49" t="n">
        <v>-0.001291243595979985</v>
      </c>
      <c r="W2014" s="49" t="n">
        <v>-0.01555198334406055</v>
      </c>
      <c r="X2014" s="49" t="n">
        <v>0.0184227548028848</v>
      </c>
      <c r="Y2014" s="49" t="n">
        <v>-0.02838017251176062</v>
      </c>
      <c r="Z2014" s="49" t="n">
        <v>0.01031873578924059</v>
      </c>
      <c r="AA2014" s="49" t="n">
        <v>0.0001834494503726259</v>
      </c>
      <c r="AB2014" s="49" t="n">
        <v>-0.01555569768837001</v>
      </c>
      <c r="AC2014" s="49" t="n">
        <v>0.006216553942997626</v>
      </c>
      <c r="AD2014" s="49" t="n">
        <v>0.009325460700807441</v>
      </c>
      <c r="AE2014" s="49" t="n">
        <v>-0.01986816879664191</v>
      </c>
      <c r="AF2014" s="49" t="n">
        <v>0.02479251099334331</v>
      </c>
      <c r="AG2014" s="49" t="n">
        <v>-0.01594737032925234</v>
      </c>
      <c r="AH2014" s="49" t="n">
        <v>-0.01418629236604587</v>
      </c>
      <c r="AI2014" s="49" t="n">
        <v>-0.7510257319378222</v>
      </c>
      <c r="AJ2014" s="49" t="n">
        <v>6.314025880414908</v>
      </c>
      <c r="AK2014" s="49" t="n">
        <v>3.386965415866207</v>
      </c>
      <c r="AL2014" s="49" t="n">
        <v>0.6371147419204307</v>
      </c>
      <c r="AM2014" s="49" t="n">
        <v>-0.3648758102041319</v>
      </c>
      <c r="AN2014" s="49" t="n">
        <v>-0.05474231230710651</v>
      </c>
      <c r="AO2014" s="49" t="n">
        <v>-0.03007488896684229</v>
      </c>
      <c r="AP2014" s="49" t="n">
        <v>54.8795298646436</v>
      </c>
      <c r="AQ2014" s="49" t="n">
        <v>23.36074843894568</v>
      </c>
      <c r="AR2014" s="49" t="n">
        <v>2.966877500038598</v>
      </c>
      <c r="AS2014" s="49" t="n">
        <v>-0.3651611495073041</v>
      </c>
      <c r="AT2014" s="49" t="n">
        <v>-0.04127153205698629</v>
      </c>
      <c r="AU2014" s="49" t="n">
        <v>380.7720097245534</v>
      </c>
      <c r="AV2014" s="49" t="n">
        <v>901.7856688927708</v>
      </c>
      <c r="AW2014" s="49" t="n">
        <v>541.0661931594124</v>
      </c>
      <c r="AX2014" s="49" t="n">
        <v>75.29520267774231</v>
      </c>
      <c r="AY2014" s="49" t="n">
        <v>84.65985824984486</v>
      </c>
      <c r="AZ2014" s="49" t="n">
        <v>40.11185956313603</v>
      </c>
      <c r="BA2014" s="49" t="n">
        <v>8.000126829772372</v>
      </c>
      <c r="BB2014" s="49" t="n">
        <v>23.9063371042454</v>
      </c>
      <c r="BC2014" s="49" t="n">
        <v>15.00001047594692</v>
      </c>
      <c r="BD2014" s="49" t="n">
        <v>3.752176049052314</v>
      </c>
      <c r="BE2014" s="49" t="n">
        <v>4.68922858145268</v>
      </c>
      <c r="BF2014" s="49" t="n">
        <v>3.000748736521261</v>
      </c>
      <c r="BG2014" s="49" t="n">
        <v>6.007958947941071</v>
      </c>
      <c r="BH2014" s="49" t="n">
        <v>14.01781304943647</v>
      </c>
      <c r="BI2014" s="49" t="n">
        <v>5.507081903923062</v>
      </c>
      <c r="BJ2014" s="49" t="n">
        <v>0.7016560833483974</v>
      </c>
      <c r="BK2014" s="49" t="n">
        <v>0.400802748676426</v>
      </c>
      <c r="BL2014" s="49" t="n">
        <v>0.02009938736052326</v>
      </c>
      <c r="BM2014" s="49" t="n">
        <v>-0.4037611854632879</v>
      </c>
      <c r="BN2014" s="49" t="n">
        <v>0.6476043903982479</v>
      </c>
      <c r="BO2014" s="49" t="n">
        <v>0.1666028253003345</v>
      </c>
      <c r="BP2014" s="49" t="n">
        <v>-0.4052488334123906</v>
      </c>
      <c r="BQ2014" s="49" t="n">
        <v>0.6470064516524647</v>
      </c>
      <c r="BR2014" s="49" t="n">
        <v>0.1671982435715683</v>
      </c>
      <c r="BS2014" s="49" t="n">
        <v>1.487647949102666</v>
      </c>
      <c r="BT2014" s="49" t="n">
        <v>0.5979387457831775</v>
      </c>
      <c r="BU2014" s="49" t="n">
        <v>-0.5954182712337719</v>
      </c>
      <c r="BV2014" s="49" t="n">
        <v>1.710307013929704</v>
      </c>
    </row>
    <row r="2015">
      <c r="A2015" s="51" t="n">
        <v>85.20999999999999</v>
      </c>
      <c r="B2015" t="inlineStr">
        <is>
          <t>path/pick_to_place</t>
        </is>
      </c>
      <c r="C2015" t="inlineStr">
        <is>
          <t>effort</t>
        </is>
      </c>
      <c r="D2015" s="51" t="n">
        <v>1</v>
      </c>
      <c r="E2015" s="51" t="n">
        <v>-0.8674187645641902</v>
      </c>
      <c r="F2015" s="51" t="n">
        <v>-2.339908916046391</v>
      </c>
      <c r="G2015" s="51" t="n">
        <v>-1.185151883249902</v>
      </c>
      <c r="H2015" s="51" t="n">
        <v>-1.175526625072715</v>
      </c>
      <c r="I2015" s="51" t="n">
        <v>-4.735578704185885</v>
      </c>
      <c r="J2015" s="51" t="n">
        <v>2.206989209619866</v>
      </c>
      <c r="K2015" s="51" t="n">
        <v>-0.8655884301362265</v>
      </c>
      <c r="L2015" s="51" t="n">
        <v>-2.339901596810397</v>
      </c>
      <c r="M2015" s="51" t="n">
        <v>-1.184371894453829</v>
      </c>
      <c r="N2015" s="51" t="n">
        <v>-1.173243469333166</v>
      </c>
      <c r="O2015" s="51" t="n">
        <v>-4.731982515763113</v>
      </c>
      <c r="P2015" s="51" t="n">
        <v>2.208152997618198</v>
      </c>
      <c r="Q2015" s="51" t="n">
        <v>-0.001830334427963654</v>
      </c>
      <c r="R2015" s="51" t="n">
        <v>-7.319235993730189e-06</v>
      </c>
      <c r="S2015" s="51" t="n">
        <v>-0.0007799887960724394</v>
      </c>
      <c r="T2015" s="51" t="n">
        <v>-0.002283155739549292</v>
      </c>
      <c r="U2015" s="51" t="n">
        <v>-0.00359618842277154</v>
      </c>
      <c r="V2015" s="51" t="n">
        <v>-0.001163787998332388</v>
      </c>
      <c r="W2015" s="51" t="n">
        <v>-0.0178329640662945</v>
      </c>
      <c r="X2015" s="51" t="n">
        <v>0.02106809884986069</v>
      </c>
      <c r="Y2015" s="51" t="n">
        <v>-0.03243403004777829</v>
      </c>
      <c r="Z2015" s="51" t="n">
        <v>0.01178152067019414</v>
      </c>
      <c r="AA2015" s="51" t="n">
        <v>0.0002070330698914806</v>
      </c>
      <c r="AB2015" s="51" t="n">
        <v>-0.01783815385434115</v>
      </c>
      <c r="AC2015" s="51" t="n">
        <v>0.007939202105370181</v>
      </c>
      <c r="AD2015" s="51" t="n">
        <v>0.01239925704691752</v>
      </c>
      <c r="AE2015" s="51" t="n">
        <v>-0.02452446963300008</v>
      </c>
      <c r="AF2015" s="51" t="n">
        <v>0.01753668045877955</v>
      </c>
      <c r="AG2015" s="51" t="n">
        <v>-0.03184688778677806</v>
      </c>
      <c r="AH2015" s="51" t="n">
        <v>-0.03626982746856465</v>
      </c>
      <c r="AI2015" s="51" t="n">
        <v>-1.118663492558114</v>
      </c>
      <c r="AJ2015" s="51" t="n">
        <v>6.793332160250701</v>
      </c>
      <c r="AK2015" s="51" t="n">
        <v>3.527635210271955</v>
      </c>
      <c r="AL2015" s="51" t="n">
        <v>0.6412909846725647</v>
      </c>
      <c r="AM2015" s="51" t="n">
        <v>-0.4088556959353726</v>
      </c>
      <c r="AN2015" s="51" t="n">
        <v>-0.04935829673823526</v>
      </c>
      <c r="AO2015" s="51" t="n">
        <v>-0.846650758014143</v>
      </c>
      <c r="AP2015" s="51" t="n">
        <v>55.72548493191513</v>
      </c>
      <c r="AQ2015" s="51" t="n">
        <v>23.52619814667715</v>
      </c>
      <c r="AR2015" s="51" t="n">
        <v>2.987804362168518</v>
      </c>
      <c r="AS2015" s="51" t="n">
        <v>-0.3997576649354654</v>
      </c>
      <c r="AT2015" s="51" t="n">
        <v>-0.03354027129997918</v>
      </c>
      <c r="AU2015" s="51" t="n">
        <v>380.9239717724111</v>
      </c>
      <c r="AV2015" s="51" t="n">
        <v>902.1206122038431</v>
      </c>
      <c r="AW2015" s="51" t="n">
        <v>541.2681111035146</v>
      </c>
      <c r="AX2015" s="51" t="n">
        <v>75.32491381348947</v>
      </c>
      <c r="AY2015" s="51" t="n">
        <v>84.69504262696445</v>
      </c>
      <c r="AZ2015" s="51" t="n">
        <v>40.12664360479608</v>
      </c>
      <c r="BA2015" s="51" t="n">
        <v>8.000180499263472</v>
      </c>
      <c r="BB2015" s="51" t="n">
        <v>23.90633666872417</v>
      </c>
      <c r="BC2015" s="51" t="n">
        <v>15.00001643697825</v>
      </c>
      <c r="BD2015" s="51" t="n">
        <v>3.75220441970347</v>
      </c>
      <c r="BE2015" s="51" t="n">
        <v>4.689286201584533</v>
      </c>
      <c r="BF2015" s="51" t="n">
        <v>3.000749009822116</v>
      </c>
      <c r="BG2015" s="51" t="n">
        <v>6.009482907170553</v>
      </c>
      <c r="BH2015" s="51" t="n">
        <v>14.02114094505724</v>
      </c>
      <c r="BI2015" s="51" t="n">
        <v>5.508389486679883</v>
      </c>
      <c r="BJ2015" s="51" t="n">
        <v>0.7018212082277849</v>
      </c>
      <c r="BK2015" s="51" t="n">
        <v>0.4008902808089931</v>
      </c>
      <c r="BL2015" s="51" t="n">
        <v>0.02010321515707502</v>
      </c>
      <c r="BM2015" s="51" t="n">
        <v>-0.4036080100307589</v>
      </c>
      <c r="BN2015" s="51" t="n">
        <v>0.6476137209971345</v>
      </c>
      <c r="BO2015" s="51" t="n">
        <v>0.1666222969055768</v>
      </c>
      <c r="BP2015" s="51" t="n">
        <v>-0.4052526621597642</v>
      </c>
      <c r="BQ2015" s="51" t="n">
        <v>0.6469577707742338</v>
      </c>
      <c r="BR2015" s="51" t="n">
        <v>0.1671985311101116</v>
      </c>
      <c r="BS2015" s="51" t="n">
        <v>1.644652129005275</v>
      </c>
      <c r="BT2015" s="51" t="n">
        <v>0.6559502229007697</v>
      </c>
      <c r="BU2015" s="51" t="n">
        <v>-0.5762342045347868</v>
      </c>
      <c r="BV2015" s="51" t="n">
        <v>1.862041132424575</v>
      </c>
    </row>
    <row r="2016">
      <c r="A2016" s="49" t="n">
        <v>85.22</v>
      </c>
      <c r="B2016" s="50" t="inlineStr">
        <is>
          <t>path/pick_to_place</t>
        </is>
      </c>
      <c r="C2016" s="50" t="inlineStr">
        <is>
          <t>effort</t>
        </is>
      </c>
      <c r="D2016" s="49" t="n">
        <v>1</v>
      </c>
      <c r="E2016" s="49" t="n">
        <v>-0.8676273967649308</v>
      </c>
      <c r="F2016" s="49" t="n">
        <v>-2.339663459395299</v>
      </c>
      <c r="G2016" s="49" t="n">
        <v>-1.185529389509437</v>
      </c>
      <c r="H2016" s="49" t="n">
        <v>-1.175389688000153</v>
      </c>
      <c r="I2016" s="49" t="n">
        <v>-4.735576326387816</v>
      </c>
      <c r="J2016" s="49" t="n">
        <v>2.206780487771962</v>
      </c>
      <c r="K2016" s="49" t="n">
        <v>-0.8655236649260043</v>
      </c>
      <c r="L2016" s="49" t="n">
        <v>-2.339731461585784</v>
      </c>
      <c r="M2016" s="49" t="n">
        <v>-1.184690714834301</v>
      </c>
      <c r="N2016" s="49" t="n">
        <v>-1.173126688337204</v>
      </c>
      <c r="O2016" s="49" t="n">
        <v>-4.732424216809816</v>
      </c>
      <c r="P2016" s="49" t="n">
        <v>2.207629894418872</v>
      </c>
      <c r="Q2016" s="49" t="n">
        <v>-0.002103731838926537</v>
      </c>
      <c r="R2016" s="49" t="n">
        <v>6.800219048530565e-05</v>
      </c>
      <c r="S2016" s="49" t="n">
        <v>-0.0008386746751358753</v>
      </c>
      <c r="T2016" s="49" t="n">
        <v>-0.002262999662949516</v>
      </c>
      <c r="U2016" s="49" t="n">
        <v>-0.003152109578000051</v>
      </c>
      <c r="V2016" s="49" t="n">
        <v>-0.0008494066469104666</v>
      </c>
      <c r="W2016" s="49" t="n">
        <v>-0.02445524524553192</v>
      </c>
      <c r="X2016" s="49" t="n">
        <v>0.02866243043127389</v>
      </c>
      <c r="Y2016" s="49" t="n">
        <v>-0.04404236322108147</v>
      </c>
      <c r="Z2016" s="49" t="n">
        <v>0.01595549472220387</v>
      </c>
      <c r="AA2016" s="49" t="n">
        <v>0.0002740391898242069</v>
      </c>
      <c r="AB2016" s="49" t="n">
        <v>-0.02446881884497525</v>
      </c>
      <c r="AC2016" s="49" t="n">
        <v>0.004911600768856015</v>
      </c>
      <c r="AD2016" s="49" t="n">
        <v>0.02116630675381913</v>
      </c>
      <c r="AE2016" s="49" t="n">
        <v>-0.03871736609930287</v>
      </c>
      <c r="AF2016" s="49" t="n">
        <v>0.008176713674721963</v>
      </c>
      <c r="AG2016" s="49" t="n">
        <v>-0.05401992411614863</v>
      </c>
      <c r="AH2016" s="49" t="n">
        <v>-0.06113845068739911</v>
      </c>
      <c r="AI2016" s="49" t="n">
        <v>-1.459138835685489</v>
      </c>
      <c r="AJ2016" s="49" t="n">
        <v>7.186643921831842</v>
      </c>
      <c r="AK2016" s="49" t="n">
        <v>3.654297444344478</v>
      </c>
      <c r="AL2016" s="49" t="n">
        <v>0.6559112975785462</v>
      </c>
      <c r="AM2016" s="49" t="n">
        <v>-0.4230568492743948</v>
      </c>
      <c r="AN2016" s="49" t="n">
        <v>-0.03641949975143029</v>
      </c>
      <c r="AO2016" s="49" t="n">
        <v>-2.697304772988873</v>
      </c>
      <c r="AP2016" s="49" t="n">
        <v>56.96180267101163</v>
      </c>
      <c r="AQ2016" s="49" t="n">
        <v>23.58244630355452</v>
      </c>
      <c r="AR2016" s="49" t="n">
        <v>2.96867938245344</v>
      </c>
      <c r="AS2016" s="49" t="n">
        <v>-0.4939025296087962</v>
      </c>
      <c r="AT2016" s="49" t="n">
        <v>-0.02106333017662097</v>
      </c>
      <c r="AU2016" s="49" t="n">
        <v>381.0907016399728</v>
      </c>
      <c r="AV2016" s="49" t="n">
        <v>902.4790935818046</v>
      </c>
      <c r="AW2016" s="49" t="n">
        <v>541.4844866766443</v>
      </c>
      <c r="AX2016" s="49" t="n">
        <v>75.35602876579561</v>
      </c>
      <c r="AY2016" s="49" t="n">
        <v>84.72821962544884</v>
      </c>
      <c r="AZ2016" s="49" t="n">
        <v>40.14210008093501</v>
      </c>
      <c r="BA2016" s="49" t="n">
        <v>8.00025866671573</v>
      </c>
      <c r="BB2016" s="49" t="n">
        <v>23.90633623538055</v>
      </c>
      <c r="BC2016" s="49" t="n">
        <v>15.00002464520925</v>
      </c>
      <c r="BD2016" s="49" t="n">
        <v>3.752226062857619</v>
      </c>
      <c r="BE2016" s="49" t="n">
        <v>4.689287688322791</v>
      </c>
      <c r="BF2016" s="49" t="n">
        <v>3.000742528560476</v>
      </c>
      <c r="BG2016" s="49" t="n">
        <v>6.011152135724594</v>
      </c>
      <c r="BH2016" s="49" t="n">
        <v>14.02469329494159</v>
      </c>
      <c r="BI2016" s="49" t="n">
        <v>5.509785585758228</v>
      </c>
      <c r="BJ2016" s="49" t="n">
        <v>0.7019918117983802</v>
      </c>
      <c r="BK2016" s="49" t="n">
        <v>0.4009863920147703</v>
      </c>
      <c r="BL2016" s="49" t="n">
        <v>0.02010743350992076</v>
      </c>
      <c r="BM2016" s="49" t="n">
        <v>-0.4034122853305331</v>
      </c>
      <c r="BN2016" s="49" t="n">
        <v>0.6476261207619585</v>
      </c>
      <c r="BO2016" s="49" t="n">
        <v>0.1666472708388238</v>
      </c>
      <c r="BP2016" s="49" t="n">
        <v>-0.4052174057136758</v>
      </c>
      <c r="BQ2016" s="49" t="n">
        <v>0.6468969613785671</v>
      </c>
      <c r="BR2016" s="49" t="n">
        <v>0.1671923762328845</v>
      </c>
      <c r="BS2016" s="49" t="n">
        <v>1.805120383142733</v>
      </c>
      <c r="BT2016" s="49" t="n">
        <v>0.7291593833913534</v>
      </c>
      <c r="BU2016" s="49" t="n">
        <v>-0.5451053940606909</v>
      </c>
      <c r="BV2016" s="49" t="n">
        <v>2.021700495785439</v>
      </c>
    </row>
    <row r="2017">
      <c r="A2017" s="51" t="n">
        <v>85.23</v>
      </c>
      <c r="B2017" t="inlineStr">
        <is>
          <t>path/pick_to_place</t>
        </is>
      </c>
      <c r="C2017" t="inlineStr">
        <is>
          <t>effort</t>
        </is>
      </c>
      <c r="D2017" s="51" t="n">
        <v>1</v>
      </c>
      <c r="E2017" s="51" t="n">
        <v>-0.86791561719844</v>
      </c>
      <c r="F2017" s="51" t="n">
        <v>-2.339326860521795</v>
      </c>
      <c r="G2017" s="51" t="n">
        <v>-1.186046162088044</v>
      </c>
      <c r="H2017" s="51" t="n">
        <v>-1.17520270271477</v>
      </c>
      <c r="I2017" s="51" t="n">
        <v>-4.735573146758438</v>
      </c>
      <c r="J2017" s="51" t="n">
        <v>2.206492074180755</v>
      </c>
      <c r="K2017" s="51" t="n">
        <v>-0.8655135223123496</v>
      </c>
      <c r="L2017" s="51" t="n">
        <v>-2.339448553516334</v>
      </c>
      <c r="M2017" s="51" t="n">
        <v>-1.185203551040565</v>
      </c>
      <c r="N2017" s="51" t="n">
        <v>-1.17304527719434</v>
      </c>
      <c r="O2017" s="51" t="n">
        <v>-4.733118707428249</v>
      </c>
      <c r="P2017" s="51" t="n">
        <v>2.206840428585693</v>
      </c>
      <c r="Q2017" s="51" t="n">
        <v>-0.002402094886090445</v>
      </c>
      <c r="R2017" s="51" t="n">
        <v>0.0001216929945386802</v>
      </c>
      <c r="S2017" s="51" t="n">
        <v>-0.0008426110474790693</v>
      </c>
      <c r="T2017" s="51" t="n">
        <v>-0.002157425520429967</v>
      </c>
      <c r="U2017" s="51" t="n">
        <v>-0.002454439330189295</v>
      </c>
      <c r="V2017" s="51" t="n">
        <v>-0.0003483544049380782</v>
      </c>
      <c r="W2017" s="51" t="n">
        <v>-0.03341499721665599</v>
      </c>
      <c r="X2017" s="51" t="n">
        <v>0.0389138430166281</v>
      </c>
      <c r="Y2017" s="51" t="n">
        <v>-0.05970308042452516</v>
      </c>
      <c r="Z2017" s="51" t="n">
        <v>0.02158143600840025</v>
      </c>
      <c r="AA2017" s="51" t="n">
        <v>0.0003641645340149146</v>
      </c>
      <c r="AB2017" s="51" t="n">
        <v>-0.03344037481676574</v>
      </c>
      <c r="AC2017" s="51" t="n">
        <v>-0.002461196506954106</v>
      </c>
      <c r="AD2017" s="51" t="n">
        <v>0.03440331457786603</v>
      </c>
      <c r="AE2017" s="51" t="n">
        <v>-0.06214245510990481</v>
      </c>
      <c r="AF2017" s="51" t="n">
        <v>0.008909737214957926</v>
      </c>
      <c r="AG2017" s="51" t="n">
        <v>-0.08169761523526464</v>
      </c>
      <c r="AH2017" s="51" t="n">
        <v>-0.08664852718866393</v>
      </c>
      <c r="AI2017" s="51" t="n">
        <v>-1.685979594678241</v>
      </c>
      <c r="AJ2017" s="51" t="n">
        <v>7.449410588890197</v>
      </c>
      <c r="AK2017" s="51" t="n">
        <v>3.81288493931888</v>
      </c>
      <c r="AL2017" s="51" t="n">
        <v>0.681795963568823</v>
      </c>
      <c r="AM2017" s="51" t="n">
        <v>-0.3832615629849468</v>
      </c>
      <c r="AN2017" s="51" t="n">
        <v>-0.01597667912321358</v>
      </c>
      <c r="AO2017" s="51" t="n">
        <v>-4.156436366324689</v>
      </c>
      <c r="AP2017" s="51" t="n">
        <v>57.92128077986978</v>
      </c>
      <c r="AQ2017" s="51" t="n">
        <v>23.64620181573989</v>
      </c>
      <c r="AR2017" s="51" t="n">
        <v>2.965478112257928</v>
      </c>
      <c r="AS2017" s="51" t="n">
        <v>-0.5449457998230859</v>
      </c>
      <c r="AT2017" s="51" t="n">
        <v>-0.004129986196150813</v>
      </c>
      <c r="AU2017" s="51" t="n">
        <v>381.2722006603988</v>
      </c>
      <c r="AV2017" s="51" t="n">
        <v>902.8575026459865</v>
      </c>
      <c r="AW2017" s="51" t="n">
        <v>541.7128230426658</v>
      </c>
      <c r="AX2017" s="51" t="n">
        <v>75.38760136223748</v>
      </c>
      <c r="AY2017" s="51" t="n">
        <v>84.7584319490558</v>
      </c>
      <c r="AZ2017" s="51" t="n">
        <v>40.15827404598807</v>
      </c>
      <c r="BA2017" s="51" t="n">
        <v>8.000369034323684</v>
      </c>
      <c r="BB2017" s="51" t="n">
        <v>23.90633580420365</v>
      </c>
      <c r="BC2017" s="51" t="n">
        <v>15.00003290498571</v>
      </c>
      <c r="BD2017" s="51" t="n">
        <v>3.75223327198748</v>
      </c>
      <c r="BE2017" s="51" t="n">
        <v>4.689224838976664</v>
      </c>
      <c r="BF2017" s="51" t="n">
        <v>3.000732982849067</v>
      </c>
      <c r="BG2017" s="51" t="n">
        <v>6.012959010810977</v>
      </c>
      <c r="BH2017" s="51" t="n">
        <v>14.02843064672602</v>
      </c>
      <c r="BI2017" s="51" t="n">
        <v>5.511251898762801</v>
      </c>
      <c r="BJ2017" s="51" t="n">
        <v>0.7021674926889401</v>
      </c>
      <c r="BK2017" s="51" t="n">
        <v>0.4011020852705042</v>
      </c>
      <c r="BL2017" s="51" t="n">
        <v>0.0201124140250435</v>
      </c>
      <c r="BM2017" s="51" t="n">
        <v>-0.4031425936523195</v>
      </c>
      <c r="BN2017" s="51" t="n">
        <v>0.6476439751971549</v>
      </c>
      <c r="BO2017" s="51" t="n">
        <v>0.1666818331827011</v>
      </c>
      <c r="BP2017" s="51" t="n">
        <v>-0.4050947906116336</v>
      </c>
      <c r="BQ2017" s="51" t="n">
        <v>0.6468292743094537</v>
      </c>
      <c r="BR2017" s="51" t="n">
        <v>0.167179244498242</v>
      </c>
      <c r="BS2017" s="51" t="n">
        <v>1.952196959314145</v>
      </c>
      <c r="BT2017" s="51" t="n">
        <v>0.8147008877011919</v>
      </c>
      <c r="BU2017" s="51" t="n">
        <v>-0.4974113155408466</v>
      </c>
      <c r="BV2017" s="51" t="n">
        <v>2.17306891773008</v>
      </c>
    </row>
    <row r="2018">
      <c r="A2018" s="49" t="n">
        <v>85.23999999999999</v>
      </c>
      <c r="B2018" s="50" t="inlineStr">
        <is>
          <t>path/pick_to_place</t>
        </is>
      </c>
      <c r="C2018" s="50" t="inlineStr">
        <is>
          <t>effort</t>
        </is>
      </c>
      <c r="D2018" s="49" t="n">
        <v>1</v>
      </c>
      <c r="E2018" s="49" t="n">
        <v>-0.8682973897700422</v>
      </c>
      <c r="F2018" s="49" t="n">
        <v>-2.338883279314656</v>
      </c>
      <c r="G2018" s="49" t="n">
        <v>-1.186726344018595</v>
      </c>
      <c r="H2018" s="49" t="n">
        <v>-1.174957029951811</v>
      </c>
      <c r="I2018" s="49" t="n">
        <v>-4.735569024842956</v>
      </c>
      <c r="J2018" s="49" t="n">
        <v>2.206109985151492</v>
      </c>
      <c r="K2018" s="49" t="n">
        <v>-0.865595885546888</v>
      </c>
      <c r="L2018" s="49" t="n">
        <v>-2.339024108732622</v>
      </c>
      <c r="M2018" s="49" t="n">
        <v>-1.185963058893529</v>
      </c>
      <c r="N2018" s="49" t="n">
        <v>-1.172931039289097</v>
      </c>
      <c r="O2018" s="49" t="n">
        <v>-4.734022273268121</v>
      </c>
      <c r="P2018" s="49" t="n">
        <v>2.206116597663351</v>
      </c>
      <c r="Q2018" s="49" t="n">
        <v>-0.002701504223154183</v>
      </c>
      <c r="R2018" s="49" t="n">
        <v>0.0001408294179658931</v>
      </c>
      <c r="S2018" s="49" t="n">
        <v>-0.0007632851250662931</v>
      </c>
      <c r="T2018" s="49" t="n">
        <v>-0.002025990662713362</v>
      </c>
      <c r="U2018" s="49" t="n">
        <v>-0.001546751574835525</v>
      </c>
      <c r="V2018" s="49" t="n">
        <v>-6.612511858516967e-06</v>
      </c>
      <c r="W2018" s="49" t="n">
        <v>-0.04289581941136515</v>
      </c>
      <c r="X2018" s="49" t="n">
        <v>0.0497512279079073</v>
      </c>
      <c r="Y2018" s="49" t="n">
        <v>-0.07625457974214955</v>
      </c>
      <c r="Z2018" s="49" t="n">
        <v>0.02752440393075582</v>
      </c>
      <c r="AA2018" s="49" t="n">
        <v>0.0004598922617949304</v>
      </c>
      <c r="AB2018" s="49" t="n">
        <v>-0.04293364034650463</v>
      </c>
      <c r="AC2018" s="49" t="n">
        <v>-0.01309734704224584</v>
      </c>
      <c r="AD2018" s="49" t="n">
        <v>0.04914294927246842</v>
      </c>
      <c r="AE2018" s="49" t="n">
        <v>-0.08744147822360901</v>
      </c>
      <c r="AF2018" s="49" t="n">
        <v>0.01367742891589217</v>
      </c>
      <c r="AG2018" s="49" t="n">
        <v>-0.09694203042886397</v>
      </c>
      <c r="AH2018" s="49" t="n">
        <v>-0.06911576122406105</v>
      </c>
      <c r="AI2018" s="49" t="n">
        <v>-1.793523834925332</v>
      </c>
      <c r="AJ2018" s="49" t="n">
        <v>7.56685698668444</v>
      </c>
      <c r="AK2018" s="49" t="n">
        <v>3.994820436646862</v>
      </c>
      <c r="AL2018" s="49" t="n">
        <v>0.7129132811878564</v>
      </c>
      <c r="AM2018" s="49" t="n">
        <v>-0.3011291905532461</v>
      </c>
      <c r="AN2018" s="49" t="n">
        <v>-0.002617797975614806</v>
      </c>
      <c r="AO2018" s="49" t="n">
        <v>-4.832411080844368</v>
      </c>
      <c r="AP2018" s="49" t="n">
        <v>58.40373196619774</v>
      </c>
      <c r="AQ2018" s="49" t="n">
        <v>23.77804571999036</v>
      </c>
      <c r="AR2018" s="49" t="n">
        <v>2.984022830604586</v>
      </c>
      <c r="AS2018" s="49" t="n">
        <v>-0.5195056944573248</v>
      </c>
      <c r="AT2018" s="49" t="n">
        <v>0.001676881853372146</v>
      </c>
      <c r="AU2018" s="49" t="n">
        <v>381.4672908513823</v>
      </c>
      <c r="AV2018" s="49" t="n">
        <v>903.2515901195267</v>
      </c>
      <c r="AW2018" s="49" t="n">
        <v>541.9498232181965</v>
      </c>
      <c r="AX2018" s="49" t="n">
        <v>75.41961941137176</v>
      </c>
      <c r="AY2018" s="49" t="n">
        <v>84.78661664534565</v>
      </c>
      <c r="AZ2018" s="49" t="n">
        <v>40.17547630552819</v>
      </c>
      <c r="BA2018" s="49" t="n">
        <v>8.00051475738718</v>
      </c>
      <c r="BB2018" s="49" t="n">
        <v>23.90633537518263</v>
      </c>
      <c r="BC2018" s="49" t="n">
        <v>15.00003626193068</v>
      </c>
      <c r="BD2018" s="49" t="n">
        <v>3.752230131079226</v>
      </c>
      <c r="BE2018" s="49" t="n">
        <v>4.689115319817185</v>
      </c>
      <c r="BF2018" s="49" t="n">
        <v>3.000729317934822</v>
      </c>
      <c r="BG2018" s="49" t="n">
        <v>6.014870498344117</v>
      </c>
      <c r="BH2018" s="49" t="n">
        <v>14.03230472141863</v>
      </c>
      <c r="BI2018" s="49" t="n">
        <v>5.512769955977647</v>
      </c>
      <c r="BJ2018" s="49" t="n">
        <v>0.7023504686127613</v>
      </c>
      <c r="BK2018" s="49" t="n">
        <v>0.4012596195293159</v>
      </c>
      <c r="BL2018" s="49" t="n">
        <v>0.02011849954025026</v>
      </c>
      <c r="BM2018" s="49" t="n">
        <v>-0.4027859956622009</v>
      </c>
      <c r="BN2018" s="49" t="n">
        <v>0.6476681837509428</v>
      </c>
      <c r="BO2018" s="49" t="n">
        <v>0.1667276491026286</v>
      </c>
      <c r="BP2018" s="49" t="n">
        <v>-0.4048573840237743</v>
      </c>
      <c r="BQ2018" s="49" t="n">
        <v>0.6467610227091463</v>
      </c>
      <c r="BR2018" s="49" t="n">
        <v>0.1671631334796703</v>
      </c>
      <c r="BS2018" s="49" t="n">
        <v>2.07138836157339</v>
      </c>
      <c r="BT2018" s="49" t="n">
        <v>0.9071610417965559</v>
      </c>
      <c r="BU2018" s="49" t="n">
        <v>-0.4354843770417727</v>
      </c>
      <c r="BV2018" s="49" t="n">
        <v>2.302875928673224</v>
      </c>
    </row>
    <row r="2019">
      <c r="A2019" s="51" t="n">
        <v>85.25</v>
      </c>
      <c r="B2019" t="inlineStr">
        <is>
          <t>path/pick_to_place</t>
        </is>
      </c>
      <c r="C2019" t="inlineStr">
        <is>
          <t>effort</t>
        </is>
      </c>
      <c r="D2019" s="51" t="n">
        <v>1</v>
      </c>
      <c r="E2019" s="51" t="n">
        <v>-0.8687704871778973</v>
      </c>
      <c r="F2019" s="51" t="n">
        <v>-2.338335335817692</v>
      </c>
      <c r="G2019" s="51" t="n">
        <v>-1.187565899101894</v>
      </c>
      <c r="H2019" s="51" t="n">
        <v>-1.174654145624927</v>
      </c>
      <c r="I2019" s="51" t="n">
        <v>-4.735563976435525</v>
      </c>
      <c r="J2019" s="51" t="n">
        <v>2.205636452956003</v>
      </c>
      <c r="K2019" s="51" t="n">
        <v>-0.8657966507961891</v>
      </c>
      <c r="L2019" s="51" t="n">
        <v>-2.33845928521384</v>
      </c>
      <c r="M2019" s="51" t="n">
        <v>-1.186953530726432</v>
      </c>
      <c r="N2019" s="51" t="n">
        <v>-1.172787293566512</v>
      </c>
      <c r="O2019" s="51" t="n">
        <v>-4.73496455855108</v>
      </c>
      <c r="P2019" s="51" t="n">
        <v>2.205557627918273</v>
      </c>
      <c r="Q2019" s="51" t="n">
        <v>-0.002973836381708228</v>
      </c>
      <c r="R2019" s="51" t="n">
        <v>0.0001239493961477933</v>
      </c>
      <c r="S2019" s="51" t="n">
        <v>-0.0006123683754628573</v>
      </c>
      <c r="T2019" s="51" t="n">
        <v>-0.001866852058414414</v>
      </c>
      <c r="U2019" s="51" t="n">
        <v>-0.0005994178844455078</v>
      </c>
      <c r="V2019" s="51" t="n">
        <v>7.882503772993488e-05</v>
      </c>
      <c r="W2019" s="51" t="n">
        <v>-0.05147587096517456</v>
      </c>
      <c r="X2019" s="51" t="n">
        <v>0.05955366279567636</v>
      </c>
      <c r="Y2019" s="51" t="n">
        <v>-0.09122261667607034</v>
      </c>
      <c r="Z2019" s="51" t="n">
        <v>0.03289630340538066</v>
      </c>
      <c r="AA2019" s="51" t="n">
        <v>0.0005474894225240999</v>
      </c>
      <c r="AB2019" s="51" t="n">
        <v>-0.05152460354037025</v>
      </c>
      <c r="AC2019" s="51" t="n">
        <v>-0.02577906326812239</v>
      </c>
      <c r="AD2019" s="51" t="n">
        <v>0.06246893291918793</v>
      </c>
      <c r="AE2019" s="51" t="n">
        <v>-0.1084957941133456</v>
      </c>
      <c r="AF2019" s="51" t="n">
        <v>0.01486525951099862</v>
      </c>
      <c r="AG2019" s="51" t="n">
        <v>-0.09191493518472076</v>
      </c>
      <c r="AH2019" s="51" t="n">
        <v>-0.05293668861861223</v>
      </c>
      <c r="AI2019" s="51" t="n">
        <v>-1.78763116112254</v>
      </c>
      <c r="AJ2019" s="51" t="n">
        <v>7.544377148110734</v>
      </c>
      <c r="AK2019" s="51" t="n">
        <v>4.163920270921047</v>
      </c>
      <c r="AL2019" s="51" t="n">
        <v>0.7489577574661742</v>
      </c>
      <c r="AM2019" s="51" t="n">
        <v>-0.1992680483216633</v>
      </c>
      <c r="AN2019" s="51" t="n">
        <v>0.0003467276521420069</v>
      </c>
      <c r="AO2019" s="51" t="n">
        <v>-4.850883642803389</v>
      </c>
      <c r="AP2019" s="51" t="n">
        <v>58.46129845899287</v>
      </c>
      <c r="AQ2019" s="51" t="n">
        <v>23.9619383788309</v>
      </c>
      <c r="AR2019" s="51" t="n">
        <v>3.016814962293469</v>
      </c>
      <c r="AS2019" s="51" t="n">
        <v>-0.4347367799359874</v>
      </c>
      <c r="AT2019" s="51" t="n">
        <v>0.002210209464585713</v>
      </c>
      <c r="AU2019" s="51" t="n">
        <v>381.6730502489809</v>
      </c>
      <c r="AV2019" s="51" t="n">
        <v>903.6564742183314</v>
      </c>
      <c r="AW2019" s="51" t="n">
        <v>542.1921070980455</v>
      </c>
      <c r="AX2019" s="51" t="n">
        <v>75.45215632958339</v>
      </c>
      <c r="AY2019" s="51" t="n">
        <v>84.81745694237149</v>
      </c>
      <c r="AZ2019" s="51" t="n">
        <v>40.1931615424729</v>
      </c>
      <c r="BA2019" s="51" t="n">
        <v>8.000691632419786</v>
      </c>
      <c r="BB2019" s="51" t="n">
        <v>23.90633494830671</v>
      </c>
      <c r="BC2019" s="51" t="n">
        <v>15.00003172370089</v>
      </c>
      <c r="BD2019" s="51" t="n">
        <v>3.752222355308502</v>
      </c>
      <c r="BE2019" s="51" t="n">
        <v>4.689027112746244</v>
      </c>
      <c r="BF2019" s="51" t="n">
        <v>3.000725671345148</v>
      </c>
      <c r="BG2019" s="51" t="n">
        <v>6.0168304584953</v>
      </c>
      <c r="BH2019" s="51" t="n">
        <v>14.03627173225509</v>
      </c>
      <c r="BI2019" s="51" t="n">
        <v>5.514335045567634</v>
      </c>
      <c r="BJ2019" s="51" t="n">
        <v>0.7025392088654923</v>
      </c>
      <c r="BK2019" s="51" t="n">
        <v>0.4014615269953373</v>
      </c>
      <c r="BL2019" s="51" t="n">
        <v>0.02012384072134377</v>
      </c>
      <c r="BM2019" s="51" t="n">
        <v>-0.4023445743229801</v>
      </c>
      <c r="BN2019" s="51" t="n">
        <v>0.6476984448435106</v>
      </c>
      <c r="BO2019" s="51" t="n">
        <v>0.1667844170529366</v>
      </c>
      <c r="BP2019" s="51" t="n">
        <v>-0.4045012873205573</v>
      </c>
      <c r="BQ2019" s="51" t="n">
        <v>0.646696037767335</v>
      </c>
      <c r="BR2019" s="51" t="n">
        <v>0.1671497625282822</v>
      </c>
      <c r="BS2019" s="51" t="n">
        <v>2.156712997577193</v>
      </c>
      <c r="BT2019" s="51" t="n">
        <v>1.002407076175604</v>
      </c>
      <c r="BU2019" s="51" t="n">
        <v>-0.3653454753456131</v>
      </c>
      <c r="BV2019" s="51" t="n">
        <v>2.406181251826395</v>
      </c>
    </row>
    <row r="2020">
      <c r="A2020" s="49" t="n">
        <v>85.26000000000001</v>
      </c>
      <c r="B2020" s="50" t="inlineStr">
        <is>
          <t>path/pick_to_place</t>
        </is>
      </c>
      <c r="C2020" s="50" t="inlineStr">
        <is>
          <t>effort</t>
        </is>
      </c>
      <c r="D2020" s="49" t="n">
        <v>1</v>
      </c>
      <c r="E2020" s="49" t="n">
        <v>-0.86932043651004</v>
      </c>
      <c r="F2020" s="49" t="n">
        <v>-2.337699608365867</v>
      </c>
      <c r="G2020" s="49" t="n">
        <v>-1.188539485480858</v>
      </c>
      <c r="H2020" s="49" t="n">
        <v>-1.17430317237104</v>
      </c>
      <c r="I2020" s="49" t="n">
        <v>-4.735558135740363</v>
      </c>
      <c r="J2020" s="49" t="n">
        <v>2.205085974137411</v>
      </c>
      <c r="K2020" s="49" t="n">
        <v>-0.8661284633819644</v>
      </c>
      <c r="L2020" s="49" t="n">
        <v>-2.337779710502413</v>
      </c>
      <c r="M2020" s="49" t="n">
        <v>-1.188114981759989</v>
      </c>
      <c r="N2020" s="49" t="n">
        <v>-1.172665145921176</v>
      </c>
      <c r="O2020" s="49" t="n">
        <v>-4.735748868203028</v>
      </c>
      <c r="P2020" s="49" t="n">
        <v>2.205016161782801</v>
      </c>
      <c r="Q2020" s="49" t="n">
        <v>-0.00319197312807562</v>
      </c>
      <c r="R2020" s="49" t="n">
        <v>8.010213654552345e-05</v>
      </c>
      <c r="S2020" s="49" t="n">
        <v>-0.0004245037208694402</v>
      </c>
      <c r="T2020" s="49" t="n">
        <v>-0.001638026449863883</v>
      </c>
      <c r="U2020" s="49" t="n">
        <v>0.0001907324626646556</v>
      </c>
      <c r="V2020" s="49" t="n">
        <v>6.981235461012147e-05</v>
      </c>
      <c r="W2020" s="49" t="n">
        <v>-0.0581278707174161</v>
      </c>
      <c r="X2020" s="49" t="n">
        <v>0.06715041175908101</v>
      </c>
      <c r="Y2020" s="49" t="n">
        <v>-0.102820304146479</v>
      </c>
      <c r="Z2020" s="49" t="n">
        <v>0.03705588486252238</v>
      </c>
      <c r="AA2020" s="49" t="n">
        <v>0.0006170069555907872</v>
      </c>
      <c r="AB2020" s="49" t="n">
        <v>-0.05818442203392716</v>
      </c>
      <c r="AC2020" s="49" t="n">
        <v>-0.03911326232968843</v>
      </c>
      <c r="AD2020" s="49" t="n">
        <v>0.07232773142218193</v>
      </c>
      <c r="AE2020" s="49" t="n">
        <v>-0.1221902079367971</v>
      </c>
      <c r="AF2020" s="49" t="n">
        <v>0.009826643859306625</v>
      </c>
      <c r="AG2020" s="49" t="n">
        <v>-0.06769911227002048</v>
      </c>
      <c r="AH2020" s="49" t="n">
        <v>-0.05536570718903482</v>
      </c>
      <c r="AI2020" s="49" t="n">
        <v>-1.688583216670581</v>
      </c>
      <c r="AJ2020" s="49" t="n">
        <v>7.452536488786847</v>
      </c>
      <c r="AK2020" s="49" t="n">
        <v>4.31369964580092</v>
      </c>
      <c r="AL2020" s="49" t="n">
        <v>0.7961015824555343</v>
      </c>
      <c r="AM2020" s="49" t="n">
        <v>-0.1024174226407338</v>
      </c>
      <c r="AN2020" s="49" t="n">
        <v>-0.0001736230049922229</v>
      </c>
      <c r="AO2020" s="49" t="n">
        <v>-4.349531061383695</v>
      </c>
      <c r="AP2020" s="49" t="n">
        <v>58.16691468393375</v>
      </c>
      <c r="AQ2020" s="49" t="n">
        <v>24.15476967852887</v>
      </c>
      <c r="AR2020" s="49" t="n">
        <v>3.061665879092905</v>
      </c>
      <c r="AS2020" s="49" t="n">
        <v>-0.3178228316798677</v>
      </c>
      <c r="AT2020" s="49" t="n">
        <v>0.002105124126092383</v>
      </c>
      <c r="AU2020" s="49" t="n">
        <v>381.8846213555166</v>
      </c>
      <c r="AV2020" s="49" t="n">
        <v>904.066646976148</v>
      </c>
      <c r="AW2020" s="49" t="n">
        <v>542.4375379073723</v>
      </c>
      <c r="AX2020" s="49" t="n">
        <v>75.48465322444633</v>
      </c>
      <c r="AY2020" s="49" t="n">
        <v>84.85427585940404</v>
      </c>
      <c r="AZ2020" s="49" t="n">
        <v>40.21108492704817</v>
      </c>
      <c r="BA2020" s="49" t="n">
        <v>8.000887135723834</v>
      </c>
      <c r="BB2020" s="49" t="n">
        <v>23.90633452356518</v>
      </c>
      <c r="BC2020" s="49" t="n">
        <v>15.00002699591438</v>
      </c>
      <c r="BD2020" s="49" t="n">
        <v>3.752208746636112</v>
      </c>
      <c r="BE2020" s="49" t="n">
        <v>4.689011033074577</v>
      </c>
      <c r="BF2020" s="49" t="n">
        <v>3.000722042988422</v>
      </c>
      <c r="BG2020" s="49" t="n">
        <v>6.01877166453651</v>
      </c>
      <c r="BH2020" s="49" t="n">
        <v>14.04028446527906</v>
      </c>
      <c r="BI2020" s="49" t="n">
        <v>5.515943959975262</v>
      </c>
      <c r="BJ2020" s="49" t="n">
        <v>0.7027319598781625</v>
      </c>
      <c r="BK2020" s="49" t="n">
        <v>0.401673273326206</v>
      </c>
      <c r="BL2020" s="49" t="n">
        <v>0.02012873160403787</v>
      </c>
      <c r="BM2020" s="49" t="n">
        <v>-0.4018317747392752</v>
      </c>
      <c r="BN2020" s="49" t="n">
        <v>0.6477335792826431</v>
      </c>
      <c r="BO2020" s="49" t="n">
        <v>0.1668503547554738</v>
      </c>
      <c r="BP2020" s="49" t="n">
        <v>-0.4040381052689208</v>
      </c>
      <c r="BQ2020" s="49" t="n">
        <v>0.6466374987533157</v>
      </c>
      <c r="BR2020" s="49" t="n">
        <v>0.1671420404016774</v>
      </c>
      <c r="BS2020" s="49" t="n">
        <v>2.206330529645528</v>
      </c>
      <c r="BT2020" s="49" t="n">
        <v>1.096080529327415</v>
      </c>
      <c r="BU2020" s="49" t="n">
        <v>-0.2916856462036044</v>
      </c>
      <c r="BV2020" s="49" t="n">
        <v>2.480799759960041</v>
      </c>
    </row>
    <row r="2021">
      <c r="A2021" s="51" t="n">
        <v>85.27</v>
      </c>
      <c r="B2021" t="inlineStr">
        <is>
          <t>path/pick_to_place</t>
        </is>
      </c>
      <c r="C2021" t="inlineStr">
        <is>
          <t>effort</t>
        </is>
      </c>
      <c r="D2021" s="51" t="n">
        <v>1</v>
      </c>
      <c r="E2021" s="51" t="n">
        <v>-0.8699244648414172</v>
      </c>
      <c r="F2021" s="51" t="n">
        <v>-2.33700213172141</v>
      </c>
      <c r="G2021" s="51" t="n">
        <v>-1.189607329214694</v>
      </c>
      <c r="H2021" s="51" t="n">
        <v>-1.173918411095199</v>
      </c>
      <c r="I2021" s="51" t="n">
        <v>-4.735551717532841</v>
      </c>
      <c r="J2021" s="51" t="n">
        <v>2.204481357814835</v>
      </c>
      <c r="K2021" s="51" t="n">
        <v>-0.8665898172110031</v>
      </c>
      <c r="L2021" s="51" t="n">
        <v>-2.337025212127918</v>
      </c>
      <c r="M2021" s="51" t="n">
        <v>-1.189369929487973</v>
      </c>
      <c r="N2021" s="51" t="n">
        <v>-1.172618562790384</v>
      </c>
      <c r="O2021" s="51" t="n">
        <v>-4.736213771133767</v>
      </c>
      <c r="P2021" s="51" t="n">
        <v>2.204409900403526</v>
      </c>
      <c r="Q2021" s="51" t="n">
        <v>-0.003334647630414023</v>
      </c>
      <c r="R2021" s="51" t="n">
        <v>2.308040650733645e-05</v>
      </c>
      <c r="S2021" s="51" t="n">
        <v>-0.0002373997267206551</v>
      </c>
      <c r="T2021" s="51" t="n">
        <v>-0.001299848304815665</v>
      </c>
      <c r="U2021" s="51" t="n">
        <v>0.0006620536009256384</v>
      </c>
      <c r="V2021" s="51" t="n">
        <v>7.145741130898386e-05</v>
      </c>
      <c r="W2021" s="51" t="n">
        <v>-0.06221909721123832</v>
      </c>
      <c r="X2021" s="51" t="n">
        <v>0.07182092526584796</v>
      </c>
      <c r="Y2021" s="51" t="n">
        <v>-0.1099481124916425</v>
      </c>
      <c r="Z2021" s="51" t="n">
        <v>0.0396087442465661</v>
      </c>
      <c r="AA2021" s="51" t="n">
        <v>0.0006622796904118756</v>
      </c>
      <c r="AB2021" s="51" t="n">
        <v>-0.06227942299212625</v>
      </c>
      <c r="AC2021" s="51" t="n">
        <v>-0.05167669844012416</v>
      </c>
      <c r="AD2021" s="51" t="n">
        <v>0.07781623109366216</v>
      </c>
      <c r="AE2021" s="51" t="n">
        <v>-0.1278750578033023</v>
      </c>
      <c r="AF2021" s="51" t="n">
        <v>0.0001008676769410915</v>
      </c>
      <c r="AG2021" s="51" t="n">
        <v>-0.02971193226773603</v>
      </c>
      <c r="AH2021" s="51" t="n">
        <v>-0.06280965207615755</v>
      </c>
      <c r="AI2021" s="51" t="n">
        <v>-1.52172160086912</v>
      </c>
      <c r="AJ2021" s="51" t="n">
        <v>7.365128935150167</v>
      </c>
      <c r="AK2021" s="51" t="n">
        <v>4.45010596008903</v>
      </c>
      <c r="AL2021" s="51" t="n">
        <v>0.8585937132125305</v>
      </c>
      <c r="AM2021" s="51" t="n">
        <v>-0.03053286137803901</v>
      </c>
      <c r="AN2021" s="51" t="n">
        <v>-8.139249576324604e-05</v>
      </c>
      <c r="AO2021" s="51" t="n">
        <v>-3.48067426442583</v>
      </c>
      <c r="AP2021" s="51" t="n">
        <v>57.65909819240961</v>
      </c>
      <c r="AQ2021" s="51" t="n">
        <v>24.34345651901628</v>
      </c>
      <c r="AR2021" s="51" t="n">
        <v>3.122476120138611</v>
      </c>
      <c r="AS2021" s="51" t="n">
        <v>-0.1976133679794659</v>
      </c>
      <c r="AT2021" s="51" t="n">
        <v>0.001983881508787017</v>
      </c>
      <c r="AU2021" s="51" t="n">
        <v>382.0956540209116</v>
      </c>
      <c r="AV2021" s="51" t="n">
        <v>904.4759805063866</v>
      </c>
      <c r="AW2021" s="51" t="n">
        <v>542.6831625282986</v>
      </c>
      <c r="AX2021" s="51" t="n">
        <v>75.5163846348176</v>
      </c>
      <c r="AY2021" s="51" t="n">
        <v>84.89167060081</v>
      </c>
      <c r="AZ2021" s="51" t="n">
        <v>40.22897407777769</v>
      </c>
      <c r="BA2021" s="51" t="n">
        <v>8.001082594175291</v>
      </c>
      <c r="BB2021" s="51" t="n">
        <v>23.90633410094735</v>
      </c>
      <c r="BC2021" s="51" t="n">
        <v>15.00002686093481</v>
      </c>
      <c r="BD2021" s="51" t="n">
        <v>3.752186726029309</v>
      </c>
      <c r="BE2021" s="51" t="n">
        <v>4.689003477909203</v>
      </c>
      <c r="BF2021" s="51" t="n">
        <v>3.00071843277348</v>
      </c>
      <c r="BG2021" s="51" t="n">
        <v>6.020633561274627</v>
      </c>
      <c r="BH2021" s="51" t="n">
        <v>14.04428652540017</v>
      </c>
      <c r="BI2021" s="51" t="n">
        <v>5.517565373793365</v>
      </c>
      <c r="BJ2021" s="51" t="n">
        <v>0.7029298978244271</v>
      </c>
      <c r="BK2021" s="51" t="n">
        <v>0.4018452086132183</v>
      </c>
      <c r="BL2021" s="51" t="n">
        <v>0.02013358682478942</v>
      </c>
      <c r="BM2021" s="51" t="n">
        <v>-0.4012687442404831</v>
      </c>
      <c r="BN2021" s="51" t="n">
        <v>0.6477718616941733</v>
      </c>
      <c r="BO2021" s="51" t="n">
        <v>0.1669226868952151</v>
      </c>
      <c r="BP2021" s="51" t="n">
        <v>-0.4034895678140257</v>
      </c>
      <c r="BQ2021" s="51" t="n">
        <v>0.6465884313570266</v>
      </c>
      <c r="BR2021" s="51" t="n">
        <v>0.1671399572389066</v>
      </c>
      <c r="BS2021" s="51" t="n">
        <v>2.22082357354253</v>
      </c>
      <c r="BT2021" s="51" t="n">
        <v>1.18343033714674</v>
      </c>
      <c r="BU2021" s="51" t="n">
        <v>-0.2172703436914281</v>
      </c>
      <c r="BV2021" s="51" t="n">
        <v>2.525820878433237</v>
      </c>
    </row>
    <row r="2022">
      <c r="A2022" s="49" t="n">
        <v>85.28</v>
      </c>
      <c r="B2022" s="50" t="inlineStr">
        <is>
          <t>path/pick_to_place</t>
        </is>
      </c>
      <c r="C2022" s="50" t="inlineStr">
        <is>
          <t>effort</t>
        </is>
      </c>
      <c r="D2022" s="49" t="n">
        <v>1</v>
      </c>
      <c r="E2022" s="49" t="n">
        <v>-0.8705554448309262</v>
      </c>
      <c r="F2022" s="49" t="n">
        <v>-2.336273895209928</v>
      </c>
      <c r="G2022" s="49" t="n">
        <v>-1.190722097853082</v>
      </c>
      <c r="H2022" s="49" t="n">
        <v>-1.173516872515437</v>
      </c>
      <c r="I2022" s="49" t="n">
        <v>-4.735544979320584</v>
      </c>
      <c r="J2022" s="49" t="n">
        <v>2.203849773988097</v>
      </c>
      <c r="K2022" s="49" t="n">
        <v>-0.8671627936119917</v>
      </c>
      <c r="L2022" s="49" t="n">
        <v>-2.336242399929042</v>
      </c>
      <c r="M2022" s="49" t="n">
        <v>-1.190638900013777</v>
      </c>
      <c r="N2022" s="49" t="n">
        <v>-1.172678784289087</v>
      </c>
      <c r="O2022" s="49" t="n">
        <v>-4.736274439893427</v>
      </c>
      <c r="P2022" s="49" t="n">
        <v>2.203756169560057</v>
      </c>
      <c r="Q2022" s="49" t="n">
        <v>-0.003392651218934506</v>
      </c>
      <c r="R2022" s="49" t="n">
        <v>-3.149528088641773e-05</v>
      </c>
      <c r="S2022" s="49" t="n">
        <v>-8.319783930477165e-05</v>
      </c>
      <c r="T2022" s="49" t="n">
        <v>-0.0008380882263496758</v>
      </c>
      <c r="U2022" s="49" t="n">
        <v>0.000729460572843621</v>
      </c>
      <c r="V2022" s="49" t="n">
        <v>9.360442804018376e-05</v>
      </c>
      <c r="W2022" s="49" t="n">
        <v>-0.06351138869360654</v>
      </c>
      <c r="X2022" s="49" t="n">
        <v>0.07329484017228466</v>
      </c>
      <c r="Y2022" s="49" t="n">
        <v>-0.1121938694679034</v>
      </c>
      <c r="Z2022" s="49" t="n">
        <v>0.04040732301603446</v>
      </c>
      <c r="AA2022" s="49" t="n">
        <v>0.0006809263464327679</v>
      </c>
      <c r="AB2022" s="49" t="n">
        <v>-0.06357110310930464</v>
      </c>
      <c r="AC2022" s="49" t="n">
        <v>-0.06188500109471632</v>
      </c>
      <c r="AD2022" s="49" t="n">
        <v>0.07869055066378432</v>
      </c>
      <c r="AE2022" s="49" t="n">
        <v>-0.1261524722597289</v>
      </c>
      <c r="AF2022" s="49" t="n">
        <v>-0.01090858557085903</v>
      </c>
      <c r="AG2022" s="49" t="n">
        <v>0.01313323705846826</v>
      </c>
      <c r="AH2022" s="49" t="n">
        <v>-0.06612026030507404</v>
      </c>
      <c r="AI2022" s="49" t="n">
        <v>-1.315914382079352</v>
      </c>
      <c r="AJ2022" s="49" t="n">
        <v>7.299381734058884</v>
      </c>
      <c r="AK2022" s="49" t="n">
        <v>4.554538910024025</v>
      </c>
      <c r="AL2022" s="49" t="n">
        <v>0.9310907480005775</v>
      </c>
      <c r="AM2022" s="49" t="n">
        <v>0.005773212469417553</v>
      </c>
      <c r="AN2022" s="49" t="n">
        <v>0.0008516610855665609</v>
      </c>
      <c r="AO2022" s="49" t="n">
        <v>-2.401539345101156</v>
      </c>
      <c r="AP2022" s="49" t="n">
        <v>57.07986087281478</v>
      </c>
      <c r="AQ2022" s="49" t="n">
        <v>24.52732891642641</v>
      </c>
      <c r="AR2022" s="49" t="n">
        <v>3.201050541916932</v>
      </c>
      <c r="AS2022" s="49" t="n">
        <v>-0.09781978857527657</v>
      </c>
      <c r="AT2022" s="49" t="n">
        <v>0.001683147733984132</v>
      </c>
      <c r="AU2022" s="49" t="n">
        <v>382.3007475697221</v>
      </c>
      <c r="AV2022" s="49" t="n">
        <v>904.8812207013227</v>
      </c>
      <c r="AW2022" s="49" t="n">
        <v>542.9263309030156</v>
      </c>
      <c r="AX2022" s="49" t="n">
        <v>75.54732458048311</v>
      </c>
      <c r="AY2022" s="49" t="n">
        <v>84.92914371339995</v>
      </c>
      <c r="AZ2022" s="49" t="n">
        <v>40.24668433699991</v>
      </c>
      <c r="BA2022" s="49" t="n">
        <v>8.001257883405014</v>
      </c>
      <c r="BB2022" s="49" t="n">
        <v>23.90633368044262</v>
      </c>
      <c r="BC2022" s="49" t="n">
        <v>15.00002672663013</v>
      </c>
      <c r="BD2022" s="49" t="n">
        <v>3.752159170875516</v>
      </c>
      <c r="BE2022" s="49" t="n">
        <v>4.689001943569896</v>
      </c>
      <c r="BF2022" s="49" t="n">
        <v>3.000714840609612</v>
      </c>
      <c r="BG2022" s="49" t="n">
        <v>6.02239060062598</v>
      </c>
      <c r="BH2022" s="49" t="n">
        <v>14.04824466921352</v>
      </c>
      <c r="BI2022" s="49" t="n">
        <v>5.519163937926884</v>
      </c>
      <c r="BJ2022" s="49" t="n">
        <v>0.7031400692667867</v>
      </c>
      <c r="BK2022" s="49" t="n">
        <v>0.4019693870147468</v>
      </c>
      <c r="BL2022" s="49" t="n">
        <v>0.02013838378289195</v>
      </c>
      <c r="BM2022" s="49" t="n">
        <v>-0.4006806718607795</v>
      </c>
      <c r="BN2022" s="49" t="n">
        <v>0.6478113422630982</v>
      </c>
      <c r="BO2022" s="49" t="n">
        <v>0.166998130726904</v>
      </c>
      <c r="BP2022" s="49" t="n">
        <v>-0.4028850756199769</v>
      </c>
      <c r="BQ2022" s="49" t="n">
        <v>0.6465515192023743</v>
      </c>
      <c r="BR2022" s="49" t="n">
        <v>0.1671416484499166</v>
      </c>
      <c r="BS2022" s="49" t="n">
        <v>2.204403759197393</v>
      </c>
      <c r="BT2022" s="49" t="n">
        <v>1.259823060723919</v>
      </c>
      <c r="BU2022" s="49" t="n">
        <v>-0.1435177230126039</v>
      </c>
      <c r="BV2022" s="49" t="n">
        <v>2.543058673077384</v>
      </c>
    </row>
    <row r="2023">
      <c r="A2023" s="51" t="n">
        <v>85.29000000000001</v>
      </c>
      <c r="B2023" t="inlineStr">
        <is>
          <t>path/pick_to_place</t>
        </is>
      </c>
      <c r="C2023" t="inlineStr">
        <is>
          <t>effort</t>
        </is>
      </c>
      <c r="D2023" s="51" t="n">
        <v>1</v>
      </c>
      <c r="E2023" s="51" t="n">
        <v>-0.8711858403184531</v>
      </c>
      <c r="F2023" s="51" t="n">
        <v>-2.335546340856525</v>
      </c>
      <c r="G2023" s="51" t="n">
        <v>-1.191835774010357</v>
      </c>
      <c r="H2023" s="51" t="n">
        <v>-1.173115808707631</v>
      </c>
      <c r="I2023" s="51" t="n">
        <v>-4.735538183504575</v>
      </c>
      <c r="J2023" s="51" t="n">
        <v>2.203218801842431</v>
      </c>
      <c r="K2023" s="51" t="n">
        <v>-0.8678240348569868</v>
      </c>
      <c r="L2023" s="51" t="n">
        <v>-2.335467323538536</v>
      </c>
      <c r="M2023" s="51" t="n">
        <v>-1.191871205639049</v>
      </c>
      <c r="N2023" s="51" t="n">
        <v>-1.172818871543835</v>
      </c>
      <c r="O2023" s="51" t="n">
        <v>-4.735917693204423</v>
      </c>
      <c r="P2023" s="51" t="n">
        <v>2.203110392118522</v>
      </c>
      <c r="Q2023" s="51" t="n">
        <v>-0.003361805461466361</v>
      </c>
      <c r="R2023" s="51" t="n">
        <v>-7.901731798920508e-05</v>
      </c>
      <c r="S2023" s="51" t="n">
        <v>3.543162869235061e-05</v>
      </c>
      <c r="T2023" s="51" t="n">
        <v>-0.0002969371637955298</v>
      </c>
      <c r="U2023" s="51" t="n">
        <v>0.000379509699848235</v>
      </c>
      <c r="V2023" s="51" t="n">
        <v>0.0001084097239094639</v>
      </c>
      <c r="W2023" s="51" t="n">
        <v>-0.06216114311530266</v>
      </c>
      <c r="X2023" s="51" t="n">
        <v>0.07175197972327953</v>
      </c>
      <c r="Y2023" s="51" t="n">
        <v>-0.1098327602496801</v>
      </c>
      <c r="Z2023" s="51" t="n">
        <v>0.03955090814358767</v>
      </c>
      <c r="AA2023" s="51" t="n">
        <v>0.0006743495331273839</v>
      </c>
      <c r="AB2023" s="51" t="n">
        <v>-0.06221612860918584</v>
      </c>
      <c r="AC2023" s="51" t="n">
        <v>-0.06933973028133099</v>
      </c>
      <c r="AD2023" s="51" t="n">
        <v>0.07631359351349315</v>
      </c>
      <c r="AE2023" s="51" t="n">
        <v>-0.1204515227902609</v>
      </c>
      <c r="AF2023" s="51" t="n">
        <v>-0.01698640399256363</v>
      </c>
      <c r="AG2023" s="51" t="n">
        <v>0.05336289723584577</v>
      </c>
      <c r="AH2023" s="51" t="n">
        <v>-0.06412975611312834</v>
      </c>
      <c r="AI2023" s="51" t="n">
        <v>-1.098612310887467</v>
      </c>
      <c r="AJ2023" s="51" t="n">
        <v>7.248663784854974</v>
      </c>
      <c r="AK2023" s="51" t="n">
        <v>4.634663272072472</v>
      </c>
      <c r="AL2023" s="51" t="n">
        <v>1.002121998030244</v>
      </c>
      <c r="AM2023" s="51" t="n">
        <v>0.001683689872170682</v>
      </c>
      <c r="AN2023" s="51" t="n">
        <v>0.001450064173829989</v>
      </c>
      <c r="AO2023" s="51" t="n">
        <v>-1.272248566626876</v>
      </c>
      <c r="AP2023" s="51" t="n">
        <v>56.51463030994858</v>
      </c>
      <c r="AQ2023" s="51" t="n">
        <v>24.68111215778232</v>
      </c>
      <c r="AR2023" s="51" t="n">
        <v>3.289313277261252</v>
      </c>
      <c r="AS2023" s="51" t="n">
        <v>-0.03293870287896937</v>
      </c>
      <c r="AT2023" s="51" t="n">
        <v>0.0009660329397767402</v>
      </c>
      <c r="AU2023" s="51" t="n">
        <v>382.4969980986889</v>
      </c>
      <c r="AV2023" s="51" t="n">
        <v>905.2824084943095</v>
      </c>
      <c r="AW2023" s="51" t="n">
        <v>543.1670675939854</v>
      </c>
      <c r="AX2023" s="51" t="n">
        <v>75.57841274571518</v>
      </c>
      <c r="AY2023" s="51" t="n">
        <v>84.96580439812654</v>
      </c>
      <c r="AZ2023" s="51" t="n">
        <v>40.26421749362991</v>
      </c>
      <c r="BA2023" s="51" t="n">
        <v>8.00139825065297</v>
      </c>
      <c r="BB2023" s="51" t="n">
        <v>23.90633326204041</v>
      </c>
      <c r="BC2023" s="51" t="n">
        <v>15.00002659299698</v>
      </c>
      <c r="BD2023" s="51" t="n">
        <v>3.752137201343006</v>
      </c>
      <c r="BE2023" s="51" t="n">
        <v>4.688994627262901</v>
      </c>
      <c r="BF2023" s="51" t="n">
        <v>3.000711266406564</v>
      </c>
      <c r="BG2023" s="51" t="n">
        <v>6.02405808031483</v>
      </c>
      <c r="BH2023" s="51" t="n">
        <v>14.05215430358451</v>
      </c>
      <c r="BI2023" s="51" t="n">
        <v>5.520726070356734</v>
      </c>
      <c r="BJ2023" s="51" t="n">
        <v>0.7033714662045025</v>
      </c>
      <c r="BK2023" s="51" t="n">
        <v>0.402073738912758</v>
      </c>
      <c r="BL2023" s="51" t="n">
        <v>0.02014312392166829</v>
      </c>
      <c r="BM2023" s="51" t="n">
        <v>-0.4000931265766418</v>
      </c>
      <c r="BN2023" s="51" t="n">
        <v>0.6478501431262219</v>
      </c>
      <c r="BO2023" s="51" t="n">
        <v>0.167073376215874</v>
      </c>
      <c r="BP2023" s="51" t="n">
        <v>-0.4022513327473711</v>
      </c>
      <c r="BQ2023" s="51" t="n">
        <v>0.6465291267803184</v>
      </c>
      <c r="BR2023" s="51" t="n">
        <v>0.1671457611956053</v>
      </c>
      <c r="BS2023" s="51" t="n">
        <v>2.158206170729371</v>
      </c>
      <c r="BT2023" s="51" t="n">
        <v>1.321016345903536</v>
      </c>
      <c r="BU2023" s="51" t="n">
        <v>-0.07238497973124924</v>
      </c>
      <c r="BV2023" s="51" t="n">
        <v>2.531437861534302</v>
      </c>
    </row>
    <row r="2024">
      <c r="A2024" s="49" t="n">
        <v>85.3</v>
      </c>
      <c r="B2024" s="50" t="inlineStr">
        <is>
          <t>path/pick_to_place</t>
        </is>
      </c>
      <c r="C2024" s="50" t="inlineStr">
        <is>
          <t>effort</t>
        </is>
      </c>
      <c r="D2024" s="49" t="n">
        <v>1</v>
      </c>
      <c r="E2024" s="49" t="n">
        <v>-0.8717916519219117</v>
      </c>
      <c r="F2024" s="49" t="n">
        <v>-2.334846861521912</v>
      </c>
      <c r="G2024" s="49" t="n">
        <v>-1.192906528939689</v>
      </c>
      <c r="H2024" s="49" t="n">
        <v>-1.172730244650362</v>
      </c>
      <c r="I2024" s="49" t="n">
        <v>-4.735531559540251</v>
      </c>
      <c r="J2024" s="49" t="n">
        <v>2.202612478053186</v>
      </c>
      <c r="K2024" s="49" t="n">
        <v>-0.8685402670561146</v>
      </c>
      <c r="L2024" s="49" t="n">
        <v>-2.334731065407873</v>
      </c>
      <c r="M2024" s="49" t="n">
        <v>-1.193031581981217</v>
      </c>
      <c r="N2024" s="49" t="n">
        <v>-1.172984721850298</v>
      </c>
      <c r="O2024" s="49" t="n">
        <v>-4.735221742363116</v>
      </c>
      <c r="P2024" s="49" t="n">
        <v>2.2025019966432</v>
      </c>
      <c r="Q2024" s="49" t="n">
        <v>-0.003251384865797013</v>
      </c>
      <c r="R2024" s="49" t="n">
        <v>-0.0001157961140392239</v>
      </c>
      <c r="S2024" s="49" t="n">
        <v>0.0001250530415282114</v>
      </c>
      <c r="T2024" s="49" t="n">
        <v>0.0002544771999359874</v>
      </c>
      <c r="U2024" s="49" t="n">
        <v>-0.0003098171771354075</v>
      </c>
      <c r="V2024" s="49" t="n">
        <v>0.0001104814099859297</v>
      </c>
      <c r="W2024" s="49" t="n">
        <v>-0.05871931813092543</v>
      </c>
      <c r="X2024" s="49" t="n">
        <v>0.06782235355230193</v>
      </c>
      <c r="Y2024" s="49" t="n">
        <v>-0.1038273274294663</v>
      </c>
      <c r="Z2024" s="49" t="n">
        <v>0.03738563211602335</v>
      </c>
      <c r="AA2024" s="49" t="n">
        <v>0.0006477357499981645</v>
      </c>
      <c r="AB2024" s="49" t="n">
        <v>-0.05876633524487945</v>
      </c>
      <c r="AC2024" s="49" t="n">
        <v>-0.0732685104550386</v>
      </c>
      <c r="AD2024" s="49" t="n">
        <v>0.07123017280694047</v>
      </c>
      <c r="AE2024" s="49" t="n">
        <v>-0.1120856783956332</v>
      </c>
      <c r="AF2024" s="49" t="n">
        <v>-0.01666317104563974</v>
      </c>
      <c r="AG2024" s="49" t="n">
        <v>0.08219926705993111</v>
      </c>
      <c r="AH2024" s="49" t="n">
        <v>-0.05960633920528707</v>
      </c>
      <c r="AI2024" s="49" t="n">
        <v>-0.905307413422818</v>
      </c>
      <c r="AJ2024" s="49" t="n">
        <v>7.21704233377526</v>
      </c>
      <c r="AK2024" s="49" t="n">
        <v>4.692673859685923</v>
      </c>
      <c r="AL2024" s="49" t="n">
        <v>1.060783929668345</v>
      </c>
      <c r="AM2024" s="49" t="n">
        <v>-0.03960746557045896</v>
      </c>
      <c r="AN2024" s="49" t="n">
        <v>0.001520855442218917</v>
      </c>
      <c r="AO2024" s="49" t="n">
        <v>-0.2508465202467273</v>
      </c>
      <c r="AP2024" s="49" t="n">
        <v>56.02502768245119</v>
      </c>
      <c r="AQ2024" s="49" t="n">
        <v>24.80513101541618</v>
      </c>
      <c r="AR2024" s="49" t="n">
        <v>3.373516671795418</v>
      </c>
      <c r="AS2024" s="49" t="n">
        <v>-0.01151896929039895</v>
      </c>
      <c r="AT2024" s="49" t="n">
        <v>-3.524449517554239e-05</v>
      </c>
      <c r="AU2024" s="49" t="n">
        <v>382.6844886455937</v>
      </c>
      <c r="AV2024" s="49" t="n">
        <v>905.6795844093664</v>
      </c>
      <c r="AW2024" s="49" t="n">
        <v>543.4053969180455</v>
      </c>
      <c r="AX2024" s="49" t="n">
        <v>75.61012861825803</v>
      </c>
      <c r="AY2024" s="49" t="n">
        <v>85.00208385414527</v>
      </c>
      <c r="AZ2024" s="49" t="n">
        <v>40.2815753186936</v>
      </c>
      <c r="BA2024" s="49" t="n">
        <v>8.001503843499414</v>
      </c>
      <c r="BB2024" s="49" t="n">
        <v>23.9063328457302</v>
      </c>
      <c r="BC2024" s="49" t="n">
        <v>15.000026460032</v>
      </c>
      <c r="BD2024" s="49" t="n">
        <v>3.752126515336291</v>
      </c>
      <c r="BE2024" s="49" t="n">
        <v>4.688987154126587</v>
      </c>
      <c r="BF2024" s="49" t="n">
        <v>3.000707710074531</v>
      </c>
      <c r="BG2024" s="49" t="n">
        <v>6.025671069996154</v>
      </c>
      <c r="BH2024" s="49" t="n">
        <v>14.0560144759152</v>
      </c>
      <c r="BI2024" s="49" t="n">
        <v>5.522255796526565</v>
      </c>
      <c r="BJ2024" s="49" t="n">
        <v>0.7036177579743972</v>
      </c>
      <c r="BK2024" s="49" t="n">
        <v>0.4021983928913631</v>
      </c>
      <c r="BL2024" s="49" t="n">
        <v>0.02014780699061058</v>
      </c>
      <c r="BM2024" s="49" t="n">
        <v>-0.3995283940744865</v>
      </c>
      <c r="BN2024" s="49" t="n">
        <v>0.647886720838578</v>
      </c>
      <c r="BO2024" s="49" t="n">
        <v>0.1671455588495762</v>
      </c>
      <c r="BP2024" s="49" t="n">
        <v>-0.4016146083620724</v>
      </c>
      <c r="BQ2024" s="49" t="n">
        <v>0.646523306060282</v>
      </c>
      <c r="BR2024" s="49" t="n">
        <v>0.1671504392675724</v>
      </c>
      <c r="BS2024" s="49" t="n">
        <v>2.086214287585875</v>
      </c>
      <c r="BT2024" s="49" t="n">
        <v>1.363414778296046</v>
      </c>
      <c r="BU2024" s="49" t="n">
        <v>-0.004880417996205866</v>
      </c>
      <c r="BV2024" s="49" t="n">
        <v>2.492230673489778</v>
      </c>
    </row>
    <row r="2025">
      <c r="A2025" s="51" t="n">
        <v>85.31</v>
      </c>
      <c r="B2025" t="inlineStr">
        <is>
          <t>path/pick_to_place</t>
        </is>
      </c>
      <c r="C2025" t="inlineStr">
        <is>
          <t>effort</t>
        </is>
      </c>
      <c r="D2025" s="51" t="n">
        <v>1</v>
      </c>
      <c r="E2025" s="51" t="n">
        <v>-0.8723563626342791</v>
      </c>
      <c r="F2025" s="51" t="n">
        <v>-2.334194299038522</v>
      </c>
      <c r="G2025" s="51" t="n">
        <v>-1.193905596107262</v>
      </c>
      <c r="H2025" s="51" t="n">
        <v>-1.172370509769771</v>
      </c>
      <c r="I2025" s="51" t="n">
        <v>-4.735525266098607</v>
      </c>
      <c r="J2025" s="51" t="n">
        <v>2.202047345090532</v>
      </c>
      <c r="K2025" s="51" t="n">
        <v>-0.8692768941629855</v>
      </c>
      <c r="L2025" s="51" t="n">
        <v>-2.33405494800574</v>
      </c>
      <c r="M2025" s="51" t="n">
        <v>-1.194102216823717</v>
      </c>
      <c r="N2025" s="51" t="n">
        <v>-1.173112170162544</v>
      </c>
      <c r="O2025" s="51" t="n">
        <v>-4.734331714885155</v>
      </c>
      <c r="P2025" s="51" t="n">
        <v>2.201946531969698</v>
      </c>
      <c r="Q2025" s="51" t="n">
        <v>-0.003079468471293589</v>
      </c>
      <c r="R2025" s="51" t="n">
        <v>-0.0001393510327818426</v>
      </c>
      <c r="S2025" s="51" t="n">
        <v>0.0001966207164549871</v>
      </c>
      <c r="T2025" s="51" t="n">
        <v>0.0007416603927727916</v>
      </c>
      <c r="U2025" s="51" t="n">
        <v>-0.001193551213452437</v>
      </c>
      <c r="V2025" s="51" t="n">
        <v>0.0001008131208339869</v>
      </c>
      <c r="W2025" s="51" t="n">
        <v>-0.05413143109889029</v>
      </c>
      <c r="X2025" s="51" t="n">
        <v>0.06258615768140188</v>
      </c>
      <c r="Y2025" s="51" t="n">
        <v>-0.09582747101783157</v>
      </c>
      <c r="Z2025" s="51" t="n">
        <v>0.0345044729342768</v>
      </c>
      <c r="AA2025" s="51" t="n">
        <v>0.0006100553865760676</v>
      </c>
      <c r="AB2025" s="51" t="n">
        <v>-0.05416872829888156</v>
      </c>
      <c r="AC2025" s="51" t="n">
        <v>-0.07382860755440267</v>
      </c>
      <c r="AD2025" s="51" t="n">
        <v>0.06451780087002376</v>
      </c>
      <c r="AE2025" s="51" t="n">
        <v>-0.1027185119959541</v>
      </c>
      <c r="AF2025" s="51" t="n">
        <v>-0.009837659801899719</v>
      </c>
      <c r="AG2025" s="51" t="n">
        <v>0.09408486891915753</v>
      </c>
      <c r="AH2025" s="51" t="n">
        <v>-0.05389770252468749</v>
      </c>
      <c r="AI2025" s="51" t="n">
        <v>-0.7727196492151549</v>
      </c>
      <c r="AJ2025" s="51" t="n">
        <v>7.208750201592243</v>
      </c>
      <c r="AK2025" s="51" t="n">
        <v>4.729548624886481</v>
      </c>
      <c r="AL2025" s="51" t="n">
        <v>1.097131019512543</v>
      </c>
      <c r="AM2025" s="51" t="n">
        <v>-0.1102594476336183</v>
      </c>
      <c r="AN2025" s="51" t="n">
        <v>0.001114483380083644</v>
      </c>
      <c r="AO2025" s="51" t="n">
        <v>0.4973622947793154</v>
      </c>
      <c r="AP2025" s="51" t="n">
        <v>55.68313625008008</v>
      </c>
      <c r="AQ2025" s="51" t="n">
        <v>24.89380936962816</v>
      </c>
      <c r="AR2025" s="51" t="n">
        <v>3.440598288543772</v>
      </c>
      <c r="AS2025" s="51" t="n">
        <v>-0.03439819713604925</v>
      </c>
      <c r="AT2025" s="51" t="n">
        <v>-0.001112691783069747</v>
      </c>
      <c r="AU2025" s="51" t="n">
        <v>382.861549726252</v>
      </c>
      <c r="AV2025" s="51" t="n">
        <v>906.0727885652727</v>
      </c>
      <c r="AW2025" s="51" t="n">
        <v>543.641342948865</v>
      </c>
      <c r="AX2025" s="51" t="n">
        <v>75.64152733207546</v>
      </c>
      <c r="AY2025" s="51" t="n">
        <v>85.03800051560381</v>
      </c>
      <c r="AZ2025" s="51" t="n">
        <v>40.29875956550667</v>
      </c>
      <c r="BA2025" s="51" t="n">
        <v>8.001566028377727</v>
      </c>
      <c r="BB2025" s="51" t="n">
        <v>23.90633243150155</v>
      </c>
      <c r="BC2025" s="51" t="n">
        <v>15.00002632773184</v>
      </c>
      <c r="BD2025" s="51" t="n">
        <v>3.75211588275961</v>
      </c>
      <c r="BE2025" s="51" t="n">
        <v>4.688979718355954</v>
      </c>
      <c r="BF2025" s="51" t="n">
        <v>3.000704171524159</v>
      </c>
      <c r="BG2025" s="51" t="n">
        <v>6.027248840377371</v>
      </c>
      <c r="BH2025" s="51" t="n">
        <v>14.05982537380301</v>
      </c>
      <c r="BI2025" s="51" t="n">
        <v>5.523759250492807</v>
      </c>
      <c r="BJ2025" s="51" t="n">
        <v>0.7038594233625366</v>
      </c>
      <c r="BK2025" s="51" t="n">
        <v>0.4023655653376045</v>
      </c>
      <c r="BL2025" s="51" t="n">
        <v>0.02015243330879441</v>
      </c>
      <c r="BM2025" s="51" t="n">
        <v>-0.3990018122391039</v>
      </c>
      <c r="BN2025" s="51" t="n">
        <v>0.6479200953109028</v>
      </c>
      <c r="BO2025" s="51" t="n">
        <v>0.1672127251855893</v>
      </c>
      <c r="BP2025" s="51" t="n">
        <v>-0.4009952562233334</v>
      </c>
      <c r="BQ2025" s="51" t="n">
        <v>0.6465362522454465</v>
      </c>
      <c r="BR2025" s="51" t="n">
        <v>0.1671542773884676</v>
      </c>
      <c r="BS2025" s="51" t="n">
        <v>1.99344398422957</v>
      </c>
      <c r="BT2025" s="51" t="n">
        <v>1.383843065456247</v>
      </c>
      <c r="BU2025" s="51" t="n">
        <v>0.05844779712171899</v>
      </c>
      <c r="BV2025" s="51" t="n">
        <v>2.427397102466094</v>
      </c>
    </row>
    <row r="2026">
      <c r="A2026" s="49" t="n">
        <v>85.31999999999999</v>
      </c>
      <c r="B2026" s="50" t="inlineStr">
        <is>
          <t>path/pick_to_place</t>
        </is>
      </c>
      <c r="C2026" s="50" t="inlineStr">
        <is>
          <t>effort</t>
        </is>
      </c>
      <c r="D2026" s="49" t="n">
        <v>1</v>
      </c>
      <c r="E2026" s="49" t="n">
        <v>-0.8728748834206376</v>
      </c>
      <c r="F2026" s="49" t="n">
        <v>-2.333594442346625</v>
      </c>
      <c r="G2026" s="49" t="n">
        <v>-1.194824144766456</v>
      </c>
      <c r="H2026" s="49" t="n">
        <v>-1.172039769484419</v>
      </c>
      <c r="I2026" s="49" t="n">
        <v>-4.735519353227289</v>
      </c>
      <c r="J2026" s="49" t="n">
        <v>2.201528499524167</v>
      </c>
      <c r="K2026" s="49" t="n">
        <v>-0.8700043457429519</v>
      </c>
      <c r="L2026" s="49" t="n">
        <v>-2.333448930818546</v>
      </c>
      <c r="M2026" s="49" t="n">
        <v>-1.19508021153453</v>
      </c>
      <c r="N2026" s="49" t="n">
        <v>-1.173146513888318</v>
      </c>
      <c r="O2026" s="49" t="n">
        <v>-4.733430530719226</v>
      </c>
      <c r="P2026" s="49" t="n">
        <v>2.201451375231671</v>
      </c>
      <c r="Q2026" s="49" t="n">
        <v>-0.002870537677685636</v>
      </c>
      <c r="R2026" s="49" t="n">
        <v>-0.0001455115280788455</v>
      </c>
      <c r="S2026" s="49" t="n">
        <v>0.0002560667680735484</v>
      </c>
      <c r="T2026" s="49" t="n">
        <v>0.001106744403898796</v>
      </c>
      <c r="U2026" s="49" t="n">
        <v>-0.002088822508063082</v>
      </c>
      <c r="V2026" s="49" t="n">
        <v>7.712429249595587e-05</v>
      </c>
      <c r="W2026" s="49" t="n">
        <v>-0.04973755908142929</v>
      </c>
      <c r="X2026" s="49" t="n">
        <v>0.05757377452121065</v>
      </c>
      <c r="Y2026" s="49" t="n">
        <v>-0.08817044844342103</v>
      </c>
      <c r="Z2026" s="49" t="n">
        <v>0.03174725411342078</v>
      </c>
      <c r="AA2026" s="49" t="n">
        <v>0.0005740627224205715</v>
      </c>
      <c r="AB2026" s="49" t="n">
        <v>-0.04976548258307439</v>
      </c>
      <c r="AC2026" s="49" t="n">
        <v>-0.07184951395357855</v>
      </c>
      <c r="AD2026" s="49" t="n">
        <v>0.05742216415258477</v>
      </c>
      <c r="AE2026" s="49" t="n">
        <v>-0.0938089718003373</v>
      </c>
      <c r="AF2026" s="49" t="n">
        <v>0.001819547597286761</v>
      </c>
      <c r="AG2026" s="49" t="n">
        <v>0.08680059678196268</v>
      </c>
      <c r="AH2026" s="49" t="n">
        <v>-0.04821728666216543</v>
      </c>
      <c r="AI2026" s="49" t="n">
        <v>-0.7381923011910433</v>
      </c>
      <c r="AJ2026" s="49" t="n">
        <v>7.23291655335055</v>
      </c>
      <c r="AK2026" s="49" t="n">
        <v>4.738832774174967</v>
      </c>
      <c r="AL2026" s="49" t="n">
        <v>1.103851605441257</v>
      </c>
      <c r="AM2026" s="49" t="n">
        <v>-0.200506201736585</v>
      </c>
      <c r="AN2026" s="49" t="n">
        <v>0.000138088229733941</v>
      </c>
      <c r="AO2026" s="49" t="n">
        <v>0.8064221638765037</v>
      </c>
      <c r="AP2026" s="49" t="n">
        <v>55.56086912424333</v>
      </c>
      <c r="AQ2026" s="49" t="n">
        <v>24.93994467821959</v>
      </c>
      <c r="AR2026" s="49" t="n">
        <v>3.478623766767042</v>
      </c>
      <c r="AS2026" s="49" t="n">
        <v>-0.09808453665015057</v>
      </c>
      <c r="AT2026" s="49" t="n">
        <v>-0.002079088286620647</v>
      </c>
      <c r="AU2026" s="49" t="n">
        <v>383.0299126532233</v>
      </c>
      <c r="AV2026" s="49" t="n">
        <v>906.46206067962</v>
      </c>
      <c r="AW2026" s="49" t="n">
        <v>543.8749295193763</v>
      </c>
      <c r="AX2026" s="49" t="n">
        <v>75.67333826539421</v>
      </c>
      <c r="AY2026" s="49" t="n">
        <v>85.07825604722639</v>
      </c>
      <c r="AZ2026" s="49" t="n">
        <v>40.3157719698516</v>
      </c>
      <c r="BA2026" s="49" t="n">
        <v>8.001593177805933</v>
      </c>
      <c r="BB2026" s="49" t="n">
        <v>23.90633201934405</v>
      </c>
      <c r="BC2026" s="49" t="n">
        <v>15.00002619609318</v>
      </c>
      <c r="BD2026" s="49" t="n">
        <v>3.752113948662949</v>
      </c>
      <c r="BE2026" s="49" t="n">
        <v>4.689034463107807</v>
      </c>
      <c r="BF2026" s="49" t="n">
        <v>3.000700650666538</v>
      </c>
      <c r="BG2026" s="49" t="n">
        <v>6.028814727765871</v>
      </c>
      <c r="BH2026" s="49" t="n">
        <v>14.06358816787233</v>
      </c>
      <c r="BI2026" s="49" t="n">
        <v>5.525240824527518</v>
      </c>
      <c r="BJ2026" s="49" t="n">
        <v>0.7040836793474787</v>
      </c>
      <c r="BK2026" s="49" t="n">
        <v>0.4025695503809214</v>
      </c>
      <c r="BL2026" s="49" t="n">
        <v>0.02015700410908888</v>
      </c>
      <c r="BM2026" s="49" t="n">
        <v>-0.3985181058254547</v>
      </c>
      <c r="BN2026" s="49" t="n">
        <v>0.6479500533403397</v>
      </c>
      <c r="BO2026" s="49" t="n">
        <v>0.167274292872262</v>
      </c>
      <c r="BP2026" s="49" t="n">
        <v>-0.4004046985902508</v>
      </c>
      <c r="BQ2026" s="49" t="n">
        <v>0.6465704008514144</v>
      </c>
      <c r="BR2026" s="49" t="n">
        <v>0.167156719016193</v>
      </c>
      <c r="BS2026" s="49" t="n">
        <v>1.886592764796136</v>
      </c>
      <c r="BT2026" s="49" t="n">
        <v>1.379652488925354</v>
      </c>
      <c r="BU2026" s="49" t="n">
        <v>0.1175738560690587</v>
      </c>
      <c r="BV2026" s="49" t="n">
        <v>2.340191629335085</v>
      </c>
    </row>
    <row r="2027">
      <c r="A2027" s="51" t="n">
        <v>85.33</v>
      </c>
      <c r="B2027" t="inlineStr">
        <is>
          <t>path/pick_to_place</t>
        </is>
      </c>
      <c r="C2027" t="inlineStr">
        <is>
          <t>effort</t>
        </is>
      </c>
      <c r="D2027" s="51" t="n">
        <v>1</v>
      </c>
      <c r="E2027" s="51" t="n">
        <v>-0.8733574988152095</v>
      </c>
      <c r="F2027" s="51" t="n">
        <v>-2.333035525630441</v>
      </c>
      <c r="G2027" s="51" t="n">
        <v>-1.19568015353203</v>
      </c>
      <c r="H2027" s="51" t="n">
        <v>-1.171731556750148</v>
      </c>
      <c r="I2027" s="51" t="n">
        <v>-4.735513724511695</v>
      </c>
      <c r="J2027" s="51" t="n">
        <v>2.201045640328024</v>
      </c>
      <c r="K2027" s="51" t="n">
        <v>-0.8707070637422301</v>
      </c>
      <c r="L2027" s="51" t="n">
        <v>-2.332906115904672</v>
      </c>
      <c r="M2027" s="51" t="n">
        <v>-1.195983626553041</v>
      </c>
      <c r="N2027" s="51" t="n">
        <v>-1.173046810165936</v>
      </c>
      <c r="O2027" s="51" t="n">
        <v>-4.732698613036276</v>
      </c>
      <c r="P2027" s="51" t="n">
        <v>2.200992951698034</v>
      </c>
      <c r="Q2027" s="51" t="n">
        <v>-0.002650435072979462</v>
      </c>
      <c r="R2027" s="51" t="n">
        <v>-0.0001294097257695803</v>
      </c>
      <c r="S2027" s="51" t="n">
        <v>0.0003034730210107472</v>
      </c>
      <c r="T2027" s="51" t="n">
        <v>0.001315253415787643</v>
      </c>
      <c r="U2027" s="51" t="n">
        <v>-0.00281511147541913</v>
      </c>
      <c r="V2027" s="51" t="n">
        <v>5.268862999008306e-05</v>
      </c>
      <c r="W2027" s="51" t="n">
        <v>-0.04727233884459137</v>
      </c>
      <c r="X2027" s="51" t="n">
        <v>0.05476577287094009</v>
      </c>
      <c r="Y2027" s="51" t="n">
        <v>-0.08388087455295501</v>
      </c>
      <c r="Z2027" s="51" t="n">
        <v>0.03020064468266559</v>
      </c>
      <c r="AA2027" s="51" t="n">
        <v>0.0005562959271196728</v>
      </c>
      <c r="AB2027" s="51" t="n">
        <v>-0.04729394243872648</v>
      </c>
      <c r="AC2027" s="51" t="n">
        <v>-0.06906488427005635</v>
      </c>
      <c r="AD2027" s="51" t="n">
        <v>0.05180716269688056</v>
      </c>
      <c r="AE2027" s="51" t="n">
        <v>-0.08765953966070231</v>
      </c>
      <c r="AF2027" s="51" t="n">
        <v>0.01680074272969547</v>
      </c>
      <c r="AG2027" s="51" t="n">
        <v>0.06226510516188037</v>
      </c>
      <c r="AH2027" s="51" t="n">
        <v>-0.04471580233780892</v>
      </c>
      <c r="AI2027" s="51" t="n">
        <v>-0.8367789580841134</v>
      </c>
      <c r="AJ2027" s="51" t="n">
        <v>7.297991723558924</v>
      </c>
      <c r="AK2027" s="51" t="n">
        <v>4.710620642063557</v>
      </c>
      <c r="AL2027" s="51" t="n">
        <v>1.07569166871808</v>
      </c>
      <c r="AM2027" s="51" t="n">
        <v>-0.302308461015786</v>
      </c>
      <c r="AN2027" s="51" t="n">
        <v>-0.0008667574972736989</v>
      </c>
      <c r="AO2027" s="51" t="n">
        <v>0.5100982160915786</v>
      </c>
      <c r="AP2027" s="51" t="n">
        <v>55.73452711073239</v>
      </c>
      <c r="AQ2027" s="51" t="n">
        <v>24.92871390878305</v>
      </c>
      <c r="AR2027" s="51" t="n">
        <v>3.4782855557735</v>
      </c>
      <c r="AS2027" s="51" t="n">
        <v>-0.1975664054257774</v>
      </c>
      <c r="AT2027" s="51" t="n">
        <v>-0.002619797815333934</v>
      </c>
      <c r="AU2027" s="51" t="n">
        <v>383.1921394662158</v>
      </c>
      <c r="AV2027" s="51" t="n">
        <v>906.8474400728238</v>
      </c>
      <c r="AW2027" s="51" t="n">
        <v>544.1061802241826</v>
      </c>
      <c r="AX2027" s="51" t="n">
        <v>75.70556533518509</v>
      </c>
      <c r="AY2027" s="51" t="n">
        <v>85.1248727694598</v>
      </c>
      <c r="AZ2027" s="51" t="n">
        <v>40.33261425015309</v>
      </c>
      <c r="BA2027" s="51" t="n">
        <v>8.001597873267905</v>
      </c>
      <c r="BB2027" s="51" t="n">
        <v>23.90633160924732</v>
      </c>
      <c r="BC2027" s="51" t="n">
        <v>15.00002606511271</v>
      </c>
      <c r="BD2027" s="51" t="n">
        <v>3.752120765258263</v>
      </c>
      <c r="BE2027" s="51" t="n">
        <v>4.689178401674618</v>
      </c>
      <c r="BF2027" s="51" t="n">
        <v>3.000697147413205</v>
      </c>
      <c r="BG2027" s="51" t="n">
        <v>6.030376386513786</v>
      </c>
      <c r="BH2027" s="51" t="n">
        <v>14.06730510985786</v>
      </c>
      <c r="BI2027" s="51" t="n">
        <v>5.526702104239192</v>
      </c>
      <c r="BJ2027" s="51" t="n">
        <v>0.7042851496805118</v>
      </c>
      <c r="BK2027" s="51" t="n">
        <v>0.4027744295405869</v>
      </c>
      <c r="BL2027" s="51" t="n">
        <v>0.02016152009710273</v>
      </c>
      <c r="BM2027" s="51" t="n">
        <v>-0.3980677208155129</v>
      </c>
      <c r="BN2027" s="51" t="n">
        <v>0.6479773381871829</v>
      </c>
      <c r="BO2027" s="51" t="n">
        <v>0.1673315076069006</v>
      </c>
      <c r="BP2027" s="51" t="n">
        <v>-0.3998407527610014</v>
      </c>
      <c r="BQ2027" s="51" t="n">
        <v>0.6466281708591051</v>
      </c>
      <c r="BR2027" s="51" t="n">
        <v>0.1671589048550034</v>
      </c>
      <c r="BS2027" s="51" t="n">
        <v>1.773031945488501</v>
      </c>
      <c r="BT2027" s="51" t="n">
        <v>1.349167328077883</v>
      </c>
      <c r="BU2027" s="51" t="n">
        <v>0.1726027518972051</v>
      </c>
      <c r="BV2027" s="51" t="n">
        <v>2.234655783076678</v>
      </c>
    </row>
    <row r="2028">
      <c r="A2028" s="49" t="n">
        <v>85.34</v>
      </c>
      <c r="B2028" s="50" t="inlineStr">
        <is>
          <t>path/pick_to_place</t>
        </is>
      </c>
      <c r="C2028" s="50" t="inlineStr">
        <is>
          <t>effort</t>
        </is>
      </c>
      <c r="D2028" s="49" t="n">
        <v>1</v>
      </c>
      <c r="E2028" s="49" t="n">
        <v>-0.8738337795698563</v>
      </c>
      <c r="F2028" s="49" t="n">
        <v>-2.332483794450751</v>
      </c>
      <c r="G2028" s="49" t="n">
        <v>-1.196525166054533</v>
      </c>
      <c r="H2028" s="49" t="n">
        <v>-1.171427355675595</v>
      </c>
      <c r="I2028" s="49" t="n">
        <v>-4.735508098474532</v>
      </c>
      <c r="J2028" s="49" t="n">
        <v>2.20056915168142</v>
      </c>
      <c r="K2028" s="49" t="n">
        <v>-0.8713889911085312</v>
      </c>
      <c r="L2028" s="49" t="n">
        <v>-2.332400605419571</v>
      </c>
      <c r="M2028" s="49" t="n">
        <v>-1.196853829453894</v>
      </c>
      <c r="N2028" s="49" t="n">
        <v>-1.172789197176608</v>
      </c>
      <c r="O2028" s="49" t="n">
        <v>-4.732283363447578</v>
      </c>
      <c r="P2028" s="49" t="n">
        <v>2.200548640544132</v>
      </c>
      <c r="Q2028" s="49" t="n">
        <v>-0.00244478846132512</v>
      </c>
      <c r="R2028" s="49" t="n">
        <v>-8.318903118009757e-05</v>
      </c>
      <c r="S2028" s="49" t="n">
        <v>0.0003286633993602184</v>
      </c>
      <c r="T2028" s="49" t="n">
        <v>0.001361841501012817</v>
      </c>
      <c r="U2028" s="49" t="n">
        <v>-0.003224735026954306</v>
      </c>
      <c r="V2028" s="49" t="n">
        <v>2.051113728773757e-05</v>
      </c>
      <c r="W2028" s="49" t="n">
        <v>-0.04882746479484345</v>
      </c>
      <c r="X2028" s="49" t="n">
        <v>0.05652306810999201</v>
      </c>
      <c r="Y2028" s="49" t="n">
        <v>-0.08655156198180086</v>
      </c>
      <c r="Z2028" s="49" t="n">
        <v>0.03114671137694023</v>
      </c>
      <c r="AA2028" s="49" t="n">
        <v>0.0005776755977901006</v>
      </c>
      <c r="AB2028" s="49" t="n">
        <v>-0.048847731323016</v>
      </c>
      <c r="AC2028" s="49" t="n">
        <v>-0.0677353754469084</v>
      </c>
      <c r="AD2028" s="49" t="n">
        <v>0.04978476480257718</v>
      </c>
      <c r="AE2028" s="49" t="n">
        <v>-0.08694094059472171</v>
      </c>
      <c r="AF2028" s="49" t="n">
        <v>0.03360627221954374</v>
      </c>
      <c r="AG2028" s="49" t="n">
        <v>0.02523937186058996</v>
      </c>
      <c r="AH2028" s="49" t="n">
        <v>-0.0442129109189781</v>
      </c>
      <c r="AI2028" s="49" t="n">
        <v>-1.081183617369363</v>
      </c>
      <c r="AJ2028" s="49" t="n">
        <v>7.415721628063327</v>
      </c>
      <c r="AK2028" s="49" t="n">
        <v>4.636203412399765</v>
      </c>
      <c r="AL2028" s="49" t="n">
        <v>1.014908547289063</v>
      </c>
      <c r="AM2028" s="49" t="n">
        <v>-0.4061275664031944</v>
      </c>
      <c r="AN2028" s="49" t="n">
        <v>-0.00220168197381298</v>
      </c>
      <c r="AO2028" s="49" t="n">
        <v>-0.5554208914386076</v>
      </c>
      <c r="AP2028" s="49" t="n">
        <v>56.27912445702562</v>
      </c>
      <c r="AQ2028" s="49" t="n">
        <v>24.84168115240245</v>
      </c>
      <c r="AR2028" s="49" t="n">
        <v>3.432353115492013</v>
      </c>
      <c r="AS2028" s="49" t="n">
        <v>-0.3298404315566384</v>
      </c>
      <c r="AT2028" s="49" t="n">
        <v>-0.002649605032327114</v>
      </c>
      <c r="AU2028" s="49" t="n">
        <v>383.3507640055424</v>
      </c>
      <c r="AV2028" s="49" t="n">
        <v>907.2289656720956</v>
      </c>
      <c r="AW2028" s="49" t="n">
        <v>544.3351184219408</v>
      </c>
      <c r="AX2028" s="49" t="n">
        <v>75.73726436307355</v>
      </c>
      <c r="AY2028" s="49" t="n">
        <v>85.1741331594456</v>
      </c>
      <c r="AZ2028" s="49" t="n">
        <v>40.34928810765155</v>
      </c>
      <c r="BA2028" s="49" t="n">
        <v>8.001592620412787</v>
      </c>
      <c r="BB2028" s="49" t="n">
        <v>23.90633120120109</v>
      </c>
      <c r="BC2028" s="49" t="n">
        <v>15.00002593478715</v>
      </c>
      <c r="BD2028" s="49" t="n">
        <v>3.752125098113404</v>
      </c>
      <c r="BE2028" s="49" t="n">
        <v>4.689362755931858</v>
      </c>
      <c r="BF2028" s="49" t="n">
        <v>3.000693661676139</v>
      </c>
      <c r="BG2028" s="49" t="n">
        <v>6.031928826102276</v>
      </c>
      <c r="BH2028" s="49" t="n">
        <v>14.07097819294464</v>
      </c>
      <c r="BI2028" s="49" t="n">
        <v>5.52814342152428</v>
      </c>
      <c r="BJ2028" s="49" t="n">
        <v>0.7044663002541646</v>
      </c>
      <c r="BK2028" s="49" t="n">
        <v>0.4029409689208082</v>
      </c>
      <c r="BL2028" s="49" t="n">
        <v>0.020165982923695</v>
      </c>
      <c r="BM2028" s="49" t="n">
        <v>-0.3976231981838205</v>
      </c>
      <c r="BN2028" s="49" t="n">
        <v>0.6480038408732983</v>
      </c>
      <c r="BO2028" s="49" t="n">
        <v>0.1673878965665004</v>
      </c>
      <c r="BP2028" s="49" t="n">
        <v>-0.399285383019521</v>
      </c>
      <c r="BQ2028" s="49" t="n">
        <v>0.6467117144487338</v>
      </c>
      <c r="BR2028" s="49" t="n">
        <v>0.1671638445124481</v>
      </c>
      <c r="BS2028" s="49" t="n">
        <v>1.66218483570052</v>
      </c>
      <c r="BT2028" s="49" t="n">
        <v>1.292126424564555</v>
      </c>
      <c r="BU2028" s="49" t="n">
        <v>0.2240520540522373</v>
      </c>
      <c r="BV2028" s="49" t="n">
        <v>2.117226593450916</v>
      </c>
    </row>
    <row r="2029">
      <c r="A2029" s="51" t="n">
        <v>85.34999999999999</v>
      </c>
      <c r="B2029" t="inlineStr">
        <is>
          <t>path/pick_to_place</t>
        </is>
      </c>
      <c r="C2029" t="inlineStr">
        <is>
          <t>effort</t>
        </is>
      </c>
      <c r="D2029" s="51" t="n">
        <v>1</v>
      </c>
      <c r="E2029" s="51" t="n">
        <v>-0.8743495572128157</v>
      </c>
      <c r="F2029" s="51" t="n">
        <v>-2.331888557824141</v>
      </c>
      <c r="G2029" s="51" t="n">
        <v>-1.197435837534771</v>
      </c>
      <c r="H2029" s="51" t="n">
        <v>-1.171100147955397</v>
      </c>
      <c r="I2029" s="51" t="n">
        <v>-4.735501981204951</v>
      </c>
      <c r="J2029" s="51" t="n">
        <v>2.200053210926338</v>
      </c>
      <c r="K2029" s="51" t="n">
        <v>-0.8720790752447976</v>
      </c>
      <c r="L2029" s="51" t="n">
        <v>-2.331883590968725</v>
      </c>
      <c r="M2029" s="51" t="n">
        <v>-1.197763171285832</v>
      </c>
      <c r="N2029" s="51" t="n">
        <v>-1.172355564636002</v>
      </c>
      <c r="O2029" s="51" t="n">
        <v>-4.732269866374455</v>
      </c>
      <c r="P2029" s="51" t="n">
        <v>2.200068592717892</v>
      </c>
      <c r="Q2029" s="51" t="n">
        <v>-0.002270481968018156</v>
      </c>
      <c r="R2029" s="51" t="n">
        <v>-4.966855415844407e-06</v>
      </c>
      <c r="S2029" s="51" t="n">
        <v>0.0003273337510609764</v>
      </c>
      <c r="T2029" s="51" t="n">
        <v>0.001255416680605359</v>
      </c>
      <c r="U2029" s="51" t="n">
        <v>-0.003232114830495902</v>
      </c>
      <c r="V2029" s="51" t="n">
        <v>-1.538179155335939e-05</v>
      </c>
      <c r="W2029" s="51" t="n">
        <v>-0.0549305297986336</v>
      </c>
      <c r="X2029" s="51" t="n">
        <v>0.06315470760454664</v>
      </c>
      <c r="Y2029" s="51" t="n">
        <v>-0.09651908838597745</v>
      </c>
      <c r="Z2029" s="51" t="n">
        <v>0.03461307392747769</v>
      </c>
      <c r="AA2029" s="51" t="n">
        <v>0.0006534924336212723</v>
      </c>
      <c r="AB2029" s="51" t="n">
        <v>-0.05494109225530352</v>
      </c>
      <c r="AC2029" s="51" t="n">
        <v>-0.07048372105952848</v>
      </c>
      <c r="AD2029" s="51" t="n">
        <v>0.05369118344286658</v>
      </c>
      <c r="AE2029" s="51" t="n">
        <v>-0.09491886899295071</v>
      </c>
      <c r="AF2029" s="51" t="n">
        <v>0.05220115905020232</v>
      </c>
      <c r="AG2029" s="51" t="n">
        <v>-0.0170397786419781</v>
      </c>
      <c r="AH2029" s="51" t="n">
        <v>-0.04950189155422945</v>
      </c>
      <c r="AI2029" s="51" t="n">
        <v>-1.258755241167457</v>
      </c>
      <c r="AJ2029" s="51" t="n">
        <v>7.5473743607055</v>
      </c>
      <c r="AK2029" s="51" t="n">
        <v>4.575119485726678</v>
      </c>
      <c r="AL2029" s="51" t="n">
        <v>0.9595668658424101</v>
      </c>
      <c r="AM2029" s="51" t="n">
        <v>-0.4514257938953209</v>
      </c>
      <c r="AN2029" s="51" t="n">
        <v>-0.003671206120797429</v>
      </c>
      <c r="AO2029" s="51" t="n">
        <v>-2.420577123746027</v>
      </c>
      <c r="AP2029" s="51" t="n">
        <v>57.20528518233954</v>
      </c>
      <c r="AQ2029" s="51" t="n">
        <v>24.67532302512822</v>
      </c>
      <c r="AR2029" s="51" t="n">
        <v>3.344027040804614</v>
      </c>
      <c r="AS2029" s="51" t="n">
        <v>-0.4869131163053178</v>
      </c>
      <c r="AT2029" s="51" t="n">
        <v>-0.002118392868621562</v>
      </c>
      <c r="AU2029" s="51" t="n">
        <v>383.5078708841925</v>
      </c>
      <c r="AV2029" s="51" t="n">
        <v>907.6066760153747</v>
      </c>
      <c r="AW2029" s="51" t="n">
        <v>544.5617672377214</v>
      </c>
      <c r="AX2029" s="51" t="n">
        <v>75.76788224973529</v>
      </c>
      <c r="AY2029" s="51" t="n">
        <v>85.219753137922</v>
      </c>
      <c r="AZ2029" s="51" t="n">
        <v>40.36579522657504</v>
      </c>
      <c r="BA2029" s="51" t="n">
        <v>8.001587737604986</v>
      </c>
      <c r="BB2029" s="51" t="n">
        <v>23.90633079519508</v>
      </c>
      <c r="BC2029" s="51" t="n">
        <v>15.00002580511321</v>
      </c>
      <c r="BD2029" s="51" t="n">
        <v>3.752120312269176</v>
      </c>
      <c r="BE2029" s="51" t="n">
        <v>4.68950455075102</v>
      </c>
      <c r="BF2029" s="51" t="n">
        <v>3.000690193367758</v>
      </c>
      <c r="BG2029" s="51" t="n">
        <v>6.033462303542181</v>
      </c>
      <c r="BH2029" s="51" t="n">
        <v>14.07461667918175</v>
      </c>
      <c r="BI2029" s="51" t="n">
        <v>5.529565703743605</v>
      </c>
      <c r="BJ2029" s="51" t="n">
        <v>0.7046367856712783</v>
      </c>
      <c r="BK2029" s="51" t="n">
        <v>0.4030569315884514</v>
      </c>
      <c r="BL2029" s="51" t="n">
        <v>0.02017039735622436</v>
      </c>
      <c r="BM2029" s="51" t="n">
        <v>-0.3971424474055343</v>
      </c>
      <c r="BN2029" s="51" t="n">
        <v>0.6480328981688864</v>
      </c>
      <c r="BO2029" s="51" t="n">
        <v>0.1674489935566968</v>
      </c>
      <c r="BP2029" s="51" t="n">
        <v>-0.398702258690019</v>
      </c>
      <c r="BQ2029" s="51" t="n">
        <v>0.646822603128515</v>
      </c>
      <c r="BR2029" s="51" t="n">
        <v>0.1671768990365761</v>
      </c>
      <c r="BS2029" s="51" t="n">
        <v>1.55981128448468</v>
      </c>
      <c r="BT2029" s="51" t="n">
        <v>1.210295040371401</v>
      </c>
      <c r="BU2029" s="51" t="n">
        <v>0.272094520120697</v>
      </c>
      <c r="BV2029" s="51" t="n">
        <v>1.992952773106546</v>
      </c>
    </row>
    <row r="2030">
      <c r="A2030" s="49" t="n">
        <v>85.36</v>
      </c>
      <c r="B2030" s="50" t="inlineStr">
        <is>
          <t>path/pick_to_place</t>
        </is>
      </c>
      <c r="C2030" s="50" t="inlineStr">
        <is>
          <t>effort</t>
        </is>
      </c>
      <c r="D2030" s="49" t="n">
        <v>1</v>
      </c>
      <c r="E2030" s="49" t="n">
        <v>-0.8749409896723905</v>
      </c>
      <c r="F2030" s="49" t="n">
        <v>-2.33121173861005</v>
      </c>
      <c r="G2030" s="49" t="n">
        <v>-1.198468841594721</v>
      </c>
      <c r="H2030" s="49" t="n">
        <v>-1.170730586012619</v>
      </c>
      <c r="I2030" s="49" t="n">
        <v>-4.735494918181387</v>
      </c>
      <c r="J2030" s="49" t="n">
        <v>2.199461756032427</v>
      </c>
      <c r="K2030" s="49" t="n">
        <v>-0.8728181800784144</v>
      </c>
      <c r="L2030" s="49" t="n">
        <v>-2.331301787389744</v>
      </c>
      <c r="M2030" s="49" t="n">
        <v>-1.19878754652745</v>
      </c>
      <c r="N2030" s="49" t="n">
        <v>-1.171736564311157</v>
      </c>
      <c r="O2030" s="49" t="n">
        <v>-4.732658401834705</v>
      </c>
      <c r="P2030" s="49" t="n">
        <v>2.199499889067549</v>
      </c>
      <c r="Q2030" s="49" t="n">
        <v>-0.002122809593976149</v>
      </c>
      <c r="R2030" s="49" t="n">
        <v>9.004877969465142e-05</v>
      </c>
      <c r="S2030" s="49" t="n">
        <v>0.0003187049327291192</v>
      </c>
      <c r="T2030" s="49" t="n">
        <v>0.001005978298538324</v>
      </c>
      <c r="U2030" s="49" t="n">
        <v>-0.002836516346682139</v>
      </c>
      <c r="V2030" s="49" t="n">
        <v>-3.813303512201216e-05</v>
      </c>
      <c r="W2030" s="49" t="n">
        <v>-0.06362590463130541</v>
      </c>
      <c r="X2030" s="49" t="n">
        <v>0.0724880620185582</v>
      </c>
      <c r="Y2030" s="49" t="n">
        <v>-0.1104944387290744</v>
      </c>
      <c r="Z2030" s="49" t="n">
        <v>0.03943863077980669</v>
      </c>
      <c r="AA2030" s="49" t="n">
        <v>0.0007626005830815498</v>
      </c>
      <c r="AB2030" s="49" t="n">
        <v>-0.06361901560750882</v>
      </c>
      <c r="AC2030" s="49" t="n">
        <v>-0.07703780533664284</v>
      </c>
      <c r="AD2030" s="49" t="n">
        <v>0.06214148222021107</v>
      </c>
      <c r="AE2030" s="49" t="n">
        <v>-0.1090646826739464</v>
      </c>
      <c r="AF2030" s="49" t="n">
        <v>0.07039830364612988</v>
      </c>
      <c r="AG2030" s="49" t="n">
        <v>-0.05579599749868971</v>
      </c>
      <c r="AH2030" s="49" t="n">
        <v>-0.05985649713614326</v>
      </c>
      <c r="AI2030" s="49" t="n">
        <v>-1.316997841059835</v>
      </c>
      <c r="AJ2030" s="49" t="n">
        <v>7.659352019576194</v>
      </c>
      <c r="AK2030" s="49" t="n">
        <v>4.546889117927577</v>
      </c>
      <c r="AL2030" s="49" t="n">
        <v>0.9148761673672221</v>
      </c>
      <c r="AM2030" s="49" t="n">
        <v>-0.4300726010235598</v>
      </c>
      <c r="AN2030" s="49" t="n">
        <v>-0.004568337436689074</v>
      </c>
      <c r="AO2030" s="49" t="n">
        <v>-3.776174626446695</v>
      </c>
      <c r="AP2030" s="49" t="n">
        <v>57.90491593047263</v>
      </c>
      <c r="AQ2030" s="49" t="n">
        <v>24.55543494671592</v>
      </c>
      <c r="AR2030" s="49" t="n">
        <v>3.269999331976972</v>
      </c>
      <c r="AS2030" s="49" t="n">
        <v>-0.5703859600028349</v>
      </c>
      <c r="AT2030" s="49" t="n">
        <v>-0.001449130001113504</v>
      </c>
      <c r="AU2030" s="49" t="n">
        <v>383.6641399417655</v>
      </c>
      <c r="AV2030" s="49" t="n">
        <v>907.9806092552209</v>
      </c>
      <c r="AW2030" s="49" t="n">
        <v>544.7861495653442</v>
      </c>
      <c r="AX2030" s="49" t="n">
        <v>75.79745109449138</v>
      </c>
      <c r="AY2030" s="49" t="n">
        <v>85.25747518265415</v>
      </c>
      <c r="AZ2030" s="49" t="n">
        <v>40.38213727430929</v>
      </c>
      <c r="BA2030" s="49" t="n">
        <v>8.001586554638338</v>
      </c>
      <c r="BB2030" s="49" t="n">
        <v>23.90633039121911</v>
      </c>
      <c r="BC2030" s="49" t="n">
        <v>15.00002567608765</v>
      </c>
      <c r="BD2030" s="49" t="n">
        <v>3.752106706746561</v>
      </c>
      <c r="BE2030" s="49" t="n">
        <v>4.689547200961702</v>
      </c>
      <c r="BF2030" s="49" t="n">
        <v>3.000686742400919</v>
      </c>
      <c r="BG2030" s="49" t="n">
        <v>6.034974004089229</v>
      </c>
      <c r="BH2030" s="49" t="n">
        <v>14.07822722987101</v>
      </c>
      <c r="BI2030" s="49" t="n">
        <v>5.530970915956125</v>
      </c>
      <c r="BJ2030" s="49" t="n">
        <v>0.7048066138784144</v>
      </c>
      <c r="BK2030" s="49" t="n">
        <v>0.4031465365762079</v>
      </c>
      <c r="BL2030" s="49" t="n">
        <v>0.02017476341205512</v>
      </c>
      <c r="BM2030" s="49" t="n">
        <v>-0.3965928148384428</v>
      </c>
      <c r="BN2030" s="49" t="n">
        <v>0.6480676593343841</v>
      </c>
      <c r="BO2030" s="49" t="n">
        <v>0.1675192504243436</v>
      </c>
      <c r="BP2030" s="49" t="n">
        <v>-0.3980514636302499</v>
      </c>
      <c r="BQ2030" s="49" t="n">
        <v>0.646961074344241</v>
      </c>
      <c r="BR2030" s="49" t="n">
        <v>0.167204204266039</v>
      </c>
      <c r="BS2030" s="49" t="n">
        <v>1.458648791807071</v>
      </c>
      <c r="BT2030" s="49" t="n">
        <v>1.106584990143156</v>
      </c>
      <c r="BU2030" s="49" t="n">
        <v>0.3150461583046327</v>
      </c>
      <c r="BV2030" s="49" t="n">
        <v>1.85780535043714</v>
      </c>
    </row>
    <row r="2031">
      <c r="A2031" s="51" t="n">
        <v>85.37</v>
      </c>
      <c r="B2031" t="inlineStr">
        <is>
          <t>path/pick_to_place</t>
        </is>
      </c>
      <c r="C2031" t="inlineStr">
        <is>
          <t>effort</t>
        </is>
      </c>
      <c r="D2031" s="51" t="n">
        <v>1</v>
      </c>
      <c r="E2031" s="51" t="n">
        <v>-0.8756246472352907</v>
      </c>
      <c r="F2031" s="51" t="n">
        <v>-2.330436204950091</v>
      </c>
      <c r="G2031" s="51" t="n">
        <v>-1.199649531907836</v>
      </c>
      <c r="H2031" s="51" t="n">
        <v>-1.170310108708939</v>
      </c>
      <c r="I2031" s="51" t="n">
        <v>-4.735486695366458</v>
      </c>
      <c r="J2031" s="51" t="n">
        <v>2.198778266617243</v>
      </c>
      <c r="K2031" s="51" t="n">
        <v>-0.8736375016750835</v>
      </c>
      <c r="L2031" s="51" t="n">
        <v>-2.33062311750498</v>
      </c>
      <c r="M2031" s="51" t="n">
        <v>-1.199964876432319</v>
      </c>
      <c r="N2031" s="51" t="n">
        <v>-1.170958354803209</v>
      </c>
      <c r="O2031" s="51" t="n">
        <v>-4.733373459730556</v>
      </c>
      <c r="P2031" s="51" t="n">
        <v>2.198816622490247</v>
      </c>
      <c r="Q2031" s="51" t="n">
        <v>-0.001987145560207182</v>
      </c>
      <c r="R2031" s="51" t="n">
        <v>0.0001869125548887851</v>
      </c>
      <c r="S2031" s="51" t="n">
        <v>0.0003153445244827857</v>
      </c>
      <c r="T2031" s="51" t="n">
        <v>0.0006482460942702772</v>
      </c>
      <c r="U2031" s="51" t="n">
        <v>-0.002113235635901489</v>
      </c>
      <c r="V2031" s="51" t="n">
        <v>-3.835587300438092e-05</v>
      </c>
      <c r="W2031" s="51" t="n">
        <v>-0.07310531627902978</v>
      </c>
      <c r="X2031" s="51" t="n">
        <v>0.08261211487273135</v>
      </c>
      <c r="Y2031" s="51" t="n">
        <v>-0.1256311608156984</v>
      </c>
      <c r="Z2031" s="51" t="n">
        <v>0.04465091586448323</v>
      </c>
      <c r="AA2031" s="51" t="n">
        <v>0.000882014753425801</v>
      </c>
      <c r="AB2031" s="51" t="n">
        <v>-0.07307855929703226</v>
      </c>
      <c r="AC2031" s="51" t="n">
        <v>-0.08608946863646934</v>
      </c>
      <c r="AD2031" s="51" t="n">
        <v>0.072677721337897</v>
      </c>
      <c r="AE2031" s="51" t="n">
        <v>-0.1250219545748447</v>
      </c>
      <c r="AF2031" s="51" t="n">
        <v>0.08411733817528322</v>
      </c>
      <c r="AG2031" s="51" t="n">
        <v>-0.08387238769976954</v>
      </c>
      <c r="AH2031" s="51" t="n">
        <v>-0.07183384146673465</v>
      </c>
      <c r="AI2031" s="51" t="n">
        <v>-1.269368398753686</v>
      </c>
      <c r="AJ2031" s="51" t="n">
        <v>7.743856762294783</v>
      </c>
      <c r="AK2031" s="51" t="n">
        <v>4.547917569920769</v>
      </c>
      <c r="AL2031" s="51" t="n">
        <v>0.8815309215379774</v>
      </c>
      <c r="AM2031" s="51" t="n">
        <v>-0.3576217906714959</v>
      </c>
      <c r="AN2031" s="51" t="n">
        <v>-0.004533724005481153</v>
      </c>
      <c r="AO2031" s="51" t="n">
        <v>-4.358577964180023</v>
      </c>
      <c r="AP2031" s="51" t="n">
        <v>58.25569533488775</v>
      </c>
      <c r="AQ2031" s="51" t="n">
        <v>24.49814170777776</v>
      </c>
      <c r="AR2031" s="51" t="n">
        <v>3.216608788858342</v>
      </c>
      <c r="AS2031" s="51" t="n">
        <v>-0.564953544976777</v>
      </c>
      <c r="AT2031" s="51" t="n">
        <v>-0.0006807116983544408</v>
      </c>
      <c r="AU2031" s="51" t="n">
        <v>383.8191795249256</v>
      </c>
      <c r="AV2031" s="51" t="n">
        <v>908.3508031626686</v>
      </c>
      <c r="AW2031" s="51" t="n">
        <v>545.0082880696907</v>
      </c>
      <c r="AX2031" s="51" t="n">
        <v>75.82628992008664</v>
      </c>
      <c r="AY2031" s="51" t="n">
        <v>85.28709367319833</v>
      </c>
      <c r="AZ2031" s="51" t="n">
        <v>40.39831590156619</v>
      </c>
      <c r="BA2031" s="51" t="n">
        <v>8.00158704784298</v>
      </c>
      <c r="BB2031" s="51" t="n">
        <v>23.90632998926301</v>
      </c>
      <c r="BC2031" s="51" t="n">
        <v>15.00002554770721</v>
      </c>
      <c r="BD2031" s="51" t="n">
        <v>3.752087998647831</v>
      </c>
      <c r="BE2031" s="51" t="n">
        <v>4.689487437739575</v>
      </c>
      <c r="BF2031" s="51" t="n">
        <v>3.000683308688915</v>
      </c>
      <c r="BG2031" s="51" t="n">
        <v>6.036466530146249</v>
      </c>
      <c r="BH2031" s="51" t="n">
        <v>14.08180369924138</v>
      </c>
      <c r="BI2031" s="51" t="n">
        <v>5.532359286626907</v>
      </c>
      <c r="BJ2031" s="51" t="n">
        <v>0.704985288843049</v>
      </c>
      <c r="BK2031" s="51" t="n">
        <v>0.4032495849017931</v>
      </c>
      <c r="BL2031" s="51" t="n">
        <v>0.02017907195591628</v>
      </c>
      <c r="BM2031" s="51" t="n">
        <v>-0.3959594221097603</v>
      </c>
      <c r="BN2031" s="51" t="n">
        <v>0.6481094938830033</v>
      </c>
      <c r="BO2031" s="51" t="n">
        <v>0.1676006841320325</v>
      </c>
      <c r="BP2031" s="51" t="n">
        <v>-0.3973089211597134</v>
      </c>
      <c r="BQ2031" s="51" t="n">
        <v>0.6471250721222395</v>
      </c>
      <c r="BR2031" s="51" t="n">
        <v>0.1672498608345535</v>
      </c>
      <c r="BS2031" s="51" t="n">
        <v>1.349499049953184</v>
      </c>
      <c r="BT2031" s="51" t="n">
        <v>0.9844217607638539</v>
      </c>
      <c r="BU2031" s="51" t="n">
        <v>0.350823297478986</v>
      </c>
      <c r="BV2031" s="51" t="n">
        <v>1.706842369682679</v>
      </c>
    </row>
    <row r="2032">
      <c r="A2032" s="49" t="n">
        <v>85.38</v>
      </c>
      <c r="B2032" s="50" t="inlineStr">
        <is>
          <t>path/pick_to_place</t>
        </is>
      </c>
      <c r="C2032" s="50" t="inlineStr">
        <is>
          <t>effort</t>
        </is>
      </c>
      <c r="D2032" s="49" t="n">
        <v>1</v>
      </c>
      <c r="E2032" s="49" t="n">
        <v>-0.8764008861371467</v>
      </c>
      <c r="F2032" s="49" t="n">
        <v>-2.329561953900198</v>
      </c>
      <c r="G2032" s="49" t="n">
        <v>-1.200977751455373</v>
      </c>
      <c r="H2032" s="49" t="n">
        <v>-1.16983886872064</v>
      </c>
      <c r="I2032" s="49" t="n">
        <v>-4.735477304879964</v>
      </c>
      <c r="J2032" s="49" t="n">
        <v>2.198002388531106</v>
      </c>
      <c r="K2032" s="49" t="n">
        <v>-0.8745549618927742</v>
      </c>
      <c r="L2032" s="49" t="n">
        <v>-2.329838476576652</v>
      </c>
      <c r="M2032" s="49" t="n">
        <v>-1.201293089480826</v>
      </c>
      <c r="N2032" s="49" t="n">
        <v>-1.170082675638193</v>
      </c>
      <c r="O2032" s="49" t="n">
        <v>-4.734282861012393</v>
      </c>
      <c r="P2032" s="49" t="n">
        <v>2.198021826725606</v>
      </c>
      <c r="Q2032" s="49" t="n">
        <v>-0.001845924244372577</v>
      </c>
      <c r="R2032" s="49" t="n">
        <v>0.0002765226764536166</v>
      </c>
      <c r="S2032" s="49" t="n">
        <v>0.0003153380254528049</v>
      </c>
      <c r="T2032" s="49" t="n">
        <v>0.0002438069175532132</v>
      </c>
      <c r="U2032" s="49" t="n">
        <v>-0.00119444386757106</v>
      </c>
      <c r="V2032" s="49" t="n">
        <v>-1.943819450023199e-05</v>
      </c>
      <c r="W2032" s="49" t="n">
        <v>-0.08193422753980736</v>
      </c>
      <c r="X2032" s="49" t="n">
        <v>0.09201209978262609</v>
      </c>
      <c r="Y2032" s="49" t="n">
        <v>-0.1396735684020794</v>
      </c>
      <c r="Z2032" s="49" t="n">
        <v>0.04947963232994768</v>
      </c>
      <c r="AA2032" s="49" t="n">
        <v>0.0009934888012771582</v>
      </c>
      <c r="AB2032" s="49" t="n">
        <v>-0.08188941885445893</v>
      </c>
      <c r="AC2032" s="49" t="n">
        <v>-0.09638600030364243</v>
      </c>
      <c r="AD2032" s="49" t="n">
        <v>0.08319624185866591</v>
      </c>
      <c r="AE2032" s="49" t="n">
        <v>-0.1391805219242041</v>
      </c>
      <c r="AF2032" s="49" t="n">
        <v>0.0903524829173471</v>
      </c>
      <c r="AG2032" s="49" t="n">
        <v>-0.09660044469452243</v>
      </c>
      <c r="AH2032" s="49" t="n">
        <v>-0.08275668674935489</v>
      </c>
      <c r="AI2032" s="49" t="n">
        <v>-1.130816605054496</v>
      </c>
      <c r="AJ2032" s="49" t="n">
        <v>7.802241504040578</v>
      </c>
      <c r="AK2032" s="49" t="n">
        <v>4.565218100721641</v>
      </c>
      <c r="AL2032" s="49" t="n">
        <v>0.8620038359459439</v>
      </c>
      <c r="AM2032" s="49" t="n">
        <v>-0.2534906227470471</v>
      </c>
      <c r="AN2032" s="49" t="n">
        <v>-0.00372705353899243</v>
      </c>
      <c r="AO2032" s="49" t="n">
        <v>-4.304588337671203</v>
      </c>
      <c r="AP2032" s="49" t="n">
        <v>58.3106474995917</v>
      </c>
      <c r="AQ2032" s="49" t="n">
        <v>24.49442866182457</v>
      </c>
      <c r="AR2032" s="49" t="n">
        <v>3.183028333037681</v>
      </c>
      <c r="AS2032" s="49" t="n">
        <v>-0.4910283281538445</v>
      </c>
      <c r="AT2032" s="49" t="n">
        <v>0.0001062480192049291</v>
      </c>
      <c r="AU2032" s="49" t="n">
        <v>383.9722652179954</v>
      </c>
      <c r="AV2032" s="49" t="n">
        <v>908.717295131042</v>
      </c>
      <c r="AW2032" s="49" t="n">
        <v>545.2282051889938</v>
      </c>
      <c r="AX2032" s="49" t="n">
        <v>75.85520337015502</v>
      </c>
      <c r="AY2032" s="49" t="n">
        <v>85.31327670174116</v>
      </c>
      <c r="AZ2032" s="49" t="n">
        <v>40.41433274255053</v>
      </c>
      <c r="BA2032" s="49" t="n">
        <v>8.001585516053986</v>
      </c>
      <c r="BB2032" s="49" t="n">
        <v>23.90632958931669</v>
      </c>
      <c r="BC2032" s="49" t="n">
        <v>15.00002541996867</v>
      </c>
      <c r="BD2032" s="49" t="n">
        <v>3.752073705669702</v>
      </c>
      <c r="BE2032" s="49" t="n">
        <v>4.689386448504248</v>
      </c>
      <c r="BF2032" s="49" t="n">
        <v>3.00067989214547</v>
      </c>
      <c r="BG2032" s="49" t="n">
        <v>6.037942874190833</v>
      </c>
      <c r="BH2032" s="49" t="n">
        <v>14.08533662645167</v>
      </c>
      <c r="BI2032" s="49" t="n">
        <v>5.533730975187384</v>
      </c>
      <c r="BJ2032" s="49" t="n">
        <v>0.7051764643093333</v>
      </c>
      <c r="BK2032" s="49" t="n">
        <v>0.4033952084719908</v>
      </c>
      <c r="BL2032" s="49" t="n">
        <v>0.0201833234810453</v>
      </c>
      <c r="BM2032" s="49" t="n">
        <v>-0.3952420455038055</v>
      </c>
      <c r="BN2032" s="49" t="n">
        <v>0.6481582676103202</v>
      </c>
      <c r="BO2032" s="49" t="n">
        <v>0.1676932922666248</v>
      </c>
      <c r="BP2032" s="49" t="n">
        <v>-0.3964679235737579</v>
      </c>
      <c r="BQ2032" s="49" t="n">
        <v>0.6473103492534409</v>
      </c>
      <c r="BR2032" s="49" t="n">
        <v>0.1673155326785566</v>
      </c>
      <c r="BS2032" s="49" t="n">
        <v>1.225878069952391</v>
      </c>
      <c r="BT2032" s="49" t="n">
        <v>0.8479183568793625</v>
      </c>
      <c r="BU2032" s="49" t="n">
        <v>0.3777595880681273</v>
      </c>
      <c r="BV2032" s="49" t="n">
        <v>1.537675157079868</v>
      </c>
    </row>
    <row r="2033">
      <c r="A2033" s="51" t="n">
        <v>85.39</v>
      </c>
      <c r="B2033" t="inlineStr">
        <is>
          <t>path/pick_to_place</t>
        </is>
      </c>
      <c r="C2033" t="inlineStr">
        <is>
          <t>effort</t>
        </is>
      </c>
      <c r="D2033" s="51" t="n">
        <v>1</v>
      </c>
      <c r="E2033" s="51" t="n">
        <v>-0.8772575859206284</v>
      </c>
      <c r="F2033" s="51" t="n">
        <v>-2.328602148929673</v>
      </c>
      <c r="G2033" s="51" t="n">
        <v>-1.202433740185908</v>
      </c>
      <c r="H2033" s="51" t="n">
        <v>-1.16932371084643</v>
      </c>
      <c r="I2033" s="51" t="n">
        <v>-4.735466897607393</v>
      </c>
      <c r="J2033" s="51" t="n">
        <v>2.19714620748096</v>
      </c>
      <c r="K2033" s="51" t="n">
        <v>-0.875576414376442</v>
      </c>
      <c r="L2033" s="51" t="n">
        <v>-2.328956279801834</v>
      </c>
      <c r="M2033" s="51" t="n">
        <v>-1.202742108187291</v>
      </c>
      <c r="N2033" s="51" t="n">
        <v>-1.169187822734695</v>
      </c>
      <c r="O2033" s="51" t="n">
        <v>-4.735224589515512</v>
      </c>
      <c r="P2033" s="51" t="n">
        <v>2.197135557173862</v>
      </c>
      <c r="Q2033" s="51" t="n">
        <v>-0.001681171544186455</v>
      </c>
      <c r="R2033" s="51" t="n">
        <v>0.0003541308721604075</v>
      </c>
      <c r="S2033" s="51" t="n">
        <v>0.0003083680013826751</v>
      </c>
      <c r="T2033" s="51" t="n">
        <v>-0.0001358881117345945</v>
      </c>
      <c r="U2033" s="51" t="n">
        <v>-0.0002423080918818599</v>
      </c>
      <c r="V2033" s="51" t="n">
        <v>1.06503070989028e-05</v>
      </c>
      <c r="W2033" s="51" t="n">
        <v>-0.08905183702346856</v>
      </c>
      <c r="X2033" s="51" t="n">
        <v>0.09956950045865778</v>
      </c>
      <c r="Y2033" s="51" t="n">
        <v>-0.1509567411960705</v>
      </c>
      <c r="Z2033" s="51" t="n">
        <v>0.05335665254252474</v>
      </c>
      <c r="AA2033" s="51" t="n">
        <v>0.001083515732627018</v>
      </c>
      <c r="AB2033" s="51" t="n">
        <v>-0.08899392742355867</v>
      </c>
      <c r="AC2033" s="51" t="n">
        <v>-0.1067582950678279</v>
      </c>
      <c r="AD2033" s="51" t="n">
        <v>0.09223151208255852</v>
      </c>
      <c r="AE2033" s="51" t="n">
        <v>-0.1493992944133037</v>
      </c>
      <c r="AF2033" s="51" t="n">
        <v>0.08854636271266772</v>
      </c>
      <c r="AG2033" s="51" t="n">
        <v>-0.09237217881841935</v>
      </c>
      <c r="AH2033" s="51" t="n">
        <v>-0.09125361324397863</v>
      </c>
      <c r="AI2033" s="51" t="n">
        <v>-0.9180592381220211</v>
      </c>
      <c r="AJ2033" s="51" t="n">
        <v>7.837873039528323</v>
      </c>
      <c r="AK2033" s="51" t="n">
        <v>4.584822525274932</v>
      </c>
      <c r="AL2033" s="51" t="n">
        <v>0.8581991983844086</v>
      </c>
      <c r="AM2033" s="51" t="n">
        <v>-0.1384381929769002</v>
      </c>
      <c r="AN2033" s="51" t="n">
        <v>-0.002479273688230654</v>
      </c>
      <c r="AO2033" s="51" t="n">
        <v>-3.752697003409147</v>
      </c>
      <c r="AP2033" s="51" t="n">
        <v>58.13249731192857</v>
      </c>
      <c r="AQ2033" s="51" t="n">
        <v>24.5261220285325</v>
      </c>
      <c r="AR2033" s="51" t="n">
        <v>3.169997561982241</v>
      </c>
      <c r="AS2033" s="51" t="n">
        <v>-0.3725877027829733</v>
      </c>
      <c r="AT2033" s="51" t="n">
        <v>0.0007776406998767983</v>
      </c>
      <c r="AU2033" s="51" t="n">
        <v>384.1226530431009</v>
      </c>
      <c r="AV2033" s="51" t="n">
        <v>909.0801221797316</v>
      </c>
      <c r="AW2033" s="51" t="n">
        <v>545.4459231371038</v>
      </c>
      <c r="AX2033" s="51" t="n">
        <v>75.88415133645347</v>
      </c>
      <c r="AY2033" s="51" t="n">
        <v>85.34186480034215</v>
      </c>
      <c r="AZ2033" s="51" t="n">
        <v>40.43018941512502</v>
      </c>
      <c r="BA2033" s="51" t="n">
        <v>8.00157814224457</v>
      </c>
      <c r="BB2033" s="51" t="n">
        <v>23.90632919137011</v>
      </c>
      <c r="BC2033" s="51" t="n">
        <v>15.00002529286883</v>
      </c>
      <c r="BD2033" s="51" t="n">
        <v>3.752063337141353</v>
      </c>
      <c r="BE2033" s="51" t="n">
        <v>4.689321240674668</v>
      </c>
      <c r="BF2033" s="51" t="n">
        <v>3.000676492684743</v>
      </c>
      <c r="BG2033" s="51" t="n">
        <v>6.03940693231548</v>
      </c>
      <c r="BH2033" s="51" t="n">
        <v>14.08882045601649</v>
      </c>
      <c r="BI2033" s="51" t="n">
        <v>5.535086203485135</v>
      </c>
      <c r="BJ2033" s="51" t="n">
        <v>0.705371373877171</v>
      </c>
      <c r="BK2033" s="51" t="n">
        <v>0.4035802193026542</v>
      </c>
      <c r="BL2033" s="51" t="n">
        <v>0.02018752359927276</v>
      </c>
      <c r="BM2033" s="51" t="n">
        <v>-0.3944517360933572</v>
      </c>
      <c r="BN2033" s="51" t="n">
        <v>0.6482127406502388</v>
      </c>
      <c r="BO2033" s="51" t="n">
        <v>0.1677955298216811</v>
      </c>
      <c r="BP2033" s="51" t="n">
        <v>-0.3955356338106911</v>
      </c>
      <c r="BQ2033" s="51" t="n">
        <v>0.6475112045946109</v>
      </c>
      <c r="BR2033" s="51" t="n">
        <v>0.1674008818168009</v>
      </c>
      <c r="BS2033" s="51" t="n">
        <v>1.08389771733397</v>
      </c>
      <c r="BT2033" s="51" t="n">
        <v>0.7015360556279493</v>
      </c>
      <c r="BU2033" s="51" t="n">
        <v>0.3946480048802326</v>
      </c>
      <c r="BV2033" s="51" t="n">
        <v>1.350086718231003</v>
      </c>
    </row>
    <row r="2034">
      <c r="A2034" s="49" t="n">
        <v>85.40000000000001</v>
      </c>
      <c r="B2034" s="50" t="inlineStr">
        <is>
          <t>path/pick_to_place</t>
        </is>
      </c>
      <c r="C2034" s="50" t="inlineStr">
        <is>
          <t>effort</t>
        </is>
      </c>
      <c r="D2034" s="49" t="n">
        <v>1</v>
      </c>
      <c r="E2034" s="49" t="n">
        <v>-0.8781738867935632</v>
      </c>
      <c r="F2034" s="49" t="n">
        <v>-2.327579157420242</v>
      </c>
      <c r="G2034" s="49" t="n">
        <v>-1.203984042674857</v>
      </c>
      <c r="H2034" s="49" t="n">
        <v>-1.168776150315264</v>
      </c>
      <c r="I2034" s="49" t="n">
        <v>-4.735455735808422</v>
      </c>
      <c r="J2034" s="49" t="n">
        <v>2.196230522654251</v>
      </c>
      <c r="K2034" s="49" t="n">
        <v>-0.8766963943338449</v>
      </c>
      <c r="L2034" s="49" t="n">
        <v>-2.327996017966955</v>
      </c>
      <c r="M2034" s="49" t="n">
        <v>-1.204268564209529</v>
      </c>
      <c r="N2034" s="49" t="n">
        <v>-1.168344754587315</v>
      </c>
      <c r="O2034" s="49" t="n">
        <v>-4.736038576225947</v>
      </c>
      <c r="P2034" s="49" t="n">
        <v>2.196186161940886</v>
      </c>
      <c r="Q2034" s="49" t="n">
        <v>-0.001477492459718288</v>
      </c>
      <c r="R2034" s="49" t="n">
        <v>0.0004168605467129716</v>
      </c>
      <c r="S2034" s="49" t="n">
        <v>0.0002845215346725105</v>
      </c>
      <c r="T2034" s="49" t="n">
        <v>-0.0004313957279498126</v>
      </c>
      <c r="U2034" s="49" t="n">
        <v>0.0005828404175245439</v>
      </c>
      <c r="V2034" s="49" t="n">
        <v>4.436071336533232e-05</v>
      </c>
      <c r="W2034" s="49" t="n">
        <v>-0.09377107915167363</v>
      </c>
      <c r="X2034" s="49" t="n">
        <v>0.1045620507060972</v>
      </c>
      <c r="Y2034" s="49" t="n">
        <v>-0.1584065248571485</v>
      </c>
      <c r="Z2034" s="49" t="n">
        <v>0.05591601808642351</v>
      </c>
      <c r="AA2034" s="49" t="n">
        <v>0.001143327702835042</v>
      </c>
      <c r="AB2034" s="49" t="n">
        <v>-0.09370705576128613</v>
      </c>
      <c r="AC2034" s="49" t="n">
        <v>-0.1161057424656439</v>
      </c>
      <c r="AD2034" s="49" t="n">
        <v>0.09896729776746896</v>
      </c>
      <c r="AE2034" s="49" t="n">
        <v>-0.1550097298191914</v>
      </c>
      <c r="AF2034" s="49" t="n">
        <v>0.0804797574900937</v>
      </c>
      <c r="AG2034" s="49" t="n">
        <v>-0.07284787849767863</v>
      </c>
      <c r="AH2034" s="49" t="n">
        <v>-0.09669836770886005</v>
      </c>
      <c r="AI2034" s="49" t="n">
        <v>-0.6506549696380831</v>
      </c>
      <c r="AJ2034" s="49" t="n">
        <v>7.852590325406042</v>
      </c>
      <c r="AK2034" s="49" t="n">
        <v>4.597561746014607</v>
      </c>
      <c r="AL2034" s="49" t="n">
        <v>0.8696481083421203</v>
      </c>
      <c r="AM2034" s="49" t="n">
        <v>-0.03180485720509259</v>
      </c>
      <c r="AN2034" s="49" t="n">
        <v>-0.001096151438031491</v>
      </c>
      <c r="AO2034" s="49" t="n">
        <v>-2.843163247739826</v>
      </c>
      <c r="AP2034" s="49" t="n">
        <v>57.78637862720743</v>
      </c>
      <c r="AQ2034" s="49" t="n">
        <v>24.57418721550452</v>
      </c>
      <c r="AR2034" s="49" t="n">
        <v>3.177475797015028</v>
      </c>
      <c r="AS2034" s="49" t="n">
        <v>-0.2346257172894264</v>
      </c>
      <c r="AT2034" s="49" t="n">
        <v>0.001214409592272514</v>
      </c>
      <c r="AU2034" s="49" t="n">
        <v>384.2698405030819</v>
      </c>
      <c r="AV2034" s="49" t="n">
        <v>909.4393209579342</v>
      </c>
      <c r="AW2034" s="49" t="n">
        <v>545.6614639057328</v>
      </c>
      <c r="AX2034" s="49" t="n">
        <v>75.91280982308893</v>
      </c>
      <c r="AY2034" s="49" t="n">
        <v>85.37438365233874</v>
      </c>
      <c r="AZ2034" s="49" t="n">
        <v>40.44588752097377</v>
      </c>
      <c r="BA2034" s="49" t="n">
        <v>8.001562301610601</v>
      </c>
      <c r="BB2034" s="49" t="n">
        <v>23.90632879541326</v>
      </c>
      <c r="BC2034" s="49" t="n">
        <v>15.00002516640448</v>
      </c>
      <c r="BD2034" s="49" t="n">
        <v>3.752053020455647</v>
      </c>
      <c r="BE2034" s="49" t="n">
        <v>4.689312134471295</v>
      </c>
      <c r="BF2034" s="49" t="n">
        <v>3.00067311022132</v>
      </c>
      <c r="BG2034" s="49" t="n">
        <v>6.040866501394742</v>
      </c>
      <c r="BH2034" s="49" t="n">
        <v>14.09225380617949</v>
      </c>
      <c r="BI2034" s="49" t="n">
        <v>5.536425190824235</v>
      </c>
      <c r="BJ2034" s="49" t="n">
        <v>0.705557572885547</v>
      </c>
      <c r="BK2034" s="49" t="n">
        <v>0.4037706403553288</v>
      </c>
      <c r="BL2034" s="49" t="n">
        <v>0.02019167379704855</v>
      </c>
      <c r="BM2034" s="49" t="n">
        <v>-0.3936074395806075</v>
      </c>
      <c r="BN2034" s="49" t="n">
        <v>0.6482709641832278</v>
      </c>
      <c r="BO2034" s="49" t="n">
        <v>0.1679047856057801</v>
      </c>
      <c r="BP2034" s="49" t="n">
        <v>-0.3945293624797447</v>
      </c>
      <c r="BQ2034" s="49" t="n">
        <v>0.6477210594424279</v>
      </c>
      <c r="BR2034" s="49" t="n">
        <v>0.1675039977575341</v>
      </c>
      <c r="BS2034" s="49" t="n">
        <v>0.9219228991372286</v>
      </c>
      <c r="BT2034" s="49" t="n">
        <v>0.5499047407999669</v>
      </c>
      <c r="BU2034" s="49" t="n">
        <v>0.4007878482460425</v>
      </c>
      <c r="BV2034" s="49" t="n">
        <v>1.1458481379352</v>
      </c>
    </row>
    <row r="2035">
      <c r="A2035" s="51" t="n">
        <v>85.41</v>
      </c>
      <c r="B2035" t="inlineStr">
        <is>
          <t>path/pick_to_place</t>
        </is>
      </c>
      <c r="C2035" t="inlineStr">
        <is>
          <t>effort</t>
        </is>
      </c>
      <c r="D2035" s="51" t="n">
        <v>1</v>
      </c>
      <c r="E2035" s="51" t="n">
        <v>-0.8791239269870541</v>
      </c>
      <c r="F2035" s="51" t="n">
        <v>-2.326520588165101</v>
      </c>
      <c r="G2035" s="51" t="n">
        <v>-1.205587415783984</v>
      </c>
      <c r="H2035" s="51" t="n">
        <v>-1.168210351094169</v>
      </c>
      <c r="I2035" s="51" t="n">
        <v>-4.735444145725429</v>
      </c>
      <c r="J2035" s="51" t="n">
        <v>2.195281120342785</v>
      </c>
      <c r="K2035" s="51" t="n">
        <v>-0.877899089635178</v>
      </c>
      <c r="L2035" s="51" t="n">
        <v>-2.32698240937318</v>
      </c>
      <c r="M2035" s="51" t="n">
        <v>-1.205828286373818</v>
      </c>
      <c r="N2035" s="51" t="n">
        <v>-1.167599399927586</v>
      </c>
      <c r="O2035" s="51" t="n">
        <v>-4.736596883501977</v>
      </c>
      <c r="P2035" s="51" t="n">
        <v>2.1952053834146</v>
      </c>
      <c r="Q2035" s="51" t="n">
        <v>-0.001224837351876062</v>
      </c>
      <c r="R2035" s="51" t="n">
        <v>0.0004618212080784723</v>
      </c>
      <c r="S2035" s="51" t="n">
        <v>0.0002408705898340191</v>
      </c>
      <c r="T2035" s="51" t="n">
        <v>-0.0006109511665839396</v>
      </c>
      <c r="U2035" s="51" t="n">
        <v>0.001152737776547674</v>
      </c>
      <c r="V2035" s="51" t="n">
        <v>7.573692818496625e-05</v>
      </c>
      <c r="W2035" s="51" t="n">
        <v>-0.09577862415791254</v>
      </c>
      <c r="X2035" s="51" t="n">
        <v>0.1066637344250703</v>
      </c>
      <c r="Y2035" s="51" t="n">
        <v>-0.1615395309964128</v>
      </c>
      <c r="Z2035" s="51" t="n">
        <v>0.05699393976373743</v>
      </c>
      <c r="AA2035" s="51" t="n">
        <v>0.001168896016629154</v>
      </c>
      <c r="AB2035" s="51" t="n">
        <v>-0.09571641223778056</v>
      </c>
      <c r="AC2035" s="51" t="n">
        <v>-0.1234485643492268</v>
      </c>
      <c r="AD2035" s="51" t="n">
        <v>0.103119777234255</v>
      </c>
      <c r="AE2035" s="51" t="n">
        <v>-0.1564097160753544</v>
      </c>
      <c r="AF2035" s="51" t="n">
        <v>0.06923985140896279</v>
      </c>
      <c r="AG2035" s="51" t="n">
        <v>-0.04249863836677462</v>
      </c>
      <c r="AH2035" s="51" t="n">
        <v>-0.09887830293030993</v>
      </c>
      <c r="AI2035" s="51" t="n">
        <v>-0.3517642526267875</v>
      </c>
      <c r="AJ2035" s="51" t="n">
        <v>7.846032531881741</v>
      </c>
      <c r="AK2035" s="51" t="n">
        <v>4.601017320621176</v>
      </c>
      <c r="AL2035" s="51" t="n">
        <v>0.8928681713343991</v>
      </c>
      <c r="AM2035" s="51" t="n">
        <v>0.05089464360954593</v>
      </c>
      <c r="AN2035" s="51" t="n">
        <v>0.0001827774899082916</v>
      </c>
      <c r="AO2035" s="51" t="n">
        <v>-1.718746624239588</v>
      </c>
      <c r="AP2035" s="51" t="n">
        <v>57.33613976897088</v>
      </c>
      <c r="AQ2035" s="51" t="n">
        <v>24.62428708938563</v>
      </c>
      <c r="AR2035" s="51" t="n">
        <v>3.202920228978415</v>
      </c>
      <c r="AS2035" s="51" t="n">
        <v>-0.100427466564858</v>
      </c>
      <c r="AT2035" s="51" t="n">
        <v>0.001344126060018875</v>
      </c>
      <c r="AU2035" s="51" t="n">
        <v>384.5555187100196</v>
      </c>
      <c r="AV2035" s="51" t="n">
        <v>910.1469784708713</v>
      </c>
      <c r="AW2035" s="51" t="n">
        <v>546.0861007740087</v>
      </c>
      <c r="AX2035" s="51" t="n">
        <v>75.96937630483015</v>
      </c>
      <c r="AY2035" s="51" t="n">
        <v>85.441486533657</v>
      </c>
      <c r="AZ2035" s="51" t="n">
        <v>40.47681435930639</v>
      </c>
      <c r="BA2035" s="51" t="n">
        <v>8.001509282201113</v>
      </c>
      <c r="BB2035" s="51" t="n">
        <v>23.90632800942901</v>
      </c>
      <c r="BC2035" s="51" t="n">
        <v>15.0000249153696</v>
      </c>
      <c r="BD2035" s="51" t="n">
        <v>3.752033808210181</v>
      </c>
      <c r="BE2035" s="51" t="n">
        <v>4.689334267034178</v>
      </c>
      <c r="BF2035" s="51" t="n">
        <v>3.000666395946862</v>
      </c>
      <c r="BG2035" s="51" t="n">
        <v>6.043832849219807</v>
      </c>
      <c r="BH2035" s="51" t="n">
        <v>14.09897385183368</v>
      </c>
      <c r="BI2035" s="51" t="n">
        <v>5.539058111407203</v>
      </c>
      <c r="BJ2035" s="51" t="n">
        <v>0.7058891589773478</v>
      </c>
      <c r="BK2035" s="51" t="n">
        <v>0.4040417617279365</v>
      </c>
      <c r="BL2035" s="51" t="n">
        <v>0.02019982902147559</v>
      </c>
      <c r="BM2035" s="51" t="n">
        <v>-0.3927326152951239</v>
      </c>
      <c r="BN2035" s="51" t="n">
        <v>0.6483306605386823</v>
      </c>
      <c r="BO2035" s="51" t="n">
        <v>0.1680178551330723</v>
      </c>
      <c r="BP2035" s="51" t="n">
        <v>-0.3934728209692541</v>
      </c>
      <c r="BQ2035" s="51" t="n">
        <v>0.647933059550432</v>
      </c>
      <c r="BR2035" s="51" t="n">
        <v>0.1676218399262213</v>
      </c>
      <c r="BS2035" s="51" t="n">
        <v>0.7402056741301899</v>
      </c>
      <c r="BT2035" s="51" t="n">
        <v>0.3976009882502574</v>
      </c>
      <c r="BU2035" s="51" t="n">
        <v>0.3960152068509526</v>
      </c>
      <c r="BV2035" s="51" t="n">
        <v>0.9288805251103679</v>
      </c>
    </row>
    <row r="2036">
      <c r="A2036" s="49" t="n">
        <v>85.42</v>
      </c>
      <c r="B2036" s="50" t="inlineStr">
        <is>
          <t>path/pick_to_place</t>
        </is>
      </c>
      <c r="C2036" s="50" t="inlineStr">
        <is>
          <t>effort</t>
        </is>
      </c>
      <c r="D2036" s="49" t="n">
        <v>1</v>
      </c>
      <c r="E2036" s="49" t="n">
        <v>-0.880080580113598</v>
      </c>
      <c r="F2036" s="49" t="n">
        <v>-2.325455328867974</v>
      </c>
      <c r="G2036" s="49" t="n">
        <v>-1.207200736320927</v>
      </c>
      <c r="H2036" s="49" t="n">
        <v>-1.167641104196058</v>
      </c>
      <c r="I2036" s="49" t="n">
        <v>-4.735432470192002</v>
      </c>
      <c r="J2036" s="49" t="n">
        <v>2.194325047566601</v>
      </c>
      <c r="K2036" s="49" t="n">
        <v>-0.8791601103455708</v>
      </c>
      <c r="L2036" s="49" t="n">
        <v>-2.32594094564622</v>
      </c>
      <c r="M2036" s="49" t="n">
        <v>-1.207383981342129</v>
      </c>
      <c r="N2036" s="49" t="n">
        <v>-1.166966842026061</v>
      </c>
      <c r="O2036" s="49" t="n">
        <v>-4.736826362845805</v>
      </c>
      <c r="P2036" s="49" t="n">
        <v>2.194224626826125</v>
      </c>
      <c r="Q2036" s="49" t="n">
        <v>-0.0009204697680271767</v>
      </c>
      <c r="R2036" s="49" t="n">
        <v>0.0004856167782465448</v>
      </c>
      <c r="S2036" s="49" t="n">
        <v>0.0001832450212020387</v>
      </c>
      <c r="T2036" s="49" t="n">
        <v>-0.0006742621699968865</v>
      </c>
      <c r="U2036" s="49" t="n">
        <v>0.001393892653802631</v>
      </c>
      <c r="V2036" s="49" t="n">
        <v>0.0001004207404764479</v>
      </c>
      <c r="W2036" s="49" t="n">
        <v>-0.09513487808750497</v>
      </c>
      <c r="X2036" s="49" t="n">
        <v>0.1059447856105584</v>
      </c>
      <c r="Y2036" s="49" t="n">
        <v>-0.1604631371765866</v>
      </c>
      <c r="Z2036" s="49" t="n">
        <v>0.05662879759444422</v>
      </c>
      <c r="AA2036" s="49" t="n">
        <v>0.001160931128105544</v>
      </c>
      <c r="AB2036" s="49" t="n">
        <v>-0.0950822428363661</v>
      </c>
      <c r="AC2036" s="49" t="n">
        <v>-0.1280298473305682</v>
      </c>
      <c r="AD2036" s="49" t="n">
        <v>0.1047800717453597</v>
      </c>
      <c r="AE2036" s="49" t="n">
        <v>-0.1545227343558332</v>
      </c>
      <c r="AF2036" s="49" t="n">
        <v>0.05790814107872636</v>
      </c>
      <c r="AG2036" s="49" t="n">
        <v>-0.007616094392072752</v>
      </c>
      <c r="AH2036" s="49" t="n">
        <v>-0.09794023699059538</v>
      </c>
      <c r="AI2036" s="49" t="n">
        <v>-0.04830665322551067</v>
      </c>
      <c r="AJ2036" s="49" t="n">
        <v>7.817154987020946</v>
      </c>
      <c r="AK2036" s="49" t="n">
        <v>4.597754618272448</v>
      </c>
      <c r="AL2036" s="49" t="n">
        <v>0.9219166937112511</v>
      </c>
      <c r="AM2036" s="49" t="n">
        <v>0.09953800001557113</v>
      </c>
      <c r="AN2036" s="49" t="n">
        <v>0.0011824429380429</v>
      </c>
      <c r="AO2036" s="49" t="n">
        <v>-0.5251368420071123</v>
      </c>
      <c r="AP2036" s="49" t="n">
        <v>56.84352478781658</v>
      </c>
      <c r="AQ2036" s="49" t="n">
        <v>24.6685067405789</v>
      </c>
      <c r="AR2036" s="49" t="n">
        <v>3.240757460683374</v>
      </c>
      <c r="AS2036" s="49" t="n">
        <v>0.01074921595919264</v>
      </c>
      <c r="AT2036" s="49" t="n">
        <v>0.001155470094080934</v>
      </c>
      <c r="AU2036" s="49" t="n">
        <v>384.5555187100196</v>
      </c>
      <c r="AV2036" s="49" t="n">
        <v>910.1469784708713</v>
      </c>
      <c r="AW2036" s="49" t="n">
        <v>546.0861007740087</v>
      </c>
      <c r="AX2036" s="49" t="n">
        <v>75.96937630483015</v>
      </c>
      <c r="AY2036" s="49" t="n">
        <v>85.441486533657</v>
      </c>
      <c r="AZ2036" s="49" t="n">
        <v>40.47681435930639</v>
      </c>
      <c r="BA2036" s="49" t="n">
        <v>8.001509282201113</v>
      </c>
      <c r="BB2036" s="49" t="n">
        <v>23.90632800942901</v>
      </c>
      <c r="BC2036" s="49" t="n">
        <v>15.0000249153696</v>
      </c>
      <c r="BD2036" s="49" t="n">
        <v>3.752033808210181</v>
      </c>
      <c r="BE2036" s="49" t="n">
        <v>4.689334267034178</v>
      </c>
      <c r="BF2036" s="49" t="n">
        <v>3.000666395946862</v>
      </c>
      <c r="BG2036" s="49" t="n">
        <v>6.043832849219807</v>
      </c>
      <c r="BH2036" s="49" t="n">
        <v>14.09897385183368</v>
      </c>
      <c r="BI2036" s="49" t="n">
        <v>5.539058111407203</v>
      </c>
      <c r="BJ2036" s="49" t="n">
        <v>0.7058891589773478</v>
      </c>
      <c r="BK2036" s="49" t="n">
        <v>0.4040417617279365</v>
      </c>
      <c r="BL2036" s="49" t="n">
        <v>0.02019982902147559</v>
      </c>
      <c r="BM2036" s="49" t="n">
        <v>-0.3918518539724335</v>
      </c>
      <c r="BN2036" s="49" t="n">
        <v>0.6483895720741792</v>
      </c>
      <c r="BO2036" s="49" t="n">
        <v>0.1681314069772366</v>
      </c>
      <c r="BP2036" s="49" t="n">
        <v>-0.3923924776753315</v>
      </c>
      <c r="BQ2036" s="49" t="n">
        <v>0.6481407580652294</v>
      </c>
      <c r="BR2036" s="49" t="n">
        <v>0.1677507060102247</v>
      </c>
      <c r="BS2036" s="49" t="n">
        <v>0.5406237028980354</v>
      </c>
      <c r="BT2036" s="49" t="n">
        <v>0.248814008949827</v>
      </c>
      <c r="BU2036" s="49" t="n">
        <v>0.3807009670118711</v>
      </c>
      <c r="BV2036" s="49" t="n">
        <v>0.7064811571929159</v>
      </c>
    </row>
    <row r="2037">
      <c r="A2037" s="51" t="n">
        <v>85.43000000000001</v>
      </c>
      <c r="B2037" t="inlineStr">
        <is>
          <t>path/pick_to_place</t>
        </is>
      </c>
      <c r="C2037" t="inlineStr">
        <is>
          <t>effort</t>
        </is>
      </c>
      <c r="D2037" s="51" t="n">
        <v>1</v>
      </c>
      <c r="E2037" s="51" t="n">
        <v>-0.8810191925252046</v>
      </c>
      <c r="F2037" s="51" t="n">
        <v>-2.324409583642157</v>
      </c>
      <c r="G2037" s="51" t="n">
        <v>-1.208784908698706</v>
      </c>
      <c r="H2037" s="51" t="n">
        <v>-1.167081805987556</v>
      </c>
      <c r="I2037" s="51" t="n">
        <v>-4.735421021241437</v>
      </c>
      <c r="J2037" s="51" t="n">
        <v>2.193386885697842</v>
      </c>
      <c r="K2037" s="51" t="n">
        <v>-0.8804494058968837</v>
      </c>
      <c r="L2037" s="51" t="n">
        <v>-2.32489479646597</v>
      </c>
      <c r="M2037" s="51" t="n">
        <v>-1.208908200723307</v>
      </c>
      <c r="N2037" s="51" t="n">
        <v>-1.166436802562047</v>
      </c>
      <c r="O2037" s="51" t="n">
        <v>-4.736719763290946</v>
      </c>
      <c r="P2037" s="51" t="n">
        <v>2.19327129927052</v>
      </c>
      <c r="Q2037" s="51" t="n">
        <v>-0.0005697866283208564</v>
      </c>
      <c r="R2037" s="51" t="n">
        <v>0.0004852128238126419</v>
      </c>
      <c r="S2037" s="51" t="n">
        <v>0.0001232920246008185</v>
      </c>
      <c r="T2037" s="51" t="n">
        <v>-0.0006450034255087722</v>
      </c>
      <c r="U2037" s="51" t="n">
        <v>0.001298742049509194</v>
      </c>
      <c r="V2037" s="51" t="n">
        <v>0.0001155864273214569</v>
      </c>
      <c r="W2037" s="51" t="n">
        <v>-0.09227398279760059</v>
      </c>
      <c r="X2037" s="51" t="n">
        <v>0.1028716883523983</v>
      </c>
      <c r="Y2037" s="51" t="n">
        <v>-0.1558754869120162</v>
      </c>
      <c r="Z2037" s="51" t="n">
        <v>0.05506114081640613</v>
      </c>
      <c r="AA2037" s="51" t="n">
        <v>0.001124882640728664</v>
      </c>
      <c r="AB2037" s="51" t="n">
        <v>-0.09223743115355147</v>
      </c>
      <c r="AC2037" s="51" t="n">
        <v>-0.1294405051462353</v>
      </c>
      <c r="AD2037" s="51" t="n">
        <v>0.1042958974177784</v>
      </c>
      <c r="AE2037" s="51" t="n">
        <v>-0.1503832843716506</v>
      </c>
      <c r="AF2037" s="51" t="n">
        <v>0.04857875567856783</v>
      </c>
      <c r="AG2037" s="51" t="n">
        <v>0.02497453985136294</v>
      </c>
      <c r="AH2037" s="51" t="n">
        <v>-0.09439741720289756</v>
      </c>
      <c r="AI2037" s="51" t="n">
        <v>0.2294814834492267</v>
      </c>
      <c r="AJ2037" s="51" t="n">
        <v>7.766728670020919</v>
      </c>
      <c r="AK2037" s="51" t="n">
        <v>4.591342446560205</v>
      </c>
      <c r="AL2037" s="51" t="n">
        <v>0.9496718635833507</v>
      </c>
      <c r="AM2037" s="51" t="n">
        <v>0.1098618347670983</v>
      </c>
      <c r="AN2037" s="51" t="n">
        <v>0.001789457599792674</v>
      </c>
      <c r="AO2037" s="51" t="n">
        <v>0.5891017174176642</v>
      </c>
      <c r="AP2037" s="51" t="n">
        <v>56.36954872562087</v>
      </c>
      <c r="AQ2037" s="51" t="n">
        <v>24.7034319874687</v>
      </c>
      <c r="AR2037" s="51" t="n">
        <v>3.283022805021625</v>
      </c>
      <c r="AS2037" s="51" t="n">
        <v>0.08511857711258232</v>
      </c>
      <c r="AT2037" s="51" t="n">
        <v>0.000699991117272152</v>
      </c>
      <c r="AU2037" s="51" t="n">
        <v>384.6964178271043</v>
      </c>
      <c r="AV2037" s="51" t="n">
        <v>910.4955086861626</v>
      </c>
      <c r="AW2037" s="51" t="n">
        <v>546.2952397662687</v>
      </c>
      <c r="AX2037" s="51" t="n">
        <v>75.99723456121505</v>
      </c>
      <c r="AY2037" s="51" t="n">
        <v>85.47458570915271</v>
      </c>
      <c r="AZ2037" s="51" t="n">
        <v>40.49204621571332</v>
      </c>
      <c r="BA2037" s="51" t="n">
        <v>8.001483962878753</v>
      </c>
      <c r="BB2037" s="51" t="n">
        <v>23.90632761938187</v>
      </c>
      <c r="BC2037" s="51" t="n">
        <v>15.00002479079275</v>
      </c>
      <c r="BD2037" s="51" t="n">
        <v>3.752024258448097</v>
      </c>
      <c r="BE2037" s="51" t="n">
        <v>4.68934594941372</v>
      </c>
      <c r="BF2037" s="51" t="n">
        <v>3.000663063967127</v>
      </c>
      <c r="BG2037" s="51" t="n">
        <v>6.045376358948693</v>
      </c>
      <c r="BH2037" s="51" t="n">
        <v>14.10226639334997</v>
      </c>
      <c r="BI2037" s="51" t="n">
        <v>5.54035315446897</v>
      </c>
      <c r="BJ2037" s="51" t="n">
        <v>0.7060427951002671</v>
      </c>
      <c r="BK2037" s="51" t="n">
        <v>0.4041261490723605</v>
      </c>
      <c r="BL2037" s="51" t="n">
        <v>0.02020383330331418</v>
      </c>
      <c r="BM2037" s="51" t="n">
        <v>-0.3909874942592274</v>
      </c>
      <c r="BN2037" s="51" t="n">
        <v>0.6484457696585646</v>
      </c>
      <c r="BO2037" s="51" t="n">
        <v>0.1682424406800526</v>
      </c>
      <c r="BP2037" s="51" t="n">
        <v>-0.3913140670415874</v>
      </c>
      <c r="BQ2037" s="51" t="n">
        <v>0.6483388172001955</v>
      </c>
      <c r="BR2037" s="51" t="n">
        <v>0.1678867275590842</v>
      </c>
      <c r="BS2037" s="51" t="n">
        <v>0.3265727823600351</v>
      </c>
      <c r="BT2037" s="51" t="n">
        <v>0.1069524583691139</v>
      </c>
      <c r="BU2037" s="51" t="n">
        <v>0.3557131209684095</v>
      </c>
      <c r="BV2037" s="51" t="n">
        <v>0.4945911796207633</v>
      </c>
    </row>
    <row r="2038">
      <c r="A2038" s="49" t="n">
        <v>85.44</v>
      </c>
      <c r="B2038" s="50" t="inlineStr">
        <is>
          <t>path/pick_to_place</t>
        </is>
      </c>
      <c r="C2038" s="50" t="inlineStr">
        <is>
          <t>effort</t>
        </is>
      </c>
      <c r="D2038" s="49" t="n">
        <v>1</v>
      </c>
      <c r="E2038" s="49" t="n">
        <v>-0.8819213206715137</v>
      </c>
      <c r="F2038" s="49" t="n">
        <v>-2.323402910509577</v>
      </c>
      <c r="G2038" s="49" t="n">
        <v>-1.210310772595243</v>
      </c>
      <c r="H2038" s="49" t="n">
        <v>-1.16654243649682</v>
      </c>
      <c r="I2038" s="49" t="n">
        <v>-4.735410032715246</v>
      </c>
      <c r="J2038" s="49" t="n">
        <v>2.192485024084615</v>
      </c>
      <c r="K2038" s="49" t="n">
        <v>-0.8817354089291124</v>
      </c>
      <c r="L2038" s="49" t="n">
        <v>-2.323862435433503</v>
      </c>
      <c r="M2038" s="49" t="n">
        <v>-1.210383692345718</v>
      </c>
      <c r="N2038" s="49" t="n">
        <v>-1.165985215603157</v>
      </c>
      <c r="O2038" s="49" t="n">
        <v>-4.736333813436151</v>
      </c>
      <c r="P2038" s="49" t="n">
        <v>2.192365248210348</v>
      </c>
      <c r="Q2038" s="49" t="n">
        <v>-0.0001859117424013457</v>
      </c>
      <c r="R2038" s="49" t="n">
        <v>0.0004595249239263133</v>
      </c>
      <c r="S2038" s="49" t="n">
        <v>7.291975047474253e-05</v>
      </c>
      <c r="T2038" s="49" t="n">
        <v>-0.0005572208936630574</v>
      </c>
      <c r="U2038" s="49" t="n">
        <v>0.0009237807209041549</v>
      </c>
      <c r="V2038" s="49" t="n">
        <v>0.0001197758742672583</v>
      </c>
      <c r="W2038" s="49" t="n">
        <v>-0.08800381595717857</v>
      </c>
      <c r="X2038" s="49" t="n">
        <v>0.09830717683528195</v>
      </c>
      <c r="Y2038" s="49" t="n">
        <v>-0.1490654896686712</v>
      </c>
      <c r="Z2038" s="49" t="n">
        <v>0.05273368788536958</v>
      </c>
      <c r="AA2038" s="49" t="n">
        <v>0.001070939307331232</v>
      </c>
      <c r="AB2038" s="49" t="n">
        <v>-0.08798749839903033</v>
      </c>
      <c r="AC2038" s="49" t="n">
        <v>-0.1277399499489644</v>
      </c>
      <c r="AD2038" s="49" t="n">
        <v>0.1022369225481911</v>
      </c>
      <c r="AE2038" s="49" t="n">
        <v>-0.1449997389495449</v>
      </c>
      <c r="AF2038" s="49" t="n">
        <v>0.04205111004986711</v>
      </c>
      <c r="AG2038" s="49" t="n">
        <v>0.04922854565076268</v>
      </c>
      <c r="AH2038" s="49" t="n">
        <v>-0.08911517753626852</v>
      </c>
      <c r="AI2038" s="49" t="n">
        <v>0.4489447161920133</v>
      </c>
      <c r="AJ2038" s="49" t="n">
        <v>7.699509781303544</v>
      </c>
      <c r="AK2038" s="49" t="n">
        <v>4.582255440724864</v>
      </c>
      <c r="AL2038" s="49" t="n">
        <v>0.9691743213859451</v>
      </c>
      <c r="AM2038" s="49" t="n">
        <v>0.08280136638626742</v>
      </c>
      <c r="AN2038" s="49" t="n">
        <v>0.001945304426911255</v>
      </c>
      <c r="AO2038" s="49" t="n">
        <v>1.473018449979708</v>
      </c>
      <c r="AP2038" s="49" t="n">
        <v>55.97686177595183</v>
      </c>
      <c r="AQ2038" s="49" t="n">
        <v>24.72612476994686</v>
      </c>
      <c r="AR2038" s="49" t="n">
        <v>3.320670376646347</v>
      </c>
      <c r="AS2038" s="49" t="n">
        <v>0.1147033290168288</v>
      </c>
      <c r="AT2038" s="49" t="n">
        <v>8.185912947132218e-05</v>
      </c>
      <c r="AU2038" s="49" t="n">
        <v>384.8386878023825</v>
      </c>
      <c r="AV2038" s="49" t="n">
        <v>910.840553599301</v>
      </c>
      <c r="AW2038" s="49" t="n">
        <v>546.5022873686059</v>
      </c>
      <c r="AX2038" s="49" t="n">
        <v>76.02474417567012</v>
      </c>
      <c r="AY2038" s="49" t="n">
        <v>85.5053894956109</v>
      </c>
      <c r="AZ2038" s="49" t="n">
        <v>40.50712575355619</v>
      </c>
      <c r="BA2038" s="49" t="n">
        <v>8.001472704235033</v>
      </c>
      <c r="BB2038" s="49" t="n">
        <v>23.90632723128496</v>
      </c>
      <c r="BC2038" s="49" t="n">
        <v>15.00002466683879</v>
      </c>
      <c r="BD2038" s="49" t="n">
        <v>3.752013922394752</v>
      </c>
      <c r="BE2038" s="49" t="n">
        <v>4.689331589290325</v>
      </c>
      <c r="BF2038" s="49" t="n">
        <v>3.000659748647292</v>
      </c>
      <c r="BG2038" s="49" t="n">
        <v>6.046974707943264</v>
      </c>
      <c r="BH2038" s="49" t="n">
        <v>14.10551919662977</v>
      </c>
      <c r="BI2038" s="49" t="n">
        <v>5.541632397161668</v>
      </c>
      <c r="BJ2038" s="49" t="n">
        <v>0.70619442737345</v>
      </c>
      <c r="BK2038" s="49" t="n">
        <v>0.4042058877837618</v>
      </c>
      <c r="BL2038" s="49" t="n">
        <v>0.0202077883540795</v>
      </c>
      <c r="BM2038" s="49" t="n">
        <v>-0.3901562381941383</v>
      </c>
      <c r="BN2038" s="49" t="n">
        <v>0.6484979192098185</v>
      </c>
      <c r="BO2038" s="49" t="n">
        <v>0.1683487358709354</v>
      </c>
      <c r="BP2038" s="49" t="n">
        <v>-0.390259231222987</v>
      </c>
      <c r="BQ2038" s="49" t="n">
        <v>0.648523593876677</v>
      </c>
      <c r="BR2038" s="49" t="n">
        <v>0.168026384584628</v>
      </c>
      <c r="BS2038" s="49" t="n">
        <v>0.1029930288486969</v>
      </c>
      <c r="BT2038" s="49" t="n">
        <v>-0.02567466685854392</v>
      </c>
      <c r="BU2038" s="49" t="n">
        <v>0.3223512863073374</v>
      </c>
      <c r="BV2038" s="49" t="n">
        <v>0.3393775247327389</v>
      </c>
    </row>
    <row r="2039">
      <c r="A2039" s="51" t="n">
        <v>85.45</v>
      </c>
      <c r="B2039" t="inlineStr">
        <is>
          <t>path/pick_to_place</t>
        </is>
      </c>
      <c r="C2039" t="inlineStr">
        <is>
          <t>effort</t>
        </is>
      </c>
      <c r="D2039" s="51" t="n">
        <v>1</v>
      </c>
      <c r="E2039" s="51" t="n">
        <v>-0.8827784684579144</v>
      </c>
      <c r="F2039" s="51" t="n">
        <v>-2.322444258899838</v>
      </c>
      <c r="G2039" s="51" t="n">
        <v>-1.21176501061288</v>
      </c>
      <c r="H2039" s="51" t="n">
        <v>-1.16602753772136</v>
      </c>
      <c r="I2039" s="51" t="n">
        <v>-4.735399612871674</v>
      </c>
      <c r="J2039" s="51" t="n">
        <v>2.19162793367487</v>
      </c>
      <c r="K2039" s="51" t="n">
        <v>-0.8829902421093563</v>
      </c>
      <c r="L2039" s="51" t="n">
        <v>-2.32285514714239</v>
      </c>
      <c r="M2039" s="51" t="n">
        <v>-1.211803941681831</v>
      </c>
      <c r="N2039" s="51" t="n">
        <v>-1.165585184838973</v>
      </c>
      <c r="O2039" s="51" t="n">
        <v>-4.735775366455049</v>
      </c>
      <c r="P2039" s="51" t="n">
        <v>2.191515407758667</v>
      </c>
      <c r="Q2039" s="51" t="n">
        <v>0.0002117736514418711</v>
      </c>
      <c r="R2039" s="51" t="n">
        <v>0.0004108882425519766</v>
      </c>
      <c r="S2039" s="51" t="n">
        <v>3.893106895103138e-05</v>
      </c>
      <c r="T2039" s="51" t="n">
        <v>-0.0004423528823869205</v>
      </c>
      <c r="U2039" s="51" t="n">
        <v>0.0003757535833752712</v>
      </c>
      <c r="V2039" s="51" t="n">
        <v>0.0001125259162026992</v>
      </c>
      <c r="W2039" s="51" t="n">
        <v>-0.0835059910470482</v>
      </c>
      <c r="X2039" s="51" t="n">
        <v>0.09351023533875691</v>
      </c>
      <c r="Y2039" s="51" t="n">
        <v>-0.1419128208641448</v>
      </c>
      <c r="Z2039" s="51" t="n">
        <v>0.05029132647496548</v>
      </c>
      <c r="AA2039" s="51" t="n">
        <v>0.001014029030114233</v>
      </c>
      <c r="AB2039" s="51" t="n">
        <v>-0.08351060339568106</v>
      </c>
      <c r="AC2039" s="51" t="n">
        <v>-0.1235505836530269</v>
      </c>
      <c r="AD2039" s="51" t="n">
        <v>0.09944438376256372</v>
      </c>
      <c r="AE2039" s="51" t="n">
        <v>-0.1395002754023813</v>
      </c>
      <c r="AF2039" s="51" t="n">
        <v>0.0381900299466806</v>
      </c>
      <c r="AG2039" s="51" t="n">
        <v>0.06097665364183507</v>
      </c>
      <c r="AH2039" s="51" t="n">
        <v>-0.08328865720611786</v>
      </c>
      <c r="AI2039" s="51" t="n">
        <v>0.5761499402759653</v>
      </c>
      <c r="AJ2039" s="51" t="n">
        <v>7.625161156383247</v>
      </c>
      <c r="AK2039" s="51" t="n">
        <v>4.565396063075707</v>
      </c>
      <c r="AL2039" s="51" t="n">
        <v>0.9744709984244577</v>
      </c>
      <c r="AM2039" s="51" t="n">
        <v>0.02288309982796188</v>
      </c>
      <c r="AN2039" s="51" t="n">
        <v>0.001630945413019121</v>
      </c>
      <c r="AO2039" s="51" t="n">
        <v>1.974060161421538</v>
      </c>
      <c r="AP2039" s="51" t="n">
        <v>55.73178806342118</v>
      </c>
      <c r="AQ2039" s="51" t="n">
        <v>24.73008782095923</v>
      </c>
      <c r="AR2039" s="51" t="n">
        <v>3.344886527385488</v>
      </c>
      <c r="AS2039" s="51" t="n">
        <v>0.09656090533728572</v>
      </c>
      <c r="AT2039" s="51" t="n">
        <v>-0.0005605455033636849</v>
      </c>
      <c r="AU2039" s="51" t="n">
        <v>384.9803009243587</v>
      </c>
      <c r="AV2039" s="51" t="n">
        <v>911.182148063308</v>
      </c>
      <c r="AW2039" s="51" t="n">
        <v>546.7072644949199</v>
      </c>
      <c r="AX2039" s="51" t="n">
        <v>76.05196832167371</v>
      </c>
      <c r="AY2039" s="51" t="n">
        <v>85.53517460440393</v>
      </c>
      <c r="AZ2039" s="51" t="n">
        <v>40.52205449602063</v>
      </c>
      <c r="BA2039" s="51" t="n">
        <v>8.001465340713857</v>
      </c>
      <c r="BB2039" s="51" t="n">
        <v>23.90632684512853</v>
      </c>
      <c r="BC2039" s="51" t="n">
        <v>15.00002454350459</v>
      </c>
      <c r="BD2039" s="51" t="n">
        <v>3.752003514541829</v>
      </c>
      <c r="BE2039" s="51" t="n">
        <v>4.689307900970185</v>
      </c>
      <c r="BF2039" s="51" t="n">
        <v>3.000656449904056</v>
      </c>
      <c r="BG2039" s="51" t="n">
        <v>6.048598112268207</v>
      </c>
      <c r="BH2039" s="51" t="n">
        <v>14.10873527961791</v>
      </c>
      <c r="BI2039" s="51" t="n">
        <v>5.542894713844701</v>
      </c>
      <c r="BJ2039" s="51" t="n">
        <v>0.7063455307516204</v>
      </c>
      <c r="BK2039" s="51" t="n">
        <v>0.4043018059368727</v>
      </c>
      <c r="BL2039" s="51" t="n">
        <v>0.02021169497323638</v>
      </c>
      <c r="BM2039" s="51" t="n">
        <v>-0.3893657660849842</v>
      </c>
      <c r="BN2039" s="51" t="n">
        <v>0.6485455119187418</v>
      </c>
      <c r="BO2039" s="51" t="n">
        <v>0.1684492937377822</v>
      </c>
      <c r="BP2039" s="51" t="n">
        <v>-0.3892422308201431</v>
      </c>
      <c r="BQ2039" s="51" t="n">
        <v>0.6486934713812705</v>
      </c>
      <c r="BR2039" s="51" t="n">
        <v>0.1681670262493835</v>
      </c>
      <c r="BS2039" s="51" t="n">
        <v>-0.1235352648410459</v>
      </c>
      <c r="BT2039" s="51" t="n">
        <v>-0.1479594625287683</v>
      </c>
      <c r="BU2039" s="51" t="n">
        <v>0.2822674883987686</v>
      </c>
      <c r="BV2039" s="51" t="n">
        <v>0.3418009643317267</v>
      </c>
    </row>
    <row r="2040">
      <c r="A2040" s="49" t="n">
        <v>85.45999999999999</v>
      </c>
      <c r="B2040" s="50" t="inlineStr">
        <is>
          <t>path/pick_to_place</t>
        </is>
      </c>
      <c r="C2040" s="50" t="inlineStr">
        <is>
          <t>effort</t>
        </is>
      </c>
      <c r="D2040" s="49" t="n">
        <v>1</v>
      </c>
      <c r="E2040" s="49" t="n">
        <v>-0.883595824603663</v>
      </c>
      <c r="F2040" s="49" t="n">
        <v>-2.321528007149273</v>
      </c>
      <c r="G2040" s="49" t="n">
        <v>-1.213156055937892</v>
      </c>
      <c r="H2040" s="49" t="n">
        <v>-1.16553419193586</v>
      </c>
      <c r="I2040" s="49" t="n">
        <v>-4.735389696994191</v>
      </c>
      <c r="J2040" s="49" t="n">
        <v>2.190810440640257</v>
      </c>
      <c r="K2040" s="49" t="n">
        <v>-0.8841956497362558</v>
      </c>
      <c r="L2040" s="49" t="n">
        <v>-2.321873757619547</v>
      </c>
      <c r="M2040" s="49" t="n">
        <v>-1.213176123687615</v>
      </c>
      <c r="N2040" s="49" t="n">
        <v>-1.165212210482033</v>
      </c>
      <c r="O2040" s="49" t="n">
        <v>-4.735178815847175</v>
      </c>
      <c r="P2040" s="49" t="n">
        <v>2.190716571723708</v>
      </c>
      <c r="Q2040" s="49" t="n">
        <v>0.0005998251325927129</v>
      </c>
      <c r="R2040" s="49" t="n">
        <v>0.0003457504702737424</v>
      </c>
      <c r="S2040" s="49" t="n">
        <v>2.006774972351799e-05</v>
      </c>
      <c r="T2040" s="49" t="n">
        <v>-0.0003219814538273358</v>
      </c>
      <c r="U2040" s="49" t="n">
        <v>-0.00021088114701584</v>
      </c>
      <c r="V2040" s="49" t="n">
        <v>9.386891654905583e-05</v>
      </c>
      <c r="W2040" s="49" t="n">
        <v>-0.08033585735984805</v>
      </c>
      <c r="X2040" s="49" t="n">
        <v>0.09013609823722585</v>
      </c>
      <c r="Y2040" s="49" t="n">
        <v>-0.1368879218676525</v>
      </c>
      <c r="Z2040" s="49" t="n">
        <v>0.04858111347670896</v>
      </c>
      <c r="AA2040" s="49" t="n">
        <v>0.0009738188606469083</v>
      </c>
      <c r="AB2040" s="49" t="n">
        <v>-0.08035754257956668</v>
      </c>
      <c r="AC2040" s="49" t="n">
        <v>-0.1181122710029294</v>
      </c>
      <c r="AD2040" s="49" t="n">
        <v>0.09713156615371558</v>
      </c>
      <c r="AE2040" s="49" t="n">
        <v>-0.1354511725288362</v>
      </c>
      <c r="AF2040" s="49" t="n">
        <v>0.03667111547647377</v>
      </c>
      <c r="AG2040" s="49" t="n">
        <v>0.05861690284111689</v>
      </c>
      <c r="AH2040" s="49" t="n">
        <v>-0.07843305239599405</v>
      </c>
      <c r="AI2040" s="49" t="n">
        <v>0.5770769438196812</v>
      </c>
      <c r="AJ2040" s="49" t="n">
        <v>7.557665478848846</v>
      </c>
      <c r="AK2040" s="49" t="n">
        <v>4.529986487226947</v>
      </c>
      <c r="AL2040" s="49" t="n">
        <v>0.9607177846568626</v>
      </c>
      <c r="AM2040" s="49" t="n">
        <v>-0.06397239451308745</v>
      </c>
      <c r="AN2040" s="49" t="n">
        <v>0.0008464171511498969</v>
      </c>
      <c r="AO2040" s="49" t="n">
        <v>1.939001586983237</v>
      </c>
      <c r="AP2040" s="49" t="n">
        <v>55.70511882165233</v>
      </c>
      <c r="AQ2040" s="49" t="n">
        <v>24.70291207791146</v>
      </c>
      <c r="AR2040" s="49" t="n">
        <v>3.347872672797182</v>
      </c>
      <c r="AS2040" s="49" t="n">
        <v>0.0310999660273771</v>
      </c>
      <c r="AT2040" s="49" t="n">
        <v>-0.001075358255590119</v>
      </c>
      <c r="AU2040" s="49" t="n">
        <v>385.2605095255151</v>
      </c>
      <c r="AV2040" s="49" t="n">
        <v>911.8551233168481</v>
      </c>
      <c r="AW2040" s="49" t="n">
        <v>547.1110899314709</v>
      </c>
      <c r="AX2040" s="49" t="n">
        <v>76.10565915207241</v>
      </c>
      <c r="AY2040" s="49" t="n">
        <v>85.5960402547763</v>
      </c>
      <c r="AZ2040" s="49" t="n">
        <v>40.55146561154982</v>
      </c>
      <c r="BA2040" s="49" t="n">
        <v>8.001456822133475</v>
      </c>
      <c r="BB2040" s="49" t="n">
        <v>23.90632607859838</v>
      </c>
      <c r="BC2040" s="49" t="n">
        <v>15.00002429868313</v>
      </c>
      <c r="BD2040" s="49" t="n">
        <v>3.751983529484275</v>
      </c>
      <c r="BE2040" s="49" t="n">
        <v>4.689289867158007</v>
      </c>
      <c r="BF2040" s="49" t="n">
        <v>3.000649901816263</v>
      </c>
      <c r="BG2040" s="49" t="n">
        <v>6.051793539996938</v>
      </c>
      <c r="BH2040" s="49" t="n">
        <v>14.11506979550888</v>
      </c>
      <c r="BI2040" s="49" t="n">
        <v>5.545370919839464</v>
      </c>
      <c r="BJ2040" s="49" t="n">
        <v>0.7066443847645481</v>
      </c>
      <c r="BK2040" s="49" t="n">
        <v>0.404530189453724</v>
      </c>
      <c r="BL2040" s="49" t="n">
        <v>0.02021936815046444</v>
      </c>
      <c r="BM2040" s="49" t="n">
        <v>-0.3886113512034379</v>
      </c>
      <c r="BN2040" s="49" t="n">
        <v>0.6485890679024894</v>
      </c>
      <c r="BO2040" s="49" t="n">
        <v>0.1685447728480842</v>
      </c>
      <c r="BP2040" s="49" t="n">
        <v>-0.3882666506397595</v>
      </c>
      <c r="BQ2040" s="49" t="n">
        <v>0.6488488605086165</v>
      </c>
      <c r="BR2040" s="49" t="n">
        <v>0.1683073850923423</v>
      </c>
      <c r="BS2040" s="49" t="n">
        <v>-0.3447005636784128</v>
      </c>
      <c r="BT2040" s="49" t="n">
        <v>-0.2597926061270739</v>
      </c>
      <c r="BU2040" s="49" t="n">
        <v>0.2373877557419191</v>
      </c>
      <c r="BV2040" s="49" t="n">
        <v>0.4926089964410897</v>
      </c>
    </row>
    <row r="2041">
      <c r="A2041" s="51" t="n">
        <v>85.47</v>
      </c>
      <c r="B2041" t="inlineStr">
        <is>
          <t>path/pick_to_place</t>
        </is>
      </c>
      <c r="C2041" t="inlineStr">
        <is>
          <t>effort</t>
        </is>
      </c>
      <c r="D2041" s="51" t="n">
        <v>1</v>
      </c>
      <c r="E2041" s="51" t="n">
        <v>-0.884396</v>
      </c>
      <c r="F2041" s="51" t="n">
        <v>-2.32063</v>
      </c>
      <c r="G2041" s="51" t="n">
        <v>-1.21452</v>
      </c>
      <c r="H2041" s="51" t="n">
        <v>-1.16505</v>
      </c>
      <c r="I2041" s="51" t="n">
        <v>-4.73538</v>
      </c>
      <c r="J2041" s="51" t="n">
        <v>2.19001</v>
      </c>
      <c r="K2041" s="51" t="n">
        <v>-0.8853492252322346</v>
      </c>
      <c r="L2041" s="51" t="n">
        <v>-2.320904336140797</v>
      </c>
      <c r="M2041" s="51" t="n">
        <v>-1.214527316627438</v>
      </c>
      <c r="N2041" s="51" t="n">
        <v>-1.164841971209382</v>
      </c>
      <c r="O2041" s="51" t="n">
        <v>-4.734679346486939</v>
      </c>
      <c r="P2041" s="51" t="n">
        <v>2.189946144466848</v>
      </c>
      <c r="Q2041" s="51" t="n">
        <v>0.0009532252322346224</v>
      </c>
      <c r="R2041" s="51" t="n">
        <v>0.0002743361407966383</v>
      </c>
      <c r="S2041" s="51" t="n">
        <v>7.316627437692347e-06</v>
      </c>
      <c r="T2041" s="51" t="n">
        <v>-0.0002080287906174316</v>
      </c>
      <c r="U2041" s="51" t="n">
        <v>-0.0007006535130615887</v>
      </c>
      <c r="V2041" s="51" t="n">
        <v>6.385553315180204e-05</v>
      </c>
      <c r="W2041" s="51" t="n">
        <v>-0.08042249999999999</v>
      </c>
      <c r="X2041" s="51" t="n">
        <v>0.09023624999999999</v>
      </c>
      <c r="Y2041" s="51" t="n">
        <v>-0.137052</v>
      </c>
      <c r="Z2041" s="51" t="n">
        <v>0.04865227499999999</v>
      </c>
      <c r="AA2041" s="51" t="n">
        <v>0.0009747149999999999</v>
      </c>
      <c r="AB2041" s="51" t="n">
        <v>-0.08045174999999999</v>
      </c>
      <c r="AC2041" s="51" t="n">
        <v>-0.1132916350452038</v>
      </c>
      <c r="AD2041" s="51" t="n">
        <v>0.09698867568731241</v>
      </c>
      <c r="AE2041" s="51" t="n">
        <v>-0.1351893013244484</v>
      </c>
      <c r="AF2041" s="51" t="n">
        <v>0.03772486012442262</v>
      </c>
      <c r="AG2041" s="51" t="n">
        <v>0.04330697136904774</v>
      </c>
      <c r="AH2041" s="51" t="n">
        <v>-0.07638944718943051</v>
      </c>
      <c r="AI2041" s="51" t="n">
        <v>0.4186734324417704</v>
      </c>
      <c r="AJ2041" s="51" t="n">
        <v>7.513579252855417</v>
      </c>
      <c r="AK2041" s="51" t="n">
        <v>4.461484748096806</v>
      </c>
      <c r="AL2041" s="51" t="n">
        <v>0.9236477556193567</v>
      </c>
      <c r="AM2041" s="51" t="n">
        <v>-0.1728013489004287</v>
      </c>
      <c r="AN2041" s="51" t="n">
        <v>-0.0004084456084916227</v>
      </c>
      <c r="AO2041" s="51" t="n">
        <v>1.214948673195301</v>
      </c>
      <c r="AP2041" s="51" t="n">
        <v>55.97139448525424</v>
      </c>
      <c r="AQ2041" s="51" t="n">
        <v>24.62628093328356</v>
      </c>
      <c r="AR2041" s="51" t="n">
        <v>3.322885132672415</v>
      </c>
      <c r="AS2041" s="51" t="n">
        <v>-0.0801420740195798</v>
      </c>
      <c r="AT2041" s="51" t="n">
        <v>-0.001315084255059448</v>
      </c>
      <c r="AU2041" s="51" t="n">
        <v>385.2605095255151</v>
      </c>
      <c r="AV2041" s="51" t="n">
        <v>911.8551233168481</v>
      </c>
      <c r="AW2041" s="51" t="n">
        <v>547.1110899314709</v>
      </c>
      <c r="AX2041" s="51" t="n">
        <v>76.10565915207241</v>
      </c>
      <c r="AY2041" s="51" t="n">
        <v>85.5960402547763</v>
      </c>
      <c r="AZ2041" s="51" t="n">
        <v>40.55146561154982</v>
      </c>
      <c r="BA2041" s="51" t="n">
        <v>8.001456822133475</v>
      </c>
      <c r="BB2041" s="51" t="n">
        <v>23.90632607859838</v>
      </c>
      <c r="BC2041" s="51" t="n">
        <v>15.00002429868313</v>
      </c>
      <c r="BD2041" s="51" t="n">
        <v>3.751983529484275</v>
      </c>
      <c r="BE2041" s="51" t="n">
        <v>4.689289867158007</v>
      </c>
      <c r="BF2041" s="51" t="n">
        <v>3.000649901816263</v>
      </c>
      <c r="BG2041" s="51" t="n">
        <v>6.051793539996938</v>
      </c>
      <c r="BH2041" s="51" t="n">
        <v>14.11506979550888</v>
      </c>
      <c r="BI2041" s="51" t="n">
        <v>5.545370919839464</v>
      </c>
      <c r="BJ2041" s="51" t="n">
        <v>0.7066443847645481</v>
      </c>
      <c r="BK2041" s="51" t="n">
        <v>0.404530189453724</v>
      </c>
      <c r="BL2041" s="51" t="n">
        <v>0.02021936815046444</v>
      </c>
      <c r="BM2041" s="51" t="n">
        <v>-0.3878724745657465</v>
      </c>
      <c r="BN2041" s="51" t="n">
        <v>0.6486303214559795</v>
      </c>
      <c r="BO2041" s="51" t="n">
        <v>0.1686379210013716</v>
      </c>
      <c r="BP2041" s="51" t="n">
        <v>-0.3873220417994159</v>
      </c>
      <c r="BQ2041" s="51" t="n">
        <v>0.6489918874065856</v>
      </c>
      <c r="BR2041" s="51" t="n">
        <v>0.1684480759818163</v>
      </c>
      <c r="BS2041" s="51" t="n">
        <v>-0.5504327663305997</v>
      </c>
      <c r="BT2041" s="51" t="n">
        <v>-0.361565950606102</v>
      </c>
      <c r="BU2041" s="51" t="n">
        <v>0.1898450195553236</v>
      </c>
      <c r="BV2041" s="51" t="n">
        <v>0.6853811336315088</v>
      </c>
    </row>
    <row r="2042">
      <c r="A2042" s="49" t="n">
        <v>85.48</v>
      </c>
      <c r="B2042" s="50" t="inlineStr">
        <is>
          <t>path/pick_to_place</t>
        </is>
      </c>
      <c r="C2042" s="50" t="inlineStr">
        <is>
          <t>effort</t>
        </is>
      </c>
      <c r="D2042" s="49" t="n">
        <v>1</v>
      </c>
      <c r="E2042" s="49" t="n">
        <v>-0.885221122564966</v>
      </c>
      <c r="F2042" s="49" t="n">
        <v>-2.319706773193805</v>
      </c>
      <c r="G2042" s="49" t="n">
        <v>-1.215921179696697</v>
      </c>
      <c r="H2042" s="49" t="n">
        <v>-1.164553197716349</v>
      </c>
      <c r="I2042" s="49" t="n">
        <v>-4.735369981539803</v>
      </c>
      <c r="J2042" s="49" t="n">
        <v>2.189184576395689</v>
      </c>
      <c r="K2042" s="49" t="n">
        <v>-0.8864704962972656</v>
      </c>
      <c r="L2042" s="49" t="n">
        <v>-2.31991303628267</v>
      </c>
      <c r="M2042" s="49" t="n">
        <v>-1.21591338845014</v>
      </c>
      <c r="N2042" s="49" t="n">
        <v>-1.164442407321849</v>
      </c>
      <c r="O2042" s="49" t="n">
        <v>-4.73438704090674</v>
      </c>
      <c r="P2042" s="49" t="n">
        <v>2.189160766643363</v>
      </c>
      <c r="Q2042" s="49" t="n">
        <v>0.001249373732299608</v>
      </c>
      <c r="R2042" s="49" t="n">
        <v>0.0002062630888652883</v>
      </c>
      <c r="S2042" s="49" t="n">
        <v>-7.791246557475873e-06</v>
      </c>
      <c r="T2042" s="49" t="n">
        <v>-0.0001107903944999045</v>
      </c>
      <c r="U2042" s="49" t="n">
        <v>-0.0009829406330625901</v>
      </c>
      <c r="V2042" s="49" t="n">
        <v>2.380975232663118e-05</v>
      </c>
      <c r="W2042" s="49" t="n">
        <v>-0.08536391136877666</v>
      </c>
      <c r="X2042" s="49" t="n">
        <v>0.09509232299370576</v>
      </c>
      <c r="Y2042" s="49" t="n">
        <v>-0.1441536385392526</v>
      </c>
      <c r="Z2042" s="49" t="n">
        <v>0.05101281659555149</v>
      </c>
      <c r="AA2042" s="49" t="n">
        <v>0.001039339222318702</v>
      </c>
      <c r="AB2042" s="49" t="n">
        <v>-0.08539533510258943</v>
      </c>
      <c r="AC2042" s="49" t="n">
        <v>-0.1115487470486089</v>
      </c>
      <c r="AD2042" s="49" t="n">
        <v>0.1012536383488679</v>
      </c>
      <c r="AE2042" s="49" t="n">
        <v>-0.1420360130533733</v>
      </c>
      <c r="AF2042" s="49" t="n">
        <v>0.04256574579322954</v>
      </c>
      <c r="AG2042" s="49" t="n">
        <v>0.01865290013434337</v>
      </c>
      <c r="AH2042" s="49" t="n">
        <v>-0.07933957024221433</v>
      </c>
      <c r="AI2042" s="49" t="n">
        <v>0.2171799675698444</v>
      </c>
      <c r="AJ2042" s="49" t="n">
        <v>7.48471082932302</v>
      </c>
      <c r="AK2042" s="49" t="n">
        <v>4.401301405806914</v>
      </c>
      <c r="AL2042" s="49" t="n">
        <v>0.8896099792468096</v>
      </c>
      <c r="AM2042" s="49" t="n">
        <v>-0.2638794605737937</v>
      </c>
      <c r="AN2042" s="49" t="n">
        <v>-0.002072461237736476</v>
      </c>
      <c r="AO2042" s="49" t="n">
        <v>-0.3495922502690341</v>
      </c>
      <c r="AP2042" s="49" t="n">
        <v>56.60701345038323</v>
      </c>
      <c r="AQ2042" s="49" t="n">
        <v>24.47788390902394</v>
      </c>
      <c r="AR2042" s="49" t="n">
        <v>3.263658969320522</v>
      </c>
      <c r="AS2042" s="49" t="n">
        <v>-0.2368177745958895</v>
      </c>
      <c r="AT2042" s="49" t="n">
        <v>-0.001148732149722245</v>
      </c>
      <c r="AU2042" s="49" t="n">
        <v>385.4033215391927</v>
      </c>
      <c r="AV2042" s="49" t="n">
        <v>912.1865720836796</v>
      </c>
      <c r="AW2042" s="49" t="n">
        <v>547.3099790321562</v>
      </c>
      <c r="AX2042" s="49" t="n">
        <v>76.13210256055169</v>
      </c>
      <c r="AY2042" s="49" t="n">
        <v>85.6266757620393</v>
      </c>
      <c r="AZ2042" s="49" t="n">
        <v>40.56595095543432</v>
      </c>
      <c r="BA2042" s="49" t="n">
        <v>8.001476691451042</v>
      </c>
      <c r="BB2042" s="49" t="n">
        <v>23.90632569820538</v>
      </c>
      <c r="BC2042" s="49" t="n">
        <v>15.00002417718972</v>
      </c>
      <c r="BD2042" s="49" t="n">
        <v>3.751973611836853</v>
      </c>
      <c r="BE2042" s="49" t="n">
        <v>4.689289626946699</v>
      </c>
      <c r="BF2042" s="49" t="n">
        <v>3.000646652307181</v>
      </c>
      <c r="BG2042" s="49" t="n">
        <v>6.05331976471353</v>
      </c>
      <c r="BH2042" s="49" t="n">
        <v>14.1181831620092</v>
      </c>
      <c r="BI2042" s="49" t="n">
        <v>5.54658658589026</v>
      </c>
      <c r="BJ2042" s="49" t="n">
        <v>0.7067908548350272</v>
      </c>
      <c r="BK2042" s="49" t="n">
        <v>0.4046290899618652</v>
      </c>
      <c r="BL2042" s="49" t="n">
        <v>0.02022313978506623</v>
      </c>
      <c r="BM2042" s="49" t="n">
        <v>-0.3871113357344463</v>
      </c>
      <c r="BN2042" s="49" t="n">
        <v>0.6486727673179914</v>
      </c>
      <c r="BO2042" s="49" t="n">
        <v>0.1687338527859094</v>
      </c>
      <c r="BP2042" s="49" t="n">
        <v>-0.3863804684995709</v>
      </c>
      <c r="BQ2042" s="49" t="n">
        <v>0.6491258687522181</v>
      </c>
      <c r="BR2042" s="49" t="n">
        <v>0.1685920754641778</v>
      </c>
      <c r="BS2042" s="49" t="n">
        <v>-0.7308672348754208</v>
      </c>
      <c r="BT2042" s="49" t="n">
        <v>-0.4531014342267214</v>
      </c>
      <c r="BU2042" s="49" t="n">
        <v>0.1417773217315954</v>
      </c>
      <c r="BV2042" s="49" t="n">
        <v>0.8715323480342768</v>
      </c>
    </row>
    <row r="2043">
      <c r="A2043" s="51" t="n">
        <v>85.48999999999999</v>
      </c>
      <c r="B2043" t="inlineStr">
        <is>
          <t>path/pick_to_place</t>
        </is>
      </c>
      <c r="C2043" t="inlineStr">
        <is>
          <t>effort</t>
        </is>
      </c>
      <c r="D2043" s="51" t="n">
        <v>1</v>
      </c>
      <c r="E2043" s="51" t="n">
        <v>-0.8861146920729777</v>
      </c>
      <c r="F2043" s="51" t="n">
        <v>-2.318717975755345</v>
      </c>
      <c r="G2043" s="51" t="n">
        <v>-1.217417490259937</v>
      </c>
      <c r="H2043" s="51" t="n">
        <v>-1.164025232285923</v>
      </c>
      <c r="I2043" s="51" t="n">
        <v>-4.735359057810308</v>
      </c>
      <c r="J2043" s="51" t="n">
        <v>2.188290672450634</v>
      </c>
      <c r="K2043" s="51" t="n">
        <v>-0.8875964654181306</v>
      </c>
      <c r="L2043" s="51" t="n">
        <v>-2.31885631222799</v>
      </c>
      <c r="M2043" s="51" t="n">
        <v>-1.217403174014782</v>
      </c>
      <c r="N2043" s="51" t="n">
        <v>-1.163974745181756</v>
      </c>
      <c r="O2043" s="51" t="n">
        <v>-4.734361190510033</v>
      </c>
      <c r="P2043" s="51" t="n">
        <v>2.188303996782659</v>
      </c>
      <c r="Q2043" s="51" t="n">
        <v>0.001481773345152981</v>
      </c>
      <c r="R2043" s="51" t="n">
        <v>0.0001383364726446068</v>
      </c>
      <c r="S2043" s="51" t="n">
        <v>-1.431624515491059e-05</v>
      </c>
      <c r="T2043" s="51" t="n">
        <v>-5.048710416755142e-05</v>
      </c>
      <c r="U2043" s="51" t="n">
        <v>-0.0009978673002750682</v>
      </c>
      <c r="V2043" s="51" t="n">
        <v>-1.33243320248333e-05</v>
      </c>
      <c r="W2043" s="51" t="n">
        <v>-0.09374249343971132</v>
      </c>
      <c r="X2043" s="51" t="n">
        <v>0.103013659760375</v>
      </c>
      <c r="Y2043" s="51" t="n">
        <v>-0.1555975793964403</v>
      </c>
      <c r="Z2043" s="51" t="n">
        <v>0.05473221095778252</v>
      </c>
      <c r="AA2043" s="51" t="n">
        <v>0.001150761290457938</v>
      </c>
      <c r="AB2043" s="51" t="n">
        <v>-0.09377819928041427</v>
      </c>
      <c r="AC2043" s="51" t="n">
        <v>-0.1138522995331368</v>
      </c>
      <c r="AD2043" s="51" t="n">
        <v>0.1096147539881877</v>
      </c>
      <c r="AE2043" s="51" t="n">
        <v>-0.1551903502645632</v>
      </c>
      <c r="AF2043" s="51" t="n">
        <v>0.05088301274995085</v>
      </c>
      <c r="AG2043" s="51" t="n">
        <v>-0.009545325787460181</v>
      </c>
      <c r="AH2043" s="51" t="n">
        <v>-0.08821163075883244</v>
      </c>
      <c r="AI2043" s="51" t="n">
        <v>0.1277912701840326</v>
      </c>
      <c r="AJ2043" s="51" t="n">
        <v>7.430566501636279</v>
      </c>
      <c r="AK2043" s="51" t="n">
        <v>4.378449918491076</v>
      </c>
      <c r="AL2043" s="51" t="n">
        <v>0.8707239209320086</v>
      </c>
      <c r="AM2043" s="51" t="n">
        <v>-0.2933626901193183</v>
      </c>
      <c r="AN2043" s="51" t="n">
        <v>-0.003580019287709102</v>
      </c>
      <c r="AO2043" s="51" t="n">
        <v>-2.000534104451752</v>
      </c>
      <c r="AP2043" s="51" t="n">
        <v>57.2249938802426</v>
      </c>
      <c r="AQ2043" s="51" t="n">
        <v>24.36357314915135</v>
      </c>
      <c r="AR2043" s="51" t="n">
        <v>3.211748907171613</v>
      </c>
      <c r="AS2043" s="51" t="n">
        <v>-0.3779019320879771</v>
      </c>
      <c r="AT2043" s="51" t="n">
        <v>-0.0008557282754679672</v>
      </c>
      <c r="AU2043" s="51" t="n">
        <v>385.5474680230346</v>
      </c>
      <c r="AV2043" s="51" t="n">
        <v>912.5147063628428</v>
      </c>
      <c r="AW2043" s="51" t="n">
        <v>547.5068792418347</v>
      </c>
      <c r="AX2043" s="51" t="n">
        <v>76.15828153494617</v>
      </c>
      <c r="AY2043" s="51" t="n">
        <v>85.65726649493686</v>
      </c>
      <c r="AZ2043" s="51" t="n">
        <v>40.58029144587997</v>
      </c>
      <c r="BA2043" s="51" t="n">
        <v>8.001510308992453</v>
      </c>
      <c r="BB2043" s="51" t="n">
        <v>23.90632531971436</v>
      </c>
      <c r="BC2043" s="51" t="n">
        <v>15.00002405630377</v>
      </c>
      <c r="BD2043" s="51" t="n">
        <v>3.751963743777669</v>
      </c>
      <c r="BE2043" s="51" t="n">
        <v>4.68929284799871</v>
      </c>
      <c r="BF2043" s="51" t="n">
        <v>3.000643419045645</v>
      </c>
      <c r="BG2043" s="51" t="n">
        <v>6.0547686709721</v>
      </c>
      <c r="BH2043" s="51" t="n">
        <v>14.12125696172243</v>
      </c>
      <c r="BI2043" s="51" t="n">
        <v>5.547787737706228</v>
      </c>
      <c r="BJ2043" s="51" t="n">
        <v>0.7069347339292104</v>
      </c>
      <c r="BK2043" s="51" t="n">
        <v>0.404708841971034</v>
      </c>
      <c r="BL2043" s="51" t="n">
        <v>0.02022687495376115</v>
      </c>
      <c r="BM2043" s="51" t="n">
        <v>-0.3862901807327316</v>
      </c>
      <c r="BN2043" s="51" t="n">
        <v>0.6487213631760594</v>
      </c>
      <c r="BO2043" s="51" t="n">
        <v>0.1688379548726093</v>
      </c>
      <c r="BP2043" s="51" t="n">
        <v>-0.3854038247980403</v>
      </c>
      <c r="BQ2043" s="51" t="n">
        <v>0.6492555272529918</v>
      </c>
      <c r="BR2043" s="51" t="n">
        <v>0.1687441791582202</v>
      </c>
      <c r="BS2043" s="51" t="n">
        <v>-0.8863559346913852</v>
      </c>
      <c r="BT2043" s="51" t="n">
        <v>-0.5341640769324085</v>
      </c>
      <c r="BU2043" s="51" t="n">
        <v>0.09377571438912158</v>
      </c>
      <c r="BV2043" s="51" t="n">
        <v>1.039111153177022</v>
      </c>
    </row>
    <row r="2044">
      <c r="A2044" s="49" t="n">
        <v>85.5</v>
      </c>
      <c r="B2044" s="50" t="inlineStr">
        <is>
          <t>path/pick_to_place</t>
        </is>
      </c>
      <c r="C2044" s="50" t="inlineStr">
        <is>
          <t>effort</t>
        </is>
      </c>
      <c r="D2044" s="49" t="n">
        <v>1</v>
      </c>
      <c r="E2044" s="49" t="n">
        <v>-0.8871006492270478</v>
      </c>
      <c r="F2044" s="49" t="n">
        <v>-2.317642460130729</v>
      </c>
      <c r="G2044" s="49" t="n">
        <v>-1.219038789674163</v>
      </c>
      <c r="H2044" s="49" t="n">
        <v>-1.163456824077117</v>
      </c>
      <c r="I2044" s="49" t="n">
        <v>-4.735346902246514</v>
      </c>
      <c r="J2044" s="49" t="n">
        <v>2.18730433269609</v>
      </c>
      <c r="K2044" s="49" t="n">
        <v>-0.888763593814217</v>
      </c>
      <c r="L2044" s="49" t="n">
        <v>-2.31770328902192</v>
      </c>
      <c r="M2044" s="49" t="n">
        <v>-1.219042746223318</v>
      </c>
      <c r="N2044" s="49" t="n">
        <v>-1.163414736444339</v>
      </c>
      <c r="O2044" s="49" t="n">
        <v>-4.734593902784261</v>
      </c>
      <c r="P2044" s="49" t="n">
        <v>2.187327848258142</v>
      </c>
      <c r="Q2044" s="49" t="n">
        <v>0.001662944587169202</v>
      </c>
      <c r="R2044" s="49" t="n">
        <v>6.082889119030099e-05</v>
      </c>
      <c r="S2044" s="49" t="n">
        <v>3.956549154970901e-06</v>
      </c>
      <c r="T2044" s="49" t="n">
        <v>-4.208763277846472e-05</v>
      </c>
      <c r="U2044" s="49" t="n">
        <v>-0.0007529994622528235</v>
      </c>
      <c r="V2044" s="49" t="n">
        <v>-2.351556205182348e-05</v>
      </c>
      <c r="W2044" s="49" t="n">
        <v>-0.1035371305184526</v>
      </c>
      <c r="X2044" s="49" t="n">
        <v>0.1121588852260926</v>
      </c>
      <c r="Y2044" s="49" t="n">
        <v>-0.1687560926872117</v>
      </c>
      <c r="Z2044" s="49" t="n">
        <v>0.05897586946001253</v>
      </c>
      <c r="AA2044" s="49" t="n">
        <v>0.00128157987454281</v>
      </c>
      <c r="AB2044" s="49" t="n">
        <v>-0.1035780025367578</v>
      </c>
      <c r="AC2044" s="49" t="n">
        <v>-0.1190589022937842</v>
      </c>
      <c r="AD2044" s="49" t="n">
        <v>0.1199781871824408</v>
      </c>
      <c r="AE2044" s="49" t="n">
        <v>-0.1711426054128296</v>
      </c>
      <c r="AF2044" s="49" t="n">
        <v>0.06019872614564768</v>
      </c>
      <c r="AG2044" s="49" t="n">
        <v>-0.03444234971846857</v>
      </c>
      <c r="AH2044" s="49" t="n">
        <v>-0.1003356950391524</v>
      </c>
      <c r="AI2044" s="49" t="n">
        <v>0.1377370253746797</v>
      </c>
      <c r="AJ2044" s="49" t="n">
        <v>7.344302442349139</v>
      </c>
      <c r="AK2044" s="49" t="n">
        <v>4.395629527165919</v>
      </c>
      <c r="AL2044" s="49" t="n">
        <v>0.8633674225193726</v>
      </c>
      <c r="AM2044" s="49" t="n">
        <v>-0.2711414014895084</v>
      </c>
      <c r="AN2044" s="49" t="n">
        <v>-0.003956996386234561</v>
      </c>
      <c r="AO2044" s="49" t="n">
        <v>-2.83088677473671</v>
      </c>
      <c r="AP2044" s="49" t="n">
        <v>57.48351876518561</v>
      </c>
      <c r="AQ2044" s="49" t="n">
        <v>24.30976283089419</v>
      </c>
      <c r="AR2044" s="49" t="n">
        <v>3.183316222525717</v>
      </c>
      <c r="AS2044" s="49" t="n">
        <v>-0.4319323711536351</v>
      </c>
      <c r="AT2044" s="49" t="n">
        <v>-0.0004925552496576244</v>
      </c>
      <c r="AU2044" s="49" t="n">
        <v>385.6915259502427</v>
      </c>
      <c r="AV2044" s="49" t="n">
        <v>912.8395592992144</v>
      </c>
      <c r="AW2044" s="49" t="n">
        <v>547.7018104494164</v>
      </c>
      <c r="AX2044" s="49" t="n">
        <v>76.18419871959671</v>
      </c>
      <c r="AY2044" s="49" t="n">
        <v>85.68669869322845</v>
      </c>
      <c r="AZ2044" s="49" t="n">
        <v>40.59448853142117</v>
      </c>
      <c r="BA2044" s="49" t="n">
        <v>8.001550539940917</v>
      </c>
      <c r="BB2044" s="49" t="n">
        <v>23.90632494311578</v>
      </c>
      <c r="BC2044" s="49" t="n">
        <v>15.00002393602225</v>
      </c>
      <c r="BD2044" s="49" t="n">
        <v>3.751953925058781</v>
      </c>
      <c r="BE2044" s="49" t="n">
        <v>4.689284774806878</v>
      </c>
      <c r="BF2044" s="49" t="n">
        <v>3.000640201950417</v>
      </c>
      <c r="BG2044" s="49" t="n">
        <v>6.056147250673254</v>
      </c>
      <c r="BH2044" s="49" t="n">
        <v>14.12429509819666</v>
      </c>
      <c r="BI2044" s="49" t="n">
        <v>5.548974284853753</v>
      </c>
      <c r="BJ2044" s="49" t="n">
        <v>0.7070758374730415</v>
      </c>
      <c r="BK2044" s="49" t="n">
        <v>0.4047802636714588</v>
      </c>
      <c r="BL2044" s="49" t="n">
        <v>0.02023056530016644</v>
      </c>
      <c r="BM2044" s="49" t="n">
        <v>-0.3853885281971485</v>
      </c>
      <c r="BN2044" s="49" t="n">
        <v>0.6487789555241973</v>
      </c>
      <c r="BO2044" s="49" t="n">
        <v>0.16895317928251</v>
      </c>
      <c r="BP2044" s="49" t="n">
        <v>-0.3843618512113258</v>
      </c>
      <c r="BQ2044" s="49" t="n">
        <v>0.6493856000762972</v>
      </c>
      <c r="BR2044" s="49" t="n">
        <v>0.1689085922154241</v>
      </c>
      <c r="BS2044" s="49" t="n">
        <v>-1.02667698582265</v>
      </c>
      <c r="BT2044" s="49" t="n">
        <v>-0.6066445520999109</v>
      </c>
      <c r="BU2044" s="49" t="n">
        <v>0.04458706708582172</v>
      </c>
      <c r="BV2044" s="49" t="n">
        <v>1.193344565648036</v>
      </c>
    </row>
    <row r="2045">
      <c r="A2045" s="51" t="n">
        <v>85.51000000000001</v>
      </c>
      <c r="B2045" t="inlineStr">
        <is>
          <t>path/pick_to_place</t>
        </is>
      </c>
      <c r="C2045" t="inlineStr">
        <is>
          <t>effort</t>
        </is>
      </c>
      <c r="D2045" s="51" t="n">
        <v>1</v>
      </c>
      <c r="E2045" s="51" t="n">
        <v>-0.8881846761264699</v>
      </c>
      <c r="F2045" s="51" t="n">
        <v>-2.31647570326599</v>
      </c>
      <c r="G2045" s="51" t="n">
        <v>-1.220791216960855</v>
      </c>
      <c r="H2045" s="51" t="n">
        <v>-1.162846223627025</v>
      </c>
      <c r="I2045" s="51" t="n">
        <v>-4.735333435855885</v>
      </c>
      <c r="J2045" s="51" t="n">
        <v>2.186219871331127</v>
      </c>
      <c r="K2045" s="51" t="n">
        <v>-0.8899880970838256</v>
      </c>
      <c r="L2045" s="51" t="n">
        <v>-2.316449877512546</v>
      </c>
      <c r="M2045" s="51" t="n">
        <v>-1.220832183584069</v>
      </c>
      <c r="N2045" s="51" t="n">
        <v>-1.162781347786528</v>
      </c>
      <c r="O2045" s="51" t="n">
        <v>-4.735039402755053</v>
      </c>
      <c r="P2045" s="51" t="n">
        <v>2.186246909804635</v>
      </c>
      <c r="Q2045" s="51" t="n">
        <v>0.00180342095735575</v>
      </c>
      <c r="R2045" s="51" t="n">
        <v>-2.582575344378668e-05</v>
      </c>
      <c r="S2045" s="51" t="n">
        <v>4.096662321395605e-05</v>
      </c>
      <c r="T2045" s="51" t="n">
        <v>-6.487584049730266e-05</v>
      </c>
      <c r="U2045" s="51" t="n">
        <v>-0.0002940331008316477</v>
      </c>
      <c r="V2045" s="51" t="n">
        <v>-2.703847350860045e-05</v>
      </c>
      <c r="W2045" s="51" t="n">
        <v>-0.113117217555638</v>
      </c>
      <c r="X2045" s="51" t="n">
        <v>0.1210444744806191</v>
      </c>
      <c r="Y2045" s="51" t="n">
        <v>-0.1815131157025542</v>
      </c>
      <c r="Z2045" s="51" t="n">
        <v>0.06307234698883372</v>
      </c>
      <c r="AA2045" s="51" t="n">
        <v>0.001409681810832295</v>
      </c>
      <c r="AB2045" s="51" t="n">
        <v>-0.1131631513058347</v>
      </c>
      <c r="AC2045" s="51" t="n">
        <v>-0.1252775988879177</v>
      </c>
      <c r="AD2045" s="51" t="n">
        <v>0.1297761403426172</v>
      </c>
      <c r="AE2045" s="51" t="n">
        <v>-0.1853906367940031</v>
      </c>
      <c r="AF2045" s="51" t="n">
        <v>0.06599853461345406</v>
      </c>
      <c r="AG2045" s="51" t="n">
        <v>-0.05263281696184109</v>
      </c>
      <c r="AH2045" s="51" t="n">
        <v>-0.1114112093442387</v>
      </c>
      <c r="AI2045" s="51" t="n">
        <v>0.2269003015005335</v>
      </c>
      <c r="AJ2045" s="51" t="n">
        <v>7.241184365765869</v>
      </c>
      <c r="AK2045" s="51" t="n">
        <v>4.434401038684946</v>
      </c>
      <c r="AL2045" s="51" t="n">
        <v>0.8680986825426227</v>
      </c>
      <c r="AM2045" s="51" t="n">
        <v>-0.2092704378443797</v>
      </c>
      <c r="AN2045" s="51" t="n">
        <v>-0.004069579380087089</v>
      </c>
      <c r="AO2045" s="51" t="n">
        <v>-2.979928477672618</v>
      </c>
      <c r="AP2045" s="51" t="n">
        <v>57.4339769426202</v>
      </c>
      <c r="AQ2045" s="51" t="n">
        <v>24.31538180741028</v>
      </c>
      <c r="AR2045" s="51" t="n">
        <v>3.173709046587353</v>
      </c>
      <c r="AS2045" s="51" t="n">
        <v>-0.4137277074966825</v>
      </c>
      <c r="AT2045" s="51" t="n">
        <v>-0.0002252153591073694</v>
      </c>
      <c r="AU2045" s="51" t="n">
        <v>385.8347614622725</v>
      </c>
      <c r="AV2045" s="51" t="n">
        <v>913.1611637062223</v>
      </c>
      <c r="AW2045" s="51" t="n">
        <v>547.8947923449222</v>
      </c>
      <c r="AX2045" s="51" t="n">
        <v>76.20985673240074</v>
      </c>
      <c r="AY2045" s="51" t="n">
        <v>85.71530338675763</v>
      </c>
      <c r="AZ2045" s="51" t="n">
        <v>40.60854364610696</v>
      </c>
      <c r="BA2045" s="51" t="n">
        <v>8.001593668301524</v>
      </c>
      <c r="BB2045" s="51" t="n">
        <v>23.9063245684002</v>
      </c>
      <c r="BC2045" s="51" t="n">
        <v>15.00002381634214</v>
      </c>
      <c r="BD2045" s="51" t="n">
        <v>3.751944155433486</v>
      </c>
      <c r="BE2045" s="51" t="n">
        <v>4.689269689298736</v>
      </c>
      <c r="BF2045" s="51" t="n">
        <v>3.000637000940665</v>
      </c>
      <c r="BG2045" s="51" t="n">
        <v>6.057472899564613</v>
      </c>
      <c r="BH2045" s="51" t="n">
        <v>14.12730215556482</v>
      </c>
      <c r="BI2045" s="51" t="n">
        <v>5.550146694949412</v>
      </c>
      <c r="BJ2045" s="51" t="n">
        <v>0.707214927423365</v>
      </c>
      <c r="BK2045" s="51" t="n">
        <v>0.4048600244340625</v>
      </c>
      <c r="BL2045" s="51" t="n">
        <v>0.02023420300296893</v>
      </c>
      <c r="BM2045" s="51" t="n">
        <v>-0.3844016545241964</v>
      </c>
      <c r="BN2045" s="51" t="n">
        <v>0.6488460567435348</v>
      </c>
      <c r="BO2045" s="51" t="n">
        <v>0.1690801799188133</v>
      </c>
      <c r="BP2045" s="51" t="n">
        <v>-0.3832457139700718</v>
      </c>
      <c r="BQ2045" s="51" t="n">
        <v>0.6495181072493968</v>
      </c>
      <c r="BR2045" s="51" t="n">
        <v>0.1690863523626866</v>
      </c>
      <c r="BS2045" s="51" t="n">
        <v>-1.155940554124546</v>
      </c>
      <c r="BT2045" s="51" t="n">
        <v>-0.6720505058620541</v>
      </c>
      <c r="BU2045" s="51" t="n">
        <v>-0.006172443873270206</v>
      </c>
      <c r="BV2045" s="51" t="n">
        <v>1.337119495842677</v>
      </c>
    </row>
    <row r="2046">
      <c r="A2046" s="49" t="n">
        <v>85.52</v>
      </c>
      <c r="B2046" s="50" t="inlineStr">
        <is>
          <t>path/pick_to_place</t>
        </is>
      </c>
      <c r="C2046" s="50" t="inlineStr">
        <is>
          <t>effort</t>
        </is>
      </c>
      <c r="D2046" s="49" t="n">
        <v>1</v>
      </c>
      <c r="E2046" s="49" t="n">
        <v>-0.8893581013732691</v>
      </c>
      <c r="F2046" s="49" t="n">
        <v>-2.315226228105439</v>
      </c>
      <c r="G2046" s="49" t="n">
        <v>-1.222662308850275</v>
      </c>
      <c r="H2046" s="49" t="n">
        <v>-1.16219758020631</v>
      </c>
      <c r="I2046" s="49" t="n">
        <v>-4.735318774336689</v>
      </c>
      <c r="J2046" s="49" t="n">
        <v>2.185045964758317</v>
      </c>
      <c r="K2046" s="49" t="n">
        <v>-0.8912760118880788</v>
      </c>
      <c r="L2046" s="49" t="n">
        <v>-2.315108358816186</v>
      </c>
      <c r="M2046" s="49" t="n">
        <v>-1.222744524329519</v>
      </c>
      <c r="N2046" s="49" t="n">
        <v>-1.162112773149941</v>
      </c>
      <c r="O2046" s="49" t="n">
        <v>-4.73560727717472</v>
      </c>
      <c r="P2046" s="49" t="n">
        <v>2.185060564085229</v>
      </c>
      <c r="Q2046" s="49" t="n">
        <v>0.001917910514809718</v>
      </c>
      <c r="R2046" s="49" t="n">
        <v>-0.0001178692892538358</v>
      </c>
      <c r="S2046" s="49" t="n">
        <v>8.221547924369688e-05</v>
      </c>
      <c r="T2046" s="49" t="n">
        <v>-8.480705636881858e-05</v>
      </c>
      <c r="U2046" s="49" t="n">
        <v>0.0002885028380301691</v>
      </c>
      <c r="V2046" s="49" t="n">
        <v>-1.459932691227905e-05</v>
      </c>
      <c r="W2046" s="49" t="n">
        <v>-0.121242660146894</v>
      </c>
      <c r="X2046" s="49" t="n">
        <v>0.1285447527773911</v>
      </c>
      <c r="Y2046" s="49" t="n">
        <v>-0.192264252908794</v>
      </c>
      <c r="Z2046" s="49" t="n">
        <v>0.06651334194411114</v>
      </c>
      <c r="AA2046" s="49" t="n">
        <v>0.001518242101719249</v>
      </c>
      <c r="AB2046" s="49" t="n">
        <v>-0.1212927984527908</v>
      </c>
      <c r="AC2046" s="49" t="n">
        <v>-0.131593492854404</v>
      </c>
      <c r="AD2046" s="49" t="n">
        <v>0.1376831651856007</v>
      </c>
      <c r="AE2046" s="49" t="n">
        <v>-0.1959226950716535</v>
      </c>
      <c r="AF2046" s="49" t="n">
        <v>0.06745576115899052</v>
      </c>
      <c r="AG2046" s="49" t="n">
        <v>-0.0603191328297105</v>
      </c>
      <c r="AH2046" s="49" t="n">
        <v>-0.1217160450215719</v>
      </c>
      <c r="AI2046" s="49" t="n">
        <v>0.3783876929011056</v>
      </c>
      <c r="AJ2046" s="49" t="n">
        <v>7.132027981914212</v>
      </c>
      <c r="AK2046" s="49" t="n">
        <v>4.478748992225077</v>
      </c>
      <c r="AL2046" s="49" t="n">
        <v>0.884772523697217</v>
      </c>
      <c r="AM2046" s="49" t="n">
        <v>-0.1234805034340994</v>
      </c>
      <c r="AN2046" s="49" t="n">
        <v>-0.003523282395718464</v>
      </c>
      <c r="AO2046" s="49" t="n">
        <v>-2.594112638908362</v>
      </c>
      <c r="AP2046" s="49" t="n">
        <v>57.15029020186888</v>
      </c>
      <c r="AQ2046" s="49" t="n">
        <v>24.35842805883322</v>
      </c>
      <c r="AR2046" s="49" t="n">
        <v>3.182101989381755</v>
      </c>
      <c r="AS2046" s="49" t="n">
        <v>-0.3403097606916443</v>
      </c>
      <c r="AT2046" s="49" t="n">
        <v>3.231327396944885e-05</v>
      </c>
      <c r="AU2046" s="49" t="n">
        <v>385.9768522102532</v>
      </c>
      <c r="AV2046" s="49" t="n">
        <v>913.47955206916</v>
      </c>
      <c r="AW2046" s="49" t="n">
        <v>548.085844421473</v>
      </c>
      <c r="AX2046" s="49" t="n">
        <v>76.23525816507673</v>
      </c>
      <c r="AY2046" s="49" t="n">
        <v>85.74408785289005</v>
      </c>
      <c r="AZ2046" s="49" t="n">
        <v>40.62245820964589</v>
      </c>
      <c r="BA2046" s="49" t="n">
        <v>8.001638022579582</v>
      </c>
      <c r="BB2046" s="49" t="n">
        <v>23.9063241955582</v>
      </c>
      <c r="BC2046" s="49" t="n">
        <v>15.00002369726043</v>
      </c>
      <c r="BD2046" s="49" t="n">
        <v>3.751934434656319</v>
      </c>
      <c r="BE2046" s="49" t="n">
        <v>4.689260840852242</v>
      </c>
      <c r="BF2046" s="49" t="n">
        <v>3.000633815935962</v>
      </c>
      <c r="BG2046" s="49" t="n">
        <v>6.058759116742284</v>
      </c>
      <c r="BH2046" s="49" t="n">
        <v>14.13027880448119</v>
      </c>
      <c r="BI2046" s="49" t="n">
        <v>5.551305963483364</v>
      </c>
      <c r="BJ2046" s="49" t="n">
        <v>0.7073523880161039</v>
      </c>
      <c r="BK2046" s="49" t="n">
        <v>0.4049583557220729</v>
      </c>
      <c r="BL2046" s="49" t="n">
        <v>0.02023779335940815</v>
      </c>
      <c r="BM2046" s="49" t="n">
        <v>-0.3833372189635331</v>
      </c>
      <c r="BN2046" s="49" t="n">
        <v>0.6489214165366836</v>
      </c>
      <c r="BO2046" s="49" t="n">
        <v>0.1692178191205834</v>
      </c>
      <c r="BP2046" s="49" t="n">
        <v>-0.3820598499059302</v>
      </c>
      <c r="BQ2046" s="49" t="n">
        <v>0.6496534785479914</v>
      </c>
      <c r="BR2046" s="49" t="n">
        <v>0.1692767310388242</v>
      </c>
      <c r="BS2046" s="49" t="n">
        <v>-1.277369057602895</v>
      </c>
      <c r="BT2046" s="49" t="n">
        <v>-0.7320620113078213</v>
      </c>
      <c r="BU2046" s="49" t="n">
        <v>-0.05891191824086706</v>
      </c>
      <c r="BV2046" s="49" t="n">
        <v>1.473450749713807</v>
      </c>
    </row>
    <row r="2047">
      <c r="A2047" s="51" t="n">
        <v>85.53</v>
      </c>
      <c r="B2047" t="inlineStr">
        <is>
          <t>path/pick_to_place</t>
        </is>
      </c>
      <c r="C2047" t="inlineStr">
        <is>
          <t>effort</t>
        </is>
      </c>
      <c r="D2047" s="51" t="n">
        <v>1</v>
      </c>
      <c r="E2047" s="51" t="n">
        <v>-0.8906018051786516</v>
      </c>
      <c r="F2047" s="51" t="n">
        <v>-2.31391202509004</v>
      </c>
      <c r="G2047" s="51" t="n">
        <v>-1.22462611645323</v>
      </c>
      <c r="H2047" s="51" t="n">
        <v>-1.161519310384068</v>
      </c>
      <c r="I2047" s="51" t="n">
        <v>-4.735303175196346</v>
      </c>
      <c r="J2047" s="51" t="n">
        <v>2.183801744119428</v>
      </c>
      <c r="K2047" s="51" t="n">
        <v>-0.8926226238048764</v>
      </c>
      <c r="L2047" s="51" t="n">
        <v>-2.313702596426763</v>
      </c>
      <c r="M2047" s="51" t="n">
        <v>-1.224737028774877</v>
      </c>
      <c r="N2047" s="51" t="n">
        <v>-1.161448722835377</v>
      </c>
      <c r="O2047" s="51" t="n">
        <v>-4.736187629913571</v>
      </c>
      <c r="P2047" s="51" t="n">
        <v>2.183792497700208</v>
      </c>
      <c r="Q2047" s="51" t="n">
        <v>0.00202081862622483</v>
      </c>
      <c r="R2047" s="51" t="n">
        <v>-0.0002094286632776665</v>
      </c>
      <c r="S2047" s="51" t="n">
        <v>0.0001109123216465058</v>
      </c>
      <c r="T2047" s="51" t="n">
        <v>-7.058754869082584e-05</v>
      </c>
      <c r="U2047" s="51" t="n">
        <v>0.0008844547172248696</v>
      </c>
      <c r="V2047" s="51" t="n">
        <v>9.246419219621771e-06</v>
      </c>
      <c r="W2047" s="51" t="n">
        <v>-0.1270638745328359</v>
      </c>
      <c r="X2047" s="51" t="n">
        <v>0.1338918955335211</v>
      </c>
      <c r="Y2047" s="51" t="n">
        <v>-0.1999167759475961</v>
      </c>
      <c r="Z2047" s="51" t="n">
        <v>0.06895369623898255</v>
      </c>
      <c r="AA2047" s="51" t="n">
        <v>0.001595723915730405</v>
      </c>
      <c r="AB2047" s="51" t="n">
        <v>-0.1271168432737035</v>
      </c>
      <c r="AC2047" s="51" t="n">
        <v>-0.1370050695844113</v>
      </c>
      <c r="AD2047" s="51" t="n">
        <v>0.1428262749437908</v>
      </c>
      <c r="AE2047" s="51" t="n">
        <v>-0.2017703774339539</v>
      </c>
      <c r="AF2047" s="51" t="n">
        <v>0.06529693255785952</v>
      </c>
      <c r="AG2047" s="51" t="n">
        <v>-0.05654690427067489</v>
      </c>
      <c r="AH2047" s="51" t="n">
        <v>-0.1290749641839231</v>
      </c>
      <c r="AI2047" s="51" t="n">
        <v>0.5732604122498814</v>
      </c>
      <c r="AJ2047" s="51" t="n">
        <v>7.027046525806294</v>
      </c>
      <c r="AK2047" s="51" t="n">
        <v>4.515091170772765</v>
      </c>
      <c r="AL2047" s="51" t="n">
        <v>0.9118951657728648</v>
      </c>
      <c r="AM2047" s="51" t="n">
        <v>-0.03020296847656227</v>
      </c>
      <c r="AN2047" s="51" t="n">
        <v>-0.002520690862957612</v>
      </c>
      <c r="AO2047" s="51" t="n">
        <v>-1.816499082873277</v>
      </c>
      <c r="AP2047" s="51" t="n">
        <v>56.70230248871082</v>
      </c>
      <c r="AQ2047" s="51" t="n">
        <v>24.41932792492377</v>
      </c>
      <c r="AR2047" s="51" t="n">
        <v>3.206821000955049</v>
      </c>
      <c r="AS2047" s="51" t="n">
        <v>-0.2320886970529049</v>
      </c>
      <c r="AT2047" s="51" t="n">
        <v>0.0002044482201740816</v>
      </c>
      <c r="AU2047" s="51" t="n">
        <v>386.1179735947437</v>
      </c>
      <c r="AV2047" s="51" t="n">
        <v>913.7947565484684</v>
      </c>
      <c r="AW2047" s="51" t="n">
        <v>548.2749859772582</v>
      </c>
      <c r="AX2047" s="51" t="n">
        <v>76.26040558342596</v>
      </c>
      <c r="AY2047" s="51" t="n">
        <v>85.77258447436115</v>
      </c>
      <c r="AZ2047" s="51" t="n">
        <v>40.63623362754943</v>
      </c>
      <c r="BA2047" s="51" t="n">
        <v>8.001684418464645</v>
      </c>
      <c r="BB2047" s="51" t="n">
        <v>23.90632382458041</v>
      </c>
      <c r="BC2047" s="51" t="n">
        <v>15.00002357877413</v>
      </c>
      <c r="BD2047" s="51" t="n">
        <v>3.751924762483038</v>
      </c>
      <c r="BE2047" s="51" t="n">
        <v>4.68925203664798</v>
      </c>
      <c r="BF2047" s="51" t="n">
        <v>3.000630646856282</v>
      </c>
      <c r="BG2047" s="51" t="n">
        <v>6.060017946492597</v>
      </c>
      <c r="BH2047" s="51" t="n">
        <v>14.13322314986423</v>
      </c>
      <c r="BI2047" s="51" t="n">
        <v>5.552451455063866</v>
      </c>
      <c r="BJ2047" s="51" t="n">
        <v>0.7074881604059687</v>
      </c>
      <c r="BK2047" s="51" t="n">
        <v>0.4050688168802864</v>
      </c>
      <c r="BL2047" s="51" t="n">
        <v>0.02024133983909525</v>
      </c>
      <c r="BM2047" s="51" t="n">
        <v>-0.3822118883438639</v>
      </c>
      <c r="BN2047" s="51" t="n">
        <v>0.6490025849195634</v>
      </c>
      <c r="BO2047" s="51" t="n">
        <v>0.1693636722625693</v>
      </c>
      <c r="BP2047" s="51" t="n">
        <v>-0.3808197631498012</v>
      </c>
      <c r="BQ2047" s="51" t="n">
        <v>0.6497905459319672</v>
      </c>
      <c r="BR2047" s="51" t="n">
        <v>0.1694774025315353</v>
      </c>
      <c r="BS2047" s="51" t="n">
        <v>-1.392125194062677</v>
      </c>
      <c r="BT2047" s="51" t="n">
        <v>-0.7879610124037484</v>
      </c>
      <c r="BU2047" s="51" t="n">
        <v>-0.1137302689659947</v>
      </c>
      <c r="BV2047" s="51" t="n">
        <v>1.603692516379453</v>
      </c>
    </row>
    <row r="2048">
      <c r="A2048" s="49" t="n">
        <v>85.54000000000001</v>
      </c>
      <c r="B2048" s="50" t="inlineStr">
        <is>
          <t>path/pick_to_place</t>
        </is>
      </c>
      <c r="C2048" s="50" t="inlineStr">
        <is>
          <t>effort</t>
        </is>
      </c>
      <c r="D2048" s="49" t="n">
        <v>1</v>
      </c>
      <c r="E2048" s="49" t="n">
        <v>-0.8918901244694551</v>
      </c>
      <c r="F2048" s="49" t="n">
        <v>-2.312556973655764</v>
      </c>
      <c r="G2048" s="49" t="n">
        <v>-1.226648321932817</v>
      </c>
      <c r="H2048" s="49" t="n">
        <v>-1.1608224665927</v>
      </c>
      <c r="I2048" s="49" t="n">
        <v>-4.735286984869756</v>
      </c>
      <c r="J2048" s="49" t="n">
        <v>2.18251288783111</v>
      </c>
      <c r="K2048" s="49" t="n">
        <v>-0.8940141294910477</v>
      </c>
      <c r="L2048" s="49" t="n">
        <v>-2.312262000202101</v>
      </c>
      <c r="M2048" s="49" t="n">
        <v>-1.226763571988027</v>
      </c>
      <c r="N2048" s="49" t="n">
        <v>-1.160814063705473</v>
      </c>
      <c r="O2048" s="49" t="n">
        <v>-4.736673454642861</v>
      </c>
      <c r="P2048" s="49" t="n">
        <v>2.182476170904822</v>
      </c>
      <c r="Q2048" s="49" t="n">
        <v>0.002124005021592601</v>
      </c>
      <c r="R2048" s="49" t="n">
        <v>-0.0002949734536628057</v>
      </c>
      <c r="S2048" s="49" t="n">
        <v>0.0001152500552099589</v>
      </c>
      <c r="T2048" s="49" t="n">
        <v>-8.402887226921507e-06</v>
      </c>
      <c r="U2048" s="49" t="n">
        <v>0.00138646977310497</v>
      </c>
      <c r="V2048" s="49" t="n">
        <v>3.671692628781642e-05</v>
      </c>
      <c r="W2048" s="49" t="n">
        <v>-0.1301217875990679</v>
      </c>
      <c r="X2048" s="49" t="n">
        <v>0.1366759283297975</v>
      </c>
      <c r="Y2048" s="49" t="n">
        <v>-0.2038896236359645</v>
      </c>
      <c r="Z2048" s="49" t="n">
        <v>0.07021139529985855</v>
      </c>
      <c r="AA2048" s="49" t="n">
        <v>0.001635878587526366</v>
      </c>
      <c r="AB2048" s="49" t="n">
        <v>-0.1301759314955813</v>
      </c>
      <c r="AC2048" s="49" t="n">
        <v>-0.1406796513488277</v>
      </c>
      <c r="AD2048" s="49" t="n">
        <v>0.1449101121265317</v>
      </c>
      <c r="AE2048" s="49" t="n">
        <v>-0.2031076014381808</v>
      </c>
      <c r="AF2048" s="49" t="n">
        <v>0.06162327070688996</v>
      </c>
      <c r="AG2048" s="49" t="n">
        <v>-0.04261858976740444</v>
      </c>
      <c r="AH2048" s="49" t="n">
        <v>-0.1328982632780622</v>
      </c>
      <c r="AI2048" s="49" t="n">
        <v>0.790248990646056</v>
      </c>
      <c r="AJ2048" s="49" t="n">
        <v>6.933125871421613</v>
      </c>
      <c r="AK2048" s="49" t="n">
        <v>4.53601590873063</v>
      </c>
      <c r="AL2048" s="49" t="n">
        <v>0.9457091012850016</v>
      </c>
      <c r="AM2048" s="49" t="n">
        <v>0.05529765769463847</v>
      </c>
      <c r="AN2048" s="49" t="n">
        <v>-0.001383421177774972</v>
      </c>
      <c r="AO2048" s="49" t="n">
        <v>-0.7917005950495113</v>
      </c>
      <c r="AP2048" s="49" t="n">
        <v>56.15947837790276</v>
      </c>
      <c r="AQ2048" s="49" t="n">
        <v>24.48080987778441</v>
      </c>
      <c r="AR2048" s="49" t="n">
        <v>3.244699373398802</v>
      </c>
      <c r="AS2048" s="49" t="n">
        <v>-0.1099370031722311</v>
      </c>
      <c r="AT2048" s="49" t="n">
        <v>0.0002162645691339999</v>
      </c>
      <c r="AU2048" s="49" t="n">
        <v>386.2586067304053</v>
      </c>
      <c r="AV2048" s="49" t="n">
        <v>914.1068089829837</v>
      </c>
      <c r="AW2048" s="49" t="n">
        <v>548.4622361174856</v>
      </c>
      <c r="AX2048" s="49" t="n">
        <v>76.2853015275917</v>
      </c>
      <c r="AY2048" s="49" t="n">
        <v>85.8024644391628</v>
      </c>
      <c r="AZ2048" s="49" t="n">
        <v>40.64987129127394</v>
      </c>
      <c r="BA2048" s="49" t="n">
        <v>8.001735208761339</v>
      </c>
      <c r="BB2048" s="49" t="n">
        <v>23.90632345545751</v>
      </c>
      <c r="BC2048" s="49" t="n">
        <v>15.00002346088026</v>
      </c>
      <c r="BD2048" s="49" t="n">
        <v>3.751915138670623</v>
      </c>
      <c r="BE2048" s="49" t="n">
        <v>4.689265344051318</v>
      </c>
      <c r="BF2048" s="49" t="n">
        <v>3.000627493622</v>
      </c>
      <c r="BG2048" s="49" t="n">
        <v>6.061258769798338</v>
      </c>
      <c r="BH2048" s="49" t="n">
        <v>14.13613172460901</v>
      </c>
      <c r="BI2048" s="49" t="n">
        <v>5.5535822817585</v>
      </c>
      <c r="BJ2048" s="49" t="n">
        <v>0.7076223647204356</v>
      </c>
      <c r="BK2048" s="49" t="n">
        <v>0.405179274666688</v>
      </c>
      <c r="BL2048" s="49" t="n">
        <v>0.02024484395289272</v>
      </c>
      <c r="BM2048" s="49" t="n">
        <v>-0.3810479610295803</v>
      </c>
      <c r="BN2048" s="49" t="n">
        <v>0.6490864533330888</v>
      </c>
      <c r="BO2048" s="49" t="n">
        <v>0.169514527922222</v>
      </c>
      <c r="BP2048" s="49" t="n">
        <v>-0.3795482392561496</v>
      </c>
      <c r="BQ2048" s="49" t="n">
        <v>0.6499268572542303</v>
      </c>
      <c r="BR2048" s="49" t="n">
        <v>0.1696848967888644</v>
      </c>
      <c r="BS2048" s="49" t="n">
        <v>-1.499721773430662</v>
      </c>
      <c r="BT2048" s="49" t="n">
        <v>-0.840403921141486</v>
      </c>
      <c r="BU2048" s="49" t="n">
        <v>-0.1703688666423731</v>
      </c>
      <c r="BV2048" s="49" t="n">
        <v>1.727561778661765</v>
      </c>
    </row>
    <row r="2049">
      <c r="A2049" s="51" t="n">
        <v>85.55</v>
      </c>
      <c r="B2049" t="inlineStr">
        <is>
          <t>path/pick_to_place</t>
        </is>
      </c>
      <c r="C2049" t="inlineStr">
        <is>
          <t>effort</t>
        </is>
      </c>
      <c r="D2049" s="51" t="n">
        <v>1</v>
      </c>
      <c r="E2049" s="51" t="n">
        <v>-0.8931947579945978</v>
      </c>
      <c r="F2049" s="51" t="n">
        <v>-2.311187263731958</v>
      </c>
      <c r="G2049" s="51" t="n">
        <v>-1.228691355176181</v>
      </c>
      <c r="H2049" s="51" t="n">
        <v>-1.160119105692776</v>
      </c>
      <c r="I2049" s="51" t="n">
        <v>-4.735270585837641</v>
      </c>
      <c r="J2049" s="51" t="n">
        <v>2.18120771412059</v>
      </c>
      <c r="K2049" s="51" t="n">
        <v>-0.8954295903218673</v>
      </c>
      <c r="L2049" s="51" t="n">
        <v>-2.310816501460318</v>
      </c>
      <c r="M2049" s="51" t="n">
        <v>-1.228783558379591</v>
      </c>
      <c r="N2049" s="51" t="n">
        <v>-1.160211070692729</v>
      </c>
      <c r="O2049" s="51" t="n">
        <v>-4.736981118738283</v>
      </c>
      <c r="P2049" s="51" t="n">
        <v>2.181145583315687</v>
      </c>
      <c r="Q2049" s="51" t="n">
        <v>0.002234832327269509</v>
      </c>
      <c r="R2049" s="51" t="n">
        <v>-0.0003707622716406789</v>
      </c>
      <c r="S2049" s="51" t="n">
        <v>9.220320340963539e-05</v>
      </c>
      <c r="T2049" s="51" t="n">
        <v>9.196499995378637e-05</v>
      </c>
      <c r="U2049" s="51" t="n">
        <v>0.001710532900641937</v>
      </c>
      <c r="V2049" s="51" t="n">
        <v>6.213080490313772e-05</v>
      </c>
      <c r="W2049" s="51" t="n">
        <v>-0.1303478368761832</v>
      </c>
      <c r="X2049" s="51" t="n">
        <v>0.1368447269106844</v>
      </c>
      <c r="Y2049" s="51" t="n">
        <v>-0.2041134019662417</v>
      </c>
      <c r="Z2049" s="51" t="n">
        <v>0.07026756806642254</v>
      </c>
      <c r="AA2049" s="51" t="n">
        <v>0.001637745617901622</v>
      </c>
      <c r="AB2049" s="51" t="n">
        <v>-0.1304014552763641</v>
      </c>
      <c r="AC2049" s="51" t="n">
        <v>-0.1420019591520432</v>
      </c>
      <c r="AD2049" s="51" t="n">
        <v>0.1440808319058787</v>
      </c>
      <c r="AE2049" s="51" t="n">
        <v>-0.2007957115351695</v>
      </c>
      <c r="AF2049" s="51" t="n">
        <v>0.0588223761264306</v>
      </c>
      <c r="AG2049" s="51" t="n">
        <v>-0.02171124840973439</v>
      </c>
      <c r="AH2049" s="51" t="n">
        <v>-0.1333284386999501</v>
      </c>
      <c r="AI2049" s="51" t="n">
        <v>1.005381704907729</v>
      </c>
      <c r="AJ2049" s="51" t="n">
        <v>6.853925408850949</v>
      </c>
      <c r="AK2049" s="51" t="n">
        <v>4.54027052136212</v>
      </c>
      <c r="AL2049" s="51" t="n">
        <v>0.9803748836398918</v>
      </c>
      <c r="AM2049" s="51" t="n">
        <v>0.1205235698143216</v>
      </c>
      <c r="AN2049" s="51" t="n">
        <v>-0.0003402043853465313</v>
      </c>
      <c r="AO2049" s="51" t="n">
        <v>0.3341597258415923</v>
      </c>
      <c r="AP2049" s="51" t="n">
        <v>55.58805507559561</v>
      </c>
      <c r="AQ2049" s="51" t="n">
        <v>24.53143874345733</v>
      </c>
      <c r="AR2049" s="51" t="n">
        <v>3.290253155574708</v>
      </c>
      <c r="AS2049" s="51" t="n">
        <v>0.006650359626134393</v>
      </c>
      <c r="AT2049" s="51" t="n">
        <v>4.541256790518688e-05</v>
      </c>
      <c r="AU2049" s="51" t="n">
        <v>386.3993498767144</v>
      </c>
      <c r="AV2049" s="51" t="n">
        <v>914.4157408931538</v>
      </c>
      <c r="AW2049" s="51" t="n">
        <v>548.6476137563108</v>
      </c>
      <c r="AX2049" s="51" t="n">
        <v>76.30994851231578</v>
      </c>
      <c r="AY2049" s="51" t="n">
        <v>85.83382616470945</v>
      </c>
      <c r="AZ2049" s="51" t="n">
        <v>40.6633725783612</v>
      </c>
      <c r="BA2049" s="51" t="n">
        <v>8.001793345818351</v>
      </c>
      <c r="BB2049" s="51" t="n">
        <v>23.90632308818022</v>
      </c>
      <c r="BC2049" s="51" t="n">
        <v>15.00002334357586</v>
      </c>
      <c r="BD2049" s="51" t="n">
        <v>3.75190556297727</v>
      </c>
      <c r="BE2049" s="51" t="n">
        <v>4.68930213730379</v>
      </c>
      <c r="BF2049" s="51" t="n">
        <v>3.00062435615389</v>
      </c>
      <c r="BG2049" s="51" t="n">
        <v>6.062488678355498</v>
      </c>
      <c r="BH2049" s="51" t="n">
        <v>14.13900159548709</v>
      </c>
      <c r="BI2049" s="51" t="n">
        <v>5.554699294377397</v>
      </c>
      <c r="BJ2049" s="51" t="n">
        <v>0.707755788207001</v>
      </c>
      <c r="BK2049" s="51" t="n">
        <v>0.4052762519193667</v>
      </c>
      <c r="BL2049" s="51" t="n">
        <v>0.02024830719985875</v>
      </c>
      <c r="BM2049" s="51" t="n">
        <v>-0.3798699898415073</v>
      </c>
      <c r="BN2049" s="51" t="n">
        <v>0.6491697589685714</v>
      </c>
      <c r="BO2049" s="51" t="n">
        <v>0.1696668808707523</v>
      </c>
      <c r="BP2049" s="51" t="n">
        <v>-0.3782715978842636</v>
      </c>
      <c r="BQ2049" s="51" t="n">
        <v>0.6500591075100144</v>
      </c>
      <c r="BR2049" s="51" t="n">
        <v>0.1698950656743561</v>
      </c>
      <c r="BS2049" s="51" t="n">
        <v>-1.598391957243706</v>
      </c>
      <c r="BT2049" s="51" t="n">
        <v>-0.8893485414429581</v>
      </c>
      <c r="BU2049" s="51" t="n">
        <v>-0.228184803603787</v>
      </c>
      <c r="BV2049" s="51" t="n">
        <v>1.843330133682998</v>
      </c>
    </row>
    <row r="2050">
      <c r="A2050" s="49" t="n">
        <v>85.56</v>
      </c>
      <c r="B2050" s="50" t="inlineStr">
        <is>
          <t>path/pick_to_place</t>
        </is>
      </c>
      <c r="C2050" s="50" t="inlineStr">
        <is>
          <t>effort</t>
        </is>
      </c>
      <c r="D2050" s="49" t="n">
        <v>1</v>
      </c>
      <c r="E2050" s="49" t="n">
        <v>-0.8944886714315288</v>
      </c>
      <c r="F2050" s="49" t="n">
        <v>-2.309827817239704</v>
      </c>
      <c r="G2050" s="49" t="n">
        <v>-1.230719510466266</v>
      </c>
      <c r="H2050" s="49" t="n">
        <v>-1.1594206575379</v>
      </c>
      <c r="I2050" s="49" t="n">
        <v>-4.735254343744887</v>
      </c>
      <c r="J2050" s="49" t="n">
        <v>2.17991327356136</v>
      </c>
      <c r="K2050" s="49" t="n">
        <v>-0.8968435377625105</v>
      </c>
      <c r="L2050" s="49" t="n">
        <v>-2.309392877779899</v>
      </c>
      <c r="M2050" s="49" t="n">
        <v>-1.230766377381893</v>
      </c>
      <c r="N2050" s="49" t="n">
        <v>-1.159622110187378</v>
      </c>
      <c r="O2050" s="49" t="n">
        <v>-4.737065143408874</v>
      </c>
      <c r="P2050" s="49" t="n">
        <v>2.179831258254761</v>
      </c>
      <c r="Q2050" s="49" t="n">
        <v>0.002354866330981698</v>
      </c>
      <c r="R2050" s="49" t="n">
        <v>-0.000434939459805328</v>
      </c>
      <c r="S2050" s="49" t="n">
        <v>4.686691562749701e-05</v>
      </c>
      <c r="T2050" s="49" t="n">
        <v>0.0002014526494780178</v>
      </c>
      <c r="U2050" s="49" t="n">
        <v>0.001810799663987339</v>
      </c>
      <c r="V2050" s="49" t="n">
        <v>8.201530659945888e-05</v>
      </c>
      <c r="W2050" s="49" t="n">
        <v>-0.1280639705397637</v>
      </c>
      <c r="X2050" s="49" t="n">
        <v>0.1347040171843222</v>
      </c>
      <c r="Y2050" s="49" t="n">
        <v>-0.2010303841061096</v>
      </c>
      <c r="Z2050" s="49" t="n">
        <v>0.06926648699163065</v>
      </c>
      <c r="AA2050" s="49" t="n">
        <v>0.00160565267378453</v>
      </c>
      <c r="AB2050" s="49" t="n">
        <v>-0.1281155532049231</v>
      </c>
      <c r="AC2050" s="49" t="n">
        <v>-0.1406525776224275</v>
      </c>
      <c r="AD2050" s="49" t="n">
        <v>0.1407921452157609</v>
      </c>
      <c r="AE2050" s="49" t="n">
        <v>-0.1959453546080081</v>
      </c>
      <c r="AF2050" s="49" t="n">
        <v>0.0585636496206712</v>
      </c>
      <c r="AG2050" s="49" t="n">
        <v>0.001844599054292067</v>
      </c>
      <c r="AH2050" s="49" t="n">
        <v>-0.1308139197756403</v>
      </c>
      <c r="AI2050" s="49" t="n">
        <v>1.191956701790299</v>
      </c>
      <c r="AJ2050" s="49" t="n">
        <v>6.791569633560534</v>
      </c>
      <c r="AK2050" s="49" t="n">
        <v>4.530033812492108</v>
      </c>
      <c r="AL2050" s="49" t="n">
        <v>1.008988348826943</v>
      </c>
      <c r="AM2050" s="49" t="n">
        <v>0.1567400946767159</v>
      </c>
      <c r="AN2050" s="49" t="n">
        <v>0.0004698915517435474</v>
      </c>
      <c r="AO2050" s="49" t="n">
        <v>1.413320506135382</v>
      </c>
      <c r="AP2050" s="49" t="n">
        <v>55.05102390842124</v>
      </c>
      <c r="AQ2050" s="49" t="n">
        <v>24.5654425062764</v>
      </c>
      <c r="AR2050" s="49" t="n">
        <v>3.335950112259979</v>
      </c>
      <c r="AS2050" s="49" t="n">
        <v>0.1010915333390284</v>
      </c>
      <c r="AT2050" s="49" t="n">
        <v>-0.0002789129343155453</v>
      </c>
      <c r="AU2050" s="49" t="n">
        <v>386.5407345364819</v>
      </c>
      <c r="AV2050" s="49" t="n">
        <v>914.7215834842223</v>
      </c>
      <c r="AW2050" s="49" t="n">
        <v>548.8311376187477</v>
      </c>
      <c r="AX2050" s="49" t="n">
        <v>76.33434902719263</v>
      </c>
      <c r="AY2050" s="49" t="n">
        <v>85.8647804171575</v>
      </c>
      <c r="AZ2050" s="49" t="n">
        <v>40.67673885257759</v>
      </c>
      <c r="BA2050" s="49" t="n">
        <v>8.001861462590686</v>
      </c>
      <c r="BB2050" s="49" t="n">
        <v>23.90632272273932</v>
      </c>
      <c r="BC2050" s="49" t="n">
        <v>15.00002322685798</v>
      </c>
      <c r="BD2050" s="49" t="n">
        <v>3.751896035162384</v>
      </c>
      <c r="BE2050" s="49" t="n">
        <v>4.689337505110593</v>
      </c>
      <c r="BF2050" s="49" t="n">
        <v>3.000621234373121</v>
      </c>
      <c r="BG2050" s="49" t="n">
        <v>6.063712300816151</v>
      </c>
      <c r="BH2050" s="49" t="n">
        <v>14.1418315693312</v>
      </c>
      <c r="BI2050" s="49" t="n">
        <v>5.555803395149217</v>
      </c>
      <c r="BJ2050" s="49" t="n">
        <v>0.7078887294071381</v>
      </c>
      <c r="BK2050" s="49" t="n">
        <v>0.405353944066947</v>
      </c>
      <c r="BL2050" s="49" t="n">
        <v>0.02025172960330223</v>
      </c>
      <c r="BM2050" s="49" t="n">
        <v>-0.3787014039826488</v>
      </c>
      <c r="BN2050" s="49" t="n">
        <v>0.6492495413887601</v>
      </c>
      <c r="BO2050" s="49" t="n">
        <v>0.1698174158660086</v>
      </c>
      <c r="BP2050" s="49" t="n">
        <v>-0.3770160663710944</v>
      </c>
      <c r="BQ2050" s="49" t="n">
        <v>0.650183706376566</v>
      </c>
      <c r="BR2050" s="49" t="n">
        <v>0.1701035703690967</v>
      </c>
      <c r="BS2050" s="49" t="n">
        <v>-1.685337611554483</v>
      </c>
      <c r="BT2050" s="49" t="n">
        <v>-0.9341649878058522</v>
      </c>
      <c r="BU2050" s="49" t="n">
        <v>-0.2861545030881096</v>
      </c>
      <c r="BV2050" s="49" t="n">
        <v>1.948053256202222</v>
      </c>
    </row>
    <row r="2051">
      <c r="A2051" s="51" t="n">
        <v>85.56999999999999</v>
      </c>
      <c r="B2051" t="inlineStr">
        <is>
          <t>path/pick_to_place</t>
        </is>
      </c>
      <c r="C2051" t="inlineStr">
        <is>
          <t>effort</t>
        </is>
      </c>
      <c r="D2051" s="51" t="n">
        <v>1</v>
      </c>
      <c r="E2051" s="51" t="n">
        <v>-0.895750002492678</v>
      </c>
      <c r="F2051" s="51" t="n">
        <v>-2.308498709590185</v>
      </c>
      <c r="G2051" s="51" t="n">
        <v>-1.23270406315357</v>
      </c>
      <c r="H2051" s="51" t="n">
        <v>-1.158736293539584</v>
      </c>
      <c r="I2051" s="51" t="n">
        <v>-4.735238554518878</v>
      </c>
      <c r="J2051" s="51" t="n">
        <v>2.17865144160887</v>
      </c>
      <c r="K2051" s="51" t="n">
        <v>-0.8982294248337348</v>
      </c>
      <c r="L2051" s="51" t="n">
        <v>-2.308012102295605</v>
      </c>
      <c r="M2051" s="51" t="n">
        <v>-1.232692565529021</v>
      </c>
      <c r="N2051" s="51" t="n">
        <v>-1.159019581385205</v>
      </c>
      <c r="O2051" s="51" t="n">
        <v>-4.736924802231117</v>
      </c>
      <c r="P2051" s="51" t="n">
        <v>2.178557317006558</v>
      </c>
      <c r="Q2051" s="51" t="n">
        <v>0.002479422341056803</v>
      </c>
      <c r="R2051" s="51" t="n">
        <v>-0.000486607294580832</v>
      </c>
      <c r="S2051" s="51" t="n">
        <v>-1.149762454932812e-05</v>
      </c>
      <c r="T2051" s="51" t="n">
        <v>0.0002832878456215937</v>
      </c>
      <c r="U2051" s="51" t="n">
        <v>0.001686247712239464</v>
      </c>
      <c r="V2051" s="51" t="n">
        <v>9.412460231184028e-05</v>
      </c>
      <c r="W2051" s="51" t="n">
        <v>-0.1239826474103803</v>
      </c>
      <c r="X2051" s="51" t="n">
        <v>0.1309173752225265</v>
      </c>
      <c r="Y2051" s="51" t="n">
        <v>-0.1955945103985879</v>
      </c>
      <c r="Z2051" s="51" t="n">
        <v>0.0675155680417119</v>
      </c>
      <c r="AA2051" s="51" t="n">
        <v>0.001549215588237329</v>
      </c>
      <c r="AB2051" s="51" t="n">
        <v>-0.124031110301061</v>
      </c>
      <c r="AC2051" s="51" t="n">
        <v>-0.136697346644619</v>
      </c>
      <c r="AD2051" s="51" t="n">
        <v>0.1357284630003991</v>
      </c>
      <c r="AE2051" s="51" t="n">
        <v>-0.1896756884541032</v>
      </c>
      <c r="AF2051" s="51" t="n">
        <v>0.06129966545411529</v>
      </c>
      <c r="AG2051" s="51" t="n">
        <v>0.02345999845603227</v>
      </c>
      <c r="AH2051" s="51" t="n">
        <v>-0.1260910337054005</v>
      </c>
      <c r="AI2051" s="51" t="n">
        <v>1.320888372482319</v>
      </c>
      <c r="AJ2051" s="51" t="n">
        <v>6.748708828674612</v>
      </c>
      <c r="AK2051" s="51" t="n">
        <v>4.507220905322072</v>
      </c>
      <c r="AL2051" s="51" t="n">
        <v>1.024877690044213</v>
      </c>
      <c r="AM2051" s="51" t="n">
        <v>0.1592023819464122</v>
      </c>
      <c r="AN2051" s="51" t="n">
        <v>0.0009558571048219293</v>
      </c>
      <c r="AO2051" s="51" t="n">
        <v>2.296450075955061</v>
      </c>
      <c r="AP2051" s="51" t="n">
        <v>54.60970294234792</v>
      </c>
      <c r="AQ2051" s="51" t="n">
        <v>24.57991066569604</v>
      </c>
      <c r="AR2051" s="51" t="n">
        <v>3.37327216002127</v>
      </c>
      <c r="AS2051" s="51" t="n">
        <v>0.1606277245408609</v>
      </c>
      <c r="AT2051" s="51" t="n">
        <v>-0.0006883490303199552</v>
      </c>
      <c r="AU2051" s="51" t="n">
        <v>386.6830350510828</v>
      </c>
      <c r="AV2051" s="51" t="n">
        <v>915.02436764938</v>
      </c>
      <c r="AW2051" s="51" t="n">
        <v>549.0128262425602</v>
      </c>
      <c r="AX2051" s="51" t="n">
        <v>76.3585055369207</v>
      </c>
      <c r="AY2051" s="51" t="n">
        <v>85.8936879385902</v>
      </c>
      <c r="AZ2051" s="51" t="n">
        <v>40.68997146405181</v>
      </c>
      <c r="BA2051" s="51" t="n">
        <v>8.001940916480567</v>
      </c>
      <c r="BB2051" s="51" t="n">
        <v>23.90632235912562</v>
      </c>
      <c r="BC2051" s="51" t="n">
        <v>15.00002311072369</v>
      </c>
      <c r="BD2051" s="51" t="n">
        <v>3.751886554986572</v>
      </c>
      <c r="BE2051" s="51" t="n">
        <v>4.689349717394621</v>
      </c>
      <c r="BF2051" s="51" t="n">
        <v>3.000618128201255</v>
      </c>
      <c r="BG2051" s="51" t="n">
        <v>6.064930537925907</v>
      </c>
      <c r="BH2051" s="51" t="n">
        <v>14.14462196698452</v>
      </c>
      <c r="BI2051" s="51" t="n">
        <v>5.556895971365026</v>
      </c>
      <c r="BJ2051" s="51" t="n">
        <v>0.7080200906620731</v>
      </c>
      <c r="BK2051" s="51" t="n">
        <v>0.4054186205906335</v>
      </c>
      <c r="BL2051" s="51" t="n">
        <v>0.02025511068434862</v>
      </c>
      <c r="BM2051" s="51" t="n">
        <v>-0.3775611303106737</v>
      </c>
      <c r="BN2051" s="51" t="n">
        <v>0.6493235474466644</v>
      </c>
      <c r="BO2051" s="51" t="n">
        <v>0.1699634814825862</v>
      </c>
      <c r="BP2051" s="51" t="n">
        <v>-0.3758042882527236</v>
      </c>
      <c r="BQ2051" s="51" t="n">
        <v>0.6502973970198701</v>
      </c>
      <c r="BR2051" s="51" t="n">
        <v>0.170306388410077</v>
      </c>
      <c r="BS2051" s="51" t="n">
        <v>-1.756842057950125</v>
      </c>
      <c r="BT2051" s="51" t="n">
        <v>-0.9738495732056762</v>
      </c>
      <c r="BU2051" s="51" t="n">
        <v>-0.3429069274907548</v>
      </c>
      <c r="BV2051" s="51" t="n">
        <v>2.037759104687416</v>
      </c>
    </row>
    <row r="2052">
      <c r="A2052" s="49" t="n">
        <v>85.58</v>
      </c>
      <c r="B2052" s="50" t="inlineStr">
        <is>
          <t>path/pick_to_place</t>
        </is>
      </c>
      <c r="C2052" s="50" t="inlineStr">
        <is>
          <t>effort</t>
        </is>
      </c>
      <c r="D2052" s="49" t="n">
        <v>1</v>
      </c>
      <c r="E2052" s="49" t="n">
        <v>-0.8969659660319066</v>
      </c>
      <c r="F2052" s="49" t="n">
        <v>-2.30721159118305</v>
      </c>
      <c r="G2052" s="49" t="n">
        <v>-1.234628386327899</v>
      </c>
      <c r="H2052" s="49" t="n">
        <v>-1.158071295232108</v>
      </c>
      <c r="I2052" s="49" t="n">
        <v>-4.735223391487837</v>
      </c>
      <c r="J2052" s="49" t="n">
        <v>2.177435011136215</v>
      </c>
      <c r="K2052" s="49" t="n">
        <v>-0.8995639338603305</v>
      </c>
      <c r="L2052" s="49" t="n">
        <v>-2.306687048063481</v>
      </c>
      <c r="M2052" s="49" t="n">
        <v>-1.234553973297147</v>
      </c>
      <c r="N2052" s="49" t="n">
        <v>-1.158377348293548</v>
      </c>
      <c r="O2052" s="49" t="n">
        <v>-4.736601809269369</v>
      </c>
      <c r="P2052" s="49" t="n">
        <v>2.177338144583891</v>
      </c>
      <c r="Q2052" s="49" t="n">
        <v>0.002597967828423919</v>
      </c>
      <c r="R2052" s="49" t="n">
        <v>-0.0005245431195688433</v>
      </c>
      <c r="S2052" s="49" t="n">
        <v>-7.441303075217398e-05</v>
      </c>
      <c r="T2052" s="49" t="n">
        <v>0.0003060530614393819</v>
      </c>
      <c r="U2052" s="49" t="n">
        <v>0.001378417781531915</v>
      </c>
      <c r="V2052" s="49" t="n">
        <v>9.686655232377106e-05</v>
      </c>
      <c r="W2052" s="49" t="n">
        <v>-0.1192068369535929</v>
      </c>
      <c r="X2052" s="49" t="n">
        <v>0.1265062272607896</v>
      </c>
      <c r="Y2052" s="49" t="n">
        <v>-0.1892713883620361</v>
      </c>
      <c r="Z2052" s="49" t="n">
        <v>0.06548537069616803</v>
      </c>
      <c r="AA2052" s="49" t="n">
        <v>0.001483338360456134</v>
      </c>
      <c r="AB2052" s="49" t="n">
        <v>-0.1192517580155114</v>
      </c>
      <c r="AC2052" s="49" t="n">
        <v>-0.1306698175646085</v>
      </c>
      <c r="AD2052" s="49" t="n">
        <v>0.1298029544681233</v>
      </c>
      <c r="AE2052" s="49" t="n">
        <v>-0.1831295773370183</v>
      </c>
      <c r="AF2052" s="49" t="n">
        <v>0.06640008843872169</v>
      </c>
      <c r="AG2052" s="49" t="n">
        <v>0.03917451724472763</v>
      </c>
      <c r="AH2052" s="49" t="n">
        <v>-0.1202417968671871</v>
      </c>
      <c r="AI2052" s="49" t="n">
        <v>1.361336762824008</v>
      </c>
      <c r="AJ2052" s="49" t="n">
        <v>6.72995150485557</v>
      </c>
      <c r="AK2052" s="49" t="n">
        <v>4.470553940220769</v>
      </c>
      <c r="AL2052" s="49" t="n">
        <v>1.022608671214343</v>
      </c>
      <c r="AM2052" s="49" t="n">
        <v>0.1266107682669018</v>
      </c>
      <c r="AN2052" s="49" t="n">
        <v>0.001052084456950126</v>
      </c>
      <c r="AO2052" s="49" t="n">
        <v>2.832930055015191</v>
      </c>
      <c r="AP2052" s="49" t="n">
        <v>54.32567756102826</v>
      </c>
      <c r="AQ2052" s="49" t="n">
        <v>24.57112227882597</v>
      </c>
      <c r="AR2052" s="49" t="n">
        <v>3.394003570661476</v>
      </c>
      <c r="AS2052" s="49" t="n">
        <v>0.1764590344017704</v>
      </c>
      <c r="AT2052" s="49" t="n">
        <v>-0.001088398920233881</v>
      </c>
      <c r="AU2052" s="49" t="n">
        <v>386.8260689703693</v>
      </c>
      <c r="AV2052" s="49" t="n">
        <v>915.3241239728862</v>
      </c>
      <c r="AW2052" s="49" t="n">
        <v>549.1926979801347</v>
      </c>
      <c r="AX2052" s="49" t="n">
        <v>76.38242048155149</v>
      </c>
      <c r="AY2052" s="49" t="n">
        <v>85.92037716964431</v>
      </c>
      <c r="AZ2052" s="49" t="n">
        <v>40.70307174941129</v>
      </c>
      <c r="BA2052" s="49" t="n">
        <v>8.002030782172838</v>
      </c>
      <c r="BB2052" s="49" t="n">
        <v>23.90632199733</v>
      </c>
      <c r="BC2052" s="49" t="n">
        <v>15.00002299517007</v>
      </c>
      <c r="BD2052" s="49" t="n">
        <v>3.751877122211639</v>
      </c>
      <c r="BE2052" s="49" t="n">
        <v>4.689336349898125</v>
      </c>
      <c r="BF2052" s="49" t="n">
        <v>3.000615037560249</v>
      </c>
      <c r="BG2052" s="49" t="n">
        <v>6.066139028233906</v>
      </c>
      <c r="BH2052" s="49" t="n">
        <v>14.14737380410279</v>
      </c>
      <c r="BI2052" s="49" t="n">
        <v>5.557976903547171</v>
      </c>
      <c r="BJ2052" s="49" t="n">
        <v>0.7081486505700548</v>
      </c>
      <c r="BK2052" s="49" t="n">
        <v>0.4054823074213003</v>
      </c>
      <c r="BL2052" s="49" t="n">
        <v>0.02025845022967102</v>
      </c>
      <c r="BM2052" s="49" t="n">
        <v>-0.3764602144704169</v>
      </c>
      <c r="BN2052" s="49" t="n">
        <v>0.6493905878326127</v>
      </c>
      <c r="BO2052" s="49" t="n">
        <v>0.1701035545551195</v>
      </c>
      <c r="BP2052" s="49" t="n">
        <v>-0.3746519368514914</v>
      </c>
      <c r="BQ2052" s="49" t="n">
        <v>0.6503978016287589</v>
      </c>
      <c r="BR2052" s="49" t="n">
        <v>0.1705003324676504</v>
      </c>
      <c r="BS2052" s="49" t="n">
        <v>-1.808277618925491</v>
      </c>
      <c r="BT2052" s="49" t="n">
        <v>-1.007213796146211</v>
      </c>
      <c r="BU2052" s="49" t="n">
        <v>-0.3967779125308712</v>
      </c>
      <c r="BV2052" s="49" t="n">
        <v>2.107553152384647</v>
      </c>
    </row>
    <row r="2053">
      <c r="A2053" s="51" t="n">
        <v>85.59</v>
      </c>
      <c r="B2053" t="inlineStr">
        <is>
          <t>path/pick_to_place</t>
        </is>
      </c>
      <c r="C2053" t="inlineStr">
        <is>
          <t>effort</t>
        </is>
      </c>
      <c r="D2053" s="51" t="n">
        <v>1</v>
      </c>
      <c r="E2053" s="51" t="n">
        <v>-0.8981367591509555</v>
      </c>
      <c r="F2053" s="51" t="n">
        <v>-2.305966108904768</v>
      </c>
      <c r="G2053" s="51" t="n">
        <v>-1.236493067490118</v>
      </c>
      <c r="H2053" s="51" t="n">
        <v>-1.157425422837394</v>
      </c>
      <c r="I2053" s="51" t="n">
        <v>-4.735208852499166</v>
      </c>
      <c r="J2053" s="51" t="n">
        <v>2.17626378496983</v>
      </c>
      <c r="K2053" s="51" t="n">
        <v>-0.9008319977833762</v>
      </c>
      <c r="L2053" s="51" t="n">
        <v>-2.305419890102022</v>
      </c>
      <c r="M2053" s="51" t="n">
        <v>-1.236355176806953</v>
      </c>
      <c r="N2053" s="51" t="n">
        <v>-1.157678217620605</v>
      </c>
      <c r="O2053" s="51" t="n">
        <v>-4.736170062762391</v>
      </c>
      <c r="P2053" s="51" t="n">
        <v>2.176174776295866</v>
      </c>
      <c r="Q2053" s="51" t="n">
        <v>0.002695238632420716</v>
      </c>
      <c r="R2053" s="51" t="n">
        <v>-0.0005462188027465231</v>
      </c>
      <c r="S2053" s="51" t="n">
        <v>-0.000137890683165276</v>
      </c>
      <c r="T2053" s="51" t="n">
        <v>0.0002527947832113853</v>
      </c>
      <c r="U2053" s="51" t="n">
        <v>0.0009612102632257091</v>
      </c>
      <c r="V2053" s="51" t="n">
        <v>8.900867396333112e-05</v>
      </c>
      <c r="W2053" s="51" t="n">
        <v>-0.1152300192799502</v>
      </c>
      <c r="X2053" s="51" t="n">
        <v>0.122849849698279</v>
      </c>
      <c r="Y2053" s="51" t="n">
        <v>-0.184038292690152</v>
      </c>
      <c r="Z2053" s="51" t="n">
        <v>0.06380959794777349</v>
      </c>
      <c r="AA2053" s="51" t="n">
        <v>0.001428213155770932</v>
      </c>
      <c r="AB2053" s="51" t="n">
        <v>-0.1152718742299397</v>
      </c>
      <c r="AC2053" s="51" t="n">
        <v>-0.1236335169824203</v>
      </c>
      <c r="AD2053" s="51" t="n">
        <v>0.1242138994817762</v>
      </c>
      <c r="AE2053" s="51" t="n">
        <v>-0.1776867487863036</v>
      </c>
      <c r="AF2053" s="51" t="n">
        <v>0.07275832532483831</v>
      </c>
      <c r="AG2053" s="51" t="n">
        <v>0.04637509221067463</v>
      </c>
      <c r="AH2053" s="51" t="n">
        <v>-0.1147133830061163</v>
      </c>
      <c r="AI2053" s="51" t="n">
        <v>1.281495168283701</v>
      </c>
      <c r="AJ2053" s="51" t="n">
        <v>6.742174358661936</v>
      </c>
      <c r="AK2053" s="51" t="n">
        <v>4.414452005247971</v>
      </c>
      <c r="AL2053" s="51" t="n">
        <v>0.9983438249604549</v>
      </c>
      <c r="AM2053" s="51" t="n">
        <v>0.05994593617968294</v>
      </c>
      <c r="AN2053" s="51" t="n">
        <v>0.0007068774748056952</v>
      </c>
      <c r="AO2053" s="51" t="n">
        <v>2.871305743289146</v>
      </c>
      <c r="AP2053" s="51" t="n">
        <v>54.26211149962968</v>
      </c>
      <c r="AQ2053" s="51" t="n">
        <v>24.53171131871587</v>
      </c>
      <c r="AR2053" s="51" t="n">
        <v>3.391186612505931</v>
      </c>
      <c r="AS2053" s="51" t="n">
        <v>0.1431219710575795</v>
      </c>
      <c r="AT2053" s="51" t="n">
        <v>-0.001371714609188952</v>
      </c>
      <c r="AU2053" s="51" t="n">
        <v>386.9690199626402</v>
      </c>
      <c r="AV2053" s="51" t="n">
        <v>915.620936525997</v>
      </c>
      <c r="AW2053" s="51" t="n">
        <v>549.3707710003333</v>
      </c>
      <c r="AX2053" s="51" t="n">
        <v>76.40609627673598</v>
      </c>
      <c r="AY2053" s="51" t="n">
        <v>85.94563173396074</v>
      </c>
      <c r="AZ2053" s="51" t="n">
        <v>40.71604103191718</v>
      </c>
      <c r="BA2053" s="51" t="n">
        <v>8.002126952482397</v>
      </c>
      <c r="BB2053" s="51" t="n">
        <v>23.90632197755104</v>
      </c>
      <c r="BC2053" s="51" t="n">
        <v>15.00002288019422</v>
      </c>
      <c r="BD2053" s="51" t="n">
        <v>3.751867736600581</v>
      </c>
      <c r="BE2053" s="51" t="n">
        <v>4.689307602487428</v>
      </c>
      <c r="BF2053" s="51" t="n">
        <v>3.000611962372448</v>
      </c>
      <c r="BG2053" s="51" t="n">
        <v>6.067327963547863</v>
      </c>
      <c r="BH2053" s="51" t="n">
        <v>14.15008863593878</v>
      </c>
      <c r="BI2053" s="51" t="n">
        <v>5.559045497143527</v>
      </c>
      <c r="BJ2053" s="51" t="n">
        <v>0.7082748667632142</v>
      </c>
      <c r="BK2053" s="51" t="n">
        <v>0.4055540452458962</v>
      </c>
      <c r="BL2053" s="51" t="n">
        <v>0.02026174885833296</v>
      </c>
      <c r="BM2053" s="51" t="n">
        <v>-0.3753984423990028</v>
      </c>
      <c r="BN2053" s="51" t="n">
        <v>0.6494508537941204</v>
      </c>
      <c r="BO2053" s="51" t="n">
        <v>0.1702376967723652</v>
      </c>
      <c r="BP2053" s="51" t="n">
        <v>-0.3735643855452451</v>
      </c>
      <c r="BQ2053" s="51" t="n">
        <v>0.6504837924215761</v>
      </c>
      <c r="BR2053" s="51" t="n">
        <v>0.1706835704923294</v>
      </c>
      <c r="BS2053" s="51" t="n">
        <v>-1.834056853757648</v>
      </c>
      <c r="BT2053" s="51" t="n">
        <v>-1.032938627455682</v>
      </c>
      <c r="BU2053" s="51" t="n">
        <v>-0.4458737199641849</v>
      </c>
      <c r="BV2053" s="51" t="n">
        <v>2.151634291662998</v>
      </c>
    </row>
    <row r="2054">
      <c r="A2054" s="49" t="n">
        <v>85.59999999999999</v>
      </c>
      <c r="B2054" s="50" t="inlineStr">
        <is>
          <t>path/pick_to_place</t>
        </is>
      </c>
      <c r="C2054" s="50" t="inlineStr">
        <is>
          <t>effort</t>
        </is>
      </c>
      <c r="D2054" s="49" t="n">
        <v>1</v>
      </c>
      <c r="E2054" s="49" t="n">
        <v>-0.8992794663058963</v>
      </c>
      <c r="F2054" s="49" t="n">
        <v>-2.304746327627007</v>
      </c>
      <c r="G2054" s="49" t="n">
        <v>-1.238321025223906</v>
      </c>
      <c r="H2054" s="49" t="n">
        <v>-1.156791283829866</v>
      </c>
      <c r="I2054" s="49" t="n">
        <v>-4.73519470703778</v>
      </c>
      <c r="J2054" s="49" t="n">
        <v>2.175120668425177</v>
      </c>
      <c r="K2054" s="49" t="n">
        <v>-0.9020322910737413</v>
      </c>
      <c r="L2054" s="49" t="n">
        <v>-2.304198821822114</v>
      </c>
      <c r="M2054" s="49" t="n">
        <v>-1.238117420545681</v>
      </c>
      <c r="N2054" s="49" t="n">
        <v>-1.156914521181832</v>
      </c>
      <c r="O2054" s="49" t="n">
        <v>-4.735719755083257</v>
      </c>
      <c r="P2054" s="49" t="n">
        <v>2.175051246126936</v>
      </c>
      <c r="Q2054" s="49" t="n">
        <v>0.002752824767844997</v>
      </c>
      <c r="R2054" s="49" t="n">
        <v>-0.0005475058048922676</v>
      </c>
      <c r="S2054" s="49" t="n">
        <v>-0.0002036046782254441</v>
      </c>
      <c r="T2054" s="49" t="n">
        <v>0.0001232373519661767</v>
      </c>
      <c r="U2054" s="49" t="n">
        <v>0.0005250480454765949</v>
      </c>
      <c r="V2054" s="49" t="n">
        <v>6.942229824158375e-05</v>
      </c>
      <c r="W2054" s="49" t="n">
        <v>-0.1139361851449896</v>
      </c>
      <c r="X2054" s="49" t="n">
        <v>0.1216853690978387</v>
      </c>
      <c r="Y2054" s="49" t="n">
        <v>-0.1823841652519722</v>
      </c>
      <c r="Z2054" s="49" t="n">
        <v>0.0632850963025757</v>
      </c>
      <c r="AA2054" s="49" t="n">
        <v>0.001409320305645595</v>
      </c>
      <c r="AB2054" s="49" t="n">
        <v>-0.1139765832569422</v>
      </c>
      <c r="AC2054" s="49" t="n">
        <v>-0.1172164206791865</v>
      </c>
      <c r="AD2054" s="49" t="n">
        <v>0.120523152551333</v>
      </c>
      <c r="AE2054" s="49" t="n">
        <v>-0.1752492165305585</v>
      </c>
      <c r="AF2054" s="49" t="n">
        <v>0.07954799058659696</v>
      </c>
      <c r="AG2054" s="49" t="n">
        <v>0.04423263047494794</v>
      </c>
      <c r="AH2054" s="49" t="n">
        <v>-0.1113175342609167</v>
      </c>
      <c r="AI2054" s="49" t="n">
        <v>1.049416952693372</v>
      </c>
      <c r="AJ2054" s="49" t="n">
        <v>6.793779714251518</v>
      </c>
      <c r="AK2054" s="49" t="n">
        <v>4.329835874055533</v>
      </c>
      <c r="AL2054" s="49" t="n">
        <v>0.9495177867346708</v>
      </c>
      <c r="AM2054" s="49" t="n">
        <v>-0.03906549665742756</v>
      </c>
      <c r="AN2054" s="49" t="n">
        <v>-0.0001278695746090826</v>
      </c>
      <c r="AO2054" s="49" t="n">
        <v>2.259874659352193</v>
      </c>
      <c r="AP2054" s="49" t="n">
        <v>54.48393366823413</v>
      </c>
      <c r="AQ2054" s="49" t="n">
        <v>24.449665707742</v>
      </c>
      <c r="AR2054" s="49" t="n">
        <v>3.359417024537974</v>
      </c>
      <c r="AS2054" s="49" t="n">
        <v>0.05727441952906372</v>
      </c>
      <c r="AT2054" s="49" t="n">
        <v>-0.001430163724973117</v>
      </c>
      <c r="AU2054" s="49" t="n">
        <v>387.1103529486101</v>
      </c>
      <c r="AV2054" s="49" t="n">
        <v>915.9147717412483</v>
      </c>
      <c r="AW2054" s="49" t="n">
        <v>549.54706329033</v>
      </c>
      <c r="AX2054" s="49" t="n">
        <v>76.42953531396861</v>
      </c>
      <c r="AY2054" s="49" t="n">
        <v>85.97090033321786</v>
      </c>
      <c r="AZ2054" s="49" t="n">
        <v>40.72888062159801</v>
      </c>
      <c r="BA2054" s="49" t="n">
        <v>8.002221697096408</v>
      </c>
      <c r="BB2054" s="49" t="n">
        <v>23.90632189960848</v>
      </c>
      <c r="BC2054" s="49" t="n">
        <v>15.00002276579325</v>
      </c>
      <c r="BD2054" s="49" t="n">
        <v>3.751858397917578</v>
      </c>
      <c r="BE2054" s="49" t="n">
        <v>4.689282525011985</v>
      </c>
      <c r="BF2054" s="49" t="n">
        <v>3.000608902560586</v>
      </c>
      <c r="BG2054" s="49" t="n">
        <v>6.068484659815095</v>
      </c>
      <c r="BH2054" s="49" t="n">
        <v>14.15276801995389</v>
      </c>
      <c r="BI2054" s="49" t="n">
        <v>5.56010169510198</v>
      </c>
      <c r="BJ2054" s="49" t="n">
        <v>0.7084003607000248</v>
      </c>
      <c r="BK2054" s="49" t="n">
        <v>0.405634457631665</v>
      </c>
      <c r="BL2054" s="49" t="n">
        <v>0.02026500787203296</v>
      </c>
      <c r="BM2054" s="49" t="n">
        <v>-0.3743609625783902</v>
      </c>
      <c r="BN2054" s="49" t="n">
        <v>0.6495062031540325</v>
      </c>
      <c r="BO2054" s="49" t="n">
        <v>0.170368005073257</v>
      </c>
      <c r="BP2054" s="49" t="n">
        <v>-0.3725333890631912</v>
      </c>
      <c r="BQ2054" s="49" t="n">
        <v>0.6505556515972521</v>
      </c>
      <c r="BR2054" s="49" t="n">
        <v>0.1708561383435474</v>
      </c>
      <c r="BS2054" s="49" t="n">
        <v>-1.827573515199021</v>
      </c>
      <c r="BT2054" s="49" t="n">
        <v>-1.049448443219636</v>
      </c>
      <c r="BU2054" s="49" t="n">
        <v>-0.4881332702903474</v>
      </c>
      <c r="BV2054" s="49" t="n">
        <v>2.163247807810602</v>
      </c>
    </row>
    <row r="2055">
      <c r="A2055" s="51" t="n">
        <v>85.61</v>
      </c>
      <c r="B2055" t="inlineStr">
        <is>
          <t>path/pick_to_place</t>
        </is>
      </c>
      <c r="C2055" t="inlineStr">
        <is>
          <t>effort</t>
        </is>
      </c>
      <c r="D2055" s="51" t="n">
        <v>1</v>
      </c>
      <c r="E2055" s="51" t="n">
        <v>-0.9004317184891295</v>
      </c>
      <c r="F2055" s="51" t="n">
        <v>-2.303517919105569</v>
      </c>
      <c r="G2055" s="51" t="n">
        <v>-1.240161301913524</v>
      </c>
      <c r="H2055" s="51" t="n">
        <v>-1.15615328302921</v>
      </c>
      <c r="I2055" s="51" t="n">
        <v>-4.735180439833623</v>
      </c>
      <c r="J2055" s="51" t="n">
        <v>2.173968004001464</v>
      </c>
      <c r="K2055" s="51" t="n">
        <v>-0.9031828986424768</v>
      </c>
      <c r="L2055" s="51" t="n">
        <v>-2.302994067135229</v>
      </c>
      <c r="M2055" s="51" t="n">
        <v>-1.239885104239785</v>
      </c>
      <c r="N2055" s="51" t="n">
        <v>-1.156082095666214</v>
      </c>
      <c r="O2055" s="51" t="n">
        <v>-4.735338993052135</v>
      </c>
      <c r="P2055" s="51" t="n">
        <v>2.17393090817175</v>
      </c>
      <c r="Q2055" s="51" t="n">
        <v>0.002751180153347299</v>
      </c>
      <c r="R2055" s="51" t="n">
        <v>-0.0005238519703394395</v>
      </c>
      <c r="S2055" s="51" t="n">
        <v>-0.000276197673738432</v>
      </c>
      <c r="T2055" s="51" t="n">
        <v>-7.11873629959392e-05</v>
      </c>
      <c r="U2055" s="51" t="n">
        <v>0.0001585532185126581</v>
      </c>
      <c r="V2055" s="51" t="n">
        <v>3.709582971334058e-05</v>
      </c>
      <c r="W2055" s="51" t="n">
        <v>-0.117423076504946</v>
      </c>
      <c r="X2055" s="51" t="n">
        <v>0.1247072270409813</v>
      </c>
      <c r="Y2055" s="51" t="n">
        <v>-0.1866370974986474</v>
      </c>
      <c r="Z2055" s="51" t="n">
        <v>0.06458727523328342</v>
      </c>
      <c r="AA2055" s="51" t="n">
        <v>0.001458038224431897</v>
      </c>
      <c r="AB2055" s="51" t="n">
        <v>-0.1174666053461716</v>
      </c>
      <c r="AC2055" s="51" t="n">
        <v>-0.11361522064447</v>
      </c>
      <c r="AD2055" s="51" t="n">
        <v>0.1207199984507003</v>
      </c>
      <c r="AE2055" s="51" t="n">
        <v>-0.1784702668882544</v>
      </c>
      <c r="AF2055" s="51" t="n">
        <v>0.08680534506989879</v>
      </c>
      <c r="AG2055" s="51" t="n">
        <v>0.03379811670115144</v>
      </c>
      <c r="AH2055" s="51" t="n">
        <v>-0.1122343560904764</v>
      </c>
      <c r="AI2055" s="51" t="n">
        <v>0.6940727590740625</v>
      </c>
      <c r="AJ2055" s="51" t="n">
        <v>6.885114345913195</v>
      </c>
      <c r="AK2055" s="51" t="n">
        <v>4.232616653161317</v>
      </c>
      <c r="AL2055" s="51" t="n">
        <v>0.8890288449350728</v>
      </c>
      <c r="AM2055" s="51" t="n">
        <v>-0.1541292609708516</v>
      </c>
      <c r="AN2055" s="51" t="n">
        <v>-0.001493400972991418</v>
      </c>
      <c r="AO2055" s="51" t="n">
        <v>0.8474444406184338</v>
      </c>
      <c r="AP2055" s="51" t="n">
        <v>55.05696796024411</v>
      </c>
      <c r="AQ2055" s="51" t="n">
        <v>24.30917382807531</v>
      </c>
      <c r="AR2055" s="51" t="n">
        <v>3.294464963832697</v>
      </c>
      <c r="AS2055" s="51" t="n">
        <v>-0.08385035971921667</v>
      </c>
      <c r="AT2055" s="51" t="n">
        <v>-0.001163412444398783</v>
      </c>
      <c r="AU2055" s="51" t="n">
        <v>387.2479039733359</v>
      </c>
      <c r="AV2055" s="51" t="n">
        <v>916.2056410852551</v>
      </c>
      <c r="AW2055" s="51" t="n">
        <v>549.7215926574268</v>
      </c>
      <c r="AX2055" s="51" t="n">
        <v>76.45273996082892</v>
      </c>
      <c r="AY2055" s="51" t="n">
        <v>85.99705506684937</v>
      </c>
      <c r="AZ2055" s="51" t="n">
        <v>40.74159181538203</v>
      </c>
      <c r="BA2055" s="51" t="n">
        <v>8.002304095148329</v>
      </c>
      <c r="BB2055" s="51" t="n">
        <v>23.90632164801376</v>
      </c>
      <c r="BC2055" s="51" t="n">
        <v>15.00002265196428</v>
      </c>
      <c r="BD2055" s="51" t="n">
        <v>3.75184910592799</v>
      </c>
      <c r="BE2055" s="51" t="n">
        <v>4.689272636685386</v>
      </c>
      <c r="BF2055" s="51" t="n">
        <v>3.000605858047783</v>
      </c>
      <c r="BG2055" s="51" t="n">
        <v>6.069599206828728</v>
      </c>
      <c r="BH2055" s="51" t="n">
        <v>14.15541480371444</v>
      </c>
      <c r="BI2055" s="51" t="n">
        <v>5.561146511115668</v>
      </c>
      <c r="BJ2055" s="51" t="n">
        <v>0.7085274601969115</v>
      </c>
      <c r="BK2055" s="51" t="n">
        <v>0.4057162417215631</v>
      </c>
      <c r="BL2055" s="51" t="n">
        <v>0.02026822863202607</v>
      </c>
      <c r="BM2055" s="51" t="n">
        <v>-0.3733152716372353</v>
      </c>
      <c r="BN2055" s="51" t="n">
        <v>0.649560581532253</v>
      </c>
      <c r="BO2055" s="51" t="n">
        <v>0.1704990366312927</v>
      </c>
      <c r="BP2055" s="51" t="n">
        <v>-0.3715337444568247</v>
      </c>
      <c r="BQ2055" s="51" t="n">
        <v>0.6506150556957855</v>
      </c>
      <c r="BR2055" s="51" t="n">
        <v>0.171020439817722</v>
      </c>
      <c r="BS2055" s="51" t="n">
        <v>-1.781527180410636</v>
      </c>
      <c r="BT2055" s="51" t="n">
        <v>-1.054474163532437</v>
      </c>
      <c r="BU2055" s="51" t="n">
        <v>-0.5214031864292645</v>
      </c>
      <c r="BV2055" s="51" t="n">
        <v>2.134857404820728</v>
      </c>
    </row>
    <row r="2056">
      <c r="A2056" s="49" t="n">
        <v>85.62</v>
      </c>
      <c r="B2056" s="50" t="inlineStr">
        <is>
          <t>path/pick_to_place</t>
        </is>
      </c>
      <c r="C2056" s="50" t="inlineStr">
        <is>
          <t>effort</t>
        </is>
      </c>
      <c r="D2056" s="49" t="n">
        <v>1</v>
      </c>
      <c r="E2056" s="49" t="n">
        <v>-0.901642667056063</v>
      </c>
      <c r="F2056" s="49" t="n">
        <v>-2.302241380798695</v>
      </c>
      <c r="G2056" s="49" t="n">
        <v>-1.24206808677679</v>
      </c>
      <c r="H2056" s="49" t="n">
        <v>-1.155495766130744</v>
      </c>
      <c r="I2056" s="49" t="n">
        <v>-4.735165311752532</v>
      </c>
      <c r="J2056" s="49" t="n">
        <v>2.172756568319439</v>
      </c>
      <c r="K2056" s="49" t="n">
        <v>-0.9043227577496562</v>
      </c>
      <c r="L2056" s="49" t="n">
        <v>-2.301760869185927</v>
      </c>
      <c r="M2056" s="49" t="n">
        <v>-1.241721679761607</v>
      </c>
      <c r="N2056" s="49" t="n">
        <v>-1.155175045873763</v>
      </c>
      <c r="O2056" s="49" t="n">
        <v>-4.735094156094339</v>
      </c>
      <c r="P2056" s="49" t="n">
        <v>2.172756704252309</v>
      </c>
      <c r="Q2056" s="49" t="n">
        <v>0.002680090693593207</v>
      </c>
      <c r="R2056" s="49" t="n">
        <v>-0.0004805116127686304</v>
      </c>
      <c r="S2056" s="49" t="n">
        <v>-0.00034640701518307</v>
      </c>
      <c r="T2056" s="49" t="n">
        <v>-0.0003207202569812662</v>
      </c>
      <c r="U2056" s="49" t="n">
        <v>-7.115565819226788e-05</v>
      </c>
      <c r="V2056" s="49" t="n">
        <v>-1.359328702932316e-07</v>
      </c>
      <c r="W2056" s="49" t="n">
        <v>-0.1253060648757191</v>
      </c>
      <c r="X2056" s="49" t="n">
        <v>0.1309895163200236</v>
      </c>
      <c r="Y2056" s="49" t="n">
        <v>-0.1952322153608578</v>
      </c>
      <c r="Z2056" s="49" t="n">
        <v>0.06704859784021071</v>
      </c>
      <c r="AA2056" s="49" t="n">
        <v>0.00157621509231774</v>
      </c>
      <c r="AB2056" s="49" t="n">
        <v>-0.1253610269761528</v>
      </c>
      <c r="AC2056" s="49" t="n">
        <v>-0.1147431707063828</v>
      </c>
      <c r="AD2056" s="49" t="n">
        <v>0.1257823657629215</v>
      </c>
      <c r="AE2056" s="49" t="n">
        <v>-0.188426277118798</v>
      </c>
      <c r="AF2056" s="49" t="n">
        <v>0.09455048024760777</v>
      </c>
      <c r="AG2056" s="49" t="n">
        <v>0.0179607214605964</v>
      </c>
      <c r="AH2056" s="49" t="n">
        <v>-0.1194468808236684</v>
      </c>
      <c r="AI2056" s="49" t="n">
        <v>0.4357851995352509</v>
      </c>
      <c r="AJ2056" s="49" t="n">
        <v>6.964039601394764</v>
      </c>
      <c r="AK2056" s="49" t="n">
        <v>4.170386696954302</v>
      </c>
      <c r="AL2056" s="49" t="n">
        <v>0.8431526958364831</v>
      </c>
      <c r="AM2056" s="49" t="n">
        <v>-0.2208778553269185</v>
      </c>
      <c r="AN2056" s="49" t="n">
        <v>-0.003031915143276406</v>
      </c>
      <c r="AO2056" s="49" t="n">
        <v>-1.141689361183445</v>
      </c>
      <c r="AP2056" s="49" t="n">
        <v>55.83562742975424</v>
      </c>
      <c r="AQ2056" s="49" t="n">
        <v>24.15923619848101</v>
      </c>
      <c r="AR2056" s="49" t="n">
        <v>3.216163226078154</v>
      </c>
      <c r="AS2056" s="49" t="n">
        <v>-0.2579656441663544</v>
      </c>
      <c r="AT2056" s="49" t="n">
        <v>-0.0006734896514795567</v>
      </c>
      <c r="AU2056" s="49" t="n">
        <v>387.3807437846737</v>
      </c>
      <c r="AV2056" s="49" t="n">
        <v>916.4935471819962</v>
      </c>
      <c r="AW2056" s="49" t="n">
        <v>549.8943767308525</v>
      </c>
      <c r="AX2056" s="49" t="n">
        <v>76.47571256122063</v>
      </c>
      <c r="AY2056" s="49" t="n">
        <v>86.02302201618087</v>
      </c>
      <c r="AZ2056" s="49" t="n">
        <v>40.75417589722821</v>
      </c>
      <c r="BA2056" s="49" t="n">
        <v>8.002369360893494</v>
      </c>
      <c r="BB2056" s="49" t="n">
        <v>23.90632105265654</v>
      </c>
      <c r="BC2056" s="49" t="n">
        <v>15.00002253870446</v>
      </c>
      <c r="BD2056" s="49" t="n">
        <v>3.75183986039835</v>
      </c>
      <c r="BE2056" s="49" t="n">
        <v>4.689263773501959</v>
      </c>
      <c r="BF2056" s="49" t="n">
        <v>3.000602828757544</v>
      </c>
      <c r="BG2056" s="49" t="n">
        <v>6.070679314491624</v>
      </c>
      <c r="BH2056" s="49" t="n">
        <v>14.1580319040329</v>
      </c>
      <c r="BI2056" s="49" t="n">
        <v>5.562180892369654</v>
      </c>
      <c r="BJ2056" s="49" t="n">
        <v>0.708657492677131</v>
      </c>
      <c r="BK2056" s="49" t="n">
        <v>0.4057893857556379</v>
      </c>
      <c r="BL2056" s="49" t="n">
        <v>0.02027141801631092</v>
      </c>
      <c r="BM2056" s="49" t="n">
        <v>-0.3722203895376922</v>
      </c>
      <c r="BN2056" s="49" t="n">
        <v>0.6496206928673443</v>
      </c>
      <c r="BO2056" s="49" t="n">
        <v>0.1706367873118084</v>
      </c>
      <c r="BP2056" s="49" t="n">
        <v>-0.3705246383713465</v>
      </c>
      <c r="BQ2056" s="49" t="n">
        <v>0.6506657534122302</v>
      </c>
      <c r="BR2056" s="49" t="n">
        <v>0.1711813433356784</v>
      </c>
      <c r="BS2056" s="49" t="n">
        <v>-1.695751166345683</v>
      </c>
      <c r="BT2056" s="49" t="n">
        <v>-1.045060544885956</v>
      </c>
      <c r="BU2056" s="49" t="n">
        <v>-0.5445560238699632</v>
      </c>
      <c r="BV2056" s="49" t="n">
        <v>2.065009642537569</v>
      </c>
    </row>
    <row r="2057">
      <c r="A2057" s="51" t="n">
        <v>85.63</v>
      </c>
      <c r="B2057" t="inlineStr">
        <is>
          <t>path/pick_to_place</t>
        </is>
      </c>
      <c r="C2057" t="inlineStr">
        <is>
          <t>effort</t>
        </is>
      </c>
      <c r="D2057" s="51" t="n">
        <v>1</v>
      </c>
      <c r="E2057" s="51" t="n">
        <v>-0.9029450389755824</v>
      </c>
      <c r="F2057" s="51" t="n">
        <v>-2.300893029336537</v>
      </c>
      <c r="G2057" s="51" t="n">
        <v>-1.244072607751523</v>
      </c>
      <c r="H2057" s="51" t="n">
        <v>-1.154810625925494</v>
      </c>
      <c r="I2057" s="51" t="n">
        <v>-4.735148799688992</v>
      </c>
      <c r="J2057" s="51" t="n">
        <v>2.171453570086799</v>
      </c>
      <c r="K2057" s="51" t="n">
        <v>-0.9054938129617599</v>
      </c>
      <c r="L2057" s="51" t="n">
        <v>-2.300459885182121</v>
      </c>
      <c r="M2057" s="51" t="n">
        <v>-1.243678911160423</v>
      </c>
      <c r="N2057" s="51" t="n">
        <v>-1.154198098230578</v>
      </c>
      <c r="O2057" s="51" t="n">
        <v>-4.735010982394397</v>
      </c>
      <c r="P2057" s="51" t="n">
        <v>2.171477932838592</v>
      </c>
      <c r="Q2057" s="51" t="n">
        <v>0.002548773986177477</v>
      </c>
      <c r="R2057" s="51" t="n">
        <v>-0.0004331441544160874</v>
      </c>
      <c r="S2057" s="51" t="n">
        <v>-0.0003936965910997792</v>
      </c>
      <c r="T2057" s="51" t="n">
        <v>-0.0006125276949153768</v>
      </c>
      <c r="U2057" s="51" t="n">
        <v>-0.0001378172945951661</v>
      </c>
      <c r="V2057" s="51" t="n">
        <v>-2.436275179285019e-05</v>
      </c>
      <c r="W2057" s="51" t="n">
        <v>-0.1353625844486999</v>
      </c>
      <c r="X2057" s="51" t="n">
        <v>0.1388120179999109</v>
      </c>
      <c r="Y2057" s="51" t="n">
        <v>-0.2058397145909726</v>
      </c>
      <c r="Z2057" s="51" t="n">
        <v>0.07001924378261724</v>
      </c>
      <c r="AA2057" s="51" t="n">
        <v>0.001729362619939283</v>
      </c>
      <c r="AB2057" s="51" t="n">
        <v>-0.135433263248721</v>
      </c>
      <c r="AC2057" s="51" t="n">
        <v>-0.1193172920682583</v>
      </c>
      <c r="AD2057" s="51" t="n">
        <v>0.1338204577330076</v>
      </c>
      <c r="AE2057" s="51" t="n">
        <v>-0.2019753154990124</v>
      </c>
      <c r="AF2057" s="51" t="n">
        <v>0.1006247147343592</v>
      </c>
      <c r="AG2057" s="51" t="n">
        <v>0.001107703067307735</v>
      </c>
      <c r="AH2057" s="51" t="n">
        <v>-0.1312188471570761</v>
      </c>
      <c r="AI2057" s="51" t="n">
        <v>0.2834920995107361</v>
      </c>
      <c r="AJ2057" s="51" t="n">
        <v>7.012307835029759</v>
      </c>
      <c r="AK2057" s="51" t="n">
        <v>4.147637230125583</v>
      </c>
      <c r="AL2057" s="51" t="n">
        <v>0.8104550064482572</v>
      </c>
      <c r="AM2057" s="51" t="n">
        <v>-0.2386097259046302</v>
      </c>
      <c r="AN2057" s="51" t="n">
        <v>-0.003997105925561559</v>
      </c>
      <c r="AO2057" s="51" t="n">
        <v>-2.384378707806361</v>
      </c>
      <c r="AP2057" s="51" t="n">
        <v>56.29377784404172</v>
      </c>
      <c r="AQ2057" s="51" t="n">
        <v>24.06978420411182</v>
      </c>
      <c r="AR2057" s="51" t="n">
        <v>3.160790740175901</v>
      </c>
      <c r="AS2057" s="51" t="n">
        <v>-0.3598781259488616</v>
      </c>
      <c r="AT2057" s="51" t="n">
        <v>-0.0002739106911390676</v>
      </c>
      <c r="AU2057" s="51" t="n">
        <v>387.5065962880365</v>
      </c>
      <c r="AV2057" s="51" t="n">
        <v>916.7786117101762</v>
      </c>
      <c r="AW2057" s="51" t="n">
        <v>550.065432963544</v>
      </c>
      <c r="AX2057" s="51" t="n">
        <v>76.49845543560842</v>
      </c>
      <c r="AY2057" s="51" t="n">
        <v>86.04872929601906</v>
      </c>
      <c r="AZ2057" s="51" t="n">
        <v>40.76663413825592</v>
      </c>
      <c r="BA2057" s="51" t="n">
        <v>8.002405934846969</v>
      </c>
      <c r="BB2057" s="51" t="n">
        <v>23.90632069739326</v>
      </c>
      <c r="BC2057" s="51" t="n">
        <v>15.00002242601094</v>
      </c>
      <c r="BD2057" s="51" t="n">
        <v>3.751830661096358</v>
      </c>
      <c r="BE2057" s="51" t="n">
        <v>4.689254954634449</v>
      </c>
      <c r="BF2057" s="51" t="n">
        <v>3.000599814613756</v>
      </c>
      <c r="BG2057" s="51" t="n">
        <v>6.071730847076226</v>
      </c>
      <c r="BH2057" s="51" t="n">
        <v>14.1606218666537</v>
      </c>
      <c r="BI2057" s="51" t="n">
        <v>5.563200875076268</v>
      </c>
      <c r="BJ2057" s="51" t="n">
        <v>0.7087912562067618</v>
      </c>
      <c r="BK2057" s="51" t="n">
        <v>0.405852323777761</v>
      </c>
      <c r="BL2057" s="51" t="n">
        <v>0.02027457439102837</v>
      </c>
      <c r="BM2057" s="51" t="n">
        <v>-0.371049756945148</v>
      </c>
      <c r="BN2057" s="51" t="n">
        <v>0.6496916059529149</v>
      </c>
      <c r="BO2057" s="51" t="n">
        <v>0.17078524784651</v>
      </c>
      <c r="BP2057" s="51" t="n">
        <v>-0.3694673601558781</v>
      </c>
      <c r="BQ2057" s="51" t="n">
        <v>0.6507120806323637</v>
      </c>
      <c r="BR2057" s="51" t="n">
        <v>0.1713438896478147</v>
      </c>
      <c r="BS2057" s="51" t="n">
        <v>-1.582396789269969</v>
      </c>
      <c r="BT2057" s="51" t="n">
        <v>-1.020474679448879</v>
      </c>
      <c r="BU2057" s="51" t="n">
        <v>-0.5586418013047434</v>
      </c>
      <c r="BV2057" s="51" t="n">
        <v>1.964033816473944</v>
      </c>
    </row>
    <row r="2058">
      <c r="A2058" s="49" t="n">
        <v>85.64</v>
      </c>
      <c r="B2058" s="50" t="inlineStr">
        <is>
          <t>path/pick_to_place</t>
        </is>
      </c>
      <c r="C2058" s="50" t="inlineStr">
        <is>
          <t>effort</t>
        </is>
      </c>
      <c r="D2058" s="49" t="n">
        <v>1</v>
      </c>
      <c r="E2058" s="49" t="n">
        <v>-0.9043509034085375</v>
      </c>
      <c r="F2058" s="49" t="n">
        <v>-2.29946467881746</v>
      </c>
      <c r="G2058" s="49" t="n">
        <v>-1.246185346602035</v>
      </c>
      <c r="H2058" s="49" t="n">
        <v>-1.15409536100124</v>
      </c>
      <c r="I2058" s="49" t="n">
        <v>-4.735130707208008</v>
      </c>
      <c r="J2058" s="49" t="n">
        <v>2.170046916618723</v>
      </c>
      <c r="K2058" s="49" t="n">
        <v>-0.9067212649315333</v>
      </c>
      <c r="L2058" s="49" t="n">
        <v>-2.299072625065195</v>
      </c>
      <c r="M2058" s="49" t="n">
        <v>-1.245773946375279</v>
      </c>
      <c r="N2058" s="49" t="n">
        <v>-1.153183899982991</v>
      </c>
      <c r="O2058" s="49" t="n">
        <v>-4.735080615469062</v>
      </c>
      <c r="P2058" s="49" t="n">
        <v>2.170075220578367</v>
      </c>
      <c r="Q2058" s="49" t="n">
        <v>0.002370361522995745</v>
      </c>
      <c r="R2058" s="49" t="n">
        <v>-0.0003920537522641432</v>
      </c>
      <c r="S2058" s="49" t="n">
        <v>-0.000411400226755454</v>
      </c>
      <c r="T2058" s="49" t="n">
        <v>-0.0009114610182487937</v>
      </c>
      <c r="U2058" s="49" t="n">
        <v>-5.009173894521268e-05</v>
      </c>
      <c r="V2058" s="49" t="n">
        <v>-2.83039596440382e-05</v>
      </c>
      <c r="W2058" s="49" t="n">
        <v>-0.1457282775923908</v>
      </c>
      <c r="X2058" s="49" t="n">
        <v>0.1467833856626204</v>
      </c>
      <c r="Y2058" s="49" t="n">
        <v>-0.21660079598203</v>
      </c>
      <c r="Z2058" s="49" t="n">
        <v>0.07299974514256657</v>
      </c>
      <c r="AA2058" s="49" t="n">
        <v>0.001887915609718084</v>
      </c>
      <c r="AB2058" s="49" t="n">
        <v>-0.145815232343921</v>
      </c>
      <c r="AC2058" s="49" t="n">
        <v>-0.1256516042170959</v>
      </c>
      <c r="AD2058" s="49" t="n">
        <v>0.1428147124751572</v>
      </c>
      <c r="AE2058" s="49" t="n">
        <v>-0.2157633466859503</v>
      </c>
      <c r="AF2058" s="49" t="n">
        <v>0.1021998109077544</v>
      </c>
      <c r="AG2058" s="49" t="n">
        <v>-0.01331089784955925</v>
      </c>
      <c r="AH2058" s="49" t="n">
        <v>-0.1439497280182272</v>
      </c>
      <c r="AI2058" s="49" t="n">
        <v>0.2194602590068258</v>
      </c>
      <c r="AJ2058" s="49" t="n">
        <v>7.030019102056424</v>
      </c>
      <c r="AK2058" s="49" t="n">
        <v>4.157711028259964</v>
      </c>
      <c r="AL2058" s="49" t="n">
        <v>0.7921056446846713</v>
      </c>
      <c r="AM2058" s="49" t="n">
        <v>-0.216469209898112</v>
      </c>
      <c r="AN2058" s="49" t="n">
        <v>-0.004116072956818576</v>
      </c>
      <c r="AO2058" s="49" t="n">
        <v>-2.882119181301357</v>
      </c>
      <c r="AP2058" s="49" t="n">
        <v>56.44318293510043</v>
      </c>
      <c r="AQ2058" s="49" t="n">
        <v>24.03269668795667</v>
      </c>
      <c r="AR2058" s="49" t="n">
        <v>3.124869483727222</v>
      </c>
      <c r="AS2058" s="49" t="n">
        <v>-0.3891531462711316</v>
      </c>
      <c r="AT2058" s="49" t="n">
        <v>9.583082123194056e-05</v>
      </c>
      <c r="AU2058" s="49" t="n">
        <v>387.6260046258281</v>
      </c>
      <c r="AV2058" s="49" t="n">
        <v>917.0608255930744</v>
      </c>
      <c r="AW2058" s="49" t="n">
        <v>550.2347786339086</v>
      </c>
      <c r="AX2058" s="49" t="n">
        <v>76.52118255736043</v>
      </c>
      <c r="AY2058" s="49" t="n">
        <v>86.07417950305887</v>
      </c>
      <c r="AZ2058" s="49" t="n">
        <v>40.77896779687337</v>
      </c>
      <c r="BA2058" s="49" t="n">
        <v>8.002416332745025</v>
      </c>
      <c r="BB2058" s="49" t="n">
        <v>23.90632034390629</v>
      </c>
      <c r="BC2058" s="49" t="n">
        <v>15.00002231388088</v>
      </c>
      <c r="BD2058" s="49" t="n">
        <v>3.751824027744544</v>
      </c>
      <c r="BE2058" s="49" t="n">
        <v>4.689246179861277</v>
      </c>
      <c r="BF2058" s="49" t="n">
        <v>3.000596815540687</v>
      </c>
      <c r="BG2058" s="49" t="n">
        <v>6.072772823509927</v>
      </c>
      <c r="BH2058" s="49" t="n">
        <v>14.16318116970135</v>
      </c>
      <c r="BI2058" s="49" t="n">
        <v>5.56420452249796</v>
      </c>
      <c r="BJ2058" s="49" t="n">
        <v>0.7089282584606449</v>
      </c>
      <c r="BK2058" s="49" t="n">
        <v>0.4059101675867762</v>
      </c>
      <c r="BL2058" s="49" t="n">
        <v>0.02027768703902721</v>
      </c>
      <c r="BM2058" s="49" t="n">
        <v>-0.3697937367065567</v>
      </c>
      <c r="BN2058" s="49" t="n">
        <v>0.6497750047075027</v>
      </c>
      <c r="BO2058" s="49" t="n">
        <v>0.1709458414409658</v>
      </c>
      <c r="BP2058" s="49" t="n">
        <v>-0.3683410143599677</v>
      </c>
      <c r="BQ2058" s="49" t="n">
        <v>0.6507561341786605</v>
      </c>
      <c r="BR2058" s="49" t="n">
        <v>0.1715107067796276</v>
      </c>
      <c r="BS2058" s="49" t="n">
        <v>-1.452722346588997</v>
      </c>
      <c r="BT2058" s="49" t="n">
        <v>-0.9811294711578045</v>
      </c>
      <c r="BU2058" s="49" t="n">
        <v>-0.5648653386618463</v>
      </c>
      <c r="BV2058" s="49" t="n">
        <v>1.841762771443434</v>
      </c>
    </row>
    <row r="2059">
      <c r="A2059" s="51" t="n">
        <v>85.65000000000001</v>
      </c>
      <c r="B2059" t="inlineStr">
        <is>
          <t>path/pick_to_place</t>
        </is>
      </c>
      <c r="C2059" t="inlineStr">
        <is>
          <t>effort</t>
        </is>
      </c>
      <c r="D2059" s="51" t="n">
        <v>1</v>
      </c>
      <c r="E2059" s="51" t="n">
        <v>-0.9058557521175523</v>
      </c>
      <c r="F2059" s="51" t="n">
        <v>-2.297960499862307</v>
      </c>
      <c r="G2059" s="51" t="n">
        <v>-1.248400285420566</v>
      </c>
      <c r="H2059" s="51" t="n">
        <v>-1.153351897735661</v>
      </c>
      <c r="I2059" s="51" t="n">
        <v>-4.73511110085286</v>
      </c>
      <c r="J2059" s="51" t="n">
        <v>2.168541125733564</v>
      </c>
      <c r="K2059" s="51" t="n">
        <v>-0.908014850267249</v>
      </c>
      <c r="L2059" s="51" t="n">
        <v>-2.297598521289792</v>
      </c>
      <c r="M2059" s="51" t="n">
        <v>-1.247995309213442</v>
      </c>
      <c r="N2059" s="51" t="n">
        <v>-1.152185248021002</v>
      </c>
      <c r="O2059" s="51" t="n">
        <v>-4.735264268376413</v>
      </c>
      <c r="P2059" s="51" t="n">
        <v>2.168556843637423</v>
      </c>
      <c r="Q2059" s="51" t="n">
        <v>0.002159098149696725</v>
      </c>
      <c r="R2059" s="51" t="n">
        <v>-0.0003619785725148539</v>
      </c>
      <c r="S2059" s="51" t="n">
        <v>-0.0004049762071238749</v>
      </c>
      <c r="T2059" s="51" t="n">
        <v>-0.001166649714658963</v>
      </c>
      <c r="U2059" s="51" t="n">
        <v>0.0001531675235533214</v>
      </c>
      <c r="V2059" s="51" t="n">
        <v>-1.571790385890282e-05</v>
      </c>
      <c r="W2059" s="51" t="n">
        <v>-0.1549520222932703</v>
      </c>
      <c r="X2059" s="51" t="n">
        <v>0.1538236612300339</v>
      </c>
      <c r="Y2059" s="51" t="n">
        <v>-0.2260743243270462</v>
      </c>
      <c r="Z2059" s="51" t="n">
        <v>0.07560401185874817</v>
      </c>
      <c r="AA2059" s="51" t="n">
        <v>0.002028843605485237</v>
      </c>
      <c r="AB2059" s="51" t="n">
        <v>-0.1550529154462714</v>
      </c>
      <c r="AC2059" s="51" t="n">
        <v>-0.132350504142018</v>
      </c>
      <c r="AD2059" s="51" t="n">
        <v>0.1511553680339512</v>
      </c>
      <c r="AE2059" s="51" t="n">
        <v>-0.2273121575888762</v>
      </c>
      <c r="AF2059" s="51" t="n">
        <v>0.09791226175622414</v>
      </c>
      <c r="AG2059" s="51" t="n">
        <v>-0.02259065242797659</v>
      </c>
      <c r="AH2059" s="51" t="n">
        <v>-0.1551617237454355</v>
      </c>
      <c r="AI2059" s="51" t="n">
        <v>0.2249681337070751</v>
      </c>
      <c r="AJ2059" s="51" t="n">
        <v>7.023075383586858</v>
      </c>
      <c r="AK2059" s="51" t="n">
        <v>4.188194643238991</v>
      </c>
      <c r="AL2059" s="51" t="n">
        <v>0.7898309134796609</v>
      </c>
      <c r="AM2059" s="51" t="n">
        <v>-0.16584570061073</v>
      </c>
      <c r="AN2059" s="51" t="n">
        <v>-0.00356258514811037</v>
      </c>
      <c r="AO2059" s="51" t="n">
        <v>-2.782738687747215</v>
      </c>
      <c r="AP2059" s="51" t="n">
        <v>56.33916386432628</v>
      </c>
      <c r="AQ2059" s="51" t="n">
        <v>24.03944875835617</v>
      </c>
      <c r="AR2059" s="51" t="n">
        <v>3.108593698941934</v>
      </c>
      <c r="AS2059" s="51" t="n">
        <v>-0.3600382894949346</v>
      </c>
      <c r="AT2059" s="51" t="n">
        <v>0.0004015424589170554</v>
      </c>
      <c r="AU2059" s="51" t="n">
        <v>387.7401585360254</v>
      </c>
      <c r="AV2059" s="51" t="n">
        <v>917.3402173371436</v>
      </c>
      <c r="AW2059" s="51" t="n">
        <v>550.4024308475695</v>
      </c>
      <c r="AX2059" s="51" t="n">
        <v>76.5443111095483</v>
      </c>
      <c r="AY2059" s="51" t="n">
        <v>86.09937520802828</v>
      </c>
      <c r="AZ2059" s="51" t="n">
        <v>40.79117811890463</v>
      </c>
      <c r="BA2059" s="51" t="n">
        <v>8.002406326051002</v>
      </c>
      <c r="BB2059" s="51" t="n">
        <v>23.90631999218676</v>
      </c>
      <c r="BC2059" s="51" t="n">
        <v>15.00002220231148</v>
      </c>
      <c r="BD2059" s="51" t="n">
        <v>3.751824912102982</v>
      </c>
      <c r="BE2059" s="51" t="n">
        <v>4.68923744896197</v>
      </c>
      <c r="BF2059" s="51" t="n">
        <v>3.000593831462983</v>
      </c>
      <c r="BG2059" s="51" t="n">
        <v>6.07381724188309</v>
      </c>
      <c r="BH2059" s="51" t="n">
        <v>14.16570731111991</v>
      </c>
      <c r="BI2059" s="51" t="n">
        <v>5.565194120183506</v>
      </c>
      <c r="BJ2059" s="51" t="n">
        <v>0.7090649033715836</v>
      </c>
      <c r="BK2059" s="51" t="n">
        <v>0.4059686152972451</v>
      </c>
      <c r="BL2059" s="51" t="n">
        <v>0.02028075597209409</v>
      </c>
      <c r="BM2059" s="51" t="n">
        <v>-0.368456249697021</v>
      </c>
      <c r="BN2059" s="51" t="n">
        <v>0.6498699340588056</v>
      </c>
      <c r="BO2059" s="51" t="n">
        <v>0.1711179480265793</v>
      </c>
      <c r="BP2059" s="51" t="n">
        <v>-0.3671407728266416</v>
      </c>
      <c r="BQ2059" s="51" t="n">
        <v>0.6507978294307698</v>
      </c>
      <c r="BR2059" s="51" t="n">
        <v>0.171682223774601</v>
      </c>
      <c r="BS2059" s="51" t="n">
        <v>-1.315476870379306</v>
      </c>
      <c r="BT2059" s="51" t="n">
        <v>-0.9278953719642491</v>
      </c>
      <c r="BU2059" s="51" t="n">
        <v>-0.5642757480217031</v>
      </c>
      <c r="BV2059" s="51" t="n">
        <v>1.70583596445293</v>
      </c>
    </row>
    <row r="2060">
      <c r="A2060" s="49" t="n">
        <v>85.66</v>
      </c>
      <c r="B2060" s="50" t="inlineStr">
        <is>
          <t>path/pick_to_place</t>
        </is>
      </c>
      <c r="C2060" s="50" t="inlineStr">
        <is>
          <t>effort</t>
        </is>
      </c>
      <c r="D2060" s="49" t="n">
        <v>1</v>
      </c>
      <c r="E2060" s="49" t="n">
        <v>-0.9074426318232063</v>
      </c>
      <c r="F2060" s="49" t="n">
        <v>-2.296393905731008</v>
      </c>
      <c r="G2060" s="49" t="n">
        <v>-1.250699083267288</v>
      </c>
      <c r="H2060" s="49" t="n">
        <v>-1.152585456517766</v>
      </c>
      <c r="I2060" s="49" t="n">
        <v>-4.735090244797677</v>
      </c>
      <c r="J2060" s="49" t="n">
        <v>2.166953185122811</v>
      </c>
      <c r="K2060" s="49" t="n">
        <v>-0.9093700955118394</v>
      </c>
      <c r="L2060" s="49" t="n">
        <v>-2.296051732861394</v>
      </c>
      <c r="M2060" s="49" t="n">
        <v>-1.250310936983146</v>
      </c>
      <c r="N2060" s="49" t="n">
        <v>-1.151260097341774</v>
      </c>
      <c r="O2060" s="49" t="n">
        <v>-4.735506671772784</v>
      </c>
      <c r="P2060" s="49" t="n">
        <v>2.166938004904677</v>
      </c>
      <c r="Q2060" s="49" t="n">
        <v>0.001927463688633169</v>
      </c>
      <c r="R2060" s="49" t="n">
        <v>-0.0003421728696140214</v>
      </c>
      <c r="S2060" s="49" t="n">
        <v>-0.0003881462841410777</v>
      </c>
      <c r="T2060" s="49" t="n">
        <v>-0.001325359175991636</v>
      </c>
      <c r="U2060" s="49" t="n">
        <v>0.0004164269751072425</v>
      </c>
      <c r="V2060" s="49" t="n">
        <v>1.518021813406989e-05</v>
      </c>
      <c r="W2060" s="49" t="n">
        <v>-0.1619959321557933</v>
      </c>
      <c r="X2060" s="49" t="n">
        <v>0.1591642749639381</v>
      </c>
      <c r="Y2060" s="49" t="n">
        <v>-0.2332368284190157</v>
      </c>
      <c r="Z2060" s="49" t="n">
        <v>0.07755933172647754</v>
      </c>
      <c r="AA2060" s="49" t="n">
        <v>0.002135650892481381</v>
      </c>
      <c r="AB2060" s="49" t="n">
        <v>-0.1621063567447644</v>
      </c>
      <c r="AC2060" s="49" t="n">
        <v>-0.1381208099557335</v>
      </c>
      <c r="AD2060" s="49" t="n">
        <v>0.157603279714265</v>
      </c>
      <c r="AE2060" s="49" t="n">
        <v>-0.2350887619241639</v>
      </c>
      <c r="AF2060" s="49" t="n">
        <v>0.08816693262521799</v>
      </c>
      <c r="AG2060" s="49" t="n">
        <v>-0.02559863949685942</v>
      </c>
      <c r="AH2060" s="49" t="n">
        <v>-0.1637663361713039</v>
      </c>
      <c r="AI2060" s="49" t="n">
        <v>0.2788900903814934</v>
      </c>
      <c r="AJ2060" s="49" t="n">
        <v>7.001890740009716</v>
      </c>
      <c r="AK2060" s="49" t="n">
        <v>4.224613283491514</v>
      </c>
      <c r="AL2060" s="49" t="n">
        <v>0.8044269590373621</v>
      </c>
      <c r="AM2060" s="49" t="n">
        <v>-0.09894838585300653</v>
      </c>
      <c r="AN2060" s="49" t="n">
        <v>-0.002267725536503375</v>
      </c>
      <c r="AO2060" s="49" t="n">
        <v>-2.234628981344413</v>
      </c>
      <c r="AP2060" s="49" t="n">
        <v>56.04316128289106</v>
      </c>
      <c r="AQ2060" s="49" t="n">
        <v>24.07568804071004</v>
      </c>
      <c r="AR2060" s="49" t="n">
        <v>3.112535430846909</v>
      </c>
      <c r="AS2060" s="49" t="n">
        <v>-0.2888598545368153</v>
      </c>
      <c r="AT2060" s="49" t="n">
        <v>0.0006494757329436404</v>
      </c>
      <c r="AU2060" s="49" t="n">
        <v>387.850476923795</v>
      </c>
      <c r="AV2060" s="49" t="n">
        <v>917.6168151637721</v>
      </c>
      <c r="AW2060" s="49" t="n">
        <v>550.5684065390938</v>
      </c>
      <c r="AX2060" s="49" t="n">
        <v>76.56760061112215</v>
      </c>
      <c r="AY2060" s="49" t="n">
        <v>86.124318955948</v>
      </c>
      <c r="AZ2060" s="49" t="n">
        <v>40.80326633771558</v>
      </c>
      <c r="BA2060" s="49" t="n">
        <v>8.002382865714631</v>
      </c>
      <c r="BB2060" s="49" t="n">
        <v>23.90631964222582</v>
      </c>
      <c r="BC2060" s="49" t="n">
        <v>15.00002209129992</v>
      </c>
      <c r="BD2060" s="49" t="n">
        <v>3.751830461502816</v>
      </c>
      <c r="BE2060" s="49" t="n">
        <v>4.68922876171716</v>
      </c>
      <c r="BF2060" s="49" t="n">
        <v>3.000590862305668</v>
      </c>
      <c r="BG2060" s="49" t="n">
        <v>6.074868060541425</v>
      </c>
      <c r="BH2060" s="49" t="n">
        <v>14.16820048312564</v>
      </c>
      <c r="BI2060" s="49" t="n">
        <v>5.566171790741303</v>
      </c>
      <c r="BJ2060" s="49" t="n">
        <v>0.7091944768387572</v>
      </c>
      <c r="BK2060" s="49" t="n">
        <v>0.4060304519106512</v>
      </c>
      <c r="BL2060" s="49" t="n">
        <v>0.02028378690042897</v>
      </c>
      <c r="BM2060" s="49" t="n">
        <v>-0.3670513864302017</v>
      </c>
      <c r="BN2060" s="49" t="n">
        <v>0.6499735608487784</v>
      </c>
      <c r="BO2060" s="49" t="n">
        <v>0.1712994327028883</v>
      </c>
      <c r="BP2060" s="49" t="n">
        <v>-0.3658756199442024</v>
      </c>
      <c r="BQ2060" s="49" t="n">
        <v>0.6508354523772794</v>
      </c>
      <c r="BR2060" s="49" t="n">
        <v>0.1718568526204568</v>
      </c>
      <c r="BS2060" s="49" t="n">
        <v>-1.175766485999374</v>
      </c>
      <c r="BT2060" s="49" t="n">
        <v>-0.8618915285009132</v>
      </c>
      <c r="BU2060" s="49" t="n">
        <v>-0.5574199175684413</v>
      </c>
      <c r="BV2060" s="49" t="n">
        <v>1.560769297815332</v>
      </c>
    </row>
    <row r="2061">
      <c r="A2061" s="51" t="n">
        <v>85.67</v>
      </c>
      <c r="B2061" t="inlineStr">
        <is>
          <t>path/pick_to_place</t>
        </is>
      </c>
      <c r="C2061" t="inlineStr">
        <is>
          <t>effort</t>
        </is>
      </c>
      <c r="D2061" s="51" t="n">
        <v>1</v>
      </c>
      <c r="E2061" s="51" t="n">
        <v>-0.909086276560213</v>
      </c>
      <c r="F2061" s="51" t="n">
        <v>-2.294784438439172</v>
      </c>
      <c r="G2061" s="51" t="n">
        <v>-1.253055252810301</v>
      </c>
      <c r="H2061" s="51" t="n">
        <v>-1.151803417969326</v>
      </c>
      <c r="I2061" s="51" t="n">
        <v>-4.735068535500034</v>
      </c>
      <c r="J2061" s="51" t="n">
        <v>2.165308411721037</v>
      </c>
      <c r="K2061" s="51" t="n">
        <v>-0.9107765662824336</v>
      </c>
      <c r="L2061" s="51" t="n">
        <v>-2.294451279777934</v>
      </c>
      <c r="M2061" s="51" t="n">
        <v>-1.252686808010516</v>
      </c>
      <c r="N2061" s="51" t="n">
        <v>-1.150443371231962</v>
      </c>
      <c r="O2061" s="51" t="n">
        <v>-4.73573545023308</v>
      </c>
      <c r="P2061" s="51" t="n">
        <v>2.165271263078446</v>
      </c>
      <c r="Q2061" s="51" t="n">
        <v>0.001690289722220628</v>
      </c>
      <c r="R2061" s="51" t="n">
        <v>-0.0003331586612378423</v>
      </c>
      <c r="S2061" s="51" t="n">
        <v>-0.0003684447997847062</v>
      </c>
      <c r="T2061" s="51" t="n">
        <v>-0.001360046737364007</v>
      </c>
      <c r="U2061" s="51" t="n">
        <v>0.0006669147330464753</v>
      </c>
      <c r="V2061" s="51" t="n">
        <v>3.71486425905232e-05</v>
      </c>
      <c r="W2061" s="51" t="n">
        <v>-0.1662353564023908</v>
      </c>
      <c r="X2061" s="51" t="n">
        <v>0.1623480454660241</v>
      </c>
      <c r="Y2061" s="51" t="n">
        <v>-0.2374825010509111</v>
      </c>
      <c r="Z2061" s="51" t="n">
        <v>0.07870637039769622</v>
      </c>
      <c r="AA2061" s="51" t="n">
        <v>0.002198376497356692</v>
      </c>
      <c r="AB2061" s="51" t="n">
        <v>-0.1663496634328661</v>
      </c>
      <c r="AC2061" s="51" t="n">
        <v>-0.1424912469516563</v>
      </c>
      <c r="AD2061" s="51" t="n">
        <v>0.1619197697980865</v>
      </c>
      <c r="AE2061" s="51" t="n">
        <v>-0.2394302695640641</v>
      </c>
      <c r="AF2061" s="51" t="n">
        <v>0.07610924885518087</v>
      </c>
      <c r="AG2061" s="51" t="n">
        <v>-0.02119726947998962</v>
      </c>
      <c r="AH2061" s="51" t="n">
        <v>-0.1681644463895908</v>
      </c>
      <c r="AI2061" s="51" t="n">
        <v>0.3627893013684816</v>
      </c>
      <c r="AJ2061" s="51" t="n">
        <v>6.967760237361575</v>
      </c>
      <c r="AK2061" s="51" t="n">
        <v>4.262816313615532</v>
      </c>
      <c r="AL2061" s="51" t="n">
        <v>0.8330636685135244</v>
      </c>
      <c r="AM2061" s="51" t="n">
        <v>-0.02930020341867402</v>
      </c>
      <c r="AN2061" s="51" t="n">
        <v>-0.001360213613503774</v>
      </c>
      <c r="AO2061" s="51" t="n">
        <v>-1.387853671057322</v>
      </c>
      <c r="AP2061" s="51" t="n">
        <v>55.621277173267</v>
      </c>
      <c r="AQ2061" s="51" t="n">
        <v>24.12491755971984</v>
      </c>
      <c r="AR2061" s="51" t="n">
        <v>3.13604840716668</v>
      </c>
      <c r="AS2061" s="51" t="n">
        <v>-0.1927477332652552</v>
      </c>
      <c r="AT2061" s="51" t="n">
        <v>0.000626418487203299</v>
      </c>
      <c r="AU2061" s="51" t="n">
        <v>387.9582304308178</v>
      </c>
      <c r="AV2061" s="51" t="n">
        <v>917.8906470121344</v>
      </c>
      <c r="AW2061" s="51" t="n">
        <v>550.7327224737028</v>
      </c>
      <c r="AX2061" s="51" t="n">
        <v>76.59048684657414</v>
      </c>
      <c r="AY2061" s="51" t="n">
        <v>86.14901326638852</v>
      </c>
      <c r="AZ2061" s="51" t="n">
        <v>40.81523367433843</v>
      </c>
      <c r="BA2061" s="51" t="n">
        <v>8.002352195878593</v>
      </c>
      <c r="BB2061" s="51" t="n">
        <v>23.90631929401469</v>
      </c>
      <c r="BC2061" s="51" t="n">
        <v>15.00002198084342</v>
      </c>
      <c r="BD2061" s="51" t="n">
        <v>3.751833954928197</v>
      </c>
      <c r="BE2061" s="51" t="n">
        <v>4.689220117908574</v>
      </c>
      <c r="BF2061" s="51" t="n">
        <v>3.00058790799414</v>
      </c>
      <c r="BG2061" s="51" t="n">
        <v>6.075923768476381</v>
      </c>
      <c r="BH2061" s="51" t="n">
        <v>14.17066237876065</v>
      </c>
      <c r="BI2061" s="51" t="n">
        <v>5.567137795147723</v>
      </c>
      <c r="BJ2061" s="51" t="n">
        <v>0.7093135055229175</v>
      </c>
      <c r="BK2061" s="51" t="n">
        <v>0.4060941721533573</v>
      </c>
      <c r="BL2061" s="51" t="n">
        <v>0.02028678149904235</v>
      </c>
      <c r="BM2061" s="51" t="n">
        <v>-0.3656000183798569</v>
      </c>
      <c r="BN2061" s="51" t="n">
        <v>0.6500819077263272</v>
      </c>
      <c r="BO2061" s="51" t="n">
        <v>0.1714871690547363</v>
      </c>
      <c r="BP2061" s="51" t="n">
        <v>-0.3645612334012162</v>
      </c>
      <c r="BQ2061" s="51" t="n">
        <v>0.6508664762040155</v>
      </c>
      <c r="BR2061" s="51" t="n">
        <v>0.1720324987540444</v>
      </c>
      <c r="BS2061" s="51" t="n">
        <v>-1.038784978640683</v>
      </c>
      <c r="BT2061" s="51" t="n">
        <v>-0.7845684776882633</v>
      </c>
      <c r="BU2061" s="51" t="n">
        <v>-0.5453296993080392</v>
      </c>
      <c r="BV2061" s="51" t="n">
        <v>1.411384571610091</v>
      </c>
    </row>
    <row r="2062">
      <c r="A2062" s="49" t="n">
        <v>85.68000000000001</v>
      </c>
      <c r="B2062" s="50" t="inlineStr">
        <is>
          <t>path/pick_to_place</t>
        </is>
      </c>
      <c r="C2062" s="50" t="inlineStr">
        <is>
          <t>effort</t>
        </is>
      </c>
      <c r="D2062" s="49" t="n">
        <v>1</v>
      </c>
      <c r="E2062" s="49" t="n">
        <v>-0.9107572400336005</v>
      </c>
      <c r="F2062" s="49" t="n">
        <v>-2.293154654874693</v>
      </c>
      <c r="G2062" s="49" t="n">
        <v>-1.255438336965637</v>
      </c>
      <c r="H2062" s="49" t="n">
        <v>-1.151014189166311</v>
      </c>
      <c r="I2062" s="49" t="n">
        <v>-4.735046436353525</v>
      </c>
      <c r="J2062" s="49" t="n">
        <v>2.163636311075862</v>
      </c>
      <c r="K2062" s="49" t="n">
        <v>-0.9122151294974411</v>
      </c>
      <c r="L2062" s="49" t="n">
        <v>-2.292821229632068</v>
      </c>
      <c r="M2062" s="49" t="n">
        <v>-1.255088065804086</v>
      </c>
      <c r="N2062" s="49" t="n">
        <v>-1.149746336214267</v>
      </c>
      <c r="O2062" s="49" t="n">
        <v>-4.73588785561153</v>
      </c>
      <c r="P2062" s="49" t="n">
        <v>2.163576112929108</v>
      </c>
      <c r="Q2062" s="49" t="n">
        <v>0.001457889463840623</v>
      </c>
      <c r="R2062" s="49" t="n">
        <v>-0.0003334252426245854</v>
      </c>
      <c r="S2062" s="49" t="n">
        <v>-0.0003502711615515075</v>
      </c>
      <c r="T2062" s="49" t="n">
        <v>-0.001267852952044679</v>
      </c>
      <c r="U2062" s="49" t="n">
        <v>0.0008414192580046276</v>
      </c>
      <c r="V2062" s="49" t="n">
        <v>6.019814675362056e-05</v>
      </c>
      <c r="W2062" s="49" t="n">
        <v>-0.1674588798734706</v>
      </c>
      <c r="X2062" s="49" t="n">
        <v>0.1632291796778881</v>
      </c>
      <c r="Y2062" s="49" t="n">
        <v>-0.2386231990156832</v>
      </c>
      <c r="Z2062" s="49" t="n">
        <v>0.07899917138097173</v>
      </c>
      <c r="AA2062" s="49" t="n">
        <v>0.002213594188170888</v>
      </c>
      <c r="AB2062" s="49" t="n">
        <v>-0.1675710057085163</v>
      </c>
      <c r="AC2062" s="49" t="n">
        <v>-0.1447115924127302</v>
      </c>
      <c r="AD2062" s="49" t="n">
        <v>0.1637492903553226</v>
      </c>
      <c r="AE2062" s="49" t="n">
        <v>-0.2404652016159338</v>
      </c>
      <c r="AF2062" s="49" t="n">
        <v>0.0641719791756914</v>
      </c>
      <c r="AG2062" s="49" t="n">
        <v>-0.01102101778157797</v>
      </c>
      <c r="AH2062" s="49" t="n">
        <v>-0.1702483479946968</v>
      </c>
      <c r="AI2062" s="49" t="n">
        <v>0.453607504106218</v>
      </c>
      <c r="AJ2062" s="49" t="n">
        <v>6.927131303339712</v>
      </c>
      <c r="AK2062" s="49" t="n">
        <v>4.298830582828247</v>
      </c>
      <c r="AL2062" s="49" t="n">
        <v>0.8711371858979895</v>
      </c>
      <c r="AM2062" s="49" t="n">
        <v>0.03134201982554138</v>
      </c>
      <c r="AN2062" s="49" t="n">
        <v>-0.0004005567262177959</v>
      </c>
      <c r="AO2062" s="49" t="n">
        <v>-0.3888615172919708</v>
      </c>
      <c r="AP2062" s="49" t="n">
        <v>55.13065328424925</v>
      </c>
      <c r="AQ2062" s="49" t="n">
        <v>24.18053973342014</v>
      </c>
      <c r="AR2062" s="49" t="n">
        <v>3.174900841506374</v>
      </c>
      <c r="AS2062" s="49" t="n">
        <v>-0.08984170113807777</v>
      </c>
      <c r="AT2062" s="49" t="n">
        <v>0.0004609683918645368</v>
      </c>
      <c r="AU2062" s="49" t="n">
        <v>388.0645483282487</v>
      </c>
      <c r="AV2062" s="49" t="n">
        <v>918.161740542013</v>
      </c>
      <c r="AW2062" s="49" t="n">
        <v>550.8953952489658</v>
      </c>
      <c r="AX2062" s="49" t="n">
        <v>76.61254797675439</v>
      </c>
      <c r="AY2062" s="49" t="n">
        <v>86.17375280898661</v>
      </c>
      <c r="AZ2062" s="49" t="n">
        <v>40.82708133759505</v>
      </c>
      <c r="BA2062" s="49" t="n">
        <v>8.002319884531978</v>
      </c>
      <c r="BB2062" s="49" t="n">
        <v>23.90631894754462</v>
      </c>
      <c r="BC2062" s="49" t="n">
        <v>15.00002187093921</v>
      </c>
      <c r="BD2062" s="49" t="n">
        <v>3.751830332756485</v>
      </c>
      <c r="BE2062" s="49" t="n">
        <v>4.689215382071174</v>
      </c>
      <c r="BF2062" s="49" t="n">
        <v>3.000584968454169</v>
      </c>
      <c r="BG2062" s="49" t="n">
        <v>6.076977936626812</v>
      </c>
      <c r="BH2062" s="49" t="n">
        <v>14.17309443021552</v>
      </c>
      <c r="BI2062" s="49" t="n">
        <v>5.568092274023388</v>
      </c>
      <c r="BJ2062" s="49" t="n">
        <v>0.7094257434566424</v>
      </c>
      <c r="BK2062" s="49" t="n">
        <v>0.4061560490884865</v>
      </c>
      <c r="BL2062" s="49" t="n">
        <v>0.02028974042783209</v>
      </c>
      <c r="BM2062" s="49" t="n">
        <v>-0.364126408661185</v>
      </c>
      <c r="BN2062" s="49" t="n">
        <v>0.6501905453633688</v>
      </c>
      <c r="BO2062" s="49" t="n">
        <v>0.1716775550973364</v>
      </c>
      <c r="BP2062" s="49" t="n">
        <v>-0.3632198992815785</v>
      </c>
      <c r="BQ2062" s="49" t="n">
        <v>0.6508878276542032</v>
      </c>
      <c r="BR2062" s="49" t="n">
        <v>0.1722060396093146</v>
      </c>
      <c r="BS2062" s="49" t="n">
        <v>-0.9065093796064572</v>
      </c>
      <c r="BT2062" s="49" t="n">
        <v>-0.6972822908343224</v>
      </c>
      <c r="BU2062" s="49" t="n">
        <v>-0.5284845119781778</v>
      </c>
      <c r="BV2062" s="49" t="n">
        <v>1.259864170387609</v>
      </c>
    </row>
    <row r="2063">
      <c r="A2063" s="51" t="n">
        <v>85.69</v>
      </c>
      <c r="B2063" t="inlineStr">
        <is>
          <t>path/pick_to_place</t>
        </is>
      </c>
      <c r="C2063" t="inlineStr">
        <is>
          <t>effort</t>
        </is>
      </c>
      <c r="D2063" s="51" t="n">
        <v>1</v>
      </c>
      <c r="E2063" s="51" t="n">
        <v>-0.9124260279748901</v>
      </c>
      <c r="F2063" s="51" t="n">
        <v>-2.291527012914347</v>
      </c>
      <c r="G2063" s="51" t="n">
        <v>-1.257818085537256</v>
      </c>
      <c r="H2063" s="51" t="n">
        <v>-1.150226069860323</v>
      </c>
      <c r="I2063" s="51" t="n">
        <v>-4.735024412340368</v>
      </c>
      <c r="J2063" s="51" t="n">
        <v>2.161966436717901</v>
      </c>
      <c r="K2063" s="51" t="n">
        <v>-0.9136627017958693</v>
      </c>
      <c r="L2063" s="51" t="n">
        <v>-2.291185896107748</v>
      </c>
      <c r="M2063" s="51" t="n">
        <v>-1.257485448265562</v>
      </c>
      <c r="N2063" s="51" t="n">
        <v>-1.149154555335598</v>
      </c>
      <c r="O2063" s="51" t="n">
        <v>-4.735918956211908</v>
      </c>
      <c r="P2063" s="51" t="n">
        <v>2.161883850797969</v>
      </c>
      <c r="Q2063" s="51" t="n">
        <v>0.001236673820979139</v>
      </c>
      <c r="R2063" s="51" t="n">
        <v>-0.0003411168065987624</v>
      </c>
      <c r="S2063" s="51" t="n">
        <v>-0.0003326372716947468</v>
      </c>
      <c r="T2063" s="51" t="n">
        <v>-0.00107151452472487</v>
      </c>
      <c r="U2063" s="51" t="n">
        <v>0.0008945438715395326</v>
      </c>
      <c r="V2063" s="51" t="n">
        <v>8.258591993248743e-05</v>
      </c>
      <c r="W2063" s="51" t="n">
        <v>-0.1658683230274163</v>
      </c>
      <c r="X2063" s="51" t="n">
        <v>0.1619732728810306</v>
      </c>
      <c r="Y2063" s="51" t="n">
        <v>-0.2368884431062611</v>
      </c>
      <c r="Z2063" s="51" t="n">
        <v>0.0785051560414976</v>
      </c>
      <c r="AA2063" s="51" t="n">
        <v>0.002184412474393228</v>
      </c>
      <c r="AB2063" s="51" t="n">
        <v>-0.1659726167741287</v>
      </c>
      <c r="AC2063" s="51" t="n">
        <v>-0.144530226937045</v>
      </c>
      <c r="AD2063" s="51" t="n">
        <v>0.1632152504827085</v>
      </c>
      <c r="AE2063" s="51" t="n">
        <v>-0.2389179547961002</v>
      </c>
      <c r="AF2063" s="51" t="n">
        <v>0.05479511885458401</v>
      </c>
      <c r="AG2063" s="51" t="n">
        <v>0.002691781847685997</v>
      </c>
      <c r="AH2063" s="51" t="n">
        <v>-0.1689702503966835</v>
      </c>
      <c r="AI2063" s="51" t="n">
        <v>0.5268243282398006</v>
      </c>
      <c r="AJ2063" s="51" t="n">
        <v>6.885455239142353</v>
      </c>
      <c r="AK2063" s="51" t="n">
        <v>4.332028267385028</v>
      </c>
      <c r="AL2063" s="51" t="n">
        <v>0.9121373311545242</v>
      </c>
      <c r="AM2063" s="51" t="n">
        <v>0.07314737143631592</v>
      </c>
      <c r="AN2063" s="51" t="n">
        <v>0.0005257294135088194</v>
      </c>
      <c r="AO2063" s="51" t="n">
        <v>0.6125332979805929</v>
      </c>
      <c r="AP2063" s="51" t="n">
        <v>54.63358051453228</v>
      </c>
      <c r="AQ2063" s="51" t="n">
        <v>24.23567779114356</v>
      </c>
      <c r="AR2063" s="51" t="n">
        <v>3.223042193369295</v>
      </c>
      <c r="AS2063" s="51" t="n">
        <v>0.00358017615589094</v>
      </c>
      <c r="AT2063" s="51" t="n">
        <v>0.0001736924318649013</v>
      </c>
      <c r="AU2063" s="51" t="n">
        <v>388.1701254433921</v>
      </c>
      <c r="AV2063" s="51" t="n">
        <v>918.4301231365929</v>
      </c>
      <c r="AW2063" s="51" t="n">
        <v>551.0564412964761</v>
      </c>
      <c r="AX2063" s="51" t="n">
        <v>76.63377065653486</v>
      </c>
      <c r="AY2063" s="51" t="n">
        <v>86.19838274244491</v>
      </c>
      <c r="AZ2063" s="51" t="n">
        <v>40.8388105242191</v>
      </c>
      <c r="BA2063" s="51" t="n">
        <v>8.002289350765588</v>
      </c>
      <c r="BB2063" s="51" t="n">
        <v>23.90631860280689</v>
      </c>
      <c r="BC2063" s="51" t="n">
        <v>15.00002176158451</v>
      </c>
      <c r="BD2063" s="51" t="n">
        <v>3.751819373468274</v>
      </c>
      <c r="BE2063" s="51" t="n">
        <v>4.689212492482883</v>
      </c>
      <c r="BF2063" s="51" t="n">
        <v>3.000582043611898</v>
      </c>
      <c r="BG2063" s="51" t="n">
        <v>6.078024275919208</v>
      </c>
      <c r="BH2063" s="51" t="n">
        <v>14.17549729705294</v>
      </c>
      <c r="BI2063" s="51" t="n">
        <v>5.56903528920584</v>
      </c>
      <c r="BJ2063" s="51" t="n">
        <v>0.7095373665825846</v>
      </c>
      <c r="BK2063" s="51" t="n">
        <v>0.4062133187348217</v>
      </c>
      <c r="BL2063" s="51" t="n">
        <v>0.02029266490393716</v>
      </c>
      <c r="BM2063" s="51" t="n">
        <v>-0.3626548220395994</v>
      </c>
      <c r="BN2063" s="51" t="n">
        <v>0.6502952307103327</v>
      </c>
      <c r="BO2063" s="51" t="n">
        <v>0.1718670199618402</v>
      </c>
      <c r="BP2063" s="51" t="n">
        <v>-0.3618758021215517</v>
      </c>
      <c r="BQ2063" s="51" t="n">
        <v>0.6508967091776174</v>
      </c>
      <c r="BR2063" s="51" t="n">
        <v>0.1723741623018045</v>
      </c>
      <c r="BS2063" s="51" t="n">
        <v>-0.7790199180477408</v>
      </c>
      <c r="BT2063" s="51" t="n">
        <v>-0.6014784672847551</v>
      </c>
      <c r="BU2063" s="51" t="n">
        <v>-0.5071423399643504</v>
      </c>
      <c r="BV2063" s="51" t="n">
        <v>1.10717737165589</v>
      </c>
    </row>
    <row r="2064">
      <c r="A2064" s="49" t="n">
        <v>85.7</v>
      </c>
      <c r="B2064" s="50" t="inlineStr">
        <is>
          <t>path/pick_to_place</t>
        </is>
      </c>
      <c r="C2064" s="50" t="inlineStr">
        <is>
          <t>effort</t>
        </is>
      </c>
      <c r="D2064" s="49" t="n">
        <v>1</v>
      </c>
      <c r="E2064" s="49" t="n">
        <v>-0.9140672304982774</v>
      </c>
      <c r="F2064" s="49" t="n">
        <v>-2.289920757540401</v>
      </c>
      <c r="G2064" s="49" t="n">
        <v>-1.260168631857047</v>
      </c>
      <c r="H2064" s="49" t="n">
        <v>-1.149446118700024</v>
      </c>
      <c r="I2064" s="49" t="n">
        <v>-4.735002864683966</v>
      </c>
      <c r="J2064" s="49" t="n">
        <v>2.160324249530724</v>
      </c>
      <c r="K2064" s="49" t="n">
        <v>-0.9150957119866642</v>
      </c>
      <c r="L2064" s="49" t="n">
        <v>-2.289566962898256</v>
      </c>
      <c r="M2064" s="49" t="n">
        <v>-1.259857419104112</v>
      </c>
      <c r="N2064" s="49" t="n">
        <v>-1.148634829132182</v>
      </c>
      <c r="O2064" s="49" t="n">
        <v>-4.735809155794679</v>
      </c>
      <c r="P2064" s="49" t="n">
        <v>2.160224972377212</v>
      </c>
      <c r="Q2064" s="49" t="n">
        <v>0.001028481488386745</v>
      </c>
      <c r="R2064" s="49" t="n">
        <v>-0.0003537946421450222</v>
      </c>
      <c r="S2064" s="49" t="n">
        <v>-0.0003112127529352193</v>
      </c>
      <c r="T2064" s="49" t="n">
        <v>-0.0008112895678427101</v>
      </c>
      <c r="U2064" s="49" t="n">
        <v>0.0008062911107131754</v>
      </c>
      <c r="V2064" s="49" t="n">
        <v>9.927715351221167e-05</v>
      </c>
      <c r="W2064" s="49" t="n">
        <v>-0.162078741940588</v>
      </c>
      <c r="X2064" s="49" t="n">
        <v>0.1590573086968573</v>
      </c>
      <c r="Y2064" s="49" t="n">
        <v>-0.2329254181155519</v>
      </c>
      <c r="Z2064" s="49" t="n">
        <v>0.07740512360109336</v>
      </c>
      <c r="AA2064" s="49" t="n">
        <v>0.002120474606902511</v>
      </c>
      <c r="AB2064" s="49" t="n">
        <v>-0.1621707928365907</v>
      </c>
      <c r="AC2064" s="49" t="n">
        <v>-0.1420644726501744</v>
      </c>
      <c r="AD2064" s="49" t="n">
        <v>0.1606948711369554</v>
      </c>
      <c r="AE2064" s="49" t="n">
        <v>-0.2356014293426132</v>
      </c>
      <c r="AF2064" s="49" t="n">
        <v>0.04940122035624814</v>
      </c>
      <c r="AG2064" s="49" t="n">
        <v>0.01716592594679038</v>
      </c>
      <c r="AH2064" s="49" t="n">
        <v>-0.1647686633165544</v>
      </c>
      <c r="AI2064" s="49" t="n">
        <v>0.5561516115671092</v>
      </c>
      <c r="AJ2064" s="49" t="n">
        <v>6.849050523014474</v>
      </c>
      <c r="AK2064" s="49" t="n">
        <v>4.362109368245475</v>
      </c>
      <c r="AL2064" s="49" t="n">
        <v>0.9488265617630078</v>
      </c>
      <c r="AM2064" s="49" t="n">
        <v>0.08872761181435995</v>
      </c>
      <c r="AN2064" s="49" t="n">
        <v>0.001206964849882502</v>
      </c>
      <c r="AO2064" s="49" t="n">
        <v>1.466426022666357</v>
      </c>
      <c r="AP2064" s="49" t="n">
        <v>54.19126834557417</v>
      </c>
      <c r="AQ2064" s="49" t="n">
        <v>24.28623209691157</v>
      </c>
      <c r="AR2064" s="49" t="n">
        <v>3.272566301208569</v>
      </c>
      <c r="AS2064" s="49" t="n">
        <v>0.07325910891365672</v>
      </c>
      <c r="AT2064" s="49" t="n">
        <v>-0.0002028790407955395</v>
      </c>
      <c r="AU2064" s="49" t="n">
        <v>388.2753003716522</v>
      </c>
      <c r="AV2064" s="49" t="n">
        <v>918.6958219052269</v>
      </c>
      <c r="AW2064" s="49" t="n">
        <v>551.2158768835113</v>
      </c>
      <c r="AX2064" s="49" t="n">
        <v>76.65440512784242</v>
      </c>
      <c r="AY2064" s="49" t="n">
        <v>86.22249169014941</v>
      </c>
      <c r="AZ2064" s="49" t="n">
        <v>40.8504224189769</v>
      </c>
      <c r="BA2064" s="49" t="n">
        <v>8.002262245779651</v>
      </c>
      <c r="BB2064" s="49" t="n">
        <v>23.90631825979286</v>
      </c>
      <c r="BC2064" s="49" t="n">
        <v>15.00002165277659</v>
      </c>
      <c r="BD2064" s="49" t="n">
        <v>3.751803993004181</v>
      </c>
      <c r="BE2064" s="49" t="n">
        <v>4.689205983924291</v>
      </c>
      <c r="BF2064" s="49" t="n">
        <v>3.000579133393839</v>
      </c>
      <c r="BG2064" s="49" t="n">
        <v>6.079058683334165</v>
      </c>
      <c r="BH2064" s="49" t="n">
        <v>14.1778713306992</v>
      </c>
      <c r="BI2064" s="49" t="n">
        <v>5.569967033214727</v>
      </c>
      <c r="BJ2064" s="49" t="n">
        <v>0.7096533577855584</v>
      </c>
      <c r="BK2064" s="49" t="n">
        <v>0.406266868872071</v>
      </c>
      <c r="BL2064" s="49" t="n">
        <v>0.02029555514246413</v>
      </c>
      <c r="BM2064" s="49" t="n">
        <v>-0.361206134627896</v>
      </c>
      <c r="BN2064" s="49" t="n">
        <v>0.6503924850426162</v>
      </c>
      <c r="BO2064" s="49" t="n">
        <v>0.1720525203390866</v>
      </c>
      <c r="BP2064" s="49" t="n">
        <v>-0.3605514677513011</v>
      </c>
      <c r="BQ2064" s="49" t="n">
        <v>0.6508912127773694</v>
      </c>
      <c r="BR2064" s="49" t="n">
        <v>0.1725338653951718</v>
      </c>
      <c r="BS2064" s="49" t="n">
        <v>-0.6546668765948782</v>
      </c>
      <c r="BT2064" s="49" t="n">
        <v>-0.4987277347532348</v>
      </c>
      <c r="BU2064" s="49" t="n">
        <v>-0.4813450560852972</v>
      </c>
      <c r="BV2064" s="49" t="n">
        <v>0.9534207548298623</v>
      </c>
    </row>
    <row r="2065">
      <c r="A2065" s="51" t="n">
        <v>85.70999999999999</v>
      </c>
      <c r="B2065" t="inlineStr">
        <is>
          <t>path/pick_to_place</t>
        </is>
      </c>
      <c r="C2065" t="inlineStr">
        <is>
          <t>effort</t>
        </is>
      </c>
      <c r="D2065" s="51" t="n">
        <v>1</v>
      </c>
      <c r="E2065" s="51" t="n">
        <v>-0.9156636544568116</v>
      </c>
      <c r="F2065" s="51" t="n">
        <v>-2.288348806957202</v>
      </c>
      <c r="G2065" s="51" t="n">
        <v>-1.262472669424828</v>
      </c>
      <c r="H2065" s="51" t="n">
        <v>-1.148679019452582</v>
      </c>
      <c r="I2065" s="51" t="n">
        <v>-4.734982065501517</v>
      </c>
      <c r="J2065" s="51" t="n">
        <v>2.158726977120809</v>
      </c>
      <c r="K2065" s="51" t="n">
        <v>-0.916494081098598</v>
      </c>
      <c r="L2065" s="51" t="n">
        <v>-2.287981026545181</v>
      </c>
      <c r="M2065" s="51" t="n">
        <v>-1.26219071124852</v>
      </c>
      <c r="N2065" s="51" t="n">
        <v>-1.148146219247604</v>
      </c>
      <c r="O2065" s="51" t="n">
        <v>-4.735566552420838</v>
      </c>
      <c r="P2065" s="51" t="n">
        <v>2.158620128525897</v>
      </c>
      <c r="Q2065" s="51" t="n">
        <v>0.0008304266417863415</v>
      </c>
      <c r="R2065" s="51" t="n">
        <v>-0.0003677804120201245</v>
      </c>
      <c r="S2065" s="51" t="n">
        <v>-0.0002819581763084944</v>
      </c>
      <c r="T2065" s="51" t="n">
        <v>-0.0005328002049773684</v>
      </c>
      <c r="U2065" s="51" t="n">
        <v>0.0005844869193216695</v>
      </c>
      <c r="V2065" s="51" t="n">
        <v>0.0001068485949113906</v>
      </c>
      <c r="W2065" s="51" t="n">
        <v>-0.1571184283073223</v>
      </c>
      <c r="X2065" s="51" t="n">
        <v>0.1552696590866783</v>
      </c>
      <c r="Y2065" s="51" t="n">
        <v>-0.227798972836441</v>
      </c>
      <c r="Z2065" s="51" t="n">
        <v>0.07599325113820454</v>
      </c>
      <c r="AA2065" s="51" t="n">
        <v>0.002037958577987076</v>
      </c>
      <c r="AB2065" s="51" t="n">
        <v>-0.1571958931072637</v>
      </c>
      <c r="AC2065" s="51" t="n">
        <v>-0.13785350434552</v>
      </c>
      <c r="AD2065" s="51" t="n">
        <v>0.1568046683453123</v>
      </c>
      <c r="AE2065" s="51" t="n">
        <v>-0.2313553233173362</v>
      </c>
      <c r="AF2065" s="51" t="n">
        <v>0.04824043961420939</v>
      </c>
      <c r="AG2065" s="51" t="n">
        <v>0.02963702675024988</v>
      </c>
      <c r="AH2065" s="51" t="n">
        <v>-0.1588233520913518</v>
      </c>
      <c r="AI2065" s="51" t="n">
        <v>0.5137108878469412</v>
      </c>
      <c r="AJ2065" s="51" t="n">
        <v>6.826185767460776</v>
      </c>
      <c r="AK2065" s="51" t="n">
        <v>4.386461728842582</v>
      </c>
      <c r="AL2065" s="51" t="n">
        <v>0.97436571857346</v>
      </c>
      <c r="AM2065" s="51" t="n">
        <v>0.07313806957216046</v>
      </c>
      <c r="AN2065" s="51" t="n">
        <v>0.001504031193937043</v>
      </c>
      <c r="AO2065" s="51" t="n">
        <v>2.022501655058263</v>
      </c>
      <c r="AP2065" s="51" t="n">
        <v>53.86560199262641</v>
      </c>
      <c r="AQ2065" s="51" t="n">
        <v>24.32785736335887</v>
      </c>
      <c r="AR2065" s="51" t="n">
        <v>3.314907322481042</v>
      </c>
      <c r="AS2065" s="51" t="n">
        <v>0.1074171622323674</v>
      </c>
      <c r="AT2065" s="51" t="n">
        <v>-0.0005981810329845009</v>
      </c>
      <c r="AU2065" s="51" t="n">
        <v>388.3801770999599</v>
      </c>
      <c r="AV2065" s="51" t="n">
        <v>918.9588636861747</v>
      </c>
      <c r="AW2065" s="51" t="n">
        <v>551.3737181146762</v>
      </c>
      <c r="AX2065" s="51" t="n">
        <v>76.6749180738873</v>
      </c>
      <c r="AY2065" s="51" t="n">
        <v>86.24604111212749</v>
      </c>
      <c r="AZ2065" s="51" t="n">
        <v>40.86191819478714</v>
      </c>
      <c r="BA2065" s="51" t="n">
        <v>8.002239053508267</v>
      </c>
      <c r="BB2065" s="51" t="n">
        <v>23.9063179184939</v>
      </c>
      <c r="BC2065" s="51" t="n">
        <v>15.0000215445127</v>
      </c>
      <c r="BD2065" s="51" t="n">
        <v>3.751789699197771</v>
      </c>
      <c r="BE2065" s="51" t="n">
        <v>4.689195295788791</v>
      </c>
      <c r="BF2065" s="51" t="n">
        <v>3.000576237726869</v>
      </c>
      <c r="BG2065" s="51" t="n">
        <v>6.080080186502138</v>
      </c>
      <c r="BH2065" s="51" t="n">
        <v>14.18021699257283</v>
      </c>
      <c r="BI2065" s="51" t="n">
        <v>5.57088783168569</v>
      </c>
      <c r="BJ2065" s="51" t="n">
        <v>0.7097740350285628</v>
      </c>
      <c r="BK2065" s="51" t="n">
        <v>0.4063206460317323</v>
      </c>
      <c r="BL2065" s="51" t="n">
        <v>0.020298410171388</v>
      </c>
      <c r="BM2065" s="51" t="n">
        <v>-0.3597944439237047</v>
      </c>
      <c r="BN2065" s="51" t="n">
        <v>0.6504801127919433</v>
      </c>
      <c r="BO2065" s="51" t="n">
        <v>0.1722320267900283</v>
      </c>
      <c r="BP2065" s="51" t="n">
        <v>-0.3592642570260896</v>
      </c>
      <c r="BQ2065" s="51" t="n">
        <v>0.6508708741680389</v>
      </c>
      <c r="BR2065" s="51" t="n">
        <v>0.1726829613059157</v>
      </c>
      <c r="BS2065" s="51" t="n">
        <v>-0.5301868976151369</v>
      </c>
      <c r="BT2065" s="51" t="n">
        <v>-0.3907613760956163</v>
      </c>
      <c r="BU2065" s="51" t="n">
        <v>-0.4509345158874301</v>
      </c>
      <c r="BV2065" s="51" t="n">
        <v>0.798207076559419</v>
      </c>
    </row>
    <row r="2066">
      <c r="A2066" s="49" t="n">
        <v>85.72</v>
      </c>
      <c r="B2066" s="50" t="inlineStr">
        <is>
          <t>path/pick_to_place</t>
        </is>
      </c>
      <c r="C2066" s="50" t="inlineStr">
        <is>
          <t>effort</t>
        </is>
      </c>
      <c r="D2066" s="49" t="n">
        <v>1</v>
      </c>
      <c r="E2066" s="49" t="n">
        <v>-0.9172104557985749</v>
      </c>
      <c r="F2066" s="49" t="n">
        <v>-2.286814638707788</v>
      </c>
      <c r="G2066" s="49" t="n">
        <v>-1.264725628548347</v>
      </c>
      <c r="H2066" s="49" t="n">
        <v>-1.147925947225091</v>
      </c>
      <c r="I2066" s="49" t="n">
        <v>-4.734962092456582</v>
      </c>
      <c r="J2066" s="49" t="n">
        <v>2.157179473187499</v>
      </c>
      <c r="K2066" s="49" t="n">
        <v>-0.9178456952071203</v>
      </c>
      <c r="L2066" s="49" t="n">
        <v>-2.28643700231003</v>
      </c>
      <c r="M2066" s="49" t="n">
        <v>-1.264481283661087</v>
      </c>
      <c r="N2066" s="49" t="n">
        <v>-1.147649932912742</v>
      </c>
      <c r="O2066" s="49" t="n">
        <v>-4.73522399562665</v>
      </c>
      <c r="P2066" s="49" t="n">
        <v>2.157076081804697</v>
      </c>
      <c r="Q2066" s="49" t="n">
        <v>0.0006352394085454849</v>
      </c>
      <c r="R2066" s="49" t="n">
        <v>-0.0003776363977574526</v>
      </c>
      <c r="S2066" s="49" t="n">
        <v>-0.000244344887259329</v>
      </c>
      <c r="T2066" s="49" t="n">
        <v>-0.0002760143123488046</v>
      </c>
      <c r="U2066" s="49" t="n">
        <v>0.0002619031700676899</v>
      </c>
      <c r="V2066" s="49" t="n">
        <v>0.0001033913828019095</v>
      </c>
      <c r="W2066" s="49" t="n">
        <v>-0.152428909439932</v>
      </c>
      <c r="X2066" s="49" t="n">
        <v>0.1517100843517083</v>
      </c>
      <c r="Y2066" s="49" t="n">
        <v>-0.2229916200617921</v>
      </c>
      <c r="Z2066" s="49" t="n">
        <v>0.07467709358790273</v>
      </c>
      <c r="AA2066" s="49" t="n">
        <v>0.001959577121344805</v>
      </c>
      <c r="AB2066" s="49" t="n">
        <v>-0.1524923398019825</v>
      </c>
      <c r="AC2066" s="49" t="n">
        <v>-0.1329045385669602</v>
      </c>
      <c r="AD2066" s="49" t="n">
        <v>0.1524370551505806</v>
      </c>
      <c r="AE2066" s="49" t="n">
        <v>-0.2271711514939406</v>
      </c>
      <c r="AF2066" s="49" t="n">
        <v>0.05072281603952716</v>
      </c>
      <c r="AG2066" s="49" t="n">
        <v>0.03786633201307664</v>
      </c>
      <c r="AH2066" s="49" t="n">
        <v>-0.152624454687602</v>
      </c>
      <c r="AI2066" s="49" t="n">
        <v>0.3704054907698799</v>
      </c>
      <c r="AJ2066" s="49" t="n">
        <v>6.827230737091655</v>
      </c>
      <c r="AK2066" s="49" t="n">
        <v>4.398832366862908</v>
      </c>
      <c r="AL2066" s="49" t="n">
        <v>0.9830089998627732</v>
      </c>
      <c r="AM2066" s="49" t="n">
        <v>0.02342266196997966</v>
      </c>
      <c r="AN2066" s="49" t="n">
        <v>0.001339207280359102</v>
      </c>
      <c r="AO2066" s="49" t="n">
        <v>2.130074261849959</v>
      </c>
      <c r="AP2066" s="49" t="n">
        <v>53.72011143465205</v>
      </c>
      <c r="AQ2066" s="49" t="n">
        <v>24.35338742708104</v>
      </c>
      <c r="AR2066" s="49" t="n">
        <v>3.341940615248676</v>
      </c>
      <c r="AS2066" s="49" t="n">
        <v>0.09670210826820438</v>
      </c>
      <c r="AT2066" s="49" t="n">
        <v>-0.0009206368926085397</v>
      </c>
      <c r="AU2066" s="49" t="n">
        <v>388.4847752174658</v>
      </c>
      <c r="AV2066" s="49" t="n">
        <v>919.219275049313</v>
      </c>
      <c r="AW2066" s="49" t="n">
        <v>551.5299809335295</v>
      </c>
      <c r="AX2066" s="49" t="n">
        <v>76.69561471493525</v>
      </c>
      <c r="AY2066" s="49" t="n">
        <v>86.26938282215855</v>
      </c>
      <c r="AZ2066" s="49" t="n">
        <v>40.87329901283927</v>
      </c>
      <c r="BA2066" s="49" t="n">
        <v>8.002219837631731</v>
      </c>
      <c r="BB2066" s="49" t="n">
        <v>23.90631757890143</v>
      </c>
      <c r="BC2066" s="49" t="n">
        <v>15.00002143679014</v>
      </c>
      <c r="BD2066" s="49" t="n">
        <v>3.751780105723054</v>
      </c>
      <c r="BE2066" s="49" t="n">
        <v>4.689185028584348</v>
      </c>
      <c r="BF2066" s="49" t="n">
        <v>3.000573356538235</v>
      </c>
      <c r="BG2066" s="49" t="n">
        <v>6.081091021122576</v>
      </c>
      <c r="BH2066" s="49" t="n">
        <v>14.18253451098002</v>
      </c>
      <c r="BI2066" s="49" t="n">
        <v>5.571798118950658</v>
      </c>
      <c r="BJ2066" s="49" t="n">
        <v>0.7098957525536582</v>
      </c>
      <c r="BK2066" s="49" t="n">
        <v>0.4063793308009961</v>
      </c>
      <c r="BL2066" s="49" t="n">
        <v>0.02030122967324863</v>
      </c>
      <c r="BM2066" s="49" t="n">
        <v>-0.3584236799354601</v>
      </c>
      <c r="BN2066" s="49" t="n">
        <v>0.6505576681609077</v>
      </c>
      <c r="BO2066" s="49" t="n">
        <v>0.1724050009415796</v>
      </c>
      <c r="BP2066" s="49" t="n">
        <v>-0.3580228808088261</v>
      </c>
      <c r="BQ2066" s="49" t="n">
        <v>0.6508370773683341</v>
      </c>
      <c r="BR2066" s="49" t="n">
        <v>0.1728205772523982</v>
      </c>
      <c r="BS2066" s="49" t="n">
        <v>-0.4007991266340438</v>
      </c>
      <c r="BT2066" s="49" t="n">
        <v>-0.2794092074264176</v>
      </c>
      <c r="BU2066" s="49" t="n">
        <v>-0.4155763108186217</v>
      </c>
      <c r="BV2066" s="49" t="n">
        <v>0.6414149321764241</v>
      </c>
    </row>
    <row r="2067">
      <c r="A2067" s="51" t="n">
        <v>85.73</v>
      </c>
      <c r="B2067" t="inlineStr">
        <is>
          <t>path/pick_to_place</t>
        </is>
      </c>
      <c r="C2067" t="inlineStr">
        <is>
          <t>effort</t>
        </is>
      </c>
      <c r="D2067" s="51" t="n">
        <v>1</v>
      </c>
      <c r="E2067" s="51" t="n">
        <v>-0.9187192719228623</v>
      </c>
      <c r="F2067" s="51" t="n">
        <v>-2.285309175790484</v>
      </c>
      <c r="G2067" s="51" t="n">
        <v>-1.266939852983277</v>
      </c>
      <c r="H2067" s="51" t="n">
        <v>-1.147183434686016</v>
      </c>
      <c r="I2067" s="51" t="n">
        <v>-4.734942763411681</v>
      </c>
      <c r="J2067" s="51" t="n">
        <v>2.155670076892956</v>
      </c>
      <c r="K2067" s="51" t="n">
        <v>-0.9191512712014727</v>
      </c>
      <c r="L2067" s="51" t="n">
        <v>-2.284933024982664</v>
      </c>
      <c r="M2067" s="51" t="n">
        <v>-1.266737063166204</v>
      </c>
      <c r="N2067" s="51" t="n">
        <v>-1.1471144748697</v>
      </c>
      <c r="O2067" s="51" t="n">
        <v>-4.734831639009347</v>
      </c>
      <c r="P2067" s="51" t="n">
        <v>2.155582696512149</v>
      </c>
      <c r="Q2067" s="51" t="n">
        <v>0.0004319992786103732</v>
      </c>
      <c r="R2067" s="51" t="n">
        <v>-0.0003761508078197195</v>
      </c>
      <c r="S2067" s="51" t="n">
        <v>-0.0002027898170731124</v>
      </c>
      <c r="T2067" s="51" t="n">
        <v>-6.895981631593884e-05</v>
      </c>
      <c r="U2067" s="51" t="n">
        <v>-0.000111124402334184</v>
      </c>
      <c r="V2067" s="51" t="n">
        <v>8.738038080657873e-05</v>
      </c>
      <c r="W2067" s="51" t="n">
        <v>-0.1498649482687062</v>
      </c>
      <c r="X2067" s="51" t="n">
        <v>0.1497897331330671</v>
      </c>
      <c r="Y2067" s="51" t="n">
        <v>-0.2204035365844469</v>
      </c>
      <c r="Z2067" s="51" t="n">
        <v>0.07397758374188536</v>
      </c>
      <c r="AA2067" s="51" t="n">
        <v>0.001914577712083118</v>
      </c>
      <c r="AB2067" s="51" t="n">
        <v>-0.1499186181410561</v>
      </c>
      <c r="AC2067" s="51" t="n">
        <v>-0.1287263661740531</v>
      </c>
      <c r="AD2067" s="51" t="n">
        <v>0.1488221114368874</v>
      </c>
      <c r="AE2067" s="51" t="n">
        <v>-0.2244141735155378</v>
      </c>
      <c r="AF2067" s="51" t="n">
        <v>0.05600658354078073</v>
      </c>
      <c r="AG2067" s="51" t="n">
        <v>0.04053744076410321</v>
      </c>
      <c r="AH2067" s="51" t="n">
        <v>-0.1479602313327064</v>
      </c>
      <c r="AI2067" s="51" t="n">
        <v>0.09638385835579549</v>
      </c>
      <c r="AJ2067" s="51" t="n">
        <v>6.863896516729329</v>
      </c>
      <c r="AK2067" s="51" t="n">
        <v>4.389619384375078</v>
      </c>
      <c r="AL2067" s="51" t="n">
        <v>0.9702229061950228</v>
      </c>
      <c r="AM2067" s="51" t="n">
        <v>-0.06218180037761264</v>
      </c>
      <c r="AN2067" s="51" t="n">
        <v>0.0006483877146584697</v>
      </c>
      <c r="AO2067" s="51" t="n">
        <v>1.63826906092032</v>
      </c>
      <c r="AP2067" s="51" t="n">
        <v>53.82000472549301</v>
      </c>
      <c r="AQ2067" s="51" t="n">
        <v>24.35160157048046</v>
      </c>
      <c r="AR2067" s="51" t="n">
        <v>3.346629947984185</v>
      </c>
      <c r="AS2067" s="51" t="n">
        <v>0.033686505285693</v>
      </c>
      <c r="AT2067" s="51" t="n">
        <v>-0.00107520425702939</v>
      </c>
      <c r="AU2067" s="51" t="n">
        <v>388.5891865950209</v>
      </c>
      <c r="AV2067" s="51" t="n">
        <v>919.4770822988198</v>
      </c>
      <c r="AW2067" s="51" t="n">
        <v>551.6846811241942</v>
      </c>
      <c r="AX2067" s="51" t="n">
        <v>76.7161585677859</v>
      </c>
      <c r="AY2067" s="51" t="n">
        <v>86.29262649393696</v>
      </c>
      <c r="AZ2067" s="51" t="n">
        <v>40.88456602271088</v>
      </c>
      <c r="BA2067" s="51" t="n">
        <v>8.002205024808132</v>
      </c>
      <c r="BB2067" s="51" t="n">
        <v>23.90631724100692</v>
      </c>
      <c r="BC2067" s="51" t="n">
        <v>15.00002132960619</v>
      </c>
      <c r="BD2067" s="51" t="n">
        <v>3.751771205194439</v>
      </c>
      <c r="BE2067" s="51" t="n">
        <v>4.689176603441426</v>
      </c>
      <c r="BF2067" s="51" t="n">
        <v>3.000570489755544</v>
      </c>
      <c r="BG2067" s="51" t="n">
        <v>6.082096650082875</v>
      </c>
      <c r="BH2067" s="51" t="n">
        <v>14.18482409684826</v>
      </c>
      <c r="BI2067" s="51" t="n">
        <v>5.572698084522226</v>
      </c>
      <c r="BJ2067" s="51" t="n">
        <v>0.7100130723914984</v>
      </c>
      <c r="BK2067" s="51" t="n">
        <v>0.4064439183519548</v>
      </c>
      <c r="BL2067" s="51" t="n">
        <v>0.02030401491716964</v>
      </c>
      <c r="BM2067" s="51" t="n">
        <v>-0.357084218045622</v>
      </c>
      <c r="BN2067" s="51" t="n">
        <v>0.6506268788454606</v>
      </c>
      <c r="BO2067" s="51" t="n">
        <v>0.1725728649431698</v>
      </c>
      <c r="BP2067" s="51" t="n">
        <v>-0.3568239123536372</v>
      </c>
      <c r="BQ2067" s="51" t="n">
        <v>0.650793267911481</v>
      </c>
      <c r="BR2067" s="51" t="n">
        <v>0.1729476489266289</v>
      </c>
      <c r="BS2067" s="51" t="n">
        <v>-0.2603056919847635</v>
      </c>
      <c r="BT2067" s="51" t="n">
        <v>-0.1663890660204004</v>
      </c>
      <c r="BU2067" s="51" t="n">
        <v>-0.3747839834591649</v>
      </c>
      <c r="BV2067" s="51" t="n">
        <v>0.4857030047553004</v>
      </c>
    </row>
    <row r="2068">
      <c r="A2068" s="49" t="n">
        <v>85.73999999999999</v>
      </c>
      <c r="B2068" s="50" t="inlineStr">
        <is>
          <t>path/pick_to_place</t>
        </is>
      </c>
      <c r="C2068" s="50" t="inlineStr">
        <is>
          <t>effort</t>
        </is>
      </c>
      <c r="D2068" s="49" t="n">
        <v>1</v>
      </c>
      <c r="E2068" s="49" t="n">
        <v>-0.9202221281546374</v>
      </c>
      <c r="F2068" s="49" t="n">
        <v>-2.283807953060088</v>
      </c>
      <c r="G2068" s="49" t="n">
        <v>-1.26914834082709</v>
      </c>
      <c r="H2068" s="49" t="n">
        <v>-1.146442396938199</v>
      </c>
      <c r="I2068" s="49" t="n">
        <v>-4.734923574606641</v>
      </c>
      <c r="J2068" s="49" t="n">
        <v>2.154166699694055</v>
      </c>
      <c r="K2068" s="49" t="n">
        <v>-0.9204294705415946</v>
      </c>
      <c r="L2068" s="49" t="n">
        <v>-2.283452761091532</v>
      </c>
      <c r="M2068" s="49" t="n">
        <v>-1.268982846331812</v>
      </c>
      <c r="N2068" s="49" t="n">
        <v>-1.146515028957151</v>
      </c>
      <c r="O2068" s="49" t="n">
        <v>-4.734446504384679</v>
      </c>
      <c r="P2068" s="49" t="n">
        <v>2.154109330399219</v>
      </c>
      <c r="Q2068" s="49" t="n">
        <v>0.0002073423869571878</v>
      </c>
      <c r="R2068" s="49" t="n">
        <v>-0.0003551919685560456</v>
      </c>
      <c r="S2068" s="49" t="n">
        <v>-0.0001654944952773629</v>
      </c>
      <c r="T2068" s="49" t="n">
        <v>7.263201895213456e-05</v>
      </c>
      <c r="U2068" s="49" t="n">
        <v>-0.0004770702219616396</v>
      </c>
      <c r="V2068" s="49" t="n">
        <v>5.736929483601827e-05</v>
      </c>
      <c r="W2068" s="49" t="n">
        <v>-0.1514848543060381</v>
      </c>
      <c r="X2068" s="49" t="n">
        <v>0.1509751582947015</v>
      </c>
      <c r="Y2068" s="49" t="n">
        <v>-0.2219559866961585</v>
      </c>
      <c r="Z2068" s="49" t="n">
        <v>0.07438544966766052</v>
      </c>
      <c r="AA2068" s="49" t="n">
        <v>0.001935469076973621</v>
      </c>
      <c r="AB2068" s="49" t="n">
        <v>-0.1515361654604921</v>
      </c>
      <c r="AC2068" s="49" t="n">
        <v>-0.1273470258909853</v>
      </c>
      <c r="AD2068" s="49" t="n">
        <v>0.1475840147768496</v>
      </c>
      <c r="AE2068" s="49" t="n">
        <v>-0.2250344098467033</v>
      </c>
      <c r="AF2068" s="49" t="n">
        <v>0.06356611724270914</v>
      </c>
      <c r="AG2068" s="49" t="n">
        <v>0.03747506766368353</v>
      </c>
      <c r="AH2068" s="49" t="n">
        <v>-0.1469968004411246</v>
      </c>
      <c r="AI2068" s="49" t="n">
        <v>-0.256570738906891</v>
      </c>
      <c r="AJ2068" s="49" t="n">
        <v>6.939368663053515</v>
      </c>
      <c r="AK2068" s="49" t="n">
        <v>4.373229501793361</v>
      </c>
      <c r="AL2068" s="49" t="n">
        <v>0.9484932718754856</v>
      </c>
      <c r="AM2068" s="49" t="n">
        <v>-0.1633190722605882</v>
      </c>
      <c r="AN2068" s="49" t="n">
        <v>-0.000626584416341352</v>
      </c>
      <c r="AO2068" s="49" t="n">
        <v>0.3963653262484964</v>
      </c>
      <c r="AP2068" s="49" t="n">
        <v>54.2312920372606</v>
      </c>
      <c r="AQ2068" s="49" t="n">
        <v>24.30757939052557</v>
      </c>
      <c r="AR2068" s="49" t="n">
        <v>3.323096455788397</v>
      </c>
      <c r="AS2068" s="49" t="n">
        <v>-0.0879536850564497</v>
      </c>
      <c r="AT2068" s="49" t="n">
        <v>-0.0009714393771212024</v>
      </c>
      <c r="AU2068" s="49" t="n">
        <v>388.6932947290707</v>
      </c>
      <c r="AV2068" s="49" t="n">
        <v>919.7323114758316</v>
      </c>
      <c r="AW2068" s="49" t="n">
        <v>551.8378343129523</v>
      </c>
      <c r="AX2068" s="49" t="n">
        <v>76.73649698210804</v>
      </c>
      <c r="AY2068" s="49" t="n">
        <v>86.3156377289976</v>
      </c>
      <c r="AZ2068" s="49" t="n">
        <v>40.89572036248377</v>
      </c>
      <c r="BA2068" s="49" t="n">
        <v>8.002193999684092</v>
      </c>
      <c r="BB2068" s="49" t="n">
        <v>23.90631690480189</v>
      </c>
      <c r="BC2068" s="49" t="n">
        <v>15.00002122295816</v>
      </c>
      <c r="BD2068" s="49" t="n">
        <v>3.751762349168466</v>
      </c>
      <c r="BE2068" s="49" t="n">
        <v>4.689168220424219</v>
      </c>
      <c r="BF2068" s="49" t="n">
        <v>3.000567637306766</v>
      </c>
      <c r="BG2068" s="49" t="n">
        <v>6.083104083528584</v>
      </c>
      <c r="BH2068" s="49" t="n">
        <v>14.18708620768608</v>
      </c>
      <c r="BI2068" s="49" t="n">
        <v>5.573587244423253</v>
      </c>
      <c r="BJ2068" s="49" t="n">
        <v>0.7101241234945794</v>
      </c>
      <c r="BK2068" s="49" t="n">
        <v>0.4065111378762604</v>
      </c>
      <c r="BL2068" s="49" t="n">
        <v>0.02030676688152325</v>
      </c>
      <c r="BM2068" s="49" t="n">
        <v>-0.3557497099683101</v>
      </c>
      <c r="BN2068" s="49" t="n">
        <v>0.6506920431180938</v>
      </c>
      <c r="BO2068" s="49" t="n">
        <v>0.1727394416582642</v>
      </c>
      <c r="BP2068" s="49" t="n">
        <v>-0.3556482857233751</v>
      </c>
      <c r="BQ2068" s="49" t="n">
        <v>0.6507449940232772</v>
      </c>
      <c r="BR2068" s="49" t="n">
        <v>0.1730674029809111</v>
      </c>
      <c r="BS2068" s="49" t="n">
        <v>-0.1014242449349778</v>
      </c>
      <c r="BT2068" s="49" t="n">
        <v>-0.05295090518342427</v>
      </c>
      <c r="BU2068" s="49" t="n">
        <v>-0.3279613226468969</v>
      </c>
      <c r="BV2068" s="49" t="n">
        <v>0.347346088178169</v>
      </c>
    </row>
    <row r="2069">
      <c r="A2069" s="51" t="n">
        <v>85.75</v>
      </c>
      <c r="B2069" t="inlineStr">
        <is>
          <t>path/pick_to_place</t>
        </is>
      </c>
      <c r="C2069" t="inlineStr">
        <is>
          <t>effort</t>
        </is>
      </c>
      <c r="D2069" s="51" t="n">
        <v>1</v>
      </c>
      <c r="E2069" s="51" t="n">
        <v>-0.921758109982295</v>
      </c>
      <c r="F2069" s="51" t="n">
        <v>-2.282286977286862</v>
      </c>
      <c r="G2069" s="51" t="n">
        <v>-1.271380312690746</v>
      </c>
      <c r="H2069" s="51" t="n">
        <v>-1.145696897246042</v>
      </c>
      <c r="I2069" s="51" t="n">
        <v>-4.734903908176986</v>
      </c>
      <c r="J2069" s="51" t="n">
        <v>2.152630238183519</v>
      </c>
      <c r="K2069" s="51" t="n">
        <v>-0.9217161187295783</v>
      </c>
      <c r="L2069" s="51" t="n">
        <v>-2.281968744103085</v>
      </c>
      <c r="M2069" s="51" t="n">
        <v>-1.271255442491584</v>
      </c>
      <c r="N2069" s="51" t="n">
        <v>-1.14583128830871</v>
      </c>
      <c r="O2069" s="51" t="n">
        <v>-4.734118177243815</v>
      </c>
      <c r="P2069" s="51" t="n">
        <v>2.152605541491243</v>
      </c>
      <c r="Q2069" s="51" t="n">
        <v>-4.199125271675541e-05</v>
      </c>
      <c r="R2069" s="51" t="n">
        <v>-0.0003182331837772168</v>
      </c>
      <c r="S2069" s="51" t="n">
        <v>-0.0001248701991622969</v>
      </c>
      <c r="T2069" s="51" t="n">
        <v>0.0001343910626678824</v>
      </c>
      <c r="U2069" s="51" t="n">
        <v>-0.000785730933171358</v>
      </c>
      <c r="V2069" s="51" t="n">
        <v>2.469669227567195e-05</v>
      </c>
      <c r="W2069" s="51" t="n">
        <v>-0.1559989761709761</v>
      </c>
      <c r="X2069" s="51" t="n">
        <v>0.1532349405418361</v>
      </c>
      <c r="Y2069" s="51" t="n">
        <v>-0.2243491129714924</v>
      </c>
      <c r="Z2069" s="51" t="n">
        <v>0.07461639688780743</v>
      </c>
      <c r="AA2069" s="51" t="n">
        <v>0.002002477525521308</v>
      </c>
      <c r="AB2069" s="51" t="n">
        <v>-0.1560421449338452</v>
      </c>
      <c r="AC2069" s="51" t="n">
        <v>-0.1301119433058447</v>
      </c>
      <c r="AD2069" s="51" t="n">
        <v>0.1492974262562943</v>
      </c>
      <c r="AE2069" s="51" t="n">
        <v>-0.2294073410590785</v>
      </c>
      <c r="AF2069" s="51" t="n">
        <v>0.07274097968759762</v>
      </c>
      <c r="AG2069" s="51" t="n">
        <v>0.02989400593376304</v>
      </c>
      <c r="AH2069" s="51" t="n">
        <v>-0.151631447251425</v>
      </c>
      <c r="AI2069" s="51" t="n">
        <v>-0.4585622061241817</v>
      </c>
      <c r="AJ2069" s="51" t="n">
        <v>6.997191360966267</v>
      </c>
      <c r="AK2069" s="51" t="n">
        <v>4.408602594419798</v>
      </c>
      <c r="AL2069" s="51" t="n">
        <v>0.9464579601386279</v>
      </c>
      <c r="AM2069" s="51" t="n">
        <v>-0.2147815654293133</v>
      </c>
      <c r="AN2069" s="51" t="n">
        <v>-0.001969435524325176</v>
      </c>
      <c r="AO2069" s="51" t="n">
        <v>-1.241381413626248</v>
      </c>
      <c r="AP2069" s="51" t="n">
        <v>54.78251026165213</v>
      </c>
      <c r="AQ2069" s="51" t="n">
        <v>24.2691105483672</v>
      </c>
      <c r="AR2069" s="51" t="n">
        <v>3.291169572803812</v>
      </c>
      <c r="AS2069" s="51" t="n">
        <v>-0.2373972986174208</v>
      </c>
      <c r="AT2069" s="51" t="n">
        <v>-0.0007488871595696448</v>
      </c>
      <c r="AU2069" s="51" t="n">
        <v>388.79636178178</v>
      </c>
      <c r="AV2069" s="51" t="n">
        <v>919.9849883610733</v>
      </c>
      <c r="AW2069" s="51" t="n">
        <v>551.9894559698228</v>
      </c>
      <c r="AX2069" s="51" t="n">
        <v>76.75663201228696</v>
      </c>
      <c r="AY2069" s="51" t="n">
        <v>86.33841885170763</v>
      </c>
      <c r="AZ2069" s="51" t="n">
        <v>40.90676315885894</v>
      </c>
      <c r="BA2069" s="51" t="n">
        <v>8.002183029685671</v>
      </c>
      <c r="BB2069" s="51" t="n">
        <v>23.90631657027788</v>
      </c>
      <c r="BC2069" s="51" t="n">
        <v>15.00002111684337</v>
      </c>
      <c r="BD2069" s="51" t="n">
        <v>3.751753537422624</v>
      </c>
      <c r="BE2069" s="51" t="n">
        <v>4.689159879322098</v>
      </c>
      <c r="BF2069" s="51" t="n">
        <v>3.000564799120232</v>
      </c>
      <c r="BG2069" s="51" t="n">
        <v>6.084120275181671</v>
      </c>
      <c r="BH2069" s="51" t="n">
        <v>14.18932263908245</v>
      </c>
      <c r="BI2069" s="51" t="n">
        <v>5.574465064072145</v>
      </c>
      <c r="BJ2069" s="51" t="n">
        <v>0.7102294762231638</v>
      </c>
      <c r="BK2069" s="51" t="n">
        <v>0.4065760562277257</v>
      </c>
      <c r="BL2069" s="51" t="n">
        <v>0.02030949100003556</v>
      </c>
      <c r="BM2069" s="51" t="n">
        <v>-0.3543896388391793</v>
      </c>
      <c r="BN2069" s="51" t="n">
        <v>0.6507602552765103</v>
      </c>
      <c r="BO2069" s="51" t="n">
        <v>0.1729095822972548</v>
      </c>
      <c r="BP2069" s="51" t="n">
        <v>-0.3544637276280885</v>
      </c>
      <c r="BQ2069" s="51" t="n">
        <v>0.6507000487928662</v>
      </c>
      <c r="BR2069" s="51" t="n">
        <v>0.1731852738990264</v>
      </c>
      <c r="BS2069" s="51" t="n">
        <v>0.07408878890924342</v>
      </c>
      <c r="BT2069" s="51" t="n">
        <v>0.06020648364402081</v>
      </c>
      <c r="BU2069" s="51" t="n">
        <v>-0.2756916017715993</v>
      </c>
      <c r="BV2069" s="51" t="n">
        <v>0.2917530267232994</v>
      </c>
    </row>
    <row r="2070">
      <c r="A2070" s="49" t="n">
        <v>85.76000000000001</v>
      </c>
      <c r="B2070" s="50" t="inlineStr">
        <is>
          <t>path/pick_to_place</t>
        </is>
      </c>
      <c r="C2070" s="50" t="inlineStr">
        <is>
          <t>effort</t>
        </is>
      </c>
      <c r="D2070" s="49" t="n">
        <v>1</v>
      </c>
      <c r="E2070" s="49" t="n">
        <v>-0.9233459764738102</v>
      </c>
      <c r="F2070" s="49" t="n">
        <v>-2.280743349431069</v>
      </c>
      <c r="G2070" s="49" t="n">
        <v>-1.273633567058304</v>
      </c>
      <c r="H2070" s="49" t="n">
        <v>-1.144951648018384</v>
      </c>
      <c r="I2070" s="49" t="n">
        <v>-4.734883460987744</v>
      </c>
      <c r="J2070" s="49" t="n">
        <v>2.151042008873351</v>
      </c>
      <c r="K2070" s="49" t="n">
        <v>-0.9230432229206587</v>
      </c>
      <c r="L2070" s="49" t="n">
        <v>-2.280465054206938</v>
      </c>
      <c r="M2070" s="49" t="n">
        <v>-1.273568850630661</v>
      </c>
      <c r="N2070" s="49" t="n">
        <v>-1.145064853531609</v>
      </c>
      <c r="O2070" s="49" t="n">
        <v>-4.733874327901723</v>
      </c>
      <c r="P2070" s="49" t="n">
        <v>2.151037063399607</v>
      </c>
      <c r="Q2070" s="49" t="n">
        <v>-0.000302753553151569</v>
      </c>
      <c r="R2070" s="49" t="n">
        <v>-0.000278295224130698</v>
      </c>
      <c r="S2070" s="49" t="n">
        <v>-6.47164276430523e-05</v>
      </c>
      <c r="T2070" s="49" t="n">
        <v>0.0001132055132246901</v>
      </c>
      <c r="U2070" s="49" t="n">
        <v>-0.00100913308602113</v>
      </c>
      <c r="V2070" s="49" t="n">
        <v>4.945473744744078e-06</v>
      </c>
      <c r="W2070" s="49" t="n">
        <v>-0.1616807619065572</v>
      </c>
      <c r="X2070" s="49" t="n">
        <v>0.1554678996427021</v>
      </c>
      <c r="Y2070" s="49" t="n">
        <v>-0.2262158060442072</v>
      </c>
      <c r="Z2070" s="49" t="n">
        <v>0.07437243509060995</v>
      </c>
      <c r="AA2070" s="49" t="n">
        <v>0.002088814193773604</v>
      </c>
      <c r="AB2070" s="49" t="n">
        <v>-0.1617094964207393</v>
      </c>
      <c r="AC2070" s="49" t="n">
        <v>-0.1349823834079646</v>
      </c>
      <c r="AD2070" s="49" t="n">
        <v>0.1512681748826816</v>
      </c>
      <c r="AE2070" s="49" t="n">
        <v>-0.2328998632163462</v>
      </c>
      <c r="AF2070" s="49" t="n">
        <v>0.07983753737539639</v>
      </c>
      <c r="AG2070" s="49" t="n">
        <v>0.02020165524278281</v>
      </c>
      <c r="AH2070" s="49" t="n">
        <v>-0.1588215862268173</v>
      </c>
      <c r="AI2070" s="49" t="n">
        <v>-0.599230205101757</v>
      </c>
      <c r="AJ2070" s="49" t="n">
        <v>7.040347095436181</v>
      </c>
      <c r="AK2070" s="49" t="n">
        <v>4.454377247400414</v>
      </c>
      <c r="AL2070" s="49" t="n">
        <v>0.940708218282727</v>
      </c>
      <c r="AM2070" s="49" t="n">
        <v>-0.2401032119077802</v>
      </c>
      <c r="AN2070" s="49" t="n">
        <v>-0.002753899254676041</v>
      </c>
      <c r="AO2070" s="49" t="n">
        <v>-1.914928621959477</v>
      </c>
      <c r="AP2070" s="49" t="n">
        <v>54.90801296061471</v>
      </c>
      <c r="AQ2070" s="49" t="n">
        <v>24.33719993476236</v>
      </c>
      <c r="AR2070" s="49" t="n">
        <v>3.292504925279947</v>
      </c>
      <c r="AS2070" s="49" t="n">
        <v>-0.3072850734783182</v>
      </c>
      <c r="AT2070" s="49" t="n">
        <v>-0.0007547951616016403</v>
      </c>
      <c r="AU2070" s="49" t="n">
        <v>388.8983981639622</v>
      </c>
      <c r="AV2070" s="49" t="n">
        <v>920.2351384774626</v>
      </c>
      <c r="AW2070" s="49" t="n">
        <v>552.1395614101245</v>
      </c>
      <c r="AX2070" s="49" t="n">
        <v>76.77656569216408</v>
      </c>
      <c r="AY2070" s="49" t="n">
        <v>86.36160667297167</v>
      </c>
      <c r="AZ2070" s="49" t="n">
        <v>40.91769552727035</v>
      </c>
      <c r="BA2070" s="49" t="n">
        <v>8.002172114537244</v>
      </c>
      <c r="BB2070" s="49" t="n">
        <v>23.90631623742649</v>
      </c>
      <c r="BC2070" s="49" t="n">
        <v>15.00002101125915</v>
      </c>
      <c r="BD2070" s="49" t="n">
        <v>3.751744769735511</v>
      </c>
      <c r="BE2070" s="49" t="n">
        <v>4.68915997291201</v>
      </c>
      <c r="BF2070" s="49" t="n">
        <v>3.000561975124631</v>
      </c>
      <c r="BG2070" s="49" t="n">
        <v>6.085140995035663</v>
      </c>
      <c r="BH2070" s="49" t="n">
        <v>14.19153396403091</v>
      </c>
      <c r="BI2070" s="49" t="n">
        <v>5.575333809233907</v>
      </c>
      <c r="BJ2070" s="49" t="n">
        <v>0.7103309111747075</v>
      </c>
      <c r="BK2070" s="49" t="n">
        <v>0.4066361350683625</v>
      </c>
      <c r="BL2070" s="49" t="n">
        <v>0.0203121838899985</v>
      </c>
      <c r="BM2070" s="49" t="n">
        <v>-0.3529917653267652</v>
      </c>
      <c r="BN2070" s="49" t="n">
        <v>0.6508378664752098</v>
      </c>
      <c r="BO2070" s="49" t="n">
        <v>0.1730859305854687</v>
      </c>
      <c r="BP2070" s="49" t="n">
        <v>-0.3532446798548237</v>
      </c>
      <c r="BQ2070" s="49" t="n">
        <v>0.6506672200177663</v>
      </c>
      <c r="BR2070" s="49" t="n">
        <v>0.1733064363695173</v>
      </c>
      <c r="BS2070" s="49" t="n">
        <v>0.2529145280584788</v>
      </c>
      <c r="BT2070" s="49" t="n">
        <v>0.1706464574434685</v>
      </c>
      <c r="BU2070" s="49" t="n">
        <v>-0.2205057840485858</v>
      </c>
      <c r="BV2070" s="49" t="n">
        <v>0.3764422568468239</v>
      </c>
    </row>
    <row r="2071">
      <c r="A2071" s="51" t="n">
        <v>85.77</v>
      </c>
      <c r="B2071" t="inlineStr">
        <is>
          <t>path/pick_to_place</t>
        </is>
      </c>
      <c r="C2071" t="inlineStr">
        <is>
          <t>effort</t>
        </is>
      </c>
      <c r="D2071" s="51" t="n">
        <v>1</v>
      </c>
      <c r="E2071" s="51" t="n">
        <v>-0.9249923247699918</v>
      </c>
      <c r="F2071" s="51" t="n">
        <v>-2.279178381409179</v>
      </c>
      <c r="G2071" s="51" t="n">
        <v>-1.27590295791788</v>
      </c>
      <c r="H2071" s="51" t="n">
        <v>-1.144210346177464</v>
      </c>
      <c r="I2071" s="51" t="n">
        <v>-4.734862118575542</v>
      </c>
      <c r="J2071" s="51" t="n">
        <v>2.149395455142123</v>
      </c>
      <c r="K2071" s="51" t="n">
        <v>-0.9244252018257786</v>
      </c>
      <c r="L2071" s="51" t="n">
        <v>-2.278944062536488</v>
      </c>
      <c r="M2071" s="51" t="n">
        <v>-1.275905195907215</v>
      </c>
      <c r="N2071" s="51" t="n">
        <v>-1.144252768324938</v>
      </c>
      <c r="O2071" s="51" t="n">
        <v>-4.733730226077305</v>
      </c>
      <c r="P2071" s="51" t="n">
        <v>2.149395844981992</v>
      </c>
      <c r="Q2071" s="51" t="n">
        <v>-0.0005671229442132386</v>
      </c>
      <c r="R2071" s="51" t="n">
        <v>-0.0002343188726916523</v>
      </c>
      <c r="S2071" s="51" t="n">
        <v>2.237989334741286e-06</v>
      </c>
      <c r="T2071" s="51" t="n">
        <v>4.242214747374184e-05</v>
      </c>
      <c r="U2071" s="51" t="n">
        <v>-0.001131892498237086</v>
      </c>
      <c r="V2071" s="51" t="n">
        <v>-3.898398692747662e-07</v>
      </c>
      <c r="W2071" s="51" t="n">
        <v>-0.1675494376564518</v>
      </c>
      <c r="X2071" s="51" t="n">
        <v>0.157473955591188</v>
      </c>
      <c r="Y2071" s="51" t="n">
        <v>-0.2275816062540564</v>
      </c>
      <c r="Z2071" s="51" t="n">
        <v>0.07385797968831823</v>
      </c>
      <c r="AA2071" s="51" t="n">
        <v>0.002179253836635832</v>
      </c>
      <c r="AB2071" s="51" t="n">
        <v>-0.1675617772076722</v>
      </c>
      <c r="AC2071" s="51" t="n">
        <v>-0.1408825066522752</v>
      </c>
      <c r="AD2071" s="51" t="n">
        <v>0.1527873292538322</v>
      </c>
      <c r="AE2071" s="51" t="n">
        <v>-0.2342154306211677</v>
      </c>
      <c r="AF2071" s="51" t="n">
        <v>0.08232557745841938</v>
      </c>
      <c r="AG2071" s="51" t="n">
        <v>0.009785856015909889</v>
      </c>
      <c r="AH2071" s="51" t="n">
        <v>-0.1662128545848157</v>
      </c>
      <c r="AI2071" s="51" t="n">
        <v>-0.6878563799772965</v>
      </c>
      <c r="AJ2071" s="51" t="n">
        <v>7.080062738755877</v>
      </c>
      <c r="AK2071" s="51" t="n">
        <v>4.495544264812295</v>
      </c>
      <c r="AL2071" s="51" t="n">
        <v>0.935283577513953</v>
      </c>
      <c r="AM2071" s="51" t="n">
        <v>-0.2421442187422622</v>
      </c>
      <c r="AN2071" s="51" t="n">
        <v>-0.002942571830917915</v>
      </c>
      <c r="AO2071" s="51" t="n">
        <v>-2.219879951783118</v>
      </c>
      <c r="AP2071" s="51" t="n">
        <v>54.92680597164561</v>
      </c>
      <c r="AQ2071" s="51" t="n">
        <v>24.39780184893253</v>
      </c>
      <c r="AR2071" s="51" t="n">
        <v>3.289129181076528</v>
      </c>
      <c r="AS2071" s="51" t="n">
        <v>-0.3385830262794516</v>
      </c>
      <c r="AT2071" s="51" t="n">
        <v>-0.0006767567336382522</v>
      </c>
      <c r="AU2071" s="51" t="n">
        <v>388.9994141823225</v>
      </c>
      <c r="AV2071" s="51" t="n">
        <v>920.4827870926879</v>
      </c>
      <c r="AW2071" s="51" t="n">
        <v>552.2881657960233</v>
      </c>
      <c r="AX2071" s="51" t="n">
        <v>76.79630003524244</v>
      </c>
      <c r="AY2071" s="51" t="n">
        <v>86.38480984947637</v>
      </c>
      <c r="AZ2071" s="51" t="n">
        <v>40.92851857199764</v>
      </c>
      <c r="BA2071" s="51" t="n">
        <v>8.002161253964557</v>
      </c>
      <c r="BB2071" s="51" t="n">
        <v>23.90631590623936</v>
      </c>
      <c r="BC2071" s="51" t="n">
        <v>15.00002090620285</v>
      </c>
      <c r="BD2071" s="51" t="n">
        <v>3.751736045886833</v>
      </c>
      <c r="BE2071" s="51" t="n">
        <v>4.689163336317746</v>
      </c>
      <c r="BF2071" s="51" t="n">
        <v>3.000559165249008</v>
      </c>
      <c r="BG2071" s="51" t="n">
        <v>6.086158965374025</v>
      </c>
      <c r="BH2071" s="51" t="n">
        <v>14.19371971650791</v>
      </c>
      <c r="BI2071" s="51" t="n">
        <v>5.57619455392446</v>
      </c>
      <c r="BJ2071" s="51" t="n">
        <v>0.710431087633144</v>
      </c>
      <c r="BK2071" s="51" t="n">
        <v>0.4066903248141008</v>
      </c>
      <c r="BL2071" s="51" t="n">
        <v>0.02031484058067165</v>
      </c>
      <c r="BM2071" s="51" t="n">
        <v>-0.3515524349437233</v>
      </c>
      <c r="BN2071" s="51" t="n">
        <v>0.6509277609335231</v>
      </c>
      <c r="BO2071" s="51" t="n">
        <v>0.1732694787409219</v>
      </c>
      <c r="BP2071" s="51" t="n">
        <v>-0.3519816220811538</v>
      </c>
      <c r="BQ2071" s="51" t="n">
        <v>0.6506532928589761</v>
      </c>
      <c r="BR2071" s="51" t="n">
        <v>0.1734337419574501</v>
      </c>
      <c r="BS2071" s="51" t="n">
        <v>0.429187137430509</v>
      </c>
      <c r="BT2071" s="51" t="n">
        <v>0.2744680745470074</v>
      </c>
      <c r="BU2071" s="51" t="n">
        <v>-0.1642632165282654</v>
      </c>
      <c r="BV2071" s="51" t="n">
        <v>0.5352725727940373</v>
      </c>
    </row>
    <row r="2072">
      <c r="A2072" s="49" t="n">
        <v>85.78</v>
      </c>
      <c r="B2072" s="50" t="inlineStr">
        <is>
          <t>path/pick_to_place</t>
        </is>
      </c>
      <c r="C2072" s="50" t="inlineStr">
        <is>
          <t>effort</t>
        </is>
      </c>
      <c r="D2072" s="49" t="n">
        <v>1</v>
      </c>
      <c r="E2072" s="49" t="n">
        <v>-0.9266949980447807</v>
      </c>
      <c r="F2072" s="49" t="n">
        <v>-2.277595126227866</v>
      </c>
      <c r="G2072" s="49" t="n">
        <v>-1.278183650950321</v>
      </c>
      <c r="H2072" s="49" t="n">
        <v>-1.143474825036632</v>
      </c>
      <c r="I2072" s="49" t="n">
        <v>-4.734839902573864</v>
      </c>
      <c r="J2072" s="49" t="n">
        <v>2.1476927354847</v>
      </c>
      <c r="K2072" s="49" t="n">
        <v>-0.9258678303183313</v>
      </c>
      <c r="L2072" s="49" t="n">
        <v>-2.277411652137241</v>
      </c>
      <c r="M2072" s="49" t="n">
        <v>-1.278242398548844</v>
      </c>
      <c r="N2072" s="49" t="n">
        <v>-1.143440795921951</v>
      </c>
      <c r="O2072" s="49" t="n">
        <v>-4.733684272738007</v>
      </c>
      <c r="P2072" s="49" t="n">
        <v>2.14768256205462</v>
      </c>
      <c r="Q2072" s="49" t="n">
        <v>-0.0008271677264494182</v>
      </c>
      <c r="R2072" s="49" t="n">
        <v>-0.0001834740906252463</v>
      </c>
      <c r="S2072" s="49" t="n">
        <v>5.874759852275702e-05</v>
      </c>
      <c r="T2072" s="49" t="n">
        <v>-3.402911468031178e-05</v>
      </c>
      <c r="U2072" s="49" t="n">
        <v>-0.001155629835857042</v>
      </c>
      <c r="V2072" s="49" t="n">
        <v>1.017343008058447e-05</v>
      </c>
      <c r="W2072" s="49" t="n">
        <v>-0.1728349839034208</v>
      </c>
      <c r="X2072" s="49" t="n">
        <v>0.15910497035272</v>
      </c>
      <c r="Y2072" s="49" t="n">
        <v>-0.2284833118070306</v>
      </c>
      <c r="Z2072" s="49" t="n">
        <v>0.07324133704691642</v>
      </c>
      <c r="AA2072" s="49" t="n">
        <v>0.002261802327967459</v>
      </c>
      <c r="AB2072" s="49" t="n">
        <v>-0.1728324067495214</v>
      </c>
      <c r="AC2072" s="49" t="n">
        <v>-0.1470259488656036</v>
      </c>
      <c r="AD2072" s="49" t="n">
        <v>0.1536571047594663</v>
      </c>
      <c r="AE2072" s="49" t="n">
        <v>-0.2333709828211112</v>
      </c>
      <c r="AF2072" s="49" t="n">
        <v>0.08034831181503685</v>
      </c>
      <c r="AG2072" s="49" t="n">
        <v>0.0003287410403163583</v>
      </c>
      <c r="AH2072" s="49" t="n">
        <v>-0.1727349127294798</v>
      </c>
      <c r="AI2072" s="49" t="n">
        <v>-0.733439245170836</v>
      </c>
      <c r="AJ2072" s="49" t="n">
        <v>7.123140023366779</v>
      </c>
      <c r="AK2072" s="49" t="n">
        <v>4.52102521860396</v>
      </c>
      <c r="AL2072" s="49" t="n">
        <v>0.9334789368012851</v>
      </c>
      <c r="AM2072" s="49" t="n">
        <v>-0.2252250604238639</v>
      </c>
      <c r="AN2072" s="49" t="n">
        <v>-0.002483564006162683</v>
      </c>
      <c r="AO2072" s="49" t="n">
        <v>-2.227029629626887</v>
      </c>
      <c r="AP2072" s="49" t="n">
        <v>54.86866866283275</v>
      </c>
      <c r="AQ2072" s="49" t="n">
        <v>24.43933695126007</v>
      </c>
      <c r="AR2072" s="49" t="n">
        <v>3.285338169430842</v>
      </c>
      <c r="AS2072" s="49" t="n">
        <v>-0.3367628169360867</v>
      </c>
      <c r="AT2072" s="49" t="n">
        <v>-0.000526942971934951</v>
      </c>
      <c r="AU2072" s="49" t="n">
        <v>389.099983425009</v>
      </c>
      <c r="AV2072" s="49" t="n">
        <v>920.727959221761</v>
      </c>
      <c r="AW2072" s="49" t="n">
        <v>552.4352841380631</v>
      </c>
      <c r="AX2072" s="49" t="n">
        <v>76.81583703489001</v>
      </c>
      <c r="AY2072" s="49" t="n">
        <v>86.4075901448799</v>
      </c>
      <c r="AZ2072" s="49" t="n">
        <v>40.93923338627766</v>
      </c>
      <c r="BA2072" s="49" t="n">
        <v>8.002153271677239</v>
      </c>
      <c r="BB2072" s="49" t="n">
        <v>23.90631557670816</v>
      </c>
      <c r="BC2072" s="49" t="n">
        <v>15.00002080167184</v>
      </c>
      <c r="BD2072" s="49" t="n">
        <v>3.751727365657399</v>
      </c>
      <c r="BE2072" s="49" t="n">
        <v>4.689164158444336</v>
      </c>
      <c r="BF2072" s="49" t="n">
        <v>3.000556369422763</v>
      </c>
      <c r="BG2072" s="49" t="n">
        <v>6.087169570536699</v>
      </c>
      <c r="BH2072" s="49" t="n">
        <v>14.1958805835797</v>
      </c>
      <c r="BI2072" s="49" t="n">
        <v>5.57704546997296</v>
      </c>
      <c r="BJ2072" s="49" t="n">
        <v>0.7105308295941432</v>
      </c>
      <c r="BK2072" s="49" t="n">
        <v>0.4067397719342484</v>
      </c>
      <c r="BL2072" s="49" t="n">
        <v>0.02031746280098736</v>
      </c>
      <c r="BM2072" s="49" t="n">
        <v>-0.3500738129115181</v>
      </c>
      <c r="BN2072" s="49" t="n">
        <v>0.6510299070999297</v>
      </c>
      <c r="BO2072" s="49" t="n">
        <v>0.1734599838819253</v>
      </c>
      <c r="BP2072" s="49" t="n">
        <v>-0.3506721255933526</v>
      </c>
      <c r="BQ2072" s="49" t="n">
        <v>0.6506615978620964</v>
      </c>
      <c r="BR2072" s="49" t="n">
        <v>0.1735685225278996</v>
      </c>
      <c r="BS2072" s="49" t="n">
        <v>0.5983126818344675</v>
      </c>
      <c r="BT2072" s="49" t="n">
        <v>0.3683092378332642</v>
      </c>
      <c r="BU2072" s="49" t="n">
        <v>-0.1085386459742654</v>
      </c>
      <c r="BV2072" s="49" t="n">
        <v>0.7109222162706688</v>
      </c>
    </row>
    <row r="2073">
      <c r="A2073" s="51" t="n">
        <v>85.79000000000001</v>
      </c>
      <c r="B2073" t="inlineStr">
        <is>
          <t>path/pick_to_place</t>
        </is>
      </c>
      <c r="C2073" t="inlineStr">
        <is>
          <t>effort</t>
        </is>
      </c>
      <c r="D2073" s="51" t="n">
        <v>1</v>
      </c>
      <c r="E2073" s="51" t="n">
        <v>-0.9284451930486414</v>
      </c>
      <c r="F2073" s="51" t="n">
        <v>-2.275997858564288</v>
      </c>
      <c r="G2073" s="51" t="n">
        <v>-1.280471236107865</v>
      </c>
      <c r="H2073" s="51" t="n">
        <v>-1.142745415390808</v>
      </c>
      <c r="I2073" s="51" t="n">
        <v>-4.734816938401859</v>
      </c>
      <c r="J2073" s="51" t="n">
        <v>2.145942624890557</v>
      </c>
      <c r="K2073" s="51" t="n">
        <v>-0.9273705566694925</v>
      </c>
      <c r="L2073" s="51" t="n">
        <v>-2.275872559937439</v>
      </c>
      <c r="M2073" s="51" t="n">
        <v>-1.28056513832152</v>
      </c>
      <c r="N2073" s="51" t="n">
        <v>-1.142660686753352</v>
      </c>
      <c r="O2073" s="51" t="n">
        <v>-4.733718582307099</v>
      </c>
      <c r="P2073" s="51" t="n">
        <v>2.145924394892054</v>
      </c>
      <c r="Q2073" s="51" t="n">
        <v>-0.001074636379148841</v>
      </c>
      <c r="R2073" s="51" t="n">
        <v>-0.0001252986268491796</v>
      </c>
      <c r="S2073" s="51" t="n">
        <v>9.390221365590534e-05</v>
      </c>
      <c r="T2073" s="51" t="n">
        <v>-8.472863745589976e-05</v>
      </c>
      <c r="U2073" s="51" t="n">
        <v>-0.001098356094759723</v>
      </c>
      <c r="V2073" s="51" t="n">
        <v>1.822999850320528e-05</v>
      </c>
      <c r="W2073" s="51" t="n">
        <v>-0.176978135469316</v>
      </c>
      <c r="X2073" s="51" t="n">
        <v>0.160264747864262</v>
      </c>
      <c r="Y2073" s="51" t="n">
        <v>-0.2289689787753565</v>
      </c>
      <c r="Z2073" s="51" t="n">
        <v>0.07265470448612257</v>
      </c>
      <c r="AA2073" s="51" t="n">
        <v>0.002327696660582089</v>
      </c>
      <c r="AB2073" s="51" t="n">
        <v>-0.1769646666695438</v>
      </c>
      <c r="AC2073" s="51" t="n">
        <v>-0.1528515172272878</v>
      </c>
      <c r="AD2073" s="51" t="n">
        <v>0.1541063909149039</v>
      </c>
      <c r="AE2073" s="51" t="n">
        <v>-0.2313662406318725</v>
      </c>
      <c r="AF2073" s="51" t="n">
        <v>0.07608948195599465</v>
      </c>
      <c r="AG2073" s="51" t="n">
        <v>-0.006691529550295648</v>
      </c>
      <c r="AH2073" s="51" t="n">
        <v>-0.1772101193698793</v>
      </c>
      <c r="AI2073" s="51" t="n">
        <v>-0.7446534392454647</v>
      </c>
      <c r="AJ2073" s="51" t="n">
        <v>7.168726600908997</v>
      </c>
      <c r="AK2073" s="51" t="n">
        <v>4.528843968516181</v>
      </c>
      <c r="AL2073" s="51" t="n">
        <v>0.936154942242892</v>
      </c>
      <c r="AM2073" s="51" t="n">
        <v>-0.1949709930481859</v>
      </c>
      <c r="AN2073" s="51" t="n">
        <v>-0.002142365399034829</v>
      </c>
      <c r="AO2073" s="51" t="n">
        <v>-2.006395202328356</v>
      </c>
      <c r="AP2073" s="51" t="n">
        <v>54.75891874140617</v>
      </c>
      <c r="AQ2073" s="51" t="n">
        <v>24.4541583796996</v>
      </c>
      <c r="AR2073" s="51" t="n">
        <v>3.284468015140167</v>
      </c>
      <c r="AS2073" s="51" t="n">
        <v>-0.3087250904452783</v>
      </c>
      <c r="AT2073" s="51" t="n">
        <v>-0.0004603421375139542</v>
      </c>
      <c r="AU2073" s="51" t="n">
        <v>389.2019328193794</v>
      </c>
      <c r="AV2073" s="51" t="n">
        <v>920.9706796295434</v>
      </c>
      <c r="AW2073" s="51" t="n">
        <v>552.5809312966825</v>
      </c>
      <c r="AX2073" s="51" t="n">
        <v>76.8351786645411</v>
      </c>
      <c r="AY2073" s="51" t="n">
        <v>86.42975639995998</v>
      </c>
      <c r="AZ2073" s="51" t="n">
        <v>40.94984105241489</v>
      </c>
      <c r="BA2073" s="51" t="n">
        <v>8.002157288419706</v>
      </c>
      <c r="BB2073" s="51" t="n">
        <v>23.90631524882462</v>
      </c>
      <c r="BC2073" s="51" t="n">
        <v>15.00002069766348</v>
      </c>
      <c r="BD2073" s="51" t="n">
        <v>3.751718728829112</v>
      </c>
      <c r="BE2073" s="51" t="n">
        <v>4.68915986750038</v>
      </c>
      <c r="BF2073" s="51" t="n">
        <v>3.000553587575649</v>
      </c>
      <c r="BG2073" s="51" t="n">
        <v>6.088173845829817</v>
      </c>
      <c r="BH2073" s="51" t="n">
        <v>14.19801790068774</v>
      </c>
      <c r="BI2073" s="51" t="n">
        <v>5.57788393752968</v>
      </c>
      <c r="BJ2073" s="51" t="n">
        <v>0.7106292849401297</v>
      </c>
      <c r="BK2073" s="51" t="n">
        <v>0.4067868946710374</v>
      </c>
      <c r="BL2073" s="51" t="n">
        <v>0.02032005324737552</v>
      </c>
      <c r="BM2073" s="51" t="n">
        <v>-0.348562456928294</v>
      </c>
      <c r="BN2073" s="51" t="n">
        <v>0.6511420768261342</v>
      </c>
      <c r="BO2073" s="51" t="n">
        <v>0.1736562672267642</v>
      </c>
      <c r="BP2073" s="51" t="n">
        <v>-0.3493186082217198</v>
      </c>
      <c r="BQ2073" s="51" t="n">
        <v>0.6506919802640002</v>
      </c>
      <c r="BR2073" s="51" t="n">
        <v>0.1737111917831678</v>
      </c>
      <c r="BS2073" s="51" t="n">
        <v>0.7561512934257664</v>
      </c>
      <c r="BT2073" s="51" t="n">
        <v>0.4500965621340169</v>
      </c>
      <c r="BU2073" s="51" t="n">
        <v>-0.0549245564035461</v>
      </c>
      <c r="BV2073" s="51" t="n">
        <v>0.8816849781472104</v>
      </c>
    </row>
    <row r="2074">
      <c r="A2074" s="49" t="n">
        <v>85.8</v>
      </c>
      <c r="B2074" s="50" t="inlineStr">
        <is>
          <t>path/pick_to_place</t>
        </is>
      </c>
      <c r="C2074" s="50" t="inlineStr">
        <is>
          <t>effort</t>
        </is>
      </c>
      <c r="D2074" s="49" t="n">
        <v>1</v>
      </c>
      <c r="E2074" s="49" t="n">
        <v>-0.9302295676519512</v>
      </c>
      <c r="F2074" s="49" t="n">
        <v>-2.274391555346382</v>
      </c>
      <c r="G2074" s="49" t="n">
        <v>-1.2827618401928</v>
      </c>
      <c r="H2074" s="49" t="n">
        <v>-1.142021306606946</v>
      </c>
      <c r="I2074" s="49" t="n">
        <v>-4.734793422953156</v>
      </c>
      <c r="J2074" s="49" t="n">
        <v>2.144158416222095</v>
      </c>
      <c r="K2074" s="49" t="n">
        <v>-0.9289274040316815</v>
      </c>
      <c r="L2074" s="49" t="n">
        <v>-2.274330529756777</v>
      </c>
      <c r="M2074" s="49" t="n">
        <v>-1.282866316769778</v>
      </c>
      <c r="N2074" s="49" t="n">
        <v>-1.141923151314209</v>
      </c>
      <c r="O2074" s="49" t="n">
        <v>-4.733804754742656</v>
      </c>
      <c r="P2074" s="49" t="n">
        <v>2.144127731195775</v>
      </c>
      <c r="Q2074" s="49" t="n">
        <v>-0.001302163620269692</v>
      </c>
      <c r="R2074" s="49" t="n">
        <v>-6.102558960474624e-05</v>
      </c>
      <c r="S2074" s="49" t="n">
        <v>0.0001044765769773193</v>
      </c>
      <c r="T2074" s="49" t="n">
        <v>-9.81552927366014e-05</v>
      </c>
      <c r="U2074" s="49" t="n">
        <v>-0.0009886682104998101</v>
      </c>
      <c r="V2074" s="49" t="n">
        <v>3.068502632075365e-05</v>
      </c>
      <c r="W2074" s="49" t="n">
        <v>-0.1796303815150797</v>
      </c>
      <c r="X2074" s="49" t="n">
        <v>0.1609090340343155</v>
      </c>
      <c r="Y2074" s="49" t="n">
        <v>-0.2290979210974982</v>
      </c>
      <c r="Z2074" s="49" t="n">
        <v>0.07219417027938863</v>
      </c>
      <c r="AA2074" s="49" t="n">
        <v>0.002371404946247472</v>
      </c>
      <c r="AB2074" s="49" t="n">
        <v>-0.1796117007593763</v>
      </c>
      <c r="AC2074" s="49" t="n">
        <v>-0.1578858898246759</v>
      </c>
      <c r="AD2074" s="49" t="n">
        <v>0.1542688289498188</v>
      </c>
      <c r="AE2074" s="49" t="n">
        <v>-0.2290902086560455</v>
      </c>
      <c r="AF2074" s="49" t="n">
        <v>0.07182887321368359</v>
      </c>
      <c r="AG2074" s="49" t="n">
        <v>-0.01047174723356628</v>
      </c>
      <c r="AH2074" s="49" t="n">
        <v>-0.1807507432309606</v>
      </c>
      <c r="AI2074" s="49" t="n">
        <v>-0.731000182714369</v>
      </c>
      <c r="AJ2074" s="49" t="n">
        <v>7.215006591433169</v>
      </c>
      <c r="AK2074" s="49" t="n">
        <v>4.521813631196468</v>
      </c>
      <c r="AL2074" s="49" t="n">
        <v>0.9422950989744013</v>
      </c>
      <c r="AM2074" s="49" t="n">
        <v>-0.1576497627502149</v>
      </c>
      <c r="AN2074" s="49" t="n">
        <v>-0.001614520236876624</v>
      </c>
      <c r="AO2074" s="49" t="n">
        <v>-1.627155492796823</v>
      </c>
      <c r="AP2074" s="49" t="n">
        <v>54.61523024588788</v>
      </c>
      <c r="AQ2074" s="49" t="n">
        <v>24.44360528302668</v>
      </c>
      <c r="AR2074" s="49" t="n">
        <v>3.287397320450276</v>
      </c>
      <c r="AS2074" s="49" t="n">
        <v>-0.2625951072965246</v>
      </c>
      <c r="AT2074" s="49" t="n">
        <v>-0.0004089346063749976</v>
      </c>
      <c r="AU2074" s="49" t="n">
        <v>389.3052758479582</v>
      </c>
      <c r="AV2074" s="49" t="n">
        <v>921.210972833248</v>
      </c>
      <c r="AW2074" s="49" t="n">
        <v>552.7251219837157</v>
      </c>
      <c r="AX2074" s="49" t="n">
        <v>76.85432687789569</v>
      </c>
      <c r="AY2074" s="49" t="n">
        <v>86.4513887093958</v>
      </c>
      <c r="AZ2074" s="49" t="n">
        <v>40.96034264189074</v>
      </c>
      <c r="BA2074" s="49" t="n">
        <v>8.002173380958924</v>
      </c>
      <c r="BB2074" s="49" t="n">
        <v>23.9063149225805</v>
      </c>
      <c r="BC2074" s="49" t="n">
        <v>15.00002059417516</v>
      </c>
      <c r="BD2074" s="49" t="n">
        <v>3.751710135184966</v>
      </c>
      <c r="BE2074" s="49" t="n">
        <v>4.689151467282394</v>
      </c>
      <c r="BF2074" s="49" t="n">
        <v>3.00055081963777</v>
      </c>
      <c r="BG2074" s="49" t="n">
        <v>6.089162657818584</v>
      </c>
      <c r="BH2074" s="49" t="n">
        <v>14.20013240166871</v>
      </c>
      <c r="BI2074" s="49" t="n">
        <v>5.57870997513489</v>
      </c>
      <c r="BJ2074" s="49" t="n">
        <v>0.7107259503950745</v>
      </c>
      <c r="BK2074" s="49" t="n">
        <v>0.4068334655904657</v>
      </c>
      <c r="BL2074" s="49" t="n">
        <v>0.02032261260840701</v>
      </c>
      <c r="BM2074" s="49" t="n">
        <v>-0.3470278901588295</v>
      </c>
      <c r="BN2074" s="49" t="n">
        <v>0.6512605485303025</v>
      </c>
      <c r="BO2074" s="49" t="n">
        <v>0.1738565115037215</v>
      </c>
      <c r="BP2074" s="49" t="n">
        <v>-0.3479275089661548</v>
      </c>
      <c r="BQ2074" s="49" t="n">
        <v>0.6507416233894598</v>
      </c>
      <c r="BR2074" s="49" t="n">
        <v>0.1738611519821986</v>
      </c>
      <c r="BS2074" s="49" t="n">
        <v>0.8996188073253086</v>
      </c>
      <c r="BT2074" s="49" t="n">
        <v>0.5189251408426188</v>
      </c>
      <c r="BU2074" s="49" t="n">
        <v>-0.00464047847703597</v>
      </c>
      <c r="BV2074" s="49" t="n">
        <v>1.038565758309236</v>
      </c>
    </row>
    <row r="2075">
      <c r="A2075" s="51" t="n">
        <v>85.81</v>
      </c>
      <c r="B2075" t="inlineStr">
        <is>
          <t>path/pick_to_place</t>
        </is>
      </c>
      <c r="C2075" t="inlineStr">
        <is>
          <t>effort</t>
        </is>
      </c>
      <c r="D2075" s="51" t="n">
        <v>1</v>
      </c>
      <c r="E2075" s="51" t="n">
        <v>-0.9320323483883938</v>
      </c>
      <c r="F2075" s="51" t="n">
        <v>-2.272781376333137</v>
      </c>
      <c r="G2075" s="51" t="n">
        <v>-1.285052239436135</v>
      </c>
      <c r="H2075" s="51" t="n">
        <v>-1.141300907714499</v>
      </c>
      <c r="I2075" s="51" t="n">
        <v>-4.734769592284667</v>
      </c>
      <c r="J2075" s="51" t="n">
        <v>2.142355821592956</v>
      </c>
      <c r="K2075" s="51" t="n">
        <v>-0.9305286001427726</v>
      </c>
      <c r="L2075" s="51" t="n">
        <v>-2.27278808246568</v>
      </c>
      <c r="M2075" s="51" t="n">
        <v>-1.285149309889521</v>
      </c>
      <c r="N2075" s="51" t="n">
        <v>-1.141197428898755</v>
      </c>
      <c r="O2075" s="51" t="n">
        <v>-4.73392312984655</v>
      </c>
      <c r="P2075" s="51" t="n">
        <v>2.142313943004886</v>
      </c>
      <c r="Q2075" s="51" t="n">
        <v>-0.001503748245621161</v>
      </c>
      <c r="R2075" s="51" t="n">
        <v>6.706132542610987e-06</v>
      </c>
      <c r="S2075" s="51" t="n">
        <v>9.707045338536169e-05</v>
      </c>
      <c r="T2075" s="51" t="n">
        <v>-0.000103478815743907</v>
      </c>
      <c r="U2075" s="51" t="n">
        <v>-0.0008464624381163688</v>
      </c>
      <c r="V2075" s="51" t="n">
        <v>4.187858806981026e-05</v>
      </c>
      <c r="W2075" s="51" t="n">
        <v>-0.1806539655407453</v>
      </c>
      <c r="X2075" s="51" t="n">
        <v>0.1610455167429197</v>
      </c>
      <c r="Y2075" s="51" t="n">
        <v>-0.2289407105781561</v>
      </c>
      <c r="Z2075" s="51" t="n">
        <v>0.07191971365390051</v>
      </c>
      <c r="AA2075" s="51" t="n">
        <v>0.002390626415685492</v>
      </c>
      <c r="AB2075" s="51" t="n">
        <v>-0.1806365149790347</v>
      </c>
      <c r="AC2075" s="51" t="n">
        <v>-0.1617649030048914</v>
      </c>
      <c r="AD2075" s="51" t="n">
        <v>0.1539974312641127</v>
      </c>
      <c r="AE2075" s="51" t="n">
        <v>-0.2281587573638922</v>
      </c>
      <c r="AF2075" s="51" t="n">
        <v>0.07956059846589555</v>
      </c>
      <c r="AG2075" s="51" t="n">
        <v>-0.01764940460738059</v>
      </c>
      <c r="AH2075" s="51" t="n">
        <v>-0.1804401969864649</v>
      </c>
      <c r="AI2075" s="51" t="n">
        <v>-0.7030222661236981</v>
      </c>
      <c r="AJ2075" s="51" t="n">
        <v>7.262808966322818</v>
      </c>
      <c r="AK2075" s="51" t="n">
        <v>4.511517236255383</v>
      </c>
      <c r="AL2075" s="51" t="n">
        <v>0.9421637493087304</v>
      </c>
      <c r="AM2075" s="51" t="n">
        <v>-0.1162987075999962</v>
      </c>
      <c r="AN2075" s="51" t="n">
        <v>-0.001173033950924011</v>
      </c>
      <c r="AO2075" s="51" t="n">
        <v>-1.158769081492949</v>
      </c>
      <c r="AP2075" s="51" t="n">
        <v>54.45434351505987</v>
      </c>
      <c r="AQ2075" s="51" t="n">
        <v>24.41376204281647</v>
      </c>
      <c r="AR2075" s="51" t="n">
        <v>3.29213857859513</v>
      </c>
      <c r="AS2075" s="51" t="n">
        <v>-0.20638199177455</v>
      </c>
      <c r="AT2075" s="51" t="n">
        <v>-0.001353167554525895</v>
      </c>
      <c r="AU2075" s="51" t="n">
        <v>389.4097266409527</v>
      </c>
      <c r="AV2075" s="51" t="n">
        <v>921.4488631049155</v>
      </c>
      <c r="AW2075" s="51" t="n">
        <v>552.8678707638785</v>
      </c>
      <c r="AX2075" s="51" t="n">
        <v>76.87328360911673</v>
      </c>
      <c r="AY2075" s="51" t="n">
        <v>86.47261001840776</v>
      </c>
      <c r="AZ2075" s="51" t="n">
        <v>40.97073921547183</v>
      </c>
      <c r="BA2075" s="51" t="n">
        <v>8.002200125840966</v>
      </c>
      <c r="BB2075" s="51" t="n">
        <v>23.90631459796759</v>
      </c>
      <c r="BC2075" s="51" t="n">
        <v>15.00002049120429</v>
      </c>
      <c r="BD2075" s="51" t="n">
        <v>3.751701584509042</v>
      </c>
      <c r="BE2075" s="51" t="n">
        <v>4.689140533968547</v>
      </c>
      <c r="BF2075" s="51" t="n">
        <v>3.000548065539581</v>
      </c>
      <c r="BG2075" s="51" t="n">
        <v>6.090127966899293</v>
      </c>
      <c r="BH2075" s="51" t="n">
        <v>14.20222391153314</v>
      </c>
      <c r="BI2075" s="51" t="n">
        <v>5.579525455433272</v>
      </c>
      <c r="BJ2075" s="51" t="n">
        <v>0.7108212389903336</v>
      </c>
      <c r="BK2075" s="51" t="n">
        <v>0.4068802360065151</v>
      </c>
      <c r="BL2075" s="51" t="n">
        <v>0.02032514125710613</v>
      </c>
      <c r="BM2075" s="51" t="n">
        <v>-0.3454811736900925</v>
      </c>
      <c r="BN2075" s="51" t="n">
        <v>0.6513807915505911</v>
      </c>
      <c r="BO2075" s="51" t="n">
        <v>0.1740585564695896</v>
      </c>
      <c r="BP2075" s="51" t="n">
        <v>-0.3465076120115875</v>
      </c>
      <c r="BQ2075" s="51" t="n">
        <v>0.6508074725083459</v>
      </c>
      <c r="BR2075" s="51" t="n">
        <v>0.1740179283552822</v>
      </c>
      <c r="BS2075" s="51" t="n">
        <v>1.026438321495016</v>
      </c>
      <c r="BT2075" s="51" t="n">
        <v>0.5733190422452239</v>
      </c>
      <c r="BU2075" s="51" t="n">
        <v>0.04062811430741164</v>
      </c>
      <c r="BV2075" s="51" t="n">
        <v>1.176401715276998</v>
      </c>
    </row>
    <row r="2076">
      <c r="A2076" s="49" t="n">
        <v>85.81999999999999</v>
      </c>
      <c r="B2076" s="50" t="inlineStr">
        <is>
          <t>path/pick_to_place</t>
        </is>
      </c>
      <c r="C2076" s="50" t="inlineStr">
        <is>
          <t>effort</t>
        </is>
      </c>
      <c r="D2076" s="49" t="n">
        <v>1</v>
      </c>
      <c r="E2076" s="49" t="n">
        <v>-0.9338374379983474</v>
      </c>
      <c r="F2076" s="49" t="n">
        <v>-2.271172144694886</v>
      </c>
      <c r="G2076" s="49" t="n">
        <v>-1.287339972076254</v>
      </c>
      <c r="H2076" s="49" t="n">
        <v>-1.140582208495878</v>
      </c>
      <c r="I2076" s="49" t="n">
        <v>-4.734745689305409</v>
      </c>
      <c r="J2076" s="49" t="n">
        <v>2.140550873746339</v>
      </c>
      <c r="K2076" s="49" t="n">
        <v>-0.9321608722039739</v>
      </c>
      <c r="L2076" s="49" t="n">
        <v>-2.271249240540306</v>
      </c>
      <c r="M2076" s="49" t="n">
        <v>-1.287421891090003</v>
      </c>
      <c r="N2076" s="49" t="n">
        <v>-1.14041448764824</v>
      </c>
      <c r="O2076" s="49" t="n">
        <v>-4.734080833535615</v>
      </c>
      <c r="P2076" s="49" t="n">
        <v>2.140492448833865</v>
      </c>
      <c r="Q2076" s="49" t="n">
        <v>-0.001676565794373475</v>
      </c>
      <c r="R2076" s="49" t="n">
        <v>7.70958454201498e-05</v>
      </c>
      <c r="S2076" s="49" t="n">
        <v>8.191901374909882e-05</v>
      </c>
      <c r="T2076" s="49" t="n">
        <v>-0.0001677208476378311</v>
      </c>
      <c r="U2076" s="49" t="n">
        <v>-0.0006648557697941371</v>
      </c>
      <c r="V2076" s="49" t="n">
        <v>5.842491247420867e-05</v>
      </c>
      <c r="W2076" s="49" t="n">
        <v>-0.1801218853854368</v>
      </c>
      <c r="X2076" s="49" t="n">
        <v>0.1607338258416515</v>
      </c>
      <c r="Y2076" s="49" t="n">
        <v>-0.2285791768882674</v>
      </c>
      <c r="Z2076" s="49" t="n">
        <v>0.07185520479057809</v>
      </c>
      <c r="AA2076" s="49" t="n">
        <v>0.002386291418572181</v>
      </c>
      <c r="AB2076" s="49" t="n">
        <v>-0.1801119774569147</v>
      </c>
      <c r="AC2076" s="49" t="n">
        <v>-0.1644173274161972</v>
      </c>
      <c r="AD2076" s="49" t="n">
        <v>0.1538417092930123</v>
      </c>
      <c r="AE2076" s="49" t="n">
        <v>-0.2265844806560932</v>
      </c>
      <c r="AF2076" s="49" t="n">
        <v>0.07732108533730507</v>
      </c>
      <c r="AG2076" s="49" t="n">
        <v>-0.01426207912541203</v>
      </c>
      <c r="AH2076" s="49" t="n">
        <v>-0.1826094361301105</v>
      </c>
      <c r="AI2076" s="49" t="n">
        <v>-0.6721112201916388</v>
      </c>
      <c r="AJ2076" s="49" t="n">
        <v>7.308107534900211</v>
      </c>
      <c r="AK2076" s="49" t="n">
        <v>4.496016392710954</v>
      </c>
      <c r="AL2076" s="49" t="n">
        <v>0.9414304111248537</v>
      </c>
      <c r="AM2076" s="49" t="n">
        <v>-0.07792516082995621</v>
      </c>
      <c r="AN2076" s="49" t="n">
        <v>-0.0004524834330832991</v>
      </c>
      <c r="AO2076" s="49" t="n">
        <v>-0.6711510086239474</v>
      </c>
      <c r="AP2076" s="49" t="n">
        <v>54.29557678395987</v>
      </c>
      <c r="AQ2076" s="49" t="n">
        <v>24.37899769725739</v>
      </c>
      <c r="AR2076" s="49" t="n">
        <v>3.291369772579429</v>
      </c>
      <c r="AS2076" s="49" t="n">
        <v>-0.1469137176553597</v>
      </c>
      <c r="AT2076" s="49" t="n">
        <v>-0.0003286100064056228</v>
      </c>
      <c r="AU2076" s="49" t="n">
        <v>389.5147904945552</v>
      </c>
      <c r="AV2076" s="49" t="n">
        <v>921.6843744738663</v>
      </c>
      <c r="AW2076" s="49" t="n">
        <v>553.0091920562397</v>
      </c>
      <c r="AX2076" s="49" t="n">
        <v>76.89205077302556</v>
      </c>
      <c r="AY2076" s="49" t="n">
        <v>86.49347903730765</v>
      </c>
      <c r="AZ2076" s="49" t="n">
        <v>40.98103182331711</v>
      </c>
      <c r="BA2076" s="49" t="n">
        <v>8.002235045612824</v>
      </c>
      <c r="BB2076" s="49" t="n">
        <v>23.90631427497776</v>
      </c>
      <c r="BC2076" s="49" t="n">
        <v>15.00002038874827</v>
      </c>
      <c r="BD2076" s="49" t="n">
        <v>3.751693076586497</v>
      </c>
      <c r="BE2076" s="49" t="n">
        <v>4.689127802450608</v>
      </c>
      <c r="BF2076" s="49" t="n">
        <v>3.000545325211883</v>
      </c>
      <c r="BG2076" s="49" t="n">
        <v>6.091064479067919</v>
      </c>
      <c r="BH2076" s="49" t="n">
        <v>14.20429245285798</v>
      </c>
      <c r="BI2076" s="49" t="n">
        <v>5.580331149968073</v>
      </c>
      <c r="BJ2076" s="49" t="n">
        <v>0.7109159769345007</v>
      </c>
      <c r="BK2076" s="49" t="n">
        <v>0.4069286634679146</v>
      </c>
      <c r="BL2076" s="49" t="n">
        <v>0.02032763956202085</v>
      </c>
      <c r="BM2076" s="49" t="n">
        <v>-0.3439334777484026</v>
      </c>
      <c r="BN2076" s="49" t="n">
        <v>0.6514981293260701</v>
      </c>
      <c r="BO2076" s="49" t="n">
        <v>0.1742601924769739</v>
      </c>
      <c r="BP2076" s="49" t="n">
        <v>-0.3450695004698425</v>
      </c>
      <c r="BQ2076" s="49" t="n">
        <v>0.6508883876511407</v>
      </c>
      <c r="BR2076" s="49" t="n">
        <v>0.1741816736969571</v>
      </c>
      <c r="BS2076" s="49" t="n">
        <v>1.136022721439867</v>
      </c>
      <c r="BT2076" s="49" t="n">
        <v>0.6097416749294426</v>
      </c>
      <c r="BU2076" s="49" t="n">
        <v>0.07851878001682855</v>
      </c>
      <c r="BV2076" s="49" t="n">
        <v>1.291703422844708</v>
      </c>
    </row>
    <row r="2077">
      <c r="A2077" s="51" t="n">
        <v>85.83</v>
      </c>
      <c r="B2077" t="inlineStr">
        <is>
          <t>path/pick_to_place</t>
        </is>
      </c>
      <c r="C2077" t="inlineStr">
        <is>
          <t>effort</t>
        </is>
      </c>
      <c r="D2077" s="51" t="n">
        <v>1</v>
      </c>
      <c r="E2077" s="51" t="n">
        <v>-0.9356305229722779</v>
      </c>
      <c r="F2077" s="51" t="n">
        <v>-2.26956782759359</v>
      </c>
      <c r="G2077" s="51" t="n">
        <v>-1.289623450937582</v>
      </c>
      <c r="H2077" s="51" t="n">
        <v>-1.139863140576915</v>
      </c>
      <c r="I2077" s="51" t="n">
        <v>-4.734721931465303</v>
      </c>
      <c r="J2077" s="51" t="n">
        <v>2.13875782743332</v>
      </c>
      <c r="K2077" s="51" t="n">
        <v>-0.9338154178084237</v>
      </c>
      <c r="L2077" s="51" t="n">
        <v>-2.26971120797206</v>
      </c>
      <c r="M2077" s="51" t="n">
        <v>-1.289682302738591</v>
      </c>
      <c r="N2077" s="51" t="n">
        <v>-1.139647783866342</v>
      </c>
      <c r="O2077" s="51" t="n">
        <v>-4.734182160419138</v>
      </c>
      <c r="P2077" s="51" t="n">
        <v>2.13867935496312</v>
      </c>
      <c r="Q2077" s="51" t="n">
        <v>-0.001815105163854192</v>
      </c>
      <c r="R2077" s="51" t="n">
        <v>0.0001433803784705034</v>
      </c>
      <c r="S2077" s="51" t="n">
        <v>5.885180100895226e-05</v>
      </c>
      <c r="T2077" s="51" t="n">
        <v>-0.0002153567105731558</v>
      </c>
      <c r="U2077" s="51" t="n">
        <v>-0.0005397710461645389</v>
      </c>
      <c r="V2077" s="51" t="n">
        <v>7.847247020054127e-05</v>
      </c>
      <c r="W2077" s="51" t="n">
        <v>-0.1783178932273687</v>
      </c>
      <c r="X2077" s="51" t="n">
        <v>0.1600855331536255</v>
      </c>
      <c r="Y2077" s="51" t="n">
        <v>-0.2281064075650061</v>
      </c>
      <c r="Z2077" s="51" t="n">
        <v>0.07198840482407511</v>
      </c>
      <c r="AA2077" s="51" t="n">
        <v>0.002362561423537707</v>
      </c>
      <c r="AB2077" s="51" t="n">
        <v>-0.1783208184897914</v>
      </c>
      <c r="AC2077" s="51" t="n">
        <v>-0.1661752487984909</v>
      </c>
      <c r="AD2077" s="51" t="n">
        <v>0.1537676548594812</v>
      </c>
      <c r="AE2077" s="51" t="n">
        <v>-0.225604978635021</v>
      </c>
      <c r="AF2077" s="51" t="n">
        <v>0.07611042223607846</v>
      </c>
      <c r="AG2077" s="51" t="n">
        <v>-0.007072919860697318</v>
      </c>
      <c r="AH2077" s="51" t="n">
        <v>-0.1808550219476575</v>
      </c>
      <c r="AI2077" s="51" t="n">
        <v>-0.6475186650442631</v>
      </c>
      <c r="AJ2077" s="51" t="n">
        <v>7.347039893606443</v>
      </c>
      <c r="AK2077" s="51" t="n">
        <v>4.478684004537226</v>
      </c>
      <c r="AL2077" s="51" t="n">
        <v>0.941170657339214</v>
      </c>
      <c r="AM2077" s="51" t="n">
        <v>-0.05264030737482923</v>
      </c>
      <c r="AN2077" s="51" t="n">
        <v>0.0003807800589201405</v>
      </c>
      <c r="AO2077" s="51" t="n">
        <v>-0.2344614773342602</v>
      </c>
      <c r="AP2077" s="51" t="n">
        <v>54.15344797601677</v>
      </c>
      <c r="AQ2077" s="51" t="n">
        <v>24.34035419336835</v>
      </c>
      <c r="AR2077" s="51" t="n">
        <v>3.289848681903727</v>
      </c>
      <c r="AS2077" s="51" t="n">
        <v>-0.09289468834951117</v>
      </c>
      <c r="AT2077" s="51" t="n">
        <v>-0.0002126268098075703</v>
      </c>
      <c r="AU2077" s="51" t="n">
        <v>389.6198677484202</v>
      </c>
      <c r="AV2077" s="51" t="n">
        <v>921.9175307291276</v>
      </c>
      <c r="AW2077" s="51" t="n">
        <v>553.1491001356774</v>
      </c>
      <c r="AX2077" s="51" t="n">
        <v>76.91063026529531</v>
      </c>
      <c r="AY2077" s="51" t="n">
        <v>86.51431413420694</v>
      </c>
      <c r="AZ2077" s="51" t="n">
        <v>40.99122150508394</v>
      </c>
      <c r="BA2077" s="51" t="n">
        <v>8.002275124313636</v>
      </c>
      <c r="BB2077" s="51" t="n">
        <v>23.90631395360287</v>
      </c>
      <c r="BC2077" s="51" t="n">
        <v>15.00002028680453</v>
      </c>
      <c r="BD2077" s="51" t="n">
        <v>3.751684611203564</v>
      </c>
      <c r="BE2077" s="51" t="n">
        <v>4.689117446338783</v>
      </c>
      <c r="BF2077" s="51" t="n">
        <v>3.000542598585823</v>
      </c>
      <c r="BG2077" s="51" t="n">
        <v>6.091969495461425</v>
      </c>
      <c r="BH2077" s="51" t="n">
        <v>14.20633596395389</v>
      </c>
      <c r="BI2077" s="51" t="n">
        <v>5.581127260194592</v>
      </c>
      <c r="BJ2077" s="51" t="n">
        <v>0.7110094451202168</v>
      </c>
      <c r="BK2077" s="51" t="n">
        <v>0.4069763461679491</v>
      </c>
      <c r="BL2077" s="51" t="n">
        <v>0.02033010851843253</v>
      </c>
      <c r="BM2077" s="51" t="n">
        <v>-0.3423946513197867</v>
      </c>
      <c r="BN2077" s="51" t="n">
        <v>0.6516083801219422</v>
      </c>
      <c r="BO2077" s="51" t="n">
        <v>0.1744594520743438</v>
      </c>
      <c r="BP2077" s="51" t="n">
        <v>-0.3436217756178645</v>
      </c>
      <c r="BQ2077" s="51" t="n">
        <v>0.6509719097267773</v>
      </c>
      <c r="BR2077" s="51" t="n">
        <v>0.1743480206149145</v>
      </c>
      <c r="BS2077" s="51" t="n">
        <v>1.227124298077753</v>
      </c>
      <c r="BT2077" s="51" t="n">
        <v>0.6364703951649009</v>
      </c>
      <c r="BU2077" s="51" t="n">
        <v>0.1114314594293231</v>
      </c>
      <c r="BV2077" s="51" t="n">
        <v>1.386847351731521</v>
      </c>
    </row>
    <row r="2078">
      <c r="A2078" s="49" t="n">
        <v>85.84</v>
      </c>
      <c r="B2078" s="50" t="inlineStr">
        <is>
          <t>path/pick_to_place</t>
        </is>
      </c>
      <c r="C2078" s="50" t="inlineStr">
        <is>
          <t>effort</t>
        </is>
      </c>
      <c r="D2078" s="49" t="n">
        <v>1</v>
      </c>
      <c r="E2078" s="49" t="n">
        <v>-0.9374011810941278</v>
      </c>
      <c r="F2078" s="49" t="n">
        <v>-2.267971016763118</v>
      </c>
      <c r="G2078" s="49" t="n">
        <v>-1.291902076009247</v>
      </c>
      <c r="H2078" s="49" t="n">
        <v>-1.139141938517329</v>
      </c>
      <c r="I2078" s="49" t="n">
        <v>-4.734698478443987</v>
      </c>
      <c r="J2078" s="49" t="n">
        <v>2.136987060791161</v>
      </c>
      <c r="K2078" s="49" t="n">
        <v>-0.9354814438187501</v>
      </c>
      <c r="L2078" s="49" t="n">
        <v>-2.268173722641289</v>
      </c>
      <c r="M2078" s="49" t="n">
        <v>-1.291936361405512</v>
      </c>
      <c r="N2078" s="49" t="n">
        <v>-1.138887072933454</v>
      </c>
      <c r="O2078" s="49" t="n">
        <v>-4.734205275930361</v>
      </c>
      <c r="P2078" s="49" t="n">
        <v>2.136897633687944</v>
      </c>
      <c r="Q2078" s="49" t="n">
        <v>-0.001919737275377753</v>
      </c>
      <c r="R2078" s="49" t="n">
        <v>0.0002027058781712832</v>
      </c>
      <c r="S2078" s="49" t="n">
        <v>3.42853962647105e-05</v>
      </c>
      <c r="T2078" s="49" t="n">
        <v>-0.000254865583875219</v>
      </c>
      <c r="U2078" s="49" t="n">
        <v>-0.0004932025136250573</v>
      </c>
      <c r="V2078" s="49" t="n">
        <v>8.942710321724334e-05</v>
      </c>
      <c r="W2078" s="49" t="n">
        <v>-0.1757364955838468</v>
      </c>
      <c r="X2078" s="49" t="n">
        <v>0.1592641524734938</v>
      </c>
      <c r="Y2078" s="49" t="n">
        <v>-0.2276267480117827</v>
      </c>
      <c r="Z2078" s="49" t="n">
        <v>0.0722709658427793</v>
      </c>
      <c r="AA2078" s="49" t="n">
        <v>0.002326829018166382</v>
      </c>
      <c r="AB2078" s="49" t="n">
        <v>-0.1757556305428197</v>
      </c>
      <c r="AC2078" s="49" t="n">
        <v>-0.1669435686117292</v>
      </c>
      <c r="AD2078" s="49" t="n">
        <v>0.1537842076583843</v>
      </c>
      <c r="AE2078" s="49" t="n">
        <v>-0.225304737259136</v>
      </c>
      <c r="AF2078" s="49" t="n">
        <v>0.07607392619184505</v>
      </c>
      <c r="AG2078" s="49" t="n">
        <v>0.001537636255642445</v>
      </c>
      <c r="AH2078" s="49" t="n">
        <v>-0.1774420390206115</v>
      </c>
      <c r="AI2078" s="49" t="n">
        <v>-0.6436248957460685</v>
      </c>
      <c r="AJ2078" s="49" t="n">
        <v>7.380747845677126</v>
      </c>
      <c r="AK2078" s="49" t="n">
        <v>4.46365386017223</v>
      </c>
      <c r="AL2078" s="49" t="n">
        <v>0.9393274212000565</v>
      </c>
      <c r="AM2078" s="49" t="n">
        <v>-0.04464944975057396</v>
      </c>
      <c r="AN2078" s="49" t="n">
        <v>0.0008212488010402716</v>
      </c>
      <c r="AO2078" s="49" t="n">
        <v>0.08379575977599893</v>
      </c>
      <c r="AP2078" s="49" t="n">
        <v>54.04261880847267</v>
      </c>
      <c r="AQ2078" s="49" t="n">
        <v>24.3039452579889</v>
      </c>
      <c r="AR2078" s="49" t="n">
        <v>3.288808916141924</v>
      </c>
      <c r="AS2078" s="49" t="n">
        <v>-0.05655828734907486</v>
      </c>
      <c r="AT2078" s="49" t="n">
        <v>-0.0001823733856489475</v>
      </c>
      <c r="AU2078" s="49" t="n">
        <v>389.7242230733773</v>
      </c>
      <c r="AV2078" s="49" t="n">
        <v>922.1483554218364</v>
      </c>
      <c r="AW2078" s="49" t="n">
        <v>553.2876091343206</v>
      </c>
      <c r="AX2078" s="49" t="n">
        <v>76.92902396264236</v>
      </c>
      <c r="AY2078" s="49" t="n">
        <v>86.5350816524672</v>
      </c>
      <c r="AZ2078" s="49" t="n">
        <v>41.00130929003311</v>
      </c>
      <c r="BA2078" s="49" t="n">
        <v>8.002316650959944</v>
      </c>
      <c r="BB2078" s="49" t="n">
        <v>23.90631363383486</v>
      </c>
      <c r="BC2078" s="49" t="n">
        <v>15.0000201853705</v>
      </c>
      <c r="BD2078" s="49" t="n">
        <v>3.751676188147546</v>
      </c>
      <c r="BE2078" s="49" t="n">
        <v>4.689109004075374</v>
      </c>
      <c r="BF2078" s="49" t="n">
        <v>3.000539885592894</v>
      </c>
      <c r="BG2078" s="49" t="n">
        <v>6.092841571976452</v>
      </c>
      <c r="BH2078" s="49" t="n">
        <v>14.20835265842295</v>
      </c>
      <c r="BI2078" s="49" t="n">
        <v>5.581914039472752</v>
      </c>
      <c r="BJ2078" s="49" t="n">
        <v>0.7111015833495974</v>
      </c>
      <c r="BK2078" s="49" t="n">
        <v>0.4070217937090658</v>
      </c>
      <c r="BL2078" s="49" t="n">
        <v>0.02033254847887115</v>
      </c>
      <c r="BM2078" s="49" t="n">
        <v>-0.3408717902797306</v>
      </c>
      <c r="BN2078" s="49" t="n">
        <v>0.651708475331933</v>
      </c>
      <c r="BO2078" s="49" t="n">
        <v>0.1746548996601965</v>
      </c>
      <c r="BP2078" s="49" t="n">
        <v>-0.3421725774703325</v>
      </c>
      <c r="BQ2078" s="49" t="n">
        <v>0.6510527400358586</v>
      </c>
      <c r="BR2078" s="49" t="n">
        <v>0.1745154547686877</v>
      </c>
      <c r="BS2078" s="49" t="n">
        <v>1.300787190601893</v>
      </c>
      <c r="BT2078" s="49" t="n">
        <v>0.6557352960744334</v>
      </c>
      <c r="BU2078" s="49" t="n">
        <v>0.1394448915088276</v>
      </c>
      <c r="BV2078" s="49" t="n">
        <v>1.463379981932136</v>
      </c>
    </row>
    <row r="2079">
      <c r="A2079" s="51" t="n">
        <v>85.84999999999999</v>
      </c>
      <c r="B2079" t="inlineStr">
        <is>
          <t>path/pick_to_place</t>
        </is>
      </c>
      <c r="C2079" t="inlineStr">
        <is>
          <t>effort</t>
        </is>
      </c>
      <c r="D2079" s="51" t="n">
        <v>1</v>
      </c>
      <c r="E2079" s="51" t="n">
        <v>-0.9391449889847092</v>
      </c>
      <c r="F2079" s="51" t="n">
        <v>-2.266382409089537</v>
      </c>
      <c r="G2079" s="51" t="n">
        <v>-1.294176347023743</v>
      </c>
      <c r="H2079" s="51" t="n">
        <v>-1.138417500901186</v>
      </c>
      <c r="I2079" s="51" t="n">
        <v>-4.734675399839632</v>
      </c>
      <c r="J2079" s="51" t="n">
        <v>2.135242976721637</v>
      </c>
      <c r="K2079" s="51" t="n">
        <v>-0.9371532551681957</v>
      </c>
      <c r="L2079" s="51" t="n">
        <v>-2.266634112089905</v>
      </c>
      <c r="M2079" s="51" t="n">
        <v>-1.294191753852012</v>
      </c>
      <c r="N2079" s="51" t="n">
        <v>-1.138121539330775</v>
      </c>
      <c r="O2079" s="51" t="n">
        <v>-4.734141186766154</v>
      </c>
      <c r="P2079" s="51" t="n">
        <v>2.135147862053194</v>
      </c>
      <c r="Q2079" s="51" t="n">
        <v>-0.001991733816513519</v>
      </c>
      <c r="R2079" s="51" t="n">
        <v>0.0002517030003685861</v>
      </c>
      <c r="S2079" s="51" t="n">
        <v>1.540682826961515e-05</v>
      </c>
      <c r="T2079" s="51" t="n">
        <v>-0.0002959615704105634</v>
      </c>
      <c r="U2079" s="51" t="n">
        <v>-0.0005342130734780071</v>
      </c>
      <c r="V2079" s="51" t="n">
        <v>9.511466844269734e-05</v>
      </c>
      <c r="W2079" s="51" t="n">
        <v>-0.1730829533112672</v>
      </c>
      <c r="X2079" s="51" t="n">
        <v>0.1584851395674465</v>
      </c>
      <c r="Y2079" s="51" t="n">
        <v>-0.2272558014982448</v>
      </c>
      <c r="Z2079" s="51" t="n">
        <v>0.0726184308888123</v>
      </c>
      <c r="AA2079" s="51" t="n">
        <v>0.002289717908996657</v>
      </c>
      <c r="AB2079" s="51" t="n">
        <v>-0.1731188682495337</v>
      </c>
      <c r="AC2079" s="51" t="n">
        <v>-0.167330887220711</v>
      </c>
      <c r="AD2079" s="51" t="n">
        <v>0.1541248799477548</v>
      </c>
      <c r="AE2079" s="51" t="n">
        <v>-0.2257583403862009</v>
      </c>
      <c r="AF2079" s="51" t="n">
        <v>0.07694480417232324</v>
      </c>
      <c r="AG2079" s="51" t="n">
        <v>0.01025828275021304</v>
      </c>
      <c r="AH2079" s="51" t="n">
        <v>-0.1740130422367209</v>
      </c>
      <c r="AI2079" s="51" t="n">
        <v>-0.6732292013297143</v>
      </c>
      <c r="AJ2079" s="51" t="n">
        <v>7.408148723872004</v>
      </c>
      <c r="AK2079" s="51" t="n">
        <v>4.454779270144464</v>
      </c>
      <c r="AL2079" s="51" t="n">
        <v>0.9345768280330462</v>
      </c>
      <c r="AM2079" s="51" t="n">
        <v>-0.05746400532035306</v>
      </c>
      <c r="AN2079" s="51" t="n">
        <v>0.001043014074241296</v>
      </c>
      <c r="AO2079" s="51" t="n">
        <v>0.2116051721272493</v>
      </c>
      <c r="AP2079" s="51" t="n">
        <v>53.98269693410536</v>
      </c>
      <c r="AQ2079" s="51" t="n">
        <v>24.27652997857356</v>
      </c>
      <c r="AR2079" s="51" t="n">
        <v>3.286375666786244</v>
      </c>
      <c r="AS2079" s="51" t="n">
        <v>-0.04432472444195805</v>
      </c>
      <c r="AT2079" s="51" t="n">
        <v>-0.0001684744203821906</v>
      </c>
      <c r="AU2079" s="51" t="n">
        <v>389.8273199660975</v>
      </c>
      <c r="AV2079" s="51" t="n">
        <v>922.3768718676181</v>
      </c>
      <c r="AW2079" s="51" t="n">
        <v>553.4247330429774</v>
      </c>
      <c r="AX2079" s="51" t="n">
        <v>76.94723372301594</v>
      </c>
      <c r="AY2079" s="51" t="n">
        <v>86.55566833594253</v>
      </c>
      <c r="AZ2079" s="51" t="n">
        <v>41.01129619713277</v>
      </c>
      <c r="BA2079" s="51" t="n">
        <v>8.002356892885365</v>
      </c>
      <c r="BB2079" s="51" t="n">
        <v>23.90631331566568</v>
      </c>
      <c r="BC2079" s="51" t="n">
        <v>15.00002008444365</v>
      </c>
      <c r="BD2079" s="51" t="n">
        <v>3.751667807206808</v>
      </c>
      <c r="BE2079" s="51" t="n">
        <v>4.689100959054997</v>
      </c>
      <c r="BF2079" s="51" t="n">
        <v>3.00053718616493</v>
      </c>
      <c r="BG2079" s="51" t="n">
        <v>6.093683804531014</v>
      </c>
      <c r="BH2079" s="51" t="n">
        <v>14.21034181850981</v>
      </c>
      <c r="BI2079" s="51" t="n">
        <v>5.582691369077648</v>
      </c>
      <c r="BJ2079" s="51" t="n">
        <v>0.7111925485974319</v>
      </c>
      <c r="BK2079" s="51" t="n">
        <v>0.4070655711548861</v>
      </c>
      <c r="BL2079" s="51" t="n">
        <v>0.02033495832431649</v>
      </c>
      <c r="BM2079" s="51" t="n">
        <v>-0.3393678045599692</v>
      </c>
      <c r="BN2079" s="51" t="n">
        <v>0.6517970565345647</v>
      </c>
      <c r="BO2079" s="51" t="n">
        <v>0.174845919235967</v>
      </c>
      <c r="BP2079" s="51" t="n">
        <v>-0.3407255238924135</v>
      </c>
      <c r="BQ2079" s="51" t="n">
        <v>0.651127515555631</v>
      </c>
      <c r="BR2079" s="51" t="n">
        <v>0.1746834445757323</v>
      </c>
      <c r="BS2079" s="51" t="n">
        <v>1.357719332444329</v>
      </c>
      <c r="BT2079" s="51" t="n">
        <v>0.6695409789336804</v>
      </c>
      <c r="BU2079" s="51" t="n">
        <v>0.162474660234696</v>
      </c>
      <c r="BV2079" s="51" t="n">
        <v>1.522525836688142</v>
      </c>
    </row>
    <row r="2080">
      <c r="A2080" s="49" t="n">
        <v>85.86</v>
      </c>
      <c r="B2080" s="50" t="inlineStr">
        <is>
          <t>path/pick_to_place</t>
        </is>
      </c>
      <c r="C2080" s="50" t="inlineStr">
        <is>
          <t>effort</t>
        </is>
      </c>
      <c r="D2080" s="49" t="n">
        <v>1</v>
      </c>
      <c r="E2080" s="49" t="n">
        <v>-0.9408656296450926</v>
      </c>
      <c r="F2080" s="49" t="n">
        <v>-2.264800287191393</v>
      </c>
      <c r="G2080" s="49" t="n">
        <v>-1.29644797603559</v>
      </c>
      <c r="H2080" s="49" t="n">
        <v>-1.13768975142736</v>
      </c>
      <c r="I2080" s="49" t="n">
        <v>-4.734652642857747</v>
      </c>
      <c r="J2080" s="49" t="n">
        <v>2.133521904269338</v>
      </c>
      <c r="K2080" s="49" t="n">
        <v>-0.9388297426831029</v>
      </c>
      <c r="L2080" s="49" t="n">
        <v>-2.265089317390033</v>
      </c>
      <c r="M2080" s="49" t="n">
        <v>-1.296453884044028</v>
      </c>
      <c r="N2080" s="49" t="n">
        <v>-1.137347952099393</v>
      </c>
      <c r="O2080" s="49" t="n">
        <v>-4.73399991440878</v>
      </c>
      <c r="P2080" s="49" t="n">
        <v>2.133432406182707</v>
      </c>
      <c r="Q2080" s="49" t="n">
        <v>-0.002035886961989641</v>
      </c>
      <c r="R2080" s="49" t="n">
        <v>0.0002890301986404609</v>
      </c>
      <c r="S2080" s="49" t="n">
        <v>5.908008437360834e-06</v>
      </c>
      <c r="T2080" s="49" t="n">
        <v>-0.000341799327967296</v>
      </c>
      <c r="U2080" s="49" t="n">
        <v>-0.0006527284489674656</v>
      </c>
      <c r="V2080" s="49" t="n">
        <v>8.949808663061276e-05</v>
      </c>
      <c r="W2080" s="49" t="n">
        <v>-0.1712732816051168</v>
      </c>
      <c r="X2080" s="49" t="n">
        <v>0.158015892173211</v>
      </c>
      <c r="Y2080" s="49" t="n">
        <v>-0.2271204291602762</v>
      </c>
      <c r="Z2080" s="49" t="n">
        <v>0.0729102339580297</v>
      </c>
      <c r="AA2080" s="49" t="n">
        <v>0.002265082921521124</v>
      </c>
      <c r="AB2080" s="49" t="n">
        <v>-0.1713228484118473</v>
      </c>
      <c r="AC2080" s="49" t="n">
        <v>-0.1678988954401833</v>
      </c>
      <c r="AD2080" s="49" t="n">
        <v>0.1548206315300522</v>
      </c>
      <c r="AE2080" s="49" t="n">
        <v>-0.2266450673224291</v>
      </c>
      <c r="AF2080" s="49" t="n">
        <v>0.07772734961174764</v>
      </c>
      <c r="AG2080" s="49" t="n">
        <v>0.01723150451053393</v>
      </c>
      <c r="AH2080" s="49" t="n">
        <v>-0.1708730869164874</v>
      </c>
      <c r="AI2080" s="49" t="n">
        <v>-0.7513108714341296</v>
      </c>
      <c r="AJ2080" s="49" t="n">
        <v>7.432569277132344</v>
      </c>
      <c r="AK2080" s="49" t="n">
        <v>4.451990131326975</v>
      </c>
      <c r="AL2080" s="49" t="n">
        <v>0.9266396545519495</v>
      </c>
      <c r="AM2080" s="49" t="n">
        <v>-0.09286130913018638</v>
      </c>
      <c r="AN2080" s="49" t="n">
        <v>0.0007914301252251162</v>
      </c>
      <c r="AO2080" s="49" t="n">
        <v>0.07905867440113717</v>
      </c>
      <c r="AP2080" s="49" t="n">
        <v>53.99102603537307</v>
      </c>
      <c r="AQ2080" s="49" t="n">
        <v>24.26444536111006</v>
      </c>
      <c r="AR2080" s="49" t="n">
        <v>3.281464083521222</v>
      </c>
      <c r="AS2080" s="49" t="n">
        <v>-0.06185141593213707</v>
      </c>
      <c r="AT2080" s="49" t="n">
        <v>-0.0001957067464153152</v>
      </c>
      <c r="AU2080" s="49" t="n">
        <v>389.9287739866745</v>
      </c>
      <c r="AV2080" s="49" t="n">
        <v>922.603103148942</v>
      </c>
      <c r="AW2080" s="49" t="n">
        <v>553.5604857125477</v>
      </c>
      <c r="AX2080" s="49" t="n">
        <v>76.96526138578578</v>
      </c>
      <c r="AY2080" s="49" t="n">
        <v>86.57606176249328</v>
      </c>
      <c r="AZ2080" s="49" t="n">
        <v>41.02118323516144</v>
      </c>
      <c r="BA2080" s="49" t="n">
        <v>8.002393866417117</v>
      </c>
      <c r="BB2080" s="49" t="n">
        <v>23.90631299908735</v>
      </c>
      <c r="BC2080" s="49" t="n">
        <v>15.00001998402143</v>
      </c>
      <c r="BD2080" s="49" t="n">
        <v>3.751659468170774</v>
      </c>
      <c r="BE2080" s="49" t="n">
        <v>4.689093121057476</v>
      </c>
      <c r="BF2080" s="49" t="n">
        <v>3.000534500234105</v>
      </c>
      <c r="BG2080" s="49" t="n">
        <v>6.094500404102908</v>
      </c>
      <c r="BH2080" s="49" t="n">
        <v>14.21230335753276</v>
      </c>
      <c r="BI2080" s="49" t="n">
        <v>5.583459146497699</v>
      </c>
      <c r="BJ2080" s="49" t="n">
        <v>0.7112824653532309</v>
      </c>
      <c r="BK2080" s="49" t="n">
        <v>0.4071090955504138</v>
      </c>
      <c r="BL2080" s="49" t="n">
        <v>0.02033733882821921</v>
      </c>
      <c r="BM2080" s="49" t="n">
        <v>-0.337879985108557</v>
      </c>
      <c r="BN2080" s="49" t="n">
        <v>0.6518750530429288</v>
      </c>
      <c r="BO2080" s="49" t="n">
        <v>0.1750330003036166</v>
      </c>
      <c r="BP2080" s="49" t="n">
        <v>-0.3392799317311166</v>
      </c>
      <c r="BQ2080" s="49" t="n">
        <v>0.6511952989374569</v>
      </c>
      <c r="BR2080" s="49" t="n">
        <v>0.1748520817034449</v>
      </c>
      <c r="BS2080" s="49" t="n">
        <v>1.399946622559545</v>
      </c>
      <c r="BT2080" s="49" t="n">
        <v>0.6797541054719414</v>
      </c>
      <c r="BU2080" s="49" t="n">
        <v>0.1809186001717478</v>
      </c>
      <c r="BV2080" s="49" t="n">
        <v>1.566731543631499</v>
      </c>
    </row>
    <row r="2081">
      <c r="A2081" s="51" t="n">
        <v>85.87</v>
      </c>
      <c r="B2081" t="inlineStr">
        <is>
          <t>path/pick_to_place</t>
        </is>
      </c>
      <c r="C2081" t="inlineStr">
        <is>
          <t>effort</t>
        </is>
      </c>
      <c r="D2081" s="51" t="n">
        <v>1</v>
      </c>
      <c r="E2081" s="51" t="n">
        <v>-0.942577</v>
      </c>
      <c r="F2081" s="51" t="n">
        <v>-2.26322</v>
      </c>
      <c r="G2081" s="51" t="n">
        <v>-1.29872</v>
      </c>
      <c r="H2081" s="51" t="n">
        <v>-1.13696</v>
      </c>
      <c r="I2081" s="51" t="n">
        <v>-4.73463</v>
      </c>
      <c r="J2081" s="51" t="n">
        <v>2.13181</v>
      </c>
      <c r="K2081" s="51" t="n">
        <v>-0.9405166242605532</v>
      </c>
      <c r="L2081" s="51" t="n">
        <v>-2.263534549735317</v>
      </c>
      <c r="M2081" s="51" t="n">
        <v>-1.298726425159756</v>
      </c>
      <c r="N2081" s="51" t="n">
        <v>-1.136571889989125</v>
      </c>
      <c r="O2081" s="51" t="n">
        <v>-4.733808253038405</v>
      </c>
      <c r="P2081" s="51" t="n">
        <v>2.131732632507744</v>
      </c>
      <c r="Q2081" s="51" t="n">
        <v>-0.00206037573944684</v>
      </c>
      <c r="R2081" s="51" t="n">
        <v>0.0003145497353171933</v>
      </c>
      <c r="S2081" s="51" t="n">
        <v>6.425159756240362e-06</v>
      </c>
      <c r="T2081" s="51" t="n">
        <v>-0.0003881100108753532</v>
      </c>
      <c r="U2081" s="51" t="n">
        <v>-0.0008217469615949824</v>
      </c>
      <c r="V2081" s="51" t="n">
        <v>7.736749225628614e-05</v>
      </c>
      <c r="W2081" s="51" t="n">
        <v>-0.17143425</v>
      </c>
      <c r="X2081" s="51" t="n">
        <v>0.15817575</v>
      </c>
      <c r="Y2081" s="51" t="n">
        <v>-0.22735875</v>
      </c>
      <c r="Z2081" s="51" t="n">
        <v>0.07298969999999999</v>
      </c>
      <c r="AA2081" s="51" t="n">
        <v>0.002270009999999999</v>
      </c>
      <c r="AB2081" s="51" t="n">
        <v>-0.17148975</v>
      </c>
      <c r="AC2081" s="51" t="n">
        <v>-0.1694470361573916</v>
      </c>
      <c r="AD2081" s="51" t="n">
        <v>0.1560705624856145</v>
      </c>
      <c r="AE2081" s="51" t="n">
        <v>-0.2278087928140978</v>
      </c>
      <c r="AF2081" s="51" t="n">
        <v>0.07758015717675265</v>
      </c>
      <c r="AG2081" s="51" t="n">
        <v>0.02098062206519606</v>
      </c>
      <c r="AH2081" s="51" t="n">
        <v>-0.1695682224877095</v>
      </c>
      <c r="AI2081" s="51" t="n">
        <v>-0.8941204964481805</v>
      </c>
      <c r="AJ2081" s="51" t="n">
        <v>7.457592503836649</v>
      </c>
      <c r="AK2081" s="51" t="n">
        <v>4.453793699473728</v>
      </c>
      <c r="AL2081" s="51" t="n">
        <v>0.9157878501472646</v>
      </c>
      <c r="AM2081" s="51" t="n">
        <v>-0.151269942459226</v>
      </c>
      <c r="AN2081" s="51" t="n">
        <v>0.0002682534259661919</v>
      </c>
      <c r="AO2081" s="51" t="n">
        <v>-0.3853864453034401</v>
      </c>
      <c r="AP2081" s="51" t="n">
        <v>54.08926024290344</v>
      </c>
      <c r="AQ2081" s="51" t="n">
        <v>24.27002922919796</v>
      </c>
      <c r="AR2081" s="51" t="n">
        <v>3.274003762528475</v>
      </c>
      <c r="AS2081" s="51" t="n">
        <v>-0.1130858118673321</v>
      </c>
      <c r="AT2081" s="51" t="n">
        <v>-0.0002020177302254097</v>
      </c>
      <c r="AU2081" s="51" t="n">
        <v>390.0284820401702</v>
      </c>
      <c r="AV2081" s="51" t="n">
        <v>922.8270721174525</v>
      </c>
      <c r="AW2081" s="51" t="n">
        <v>553.6948808554222</v>
      </c>
      <c r="AX2081" s="51" t="n">
        <v>76.98310877192792</v>
      </c>
      <c r="AY2081" s="51" t="n">
        <v>86.59638699758631</v>
      </c>
      <c r="AZ2081" s="51" t="n">
        <v>41.03097140280983</v>
      </c>
      <c r="BA2081" s="51" t="n">
        <v>8.002426988781083</v>
      </c>
      <c r="BB2081" s="51" t="n">
        <v>23.90631268409192</v>
      </c>
      <c r="BC2081" s="51" t="n">
        <v>15.00001988410133</v>
      </c>
      <c r="BD2081" s="51" t="n">
        <v>3.75165117082992</v>
      </c>
      <c r="BE2081" s="51" t="n">
        <v>4.689087117789727</v>
      </c>
      <c r="BF2081" s="51" t="n">
        <v>3.000531827732935</v>
      </c>
      <c r="BG2081" s="51" t="n">
        <v>6.09529653929448</v>
      </c>
      <c r="BH2081" s="51" t="n">
        <v>14.21423835737975</v>
      </c>
      <c r="BI2081" s="51" t="n">
        <v>5.584217636739726</v>
      </c>
      <c r="BJ2081" s="51" t="n">
        <v>0.7113713717565826</v>
      </c>
      <c r="BK2081" s="51" t="n">
        <v>0.4071538425922508</v>
      </c>
      <c r="BL2081" s="51" t="n">
        <v>0.02033969076228058</v>
      </c>
      <c r="BM2081" s="51" t="n">
        <v>-0.3363985712970216</v>
      </c>
      <c r="BN2081" s="51" t="n">
        <v>0.6519462412603182</v>
      </c>
      <c r="BO2081" s="51" t="n">
        <v>0.1752180219249906</v>
      </c>
      <c r="BP2081" s="51" t="n">
        <v>-0.3378292942419783</v>
      </c>
      <c r="BQ2081" s="51" t="n">
        <v>0.6512579039495161</v>
      </c>
      <c r="BR2081" s="51" t="n">
        <v>0.1750226798319706</v>
      </c>
      <c r="BS2081" s="51" t="n">
        <v>1.430722944956664</v>
      </c>
      <c r="BT2081" s="51" t="n">
        <v>0.6883373108020896</v>
      </c>
      <c r="BU2081" s="51" t="n">
        <v>0.1953420930199401</v>
      </c>
      <c r="BV2081" s="51" t="n">
        <v>1.599667131616179</v>
      </c>
    </row>
    <row r="2082">
      <c r="A2082" s="49" t="n">
        <v>85.88</v>
      </c>
      <c r="B2082" s="50" t="inlineStr">
        <is>
          <t>path/pick_to_place</t>
        </is>
      </c>
      <c r="C2082" s="50" t="inlineStr">
        <is>
          <t>effort</t>
        </is>
      </c>
      <c r="D2082" s="49" t="n">
        <v>1</v>
      </c>
      <c r="E2082" s="49" t="n">
        <v>-0.9442990457685738</v>
      </c>
      <c r="F2082" s="49" t="n">
        <v>-2.261638850854955</v>
      </c>
      <c r="G2082" s="49" t="n">
        <v>-1.30098941754063</v>
      </c>
      <c r="H2082" s="49" t="n">
        <v>-1.136233537197538</v>
      </c>
      <c r="I2082" s="49" t="n">
        <v>-4.734607156607537</v>
      </c>
      <c r="J2082" s="49" t="n">
        <v>2.130087369145111</v>
      </c>
      <c r="K2082" s="49" t="n">
        <v>-0.942230475242064</v>
      </c>
      <c r="L2082" s="49" t="n">
        <v>-2.261963160673595</v>
      </c>
      <c r="M2082" s="49" t="n">
        <v>-1.30101139497101</v>
      </c>
      <c r="N2082" s="49" t="n">
        <v>-1.135805636660981</v>
      </c>
      <c r="O2082" s="49" t="n">
        <v>-4.733600538701814</v>
      </c>
      <c r="P2082" s="49" t="n">
        <v>2.130028048280222</v>
      </c>
      <c r="Q2082" s="49" t="n">
        <v>-0.002068570526509772</v>
      </c>
      <c r="R2082" s="49" t="n">
        <v>0.0003243098186409554</v>
      </c>
      <c r="S2082" s="49" t="n">
        <v>2.197743038001576e-05</v>
      </c>
      <c r="T2082" s="49" t="n">
        <v>-0.0004279005365572797</v>
      </c>
      <c r="U2082" s="49" t="n">
        <v>-0.001006617905723317</v>
      </c>
      <c r="V2082" s="49" t="n">
        <v>5.932086488913413e-05</v>
      </c>
      <c r="W2082" s="49" t="n">
        <v>-0.1729545567267517</v>
      </c>
      <c r="X2082" s="49" t="n">
        <v>0.1577332528574481</v>
      </c>
      <c r="Y2082" s="49" t="n">
        <v>-0.2259402821589604</v>
      </c>
      <c r="Z2082" s="49" t="n">
        <v>0.0720362731701164</v>
      </c>
      <c r="AA2082" s="49" t="n">
        <v>0.002299681091853011</v>
      </c>
      <c r="AB2082" s="49" t="n">
        <v>-0.173018582334633</v>
      </c>
      <c r="AC2082" s="49" t="n">
        <v>-0.1731910200102409</v>
      </c>
      <c r="AD2082" s="49" t="n">
        <v>0.1580940645364724</v>
      </c>
      <c r="AE2082" s="49" t="n">
        <v>-0.2291342873771085</v>
      </c>
      <c r="AF2082" s="49" t="n">
        <v>0.07597127920843222</v>
      </c>
      <c r="AG2082" s="49" t="n">
        <v>0.02108527750398992</v>
      </c>
      <c r="AH2082" s="49" t="n">
        <v>-0.1707758723763881</v>
      </c>
      <c r="AI2082" s="49" t="n">
        <v>-0.8679194651099287</v>
      </c>
      <c r="AJ2082" s="49" t="n">
        <v>7.437511866501024</v>
      </c>
      <c r="AK2082" s="49" t="n">
        <v>4.510841763730546</v>
      </c>
      <c r="AL2082" s="49" t="n">
        <v>0.9334639109593923</v>
      </c>
      <c r="AM2082" s="49" t="n">
        <v>-0.1652211522423891</v>
      </c>
      <c r="AN2082" s="49" t="n">
        <v>-0.0004816259758206843</v>
      </c>
      <c r="AO2082" s="49" t="n">
        <v>-1.253973389383945</v>
      </c>
      <c r="AP2082" s="49" t="n">
        <v>54.2992131336897</v>
      </c>
      <c r="AQ2082" s="49" t="n">
        <v>24.2941086021723</v>
      </c>
      <c r="AR2082" s="49" t="n">
        <v>3.264429381961962</v>
      </c>
      <c r="AS2082" s="49" t="n">
        <v>-0.2007179142966181</v>
      </c>
      <c r="AT2082" s="49" t="n">
        <v>-0.0002081194608423576</v>
      </c>
      <c r="AU2082" s="49" t="n">
        <v>390.1266566359936</v>
      </c>
      <c r="AV2082" s="49" t="n">
        <v>923.048801396278</v>
      </c>
      <c r="AW2082" s="49" t="n">
        <v>553.827932046868</v>
      </c>
      <c r="AX2082" s="49" t="n">
        <v>77.00077768420864</v>
      </c>
      <c r="AY2082" s="49" t="n">
        <v>86.61681309190944</v>
      </c>
      <c r="AZ2082" s="49" t="n">
        <v>41.04066168878173</v>
      </c>
      <c r="BA2082" s="49" t="n">
        <v>8.002457256926025</v>
      </c>
      <c r="BB2082" s="49" t="n">
        <v>23.90631237067145</v>
      </c>
      <c r="BC2082" s="49" t="n">
        <v>15.00001978468082</v>
      </c>
      <c r="BD2082" s="49" t="n">
        <v>3.751642914975771</v>
      </c>
      <c r="BE2082" s="49" t="n">
        <v>4.689085167178279</v>
      </c>
      <c r="BF2082" s="49" t="n">
        <v>3.00052916859427</v>
      </c>
      <c r="BG2082" s="49" t="n">
        <v>6.096077314019012</v>
      </c>
      <c r="BH2082" s="49" t="n">
        <v>14.21614831122048</v>
      </c>
      <c r="BI2082" s="49" t="n">
        <v>5.58496702509885</v>
      </c>
      <c r="BJ2082" s="49" t="n">
        <v>0.7114591967332835</v>
      </c>
      <c r="BK2082" s="49" t="n">
        <v>0.4072000602271553</v>
      </c>
      <c r="BL2082" s="49" t="n">
        <v>0.0203420146757967</v>
      </c>
      <c r="BM2082" s="49" t="n">
        <v>-0.3349106284992596</v>
      </c>
      <c r="BN2082" s="49" t="n">
        <v>0.6520173810510322</v>
      </c>
      <c r="BO2082" s="49" t="n">
        <v>0.1754037952932714</v>
      </c>
      <c r="BP2082" s="49" t="n">
        <v>-0.3363593482271681</v>
      </c>
      <c r="BQ2082" s="49" t="n">
        <v>0.6513208581104655</v>
      </c>
      <c r="BR2082" s="49" t="n">
        <v>0.1751980110935377</v>
      </c>
      <c r="BS2082" s="49" t="n">
        <v>1.448719727908443</v>
      </c>
      <c r="BT2082" s="49" t="n">
        <v>0.6965229405667683</v>
      </c>
      <c r="BU2082" s="49" t="n">
        <v>0.205784199733744</v>
      </c>
      <c r="BV2082" s="49" t="n">
        <v>1.620580202775212</v>
      </c>
    </row>
    <row r="2083">
      <c r="A2083" s="51" t="n">
        <v>85.89</v>
      </c>
      <c r="B2083" t="inlineStr">
        <is>
          <t>path/pick_to_place</t>
        </is>
      </c>
      <c r="C2083" t="inlineStr">
        <is>
          <t>effort</t>
        </is>
      </c>
      <c r="D2083" s="51" t="n">
        <v>1</v>
      </c>
      <c r="E2083" s="51" t="n">
        <v>-0.9460355616823081</v>
      </c>
      <c r="F2083" s="51" t="n">
        <v>-2.260070363975952</v>
      </c>
      <c r="G2083" s="51" t="n">
        <v>-1.303229726497611</v>
      </c>
      <c r="H2083" s="51" t="n">
        <v>-1.135523373752</v>
      </c>
      <c r="I2083" s="51" t="n">
        <v>-4.734583993974956</v>
      </c>
      <c r="J2083" s="51" t="n">
        <v>2.128350120368094</v>
      </c>
      <c r="K2083" s="51" t="n">
        <v>-0.9439824498539755</v>
      </c>
      <c r="L2083" s="51" t="n">
        <v>-2.26038151651797</v>
      </c>
      <c r="M2083" s="51" t="n">
        <v>-1.3032886858193</v>
      </c>
      <c r="N2083" s="51" t="n">
        <v>-1.135072240864534</v>
      </c>
      <c r="O2083" s="51" t="n">
        <v>-4.733403793174192</v>
      </c>
      <c r="P2083" s="51" t="n">
        <v>2.128302837001141</v>
      </c>
      <c r="Q2083" s="51" t="n">
        <v>-0.002053111828332566</v>
      </c>
      <c r="R2083" s="51" t="n">
        <v>0.0003111525420185224</v>
      </c>
      <c r="S2083" s="51" t="n">
        <v>5.895932168931139e-05</v>
      </c>
      <c r="T2083" s="51" t="n">
        <v>-0.0004511328874665654</v>
      </c>
      <c r="U2083" s="51" t="n">
        <v>-0.001180200800764197</v>
      </c>
      <c r="V2083" s="51" t="n">
        <v>4.728336695336566e-05</v>
      </c>
      <c r="W2083" s="51" t="n">
        <v>-0.1743166829778078</v>
      </c>
      <c r="X2083" s="51" t="n">
        <v>0.1557775590937459</v>
      </c>
      <c r="Y2083" s="51" t="n">
        <v>-0.2217895278332219</v>
      </c>
      <c r="Z2083" s="51" t="n">
        <v>0.06984899815872571</v>
      </c>
      <c r="AA2083" s="51" t="n">
        <v>0.002333102794856011</v>
      </c>
      <c r="AB2083" s="51" t="n">
        <v>-0.1744005089016535</v>
      </c>
      <c r="AC2083" s="51" t="n">
        <v>-0.1768238985132946</v>
      </c>
      <c r="AD2083" s="51" t="n">
        <v>0.1580964470319284</v>
      </c>
      <c r="AE2083" s="51" t="n">
        <v>-0.2263090126379783</v>
      </c>
      <c r="AF2083" s="51" t="n">
        <v>0.07087806851910684</v>
      </c>
      <c r="AG2083" s="51" t="n">
        <v>0.01845361800950159</v>
      </c>
      <c r="AH2083" s="51" t="n">
        <v>-0.173128897314857</v>
      </c>
      <c r="AI2083" s="51" t="n">
        <v>-0.8324370827124794</v>
      </c>
      <c r="AJ2083" s="51" t="n">
        <v>7.394547866724734</v>
      </c>
      <c r="AK2083" s="51" t="n">
        <v>4.559609914032663</v>
      </c>
      <c r="AL2083" s="51" t="n">
        <v>0.9453133338565121</v>
      </c>
      <c r="AM2083" s="51" t="n">
        <v>-0.1759992415053299</v>
      </c>
      <c r="AN2083" s="51" t="n">
        <v>-0.0009605013311023281</v>
      </c>
      <c r="AO2083" s="51" t="n">
        <v>-1.124090771738691</v>
      </c>
      <c r="AP2083" s="51" t="n">
        <v>54.03648587538665</v>
      </c>
      <c r="AQ2083" s="51" t="n">
        <v>24.43091437804383</v>
      </c>
      <c r="AR2083" s="51" t="n">
        <v>3.297132417415651</v>
      </c>
      <c r="AS2083" s="51" t="n">
        <v>-0.2129562422610984</v>
      </c>
      <c r="AT2083" s="51" t="n">
        <v>-0.0005540195707459716</v>
      </c>
      <c r="AU2083" s="51" t="n">
        <v>390.2232437095149</v>
      </c>
      <c r="AV2083" s="51" t="n">
        <v>923.2683133823152</v>
      </c>
      <c r="AW2083" s="51" t="n">
        <v>553.9596527263993</v>
      </c>
      <c r="AX2083" s="51" t="n">
        <v>77.01826990736656</v>
      </c>
      <c r="AY2083" s="51" t="n">
        <v>86.63739479981908</v>
      </c>
      <c r="AZ2083" s="51" t="n">
        <v>41.05025507189391</v>
      </c>
      <c r="BA2083" s="51" t="n">
        <v>8.002484337257341</v>
      </c>
      <c r="BB2083" s="51" t="n">
        <v>23.9063120588181</v>
      </c>
      <c r="BC2083" s="51" t="n">
        <v>15.00001968575741</v>
      </c>
      <c r="BD2083" s="51" t="n">
        <v>3.751634700400892</v>
      </c>
      <c r="BE2083" s="51" t="n">
        <v>4.689087986564989</v>
      </c>
      <c r="BF2083" s="51" t="n">
        <v>3.000526522751298</v>
      </c>
      <c r="BG2083" s="51" t="n">
        <v>6.096844386250783</v>
      </c>
      <c r="BH2083" s="51" t="n">
        <v>14.21803453148583</v>
      </c>
      <c r="BI2083" s="51" t="n">
        <v>5.585707860179913</v>
      </c>
      <c r="BJ2083" s="51" t="n">
        <v>0.7115458893274812</v>
      </c>
      <c r="BK2083" s="51" t="n">
        <v>0.4072465532058947</v>
      </c>
      <c r="BL2083" s="51" t="n">
        <v>0.02034431126045785</v>
      </c>
      <c r="BM2083" s="51" t="n">
        <v>-0.3334175101054564</v>
      </c>
      <c r="BN2083" s="51" t="n">
        <v>0.652094973417225</v>
      </c>
      <c r="BO2083" s="51" t="n">
        <v>0.1755913027823493</v>
      </c>
      <c r="BP2083" s="51" t="n">
        <v>-0.3348631251649928</v>
      </c>
      <c r="BQ2083" s="51" t="n">
        <v>0.6513919263466685</v>
      </c>
      <c r="BR2083" s="51" t="n">
        <v>0.1753803992159987</v>
      </c>
      <c r="BS2083" s="51" t="n">
        <v>1.445615059536443</v>
      </c>
      <c r="BT2083" s="51" t="n">
        <v>0.7030470705564618</v>
      </c>
      <c r="BU2083" s="51" t="n">
        <v>0.2109035663505898</v>
      </c>
      <c r="BV2083" s="51" t="n">
        <v>1.621282948185162</v>
      </c>
    </row>
    <row r="2084">
      <c r="A2084" s="49" t="n">
        <v>85.90000000000001</v>
      </c>
      <c r="B2084" s="50" t="inlineStr">
        <is>
          <t>path/pick_to_place</t>
        </is>
      </c>
      <c r="C2084" s="50" t="inlineStr">
        <is>
          <t>effort</t>
        </is>
      </c>
      <c r="D2084" s="49" t="n">
        <v>1</v>
      </c>
      <c r="E2084" s="49" t="n">
        <v>-0.947784650814438</v>
      </c>
      <c r="F2084" s="49" t="n">
        <v>-2.258525867794686</v>
      </c>
      <c r="G2084" s="49" t="n">
        <v>-1.305420751702274</v>
      </c>
      <c r="H2084" s="49" t="n">
        <v>-1.134838477236935</v>
      </c>
      <c r="I2084" s="49" t="n">
        <v>-4.734560495770514</v>
      </c>
      <c r="J2084" s="49" t="n">
        <v>2.126600072558909</v>
      </c>
      <c r="K2084" s="49" t="n">
        <v>-0.9457683739531142</v>
      </c>
      <c r="L2084" s="49" t="n">
        <v>-2.258809563426275</v>
      </c>
      <c r="M2084" s="49" t="n">
        <v>-1.305518023202542</v>
      </c>
      <c r="N2084" s="49" t="n">
        <v>-1.134409533813215</v>
      </c>
      <c r="O2084" s="49" t="n">
        <v>-4.73324974739023</v>
      </c>
      <c r="P2084" s="49" t="n">
        <v>2.126557704016746</v>
      </c>
      <c r="Q2084" s="49" t="n">
        <v>-0.002016276861323774</v>
      </c>
      <c r="R2084" s="49" t="n">
        <v>0.0002836956315892536</v>
      </c>
      <c r="S2084" s="49" t="n">
        <v>9.727150026828113e-05</v>
      </c>
      <c r="T2084" s="49" t="n">
        <v>-0.0004289434237207956</v>
      </c>
      <c r="U2084" s="49" t="n">
        <v>-0.00131074838028411</v>
      </c>
      <c r="V2084" s="49" t="n">
        <v>4.236854216310704e-05</v>
      </c>
      <c r="W2084" s="49" t="n">
        <v>-0.1754608803137161</v>
      </c>
      <c r="X2084" s="49" t="n">
        <v>0.1530469421571213</v>
      </c>
      <c r="Y2084" s="49" t="n">
        <v>-0.2162933121871523</v>
      </c>
      <c r="Z2084" s="49" t="n">
        <v>0.06708163881491809</v>
      </c>
      <c r="AA2084" s="49" t="n">
        <v>0.002366188485193171</v>
      </c>
      <c r="AB2084" s="49" t="n">
        <v>-0.1755690565877417</v>
      </c>
      <c r="AC2084" s="49" t="n">
        <v>-0.1800189708666725</v>
      </c>
      <c r="AD2084" s="49" t="n">
        <v>0.1563978424948574</v>
      </c>
      <c r="AE2084" s="49" t="n">
        <v>-0.2200409108871944</v>
      </c>
      <c r="AF2084" s="49" t="n">
        <v>0.06236571096281088</v>
      </c>
      <c r="AG2084" s="49" t="n">
        <v>0.0128445287340969</v>
      </c>
      <c r="AH2084" s="49" t="n">
        <v>-0.1750136565482666</v>
      </c>
      <c r="AI2084" s="49" t="n">
        <v>-0.7905763219931162</v>
      </c>
      <c r="AJ2084" s="49" t="n">
        <v>7.345829447548144</v>
      </c>
      <c r="AK2084" s="49" t="n">
        <v>4.585853971661996</v>
      </c>
      <c r="AL2084" s="49" t="n">
        <v>0.955426421211911</v>
      </c>
      <c r="AM2084" s="49" t="n">
        <v>-0.181187168209636</v>
      </c>
      <c r="AN2084" s="49" t="n">
        <v>-0.001146295893236106</v>
      </c>
      <c r="AO2084" s="49" t="n">
        <v>-0.996442467969565</v>
      </c>
      <c r="AP2084" s="49" t="n">
        <v>53.82212532243477</v>
      </c>
      <c r="AQ2084" s="49" t="n">
        <v>24.52190058908397</v>
      </c>
      <c r="AR2084" s="49" t="n">
        <v>3.317922634322379</v>
      </c>
      <c r="AS2084" s="49" t="n">
        <v>-0.2209895169799699</v>
      </c>
      <c r="AT2084" s="49" t="n">
        <v>-0.000785258688302275</v>
      </c>
      <c r="AU2084" s="49" t="n">
        <v>390.3182347590101</v>
      </c>
      <c r="AV2084" s="49" t="n">
        <v>923.485630248492</v>
      </c>
      <c r="AW2084" s="49" t="n">
        <v>554.0900561991353</v>
      </c>
      <c r="AX2084" s="49" t="n">
        <v>77.0355872082929</v>
      </c>
      <c r="AY2084" s="49" t="n">
        <v>86.65803829064554</v>
      </c>
      <c r="AZ2084" s="49" t="n">
        <v>41.05975252117498</v>
      </c>
      <c r="BA2084" s="49" t="n">
        <v>8.002508123523889</v>
      </c>
      <c r="BB2084" s="49" t="n">
        <v>23.90631174852401</v>
      </c>
      <c r="BC2084" s="49" t="n">
        <v>15.00001958732863</v>
      </c>
      <c r="BD2084" s="49" t="n">
        <v>3.751626526898887</v>
      </c>
      <c r="BE2084" s="49" t="n">
        <v>4.689094331537253</v>
      </c>
      <c r="BF2084" s="49" t="n">
        <v>3.000523890137542</v>
      </c>
      <c r="BG2084" s="49" t="n">
        <v>6.097599667601993</v>
      </c>
      <c r="BH2084" s="49" t="n">
        <v>14.21989841338804</v>
      </c>
      <c r="BI2084" s="49" t="n">
        <v>5.586441040991459</v>
      </c>
      <c r="BJ2084" s="49" t="n">
        <v>0.711631347100481</v>
      </c>
      <c r="BK2084" s="49" t="n">
        <v>0.4072918996193619</v>
      </c>
      <c r="BL2084" s="49" t="n">
        <v>0.02034657964270256</v>
      </c>
      <c r="BM2084" s="49" t="n">
        <v>-0.3319234446040704</v>
      </c>
      <c r="BN2084" s="49" t="n">
        <v>0.6521825365329239</v>
      </c>
      <c r="BO2084" s="49" t="n">
        <v>0.1757806550616968</v>
      </c>
      <c r="BP2084" s="49" t="n">
        <v>-0.3333461508990564</v>
      </c>
      <c r="BQ2084" s="49" t="n">
        <v>0.6514778799926272</v>
      </c>
      <c r="BR2084" s="49" t="n">
        <v>0.1755700877810831</v>
      </c>
      <c r="BS2084" s="49" t="n">
        <v>1.422706294986031</v>
      </c>
      <c r="BT2084" s="49" t="n">
        <v>0.704656540296722</v>
      </c>
      <c r="BU2084" s="49" t="n">
        <v>0.2105672806137493</v>
      </c>
      <c r="BV2084" s="49" t="n">
        <v>1.601553190262782</v>
      </c>
    </row>
    <row r="2085">
      <c r="A2085" s="51" t="n">
        <v>85.91</v>
      </c>
      <c r="B2085" t="inlineStr">
        <is>
          <t>path/pick_to_place</t>
        </is>
      </c>
      <c r="C2085" t="inlineStr">
        <is>
          <t>effort</t>
        </is>
      </c>
      <c r="D2085" s="51" t="n">
        <v>1</v>
      </c>
      <c r="E2085" s="51" t="n">
        <v>-0.9495439170326671</v>
      </c>
      <c r="F2085" s="51" t="n">
        <v>-2.257009981012022</v>
      </c>
      <c r="G2085" s="51" t="n">
        <v>-1.307554904815463</v>
      </c>
      <c r="H2085" s="51" t="n">
        <v>-1.134181890121525</v>
      </c>
      <c r="I2085" s="51" t="n">
        <v>-4.734536682081247</v>
      </c>
      <c r="J2085" s="51" t="n">
        <v>2.124839604538363</v>
      </c>
      <c r="K2085" s="51" t="n">
        <v>-0.9475838013419227</v>
      </c>
      <c r="L2085" s="51" t="n">
        <v>-2.257259659970485</v>
      </c>
      <c r="M2085" s="51" t="n">
        <v>-1.307676023135125</v>
      </c>
      <c r="N2085" s="51" t="n">
        <v>-1.133836415277643</v>
      </c>
      <c r="O2085" s="51" t="n">
        <v>-4.73316334011508</v>
      </c>
      <c r="P2085" s="51" t="n">
        <v>2.1247989326301</v>
      </c>
      <c r="Q2085" s="51" t="n">
        <v>-0.001960115690744391</v>
      </c>
      <c r="R2085" s="51" t="n">
        <v>0.0002496789584629511</v>
      </c>
      <c r="S2085" s="51" t="n">
        <v>0.0001211183196621057</v>
      </c>
      <c r="T2085" s="51" t="n">
        <v>-0.0003454748438820321</v>
      </c>
      <c r="U2085" s="51" t="n">
        <v>-0.001373341966166564</v>
      </c>
      <c r="V2085" s="51" t="n">
        <v>4.067190826217981e-05</v>
      </c>
      <c r="W2085" s="51" t="n">
        <v>-0.176347056067486</v>
      </c>
      <c r="X2085" s="51" t="n">
        <v>0.1501450747655323</v>
      </c>
      <c r="Y2085" s="51" t="n">
        <v>-0.2105821759595159</v>
      </c>
      <c r="Z2085" s="51" t="n">
        <v>0.06426545216338395</v>
      </c>
      <c r="AA2085" s="51" t="n">
        <v>0.00239574102740629</v>
      </c>
      <c r="AB2085" s="51" t="n">
        <v>-0.1764787123355744</v>
      </c>
      <c r="AC2085" s="51" t="n">
        <v>-0.1827658687171713</v>
      </c>
      <c r="AD2085" s="51" t="n">
        <v>0.1538320571834064</v>
      </c>
      <c r="AE2085" s="51" t="n">
        <v>-0.212311624147286</v>
      </c>
      <c r="AF2085" s="51" t="n">
        <v>0.05317818799034243</v>
      </c>
      <c r="AG2085" s="51" t="n">
        <v>0.005142744238063407</v>
      </c>
      <c r="AH2085" s="51" t="n">
        <v>-0.1762194141835673</v>
      </c>
      <c r="AI2085" s="51" t="n">
        <v>-0.7436100377792612</v>
      </c>
      <c r="AJ2085" s="51" t="n">
        <v>7.298325373765133</v>
      </c>
      <c r="AK2085" s="51" t="n">
        <v>4.586059889689281</v>
      </c>
      <c r="AL2085" s="51" t="n">
        <v>0.9652321342864975</v>
      </c>
      <c r="AM2085" s="51" t="n">
        <v>-0.1792559873176514</v>
      </c>
      <c r="AN2085" s="51" t="n">
        <v>-0.001206571097974432</v>
      </c>
      <c r="AO2085" s="51" t="n">
        <v>-0.8741431568722229</v>
      </c>
      <c r="AP2085" s="51" t="n">
        <v>53.66218294096622</v>
      </c>
      <c r="AQ2085" s="51" t="n">
        <v>24.55895758418701</v>
      </c>
      <c r="AR2085" s="51" t="n">
        <v>3.331705935562975</v>
      </c>
      <c r="AS2085" s="51" t="n">
        <v>-0.2226944409596891</v>
      </c>
      <c r="AT2085" s="51" t="n">
        <v>-0.0009530114466523112</v>
      </c>
      <c r="AU2085" s="51" t="n">
        <v>390.4109159162601</v>
      </c>
      <c r="AV2085" s="51" t="n">
        <v>923.7007739460071</v>
      </c>
      <c r="AW2085" s="51" t="n">
        <v>554.219155637144</v>
      </c>
      <c r="AX2085" s="51" t="n">
        <v>77.05273133620997</v>
      </c>
      <c r="AY2085" s="51" t="n">
        <v>86.67847498585397</v>
      </c>
      <c r="AZ2085" s="51" t="n">
        <v>41.06915499596323</v>
      </c>
      <c r="BA2085" s="51" t="n">
        <v>8.002524973907974</v>
      </c>
      <c r="BB2085" s="51" t="n">
        <v>23.90631143978139</v>
      </c>
      <c r="BC2085" s="51" t="n">
        <v>15.00001948939198</v>
      </c>
      <c r="BD2085" s="51" t="n">
        <v>3.751618394264393</v>
      </c>
      <c r="BE2085" s="51" t="n">
        <v>4.689100640013361</v>
      </c>
      <c r="BF2085" s="51" t="n">
        <v>3.000521270686854</v>
      </c>
      <c r="BG2085" s="51" t="n">
        <v>6.098341647736382</v>
      </c>
      <c r="BH2085" s="51" t="n">
        <v>14.22174144813211</v>
      </c>
      <c r="BI2085" s="51" t="n">
        <v>5.587165100955227</v>
      </c>
      <c r="BJ2085" s="51" t="n">
        <v>0.7117159025333003</v>
      </c>
      <c r="BK2085" s="51" t="n">
        <v>0.4073348689347633</v>
      </c>
      <c r="BL2085" s="51" t="n">
        <v>0.02034882068699014</v>
      </c>
      <c r="BM2085" s="51" t="n">
        <v>-0.3304311369701824</v>
      </c>
      <c r="BN2085" s="51" t="n">
        <v>0.6522809188000495</v>
      </c>
      <c r="BO2085" s="51" t="n">
        <v>0.175971691337457</v>
      </c>
      <c r="BP2085" s="51" t="n">
        <v>-0.3318126774016849</v>
      </c>
      <c r="BQ2085" s="51" t="n">
        <v>0.6515825494299675</v>
      </c>
      <c r="BR2085" s="51" t="n">
        <v>0.1757669795333132</v>
      </c>
      <c r="BS2085" s="51" t="n">
        <v>1.381540431502459</v>
      </c>
      <c r="BT2085" s="51" t="n">
        <v>0.6983693700819416</v>
      </c>
      <c r="BU2085" s="51" t="n">
        <v>0.2047118041438312</v>
      </c>
      <c r="BV2085" s="51" t="n">
        <v>1.561499492058986</v>
      </c>
    </row>
    <row r="2086">
      <c r="A2086" s="49" t="n">
        <v>85.92</v>
      </c>
      <c r="B2086" s="50" t="inlineStr">
        <is>
          <t>path/pick_to_place</t>
        </is>
      </c>
      <c r="C2086" s="50" t="inlineStr">
        <is>
          <t>effort</t>
        </is>
      </c>
      <c r="D2086" s="49" t="n">
        <v>1</v>
      </c>
      <c r="E2086" s="49" t="n">
        <v>-0.9513106615568908</v>
      </c>
      <c r="F2086" s="49" t="n">
        <v>-2.255521958605296</v>
      </c>
      <c r="G2086" s="49" t="n">
        <v>-1.309634621483283</v>
      </c>
      <c r="H2086" s="49" t="n">
        <v>-1.133551954838823</v>
      </c>
      <c r="I2086" s="49" t="n">
        <v>-4.734512600518114</v>
      </c>
      <c r="J2086" s="49" t="n">
        <v>2.123071445457558</v>
      </c>
      <c r="K2086" s="49" t="n">
        <v>-0.9494244164862059</v>
      </c>
      <c r="L2086" s="49" t="n">
        <v>-2.255736070794838</v>
      </c>
      <c r="M2086" s="49" t="n">
        <v>-1.30975901784334</v>
      </c>
      <c r="N2086" s="49" t="n">
        <v>-1.133342661893686</v>
      </c>
      <c r="O2086" s="49" t="n">
        <v>-4.733158766919616</v>
      </c>
      <c r="P2086" s="49" t="n">
        <v>2.123031156639327</v>
      </c>
      <c r="Q2086" s="49" t="n">
        <v>-0.001886245070684911</v>
      </c>
      <c r="R2086" s="49" t="n">
        <v>0.0002141121895418152</v>
      </c>
      <c r="S2086" s="49" t="n">
        <v>0.0001243963600567888</v>
      </c>
      <c r="T2086" s="49" t="n">
        <v>-0.0002092929451373848</v>
      </c>
      <c r="U2086" s="49" t="n">
        <v>-0.001353833598497722</v>
      </c>
      <c r="V2086" s="49" t="n">
        <v>4.028881823137098e-05</v>
      </c>
      <c r="W2086" s="49" t="n">
        <v>-0.1769547733445884</v>
      </c>
      <c r="X2086" s="49" t="n">
        <v>0.1475410289066677</v>
      </c>
      <c r="Y2086" s="49" t="n">
        <v>-0.2055303754634735</v>
      </c>
      <c r="Z2086" s="49" t="n">
        <v>0.06180918840441396</v>
      </c>
      <c r="AA2086" s="49" t="n">
        <v>0.0024194527743948</v>
      </c>
      <c r="AB2086" s="49" t="n">
        <v>-0.1771049231438254</v>
      </c>
      <c r="AC2086" s="49" t="n">
        <v>-0.1850965379723263</v>
      </c>
      <c r="AD2086" s="49" t="n">
        <v>0.151188517398359</v>
      </c>
      <c r="AE2086" s="49" t="n">
        <v>-0.2050838790716244</v>
      </c>
      <c r="AF2086" s="49" t="n">
        <v>0.04636273542979825</v>
      </c>
      <c r="AG2086" s="49" t="n">
        <v>-0.003425915592955413</v>
      </c>
      <c r="AH2086" s="49" t="n">
        <v>-0.1770155229322425</v>
      </c>
      <c r="AI2086" s="49" t="n">
        <v>-0.6922289403122519</v>
      </c>
      <c r="AJ2086" s="49" t="n">
        <v>7.25363541549269</v>
      </c>
      <c r="AK2086" s="49" t="n">
        <v>4.564845193070788</v>
      </c>
      <c r="AL2086" s="49" t="n">
        <v>0.9737546202293446</v>
      </c>
      <c r="AM2086" s="49" t="n">
        <v>-0.1697601866257743</v>
      </c>
      <c r="AN2086" s="49" t="n">
        <v>-0.001216161252463667</v>
      </c>
      <c r="AO2086" s="49" t="n">
        <v>-0.7586411114382845</v>
      </c>
      <c r="AP2086" s="49" t="n">
        <v>53.55233383622838</v>
      </c>
      <c r="AQ2086" s="49" t="n">
        <v>24.54484369465381</v>
      </c>
      <c r="AR2086" s="49" t="n">
        <v>3.340701644273325</v>
      </c>
      <c r="AS2086" s="49" t="n">
        <v>-0.2168714178298434</v>
      </c>
      <c r="AT2086" s="49" t="n">
        <v>-0.001067938561232785</v>
      </c>
      <c r="AU2086" s="49" t="n">
        <v>390.5013033465455</v>
      </c>
      <c r="AV2086" s="49" t="n">
        <v>923.9137662065471</v>
      </c>
      <c r="AW2086" s="49" t="n">
        <v>554.3469640807725</v>
      </c>
      <c r="AX2086" s="49" t="n">
        <v>77.06970402284787</v>
      </c>
      <c r="AY2086" s="49" t="n">
        <v>86.69838503801803</v>
      </c>
      <c r="AZ2086" s="49" t="n">
        <v>41.0784634460036</v>
      </c>
      <c r="BA2086" s="49" t="n">
        <v>8.002534888333912</v>
      </c>
      <c r="BB2086" s="49" t="n">
        <v>23.90631113258248</v>
      </c>
      <c r="BC2086" s="49" t="n">
        <v>15.00001939194502</v>
      </c>
      <c r="BD2086" s="49" t="n">
        <v>3.751610302293071</v>
      </c>
      <c r="BE2086" s="49" t="n">
        <v>4.689102654035816</v>
      </c>
      <c r="BF2086" s="49" t="n">
        <v>3.00051866433342</v>
      </c>
      <c r="BG2086" s="49" t="n">
        <v>6.099072716649343</v>
      </c>
      <c r="BH2086" s="49" t="n">
        <v>14.22356338173802</v>
      </c>
      <c r="BI2086" s="49" t="n">
        <v>5.587879340306906</v>
      </c>
      <c r="BJ2086" s="49" t="n">
        <v>0.7118009031568585</v>
      </c>
      <c r="BK2086" s="49" t="n">
        <v>0.4073753782520075</v>
      </c>
      <c r="BL2086" s="49" t="n">
        <v>0.02035103483874625</v>
      </c>
      <c r="BM2086" s="49" t="n">
        <v>-0.3289420217799803</v>
      </c>
      <c r="BN2086" s="49" t="n">
        <v>0.6523888534757488</v>
      </c>
      <c r="BO2086" s="49" t="n">
        <v>0.1761640377093976</v>
      </c>
      <c r="BP2086" s="49" t="n">
        <v>-0.3302657488176107</v>
      </c>
      <c r="BQ2086" s="49" t="n">
        <v>0.6517068133625955</v>
      </c>
      <c r="BR2086" s="49" t="n">
        <v>0.1759706776827405</v>
      </c>
      <c r="BS2086" s="49" t="n">
        <v>1.323727037630396</v>
      </c>
      <c r="BT2086" s="49" t="n">
        <v>0.6820401131533149</v>
      </c>
      <c r="BU2086" s="49" t="n">
        <v>0.1933600266570967</v>
      </c>
      <c r="BV2086" s="49" t="n">
        <v>1.501605835768083</v>
      </c>
    </row>
    <row r="2087">
      <c r="A2087" s="51" t="n">
        <v>85.93000000000001</v>
      </c>
      <c r="B2087" t="inlineStr">
        <is>
          <t>path/pick_to_place</t>
        </is>
      </c>
      <c r="C2087" t="inlineStr">
        <is>
          <t>effort</t>
        </is>
      </c>
      <c r="D2087" s="51" t="n">
        <v>1</v>
      </c>
      <c r="E2087" s="51" t="n">
        <v>-0.9530820795169217</v>
      </c>
      <c r="F2087" s="51" t="n">
        <v>-2.254057037835618</v>
      </c>
      <c r="G2087" s="51" t="n">
        <v>-1.311669798492843</v>
      </c>
      <c r="H2087" s="51" t="n">
        <v>-1.132943538854006</v>
      </c>
      <c r="I2087" s="51" t="n">
        <v>-4.734488317321103</v>
      </c>
      <c r="J2087" s="51" t="n">
        <v>2.121298465197331</v>
      </c>
      <c r="K2087" s="51" t="n">
        <v>-0.9512861914937709</v>
      </c>
      <c r="L2087" s="51" t="n">
        <v>-2.254236047901443</v>
      </c>
      <c r="M2087" s="51" t="n">
        <v>-1.311780741960693</v>
      </c>
      <c r="N2087" s="51" t="n">
        <v>-1.132892051484749</v>
      </c>
      <c r="O2087" s="51" t="n">
        <v>-4.733237564700364</v>
      </c>
      <c r="P2087" s="51" t="n">
        <v>2.121256659956428</v>
      </c>
      <c r="Q2087" s="51" t="n">
        <v>-0.001795888023150782</v>
      </c>
      <c r="R2087" s="51" t="n">
        <v>0.0001790100658252136</v>
      </c>
      <c r="S2087" s="51" t="n">
        <v>0.0001109434678498999</v>
      </c>
      <c r="T2087" s="51" t="n">
        <v>-5.148736925653097e-05</v>
      </c>
      <c r="U2087" s="51" t="n">
        <v>-0.001250752620738815</v>
      </c>
      <c r="V2087" s="51" t="n">
        <v>4.180524090324766e-05</v>
      </c>
      <c r="W2087" s="51" t="n">
        <v>-0.1772832510229561</v>
      </c>
      <c r="X2087" s="51" t="n">
        <v>0.145569275837946</v>
      </c>
      <c r="Y2087" s="51" t="n">
        <v>-0.2017558825865824</v>
      </c>
      <c r="Z2087" s="51" t="n">
        <v>0.05999909091389896</v>
      </c>
      <c r="AA2087" s="51" t="n">
        <v>0.002435905567415762</v>
      </c>
      <c r="AB2087" s="51" t="n">
        <v>-0.177444096067165</v>
      </c>
      <c r="AC2087" s="51" t="n">
        <v>-0.1870568650728652</v>
      </c>
      <c r="AD2087" s="51" t="n">
        <v>0.1490834957491419</v>
      </c>
      <c r="AE2087" s="51" t="n">
        <v>-0.1998660313729018</v>
      </c>
      <c r="AF2087" s="51" t="n">
        <v>0.04409283590650495</v>
      </c>
      <c r="AG2087" s="51" t="n">
        <v>-0.01152396401856344</v>
      </c>
      <c r="AH2087" s="51" t="n">
        <v>-0.177563871001631</v>
      </c>
      <c r="AI2087" s="51" t="n">
        <v>-0.6369194819749404</v>
      </c>
      <c r="AJ2087" s="51" t="n">
        <v>7.210488718789438</v>
      </c>
      <c r="AK2087" s="51" t="n">
        <v>4.532042926069582</v>
      </c>
      <c r="AL2087" s="51" t="n">
        <v>0.9786447924203489</v>
      </c>
      <c r="AM2087" s="51" t="n">
        <v>-0.1533983361993801</v>
      </c>
      <c r="AN2087" s="51" t="n">
        <v>-0.00114758276817328</v>
      </c>
      <c r="AO2087" s="51" t="n">
        <v>-0.6507813454636525</v>
      </c>
      <c r="AP2087" s="51" t="n">
        <v>53.48273582906261</v>
      </c>
      <c r="AQ2087" s="51" t="n">
        <v>24.49055579389095</v>
      </c>
      <c r="AR2087" s="51" t="n">
        <v>3.344817054880959</v>
      </c>
      <c r="AS2087" s="51" t="n">
        <v>-0.2034173248506352</v>
      </c>
      <c r="AT2087" s="51" t="n">
        <v>-0.001111716531162066</v>
      </c>
      <c r="AU2087" s="51" t="n">
        <v>390.5894543098436</v>
      </c>
      <c r="AV2087" s="51" t="n">
        <v>924.1246285444815</v>
      </c>
      <c r="AW2087" s="51" t="n">
        <v>554.4734944399648</v>
      </c>
      <c r="AX2087" s="51" t="n">
        <v>77.0865069826194</v>
      </c>
      <c r="AY2087" s="51" t="n">
        <v>86.71768512269726</v>
      </c>
      <c r="AZ2087" s="51" t="n">
        <v>41.08767881154356</v>
      </c>
      <c r="BA2087" s="51" t="n">
        <v>8.002538073525143</v>
      </c>
      <c r="BB2087" s="51" t="n">
        <v>23.90631082691957</v>
      </c>
      <c r="BC2087" s="51" t="n">
        <v>15.0000192949853</v>
      </c>
      <c r="BD2087" s="51" t="n">
        <v>3.751602250781605</v>
      </c>
      <c r="BE2087" s="51" t="n">
        <v>4.689099223239968</v>
      </c>
      <c r="BF2087" s="51" t="n">
        <v>3.000516071011753</v>
      </c>
      <c r="BG2087" s="51" t="n">
        <v>6.099794974790285</v>
      </c>
      <c r="BH2087" s="51" t="n">
        <v>14.2253636054466</v>
      </c>
      <c r="BI2087" s="51" t="n">
        <v>5.588584788223224</v>
      </c>
      <c r="BJ2087" s="51" t="n">
        <v>0.7118871041901678</v>
      </c>
      <c r="BK2087" s="51" t="n">
        <v>0.407414675273329</v>
      </c>
      <c r="BL2087" s="51" t="n">
        <v>0.0203532224206813</v>
      </c>
      <c r="BM2087" s="51" t="n">
        <v>-0.3274565149990931</v>
      </c>
      <c r="BN2087" s="51" t="n">
        <v>0.652503520226962</v>
      </c>
      <c r="BO2087" s="51" t="n">
        <v>0.1763571691773857</v>
      </c>
      <c r="BP2087" s="51" t="n">
        <v>-0.3287074715947339</v>
      </c>
      <c r="BQ2087" s="51" t="n">
        <v>0.6518488523590155</v>
      </c>
      <c r="BR2087" s="51" t="n">
        <v>0.1761804373797701</v>
      </c>
      <c r="BS2087" s="51" t="n">
        <v>1.250956595640784</v>
      </c>
      <c r="BT2087" s="51" t="n">
        <v>0.6546678679465456</v>
      </c>
      <c r="BU2087" s="51" t="n">
        <v>0.176731797615598</v>
      </c>
      <c r="BV2087" s="51" t="n">
        <v>1.422925349337518</v>
      </c>
    </row>
    <row r="2088">
      <c r="A2088" s="49" t="n">
        <v>85.94</v>
      </c>
      <c r="B2088" s="50" t="inlineStr">
        <is>
          <t>path/pick_to_place</t>
        </is>
      </c>
      <c r="C2088" s="50" t="inlineStr">
        <is>
          <t>effort</t>
        </is>
      </c>
      <c r="D2088" s="49" t="n">
        <v>1</v>
      </c>
      <c r="E2088" s="49" t="n">
        <v>-0.9548554565102142</v>
      </c>
      <c r="F2088" s="49" t="n">
        <v>-2.252607784255176</v>
      </c>
      <c r="G2088" s="49" t="n">
        <v>-1.313675230927999</v>
      </c>
      <c r="H2088" s="49" t="n">
        <v>-1.132349259732609</v>
      </c>
      <c r="I2088" s="49" t="n">
        <v>-4.734463908464347</v>
      </c>
      <c r="J2088" s="49" t="n">
        <v>2.119523464767691</v>
      </c>
      <c r="K2088" s="49" t="n">
        <v>-0.9531664379732105</v>
      </c>
      <c r="L2088" s="49" t="n">
        <v>-2.252752663873275</v>
      </c>
      <c r="M2088" s="49" t="n">
        <v>-1.313763732124378</v>
      </c>
      <c r="N2088" s="49" t="n">
        <v>-1.132438087082198</v>
      </c>
      <c r="O2088" s="49" t="n">
        <v>-4.733386662656904</v>
      </c>
      <c r="P2088" s="49" t="n">
        <v>2.11947930956455</v>
      </c>
      <c r="Q2088" s="49" t="n">
        <v>-0.00168901853700365</v>
      </c>
      <c r="R2088" s="49" t="n">
        <v>0.0001448796180985035</v>
      </c>
      <c r="S2088" s="49" t="n">
        <v>8.850119637826559e-05</v>
      </c>
      <c r="T2088" s="49" t="n">
        <v>8.882734958892691e-05</v>
      </c>
      <c r="U2088" s="49" t="n">
        <v>-0.001077245807443283</v>
      </c>
      <c r="V2088" s="49" t="n">
        <v>4.415520314093868e-05</v>
      </c>
      <c r="W2088" s="49" t="n">
        <v>-0.1773513637529837</v>
      </c>
      <c r="X2088" s="49" t="n">
        <v>0.1444296860865165</v>
      </c>
      <c r="Y2088" s="49" t="n">
        <v>-0.1996203847907964</v>
      </c>
      <c r="Z2088" s="49" t="n">
        <v>0.05899889624333003</v>
      </c>
      <c r="AA2088" s="49" t="n">
        <v>0.002444570736083868</v>
      </c>
      <c r="AB2088" s="49" t="n">
        <v>-0.1775135982162606</v>
      </c>
      <c r="AC2088" s="49" t="n">
        <v>-0.188792842011883</v>
      </c>
      <c r="AD2088" s="49" t="n">
        <v>0.1478131875201043</v>
      </c>
      <c r="AE2088" s="49" t="n">
        <v>-0.1971790516083365</v>
      </c>
      <c r="AF2088" s="49" t="n">
        <v>0.04664880711719963</v>
      </c>
      <c r="AG2088" s="49" t="n">
        <v>-0.01771400386222474</v>
      </c>
      <c r="AH2088" s="49" t="n">
        <v>-0.1778174709040767</v>
      </c>
      <c r="AI2088" s="49" t="n">
        <v>-0.5772790797146725</v>
      </c>
      <c r="AJ2088" s="49" t="n">
        <v>7.168329390290085</v>
      </c>
      <c r="AK2088" s="49" t="n">
        <v>4.496345619377047</v>
      </c>
      <c r="AL2088" s="49" t="n">
        <v>0.9780317532166798</v>
      </c>
      <c r="AM2088" s="49" t="n">
        <v>-0.1321561907387863</v>
      </c>
      <c r="AN2088" s="49" t="n">
        <v>-0.001045023954588581</v>
      </c>
      <c r="AO2088" s="49" t="n">
        <v>-0.5511914355765134</v>
      </c>
      <c r="AP2088" s="49" t="n">
        <v>53.4405937015001</v>
      </c>
      <c r="AQ2088" s="49" t="n">
        <v>24.41235839771557</v>
      </c>
      <c r="AR2088" s="49" t="n">
        <v>3.342779665344131</v>
      </c>
      <c r="AS2088" s="49" t="n">
        <v>-0.1833852964286382</v>
      </c>
      <c r="AT2088" s="49" t="n">
        <v>-0.001078460286248401</v>
      </c>
      <c r="AU2088" s="49" t="n">
        <v>390.6754584523136</v>
      </c>
      <c r="AV2088" s="49" t="n">
        <v>924.3333822590367</v>
      </c>
      <c r="AW2088" s="49" t="n">
        <v>554.5987594955652</v>
      </c>
      <c r="AX2088" s="49" t="n">
        <v>77.10314191279321</v>
      </c>
      <c r="AY2088" s="49" t="n">
        <v>86.73626167087325</v>
      </c>
      <c r="AZ2088" s="49" t="n">
        <v>41.09680202342813</v>
      </c>
      <c r="BA2088" s="49" t="n">
        <v>8.002534900378413</v>
      </c>
      <c r="BB2088" s="49" t="n">
        <v>23.90631052278497</v>
      </c>
      <c r="BC2088" s="49" t="n">
        <v>15.00001919851037</v>
      </c>
      <c r="BD2088" s="49" t="n">
        <v>3.751594239527698</v>
      </c>
      <c r="BE2088" s="49" t="n">
        <v>4.689088791930685</v>
      </c>
      <c r="BF2088" s="49" t="n">
        <v>3.000513490656694</v>
      </c>
      <c r="BG2088" s="49" t="n">
        <v>6.100510336266942</v>
      </c>
      <c r="BH2088" s="49" t="n">
        <v>14.22714201777285</v>
      </c>
      <c r="BI2088" s="49" t="n">
        <v>5.589281814246605</v>
      </c>
      <c r="BJ2088" s="49" t="n">
        <v>0.7119730484961723</v>
      </c>
      <c r="BK2088" s="49" t="n">
        <v>0.4074541666696451</v>
      </c>
      <c r="BL2088" s="49" t="n">
        <v>0.02035538375163312</v>
      </c>
      <c r="BM2088" s="49" t="n">
        <v>-0.3259742637621259</v>
      </c>
      <c r="BN2088" s="49" t="n">
        <v>0.65262111338469</v>
      </c>
      <c r="BO2088" s="49" t="n">
        <v>0.1765504751990602</v>
      </c>
      <c r="BP2088" s="49" t="n">
        <v>-0.3271390874024769</v>
      </c>
      <c r="BQ2088" s="49" t="n">
        <v>0.6520052381282589</v>
      </c>
      <c r="BR2088" s="49" t="n">
        <v>0.1763954971609728</v>
      </c>
      <c r="BS2088" s="49" t="n">
        <v>1.164823640350976</v>
      </c>
      <c r="BT2088" s="49" t="n">
        <v>0.615875256431031</v>
      </c>
      <c r="BU2088" s="49" t="n">
        <v>0.1549780380873944</v>
      </c>
      <c r="BV2088" s="49" t="n">
        <v>1.326700658360395</v>
      </c>
    </row>
    <row r="2089">
      <c r="A2089" s="51" t="n">
        <v>85.95</v>
      </c>
      <c r="B2089" t="inlineStr">
        <is>
          <t>path/pick_to_place</t>
        </is>
      </c>
      <c r="C2089" t="inlineStr">
        <is>
          <t>effort</t>
        </is>
      </c>
      <c r="D2089" s="51" t="n">
        <v>1</v>
      </c>
      <c r="E2089" s="51" t="n">
        <v>-0.9566283651595884</v>
      </c>
      <c r="F2089" s="51" t="n">
        <v>-2.251165437714537</v>
      </c>
      <c r="G2089" s="51" t="n">
        <v>-1.315668049325098</v>
      </c>
      <c r="H2089" s="51" t="n">
        <v>-1.131760710208779</v>
      </c>
      <c r="I2089" s="51" t="n">
        <v>-4.734439450761236</v>
      </c>
      <c r="J2089" s="51" t="n">
        <v>2.117748966707259</v>
      </c>
      <c r="K2089" s="51" t="n">
        <v>-0.955063171143957</v>
      </c>
      <c r="L2089" s="51" t="n">
        <v>-2.251276862827431</v>
      </c>
      <c r="M2089" s="51" t="n">
        <v>-1.31573374969298</v>
      </c>
      <c r="N2089" s="51" t="n">
        <v>-1.131937064722476</v>
      </c>
      <c r="O2089" s="51" t="n">
        <v>-4.733582049741702</v>
      </c>
      <c r="P2089" s="51" t="n">
        <v>2.117700567118381</v>
      </c>
      <c r="Q2089" s="51" t="n">
        <v>-0.001565194015631377</v>
      </c>
      <c r="R2089" s="51" t="n">
        <v>0.0001114251128937482</v>
      </c>
      <c r="S2089" s="51" t="n">
        <v>6.570036788189348e-05</v>
      </c>
      <c r="T2089" s="51" t="n">
        <v>0.0001763545136972411</v>
      </c>
      <c r="U2089" s="51" t="n">
        <v>-0.0008574010195330217</v>
      </c>
      <c r="V2089" s="51" t="n">
        <v>4.839958887803419e-05</v>
      </c>
      <c r="W2089" s="51" t="n">
        <v>-0.1771976419575269</v>
      </c>
      <c r="X2089" s="51" t="n">
        <v>0.1441875294492587</v>
      </c>
      <c r="Y2089" s="51" t="n">
        <v>-0.1992292851124656</v>
      </c>
      <c r="Z2089" s="51" t="n">
        <v>0.05884983411979847</v>
      </c>
      <c r="AA2089" s="51" t="n">
        <v>0.002445809098371438</v>
      </c>
      <c r="AB2089" s="51" t="n">
        <v>-0.1773517567577765</v>
      </c>
      <c r="AC2089" s="51" t="n">
        <v>-0.1903725579533292</v>
      </c>
      <c r="AD2089" s="51" t="n">
        <v>0.147482821087911</v>
      </c>
      <c r="AE2089" s="51" t="n">
        <v>-0.1970326676325781</v>
      </c>
      <c r="AF2089" s="51" t="n">
        <v>0.05311547871364417</v>
      </c>
      <c r="AG2089" s="51" t="n">
        <v>-0.02106161910965583</v>
      </c>
      <c r="AH2089" s="51" t="n">
        <v>-0.1778996935364035</v>
      </c>
      <c r="AI2089" s="51" t="n">
        <v>-0.5131449536181693</v>
      </c>
      <c r="AJ2089" s="51" t="n">
        <v>7.126916742620199</v>
      </c>
      <c r="AK2089" s="51" t="n">
        <v>4.465164074678441</v>
      </c>
      <c r="AL2089" s="51" t="n">
        <v>0.9711638005172246</v>
      </c>
      <c r="AM2089" s="51" t="n">
        <v>-0.1087953663058973</v>
      </c>
      <c r="AN2089" s="51" t="n">
        <v>-0.000863528891475417</v>
      </c>
      <c r="AO2089" s="51" t="n">
        <v>-0.4596293172121136</v>
      </c>
      <c r="AP2089" s="51" t="n">
        <v>53.41378161048048</v>
      </c>
      <c r="AQ2089" s="51" t="n">
        <v>24.32546932527125</v>
      </c>
      <c r="AR2089" s="51" t="n">
        <v>3.333916967329063</v>
      </c>
      <c r="AS2089" s="51" t="n">
        <v>-0.1590676862628076</v>
      </c>
      <c r="AT2089" s="51" t="n">
        <v>-0.0009596172354215059</v>
      </c>
      <c r="AU2089" s="51" t="n">
        <v>390.7594081799626</v>
      </c>
      <c r="AV2089" s="51" t="n">
        <v>924.5400484364463</v>
      </c>
      <c r="AW2089" s="51" t="n">
        <v>554.7227719006096</v>
      </c>
      <c r="AX2089" s="51" t="n">
        <v>77.11961049366528</v>
      </c>
      <c r="AY2089" s="51" t="n">
        <v>86.75435470475864</v>
      </c>
      <c r="AZ2089" s="51" t="n">
        <v>41.10583400319384</v>
      </c>
      <c r="BA2089" s="51" t="n">
        <v>8.002525756263347</v>
      </c>
      <c r="BB2089" s="51" t="n">
        <v>23.90631022017105</v>
      </c>
      <c r="BC2089" s="51" t="n">
        <v>15.00001910251782</v>
      </c>
      <c r="BD2089" s="51" t="n">
        <v>3.751586268330059</v>
      </c>
      <c r="BE2089" s="51" t="n">
        <v>4.689074474301642</v>
      </c>
      <c r="BF2089" s="51" t="n">
        <v>3.00051092320341</v>
      </c>
      <c r="BG2089" s="51" t="n">
        <v>6.101220771033733</v>
      </c>
      <c r="BH2089" s="51" t="n">
        <v>14.22889882563459</v>
      </c>
      <c r="BI2089" s="51" t="n">
        <v>5.589970700471051</v>
      </c>
      <c r="BJ2089" s="51" t="n">
        <v>0.7120564694951724</v>
      </c>
      <c r="BK2089" s="51" t="n">
        <v>0.4074952631901453</v>
      </c>
      <c r="BL2089" s="51" t="n">
        <v>0.02035751914661353</v>
      </c>
      <c r="BM2089" s="51" t="n">
        <v>-0.3244943934400892</v>
      </c>
      <c r="BN2089" s="51" t="n">
        <v>0.6527374164768398</v>
      </c>
      <c r="BO2089" s="51" t="n">
        <v>0.1767433286006543</v>
      </c>
      <c r="BP2089" s="51" t="n">
        <v>-0.3255614289266424</v>
      </c>
      <c r="BQ2089" s="51" t="n">
        <v>0.6521712697491799</v>
      </c>
      <c r="BR2089" s="51" t="n">
        <v>0.1766148735145918</v>
      </c>
      <c r="BS2089" s="51" t="n">
        <v>1.067035486553125</v>
      </c>
      <c r="BT2089" s="51" t="n">
        <v>0.5661467276598664</v>
      </c>
      <c r="BU2089" s="51" t="n">
        <v>0.12845508606249</v>
      </c>
      <c r="BV2089" s="51" t="n">
        <v>1.21473764901684</v>
      </c>
    </row>
    <row r="2090">
      <c r="A2090" s="49" t="n">
        <v>85.95999999999999</v>
      </c>
      <c r="B2090" s="50" t="inlineStr">
        <is>
          <t>path/pick_to_place</t>
        </is>
      </c>
      <c r="C2090" s="50" t="inlineStr">
        <is>
          <t>effort</t>
        </is>
      </c>
      <c r="D2090" s="49" t="n">
        <v>1</v>
      </c>
      <c r="E2090" s="49" t="n">
        <v>-0.958398861670956</v>
      </c>
      <c r="F2090" s="49" t="n">
        <v>-2.249721258369952</v>
      </c>
      <c r="G2090" s="49" t="n">
        <v>-1.317665156828723</v>
      </c>
      <c r="H2090" s="49" t="n">
        <v>-1.131169683253511</v>
      </c>
      <c r="I2090" s="49" t="n">
        <v>-4.734415012969546</v>
      </c>
      <c r="J2090" s="49" t="n">
        <v>2.115977005482713</v>
      </c>
      <c r="K2090" s="49" t="n">
        <v>-0.9569752136139993</v>
      </c>
      <c r="L2090" s="49" t="n">
        <v>-2.249799828277248</v>
      </c>
      <c r="M2090" s="49" t="n">
        <v>-1.317712972468305</v>
      </c>
      <c r="N2090" s="49" t="n">
        <v>-1.131360732795609</v>
      </c>
      <c r="O2090" s="49" t="n">
        <v>-4.733792743617686</v>
      </c>
      <c r="P2090" s="49" t="n">
        <v>2.115922837854451</v>
      </c>
      <c r="Q2090" s="49" t="n">
        <v>-0.001423648056956717</v>
      </c>
      <c r="R2090" s="49" t="n">
        <v>7.856990729671054e-05</v>
      </c>
      <c r="S2090" s="49" t="n">
        <v>4.781563958222712e-05</v>
      </c>
      <c r="T2090" s="49" t="n">
        <v>0.0001910495420973657</v>
      </c>
      <c r="U2090" s="49" t="n">
        <v>-0.0006222693518598277</v>
      </c>
      <c r="V2090" s="49" t="n">
        <v>5.416762826193633e-05</v>
      </c>
      <c r="W2090" s="49" t="n">
        <v>-0.1768802718319038</v>
      </c>
      <c r="X2090" s="49" t="n">
        <v>0.1447734749927824</v>
      </c>
      <c r="Y2090" s="49" t="n">
        <v>-0.2004317021623367</v>
      </c>
      <c r="Z2090" s="49" t="n">
        <v>0.05947062744599575</v>
      </c>
      <c r="AA2090" s="49" t="n">
        <v>0.002440870960608425</v>
      </c>
      <c r="AB2090" s="49" t="n">
        <v>-0.1770178589143737</v>
      </c>
      <c r="AC2090" s="49" t="n">
        <v>-0.1918672124780544</v>
      </c>
      <c r="AD2090" s="49" t="n">
        <v>0.1479765079845648</v>
      </c>
      <c r="AE2090" s="49" t="n">
        <v>-0.19881972812063</v>
      </c>
      <c r="AF2090" s="49" t="n">
        <v>0.06149675492471919</v>
      </c>
      <c r="AG2090" s="49" t="n">
        <v>-0.02110218871323398</v>
      </c>
      <c r="AH2090" s="49" t="n">
        <v>-0.1777256656963611</v>
      </c>
      <c r="AI2090" s="49" t="n">
        <v>-0.4443907965235769</v>
      </c>
      <c r="AJ2090" s="49" t="n">
        <v>7.087406351946067</v>
      </c>
      <c r="AK2090" s="49" t="n">
        <v>4.44208687874542</v>
      </c>
      <c r="AL2090" s="49" t="n">
        <v>0.9591583738365592</v>
      </c>
      <c r="AM2090" s="49" t="n">
        <v>-0.08648909394831848</v>
      </c>
      <c r="AN2090" s="49" t="n">
        <v>-0.0006204053797362796</v>
      </c>
      <c r="AO2090" s="49" t="n">
        <v>-0.3761131869540417</v>
      </c>
      <c r="AP2090" s="49" t="n">
        <v>53.39049639176208</v>
      </c>
      <c r="AQ2090" s="49" t="n">
        <v>24.24390462334246</v>
      </c>
      <c r="AR2090" s="49" t="n">
        <v>3.318784413588152</v>
      </c>
      <c r="AS2090" s="49" t="n">
        <v>-0.1334880781516876</v>
      </c>
      <c r="AT2090" s="49" t="n">
        <v>-0.0007730444665591537</v>
      </c>
      <c r="AU2090" s="49" t="n">
        <v>390.8414391851495</v>
      </c>
      <c r="AV2090" s="49" t="n">
        <v>924.7446479520819</v>
      </c>
      <c r="AW2090" s="49" t="n">
        <v>554.8455441816035</v>
      </c>
      <c r="AX2090" s="49" t="n">
        <v>77.13591438872862</v>
      </c>
      <c r="AY2090" s="49" t="n">
        <v>86.77229371812227</v>
      </c>
      <c r="AZ2090" s="49" t="n">
        <v>41.1147756631619</v>
      </c>
      <c r="BA2090" s="49" t="n">
        <v>8.002511248218806</v>
      </c>
      <c r="BB2090" s="49" t="n">
        <v>23.90630991907019</v>
      </c>
      <c r="BC2090" s="49" t="n">
        <v>15.00001900700523</v>
      </c>
      <c r="BD2090" s="49" t="n">
        <v>3.751578336988409</v>
      </c>
      <c r="BE2090" s="49" t="n">
        <v>4.689060584210705</v>
      </c>
      <c r="BF2090" s="49" t="n">
        <v>3.000508368587393</v>
      </c>
      <c r="BG2090" s="49" t="n">
        <v>6.101928517018312</v>
      </c>
      <c r="BH2090" s="49" t="n">
        <v>14.23063435769089</v>
      </c>
      <c r="BI2090" s="49" t="n">
        <v>5.590651299522342</v>
      </c>
      <c r="BJ2090" s="49" t="n">
        <v>0.712136609552529</v>
      </c>
      <c r="BK2090" s="49" t="n">
        <v>0.4075380847726154</v>
      </c>
      <c r="BL2090" s="49" t="n">
        <v>0.02035962891685417</v>
      </c>
      <c r="BM2090" s="49" t="n">
        <v>-0.3230157514852622</v>
      </c>
      <c r="BN2090" s="49" t="n">
        <v>0.652848382653496</v>
      </c>
      <c r="BO2090" s="49" t="n">
        <v>0.1769351576593488</v>
      </c>
      <c r="BP2090" s="49" t="n">
        <v>-0.3239750789837567</v>
      </c>
      <c r="BQ2090" s="49" t="n">
        <v>0.6523418704215288</v>
      </c>
      <c r="BR2090" s="49" t="n">
        <v>0.1768375293573158</v>
      </c>
      <c r="BS2090" s="49" t="n">
        <v>0.9593274984944777</v>
      </c>
      <c r="BT2090" s="49" t="n">
        <v>0.5065122319671822</v>
      </c>
      <c r="BU2090" s="49" t="n">
        <v>0.09762830203302597</v>
      </c>
      <c r="BV2090" s="49" t="n">
        <v>1.089217689838859</v>
      </c>
    </row>
    <row r="2091">
      <c r="A2091" s="51" t="n">
        <v>85.97</v>
      </c>
      <c r="B2091" t="inlineStr">
        <is>
          <t>path/pick_to_place</t>
        </is>
      </c>
      <c r="C2091" t="inlineStr">
        <is>
          <t>effort</t>
        </is>
      </c>
      <c r="D2091" s="51" t="n">
        <v>1</v>
      </c>
      <c r="E2091" s="51" t="n">
        <v>-0.9601656823910438</v>
      </c>
      <c r="F2091" s="51" t="n">
        <v>-2.248267872690655</v>
      </c>
      <c r="G2091" s="51" t="n">
        <v>-1.319680666347437</v>
      </c>
      <c r="H2091" s="51" t="n">
        <v>-1.130569397142897</v>
      </c>
      <c r="I2091" s="51" t="n">
        <v>-4.734390646896539</v>
      </c>
      <c r="J2091" s="51" t="n">
        <v>2.114208917888221</v>
      </c>
      <c r="K2091" s="51" t="n">
        <v>-0.9589019021800141</v>
      </c>
      <c r="L2091" s="51" t="n">
        <v>-2.248314589440902</v>
      </c>
      <c r="M2091" s="51" t="n">
        <v>-1.319715958244786</v>
      </c>
      <c r="N2091" s="51" t="n">
        <v>-1.130702869811146</v>
      </c>
      <c r="O2091" s="51" t="n">
        <v>-4.733986040073645</v>
      </c>
      <c r="P2091" s="51" t="n">
        <v>2.114148348050713</v>
      </c>
      <c r="Q2091" s="51" t="n">
        <v>-0.001263780211029686</v>
      </c>
      <c r="R2091" s="51" t="n">
        <v>4.671675024692235e-05</v>
      </c>
      <c r="S2091" s="51" t="n">
        <v>3.529189734985394e-05</v>
      </c>
      <c r="T2091" s="51" t="n">
        <v>0.0001334726682491461</v>
      </c>
      <c r="U2091" s="51" t="n">
        <v>-0.0004046068228946709</v>
      </c>
      <c r="V2091" s="51" t="n">
        <v>6.056983750779565e-05</v>
      </c>
      <c r="W2091" s="51" t="n">
        <v>-0.1764770953438936</v>
      </c>
      <c r="X2091" s="51" t="n">
        <v>0.1459835910534278</v>
      </c>
      <c r="Y2091" s="51" t="n">
        <v>-0.202820470125553</v>
      </c>
      <c r="Z2091" s="51" t="n">
        <v>0.06065749230021364</v>
      </c>
      <c r="AA2091" s="51" t="n">
        <v>0.00243189611748241</v>
      </c>
      <c r="AB2091" s="51" t="n">
        <v>-0.1765921519647098</v>
      </c>
      <c r="AC2091" s="51" t="n">
        <v>-0.1933121289771817</v>
      </c>
      <c r="AD2091" s="51" t="n">
        <v>0.149053970264031</v>
      </c>
      <c r="AE2091" s="51" t="n">
        <v>-0.2016518846122751</v>
      </c>
      <c r="AF2091" s="51" t="n">
        <v>0.06941562954928944</v>
      </c>
      <c r="AG2091" s="51" t="n">
        <v>-0.01789633183521231</v>
      </c>
      <c r="AH2091" s="51" t="n">
        <v>-0.1773456357569556</v>
      </c>
      <c r="AI2091" s="51" t="n">
        <v>-0.3712618749612585</v>
      </c>
      <c r="AJ2091" s="51" t="n">
        <v>7.051512967528962</v>
      </c>
      <c r="AK2091" s="51" t="n">
        <v>4.427529037143822</v>
      </c>
      <c r="AL2091" s="51" t="n">
        <v>0.9449851447621703</v>
      </c>
      <c r="AM2091" s="51" t="n">
        <v>-0.06835387563787294</v>
      </c>
      <c r="AN2091" s="51" t="n">
        <v>-0.0003531413084701155</v>
      </c>
      <c r="AO2091" s="51" t="n">
        <v>-0.3007239556879853</v>
      </c>
      <c r="AP2091" s="51" t="n">
        <v>53.36038046260466</v>
      </c>
      <c r="AQ2091" s="51" t="n">
        <v>24.17797522640396</v>
      </c>
      <c r="AR2091" s="51" t="n">
        <v>3.299843431380382</v>
      </c>
      <c r="AS2091" s="51" t="n">
        <v>-0.1100306808371311</v>
      </c>
      <c r="AT2091" s="51" t="n">
        <v>-0.0005461722514660141</v>
      </c>
      <c r="AU2091" s="51" t="n">
        <v>391.0006469211609</v>
      </c>
      <c r="AV2091" s="51" t="n">
        <v>925.1477294578355</v>
      </c>
      <c r="AW2091" s="51" t="n">
        <v>555.0874178523895</v>
      </c>
      <c r="AX2091" s="51" t="n">
        <v>77.16803469239292</v>
      </c>
      <c r="AY2091" s="51" t="n">
        <v>86.80835948687891</v>
      </c>
      <c r="AZ2091" s="51" t="n">
        <v>41.13239162746498</v>
      </c>
      <c r="BA2091" s="51" t="n">
        <v>8.002470389090044</v>
      </c>
      <c r="BB2091" s="51" t="n">
        <v>23.90630932137747</v>
      </c>
      <c r="BC2091" s="51" t="n">
        <v>15.00001881741035</v>
      </c>
      <c r="BD2091" s="51" t="n">
        <v>3.75156259307695</v>
      </c>
      <c r="BE2091" s="51" t="n">
        <v>4.68904260830303</v>
      </c>
      <c r="BF2091" s="51" t="n">
        <v>3.000503297610734</v>
      </c>
      <c r="BG2091" s="51" t="n">
        <v>6.10334656814928</v>
      </c>
      <c r="BH2091" s="51" t="n">
        <v>14.23404259809219</v>
      </c>
      <c r="BI2091" s="51" t="n">
        <v>5.591987704255128</v>
      </c>
      <c r="BJ2091" s="51" t="n">
        <v>0.71229318811461</v>
      </c>
      <c r="BK2091" s="51" t="n">
        <v>0.4076233541165432</v>
      </c>
      <c r="BL2091" s="51" t="n">
        <v>0.02036377280941369</v>
      </c>
      <c r="BM2091" s="51" t="n">
        <v>-0.3215371478431665</v>
      </c>
      <c r="BN2091" s="51" t="n">
        <v>0.6529507207937915</v>
      </c>
      <c r="BO2091" s="51" t="n">
        <v>0.1771255212641817</v>
      </c>
      <c r="BP2091" s="51" t="n">
        <v>-0.3223805552570879</v>
      </c>
      <c r="BQ2091" s="51" t="n">
        <v>0.6525122227472798</v>
      </c>
      <c r="BR2091" s="51" t="n">
        <v>0.1770624247299236</v>
      </c>
      <c r="BS2091" s="51" t="n">
        <v>0.8434074139213599</v>
      </c>
      <c r="BT2091" s="51" t="n">
        <v>0.4384980465116373</v>
      </c>
      <c r="BU2091" s="51" t="n">
        <v>0.06309653425812245</v>
      </c>
      <c r="BV2091" s="51" t="n">
        <v>0.9526792614975013</v>
      </c>
    </row>
    <row r="2092">
      <c r="A2092" s="49" t="n">
        <v>85.98</v>
      </c>
      <c r="B2092" s="50" t="inlineStr">
        <is>
          <t>path/pick_to_place</t>
        </is>
      </c>
      <c r="C2092" s="50" t="inlineStr">
        <is>
          <t>effort</t>
        </is>
      </c>
      <c r="D2092" s="49" t="n">
        <v>1</v>
      </c>
      <c r="E2092" s="49" t="n">
        <v>-0.9619284403651187</v>
      </c>
      <c r="F2092" s="49" t="n">
        <v>-2.246800619466169</v>
      </c>
      <c r="G2092" s="49" t="n">
        <v>-1.321723337709524</v>
      </c>
      <c r="H2092" s="49" t="n">
        <v>-1.129955720526365</v>
      </c>
      <c r="I2092" s="49" t="n">
        <v>-4.734366378504101</v>
      </c>
      <c r="J2092" s="49" t="n">
        <v>2.112445133444886</v>
      </c>
      <c r="K2092" s="49" t="n">
        <v>-0.9608427039021993</v>
      </c>
      <c r="L2092" s="49" t="n">
        <v>-2.246816995928486</v>
      </c>
      <c r="M2092" s="49" t="n">
        <v>-1.321748292766917</v>
      </c>
      <c r="N2092" s="49" t="n">
        <v>-1.129977643990265</v>
      </c>
      <c r="O2092" s="49" t="n">
        <v>-4.734133718323543</v>
      </c>
      <c r="P2092" s="49" t="n">
        <v>2.112378993985312</v>
      </c>
      <c r="Q2092" s="49" t="n">
        <v>-0.001085736462919429</v>
      </c>
      <c r="R2092" s="49" t="n">
        <v>1.637646231733569e-05</v>
      </c>
      <c r="S2092" s="49" t="n">
        <v>2.495505739297244e-05</v>
      </c>
      <c r="T2092" s="49" t="n">
        <v>2.192346390006428e-05</v>
      </c>
      <c r="U2092" s="49" t="n">
        <v>-0.0002326601805577866</v>
      </c>
      <c r="V2092" s="49" t="n">
        <v>6.613945957401057e-05</v>
      </c>
      <c r="W2092" s="49" t="n">
        <v>-0.1760856102337374</v>
      </c>
      <c r="X2092" s="49" t="n">
        <v>0.1474793452372652</v>
      </c>
      <c r="Y2092" s="49" t="n">
        <v>-0.2057321387616543</v>
      </c>
      <c r="Z2092" s="49" t="n">
        <v>0.06208413793634397</v>
      </c>
      <c r="AA2092" s="49" t="n">
        <v>0.002421913852038607</v>
      </c>
      <c r="AB2092" s="49" t="n">
        <v>-0.1761758432434396</v>
      </c>
      <c r="AC2092" s="49" t="n">
        <v>-0.1947021980551591</v>
      </c>
      <c r="AD2092" s="49" t="n">
        <v>0.1503979245263008</v>
      </c>
      <c r="AE2092" s="49" t="n">
        <v>-0.2046262962276383</v>
      </c>
      <c r="AF2092" s="49" t="n">
        <v>0.07513439333124081</v>
      </c>
      <c r="AG2092" s="49" t="n">
        <v>-0.01222266395110422</v>
      </c>
      <c r="AH2092" s="49" t="n">
        <v>-0.1767826664751735</v>
      </c>
      <c r="AI2092" s="49" t="n">
        <v>-0.294652402124172</v>
      </c>
      <c r="AJ2092" s="49" t="n">
        <v>7.020422547348418</v>
      </c>
      <c r="AK2092" s="49" t="n">
        <v>4.420896633254863</v>
      </c>
      <c r="AL2092" s="49" t="n">
        <v>0.9325853487737678</v>
      </c>
      <c r="AM2092" s="49" t="n">
        <v>-0.05685554447887355</v>
      </c>
      <c r="AN2092" s="49" t="n">
        <v>-0.0001236031005971375</v>
      </c>
      <c r="AO2092" s="49" t="n">
        <v>-0.2339358198737367</v>
      </c>
      <c r="AP2092" s="49" t="n">
        <v>53.31373325332724</v>
      </c>
      <c r="AQ2092" s="49" t="n">
        <v>24.134973461534</v>
      </c>
      <c r="AR2092" s="49" t="n">
        <v>3.281347623429598</v>
      </c>
      <c r="AS2092" s="49" t="n">
        <v>-0.09195575485242942</v>
      </c>
      <c r="AT2092" s="49" t="n">
        <v>-0.0003416435711982471</v>
      </c>
      <c r="AU2092" s="49" t="n">
        <v>391.0006469211609</v>
      </c>
      <c r="AV2092" s="49" t="n">
        <v>925.1477294578355</v>
      </c>
      <c r="AW2092" s="49" t="n">
        <v>555.0874178523895</v>
      </c>
      <c r="AX2092" s="49" t="n">
        <v>77.16803469239292</v>
      </c>
      <c r="AY2092" s="49" t="n">
        <v>86.80835948687891</v>
      </c>
      <c r="AZ2092" s="49" t="n">
        <v>41.13239162746498</v>
      </c>
      <c r="BA2092" s="49" t="n">
        <v>8.002470389090044</v>
      </c>
      <c r="BB2092" s="49" t="n">
        <v>23.90630932137747</v>
      </c>
      <c r="BC2092" s="49" t="n">
        <v>15.00001881741035</v>
      </c>
      <c r="BD2092" s="49" t="n">
        <v>3.75156259307695</v>
      </c>
      <c r="BE2092" s="49" t="n">
        <v>4.68904260830303</v>
      </c>
      <c r="BF2092" s="49" t="n">
        <v>3.000503297610734</v>
      </c>
      <c r="BG2092" s="49" t="n">
        <v>6.10334656814928</v>
      </c>
      <c r="BH2092" s="49" t="n">
        <v>14.23404259809219</v>
      </c>
      <c r="BI2092" s="49" t="n">
        <v>5.591987704255128</v>
      </c>
      <c r="BJ2092" s="49" t="n">
        <v>0.71229318811461</v>
      </c>
      <c r="BK2092" s="49" t="n">
        <v>0.4076233541165432</v>
      </c>
      <c r="BL2092" s="49" t="n">
        <v>0.02036377280941369</v>
      </c>
      <c r="BM2092" s="49" t="n">
        <v>-0.3200575920247202</v>
      </c>
      <c r="BN2092" s="49" t="n">
        <v>0.6530424873104889</v>
      </c>
      <c r="BO2092" s="49" t="n">
        <v>0.1773141871788261</v>
      </c>
      <c r="BP2092" s="49" t="n">
        <v>-0.3207784608288589</v>
      </c>
      <c r="BQ2092" s="49" t="n">
        <v>0.6526783929511193</v>
      </c>
      <c r="BR2092" s="49" t="n">
        <v>0.177288598195618</v>
      </c>
      <c r="BS2092" s="49" t="n">
        <v>0.7208688041387412</v>
      </c>
      <c r="BT2092" s="49" t="n">
        <v>0.3640943593695711</v>
      </c>
      <c r="BU2092" s="49" t="n">
        <v>0.02558898320811909</v>
      </c>
      <c r="BV2092" s="49" t="n">
        <v>0.8080045367241342</v>
      </c>
    </row>
    <row r="2093">
      <c r="A2093" s="51" t="n">
        <v>85.98999999999999</v>
      </c>
      <c r="B2093" t="inlineStr">
        <is>
          <t>path/pick_to_place</t>
        </is>
      </c>
      <c r="C2093" t="inlineStr">
        <is>
          <t>effort</t>
        </is>
      </c>
      <c r="D2093" s="51" t="n">
        <v>1</v>
      </c>
      <c r="E2093" s="51" t="n">
        <v>-0.9636878218947125</v>
      </c>
      <c r="F2093" s="51" t="n">
        <v>-2.245318895813609</v>
      </c>
      <c r="G2093" s="51" t="n">
        <v>-1.32379401481874</v>
      </c>
      <c r="H2093" s="51" t="n">
        <v>-1.129328397494929</v>
      </c>
      <c r="I2093" s="51" t="n">
        <v>-4.734342199013835</v>
      </c>
      <c r="J2093" s="51" t="n">
        <v>2.110684964800184</v>
      </c>
      <c r="K2093" s="51" t="n">
        <v>-0.9627970143629958</v>
      </c>
      <c r="L2093" s="51" t="n">
        <v>-2.245305675695043</v>
      </c>
      <c r="M2093" s="51" t="n">
        <v>-1.323805328032073</v>
      </c>
      <c r="N2093" s="51" t="n">
        <v>-1.129231955127275</v>
      </c>
      <c r="O2093" s="51" t="n">
        <v>-4.73420534262684</v>
      </c>
      <c r="P2093" s="51" t="n">
        <v>2.110606417983034</v>
      </c>
      <c r="Q2093" s="51" t="n">
        <v>-0.0008908075317166642</v>
      </c>
      <c r="R2093" s="51" t="n">
        <v>-1.322011856608185e-05</v>
      </c>
      <c r="S2093" s="51" t="n">
        <v>1.13132133330307e-05</v>
      </c>
      <c r="T2093" s="51" t="n">
        <v>-9.644236765371517e-05</v>
      </c>
      <c r="U2093" s="51" t="n">
        <v>-0.000136856386994566</v>
      </c>
      <c r="V2093" s="51" t="n">
        <v>7.854681715002698e-05</v>
      </c>
      <c r="W2093" s="51" t="n">
        <v>-0.1758229700141379</v>
      </c>
      <c r="X2093" s="51" t="n">
        <v>0.1487876044200955</v>
      </c>
      <c r="Y2093" s="51" t="n">
        <v>-0.2082469734045766</v>
      </c>
      <c r="Z2093" s="51" t="n">
        <v>0.06330176678387907</v>
      </c>
      <c r="AA2093" s="51" t="n">
        <v>0.002414842935679858</v>
      </c>
      <c r="AB2093" s="51" t="n">
        <v>-0.1758911001412146</v>
      </c>
      <c r="AC2093" s="51" t="n">
        <v>-0.1960643038765212</v>
      </c>
      <c r="AD2093" s="51" t="n">
        <v>0.1519941217314708</v>
      </c>
      <c r="AE2093" s="51" t="n">
        <v>-0.206129229511623</v>
      </c>
      <c r="AF2093" s="51" t="n">
        <v>0.06776483258553762</v>
      </c>
      <c r="AG2093" s="51" t="n">
        <v>0.001002674680455537</v>
      </c>
      <c r="AH2093" s="51" t="n">
        <v>-0.1800280569601633</v>
      </c>
      <c r="AI2093" s="51" t="n">
        <v>-0.2159162512033867</v>
      </c>
      <c r="AJ2093" s="51" t="n">
        <v>6.988989826463435</v>
      </c>
      <c r="AK2093" s="51" t="n">
        <v>4.418450750171239</v>
      </c>
      <c r="AL2093" s="51" t="n">
        <v>0.9331834678626632</v>
      </c>
      <c r="AM2093" s="51" t="n">
        <v>-0.05651741571853655</v>
      </c>
      <c r="AN2093" s="51" t="n">
        <v>0.0004470105468034859</v>
      </c>
      <c r="AO2093" s="51" t="n">
        <v>-0.1768771766233644</v>
      </c>
      <c r="AP2093" s="51" t="n">
        <v>53.24044053823553</v>
      </c>
      <c r="AQ2093" s="51" t="n">
        <v>24.12128620225734</v>
      </c>
      <c r="AR2093" s="51" t="n">
        <v>3.269442087782509</v>
      </c>
      <c r="AS2093" s="51" t="n">
        <v>-0.08246358445773977</v>
      </c>
      <c r="AT2093" s="51" t="n">
        <v>0.001736562310667175</v>
      </c>
      <c r="AU2093" s="51" t="n">
        <v>391.0785237585609</v>
      </c>
      <c r="AV2093" s="51" t="n">
        <v>925.3462521632571</v>
      </c>
      <c r="AW2093" s="51" t="n">
        <v>555.2065436738657</v>
      </c>
      <c r="AX2093" s="51" t="n">
        <v>77.18385434546899</v>
      </c>
      <c r="AY2093" s="51" t="n">
        <v>86.82621339201012</v>
      </c>
      <c r="AZ2093" s="51" t="n">
        <v>41.14106771119032</v>
      </c>
      <c r="BA2093" s="51" t="n">
        <v>8.002447427152672</v>
      </c>
      <c r="BB2093" s="51" t="n">
        <v>23.90630902477058</v>
      </c>
      <c r="BC2093" s="51" t="n">
        <v>15.0000187233233</v>
      </c>
      <c r="BD2093" s="51" t="n">
        <v>3.751554780111565</v>
      </c>
      <c r="BE2093" s="51" t="n">
        <v>4.689034895261515</v>
      </c>
      <c r="BF2093" s="51" t="n">
        <v>3.00050078112268</v>
      </c>
      <c r="BG2093" s="51" t="n">
        <v>6.104062349646502</v>
      </c>
      <c r="BH2093" s="51" t="n">
        <v>14.23571573392423</v>
      </c>
      <c r="BI2093" s="51" t="n">
        <v>5.592643855113841</v>
      </c>
      <c r="BJ2093" s="51" t="n">
        <v>0.7123722211953489</v>
      </c>
      <c r="BK2093" s="51" t="n">
        <v>0.4076626005953159</v>
      </c>
      <c r="BL2093" s="51" t="n">
        <v>0.02036580753570073</v>
      </c>
      <c r="BM2093" s="51" t="n">
        <v>-0.3185765271367035</v>
      </c>
      <c r="BN2093" s="51" t="n">
        <v>0.6531236838573259</v>
      </c>
      <c r="BO2093" s="51" t="n">
        <v>0.1775012135283194</v>
      </c>
      <c r="BP2093" s="51" t="n">
        <v>-0.3191696708634046</v>
      </c>
      <c r="BQ2093" s="51" t="n">
        <v>0.6528363921016277</v>
      </c>
      <c r="BR2093" s="51" t="n">
        <v>0.1775145777424349</v>
      </c>
      <c r="BS2093" s="51" t="n">
        <v>0.5931437267011064</v>
      </c>
      <c r="BT2093" s="51" t="n">
        <v>0.2872917556981935</v>
      </c>
      <c r="BU2093" s="51" t="n">
        <v>-0.01336421411546329</v>
      </c>
      <c r="BV2093" s="51" t="n">
        <v>0.6591924116947578</v>
      </c>
    </row>
    <row r="2094">
      <c r="A2094" s="49" t="n">
        <v>86</v>
      </c>
      <c r="B2094" s="50" t="inlineStr">
        <is>
          <t>path/pick_to_place</t>
        </is>
      </c>
      <c r="C2094" s="50" t="inlineStr">
        <is>
          <t>effort</t>
        </is>
      </c>
      <c r="D2094" s="49" t="n">
        <v>1</v>
      </c>
      <c r="E2094" s="49" t="n">
        <v>-0.9654457830953457</v>
      </c>
      <c r="F2094" s="49" t="n">
        <v>-2.243827503184982</v>
      </c>
      <c r="G2094" s="49" t="n">
        <v>-1.325883062810047</v>
      </c>
      <c r="H2094" s="49" t="n">
        <v>-1.12869227264943</v>
      </c>
      <c r="I2094" s="49" t="n">
        <v>-4.73431805601219</v>
      </c>
      <c r="J2094" s="49" t="n">
        <v>2.108926398127404</v>
      </c>
      <c r="K2094" s="49" t="n">
        <v>-0.9647637221627006</v>
      </c>
      <c r="L2094" s="49" t="n">
        <v>-2.243781487617646</v>
      </c>
      <c r="M2094" s="49" t="n">
        <v>-1.325874943927529</v>
      </c>
      <c r="N2094" s="49" t="n">
        <v>-1.128541348054484</v>
      </c>
      <c r="O2094" s="49" t="n">
        <v>-4.734165962390706</v>
      </c>
      <c r="P2094" s="49" t="n">
        <v>2.108848144105865</v>
      </c>
      <c r="Q2094" s="49" t="n">
        <v>-0.0006820609326451121</v>
      </c>
      <c r="R2094" s="49" t="n">
        <v>-4.601556733607737e-05</v>
      </c>
      <c r="S2094" s="49" t="n">
        <v>-8.118882518504122e-06</v>
      </c>
      <c r="T2094" s="49" t="n">
        <v>-0.0001509245949453675</v>
      </c>
      <c r="U2094" s="49" t="n">
        <v>-0.0001520936214847168</v>
      </c>
      <c r="V2094" s="49" t="n">
        <v>7.825402153960326e-05</v>
      </c>
      <c r="W2094" s="49" t="n">
        <v>-0.1758259839702596</v>
      </c>
      <c r="X2094" s="49" t="n">
        <v>0.1493006347474499</v>
      </c>
      <c r="Y2094" s="49" t="n">
        <v>-0.2091889549626523</v>
      </c>
      <c r="Z2094" s="49" t="n">
        <v>0.06373907444791119</v>
      </c>
      <c r="AA2094" s="49" t="n">
        <v>0.002415491628166635</v>
      </c>
      <c r="AB2094" s="49" t="n">
        <v>-0.175881050104683</v>
      </c>
      <c r="AC2094" s="49" t="n">
        <v>-0.1971801262843786</v>
      </c>
      <c r="AD2094" s="49" t="n">
        <v>0.1527539693530775</v>
      </c>
      <c r="AE2094" s="49" t="n">
        <v>-0.2075865947759474</v>
      </c>
      <c r="AF2094" s="49" t="n">
        <v>0.07001580705314209</v>
      </c>
      <c r="AG2094" s="49" t="n">
        <v>0.006363862047411107</v>
      </c>
      <c r="AH2094" s="49" t="n">
        <v>-0.1746557425452652</v>
      </c>
      <c r="AI2094" s="49" t="n">
        <v>-0.1384074235063587</v>
      </c>
      <c r="AJ2094" s="49" t="n">
        <v>6.958858681356295</v>
      </c>
      <c r="AK2094" s="49" t="n">
        <v>4.432568418309106</v>
      </c>
      <c r="AL2094" s="49" t="n">
        <v>0.9414854946376235</v>
      </c>
      <c r="AM2094" s="49" t="n">
        <v>-0.06589756820011985</v>
      </c>
      <c r="AN2094" s="49" t="n">
        <v>0.0003609365345856185</v>
      </c>
      <c r="AO2094" s="49" t="n">
        <v>-0.1311603805716971</v>
      </c>
      <c r="AP2094" s="49" t="n">
        <v>53.12436695062444</v>
      </c>
      <c r="AQ2094" s="49" t="n">
        <v>24.14065572475674</v>
      </c>
      <c r="AR2094" s="49" t="n">
        <v>3.274181002538844</v>
      </c>
      <c r="AS2094" s="49" t="n">
        <v>-0.08475330072126361</v>
      </c>
      <c r="AT2094" s="49" t="n">
        <v>-0.0002401767591739871</v>
      </c>
      <c r="AU2094" s="49" t="n">
        <v>391.1558762921327</v>
      </c>
      <c r="AV2094" s="49" t="n">
        <v>925.5427896416245</v>
      </c>
      <c r="AW2094" s="49" t="n">
        <v>555.324478237127</v>
      </c>
      <c r="AX2094" s="49" t="n">
        <v>77.1995158020143</v>
      </c>
      <c r="AY2094" s="49" t="n">
        <v>86.84388875809002</v>
      </c>
      <c r="AZ2094" s="49" t="n">
        <v>41.14965703407842</v>
      </c>
      <c r="BA2094" s="49" t="n">
        <v>8.002425855536496</v>
      </c>
      <c r="BB2094" s="49" t="n">
        <v>23.90630872964673</v>
      </c>
      <c r="BC2094" s="49" t="n">
        <v>15.00001862970668</v>
      </c>
      <c r="BD2094" s="49" t="n">
        <v>3.751547006211007</v>
      </c>
      <c r="BE2094" s="49" t="n">
        <v>4.689027220785207</v>
      </c>
      <c r="BF2094" s="49" t="n">
        <v>3.000498277217067</v>
      </c>
      <c r="BG2094" s="49" t="n">
        <v>6.104785565630483</v>
      </c>
      <c r="BH2094" s="49" t="n">
        <v>14.23736915134797</v>
      </c>
      <c r="BI2094" s="49" t="n">
        <v>5.593292274014909</v>
      </c>
      <c r="BJ2094" s="49" t="n">
        <v>0.7124482762598469</v>
      </c>
      <c r="BK2094" s="49" t="n">
        <v>0.4076987797295075</v>
      </c>
      <c r="BL2094" s="49" t="n">
        <v>0.02036782153897779</v>
      </c>
      <c r="BM2094" s="49" t="n">
        <v>-0.3170940611758335</v>
      </c>
      <c r="BN2094" s="49" t="n">
        <v>0.6531968612048971</v>
      </c>
      <c r="BO2094" s="49" t="n">
        <v>0.1776870336674264</v>
      </c>
      <c r="BP2094" s="49" t="n">
        <v>-0.3175555597944396</v>
      </c>
      <c r="BQ2094" s="49" t="n">
        <v>0.6529816244539428</v>
      </c>
      <c r="BR2094" s="49" t="n">
        <v>0.1777379132895163</v>
      </c>
      <c r="BS2094" s="49" t="n">
        <v>0.4614986186060599</v>
      </c>
      <c r="BT2094" s="49" t="n">
        <v>0.2152367509542508</v>
      </c>
      <c r="BU2094" s="49" t="n">
        <v>-0.05087962208982777</v>
      </c>
      <c r="BV2094" s="49" t="n">
        <v>0.5117583119800277</v>
      </c>
    </row>
    <row r="2095">
      <c r="A2095" s="51" t="n">
        <v>86.01000000000001</v>
      </c>
      <c r="B2095" t="inlineStr">
        <is>
          <t>path/pick_to_place</t>
        </is>
      </c>
      <c r="C2095" t="inlineStr">
        <is>
          <t>effort</t>
        </is>
      </c>
      <c r="D2095" s="51" t="n">
        <v>1</v>
      </c>
      <c r="E2095" s="51" t="n">
        <v>-0.9672058365105765</v>
      </c>
      <c r="F2095" s="51" t="n">
        <v>-2.242337710119862</v>
      </c>
      <c r="G2095" s="51" t="n">
        <v>-1.327968320505288</v>
      </c>
      <c r="H2095" s="51" t="n">
        <v>-1.128058275558647</v>
      </c>
      <c r="I2095" s="51" t="n">
        <v>-4.734293844112273</v>
      </c>
      <c r="J2095" s="51" t="n">
        <v>2.107165806156999</v>
      </c>
      <c r="K2095" s="51" t="n">
        <v>-0.9667406107184093</v>
      </c>
      <c r="L2095" s="51" t="n">
        <v>-2.242255715851311</v>
      </c>
      <c r="M2095" s="51" t="n">
        <v>-1.327947317570048</v>
      </c>
      <c r="N2095" s="51" t="n">
        <v>-1.12783818720307</v>
      </c>
      <c r="O2095" s="51" t="n">
        <v>-4.734086712713166</v>
      </c>
      <c r="P2095" s="51" t="n">
        <v>2.107104627037292</v>
      </c>
      <c r="Q2095" s="51" t="n">
        <v>-0.0004652257921671232</v>
      </c>
      <c r="R2095" s="51" t="n">
        <v>-8.199426855126646e-05</v>
      </c>
      <c r="S2095" s="51" t="n">
        <v>-2.100293523987773e-05</v>
      </c>
      <c r="T2095" s="51" t="n">
        <v>-0.0002200883555762978</v>
      </c>
      <c r="U2095" s="51" t="n">
        <v>-0.0002071313991072188</v>
      </c>
      <c r="V2095" s="51" t="n">
        <v>6.117911970626722e-05</v>
      </c>
      <c r="W2095" s="51" t="n">
        <v>-0.1762854754220557</v>
      </c>
      <c r="X2095" s="51" t="n">
        <v>0.1484224923930447</v>
      </c>
      <c r="Y2095" s="51" t="n">
        <v>-0.2073947460117676</v>
      </c>
      <c r="Z2095" s="51" t="n">
        <v>0.06282868740489488</v>
      </c>
      <c r="AA2095" s="51" t="n">
        <v>0.002429574871950701</v>
      </c>
      <c r="AB2095" s="51" t="n">
        <v>-0.1763383451201611</v>
      </c>
      <c r="AC2095" s="51" t="n">
        <v>-0.1981290259296884</v>
      </c>
      <c r="AD2095" s="51" t="n">
        <v>0.1523673723525728</v>
      </c>
      <c r="AE2095" s="51" t="n">
        <v>-0.2067872849915776</v>
      </c>
      <c r="AF2095" s="51" t="n">
        <v>0.0703462479885584</v>
      </c>
      <c r="AG2095" s="51" t="n">
        <v>0.009240144521940509</v>
      </c>
      <c r="AH2095" s="51" t="n">
        <v>-0.1742669778972971</v>
      </c>
      <c r="AI2095" s="51" t="n">
        <v>-0.0720517444186603</v>
      </c>
      <c r="AJ2095" s="51" t="n">
        <v>6.925747767609895</v>
      </c>
      <c r="AK2095" s="51" t="n">
        <v>4.45927521632438</v>
      </c>
      <c r="AL2095" s="51" t="n">
        <v>0.9508282158466363</v>
      </c>
      <c r="AM2095" s="51" t="n">
        <v>-0.08118724508127992</v>
      </c>
      <c r="AN2095" s="51" t="n">
        <v>-0.000368491137065837</v>
      </c>
      <c r="AO2095" s="51" t="n">
        <v>-0.100366059783517</v>
      </c>
      <c r="AP2095" s="51" t="n">
        <v>52.95634632915991</v>
      </c>
      <c r="AQ2095" s="51" t="n">
        <v>24.21278536143021</v>
      </c>
      <c r="AR2095" s="51" t="n">
        <v>3.292546113994852</v>
      </c>
      <c r="AS2095" s="51" t="n">
        <v>-0.09815186727452604</v>
      </c>
      <c r="AT2095" s="51" t="n">
        <v>-0.0005250670904531021</v>
      </c>
      <c r="AU2095" s="51" t="n">
        <v>391.2332577960176</v>
      </c>
      <c r="AV2095" s="51" t="n">
        <v>925.7373617452082</v>
      </c>
      <c r="AW2095" s="51" t="n">
        <v>555.4412334547557</v>
      </c>
      <c r="AX2095" s="51" t="n">
        <v>77.21502064399417</v>
      </c>
      <c r="AY2095" s="51" t="n">
        <v>86.86138737050912</v>
      </c>
      <c r="AZ2095" s="51" t="n">
        <v>41.15816046373764</v>
      </c>
      <c r="BA2095" s="51" t="n">
        <v>8.002408414312979</v>
      </c>
      <c r="BB2095" s="51" t="n">
        <v>23.90630843599849</v>
      </c>
      <c r="BC2095" s="51" t="n">
        <v>15.00001853655815</v>
      </c>
      <c r="BD2095" s="51" t="n">
        <v>3.751539271179952</v>
      </c>
      <c r="BE2095" s="51" t="n">
        <v>4.689019584681281</v>
      </c>
      <c r="BF2095" s="51" t="n">
        <v>3.000495785830982</v>
      </c>
      <c r="BG2095" s="51" t="n">
        <v>6.10551572610201</v>
      </c>
      <c r="BH2095" s="51" t="n">
        <v>14.2390031952034</v>
      </c>
      <c r="BI2095" s="51" t="n">
        <v>5.593932841832335</v>
      </c>
      <c r="BJ2095" s="51" t="n">
        <v>0.7125234813905174</v>
      </c>
      <c r="BK2095" s="51" t="n">
        <v>0.4077344164263542</v>
      </c>
      <c r="BL2095" s="51" t="n">
        <v>0.02036980768051006</v>
      </c>
      <c r="BM2095" s="51" t="n">
        <v>-0.3156110622271869</v>
      </c>
      <c r="BN2095" s="51" t="n">
        <v>0.6532676496230374</v>
      </c>
      <c r="BO2095" s="51" t="n">
        <v>0.177872537453122</v>
      </c>
      <c r="BP2095" s="51" t="n">
        <v>-0.3159378685033291</v>
      </c>
      <c r="BQ2095" s="51" t="n">
        <v>0.6531239599701614</v>
      </c>
      <c r="BR2095" s="51" t="n">
        <v>0.1779615460746549</v>
      </c>
      <c r="BS2095" s="51" t="n">
        <v>0.326806276142122</v>
      </c>
      <c r="BT2095" s="51" t="n">
        <v>0.1436896528760334</v>
      </c>
      <c r="BU2095" s="51" t="n">
        <v>-0.08900862153299327</v>
      </c>
      <c r="BV2095" s="51" t="n">
        <v>0.3679287881869527</v>
      </c>
    </row>
    <row r="2096">
      <c r="A2096" s="49" t="n">
        <v>86.02</v>
      </c>
      <c r="B2096" s="50" t="inlineStr">
        <is>
          <t>path/pick_to_place</t>
        </is>
      </c>
      <c r="C2096" s="50" t="inlineStr">
        <is>
          <t>effort</t>
        </is>
      </c>
      <c r="D2096" s="49" t="n">
        <v>1</v>
      </c>
      <c r="E2096" s="49" t="n">
        <v>-0.9689732527130214</v>
      </c>
      <c r="F2096" s="49" t="n">
        <v>-2.240862618290803</v>
      </c>
      <c r="G2096" s="49" t="n">
        <v>-1.330023827611501</v>
      </c>
      <c r="H2096" s="49" t="n">
        <v>-1.127439242901407</v>
      </c>
      <c r="I2096" s="49" t="n">
        <v>-4.734269419688519</v>
      </c>
      <c r="J2096" s="49" t="n">
        <v>2.105397882120611</v>
      </c>
      <c r="K2096" s="49" t="n">
        <v>-0.9687270788954521</v>
      </c>
      <c r="L2096" s="49" t="n">
        <v>-2.240742296875491</v>
      </c>
      <c r="M2096" s="49" t="n">
        <v>-1.329994035334598</v>
      </c>
      <c r="N2096" s="49" t="n">
        <v>-1.127149149568826</v>
      </c>
      <c r="O2096" s="49" t="n">
        <v>-4.733994691738801</v>
      </c>
      <c r="P2096" s="49" t="n">
        <v>2.105351197473369</v>
      </c>
      <c r="Q2096" s="49" t="n">
        <v>-0.0002461738175693062</v>
      </c>
      <c r="R2096" s="49" t="n">
        <v>-0.0001203214153120413</v>
      </c>
      <c r="S2096" s="49" t="n">
        <v>-2.979227690302899e-05</v>
      </c>
      <c r="T2096" s="49" t="n">
        <v>-0.0002900933325808985</v>
      </c>
      <c r="U2096" s="49" t="n">
        <v>-0.0002747279497175015</v>
      </c>
      <c r="V2096" s="49" t="n">
        <v>4.668464724222332e-05</v>
      </c>
      <c r="W2096" s="49" t="n">
        <v>-0.1772624485241434</v>
      </c>
      <c r="X2096" s="49" t="n">
        <v>0.1464667468346703</v>
      </c>
      <c r="Y2096" s="49" t="n">
        <v>-0.2034484414422426</v>
      </c>
      <c r="Z2096" s="49" t="n">
        <v>0.06084954001100353</v>
      </c>
      <c r="AA2096" s="49" t="n">
        <v>0.002456954379817696</v>
      </c>
      <c r="AB2096" s="49" t="n">
        <v>-0.1773106907780167</v>
      </c>
      <c r="AC2096" s="49" t="n">
        <v>-0.1991139901365327</v>
      </c>
      <c r="AD2096" s="49" t="n">
        <v>0.1504178246775809</v>
      </c>
      <c r="AE2096" s="49" t="n">
        <v>-0.2027360494984699</v>
      </c>
      <c r="AF2096" s="49" t="n">
        <v>0.06747732006351603</v>
      </c>
      <c r="AG2096" s="49" t="n">
        <v>0.009255989078690829</v>
      </c>
      <c r="AH2096" s="49" t="n">
        <v>-0.1756877946336785</v>
      </c>
      <c r="AI2096" s="49" t="n">
        <v>-0.001640657323300897</v>
      </c>
      <c r="AJ2096" s="49" t="n">
        <v>6.890574896301105</v>
      </c>
      <c r="AK2096" s="49" t="n">
        <v>4.47095599460564</v>
      </c>
      <c r="AL2096" s="49" t="n">
        <v>0.9544646086464303</v>
      </c>
      <c r="AM2096" s="49" t="n">
        <v>-0.09342170899716935</v>
      </c>
      <c r="AN2096" s="49" t="n">
        <v>-0.0009616058991002108</v>
      </c>
      <c r="AO2096" s="49" t="n">
        <v>-0.1323489660024705</v>
      </c>
      <c r="AP2096" s="49" t="n">
        <v>52.77327338544236</v>
      </c>
      <c r="AQ2096" s="49" t="n">
        <v>24.31338599342644</v>
      </c>
      <c r="AR2096" s="49" t="n">
        <v>3.314537569357774</v>
      </c>
      <c r="AS2096" s="49" t="n">
        <v>-0.1197699565589455</v>
      </c>
      <c r="AT2096" s="49" t="n">
        <v>-0.0007825716221452137</v>
      </c>
      <c r="AU2096" s="49" t="n">
        <v>391.3109252180574</v>
      </c>
      <c r="AV2096" s="49" t="n">
        <v>925.9299881277561</v>
      </c>
      <c r="AW2096" s="49" t="n">
        <v>555.5568211202082</v>
      </c>
      <c r="AX2096" s="49" t="n">
        <v>77.23037043755423</v>
      </c>
      <c r="AY2096" s="49" t="n">
        <v>86.87871099680403</v>
      </c>
      <c r="AZ2096" s="49" t="n">
        <v>41.16657885910026</v>
      </c>
      <c r="BA2096" s="49" t="n">
        <v>8.002396372241414</v>
      </c>
      <c r="BB2096" s="49" t="n">
        <v>23.9063081438185</v>
      </c>
      <c r="BC2096" s="49" t="n">
        <v>15.00001844387536</v>
      </c>
      <c r="BD2096" s="49" t="n">
        <v>3.751531574824052</v>
      </c>
      <c r="BE2096" s="49" t="n">
        <v>4.689011986757875</v>
      </c>
      <c r="BF2096" s="49" t="n">
        <v>3.000493306901827</v>
      </c>
      <c r="BG2096" s="49" t="n">
        <v>6.106248637545417</v>
      </c>
      <c r="BH2096" s="49" t="n">
        <v>14.24061862722769</v>
      </c>
      <c r="BI2096" s="49" t="n">
        <v>5.594565647730347</v>
      </c>
      <c r="BJ2096" s="49" t="n">
        <v>0.7125980445284938</v>
      </c>
      <c r="BK2096" s="49" t="n">
        <v>0.4077699031420411</v>
      </c>
      <c r="BL2096" s="49" t="n">
        <v>0.02037177031211857</v>
      </c>
      <c r="BM2096" s="49" t="n">
        <v>-0.314127764930632</v>
      </c>
      <c r="BN2096" s="49" t="n">
        <v>0.6533430252396424</v>
      </c>
      <c r="BO2096" s="49" t="n">
        <v>0.1780588557338723</v>
      </c>
      <c r="BP2096" s="49" t="n">
        <v>-0.3143185774699391</v>
      </c>
      <c r="BQ2096" s="49" t="n">
        <v>0.6532693988273011</v>
      </c>
      <c r="BR2096" s="49" t="n">
        <v>0.1781858392153127</v>
      </c>
      <c r="BS2096" s="49" t="n">
        <v>0.1908125393071392</v>
      </c>
      <c r="BT2096" s="49" t="n">
        <v>0.07362641234132106</v>
      </c>
      <c r="BU2096" s="49" t="n">
        <v>-0.1269834814403292</v>
      </c>
      <c r="BV2096" s="49" t="n">
        <v>0.2407386099274464</v>
      </c>
    </row>
    <row r="2097">
      <c r="A2097" s="51" t="n">
        <v>86.03</v>
      </c>
      <c r="B2097" t="inlineStr">
        <is>
          <t>path/pick_to_place</t>
        </is>
      </c>
      <c r="C2097" t="inlineStr">
        <is>
          <t>effort</t>
        </is>
      </c>
      <c r="D2097" s="51" t="n">
        <v>1</v>
      </c>
      <c r="E2097" s="51" t="n">
        <v>-0.9707519438945503</v>
      </c>
      <c r="F2097" s="51" t="n">
        <v>-2.239410087621813</v>
      </c>
      <c r="G2097" s="51" t="n">
        <v>-1.332033870159614</v>
      </c>
      <c r="H2097" s="51" t="n">
        <v>-1.126842980956174</v>
      </c>
      <c r="I2097" s="51" t="n">
        <v>-4.734244683093236</v>
      </c>
      <c r="J2097" s="51" t="n">
        <v>2.103618739981274</v>
      </c>
      <c r="K2097" s="51" t="n">
        <v>-0.970722932317111</v>
      </c>
      <c r="L2097" s="51" t="n">
        <v>-2.239253992154004</v>
      </c>
      <c r="M2097" s="51" t="n">
        <v>-1.331988498844397</v>
      </c>
      <c r="N2097" s="51" t="n">
        <v>-1.126502083474748</v>
      </c>
      <c r="O2097" s="51" t="n">
        <v>-4.73391721551581</v>
      </c>
      <c r="P2097" s="51" t="n">
        <v>2.103580874387434</v>
      </c>
      <c r="Q2097" s="51" t="n">
        <v>-2.901157743928628e-05</v>
      </c>
      <c r="R2097" s="51" t="n">
        <v>-0.0001560954678088144</v>
      </c>
      <c r="S2097" s="51" t="n">
        <v>-4.537131521686888e-05</v>
      </c>
      <c r="T2097" s="51" t="n">
        <v>-0.0003408974814260723</v>
      </c>
      <c r="U2097" s="51" t="n">
        <v>-0.0003274675774251889</v>
      </c>
      <c r="V2097" s="51" t="n">
        <v>3.786559384089117e-05</v>
      </c>
      <c r="W2097" s="51" t="n">
        <v>-0.1784986204978826</v>
      </c>
      <c r="X2097" s="51" t="n">
        <v>0.1439939205319448</v>
      </c>
      <c r="Y2097" s="51" t="n">
        <v>-0.1984696607745828</v>
      </c>
      <c r="Z2097" s="51" t="n">
        <v>0.05835818007345904</v>
      </c>
      <c r="AA2097" s="51" t="n">
        <v>0.00249095538955775</v>
      </c>
      <c r="AB2097" s="51" t="n">
        <v>-0.1785404076177652</v>
      </c>
      <c r="AC2097" s="51" t="n">
        <v>-0.1999991825795228</v>
      </c>
      <c r="AD2097" s="51" t="n">
        <v>0.1474966414948815</v>
      </c>
      <c r="AE2097" s="51" t="n">
        <v>-0.196659442584825</v>
      </c>
      <c r="AF2097" s="51" t="n">
        <v>0.06232824691421536</v>
      </c>
      <c r="AG2097" s="51" t="n">
        <v>0.006570781614726269</v>
      </c>
      <c r="AH2097" s="51" t="n">
        <v>-0.1775092784776802</v>
      </c>
      <c r="AI2097" s="51" t="n">
        <v>0.07605483007457348</v>
      </c>
      <c r="AJ2097" s="51" t="n">
        <v>6.85945417223797</v>
      </c>
      <c r="AK2097" s="51" t="n">
        <v>4.462896429175768</v>
      </c>
      <c r="AL2097" s="51" t="n">
        <v>0.9554001444022445</v>
      </c>
      <c r="AM2097" s="51" t="n">
        <v>-0.09926402811315249</v>
      </c>
      <c r="AN2097" s="51" t="n">
        <v>-0.001313223594000024</v>
      </c>
      <c r="AO2097" s="51" t="n">
        <v>-0.1350868803787073</v>
      </c>
      <c r="AP2097" s="51" t="n">
        <v>52.63518092753871</v>
      </c>
      <c r="AQ2097" s="51" t="n">
        <v>24.36513837377429</v>
      </c>
      <c r="AR2097" s="51" t="n">
        <v>3.325529232550354</v>
      </c>
      <c r="AS2097" s="51" t="n">
        <v>-0.1360256831979129</v>
      </c>
      <c r="AT2097" s="51" t="n">
        <v>-0.0009569675575561423</v>
      </c>
      <c r="AU2097" s="51" t="n">
        <v>391.3878159658769</v>
      </c>
      <c r="AV2097" s="51" t="n">
        <v>926.1206882464786</v>
      </c>
      <c r="AW2097" s="51" t="n">
        <v>555.6712529090061</v>
      </c>
      <c r="AX2097" s="51" t="n">
        <v>77.24556673317869</v>
      </c>
      <c r="AY2097" s="51" t="n">
        <v>86.89586138683599</v>
      </c>
      <c r="AZ2097" s="51" t="n">
        <v>41.17491307050926</v>
      </c>
      <c r="BA2097" s="51" t="n">
        <v>8.002384390380207</v>
      </c>
      <c r="BB2097" s="51" t="n">
        <v>23.90630785309941</v>
      </c>
      <c r="BC2097" s="51" t="n">
        <v>15.00001835165598</v>
      </c>
      <c r="BD2097" s="51" t="n">
        <v>3.751523916949932</v>
      </c>
      <c r="BE2097" s="51" t="n">
        <v>4.689004426824086</v>
      </c>
      <c r="BF2097" s="51" t="n">
        <v>3.000490840367318</v>
      </c>
      <c r="BG2097" s="51" t="n">
        <v>6.106973756564615</v>
      </c>
      <c r="BH2097" s="51" t="n">
        <v>14.24221490213011</v>
      </c>
      <c r="BI2097" s="51" t="n">
        <v>5.595190859957583</v>
      </c>
      <c r="BJ2097" s="51" t="n">
        <v>0.7126715813055445</v>
      </c>
      <c r="BK2097" s="51" t="n">
        <v>0.4078050546476559</v>
      </c>
      <c r="BL2097" s="51" t="n">
        <v>0.02037370932301343</v>
      </c>
      <c r="BM2097" s="51" t="n">
        <v>-0.3126438186789246</v>
      </c>
      <c r="BN2097" s="51" t="n">
        <v>0.6534274455116024</v>
      </c>
      <c r="BO2097" s="51" t="n">
        <v>0.1782467392526775</v>
      </c>
      <c r="BP2097" s="51" t="n">
        <v>-0.3126989933753501</v>
      </c>
      <c r="BQ2097" s="51" t="n">
        <v>0.6534235921193549</v>
      </c>
      <c r="BR2097" s="51" t="n">
        <v>0.1784110855487651</v>
      </c>
      <c r="BS2097" s="51" t="n">
        <v>0.05517469642546402</v>
      </c>
      <c r="BT2097" s="51" t="n">
        <v>0.003853392247510357</v>
      </c>
      <c r="BU2097" s="51" t="n">
        <v>-0.1643462960875253</v>
      </c>
      <c r="BV2097" s="51" t="n">
        <v>0.1734035778037576</v>
      </c>
    </row>
    <row r="2098">
      <c r="A2098" s="49" t="n">
        <v>86.04000000000001</v>
      </c>
      <c r="B2098" s="50" t="inlineStr">
        <is>
          <t>path/pick_to_place</t>
        </is>
      </c>
      <c r="C2098" s="50" t="inlineStr">
        <is>
          <t>effort</t>
        </is>
      </c>
      <c r="D2098" s="49" t="n">
        <v>1</v>
      </c>
      <c r="E2098" s="49" t="n">
        <v>-0.9725433302628689</v>
      </c>
      <c r="F2098" s="49" t="n">
        <v>-2.237982946573319</v>
      </c>
      <c r="G2098" s="49" t="n">
        <v>-1.333992821993008</v>
      </c>
      <c r="H2098" s="49" t="n">
        <v>-1.126272270457252</v>
      </c>
      <c r="I2098" s="49" t="n">
        <v>-4.734219597621579</v>
      </c>
      <c r="J2098" s="49" t="n">
        <v>2.101826969613292</v>
      </c>
      <c r="K2098" s="49" t="n">
        <v>-0.972726246584131</v>
      </c>
      <c r="L2098" s="49" t="n">
        <v>-2.237797277015994</v>
      </c>
      <c r="M2098" s="49" t="n">
        <v>-1.333918381480054</v>
      </c>
      <c r="N2098" s="49" t="n">
        <v>-1.125909700185743</v>
      </c>
      <c r="O2098" s="49" t="n">
        <v>-4.733877895401535</v>
      </c>
      <c r="P2098" s="49" t="n">
        <v>2.101792236915315</v>
      </c>
      <c r="Q2098" s="49" t="n">
        <v>0.0001829163212621054</v>
      </c>
      <c r="R2098" s="49" t="n">
        <v>-0.0001856695573247968</v>
      </c>
      <c r="S2098" s="49" t="n">
        <v>-7.444051295402154e-05</v>
      </c>
      <c r="T2098" s="49" t="n">
        <v>-0.0003625702715082113</v>
      </c>
      <c r="U2098" s="49" t="n">
        <v>-0.0003417022200444819</v>
      </c>
      <c r="V2098" s="49" t="n">
        <v>3.473269797771295e-05</v>
      </c>
      <c r="W2098" s="49" t="n">
        <v>-0.1797680092628548</v>
      </c>
      <c r="X2098" s="49" t="n">
        <v>0.1414557371316329</v>
      </c>
      <c r="Y2098" s="49" t="n">
        <v>-0.1933645061691991</v>
      </c>
      <c r="Z2098" s="49" t="n">
        <v>0.05580611972226614</v>
      </c>
      <c r="AA2098" s="49" t="n">
        <v>0.002525886213387324</v>
      </c>
      <c r="AB2098" s="49" t="n">
        <v>-0.1798030940793881</v>
      </c>
      <c r="AC2098" s="49" t="n">
        <v>-0.2005947274560449</v>
      </c>
      <c r="AD2098" s="49" t="n">
        <v>0.1442300616260523</v>
      </c>
      <c r="AE2098" s="49" t="n">
        <v>-0.1900594044664643</v>
      </c>
      <c r="AF2098" s="49" t="n">
        <v>0.05679063013455907</v>
      </c>
      <c r="AG2098" s="49" t="n">
        <v>0.001748562464646858</v>
      </c>
      <c r="AH2098" s="49" t="n">
        <v>-0.179238922825359</v>
      </c>
      <c r="AI2098" s="49" t="n">
        <v>0.1579429776583317</v>
      </c>
      <c r="AJ2098" s="49" t="n">
        <v>6.834899102849873</v>
      </c>
      <c r="AK2098" s="49" t="n">
        <v>4.435911011438468</v>
      </c>
      <c r="AL2098" s="49" t="n">
        <v>0.9546434829757712</v>
      </c>
      <c r="AM2098" s="49" t="n">
        <v>-0.09771007313479137</v>
      </c>
      <c r="AN2098" s="49" t="n">
        <v>-0.001431323642976619</v>
      </c>
      <c r="AO2098" s="49" t="n">
        <v>-0.08351395086347256</v>
      </c>
      <c r="AP2098" s="49" t="n">
        <v>52.53457678229409</v>
      </c>
      <c r="AQ2098" s="49" t="n">
        <v>24.36874710918</v>
      </c>
      <c r="AR2098" s="49" t="n">
        <v>3.329327728601569</v>
      </c>
      <c r="AS2098" s="49" t="n">
        <v>-0.1428958604542665</v>
      </c>
      <c r="AT2098" s="49" t="n">
        <v>-0.001061984516721755</v>
      </c>
      <c r="AU2098" s="49" t="n">
        <v>391.4639378062181</v>
      </c>
      <c r="AV2098" s="49" t="n">
        <v>926.3094813640138</v>
      </c>
      <c r="AW2098" s="49" t="n">
        <v>555.7845403799161</v>
      </c>
      <c r="AX2098" s="49" t="n">
        <v>77.2606110658469</v>
      </c>
      <c r="AY2098" s="49" t="n">
        <v>86.91284027296763</v>
      </c>
      <c r="AZ2098" s="49" t="n">
        <v>41.18316393980417</v>
      </c>
      <c r="BA2098" s="49" t="n">
        <v>8.002372468428307</v>
      </c>
      <c r="BB2098" s="49" t="n">
        <v>23.90630756383391</v>
      </c>
      <c r="BC2098" s="49" t="n">
        <v>15.0000182598977</v>
      </c>
      <c r="BD2098" s="49" t="n">
        <v>3.751516297365182</v>
      </c>
      <c r="BE2098" s="49" t="n">
        <v>4.688996904689966</v>
      </c>
      <c r="BF2098" s="49" t="n">
        <v>3.000488386165481</v>
      </c>
      <c r="BG2098" s="49" t="n">
        <v>6.107688213376493</v>
      </c>
      <c r="BH2098" s="49" t="n">
        <v>14.24379120772</v>
      </c>
      <c r="BI2098" s="49" t="n">
        <v>5.59580863033896</v>
      </c>
      <c r="BJ2098" s="49" t="n">
        <v>0.7127437889127727</v>
      </c>
      <c r="BK2098" s="49" t="n">
        <v>0.4078395519230535</v>
      </c>
      <c r="BL2098" s="49" t="n">
        <v>0.02037562482523326</v>
      </c>
      <c r="BM2098" s="49" t="n">
        <v>-0.3111590685690026</v>
      </c>
      <c r="BN2098" s="49" t="n">
        <v>0.653522528589394</v>
      </c>
      <c r="BO2098" s="49" t="n">
        <v>0.1784364688248763</v>
      </c>
      <c r="BP2098" s="49" t="n">
        <v>-0.3110801846141403</v>
      </c>
      <c r="BQ2098" s="49" t="n">
        <v>0.6535891804465794</v>
      </c>
      <c r="BR2098" s="49" t="n">
        <v>0.1786370819104872</v>
      </c>
      <c r="BS2098" s="49" t="n">
        <v>-0.0788839548622744</v>
      </c>
      <c r="BT2098" s="49" t="n">
        <v>-0.0666518571854624</v>
      </c>
      <c r="BU2098" s="49" t="n">
        <v>-0.2006130856109511</v>
      </c>
      <c r="BV2098" s="49" t="n">
        <v>0.2256341253430683</v>
      </c>
    </row>
    <row r="2099">
      <c r="A2099" s="51" t="n">
        <v>86.05</v>
      </c>
      <c r="B2099" t="inlineStr">
        <is>
          <t>path/pick_to_place</t>
        </is>
      </c>
      <c r="C2099" t="inlineStr">
        <is>
          <t>effort</t>
        </is>
      </c>
      <c r="D2099" s="51" t="n">
        <v>1</v>
      </c>
      <c r="E2099" s="51" t="n">
        <v>-0.9743468234285312</v>
      </c>
      <c r="F2099" s="51" t="n">
        <v>-2.236580008741976</v>
      </c>
      <c r="G2099" s="51" t="n">
        <v>-1.335903109415311</v>
      </c>
      <c r="H2099" s="51" t="n">
        <v>-1.125725880000547</v>
      </c>
      <c r="I2099" s="51" t="n">
        <v>-4.734194177175182</v>
      </c>
      <c r="J2099" s="51" t="n">
        <v>2.10002315543664</v>
      </c>
      <c r="K2099" s="51" t="n">
        <v>-0.9747329717760331</v>
      </c>
      <c r="L2099" s="51" t="n">
        <v>-2.236371146667165</v>
      </c>
      <c r="M2099" s="51" t="n">
        <v>-1.335788397096197</v>
      </c>
      <c r="N2099" s="51" t="n">
        <v>-1.125362939213927</v>
      </c>
      <c r="O2099" s="51" t="n">
        <v>-4.733894364104156</v>
      </c>
      <c r="P2099" s="51" t="n">
        <v>2.099990143636724</v>
      </c>
      <c r="Q2099" s="51" t="n">
        <v>0.0003861483475019467</v>
      </c>
      <c r="R2099" s="51" t="n">
        <v>-0.0002088620748113001</v>
      </c>
      <c r="S2099" s="51" t="n">
        <v>-0.0001147123191140853</v>
      </c>
      <c r="T2099" s="51" t="n">
        <v>-0.00036294078661947</v>
      </c>
      <c r="U2099" s="51" t="n">
        <v>-0.0002998130710256675</v>
      </c>
      <c r="V2099" s="51" t="n">
        <v>3.301179991588299e-05</v>
      </c>
      <c r="W2099" s="51" t="n">
        <v>-0.180894877469333</v>
      </c>
      <c r="X2099" s="51" t="n">
        <v>0.1392034457410624</v>
      </c>
      <c r="Y2099" s="51" t="n">
        <v>-0.1888373675153171</v>
      </c>
      <c r="Z2099" s="51" t="n">
        <v>0.05354427450639948</v>
      </c>
      <c r="AA2099" s="51" t="n">
        <v>0.002557317242556362</v>
      </c>
      <c r="AB2099" s="51" t="n">
        <v>-0.1809242425877325</v>
      </c>
      <c r="AC2099" s="51" t="n">
        <v>-0.2007275574339933</v>
      </c>
      <c r="AD2099" s="51" t="n">
        <v>0.1413256621220558</v>
      </c>
      <c r="AE2099" s="51" t="n">
        <v>-0.1845588881769757</v>
      </c>
      <c r="AF2099" s="51" t="n">
        <v>0.05300937287816838</v>
      </c>
      <c r="AG2099" s="51" t="n">
        <v>-0.004432872828470285</v>
      </c>
      <c r="AH2099" s="51" t="n">
        <v>-0.1806178892836865</v>
      </c>
      <c r="AI2099" s="51" t="n">
        <v>0.2406607798064943</v>
      </c>
      <c r="AJ2099" s="51" t="n">
        <v>6.813552966688672</v>
      </c>
      <c r="AK2099" s="51" t="n">
        <v>4.397988567400323</v>
      </c>
      <c r="AL2099" s="51" t="n">
        <v>0.9514839941716569</v>
      </c>
      <c r="AM2099" s="51" t="n">
        <v>-0.08835956126386556</v>
      </c>
      <c r="AN2099" s="51" t="n">
        <v>-0.001494901975137503</v>
      </c>
      <c r="AO2099" s="51" t="n">
        <v>0.009665348509962882</v>
      </c>
      <c r="AP2099" s="51" t="n">
        <v>52.46741520485109</v>
      </c>
      <c r="AQ2099" s="51" t="n">
        <v>24.33060572859726</v>
      </c>
      <c r="AR2099" s="51" t="n">
        <v>3.327643983159462</v>
      </c>
      <c r="AS2099" s="51" t="n">
        <v>-0.1400105319633747</v>
      </c>
      <c r="AT2099" s="51" t="n">
        <v>-0.001123082879233733</v>
      </c>
      <c r="AU2099" s="51" t="n">
        <v>391.5392984281559</v>
      </c>
      <c r="AV2099" s="51" t="n">
        <v>926.4963865503736</v>
      </c>
      <c r="AW2099" s="51" t="n">
        <v>555.8966949761169</v>
      </c>
      <c r="AX2099" s="51" t="n">
        <v>77.27550495518844</v>
      </c>
      <c r="AY2099" s="51" t="n">
        <v>86.92964937023795</v>
      </c>
      <c r="AZ2099" s="51" t="n">
        <v>41.19133230040612</v>
      </c>
      <c r="BA2099" s="51" t="n">
        <v>8.002360606086166</v>
      </c>
      <c r="BB2099" s="51" t="n">
        <v>23.90630727601474</v>
      </c>
      <c r="BC2099" s="51" t="n">
        <v>15.00001816859821</v>
      </c>
      <c r="BD2099" s="51" t="n">
        <v>3.751508715878356</v>
      </c>
      <c r="BE2099" s="51" t="n">
        <v>4.688989420166516</v>
      </c>
      <c r="BF2099" s="51" t="n">
        <v>3.000485944234654</v>
      </c>
      <c r="BG2099" s="51" t="n">
        <v>6.1083896631437</v>
      </c>
      <c r="BH2099" s="51" t="n">
        <v>14.24534732571043</v>
      </c>
      <c r="BI2099" s="51" t="n">
        <v>5.596419584196653</v>
      </c>
      <c r="BJ2099" s="51" t="n">
        <v>0.712814873358346</v>
      </c>
      <c r="BK2099" s="51" t="n">
        <v>0.4078734772999769</v>
      </c>
      <c r="BL2099" s="51" t="n">
        <v>0.02037751732733046</v>
      </c>
      <c r="BM2099" s="51" t="n">
        <v>-0.3096735357191602</v>
      </c>
      <c r="BN2099" s="51" t="n">
        <v>0.6536276154986257</v>
      </c>
      <c r="BO2099" s="51" t="n">
        <v>0.1786279420684701</v>
      </c>
      <c r="BP2099" s="51" t="n">
        <v>-0.3094632697777491</v>
      </c>
      <c r="BQ2099" s="51" t="n">
        <v>0.6537653445819058</v>
      </c>
      <c r="BR2099" s="51" t="n">
        <v>0.1788633507401856</v>
      </c>
      <c r="BS2099" s="51" t="n">
        <v>-0.210265941411103</v>
      </c>
      <c r="BT2099" s="51" t="n">
        <v>-0.1377290832801359</v>
      </c>
      <c r="BU2099" s="51" t="n">
        <v>-0.2354086717155368</v>
      </c>
      <c r="BV2099" s="51" t="n">
        <v>0.3443810523498025</v>
      </c>
    </row>
    <row r="2100">
      <c r="A2100" s="49" t="n">
        <v>86.06</v>
      </c>
      <c r="B2100" s="50" t="inlineStr">
        <is>
          <t>path/pick_to_place</t>
        </is>
      </c>
      <c r="C2100" s="50" t="inlineStr">
        <is>
          <t>effort</t>
        </is>
      </c>
      <c r="D2100" s="49" t="n">
        <v>1</v>
      </c>
      <c r="E2100" s="49" t="n">
        <v>-0.976160328852249</v>
      </c>
      <c r="F2100" s="49" t="n">
        <v>-2.235197077606067</v>
      </c>
      <c r="G2100" s="49" t="n">
        <v>-1.337773194067687</v>
      </c>
      <c r="H2100" s="49" t="n">
        <v>-1.125199572009381</v>
      </c>
      <c r="I2100" s="49" t="n">
        <v>-4.734168473641372</v>
      </c>
      <c r="J2100" s="49" t="n">
        <v>2.098209377477125</v>
      </c>
      <c r="K2100" s="49" t="n">
        <v>-0.9767384376699652</v>
      </c>
      <c r="L2100" s="49" t="n">
        <v>-2.234970450246883</v>
      </c>
      <c r="M2100" s="49" t="n">
        <v>-1.337613210889731</v>
      </c>
      <c r="N2100" s="49" t="n">
        <v>-1.124840375755178</v>
      </c>
      <c r="O2100" s="49" t="n">
        <v>-4.733973065257912</v>
      </c>
      <c r="P2100" s="49" t="n">
        <v>2.098174941057912</v>
      </c>
      <c r="Q2100" s="49" t="n">
        <v>0.0005781088177161386</v>
      </c>
      <c r="R2100" s="49" t="n">
        <v>-0.0002266273591837731</v>
      </c>
      <c r="S2100" s="49" t="n">
        <v>-0.000159983177956402</v>
      </c>
      <c r="T2100" s="49" t="n">
        <v>-0.0003591962542035532</v>
      </c>
      <c r="U2100" s="49" t="n">
        <v>-0.000195408383460105</v>
      </c>
      <c r="V2100" s="49" t="n">
        <v>3.443641921352381e-05</v>
      </c>
      <c r="W2100" s="49" t="n">
        <v>-0.1817537324982816</v>
      </c>
      <c r="X2100" s="49" t="n">
        <v>0.1374878209281243</v>
      </c>
      <c r="Y2100" s="49" t="n">
        <v>-0.1853909224309754</v>
      </c>
      <c r="Z2100" s="49" t="n">
        <v>0.05182296339380354</v>
      </c>
      <c r="AA2100" s="49" t="n">
        <v>0.002582080947348285</v>
      </c>
      <c r="AB2100" s="49" t="n">
        <v>-0.181779239552511</v>
      </c>
      <c r="AC2100" s="49" t="n">
        <v>-0.2003778663737698</v>
      </c>
      <c r="AD2100" s="49" t="n">
        <v>0.1391004708830586</v>
      </c>
      <c r="AE2100" s="49" t="n">
        <v>-0.1808889393461485</v>
      </c>
      <c r="AF2100" s="49" t="n">
        <v>0.05175184428946503</v>
      </c>
      <c r="AG2100" s="49" t="n">
        <v>-0.01071145729035673</v>
      </c>
      <c r="AH2100" s="49" t="n">
        <v>-0.1818960056892293</v>
      </c>
      <c r="AI2100" s="49" t="n">
        <v>0.321663225961538</v>
      </c>
      <c r="AJ2100" s="49" t="n">
        <v>6.793807914840761</v>
      </c>
      <c r="AK2100" s="49" t="n">
        <v>4.356646176475777</v>
      </c>
      <c r="AL2100" s="49" t="n">
        <v>0.9451656863049919</v>
      </c>
      <c r="AM2100" s="49" t="n">
        <v>-0.07193896097102792</v>
      </c>
      <c r="AN2100" s="49" t="n">
        <v>-0.001426857937232794</v>
      </c>
      <c r="AO2100" s="49" t="n">
        <v>0.1315936925089706</v>
      </c>
      <c r="AP2100" s="49" t="n">
        <v>52.42368945348036</v>
      </c>
      <c r="AQ2100" s="49" t="n">
        <v>24.26428573554318</v>
      </c>
      <c r="AR2100" s="49" t="n">
        <v>3.320608437339721</v>
      </c>
      <c r="AS2100" s="49" t="n">
        <v>-0.1276511160183764</v>
      </c>
      <c r="AT2100" s="49" t="n">
        <v>-0.001107005161529461</v>
      </c>
      <c r="AU2100" s="49" t="n">
        <v>391.6139054438743</v>
      </c>
      <c r="AV2100" s="49" t="n">
        <v>926.6814226848699</v>
      </c>
      <c r="AW2100" s="49" t="n">
        <v>556.0077280263557</v>
      </c>
      <c r="AX2100" s="49" t="n">
        <v>77.29024990563656</v>
      </c>
      <c r="AY2100" s="49" t="n">
        <v>86.94629037653557</v>
      </c>
      <c r="AZ2100" s="49" t="n">
        <v>41.19941897740206</v>
      </c>
      <c r="BA2100" s="49" t="n">
        <v>8.002348803055735</v>
      </c>
      <c r="BB2100" s="49" t="n">
        <v>23.90630698963466</v>
      </c>
      <c r="BC2100" s="49" t="n">
        <v>15.00001807775522</v>
      </c>
      <c r="BD2100" s="49" t="n">
        <v>3.751501172298964</v>
      </c>
      <c r="BE2100" s="49" t="n">
        <v>4.688981973065683</v>
      </c>
      <c r="BF2100" s="49" t="n">
        <v>3.000483514513481</v>
      </c>
      <c r="BG2100" s="49" t="n">
        <v>6.109076095793299</v>
      </c>
      <c r="BH2100" s="49" t="n">
        <v>14.24688386603031</v>
      </c>
      <c r="BI2100" s="49" t="n">
        <v>5.597024095749559</v>
      </c>
      <c r="BJ2100" s="49" t="n">
        <v>0.7128850948780459</v>
      </c>
      <c r="BK2100" s="49" t="n">
        <v>0.4079072521502387</v>
      </c>
      <c r="BL2100" s="49" t="n">
        <v>0.0203793871194025</v>
      </c>
      <c r="BM2100" s="49" t="n">
        <v>-0.3081873808807916</v>
      </c>
      <c r="BN2100" s="49" t="n">
        <v>0.6537403363457752</v>
      </c>
      <c r="BO2100" s="49" t="n">
        <v>0.1788207636614208</v>
      </c>
      <c r="BP2100" s="49" t="n">
        <v>-0.3078495194886441</v>
      </c>
      <c r="BQ2100" s="49" t="n">
        <v>0.6539490698911429</v>
      </c>
      <c r="BR2100" s="49" t="n">
        <v>0.1790890404364428</v>
      </c>
      <c r="BS2100" s="49" t="n">
        <v>-0.337861392147476</v>
      </c>
      <c r="BT2100" s="49" t="n">
        <v>-0.2087335453676564</v>
      </c>
      <c r="BU2100" s="49" t="n">
        <v>-0.268276775021975</v>
      </c>
      <c r="BV2100" s="49" t="n">
        <v>0.4792623929349907</v>
      </c>
    </row>
    <row r="2101">
      <c r="A2101" s="51" t="n">
        <v>86.06999999999999</v>
      </c>
      <c r="B2101" t="inlineStr">
        <is>
          <t>path/pick_to_place</t>
        </is>
      </c>
      <c r="C2101" t="inlineStr">
        <is>
          <t>effort</t>
        </is>
      </c>
      <c r="D2101" s="51" t="n">
        <v>1</v>
      </c>
      <c r="E2101" s="51" t="n">
        <v>-0.9779807482921961</v>
      </c>
      <c r="F2101" s="51" t="n">
        <v>-2.233827951270889</v>
      </c>
      <c r="G2101" s="51" t="n">
        <v>-1.339615555806126</v>
      </c>
      <c r="H2101" s="51" t="n">
        <v>-1.124687108700305</v>
      </c>
      <c r="I2101" s="51" t="n">
        <v>-4.734142564272383</v>
      </c>
      <c r="J2101" s="51" t="n">
        <v>2.09638871242653</v>
      </c>
      <c r="K2101" s="51" t="n">
        <v>-0.9787379390416654</v>
      </c>
      <c r="L2101" s="51" t="n">
        <v>-2.233587359221913</v>
      </c>
      <c r="M2101" s="51" t="n">
        <v>-1.339412828484435</v>
      </c>
      <c r="N2101" s="51" t="n">
        <v>-1.124317253315607</v>
      </c>
      <c r="O2101" s="51" t="n">
        <v>-4.73410808923482</v>
      </c>
      <c r="P2101" s="51" t="n">
        <v>2.096349615931462</v>
      </c>
      <c r="Q2101" s="51" t="n">
        <v>0.0007571907494693386</v>
      </c>
      <c r="R2101" s="51" t="n">
        <v>-0.000240592048976751</v>
      </c>
      <c r="S2101" s="51" t="n">
        <v>-0.0002027273216906877</v>
      </c>
      <c r="T2101" s="51" t="n">
        <v>-0.0003698553846986918</v>
      </c>
      <c r="U2101" s="51" t="n">
        <v>-3.447503756337511e-05</v>
      </c>
      <c r="V2101" s="51" t="n">
        <v>3.909649506850243e-05</v>
      </c>
      <c r="W2101" s="51" t="n">
        <v>-0.1822693264613567</v>
      </c>
      <c r="X2101" s="51" t="n">
        <v>0.136459162721272</v>
      </c>
      <c r="Y2101" s="51" t="n">
        <v>-0.1833261362630271</v>
      </c>
      <c r="Z2101" s="51" t="n">
        <v>0.05079190877139272</v>
      </c>
      <c r="AA2101" s="51" t="n">
        <v>0.002598271877079999</v>
      </c>
      <c r="AB2101" s="51" t="n">
        <v>-0.1822933653683022</v>
      </c>
      <c r="AC2101" s="51" t="n">
        <v>-0.1995714749664416</v>
      </c>
      <c r="AD2101" s="51" t="n">
        <v>0.1377350848387763</v>
      </c>
      <c r="AE2101" s="51" t="n">
        <v>-0.1793409482082627</v>
      </c>
      <c r="AF2101" s="51" t="n">
        <v>0.05290858001104793</v>
      </c>
      <c r="AG2101" s="51" t="n">
        <v>-0.01583014367332066</v>
      </c>
      <c r="AH2101" s="51" t="n">
        <v>-0.1828068300798234</v>
      </c>
      <c r="AI2101" s="51" t="n">
        <v>0.3988626065758878</v>
      </c>
      <c r="AJ2101" s="51" t="n">
        <v>6.774393241377847</v>
      </c>
      <c r="AK2101" s="51" t="n">
        <v>4.31856274031502</v>
      </c>
      <c r="AL2101" s="51" t="n">
        <v>0.9354101989027467</v>
      </c>
      <c r="AM2101" s="51" t="n">
        <v>-0.05025686688880032</v>
      </c>
      <c r="AN2101" s="51" t="n">
        <v>-0.00122535292422868</v>
      </c>
      <c r="AO2101" s="51" t="n">
        <v>0.2703248416722562</v>
      </c>
      <c r="AP2101" s="51" t="n">
        <v>52.39506569982911</v>
      </c>
      <c r="AQ2101" s="51" t="n">
        <v>24.18293541266984</v>
      </c>
      <c r="AR2101" s="51" t="n">
        <v>3.308393773343724</v>
      </c>
      <c r="AS2101" s="51" t="n">
        <v>-0.1072245514085915</v>
      </c>
      <c r="AT2101" s="51" t="n">
        <v>-0.001007649165213591</v>
      </c>
      <c r="AU2101" s="51" t="n">
        <v>391.6882322863482</v>
      </c>
      <c r="AV2101" s="51" t="n">
        <v>926.8646084580212</v>
      </c>
      <c r="AW2101" s="51" t="n">
        <v>556.1176507460922</v>
      </c>
      <c r="AX2101" s="51" t="n">
        <v>77.30484740658019</v>
      </c>
      <c r="AY2101" s="51" t="n">
        <v>86.96276497277022</v>
      </c>
      <c r="AZ2101" s="51" t="n">
        <v>41.20742478762804</v>
      </c>
      <c r="BA2101" s="51" t="n">
        <v>8.002339394363327</v>
      </c>
      <c r="BB2101" s="51" t="n">
        <v>23.90630670468649</v>
      </c>
      <c r="BC2101" s="51" t="n">
        <v>15.00001798736644</v>
      </c>
      <c r="BD2101" s="51" t="n">
        <v>3.751493666437469</v>
      </c>
      <c r="BE2101" s="51" t="n">
        <v>4.688974563200355</v>
      </c>
      <c r="BF2101" s="51" t="n">
        <v>3.000481096940913</v>
      </c>
      <c r="BG2101" s="51" t="n">
        <v>6.1097490144652</v>
      </c>
      <c r="BH2101" s="51" t="n">
        <v>14.24840149832851</v>
      </c>
      <c r="BI2101" s="51" t="n">
        <v>5.597621773671102</v>
      </c>
      <c r="BJ2101" s="51" t="n">
        <v>0.7129544737395093</v>
      </c>
      <c r="BK2101" s="51" t="n">
        <v>0.4079417956430122</v>
      </c>
      <c r="BL2101" s="51" t="n">
        <v>0.02038123447396967</v>
      </c>
      <c r="BM2101" s="51" t="n">
        <v>-0.3067008660481512</v>
      </c>
      <c r="BN2101" s="51" t="n">
        <v>0.6538571783036931</v>
      </c>
      <c r="BO2101" s="51" t="n">
        <v>0.1790143380752581</v>
      </c>
      <c r="BP2101" s="51" t="n">
        <v>-0.3062403643260397</v>
      </c>
      <c r="BQ2101" s="51" t="n">
        <v>0.6541357057445185</v>
      </c>
      <c r="BR2101" s="51" t="n">
        <v>0.1793130869790076</v>
      </c>
      <c r="BS2101" s="51" t="n">
        <v>-0.4605017221114838</v>
      </c>
      <c r="BT2101" s="51" t="n">
        <v>-0.2785274408254601</v>
      </c>
      <c r="BU2101" s="51" t="n">
        <v>-0.298748903749535</v>
      </c>
      <c r="BV2101" s="51" t="n">
        <v>0.6155406394804257</v>
      </c>
    </row>
    <row r="2102">
      <c r="A2102" s="49" t="n">
        <v>86.08</v>
      </c>
      <c r="B2102" s="50" t="inlineStr">
        <is>
          <t>path/pick_to_place</t>
        </is>
      </c>
      <c r="C2102" s="50" t="inlineStr">
        <is>
          <t>effort</t>
        </is>
      </c>
      <c r="D2102" s="49" t="n">
        <v>1</v>
      </c>
      <c r="E2102" s="49" t="n">
        <v>-0.9798044822513167</v>
      </c>
      <c r="F2102" s="49" t="n">
        <v>-2.232465427214154</v>
      </c>
      <c r="G2102" s="49" t="n">
        <v>-1.341444675578729</v>
      </c>
      <c r="H2102" s="49" t="n">
        <v>-1.124181258048902</v>
      </c>
      <c r="I2102" s="49" t="n">
        <v>-4.734116539064551</v>
      </c>
      <c r="J2102" s="49" t="n">
        <v>2.094564734702768</v>
      </c>
      <c r="K2102" s="49" t="n">
        <v>-0.9807272498718549</v>
      </c>
      <c r="L2102" s="49" t="n">
        <v>-2.232213181439089</v>
      </c>
      <c r="M2102" s="49" t="n">
        <v>-1.341207634606527</v>
      </c>
      <c r="N2102" s="49" t="n">
        <v>-1.123774230999687</v>
      </c>
      <c r="O2102" s="49" t="n">
        <v>-4.734282043441103</v>
      </c>
      <c r="P2102" s="49" t="n">
        <v>2.094518550679581</v>
      </c>
      <c r="Q2102" s="49" t="n">
        <v>0.0009227676205382229</v>
      </c>
      <c r="R2102" s="49" t="n">
        <v>-0.0002522457750644413</v>
      </c>
      <c r="S2102" s="49" t="n">
        <v>-0.0002370409722016742</v>
      </c>
      <c r="T2102" s="49" t="n">
        <v>-0.0004070270492146921</v>
      </c>
      <c r="U2102" s="49" t="n">
        <v>0.0001655043765520503</v>
      </c>
      <c r="V2102" s="49" t="n">
        <v>4.618402318623538e-05</v>
      </c>
      <c r="W2102" s="49" t="n">
        <v>-0.1824166562009057</v>
      </c>
      <c r="X2102" s="49" t="n">
        <v>0.136167296609522</v>
      </c>
      <c r="Y2102" s="49" t="n">
        <v>-0.1827422620871387</v>
      </c>
      <c r="Z2102" s="49" t="n">
        <v>0.05050023644505127</v>
      </c>
      <c r="AA2102" s="49" t="n">
        <v>0.002605246660101885</v>
      </c>
      <c r="AB2102" s="49" t="n">
        <v>-0.18244179441455</v>
      </c>
      <c r="AC2102" s="49" t="n">
        <v>-0.1983741900336031</v>
      </c>
      <c r="AD2102" s="49" t="n">
        <v>0.137239032878012</v>
      </c>
      <c r="AE2102" s="49" t="n">
        <v>-0.1797467228539196</v>
      </c>
      <c r="AF2102" s="49" t="n">
        <v>0.05558884709180251</v>
      </c>
      <c r="AG2102" s="49" t="n">
        <v>-0.01873121082179227</v>
      </c>
      <c r="AH2102" s="49" t="n">
        <v>-0.1832506249373117</v>
      </c>
      <c r="AI2102" s="49" t="n">
        <v>0.470526193579011</v>
      </c>
      <c r="AJ2102" s="49" t="n">
        <v>6.755159171447625</v>
      </c>
      <c r="AK2102" s="49" t="n">
        <v>4.28805378452493</v>
      </c>
      <c r="AL2102" s="49" t="n">
        <v>0.9229311669539015</v>
      </c>
      <c r="AM2102" s="49" t="n">
        <v>-0.02603933685559618</v>
      </c>
      <c r="AN2102" s="49" t="n">
        <v>-0.0009251632046010421</v>
      </c>
      <c r="AO2102" s="49" t="n">
        <v>0.4144435477818902</v>
      </c>
      <c r="AP2102" s="49" t="n">
        <v>52.37351524489491</v>
      </c>
      <c r="AQ2102" s="49" t="n">
        <v>24.09890865719247</v>
      </c>
      <c r="AR2102" s="49" t="n">
        <v>3.291727123979094</v>
      </c>
      <c r="AS2102" s="49" t="n">
        <v>-0.08119963462976469</v>
      </c>
      <c r="AT2102" s="49" t="n">
        <v>-0.0008360689487535776</v>
      </c>
      <c r="AU2102" s="49" t="n">
        <v>391.7629252801599</v>
      </c>
      <c r="AV2102" s="49" t="n">
        <v>927.0459623734409</v>
      </c>
      <c r="AW2102" s="49" t="n">
        <v>556.2264742386312</v>
      </c>
      <c r="AX2102" s="49" t="n">
        <v>77.31929893251439</v>
      </c>
      <c r="AY2102" s="49" t="n">
        <v>86.97907482304251</v>
      </c>
      <c r="AZ2102" s="49" t="n">
        <v>41.21535053975176</v>
      </c>
      <c r="BA2102" s="49" t="n">
        <v>8.002335593715697</v>
      </c>
      <c r="BB2102" s="49" t="n">
        <v>23.90630642116306</v>
      </c>
      <c r="BC2102" s="49" t="n">
        <v>15.00001789742961</v>
      </c>
      <c r="BD2102" s="49" t="n">
        <v>3.751486198105282</v>
      </c>
      <c r="BE2102" s="49" t="n">
        <v>4.688967190384353</v>
      </c>
      <c r="BF2102" s="49" t="n">
        <v>3.000478691456208</v>
      </c>
      <c r="BG2102" s="49" t="n">
        <v>6.110410951826134</v>
      </c>
      <c r="BH2102" s="49" t="n">
        <v>14.24990073869284</v>
      </c>
      <c r="BI2102" s="49" t="n">
        <v>5.59821190703579</v>
      </c>
      <c r="BJ2102" s="49" t="n">
        <v>0.7130230301985138</v>
      </c>
      <c r="BK2102" s="49" t="n">
        <v>0.4079776962949749</v>
      </c>
      <c r="BL2102" s="49" t="n">
        <v>0.02038305966028203</v>
      </c>
      <c r="BM2102" s="49" t="n">
        <v>-0.3052143133961764</v>
      </c>
      <c r="BN2102" s="49" t="n">
        <v>0.6539740550613784</v>
      </c>
      <c r="BO2102" s="49" t="n">
        <v>0.1792079646672393</v>
      </c>
      <c r="BP2102" s="49" t="n">
        <v>-0.3046373863192704</v>
      </c>
      <c r="BQ2102" s="49" t="n">
        <v>0.6543197171947758</v>
      </c>
      <c r="BR2102" s="49" t="n">
        <v>0.1795343204374074</v>
      </c>
      <c r="BS2102" s="49" t="n">
        <v>-0.5769270769060419</v>
      </c>
      <c r="BT2102" s="49" t="n">
        <v>-0.3456621333973731</v>
      </c>
      <c r="BU2102" s="49" t="n">
        <v>-0.3263557701680408</v>
      </c>
      <c r="BV2102" s="49" t="n">
        <v>0.7475528417805315</v>
      </c>
    </row>
    <row r="2103">
      <c r="A2103" s="51" t="n">
        <v>86.09</v>
      </c>
      <c r="B2103" t="inlineStr">
        <is>
          <t>path/pick_to_place</t>
        </is>
      </c>
      <c r="C2103" t="inlineStr">
        <is>
          <t>effort</t>
        </is>
      </c>
      <c r="D2103" s="51" t="n">
        <v>1</v>
      </c>
      <c r="E2103" s="51" t="n">
        <v>-0.9816279324246313</v>
      </c>
      <c r="F2103" s="51" t="n">
        <v>-2.231102307031379</v>
      </c>
      <c r="G2103" s="51" t="n">
        <v>-1.343275018302999</v>
      </c>
      <c r="H2103" s="51" t="n">
        <v>-1.123674799755603</v>
      </c>
      <c r="I2103" s="51" t="n">
        <v>-4.734090488137543</v>
      </c>
      <c r="J2103" s="51" t="n">
        <v>2.092741017510033</v>
      </c>
      <c r="K2103" s="51" t="n">
        <v>-0.9827028847141341</v>
      </c>
      <c r="L2103" s="51" t="n">
        <v>-2.230839806910057</v>
      </c>
      <c r="M2103" s="51" t="n">
        <v>-1.343014747294875</v>
      </c>
      <c r="N2103" s="51" t="n">
        <v>-1.123202720966302</v>
      </c>
      <c r="O2103" s="51" t="n">
        <v>-4.734469272963356</v>
      </c>
      <c r="P2103" s="51" t="n">
        <v>2.092686428601573</v>
      </c>
      <c r="Q2103" s="51" t="n">
        <v>0.001074952289502829</v>
      </c>
      <c r="R2103" s="51" t="n">
        <v>-0.0002625001213214517</v>
      </c>
      <c r="S2103" s="51" t="n">
        <v>-0.000260271008123425</v>
      </c>
      <c r="T2103" s="51" t="n">
        <v>-0.0004720787893013334</v>
      </c>
      <c r="U2103" s="51" t="n">
        <v>0.0003787848258127724</v>
      </c>
      <c r="V2103" s="51" t="n">
        <v>5.458890846021802e-05</v>
      </c>
      <c r="W2103" s="51" t="n">
        <v>-0.1822209632899676</v>
      </c>
      <c r="X2103" s="51" t="n">
        <v>0.1365615735424538</v>
      </c>
      <c r="Y2103" s="51" t="n">
        <v>-0.1835368407077908</v>
      </c>
      <c r="Z2103" s="51" t="n">
        <v>0.05089647563963338</v>
      </c>
      <c r="AA2103" s="51" t="n">
        <v>0.002603624003797808</v>
      </c>
      <c r="AB2103" s="51" t="n">
        <v>-0.1822495950555643</v>
      </c>
      <c r="AC2103" s="51" t="n">
        <v>-0.1968667777667992</v>
      </c>
      <c r="AD2103" s="51" t="n">
        <v>0.1374987823139353</v>
      </c>
      <c r="AE2103" s="51" t="n">
        <v>-0.1816506735111472</v>
      </c>
      <c r="AF2103" s="51" t="n">
        <v>0.05856911556707196</v>
      </c>
      <c r="AG2103" s="51" t="n">
        <v>-0.01877784957074593</v>
      </c>
      <c r="AH2103" s="51" t="n">
        <v>-0.1832218667721759</v>
      </c>
      <c r="AI2103" s="51" t="n">
        <v>0.5350379138872897</v>
      </c>
      <c r="AJ2103" s="51" t="n">
        <v>6.736944693196807</v>
      </c>
      <c r="AK2103" s="51" t="n">
        <v>4.266957162830571</v>
      </c>
      <c r="AL2103" s="51" t="n">
        <v>0.9094917089549799</v>
      </c>
      <c r="AM2103" s="51" t="n">
        <v>-0.002566669626652814</v>
      </c>
      <c r="AN2103" s="51" t="n">
        <v>-0.0005727715222661763</v>
      </c>
      <c r="AO2103" s="51" t="n">
        <v>0.552945100254027</v>
      </c>
      <c r="AP2103" s="51" t="n">
        <v>52.35213432740031</v>
      </c>
      <c r="AQ2103" s="51" t="n">
        <v>24.02225617077741</v>
      </c>
      <c r="AR2103" s="51" t="n">
        <v>3.272358576353238</v>
      </c>
      <c r="AS2103" s="51" t="n">
        <v>-0.05292052688516666</v>
      </c>
      <c r="AT2103" s="51" t="n">
        <v>-0.0006181706109761538</v>
      </c>
      <c r="AU2103" s="51" t="n">
        <v>391.8379289967086</v>
      </c>
      <c r="AV2103" s="51" t="n">
        <v>927.2255027497065</v>
      </c>
      <c r="AW2103" s="51" t="n">
        <v>556.334209496245</v>
      </c>
      <c r="AX2103" s="51" t="n">
        <v>77.33360594318924</v>
      </c>
      <c r="AY2103" s="51" t="n">
        <v>86.99522157481208</v>
      </c>
      <c r="AZ2103" s="51" t="n">
        <v>41.22319703435424</v>
      </c>
      <c r="BA2103" s="51" t="n">
        <v>8.002337113588474</v>
      </c>
      <c r="BB2103" s="51" t="n">
        <v>23.90630613905724</v>
      </c>
      <c r="BC2103" s="51" t="n">
        <v>15.00001780794246</v>
      </c>
      <c r="BD2103" s="51" t="n">
        <v>3.751478767114755</v>
      </c>
      <c r="BE2103" s="51" t="n">
        <v>4.688959854432431</v>
      </c>
      <c r="BF2103" s="51" t="n">
        <v>3.000476297998927</v>
      </c>
      <c r="BG2103" s="51" t="n">
        <v>6.111061126941481</v>
      </c>
      <c r="BH2103" s="51" t="n">
        <v>14.25138193710263</v>
      </c>
      <c r="BI2103" s="51" t="n">
        <v>5.598794188650758</v>
      </c>
      <c r="BJ2103" s="51" t="n">
        <v>0.7130910060729562</v>
      </c>
      <c r="BK2103" s="51" t="n">
        <v>0.4080146528780639</v>
      </c>
      <c r="BL2103" s="51" t="n">
        <v>0.02038486294435865</v>
      </c>
      <c r="BM2103" s="51" t="n">
        <v>-0.3037280609846564</v>
      </c>
      <c r="BN2103" s="51" t="n">
        <v>0.6540868774686674</v>
      </c>
      <c r="BO2103" s="51" t="n">
        <v>0.1794009350324898</v>
      </c>
      <c r="BP2103" s="51" t="n">
        <v>-0.3030422659442173</v>
      </c>
      <c r="BQ2103" s="51" t="n">
        <v>0.6544954048419803</v>
      </c>
      <c r="BR2103" s="51" t="n">
        <v>0.179751573503013</v>
      </c>
      <c r="BS2103" s="51" t="n">
        <v>-0.6857950404391411</v>
      </c>
      <c r="BT2103" s="51" t="n">
        <v>-0.4085273733128725</v>
      </c>
      <c r="BU2103" s="51" t="n">
        <v>-0.3506384705232457</v>
      </c>
      <c r="BV2103" s="51" t="n">
        <v>0.8718697088715259</v>
      </c>
    </row>
    <row r="2104">
      <c r="A2104" s="49" t="n">
        <v>86.09999999999999</v>
      </c>
      <c r="B2104" s="50" t="inlineStr">
        <is>
          <t>path/pick_to_place</t>
        </is>
      </c>
      <c r="C2104" s="50" t="inlineStr">
        <is>
          <t>effort</t>
        </is>
      </c>
      <c r="D2104" s="49" t="n">
        <v>1</v>
      </c>
      <c r="E2104" s="49" t="n">
        <v>-0.9834480041465455</v>
      </c>
      <c r="F2104" s="49" t="n">
        <v>-2.229732401181284</v>
      </c>
      <c r="G2104" s="49" t="n">
        <v>-1.345119015743126</v>
      </c>
      <c r="H2104" s="49" t="n">
        <v>-1.123161531211496</v>
      </c>
      <c r="I2104" s="49" t="n">
        <v>-4.73406448911355</v>
      </c>
      <c r="J2104" s="49" t="n">
        <v>2.090920633898952</v>
      </c>
      <c r="K2104" s="49" t="n">
        <v>-0.9846621576975368</v>
      </c>
      <c r="L2104" s="49" t="n">
        <v>-2.229460684066603</v>
      </c>
      <c r="M2104" s="49" t="n">
        <v>-1.344846089443368</v>
      </c>
      <c r="N2104" s="49" t="n">
        <v>-1.122605687432733</v>
      </c>
      <c r="O2104" s="49" t="n">
        <v>-4.73464080907819</v>
      </c>
      <c r="P2104" s="49" t="n">
        <v>2.090857643216037</v>
      </c>
      <c r="Q2104" s="49" t="n">
        <v>0.001214153550991304</v>
      </c>
      <c r="R2104" s="49" t="n">
        <v>-0.0002717171146806585</v>
      </c>
      <c r="S2104" s="49" t="n">
        <v>-0.0002729262997576143</v>
      </c>
      <c r="T2104" s="49" t="n">
        <v>-0.0005558437787624992</v>
      </c>
      <c r="U2104" s="49" t="n">
        <v>0.0005763199646402484</v>
      </c>
      <c r="V2104" s="49" t="n">
        <v>6.299068291504284e-05</v>
      </c>
      <c r="W2104" s="49" t="n">
        <v>-0.1817577340322728</v>
      </c>
      <c r="X2104" s="49" t="n">
        <v>0.1374908699302098</v>
      </c>
      <c r="Y2104" s="49" t="n">
        <v>-0.1854057006582778</v>
      </c>
      <c r="Z2104" s="49" t="n">
        <v>0.05182855899896303</v>
      </c>
      <c r="AA2104" s="49" t="n">
        <v>0.002595284694585114</v>
      </c>
      <c r="AB2104" s="49" t="n">
        <v>-0.1817917296405205</v>
      </c>
      <c r="AC2104" s="49" t="n">
        <v>-0.1951286343519965</v>
      </c>
      <c r="AD2104" s="49" t="n">
        <v>0.1383238263249215</v>
      </c>
      <c r="AE2104" s="49" t="n">
        <v>-0.1844810901051283</v>
      </c>
      <c r="AF2104" s="49" t="n">
        <v>0.06075087927315761</v>
      </c>
      <c r="AG2104" s="49" t="n">
        <v>-0.0158872075058527</v>
      </c>
      <c r="AH2104" s="49" t="n">
        <v>-0.1827648137917907</v>
      </c>
      <c r="AI2104" s="49" t="n">
        <v>0.590616551842615</v>
      </c>
      <c r="AJ2104" s="49" t="n">
        <v>6.720922662755105</v>
      </c>
      <c r="AK2104" s="49" t="n">
        <v>4.255609891231333</v>
      </c>
      <c r="AL2104" s="49" t="n">
        <v>0.8975744310874259</v>
      </c>
      <c r="AM2104" s="49" t="n">
        <v>0.01680824647587183</v>
      </c>
      <c r="AN2104" s="49" t="n">
        <v>-0.0002232541775229753</v>
      </c>
      <c r="AO2104" s="49" t="n">
        <v>0.6749874115725198</v>
      </c>
      <c r="AP2104" s="49" t="n">
        <v>52.32504853755563</v>
      </c>
      <c r="AQ2104" s="49" t="n">
        <v>23.96063194872572</v>
      </c>
      <c r="AR2104" s="49" t="n">
        <v>3.25307242226016</v>
      </c>
      <c r="AS2104" s="49" t="n">
        <v>-0.02623041865571147</v>
      </c>
      <c r="AT2104" s="49" t="n">
        <v>-0.0003919621972503531</v>
      </c>
      <c r="AU2104" s="49" t="n">
        <v>391.9131682482964</v>
      </c>
      <c r="AV2104" s="49" t="n">
        <v>927.4032477222095</v>
      </c>
      <c r="AW2104" s="49" t="n">
        <v>556.4408674012825</v>
      </c>
      <c r="AX2104" s="49" t="n">
        <v>77.34776988375735</v>
      </c>
      <c r="AY2104" s="49" t="n">
        <v>87.01120685906396</v>
      </c>
      <c r="AZ2104" s="49" t="n">
        <v>41.2309650640107</v>
      </c>
      <c r="BA2104" s="49" t="n">
        <v>8.002343566073439</v>
      </c>
      <c r="BB2104" s="49" t="n">
        <v>23.90630585836196</v>
      </c>
      <c r="BC2104" s="49" t="n">
        <v>15.00001771890275</v>
      </c>
      <c r="BD2104" s="49" t="n">
        <v>3.751471373279182</v>
      </c>
      <c r="BE2104" s="49" t="n">
        <v>4.688952555160269</v>
      </c>
      <c r="BF2104" s="49" t="n">
        <v>3.000473916508933</v>
      </c>
      <c r="BG2104" s="49" t="n">
        <v>6.111699286182254</v>
      </c>
      <c r="BH2104" s="49" t="n">
        <v>14.2528453538574</v>
      </c>
      <c r="BI2104" s="49" t="n">
        <v>5.599368880620659</v>
      </c>
      <c r="BJ2104" s="49" t="n">
        <v>0.7131586989815013</v>
      </c>
      <c r="BK2104" s="49" t="n">
        <v>0.4080515091336663</v>
      </c>
      <c r="BL2104" s="49" t="n">
        <v>0.02038664458902634</v>
      </c>
      <c r="BM2104" s="49" t="n">
        <v>-0.3022424149338333</v>
      </c>
      <c r="BN2104" s="49" t="n">
        <v>0.6541921252292827</v>
      </c>
      <c r="BO2104" s="49" t="n">
        <v>0.1795926325691799</v>
      </c>
      <c r="BP2104" s="49" t="n">
        <v>-0.3014566837873153</v>
      </c>
      <c r="BQ2104" s="49" t="n">
        <v>0.6546575642909769</v>
      </c>
      <c r="BR2104" s="49" t="n">
        <v>0.1799637895383525</v>
      </c>
      <c r="BS2104" s="49" t="n">
        <v>-0.7857311465180317</v>
      </c>
      <c r="BT2104" s="49" t="n">
        <v>-0.4654390616941617</v>
      </c>
      <c r="BU2104" s="49" t="n">
        <v>-0.3711569691725869</v>
      </c>
      <c r="BV2104" s="49" t="n">
        <v>0.98578113723314</v>
      </c>
    </row>
    <row r="2105">
      <c r="A2105" s="51" t="n">
        <v>86.11</v>
      </c>
      <c r="B2105" t="inlineStr">
        <is>
          <t>path/pick_to_place</t>
        </is>
      </c>
      <c r="C2105" t="inlineStr">
        <is>
          <t>effort</t>
        </is>
      </c>
      <c r="D2105" s="51" t="n">
        <v>1</v>
      </c>
      <c r="E2105" s="51" t="n">
        <v>-0.9852626088381548</v>
      </c>
      <c r="F2105" s="51" t="n">
        <v>-2.228351533731185</v>
      </c>
      <c r="G2105" s="51" t="n">
        <v>-1.346985049387279</v>
      </c>
      <c r="H2105" s="51" t="n">
        <v>-1.122637273464134</v>
      </c>
      <c r="I2105" s="51" t="n">
        <v>-4.734038594496506</v>
      </c>
      <c r="J2105" s="51" t="n">
        <v>2.089105657826739</v>
      </c>
      <c r="K2105" s="51" t="n">
        <v>-0.9866031533134592</v>
      </c>
      <c r="L2105" s="51" t="n">
        <v>-2.228071451808486</v>
      </c>
      <c r="M2105" s="51" t="n">
        <v>-1.346707787090433</v>
      </c>
      <c r="N2105" s="51" t="n">
        <v>-1.121994809069308</v>
      </c>
      <c r="O2105" s="51" t="n">
        <v>-4.734769973755654</v>
      </c>
      <c r="P2105" s="51" t="n">
        <v>2.089035751918306</v>
      </c>
      <c r="Q2105" s="51" t="n">
        <v>0.001340544475304406</v>
      </c>
      <c r="R2105" s="51" t="n">
        <v>-0.000280081922699793</v>
      </c>
      <c r="S2105" s="51" t="n">
        <v>-0.0002772622968456595</v>
      </c>
      <c r="T2105" s="51" t="n">
        <v>-0.0006424643948257369</v>
      </c>
      <c r="U2105" s="51" t="n">
        <v>0.0007313792591476798</v>
      </c>
      <c r="V2105" s="51" t="n">
        <v>6.990590843303224e-05</v>
      </c>
      <c r="W2105" s="51" t="n">
        <v>-0.1811526994622434</v>
      </c>
      <c r="X2105" s="51" t="n">
        <v>0.1387035876434951</v>
      </c>
      <c r="Y2105" s="51" t="n">
        <v>-0.187842958200708</v>
      </c>
      <c r="Z2105" s="51" t="n">
        <v>0.05304382258583418</v>
      </c>
      <c r="AA2105" s="51" t="n">
        <v>0.002583371597914628</v>
      </c>
      <c r="AB2105" s="51" t="n">
        <v>-0.1811930545034596</v>
      </c>
      <c r="AC2105" s="51" t="n">
        <v>-0.1932350513355046</v>
      </c>
      <c r="AD2105" s="51" t="n">
        <v>0.1394716064839916</v>
      </c>
      <c r="AE2105" s="51" t="n">
        <v>-0.1876513940816964</v>
      </c>
      <c r="AF2105" s="51" t="n">
        <v>0.06144773872734244</v>
      </c>
      <c r="AG2105" s="51" t="n">
        <v>-0.01054139138749484</v>
      </c>
      <c r="AH2105" s="51" t="n">
        <v>-0.1819799504450856</v>
      </c>
      <c r="AI2105" s="51" t="n">
        <v>0.6350737724858682</v>
      </c>
      <c r="AJ2105" s="51" t="n">
        <v>6.70785320672658</v>
      </c>
      <c r="AK2105" s="51" t="n">
        <v>4.254280353719117</v>
      </c>
      <c r="AL2105" s="51" t="n">
        <v>0.8898654056868701</v>
      </c>
      <c r="AM2105" s="51" t="n">
        <v>0.0291526355984609</v>
      </c>
      <c r="AN2105" s="51" t="n">
        <v>6.163967178141409e-05</v>
      </c>
      <c r="AO2105" s="51" t="n">
        <v>0.7696101334423853</v>
      </c>
      <c r="AP2105" s="51" t="n">
        <v>52.28679699518101</v>
      </c>
      <c r="AQ2105" s="51" t="n">
        <v>23.92028924673997</v>
      </c>
      <c r="AR2105" s="51" t="n">
        <v>3.237328633273304</v>
      </c>
      <c r="AS2105" s="51" t="n">
        <v>-0.004988784265523318</v>
      </c>
      <c r="AT2105" s="51" t="n">
        <v>-0.0002010447918317472</v>
      </c>
      <c r="AU2105" s="51" t="n">
        <v>391.9885560435516</v>
      </c>
      <c r="AV2105" s="51" t="n">
        <v>927.5792152449874</v>
      </c>
      <c r="AW2105" s="51" t="n">
        <v>556.5464587272696</v>
      </c>
      <c r="AX2105" s="51" t="n">
        <v>77.36182071699662</v>
      </c>
      <c r="AY2105" s="51" t="n">
        <v>87.0271338819533</v>
      </c>
      <c r="AZ2105" s="51" t="n">
        <v>41.23865541337059</v>
      </c>
      <c r="BA2105" s="51" t="n">
        <v>8.002354502266822</v>
      </c>
      <c r="BB2105" s="51" t="n">
        <v>23.90630557907015</v>
      </c>
      <c r="BC2105" s="51" t="n">
        <v>15.00001763030824</v>
      </c>
      <c r="BD2105" s="51" t="n">
        <v>3.751464356080367</v>
      </c>
      <c r="BE2105" s="51" t="n">
        <v>4.688946636187113</v>
      </c>
      <c r="BF2105" s="51" t="n">
        <v>3.000471546926388</v>
      </c>
      <c r="BG2105" s="51" t="n">
        <v>6.112325368291732</v>
      </c>
      <c r="BH2105" s="51" t="n">
        <v>14.25429120961111</v>
      </c>
      <c r="BI2105" s="51" t="n">
        <v>5.599936458627924</v>
      </c>
      <c r="BJ2105" s="51" t="n">
        <v>0.713226114978699</v>
      </c>
      <c r="BK2105" s="51" t="n">
        <v>0.4080870601612507</v>
      </c>
      <c r="BL2105" s="51" t="n">
        <v>0.02038840485395803</v>
      </c>
      <c r="BM2105" s="51" t="n">
        <v>-0.3007575980940703</v>
      </c>
      <c r="BN2105" s="51" t="n">
        <v>0.6542874196455408</v>
      </c>
      <c r="BO2105" s="51" t="n">
        <v>0.1797826342727845</v>
      </c>
      <c r="BP2105" s="51" t="n">
        <v>-0.2998821938687561</v>
      </c>
      <c r="BQ2105" s="51" t="n">
        <v>0.6548020973326325</v>
      </c>
      <c r="BR2105" s="51" t="n">
        <v>0.1801701289386652</v>
      </c>
      <c r="BS2105" s="51" t="n">
        <v>-0.8754042253141803</v>
      </c>
      <c r="BT2105" s="51" t="n">
        <v>-0.5146776870916803</v>
      </c>
      <c r="BU2105" s="51" t="n">
        <v>-0.3874946658806999</v>
      </c>
      <c r="BV2105" s="51" t="n">
        <v>1.086912045831656</v>
      </c>
    </row>
    <row r="2106">
      <c r="A2106" s="49" t="n">
        <v>86.12</v>
      </c>
      <c r="B2106" s="50" t="inlineStr">
        <is>
          <t>path/pick_to_place</t>
        </is>
      </c>
      <c r="C2106" s="50" t="inlineStr">
        <is>
          <t>effort</t>
        </is>
      </c>
      <c r="D2106" s="49" t="n">
        <v>1</v>
      </c>
      <c r="E2106" s="49" t="n">
        <v>-0.9870711664545518</v>
      </c>
      <c r="F2106" s="49" t="n">
        <v>-2.226958547102388</v>
      </c>
      <c r="G2106" s="49" t="n">
        <v>-1.34887543332489</v>
      </c>
      <c r="H2106" s="49" t="n">
        <v>-1.12210087718335</v>
      </c>
      <c r="I2106" s="49" t="n">
        <v>-4.734012819051299</v>
      </c>
      <c r="J2106" s="49" t="n">
        <v>2.087296665217336</v>
      </c>
      <c r="K2106" s="49" t="n">
        <v>-0.9885247485207989</v>
      </c>
      <c r="L2106" s="49" t="n">
        <v>-2.226670476367325</v>
      </c>
      <c r="M2106" s="49" t="n">
        <v>-1.348600044481053</v>
      </c>
      <c r="N2106" s="49" t="n">
        <v>-1.12138612764668</v>
      </c>
      <c r="O2106" s="49" t="n">
        <v>-4.734837411801547</v>
      </c>
      <c r="P2106" s="49" t="n">
        <v>2.087222812453741</v>
      </c>
      <c r="Q2106" s="49" t="n">
        <v>0.001453582066247017</v>
      </c>
      <c r="R2106" s="49" t="n">
        <v>-0.0002880707350629841</v>
      </c>
      <c r="S2106" s="49" t="n">
        <v>-0.0002753888438371543</v>
      </c>
      <c r="T2106" s="49" t="n">
        <v>-0.0007147495366699452</v>
      </c>
      <c r="U2106" s="49" t="n">
        <v>0.0008245927502485983</v>
      </c>
      <c r="V2106" s="49" t="n">
        <v>7.385276359483939e-05</v>
      </c>
      <c r="W2106" s="49" t="n">
        <v>-0.1805818353449928</v>
      </c>
      <c r="X2106" s="49" t="n">
        <v>0.139847654013578</v>
      </c>
      <c r="Y2106" s="49" t="n">
        <v>-0.1901410173260032</v>
      </c>
      <c r="Z2106" s="49" t="n">
        <v>0.05418900588201063</v>
      </c>
      <c r="AA2106" s="49" t="n">
        <v>0.002572289658270654</v>
      </c>
      <c r="AB2106" s="49" t="n">
        <v>-0.1806283199632887</v>
      </c>
      <c r="AC2106" s="49" t="n">
        <v>-0.1912687231349514</v>
      </c>
      <c r="AD2106" s="49" t="n">
        <v>0.1406445034800053</v>
      </c>
      <c r="AE2106" s="49" t="n">
        <v>-0.1905642676548172</v>
      </c>
      <c r="AF2106" s="49" t="n">
        <v>0.06042657866428917</v>
      </c>
      <c r="AG2106" s="49" t="n">
        <v>-0.00367500392315392</v>
      </c>
      <c r="AH2106" s="49" t="n">
        <v>-0.1810369876531354</v>
      </c>
      <c r="AI2106" s="49" t="n">
        <v>0.6656769399871412</v>
      </c>
      <c r="AJ2106" s="49" t="n">
        <v>6.697614002935394</v>
      </c>
      <c r="AK2106" s="49" t="n">
        <v>4.264375971878728</v>
      </c>
      <c r="AL2106" s="49" t="n">
        <v>0.8887817019607144</v>
      </c>
      <c r="AM2106" s="49" t="n">
        <v>0.03234931801315118</v>
      </c>
      <c r="AN2106" s="49" t="n">
        <v>0.0002204814726633522</v>
      </c>
      <c r="AO2106" s="49" t="n">
        <v>0.8255026287277694</v>
      </c>
      <c r="AP2106" s="49" t="n">
        <v>52.23162797613191</v>
      </c>
      <c r="AQ2106" s="49" t="n">
        <v>23.90752669743534</v>
      </c>
      <c r="AR2106" s="49" t="n">
        <v>3.228743403789303</v>
      </c>
      <c r="AS2106" s="49" t="n">
        <v>0.007410238513235697</v>
      </c>
      <c r="AT2106" s="49" t="n">
        <v>-8.597802381025782e-05</v>
      </c>
      <c r="AU2106" s="49" t="n">
        <v>392.0639835006166</v>
      </c>
      <c r="AV2106" s="49" t="n">
        <v>927.7534230925376</v>
      </c>
      <c r="AW2106" s="49" t="n">
        <v>556.6509941399969</v>
      </c>
      <c r="AX2106" s="49" t="n">
        <v>77.37578200855138</v>
      </c>
      <c r="AY2106" s="49" t="n">
        <v>87.04305579935041</v>
      </c>
      <c r="AZ2106" s="49" t="n">
        <v>41.24626885923688</v>
      </c>
      <c r="BA2106" s="49" t="n">
        <v>8.002369361422158</v>
      </c>
      <c r="BB2106" s="49" t="n">
        <v>23.9063053011748</v>
      </c>
      <c r="BC2106" s="49" t="n">
        <v>15.0000175421567</v>
      </c>
      <c r="BD2106" s="49" t="n">
        <v>3.751457980713355</v>
      </c>
      <c r="BE2106" s="49" t="n">
        <v>4.688942786024916</v>
      </c>
      <c r="BF2106" s="49" t="n">
        <v>3.000469189191756</v>
      </c>
      <c r="BG2106" s="49" t="n">
        <v>6.112939170799269</v>
      </c>
      <c r="BH2106" s="49" t="n">
        <v>14.25571971509578</v>
      </c>
      <c r="BI2106" s="49" t="n">
        <v>5.600497221124389</v>
      </c>
      <c r="BJ2106" s="49" t="n">
        <v>0.7132928210495224</v>
      </c>
      <c r="BK2106" s="49" t="n">
        <v>0.4081205674609529</v>
      </c>
      <c r="BL2106" s="49" t="n">
        <v>0.02039014399571053</v>
      </c>
      <c r="BM2106" s="49" t="n">
        <v>-0.2992736954936557</v>
      </c>
      <c r="BN2106" s="49" t="n">
        <v>0.6543720975441393</v>
      </c>
      <c r="BO2106" s="49" t="n">
        <v>0.1799708148284334</v>
      </c>
      <c r="BP2106" s="49" t="n">
        <v>-0.2983200943001058</v>
      </c>
      <c r="BQ2106" s="49" t="n">
        <v>0.6549266092054601</v>
      </c>
      <c r="BR2106" s="49" t="n">
        <v>0.1803700747402375</v>
      </c>
      <c r="BS2106" s="49" t="n">
        <v>-0.9536011935498689</v>
      </c>
      <c r="BT2106" s="49" t="n">
        <v>-0.5545116613208112</v>
      </c>
      <c r="BU2106" s="49" t="n">
        <v>-0.3992599118040896</v>
      </c>
      <c r="BV2106" s="49" t="n">
        <v>1.173135497738565</v>
      </c>
    </row>
    <row r="2107">
      <c r="A2107" s="51" t="n">
        <v>86.13</v>
      </c>
      <c r="B2107" t="inlineStr">
        <is>
          <t>path/pick_to_place</t>
        </is>
      </c>
      <c r="C2107" t="inlineStr">
        <is>
          <t>effort</t>
        </is>
      </c>
      <c r="D2107" s="51" t="n">
        <v>1</v>
      </c>
      <c r="E2107" s="51" t="n">
        <v>-0.9888751079321352</v>
      </c>
      <c r="F2107" s="51" t="n">
        <v>-2.225556306815581</v>
      </c>
      <c r="G2107" s="51" t="n">
        <v>-1.350784397123949</v>
      </c>
      <c r="H2107" s="51" t="n">
        <v>-1.121555228627063</v>
      </c>
      <c r="I2107" s="51" t="n">
        <v>-4.733987127182969</v>
      </c>
      <c r="J2107" s="51" t="n">
        <v>2.08549223502158</v>
      </c>
      <c r="K2107" s="51" t="n">
        <v>-0.9904268099933021</v>
      </c>
      <c r="L2107" s="51" t="n">
        <v>-2.225259540683493</v>
      </c>
      <c r="M2107" s="51" t="n">
        <v>-1.35051661565088</v>
      </c>
      <c r="N2107" s="51" t="n">
        <v>-1.120796445037736</v>
      </c>
      <c r="O2107" s="51" t="n">
        <v>-4.734834474569316</v>
      </c>
      <c r="P2107" s="51" t="n">
        <v>2.085418687111697</v>
      </c>
      <c r="Q2107" s="51" t="n">
        <v>0.001551702061166949</v>
      </c>
      <c r="R2107" s="51" t="n">
        <v>-0.0002967661320876225</v>
      </c>
      <c r="S2107" s="51" t="n">
        <v>-0.0002677814730684958</v>
      </c>
      <c r="T2107" s="51" t="n">
        <v>-0.0007587835893263506</v>
      </c>
      <c r="U2107" s="51" t="n">
        <v>0.0008473473863466197</v>
      </c>
      <c r="V2107" s="51" t="n">
        <v>7.354790988278737e-05</v>
      </c>
      <c r="W2107" s="51" t="n">
        <v>-0.1802713621763261</v>
      </c>
      <c r="X2107" s="51" t="n">
        <v>0.1404705218322895</v>
      </c>
      <c r="Y2107" s="51" t="n">
        <v>-0.1913905697538994</v>
      </c>
      <c r="Z2107" s="51" t="n">
        <v>0.05481025178822602</v>
      </c>
      <c r="AA2107" s="51" t="n">
        <v>0.002567705899170979</v>
      </c>
      <c r="AB2107" s="51" t="n">
        <v>-0.1803221703237799</v>
      </c>
      <c r="AC2107" s="51" t="n">
        <v>-0.1893421232330851</v>
      </c>
      <c r="AD2107" s="51" t="n">
        <v>0.1414646384677568</v>
      </c>
      <c r="AE2107" s="51" t="n">
        <v>-0.1925352015193556</v>
      </c>
      <c r="AF2107" s="51" t="n">
        <v>0.05773866416383754</v>
      </c>
      <c r="AG2107" s="51" t="n">
        <v>0.003532014929147892</v>
      </c>
      <c r="AH2107" s="51" t="n">
        <v>-0.180175228552818</v>
      </c>
      <c r="AI2107" s="51" t="n">
        <v>0.6791499550878505</v>
      </c>
      <c r="AJ2107" s="51" t="n">
        <v>6.689196918195375</v>
      </c>
      <c r="AK2107" s="51" t="n">
        <v>4.288966493077615</v>
      </c>
      <c r="AL2107" s="51" t="n">
        <v>0.8962063837449112</v>
      </c>
      <c r="AM2107" s="51" t="n">
        <v>0.02531240183297773</v>
      </c>
      <c r="AN2107" s="51" t="n">
        <v>0.000200340516918595</v>
      </c>
      <c r="AO2107" s="51" t="n">
        <v>0.8308809145723104</v>
      </c>
      <c r="AP2107" s="51" t="n">
        <v>52.15307395318454</v>
      </c>
      <c r="AQ2107" s="51" t="n">
        <v>23.92990373449775</v>
      </c>
      <c r="AR2107" s="51" t="n">
        <v>3.230634433182357</v>
      </c>
      <c r="AS2107" s="51" t="n">
        <v>0.008412865067575152</v>
      </c>
      <c r="AT2107" s="51" t="n">
        <v>-7.692787822070302e-05</v>
      </c>
      <c r="AU2107" s="51" t="n">
        <v>392.1392969525265</v>
      </c>
      <c r="AV2107" s="51" t="n">
        <v>927.9258888616122</v>
      </c>
      <c r="AW2107" s="51" t="n">
        <v>556.754484198597</v>
      </c>
      <c r="AX2107" s="51" t="n">
        <v>77.38962993509897</v>
      </c>
      <c r="AY2107" s="51" t="n">
        <v>87.05879443009879</v>
      </c>
      <c r="AZ2107" s="51" t="n">
        <v>41.25380617064452</v>
      </c>
      <c r="BA2107" s="51" t="n">
        <v>8.002387355652219</v>
      </c>
      <c r="BB2107" s="51" t="n">
        <v>23.90630502466892</v>
      </c>
      <c r="BC2107" s="51" t="n">
        <v>15.00001745444591</v>
      </c>
      <c r="BD2107" s="51" t="n">
        <v>3.751451949698278</v>
      </c>
      <c r="BE2107" s="51" t="n">
        <v>4.68893863676069</v>
      </c>
      <c r="BF2107" s="51" t="n">
        <v>3.000466843245797</v>
      </c>
      <c r="BG2107" s="51" t="n">
        <v>6.113540126906885</v>
      </c>
      <c r="BH2107" s="51" t="n">
        <v>14.25713107851463</v>
      </c>
      <c r="BI2107" s="51" t="n">
        <v>5.601051254470896</v>
      </c>
      <c r="BJ2107" s="51" t="n">
        <v>0.7133582624616279</v>
      </c>
      <c r="BK2107" s="51" t="n">
        <v>0.4081519674725417</v>
      </c>
      <c r="BL2107" s="51" t="n">
        <v>0.020391862267762</v>
      </c>
      <c r="BM2107" s="51" t="n">
        <v>-0.2977905969482448</v>
      </c>
      <c r="BN2107" s="51" t="n">
        <v>0.6544477865629944</v>
      </c>
      <c r="BO2107" s="51" t="n">
        <v>0.1801574530915613</v>
      </c>
      <c r="BP2107" s="51" t="n">
        <v>-0.2967713194052619</v>
      </c>
      <c r="BQ2107" s="51" t="n">
        <v>0.655031026582887</v>
      </c>
      <c r="BR2107" s="51" t="n">
        <v>0.1805635397551941</v>
      </c>
      <c r="BS2107" s="51" t="n">
        <v>-1.019277542982977</v>
      </c>
      <c r="BT2107" s="51" t="n">
        <v>-0.583240019892628</v>
      </c>
      <c r="BU2107" s="51" t="n">
        <v>-0.4060866636328708</v>
      </c>
      <c r="BV2107" s="51" t="n">
        <v>1.242578773685694</v>
      </c>
    </row>
    <row r="2108">
      <c r="A2108" s="49" t="n">
        <v>86.14</v>
      </c>
      <c r="B2108" s="50" t="inlineStr">
        <is>
          <t>path/pick_to_place</t>
        </is>
      </c>
      <c r="C2108" s="50" t="inlineStr">
        <is>
          <t>effort</t>
        </is>
      </c>
      <c r="D2108" s="49" t="n">
        <v>1</v>
      </c>
      <c r="E2108" s="49" t="n">
        <v>-0.9906783728198217</v>
      </c>
      <c r="F2108" s="49" t="n">
        <v>-2.224152697262881</v>
      </c>
      <c r="G2108" s="49" t="n">
        <v>-1.352696088186373</v>
      </c>
      <c r="H2108" s="49" t="n">
        <v>-1.121008244335784</v>
      </c>
      <c r="I2108" s="49" t="n">
        <v>-4.733961418998068</v>
      </c>
      <c r="J2108" s="49" t="n">
        <v>2.083688454730579</v>
      </c>
      <c r="K2108" s="49" t="n">
        <v>-0.9923106417198461</v>
      </c>
      <c r="L2108" s="49" t="n">
        <v>-2.223844833038708</v>
      </c>
      <c r="M2108" s="49" t="n">
        <v>-1.352443315820513</v>
      </c>
      <c r="N2108" s="49" t="n">
        <v>-1.120241961997952</v>
      </c>
      <c r="O2108" s="49" t="n">
        <v>-4.734764283095838</v>
      </c>
      <c r="P2108" s="49" t="n">
        <v>2.08362041738614</v>
      </c>
      <c r="Q2108" s="49" t="n">
        <v>0.001632268900024325</v>
      </c>
      <c r="R2108" s="49" t="n">
        <v>-0.000307864224172949</v>
      </c>
      <c r="S2108" s="49" t="n">
        <v>-0.0002527723658596326</v>
      </c>
      <c r="T2108" s="49" t="n">
        <v>-0.000766282337831603</v>
      </c>
      <c r="U2108" s="49" t="n">
        <v>0.0008028640977695289</v>
      </c>
      <c r="V2108" s="49" t="n">
        <v>6.803734443927567e-05</v>
      </c>
      <c r="W2108" s="49" t="n">
        <v>-0.1804923911199096</v>
      </c>
      <c r="X2108" s="49" t="n">
        <v>0.1400292919496919</v>
      </c>
      <c r="Y2108" s="49" t="n">
        <v>-0.1905022246592008</v>
      </c>
      <c r="Z2108" s="49" t="n">
        <v>0.05436528099613883</v>
      </c>
      <c r="AA2108" s="49" t="n">
        <v>0.002577693558278242</v>
      </c>
      <c r="AB2108" s="49" t="n">
        <v>-0.1805441197125633</v>
      </c>
      <c r="AC2108" s="49" t="n">
        <v>-0.1876246778409915</v>
      </c>
      <c r="AD2108" s="49" t="n">
        <v>0.1414401116178583</v>
      </c>
      <c r="AE2108" s="49" t="n">
        <v>-0.1926806435310573</v>
      </c>
      <c r="AF2108" s="49" t="n">
        <v>0.05345080600390556</v>
      </c>
      <c r="AG2108" s="49" t="n">
        <v>0.009906408066832106</v>
      </c>
      <c r="AH2108" s="49" t="n">
        <v>-0.1796943794031941</v>
      </c>
      <c r="AI2108" s="49" t="n">
        <v>0.673749916958038</v>
      </c>
      <c r="AJ2108" s="49" t="n">
        <v>6.680294101945378</v>
      </c>
      <c r="AK2108" s="49" t="n">
        <v>4.330426304629515</v>
      </c>
      <c r="AL2108" s="49" t="n">
        <v>0.9125271352310115</v>
      </c>
      <c r="AM2108" s="49" t="n">
        <v>0.008727578062264763</v>
      </c>
      <c r="AN2108" s="49" t="n">
        <v>-3.79364500254686e-05</v>
      </c>
      <c r="AO2108" s="49" t="n">
        <v>0.7734986893575516</v>
      </c>
      <c r="AP2108" s="49" t="n">
        <v>52.04399409789577</v>
      </c>
      <c r="AQ2108" s="49" t="n">
        <v>23.99676567111468</v>
      </c>
      <c r="AR2108" s="49" t="n">
        <v>3.245783344127567</v>
      </c>
      <c r="AS2108" s="49" t="n">
        <v>-0.003503681178879332</v>
      </c>
      <c r="AT2108" s="49" t="n">
        <v>-0.0001899972692085078</v>
      </c>
      <c r="AU2108" s="49" t="n">
        <v>392.2142726384244</v>
      </c>
      <c r="AV2108" s="49" t="n">
        <v>928.0966299729961</v>
      </c>
      <c r="AW2108" s="49" t="n">
        <v>556.856939356611</v>
      </c>
      <c r="AX2108" s="49" t="n">
        <v>77.40331924024267</v>
      </c>
      <c r="AY2108" s="49" t="n">
        <v>87.07422949663187</v>
      </c>
      <c r="AZ2108" s="49" t="n">
        <v>41.26126810893807</v>
      </c>
      <c r="BA2108" s="49" t="n">
        <v>8.002407341958786</v>
      </c>
      <c r="BB2108" s="49" t="n">
        <v>23.90630474954558</v>
      </c>
      <c r="BC2108" s="49" t="n">
        <v>15.00001736717368</v>
      </c>
      <c r="BD2108" s="49" t="n">
        <v>3.751445709050913</v>
      </c>
      <c r="BE2108" s="49" t="n">
        <v>4.688932574672575</v>
      </c>
      <c r="BF2108" s="49" t="n">
        <v>3.000464509029568</v>
      </c>
      <c r="BG2108" s="49" t="n">
        <v>6.114127284114971</v>
      </c>
      <c r="BH2108" s="49" t="n">
        <v>14.25852550557246</v>
      </c>
      <c r="BI2108" s="49" t="n">
        <v>5.601598639417245</v>
      </c>
      <c r="BJ2108" s="49" t="n">
        <v>0.7134222647661571</v>
      </c>
      <c r="BK2108" s="49" t="n">
        <v>0.4081821438628712</v>
      </c>
      <c r="BL2108" s="49" t="n">
        <v>0.02039355992054886</v>
      </c>
      <c r="BM2108" s="49" t="n">
        <v>-0.2963079377127494</v>
      </c>
      <c r="BN2108" s="49" t="n">
        <v>0.6545189764806866</v>
      </c>
      <c r="BO2108" s="49" t="n">
        <v>0.1803433396676425</v>
      </c>
      <c r="BP2108" s="49" t="n">
        <v>-0.295236367722942</v>
      </c>
      <c r="BQ2108" s="49" t="n">
        <v>0.6551182539322801</v>
      </c>
      <c r="BR2108" s="49" t="n">
        <v>0.1807509775483529</v>
      </c>
      <c r="BS2108" s="49" t="n">
        <v>-1.071569989807397</v>
      </c>
      <c r="BT2108" s="49" t="n">
        <v>-0.599277451593494</v>
      </c>
      <c r="BU2108" s="49" t="n">
        <v>-0.4076378807104097</v>
      </c>
      <c r="BV2108" s="49" t="n">
        <v>1.2936631512238</v>
      </c>
    </row>
    <row r="2109">
      <c r="A2109" s="51" t="n">
        <v>86.15000000000001</v>
      </c>
      <c r="B2109" t="inlineStr">
        <is>
          <t>path/pick_to_place</t>
        </is>
      </c>
      <c r="C2109" t="inlineStr">
        <is>
          <t>effort</t>
        </is>
      </c>
      <c r="D2109" s="51" t="n">
        <v>1</v>
      </c>
      <c r="E2109" s="51" t="n">
        <v>-0.9924869747686</v>
      </c>
      <c r="F2109" s="51" t="n">
        <v>-2.22275978679974</v>
      </c>
      <c r="G2109" s="51" t="n">
        <v>-1.354586328486034</v>
      </c>
      <c r="H2109" s="51" t="n">
        <v>-1.120471911982061</v>
      </c>
      <c r="I2109" s="51" t="n">
        <v>-4.733935466458608</v>
      </c>
      <c r="J2109" s="51" t="n">
        <v>2.081879334776083</v>
      </c>
      <c r="K2109" s="51" t="n">
        <v>-0.9941794916695562</v>
      </c>
      <c r="L2109" s="51" t="n">
        <v>-2.222437842209219</v>
      </c>
      <c r="M2109" s="51" t="n">
        <v>-1.35435632482111</v>
      </c>
      <c r="N2109" s="51" t="n">
        <v>-1.119739079916454</v>
      </c>
      <c r="O2109" s="51" t="n">
        <v>-4.734640222568308</v>
      </c>
      <c r="P2109" s="51" t="n">
        <v>2.081821615008696</v>
      </c>
      <c r="Q2109" s="51" t="n">
        <v>0.001692516900956176</v>
      </c>
      <c r="R2109" s="51" t="n">
        <v>-0.0003219445905218166</v>
      </c>
      <c r="S2109" s="51" t="n">
        <v>-0.0002300036649234283</v>
      </c>
      <c r="T2109" s="51" t="n">
        <v>-0.0007328320656068144</v>
      </c>
      <c r="U2109" s="51" t="n">
        <v>0.0007047561096991117</v>
      </c>
      <c r="V2109" s="51" t="n">
        <v>5.771976738699891e-05</v>
      </c>
      <c r="W2109" s="51" t="n">
        <v>-0.1813061521444293</v>
      </c>
      <c r="X2109" s="51" t="n">
        <v>0.1383951812179089</v>
      </c>
      <c r="Y2109" s="51" t="n">
        <v>-0.1872319578312884</v>
      </c>
      <c r="Z2109" s="51" t="n">
        <v>0.05274744069002814</v>
      </c>
      <c r="AA2109" s="51" t="n">
        <v>0.00261739813751003</v>
      </c>
      <c r="AB2109" s="51" t="n">
        <v>-0.1813580813758718</v>
      </c>
      <c r="AC2109" s="51" t="n">
        <v>-0.1863274448651562</v>
      </c>
      <c r="AD2109" s="51" t="n">
        <v>0.1400164189115471</v>
      </c>
      <c r="AE2109" s="51" t="n">
        <v>-0.1899869659705518</v>
      </c>
      <c r="AF2109" s="51" t="n">
        <v>0.04748963032618467</v>
      </c>
      <c r="AG2109" s="51" t="n">
        <v>0.0145335395001624</v>
      </c>
      <c r="AH2109" s="51" t="n">
        <v>-0.1799544221422937</v>
      </c>
      <c r="AI2109" s="51" t="n">
        <v>0.6664620199250098</v>
      </c>
      <c r="AJ2109" s="51" t="n">
        <v>6.666876515135147</v>
      </c>
      <c r="AK2109" s="51" t="n">
        <v>4.366602400043428</v>
      </c>
      <c r="AL2109" s="51" t="n">
        <v>0.9284477281267298</v>
      </c>
      <c r="AM2109" s="51" t="n">
        <v>-0.008935316117417692</v>
      </c>
      <c r="AN2109" s="51" t="n">
        <v>-0.0004733257317957823</v>
      </c>
      <c r="AO2109" s="51" t="n">
        <v>0.6509047290414702</v>
      </c>
      <c r="AP2109" s="51" t="n">
        <v>51.90091047677885</v>
      </c>
      <c r="AQ2109" s="51" t="n">
        <v>24.11124718233498</v>
      </c>
      <c r="AR2109" s="51" t="n">
        <v>3.274642446268606</v>
      </c>
      <c r="AS2109" s="51" t="n">
        <v>-0.02761099317726641</v>
      </c>
      <c r="AT2109" s="51" t="n">
        <v>-0.0004192685469830062</v>
      </c>
      <c r="AU2109" s="51" t="n">
        <v>392.2886032753084</v>
      </c>
      <c r="AV2109" s="51" t="n">
        <v>928.2656636732661</v>
      </c>
      <c r="AW2109" s="51" t="n">
        <v>556.9583699630448</v>
      </c>
      <c r="AX2109" s="51" t="n">
        <v>77.41683071879881</v>
      </c>
      <c r="AY2109" s="51" t="n">
        <v>87.08938796648823</v>
      </c>
      <c r="AZ2109" s="51" t="n">
        <v>41.26865542784869</v>
      </c>
      <c r="BA2109" s="51" t="n">
        <v>8.002427753185174</v>
      </c>
      <c r="BB2109" s="51" t="n">
        <v>23.90630447579785</v>
      </c>
      <c r="BC2109" s="51" t="n">
        <v>15.00001728033781</v>
      </c>
      <c r="BD2109" s="51" t="n">
        <v>3.751439012302785</v>
      </c>
      <c r="BE2109" s="51" t="n">
        <v>4.688924925884168</v>
      </c>
      <c r="BF2109" s="51" t="n">
        <v>3.00046218648442</v>
      </c>
      <c r="BG2109" s="51" t="n">
        <v>6.114699563271569</v>
      </c>
      <c r="BH2109" s="51" t="n">
        <v>14.25990324402113</v>
      </c>
      <c r="BI2109" s="51" t="n">
        <v>5.602139605902209</v>
      </c>
      <c r="BJ2109" s="51" t="n">
        <v>0.7134851975889632</v>
      </c>
      <c r="BK2109" s="51" t="n">
        <v>0.4082120580744529</v>
      </c>
      <c r="BL2109" s="51" t="n">
        <v>0.02039523720150227</v>
      </c>
      <c r="BM2109" s="51" t="n">
        <v>-0.2948251390139054</v>
      </c>
      <c r="BN2109" s="51" t="n">
        <v>0.6545925322239521</v>
      </c>
      <c r="BO2109" s="51" t="n">
        <v>0.1805296776827234</v>
      </c>
      <c r="BP2109" s="51" t="n">
        <v>-0.2937152927442911</v>
      </c>
      <c r="BQ2109" s="51" t="n">
        <v>0.6551946223475429</v>
      </c>
      <c r="BR2109" s="51" t="n">
        <v>0.1809334431773232</v>
      </c>
      <c r="BS2109" s="51" t="n">
        <v>-1.109846269614301</v>
      </c>
      <c r="BT2109" s="51" t="n">
        <v>-0.6020901235908038</v>
      </c>
      <c r="BU2109" s="51" t="n">
        <v>-0.4037654945998059</v>
      </c>
      <c r="BV2109" s="51" t="n">
        <v>1.325631107711265</v>
      </c>
    </row>
    <row r="2110">
      <c r="A2110" s="49" t="n">
        <v>86.16</v>
      </c>
      <c r="B2110" s="50" t="inlineStr">
        <is>
          <t>path/pick_to_place</t>
        </is>
      </c>
      <c r="C2110" s="50" t="inlineStr">
        <is>
          <t>effort</t>
        </is>
      </c>
      <c r="D2110" s="49" t="n">
        <v>1</v>
      </c>
      <c r="E2110" s="49" t="n">
        <v>-0.9943056088261284</v>
      </c>
      <c r="F2110" s="49" t="n">
        <v>-2.221387039090029</v>
      </c>
      <c r="G2110" s="49" t="n">
        <v>-1.356436260778159</v>
      </c>
      <c r="H2110" s="49" t="n">
        <v>-1.119955480999314</v>
      </c>
      <c r="I2110" s="49" t="n">
        <v>-4.733909005627169</v>
      </c>
      <c r="J2110" s="49" t="n">
        <v>2.080060179321582</v>
      </c>
      <c r="K2110" s="49" t="n">
        <v>-0.996036902849977</v>
      </c>
      <c r="L2110" s="49" t="n">
        <v>-2.221051387100991</v>
      </c>
      <c r="M2110" s="49" t="n">
        <v>-1.356230256858232</v>
      </c>
      <c r="N2110" s="49" t="n">
        <v>-1.11930045003456</v>
      </c>
      <c r="O2110" s="49" t="n">
        <v>-4.73448217720267</v>
      </c>
      <c r="P2110" s="49" t="n">
        <v>2.08001323757004</v>
      </c>
      <c r="Q2110" s="49" t="n">
        <v>0.00173129402384864</v>
      </c>
      <c r="R2110" s="49" t="n">
        <v>-0.0003356519890376219</v>
      </c>
      <c r="S2110" s="49" t="n">
        <v>-0.000206003919926756</v>
      </c>
      <c r="T2110" s="49" t="n">
        <v>-0.0006550309647539443</v>
      </c>
      <c r="U2110" s="49" t="n">
        <v>0.0005731715755015188</v>
      </c>
      <c r="V2110" s="49" t="n">
        <v>4.694175154185132e-05</v>
      </c>
      <c r="W2110" s="49" t="n">
        <v>-0.1824554301976557</v>
      </c>
      <c r="X2110" s="49" t="n">
        <v>0.1360841555510703</v>
      </c>
      <c r="Y2110" s="49" t="n">
        <v>-0.1826151681179335</v>
      </c>
      <c r="Z2110" s="49" t="n">
        <v>0.05047073592569876</v>
      </c>
      <c r="AA2110" s="49" t="n">
        <v>0.002676820039711405</v>
      </c>
      <c r="AB2110" s="49" t="n">
        <v>-0.1825078066093173</v>
      </c>
      <c r="AC2110" s="49" t="n">
        <v>-0.1852936946514494</v>
      </c>
      <c r="AD2110" s="49" t="n">
        <v>0.1374756919979362</v>
      </c>
      <c r="AE2110" s="49" t="n">
        <v>-0.1851503348094035</v>
      </c>
      <c r="AF2110" s="49" t="n">
        <v>0.04076617250835572</v>
      </c>
      <c r="AG2110" s="49" t="n">
        <v>0.0168929978833024</v>
      </c>
      <c r="AH2110" s="49" t="n">
        <v>-0.1811713962822663</v>
      </c>
      <c r="AI2110" s="49" t="n">
        <v>0.6604150081066825</v>
      </c>
      <c r="AJ2110" s="49" t="n">
        <v>6.654409584998155</v>
      </c>
      <c r="AK2110" s="49" t="n">
        <v>4.388071066487852</v>
      </c>
      <c r="AL2110" s="49" t="n">
        <v>0.9421203202853524</v>
      </c>
      <c r="AM2110" s="49" t="n">
        <v>-0.02449501286218005</v>
      </c>
      <c r="AN2110" s="49" t="n">
        <v>-0.0009176580696316438</v>
      </c>
      <c r="AO2110" s="49" t="n">
        <v>0.5588031551694219</v>
      </c>
      <c r="AP2110" s="49" t="n">
        <v>51.7755897735005</v>
      </c>
      <c r="AQ2110" s="49" t="n">
        <v>24.19931131194282</v>
      </c>
      <c r="AR2110" s="49" t="n">
        <v>3.299786120938806</v>
      </c>
      <c r="AS2110" s="49" t="n">
        <v>-0.05060455585332733</v>
      </c>
      <c r="AT2110" s="49" t="n">
        <v>-0.000662801889917417</v>
      </c>
      <c r="AU2110" s="49" t="n">
        <v>392.3619791597482</v>
      </c>
      <c r="AV2110" s="49" t="n">
        <v>928.4330070365335</v>
      </c>
      <c r="AW2110" s="49" t="n">
        <v>557.0587862634144</v>
      </c>
      <c r="AX2110" s="49" t="n">
        <v>77.43014920891166</v>
      </c>
      <c r="AY2110" s="49" t="n">
        <v>87.10432048564172</v>
      </c>
      <c r="AZ2110" s="49" t="n">
        <v>41.2759688735702</v>
      </c>
      <c r="BA2110" s="49" t="n">
        <v>8.002447002475352</v>
      </c>
      <c r="BB2110" s="49" t="n">
        <v>23.90630420341886</v>
      </c>
      <c r="BC2110" s="49" t="n">
        <v>15.00001719393613</v>
      </c>
      <c r="BD2110" s="49" t="n">
        <v>3.75143166006628</v>
      </c>
      <c r="BE2110" s="49" t="n">
        <v>4.688916331662397</v>
      </c>
      <c r="BF2110" s="49" t="n">
        <v>3.000459875551998</v>
      </c>
      <c r="BG2110" s="49" t="n">
        <v>6.115256925871972</v>
      </c>
      <c r="BH2110" s="49" t="n">
        <v>14.26126454144944</v>
      </c>
      <c r="BI2110" s="49" t="n">
        <v>5.602674361728548</v>
      </c>
      <c r="BJ2110" s="49" t="n">
        <v>0.7135474378670321</v>
      </c>
      <c r="BK2110" s="49" t="n">
        <v>0.4082424285863519</v>
      </c>
      <c r="BL2110" s="49" t="n">
        <v>0.02039689439768056</v>
      </c>
      <c r="BM2110" s="49" t="n">
        <v>-0.2933417386609307</v>
      </c>
      <c r="BN2110" s="49" t="n">
        <v>0.6546738260683329</v>
      </c>
      <c r="BO2110" s="49" t="n">
        <v>0.1807173958664949</v>
      </c>
      <c r="BP2110" s="49" t="n">
        <v>-0.2922079184650787</v>
      </c>
      <c r="BQ2110" s="49" t="n">
        <v>0.6552675365558852</v>
      </c>
      <c r="BR2110" s="49" t="n">
        <v>0.1811121458836683</v>
      </c>
      <c r="BS2110" s="49" t="n">
        <v>-1.133820195852009</v>
      </c>
      <c r="BT2110" s="49" t="n">
        <v>-0.5937104875523014</v>
      </c>
      <c r="BU2110" s="49" t="n">
        <v>-0.3947500171734564</v>
      </c>
      <c r="BV2110" s="49" t="n">
        <v>1.339353558852151</v>
      </c>
    </row>
    <row r="2111">
      <c r="A2111" s="51" t="n">
        <v>86.17</v>
      </c>
      <c r="B2111" t="inlineStr">
        <is>
          <t>path/pick_to_place</t>
        </is>
      </c>
      <c r="C2111" t="inlineStr">
        <is>
          <t>effort</t>
        </is>
      </c>
      <c r="D2111" s="51" t="n">
        <v>1</v>
      </c>
      <c r="E2111" s="51" t="n">
        <v>-0.9961364100826882</v>
      </c>
      <c r="F2111" s="51" t="n">
        <v>-2.220038764828655</v>
      </c>
      <c r="G2111" s="51" t="n">
        <v>-1.358237328511187</v>
      </c>
      <c r="H2111" s="51" t="n">
        <v>-1.119463129221334</v>
      </c>
      <c r="I2111" s="51" t="n">
        <v>-4.733881910544041</v>
      </c>
      <c r="J2111" s="51" t="n">
        <v>2.078228851668193</v>
      </c>
      <c r="K2111" s="51" t="n">
        <v>-0.9978844057062766</v>
      </c>
      <c r="L2111" s="51" t="n">
        <v>-2.219694032728055</v>
      </c>
      <c r="M2111" s="51" t="n">
        <v>-1.358050043942885</v>
      </c>
      <c r="N2111" s="51" t="n">
        <v>-1.118925957276201</v>
      </c>
      <c r="O2111" s="51" t="n">
        <v>-4.734313543415344</v>
      </c>
      <c r="P2111" s="51" t="n">
        <v>2.078188646808957</v>
      </c>
      <c r="Q2111" s="51" t="n">
        <v>0.001747995623588405</v>
      </c>
      <c r="R2111" s="51" t="n">
        <v>-0.0003447321005993764</v>
      </c>
      <c r="S2111" s="51" t="n">
        <v>-0.0001872845683019708</v>
      </c>
      <c r="T2111" s="51" t="n">
        <v>-0.0005371719451321422</v>
      </c>
      <c r="U2111" s="51" t="n">
        <v>0.0004316328713027673</v>
      </c>
      <c r="V2111" s="51" t="n">
        <v>4.020485923650341e-05</v>
      </c>
      <c r="W2111" s="51" t="n">
        <v>-0.1837043492945493</v>
      </c>
      <c r="X2111" s="51" t="n">
        <v>0.1335715084200919</v>
      </c>
      <c r="Y2111" s="51" t="n">
        <v>-0.177600823809303</v>
      </c>
      <c r="Z2111" s="51" t="n">
        <v>0.04800122256632832</v>
      </c>
      <c r="AA2111" s="51" t="n">
        <v>0.002742190952175174</v>
      </c>
      <c r="AB2111" s="51" t="n">
        <v>-0.1837572536799716</v>
      </c>
      <c r="AC2111" s="51" t="n">
        <v>-0.1842939718860308</v>
      </c>
      <c r="AD2111" s="51" t="n">
        <v>0.1343626078341889</v>
      </c>
      <c r="AE2111" s="51" t="n">
        <v>-0.1794596422425856</v>
      </c>
      <c r="AF2111" s="51" t="n">
        <v>0.03482861030063292</v>
      </c>
      <c r="AG2111" s="51" t="n">
        <v>0.01678535489394802</v>
      </c>
      <c r="AH2111" s="51" t="n">
        <v>-0.1828188487631241</v>
      </c>
      <c r="AI2111" s="51" t="n">
        <v>0.6535683883354598</v>
      </c>
      <c r="AJ2111" s="51" t="n">
        <v>6.647675042271202</v>
      </c>
      <c r="AK2111" s="51" t="n">
        <v>4.394408882580197</v>
      </c>
      <c r="AL2111" s="51" t="n">
        <v>0.9536141299033585</v>
      </c>
      <c r="AM2111" s="51" t="n">
        <v>-0.03661073558607776</v>
      </c>
      <c r="AN2111" s="51" t="n">
        <v>-0.001187996096159897</v>
      </c>
      <c r="AO2111" s="51" t="n">
        <v>0.5146672325729429</v>
      </c>
      <c r="AP2111" s="51" t="n">
        <v>51.68635059092765</v>
      </c>
      <c r="AQ2111" s="51" t="n">
        <v>24.24217903336034</v>
      </c>
      <c r="AR2111" s="51" t="n">
        <v>3.317772093459784</v>
      </c>
      <c r="AS2111" s="51" t="n">
        <v>-0.06841486852676371</v>
      </c>
      <c r="AT2111" s="51" t="n">
        <v>-0.0008658657842568343</v>
      </c>
      <c r="AU2111" s="51" t="n">
        <v>392.4341285911362</v>
      </c>
      <c r="AV2111" s="51" t="n">
        <v>928.5986769661681</v>
      </c>
      <c r="AW2111" s="51" t="n">
        <v>557.1581984007803</v>
      </c>
      <c r="AX2111" s="51" t="n">
        <v>77.44328834454986</v>
      </c>
      <c r="AY2111" s="51" t="n">
        <v>87.11915361335618</v>
      </c>
      <c r="AZ2111" s="51" t="n">
        <v>41.2832091848345</v>
      </c>
      <c r="BA2111" s="51" t="n">
        <v>8.002463685873929</v>
      </c>
      <c r="BB2111" s="51" t="n">
        <v>23.90630393240177</v>
      </c>
      <c r="BC2111" s="51" t="n">
        <v>15.00001710796644</v>
      </c>
      <c r="BD2111" s="51" t="n">
        <v>3.751423794953179</v>
      </c>
      <c r="BE2111" s="51" t="n">
        <v>4.688908440911107</v>
      </c>
      <c r="BF2111" s="51" t="n">
        <v>3.000457576174238</v>
      </c>
      <c r="BG2111" s="51" t="n">
        <v>6.115800260718083</v>
      </c>
      <c r="BH2111" s="51" t="n">
        <v>14.26260944486583</v>
      </c>
      <c r="BI2111" s="51" t="n">
        <v>5.603202674780022</v>
      </c>
      <c r="BJ2111" s="51" t="n">
        <v>0.7136098685037703</v>
      </c>
      <c r="BK2111" s="51" t="n">
        <v>0.4082733396481144</v>
      </c>
      <c r="BL2111" s="51" t="n">
        <v>0.0203985317287728</v>
      </c>
      <c r="BM2111" s="51" t="n">
        <v>-0.2918575048061357</v>
      </c>
      <c r="BN2111" s="51" t="n">
        <v>0.6547653104313339</v>
      </c>
      <c r="BO2111" s="51" t="n">
        <v>0.1809069247122059</v>
      </c>
      <c r="BP2111" s="51" t="n">
        <v>-0.2907140787606193</v>
      </c>
      <c r="BQ2111" s="51" t="n">
        <v>0.6553423883497443</v>
      </c>
      <c r="BR2111" s="51" t="n">
        <v>0.181287900587975</v>
      </c>
      <c r="BS2111" s="51" t="n">
        <v>-1.143426045516371</v>
      </c>
      <c r="BT2111" s="51" t="n">
        <v>-0.5770779184104402</v>
      </c>
      <c r="BU2111" s="51" t="n">
        <v>-0.3809758757691295</v>
      </c>
      <c r="BV2111" s="51" t="n">
        <v>1.336257708453047</v>
      </c>
    </row>
    <row r="2112">
      <c r="A2112" s="49" t="n">
        <v>86.18000000000001</v>
      </c>
      <c r="B2112" s="50" t="inlineStr">
        <is>
          <t>path/pick_to_place</t>
        </is>
      </c>
      <c r="C2112" s="50" t="inlineStr">
        <is>
          <t>effort</t>
        </is>
      </c>
      <c r="D2112" s="49" t="n">
        <v>1</v>
      </c>
      <c r="E2112" s="49" t="n">
        <v>-0.9979793990691932</v>
      </c>
      <c r="F2112" s="49" t="n">
        <v>-2.21871501369834</v>
      </c>
      <c r="G2112" s="49" t="n">
        <v>-1.359989481801406</v>
      </c>
      <c r="H2112" s="49" t="n">
        <v>-1.118994857112134</v>
      </c>
      <c r="I2112" s="49" t="n">
        <v>-4.733854178700906</v>
      </c>
      <c r="J2112" s="49" t="n">
        <v>2.076385331165441</v>
      </c>
      <c r="K2112" s="49" t="n">
        <v>-0.9997207504387753</v>
      </c>
      <c r="L2112" s="49" t="n">
        <v>-2.218366904870188</v>
      </c>
      <c r="M2112" s="49" t="n">
        <v>-1.359817005177108</v>
      </c>
      <c r="N2112" s="49" t="n">
        <v>-1.118596114502104</v>
      </c>
      <c r="O2112" s="49" t="n">
        <v>-4.734159675832617</v>
      </c>
      <c r="P2112" s="49" t="n">
        <v>2.076350163724809</v>
      </c>
      <c r="Q2112" s="49" t="n">
        <v>0.001741351369582089</v>
      </c>
      <c r="R2112" s="49" t="n">
        <v>-0.0003481088281516165</v>
      </c>
      <c r="S2112" s="49" t="n">
        <v>-0.0001724766242987563</v>
      </c>
      <c r="T2112" s="49" t="n">
        <v>-0.0003987426100295899</v>
      </c>
      <c r="U2112" s="49" t="n">
        <v>0.000305497131711796</v>
      </c>
      <c r="V2112" s="49" t="n">
        <v>3.51674406311453e-05</v>
      </c>
      <c r="W2112" s="49" t="n">
        <v>-0.1848658735467722</v>
      </c>
      <c r="X2112" s="49" t="n">
        <v>0.1312341487918603</v>
      </c>
      <c r="Y2112" s="49" t="n">
        <v>-0.1729412901854809</v>
      </c>
      <c r="Z2112" s="49" t="n">
        <v>0.04570831870399468</v>
      </c>
      <c r="AA2112" s="49" t="n">
        <v>0.002802588909268258</v>
      </c>
      <c r="AB2112" s="49" t="n">
        <v>-0.1849192546393948</v>
      </c>
      <c r="AC2112" s="49" t="n">
        <v>-0.1830883151773804</v>
      </c>
      <c r="AD2112" s="49" t="n">
        <v>0.1313888264996017</v>
      </c>
      <c r="AE2112" s="49" t="n">
        <v>-0.1744748939123089</v>
      </c>
      <c r="AF2112" s="49" t="n">
        <v>0.03152661859131578</v>
      </c>
      <c r="AG2112" s="49" t="n">
        <v>0.01421604824298067</v>
      </c>
      <c r="AH2112" s="49" t="n">
        <v>-0.1842733503285627</v>
      </c>
      <c r="AI2112" s="49" t="n">
        <v>0.6432534778436449</v>
      </c>
      <c r="AJ2112" s="49" t="n">
        <v>6.644734778953858</v>
      </c>
      <c r="AK2112" s="49" t="n">
        <v>4.392365934092259</v>
      </c>
      <c r="AL2112" s="49" t="n">
        <v>0.9615403610654151</v>
      </c>
      <c r="AM2112" s="49" t="n">
        <v>-0.04387573882320034</v>
      </c>
      <c r="AN2112" s="49" t="n">
        <v>-0.00138865512518703</v>
      </c>
      <c r="AO2112" s="49" t="n">
        <v>0.5075104489802869</v>
      </c>
      <c r="AP2112" s="49" t="n">
        <v>51.63155714850344</v>
      </c>
      <c r="AQ2112" s="49" t="n">
        <v>24.24504662542581</v>
      </c>
      <c r="AR2112" s="49" t="n">
        <v>3.329401319326888</v>
      </c>
      <c r="AS2112" s="49" t="n">
        <v>-0.08023332745379015</v>
      </c>
      <c r="AT2112" s="49" t="n">
        <v>-0.001039239971249543</v>
      </c>
      <c r="AU2112" s="49" t="n">
        <v>392.5048125253195</v>
      </c>
      <c r="AV2112" s="49" t="n">
        <v>928.7626901965065</v>
      </c>
      <c r="AW2112" s="49" t="n">
        <v>557.2566164167725</v>
      </c>
      <c r="AX2112" s="49" t="n">
        <v>77.45632991475331</v>
      </c>
      <c r="AY2112" s="49" t="n">
        <v>87.13389957722261</v>
      </c>
      <c r="AZ2112" s="49" t="n">
        <v>41.29037709298616</v>
      </c>
      <c r="BA2112" s="49" t="n">
        <v>8.002476556517715</v>
      </c>
      <c r="BB2112" s="49" t="n">
        <v>23.90630366273976</v>
      </c>
      <c r="BC2112" s="49" t="n">
        <v>15.00001702242661</v>
      </c>
      <c r="BD2112" s="49" t="n">
        <v>3.751416371855187</v>
      </c>
      <c r="BE2112" s="49" t="n">
        <v>4.688901398706552</v>
      </c>
      <c r="BF2112" s="49" t="n">
        <v>3.000455288293367</v>
      </c>
      <c r="BG2112" s="49" t="n">
        <v>6.116330971855321</v>
      </c>
      <c r="BH2112" s="49" t="n">
        <v>14.26393813152744</v>
      </c>
      <c r="BI2112" s="49" t="n">
        <v>5.603724410039316</v>
      </c>
      <c r="BJ2112" s="49" t="n">
        <v>0.7136732031417955</v>
      </c>
      <c r="BK2112" s="49" t="n">
        <v>0.4083041230126363</v>
      </c>
      <c r="BL2112" s="49" t="n">
        <v>0.02040014934814363</v>
      </c>
      <c r="BM2112" s="49" t="n">
        <v>-0.2903724033286419</v>
      </c>
      <c r="BN2112" s="49" t="n">
        <v>0.6548670213046828</v>
      </c>
      <c r="BO2112" s="49" t="n">
        <v>0.1810982789280946</v>
      </c>
      <c r="BP2112" s="49" t="n">
        <v>-0.2892335557215113</v>
      </c>
      <c r="BQ2112" s="49" t="n">
        <v>0.6554211997422024</v>
      </c>
      <c r="BR2112" s="49" t="n">
        <v>0.1814612647498866</v>
      </c>
      <c r="BS2112" s="49" t="n">
        <v>-1.138847607130622</v>
      </c>
      <c r="BT2112" s="49" t="n">
        <v>-0.5541784375195924</v>
      </c>
      <c r="BU2112" s="49" t="n">
        <v>-0.3629858217920057</v>
      </c>
      <c r="BV2112" s="49" t="n">
        <v>1.31751520662982</v>
      </c>
    </row>
    <row r="2113">
      <c r="A2113" s="51" t="n">
        <v>86.19</v>
      </c>
      <c r="B2113" t="inlineStr">
        <is>
          <t>path/pick_to_place</t>
        </is>
      </c>
      <c r="C2113" t="inlineStr">
        <is>
          <t>effort</t>
        </is>
      </c>
      <c r="D2113" s="51" t="n">
        <v>1</v>
      </c>
      <c r="E2113" s="51" t="n">
        <v>-0.9998329701581584</v>
      </c>
      <c r="F2113" s="51" t="n">
        <v>-2.217412558214654</v>
      </c>
      <c r="G2113" s="51" t="n">
        <v>-1.361699211402858</v>
      </c>
      <c r="H2113" s="51" t="n">
        <v>-1.118547454143664</v>
      </c>
      <c r="I2113" s="51" t="n">
        <v>-4.733825902577363</v>
      </c>
      <c r="J2113" s="51" t="n">
        <v>2.07453122447341</v>
      </c>
      <c r="K2113" s="51" t="n">
        <v>-1.001543570768334</v>
      </c>
      <c r="L2113" s="51" t="n">
        <v>-2.217067209744202</v>
      </c>
      <c r="M2113" s="51" t="n">
        <v>-1.361541317168713</v>
      </c>
      <c r="N2113" s="51" t="n">
        <v>-1.11828296543444</v>
      </c>
      <c r="O2113" s="51" t="n">
        <v>-4.734041052425475</v>
      </c>
      <c r="P2113" s="51" t="n">
        <v>2.074496692000187</v>
      </c>
      <c r="Q2113" s="51" t="n">
        <v>0.001710600610175805</v>
      </c>
      <c r="R2113" s="51" t="n">
        <v>-0.0003453484704523113</v>
      </c>
      <c r="S2113" s="51" t="n">
        <v>-0.0001578942341449174</v>
      </c>
      <c r="T2113" s="51" t="n">
        <v>-0.0002644887092235759</v>
      </c>
      <c r="U2113" s="51" t="n">
        <v>0.0002151498481124392</v>
      </c>
      <c r="V2113" s="51" t="n">
        <v>3.45324732227148e-05</v>
      </c>
      <c r="W2113" s="51" t="n">
        <v>-0.185801807162688</v>
      </c>
      <c r="X2113" s="51" t="n">
        <v>0.1293506011292329</v>
      </c>
      <c r="Y2113" s="51" t="n">
        <v>-0.1691923295164688</v>
      </c>
      <c r="Z2113" s="51" t="n">
        <v>0.04386480465967594</v>
      </c>
      <c r="AA2113" s="51" t="n">
        <v>0.002849938292431685</v>
      </c>
      <c r="AB2113" s="51" t="n">
        <v>-0.1858555153236352</v>
      </c>
      <c r="AC2113" s="51" t="n">
        <v>-0.1816129310516297</v>
      </c>
      <c r="AD2113" s="51" t="n">
        <v>0.1288557364571172</v>
      </c>
      <c r="AE2113" s="51" t="n">
        <v>-0.1708257033227148</v>
      </c>
      <c r="AF2113" s="51" t="n">
        <v>0.0312138553460253</v>
      </c>
      <c r="AG2113" s="51" t="n">
        <v>0.009905978600153001</v>
      </c>
      <c r="AH2113" s="51" t="n">
        <v>-0.1856524489882842</v>
      </c>
      <c r="AI2113" s="51" t="n">
        <v>0.6275622797984248</v>
      </c>
      <c r="AJ2113" s="51" t="n">
        <v>6.645889037547874</v>
      </c>
      <c r="AK2113" s="51" t="n">
        <v>4.387245671962666</v>
      </c>
      <c r="AL2113" s="51" t="n">
        <v>0.9648582321584157</v>
      </c>
      <c r="AM2113" s="51" t="n">
        <v>-0.04555472552553587</v>
      </c>
      <c r="AN2113" s="51" t="n">
        <v>-0.001405148761554029</v>
      </c>
      <c r="AO2113" s="51" t="n">
        <v>0.5258242965757225</v>
      </c>
      <c r="AP2113" s="51" t="n">
        <v>51.60275243955336</v>
      </c>
      <c r="AQ2113" s="51" t="n">
        <v>24.22027262082901</v>
      </c>
      <c r="AR2113" s="51" t="n">
        <v>3.334166880446426</v>
      </c>
      <c r="AS2113" s="51" t="n">
        <v>-0.08525622821499222</v>
      </c>
      <c r="AT2113" s="51" t="n">
        <v>-0.001134532742240144</v>
      </c>
      <c r="AU2113" s="51" t="n">
        <v>392.5746016341164</v>
      </c>
      <c r="AV2113" s="51" t="n">
        <v>928.9250632945414</v>
      </c>
      <c r="AW2113" s="51" t="n">
        <v>557.3540502526048</v>
      </c>
      <c r="AX2113" s="51" t="n">
        <v>77.46926661560578</v>
      </c>
      <c r="AY2113" s="51" t="n">
        <v>87.14849808145038</v>
      </c>
      <c r="AZ2113" s="51" t="n">
        <v>41.29747332205629</v>
      </c>
      <c r="BA2113" s="51" t="n">
        <v>8.002488420522345</v>
      </c>
      <c r="BB2113" s="51" t="n">
        <v>23.90630339442606</v>
      </c>
      <c r="BC2113" s="51" t="n">
        <v>15.00001693731448</v>
      </c>
      <c r="BD2113" s="51" t="n">
        <v>3.751409289995911</v>
      </c>
      <c r="BE2113" s="51" t="n">
        <v>4.688894391713019</v>
      </c>
      <c r="BF2113" s="51" t="n">
        <v>3.0004530118519</v>
      </c>
      <c r="BG2113" s="51" t="n">
        <v>6.116854536232672</v>
      </c>
      <c r="BH2113" s="51" t="n">
        <v>14.26525087394912</v>
      </c>
      <c r="BI2113" s="51" t="n">
        <v>5.604239783079632</v>
      </c>
      <c r="BJ2113" s="51" t="n">
        <v>0.7137366617016816</v>
      </c>
      <c r="BK2113" s="51" t="n">
        <v>0.4083339399431398</v>
      </c>
      <c r="BL2113" s="51" t="n">
        <v>0.02040174755596591</v>
      </c>
      <c r="BM2113" s="51" t="n">
        <v>-0.2888865607375948</v>
      </c>
      <c r="BN2113" s="51" t="n">
        <v>0.6549771331130144</v>
      </c>
      <c r="BO2113" s="51" t="n">
        <v>0.1812911478206161</v>
      </c>
      <c r="BP2113" s="51" t="n">
        <v>-0.2877661796823591</v>
      </c>
      <c r="BQ2113" s="51" t="n">
        <v>0.6555038835338326</v>
      </c>
      <c r="BR2113" s="51" t="n">
        <v>0.1816323746684037</v>
      </c>
      <c r="BS2113" s="51" t="n">
        <v>-1.120381055235709</v>
      </c>
      <c r="BT2113" s="51" t="n">
        <v>-0.5267504208181784</v>
      </c>
      <c r="BU2113" s="51" t="n">
        <v>-0.3412268477875902</v>
      </c>
      <c r="BV2113" s="51" t="n">
        <v>1.284194485432118</v>
      </c>
    </row>
    <row r="2114">
      <c r="A2114" s="49" t="n">
        <v>86.2</v>
      </c>
      <c r="B2114" s="50" t="inlineStr">
        <is>
          <t>path/pick_to_place</t>
        </is>
      </c>
      <c r="C2114" s="50" t="inlineStr">
        <is>
          <t>effort</t>
        </is>
      </c>
      <c r="D2114" s="49" t="n">
        <v>1</v>
      </c>
      <c r="E2114" s="49" t="n">
        <v>-1.001694379964666</v>
      </c>
      <c r="F2114" s="49" t="n">
        <v>-2.216125877571061</v>
      </c>
      <c r="G2114" s="49" t="n">
        <v>-1.363377582677231</v>
      </c>
      <c r="H2114" s="49" t="n">
        <v>-1.118115465173517</v>
      </c>
      <c r="I2114" s="49" t="n">
        <v>-4.733797241177468</v>
      </c>
      <c r="J2114" s="49" t="n">
        <v>2.072669276824904</v>
      </c>
      <c r="K2114" s="49" t="n">
        <v>-1.003350421506109</v>
      </c>
      <c r="L2114" s="49" t="n">
        <v>-2.215789448500694</v>
      </c>
      <c r="M2114" s="49" t="n">
        <v>-1.363237271789013</v>
      </c>
      <c r="N2114" s="49" t="n">
        <v>-1.117959550228943</v>
      </c>
      <c r="O2114" s="49" t="n">
        <v>-4.73396916400073</v>
      </c>
      <c r="P2114" s="49" t="n">
        <v>2.07263380227897</v>
      </c>
      <c r="Q2114" s="49" t="n">
        <v>0.001656041541443498</v>
      </c>
      <c r="R2114" s="49" t="n">
        <v>-0.0003364290703675721</v>
      </c>
      <c r="S2114" s="49" t="n">
        <v>-0.0001403108882174209</v>
      </c>
      <c r="T2114" s="49" t="n">
        <v>-0.0001559149445737873</v>
      </c>
      <c r="U2114" s="49" t="n">
        <v>0.0001719228232621717</v>
      </c>
      <c r="V2114" s="49" t="n">
        <v>3.547454593366695e-05</v>
      </c>
      <c r="W2114" s="49" t="n">
        <v>-0.1864227944473614</v>
      </c>
      <c r="X2114" s="49" t="n">
        <v>0.128101005391037</v>
      </c>
      <c r="Y2114" s="49" t="n">
        <v>-0.166713101062186</v>
      </c>
      <c r="Z2114" s="49" t="n">
        <v>0.04264682298325047</v>
      </c>
      <c r="AA2114" s="49" t="n">
        <v>0.002879009830180598</v>
      </c>
      <c r="AB2114" s="49" t="n">
        <v>-0.1864766153532293</v>
      </c>
      <c r="AC2114" s="49" t="n">
        <v>-0.1798978298901735</v>
      </c>
      <c r="AD2114" s="49" t="n">
        <v>0.1269604503764302</v>
      </c>
      <c r="AE2114" s="49" t="n">
        <v>-0.1687156024891888</v>
      </c>
      <c r="AF2114" s="49" t="n">
        <v>0.03339957319934741</v>
      </c>
      <c r="AG2114" s="49" t="n">
        <v>0.004906075396816157</v>
      </c>
      <c r="AH2114" s="49" t="n">
        <v>-0.186573418382671</v>
      </c>
      <c r="AI2114" s="49" t="n">
        <v>0.6053437723491198</v>
      </c>
      <c r="AJ2114" s="49" t="n">
        <v>6.651675541410691</v>
      </c>
      <c r="AK2114" s="49" t="n">
        <v>4.38253518897057</v>
      </c>
      <c r="AL2114" s="49" t="n">
        <v>0.96335263363535</v>
      </c>
      <c r="AM2114" s="49" t="n">
        <v>-0.04183680180176816</v>
      </c>
      <c r="AN2114" s="49" t="n">
        <v>-0.001358343506623298</v>
      </c>
      <c r="AO2114" s="49" t="n">
        <v>0.5589485365789665</v>
      </c>
      <c r="AP2114" s="49" t="n">
        <v>51.59362568100927</v>
      </c>
      <c r="AQ2114" s="49" t="n">
        <v>24.17880995289174</v>
      </c>
      <c r="AR2114" s="49" t="n">
        <v>3.331993956906977</v>
      </c>
      <c r="AS2114" s="49" t="n">
        <v>-0.08338367333258852</v>
      </c>
      <c r="AT2114" s="49" t="n">
        <v>-0.001159329584125669</v>
      </c>
      <c r="AU2114" s="49" t="n">
        <v>392.6425277818676</v>
      </c>
      <c r="AV2114" s="49" t="n">
        <v>929.0858126615959</v>
      </c>
      <c r="AW2114" s="49" t="n">
        <v>557.4505097500787</v>
      </c>
      <c r="AX2114" s="49" t="n">
        <v>77.48207394944971</v>
      </c>
      <c r="AY2114" s="49" t="n">
        <v>87.16295060063588</v>
      </c>
      <c r="AZ2114" s="49" t="n">
        <v>41.30449858883573</v>
      </c>
      <c r="BA2114" s="49" t="n">
        <v>8.00249438525729</v>
      </c>
      <c r="BB2114" s="49" t="n">
        <v>23.90630312745393</v>
      </c>
      <c r="BC2114" s="49" t="n">
        <v>15.00001685262791</v>
      </c>
      <c r="BD2114" s="49" t="n">
        <v>3.751402243545931</v>
      </c>
      <c r="BE2114" s="49" t="n">
        <v>4.688887419754454</v>
      </c>
      <c r="BF2114" s="49" t="n">
        <v>3.00045074679264</v>
      </c>
      <c r="BG2114" s="49" t="n">
        <v>6.117367710449717</v>
      </c>
      <c r="BH2114" s="49" t="n">
        <v>14.26654786346173</v>
      </c>
      <c r="BI2114" s="49" t="n">
        <v>5.604748973245257</v>
      </c>
      <c r="BJ2114" s="49" t="n">
        <v>0.7137988637111423</v>
      </c>
      <c r="BK2114" s="49" t="n">
        <v>0.4083625379318938</v>
      </c>
      <c r="BL2114" s="49" t="n">
        <v>0.02040332658529432</v>
      </c>
      <c r="BM2114" s="49" t="n">
        <v>-0.2874002247702654</v>
      </c>
      <c r="BN2114" s="49" t="n">
        <v>0.6550925151801213</v>
      </c>
      <c r="BO2114" s="49" t="n">
        <v>0.1814849880922804</v>
      </c>
      <c r="BP2114" s="49" t="n">
        <v>-0.2863117250441371</v>
      </c>
      <c r="BQ2114" s="49" t="n">
        <v>0.6555887901292907</v>
      </c>
      <c r="BR2114" s="49" t="n">
        <v>0.1818013052563799</v>
      </c>
      <c r="BS2114" s="49" t="n">
        <v>-1.088499726128345</v>
      </c>
      <c r="BT2114" s="49" t="n">
        <v>-0.496274949169373</v>
      </c>
      <c r="BU2114" s="49" t="n">
        <v>-0.3163171640994666</v>
      </c>
      <c r="BV2114" s="49" t="n">
        <v>1.237407381284949</v>
      </c>
    </row>
    <row r="2115">
      <c r="A2115" s="51" t="n">
        <v>86.20999999999999</v>
      </c>
      <c r="B2115" t="inlineStr">
        <is>
          <t>path/pick_to_place</t>
        </is>
      </c>
      <c r="C2115" t="inlineStr">
        <is>
          <t>effort</t>
        </is>
      </c>
      <c r="D2115" s="51" t="n">
        <v>1</v>
      </c>
      <c r="E2115" s="51" t="n">
        <v>-1.00356023574733</v>
      </c>
      <c r="F2115" s="51" t="n">
        <v>-2.214848141483958</v>
      </c>
      <c r="G2115" s="51" t="n">
        <v>-1.365038269563763</v>
      </c>
      <c r="H2115" s="51" t="n">
        <v>-1.117692156822646</v>
      </c>
      <c r="I2115" s="51" t="n">
        <v>-4.733768391566254</v>
      </c>
      <c r="J2115" s="51" t="n">
        <v>2.070802883287598</v>
      </c>
      <c r="K2115" s="51" t="n">
        <v>-1.005139111778505</v>
      </c>
      <c r="L2115" s="51" t="n">
        <v>-2.21452674535837</v>
      </c>
      <c r="M2115" s="51" t="n">
        <v>-1.364920294158029</v>
      </c>
      <c r="N2115" s="51" t="n">
        <v>-1.117605514977146</v>
      </c>
      <c r="O2115" s="51" t="n">
        <v>-4.733945022763464</v>
      </c>
      <c r="P2115" s="51" t="n">
        <v>2.070763553724033</v>
      </c>
      <c r="Q2115" s="51" t="n">
        <v>0.001578876031175014</v>
      </c>
      <c r="R2115" s="51" t="n">
        <v>-0.0003213961255874587</v>
      </c>
      <c r="S2115" s="51" t="n">
        <v>-0.0001179754057334392</v>
      </c>
      <c r="T2115" s="51" t="n">
        <v>-8.664184550011278e-05</v>
      </c>
      <c r="U2115" s="51" t="n">
        <v>0.0001766311972106749</v>
      </c>
      <c r="V2115" s="51" t="n">
        <v>3.932956356456074e-05</v>
      </c>
      <c r="W2115" s="51" t="n">
        <v>-0.186688319802559</v>
      </c>
      <c r="X2115" s="51" t="n">
        <v>0.1275671170320712</v>
      </c>
      <c r="Y2115" s="51" t="n">
        <v>-0.1656661610724691</v>
      </c>
      <c r="Z2115" s="51" t="n">
        <v>0.04213387845349686</v>
      </c>
      <c r="AA2115" s="51" t="n">
        <v>0.002887420598104249</v>
      </c>
      <c r="AB2115" s="51" t="n">
        <v>-0.1867420081332019</v>
      </c>
      <c r="AC2115" s="51" t="n">
        <v>-0.1779942920444949</v>
      </c>
      <c r="AD2115" s="51" t="n">
        <v>0.1257827540724392</v>
      </c>
      <c r="AE2115" s="51" t="n">
        <v>-0.1681095083208348</v>
      </c>
      <c r="AF2115" s="51" t="n">
        <v>0.03719330178662027</v>
      </c>
      <c r="AG2115" s="51" t="n">
        <v>0.0003082471057972213</v>
      </c>
      <c r="AH2115" s="51" t="n">
        <v>-0.1872238463820525</v>
      </c>
      <c r="AI2115" s="51" t="n">
        <v>0.5757394495097291</v>
      </c>
      <c r="AJ2115" s="51" t="n">
        <v>6.66290204313492</v>
      </c>
      <c r="AK2115" s="51" t="n">
        <v>4.380406366402048</v>
      </c>
      <c r="AL2115" s="51" t="n">
        <v>0.9576969254829906</v>
      </c>
      <c r="AM2115" s="51" t="n">
        <v>-0.03384801329910463</v>
      </c>
      <c r="AN2115" s="51" t="n">
        <v>-0.001190023255761581</v>
      </c>
      <c r="AO2115" s="51" t="n">
        <v>0.5970428015010321</v>
      </c>
      <c r="AP2115" s="51" t="n">
        <v>51.59805275242068</v>
      </c>
      <c r="AQ2115" s="51" t="n">
        <v>24.1298527734705</v>
      </c>
      <c r="AR2115" s="51" t="n">
        <v>3.323671868927833</v>
      </c>
      <c r="AS2115" s="51" t="n">
        <v>-0.07544395449427695</v>
      </c>
      <c r="AT2115" s="51" t="n">
        <v>-0.001096217821253684</v>
      </c>
      <c r="AU2115" s="51" t="n">
        <v>392.7085413648452</v>
      </c>
      <c r="AV2115" s="51" t="n">
        <v>929.2449545349799</v>
      </c>
      <c r="AW2115" s="51" t="n">
        <v>557.5460046525779</v>
      </c>
      <c r="AX2115" s="51" t="n">
        <v>77.49475320995522</v>
      </c>
      <c r="AY2115" s="51" t="n">
        <v>87.17725859462952</v>
      </c>
      <c r="AZ2115" s="51" t="n">
        <v>41.31145360294737</v>
      </c>
      <c r="BA2115" s="51" t="n">
        <v>8.00249413819715</v>
      </c>
      <c r="BB2115" s="51" t="n">
        <v>23.90630286181666</v>
      </c>
      <c r="BC2115" s="51" t="n">
        <v>15.00001676836477</v>
      </c>
      <c r="BD2115" s="51" t="n">
        <v>3.751395232328202</v>
      </c>
      <c r="BE2115" s="51" t="n">
        <v>4.688880482655682</v>
      </c>
      <c r="BF2115" s="51" t="n">
        <v>3.000448493058677</v>
      </c>
      <c r="BG2115" s="51" t="n">
        <v>6.117873250616418</v>
      </c>
      <c r="BH2115" s="51" t="n">
        <v>14.26782928910019</v>
      </c>
      <c r="BI2115" s="51" t="n">
        <v>5.605252131971445</v>
      </c>
      <c r="BJ2115" s="51" t="n">
        <v>0.7138590083211691</v>
      </c>
      <c r="BK2115" s="51" t="n">
        <v>0.4083902472021167</v>
      </c>
      <c r="BL2115" s="51" t="n">
        <v>0.02040488666627079</v>
      </c>
      <c r="BM2115" s="51" t="n">
        <v>-0.2859137220744431</v>
      </c>
      <c r="BN2115" s="51" t="n">
        <v>0.6552092895056365</v>
      </c>
      <c r="BO2115" s="51" t="n">
        <v>0.181679118940218</v>
      </c>
      <c r="BP2115" s="51" t="n">
        <v>-0.2848700247656241</v>
      </c>
      <c r="BQ2115" s="51" t="n">
        <v>0.6556730754122795</v>
      </c>
      <c r="BR2115" s="51" t="n">
        <v>0.1819679325924147</v>
      </c>
      <c r="BS2115" s="51" t="n">
        <v>-1.04369730881898</v>
      </c>
      <c r="BT2115" s="51" t="n">
        <v>-0.4637859066429773</v>
      </c>
      <c r="BU2115" s="51" t="n">
        <v>-0.2888136521966844</v>
      </c>
      <c r="BV2115" s="51" t="n">
        <v>1.178055501804485</v>
      </c>
    </row>
    <row r="2116">
      <c r="A2116" s="49" t="n">
        <v>86.22</v>
      </c>
      <c r="B2116" s="50" t="inlineStr">
        <is>
          <t>path/pick_to_place</t>
        </is>
      </c>
      <c r="C2116" s="50" t="inlineStr">
        <is>
          <t>effort</t>
        </is>
      </c>
      <c r="D2116" s="49" t="n">
        <v>1</v>
      </c>
      <c r="E2116" s="49" t="n">
        <v>-1.005426983809269</v>
      </c>
      <c r="F2116" s="49" t="n">
        <v>-2.213572194037709</v>
      </c>
      <c r="G2116" s="49" t="n">
        <v>-1.36669558854914</v>
      </c>
      <c r="H2116" s="49" t="n">
        <v>-1.117270483853069</v>
      </c>
      <c r="I2116" s="49" t="n">
        <v>-4.733739560406257</v>
      </c>
      <c r="J2116" s="49" t="n">
        <v>2.068935600026194</v>
      </c>
      <c r="K2116" s="49" t="n">
        <v>-1.006908277249933</v>
      </c>
      <c r="L2116" s="49" t="n">
        <v>-2.213272012126036</v>
      </c>
      <c r="M2116" s="49" t="n">
        <v>-1.36660397431236</v>
      </c>
      <c r="N2116" s="49" t="n">
        <v>-1.117210806704908</v>
      </c>
      <c r="O2116" s="49" t="n">
        <v>-4.733959172503818</v>
      </c>
      <c r="P2116" s="49" t="n">
        <v>2.068890044714985</v>
      </c>
      <c r="Q2116" s="49" t="n">
        <v>0.001481293440664055</v>
      </c>
      <c r="R2116" s="49" t="n">
        <v>-0.0003001819116730253</v>
      </c>
      <c r="S2116" s="49" t="n">
        <v>-9.161423677994662e-05</v>
      </c>
      <c r="T2116" s="49" t="n">
        <v>-5.967714816113023e-05</v>
      </c>
      <c r="U2116" s="49" t="n">
        <v>0.0002196120975606064</v>
      </c>
      <c r="V2116" s="49" t="n">
        <v>4.555531120908896e-05</v>
      </c>
      <c r="W2116" s="49" t="n">
        <v>-0.1866067077267485</v>
      </c>
      <c r="X2116" s="49" t="n">
        <v>0.1277323070031042</v>
      </c>
      <c r="Y2116" s="49" t="n">
        <v>-0.1660174627870719</v>
      </c>
      <c r="Z2116" s="49" t="n">
        <v>0.04230883807809395</v>
      </c>
      <c r="AA2116" s="49" t="n">
        <v>0.002875634018866003</v>
      </c>
      <c r="AB2116" s="49" t="n">
        <v>-0.1866600208530659</v>
      </c>
      <c r="AC2116" s="49" t="n">
        <v>-0.1760006791689697</v>
      </c>
      <c r="AD2116" s="49" t="n">
        <v>0.1252992633531667</v>
      </c>
      <c r="AE2116" s="49" t="n">
        <v>-0.1687280862642583</v>
      </c>
      <c r="AF2116" s="49" t="n">
        <v>0.04148311880233452</v>
      </c>
      <c r="AG2116" s="49" t="n">
        <v>-0.002893820447125595</v>
      </c>
      <c r="AH2116" s="49" t="n">
        <v>-0.1874197431125954</v>
      </c>
      <c r="AI2116" s="49" t="n">
        <v>0.5382631946036095</v>
      </c>
      <c r="AJ2116" s="49" t="n">
        <v>6.680597994153094</v>
      </c>
      <c r="AK2116" s="49" t="n">
        <v>4.381338554887298</v>
      </c>
      <c r="AL2116" s="49" t="n">
        <v>0.9495014873432722</v>
      </c>
      <c r="AM2116" s="49" t="n">
        <v>-0.02358183361978974</v>
      </c>
      <c r="AN2116" s="49" t="n">
        <v>-0.0009250496909209358</v>
      </c>
      <c r="AO2116" s="49" t="n">
        <v>0.6306082759852861</v>
      </c>
      <c r="AP2116" s="49" t="n">
        <v>51.61016761678125</v>
      </c>
      <c r="AQ2116" s="49" t="n">
        <v>24.08133545562357</v>
      </c>
      <c r="AR2116" s="49" t="n">
        <v>3.310898042888469</v>
      </c>
      <c r="AS2116" s="49" t="n">
        <v>-0.06319253089922362</v>
      </c>
      <c r="AT2116" s="49" t="n">
        <v>-0.0009592872841250575</v>
      </c>
      <c r="AU2116" s="49" t="n">
        <v>392.7727071927383</v>
      </c>
      <c r="AV2116" s="49" t="n">
        <v>929.4025049896301</v>
      </c>
      <c r="AW2116" s="49" t="n">
        <v>557.6405446060521</v>
      </c>
      <c r="AX2116" s="49" t="n">
        <v>77.50730567785567</v>
      </c>
      <c r="AY2116" s="49" t="n">
        <v>87.19142350868323</v>
      </c>
      <c r="AZ2116" s="49" t="n">
        <v>41.31833906691789</v>
      </c>
      <c r="BA2116" s="49" t="n">
        <v>8.002487939393591</v>
      </c>
      <c r="BB2116" s="49" t="n">
        <v>23.90630259750758</v>
      </c>
      <c r="BC2116" s="49" t="n">
        <v>15.00001668452294</v>
      </c>
      <c r="BD2116" s="49" t="n">
        <v>3.751388256166561</v>
      </c>
      <c r="BE2116" s="49" t="n">
        <v>4.688873580242404</v>
      </c>
      <c r="BF2116" s="49" t="n">
        <v>3.000446250593384</v>
      </c>
      <c r="BG2116" s="49" t="n">
        <v>6.118373967161049</v>
      </c>
      <c r="BH2116" s="49" t="n">
        <v>14.26909550714238</v>
      </c>
      <c r="BI2116" s="49" t="n">
        <v>5.605749411686193</v>
      </c>
      <c r="BJ2116" s="49" t="n">
        <v>0.7139172234479696</v>
      </c>
      <c r="BK2116" s="49" t="n">
        <v>0.4084175666640091</v>
      </c>
      <c r="BL2116" s="49" t="n">
        <v>0.02040642802627554</v>
      </c>
      <c r="BM2116" s="49" t="n">
        <v>-0.284427412393945</v>
      </c>
      <c r="BN2116" s="49" t="n">
        <v>0.6553233895637619</v>
      </c>
      <c r="BO2116" s="49" t="n">
        <v>0.1818728193450948</v>
      </c>
      <c r="BP2116" s="49" t="n">
        <v>-0.28344089485637</v>
      </c>
      <c r="BQ2116" s="49" t="n">
        <v>0.6557533211747266</v>
      </c>
      <c r="BR2116" s="49" t="n">
        <v>0.1821320947599359</v>
      </c>
      <c r="BS2116" s="49" t="n">
        <v>-0.9865175375750046</v>
      </c>
      <c r="BT2116" s="49" t="n">
        <v>-0.4299316109647178</v>
      </c>
      <c r="BU2116" s="49" t="n">
        <v>-0.2592754148410537</v>
      </c>
      <c r="BV2116" s="49" t="n">
        <v>1.106924470228555</v>
      </c>
    </row>
    <row r="2117">
      <c r="A2117" s="51" t="n">
        <v>86.23</v>
      </c>
      <c r="B2117" t="inlineStr">
        <is>
          <t>path/pick_to_place</t>
        </is>
      </c>
      <c r="C2117" t="inlineStr">
        <is>
          <t>effort</t>
        </is>
      </c>
      <c r="D2117" s="51" t="n">
        <v>1</v>
      </c>
      <c r="E2117" s="51" t="n">
        <v>-1.007291397899068</v>
      </c>
      <c r="F2117" s="51" t="n">
        <v>-2.212291537529695</v>
      </c>
      <c r="G2117" s="51" t="n">
        <v>-1.368362532637396</v>
      </c>
      <c r="H2117" s="51" t="n">
        <v>-1.116844055545584</v>
      </c>
      <c r="I2117" s="51" t="n">
        <v>-4.733710935494061</v>
      </c>
      <c r="J2117" s="51" t="n">
        <v>2.067070655564577</v>
      </c>
      <c r="K2117" s="51" t="n">
        <v>-1.008657609269035</v>
      </c>
      <c r="L2117" s="51" t="n">
        <v>-2.212018761492897</v>
      </c>
      <c r="M2117" s="51" t="n">
        <v>-1.368298643318691</v>
      </c>
      <c r="N2117" s="51" t="n">
        <v>-1.116775529719604</v>
      </c>
      <c r="O2117" s="51" t="n">
        <v>-4.733993972420866</v>
      </c>
      <c r="P2117" s="51" t="n">
        <v>2.067017837433099</v>
      </c>
      <c r="Q2117" s="51" t="n">
        <v>0.001366211369966619</v>
      </c>
      <c r="R2117" s="51" t="n">
        <v>-0.0002727760367982057</v>
      </c>
      <c r="S2117" s="51" t="n">
        <v>-6.388931870526804e-05</v>
      </c>
      <c r="T2117" s="51" t="n">
        <v>-6.852582598004808e-05</v>
      </c>
      <c r="U2117" s="51" t="n">
        <v>0.0002830369268043142</v>
      </c>
      <c r="V2117" s="51" t="n">
        <v>5.281813147828274e-05</v>
      </c>
      <c r="W2117" s="51" t="n">
        <v>-0.1862351228150993</v>
      </c>
      <c r="X2117" s="51" t="n">
        <v>0.1284815617508753</v>
      </c>
      <c r="Y2117" s="51" t="n">
        <v>-0.1675363564356661</v>
      </c>
      <c r="Z2117" s="51" t="n">
        <v>0.04305793109362085</v>
      </c>
      <c r="AA2117" s="51" t="n">
        <v>0.002846959862203335</v>
      </c>
      <c r="AB2117" s="51" t="n">
        <v>-0.1862878544868225</v>
      </c>
      <c r="AC2117" s="51" t="n">
        <v>-0.1740284126665594</v>
      </c>
      <c r="AD2117" s="51" t="n">
        <v>0.1254198441626615</v>
      </c>
      <c r="AE2117" s="51" t="n">
        <v>-0.1702074285797551</v>
      </c>
      <c r="AF2117" s="51" t="n">
        <v>0.04533272695448307</v>
      </c>
      <c r="AG2117" s="51" t="n">
        <v>-0.004025409186078288</v>
      </c>
      <c r="AH2117" s="51" t="n">
        <v>-0.1871588906530645</v>
      </c>
      <c r="AI2117" s="51" t="n">
        <v>0.4925413989004621</v>
      </c>
      <c r="AJ2117" s="51" t="n">
        <v>6.705400609416775</v>
      </c>
      <c r="AK2117" s="51" t="n">
        <v>4.385177577897427</v>
      </c>
      <c r="AL2117" s="51" t="n">
        <v>0.9409709112161879</v>
      </c>
      <c r="AM2117" s="51" t="n">
        <v>-0.01361810068240142</v>
      </c>
      <c r="AN2117" s="51" t="n">
        <v>-0.000619950259868817</v>
      </c>
      <c r="AO2117" s="51" t="n">
        <v>0.6505539101211333</v>
      </c>
      <c r="AP2117" s="51" t="n">
        <v>51.62435100139265</v>
      </c>
      <c r="AQ2117" s="51" t="n">
        <v>24.03957332310283</v>
      </c>
      <c r="AR2117" s="51" t="n">
        <v>3.296286238947011</v>
      </c>
      <c r="AS2117" s="51" t="n">
        <v>-0.04922065578135269</v>
      </c>
      <c r="AT2117" s="51" t="n">
        <v>-0.000779606249990908</v>
      </c>
      <c r="AU2117" s="51" t="n">
        <v>392.8351956644003</v>
      </c>
      <c r="AV2117" s="51" t="n">
        <v>929.5584799397337</v>
      </c>
      <c r="AW2117" s="51" t="n">
        <v>557.7341391599916</v>
      </c>
      <c r="AX2117" s="51" t="n">
        <v>77.51973262107711</v>
      </c>
      <c r="AY2117" s="51" t="n">
        <v>87.20544677359639</v>
      </c>
      <c r="AZ2117" s="51" t="n">
        <v>41.32515567624871</v>
      </c>
      <c r="BA2117" s="51" t="n">
        <v>8.002476580115617</v>
      </c>
      <c r="BB2117" s="51" t="n">
        <v>23.90630233452004</v>
      </c>
      <c r="BC2117" s="51" t="n">
        <v>15.00001660110033</v>
      </c>
      <c r="BD2117" s="51" t="n">
        <v>3.751381314885728</v>
      </c>
      <c r="BE2117" s="51" t="n">
        <v>4.688866712341191</v>
      </c>
      <c r="BF2117" s="51" t="n">
        <v>3.000444019340417</v>
      </c>
      <c r="BG2117" s="51" t="n">
        <v>6.118872319179354</v>
      </c>
      <c r="BH2117" s="51" t="n">
        <v>14.27034706176034</v>
      </c>
      <c r="BI2117" s="51" t="n">
        <v>5.606240873436507</v>
      </c>
      <c r="BJ2117" s="51" t="n">
        <v>0.7139742315236211</v>
      </c>
      <c r="BK2117" s="51" t="n">
        <v>0.4084447451834056</v>
      </c>
      <c r="BL2117" s="51" t="n">
        <v>0.02040795088996023</v>
      </c>
      <c r="BM2117" s="51" t="n">
        <v>-0.2829416388882011</v>
      </c>
      <c r="BN2117" s="51" t="n">
        <v>0.6554311199342483</v>
      </c>
      <c r="BO2117" s="51" t="n">
        <v>0.1820654274826328</v>
      </c>
      <c r="BP2117" s="51" t="n">
        <v>-0.2820240662692468</v>
      </c>
      <c r="BQ2117" s="51" t="n">
        <v>0.6558260713957215</v>
      </c>
      <c r="BR2117" s="51" t="n">
        <v>0.1822936775342409</v>
      </c>
      <c r="BS2117" s="51" t="n">
        <v>-0.9175726189543099</v>
      </c>
      <c r="BT2117" s="51" t="n">
        <v>-0.3949514614731697</v>
      </c>
      <c r="BU2117" s="51" t="n">
        <v>-0.2282500516080643</v>
      </c>
      <c r="BV2117" s="51" t="n">
        <v>1.024706911284172</v>
      </c>
    </row>
    <row r="2118">
      <c r="A2118" s="49" t="n">
        <v>86.23999999999999</v>
      </c>
      <c r="B2118" s="50" t="inlineStr">
        <is>
          <t>path/pick_to_place</t>
        </is>
      </c>
      <c r="C2118" s="50" t="inlineStr">
        <is>
          <t>effort</t>
        </is>
      </c>
      <c r="D2118" s="49" t="n">
        <v>1</v>
      </c>
      <c r="E2118" s="49" t="n">
        <v>-1.009151067611747</v>
      </c>
      <c r="F2118" s="49" t="n">
        <v>-2.211001316315348</v>
      </c>
      <c r="G2118" s="49" t="n">
        <v>-1.370048805319811</v>
      </c>
      <c r="H2118" s="49" t="n">
        <v>-1.116408102077479</v>
      </c>
      <c r="I2118" s="49" t="n">
        <v>-4.733682657296809</v>
      </c>
      <c r="J2118" s="49" t="n">
        <v>2.06521046204797</v>
      </c>
      <c r="K2118" s="49" t="n">
        <v>-1.010387917282001</v>
      </c>
      <c r="L2118" s="49" t="n">
        <v>-2.21076170694633</v>
      </c>
      <c r="M2118" s="49" t="n">
        <v>-1.370010857438411</v>
      </c>
      <c r="N2118" s="49" t="n">
        <v>-1.116307156897995</v>
      </c>
      <c r="O2118" s="49" t="n">
        <v>-4.734027475420683</v>
      </c>
      <c r="P2118" s="49" t="n">
        <v>2.065150793754041</v>
      </c>
      <c r="Q2118" s="49" t="n">
        <v>0.001236849670253504</v>
      </c>
      <c r="R2118" s="49" t="n">
        <v>-0.0002396093690175682</v>
      </c>
      <c r="S2118" s="49" t="n">
        <v>-3.79478813996581e-05</v>
      </c>
      <c r="T2118" s="49" t="n">
        <v>-0.0001009451794842242</v>
      </c>
      <c r="U2118" s="49" t="n">
        <v>0.0003448181238745462</v>
      </c>
      <c r="V2118" s="49" t="n">
        <v>5.966829392933803e-05</v>
      </c>
      <c r="W2118" s="49" t="n">
        <v>-0.185679569759482</v>
      </c>
      <c r="X2118" s="49" t="n">
        <v>0.1296014832180943</v>
      </c>
      <c r="Y2118" s="49" t="n">
        <v>-0.1697955892378407</v>
      </c>
      <c r="Z2118" s="49" t="n">
        <v>0.04417074896555685</v>
      </c>
      <c r="AA2118" s="49" t="n">
        <v>0.002807554244927832</v>
      </c>
      <c r="AB2118" s="49" t="n">
        <v>-0.1857315837929613</v>
      </c>
      <c r="AC2118" s="49" t="n">
        <v>-0.172189689521834</v>
      </c>
      <c r="AD2118" s="49" t="n">
        <v>0.1259998216105543</v>
      </c>
      <c r="AE2118" s="49" t="n">
        <v>-0.1721586875564912</v>
      </c>
      <c r="AF2118" s="49" t="n">
        <v>0.0481678980679893</v>
      </c>
      <c r="AG2118" s="49" t="n">
        <v>-0.002854772922599667</v>
      </c>
      <c r="AH2118" s="49" t="n">
        <v>-0.1865374137539601</v>
      </c>
      <c r="AI2118" s="49" t="n">
        <v>0.4380548871467427</v>
      </c>
      <c r="AJ2118" s="49" t="n">
        <v>6.736975145252313</v>
      </c>
      <c r="AK2118" s="49" t="n">
        <v>4.392367991730927</v>
      </c>
      <c r="AL2118" s="49" t="n">
        <v>0.9344618861583075</v>
      </c>
      <c r="AM2118" s="49" t="n">
        <v>-0.006733803779259192</v>
      </c>
      <c r="AN2118" s="49" t="n">
        <v>-0.0003351032391633485</v>
      </c>
      <c r="AO2118" s="49" t="n">
        <v>0.647933573760313</v>
      </c>
      <c r="AP2118" s="49" t="n">
        <v>51.63465628622478</v>
      </c>
      <c r="AQ2118" s="49" t="n">
        <v>24.01033473085299</v>
      </c>
      <c r="AR2118" s="49" t="n">
        <v>3.283005093563696</v>
      </c>
      <c r="AS2118" s="49" t="n">
        <v>-0.0366619569674758</v>
      </c>
      <c r="AT2118" s="49" t="n">
        <v>-0.0005953780485397506</v>
      </c>
      <c r="AU2118" s="49" t="n">
        <v>392.8962531786283</v>
      </c>
      <c r="AV2118" s="49" t="n">
        <v>929.7128951403364</v>
      </c>
      <c r="AW2118" s="49" t="n">
        <v>557.8267977683917</v>
      </c>
      <c r="AX2118" s="49" t="n">
        <v>77.53203529486635</v>
      </c>
      <c r="AY2118" s="49" t="n">
        <v>87.21932980586043</v>
      </c>
      <c r="AZ2118" s="49" t="n">
        <v>41.33190411948623</v>
      </c>
      <c r="BA2118" s="49" t="n">
        <v>8.002461237169285</v>
      </c>
      <c r="BB2118" s="49" t="n">
        <v>23.90630207284744</v>
      </c>
      <c r="BC2118" s="49" t="n">
        <v>15.00001651809483</v>
      </c>
      <c r="BD2118" s="49" t="n">
        <v>3.751374408311299</v>
      </c>
      <c r="BE2118" s="49" t="n">
        <v>4.688859878779486</v>
      </c>
      <c r="BF2118" s="49" t="n">
        <v>3.000441799243715</v>
      </c>
      <c r="BG2118" s="49" t="n">
        <v>6.11937011317005</v>
      </c>
      <c r="BH2118" s="49" t="n">
        <v>14.27158446544138</v>
      </c>
      <c r="BI2118" s="49" t="n">
        <v>5.606726452368514</v>
      </c>
      <c r="BJ2118" s="49" t="n">
        <v>0.7140305454929593</v>
      </c>
      <c r="BK2118" s="49" t="n">
        <v>0.4084717794308783</v>
      </c>
      <c r="BL2118" s="49" t="n">
        <v>0.02040945547928071</v>
      </c>
      <c r="BM2118" s="49" t="n">
        <v>-0.2814566745101723</v>
      </c>
      <c r="BN2118" s="49" t="n">
        <v>0.6555297167168674</v>
      </c>
      <c r="BO2118" s="49" t="n">
        <v>0.1822564422509175</v>
      </c>
      <c r="BP2118" s="49" t="n">
        <v>-0.2806190945203577</v>
      </c>
      <c r="BQ2118" s="49" t="n">
        <v>0.6558883660951824</v>
      </c>
      <c r="BR2118" s="49" t="n">
        <v>0.1824526986323882</v>
      </c>
      <c r="BS2118" s="49" t="n">
        <v>-0.8375799898145964</v>
      </c>
      <c r="BT2118" s="49" t="n">
        <v>-0.3586493783149791</v>
      </c>
      <c r="BU2118" s="49" t="n">
        <v>-0.1962563814706941</v>
      </c>
      <c r="BV2118" s="49" t="n">
        <v>0.9320333594735282</v>
      </c>
    </row>
    <row r="2119">
      <c r="A2119" s="51" t="n">
        <v>86.25</v>
      </c>
      <c r="B2119" t="inlineStr">
        <is>
          <t>path/pick_to_place</t>
        </is>
      </c>
      <c r="C2119" t="inlineStr">
        <is>
          <t>effort</t>
        </is>
      </c>
      <c r="D2119" s="51" t="n">
        <v>1</v>
      </c>
      <c r="E2119" s="51" t="n">
        <v>-1.011004886789729</v>
      </c>
      <c r="F2119" s="51" t="n">
        <v>-2.209699300653194</v>
      </c>
      <c r="G2119" s="51" t="n">
        <v>-1.371758854544809</v>
      </c>
      <c r="H2119" s="51" t="n">
        <v>-1.115960440900241</v>
      </c>
      <c r="I2119" s="51" t="n">
        <v>-4.733654790488745</v>
      </c>
      <c r="J2119" s="51" t="n">
        <v>2.063356126505087</v>
      </c>
      <c r="K2119" s="51" t="n">
        <v>-1.012101135064206</v>
      </c>
      <c r="L2119" s="51" t="n">
        <v>-2.209497366797993</v>
      </c>
      <c r="M2119" s="51" t="n">
        <v>-1.371743033358757</v>
      </c>
      <c r="N2119" s="51" t="n">
        <v>-1.115817021182491</v>
      </c>
      <c r="O2119" s="51" t="n">
        <v>-4.734037982479943</v>
      </c>
      <c r="P2119" s="51" t="n">
        <v>2.063291425726711</v>
      </c>
      <c r="Q2119" s="51" t="n">
        <v>0.001096248274477407</v>
      </c>
      <c r="R2119" s="51" t="n">
        <v>-0.0002019338552017302</v>
      </c>
      <c r="S2119" s="51" t="n">
        <v>-1.582118605147897e-05</v>
      </c>
      <c r="T2119" s="51" t="n">
        <v>-0.0001434197177492269</v>
      </c>
      <c r="U2119" s="51" t="n">
        <v>0.0003831919911974069</v>
      </c>
      <c r="V2119" s="51" t="n">
        <v>6.470077837628097e-05</v>
      </c>
      <c r="W2119" s="51" t="n">
        <v>-0.1850948933484687</v>
      </c>
      <c r="X2119" s="51" t="n">
        <v>0.1307802888434419</v>
      </c>
      <c r="Y2119" s="51" t="n">
        <v>-0.172171305403102</v>
      </c>
      <c r="Z2119" s="51" t="n">
        <v>0.04534024538828157</v>
      </c>
      <c r="AA2119" s="51" t="n">
        <v>0.002766419630925194</v>
      </c>
      <c r="AB2119" s="51" t="n">
        <v>-0.1851461573144598</v>
      </c>
      <c r="AC2119" s="51" t="n">
        <v>-0.170597269999847</v>
      </c>
      <c r="AD2119" s="51" t="n">
        <v>0.1268292985712708</v>
      </c>
      <c r="AE2119" s="51" t="n">
        <v>-0.1741470104058113</v>
      </c>
      <c r="AF2119" s="51" t="n">
        <v>0.04975565790553151</v>
      </c>
      <c r="AG2119" s="51" t="n">
        <v>0.0003849224154544891</v>
      </c>
      <c r="AH2119" s="51" t="n">
        <v>-0.1857070998656417</v>
      </c>
      <c r="AI2119" s="51" t="n">
        <v>0.3739316128305876</v>
      </c>
      <c r="AJ2119" s="51" t="n">
        <v>6.773747618210625</v>
      </c>
      <c r="AK2119" s="51" t="n">
        <v>4.404842631133441</v>
      </c>
      <c r="AL2119" s="51" t="n">
        <v>0.9321253008982252</v>
      </c>
      <c r="AM2119" s="51" t="n">
        <v>-0.005494507564698835</v>
      </c>
      <c r="AN2119" s="51" t="n">
        <v>-0.0001288061404478936</v>
      </c>
      <c r="AO2119" s="51" t="n">
        <v>0.6136942400806844</v>
      </c>
      <c r="AP2119" s="51" t="n">
        <v>51.6342722750885</v>
      </c>
      <c r="AQ2119" s="51" t="n">
        <v>24.00008309291276</v>
      </c>
      <c r="AR2119" s="51" t="n">
        <v>3.274338607010629</v>
      </c>
      <c r="AS2119" s="51" t="n">
        <v>-0.02880088820608931</v>
      </c>
      <c r="AT2119" s="51" t="n">
        <v>-0.000445287716310737</v>
      </c>
      <c r="AU2119" s="51" t="n">
        <v>392.9561642330398</v>
      </c>
      <c r="AV2119" s="51" t="n">
        <v>929.865766188933</v>
      </c>
      <c r="AW2119" s="51" t="n">
        <v>557.9185297907078</v>
      </c>
      <c r="AX2119" s="51" t="n">
        <v>77.54421494191769</v>
      </c>
      <c r="AY2119" s="51" t="n">
        <v>87.23307400780182</v>
      </c>
      <c r="AZ2119" s="51" t="n">
        <v>41.33858507829136</v>
      </c>
      <c r="BA2119" s="51" t="n">
        <v>8.002443284798966</v>
      </c>
      <c r="BB2119" s="51" t="n">
        <v>23.9063018124832</v>
      </c>
      <c r="BC2119" s="51" t="n">
        <v>15.00001643550435</v>
      </c>
      <c r="BD2119" s="51" t="n">
        <v>3.751367536269743</v>
      </c>
      <c r="BE2119" s="51" t="n">
        <v>4.688853079385588</v>
      </c>
      <c r="BF2119" s="51" t="n">
        <v>3.000439590247496</v>
      </c>
      <c r="BG2119" s="51" t="n">
        <v>6.119868431676093</v>
      </c>
      <c r="BH2119" s="51" t="n">
        <v>14.27280807253269</v>
      </c>
      <c r="BI2119" s="51" t="n">
        <v>5.607206077631806</v>
      </c>
      <c r="BJ2119" s="51" t="n">
        <v>0.7140863137774657</v>
      </c>
      <c r="BK2119" s="51" t="n">
        <v>0.4084984048545696</v>
      </c>
      <c r="BL2119" s="51" t="n">
        <v>0.02041094201352934</v>
      </c>
      <c r="BM2119" s="51" t="n">
        <v>-0.2799726646407411</v>
      </c>
      <c r="BN2119" s="51" t="n">
        <v>0.6556179088154848</v>
      </c>
      <c r="BO2119" s="51" t="n">
        <v>0.1824456269647394</v>
      </c>
      <c r="BP2119" s="51" t="n">
        <v>-0.2792252655253954</v>
      </c>
      <c r="BQ2119" s="51" t="n">
        <v>0.6559383069477885</v>
      </c>
      <c r="BR2119" s="51" t="n">
        <v>0.1826093926579249</v>
      </c>
      <c r="BS2119" s="51" t="n">
        <v>-0.7473991153456594</v>
      </c>
      <c r="BT2119" s="51" t="n">
        <v>-0.3203981323037786</v>
      </c>
      <c r="BU2119" s="51" t="n">
        <v>-0.1637656931855191</v>
      </c>
      <c r="BV2119" s="51" t="n">
        <v>0.829505637755258</v>
      </c>
    </row>
    <row r="2120">
      <c r="A2120" s="49" t="n">
        <v>86.26000000000001</v>
      </c>
      <c r="B2120" s="50" t="inlineStr">
        <is>
          <t>path/pick_to_place</t>
        </is>
      </c>
      <c r="C2120" s="50" t="inlineStr">
        <is>
          <t>effort</t>
        </is>
      </c>
      <c r="D2120" s="49" t="n">
        <v>1</v>
      </c>
      <c r="E2120" s="49" t="n">
        <v>-1.012853541923805</v>
      </c>
      <c r="F2120" s="49" t="n">
        <v>-2.208386870549892</v>
      </c>
      <c r="G2120" s="49" t="n">
        <v>-1.37348990668786</v>
      </c>
      <c r="H2120" s="49" t="n">
        <v>-1.11550244311727</v>
      </c>
      <c r="I2120" s="49" t="n">
        <v>-4.733627295487738</v>
      </c>
      <c r="J2120" s="49" t="n">
        <v>2.061506962110292</v>
      </c>
      <c r="K2120" s="49" t="n">
        <v>-1.013800385694772</v>
      </c>
      <c r="L2120" s="49" t="n">
        <v>-2.208224863769334</v>
      </c>
      <c r="M2120" s="49" t="n">
        <v>-1.373492547966599</v>
      </c>
      <c r="N2120" s="49" t="n">
        <v>-1.11531786703168</v>
      </c>
      <c r="O2120" s="49" t="n">
        <v>-4.734008267688917</v>
      </c>
      <c r="P2120" s="49" t="n">
        <v>2.061440345632444</v>
      </c>
      <c r="Q2120" s="49" t="n">
        <v>0.0009468437709665434</v>
      </c>
      <c r="R2120" s="49" t="n">
        <v>-0.0001620067805574443</v>
      </c>
      <c r="S2120" s="49" t="n">
        <v>2.641278738613195e-06</v>
      </c>
      <c r="T2120" s="49" t="n">
        <v>-0.0001845760855896383</v>
      </c>
      <c r="U2120" s="49" t="n">
        <v>0.00038097220117983</v>
      </c>
      <c r="V2120" s="49" t="n">
        <v>6.661647784822478e-05</v>
      </c>
      <c r="W2120" s="49" t="n">
        <v>-0.1846847784673332</v>
      </c>
      <c r="X2120" s="49" t="n">
        <v>0.1316078115615689</v>
      </c>
      <c r="Y2120" s="49" t="n">
        <v>-0.173843046130874</v>
      </c>
      <c r="Z2120" s="49" t="n">
        <v>0.04616273628507481</v>
      </c>
      <c r="AA2120" s="49" t="n">
        <v>0.00273540483115523</v>
      </c>
      <c r="AB2120" s="49" t="n">
        <v>-0.1847353973787841</v>
      </c>
      <c r="AC2120" s="49" t="n">
        <v>-0.1693752791147012</v>
      </c>
      <c r="AD2120" s="49" t="n">
        <v>0.1276063853586119</v>
      </c>
      <c r="AE2120" s="49" t="n">
        <v>-0.175611645643474</v>
      </c>
      <c r="AF2120" s="49" t="n">
        <v>0.05002940175059849</v>
      </c>
      <c r="AG2120" s="49" t="n">
        <v>0.005072877313673167</v>
      </c>
      <c r="AH2120" s="49" t="n">
        <v>-0.1848745310674138</v>
      </c>
      <c r="AI2120" s="49" t="n">
        <v>0.2988304193049481</v>
      </c>
      <c r="AJ2120" s="49" t="n">
        <v>6.813063794423678</v>
      </c>
      <c r="AK2120" s="49" t="n">
        <v>4.426263691959123</v>
      </c>
      <c r="AL2120" s="49" t="n">
        <v>0.9357442920817731</v>
      </c>
      <c r="AM2120" s="49" t="n">
        <v>-0.0119133486894549</v>
      </c>
      <c r="AN2120" s="49" t="n">
        <v>-5.489377004304248e-05</v>
      </c>
      <c r="AO2120" s="49" t="n">
        <v>0.5384807116331585</v>
      </c>
      <c r="AP2120" s="49" t="n">
        <v>51.61530034580178</v>
      </c>
      <c r="AQ2120" s="49" t="n">
        <v>24.01687314336057</v>
      </c>
      <c r="AR2120" s="49" t="n">
        <v>3.273346539228595</v>
      </c>
      <c r="AS2120" s="49" t="n">
        <v>-0.02867161720744047</v>
      </c>
      <c r="AT2120" s="49" t="n">
        <v>-0.0003628565180756237</v>
      </c>
      <c r="AU2120" s="49" t="n">
        <v>393.0152185651646</v>
      </c>
      <c r="AV2120" s="49" t="n">
        <v>930.0171085270437</v>
      </c>
      <c r="AW2120" s="49" t="n">
        <v>558.0093444928007</v>
      </c>
      <c r="AX2120" s="49" t="n">
        <v>77.5562727924985</v>
      </c>
      <c r="AY2120" s="49" t="n">
        <v>87.2466807677238</v>
      </c>
      <c r="AZ2120" s="49" t="n">
        <v>41.34519922750845</v>
      </c>
      <c r="BA2120" s="49" t="n">
        <v>8.002424130903568</v>
      </c>
      <c r="BB2120" s="49" t="n">
        <v>23.90630155342079</v>
      </c>
      <c r="BC2120" s="49" t="n">
        <v>15.00001635332683</v>
      </c>
      <c r="BD2120" s="49" t="n">
        <v>3.751360698588394</v>
      </c>
      <c r="BE2120" s="49" t="n">
        <v>4.68884631398866</v>
      </c>
      <c r="BF2120" s="49" t="n">
        <v>3.000437392296259</v>
      </c>
      <c r="BG2120" s="49" t="n">
        <v>6.120367795875897</v>
      </c>
      <c r="BH2120" s="49" t="n">
        <v>14.27401789189188</v>
      </c>
      <c r="BI2120" s="49" t="n">
        <v>5.607679796263095</v>
      </c>
      <c r="BJ2120" s="49" t="n">
        <v>0.7141415037538346</v>
      </c>
      <c r="BK2120" s="49" t="n">
        <v>0.4085244761574051</v>
      </c>
      <c r="BL2120" s="49" t="n">
        <v>0.02041241070936699</v>
      </c>
      <c r="BM2120" s="49" t="n">
        <v>-0.2784895663325752</v>
      </c>
      <c r="BN2120" s="49" t="n">
        <v>0.655696480256834</v>
      </c>
      <c r="BO2120" s="49" t="n">
        <v>0.1826331153021562</v>
      </c>
      <c r="BP2120" s="49" t="n">
        <v>-0.2778415155158854</v>
      </c>
      <c r="BQ2120" s="49" t="n">
        <v>0.6559756803470166</v>
      </c>
      <c r="BR2120" s="49" t="n">
        <v>0.1827642995500219</v>
      </c>
      <c r="BS2120" s="49" t="n">
        <v>-0.648050816689838</v>
      </c>
      <c r="BT2120" s="49" t="n">
        <v>-0.2792000901825631</v>
      </c>
      <c r="BU2120" s="49" t="n">
        <v>-0.1311842478657343</v>
      </c>
      <c r="BV2120" s="49" t="n">
        <v>0.7177268688424697</v>
      </c>
    </row>
    <row r="2121">
      <c r="A2121" s="51" t="n">
        <v>86.27</v>
      </c>
      <c r="B2121" t="inlineStr">
        <is>
          <t>path/pick_to_place</t>
        </is>
      </c>
      <c r="C2121" t="inlineStr">
        <is>
          <t>effort</t>
        </is>
      </c>
      <c r="D2121" s="51" t="n">
        <v>1</v>
      </c>
      <c r="E2121" s="51" t="n">
        <v>-1.014700000554105</v>
      </c>
      <c r="F2121" s="51" t="n">
        <v>-2.207069999605273</v>
      </c>
      <c r="G2121" s="51" t="n">
        <v>-1.375230000521381</v>
      </c>
      <c r="H2121" s="51" t="n">
        <v>-1.115039999861586</v>
      </c>
      <c r="I2121" s="51" t="n">
        <v>-4.733599999991813</v>
      </c>
      <c r="J2121" s="51" t="n">
        <v>2.059659999445744</v>
      </c>
      <c r="K2121" s="51" t="n">
        <v>-1.015490195325166</v>
      </c>
      <c r="L2121" s="51" t="n">
        <v>-2.206947015012086</v>
      </c>
      <c r="M2121" s="51" t="n">
        <v>-1.37524993875585</v>
      </c>
      <c r="N2121" s="51" t="n">
        <v>-1.114823436744329</v>
      </c>
      <c r="O2121" s="51" t="n">
        <v>-4.733928618713203</v>
      </c>
      <c r="P2121" s="51" t="n">
        <v>2.059595696382423</v>
      </c>
      <c r="Q2121" s="51" t="n">
        <v>0.0007901947710613477</v>
      </c>
      <c r="R2121" s="51" t="n">
        <v>-0.0001229845931876028</v>
      </c>
      <c r="S2121" s="51" t="n">
        <v>1.993823446855281e-05</v>
      </c>
      <c r="T2121" s="51" t="n">
        <v>-0.0002165631172570404</v>
      </c>
      <c r="U2121" s="51" t="n">
        <v>0.0003286187213902281</v>
      </c>
      <c r="V2121" s="51" t="n">
        <v>6.430306332116942e-05</v>
      </c>
      <c r="W2121" s="51" t="n">
        <v>-0.1847017500980699</v>
      </c>
      <c r="X2121" s="51" t="n">
        <v>0.1315754998030974</v>
      </c>
      <c r="Y2121" s="51" t="n">
        <v>-0.1737937496106041</v>
      </c>
      <c r="Z2121" s="51" t="n">
        <v>0.04613789980816999</v>
      </c>
      <c r="AA2121" s="51" t="n">
        <v>0.002729205003545285</v>
      </c>
      <c r="AB2121" s="51" t="n">
        <v>-0.1847520000980203</v>
      </c>
      <c r="AC2121" s="51" t="n">
        <v>-0.1686773871822227</v>
      </c>
      <c r="AD2121" s="51" t="n">
        <v>0.1279063143416251</v>
      </c>
      <c r="AE2121" s="51" t="n">
        <v>-0.175767892160163</v>
      </c>
      <c r="AF2121" s="51" t="n">
        <v>0.04886237865928993</v>
      </c>
      <c r="AG2121" s="51" t="n">
        <v>0.01035241995933233</v>
      </c>
      <c r="AH2121" s="51" t="n">
        <v>-0.1843037796897887</v>
      </c>
      <c r="AI2121" s="51" t="n">
        <v>0.2109313427396878</v>
      </c>
      <c r="AJ2121" s="51" t="n">
        <v>6.851712077375136</v>
      </c>
      <c r="AK2121" s="51" t="n">
        <v>4.461608050400324</v>
      </c>
      <c r="AL2121" s="51" t="n">
        <v>0.9467785196752201</v>
      </c>
      <c r="AM2121" s="51" t="n">
        <v>-0.02724300510213009</v>
      </c>
      <c r="AN2121" s="51" t="n">
        <v>-0.0001593699473451976</v>
      </c>
      <c r="AO2121" s="51" t="n">
        <v>0.4125306489137842</v>
      </c>
      <c r="AP2121" s="51" t="n">
        <v>51.56895851611635</v>
      </c>
      <c r="AQ2121" s="51" t="n">
        <v>24.07059615523921</v>
      </c>
      <c r="AR2121" s="51" t="n">
        <v>3.282725784350379</v>
      </c>
      <c r="AS2121" s="51" t="n">
        <v>-0.03873195400973379</v>
      </c>
      <c r="AT2121" s="51" t="n">
        <v>-0.0003726336931728583</v>
      </c>
      <c r="AU2121" s="51" t="n">
        <v>393.0736928338447</v>
      </c>
      <c r="AV2121" s="51" t="n">
        <v>930.1669374417733</v>
      </c>
      <c r="AW2121" s="51" t="n">
        <v>558.0992510478727</v>
      </c>
      <c r="AX2121" s="51" t="n">
        <v>77.56821006457352</v>
      </c>
      <c r="AY2121" s="51" t="n">
        <v>87.26015146004656</v>
      </c>
      <c r="AZ2121" s="51" t="n">
        <v>41.35174723523336</v>
      </c>
      <c r="BA2121" s="51" t="n">
        <v>8.002405125308357</v>
      </c>
      <c r="BB2121" s="51" t="n">
        <v>23.90630129565368</v>
      </c>
      <c r="BC2121" s="51" t="n">
        <v>15.0000162715602</v>
      </c>
      <c r="BD2121" s="51" t="n">
        <v>3.751353895095452</v>
      </c>
      <c r="BE2121" s="51" t="n">
        <v>4.688839582418717</v>
      </c>
      <c r="BF2121" s="51" t="n">
        <v>3.000435205334778</v>
      </c>
      <c r="BG2121" s="51" t="n">
        <v>6.120868472070965</v>
      </c>
      <c r="BH2121" s="51" t="n">
        <v>14.27521348791744</v>
      </c>
      <c r="BI2121" s="51" t="n">
        <v>5.608147754422878</v>
      </c>
      <c r="BJ2121" s="51" t="n">
        <v>0.7141959919573707</v>
      </c>
      <c r="BK2121" s="51" t="n">
        <v>0.4085501833958748</v>
      </c>
      <c r="BL2121" s="51" t="n">
        <v>0.02041386178085458</v>
      </c>
      <c r="BM2121" s="51" t="n">
        <v>-0.2770070844536388</v>
      </c>
      <c r="BN2121" s="51" t="n">
        <v>0.6557688336813299</v>
      </c>
      <c r="BO2121" s="51" t="n">
        <v>0.1828195195765166</v>
      </c>
      <c r="BP2121" s="51" t="n">
        <v>-0.2764663766363167</v>
      </c>
      <c r="BQ2121" s="51" t="n">
        <v>0.6560026438570457</v>
      </c>
      <c r="BR2121" s="51" t="n">
        <v>0.1829183592093256</v>
      </c>
      <c r="BS2121" s="51" t="n">
        <v>-0.540707817322128</v>
      </c>
      <c r="BT2121" s="51" t="n">
        <v>-0.2338101757157762</v>
      </c>
      <c r="BU2121" s="51" t="n">
        <v>-0.0988396328089336</v>
      </c>
      <c r="BV2121" s="51" t="n">
        <v>0.5973285653602268</v>
      </c>
    </row>
    <row r="2122">
      <c r="A2122" s="49" t="n">
        <v>86.28</v>
      </c>
      <c r="B2122" s="50" t="inlineStr">
        <is>
          <t>path/pick_to_place</t>
        </is>
      </c>
      <c r="C2122" s="50" t="inlineStr">
        <is>
          <t>effort</t>
        </is>
      </c>
      <c r="D2122" s="49" t="n">
        <v>1</v>
      </c>
      <c r="E2122" s="49" t="n">
        <v>-1.016549731262275</v>
      </c>
      <c r="F2122" s="49" t="n">
        <v>-2.205759712635047</v>
      </c>
      <c r="G2122" s="49" t="n">
        <v>-1.376957248520648</v>
      </c>
      <c r="H2122" s="49" t="n">
        <v>-1.114583809452064</v>
      </c>
      <c r="I2122" s="49" t="n">
        <v>-4.733572628430602</v>
      </c>
      <c r="J2122" s="49" t="n">
        <v>2.057809791690606</v>
      </c>
      <c r="K2122" s="49" t="n">
        <v>-1.017176902817619</v>
      </c>
      <c r="L2122" s="49" t="n">
        <v>-2.20567168914022</v>
      </c>
      <c r="M2122" s="49" t="n">
        <v>-1.376996246314012</v>
      </c>
      <c r="N2122" s="49" t="n">
        <v>-1.114350044366249</v>
      </c>
      <c r="O2122" s="49" t="n">
        <v>-4.733798156875394</v>
      </c>
      <c r="P2122" s="49" t="n">
        <v>2.05775261377496</v>
      </c>
      <c r="Q2122" s="49" t="n">
        <v>0.000627171555344086</v>
      </c>
      <c r="R2122" s="49" t="n">
        <v>-8.802349482728289e-05</v>
      </c>
      <c r="S2122" s="49" t="n">
        <v>3.899779336369313e-05</v>
      </c>
      <c r="T2122" s="49" t="n">
        <v>-0.0002337650858146301</v>
      </c>
      <c r="U2122" s="49" t="n">
        <v>0.0002255284447914008</v>
      </c>
      <c r="V2122" s="49" t="n">
        <v>5.717791564618935e-05</v>
      </c>
      <c r="W2122" s="49" t="n">
        <v>-0.185339425602383</v>
      </c>
      <c r="X2122" s="49" t="n">
        <v>0.1302892273547289</v>
      </c>
      <c r="Y2122" s="49" t="n">
        <v>-0.1712858771774611</v>
      </c>
      <c r="Z2122" s="49" t="n">
        <v>0.04492479677863985</v>
      </c>
      <c r="AA2122" s="49" t="n">
        <v>0.00274690830960834</v>
      </c>
      <c r="AB2122" s="49" t="n">
        <v>-0.1853824147118827</v>
      </c>
      <c r="AC2122" s="49" t="n">
        <v>-0.168707525489725</v>
      </c>
      <c r="AD2122" s="49" t="n">
        <v>0.1271581445116159</v>
      </c>
      <c r="AE2122" s="49" t="n">
        <v>-0.1735312972870106</v>
      </c>
      <c r="AF2122" s="49" t="n">
        <v>0.04589157118271809</v>
      </c>
      <c r="AG2122" s="49" t="n">
        <v>0.01531938075249269</v>
      </c>
      <c r="AH2122" s="49" t="n">
        <v>-0.184311541058458</v>
      </c>
      <c r="AI2122" s="49" t="n">
        <v>0.1205941308049183</v>
      </c>
      <c r="AJ2122" s="49" t="n">
        <v>6.88095837738058</v>
      </c>
      <c r="AK2122" s="49" t="n">
        <v>4.49679903159959</v>
      </c>
      <c r="AL2122" s="49" t="n">
        <v>0.9588292631029927</v>
      </c>
      <c r="AM2122" s="49" t="n">
        <v>-0.04698590840259116</v>
      </c>
      <c r="AN2122" s="49" t="n">
        <v>-0.000463830563944775</v>
      </c>
      <c r="AO2122" s="49" t="n">
        <v>0.2256658993529067</v>
      </c>
      <c r="AP2122" s="49" t="n">
        <v>51.48614873109999</v>
      </c>
      <c r="AQ2122" s="49" t="n">
        <v>24.17256558959961</v>
      </c>
      <c r="AR2122" s="49" t="n">
        <v>3.304872224346916</v>
      </c>
      <c r="AS2122" s="49" t="n">
        <v>-0.06067415442304394</v>
      </c>
      <c r="AT2122" s="49" t="n">
        <v>-0.0004892590792537762</v>
      </c>
      <c r="AU2122" s="49" t="n">
        <v>393.1318498472668</v>
      </c>
      <c r="AV2122" s="49" t="n">
        <v>930.3152680673555</v>
      </c>
      <c r="AW2122" s="49" t="n">
        <v>558.1882585373939</v>
      </c>
      <c r="AX2122" s="49" t="n">
        <v>77.58002796392779</v>
      </c>
      <c r="AY2122" s="49" t="n">
        <v>87.27348744544609</v>
      </c>
      <c r="AZ2122" s="49" t="n">
        <v>41.35822976288103</v>
      </c>
      <c r="BA2122" s="49" t="n">
        <v>8.002387555530239</v>
      </c>
      <c r="BB2122" s="49" t="n">
        <v>23.90630103917541</v>
      </c>
      <c r="BC2122" s="49" t="n">
        <v>15.0000161902024</v>
      </c>
      <c r="BD2122" s="49" t="n">
        <v>3.751347125619975</v>
      </c>
      <c r="BE2122" s="49" t="n">
        <v>4.688832884506623</v>
      </c>
      <c r="BF2122" s="49" t="n">
        <v>3.000433029308104</v>
      </c>
      <c r="BG2122" s="49" t="n">
        <v>6.121370802227093</v>
      </c>
      <c r="BH2122" s="49" t="n">
        <v>14.27639413694007</v>
      </c>
      <c r="BI2122" s="49" t="n">
        <v>5.608610132695651</v>
      </c>
      <c r="BJ2122" s="49" t="n">
        <v>0.7142497231329483</v>
      </c>
      <c r="BK2122" s="49" t="n">
        <v>0.4085759374200192</v>
      </c>
      <c r="BL2122" s="49" t="n">
        <v>0.02041529543948433</v>
      </c>
      <c r="BM2122" s="49" t="n">
        <v>-0.2755246191310245</v>
      </c>
      <c r="BN2122" s="49" t="n">
        <v>0.6558412290654207</v>
      </c>
      <c r="BO2122" s="49" t="n">
        <v>0.1830059232983048</v>
      </c>
      <c r="BP2122" s="49" t="n">
        <v>-0.2750979507166038</v>
      </c>
      <c r="BQ2122" s="49" t="n">
        <v>0.6560244596981799</v>
      </c>
      <c r="BR2122" s="49" t="n">
        <v>0.183073013893075</v>
      </c>
      <c r="BS2122" s="49" t="n">
        <v>-0.4266684144206834</v>
      </c>
      <c r="BT2122" s="49" t="n">
        <v>-0.1832306327591571</v>
      </c>
      <c r="BU2122" s="49" t="n">
        <v>-0.06709059477016943</v>
      </c>
      <c r="BV2122" s="49" t="n">
        <v>0.4691700635720444</v>
      </c>
    </row>
    <row r="2123">
      <c r="A2123" s="51" t="n">
        <v>86.29000000000001</v>
      </c>
      <c r="B2123" t="inlineStr">
        <is>
          <t>path/pick_to_place</t>
        </is>
      </c>
      <c r="C2123" t="inlineStr">
        <is>
          <t>effort</t>
        </is>
      </c>
      <c r="D2123" s="51" t="n">
        <v>1</v>
      </c>
      <c r="E2123" s="51" t="n">
        <v>-1.018408209080479</v>
      </c>
      <c r="F2123" s="51" t="n">
        <v>-2.204467096109759</v>
      </c>
      <c r="G2123" s="51" t="n">
        <v>-1.378650190212205</v>
      </c>
      <c r="H2123" s="51" t="n">
        <v>-1.114144122114051</v>
      </c>
      <c r="I2123" s="51" t="n">
        <v>-4.733545034838644</v>
      </c>
      <c r="J2123" s="51" t="n">
        <v>2.055950963596128</v>
      </c>
      <c r="K2123" s="51" t="n">
        <v>-1.018867741152701</v>
      </c>
      <c r="L2123" s="51" t="n">
        <v>-2.204410124249369</v>
      </c>
      <c r="M2123" s="51" t="n">
        <v>-1.378706768769432</v>
      </c>
      <c r="N2123" s="51" t="n">
        <v>-1.113915482143726</v>
      </c>
      <c r="O2123" s="51" t="n">
        <v>-4.733624105968042</v>
      </c>
      <c r="P2123" s="51" t="n">
        <v>2.055902857031232</v>
      </c>
      <c r="Q2123" s="51" t="n">
        <v>0.0004595320722216023</v>
      </c>
      <c r="R2123" s="51" t="n">
        <v>-5.69718603897762e-05</v>
      </c>
      <c r="S2123" s="51" t="n">
        <v>5.657855722662752e-05</v>
      </c>
      <c r="T2123" s="51" t="n">
        <v>-0.000228639970325073</v>
      </c>
      <c r="U2123" s="51" t="n">
        <v>7.907112939786742e-05</v>
      </c>
      <c r="V2123" s="51" t="n">
        <v>4.810656489517839e-05</v>
      </c>
      <c r="W2123" s="51" t="n">
        <v>-0.1864047454538227</v>
      </c>
      <c r="X2123" s="51" t="n">
        <v>0.1281353242712108</v>
      </c>
      <c r="Y2123" s="51" t="n">
        <v>-0.1671132625920974</v>
      </c>
      <c r="Z2123" s="51" t="n">
        <v>0.04292319970478434</v>
      </c>
      <c r="AA2123" s="51" t="n">
        <v>0.002772738455172248</v>
      </c>
      <c r="AB2123" s="51" t="n">
        <v>-0.1864306986680116</v>
      </c>
      <c r="AC2123" s="51" t="n">
        <v>-0.1694337261700362</v>
      </c>
      <c r="AD2123" s="51" t="n">
        <v>0.1252678210265682</v>
      </c>
      <c r="AE2123" s="51" t="n">
        <v>-0.1688632615750296</v>
      </c>
      <c r="AF2123" s="51" t="n">
        <v>0.04128242778040388</v>
      </c>
      <c r="AG2123" s="51" t="n">
        <v>0.01917662874482418</v>
      </c>
      <c r="AH2123" s="51" t="n">
        <v>-0.1852334581145881</v>
      </c>
      <c r="AI2123" s="51" t="n">
        <v>0.04076577947553577</v>
      </c>
      <c r="AJ2123" s="51" t="n">
        <v>6.904945254138854</v>
      </c>
      <c r="AK2123" s="51" t="n">
        <v>4.516248153912103</v>
      </c>
      <c r="AL2123" s="51" t="n">
        <v>0.9672048276565384</v>
      </c>
      <c r="AM2123" s="51" t="n">
        <v>-0.0656818204911256</v>
      </c>
      <c r="AN2123" s="51" t="n">
        <v>-0.0008415439894546091</v>
      </c>
      <c r="AO2123" s="51" t="n">
        <v>0.03552513661647447</v>
      </c>
      <c r="AP2123" s="51" t="n">
        <v>51.38452312681002</v>
      </c>
      <c r="AQ2123" s="51" t="n">
        <v>24.26782502816945</v>
      </c>
      <c r="AR2123" s="51" t="n">
        <v>3.327175194865517</v>
      </c>
      <c r="AS2123" s="51" t="n">
        <v>-0.08698511357480161</v>
      </c>
      <c r="AT2123" s="51" t="n">
        <v>-0.0006546053327235885</v>
      </c>
      <c r="AU2123" s="51" t="n">
        <v>393.1899547158228</v>
      </c>
      <c r="AV2123" s="51" t="n">
        <v>930.4621153866819</v>
      </c>
      <c r="AW2123" s="51" t="n">
        <v>558.27637595202</v>
      </c>
      <c r="AX2123" s="51" t="n">
        <v>77.59172768428851</v>
      </c>
      <c r="AY2123" s="51" t="n">
        <v>87.28669007099164</v>
      </c>
      <c r="AZ2123" s="51" t="n">
        <v>41.36464746525222</v>
      </c>
      <c r="BA2123" s="51" t="n">
        <v>8.002372727361754</v>
      </c>
      <c r="BB2123" s="51" t="n">
        <v>23.90630078397953</v>
      </c>
      <c r="BC2123" s="51" t="n">
        <v>15.00001610925139</v>
      </c>
      <c r="BD2123" s="51" t="n">
        <v>3.751340389991875</v>
      </c>
      <c r="BE2123" s="51" t="n">
        <v>4.68882622008409</v>
      </c>
      <c r="BF2123" s="51" t="n">
        <v>3.000430864161563</v>
      </c>
      <c r="BG2123" s="51" t="n">
        <v>6.121874981241781</v>
      </c>
      <c r="BH2123" s="51" t="n">
        <v>14.27755958725558</v>
      </c>
      <c r="BI2123" s="51" t="n">
        <v>5.609067049563728</v>
      </c>
      <c r="BJ2123" s="51" t="n">
        <v>0.7143027292305533</v>
      </c>
      <c r="BK2123" s="51" t="n">
        <v>0.4086023474263287</v>
      </c>
      <c r="BL2123" s="51" t="n">
        <v>0.02041671189421052</v>
      </c>
      <c r="BM2123" s="51" t="n">
        <v>-0.2740414977999395</v>
      </c>
      <c r="BN2123" s="51" t="n">
        <v>0.6559198865768264</v>
      </c>
      <c r="BO2123" s="51" t="n">
        <v>0.1831932342039054</v>
      </c>
      <c r="BP2123" s="51" t="n">
        <v>-0.2737340216944532</v>
      </c>
      <c r="BQ2123" s="51" t="n">
        <v>0.6560483622565983</v>
      </c>
      <c r="BR2123" s="51" t="n">
        <v>0.1832298104496838</v>
      </c>
      <c r="BS2123" s="51" t="n">
        <v>-0.3074761054862596</v>
      </c>
      <c r="BT2123" s="51" t="n">
        <v>-0.1284756797719222</v>
      </c>
      <c r="BU2123" s="51" t="n">
        <v>-0.03657624577840801</v>
      </c>
      <c r="BV2123" s="51" t="n">
        <v>0.3352392839347701</v>
      </c>
    </row>
    <row r="2124">
      <c r="A2124" s="49" t="n">
        <v>86.3</v>
      </c>
      <c r="B2124" s="50" t="inlineStr">
        <is>
          <t>path/pick_to_place</t>
        </is>
      </c>
      <c r="C2124" s="50" t="inlineStr">
        <is>
          <t>effort</t>
        </is>
      </c>
      <c r="D2124" s="49" t="n">
        <v>1</v>
      </c>
      <c r="E2124" s="49" t="n">
        <v>-1.020278399655133</v>
      </c>
      <c r="F2124" s="49" t="n">
        <v>-2.203198174690147</v>
      </c>
      <c r="G2124" s="49" t="n">
        <v>-1.380297282093493</v>
      </c>
      <c r="H2124" s="49" t="n">
        <v>-1.113726397243681</v>
      </c>
      <c r="I2124" s="49" t="n">
        <v>-4.733517162591149</v>
      </c>
      <c r="J2124" s="49" t="n">
        <v>2.054080617411398</v>
      </c>
      <c r="K2124" s="49" t="n">
        <v>-1.020568403487015</v>
      </c>
      <c r="L2124" s="49" t="n">
        <v>-2.203171662495546</v>
      </c>
      <c r="M2124" s="49" t="n">
        <v>-1.380362192798005</v>
      </c>
      <c r="N2124" s="49" t="n">
        <v>-1.113531323953167</v>
      </c>
      <c r="O2124" s="49" t="n">
        <v>-4.733420096701064</v>
      </c>
      <c r="P2124" s="49" t="n">
        <v>2.054038571425013</v>
      </c>
      <c r="Q2124" s="49" t="n">
        <v>0.0002900038318816023</v>
      </c>
      <c r="R2124" s="49" t="n">
        <v>-2.651219460148013e-05</v>
      </c>
      <c r="S2124" s="49" t="n">
        <v>6.491070451186687e-05</v>
      </c>
      <c r="T2124" s="49" t="n">
        <v>-0.0001950732905142694</v>
      </c>
      <c r="U2124" s="49" t="n">
        <v>-9.706589008473543e-05</v>
      </c>
      <c r="V2124" s="49" t="n">
        <v>4.204598638501977e-05</v>
      </c>
      <c r="W2124" s="49" t="n">
        <v>-0.1876437504890524</v>
      </c>
      <c r="X2124" s="49" t="n">
        <v>0.1256275438693656</v>
      </c>
      <c r="Y2124" s="49" t="n">
        <v>-0.1622647579729862</v>
      </c>
      <c r="Z2124" s="49" t="n">
        <v>0.04060302928403303</v>
      </c>
      <c r="AA2124" s="49" t="n">
        <v>0.002801920452866603</v>
      </c>
      <c r="AB2124" s="49" t="n">
        <v>-0.1876486771067872</v>
      </c>
      <c r="AC2124" s="49" t="n">
        <v>-0.1705727235575323</v>
      </c>
      <c r="AD2124" s="49" t="n">
        <v>0.122728698442149</v>
      </c>
      <c r="AE2124" s="49" t="n">
        <v>-0.1628903081126604</v>
      </c>
      <c r="AF2124" s="49" t="n">
        <v>0.03614650345028832</v>
      </c>
      <c r="AG2124" s="49" t="n">
        <v>0.02134182722511225</v>
      </c>
      <c r="AH2124" s="49" t="n">
        <v>-0.1867704501186286</v>
      </c>
      <c r="AI2124" s="49" t="n">
        <v>-0.02942011816917174</v>
      </c>
      <c r="AJ2124" s="49" t="n">
        <v>6.928887331202741</v>
      </c>
      <c r="AK2124" s="49" t="n">
        <v>4.517448734901758</v>
      </c>
      <c r="AL2124" s="49" t="n">
        <v>0.9730666585436092</v>
      </c>
      <c r="AM2124" s="49" t="n">
        <v>-0.08268491315012344</v>
      </c>
      <c r="AN2124" s="49" t="n">
        <v>-0.001086339040123941</v>
      </c>
      <c r="AO2124" s="49" t="n">
        <v>-0.09555509823321037</v>
      </c>
      <c r="AP2124" s="49" t="n">
        <v>51.31914333166947</v>
      </c>
      <c r="AQ2124" s="49" t="n">
        <v>24.31682389032245</v>
      </c>
      <c r="AR2124" s="49" t="n">
        <v>3.341003938891904</v>
      </c>
      <c r="AS2124" s="49" t="n">
        <v>-0.1090590643663724</v>
      </c>
      <c r="AT2124" s="49" t="n">
        <v>-0.0007934116399610292</v>
      </c>
      <c r="AU2124" s="49" t="n">
        <v>393.2480551686645</v>
      </c>
      <c r="AV2124" s="49" t="n">
        <v>930.6074942328152</v>
      </c>
      <c r="AW2124" s="49" t="n">
        <v>558.3636121924998</v>
      </c>
      <c r="AX2124" s="49" t="n">
        <v>77.60331040744563</v>
      </c>
      <c r="AY2124" s="49" t="n">
        <v>87.29976067028173</v>
      </c>
      <c r="AZ2124" s="49" t="n">
        <v>41.3710009905997</v>
      </c>
      <c r="BA2124" s="49" t="n">
        <v>8.002360863724945</v>
      </c>
      <c r="BB2124" s="49" t="n">
        <v>23.90630053005964</v>
      </c>
      <c r="BC2124" s="49" t="n">
        <v>15.00001602870513</v>
      </c>
      <c r="BD2124" s="49" t="n">
        <v>3.751333688041916</v>
      </c>
      <c r="BE2124" s="49" t="n">
        <v>4.688819588983669</v>
      </c>
      <c r="BF2124" s="49" t="n">
        <v>3.000428709840755</v>
      </c>
      <c r="BG2124" s="49" t="n">
        <v>6.122379048011</v>
      </c>
      <c r="BH2124" s="49" t="n">
        <v>14.27871049894251</v>
      </c>
      <c r="BI2124" s="49" t="n">
        <v>5.609518363278753</v>
      </c>
      <c r="BJ2124" s="49" t="n">
        <v>0.7143550965375232</v>
      </c>
      <c r="BK2124" s="49" t="n">
        <v>0.4086296784100255</v>
      </c>
      <c r="BL2124" s="49" t="n">
        <v>0.02041811136412372</v>
      </c>
      <c r="BM2124" s="49" t="n">
        <v>-0.2725573246233239</v>
      </c>
      <c r="BN2124" s="49" t="n">
        <v>0.6560081751116978</v>
      </c>
      <c r="BO2124" s="49" t="n">
        <v>0.1833819208486212</v>
      </c>
      <c r="BP2124" s="49" t="n">
        <v>-0.272372378773491</v>
      </c>
      <c r="BQ2124" s="49" t="n">
        <v>0.6560805729104959</v>
      </c>
      <c r="BR2124" s="49" t="n">
        <v>0.1833898217362778</v>
      </c>
      <c r="BS2124" s="49" t="n">
        <v>-0.1849458498329737</v>
      </c>
      <c r="BT2124" s="49" t="n">
        <v>-0.07239779879808506</v>
      </c>
      <c r="BU2124" s="49" t="n">
        <v>-0.007900887656620004</v>
      </c>
      <c r="BV2124" s="49" t="n">
        <v>0.1987682888868629</v>
      </c>
    </row>
    <row r="2125">
      <c r="A2125" s="51" t="n">
        <v>86.31</v>
      </c>
      <c r="B2125" t="inlineStr">
        <is>
          <t>path/pick_to_place</t>
        </is>
      </c>
      <c r="C2125" t="inlineStr">
        <is>
          <t>effort</t>
        </is>
      </c>
      <c r="D2125" s="51" t="n">
        <v>1</v>
      </c>
      <c r="E2125" s="51" t="n">
        <v>-1.02216097504844</v>
      </c>
      <c r="F2125" s="51" t="n">
        <v>-2.201954332777952</v>
      </c>
      <c r="G2125" s="51" t="n">
        <v>-1.381895911232924</v>
      </c>
      <c r="H2125" s="51" t="n">
        <v>-1.113331850675056</v>
      </c>
      <c r="I2125" s="51" t="n">
        <v>-4.733488998201181</v>
      </c>
      <c r="J2125" s="51" t="n">
        <v>2.052198096724823</v>
      </c>
      <c r="K2125" s="51" t="n">
        <v>-1.022280783829707</v>
      </c>
      <c r="L2125" s="51" t="n">
        <v>-2.201958067124187</v>
      </c>
      <c r="M2125" s="51" t="n">
        <v>-1.381959826023905</v>
      </c>
      <c r="N2125" s="51" t="n">
        <v>-1.113190585818487</v>
      </c>
      <c r="O2125" s="51" t="n">
        <v>-4.733207237756517</v>
      </c>
      <c r="P2125" s="51" t="n">
        <v>2.052159414623878</v>
      </c>
      <c r="Q2125" s="51" t="n">
        <v>0.000119808781266606</v>
      </c>
      <c r="R2125" s="51" t="n">
        <v>3.734346235351182e-06</v>
      </c>
      <c r="S2125" s="51" t="n">
        <v>6.391479098089015e-05</v>
      </c>
      <c r="T2125" s="51" t="n">
        <v>-0.0001412648565695118</v>
      </c>
      <c r="U2125" s="51" t="n">
        <v>-0.0002817604446638811</v>
      </c>
      <c r="V2125" s="51" t="n">
        <v>3.868210094459812e-05</v>
      </c>
      <c r="W2125" s="51" t="n">
        <v>-0.1888516830279055</v>
      </c>
      <c r="X2125" s="51" t="n">
        <v>0.1231801846323319</v>
      </c>
      <c r="Y2125" s="51" t="n">
        <v>-0.1575376253968301</v>
      </c>
      <c r="Z2125" s="51" t="n">
        <v>0.03834307722459145</v>
      </c>
      <c r="AA2125" s="51" t="n">
        <v>0.002830601719247446</v>
      </c>
      <c r="AB2125" s="51" t="n">
        <v>-0.1888362570245362</v>
      </c>
      <c r="AC2125" s="51" t="n">
        <v>-0.1717721484067152</v>
      </c>
      <c r="AD2125" s="51" t="n">
        <v>0.1202837506436284</v>
      </c>
      <c r="AE2125" s="51" t="n">
        <v>-0.157267729217153</v>
      </c>
      <c r="AF2125" s="51" t="n">
        <v>0.03245121541180384</v>
      </c>
      <c r="AG2125" s="51" t="n">
        <v>0.02118672383984292</v>
      </c>
      <c r="AH2125" s="51" t="n">
        <v>-0.1882455113427031</v>
      </c>
      <c r="AI2125" s="51" t="n">
        <v>-0.09214160531029128</v>
      </c>
      <c r="AJ2125" s="51" t="n">
        <v>6.950375105923085</v>
      </c>
      <c r="AK2125" s="51" t="n">
        <v>4.506219043609296</v>
      </c>
      <c r="AL2125" s="51" t="n">
        <v>0.9758570421361236</v>
      </c>
      <c r="AM2125" s="51" t="n">
        <v>-0.09671318525478953</v>
      </c>
      <c r="AN2125" s="51" t="n">
        <v>-0.001218663598944931</v>
      </c>
      <c r="AO2125" s="51" t="n">
        <v>-0.1771830298798194</v>
      </c>
      <c r="AP2125" s="51" t="n">
        <v>51.28809522133884</v>
      </c>
      <c r="AQ2125" s="51" t="n">
        <v>24.32235552531128</v>
      </c>
      <c r="AR2125" s="51" t="n">
        <v>3.348189215585865</v>
      </c>
      <c r="AS2125" s="51" t="n">
        <v>-0.1267198806719998</v>
      </c>
      <c r="AT2125" s="51" t="n">
        <v>-0.0009141581865118521</v>
      </c>
      <c r="AU2125" s="51" t="n">
        <v>393.3055746169779</v>
      </c>
      <c r="AV2125" s="51" t="n">
        <v>930.751419290487</v>
      </c>
      <c r="AW2125" s="51" t="n">
        <v>558.4499760705747</v>
      </c>
      <c r="AX2125" s="51" t="n">
        <v>77.61477730337117</v>
      </c>
      <c r="AY2125" s="51" t="n">
        <v>87.31270056357891</v>
      </c>
      <c r="AZ2125" s="51" t="n">
        <v>41.3772909806937</v>
      </c>
      <c r="BA2125" s="51" t="n">
        <v>8.00234905940632</v>
      </c>
      <c r="BB2125" s="51" t="n">
        <v>23.90630027740934</v>
      </c>
      <c r="BC2125" s="51" t="n">
        <v>15.0000159485616</v>
      </c>
      <c r="BD2125" s="51" t="n">
        <v>3.751327019601706</v>
      </c>
      <c r="BE2125" s="51" t="n">
        <v>4.688812991038751</v>
      </c>
      <c r="BF2125" s="51" t="n">
        <v>3.000426566291551</v>
      </c>
      <c r="BG2125" s="51" t="n">
        <v>6.12287799963887</v>
      </c>
      <c r="BH2125" s="51" t="n">
        <v>14.27984754170473</v>
      </c>
      <c r="BI2125" s="51" t="n">
        <v>5.609964142919408</v>
      </c>
      <c r="BJ2125" s="51" t="n">
        <v>0.7144070029550397</v>
      </c>
      <c r="BK2125" s="51" t="n">
        <v>0.4086576517353191</v>
      </c>
      <c r="BL2125" s="51" t="n">
        <v>0.02041949402775424</v>
      </c>
      <c r="BM2125" s="51" t="n">
        <v>-0.2710719818608811</v>
      </c>
      <c r="BN2125" s="51" t="n">
        <v>0.6561068700299286</v>
      </c>
      <c r="BO2125" s="51" t="n">
        <v>0.1835720989697961</v>
      </c>
      <c r="BP2125" s="51" t="n">
        <v>-0.2710110078606091</v>
      </c>
      <c r="BQ2125" s="51" t="n">
        <v>0.6561237393986953</v>
      </c>
      <c r="BR2125" s="51" t="n">
        <v>0.1835537538133453</v>
      </c>
      <c r="BS2125" s="51" t="n">
        <v>-0.06097400027199606</v>
      </c>
      <c r="BT2125" s="51" t="n">
        <v>-0.01686936876665879</v>
      </c>
      <c r="BU2125" s="51" t="n">
        <v>0.01834515645071644</v>
      </c>
      <c r="BV2125" s="51" t="n">
        <v>0.06587069968473207</v>
      </c>
    </row>
    <row r="2126">
      <c r="A2126" s="49" t="n">
        <v>86.31999999999999</v>
      </c>
      <c r="B2126" s="50" t="inlineStr">
        <is>
          <t>path/pick_to_place</t>
        </is>
      </c>
      <c r="C2126" s="50" t="inlineStr">
        <is>
          <t>effort</t>
        </is>
      </c>
      <c r="D2126" s="49" t="n">
        <v>1</v>
      </c>
      <c r="E2126" s="49" t="n">
        <v>-1.024054805753215</v>
      </c>
      <c r="F2126" s="49" t="n">
        <v>-2.200733309064249</v>
      </c>
      <c r="G2126" s="49" t="n">
        <v>-1.383450479369472</v>
      </c>
      <c r="H2126" s="49" t="n">
        <v>-1.112958365970145</v>
      </c>
      <c r="I2126" s="49" t="n">
        <v>-4.733460562095622</v>
      </c>
      <c r="J2126" s="49" t="n">
        <v>2.050304505645565</v>
      </c>
      <c r="K2126" s="49" t="n">
        <v>-1.024004543352229</v>
      </c>
      <c r="L2126" s="49" t="n">
        <v>-2.200766055465119</v>
      </c>
      <c r="M2126" s="49" t="n">
        <v>-1.383508037766786</v>
      </c>
      <c r="N2126" s="49" t="n">
        <v>-1.112874368600723</v>
      </c>
      <c r="O2126" s="49" t="n">
        <v>-4.733008493472843</v>
      </c>
      <c r="P2126" s="49" t="n">
        <v>2.050268147417499</v>
      </c>
      <c r="Q2126" s="49" t="n">
        <v>-5.02624009866004e-05</v>
      </c>
      <c r="R2126" s="49" t="n">
        <v>3.274640086958769e-05</v>
      </c>
      <c r="S2126" s="49" t="n">
        <v>5.755839731413914e-05</v>
      </c>
      <c r="T2126" s="49" t="n">
        <v>-8.399736942177327e-05</v>
      </c>
      <c r="U2126" s="49" t="n">
        <v>-0.0004520686227795778</v>
      </c>
      <c r="V2126" s="49" t="n">
        <v>3.635822806602462e-05</v>
      </c>
      <c r="W2126" s="49" t="n">
        <v>-0.1898729868733858</v>
      </c>
      <c r="X2126" s="49" t="n">
        <v>0.1211080902095649</v>
      </c>
      <c r="Y2126" s="49" t="n">
        <v>-0.1535375368985612</v>
      </c>
      <c r="Z2126" s="49" t="n">
        <v>0.03643100624544111</v>
      </c>
      <c r="AA2126" s="49" t="n">
        <v>0.002855852074797278</v>
      </c>
      <c r="AB2126" s="49" t="n">
        <v>-0.1898414272735319</v>
      </c>
      <c r="AC2126" s="49" t="n">
        <v>-0.1728550151000308</v>
      </c>
      <c r="AD2126" s="49" t="n">
        <v>0.1183547713958782</v>
      </c>
      <c r="AE2126" s="49" t="n">
        <v>-0.1528867181284224</v>
      </c>
      <c r="AF2126" s="49" t="n">
        <v>0.03101817824704514</v>
      </c>
      <c r="AG2126" s="49" t="n">
        <v>0.01875088301787906</v>
      </c>
      <c r="AH2126" s="49" t="n">
        <v>-0.1895107368108915</v>
      </c>
      <c r="AI2126" s="49" t="n">
        <v>-0.1492576237720987</v>
      </c>
      <c r="AJ2126" s="49" t="n">
        <v>6.967279464095817</v>
      </c>
      <c r="AK2126" s="49" t="n">
        <v>4.488870809711106</v>
      </c>
      <c r="AL2126" s="49" t="n">
        <v>0.9748516773666183</v>
      </c>
      <c r="AM2126" s="49" t="n">
        <v>-0.1065456128576113</v>
      </c>
      <c r="AN2126" s="49" t="n">
        <v>-0.001308390384576385</v>
      </c>
      <c r="AO2126" s="49" t="n">
        <v>-0.2201838626134094</v>
      </c>
      <c r="AP2126" s="49" t="n">
        <v>51.28172060723165</v>
      </c>
      <c r="AQ2126" s="49" t="n">
        <v>24.2955360821899</v>
      </c>
      <c r="AR2126" s="49" t="n">
        <v>3.348957737506596</v>
      </c>
      <c r="AS2126" s="49" t="n">
        <v>-0.1392216901489765</v>
      </c>
      <c r="AT2126" s="49" t="n">
        <v>-0.001010896629955359</v>
      </c>
      <c r="AU2126" s="49" t="n">
        <v>393.3625188708081</v>
      </c>
      <c r="AV2126" s="49" t="n">
        <v>930.8939050975821</v>
      </c>
      <c r="AW2126" s="49" t="n">
        <v>558.535476309869</v>
      </c>
      <c r="AX2126" s="49" t="n">
        <v>77.62612953033747</v>
      </c>
      <c r="AY2126" s="49" t="n">
        <v>87.32551105794313</v>
      </c>
      <c r="AZ2126" s="49" t="n">
        <v>41.38351807088677</v>
      </c>
      <c r="BA2126" s="49" t="n">
        <v>8.002337314109289</v>
      </c>
      <c r="BB2126" s="49" t="n">
        <v>23.90630002602229</v>
      </c>
      <c r="BC2126" s="49" t="n">
        <v>15.00001586881879</v>
      </c>
      <c r="BD2126" s="49" t="n">
        <v>3.751320384503698</v>
      </c>
      <c r="BE2126" s="49" t="n">
        <v>4.688806426083557</v>
      </c>
      <c r="BF2126" s="49" t="n">
        <v>3.000424433460093</v>
      </c>
      <c r="BG2126" s="49" t="n">
        <v>6.123371188879566</v>
      </c>
      <c r="BH2126" s="49" t="n">
        <v>14.28097092551635</v>
      </c>
      <c r="BI2126" s="49" t="n">
        <v>5.610404573204375</v>
      </c>
      <c r="BJ2126" s="49" t="n">
        <v>0.714458551388412</v>
      </c>
      <c r="BK2126" s="49" t="n">
        <v>0.4086854350792567</v>
      </c>
      <c r="BL2126" s="49" t="n">
        <v>0.02042086009942119</v>
      </c>
      <c r="BM2126" s="49" t="n">
        <v>-0.269585579916207</v>
      </c>
      <c r="BN2126" s="49" t="n">
        <v>0.6562147068525588</v>
      </c>
      <c r="BO2126" s="49" t="n">
        <v>0.1837636012258459</v>
      </c>
      <c r="BP2126" s="49" t="n">
        <v>-0.2696480358409141</v>
      </c>
      <c r="BQ2126" s="49" t="n">
        <v>0.656178036208071</v>
      </c>
      <c r="BR2126" s="49" t="n">
        <v>0.1837220139573937</v>
      </c>
      <c r="BS2126" s="49" t="n">
        <v>0.06245592470710548</v>
      </c>
      <c r="BT2126" s="49" t="n">
        <v>0.03667064448775736</v>
      </c>
      <c r="BU2126" s="49" t="n">
        <v>0.04158726845213123</v>
      </c>
      <c r="BV2126" s="49" t="n">
        <v>0.0835163432836756</v>
      </c>
    </row>
    <row r="2127">
      <c r="A2127" s="51" t="n">
        <v>86.33</v>
      </c>
      <c r="B2127" t="inlineStr">
        <is>
          <t>path/pick_to_place</t>
        </is>
      </c>
      <c r="C2127" t="inlineStr">
        <is>
          <t>effort</t>
        </is>
      </c>
      <c r="D2127" s="51" t="n">
        <v>1</v>
      </c>
      <c r="E2127" s="51" t="n">
        <v>-1.025957452707719</v>
      </c>
      <c r="F2127" s="51" t="n">
        <v>-2.19953019107779</v>
      </c>
      <c r="G2127" s="51" t="n">
        <v>-1.384970487012248</v>
      </c>
      <c r="H2127" s="51" t="n">
        <v>-1.112601405708671</v>
      </c>
      <c r="I2127" s="51" t="n">
        <v>-4.733431899391129</v>
      </c>
      <c r="J2127" s="51" t="n">
        <v>2.048402227984983</v>
      </c>
      <c r="K2127" s="51" t="n">
        <v>-1.025738115655273</v>
      </c>
      <c r="L2127" s="51" t="n">
        <v>-2.1995895052384</v>
      </c>
      <c r="M2127" s="51" t="n">
        <v>-1.385021037368123</v>
      </c>
      <c r="N2127" s="51" t="n">
        <v>-1.11256075146548</v>
      </c>
      <c r="O2127" s="51" t="n">
        <v>-4.732843700213182</v>
      </c>
      <c r="P2127" s="51" t="n">
        <v>2.04836523771731</v>
      </c>
      <c r="Q2127" s="51" t="n">
        <v>-0.0002193370524465887</v>
      </c>
      <c r="R2127" s="51" t="n">
        <v>5.931416061066841e-05</v>
      </c>
      <c r="S2127" s="51" t="n">
        <v>5.055035587520074e-05</v>
      </c>
      <c r="T2127" s="51" t="n">
        <v>-4.065424319144029e-05</v>
      </c>
      <c r="U2127" s="51" t="n">
        <v>-0.0005881991779475015</v>
      </c>
      <c r="V2127" s="51" t="n">
        <v>3.699026767334246e-05</v>
      </c>
      <c r="W2127" s="51" t="n">
        <v>-0.1906013073116677</v>
      </c>
      <c r="X2127" s="51" t="n">
        <v>0.119626649416836</v>
      </c>
      <c r="Y2127" s="51" t="n">
        <v>-0.150678574471341</v>
      </c>
      <c r="Z2127" s="51" t="n">
        <v>0.03506335007633955</v>
      </c>
      <c r="AA2127" s="51" t="n">
        <v>0.002875663743925056</v>
      </c>
      <c r="AB2127" s="51" t="n">
        <v>-0.1905602585619943</v>
      </c>
      <c r="AC2127" s="51" t="n">
        <v>-0.173743082929102</v>
      </c>
      <c r="AD2127" s="51" t="n">
        <v>0.1171419138443684</v>
      </c>
      <c r="AE2127" s="51" t="n">
        <v>-0.1501095272267488</v>
      </c>
      <c r="AF2127" s="51" t="n">
        <v>0.03175825151993302</v>
      </c>
      <c r="AG2127" s="51" t="n">
        <v>0.01455608337149936</v>
      </c>
      <c r="AH2127" s="51" t="n">
        <v>-0.1906282951187268</v>
      </c>
      <c r="AI2127" s="51" t="n">
        <v>-0.2022485770017709</v>
      </c>
      <c r="AJ2127" s="51" t="n">
        <v>6.979006341743364</v>
      </c>
      <c r="AK2127" s="51" t="n">
        <v>4.470274344846306</v>
      </c>
      <c r="AL2127" s="51" t="n">
        <v>0.9698497601097809</v>
      </c>
      <c r="AM2127" s="51" t="n">
        <v>-0.1114285428025377</v>
      </c>
      <c r="AN2127" s="51" t="n">
        <v>-0.001273609223413775</v>
      </c>
      <c r="AO2127" s="51" t="n">
        <v>-0.2349823205397539</v>
      </c>
      <c r="AP2127" s="51" t="n">
        <v>51.29055187115812</v>
      </c>
      <c r="AQ2127" s="51" t="n">
        <v>24.24800068883828</v>
      </c>
      <c r="AR2127" s="51" t="n">
        <v>3.343460649944155</v>
      </c>
      <c r="AS2127" s="51" t="n">
        <v>-0.1459274279179421</v>
      </c>
      <c r="AT2127" s="51" t="n">
        <v>-0.001046097012982656</v>
      </c>
      <c r="AU2127" s="51" t="n">
        <v>393.4188936821</v>
      </c>
      <c r="AV2127" s="51" t="n">
        <v>931.0349660466063</v>
      </c>
      <c r="AW2127" s="51" t="n">
        <v>558.6201215467703</v>
      </c>
      <c r="AX2127" s="51" t="n">
        <v>77.63736823503409</v>
      </c>
      <c r="AY2127" s="51" t="n">
        <v>87.33819344736371</v>
      </c>
      <c r="AZ2127" s="51" t="n">
        <v>41.38968289017789</v>
      </c>
      <c r="BA2127" s="51" t="n">
        <v>8.002325627538742</v>
      </c>
      <c r="BB2127" s="51" t="n">
        <v>23.90629977589218</v>
      </c>
      <c r="BC2127" s="51" t="n">
        <v>15.0000157894747</v>
      </c>
      <c r="BD2127" s="51" t="n">
        <v>3.751313782581179</v>
      </c>
      <c r="BE2127" s="51" t="n">
        <v>4.688799893953139</v>
      </c>
      <c r="BF2127" s="51" t="n">
        <v>3.000422311292793</v>
      </c>
      <c r="BG2127" s="51" t="n">
        <v>6.123858210565126</v>
      </c>
      <c r="BH2127" s="51" t="n">
        <v>14.28208064345724</v>
      </c>
      <c r="BI2127" s="51" t="n">
        <v>5.610839718325923</v>
      </c>
      <c r="BJ2127" s="51" t="n">
        <v>0.7145094710760939</v>
      </c>
      <c r="BK2127" s="51" t="n">
        <v>0.4087121171631575</v>
      </c>
      <c r="BL2127" s="51" t="n">
        <v>0.02042220977822813</v>
      </c>
      <c r="BM2127" s="51" t="n">
        <v>-0.2680984047452064</v>
      </c>
      <c r="BN2127" s="51" t="n">
        <v>0.6563289362526735</v>
      </c>
      <c r="BO2127" s="51" t="n">
        <v>0.1839560493987386</v>
      </c>
      <c r="BP2127" s="51" t="n">
        <v>-0.2682818420228089</v>
      </c>
      <c r="BQ2127" s="51" t="n">
        <v>0.6562418918471594</v>
      </c>
      <c r="BR2127" s="51" t="n">
        <v>0.1838946469149849</v>
      </c>
      <c r="BS2127" s="51" t="n">
        <v>0.1834372776025606</v>
      </c>
      <c r="BT2127" s="51" t="n">
        <v>0.08704440551410286</v>
      </c>
      <c r="BU2127" s="51" t="n">
        <v>0.06140248375369195</v>
      </c>
      <c r="BV2127" s="51" t="n">
        <v>0.2121231443210873</v>
      </c>
    </row>
    <row r="2128">
      <c r="A2128" s="49" t="n">
        <v>86.34</v>
      </c>
      <c r="B2128" s="50" t="inlineStr">
        <is>
          <t>path/pick_to_place</t>
        </is>
      </c>
      <c r="C2128" s="50" t="inlineStr">
        <is>
          <t>effort</t>
        </is>
      </c>
      <c r="D2128" s="49" t="n">
        <v>1</v>
      </c>
      <c r="E2128" s="49" t="n">
        <v>-1.027865659310491</v>
      </c>
      <c r="F2128" s="49" t="n">
        <v>-2.198338409733335</v>
      </c>
      <c r="G2128" s="49" t="n">
        <v>-1.386468617540089</v>
      </c>
      <c r="H2128" s="49" t="n">
        <v>-1.112254922778006</v>
      </c>
      <c r="I2128" s="49" t="n">
        <v>-4.733403070670094</v>
      </c>
      <c r="J2128" s="49" t="n">
        <v>2.046494446438075</v>
      </c>
      <c r="K2128" s="49" t="n">
        <v>-1.027479491769165</v>
      </c>
      <c r="L2128" s="49" t="n">
        <v>-2.198420734336803</v>
      </c>
      <c r="M2128" s="49" t="n">
        <v>-1.386515168193868</v>
      </c>
      <c r="N2128" s="49" t="n">
        <v>-1.112231366827384</v>
      </c>
      <c r="O2128" s="49" t="n">
        <v>-4.732725969113867</v>
      </c>
      <c r="P2128" s="49" t="n">
        <v>2.046454013421275</v>
      </c>
      <c r="Q2128" s="49" t="n">
        <v>-0.0003861675413261434</v>
      </c>
      <c r="R2128" s="49" t="n">
        <v>8.23246034675762e-05</v>
      </c>
      <c r="S2128" s="49" t="n">
        <v>4.655065377945355e-05</v>
      </c>
      <c r="T2128" s="49" t="n">
        <v>-2.355595062231153e-05</v>
      </c>
      <c r="U2128" s="49" t="n">
        <v>-0.0006771015562270222</v>
      </c>
      <c r="V2128" s="49" t="n">
        <v>4.043301679912403e-05</v>
      </c>
      <c r="W2128" s="49" t="n">
        <v>-0.1909794911120958</v>
      </c>
      <c r="X2128" s="49" t="n">
        <v>0.1188517962362332</v>
      </c>
      <c r="Y2128" s="49" t="n">
        <v>-0.1491832300665603</v>
      </c>
      <c r="Z2128" s="49" t="n">
        <v>0.0343455134578202</v>
      </c>
      <c r="AA2128" s="49" t="n">
        <v>0.002888951354966188</v>
      </c>
      <c r="AB2128" s="49" t="n">
        <v>-0.19093690345409</v>
      </c>
      <c r="AC2128" s="49" t="n">
        <v>-0.1744294141112206</v>
      </c>
      <c r="AD2128" s="49" t="n">
        <v>0.1167322520069055</v>
      </c>
      <c r="AE2128" s="49" t="n">
        <v>-0.1489755798953793</v>
      </c>
      <c r="AF2128" s="49" t="n">
        <v>0.03404172233686426</v>
      </c>
      <c r="AG2128" s="49" t="n">
        <v>0.009425365836397259</v>
      </c>
      <c r="AH2128" s="49" t="n">
        <v>-0.191347969838339</v>
      </c>
      <c r="AI2128" s="49" t="n">
        <v>-0.2522665065479139</v>
      </c>
      <c r="AJ2128" s="49" t="n">
        <v>6.985539874157635</v>
      </c>
      <c r="AK2128" s="49" t="n">
        <v>4.453763478507605</v>
      </c>
      <c r="AL2128" s="49" t="n">
        <v>0.9614078857472873</v>
      </c>
      <c r="AM2128" s="49" t="n">
        <v>-0.1113194078158161</v>
      </c>
      <c r="AN2128" s="49" t="n">
        <v>-0.001122856402935174</v>
      </c>
      <c r="AO2128" s="49" t="n">
        <v>-0.2315618558732633</v>
      </c>
      <c r="AP2128" s="49" t="n">
        <v>51.30659537715959</v>
      </c>
      <c r="AQ2128" s="49" t="n">
        <v>24.1899872911936</v>
      </c>
      <c r="AR2128" s="49" t="n">
        <v>3.332425493782337</v>
      </c>
      <c r="AS2128" s="49" t="n">
        <v>-0.1466974475782089</v>
      </c>
      <c r="AT2128" s="49" t="n">
        <v>-0.001010890224127373</v>
      </c>
      <c r="AU2128" s="49" t="n">
        <v>393.474704745279</v>
      </c>
      <c r="AV2128" s="49" t="n">
        <v>931.1746163861402</v>
      </c>
      <c r="AW2128" s="49" t="n">
        <v>558.7039203313026</v>
      </c>
      <c r="AX2128" s="49" t="n">
        <v>77.64849455268374</v>
      </c>
      <c r="AY2128" s="49" t="n">
        <v>87.35082703734128</v>
      </c>
      <c r="AZ2128" s="49" t="n">
        <v>41.39578606127611</v>
      </c>
      <c r="BA2128" s="49" t="n">
        <v>8.002313999401048</v>
      </c>
      <c r="BB2128" s="49" t="n">
        <v>23.90629952701272</v>
      </c>
      <c r="BC2128" s="49" t="n">
        <v>15.00001571052733</v>
      </c>
      <c r="BD2128" s="49" t="n">
        <v>3.751307213668273</v>
      </c>
      <c r="BE2128" s="49" t="n">
        <v>4.688794426552835</v>
      </c>
      <c r="BF2128" s="49" t="n">
        <v>3.000420199736329</v>
      </c>
      <c r="BG2128" s="49" t="n">
        <v>6.12433858203795</v>
      </c>
      <c r="BH2128" s="49" t="n">
        <v>14.28317670246304</v>
      </c>
      <c r="BI2128" s="49" t="n">
        <v>5.611269641706012</v>
      </c>
      <c r="BJ2128" s="49" t="n">
        <v>0.7145595171128036</v>
      </c>
      <c r="BK2128" s="49" t="n">
        <v>0.4087373554916989</v>
      </c>
      <c r="BL2128" s="49" t="n">
        <v>0.0204235432608894</v>
      </c>
      <c r="BM2128" s="49" t="n">
        <v>-0.2666108620879831</v>
      </c>
      <c r="BN2128" s="49" t="n">
        <v>0.6564458800753595</v>
      </c>
      <c r="BO2128" s="49" t="n">
        <v>0.1841489289381634</v>
      </c>
      <c r="BP2128" s="49" t="n">
        <v>-0.2669110716365155</v>
      </c>
      <c r="BQ2128" s="49" t="n">
        <v>0.6563124834759497</v>
      </c>
      <c r="BR2128" s="49" t="n">
        <v>0.1840714671973659</v>
      </c>
      <c r="BS2128" s="49" t="n">
        <v>0.3002095485323819</v>
      </c>
      <c r="BT2128" s="49" t="n">
        <v>0.1333965994098074</v>
      </c>
      <c r="BU2128" s="49" t="n">
        <v>0.07746174079747981</v>
      </c>
      <c r="BV2128" s="49" t="n">
        <v>0.337521476430009</v>
      </c>
    </row>
    <row r="2129">
      <c r="A2129" s="51" t="n">
        <v>86.34999999999999</v>
      </c>
      <c r="B2129" t="inlineStr">
        <is>
          <t>path/pick_to_place</t>
        </is>
      </c>
      <c r="C2129" t="inlineStr">
        <is>
          <t>effort</t>
        </is>
      </c>
      <c r="D2129" s="51" t="n">
        <v>1</v>
      </c>
      <c r="E2129" s="51" t="n">
        <v>-1.029775843435178</v>
      </c>
      <c r="F2129" s="51" t="n">
        <v>-2.197150733879993</v>
      </c>
      <c r="G2129" s="51" t="n">
        <v>-1.387958821301135</v>
      </c>
      <c r="H2129" s="51" t="n">
        <v>-1.111912271663065</v>
      </c>
      <c r="I2129" s="51" t="n">
        <v>-4.733374142756605</v>
      </c>
      <c r="J2129" s="51" t="n">
        <v>2.044584661764917</v>
      </c>
      <c r="K2129" s="51" t="n">
        <v>-1.029226942708706</v>
      </c>
      <c r="L2129" s="51" t="n">
        <v>-2.197251863897876</v>
      </c>
      <c r="M2129" s="51" t="n">
        <v>-1.388005671939836</v>
      </c>
      <c r="N2129" s="51" t="n">
        <v>-1.111875794626798</v>
      </c>
      <c r="O2129" s="51" t="n">
        <v>-4.732659299920091</v>
      </c>
      <c r="P2129" s="51" t="n">
        <v>2.04453877939812</v>
      </c>
      <c r="Q2129" s="51" t="n">
        <v>-0.0005489007264727341</v>
      </c>
      <c r="R2129" s="51" t="n">
        <v>0.0001011300178834773</v>
      </c>
      <c r="S2129" s="51" t="n">
        <v>4.685063870057959e-05</v>
      </c>
      <c r="T2129" s="51" t="n">
        <v>-3.647703626663557e-05</v>
      </c>
      <c r="U2129" s="51" t="n">
        <v>-0.000714842836513796</v>
      </c>
      <c r="V2129" s="51" t="n">
        <v>4.58823667961461e-05</v>
      </c>
      <c r="W2129" s="51" t="n">
        <v>-0.190999586527185</v>
      </c>
      <c r="X2129" s="51" t="n">
        <v>0.1188000098161604</v>
      </c>
      <c r="Y2129" s="51" t="n">
        <v>-0.1490824055938392</v>
      </c>
      <c r="Z2129" s="51" t="n">
        <v>0.03429177214119251</v>
      </c>
      <c r="AA2129" s="51" t="n">
        <v>0.002895551940182541</v>
      </c>
      <c r="AB2129" s="51" t="n">
        <v>-0.1909635963699323</v>
      </c>
      <c r="AC2129" s="51" t="n">
        <v>-0.1749703690324216</v>
      </c>
      <c r="AD2129" s="51" t="n">
        <v>0.1170904342314734</v>
      </c>
      <c r="AE2129" s="51" t="n">
        <v>-0.1492529715701909</v>
      </c>
      <c r="AF2129" s="51" t="n">
        <v>0.03694119772021633</v>
      </c>
      <c r="AG2129" s="51" t="n">
        <v>0.004339697493202994</v>
      </c>
      <c r="AH2129" s="51" t="n">
        <v>-0.1916207765153466</v>
      </c>
      <c r="AI2129" s="51" t="n">
        <v>-0.3001178379279245</v>
      </c>
      <c r="AJ2129" s="51" t="n">
        <v>6.987654721531137</v>
      </c>
      <c r="AK2129" s="51" t="n">
        <v>4.44080370081142</v>
      </c>
      <c r="AL2129" s="51" t="n">
        <v>0.9509267369251383</v>
      </c>
      <c r="AM2129" s="51" t="n">
        <v>-0.1070312024440906</v>
      </c>
      <c r="AN2129" s="51" t="n">
        <v>-0.0008904798548073791</v>
      </c>
      <c r="AO2129" s="51" t="n">
        <v>-0.21953289035128</v>
      </c>
      <c r="AP2129" s="51" t="n">
        <v>51.32241530691764</v>
      </c>
      <c r="AQ2129" s="51" t="n">
        <v>24.13024407293251</v>
      </c>
      <c r="AR2129" s="51" t="n">
        <v>3.317364690110794</v>
      </c>
      <c r="AS2129" s="51" t="n">
        <v>-0.1421192918488701</v>
      </c>
      <c r="AT2129" s="51" t="n">
        <v>-0.0009105754031214325</v>
      </c>
      <c r="AU2129" s="51" t="n">
        <v>393.5299576978263</v>
      </c>
      <c r="AV2129" s="51" t="n">
        <v>931.3128702222788</v>
      </c>
      <c r="AW2129" s="51" t="n">
        <v>558.7868811279895</v>
      </c>
      <c r="AX2129" s="51" t="n">
        <v>77.65950960715691</v>
      </c>
      <c r="AY2129" s="51" t="n">
        <v>87.36336293547927</v>
      </c>
      <c r="AZ2129" s="51" t="n">
        <v>41.40182820066335</v>
      </c>
      <c r="BA2129" s="51" t="n">
        <v>8.002302429404043</v>
      </c>
      <c r="BB2129" s="51" t="n">
        <v>23.90629927937766</v>
      </c>
      <c r="BC2129" s="51" t="n">
        <v>15.00001563197469</v>
      </c>
      <c r="BD2129" s="51" t="n">
        <v>3.751300677599932</v>
      </c>
      <c r="BE2129" s="51" t="n">
        <v>4.688789365379216</v>
      </c>
      <c r="BF2129" s="51" t="n">
        <v>3.000418098737647</v>
      </c>
      <c r="BG2129" s="51" t="n">
        <v>6.124811590885021</v>
      </c>
      <c r="BH2129" s="51" t="n">
        <v>14.28425920577336</v>
      </c>
      <c r="BI2129" s="51" t="n">
        <v>5.611694406005539</v>
      </c>
      <c r="BJ2129" s="51" t="n">
        <v>0.71460880290745</v>
      </c>
      <c r="BK2129" s="51" t="n">
        <v>0.4087612115247513</v>
      </c>
      <c r="BL2129" s="51" t="n">
        <v>0.02042486074175872</v>
      </c>
      <c r="BM2129" s="51" t="n">
        <v>-0.2651234179341509</v>
      </c>
      <c r="BN2129" s="51" t="n">
        <v>0.656561488091325</v>
      </c>
      <c r="BO2129" s="51" t="n">
        <v>0.184341665709175</v>
      </c>
      <c r="BP2129" s="51" t="n">
        <v>-0.2655346384094752</v>
      </c>
      <c r="BQ2129" s="51" t="n">
        <v>0.6563863260315065</v>
      </c>
      <c r="BR2129" s="51" t="n">
        <v>0.184252135179149</v>
      </c>
      <c r="BS2129" s="51" t="n">
        <v>0.4112204753243254</v>
      </c>
      <c r="BT2129" s="51" t="n">
        <v>0.17516205981849</v>
      </c>
      <c r="BU2129" s="51" t="n">
        <v>0.0895305300260274</v>
      </c>
      <c r="BV2129" s="51" t="n">
        <v>0.4558505701790465</v>
      </c>
    </row>
    <row r="2130">
      <c r="A2130" s="49" t="n">
        <v>86.36</v>
      </c>
      <c r="B2130" s="50" t="inlineStr">
        <is>
          <t>path/pick_to_place</t>
        </is>
      </c>
      <c r="C2130" s="50" t="inlineStr">
        <is>
          <t>effort</t>
        </is>
      </c>
      <c r="D2130" s="49" t="n">
        <v>1</v>
      </c>
      <c r="E2130" s="49" t="n">
        <v>-1.031684589445371</v>
      </c>
      <c r="F2130" s="49" t="n">
        <v>-2.195960264849557</v>
      </c>
      <c r="G2130" s="49" t="n">
        <v>-1.389454399712414</v>
      </c>
      <c r="H2130" s="49" t="n">
        <v>-1.111567119736193</v>
      </c>
      <c r="I2130" s="49" t="n">
        <v>-4.733345179492412</v>
      </c>
      <c r="J2130" s="49" t="n">
        <v>2.042676211972105</v>
      </c>
      <c r="K2130" s="49" t="n">
        <v>-1.030979522740493</v>
      </c>
      <c r="L2130" s="49" t="n">
        <v>-2.196075842268619</v>
      </c>
      <c r="M2130" s="49" t="n">
        <v>-1.389504711528417</v>
      </c>
      <c r="N2130" s="49" t="n">
        <v>-1.111492571800139</v>
      </c>
      <c r="O2130" s="49" t="n">
        <v>-4.732638167971627</v>
      </c>
      <c r="P2130" s="49" t="n">
        <v>2.042623775580182</v>
      </c>
      <c r="Q2130" s="49" t="n">
        <v>-0.0007050667048773551</v>
      </c>
      <c r="R2130" s="49" t="n">
        <v>0.0001155774190624292</v>
      </c>
      <c r="S2130" s="49" t="n">
        <v>5.031181600290147e-05</v>
      </c>
      <c r="T2130" s="49" t="n">
        <v>-7.454793605354837e-05</v>
      </c>
      <c r="U2130" s="49" t="n">
        <v>-0.0007070115207845618</v>
      </c>
      <c r="V2130" s="49" t="n">
        <v>5.243639192320515e-05</v>
      </c>
      <c r="W2130" s="49" t="n">
        <v>-0.1907028432926205</v>
      </c>
      <c r="X2130" s="49" t="n">
        <v>0.1193883144713384</v>
      </c>
      <c r="Y2130" s="49" t="n">
        <v>-0.1502154129210275</v>
      </c>
      <c r="Z2130" s="49" t="n">
        <v>0.03482527288854192</v>
      </c>
      <c r="AA2130" s="49" t="n">
        <v>0.002896224935762435</v>
      </c>
      <c r="AB2130" s="49" t="n">
        <v>-0.190680653585581</v>
      </c>
      <c r="AC2130" s="49" t="n">
        <v>-0.1754621394292261</v>
      </c>
      <c r="AD2130" s="49" t="n">
        <v>0.1180949915169394</v>
      </c>
      <c r="AE2130" s="49" t="n">
        <v>-0.1505718207625401</v>
      </c>
      <c r="AF2130" s="49" t="n">
        <v>0.03958760003447082</v>
      </c>
      <c r="AG2130" s="49" t="n">
        <v>0.0002271141906628207</v>
      </c>
      <c r="AH2130" s="49" t="n">
        <v>-0.1914743677239999</v>
      </c>
      <c r="AI2130" s="49" t="n">
        <v>-0.3463891763322057</v>
      </c>
      <c r="AJ2130" s="49" t="n">
        <v>6.986505665646225</v>
      </c>
      <c r="AK2130" s="49" t="n">
        <v>4.431639160203155</v>
      </c>
      <c r="AL2130" s="49" t="n">
        <v>0.9404194334874344</v>
      </c>
      <c r="AM2130" s="49" t="n">
        <v>-0.1001874095998015</v>
      </c>
      <c r="AN2130" s="49" t="n">
        <v>-0.0006141622584489368</v>
      </c>
      <c r="AO2130" s="49" t="n">
        <v>-0.2081304488443051</v>
      </c>
      <c r="AP2130" s="49" t="n">
        <v>51.33138265770067</v>
      </c>
      <c r="AQ2130" s="49" t="n">
        <v>24.07571110180133</v>
      </c>
      <c r="AR2130" s="49" t="n">
        <v>3.300625830147277</v>
      </c>
      <c r="AS2130" s="49" t="n">
        <v>-0.13363137429873</v>
      </c>
      <c r="AT2130" s="49" t="n">
        <v>-0.0007623092211093694</v>
      </c>
      <c r="AU2130" s="49" t="n">
        <v>393.5849021486507</v>
      </c>
      <c r="AV2130" s="49" t="n">
        <v>931.449741520056</v>
      </c>
      <c r="AW2130" s="49" t="n">
        <v>558.8690123167097</v>
      </c>
      <c r="AX2130" s="49" t="n">
        <v>77.67041451108534</v>
      </c>
      <c r="AY2130" s="49" t="n">
        <v>87.37572506997313</v>
      </c>
      <c r="AZ2130" s="49" t="n">
        <v>41.40780991865672</v>
      </c>
      <c r="BA2130" s="49" t="n">
        <v>8.002292140454029</v>
      </c>
      <c r="BB2130" s="49" t="n">
        <v>23.90629903298077</v>
      </c>
      <c r="BC2130" s="49" t="n">
        <v>15.00001555381482</v>
      </c>
      <c r="BD2130" s="49" t="n">
        <v>3.751294174211932</v>
      </c>
      <c r="BE2130" s="49" t="n">
        <v>4.688783689238148</v>
      </c>
      <c r="BF2130" s="49" t="n">
        <v>3.000416008243959</v>
      </c>
      <c r="BG2130" s="49" t="n">
        <v>6.125277606308911</v>
      </c>
      <c r="BH2130" s="49" t="n">
        <v>14.28532837571462</v>
      </c>
      <c r="BI2130" s="49" t="n">
        <v>5.612114073133473</v>
      </c>
      <c r="BJ2130" s="49" t="n">
        <v>0.7146575162301647</v>
      </c>
      <c r="BK2130" s="49" t="n">
        <v>0.4087841560850551</v>
      </c>
      <c r="BL2130" s="49" t="n">
        <v>0.02042616241285762</v>
      </c>
      <c r="BM2130" s="49" t="n">
        <v>-0.2636365347882222</v>
      </c>
      <c r="BN2130" s="49" t="n">
        <v>0.6566718952592155</v>
      </c>
      <c r="BO2130" s="49" t="n">
        <v>0.1845337048426052</v>
      </c>
      <c r="BP2130" s="49" t="n">
        <v>-0.2641516918981391</v>
      </c>
      <c r="BQ2130" s="49" t="n">
        <v>0.6564598267159937</v>
      </c>
      <c r="BR2130" s="49" t="n">
        <v>0.184436233769778</v>
      </c>
      <c r="BS2130" s="49" t="n">
        <v>0.5151571099168972</v>
      </c>
      <c r="BT2130" s="49" t="n">
        <v>0.2120685432218661</v>
      </c>
      <c r="BU2130" s="49" t="n">
        <v>0.09747107282720435</v>
      </c>
      <c r="BV2130" s="49" t="n">
        <v>0.5655621318301473</v>
      </c>
    </row>
    <row r="2131">
      <c r="A2131" s="51" t="n">
        <v>86.37</v>
      </c>
      <c r="B2131" t="inlineStr">
        <is>
          <t>path/pick_to_place</t>
        </is>
      </c>
      <c r="C2131" t="inlineStr">
        <is>
          <t>effort</t>
        </is>
      </c>
      <c r="D2131" s="51" t="n">
        <v>1</v>
      </c>
      <c r="E2131" s="51" t="n">
        <v>-1.03358914020943</v>
      </c>
      <c r="F2131" s="51" t="n">
        <v>-2.194761431004841</v>
      </c>
      <c r="G2131" s="51" t="n">
        <v>-1.390966089359425</v>
      </c>
      <c r="H2131" s="51" t="n">
        <v>-1.111214358547061</v>
      </c>
      <c r="I2131" s="51" t="n">
        <v>-4.733316232512878</v>
      </c>
      <c r="J2131" s="51" t="n">
        <v>2.040771791494195</v>
      </c>
      <c r="K2131" s="51" t="n">
        <v>-1.032737358455084</v>
      </c>
      <c r="L2131" s="51" t="n">
        <v>-2.194887174337578</v>
      </c>
      <c r="M2131" s="51" t="n">
        <v>-1.391020484177786</v>
      </c>
      <c r="N2131" s="51" t="n">
        <v>-1.11108728270391</v>
      </c>
      <c r="O2131" s="51" t="n">
        <v>-4.732649087779038</v>
      </c>
      <c r="P2131" s="51" t="n">
        <v>2.040712743994398</v>
      </c>
      <c r="Q2131" s="51" t="n">
        <v>-0.0008517817543458595</v>
      </c>
      <c r="R2131" s="51" t="n">
        <v>0.0001257433327364055</v>
      </c>
      <c r="S2131" s="51" t="n">
        <v>5.439481836133631e-05</v>
      </c>
      <c r="T2131" s="51" t="n">
        <v>-0.0001270758431515251</v>
      </c>
      <c r="U2131" s="51" t="n">
        <v>-0.0006671447338399972</v>
      </c>
      <c r="V2131" s="51" t="n">
        <v>5.90474997967938e-05</v>
      </c>
      <c r="W2131" s="51" t="n">
        <v>-0.1901797126272583</v>
      </c>
      <c r="X2131" s="51" t="n">
        <v>0.1204342796828038</v>
      </c>
      <c r="Y2131" s="51" t="n">
        <v>-0.1522299738742039</v>
      </c>
      <c r="Z2131" s="51" t="n">
        <v>0.03577803347272981</v>
      </c>
      <c r="AA2131" s="51" t="n">
        <v>0.002892652181820645</v>
      </c>
      <c r="AB2131" s="51" t="n">
        <v>-0.1901764732330428</v>
      </c>
      <c r="AC2131" s="51" t="n">
        <v>-0.1760209852875884</v>
      </c>
      <c r="AD2131" s="51" t="n">
        <v>0.1195622193611433</v>
      </c>
      <c r="AE2131" s="51" t="n">
        <v>-0.1525134950124364</v>
      </c>
      <c r="AF2131" s="51" t="n">
        <v>0.04141006626659131</v>
      </c>
      <c r="AG2131" s="51" t="n">
        <v>-0.002224309793379947</v>
      </c>
      <c r="AH2131" s="51" t="n">
        <v>-0.190970344096023</v>
      </c>
      <c r="AI2131" s="51" t="n">
        <v>-0.3916482407715078</v>
      </c>
      <c r="AJ2131" s="51" t="n">
        <v>6.983027145153919</v>
      </c>
      <c r="AK2131" s="51" t="n">
        <v>4.426408475405729</v>
      </c>
      <c r="AL2131" s="51" t="n">
        <v>0.9321127771502293</v>
      </c>
      <c r="AM2131" s="51" t="n">
        <v>-0.0930115466631363</v>
      </c>
      <c r="AN2131" s="51" t="n">
        <v>-0.000337755224700765</v>
      </c>
      <c r="AO2131" s="51" t="n">
        <v>-0.2063464910309758</v>
      </c>
      <c r="AP2131" s="51" t="n">
        <v>51.32730351609448</v>
      </c>
      <c r="AQ2131" s="51" t="n">
        <v>24.0321811924756</v>
      </c>
      <c r="AR2131" s="51" t="n">
        <v>3.285135806190788</v>
      </c>
      <c r="AS2131" s="51" t="n">
        <v>-0.1234593284799416</v>
      </c>
      <c r="AT2131" s="51" t="n">
        <v>-0.0005938905488554337</v>
      </c>
      <c r="AU2131" s="51" t="n">
        <v>393.6401311356598</v>
      </c>
      <c r="AV2131" s="51" t="n">
        <v>931.5852441048555</v>
      </c>
      <c r="AW2131" s="51" t="n">
        <v>558.9503221935425</v>
      </c>
      <c r="AX2131" s="51" t="n">
        <v>77.68121036597449</v>
      </c>
      <c r="AY2131" s="51" t="n">
        <v>87.38792660834233</v>
      </c>
      <c r="AZ2131" s="51" t="n">
        <v>41.41373181947015</v>
      </c>
      <c r="BA2131" s="51" t="n">
        <v>8.002286083303115</v>
      </c>
      <c r="BB2131" s="51" t="n">
        <v>23.90629878781586</v>
      </c>
      <c r="BC2131" s="51" t="n">
        <v>15.00001547604574</v>
      </c>
      <c r="BD2131" s="51" t="n">
        <v>3.751287703340872</v>
      </c>
      <c r="BE2131" s="51" t="n">
        <v>4.688777552393399</v>
      </c>
      <c r="BF2131" s="51" t="n">
        <v>3.000413928202739</v>
      </c>
      <c r="BG2131" s="51" t="n">
        <v>6.125738156147242</v>
      </c>
      <c r="BH2131" s="51" t="n">
        <v>14.28638450217061</v>
      </c>
      <c r="BI2131" s="51" t="n">
        <v>5.612528704255871</v>
      </c>
      <c r="BJ2131" s="51" t="n">
        <v>0.7147058478672984</v>
      </c>
      <c r="BK2131" s="51" t="n">
        <v>0.40880673514459</v>
      </c>
      <c r="BL2131" s="51" t="n">
        <v>0.02042744846390333</v>
      </c>
      <c r="BM2131" s="51" t="n">
        <v>-0.2621506035692674</v>
      </c>
      <c r="BN2131" s="51" t="n">
        <v>0.6567739793983298</v>
      </c>
      <c r="BO2131" s="51" t="n">
        <v>0.1847245916547005</v>
      </c>
      <c r="BP2131" s="51" t="n">
        <v>-0.2627615494114152</v>
      </c>
      <c r="BQ2131" s="51" t="n">
        <v>0.6565298124832059</v>
      </c>
      <c r="BR2131" s="51" t="n">
        <v>0.1846233447900928</v>
      </c>
      <c r="BS2131" s="51" t="n">
        <v>0.6109458421477143</v>
      </c>
      <c r="BT2131" s="51" t="n">
        <v>0.2441669151239667</v>
      </c>
      <c r="BU2131" s="51" t="n">
        <v>0.101246864607607</v>
      </c>
      <c r="BV2131" s="51" t="n">
        <v>0.6656750198645021</v>
      </c>
    </row>
    <row r="2132">
      <c r="A2132" s="49" t="n">
        <v>86.38</v>
      </c>
      <c r="B2132" s="50" t="inlineStr">
        <is>
          <t>path/pick_to_place</t>
        </is>
      </c>
      <c r="C2132" s="50" t="inlineStr">
        <is>
          <t>effort</t>
        </is>
      </c>
      <c r="D2132" s="49" t="n">
        <v>1</v>
      </c>
      <c r="E2132" s="49" t="n">
        <v>-1.035487889115322</v>
      </c>
      <c r="F2132" s="49" t="n">
        <v>-2.193550982288019</v>
      </c>
      <c r="G2132" s="49" t="n">
        <v>-1.392500146095715</v>
      </c>
      <c r="H2132" s="49" t="n">
        <v>-1.11085101511256</v>
      </c>
      <c r="I2132" s="49" t="n">
        <v>-4.733287332022949</v>
      </c>
      <c r="J2132" s="49" t="n">
        <v>2.038872970375141</v>
      </c>
      <c r="K2132" s="49" t="n">
        <v>-1.034501786242659</v>
      </c>
      <c r="L2132" s="49" t="n">
        <v>-2.193682524517074</v>
      </c>
      <c r="M2132" s="49" t="n">
        <v>-1.392556827163081</v>
      </c>
      <c r="N2132" s="49" t="n">
        <v>-1.110669294821691</v>
      </c>
      <c r="O2132" s="49" t="n">
        <v>-4.732673695310108</v>
      </c>
      <c r="P2132" s="49" t="n">
        <v>2.038808479060387</v>
      </c>
      <c r="Q2132" s="49" t="n">
        <v>-0.0009861028726632082</v>
      </c>
      <c r="R2132" s="49" t="n">
        <v>0.0001315422290550927</v>
      </c>
      <c r="S2132" s="49" t="n">
        <v>5.668106736544942e-05</v>
      </c>
      <c r="T2132" s="49" t="n">
        <v>-0.0001817202908696025</v>
      </c>
      <c r="U2132" s="49" t="n">
        <v>-0.0006136367128410924</v>
      </c>
      <c r="V2132" s="49" t="n">
        <v>6.449131475383396e-05</v>
      </c>
      <c r="W2132" s="49" t="n">
        <v>-0.1895698472331243</v>
      </c>
      <c r="X2132" s="49" t="n">
        <v>0.12165602009791</v>
      </c>
      <c r="Y2132" s="49" t="n">
        <v>-0.154582220237677</v>
      </c>
      <c r="Z2132" s="49" t="n">
        <v>0.03689094267739355</v>
      </c>
      <c r="AA2132" s="49" t="n">
        <v>0.002887437922398404</v>
      </c>
      <c r="AB2132" s="49" t="n">
        <v>-0.1895875353002706</v>
      </c>
      <c r="AC2132" s="49" t="n">
        <v>-0.1767718079979337</v>
      </c>
      <c r="AD2132" s="49" t="n">
        <v>0.1212496537456618</v>
      </c>
      <c r="AE2132" s="49" t="n">
        <v>-0.154627414987568</v>
      </c>
      <c r="AF2132" s="49" t="n">
        <v>0.04218675967752004</v>
      </c>
      <c r="AG2132" s="49" t="n">
        <v>-0.002689862059260502</v>
      </c>
      <c r="AH2132" s="49" t="n">
        <v>-0.1902186411787694</v>
      </c>
      <c r="AI2132" s="49" t="n">
        <v>-0.4366620062665244</v>
      </c>
      <c r="AJ2132" s="49" t="n">
        <v>6.97746657150631</v>
      </c>
      <c r="AK2132" s="49" t="n">
        <v>4.426184325674284</v>
      </c>
      <c r="AL2132" s="49" t="n">
        <v>0.9280648674583252</v>
      </c>
      <c r="AM2132" s="49" t="n">
        <v>-0.08800838261060304</v>
      </c>
      <c r="AN2132" s="49" t="n">
        <v>-0.0001125072209439056</v>
      </c>
      <c r="AO2132" s="49" t="n">
        <v>-0.2231281296793532</v>
      </c>
      <c r="AP2132" s="49" t="n">
        <v>51.3038600998367</v>
      </c>
      <c r="AQ2132" s="49" t="n">
        <v>24.00542739475869</v>
      </c>
      <c r="AR2132" s="49" t="n">
        <v>3.273997320709321</v>
      </c>
      <c r="AS2132" s="49" t="n">
        <v>-0.1143931480784577</v>
      </c>
      <c r="AT2132" s="49" t="n">
        <v>-0.0004392582885089627</v>
      </c>
      <c r="AU2132" s="49" t="n">
        <v>393.6956301844421</v>
      </c>
      <c r="AV2132" s="49" t="n">
        <v>931.719391663807</v>
      </c>
      <c r="AW2132" s="49" t="n">
        <v>559.0308189716071</v>
      </c>
      <c r="AX2132" s="49" t="n">
        <v>77.69189826231475</v>
      </c>
      <c r="AY2132" s="49" t="n">
        <v>87.39996400874635</v>
      </c>
      <c r="AZ2132" s="49" t="n">
        <v>41.41959450127545</v>
      </c>
      <c r="BA2132" s="49" t="n">
        <v>8.002284178501331</v>
      </c>
      <c r="BB2132" s="49" t="n">
        <v>23.90629854387678</v>
      </c>
      <c r="BC2132" s="49" t="n">
        <v>15.00001539866551</v>
      </c>
      <c r="BD2132" s="49" t="n">
        <v>3.751281264824168</v>
      </c>
      <c r="BE2132" s="49" t="n">
        <v>4.688770889055869</v>
      </c>
      <c r="BF2132" s="49" t="n">
        <v>3.000411858561725</v>
      </c>
      <c r="BG2132" s="49" t="n">
        <v>6.126191226128895</v>
      </c>
      <c r="BH2132" s="49" t="n">
        <v>14.28742788814456</v>
      </c>
      <c r="BI2132" s="49" t="n">
        <v>5.6129383598048</v>
      </c>
      <c r="BJ2132" s="49" t="n">
        <v>0.7147537860985421</v>
      </c>
      <c r="BK2132" s="49" t="n">
        <v>0.4088291286405964</v>
      </c>
      <c r="BL2132" s="49" t="n">
        <v>0.02042871908233649</v>
      </c>
      <c r="BM2132" s="49" t="n">
        <v>-0.2606658712600139</v>
      </c>
      <c r="BN2132" s="49" t="n">
        <v>0.6568659193101734</v>
      </c>
      <c r="BO2132" s="49" t="n">
        <v>0.1849140546745271</v>
      </c>
      <c r="BP2132" s="49" t="n">
        <v>-0.2613636027449144</v>
      </c>
      <c r="BQ2132" s="49" t="n">
        <v>0.6565940597739668</v>
      </c>
      <c r="BR2132" s="49" t="n">
        <v>0.1848131255125723</v>
      </c>
      <c r="BS2132" s="49" t="n">
        <v>0.6977314849004879</v>
      </c>
      <c r="BT2132" s="49" t="n">
        <v>0.2718595362065646</v>
      </c>
      <c r="BU2132" s="49" t="n">
        <v>0.1009291619547825</v>
      </c>
      <c r="BV2132" s="49" t="n">
        <v>0.7555948174655401</v>
      </c>
    </row>
    <row r="2133">
      <c r="A2133" s="51" t="n">
        <v>86.39</v>
      </c>
      <c r="B2133" t="inlineStr">
        <is>
          <t>path/pick_to_place</t>
        </is>
      </c>
      <c r="C2133" t="inlineStr">
        <is>
          <t>effort</t>
        </is>
      </c>
      <c r="D2133" s="51" t="n">
        <v>1</v>
      </c>
      <c r="E2133" s="51" t="n">
        <v>-1.037380872085449</v>
      </c>
      <c r="F2133" s="51" t="n">
        <v>-2.192328984768955</v>
      </c>
      <c r="G2133" s="51" t="n">
        <v>-1.39405642914247</v>
      </c>
      <c r="H2133" s="51" t="n">
        <v>-1.110477163206687</v>
      </c>
      <c r="I2133" s="51" t="n">
        <v>-4.733258477573111</v>
      </c>
      <c r="J2133" s="51" t="n">
        <v>2.036979713449739</v>
      </c>
      <c r="K2133" s="51" t="n">
        <v>-1.036275465219845</v>
      </c>
      <c r="L2133" s="51" t="n">
        <v>-2.19246117227606</v>
      </c>
      <c r="M2133" s="51" t="n">
        <v>-1.39411213439457</v>
      </c>
      <c r="N2133" s="51" t="n">
        <v>-1.110253614599795</v>
      </c>
      <c r="O2133" s="51" t="n">
        <v>-4.732690062476296</v>
      </c>
      <c r="P2133" s="51" t="n">
        <v>2.036911852025422</v>
      </c>
      <c r="Q2133" s="51" t="n">
        <v>-0.001105406865604452</v>
      </c>
      <c r="R2133" s="51" t="n">
        <v>0.0001321875071047529</v>
      </c>
      <c r="S2133" s="51" t="n">
        <v>5.570525209952493e-05</v>
      </c>
      <c r="T2133" s="51" t="n">
        <v>-0.000223548606892443</v>
      </c>
      <c r="U2133" s="51" t="n">
        <v>-0.0005684150968150448</v>
      </c>
      <c r="V2133" s="51" t="n">
        <v>6.786142431680631e-05</v>
      </c>
      <c r="W2133" s="51" t="n">
        <v>-0.1890621012954149</v>
      </c>
      <c r="X2133" s="51" t="n">
        <v>0.1226721955303267</v>
      </c>
      <c r="Y2133" s="51" t="n">
        <v>-0.1565366937539848</v>
      </c>
      <c r="Z2133" s="51" t="n">
        <v>0.03781376029694644</v>
      </c>
      <c r="AA2133" s="51" t="n">
        <v>0.002884108805463395</v>
      </c>
      <c r="AB2133" s="51" t="n">
        <v>-0.1890984016311644</v>
      </c>
      <c r="AC2133" s="51" t="n">
        <v>-0.177849957088183</v>
      </c>
      <c r="AD2133" s="51" t="n">
        <v>0.1228633475064712</v>
      </c>
      <c r="AE2133" s="51" t="n">
        <v>-0.1563330425509715</v>
      </c>
      <c r="AF2133" s="51" t="n">
        <v>0.04146230596109089</v>
      </c>
      <c r="AG2133" s="51" t="n">
        <v>-0.0009974453170455285</v>
      </c>
      <c r="AH2133" s="51" t="n">
        <v>-0.1893986538535512</v>
      </c>
      <c r="AI2133" s="51" t="n">
        <v>-0.4825510934658274</v>
      </c>
      <c r="AJ2133" s="51" t="n">
        <v>6.968776967392808</v>
      </c>
      <c r="AK2133" s="51" t="n">
        <v>4.433033220409995</v>
      </c>
      <c r="AL2133" s="51" t="n">
        <v>0.9305585416605318</v>
      </c>
      <c r="AM2133" s="51" t="n">
        <v>-0.08790931409804592</v>
      </c>
      <c r="AN2133" s="51" t="n">
        <v>2.380003391075139e-05</v>
      </c>
      <c r="AO2133" s="51" t="n">
        <v>-0.2675856924068177</v>
      </c>
      <c r="AP2133" s="51" t="n">
        <v>51.25418584774409</v>
      </c>
      <c r="AQ2133" s="51" t="n">
        <v>24.00224647163203</v>
      </c>
      <c r="AR2133" s="51" t="n">
        <v>3.270165474615844</v>
      </c>
      <c r="AS2133" s="51" t="n">
        <v>-0.1094892390254633</v>
      </c>
      <c r="AT2133" s="51" t="n">
        <v>-0.0003291419355051962</v>
      </c>
      <c r="AU2133" s="51" t="n">
        <v>393.7513077664997</v>
      </c>
      <c r="AV2133" s="51" t="n">
        <v>931.8521977471689</v>
      </c>
      <c r="AW2133" s="51" t="n">
        <v>559.1105107818911</v>
      </c>
      <c r="AX2133" s="51" t="n">
        <v>77.7024792796916</v>
      </c>
      <c r="AY2133" s="51" t="n">
        <v>87.41187596977674</v>
      </c>
      <c r="AZ2133" s="51" t="n">
        <v>41.42539855626269</v>
      </c>
      <c r="BA2133" s="51" t="n">
        <v>8.002285960034397</v>
      </c>
      <c r="BB2133" s="51" t="n">
        <v>23.9062983011574</v>
      </c>
      <c r="BC2133" s="51" t="n">
        <v>15.00001532167219</v>
      </c>
      <c r="BD2133" s="51" t="n">
        <v>3.751274858500047</v>
      </c>
      <c r="BE2133" s="51" t="n">
        <v>4.688764192032783</v>
      </c>
      <c r="BF2133" s="51" t="n">
        <v>3.000409799268917</v>
      </c>
      <c r="BG2133" s="51" t="n">
        <v>6.126634931813173</v>
      </c>
      <c r="BH2133" s="51" t="n">
        <v>14.28845875348683</v>
      </c>
      <c r="BI2133" s="51" t="n">
        <v>5.613343099487142</v>
      </c>
      <c r="BJ2133" s="51" t="n">
        <v>0.71480114059273</v>
      </c>
      <c r="BK2133" s="51" t="n">
        <v>0.4088513515102898</v>
      </c>
      <c r="BL2133" s="51" t="n">
        <v>0.02042997445334845</v>
      </c>
      <c r="BM2133" s="51" t="n">
        <v>-0.2591823646187037</v>
      </c>
      <c r="BN2133" s="51" t="n">
        <v>0.6569477534866331</v>
      </c>
      <c r="BO2133" s="51" t="n">
        <v>0.1851020908697392</v>
      </c>
      <c r="BP2133" s="51" t="n">
        <v>-0.2599572310893605</v>
      </c>
      <c r="BQ2133" s="51" t="n">
        <v>0.6566515231844765</v>
      </c>
      <c r="BR2133" s="51" t="n">
        <v>0.1850053058059459</v>
      </c>
      <c r="BS2133" s="51" t="n">
        <v>0.774866470656832</v>
      </c>
      <c r="BT2133" s="51" t="n">
        <v>0.2962303021566415</v>
      </c>
      <c r="BU2133" s="51" t="n">
        <v>0.09678506379323659</v>
      </c>
      <c r="BV2133" s="51" t="n">
        <v>0.835187277104633</v>
      </c>
    </row>
    <row r="2134">
      <c r="A2134" s="49" t="n">
        <v>86.40000000000001</v>
      </c>
      <c r="B2134" s="50" t="inlineStr">
        <is>
          <t>path/pick_to_place</t>
        </is>
      </c>
      <c r="C2134" s="50" t="inlineStr">
        <is>
          <t>effort</t>
        </is>
      </c>
      <c r="D2134" s="49" t="n">
        <v>1</v>
      </c>
      <c r="E2134" s="49" t="n">
        <v>-1.039270259591481</v>
      </c>
      <c r="F2134" s="49" t="n">
        <v>-2.19109981519355</v>
      </c>
      <c r="G2134" s="49" t="n">
        <v>-1.39562648518809</v>
      </c>
      <c r="H2134" s="49" t="n">
        <v>-1.110096834650444</v>
      </c>
      <c r="I2134" s="49" t="n">
        <v>-4.733229628835348</v>
      </c>
      <c r="J2134" s="49" t="n">
        <v>2.035089899525067</v>
      </c>
      <c r="K2134" s="49" t="n">
        <v>-1.038062387389066</v>
      </c>
      <c r="L2134" s="49" t="n">
        <v>-2.191226225731712</v>
      </c>
      <c r="M2134" s="49" t="n">
        <v>-1.395679309453729</v>
      </c>
      <c r="N2134" s="49" t="n">
        <v>-1.109849789897581</v>
      </c>
      <c r="O2134" s="49" t="n">
        <v>-4.732681737379931</v>
      </c>
      <c r="P2134" s="49" t="n">
        <v>2.035022592229741</v>
      </c>
      <c r="Q2134" s="49" t="n">
        <v>-0.001207872202415139</v>
      </c>
      <c r="R2134" s="49" t="n">
        <v>0.0001264105381619807</v>
      </c>
      <c r="S2134" s="49" t="n">
        <v>5.28242656392397e-05</v>
      </c>
      <c r="T2134" s="49" t="n">
        <v>-0.0002470447528628572</v>
      </c>
      <c r="U2134" s="49" t="n">
        <v>-0.0005478914554171155</v>
      </c>
      <c r="V2134" s="49" t="n">
        <v>6.730729532566926e-05</v>
      </c>
      <c r="W2134" s="49" t="n">
        <v>-0.1888945304824969</v>
      </c>
      <c r="X2134" s="49" t="n">
        <v>0.1230020109600396</v>
      </c>
      <c r="Y2134" s="49" t="n">
        <v>-0.157166346123894</v>
      </c>
      <c r="Z2134" s="49" t="n">
        <v>0.03810511713657783</v>
      </c>
      <c r="AA2134" s="49" t="n">
        <v>0.002887113882909761</v>
      </c>
      <c r="AB2134" s="49" t="n">
        <v>-0.1889417159255705</v>
      </c>
      <c r="AC2134" s="49" t="n">
        <v>-0.1793929666474901</v>
      </c>
      <c r="AD2134" s="49" t="n">
        <v>0.123979182409983</v>
      </c>
      <c r="AE2134" s="49" t="n">
        <v>-0.1570295779933133</v>
      </c>
      <c r="AF2134" s="49" t="n">
        <v>0.03986273409080176</v>
      </c>
      <c r="AG2134" s="49" t="n">
        <v>0.002120054463032638</v>
      </c>
      <c r="AH2134" s="49" t="n">
        <v>-0.1886923205564653</v>
      </c>
      <c r="AI2134" s="49" t="n">
        <v>-0.5310211693741129</v>
      </c>
      <c r="AJ2134" s="49" t="n">
        <v>6.955727670622769</v>
      </c>
      <c r="AK2134" s="49" t="n">
        <v>4.451497541030204</v>
      </c>
      <c r="AL2134" s="49" t="n">
        <v>0.9404977428562892</v>
      </c>
      <c r="AM2134" s="49" t="n">
        <v>-0.09466470498592716</v>
      </c>
      <c r="AN2134" s="49" t="n">
        <v>-6.491596036033143e-06</v>
      </c>
      <c r="AO2134" s="49" t="n">
        <v>-0.349137173260859</v>
      </c>
      <c r="AP2134" s="49" t="n">
        <v>51.17030867017235</v>
      </c>
      <c r="AQ2134" s="49" t="n">
        <v>24.03054385404077</v>
      </c>
      <c r="AR2134" s="49" t="n">
        <v>3.276710396215759</v>
      </c>
      <c r="AS2134" s="49" t="n">
        <v>-0.1119403027346942</v>
      </c>
      <c r="AT2134" s="49" t="n">
        <v>-0.0003034627434900264</v>
      </c>
      <c r="AU2134" s="49" t="n">
        <v>393.8070102312329</v>
      </c>
      <c r="AV2134" s="49" t="n">
        <v>931.9836757696972</v>
      </c>
      <c r="AW2134" s="49" t="n">
        <v>559.1894056740722</v>
      </c>
      <c r="AX2134" s="49" t="n">
        <v>77.71295448689469</v>
      </c>
      <c r="AY2134" s="49" t="n">
        <v>87.42368265488967</v>
      </c>
      <c r="AZ2134" s="49" t="n">
        <v>41.43114457070006</v>
      </c>
      <c r="BA2134" s="49" t="n">
        <v>8.002290648241233</v>
      </c>
      <c r="BB2134" s="49" t="n">
        <v>23.90629805965161</v>
      </c>
      <c r="BC2134" s="49" t="n">
        <v>15.00001524506383</v>
      </c>
      <c r="BD2134" s="49" t="n">
        <v>3.751268484207547</v>
      </c>
      <c r="BE2134" s="49" t="n">
        <v>4.688757711612443</v>
      </c>
      <c r="BF2134" s="49" t="n">
        <v>3.000407750272572</v>
      </c>
      <c r="BG2134" s="49" t="n">
        <v>6.127067863338534</v>
      </c>
      <c r="BH2134" s="49" t="n">
        <v>14.28947724844499</v>
      </c>
      <c r="BI2134" s="49" t="n">
        <v>5.613742982293297</v>
      </c>
      <c r="BJ2134" s="49" t="n">
        <v>0.7148477176225442</v>
      </c>
      <c r="BK2134" s="49" t="n">
        <v>0.4088732323971552</v>
      </c>
      <c r="BL2134" s="49" t="n">
        <v>0.02043121475990827</v>
      </c>
      <c r="BM2134" s="49" t="n">
        <v>-0.2576998102869279</v>
      </c>
      <c r="BN2134" s="49" t="n">
        <v>0.6570219395559246</v>
      </c>
      <c r="BO2134" s="49" t="n">
        <v>0.1852890531680569</v>
      </c>
      <c r="BP2134" s="49" t="n">
        <v>-0.2585416693339374</v>
      </c>
      <c r="BQ2134" s="49" t="n">
        <v>0.6567036015603699</v>
      </c>
      <c r="BR2134" s="49" t="n">
        <v>0.1851999474373083</v>
      </c>
      <c r="BS2134" s="49" t="n">
        <v>0.8418590470094522</v>
      </c>
      <c r="BT2134" s="49" t="n">
        <v>0.3183379955546961</v>
      </c>
      <c r="BU2134" s="49" t="n">
        <v>0.0891057307486065</v>
      </c>
      <c r="BV2134" s="49" t="n">
        <v>0.9044366012594184</v>
      </c>
    </row>
    <row r="2135">
      <c r="A2135" s="51" t="n">
        <v>86.41</v>
      </c>
      <c r="B2135" t="inlineStr">
        <is>
          <t>path/pick_to_place</t>
        </is>
      </c>
      <c r="C2135" t="inlineStr">
        <is>
          <t>effort</t>
        </is>
      </c>
      <c r="D2135" s="51" t="n">
        <v>1</v>
      </c>
      <c r="E2135" s="51" t="n">
        <v>-1.041160781005765</v>
      </c>
      <c r="F2135" s="51" t="n">
        <v>-2.189873044108918</v>
      </c>
      <c r="G2135" s="51" t="n">
        <v>-1.397191872560851</v>
      </c>
      <c r="H2135" s="51" t="n">
        <v>-1.109718817166076</v>
      </c>
      <c r="I2135" s="51" t="n">
        <v>-4.733200687722676</v>
      </c>
      <c r="J2135" s="51" t="n">
        <v>2.033198895015122</v>
      </c>
      <c r="K2135" s="51" t="n">
        <v>-1.039868125202746</v>
      </c>
      <c r="L2135" s="51" t="n">
        <v>-2.189985631478079</v>
      </c>
      <c r="M2135" s="51" t="n">
        <v>-1.397243288471982</v>
      </c>
      <c r="N2135" s="51" t="n">
        <v>-1.109466175155851</v>
      </c>
      <c r="O2135" s="51" t="n">
        <v>-4.732639019558575</v>
      </c>
      <c r="P2135" s="51" t="n">
        <v>2.033137087744687</v>
      </c>
      <c r="Q2135" s="51" t="n">
        <v>-0.00129265580301885</v>
      </c>
      <c r="R2135" s="51" t="n">
        <v>0.0001125873691605328</v>
      </c>
      <c r="S2135" s="51" t="n">
        <v>5.141591113089206e-05</v>
      </c>
      <c r="T2135" s="51" t="n">
        <v>-0.0002526420102249016</v>
      </c>
      <c r="U2135" s="51" t="n">
        <v>-0.0005616681641011922</v>
      </c>
      <c r="V2135" s="51" t="n">
        <v>6.180727043503254e-05</v>
      </c>
      <c r="W2135" s="51" t="n">
        <v>-0.1893159821978239</v>
      </c>
      <c r="X2135" s="51" t="n">
        <v>0.122131704545911</v>
      </c>
      <c r="Y2135" s="51" t="n">
        <v>-0.1554918330432068</v>
      </c>
      <c r="Z2135" s="51" t="n">
        <v>0.0372984716208164</v>
      </c>
      <c r="AA2135" s="51" t="n">
        <v>0.002905456092987715</v>
      </c>
      <c r="AB2135" s="51" t="n">
        <v>-0.1893657831999116</v>
      </c>
      <c r="AC2135" s="51" t="n">
        <v>-0.181573636973695</v>
      </c>
      <c r="AD2135" s="51" t="n">
        <v>0.1240531158006068</v>
      </c>
      <c r="AE2135" s="51" t="n">
        <v>-0.1557877788675613</v>
      </c>
      <c r="AF2135" s="51" t="n">
        <v>0.03735919479131398</v>
      </c>
      <c r="AG2135" s="51" t="n">
        <v>0.005890454233485751</v>
      </c>
      <c r="AH2135" s="51" t="n">
        <v>-0.1884541444329021</v>
      </c>
      <c r="AI2135" s="51" t="n">
        <v>-0.577583975229676</v>
      </c>
      <c r="AJ2135" s="51" t="n">
        <v>6.9345692284227</v>
      </c>
      <c r="AK2135" s="51" t="n">
        <v>4.478983509708749</v>
      </c>
      <c r="AL2135" s="51" t="n">
        <v>0.9550651373695721</v>
      </c>
      <c r="AM2135" s="51" t="n">
        <v>-0.1069576514492727</v>
      </c>
      <c r="AN2135" s="51" t="n">
        <v>-0.0002450935582215689</v>
      </c>
      <c r="AO2135" s="51" t="n">
        <v>-0.4777326743335299</v>
      </c>
      <c r="AP2135" s="51" t="n">
        <v>51.04430319550771</v>
      </c>
      <c r="AQ2135" s="51" t="n">
        <v>24.10079504140223</v>
      </c>
      <c r="AR2135" s="51" t="n">
        <v>3.295387809518034</v>
      </c>
      <c r="AS2135" s="51" t="n">
        <v>-0.124154283395878</v>
      </c>
      <c r="AT2135" s="51" t="n">
        <v>-0.0003793149861998214</v>
      </c>
      <c r="AU2135" s="51" t="n">
        <v>393.8625530068492</v>
      </c>
      <c r="AV2135" s="51" t="n">
        <v>932.1138390120003</v>
      </c>
      <c r="AW2135" s="51" t="n">
        <v>559.2675116173315</v>
      </c>
      <c r="AX2135" s="51" t="n">
        <v>77.72332494202574</v>
      </c>
      <c r="AY2135" s="51" t="n">
        <v>87.4353834761849</v>
      </c>
      <c r="AZ2135" s="51" t="n">
        <v>41.43683312499306</v>
      </c>
      <c r="BA2135" s="51" t="n">
        <v>8.002297304663831</v>
      </c>
      <c r="BB2135" s="51" t="n">
        <v>23.90629781935335</v>
      </c>
      <c r="BC2135" s="51" t="n">
        <v>15.00001516883851</v>
      </c>
      <c r="BD2135" s="51" t="n">
        <v>3.751262141786509</v>
      </c>
      <c r="BE2135" s="51" t="n">
        <v>4.688751425009992</v>
      </c>
      <c r="BF2135" s="51" t="n">
        <v>3.000405711521209</v>
      </c>
      <c r="BG2135" s="51" t="n">
        <v>6.127489379188753</v>
      </c>
      <c r="BH2135" s="51" t="n">
        <v>14.29048352146365</v>
      </c>
      <c r="BI2135" s="51" t="n">
        <v>5.614138066505777</v>
      </c>
      <c r="BJ2135" s="51" t="n">
        <v>0.7148935756906069</v>
      </c>
      <c r="BK2135" s="51" t="n">
        <v>0.4088947533747692</v>
      </c>
      <c r="BL2135" s="51" t="n">
        <v>0.02043244018278937</v>
      </c>
      <c r="BM2135" s="51" t="n">
        <v>-0.2562175653590796</v>
      </c>
      <c r="BN2135" s="51" t="n">
        <v>0.6570938436909732</v>
      </c>
      <c r="BO2135" s="51" t="n">
        <v>0.1854757207746759</v>
      </c>
      <c r="BP2135" s="51" t="n">
        <v>-0.2571159274570019</v>
      </c>
      <c r="BQ2135" s="51" t="n">
        <v>0.656754577697037</v>
      </c>
      <c r="BR2135" s="51" t="n">
        <v>0.1853974562850702</v>
      </c>
      <c r="BS2135" s="51" t="n">
        <v>0.8983620979222673</v>
      </c>
      <c r="BT2135" s="51" t="n">
        <v>0.3392659939361886</v>
      </c>
      <c r="BU2135" s="51" t="n">
        <v>0.07826448960576715</v>
      </c>
      <c r="BV2135" s="51" t="n">
        <v>0.9634735097334325</v>
      </c>
    </row>
    <row r="2136">
      <c r="A2136" s="49" t="n">
        <v>86.42</v>
      </c>
      <c r="B2136" s="50" t="inlineStr">
        <is>
          <t>path/pick_to_place</t>
        </is>
      </c>
      <c r="C2136" s="50" t="inlineStr">
        <is>
          <t>effort</t>
        </is>
      </c>
      <c r="D2136" s="49" t="n">
        <v>1</v>
      </c>
      <c r="E2136" s="49" t="n">
        <v>-1.043058253084373</v>
      </c>
      <c r="F2136" s="49" t="n">
        <v>-2.188660692106958</v>
      </c>
      <c r="G2136" s="49" t="n">
        <v>-1.398729682021645</v>
      </c>
      <c r="H2136" s="49" t="n">
        <v>-1.109354030191501</v>
      </c>
      <c r="I2136" s="49" t="n">
        <v>-4.733171437878825</v>
      </c>
      <c r="J2136" s="49" t="n">
        <v>2.031300888643444</v>
      </c>
      <c r="K2136" s="49" t="n">
        <v>-1.041699513080566</v>
      </c>
      <c r="L2136" s="49" t="n">
        <v>-2.188752121166517</v>
      </c>
      <c r="M2136" s="49" t="n">
        <v>-1.398780601020874</v>
      </c>
      <c r="N2136" s="49" t="n">
        <v>-1.109113687319181</v>
      </c>
      <c r="O2136" s="49" t="n">
        <v>-4.732559355921555</v>
      </c>
      <c r="P2136" s="49" t="n">
        <v>2.031247931423076</v>
      </c>
      <c r="Q2136" s="49" t="n">
        <v>-0.001358740003807091</v>
      </c>
      <c r="R2136" s="49" t="n">
        <v>9.142905955883407e-05</v>
      </c>
      <c r="S2136" s="49" t="n">
        <v>5.09189992288217e-05</v>
      </c>
      <c r="T2136" s="49" t="n">
        <v>-0.0002403428723198875</v>
      </c>
      <c r="U2136" s="49" t="n">
        <v>-0.0006120819572705827</v>
      </c>
      <c r="V2136" s="49" t="n">
        <v>5.295722036846584e-05</v>
      </c>
      <c r="W2136" s="49" t="n">
        <v>-0.190239283819797</v>
      </c>
      <c r="X2136" s="49" t="n">
        <v>0.1202107388551845</v>
      </c>
      <c r="Y2136" s="49" t="n">
        <v>-0.151828442376478</v>
      </c>
      <c r="Z2136" s="49" t="n">
        <v>0.03554387114989081</v>
      </c>
      <c r="AA2136" s="49" t="n">
        <v>0.002947543084683964</v>
      </c>
      <c r="AB2136" s="49" t="n">
        <v>-0.1902971765133243</v>
      </c>
      <c r="AC2136" s="49" t="n">
        <v>-0.1844654397479697</v>
      </c>
      <c r="AD2136" s="49" t="n">
        <v>0.1226801735571571</v>
      </c>
      <c r="AE2136" s="49" t="n">
        <v>-0.1519010198672018</v>
      </c>
      <c r="AF2136" s="49" t="n">
        <v>0.03365752877111715</v>
      </c>
      <c r="AG2136" s="49" t="n">
        <v>0.009567836014980463</v>
      </c>
      <c r="AH2136" s="49" t="n">
        <v>-0.1890630721990648</v>
      </c>
      <c r="AI2136" s="49" t="n">
        <v>-0.6058364259829786</v>
      </c>
      <c r="AJ2136" s="49" t="n">
        <v>6.90669724654397</v>
      </c>
      <c r="AK2136" s="49" t="n">
        <v>4.493369129224233</v>
      </c>
      <c r="AL2136" s="49" t="n">
        <v>0.9655226778095204</v>
      </c>
      <c r="AM2136" s="49" t="n">
        <v>-0.118393654628861</v>
      </c>
      <c r="AN2136" s="49" t="n">
        <v>-0.0006180216390064991</v>
      </c>
      <c r="AO2136" s="49" t="n">
        <v>-0.6285074617098123</v>
      </c>
      <c r="AP2136" s="49" t="n">
        <v>50.88336594196268</v>
      </c>
      <c r="AQ2136" s="49" t="n">
        <v>24.19669562875326</v>
      </c>
      <c r="AR2136" s="49" t="n">
        <v>3.321249101817875</v>
      </c>
      <c r="AS2136" s="49" t="n">
        <v>-0.1434834930689794</v>
      </c>
      <c r="AT2136" s="49" t="n">
        <v>-0.0005342891771772659</v>
      </c>
      <c r="AU2136" s="49" t="n">
        <v>393.9177466795774</v>
      </c>
      <c r="AV2136" s="49" t="n">
        <v>932.2427006218803</v>
      </c>
      <c r="AW2136" s="49" t="n">
        <v>559.3448365011582</v>
      </c>
      <c r="AX2136" s="49" t="n">
        <v>77.73359169260549</v>
      </c>
      <c r="AY2136" s="49" t="n">
        <v>87.446974718748</v>
      </c>
      <c r="AZ2136" s="49" t="n">
        <v>41.44246479374313</v>
      </c>
      <c r="BA2136" s="49" t="n">
        <v>8.002304962014179</v>
      </c>
      <c r="BB2136" s="49" t="n">
        <v>23.90629758025658</v>
      </c>
      <c r="BC2136" s="49" t="n">
        <v>15.00001509299431</v>
      </c>
      <c r="BD2136" s="49" t="n">
        <v>3.751255831077577</v>
      </c>
      <c r="BE2136" s="49" t="n">
        <v>4.688745268114108</v>
      </c>
      <c r="BF2136" s="49" t="n">
        <v>3.000403682963603</v>
      </c>
      <c r="BG2136" s="49" t="n">
        <v>6.127899502275699</v>
      </c>
      <c r="BH2136" s="49" t="n">
        <v>14.2914779306817</v>
      </c>
      <c r="BI2136" s="49" t="n">
        <v>5.614528409707708</v>
      </c>
      <c r="BJ2136" s="49" t="n">
        <v>0.7149388527823196</v>
      </c>
      <c r="BK2136" s="49" t="n">
        <v>0.4089160401911722</v>
      </c>
      <c r="BL2136" s="49" t="n">
        <v>0.0204336509005959</v>
      </c>
      <c r="BM2136" s="49" t="n">
        <v>-0.2547348505670687</v>
      </c>
      <c r="BN2136" s="49" t="n">
        <v>0.6571701283885262</v>
      </c>
      <c r="BO2136" s="49" t="n">
        <v>0.1856629867730521</v>
      </c>
      <c r="BP2136" s="49" t="n">
        <v>-0.2556788526882597</v>
      </c>
      <c r="BQ2136" s="49" t="n">
        <v>0.656811385457992</v>
      </c>
      <c r="BR2136" s="49" t="n">
        <v>0.1855984674564545</v>
      </c>
      <c r="BS2136" s="49" t="n">
        <v>0.9440021211910565</v>
      </c>
      <c r="BT2136" s="49" t="n">
        <v>0.3587429305341727</v>
      </c>
      <c r="BU2136" s="49" t="n">
        <v>0.0645193165975666</v>
      </c>
      <c r="BV2136" s="49" t="n">
        <v>1.011928474367471</v>
      </c>
    </row>
    <row r="2137">
      <c r="A2137" s="51" t="n">
        <v>86.43000000000001</v>
      </c>
      <c r="B2137" t="inlineStr">
        <is>
          <t>path/pick_to_place</t>
        </is>
      </c>
      <c r="C2137" t="inlineStr">
        <is>
          <t>effort</t>
        </is>
      </c>
      <c r="D2137" s="51" t="n">
        <v>1</v>
      </c>
      <c r="E2137" s="51" t="n">
        <v>-1.044966372824284</v>
      </c>
      <c r="F2137" s="51" t="n">
        <v>-2.187470529239676</v>
      </c>
      <c r="G2137" s="51" t="n">
        <v>-1.400225237561049</v>
      </c>
      <c r="H2137" s="51" t="n">
        <v>-1.109009462374303</v>
      </c>
      <c r="I2137" s="51" t="n">
        <v>-4.73314169655453</v>
      </c>
      <c r="J2137" s="51" t="n">
        <v>2.029392134260359</v>
      </c>
      <c r="K2137" s="51" t="n">
        <v>-1.043562059557626</v>
      </c>
      <c r="L2137" s="51" t="n">
        <v>-2.187537890145365</v>
      </c>
      <c r="M2137" s="51" t="n">
        <v>-1.400269649429632</v>
      </c>
      <c r="N2137" s="51" t="n">
        <v>-1.108800817893564</v>
      </c>
      <c r="O2137" s="51" t="n">
        <v>-4.732447460495341</v>
      </c>
      <c r="P2137" s="51" t="n">
        <v>2.029347017709263</v>
      </c>
      <c r="Q2137" s="51" t="n">
        <v>-0.001404313266658574</v>
      </c>
      <c r="R2137" s="51" t="n">
        <v>6.736090568848496e-05</v>
      </c>
      <c r="S2137" s="51" t="n">
        <v>4.441186858339385e-05</v>
      </c>
      <c r="T2137" s="51" t="n">
        <v>-0.0002086444807387622</v>
      </c>
      <c r="U2137" s="51" t="n">
        <v>-0.0006942360591892793</v>
      </c>
      <c r="V2137" s="51" t="n">
        <v>4.511655109684654e-05</v>
      </c>
      <c r="W2137" s="51" t="n">
        <v>-0.1914060103273694</v>
      </c>
      <c r="X2137" s="51" t="n">
        <v>0.1177764962000221</v>
      </c>
      <c r="Y2137" s="51" t="n">
        <v>-0.1471976287933439</v>
      </c>
      <c r="Z2137" s="51" t="n">
        <v>0.03332948217418277</v>
      </c>
      <c r="AA2137" s="51" t="n">
        <v>0.003001800048729181</v>
      </c>
      <c r="AB2137" s="51" t="n">
        <v>-0.1914753410497362</v>
      </c>
      <c r="AC2137" s="51" t="n">
        <v>-0.1877423693789912</v>
      </c>
      <c r="AD2137" s="51" t="n">
        <v>0.1203411004226096</v>
      </c>
      <c r="AE2137" s="51" t="n">
        <v>-0.1463909387508495</v>
      </c>
      <c r="AF2137" s="51" t="n">
        <v>0.02955268985784814</v>
      </c>
      <c r="AG2137" s="51" t="n">
        <v>0.01238654267518524</v>
      </c>
      <c r="AH2137" s="51" t="n">
        <v>-0.1904630388890007</v>
      </c>
      <c r="AI2137" s="51" t="n">
        <v>-0.6162276012148716</v>
      </c>
      <c r="AJ2137" s="51" t="n">
        <v>6.878848205495533</v>
      </c>
      <c r="AK2137" s="51" t="n">
        <v>4.490877645078024</v>
      </c>
      <c r="AL2137" s="51" t="n">
        <v>0.9722753981455345</v>
      </c>
      <c r="AM2137" s="51" t="n">
        <v>-0.1286134489594796</v>
      </c>
      <c r="AN2137" s="51" t="n">
        <v>-0.000939370982202086</v>
      </c>
      <c r="AO2137" s="51" t="n">
        <v>-0.7175313288320359</v>
      </c>
      <c r="AP2137" s="51" t="n">
        <v>50.75387533219966</v>
      </c>
      <c r="AQ2137" s="51" t="n">
        <v>24.25014948634674</v>
      </c>
      <c r="AR2137" s="51" t="n">
        <v>3.338409336166604</v>
      </c>
      <c r="AS2137" s="51" t="n">
        <v>-0.1590947453380321</v>
      </c>
      <c r="AT2137" s="51" t="n">
        <v>-0.0006804751832955041</v>
      </c>
      <c r="AU2137" s="51" t="n">
        <v>393.9723605403397</v>
      </c>
      <c r="AV2137" s="51" t="n">
        <v>932.3702736156615</v>
      </c>
      <c r="AW2137" s="51" t="n">
        <v>559.4213881361466</v>
      </c>
      <c r="AX2137" s="51" t="n">
        <v>77.74375577567943</v>
      </c>
      <c r="AY2137" s="51" t="n">
        <v>87.45848899679638</v>
      </c>
      <c r="AZ2137" s="51" t="n">
        <v>41.44804014580571</v>
      </c>
      <c r="BA2137" s="51" t="n">
        <v>8.002312441352268</v>
      </c>
      <c r="BB2137" s="51" t="n">
        <v>23.9062973423553</v>
      </c>
      <c r="BC2137" s="51" t="n">
        <v>15.00001501752934</v>
      </c>
      <c r="BD2137" s="51" t="n">
        <v>3.751249551922188</v>
      </c>
      <c r="BE2137" s="51" t="n">
        <v>4.68873965718671</v>
      </c>
      <c r="BF2137" s="51" t="n">
        <v>3.000401664548785</v>
      </c>
      <c r="BG2137" s="51" t="n">
        <v>6.128298112202456</v>
      </c>
      <c r="BH2137" s="51" t="n">
        <v>14.29246094501763</v>
      </c>
      <c r="BI2137" s="51" t="n">
        <v>5.614914068791215</v>
      </c>
      <c r="BJ2137" s="51" t="n">
        <v>0.714983590384357</v>
      </c>
      <c r="BK2137" s="51" t="n">
        <v>0.4089373894361851</v>
      </c>
      <c r="BL2137" s="51" t="n">
        <v>0.02043484710195656</v>
      </c>
      <c r="BM2137" s="51" t="n">
        <v>-0.2532511657199539</v>
      </c>
      <c r="BN2137" s="51" t="n">
        <v>0.6572550645960211</v>
      </c>
      <c r="BO2137" s="51" t="n">
        <v>0.1858513924600242</v>
      </c>
      <c r="BP2137" s="51" t="n">
        <v>-0.2542294529146507</v>
      </c>
      <c r="BQ2137" s="51" t="n">
        <v>0.6568806437824732</v>
      </c>
      <c r="BR2137" s="51" t="n">
        <v>0.1858034115204881</v>
      </c>
      <c r="BS2137" s="51" t="n">
        <v>0.9782871946968363</v>
      </c>
      <c r="BT2137" s="51" t="n">
        <v>0.3744208135478821</v>
      </c>
      <c r="BU2137" s="51" t="n">
        <v>0.04798093953609084</v>
      </c>
      <c r="BV2137" s="51" t="n">
        <v>1.048589028878535</v>
      </c>
    </row>
    <row r="2138">
      <c r="A2138" s="49" t="n">
        <v>86.44</v>
      </c>
      <c r="B2138" s="50" t="inlineStr">
        <is>
          <t>path/pick_to_place</t>
        </is>
      </c>
      <c r="C2138" s="50" t="inlineStr">
        <is>
          <t>effort</t>
        </is>
      </c>
      <c r="D2138" s="49" t="n">
        <v>1</v>
      </c>
      <c r="E2138" s="49" t="n">
        <v>-1.046886468462857</v>
      </c>
      <c r="F2138" s="49" t="n">
        <v>-2.18630537494931</v>
      </c>
      <c r="G2138" s="49" t="n">
        <v>-1.401673248914893</v>
      </c>
      <c r="H2138" s="49" t="n">
        <v>-1.108687616295537</v>
      </c>
      <c r="I2138" s="49" t="n">
        <v>-4.733111396712236</v>
      </c>
      <c r="J2138" s="49" t="n">
        <v>2.027471285292878</v>
      </c>
      <c r="K2138" s="49" t="n">
        <v>-1.045457665952982</v>
      </c>
      <c r="L2138" s="49" t="n">
        <v>-2.186349180452825</v>
      </c>
      <c r="M2138" s="49" t="n">
        <v>-1.401701559218817</v>
      </c>
      <c r="N2138" s="49" t="n">
        <v>-1.108524240855922</v>
      </c>
      <c r="O2138" s="49" t="n">
        <v>-4.73231617818689</v>
      </c>
      <c r="P2138" s="49" t="n">
        <v>2.027430920207414</v>
      </c>
      <c r="Q2138" s="49" t="n">
        <v>-0.001428802509875204</v>
      </c>
      <c r="R2138" s="49" t="n">
        <v>4.380550351568147e-05</v>
      </c>
      <c r="S2138" s="49" t="n">
        <v>2.831030392425049e-05</v>
      </c>
      <c r="T2138" s="49" t="n">
        <v>-0.0001633754396155318</v>
      </c>
      <c r="U2138" s="49" t="n">
        <v>-0.0007952185253463639</v>
      </c>
      <c r="V2138" s="49" t="n">
        <v>4.036508546390039e-05</v>
      </c>
      <c r="W2138" s="49" t="n">
        <v>-0.1926028706645674</v>
      </c>
      <c r="X2138" s="49" t="n">
        <v>0.115275119033304</v>
      </c>
      <c r="Y2138" s="49" t="n">
        <v>-0.1424448417076444</v>
      </c>
      <c r="Z2138" s="49" t="n">
        <v>0.03105936980517495</v>
      </c>
      <c r="AA2138" s="49" t="n">
        <v>0.003057684734234126</v>
      </c>
      <c r="AB2138" s="49" t="n">
        <v>-0.1926840683319445</v>
      </c>
      <c r="AC2138" s="49" t="n">
        <v>-0.1910523156612935</v>
      </c>
      <c r="AD2138" s="49" t="n">
        <v>0.1176547288581075</v>
      </c>
      <c r="AE2138" s="49" t="n">
        <v>-0.140587687849025</v>
      </c>
      <c r="AF2138" s="49" t="n">
        <v>0.0263721710429599</v>
      </c>
      <c r="AG2138" s="49" t="n">
        <v>0.01358022780160032</v>
      </c>
      <c r="AH2138" s="49" t="n">
        <v>-0.1920468885496232</v>
      </c>
      <c r="AI2138" s="49" t="n">
        <v>-0.611034227895319</v>
      </c>
      <c r="AJ2138" s="49" t="n">
        <v>6.853281728144044</v>
      </c>
      <c r="AK2138" s="49" t="n">
        <v>4.473500634884827</v>
      </c>
      <c r="AL2138" s="49" t="n">
        <v>0.9753501167763513</v>
      </c>
      <c r="AM2138" s="49" t="n">
        <v>-0.136935318961094</v>
      </c>
      <c r="AN2138" s="49" t="n">
        <v>-0.001128293348051016</v>
      </c>
      <c r="AO2138" s="49" t="n">
        <v>-0.7495582177286887</v>
      </c>
      <c r="AP2138" s="49" t="n">
        <v>50.66263340038419</v>
      </c>
      <c r="AQ2138" s="49" t="n">
        <v>24.26015584096386</v>
      </c>
      <c r="AR2138" s="49" t="n">
        <v>3.347607082706455</v>
      </c>
      <c r="AS2138" s="49" t="n">
        <v>-0.1707973622845581</v>
      </c>
      <c r="AT2138" s="49" t="n">
        <v>-0.0008042543370878193</v>
      </c>
      <c r="AU2138" s="49" t="n">
        <v>394.0261624400984</v>
      </c>
      <c r="AV2138" s="49" t="n">
        <v>932.4965708795049</v>
      </c>
      <c r="AW2138" s="49" t="n">
        <v>559.4971742547851</v>
      </c>
      <c r="AX2138" s="49" t="n">
        <v>77.75381821792264</v>
      </c>
      <c r="AY2138" s="49" t="n">
        <v>87.46997391085588</v>
      </c>
      <c r="AZ2138" s="49" t="n">
        <v>41.45355974434765</v>
      </c>
      <c r="BA2138" s="49" t="n">
        <v>8.00231855085058</v>
      </c>
      <c r="BB2138" s="49" t="n">
        <v>23.90629710564352</v>
      </c>
      <c r="BC2138" s="49" t="n">
        <v>15.0000149424417</v>
      </c>
      <c r="BD2138" s="49" t="n">
        <v>3.751243304162577</v>
      </c>
      <c r="BE2138" s="49" t="n">
        <v>4.68873520895405</v>
      </c>
      <c r="BF2138" s="49" t="n">
        <v>3.000399656226041</v>
      </c>
      <c r="BG2138" s="49" t="n">
        <v>6.128685690503529</v>
      </c>
      <c r="BH2138" s="49" t="n">
        <v>14.2934324050217</v>
      </c>
      <c r="BI2138" s="49" t="n">
        <v>5.615295099965721</v>
      </c>
      <c r="BJ2138" s="49" t="n">
        <v>0.7150279027783969</v>
      </c>
      <c r="BK2138" s="49" t="n">
        <v>0.4089590487006426</v>
      </c>
      <c r="BL2138" s="49" t="n">
        <v>0.02043602893759865</v>
      </c>
      <c r="BM2138" s="49" t="n">
        <v>-0.2517663048968835</v>
      </c>
      <c r="BN2138" s="49" t="n">
        <v>0.6573502003097309</v>
      </c>
      <c r="BO2138" s="49" t="n">
        <v>0.186041140987091</v>
      </c>
      <c r="BP2138" s="49" t="n">
        <v>-0.2527670867208509</v>
      </c>
      <c r="BQ2138" s="49" t="n">
        <v>0.656965970879094</v>
      </c>
      <c r="BR2138" s="49" t="n">
        <v>0.1860123014135525</v>
      </c>
      <c r="BS2138" s="49" t="n">
        <v>1.000781823967456</v>
      </c>
      <c r="BT2138" s="49" t="n">
        <v>0.3842294306368732</v>
      </c>
      <c r="BU2138" s="49" t="n">
        <v>0.0288395735384972</v>
      </c>
      <c r="BV2138" s="49" t="n">
        <v>1.072393694290043</v>
      </c>
    </row>
    <row r="2139">
      <c r="A2139" s="51" t="n">
        <v>86.45</v>
      </c>
      <c r="B2139" t="inlineStr">
        <is>
          <t>path/pick_to_place</t>
        </is>
      </c>
      <c r="C2139" t="inlineStr">
        <is>
          <t>effort</t>
        </is>
      </c>
      <c r="D2139" s="51" t="n">
        <v>1</v>
      </c>
      <c r="E2139" s="51" t="n">
        <v>-1.04881797266419</v>
      </c>
      <c r="F2139" s="51" t="n">
        <v>-2.185164082944431</v>
      </c>
      <c r="G2139" s="51" t="n">
        <v>-1.403075940005599</v>
      </c>
      <c r="H2139" s="51" t="n">
        <v>-1.108387403755752</v>
      </c>
      <c r="I2139" s="51" t="n">
        <v>-4.733080565031388</v>
      </c>
      <c r="J2139" s="51" t="n">
        <v>2.025538916671651</v>
      </c>
      <c r="K2139" s="51" t="n">
        <v>-1.047385117825256</v>
      </c>
      <c r="L2139" s="51" t="n">
        <v>-2.185186571659631</v>
      </c>
      <c r="M2139" s="51" t="n">
        <v>-1.403079449038564</v>
      </c>
      <c r="N2139" s="51" t="n">
        <v>-1.108269189939584</v>
      </c>
      <c r="O2139" s="51" t="n">
        <v>-4.732184251592532</v>
      </c>
      <c r="P2139" s="51" t="n">
        <v>2.025500472687688</v>
      </c>
      <c r="Q2139" s="51" t="n">
        <v>-0.001432854838933739</v>
      </c>
      <c r="R2139" s="51" t="n">
        <v>2.248871519983098e-05</v>
      </c>
      <c r="S2139" s="51" t="n">
        <v>3.509032965531844e-06</v>
      </c>
      <c r="T2139" s="51" t="n">
        <v>-0.0001182138161677226</v>
      </c>
      <c r="U2139" s="51" t="n">
        <v>-0.0008963134388562111</v>
      </c>
      <c r="V2139" s="51" t="n">
        <v>3.844398396246618e-05</v>
      </c>
      <c r="W2139" s="51" t="n">
        <v>-0.1936640412348321</v>
      </c>
      <c r="X2139" s="51" t="n">
        <v>0.1130536116345861</v>
      </c>
      <c r="Y2139" s="51" t="n">
        <v>-0.1382274690241247</v>
      </c>
      <c r="Z2139" s="51" t="n">
        <v>0.02904762503300027</v>
      </c>
      <c r="AA2139" s="51" t="n">
        <v>0.003106995993678308</v>
      </c>
      <c r="AB2139" s="51" t="n">
        <v>-0.1937552661094253</v>
      </c>
      <c r="AC2139" s="51" t="n">
        <v>-0.1941189842380832</v>
      </c>
      <c r="AD2139" s="51" t="n">
        <v>0.1151387907228926</v>
      </c>
      <c r="AE2139" s="51" t="n">
        <v>-0.1355734871245716</v>
      </c>
      <c r="AF2139" s="51" t="n">
        <v>0.02509887286478864</v>
      </c>
      <c r="AG2139" s="51" t="n">
        <v>0.01270775903023727</v>
      </c>
      <c r="AH2139" s="51" t="n">
        <v>-0.1934461468325014</v>
      </c>
      <c r="AI2139" s="51" t="n">
        <v>-0.5929681928463966</v>
      </c>
      <c r="AJ2139" s="51" t="n">
        <v>6.830003218475104</v>
      </c>
      <c r="AK2139" s="51" t="n">
        <v>4.44605683438836</v>
      </c>
      <c r="AL2139" s="51" t="n">
        <v>0.9742443925026941</v>
      </c>
      <c r="AM2139" s="51" t="n">
        <v>-0.1422869004765661</v>
      </c>
      <c r="AN2139" s="51" t="n">
        <v>-0.001199777017881033</v>
      </c>
      <c r="AO2139" s="51" t="n">
        <v>-0.7347956400170398</v>
      </c>
      <c r="AP2139" s="51" t="n">
        <v>50.60440552500284</v>
      </c>
      <c r="AQ2139" s="51" t="n">
        <v>24.23393013689583</v>
      </c>
      <c r="AR2139" s="51" t="n">
        <v>3.349616619337491</v>
      </c>
      <c r="AS2139" s="51" t="n">
        <v>-0.1783702177525478</v>
      </c>
      <c r="AT2139" s="51" t="n">
        <v>-0.0009010841245550453</v>
      </c>
      <c r="AU2139" s="51" t="n">
        <v>394.0789702177997</v>
      </c>
      <c r="AV2139" s="51" t="n">
        <v>932.6216051707099</v>
      </c>
      <c r="AW2139" s="51" t="n">
        <v>559.5722025122373</v>
      </c>
      <c r="AX2139" s="51" t="n">
        <v>77.76378003574342</v>
      </c>
      <c r="AY2139" s="51" t="n">
        <v>87.48146506916933</v>
      </c>
      <c r="AZ2139" s="51" t="n">
        <v>41.45902414690418</v>
      </c>
      <c r="BA2139" s="51" t="n">
        <v>8.002322343570524</v>
      </c>
      <c r="BB2139" s="51" t="n">
        <v>23.90629687011531</v>
      </c>
      <c r="BC2139" s="51" t="n">
        <v>15.00001486772949</v>
      </c>
      <c r="BD2139" s="51" t="n">
        <v>3.751237087641765</v>
      </c>
      <c r="BE2139" s="51" t="n">
        <v>4.688732384727031</v>
      </c>
      <c r="BF2139" s="51" t="n">
        <v>3.000397657944911</v>
      </c>
      <c r="BG2139" s="51" t="n">
        <v>6.129063499829958</v>
      </c>
      <c r="BH2139" s="51" t="n">
        <v>14.29439206911079</v>
      </c>
      <c r="BI2139" s="51" t="n">
        <v>5.615671623029773</v>
      </c>
      <c r="BJ2139" s="51" t="n">
        <v>0.7150718197669443</v>
      </c>
      <c r="BK2139" s="51" t="n">
        <v>0.4089809065743843</v>
      </c>
      <c r="BL2139" s="51" t="n">
        <v>0.02043719659034747</v>
      </c>
      <c r="BM2139" s="51" t="n">
        <v>-0.2502803079767522</v>
      </c>
      <c r="BN2139" s="51" t="n">
        <v>0.6574549013050623</v>
      </c>
      <c r="BO2139" s="51" t="n">
        <v>0.1862321597130465</v>
      </c>
      <c r="BP2139" s="51" t="n">
        <v>-0.2512914027197841</v>
      </c>
      <c r="BQ2139" s="51" t="n">
        <v>0.6570681686234672</v>
      </c>
      <c r="BR2139" s="51" t="n">
        <v>0.1862248070876556</v>
      </c>
      <c r="BS2139" s="51" t="n">
        <v>1.011094743031848</v>
      </c>
      <c r="BT2139" s="51" t="n">
        <v>0.3867326815951699</v>
      </c>
      <c r="BU2139" s="51" t="n">
        <v>0.007352625390893985</v>
      </c>
      <c r="BV2139" s="51" t="n">
        <v>1.082556607065224</v>
      </c>
    </row>
    <row r="2140">
      <c r="A2140" s="49" t="n">
        <v>86.45999999999999</v>
      </c>
      <c r="B2140" s="50" t="inlineStr">
        <is>
          <t>path/pick_to_place</t>
        </is>
      </c>
      <c r="C2140" s="50" t="inlineStr">
        <is>
          <t>effort</t>
        </is>
      </c>
      <c r="D2140" s="49" t="n">
        <v>1</v>
      </c>
      <c r="E2140" s="49" t="n">
        <v>-1.050758897193711</v>
      </c>
      <c r="F2140" s="49" t="n">
        <v>-2.184042532581685</v>
      </c>
      <c r="G2140" s="49" t="n">
        <v>-1.404441168327092</v>
      </c>
      <c r="H2140" s="49" t="n">
        <v>-1.1081050455162</v>
      </c>
      <c r="I2140" s="49" t="n">
        <v>-4.733049298497386</v>
      </c>
      <c r="J2140" s="49" t="n">
        <v>2.023597043668699</v>
      </c>
      <c r="K2140" s="49" t="n">
        <v>-1.04934096648844</v>
      </c>
      <c r="L2140" s="49" t="n">
        <v>-2.184046324523155</v>
      </c>
      <c r="M2140" s="49" t="n">
        <v>-1.404415008786208</v>
      </c>
      <c r="N2140" s="49" t="n">
        <v>-1.108014928207996</v>
      </c>
      <c r="O2140" s="49" t="n">
        <v>-4.732072379451792</v>
      </c>
      <c r="P2140" s="49" t="n">
        <v>2.023558252427275</v>
      </c>
      <c r="Q2140" s="49" t="n">
        <v>-0.001417930705271075</v>
      </c>
      <c r="R2140" s="49" t="n">
        <v>3.791941469710736e-06</v>
      </c>
      <c r="S2140" s="49" t="n">
        <v>-2.615954088347472e-05</v>
      </c>
      <c r="T2140" s="49" t="n">
        <v>-9.011730820418506e-05</v>
      </c>
      <c r="U2140" s="49" t="n">
        <v>-0.0009769190455939381</v>
      </c>
      <c r="V2140" s="49" t="n">
        <v>3.879124142347479e-05</v>
      </c>
      <c r="W2140" s="49" t="n">
        <v>-0.1944711659010191</v>
      </c>
      <c r="X2140" s="49" t="n">
        <v>0.1113598401100998</v>
      </c>
      <c r="Y2140" s="49" t="n">
        <v>-0.1350148371384354</v>
      </c>
      <c r="Z2140" s="49" t="n">
        <v>0.02751836472644189</v>
      </c>
      <c r="AA2140" s="49" t="n">
        <v>0.003143873782909986</v>
      </c>
      <c r="AB2140" s="49" t="n">
        <v>-0.1945689583583324</v>
      </c>
      <c r="AC2140" s="49" t="n">
        <v>-0.1967619962571079</v>
      </c>
      <c r="AD2140" s="49" t="n">
        <v>0.1131551924603656</v>
      </c>
      <c r="AE2140" s="49" t="n">
        <v>-0.1320222483653984</v>
      </c>
      <c r="AF2140" s="49" t="n">
        <v>0.02601687628294645</v>
      </c>
      <c r="AG2140" s="49" t="n">
        <v>0.00977238879472231</v>
      </c>
      <c r="AH2140" s="49" t="n">
        <v>-0.1945480557482547</v>
      </c>
      <c r="AI2140" s="49" t="n">
        <v>-0.5648088542848603</v>
      </c>
      <c r="AJ2140" s="49" t="n">
        <v>6.808278850250021</v>
      </c>
      <c r="AK2140" s="49" t="n">
        <v>4.414091322241832</v>
      </c>
      <c r="AL2140" s="49" t="n">
        <v>0.96857170609083</v>
      </c>
      <c r="AM2140" s="49" t="n">
        <v>-0.143599399793438</v>
      </c>
      <c r="AN2140" s="49" t="n">
        <v>-0.001177780993992661</v>
      </c>
      <c r="AO2140" s="49" t="n">
        <v>-0.6838175439621741</v>
      </c>
      <c r="AP2140" s="49" t="n">
        <v>50.57159335569711</v>
      </c>
      <c r="AQ2140" s="49" t="n">
        <v>24.18154542326616</v>
      </c>
      <c r="AR2140" s="49" t="n">
        <v>3.344752622702922</v>
      </c>
      <c r="AS2140" s="49" t="n">
        <v>-0.1812458198198753</v>
      </c>
      <c r="AT2140" s="49" t="n">
        <v>-0.0009582774419114893</v>
      </c>
      <c r="AU2140" s="49" t="n">
        <v>394.1309582519581</v>
      </c>
      <c r="AV2140" s="49" t="n">
        <v>932.7453891190029</v>
      </c>
      <c r="AW2140" s="49" t="n">
        <v>559.6464804871149</v>
      </c>
      <c r="AX2140" s="49" t="n">
        <v>77.77364223538599</v>
      </c>
      <c r="AY2140" s="49" t="n">
        <v>87.49294389808372</v>
      </c>
      <c r="AZ2140" s="49" t="n">
        <v>41.46443390543514</v>
      </c>
      <c r="BA2140" s="49" t="n">
        <v>8.002324655343081</v>
      </c>
      <c r="BB2140" s="49" t="n">
        <v>23.90629663576473</v>
      </c>
      <c r="BC2140" s="49" t="n">
        <v>15.00001479339084</v>
      </c>
      <c r="BD2140" s="49" t="n">
        <v>3.751230902203556</v>
      </c>
      <c r="BE2140" s="49" t="n">
        <v>4.688730931528345</v>
      </c>
      <c r="BF2140" s="49" t="n">
        <v>3.000395669655187</v>
      </c>
      <c r="BG2140" s="49" t="n">
        <v>6.129434737831999</v>
      </c>
      <c r="BH2140" s="49" t="n">
        <v>14.29533993282501</v>
      </c>
      <c r="BI2140" s="49" t="n">
        <v>5.616043919784454</v>
      </c>
      <c r="BJ2140" s="49" t="n">
        <v>0.7151151572863854</v>
      </c>
      <c r="BK2140" s="49" t="n">
        <v>0.4090024956848352</v>
      </c>
      <c r="BL2140" s="49" t="n">
        <v>0.0204383502312633</v>
      </c>
      <c r="BM2140" s="49" t="n">
        <v>-0.2487934096098557</v>
      </c>
      <c r="BN2140" s="49" t="n">
        <v>0.6575668955382564</v>
      </c>
      <c r="BO2140" s="49" t="n">
        <v>0.1864241640962737</v>
      </c>
      <c r="BP2140" s="49" t="n">
        <v>-0.2498023281462005</v>
      </c>
      <c r="BQ2140" s="49" t="n">
        <v>0.6571857509229642</v>
      </c>
      <c r="BR2140" s="49" t="n">
        <v>0.1864403193061777</v>
      </c>
      <c r="BS2140" s="49" t="n">
        <v>1.008918536344799</v>
      </c>
      <c r="BT2140" s="49" t="n">
        <v>0.3811446152922615</v>
      </c>
      <c r="BU2140" s="49" t="n">
        <v>-0.0161552099039175</v>
      </c>
      <c r="BV2140" s="49" t="n">
        <v>1.078632848356408</v>
      </c>
    </row>
    <row r="2141">
      <c r="A2141" s="51" t="n">
        <v>86.47</v>
      </c>
      <c r="B2141" t="inlineStr">
        <is>
          <t>path/pick_to_place</t>
        </is>
      </c>
      <c r="C2141" t="inlineStr">
        <is>
          <t>effort</t>
        </is>
      </c>
      <c r="D2141" s="51" t="n">
        <v>1</v>
      </c>
      <c r="E2141" s="51" t="n">
        <v>-1.052706307592776</v>
      </c>
      <c r="F2141" s="51" t="n">
        <v>-2.182934620247519</v>
      </c>
      <c r="G2141" s="51" t="n">
        <v>-1.405780544329705</v>
      </c>
      <c r="H2141" s="51" t="n">
        <v>-1.107834971040055</v>
      </c>
      <c r="I2141" s="51" t="n">
        <v>-4.733017740990557</v>
      </c>
      <c r="J2141" s="51" t="n">
        <v>2.02164864073515</v>
      </c>
      <c r="K2141" s="51" t="n">
        <v>-1.05132049610901</v>
      </c>
      <c r="L2141" s="51" t="n">
        <v>-2.182921988271366</v>
      </c>
      <c r="M2141" s="51" t="n">
        <v>-1.405724324929087</v>
      </c>
      <c r="N2141" s="51" t="n">
        <v>-1.107741788517216</v>
      </c>
      <c r="O2141" s="51" t="n">
        <v>-4.731998793713744</v>
      </c>
      <c r="P2141" s="51" t="n">
        <v>2.021607440746683</v>
      </c>
      <c r="Q2141" s="51" t="n">
        <v>-0.001385811483765709</v>
      </c>
      <c r="R2141" s="51" t="n">
        <v>-1.263197615308798e-05</v>
      </c>
      <c r="S2141" s="51" t="n">
        <v>-5.621940061839581e-05</v>
      </c>
      <c r="T2141" s="51" t="n">
        <v>-9.318252283874173e-05</v>
      </c>
      <c r="U2141" s="51" t="n">
        <v>-0.00101894727681362</v>
      </c>
      <c r="V2141" s="51" t="n">
        <v>4.119998846707773e-05</v>
      </c>
      <c r="W2141" s="51" t="n">
        <v>-0.1949533559853987</v>
      </c>
      <c r="X2141" s="51" t="n">
        <v>0.1103425323927523</v>
      </c>
      <c r="Y2141" s="51" t="n">
        <v>-0.1330882109371326</v>
      </c>
      <c r="Z2141" s="51" t="n">
        <v>0.0266057316329332</v>
      </c>
      <c r="AA2141" s="51" t="n">
        <v>0.003164799161146168</v>
      </c>
      <c r="AB2141" s="51" t="n">
        <v>-0.1950532852814981</v>
      </c>
      <c r="AC2141" s="51" t="n">
        <v>-0.1988983273786878</v>
      </c>
      <c r="AD2141" s="51" t="n">
        <v>0.1119010916158009</v>
      </c>
      <c r="AE2141" s="51" t="n">
        <v>-0.1301829780353776</v>
      </c>
      <c r="AF2141" s="51" t="n">
        <v>0.0287020543127925</v>
      </c>
      <c r="AG2141" s="51" t="n">
        <v>0.00521798669624931</v>
      </c>
      <c r="AH2141" s="51" t="n">
        <v>-0.1953122856371002</v>
      </c>
      <c r="AI2141" s="51" t="n">
        <v>-0.529164222306314</v>
      </c>
      <c r="AJ2141" s="51" t="n">
        <v>6.787543856599143</v>
      </c>
      <c r="AK2141" s="51" t="n">
        <v>4.38226615749062</v>
      </c>
      <c r="AL2141" s="51" t="n">
        <v>0.9585922995123975</v>
      </c>
      <c r="AM2141" s="51" t="n">
        <v>-0.1401941321702669</v>
      </c>
      <c r="AN2141" s="51" t="n">
        <v>-0.001070442674682112</v>
      </c>
      <c r="AO2141" s="51" t="n">
        <v>-0.6072094252759546</v>
      </c>
      <c r="AP2141" s="51" t="n">
        <v>50.55579022256462</v>
      </c>
      <c r="AQ2141" s="51" t="n">
        <v>24.11382924036661</v>
      </c>
      <c r="AR2141" s="51" t="n">
        <v>3.333515324209037</v>
      </c>
      <c r="AS2141" s="51" t="n">
        <v>-0.1789043726875355</v>
      </c>
      <c r="AT2141" s="51" t="n">
        <v>-0.0009600031552575672</v>
      </c>
      <c r="AU2141" s="51" t="n">
        <v>394.182094124522</v>
      </c>
      <c r="AV2141" s="51" t="n">
        <v>932.8679352278128</v>
      </c>
      <c r="AW2141" s="51" t="n">
        <v>559.7200156822438</v>
      </c>
      <c r="AX2141" s="51" t="n">
        <v>77.78340581303213</v>
      </c>
      <c r="AY2141" s="51" t="n">
        <v>87.50432387417251</v>
      </c>
      <c r="AZ2141" s="51" t="n">
        <v>41.46978956638078</v>
      </c>
      <c r="BA2141" s="51" t="n">
        <v>8.002325289986583</v>
      </c>
      <c r="BB2141" s="51" t="n">
        <v>23.90629640258591</v>
      </c>
      <c r="BC2141" s="51" t="n">
        <v>15.00001471942389</v>
      </c>
      <c r="BD2141" s="51" t="n">
        <v>3.751224747692538</v>
      </c>
      <c r="BE2141" s="51" t="n">
        <v>4.688729696382206</v>
      </c>
      <c r="BF2141" s="51" t="n">
        <v>3.000393691306911</v>
      </c>
      <c r="BG2141" s="51" t="n">
        <v>6.129800235962136</v>
      </c>
      <c r="BH2141" s="51" t="n">
        <v>14.29627617600784</v>
      </c>
      <c r="BI2141" s="51" t="n">
        <v>5.616411995345143</v>
      </c>
      <c r="BJ2141" s="51" t="n">
        <v>0.7151577969649423</v>
      </c>
      <c r="BK2141" s="51" t="n">
        <v>0.4090233107455836</v>
      </c>
      <c r="BL2141" s="51" t="n">
        <v>0.02043949002848814</v>
      </c>
      <c r="BM2141" s="51" t="n">
        <v>-0.2473059847994752</v>
      </c>
      <c r="BN2141" s="51" t="n">
        <v>0.6576828184950675</v>
      </c>
      <c r="BO2141" s="51" t="n">
        <v>0.1866167239090309</v>
      </c>
      <c r="BP2141" s="51" t="n">
        <v>-0.2483000784601025</v>
      </c>
      <c r="BQ2141" s="51" t="n">
        <v>0.6573155516130575</v>
      </c>
      <c r="BR2141" s="51" t="n">
        <v>0.1866580211573892</v>
      </c>
      <c r="BS2141" s="51" t="n">
        <v>0.9940936606273043</v>
      </c>
      <c r="BT2141" s="51" t="n">
        <v>0.3672668820099423</v>
      </c>
      <c r="BU2141" s="51" t="n">
        <v>-0.04129724835827409</v>
      </c>
      <c r="BV2141" s="51" t="n">
        <v>1.060571841716847</v>
      </c>
    </row>
    <row r="2142">
      <c r="A2142" s="49" t="n">
        <v>86.48</v>
      </c>
      <c r="B2142" s="50" t="inlineStr">
        <is>
          <t>path/pick_to_place</t>
        </is>
      </c>
      <c r="C2142" s="50" t="inlineStr">
        <is>
          <t>effort</t>
        </is>
      </c>
      <c r="D2142" s="49" t="n">
        <v>1</v>
      </c>
      <c r="E2142" s="49" t="n">
        <v>-1.054656797853257</v>
      </c>
      <c r="F2142" s="49" t="n">
        <v>-2.181833250739921</v>
      </c>
      <c r="G2142" s="49" t="n">
        <v>-1.407107550805097</v>
      </c>
      <c r="H2142" s="49" t="n">
        <v>-1.10757071823362</v>
      </c>
      <c r="I2142" s="49" t="n">
        <v>-4.732986059875114</v>
      </c>
      <c r="J2142" s="49" t="n">
        <v>2.01969716033897</v>
      </c>
      <c r="K2142" s="49" t="n">
        <v>-1.053318633557287</v>
      </c>
      <c r="L2142" s="49" t="n">
        <v>-2.181805941261213</v>
      </c>
      <c r="M2142" s="49" t="n">
        <v>-1.407024082170188</v>
      </c>
      <c r="N2142" s="49" t="n">
        <v>-1.107436919524421</v>
      </c>
      <c r="O2142" s="49" t="n">
        <v>-4.731975432124725</v>
      </c>
      <c r="P2142" s="49" t="n">
        <v>2.019651645440338</v>
      </c>
      <c r="Q2142" s="49" t="n">
        <v>-0.001338164295969335</v>
      </c>
      <c r="R2142" s="49" t="n">
        <v>-2.730947870865919e-05</v>
      </c>
      <c r="S2142" s="49" t="n">
        <v>-8.34686349084901e-05</v>
      </c>
      <c r="T2142" s="49" t="n">
        <v>-0.0001337987091989401</v>
      </c>
      <c r="U2142" s="49" t="n">
        <v>-0.001010627750389403</v>
      </c>
      <c r="V2142" s="49" t="n">
        <v>4.551489863224845e-05</v>
      </c>
      <c r="W2142" s="49" t="n">
        <v>-0.1950871902696555</v>
      </c>
      <c r="X2142" s="49" t="n">
        <v>0.1100512782421264</v>
      </c>
      <c r="Y2142" s="49" t="n">
        <v>-0.132540793797678</v>
      </c>
      <c r="Z2142" s="49" t="n">
        <v>0.02635389437855787</v>
      </c>
      <c r="AA2142" s="49" t="n">
        <v>0.00316859429097261</v>
      </c>
      <c r="AB2142" s="49" t="n">
        <v>-0.1951845033084328</v>
      </c>
      <c r="AC2142" s="49" t="n">
        <v>-0.2005307441876162</v>
      </c>
      <c r="AD2142" s="49" t="n">
        <v>0.111428249509966</v>
      </c>
      <c r="AE2142" s="49" t="n">
        <v>-0.1299614815791675</v>
      </c>
      <c r="AF2142" s="49" t="n">
        <v>0.03226431336504117</v>
      </c>
      <c r="AG2142" s="49" t="n">
        <v>-0.0001759917904327732</v>
      </c>
      <c r="AH2142" s="49" t="n">
        <v>-0.195700290495392</v>
      </c>
      <c r="AI2142" s="49" t="n">
        <v>-0.4883506656219798</v>
      </c>
      <c r="AJ2142" s="49" t="n">
        <v>6.767758599364681</v>
      </c>
      <c r="AK2142" s="49" t="n">
        <v>4.353586135942577</v>
      </c>
      <c r="AL2142" s="49" t="n">
        <v>0.945455358647418</v>
      </c>
      <c r="AM2142" s="49" t="n">
        <v>-0.1320758868952903</v>
      </c>
      <c r="AN2142" s="49" t="n">
        <v>-0.000884313864156405</v>
      </c>
      <c r="AO2142" s="49" t="n">
        <v>-0.5153474386683814</v>
      </c>
      <c r="AP2142" s="49" t="n">
        <v>50.54872686769969</v>
      </c>
      <c r="AQ2142" s="49" t="n">
        <v>24.04075947347325</v>
      </c>
      <c r="AR2142" s="49" t="n">
        <v>3.317095922077853</v>
      </c>
      <c r="AS2142" s="49" t="n">
        <v>-0.1712501433162137</v>
      </c>
      <c r="AT2142" s="49" t="n">
        <v>-0.0008979966308104677</v>
      </c>
      <c r="AU2142" s="49" t="n">
        <v>394.2320623878056</v>
      </c>
      <c r="AV2142" s="49" t="n">
        <v>932.9892558755347</v>
      </c>
      <c r="AW2142" s="49" t="n">
        <v>559.7928155254214</v>
      </c>
      <c r="AX2142" s="49" t="n">
        <v>77.79307175490182</v>
      </c>
      <c r="AY2142" s="49" t="n">
        <v>87.51548515947306</v>
      </c>
      <c r="AZ2142" s="49" t="n">
        <v>41.47509167071698</v>
      </c>
      <c r="BA2142" s="49" t="n">
        <v>8.002322631980404</v>
      </c>
      <c r="BB2142" s="49" t="n">
        <v>23.90629617057298</v>
      </c>
      <c r="BC2142" s="49" t="n">
        <v>15.00001464582677</v>
      </c>
      <c r="BD2142" s="49" t="n">
        <v>3.751218623954076</v>
      </c>
      <c r="BE2142" s="49" t="n">
        <v>4.688727079964346</v>
      </c>
      <c r="BF2142" s="49" t="n">
        <v>3.000391722850376</v>
      </c>
      <c r="BG2142" s="49" t="n">
        <v>6.130159674268748</v>
      </c>
      <c r="BH2142" s="49" t="n">
        <v>14.29720102693721</v>
      </c>
      <c r="BI2142" s="49" t="n">
        <v>5.616775663881206</v>
      </c>
      <c r="BJ2142" s="49" t="n">
        <v>0.715199905238369</v>
      </c>
      <c r="BK2142" s="49" t="n">
        <v>0.4090432162062911</v>
      </c>
      <c r="BL2142" s="49" t="n">
        <v>0.02044061614814628</v>
      </c>
      <c r="BM2142" s="49" t="n">
        <v>-0.2458184905297592</v>
      </c>
      <c r="BN2142" s="49" t="n">
        <v>0.6577987591912376</v>
      </c>
      <c r="BO2142" s="49" t="n">
        <v>0.1868093316248424</v>
      </c>
      <c r="BP2142" s="49" t="n">
        <v>-0.2467851618140977</v>
      </c>
      <c r="BQ2142" s="49" t="n">
        <v>0.6574533481779716</v>
      </c>
      <c r="BR2142" s="49" t="n">
        <v>0.1868769656631663</v>
      </c>
      <c r="BS2142" s="49" t="n">
        <v>0.9666712843384717</v>
      </c>
      <c r="BT2142" s="49" t="n">
        <v>0.3454110132660171</v>
      </c>
      <c r="BU2142" s="49" t="n">
        <v>-0.06763403832385495</v>
      </c>
      <c r="BV2142" s="49" t="n">
        <v>1.028754831429743</v>
      </c>
    </row>
    <row r="2143">
      <c r="A2143" s="51" t="n">
        <v>86.48999999999999</v>
      </c>
      <c r="B2143" t="inlineStr">
        <is>
          <t>path/pick_to_place</t>
        </is>
      </c>
      <c r="C2143" t="inlineStr">
        <is>
          <t>effort</t>
        </is>
      </c>
      <c r="D2143" s="51" t="n">
        <v>1</v>
      </c>
      <c r="E2143" s="51" t="n">
        <v>-1.056606965092143</v>
      </c>
      <c r="F2143" s="51" t="n">
        <v>-2.180731328650148</v>
      </c>
      <c r="G2143" s="51" t="n">
        <v>-1.40843566227115</v>
      </c>
      <c r="H2143" s="51" t="n">
        <v>-1.107305833187546</v>
      </c>
      <c r="I2143" s="51" t="n">
        <v>-4.732954422588135</v>
      </c>
      <c r="J2143" s="51" t="n">
        <v>2.017746051802695</v>
      </c>
      <c r="K2143" s="51" t="n">
        <v>-1.055330698075627</v>
      </c>
      <c r="L2143" s="51" t="n">
        <v>-2.18069066710688</v>
      </c>
      <c r="M2143" s="51" t="n">
        <v>-1.408328826148866</v>
      </c>
      <c r="N2143" s="51" t="n">
        <v>-1.107096998983274</v>
      </c>
      <c r="O2143" s="51" t="n">
        <v>-4.732005539520559</v>
      </c>
      <c r="P2143" s="51" t="n">
        <v>2.017694762566018</v>
      </c>
      <c r="Q2143" s="51" t="n">
        <v>-0.001276267016516064</v>
      </c>
      <c r="R2143" s="51" t="n">
        <v>-4.066154326753946e-05</v>
      </c>
      <c r="S2143" s="51" t="n">
        <v>-0.0001068361222837932</v>
      </c>
      <c r="T2143" s="51" t="n">
        <v>-0.0002088342042725344</v>
      </c>
      <c r="U2143" s="51" t="n">
        <v>-0.0009488830675756788</v>
      </c>
      <c r="V2143" s="51" t="n">
        <v>5.12892366768547e-05</v>
      </c>
      <c r="W2143" s="51" t="n">
        <v>-0.1948967149948892</v>
      </c>
      <c r="X2143" s="51" t="n">
        <v>0.1104365292444805</v>
      </c>
      <c r="Y2143" s="51" t="n">
        <v>-0.1332777275884384</v>
      </c>
      <c r="Z2143" s="51" t="n">
        <v>0.02671704746804979</v>
      </c>
      <c r="AA2143" s="51" t="n">
        <v>0.003156422438343819</v>
      </c>
      <c r="AB2143" s="51" t="n">
        <v>-0.1949869850953254</v>
      </c>
      <c r="AC2143" s="51" t="n">
        <v>-0.2017281633422447</v>
      </c>
      <c r="AD2143" s="51" t="n">
        <v>0.1116752627229971</v>
      </c>
      <c r="AE2143" s="51" t="n">
        <v>-0.131046272529511</v>
      </c>
      <c r="AF2143" s="51" t="n">
        <v>0.03570036195786735</v>
      </c>
      <c r="AG2143" s="51" t="n">
        <v>-0.005468150261561393</v>
      </c>
      <c r="AH2143" s="51" t="n">
        <v>-0.1956910743746825</v>
      </c>
      <c r="AI2143" s="51" t="n">
        <v>-0.4443913985919058</v>
      </c>
      <c r="AJ2143" s="51" t="n">
        <v>6.749276665710364</v>
      </c>
      <c r="AK2143" s="51" t="n">
        <v>4.329544683031881</v>
      </c>
      <c r="AL2143" s="51" t="n">
        <v>0.9311097743130307</v>
      </c>
      <c r="AM2143" s="51" t="n">
        <v>-0.120073240406632</v>
      </c>
      <c r="AN2143" s="51" t="n">
        <v>-0.000638661671125994</v>
      </c>
      <c r="AO2143" s="51" t="n">
        <v>-0.418293976218009</v>
      </c>
      <c r="AP2143" s="51" t="n">
        <v>50.54266414053976</v>
      </c>
      <c r="AQ2143" s="51" t="n">
        <v>23.970701523854</v>
      </c>
      <c r="AR2143" s="51" t="n">
        <v>3.297582516505464</v>
      </c>
      <c r="AS2143" s="51" t="n">
        <v>-0.1588877508621837</v>
      </c>
      <c r="AT2143" s="51" t="n">
        <v>-0.0007779995789107247</v>
      </c>
      <c r="AU2143" s="51" t="n">
        <v>394.2808958872694</v>
      </c>
      <c r="AV2143" s="51" t="n">
        <v>933.1093633167793</v>
      </c>
      <c r="AW2143" s="51" t="n">
        <v>559.8648873701671</v>
      </c>
      <c r="AX2143" s="51" t="n">
        <v>77.8026410373528</v>
      </c>
      <c r="AY2143" s="51" t="n">
        <v>87.52641334615791</v>
      </c>
      <c r="AZ2143" s="51" t="n">
        <v>41.48034075400981</v>
      </c>
      <c r="BA2143" s="51" t="n">
        <v>8.002316803899909</v>
      </c>
      <c r="BB2143" s="51" t="n">
        <v>23.90629593972011</v>
      </c>
      <c r="BC2143" s="51" t="n">
        <v>15.00001457259764</v>
      </c>
      <c r="BD2143" s="51" t="n">
        <v>3.751212530834305</v>
      </c>
      <c r="BE2143" s="51" t="n">
        <v>4.688722869674042</v>
      </c>
      <c r="BF2143" s="51" t="n">
        <v>3.000389764236124</v>
      </c>
      <c r="BG2143" s="51" t="n">
        <v>6.130514515332899</v>
      </c>
      <c r="BH2143" s="51" t="n">
        <v>14.29811469229188</v>
      </c>
      <c r="BI2143" s="51" t="n">
        <v>5.617134812964423</v>
      </c>
      <c r="BJ2143" s="51" t="n">
        <v>0.7152418519354843</v>
      </c>
      <c r="BK2143" s="51" t="n">
        <v>0.4090626438638567</v>
      </c>
      <c r="BL2143" s="51" t="n">
        <v>0.02044172875436853</v>
      </c>
      <c r="BM2143" s="51" t="n">
        <v>-0.2443314029686253</v>
      </c>
      <c r="BN2143" s="51" t="n">
        <v>0.6579108065699457</v>
      </c>
      <c r="BO2143" s="51" t="n">
        <v>0.1870014728535068</v>
      </c>
      <c r="BP2143" s="51" t="n">
        <v>-0.2452583600597497</v>
      </c>
      <c r="BQ2143" s="51" t="n">
        <v>0.657594465487008</v>
      </c>
      <c r="BR2143" s="51" t="n">
        <v>0.1870961560756725</v>
      </c>
      <c r="BS2143" s="51" t="n">
        <v>0.9269570911244474</v>
      </c>
      <c r="BT2143" s="51" t="n">
        <v>0.3163410829377655</v>
      </c>
      <c r="BU2143" s="51" t="n">
        <v>-0.09468322216571456</v>
      </c>
      <c r="BV2143" s="51" t="n">
        <v>0.9840152651762154</v>
      </c>
    </row>
    <row r="2144">
      <c r="A2144" s="49" t="n">
        <v>86.5</v>
      </c>
      <c r="B2144" s="50" t="inlineStr">
        <is>
          <t>path/pick_to_place</t>
        </is>
      </c>
      <c r="C2144" s="50" t="inlineStr">
        <is>
          <t>effort</t>
        </is>
      </c>
      <c r="D2144" s="49" t="n">
        <v>1</v>
      </c>
      <c r="E2144" s="49" t="n">
        <v>-1.058553884226131</v>
      </c>
      <c r="F2144" s="49" t="n">
        <v>-2.17962274974446</v>
      </c>
      <c r="G2144" s="49" t="n">
        <v>-1.409776464356887</v>
      </c>
      <c r="H2144" s="49" t="n">
        <v>-1.107034769918044</v>
      </c>
      <c r="I2144" s="49" t="n">
        <v>-4.732922973228513</v>
      </c>
      <c r="J2144" s="49" t="n">
        <v>2.015798280141168</v>
      </c>
      <c r="K2144" s="49" t="n">
        <v>-1.05735267524492</v>
      </c>
      <c r="L2144" s="49" t="n">
        <v>-2.179569361166279</v>
      </c>
      <c r="M2144" s="49" t="n">
        <v>-1.409650350939773</v>
      </c>
      <c r="N2144" s="49" t="n">
        <v>-1.106726505178666</v>
      </c>
      <c r="O2144" s="49" t="n">
        <v>-4.732083680237333</v>
      </c>
      <c r="P2144" s="49" t="n">
        <v>2.015740791311428</v>
      </c>
      <c r="Q2144" s="49" t="n">
        <v>-0.001201208981211455</v>
      </c>
      <c r="R2144" s="49" t="n">
        <v>-5.338857818104614e-05</v>
      </c>
      <c r="S2144" s="49" t="n">
        <v>-0.0001261134171142153</v>
      </c>
      <c r="T2144" s="49" t="n">
        <v>-0.0003082647393777282</v>
      </c>
      <c r="U2144" s="49" t="n">
        <v>-0.0008392929911806846</v>
      </c>
      <c r="V2144" s="49" t="n">
        <v>5.74888297406595e-05</v>
      </c>
      <c r="W2144" s="49" t="n">
        <v>-0.1944534438616139</v>
      </c>
      <c r="X2144" s="49" t="n">
        <v>0.1113495988127487</v>
      </c>
      <c r="Y2144" s="49" t="n">
        <v>-0.1350160926686864</v>
      </c>
      <c r="Z2144" s="49" t="n">
        <v>0.02755941128479311</v>
      </c>
      <c r="AA2144" s="49" t="n">
        <v>0.003131787972583051</v>
      </c>
      <c r="AB2144" s="49" t="n">
        <v>-0.1945332195250428</v>
      </c>
      <c r="AC2144" s="49" t="n">
        <v>-0.2025773174529892</v>
      </c>
      <c r="AD2144" s="49" t="n">
        <v>0.1125329575250218</v>
      </c>
      <c r="AE2144" s="49" t="n">
        <v>-0.1331142783308409</v>
      </c>
      <c r="AF2144" s="49" t="n">
        <v>0.0383168954183301</v>
      </c>
      <c r="AG2144" s="49" t="n">
        <v>-0.009806106860009092</v>
      </c>
      <c r="AH2144" s="49" t="n">
        <v>-0.1953060503690208</v>
      </c>
      <c r="AI2144" s="49" t="n">
        <v>-0.3993541651836823</v>
      </c>
      <c r="AJ2144" s="49" t="n">
        <v>6.731661234387897</v>
      </c>
      <c r="AK2144" s="49" t="n">
        <v>4.311888815999629</v>
      </c>
      <c r="AL2144" s="49" t="n">
        <v>0.917815926421747</v>
      </c>
      <c r="AM2144" s="49" t="n">
        <v>-0.1057417877968465</v>
      </c>
      <c r="AN2144" s="49" t="n">
        <v>-0.0003773807389116012</v>
      </c>
      <c r="AO2144" s="49" t="n">
        <v>-0.3258080280545261</v>
      </c>
      <c r="AP2144" s="49" t="n">
        <v>50.53029524280674</v>
      </c>
      <c r="AQ2144" s="49" t="n">
        <v>23.91057783029919</v>
      </c>
      <c r="AR2144" s="49" t="n">
        <v>3.277828089624187</v>
      </c>
      <c r="AS2144" s="49" t="n">
        <v>-0.143237534271643</v>
      </c>
      <c r="AT2144" s="49" t="n">
        <v>-0.000621607574971165</v>
      </c>
      <c r="AU2144" s="49" t="n">
        <v>394.3286512679694</v>
      </c>
      <c r="AV2144" s="49" t="n">
        <v>933.2282696836115</v>
      </c>
      <c r="AW2144" s="49" t="n">
        <v>559.9362384964654</v>
      </c>
      <c r="AX2144" s="49" t="n">
        <v>77.81211462697927</v>
      </c>
      <c r="AY2144" s="49" t="n">
        <v>87.53702780692663</v>
      </c>
      <c r="AZ2144" s="49" t="n">
        <v>41.48553734646971</v>
      </c>
      <c r="BA2144" s="49" t="n">
        <v>8.002308048650198</v>
      </c>
      <c r="BB2144" s="49" t="n">
        <v>23.90629571002151</v>
      </c>
      <c r="BC2144" s="49" t="n">
        <v>15.00001449973465</v>
      </c>
      <c r="BD2144" s="49" t="n">
        <v>3.751206468180134</v>
      </c>
      <c r="BE2144" s="49" t="n">
        <v>4.688715976148824</v>
      </c>
      <c r="BF2144" s="49" t="n">
        <v>3.000387815414944</v>
      </c>
      <c r="BG2144" s="49" t="n">
        <v>6.130866032514325</v>
      </c>
      <c r="BH2144" s="49" t="n">
        <v>14.2990173486412</v>
      </c>
      <c r="BI2144" s="49" t="n">
        <v>5.617489486887577</v>
      </c>
      <c r="BJ2144" s="49" t="n">
        <v>0.715284067938842</v>
      </c>
      <c r="BK2144" s="49" t="n">
        <v>0.4090820367668425</v>
      </c>
      <c r="BL2144" s="49" t="n">
        <v>0.0204428280093161</v>
      </c>
      <c r="BM2144" s="49" t="n">
        <v>-0.2428451500014179</v>
      </c>
      <c r="BN2144" s="49" t="n">
        <v>0.6580155961516576</v>
      </c>
      <c r="BO2144" s="49" t="n">
        <v>0.1871926987613611</v>
      </c>
      <c r="BP2144" s="49" t="n">
        <v>-0.2437207277204774</v>
      </c>
      <c r="BQ2144" s="49" t="n">
        <v>0.6577341537448606</v>
      </c>
      <c r="BR2144" s="49" t="n">
        <v>0.1873145668870904</v>
      </c>
      <c r="BS2144" s="49" t="n">
        <v>0.8755777190595226</v>
      </c>
      <c r="BT2144" s="49" t="n">
        <v>0.2814424067970611</v>
      </c>
      <c r="BU2144" s="49" t="n">
        <v>-0.1218681257292575</v>
      </c>
      <c r="BV2144" s="49" t="n">
        <v>0.9277381152706625</v>
      </c>
    </row>
    <row r="2145">
      <c r="A2145" s="51" t="n">
        <v>86.51000000000001</v>
      </c>
      <c r="B2145" t="inlineStr">
        <is>
          <t>path/pick_to_place</t>
        </is>
      </c>
      <c r="C2145" t="inlineStr">
        <is>
          <t>effort</t>
        </is>
      </c>
      <c r="D2145" s="51" t="n">
        <v>1</v>
      </c>
      <c r="E2145" s="51" t="n">
        <v>-1.060495582646218</v>
      </c>
      <c r="F2145" s="51" t="n">
        <v>-2.178503392345855</v>
      </c>
      <c r="G2145" s="51" t="n">
        <v>-1.411137773187379</v>
      </c>
      <c r="H2145" s="51" t="n">
        <v>-1.106753790108095</v>
      </c>
      <c r="I2145" s="51" t="n">
        <v>-4.73289180914594</v>
      </c>
      <c r="J2145" s="51" t="n">
        <v>2.013855844899267</v>
      </c>
      <c r="K2145" s="51" t="n">
        <v>-1.059382397863034</v>
      </c>
      <c r="L2145" s="51" t="n">
        <v>-2.178437880291885</v>
      </c>
      <c r="M2145" s="51" t="n">
        <v>-1.410993857516285</v>
      </c>
      <c r="N2145" s="51" t="n">
        <v>-1.106338951867705</v>
      </c>
      <c r="O2145" s="51" t="n">
        <v>-4.732195282619597</v>
      </c>
      <c r="P2145" s="51" t="n">
        <v>2.013792285121994</v>
      </c>
      <c r="Q2145" s="51" t="n">
        <v>-0.001113184783184451</v>
      </c>
      <c r="R2145" s="51" t="n">
        <v>-6.551205397009596e-05</v>
      </c>
      <c r="S2145" s="51" t="n">
        <v>-0.0001439156710936196</v>
      </c>
      <c r="T2145" s="51" t="n">
        <v>-0.0004148382403901252</v>
      </c>
      <c r="U2145" s="51" t="n">
        <v>-0.0006965265263429998</v>
      </c>
      <c r="V2145" s="51" t="n">
        <v>6.355977727334761e-05</v>
      </c>
      <c r="W2145" s="51" t="n">
        <v>-0.1938763580297581</v>
      </c>
      <c r="X2145" s="51" t="n">
        <v>0.1125426621865407</v>
      </c>
      <c r="Y2145" s="51" t="n">
        <v>-0.1372849078886</v>
      </c>
      <c r="Z2145" s="51" t="n">
        <v>0.0286552320908222</v>
      </c>
      <c r="AA2145" s="51" t="n">
        <v>0.003100536366382309</v>
      </c>
      <c r="AB2145" s="51" t="n">
        <v>-0.1939438117071302</v>
      </c>
      <c r="AC2145" s="51" t="n">
        <v>-0.2032768651403734</v>
      </c>
      <c r="AD2145" s="51" t="n">
        <v>0.1136966614511654</v>
      </c>
      <c r="AE2145" s="51" t="n">
        <v>-0.1354637361143341</v>
      </c>
      <c r="AF2145" s="51" t="n">
        <v>0.03932506840833231</v>
      </c>
      <c r="AG2145" s="51" t="n">
        <v>-0.01236170854053284</v>
      </c>
      <c r="AH2145" s="51" t="n">
        <v>-0.1946614530499771</v>
      </c>
      <c r="AI2145" s="51" t="n">
        <v>-0.3546579167514446</v>
      </c>
      <c r="AJ2145" s="51" t="n">
        <v>6.716126072698573</v>
      </c>
      <c r="AK2145" s="51" t="n">
        <v>4.300075412307495</v>
      </c>
      <c r="AL2145" s="51" t="n">
        <v>0.908350703016724</v>
      </c>
      <c r="AM2145" s="51" t="n">
        <v>-0.09140418115716629</v>
      </c>
      <c r="AN2145" s="51" t="n">
        <v>-0.0001237494075206144</v>
      </c>
      <c r="AO2145" s="51" t="n">
        <v>-0.2476723178738079</v>
      </c>
      <c r="AP2145" s="51" t="n">
        <v>50.50361851281236</v>
      </c>
      <c r="AQ2145" s="51" t="n">
        <v>23.86760423189353</v>
      </c>
      <c r="AR2145" s="51" t="n">
        <v>3.261002979656629</v>
      </c>
      <c r="AS2145" s="51" t="n">
        <v>-0.1264452406943923</v>
      </c>
      <c r="AT2145" s="51" t="n">
        <v>-0.0004518387248577537</v>
      </c>
      <c r="AU2145" s="51" t="n">
        <v>394.3754117627175</v>
      </c>
      <c r="AV2145" s="51" t="n">
        <v>933.3459869867754</v>
      </c>
      <c r="AW2145" s="51" t="n">
        <v>560.0068761115008</v>
      </c>
      <c r="AX2145" s="51" t="n">
        <v>77.82149348070948</v>
      </c>
      <c r="AY2145" s="51" t="n">
        <v>87.54741597741611</v>
      </c>
      <c r="AZ2145" s="51" t="n">
        <v>41.49068197300502</v>
      </c>
      <c r="BA2145" s="51" t="n">
        <v>8.002296744033151</v>
      </c>
      <c r="BB2145" s="51" t="n">
        <v>23.9062954814714</v>
      </c>
      <c r="BC2145" s="51" t="n">
        <v>15.00001442723597</v>
      </c>
      <c r="BD2145" s="51" t="n">
        <v>3.751200435839233</v>
      </c>
      <c r="BE2145" s="51" t="n">
        <v>4.688707527862772</v>
      </c>
      <c r="BF2145" s="51" t="n">
        <v>3.000385876337869</v>
      </c>
      <c r="BG2145" s="51" t="n">
        <v>6.131215376126949</v>
      </c>
      <c r="BH2145" s="51" t="n">
        <v>14.2999091579467</v>
      </c>
      <c r="BI2145" s="51" t="n">
        <v>5.617839776534336</v>
      </c>
      <c r="BJ2145" s="51" t="n">
        <v>0.7153265060937772</v>
      </c>
      <c r="BK2145" s="51" t="n">
        <v>0.4091020465809722</v>
      </c>
      <c r="BL2145" s="51" t="n">
        <v>0.02044391407320431</v>
      </c>
      <c r="BM2145" s="51" t="n">
        <v>-0.2413600391209394</v>
      </c>
      <c r="BN2145" s="51" t="n">
        <v>0.6581108569272702</v>
      </c>
      <c r="BO2145" s="51" t="n">
        <v>0.1873827004914819</v>
      </c>
      <c r="BP2145" s="51" t="n">
        <v>-0.2421733676137895</v>
      </c>
      <c r="BQ2145" s="51" t="n">
        <v>0.6578687798863814</v>
      </c>
      <c r="BR2145" s="51" t="n">
        <v>0.1875314021341056</v>
      </c>
      <c r="BS2145" s="51" t="n">
        <v>0.8133284928500961</v>
      </c>
      <c r="BT2145" s="51" t="n">
        <v>0.2420770408888551</v>
      </c>
      <c r="BU2145" s="51" t="n">
        <v>-0.1487016426237053</v>
      </c>
      <c r="BV2145" s="51" t="n">
        <v>0.8615199994929319</v>
      </c>
    </row>
    <row r="2146">
      <c r="A2146" s="49" t="n">
        <v>86.52</v>
      </c>
      <c r="B2146" s="50" t="inlineStr">
        <is>
          <t>path/pick_to_place</t>
        </is>
      </c>
      <c r="C2146" s="50" t="inlineStr">
        <is>
          <t>effort</t>
        </is>
      </c>
      <c r="D2146" s="49" t="n">
        <v>1</v>
      </c>
      <c r="E2146" s="49" t="n">
        <v>-1.0624315148923</v>
      </c>
      <c r="F2146" s="49" t="n">
        <v>-2.177372108715804</v>
      </c>
      <c r="G2146" s="49" t="n">
        <v>-1.412521754768651</v>
      </c>
      <c r="H2146" s="49" t="n">
        <v>-1.106461862848669</v>
      </c>
      <c r="I2146" s="49" t="n">
        <v>-4.732860957529856</v>
      </c>
      <c r="J2146" s="49" t="n">
        <v>2.011919298989644</v>
      </c>
      <c r="K2146" s="49" t="n">
        <v>-1.061418916350848</v>
      </c>
      <c r="L2146" s="49" t="n">
        <v>-2.177294279041367</v>
      </c>
      <c r="M2146" s="49" t="n">
        <v>-1.412360535247101</v>
      </c>
      <c r="N2146" s="49" t="n">
        <v>-1.105949279311467</v>
      </c>
      <c r="O2146" s="49" t="n">
        <v>-4.732321229724526</v>
      </c>
      <c r="P2146" s="49" t="n">
        <v>2.011851455377152</v>
      </c>
      <c r="Q2146" s="49" t="n">
        <v>-0.001012598541451748</v>
      </c>
      <c r="R2146" s="49" t="n">
        <v>-7.782967443681343e-05</v>
      </c>
      <c r="S2146" s="49" t="n">
        <v>-0.0001612195215503487</v>
      </c>
      <c r="T2146" s="49" t="n">
        <v>-0.0005125835372024046</v>
      </c>
      <c r="U2146" s="49" t="n">
        <v>-0.0005397278053296262</v>
      </c>
      <c r="V2146" s="49" t="n">
        <v>6.784361249279058e-05</v>
      </c>
      <c r="W2146" s="49" t="n">
        <v>-0.1933319061186653</v>
      </c>
      <c r="X2146" s="49" t="n">
        <v>0.1136687564321419</v>
      </c>
      <c r="Y2146" s="49" t="n">
        <v>-0.1394251305892625</v>
      </c>
      <c r="Z2146" s="49" t="n">
        <v>0.02968878202682172</v>
      </c>
      <c r="AA2146" s="49" t="n">
        <v>0.003070854195802348</v>
      </c>
      <c r="AB2146" s="49" t="n">
        <v>-0.1933874829778111</v>
      </c>
      <c r="AC2146" s="49" t="n">
        <v>-0.2039519308866386</v>
      </c>
      <c r="AD2146" s="49" t="n">
        <v>0.1149259096047797</v>
      </c>
      <c r="AE2146" s="49" t="n">
        <v>-0.1377059664162308</v>
      </c>
      <c r="AF2146" s="49" t="n">
        <v>0.03882156707491266</v>
      </c>
      <c r="AG2146" s="49" t="n">
        <v>-0.01284973397753824</v>
      </c>
      <c r="AH2146" s="49" t="n">
        <v>-0.1938430207659191</v>
      </c>
      <c r="AI2146" s="49" t="n">
        <v>-0.3123386358821015</v>
      </c>
      <c r="AJ2146" s="49" t="n">
        <v>6.70150183711666</v>
      </c>
      <c r="AK2146" s="49" t="n">
        <v>4.296618598820881</v>
      </c>
      <c r="AL2146" s="49" t="n">
        <v>0.9048288081230501</v>
      </c>
      <c r="AM2146" s="49" t="n">
        <v>-0.07958626671294877</v>
      </c>
      <c r="AN2146" s="49" t="n">
        <v>5.190314442133942e-05</v>
      </c>
      <c r="AO2146" s="49" t="n">
        <v>-0.1930105839819193</v>
      </c>
      <c r="AP2146" s="49" t="n">
        <v>50.45639493450584</v>
      </c>
      <c r="AQ2146" s="49" t="n">
        <v>23.84682777195373</v>
      </c>
      <c r="AR2146" s="49" t="n">
        <v>3.250702279194153</v>
      </c>
      <c r="AS2146" s="49" t="n">
        <v>-0.1113699527844013</v>
      </c>
      <c r="AT2146" s="49" t="n">
        <v>-0.0003105891741150085</v>
      </c>
      <c r="AU2146" s="49" t="n">
        <v>394.4212750400349</v>
      </c>
      <c r="AV2146" s="49" t="n">
        <v>933.4625271169076</v>
      </c>
      <c r="AW2146" s="49" t="n">
        <v>560.0768073503858</v>
      </c>
      <c r="AX2146" s="49" t="n">
        <v>77.83077854590238</v>
      </c>
      <c r="AY2146" s="49" t="n">
        <v>87.5577151606408</v>
      </c>
      <c r="AZ2146" s="49" t="n">
        <v>41.49577515327497</v>
      </c>
      <c r="BA2146" s="49" t="n">
        <v>8.002283342493158</v>
      </c>
      <c r="BB2146" s="49" t="n">
        <v>23.90629525406404</v>
      </c>
      <c r="BC2146" s="49" t="n">
        <v>15.00001435509979</v>
      </c>
      <c r="BD2146" s="49" t="n">
        <v>3.751194433660037</v>
      </c>
      <c r="BE2146" s="49" t="n">
        <v>4.688699318834554</v>
      </c>
      <c r="BF2146" s="49" t="n">
        <v>3.000383946956179</v>
      </c>
      <c r="BG2146" s="49" t="n">
        <v>6.131563712841926</v>
      </c>
      <c r="BH2146" s="49" t="n">
        <v>14.30079025955097</v>
      </c>
      <c r="BI2146" s="49" t="n">
        <v>5.618185822424388</v>
      </c>
      <c r="BJ2146" s="49" t="n">
        <v>0.7153685702312503</v>
      </c>
      <c r="BK2146" s="49" t="n">
        <v>0.4091228185724631</v>
      </c>
      <c r="BL2146" s="49" t="n">
        <v>0.02044498710432586</v>
      </c>
      <c r="BM2146" s="49" t="n">
        <v>-0.2398761809214425</v>
      </c>
      <c r="BN2146" s="49" t="n">
        <v>0.6581959586001125</v>
      </c>
      <c r="BO2146" s="49" t="n">
        <v>0.1875713856632123</v>
      </c>
      <c r="BP2146" s="49" t="n">
        <v>-0.2406174719049204</v>
      </c>
      <c r="BQ2146" s="49" t="n">
        <v>0.6579957948291052</v>
      </c>
      <c r="BR2146" s="49" t="n">
        <v>0.1877459971047035</v>
      </c>
      <c r="BS2146" s="49" t="n">
        <v>0.7412909834779158</v>
      </c>
      <c r="BT2146" s="49" t="n">
        <v>0.200163771007289</v>
      </c>
      <c r="BU2146" s="49" t="n">
        <v>-0.1746114414911959</v>
      </c>
      <c r="BV2146" s="49" t="n">
        <v>0.7874433394912598</v>
      </c>
    </row>
    <row r="2147">
      <c r="A2147" s="51" t="n">
        <v>86.53</v>
      </c>
      <c r="B2147" t="inlineStr">
        <is>
          <t>path/pick_to_place</t>
        </is>
      </c>
      <c r="C2147" t="inlineStr">
        <is>
          <t>effort</t>
        </is>
      </c>
      <c r="D2147" s="51" t="n">
        <v>1</v>
      </c>
      <c r="E2147" s="51" t="n">
        <v>-1.064363037327761</v>
      </c>
      <c r="F2147" s="51" t="n">
        <v>-2.176231716435977</v>
      </c>
      <c r="G2147" s="51" t="n">
        <v>-1.413923044372597</v>
      </c>
      <c r="H2147" s="51" t="n">
        <v>-1.106161564379936</v>
      </c>
      <c r="I2147" s="51" t="n">
        <v>-4.732830351998429</v>
      </c>
      <c r="J2147" s="51" t="n">
        <v>2.009987267530454</v>
      </c>
      <c r="K2147" s="51" t="n">
        <v>-1.063462886627508</v>
      </c>
      <c r="L2147" s="51" t="n">
        <v>-2.176139917737382</v>
      </c>
      <c r="M2147" s="51" t="n">
        <v>-1.413745981821226</v>
      </c>
      <c r="N2147" s="51" t="n">
        <v>-1.105571915519243</v>
      </c>
      <c r="O2147" s="51" t="n">
        <v>-4.732441054606253</v>
      </c>
      <c r="P2147" s="51" t="n">
        <v>2.009918272052579</v>
      </c>
      <c r="Q2147" s="51" t="n">
        <v>-0.0009001507002526221</v>
      </c>
      <c r="R2147" s="51" t="n">
        <v>-9.179869859510248e-05</v>
      </c>
      <c r="S2147" s="51" t="n">
        <v>-0.0001770625513708435</v>
      </c>
      <c r="T2147" s="51" t="n">
        <v>-0.0005896488606935701</v>
      </c>
      <c r="U2147" s="51" t="n">
        <v>-0.000389297392175969</v>
      </c>
      <c r="V2147" s="51" t="n">
        <v>6.899547787408977e-05</v>
      </c>
      <c r="W2147" s="51" t="n">
        <v>-0.1930340042070935</v>
      </c>
      <c r="X2147" s="51" t="n">
        <v>0.1142817804425134</v>
      </c>
      <c r="Y2147" s="51" t="n">
        <v>-0.1405896566026627</v>
      </c>
      <c r="Z2147" s="51" t="n">
        <v>0.03025435911212648</v>
      </c>
      <c r="AA2147" s="51" t="n">
        <v>0.003053269140272672</v>
      </c>
      <c r="AB2147" s="51" t="n">
        <v>-0.1930810708999872</v>
      </c>
      <c r="AC2147" s="51" t="n">
        <v>-0.2047700303682476</v>
      </c>
      <c r="AD2147" s="51" t="n">
        <v>0.115846285540856</v>
      </c>
      <c r="AE2147" s="51" t="n">
        <v>-0.1392197024649962</v>
      </c>
      <c r="AF2147" s="51" t="n">
        <v>0.03691563519895899</v>
      </c>
      <c r="AG2147" s="51" t="n">
        <v>-0.01130233029411668</v>
      </c>
      <c r="AH2147" s="51" t="n">
        <v>-0.1930980635477154</v>
      </c>
      <c r="AI2147" s="51" t="n">
        <v>-0.274674428470536</v>
      </c>
      <c r="AJ2147" s="51" t="n">
        <v>6.686105154236965</v>
      </c>
      <c r="AK2147" s="51" t="n">
        <v>4.305360715334848</v>
      </c>
      <c r="AL2147" s="51" t="n">
        <v>0.9088853125543883</v>
      </c>
      <c r="AM2147" s="51" t="n">
        <v>-0.07278274169378815</v>
      </c>
      <c r="AN2147" s="51" t="n">
        <v>9.382917807074539e-05</v>
      </c>
      <c r="AO2147" s="51" t="n">
        <v>-0.1715311049067045</v>
      </c>
      <c r="AP2147" s="51" t="n">
        <v>50.38017719352109</v>
      </c>
      <c r="AQ2147" s="51" t="n">
        <v>23.85643363560598</v>
      </c>
      <c r="AR2147" s="51" t="n">
        <v>3.249855340597926</v>
      </c>
      <c r="AS2147" s="51" t="n">
        <v>-0.1010425890872134</v>
      </c>
      <c r="AT2147" s="51" t="n">
        <v>-0.0002298945931510682</v>
      </c>
      <c r="AU2147" s="51" t="n">
        <v>394.4663762373211</v>
      </c>
      <c r="AV2147" s="51" t="n">
        <v>933.5779018457386</v>
      </c>
      <c r="AW2147" s="51" t="n">
        <v>560.146039276882</v>
      </c>
      <c r="AX2147" s="51" t="n">
        <v>77.83997753418917</v>
      </c>
      <c r="AY2147" s="51" t="n">
        <v>87.56803526249509</v>
      </c>
      <c r="AZ2147" s="51" t="n">
        <v>41.50081740174222</v>
      </c>
      <c r="BA2147" s="51" t="n">
        <v>8.002268486921977</v>
      </c>
      <c r="BB2147" s="51" t="n">
        <v>23.90629502779372</v>
      </c>
      <c r="BC2147" s="51" t="n">
        <v>15.00001428332429</v>
      </c>
      <c r="BD2147" s="51" t="n">
        <v>3.751188542131568</v>
      </c>
      <c r="BE2147" s="51" t="n">
        <v>4.68869278987875</v>
      </c>
      <c r="BF2147" s="51" t="n">
        <v>3.000382027221399</v>
      </c>
      <c r="BG2147" s="51" t="n">
        <v>6.13191216906658</v>
      </c>
      <c r="BH2147" s="51" t="n">
        <v>14.30166080101015</v>
      </c>
      <c r="BI2147" s="51" t="n">
        <v>5.618527686680712</v>
      </c>
      <c r="BJ2147" s="51" t="n">
        <v>0.7154096982624699</v>
      </c>
      <c r="BK2147" s="51" t="n">
        <v>0.4091439317628235</v>
      </c>
      <c r="BL2147" s="51" t="n">
        <v>0.02044604725907395</v>
      </c>
      <c r="BM2147" s="51" t="n">
        <v>-0.2383934085284188</v>
      </c>
      <c r="BN2147" s="51" t="n">
        <v>0.6582724593289975</v>
      </c>
      <c r="BO2147" s="51" t="n">
        <v>0.1877589570563519</v>
      </c>
      <c r="BP2147" s="51" t="n">
        <v>-0.2390541517665395</v>
      </c>
      <c r="BQ2147" s="51" t="n">
        <v>0.6581145352463968</v>
      </c>
      <c r="BR2147" s="51" t="n">
        <v>0.1879579574103665</v>
      </c>
      <c r="BS2147" s="51" t="n">
        <v>0.6607432381206535</v>
      </c>
      <c r="BT2147" s="51" t="n">
        <v>0.1579240826006245</v>
      </c>
      <c r="BU2147" s="51" t="n">
        <v>-0.1990003540146557</v>
      </c>
      <c r="BV2147" s="51" t="n">
        <v>0.7079002637980676</v>
      </c>
    </row>
    <row r="2148">
      <c r="A2148" s="49" t="n">
        <v>86.54000000000001</v>
      </c>
      <c r="B2148" s="50" t="inlineStr">
        <is>
          <t>path/pick_to_place</t>
        </is>
      </c>
      <c r="C2148" s="50" t="inlineStr">
        <is>
          <t>effort</t>
        </is>
      </c>
      <c r="D2148" s="49" t="n">
        <v>1</v>
      </c>
      <c r="E2148" s="49" t="n">
        <v>-1.066293875995427</v>
      </c>
      <c r="F2148" s="49" t="n">
        <v>-2.175089983754634</v>
      </c>
      <c r="G2148" s="49" t="n">
        <v>-1.415326881180732</v>
      </c>
      <c r="H2148" s="49" t="n">
        <v>-1.105859967150889</v>
      </c>
      <c r="I2148" s="49" t="n">
        <v>-4.732799809647462</v>
      </c>
      <c r="J2148" s="49" t="n">
        <v>2.008055973487176</v>
      </c>
      <c r="K2148" s="49" t="n">
        <v>-1.065516754400139</v>
      </c>
      <c r="L2148" s="49" t="n">
        <v>-2.174980554193616</v>
      </c>
      <c r="M2148" s="49" t="n">
        <v>-1.415138380674603</v>
      </c>
      <c r="N2148" s="49" t="n">
        <v>-1.105220689920006</v>
      </c>
      <c r="O2148" s="49" t="n">
        <v>-4.732536503478852</v>
      </c>
      <c r="P2148" s="49" t="n">
        <v>2.007990023766075</v>
      </c>
      <c r="Q2148" s="49" t="n">
        <v>-0.0007771215952872002</v>
      </c>
      <c r="R2148" s="49" t="n">
        <v>-0.0001094295610184481</v>
      </c>
      <c r="S2148" s="49" t="n">
        <v>-0.0001885005061290634</v>
      </c>
      <c r="T2148" s="49" t="n">
        <v>-0.000639277230882751</v>
      </c>
      <c r="U2148" s="49" t="n">
        <v>-0.0002633061686099225</v>
      </c>
      <c r="V2148" s="49" t="n">
        <v>6.594972110152142e-05</v>
      </c>
      <c r="W2148" s="49" t="n">
        <v>-0.1932369598701023</v>
      </c>
      <c r="X2148" s="49" t="n">
        <v>0.1138439747764813</v>
      </c>
      <c r="Y2148" s="49" t="n">
        <v>-0.1397609027813694</v>
      </c>
      <c r="Z2148" s="49" t="n">
        <v>0.02986770769386043</v>
      </c>
      <c r="AA2148" s="49" t="n">
        <v>0.003060191346065901</v>
      </c>
      <c r="AB2148" s="49" t="n">
        <v>-0.1932824523557184</v>
      </c>
      <c r="AC2148" s="49" t="n">
        <v>-0.2059196151775923</v>
      </c>
      <c r="AD2148" s="49" t="n">
        <v>0.1159645057107324</v>
      </c>
      <c r="AE2148" s="49" t="n">
        <v>-0.1391651817665513</v>
      </c>
      <c r="AF2148" s="49" t="n">
        <v>0.03362670577659295</v>
      </c>
      <c r="AG2148" s="49" t="n">
        <v>-0.008094173722227696</v>
      </c>
      <c r="AH2148" s="49" t="n">
        <v>-0.1927064117426409</v>
      </c>
      <c r="AI2148" s="49" t="n">
        <v>-0.2421022962167033</v>
      </c>
      <c r="AJ2148" s="49" t="n">
        <v>6.667174676010233</v>
      </c>
      <c r="AK2148" s="49" t="n">
        <v>4.329398669103671</v>
      </c>
      <c r="AL2148" s="49" t="n">
        <v>0.9209570661583585</v>
      </c>
      <c r="AM2148" s="49" t="n">
        <v>-0.07232912194616291</v>
      </c>
      <c r="AN2148" s="49" t="n">
        <v>-4.199043665625407e-05</v>
      </c>
      <c r="AO2148" s="49" t="n">
        <v>-0.1931471806537251</v>
      </c>
      <c r="AP2148" s="49" t="n">
        <v>50.2662200424643</v>
      </c>
      <c r="AQ2148" s="49" t="n">
        <v>23.90602932712024</v>
      </c>
      <c r="AR2148" s="49" t="n">
        <v>3.26091897937709</v>
      </c>
      <c r="AS2148" s="49" t="n">
        <v>-0.09842884037182029</v>
      </c>
      <c r="AT2148" s="49" t="n">
        <v>-0.0002348585972662399</v>
      </c>
      <c r="AU2148" s="49" t="n">
        <v>394.5108878317824</v>
      </c>
      <c r="AV2148" s="49" t="n">
        <v>933.6921228272812</v>
      </c>
      <c r="AW2148" s="49" t="n">
        <v>560.2145788841132</v>
      </c>
      <c r="AX2148" s="49" t="n">
        <v>77.84911785443845</v>
      </c>
      <c r="AY2148" s="49" t="n">
        <v>87.57829240987013</v>
      </c>
      <c r="AZ2148" s="49" t="n">
        <v>41.5058092277248</v>
      </c>
      <c r="BA2148" s="49" t="n">
        <v>8.002253010937666</v>
      </c>
      <c r="BB2148" s="49" t="n">
        <v>23.90629480265476</v>
      </c>
      <c r="BC2148" s="49" t="n">
        <v>15.00001421190767</v>
      </c>
      <c r="BD2148" s="49" t="n">
        <v>3.751183076749376</v>
      </c>
      <c r="BE2148" s="49" t="n">
        <v>4.688686825929357</v>
      </c>
      <c r="BF2148" s="49" t="n">
        <v>3.000380117085292</v>
      </c>
      <c r="BG2148" s="49" t="n">
        <v>6.132261700310197</v>
      </c>
      <c r="BH2148" s="49" t="n">
        <v>14.30252097942726</v>
      </c>
      <c r="BI2148" s="49" t="n">
        <v>5.618865387787738</v>
      </c>
      <c r="BJ2148" s="49" t="n">
        <v>0.7154497312714249</v>
      </c>
      <c r="BK2148" s="49" t="n">
        <v>0.4091644892590515</v>
      </c>
      <c r="BL2148" s="49" t="n">
        <v>0.02044709469196506</v>
      </c>
      <c r="BM2148" s="49" t="n">
        <v>-0.2369111958873904</v>
      </c>
      <c r="BN2148" s="49" t="n">
        <v>0.6583446493386582</v>
      </c>
      <c r="BO2148" s="49" t="n">
        <v>0.1879459918843435</v>
      </c>
      <c r="BP2148" s="49" t="n">
        <v>-0.2374843227809219</v>
      </c>
      <c r="BQ2148" s="49" t="n">
        <v>0.6582269117196267</v>
      </c>
      <c r="BR2148" s="49" t="n">
        <v>0.188167244461211</v>
      </c>
      <c r="BS2148" s="49" t="n">
        <v>0.5731268935315059</v>
      </c>
      <c r="BT2148" s="49" t="n">
        <v>0.1177376190315549</v>
      </c>
      <c r="BU2148" s="49" t="n">
        <v>-0.2212525768674201</v>
      </c>
      <c r="BV2148" s="49" t="n">
        <v>0.6255312028946016</v>
      </c>
    </row>
    <row r="2149">
      <c r="A2149" s="51" t="n">
        <v>86.55</v>
      </c>
      <c r="B2149" t="inlineStr">
        <is>
          <t>path/pick_to_place</t>
        </is>
      </c>
      <c r="C2149" t="inlineStr">
        <is>
          <t>effort</t>
        </is>
      </c>
      <c r="D2149" s="51" t="n">
        <v>1</v>
      </c>
      <c r="E2149" s="51" t="n">
        <v>-1.068229597181557</v>
      </c>
      <c r="F2149" s="51" t="n">
        <v>-2.173958954307472</v>
      </c>
      <c r="G2149" s="51" t="n">
        <v>-1.416710592058277</v>
      </c>
      <c r="H2149" s="51" t="n">
        <v>-1.105567751984463</v>
      </c>
      <c r="I2149" s="51" t="n">
        <v>-4.732769063442781</v>
      </c>
      <c r="J2149" s="51" t="n">
        <v>2.006119768734732</v>
      </c>
      <c r="K2149" s="51" t="n">
        <v>-1.067584784825065</v>
      </c>
      <c r="L2149" s="51" t="n">
        <v>-2.173827307137647</v>
      </c>
      <c r="M2149" s="51" t="n">
        <v>-1.41651665026771</v>
      </c>
      <c r="N2149" s="51" t="n">
        <v>-1.104910354574893</v>
      </c>
      <c r="O2149" s="51" t="n">
        <v>-4.732594351256036</v>
      </c>
      <c r="P2149" s="51" t="n">
        <v>2.006060913989962</v>
      </c>
      <c r="Q2149" s="51" t="n">
        <v>-0.0006448123564926078</v>
      </c>
      <c r="R2149" s="51" t="n">
        <v>-0.0001316471698249444</v>
      </c>
      <c r="S2149" s="51" t="n">
        <v>-0.000193941790566976</v>
      </c>
      <c r="T2149" s="51" t="n">
        <v>-0.0006573974095704926</v>
      </c>
      <c r="U2149" s="51" t="n">
        <v>-0.0001747121867454737</v>
      </c>
      <c r="V2149" s="51" t="n">
        <v>5.885474477063113e-05</v>
      </c>
      <c r="W2149" s="51" t="n">
        <v>-0.1939770017869892</v>
      </c>
      <c r="X2149" s="51" t="n">
        <v>0.1122013527355851</v>
      </c>
      <c r="Y2149" s="51" t="n">
        <v>-0.1366834995387629</v>
      </c>
      <c r="Z2149" s="51" t="n">
        <v>0.02843896088610844</v>
      </c>
      <c r="AA2149" s="51" t="n">
        <v>0.003092259913526465</v>
      </c>
      <c r="AB2149" s="51" t="n">
        <v>-0.1940293727751321</v>
      </c>
      <c r="AC2149" s="51" t="n">
        <v>-0.2075727864444347</v>
      </c>
      <c r="AD2149" s="51" t="n">
        <v>0.1147149895542963</v>
      </c>
      <c r="AE2149" s="51" t="n">
        <v>-0.1365580107274632</v>
      </c>
      <c r="AF2149" s="51" t="n">
        <v>0.02878676875897754</v>
      </c>
      <c r="AG2149" s="51" t="n">
        <v>-0.003842113156725978</v>
      </c>
      <c r="AH2149" s="51" t="n">
        <v>-0.1929890695811398</v>
      </c>
      <c r="AI2149" s="51" t="n">
        <v>-0.1993294686721234</v>
      </c>
      <c r="AJ2149" s="51" t="n">
        <v>6.642339309136175</v>
      </c>
      <c r="AK2149" s="51" t="n">
        <v>4.348662615618652</v>
      </c>
      <c r="AL2149" s="51" t="n">
        <v>0.9322280664535135</v>
      </c>
      <c r="AM2149" s="51" t="n">
        <v>-0.07278068962192122</v>
      </c>
      <c r="AN2149" s="51" t="n">
        <v>-0.0003445976384556091</v>
      </c>
      <c r="AO2149" s="51" t="n">
        <v>-0.2557478071339764</v>
      </c>
      <c r="AP2149" s="51" t="n">
        <v>50.10785050902654</v>
      </c>
      <c r="AQ2149" s="51" t="n">
        <v>23.99933854525506</v>
      </c>
      <c r="AR2149" s="51" t="n">
        <v>3.284424476816867</v>
      </c>
      <c r="AS2149" s="51" t="n">
        <v>-0.1047412521732302</v>
      </c>
      <c r="AT2149" s="51" t="n">
        <v>-0.000338190178229566</v>
      </c>
      <c r="AU2149" s="51" t="n">
        <v>394.5550119495379</v>
      </c>
      <c r="AV2149" s="51" t="n">
        <v>933.8052015990083</v>
      </c>
      <c r="AW2149" s="51" t="n">
        <v>560.282433095272</v>
      </c>
      <c r="AX2149" s="51" t="n">
        <v>77.85816903919491</v>
      </c>
      <c r="AY2149" s="51" t="n">
        <v>87.58844698577143</v>
      </c>
      <c r="AZ2149" s="51" t="n">
        <v>41.51075113544755</v>
      </c>
      <c r="BA2149" s="51" t="n">
        <v>8.002237901251766</v>
      </c>
      <c r="BB2149" s="51" t="n">
        <v>23.90629457864148</v>
      </c>
      <c r="BC2149" s="51" t="n">
        <v>15.00001414084813</v>
      </c>
      <c r="BD2149" s="51" t="n">
        <v>3.751177665690639</v>
      </c>
      <c r="BE2149" s="51" t="n">
        <v>4.688680891799709</v>
      </c>
      <c r="BF2149" s="51" t="n">
        <v>3.000378216499865</v>
      </c>
      <c r="BG2149" s="51" t="n">
        <v>6.132612894562405</v>
      </c>
      <c r="BH2149" s="51" t="n">
        <v>14.30337115782369</v>
      </c>
      <c r="BI2149" s="51" t="n">
        <v>5.619199003134286</v>
      </c>
      <c r="BJ2149" s="51" t="n">
        <v>0.7154886920784681</v>
      </c>
      <c r="BK2149" s="51" t="n">
        <v>0.409183961583694</v>
      </c>
      <c r="BL2149" s="51" t="n">
        <v>0.02044812955566148</v>
      </c>
      <c r="BM2149" s="51" t="n">
        <v>-0.2354288095629075</v>
      </c>
      <c r="BN2149" s="51" t="n">
        <v>0.658419107303033</v>
      </c>
      <c r="BO2149" s="51" t="n">
        <v>0.188133335514732</v>
      </c>
      <c r="BP2149" s="51" t="n">
        <v>-0.2359086736270964</v>
      </c>
      <c r="BQ2149" s="51" t="n">
        <v>0.6583379125554296</v>
      </c>
      <c r="BR2149" s="51" t="n">
        <v>0.1883742096716666</v>
      </c>
      <c r="BS2149" s="51" t="n">
        <v>0.4798640641889007</v>
      </c>
      <c r="BT2149" s="51" t="n">
        <v>0.08119474760337475</v>
      </c>
      <c r="BU2149" s="51" t="n">
        <v>-0.240874156934523</v>
      </c>
      <c r="BV2149" s="51" t="n">
        <v>0.5430308155318466</v>
      </c>
    </row>
    <row r="2150">
      <c r="A2150" s="49" t="n">
        <v>86.56</v>
      </c>
      <c r="B2150" s="50" t="inlineStr">
        <is>
          <t>path/pick_to_place</t>
        </is>
      </c>
      <c r="C2150" s="50" t="inlineStr">
        <is>
          <t>effort</t>
        </is>
      </c>
      <c r="D2150" s="49" t="n">
        <v>1</v>
      </c>
      <c r="E2150" s="49" t="n">
        <v>-1.070174407616033</v>
      </c>
      <c r="F2150" s="49" t="n">
        <v>-2.17284824616324</v>
      </c>
      <c r="G2150" s="49" t="n">
        <v>-1.418056310408173</v>
      </c>
      <c r="H2150" s="49" t="n">
        <v>-1.105293127331102</v>
      </c>
      <c r="I2150" s="49" t="n">
        <v>-4.73273791865597</v>
      </c>
      <c r="J2150" s="49" t="n">
        <v>2.004174378054771</v>
      </c>
      <c r="K2150" s="49" t="n">
        <v>-1.069670958513449</v>
      </c>
      <c r="L2150" s="49" t="n">
        <v>-2.172692825715863</v>
      </c>
      <c r="M2150" s="49" t="n">
        <v>-1.417857779240403</v>
      </c>
      <c r="N2150" s="49" t="n">
        <v>-1.104653562614101</v>
      </c>
      <c r="O2150" s="49" t="n">
        <v>-4.732607986891969</v>
      </c>
      <c r="P2150" s="49" t="n">
        <v>2.004123032957543</v>
      </c>
      <c r="Q2150" s="49" t="n">
        <v>-0.0005034491025841525</v>
      </c>
      <c r="R2150" s="49" t="n">
        <v>-0.0001554204473772636</v>
      </c>
      <c r="S2150" s="49" t="n">
        <v>-0.000198531167770799</v>
      </c>
      <c r="T2150" s="49" t="n">
        <v>-0.0006395647170012175</v>
      </c>
      <c r="U2150" s="49" t="n">
        <v>-0.0001299317640013342</v>
      </c>
      <c r="V2150" s="49" t="n">
        <v>5.13450972277063e-05</v>
      </c>
      <c r="W2150" s="49" t="n">
        <v>-0.1950159777675591</v>
      </c>
      <c r="X2150" s="49" t="n">
        <v>0.1098685606433333</v>
      </c>
      <c r="Y2150" s="49" t="n">
        <v>-0.1323276656218458</v>
      </c>
      <c r="Z2150" s="49" t="n">
        <v>0.02642554242337987</v>
      </c>
      <c r="AA2150" s="49" t="n">
        <v>0.003138132971254058</v>
      </c>
      <c r="AB2150" s="49" t="n">
        <v>-0.1950801687727305</v>
      </c>
      <c r="AC2150" s="49" t="n">
        <v>-0.2095024969101038</v>
      </c>
      <c r="AD2150" s="49" t="n">
        <v>0.1123522514592313</v>
      </c>
      <c r="AE2150" s="49" t="n">
        <v>-0.1319959326793025</v>
      </c>
      <c r="AF2150" s="49" t="n">
        <v>0.02307604945916749</v>
      </c>
      <c r="AG2150" s="49" t="n">
        <v>0.000679732840490295</v>
      </c>
      <c r="AH2150" s="49" t="n">
        <v>-0.1941003240184686</v>
      </c>
      <c r="AI2150" s="49" t="n">
        <v>-0.1448643251637866</v>
      </c>
      <c r="AJ2150" s="49" t="n">
        <v>6.617860094559043</v>
      </c>
      <c r="AK2150" s="49" t="n">
        <v>4.354274792910857</v>
      </c>
      <c r="AL2150" s="49" t="n">
        <v>0.9408380050070768</v>
      </c>
      <c r="AM2150" s="49" t="n">
        <v>-0.07359315810232707</v>
      </c>
      <c r="AN2150" s="49" t="n">
        <v>-0.0006556467836261292</v>
      </c>
      <c r="AO2150" s="49" t="n">
        <v>-0.2774351522737357</v>
      </c>
      <c r="AP2150" s="49" t="n">
        <v>49.96615498150152</v>
      </c>
      <c r="AQ2150" s="49" t="n">
        <v>24.0682173298672</v>
      </c>
      <c r="AR2150" s="49" t="n">
        <v>3.304148347520879</v>
      </c>
      <c r="AS2150" s="49" t="n">
        <v>-0.1100729120131942</v>
      </c>
      <c r="AT2150" s="49" t="n">
        <v>-0.0004658154037056375</v>
      </c>
      <c r="AU2150" s="49" t="n">
        <v>394.5989570112831</v>
      </c>
      <c r="AV2150" s="49" t="n">
        <v>933.9171495830183</v>
      </c>
      <c r="AW2150" s="49" t="n">
        <v>560.3496087643193</v>
      </c>
      <c r="AX2150" s="49" t="n">
        <v>77.86710444836676</v>
      </c>
      <c r="AY2150" s="49" t="n">
        <v>87.59850001591371</v>
      </c>
      <c r="AZ2150" s="49" t="n">
        <v>41.51564362409307</v>
      </c>
      <c r="BA2150" s="49" t="n">
        <v>8.00222418132566</v>
      </c>
      <c r="BB2150" s="49" t="n">
        <v>23.90629435574828</v>
      </c>
      <c r="BC2150" s="49" t="n">
        <v>15.00001407014389</v>
      </c>
      <c r="BD2150" s="49" t="n">
        <v>3.751171980928421</v>
      </c>
      <c r="BE2150" s="49" t="n">
        <v>4.688674987340711</v>
      </c>
      <c r="BF2150" s="49" t="n">
        <v>3.000376325417366</v>
      </c>
      <c r="BG2150" s="49" t="n">
        <v>6.132966503697862</v>
      </c>
      <c r="BH2150" s="49" t="n">
        <v>14.30421156428295</v>
      </c>
      <c r="BI2150" s="49" t="n">
        <v>5.619528615096675</v>
      </c>
      <c r="BJ2150" s="49" t="n">
        <v>0.7155268333674969</v>
      </c>
      <c r="BK2150" s="49" t="n">
        <v>0.4092023400238113</v>
      </c>
      <c r="BL2150" s="49" t="n">
        <v>0.02044915200099354</v>
      </c>
      <c r="BM2150" s="49" t="n">
        <v>-0.2339457728038659</v>
      </c>
      <c r="BN2150" s="49" t="n">
        <v>0.6585010063027643</v>
      </c>
      <c r="BO2150" s="49" t="n">
        <v>0.1883216019828341</v>
      </c>
      <c r="BP2150" s="49" t="n">
        <v>-0.2343279624076413</v>
      </c>
      <c r="BQ2150" s="49" t="n">
        <v>0.658453442392021</v>
      </c>
      <c r="BR2150" s="49" t="n">
        <v>0.1885792448352327</v>
      </c>
      <c r="BS2150" s="49" t="n">
        <v>0.382189603775368</v>
      </c>
      <c r="BT2150" s="49" t="n">
        <v>0.04756391074334232</v>
      </c>
      <c r="BU2150" s="49" t="n">
        <v>-0.2576428523985985</v>
      </c>
      <c r="BV2150" s="49" t="n">
        <v>0.4633692460999753</v>
      </c>
    </row>
    <row r="2151">
      <c r="A2151" s="51" t="n">
        <v>86.56999999999999</v>
      </c>
      <c r="B2151" t="inlineStr">
        <is>
          <t>path/pick_to_place</t>
        </is>
      </c>
      <c r="C2151" t="inlineStr">
        <is>
          <t>effort</t>
        </is>
      </c>
      <c r="D2151" s="51" t="n">
        <v>1</v>
      </c>
      <c r="E2151" s="51" t="n">
        <v>-1.072130204616528</v>
      </c>
      <c r="F2151" s="51" t="n">
        <v>-2.171762262181678</v>
      </c>
      <c r="G2151" s="51" t="n">
        <v>-1.419355899891082</v>
      </c>
      <c r="H2151" s="51" t="n">
        <v>-1.105039804400796</v>
      </c>
      <c r="I2151" s="51" t="n">
        <v>-4.732706287159967</v>
      </c>
      <c r="J2151" s="51" t="n">
        <v>2.002217872638735</v>
      </c>
      <c r="K2151" s="51" t="n">
        <v>-1.071776199465691</v>
      </c>
      <c r="L2151" s="51" t="n">
        <v>-2.171584945501098</v>
      </c>
      <c r="M2151" s="51" t="n">
        <v>-1.419149294738862</v>
      </c>
      <c r="N2151" s="51" t="n">
        <v>-1.104451369525037</v>
      </c>
      <c r="O2151" s="51" t="n">
        <v>-4.732579998423248</v>
      </c>
      <c r="P2151" s="51" t="n">
        <v>2.002171728180986</v>
      </c>
      <c r="Q2151" s="51" t="n">
        <v>-0.0003540051508368336</v>
      </c>
      <c r="R2151" s="51" t="n">
        <v>-0.0001773166805802973</v>
      </c>
      <c r="S2151" s="51" t="n">
        <v>-0.0002066051522195966</v>
      </c>
      <c r="T2151" s="51" t="n">
        <v>-0.0005884348757587698</v>
      </c>
      <c r="U2151" s="51" t="n">
        <v>-0.000126288736718827</v>
      </c>
      <c r="V2151" s="51" t="n">
        <v>4.614445774953069e-05</v>
      </c>
      <c r="W2151" s="51" t="n">
        <v>-0.1961427762375894</v>
      </c>
      <c r="X2151" s="51" t="n">
        <v>0.1073287113730585</v>
      </c>
      <c r="Y2151" s="51" t="n">
        <v>-0.1275919861411081</v>
      </c>
      <c r="Z2151" s="51" t="n">
        <v>0.02424029224623668</v>
      </c>
      <c r="AA2151" s="51" t="n">
        <v>0.003188159569806092</v>
      </c>
      <c r="AB2151" s="51" t="n">
        <v>-0.1962202634403789</v>
      </c>
      <c r="AC2151" s="51" t="n">
        <v>-0.2113701305809726</v>
      </c>
      <c r="AD2151" s="51" t="n">
        <v>0.109491165638975</v>
      </c>
      <c r="AE2151" s="51" t="n">
        <v>-0.126793593287229</v>
      </c>
      <c r="AF2151" s="51" t="n">
        <v>0.01791379639844419</v>
      </c>
      <c r="AG2151" s="51" t="n">
        <v>0.004505131969630415</v>
      </c>
      <c r="AH2151" s="51" t="n">
        <v>-0.1955447037178336</v>
      </c>
      <c r="AI2151" s="51" t="n">
        <v>-0.08124072520997283</v>
      </c>
      <c r="AJ2151" s="51" t="n">
        <v>6.596823086466748</v>
      </c>
      <c r="AK2151" s="51" t="n">
        <v>4.347238580686978</v>
      </c>
      <c r="AL2151" s="51" t="n">
        <v>0.9470275029899546</v>
      </c>
      <c r="AM2151" s="51" t="n">
        <v>-0.0748301538884899</v>
      </c>
      <c r="AN2151" s="51" t="n">
        <v>-0.0008651567033486945</v>
      </c>
      <c r="AO2151" s="51" t="n">
        <v>-0.2519436037417792</v>
      </c>
      <c r="AP2151" s="51" t="n">
        <v>49.86773504467728</v>
      </c>
      <c r="AQ2151" s="51" t="n">
        <v>24.09520966347025</v>
      </c>
      <c r="AR2151" s="51" t="n">
        <v>3.316708513415401</v>
      </c>
      <c r="AS2151" s="51" t="n">
        <v>-0.1132313525813323</v>
      </c>
      <c r="AT2151" s="51" t="n">
        <v>-0.0005852896409215913</v>
      </c>
      <c r="AU2151" s="51" t="n">
        <v>394.6429528726626</v>
      </c>
      <c r="AV2151" s="51" t="n">
        <v>934.0279780871881</v>
      </c>
      <c r="AW2151" s="51" t="n">
        <v>560.4161126766761</v>
      </c>
      <c r="AX2151" s="51" t="n">
        <v>77.87593278675942</v>
      </c>
      <c r="AY2151" s="51" t="n">
        <v>87.60845251575458</v>
      </c>
      <c r="AZ2151" s="51" t="n">
        <v>41.52048718785214</v>
      </c>
      <c r="BA2151" s="51" t="n">
        <v>8.00221298739393</v>
      </c>
      <c r="BB2151" s="51" t="n">
        <v>23.90629413396953</v>
      </c>
      <c r="BC2151" s="51" t="n">
        <v>15.00001399979317</v>
      </c>
      <c r="BD2151" s="51" t="n">
        <v>3.751166113677069</v>
      </c>
      <c r="BE2151" s="51" t="n">
        <v>4.688669112404008</v>
      </c>
      <c r="BF2151" s="51" t="n">
        <v>3.000374443790279</v>
      </c>
      <c r="BG2151" s="51" t="n">
        <v>6.13332334892428</v>
      </c>
      <c r="BH2151" s="51" t="n">
        <v>14.30504195693387</v>
      </c>
      <c r="BI2151" s="51" t="n">
        <v>5.619854271715515</v>
      </c>
      <c r="BJ2151" s="51" t="n">
        <v>0.7155645135852301</v>
      </c>
      <c r="BK2151" s="51" t="n">
        <v>0.4092199905724426</v>
      </c>
      <c r="BL2151" s="51" t="n">
        <v>0.02045016217698162</v>
      </c>
      <c r="BM2151" s="51" t="n">
        <v>-0.2324618507285482</v>
      </c>
      <c r="BN2151" s="51" t="n">
        <v>0.65859270815608</v>
      </c>
      <c r="BO2151" s="51" t="n">
        <v>0.1885110754555619</v>
      </c>
      <c r="BP2151" s="51" t="n">
        <v>-0.2327432117152543</v>
      </c>
      <c r="BQ2151" s="51" t="n">
        <v>0.6585771515241453</v>
      </c>
      <c r="BR2151" s="51" t="n">
        <v>0.1887824738730692</v>
      </c>
      <c r="BS2151" s="51" t="n">
        <v>0.2813609867060585</v>
      </c>
      <c r="BT2151" s="51" t="n">
        <v>0.01555663193464341</v>
      </c>
      <c r="BU2151" s="51" t="n">
        <v>-0.2713984175072293</v>
      </c>
      <c r="BV2151" s="51" t="n">
        <v>0.3912328138880801</v>
      </c>
    </row>
    <row r="2152">
      <c r="A2152" s="49" t="n">
        <v>86.58</v>
      </c>
      <c r="B2152" s="50" t="inlineStr">
        <is>
          <t>path/pick_to_place</t>
        </is>
      </c>
      <c r="C2152" s="50" t="inlineStr">
        <is>
          <t>effort</t>
        </is>
      </c>
      <c r="D2152" s="49" t="n">
        <v>1</v>
      </c>
      <c r="E2152" s="49" t="n">
        <v>-1.074096993175523</v>
      </c>
      <c r="F2152" s="49" t="n">
        <v>-2.170701073752229</v>
      </c>
      <c r="G2152" s="49" t="n">
        <v>-1.420609279767654</v>
      </c>
      <c r="H2152" s="49" t="n">
        <v>-1.10480779384527</v>
      </c>
      <c r="I2152" s="49" t="n">
        <v>-4.732674167358634</v>
      </c>
      <c r="J2152" s="49" t="n">
        <v>2.000250247071046</v>
      </c>
      <c r="K2152" s="49" t="n">
        <v>-1.073898270670739</v>
      </c>
      <c r="L2152" s="49" t="n">
        <v>-2.170505550871189</v>
      </c>
      <c r="M2152" s="49" t="n">
        <v>-1.420391331527395</v>
      </c>
      <c r="N2152" s="49" t="n">
        <v>-1.104291267003636</v>
      </c>
      <c r="O2152" s="49" t="n">
        <v>-4.732521980061109</v>
      </c>
      <c r="P2152" s="49" t="n">
        <v>2.000206826089229</v>
      </c>
      <c r="Q2152" s="49" t="n">
        <v>-0.0001987225047834773</v>
      </c>
      <c r="R2152" s="49" t="n">
        <v>-0.0001955228810399667</v>
      </c>
      <c r="S2152" s="49" t="n">
        <v>-0.0002179482402591137</v>
      </c>
      <c r="T2152" s="49" t="n">
        <v>-0.0005165268416342794</v>
      </c>
      <c r="U2152" s="49" t="n">
        <v>-0.000152187297524975</v>
      </c>
      <c r="V2152" s="49" t="n">
        <v>4.342098181719933e-05</v>
      </c>
      <c r="W2152" s="49" t="n">
        <v>-0.1971900437326068</v>
      </c>
      <c r="X2152" s="49" t="n">
        <v>0.104964986111363</v>
      </c>
      <c r="Y2152" s="49" t="n">
        <v>-0.1231889959837792</v>
      </c>
      <c r="Z2152" s="49" t="n">
        <v>0.02221048206712102</v>
      </c>
      <c r="AA2152" s="49" t="n">
        <v>0.003234684474532264</v>
      </c>
      <c r="AB2152" s="49" t="n">
        <v>-0.19727955509067</v>
      </c>
      <c r="AC2152" s="49" t="n">
        <v>-0.2128861728641455</v>
      </c>
      <c r="AD2152" s="49" t="n">
        <v>0.1066868568683289</v>
      </c>
      <c r="AE2152" s="49" t="n">
        <v>-0.1221214235276513</v>
      </c>
      <c r="AF2152" s="49" t="n">
        <v>0.01455252257171978</v>
      </c>
      <c r="AG2152" s="49" t="n">
        <v>0.006805555613764775</v>
      </c>
      <c r="AH2152" s="49" t="n">
        <v>-0.196890371944538</v>
      </c>
      <c r="AI2152" s="49" t="n">
        <v>-0.01161160886369652</v>
      </c>
      <c r="AJ2152" s="49" t="n">
        <v>6.579425472908833</v>
      </c>
      <c r="AK2152" s="49" t="n">
        <v>4.332050490304654</v>
      </c>
      <c r="AL2152" s="49" t="n">
        <v>0.9502428310229954</v>
      </c>
      <c r="AM2152" s="49" t="n">
        <v>-0.07582294774271361</v>
      </c>
      <c r="AN2152" s="49" t="n">
        <v>-0.0009709864591634547</v>
      </c>
      <c r="AO2152" s="49" t="n">
        <v>-0.1885302371312924</v>
      </c>
      <c r="AP2152" s="49" t="n">
        <v>49.80782025401492</v>
      </c>
      <c r="AQ2152" s="49" t="n">
        <v>24.08653257108763</v>
      </c>
      <c r="AR2152" s="49" t="n">
        <v>3.323066056650689</v>
      </c>
      <c r="AS2152" s="49" t="n">
        <v>-0.1146569100088091</v>
      </c>
      <c r="AT2152" s="49" t="n">
        <v>-0.0006955638681519041</v>
      </c>
      <c r="AU2152" s="49" t="n">
        <v>394.686523343936</v>
      </c>
      <c r="AV2152" s="49" t="n">
        <v>934.1376983063162</v>
      </c>
      <c r="AW2152" s="49" t="n">
        <v>560.4819515499094</v>
      </c>
      <c r="AX2152" s="49" t="n">
        <v>77.88465293371731</v>
      </c>
      <c r="AY2152" s="49" t="n">
        <v>87.61830549059704</v>
      </c>
      <c r="AZ2152" s="49" t="n">
        <v>41.52528231597362</v>
      </c>
      <c r="BA2152" s="49" t="n">
        <v>8.00220192245696</v>
      </c>
      <c r="BB2152" s="49" t="n">
        <v>23.90629391329969</v>
      </c>
      <c r="BC2152" s="49" t="n">
        <v>15.00001392979421</v>
      </c>
      <c r="BD2152" s="49" t="n">
        <v>3.751160038761368</v>
      </c>
      <c r="BE2152" s="49" t="n">
        <v>4.688663266841988</v>
      </c>
      <c r="BF2152" s="49" t="n">
        <v>3.000372571571327</v>
      </c>
      <c r="BG2152" s="49" t="n">
        <v>6.133679890541234</v>
      </c>
      <c r="BH2152" s="49" t="n">
        <v>14.30586209818943</v>
      </c>
      <c r="BI2152" s="49" t="n">
        <v>5.620176020454929</v>
      </c>
      <c r="BJ2152" s="49" t="n">
        <v>0.7156021022773319</v>
      </c>
      <c r="BK2152" s="49" t="n">
        <v>0.4092373506855733</v>
      </c>
      <c r="BL2152" s="49" t="n">
        <v>0.02045116023085784</v>
      </c>
      <c r="BM2152" s="49" t="n">
        <v>-0.2309770069901225</v>
      </c>
      <c r="BN2152" s="49" t="n">
        <v>0.6586942464529053</v>
      </c>
      <c r="BO2152" s="49" t="n">
        <v>0.1887017675667496</v>
      </c>
      <c r="BP2152" s="49" t="n">
        <v>-0.2311555778557241</v>
      </c>
      <c r="BQ2152" s="49" t="n">
        <v>0.6587099853392958</v>
      </c>
      <c r="BR2152" s="49" t="n">
        <v>0.1889837867165023</v>
      </c>
      <c r="BS2152" s="49" t="n">
        <v>0.1785708656016627</v>
      </c>
      <c r="BT2152" s="49" t="n">
        <v>-0.01573888639050391</v>
      </c>
      <c r="BU2152" s="49" t="n">
        <v>-0.2820191497527325</v>
      </c>
      <c r="BV2152" s="49" t="n">
        <v>0.3341707159728309</v>
      </c>
    </row>
    <row r="2153">
      <c r="A2153" s="51" t="n">
        <v>86.59</v>
      </c>
      <c r="B2153" t="inlineStr">
        <is>
          <t>path/pick_to_place</t>
        </is>
      </c>
      <c r="C2153" t="inlineStr">
        <is>
          <t>effort</t>
        </is>
      </c>
      <c r="D2153" s="51" t="n">
        <v>1</v>
      </c>
      <c r="E2153" s="51" t="n">
        <v>-1.076073323541402</v>
      </c>
      <c r="F2153" s="51" t="n">
        <v>-2.169661420110902</v>
      </c>
      <c r="G2153" s="51" t="n">
        <v>-1.421822564396296</v>
      </c>
      <c r="H2153" s="51" t="n">
        <v>-1.104594261440265</v>
      </c>
      <c r="I2153" s="51" t="n">
        <v>-4.732641624229601</v>
      </c>
      <c r="J2153" s="51" t="n">
        <v>1.998272974576893</v>
      </c>
      <c r="K2153" s="51" t="n">
        <v>-1.076032519359172</v>
      </c>
      <c r="L2153" s="51" t="n">
        <v>-2.169451807078029</v>
      </c>
      <c r="M2153" s="51" t="n">
        <v>-1.421593548432604</v>
      </c>
      <c r="N2153" s="51" t="n">
        <v>-1.104152038078275</v>
      </c>
      <c r="O2153" s="51" t="n">
        <v>-4.732451808290353</v>
      </c>
      <c r="P2153" s="51" t="n">
        <v>1.998230374266558</v>
      </c>
      <c r="Q2153" s="51" t="n">
        <v>-4.080418222995874e-05</v>
      </c>
      <c r="R2153" s="51" t="n">
        <v>-0.000209613032872813</v>
      </c>
      <c r="S2153" s="51" t="n">
        <v>-0.0002290159636912925</v>
      </c>
      <c r="T2153" s="51" t="n">
        <v>-0.0004422233619896243</v>
      </c>
      <c r="U2153" s="51" t="n">
        <v>-0.0001898159392474952</v>
      </c>
      <c r="V2153" s="51" t="n">
        <v>4.260031033531675e-05</v>
      </c>
      <c r="W2153" s="51" t="n">
        <v>-0.1980341848978875</v>
      </c>
      <c r="X2153" s="51" t="n">
        <v>0.1030606343581185</v>
      </c>
      <c r="Y2153" s="51" t="n">
        <v>-0.1196451798138278</v>
      </c>
      <c r="Z2153" s="51" t="n">
        <v>0.02057781537035526</v>
      </c>
      <c r="AA2153" s="51" t="n">
        <v>0.003272048165574563</v>
      </c>
      <c r="AB2153" s="51" t="n">
        <v>-0.1981324172569236</v>
      </c>
      <c r="AC2153" s="51" t="n">
        <v>-0.2138481016911236</v>
      </c>
      <c r="AD2153" s="51" t="n">
        <v>0.1043433860467798</v>
      </c>
      <c r="AE2153" s="51" t="n">
        <v>-0.1187543173155745</v>
      </c>
      <c r="AF2153" s="51" t="n">
        <v>0.01355361849883335</v>
      </c>
      <c r="AG2153" s="51" t="n">
        <v>0.007115234417489512</v>
      </c>
      <c r="AH2153" s="51" t="n">
        <v>-0.1979819304594928</v>
      </c>
      <c r="AI2153" s="51" t="n">
        <v>0.06068391639787094</v>
      </c>
      <c r="AJ2153" s="51" t="n">
        <v>6.56488358493943</v>
      </c>
      <c r="AK2153" s="51" t="n">
        <v>4.314327054938742</v>
      </c>
      <c r="AL2153" s="51" t="n">
        <v>0.9498252944172367</v>
      </c>
      <c r="AM2153" s="51" t="n">
        <v>-0.07549579594531443</v>
      </c>
      <c r="AN2153" s="51" t="n">
        <v>-0.0009983849567646694</v>
      </c>
      <c r="AO2153" s="51" t="n">
        <v>-0.09702097063893214</v>
      </c>
      <c r="AP2153" s="51" t="n">
        <v>49.77862562667725</v>
      </c>
      <c r="AQ2153" s="51" t="n">
        <v>24.05192146519069</v>
      </c>
      <c r="AR2153" s="51" t="n">
        <v>3.323456615032436</v>
      </c>
      <c r="AS2153" s="51" t="n">
        <v>-0.1140941628214925</v>
      </c>
      <c r="AT2153" s="51" t="n">
        <v>-0.0007871640990325317</v>
      </c>
      <c r="AU2153" s="51" t="n">
        <v>394.7296581104966</v>
      </c>
      <c r="AV2153" s="51" t="n">
        <v>934.246321323253</v>
      </c>
      <c r="AW2153" s="51" t="n">
        <v>560.5471320344103</v>
      </c>
      <c r="AX2153" s="51" t="n">
        <v>77.89330007148352</v>
      </c>
      <c r="AY2153" s="51" t="n">
        <v>87.62805993569107</v>
      </c>
      <c r="AZ2153" s="51" t="n">
        <v>41.53002949281388</v>
      </c>
      <c r="BA2153" s="51" t="n">
        <v>8.002190912844675</v>
      </c>
      <c r="BB2153" s="51" t="n">
        <v>23.90629369373319</v>
      </c>
      <c r="BC2153" s="51" t="n">
        <v>15.00001386014524</v>
      </c>
      <c r="BD2153" s="51" t="n">
        <v>3.751154163175935</v>
      </c>
      <c r="BE2153" s="51" t="n">
        <v>4.688657450507778</v>
      </c>
      <c r="BF2153" s="51" t="n">
        <v>3.000370708713471</v>
      </c>
      <c r="BG2153" s="51" t="n">
        <v>6.134034946206114</v>
      </c>
      <c r="BH2153" s="51" t="n">
        <v>14.30667204311762</v>
      </c>
      <c r="BI2153" s="51" t="n">
        <v>5.62049390820947</v>
      </c>
      <c r="BJ2153" s="51" t="n">
        <v>0.7156396963364997</v>
      </c>
      <c r="BK2153" s="51" t="n">
        <v>0.4092545489170057</v>
      </c>
      <c r="BL2153" s="51" t="n">
        <v>0.02045214630808755</v>
      </c>
      <c r="BM2153" s="51" t="n">
        <v>-0.2294913693965354</v>
      </c>
      <c r="BN2153" s="51" t="n">
        <v>0.6588038622901182</v>
      </c>
      <c r="BO2153" s="51" t="n">
        <v>0.1888934751161362</v>
      </c>
      <c r="BP2153" s="51" t="n">
        <v>-0.2295663153178744</v>
      </c>
      <c r="BQ2153" s="51" t="n">
        <v>0.6588506903160166</v>
      </c>
      <c r="BR2153" s="51" t="n">
        <v>0.1891828940661491</v>
      </c>
      <c r="BS2153" s="51" t="n">
        <v>0.07494592133902578</v>
      </c>
      <c r="BT2153" s="51" t="n">
        <v>-0.0468280258983933</v>
      </c>
      <c r="BU2153" s="51" t="n">
        <v>-0.2894189500129429</v>
      </c>
      <c r="BV2153" s="51" t="n">
        <v>0.3026104488637007</v>
      </c>
    </row>
    <row r="2154">
      <c r="A2154" s="49" t="n">
        <v>86.59999999999999</v>
      </c>
      <c r="B2154" s="50" t="inlineStr">
        <is>
          <t>path/pick_to_place</t>
        </is>
      </c>
      <c r="C2154" s="50" t="inlineStr">
        <is>
          <t>effort</t>
        </is>
      </c>
      <c r="D2154" s="49" t="n">
        <v>1</v>
      </c>
      <c r="E2154" s="49" t="n">
        <v>-1.078056728799553</v>
      </c>
      <c r="F2154" s="49" t="n">
        <v>-2.16863770765714</v>
      </c>
      <c r="G2154" s="49" t="n">
        <v>-1.423006202730937</v>
      </c>
      <c r="H2154" s="49" t="n">
        <v>-1.10439438376782</v>
      </c>
      <c r="I2154" s="49" t="n">
        <v>-4.732608769367131</v>
      </c>
      <c r="J2154" s="49" t="n">
        <v>1.996288562270032</v>
      </c>
      <c r="K2154" s="49" t="n">
        <v>-1.07817281059959</v>
      </c>
      <c r="L2154" s="49" t="n">
        <v>-2.168417771326596</v>
      </c>
      <c r="M2154" s="49" t="n">
        <v>-1.422770902015901</v>
      </c>
      <c r="N2154" s="49" t="n">
        <v>-1.104011188437332</v>
      </c>
      <c r="O2154" s="49" t="n">
        <v>-4.732389501394652</v>
      </c>
      <c r="P2154" s="49" t="n">
        <v>1.996245123607275</v>
      </c>
      <c r="Q2154" s="49" t="n">
        <v>0.0001160818000374153</v>
      </c>
      <c r="R2154" s="49" t="n">
        <v>-0.0002199363305441793</v>
      </c>
      <c r="S2154" s="49" t="n">
        <v>-0.0002353007150361908</v>
      </c>
      <c r="T2154" s="49" t="n">
        <v>-0.0003831953304880287</v>
      </c>
      <c r="U2154" s="49" t="n">
        <v>-0.0002192679724792868</v>
      </c>
      <c r="V2154" s="49" t="n">
        <v>4.343866275702268e-05</v>
      </c>
      <c r="W2154" s="49" t="n">
        <v>-0.1985953624884571</v>
      </c>
      <c r="X2154" s="49" t="n">
        <v>0.1017989739264662</v>
      </c>
      <c r="Y2154" s="49" t="n">
        <v>-0.1173009720719616</v>
      </c>
      <c r="Z2154" s="49" t="n">
        <v>0.0194984274121419</v>
      </c>
      <c r="AA2154" s="49" t="n">
        <v>0.003296586837867261</v>
      </c>
      <c r="AB2154" s="49" t="n">
        <v>-0.1986976986931873</v>
      </c>
      <c r="AC2154" s="49" t="n">
        <v>-0.2141519250372218</v>
      </c>
      <c r="AD2154" s="49" t="n">
        <v>0.1026954985814924</v>
      </c>
      <c r="AE2154" s="49" t="n">
        <v>-0.1170225461637366</v>
      </c>
      <c r="AF2154" s="49" t="n">
        <v>0.0146932671115661</v>
      </c>
      <c r="AG2154" s="49" t="n">
        <v>0.005424047795642564</v>
      </c>
      <c r="AH2154" s="49" t="n">
        <v>-0.1987786558783239</v>
      </c>
      <c r="AI2154" s="49" t="n">
        <v>0.1324316513905368</v>
      </c>
      <c r="AJ2154" s="49" t="n">
        <v>6.552544022267037</v>
      </c>
      <c r="AK2154" s="49" t="n">
        <v>4.298917833668574</v>
      </c>
      <c r="AL2154" s="49" t="n">
        <v>0.9456418194480443</v>
      </c>
      <c r="AM2154" s="49" t="n">
        <v>-0.072767235882884</v>
      </c>
      <c r="AN2154" s="49" t="n">
        <v>-0.0009570534891179627</v>
      </c>
      <c r="AO2154" s="49" t="n">
        <v>0.01261448832489272</v>
      </c>
      <c r="AP2154" s="49" t="n">
        <v>49.77130149954785</v>
      </c>
      <c r="AQ2154" s="49" t="n">
        <v>24.00225330290774</v>
      </c>
      <c r="AR2154" s="49" t="n">
        <v>3.318088445658679</v>
      </c>
      <c r="AS2154" s="49" t="n">
        <v>-0.1109266911722106</v>
      </c>
      <c r="AT2154" s="49" t="n">
        <v>-0.000842847520760003</v>
      </c>
      <c r="AU2154" s="49" t="n">
        <v>394.7723615293916</v>
      </c>
      <c r="AV2154" s="49" t="n">
        <v>934.3538581100205</v>
      </c>
      <c r="AW2154" s="49" t="n">
        <v>560.6116607140663</v>
      </c>
      <c r="AX2154" s="49" t="n">
        <v>77.90186707076869</v>
      </c>
      <c r="AY2154" s="49" t="n">
        <v>87.63771683633416</v>
      </c>
      <c r="AZ2154" s="49" t="n">
        <v>41.53472919788575</v>
      </c>
      <c r="BA2154" s="49" t="n">
        <v>8.002179958280452</v>
      </c>
      <c r="BB2154" s="49" t="n">
        <v>23.90629347526452</v>
      </c>
      <c r="BC2154" s="49" t="n">
        <v>15.00001379084451</v>
      </c>
      <c r="BD2154" s="49" t="n">
        <v>3.751148392360055</v>
      </c>
      <c r="BE2154" s="49" t="n">
        <v>4.688651663255239</v>
      </c>
      <c r="BF2154" s="49" t="n">
        <v>3.000368855169903</v>
      </c>
      <c r="BG2154" s="49" t="n">
        <v>6.13438681661239</v>
      </c>
      <c r="BH2154" s="49" t="n">
        <v>14.30747204361454</v>
      </c>
      <c r="BI2154" s="49" t="n">
        <v>5.620807981310956</v>
      </c>
      <c r="BJ2154" s="49" t="n">
        <v>0.7156768138519248</v>
      </c>
      <c r="BK2154" s="49" t="n">
        <v>0.4092715819031775</v>
      </c>
      <c r="BL2154" s="49" t="n">
        <v>0.0204531205523905</v>
      </c>
      <c r="BM2154" s="49" t="n">
        <v>-0.2280051918578831</v>
      </c>
      <c r="BN2154" s="49" t="n">
        <v>0.658918541083912</v>
      </c>
      <c r="BO2154" s="49" t="n">
        <v>0.1890858400896384</v>
      </c>
      <c r="BP2154" s="49" t="n">
        <v>-0.2279767730071931</v>
      </c>
      <c r="BQ2154" s="49" t="n">
        <v>0.6589964125023581</v>
      </c>
      <c r="BR2154" s="49" t="n">
        <v>0.1893793878434517</v>
      </c>
      <c r="BS2154" s="49" t="n">
        <v>-0.02841885068999295</v>
      </c>
      <c r="BT2154" s="49" t="n">
        <v>-0.07787141844606271</v>
      </c>
      <c r="BU2154" s="49" t="n">
        <v>-0.2935477538132392</v>
      </c>
      <c r="BV2154" s="49" t="n">
        <v>0.3050276588346374</v>
      </c>
    </row>
    <row r="2155">
      <c r="A2155" s="51" t="n">
        <v>86.61</v>
      </c>
      <c r="B2155" t="inlineStr">
        <is>
          <t>path/pick_to_place</t>
        </is>
      </c>
      <c r="C2155" t="inlineStr">
        <is>
          <t>effort</t>
        </is>
      </c>
      <c r="D2155" s="51" t="n">
        <v>1</v>
      </c>
      <c r="E2155" s="51" t="n">
        <v>-1.080044162453459</v>
      </c>
      <c r="F2155" s="51" t="n">
        <v>-2.167623009270692</v>
      </c>
      <c r="G2155" s="51" t="n">
        <v>-1.4241731178188</v>
      </c>
      <c r="H2155" s="51" t="n">
        <v>-1.104202203898552</v>
      </c>
      <c r="I2155" s="51" t="n">
        <v>-4.732575741024954</v>
      </c>
      <c r="J2155" s="51" t="n">
        <v>1.994300106400572</v>
      </c>
      <c r="K2155" s="51" t="n">
        <v>-1.080312494519491</v>
      </c>
      <c r="L2155" s="51" t="n">
        <v>-2.16739600434009</v>
      </c>
      <c r="M2155" s="51" t="n">
        <v>-1.423939566973117</v>
      </c>
      <c r="N2155" s="51" t="n">
        <v>-1.103851669900741</v>
      </c>
      <c r="O2155" s="51" t="n">
        <v>-4.732352764564682</v>
      </c>
      <c r="P2155" s="51" t="n">
        <v>1.994254204292044</v>
      </c>
      <c r="Q2155" s="51" t="n">
        <v>0.0002683320660319399</v>
      </c>
      <c r="R2155" s="51" t="n">
        <v>-0.0002270049306014599</v>
      </c>
      <c r="S2155" s="51" t="n">
        <v>-0.000233550845683661</v>
      </c>
      <c r="T2155" s="51" t="n">
        <v>-0.0003505339978109312</v>
      </c>
      <c r="U2155" s="51" t="n">
        <v>-0.0002229764602716955</v>
      </c>
      <c r="V2155" s="51" t="n">
        <v>4.590210852728482e-05</v>
      </c>
      <c r="W2155" s="51" t="n">
        <v>-0.1988374973690905</v>
      </c>
      <c r="X2155" s="51" t="n">
        <v>0.101263390942817</v>
      </c>
      <c r="Y2155" s="51" t="n">
        <v>-0.1163107569756276</v>
      </c>
      <c r="Z2155" s="51" t="n">
        <v>0.01904288522056366</v>
      </c>
      <c r="AA2155" s="51" t="n">
        <v>0.003306632401136921</v>
      </c>
      <c r="AB2155" s="51" t="n">
        <v>-0.1989387233742356</v>
      </c>
      <c r="AC2155" s="51" t="n">
        <v>-0.2137888938832254</v>
      </c>
      <c r="AD2155" s="51" t="n">
        <v>0.101823401602447</v>
      </c>
      <c r="AE2155" s="51" t="n">
        <v>-0.1168782347914671</v>
      </c>
      <c r="AF2155" s="51" t="n">
        <v>0.01716702411799412</v>
      </c>
      <c r="AG2155" s="51" t="n">
        <v>0.002159000966165891</v>
      </c>
      <c r="AH2155" s="51" t="n">
        <v>-0.199247761881882</v>
      </c>
      <c r="AI2155" s="51" t="n">
        <v>0.2007556237367001</v>
      </c>
      <c r="AJ2155" s="51" t="n">
        <v>6.542391306364653</v>
      </c>
      <c r="AK2155" s="51" t="n">
        <v>4.288844737773894</v>
      </c>
      <c r="AL2155" s="51" t="n">
        <v>0.9384401525807955</v>
      </c>
      <c r="AM2155" s="51" t="n">
        <v>-0.06693316257524923</v>
      </c>
      <c r="AN2155" s="51" t="n">
        <v>-0.0008482216463124556</v>
      </c>
      <c r="AO2155" s="51" t="n">
        <v>0.1305581918775095</v>
      </c>
      <c r="AP2155" s="51" t="n">
        <v>49.77708253818246</v>
      </c>
      <c r="AQ2155" s="51" t="n">
        <v>23.94766335371033</v>
      </c>
      <c r="AR2155" s="51" t="n">
        <v>3.307751385893828</v>
      </c>
      <c r="AS2155" s="51" t="n">
        <v>-0.1045768136702388</v>
      </c>
      <c r="AT2155" s="51" t="n">
        <v>-0.0008482395272975512</v>
      </c>
      <c r="AU2155" s="51" t="n">
        <v>394.8146379140977</v>
      </c>
      <c r="AV2155" s="51" t="n">
        <v>934.4603195289203</v>
      </c>
      <c r="AW2155" s="51" t="n">
        <v>560.6755441069256</v>
      </c>
      <c r="AX2155" s="51" t="n">
        <v>77.910348400061</v>
      </c>
      <c r="AY2155" s="51" t="n">
        <v>87.64727716797083</v>
      </c>
      <c r="AZ2155" s="51" t="n">
        <v>41.53938190590689</v>
      </c>
      <c r="BA2155" s="51" t="n">
        <v>8.00216905848905</v>
      </c>
      <c r="BB2155" s="51" t="n">
        <v>23.9062932578882</v>
      </c>
      <c r="BC2155" s="51" t="n">
        <v>15.00001372189029</v>
      </c>
      <c r="BD2155" s="51" t="n">
        <v>3.751142650398255</v>
      </c>
      <c r="BE2155" s="51" t="n">
        <v>4.688645904938963</v>
      </c>
      <c r="BF2155" s="51" t="n">
        <v>3.000367010894054</v>
      </c>
      <c r="BG2155" s="51" t="n">
        <v>6.134733553721973</v>
      </c>
      <c r="BH2155" s="51" t="n">
        <v>14.30826237909117</v>
      </c>
      <c r="BI2155" s="51" t="n">
        <v>5.621118285535225</v>
      </c>
      <c r="BJ2155" s="51" t="n">
        <v>0.7157130814270209</v>
      </c>
      <c r="BK2155" s="51" t="n">
        <v>0.4092883480997334</v>
      </c>
      <c r="BL2155" s="51" t="n">
        <v>0.02045408310576181</v>
      </c>
      <c r="BM2155" s="51" t="n">
        <v>-0.2265188121531579</v>
      </c>
      <c r="BN2155" s="51" t="n">
        <v>0.6590345501741638</v>
      </c>
      <c r="BO2155" s="51" t="n">
        <v>0.1892784118446526</v>
      </c>
      <c r="BP2155" s="51" t="n">
        <v>-0.226388396999033</v>
      </c>
      <c r="BQ2155" s="51" t="n">
        <v>0.6591433109946346</v>
      </c>
      <c r="BR2155" s="51" t="n">
        <v>0.1895728068834099</v>
      </c>
      <c r="BS2155" s="51" t="n">
        <v>-0.1304151541249576</v>
      </c>
      <c r="BT2155" s="51" t="n">
        <v>-0.1087608204708435</v>
      </c>
      <c r="BU2155" s="51" t="n">
        <v>-0.2943950387573335</v>
      </c>
      <c r="BV2155" s="51" t="n">
        <v>0.3398609529496723</v>
      </c>
    </row>
    <row r="2156">
      <c r="A2156" s="49" t="n">
        <v>86.62</v>
      </c>
      <c r="B2156" s="50" t="inlineStr">
        <is>
          <t>path/pick_to_place</t>
        </is>
      </c>
      <c r="C2156" s="50" t="inlineStr">
        <is>
          <t>effort</t>
        </is>
      </c>
      <c r="D2156" s="49" t="n">
        <v>1</v>
      </c>
      <c r="E2156" s="49" t="n">
        <v>-1.082032436005804</v>
      </c>
      <c r="F2156" s="49" t="n">
        <v>-2.166610063628471</v>
      </c>
      <c r="G2156" s="49" t="n">
        <v>-1.425336846298163</v>
      </c>
      <c r="H2156" s="49" t="n">
        <v>-1.104011487073939</v>
      </c>
      <c r="I2156" s="49" t="n">
        <v>-4.732542684159135</v>
      </c>
      <c r="J2156" s="49" t="n">
        <v>1.992310847602771</v>
      </c>
      <c r="K2156" s="49" t="n">
        <v>-1.082445278274469</v>
      </c>
      <c r="L2156" s="49" t="n">
        <v>-2.166378934723641</v>
      </c>
      <c r="M2156" s="49" t="n">
        <v>-1.425113868042096</v>
      </c>
      <c r="N2156" s="49" t="n">
        <v>-1.103665675903063</v>
      </c>
      <c r="O2156" s="49" t="n">
        <v>-4.732353239424836</v>
      </c>
      <c r="P2156" s="49" t="n">
        <v>1.992261071063242</v>
      </c>
      <c r="Q2156" s="49" t="n">
        <v>0.0004128422686653366</v>
      </c>
      <c r="R2156" s="49" t="n">
        <v>-0.0002311289048297915</v>
      </c>
      <c r="S2156" s="49" t="n">
        <v>-0.0002229782560665416</v>
      </c>
      <c r="T2156" s="49" t="n">
        <v>-0.0003458111708769529</v>
      </c>
      <c r="U2156" s="49" t="n">
        <v>-0.000189444734298938</v>
      </c>
      <c r="V2156" s="49" t="n">
        <v>4.977653952908945e-05</v>
      </c>
      <c r="W2156" s="49" t="n">
        <v>-0.198768268514312</v>
      </c>
      <c r="X2156" s="49" t="n">
        <v>0.1014373398468513</v>
      </c>
      <c r="Y2156" s="49" t="n">
        <v>-0.1166428685190121</v>
      </c>
      <c r="Z2156" s="49" t="n">
        <v>0.01919618759558345</v>
      </c>
      <c r="AA2156" s="49" t="n">
        <v>0.003302512479902392</v>
      </c>
      <c r="AB2156" s="49" t="n">
        <v>-0.1988632904955708</v>
      </c>
      <c r="AC2156" s="49" t="n">
        <v>-0.2128308938424082</v>
      </c>
      <c r="AD2156" s="49" t="n">
        <v>0.1016855832147535</v>
      </c>
      <c r="AE2156" s="49" t="n">
        <v>-0.1180246765625146</v>
      </c>
      <c r="AF2156" s="49" t="n">
        <v>0.01995423977525321</v>
      </c>
      <c r="AG2156" s="49" t="n">
        <v>-0.001928516727749738</v>
      </c>
      <c r="AH2156" s="49" t="n">
        <v>-0.1993613514293233</v>
      </c>
      <c r="AI2156" s="49" t="n">
        <v>0.2632174192704635</v>
      </c>
      <c r="AJ2156" s="49" t="n">
        <v>6.535001539956387</v>
      </c>
      <c r="AK2156" s="49" t="n">
        <v>4.285242208720786</v>
      </c>
      <c r="AL2156" s="49" t="n">
        <v>0.9298456662351468</v>
      </c>
      <c r="AM2156" s="49" t="n">
        <v>-0.05795008640389136</v>
      </c>
      <c r="AN2156" s="49" t="n">
        <v>-0.0006813105504427799</v>
      </c>
      <c r="AO2156" s="49" t="n">
        <v>0.2473414816210082</v>
      </c>
      <c r="AP2156" s="49" t="n">
        <v>49.78783176317855</v>
      </c>
      <c r="AQ2156" s="49" t="n">
        <v>23.89649516046715</v>
      </c>
      <c r="AR2156" s="49" t="n">
        <v>3.29413454223162</v>
      </c>
      <c r="AS2156" s="49" t="n">
        <v>-0.09487768653954597</v>
      </c>
      <c r="AT2156" s="49" t="n">
        <v>-0.0008005584417019522</v>
      </c>
      <c r="AU2156" s="49" t="n">
        <v>394.8564915349567</v>
      </c>
      <c r="AV2156" s="49" t="n">
        <v>934.5657163336311</v>
      </c>
      <c r="AW2156" s="49" t="n">
        <v>560.7387886658563</v>
      </c>
      <c r="AX2156" s="49" t="n">
        <v>77.91874491606039</v>
      </c>
      <c r="AY2156" s="49" t="n">
        <v>87.65674189629112</v>
      </c>
      <c r="AZ2156" s="49" t="n">
        <v>41.54398808684782</v>
      </c>
      <c r="BA2156" s="49" t="n">
        <v>8.002158213196605</v>
      </c>
      <c r="BB2156" s="49" t="n">
        <v>23.90629304159876</v>
      </c>
      <c r="BC2156" s="49" t="n">
        <v>15.00001365328084</v>
      </c>
      <c r="BD2156" s="49" t="n">
        <v>3.751136937146264</v>
      </c>
      <c r="BE2156" s="49" t="n">
        <v>4.688640175414268</v>
      </c>
      <c r="BF2156" s="49" t="n">
        <v>3.000365175839584</v>
      </c>
      <c r="BG2156" s="49" t="n">
        <v>6.135073378103011</v>
      </c>
      <c r="BH2156" s="49" t="n">
        <v>14.30904323054207</v>
      </c>
      <c r="BI2156" s="49" t="n">
        <v>5.621424866108802</v>
      </c>
      <c r="BJ2156" s="49" t="n">
        <v>0.7157485754721222</v>
      </c>
      <c r="BK2156" s="49" t="n">
        <v>0.4093048879225366</v>
      </c>
      <c r="BL2156" s="49" t="n">
        <v>0.02045503410849267</v>
      </c>
      <c r="BM2156" s="49" t="n">
        <v>-0.2250326050336136</v>
      </c>
      <c r="BN2156" s="49" t="n">
        <v>0.6591479769426584</v>
      </c>
      <c r="BO2156" s="49" t="n">
        <v>0.1894707113089505</v>
      </c>
      <c r="BP2156" s="49" t="n">
        <v>-0.2248027201628719</v>
      </c>
      <c r="BQ2156" s="49" t="n">
        <v>0.6592871408051846</v>
      </c>
      <c r="BR2156" s="49" t="n">
        <v>0.1897627043061526</v>
      </c>
      <c r="BS2156" s="49" t="n">
        <v>-0.229884870741659</v>
      </c>
      <c r="BT2156" s="49" t="n">
        <v>-0.1391638625262148</v>
      </c>
      <c r="BU2156" s="49" t="n">
        <v>-0.2919929972020896</v>
      </c>
      <c r="BV2156" s="49" t="n">
        <v>0.3968293648965308</v>
      </c>
    </row>
    <row r="2157">
      <c r="A2157" s="51" t="n">
        <v>86.63</v>
      </c>
      <c r="B2157" t="inlineStr">
        <is>
          <t>path/pick_to_place</t>
        </is>
      </c>
      <c r="C2157" t="inlineStr">
        <is>
          <t>effort</t>
        </is>
      </c>
      <c r="D2157" s="51" t="n">
        <v>1</v>
      </c>
      <c r="E2157" s="51" t="n">
        <v>-1.084018656539563</v>
      </c>
      <c r="F2157" s="51" t="n">
        <v>-2.165592274521432</v>
      </c>
      <c r="G2157" s="51" t="n">
        <v>-1.426509677896129</v>
      </c>
      <c r="H2157" s="51" t="n">
        <v>-1.103816576388599</v>
      </c>
      <c r="I2157" s="51" t="n">
        <v>-4.732509730470918</v>
      </c>
      <c r="J2157" s="51" t="n">
        <v>1.99032372614283</v>
      </c>
      <c r="K2157" s="51" t="n">
        <v>-1.084565918889729</v>
      </c>
      <c r="L2157" s="51" t="n">
        <v>-2.16535989060738</v>
      </c>
      <c r="M2157" s="51" t="n">
        <v>-1.426304507420976</v>
      </c>
      <c r="N2157" s="51" t="n">
        <v>-1.103454828240957</v>
      </c>
      <c r="O2157" s="51" t="n">
        <v>-4.732394211148081</v>
      </c>
      <c r="P2157" s="51" t="n">
        <v>1.99026923774761</v>
      </c>
      <c r="Q2157" s="51" t="n">
        <v>0.000547262350165445</v>
      </c>
      <c r="R2157" s="51" t="n">
        <v>-0.0002323839140521144</v>
      </c>
      <c r="S2157" s="51" t="n">
        <v>-0.0002051704751535599</v>
      </c>
      <c r="T2157" s="51" t="n">
        <v>-0.0003617481476421158</v>
      </c>
      <c r="U2157" s="51" t="n">
        <v>-0.0001155193228363771</v>
      </c>
      <c r="V2157" s="51" t="n">
        <v>5.448839521959847e-05</v>
      </c>
      <c r="W2157" s="51" t="n">
        <v>-0.1984391130083955</v>
      </c>
      <c r="X2157" s="51" t="n">
        <v>0.1022043433915191</v>
      </c>
      <c r="Y2157" s="51" t="n">
        <v>-0.1180795904730405</v>
      </c>
      <c r="Z2157" s="51" t="n">
        <v>0.01985776510904431</v>
      </c>
      <c r="AA2157" s="51" t="n">
        <v>0.003286550413474813</v>
      </c>
      <c r="AB2157" s="51" t="n">
        <v>-0.1985236744734224</v>
      </c>
      <c r="AC2157" s="51" t="n">
        <v>-0.2114098554118209</v>
      </c>
      <c r="AD2157" s="51" t="n">
        <v>0.1021524503688722</v>
      </c>
      <c r="AE2157" s="51" t="n">
        <v>-0.1200460314803036</v>
      </c>
      <c r="AF2157" s="51" t="n">
        <v>0.02217587471262466</v>
      </c>
      <c r="AG2157" s="51" t="n">
        <v>-0.005935234457553481</v>
      </c>
      <c r="AH2157" s="51" t="n">
        <v>-0.1991247727607072</v>
      </c>
      <c r="AI2157" s="51" t="n">
        <v>0.3178018769100857</v>
      </c>
      <c r="AJ2157" s="51" t="n">
        <v>6.531115292916758</v>
      </c>
      <c r="AK2157" s="51" t="n">
        <v>4.288115504570417</v>
      </c>
      <c r="AL2157" s="51" t="n">
        <v>0.9220603573516626</v>
      </c>
      <c r="AM2157" s="51" t="n">
        <v>-0.04656638311443689</v>
      </c>
      <c r="AN2157" s="51" t="n">
        <v>-0.0004810209785141131</v>
      </c>
      <c r="AO2157" s="51" t="n">
        <v>0.3539333503916453</v>
      </c>
      <c r="AP2157" s="51" t="n">
        <v>49.79603140590019</v>
      </c>
      <c r="AQ2157" s="51" t="n">
        <v>23.85525498455484</v>
      </c>
      <c r="AR2157" s="51" t="n">
        <v>3.279786685018206</v>
      </c>
      <c r="AS2157" s="51" t="n">
        <v>-0.08233950281477502</v>
      </c>
      <c r="AT2157" s="51" t="n">
        <v>-0.0007111188258838812</v>
      </c>
      <c r="AU2157" s="51" t="n">
        <v>394.8979266196072</v>
      </c>
      <c r="AV2157" s="51" t="n">
        <v>934.6700591702948</v>
      </c>
      <c r="AW2157" s="51" t="n">
        <v>560.8014007791977</v>
      </c>
      <c r="AX2157" s="51" t="n">
        <v>77.92705746689978</v>
      </c>
      <c r="AY2157" s="51" t="n">
        <v>87.66611197732821</v>
      </c>
      <c r="AZ2157" s="51" t="n">
        <v>41.54854820597934</v>
      </c>
      <c r="BA2157" s="51" t="n">
        <v>8.002147422130621</v>
      </c>
      <c r="BB2157" s="51" t="n">
        <v>23.90629282639077</v>
      </c>
      <c r="BC2157" s="51" t="n">
        <v>15.00001358501443</v>
      </c>
      <c r="BD2157" s="51" t="n">
        <v>3.751131252460532</v>
      </c>
      <c r="BE2157" s="51" t="n">
        <v>4.688634474537197</v>
      </c>
      <c r="BF2157" s="51" t="n">
        <v>3.000363349960386</v>
      </c>
      <c r="BG2157" s="51" t="n">
        <v>6.135405000659982</v>
      </c>
      <c r="BH2157" s="51" t="n">
        <v>14.30981471177557</v>
      </c>
      <c r="BI2157" s="51" t="n">
        <v>5.621727773480925</v>
      </c>
      <c r="BJ2157" s="51" t="n">
        <v>0.7157835925664567</v>
      </c>
      <c r="BK2157" s="51" t="n">
        <v>0.4093213627198029</v>
      </c>
      <c r="BL2157" s="51" t="n">
        <v>0.02045597369919076</v>
      </c>
      <c r="BM2157" s="51" t="n">
        <v>-0.2235469303577632</v>
      </c>
      <c r="BN2157" s="51" t="n">
        <v>0.6592552672574012</v>
      </c>
      <c r="BO2157" s="51" t="n">
        <v>0.1896622970987719</v>
      </c>
      <c r="BP2157" s="51" t="n">
        <v>-0.2232213270675649</v>
      </c>
      <c r="BQ2157" s="51" t="n">
        <v>0.6594237926158554</v>
      </c>
      <c r="BR2157" s="51" t="n">
        <v>0.1899487131964004</v>
      </c>
      <c r="BS2157" s="51" t="n">
        <v>-0.3256032901982342</v>
      </c>
      <c r="BT2157" s="51" t="n">
        <v>-0.1685253584541302</v>
      </c>
      <c r="BU2157" s="51" t="n">
        <v>-0.2864160976284724</v>
      </c>
      <c r="BV2157" s="51" t="n">
        <v>0.4652445378623281</v>
      </c>
    </row>
    <row r="2158">
      <c r="A2158" s="49" t="n">
        <v>86.64</v>
      </c>
      <c r="B2158" s="50" t="inlineStr">
        <is>
          <t>path/pick_to_place</t>
        </is>
      </c>
      <c r="C2158" s="50" t="inlineStr">
        <is>
          <t>effort</t>
        </is>
      </c>
      <c r="D2158" s="49" t="n">
        <v>1</v>
      </c>
      <c r="E2158" s="49" t="n">
        <v>-1.086000664299103</v>
      </c>
      <c r="F2158" s="49" t="n">
        <v>-2.164564710171431</v>
      </c>
      <c r="G2158" s="49" t="n">
        <v>-1.427700794926398</v>
      </c>
      <c r="H2158" s="49" t="n">
        <v>-1.10361324847257</v>
      </c>
      <c r="I2158" s="49" t="n">
        <v>-4.732476978449582</v>
      </c>
      <c r="J2158" s="49" t="n">
        <v>1.988340937166682</v>
      </c>
      <c r="K2158" s="49" t="n">
        <v>-1.086670708776424</v>
      </c>
      <c r="L2158" s="49" t="n">
        <v>-2.164333866168212</v>
      </c>
      <c r="M2158" s="49" t="n">
        <v>-1.427517815270367</v>
      </c>
      <c r="N2158" s="49" t="n">
        <v>-1.103227556129267</v>
      </c>
      <c r="O2158" s="49" t="n">
        <v>-4.732470135037737</v>
      </c>
      <c r="P2158" s="49" t="n">
        <v>1.988281797737359</v>
      </c>
      <c r="Q2158" s="49" t="n">
        <v>0.0006700444773213299</v>
      </c>
      <c r="R2158" s="49" t="n">
        <v>-0.000230844003219044</v>
      </c>
      <c r="S2158" s="49" t="n">
        <v>-0.0001829796560317565</v>
      </c>
      <c r="T2158" s="49" t="n">
        <v>-0.0003856923433034343</v>
      </c>
      <c r="U2158" s="49" t="n">
        <v>-6.843411845203207e-06</v>
      </c>
      <c r="V2158" s="49" t="n">
        <v>5.913942932234129e-05</v>
      </c>
      <c r="W2158" s="49" t="n">
        <v>-0.197945226045364</v>
      </c>
      <c r="X2158" s="49" t="n">
        <v>0.1033479926430399</v>
      </c>
      <c r="Y2158" s="49" t="n">
        <v>-0.1202171563853774</v>
      </c>
      <c r="Z2158" s="49" t="n">
        <v>0.02084148010466955</v>
      </c>
      <c r="AA2158" s="49" t="n">
        <v>0.00326306525595761</v>
      </c>
      <c r="AB2158" s="49" t="n">
        <v>-0.1980166249447471</v>
      </c>
      <c r="AC2158" s="49" t="n">
        <v>-0.209696921434192</v>
      </c>
      <c r="AD2158" s="49" t="n">
        <v>0.1030270333786391</v>
      </c>
      <c r="AE2158" s="49" t="n">
        <v>-0.1224873334146203</v>
      </c>
      <c r="AF2158" s="49" t="n">
        <v>0.02331253521908853</v>
      </c>
      <c r="AG2158" s="49" t="n">
        <v>-0.008995465820595742</v>
      </c>
      <c r="AH2158" s="49" t="n">
        <v>-0.198595956573397</v>
      </c>
      <c r="AI2158" s="49" t="n">
        <v>0.3628123849611925</v>
      </c>
      <c r="AJ2158" s="49" t="n">
        <v>6.531099680317513</v>
      </c>
      <c r="AK2158" s="49" t="n">
        <v>4.29747017368515</v>
      </c>
      <c r="AL2158" s="49" t="n">
        <v>0.9174236809950765</v>
      </c>
      <c r="AM2158" s="49" t="n">
        <v>-0.03428687673049108</v>
      </c>
      <c r="AN2158" s="49" t="n">
        <v>-0.0002855144892849551</v>
      </c>
      <c r="AO2158" s="49" t="n">
        <v>0.4417226067535154</v>
      </c>
      <c r="AP2158" s="49" t="n">
        <v>49.79439546314541</v>
      </c>
      <c r="AQ2158" s="49" t="n">
        <v>23.82938435239914</v>
      </c>
      <c r="AR2158" s="49" t="n">
        <v>3.267793393049224</v>
      </c>
      <c r="AS2158" s="49" t="n">
        <v>-0.06826182618127154</v>
      </c>
      <c r="AT2158" s="49" t="n">
        <v>-0.0006026763803145265</v>
      </c>
      <c r="AU2158" s="49" t="n">
        <v>394.9391389013295</v>
      </c>
      <c r="AV2158" s="49" t="n">
        <v>934.7733585785919</v>
      </c>
      <c r="AW2158" s="49" t="n">
        <v>560.8633867714058</v>
      </c>
      <c r="AX2158" s="49" t="n">
        <v>77.93528689223078</v>
      </c>
      <c r="AY2158" s="49" t="n">
        <v>87.67538835755494</v>
      </c>
      <c r="AZ2158" s="49" t="n">
        <v>41.55306272391955</v>
      </c>
      <c r="BA2158" s="49" t="n">
        <v>8.002137645159909</v>
      </c>
      <c r="BB2158" s="49" t="n">
        <v>23.90629261225881</v>
      </c>
      <c r="BC2158" s="49" t="n">
        <v>15.00001351708936</v>
      </c>
      <c r="BD2158" s="49" t="n">
        <v>3.751125596198229</v>
      </c>
      <c r="BE2158" s="49" t="n">
        <v>4.68862880216451</v>
      </c>
      <c r="BF2158" s="49" t="n">
        <v>3.000361533210584</v>
      </c>
      <c r="BG2158" s="49" t="n">
        <v>6.13572882374452</v>
      </c>
      <c r="BH2158" s="49" t="n">
        <v>14.31057693523426</v>
      </c>
      <c r="BI2158" s="49" t="n">
        <v>5.622027152136355</v>
      </c>
      <c r="BJ2158" s="49" t="n">
        <v>0.7158182063284882</v>
      </c>
      <c r="BK2158" s="49" t="n">
        <v>0.4093381545746902</v>
      </c>
      <c r="BL2158" s="49" t="n">
        <v>0.02045690201480047</v>
      </c>
      <c r="BM2158" s="49" t="n">
        <v>-0.2220620761982025</v>
      </c>
      <c r="BN2158" s="49" t="n">
        <v>0.6593537641853284</v>
      </c>
      <c r="BO2158" s="49" t="n">
        <v>0.1898528335430643</v>
      </c>
      <c r="BP2158" s="49" t="n">
        <v>-0.221645791255367</v>
      </c>
      <c r="BQ2158" s="49" t="n">
        <v>0.6595498056580901</v>
      </c>
      <c r="BR2158" s="49" t="n">
        <v>0.1901306090530265</v>
      </c>
      <c r="BS2158" s="49" t="n">
        <v>-0.4162849428355764</v>
      </c>
      <c r="BT2158" s="49" t="n">
        <v>-0.1960414727616433</v>
      </c>
      <c r="BU2158" s="49" t="n">
        <v>-0.2777755099622192</v>
      </c>
      <c r="BV2158" s="49" t="n">
        <v>0.5374799034465793</v>
      </c>
    </row>
    <row r="2159">
      <c r="A2159" s="51" t="n">
        <v>86.65000000000001</v>
      </c>
      <c r="B2159" t="inlineStr">
        <is>
          <t>path/pick_to_place</t>
        </is>
      </c>
      <c r="C2159" t="inlineStr">
        <is>
          <t>effort</t>
        </is>
      </c>
      <c r="D2159" s="51" t="n">
        <v>1</v>
      </c>
      <c r="E2159" s="51" t="n">
        <v>-1.08797747027128</v>
      </c>
      <c r="F2159" s="51" t="n">
        <v>-2.163525102548096</v>
      </c>
      <c r="G2159" s="51" t="n">
        <v>-1.428914411787027</v>
      </c>
      <c r="H2159" s="51" t="n">
        <v>-1.103399569173598</v>
      </c>
      <c r="I2159" s="51" t="n">
        <v>-4.732444473415286</v>
      </c>
      <c r="J2159" s="51" t="n">
        <v>1.986363485947788</v>
      </c>
      <c r="K2159" s="51" t="n">
        <v>-1.088757777182138</v>
      </c>
      <c r="L2159" s="51" t="n">
        <v>-2.163298185847013</v>
      </c>
      <c r="M2159" s="51" t="n">
        <v>-1.428755405059987</v>
      </c>
      <c r="N2159" s="51" t="n">
        <v>-1.102995382148863</v>
      </c>
      <c r="O2159" s="51" t="n">
        <v>-4.732567928723733</v>
      </c>
      <c r="P2159" s="51" t="n">
        <v>1.986300847758097</v>
      </c>
      <c r="Q2159" s="51" t="n">
        <v>0.0007803069108576199</v>
      </c>
      <c r="R2159" s="51" t="n">
        <v>-0.0002269167010822137</v>
      </c>
      <c r="S2159" s="51" t="n">
        <v>-0.0001590067270398343</v>
      </c>
      <c r="T2159" s="51" t="n">
        <v>-0.0004041870247357693</v>
      </c>
      <c r="U2159" s="51" t="n">
        <v>0.0001234553084472623</v>
      </c>
      <c r="V2159" s="51" t="n">
        <v>6.2638189691544e-05</v>
      </c>
      <c r="W2159" s="51" t="n">
        <v>-0.1974255609289902</v>
      </c>
      <c r="X2159" s="51" t="n">
        <v>0.1045519469809027</v>
      </c>
      <c r="Y2159" s="51" t="n">
        <v>-0.1224657495804266</v>
      </c>
      <c r="Z2159" s="51" t="n">
        <v>0.02187562669806259</v>
      </c>
      <c r="AA2159" s="51" t="n">
        <v>0.003238371776246498</v>
      </c>
      <c r="AB2159" s="51" t="n">
        <v>-0.1974833667672293</v>
      </c>
      <c r="AC2159" s="51" t="n">
        <v>-0.2078860243889982</v>
      </c>
      <c r="AD2159" s="51" t="n">
        <v>0.1040466862359402</v>
      </c>
      <c r="AE2159" s="51" t="n">
        <v>-0.1248628429689677</v>
      </c>
      <c r="AF2159" s="51" t="n">
        <v>0.02322546853081441</v>
      </c>
      <c r="AG2159" s="51" t="n">
        <v>-0.0104470609247509</v>
      </c>
      <c r="AH2159" s="51" t="n">
        <v>-0.1978921303684483</v>
      </c>
      <c r="AI2159" s="51" t="n">
        <v>0.3967135928413477</v>
      </c>
      <c r="AJ2159" s="51" t="n">
        <v>6.534560703490697</v>
      </c>
      <c r="AK2159" s="51" t="n">
        <v>4.314306904007723</v>
      </c>
      <c r="AL2159" s="51" t="n">
        <v>0.9180181709228509</v>
      </c>
      <c r="AM2159" s="51" t="n">
        <v>-0.02319175825115478</v>
      </c>
      <c r="AN2159" s="51" t="n">
        <v>-0.0001407742272853419</v>
      </c>
      <c r="AO2159" s="51" t="n">
        <v>0.502417100174184</v>
      </c>
      <c r="AP2159" s="51" t="n">
        <v>49.77537446681445</v>
      </c>
      <c r="AQ2159" s="51" t="n">
        <v>23.82440131440946</v>
      </c>
      <c r="AR2159" s="51" t="n">
        <v>3.261336263199108</v>
      </c>
      <c r="AS2159" s="51" t="n">
        <v>-0.05468144697988205</v>
      </c>
      <c r="AT2159" s="51" t="n">
        <v>-0.0005041277939353657</v>
      </c>
      <c r="AU2159" s="51" t="n">
        <v>394.980439088234</v>
      </c>
      <c r="AV2159" s="51" t="n">
        <v>934.875624992806</v>
      </c>
      <c r="AW2159" s="51" t="n">
        <v>560.9247529036917</v>
      </c>
      <c r="AX2159" s="51" t="n">
        <v>77.94343402330847</v>
      </c>
      <c r="AY2159" s="51" t="n">
        <v>87.68457197397939</v>
      </c>
      <c r="AZ2159" s="51" t="n">
        <v>41.55753209668035</v>
      </c>
      <c r="BA2159" s="51" t="n">
        <v>8.002130423480063</v>
      </c>
      <c r="BB2159" s="51" t="n">
        <v>23.90629239919752</v>
      </c>
      <c r="BC2159" s="51" t="n">
        <v>15.00001344950391</v>
      </c>
      <c r="BD2159" s="51" t="n">
        <v>3.751119968217238</v>
      </c>
      <c r="BE2159" s="51" t="n">
        <v>4.688623158153688</v>
      </c>
      <c r="BF2159" s="51" t="n">
        <v>3.000359725544531</v>
      </c>
      <c r="BG2159" s="51" t="n">
        <v>6.136046074662661</v>
      </c>
      <c r="BH2159" s="51" t="n">
        <v>14.31133001201145</v>
      </c>
      <c r="BI2159" s="51" t="n">
        <v>5.622323062334748</v>
      </c>
      <c r="BJ2159" s="51" t="n">
        <v>0.7158524274899413</v>
      </c>
      <c r="BK2159" s="51" t="n">
        <v>0.4093554477843541</v>
      </c>
      <c r="BL2159" s="51" t="n">
        <v>0.02045781919062287</v>
      </c>
      <c r="BM2159" s="51" t="n">
        <v>-0.2205781970889921</v>
      </c>
      <c r="BN2159" s="51" t="n">
        <v>0.6594422470406395</v>
      </c>
      <c r="BO2159" s="51" t="n">
        <v>0.1900421606782618</v>
      </c>
      <c r="BP2159" s="51" t="n">
        <v>-0.2200775888985863</v>
      </c>
      <c r="BQ2159" s="51" t="n">
        <v>0.6596628857572183</v>
      </c>
      <c r="BR2159" s="51" t="n">
        <v>0.190308369681895</v>
      </c>
      <c r="BS2159" s="51" t="n">
        <v>-0.5006081904058712</v>
      </c>
      <c r="BT2159" s="51" t="n">
        <v>-0.220638716578847</v>
      </c>
      <c r="BU2159" s="51" t="n">
        <v>-0.2662090036331943</v>
      </c>
      <c r="BV2159" s="51" t="n">
        <v>0.6084054874591286</v>
      </c>
    </row>
    <row r="2160">
      <c r="A2160" s="49" t="n">
        <v>86.66</v>
      </c>
      <c r="B2160" s="50" t="inlineStr">
        <is>
          <t>path/pick_to_place</t>
        </is>
      </c>
      <c r="C2160" s="50" t="inlineStr">
        <is>
          <t>effort</t>
        </is>
      </c>
      <c r="D2160" s="49" t="n">
        <v>1</v>
      </c>
      <c r="E2160" s="49" t="n">
        <v>-1.089949693766538</v>
      </c>
      <c r="F2160" s="49" t="n">
        <v>-2.162474846685695</v>
      </c>
      <c r="G2160" s="49" t="n">
        <v>-1.4301479144582</v>
      </c>
      <c r="H2160" s="49" t="n">
        <v>-1.10317674923941</v>
      </c>
      <c r="I2160" s="49" t="n">
        <v>-4.732412187561932</v>
      </c>
      <c r="J2160" s="49" t="n">
        <v>1.98439074313493</v>
      </c>
      <c r="K2160" s="49" t="n">
        <v>-1.090827266559214</v>
      </c>
      <c r="L2160" s="49" t="n">
        <v>-2.162253243251087</v>
      </c>
      <c r="M2160" s="49" t="n">
        <v>-1.430013567226789</v>
      </c>
      <c r="N2160" s="49" t="n">
        <v>-1.102769939096432</v>
      </c>
      <c r="O2160" s="49" t="n">
        <v>-4.732669629127908</v>
      </c>
      <c r="P2160" s="49" t="n">
        <v>1.984326897679626</v>
      </c>
      <c r="Q2160" s="49" t="n">
        <v>0.0008775727926761956</v>
      </c>
      <c r="R2160" s="49" t="n">
        <v>-0.0002216034346078644</v>
      </c>
      <c r="S2160" s="49" t="n">
        <v>-0.0001343472314114802</v>
      </c>
      <c r="T2160" s="49" t="n">
        <v>-0.0004068101429788307</v>
      </c>
      <c r="U2160" s="49" t="n">
        <v>0.0002574415659761797</v>
      </c>
      <c r="V2160" s="49" t="n">
        <v>6.384545530346841e-05</v>
      </c>
      <c r="W2160" s="49" t="n">
        <v>-0.1970628290727959</v>
      </c>
      <c r="X2160" s="49" t="n">
        <v>0.1053999340978663</v>
      </c>
      <c r="Y2160" s="49" t="n">
        <v>-0.1240495031593312</v>
      </c>
      <c r="Z2160" s="49" t="n">
        <v>0.02260293077670705</v>
      </c>
      <c r="AA2160" s="49" t="n">
        <v>0.003220780458029476</v>
      </c>
      <c r="AB2160" s="49" t="n">
        <v>-0.1971096000192805</v>
      </c>
      <c r="AC2160" s="49" t="n">
        <v>-0.2061845675550418</v>
      </c>
      <c r="AD2160" s="49" t="n">
        <v>0.1048681556977401</v>
      </c>
      <c r="AE2160" s="49" t="n">
        <v>-0.1266018433188549</v>
      </c>
      <c r="AF2160" s="49" t="n">
        <v>0.02200718712637521</v>
      </c>
      <c r="AG2160" s="49" t="n">
        <v>-0.00994384866877235</v>
      </c>
      <c r="AH2160" s="49" t="n">
        <v>-0.1971895183255316</v>
      </c>
      <c r="AI2160" s="49" t="n">
        <v>0.4179636306461467</v>
      </c>
      <c r="AJ2160" s="49" t="n">
        <v>6.540263916875451</v>
      </c>
      <c r="AK2160" s="49" t="n">
        <v>4.341115130003766</v>
      </c>
      <c r="AL2160" s="49" t="n">
        <v>0.9254537563910116</v>
      </c>
      <c r="AM2160" s="49" t="n">
        <v>-0.01565721561820069</v>
      </c>
      <c r="AN2160" s="49" t="n">
        <v>-9.453297617356128e-05</v>
      </c>
      <c r="AO2160" s="49" t="n">
        <v>0.5278951610005325</v>
      </c>
      <c r="AP2160" s="49" t="n">
        <v>49.73081291489753</v>
      </c>
      <c r="AQ2160" s="49" t="n">
        <v>23.84690360105808</v>
      </c>
      <c r="AR2160" s="49" t="n">
        <v>3.263314235129977</v>
      </c>
      <c r="AS2160" s="49" t="n">
        <v>-0.04417982303963749</v>
      </c>
      <c r="AT2160" s="49" t="n">
        <v>-0.0004448994970367274</v>
      </c>
      <c r="AU2160" s="49" t="n">
        <v>395.0217597321898</v>
      </c>
      <c r="AV2160" s="49" t="n">
        <v>934.976868742878</v>
      </c>
      <c r="AW2160" s="49" t="n">
        <v>560.9855053746547</v>
      </c>
      <c r="AX2160" s="49" t="n">
        <v>77.95149968307538</v>
      </c>
      <c r="AY2160" s="49" t="n">
        <v>87.69366375423959</v>
      </c>
      <c r="AZ2160" s="49" t="n">
        <v>41.56195677571355</v>
      </c>
      <c r="BA2160" s="49" t="n">
        <v>8.002125410635035</v>
      </c>
      <c r="BB2160" s="49" t="n">
        <v>23.90629218720153</v>
      </c>
      <c r="BC2160" s="49" t="n">
        <v>15.00001338225639</v>
      </c>
      <c r="BD2160" s="49" t="n">
        <v>3.751114368376152</v>
      </c>
      <c r="BE2160" s="49" t="n">
        <v>4.68861754236292</v>
      </c>
      <c r="BF2160" s="49" t="n">
        <v>3.000357926916808</v>
      </c>
      <c r="BG2160" s="49" t="n">
        <v>6.136356225737628</v>
      </c>
      <c r="BH2160" s="49" t="n">
        <v>14.31207405186731</v>
      </c>
      <c r="BI2160" s="49" t="n">
        <v>5.622615496396855</v>
      </c>
      <c r="BJ2160" s="49" t="n">
        <v>0.7158862048205037</v>
      </c>
      <c r="BK2160" s="49" t="n">
        <v>0.4093730314206104</v>
      </c>
      <c r="BL2160" s="49" t="n">
        <v>0.02045872536033539</v>
      </c>
      <c r="BM2160" s="49" t="n">
        <v>-0.2190952477112322</v>
      </c>
      <c r="BN2160" s="49" t="n">
        <v>0.6595214709095498</v>
      </c>
      <c r="BO2160" s="49" t="n">
        <v>0.1902303663231544</v>
      </c>
      <c r="BP2160" s="49" t="n">
        <v>-0.2185179966931766</v>
      </c>
      <c r="BQ2160" s="49" t="n">
        <v>0.6597624599480947</v>
      </c>
      <c r="BR2160" s="49" t="n">
        <v>0.1904822348237306</v>
      </c>
      <c r="BS2160" s="49" t="n">
        <v>-0.5772510180556689</v>
      </c>
      <c r="BT2160" s="49" t="n">
        <v>-0.2409890385448588</v>
      </c>
      <c r="BU2160" s="49" t="n">
        <v>-0.2518685005761245</v>
      </c>
      <c r="BV2160" s="49" t="n">
        <v>0.6743383395058795</v>
      </c>
    </row>
    <row r="2161">
      <c r="A2161" s="51" t="n">
        <v>86.67</v>
      </c>
      <c r="B2161" t="inlineStr">
        <is>
          <t>path/pick_to_place</t>
        </is>
      </c>
      <c r="C2161" t="inlineStr">
        <is>
          <t>effort</t>
        </is>
      </c>
      <c r="D2161" s="51" t="n">
        <v>1</v>
      </c>
      <c r="E2161" s="51" t="n">
        <v>-1.09192</v>
      </c>
      <c r="F2161" s="51" t="n">
        <v>-2.16142</v>
      </c>
      <c r="G2161" s="51" t="n">
        <v>-1.43139</v>
      </c>
      <c r="H2161" s="51" t="n">
        <v>-1.10295</v>
      </c>
      <c r="I2161" s="51" t="n">
        <v>-4.73238</v>
      </c>
      <c r="J2161" s="51" t="n">
        <v>1.98242</v>
      </c>
      <c r="K2161" s="51" t="n">
        <v>-1.092881458282683</v>
      </c>
      <c r="L2161" s="51" t="n">
        <v>-2.161203435242091</v>
      </c>
      <c r="M2161" s="51" t="n">
        <v>-1.431281946879687</v>
      </c>
      <c r="N2161" s="51" t="n">
        <v>-1.102561947677293</v>
      </c>
      <c r="O2161" s="51" t="n">
        <v>-4.732755793508311</v>
      </c>
      <c r="P2161" s="51" t="n">
        <v>1.982358309882748</v>
      </c>
      <c r="Q2161" s="51" t="n">
        <v>0.0009614582826829032</v>
      </c>
      <c r="R2161" s="51" t="n">
        <v>-0.000216564757908877</v>
      </c>
      <c r="S2161" s="51" t="n">
        <v>-0.0001080531203132562</v>
      </c>
      <c r="T2161" s="51" t="n">
        <v>-0.0003880523227066668</v>
      </c>
      <c r="U2161" s="51" t="n">
        <v>0.000375793508310629</v>
      </c>
      <c r="V2161" s="51" t="n">
        <v>6.169011725210005e-05</v>
      </c>
      <c r="W2161" s="51" t="n">
        <v>-0.1970835</v>
      </c>
      <c r="X2161" s="51" t="n">
        <v>0.10537575</v>
      </c>
      <c r="Y2161" s="51" t="n">
        <v>-0.1240065</v>
      </c>
      <c r="Z2161" s="51" t="n">
        <v>0.02258055</v>
      </c>
      <c r="AA2161" s="51" t="n">
        <v>0.0032205975</v>
      </c>
      <c r="AB2161" s="51" t="n">
        <v>-0.1971255</v>
      </c>
      <c r="AC2161" s="51" t="n">
        <v>-0.2048118225821114</v>
      </c>
      <c r="AD2161" s="51" t="n">
        <v>0.1050443312802744</v>
      </c>
      <c r="AE2161" s="51" t="n">
        <v>-0.1269629454974691</v>
      </c>
      <c r="AF2161" s="51" t="n">
        <v>0.01974763569711068</v>
      </c>
      <c r="AG2161" s="51" t="n">
        <v>-0.007499080055907803</v>
      </c>
      <c r="AH2161" s="51" t="n">
        <v>-0.1967195000272653</v>
      </c>
      <c r="AI2161" s="51" t="n">
        <v>0.4248698168464766</v>
      </c>
      <c r="AJ2161" s="51" t="n">
        <v>6.546377951393971</v>
      </c>
      <c r="AK2161" s="51" t="n">
        <v>4.381749839681429</v>
      </c>
      <c r="AL2161" s="51" t="n">
        <v>0.9408738830804537</v>
      </c>
      <c r="AM2161" s="51" t="n">
        <v>-0.01403870804808135</v>
      </c>
      <c r="AN2161" s="51" t="n">
        <v>-0.0001915112389617808</v>
      </c>
      <c r="AO2161" s="51" t="n">
        <v>0.5100460036679182</v>
      </c>
      <c r="AP2161" s="51" t="n">
        <v>49.65191587370977</v>
      </c>
      <c r="AQ2161" s="51" t="n">
        <v>23.90506660596597</v>
      </c>
      <c r="AR2161" s="51" t="n">
        <v>3.276151943346302</v>
      </c>
      <c r="AS2161" s="51" t="n">
        <v>-0.03959915624944418</v>
      </c>
      <c r="AT2161" s="51" t="n">
        <v>-0.0004507155114491138</v>
      </c>
      <c r="AU2161" s="51" t="n">
        <v>395.0630150605196</v>
      </c>
      <c r="AV2161" s="51" t="n">
        <v>935.0771000554491</v>
      </c>
      <c r="AW2161" s="51" t="n">
        <v>561.0456503209082</v>
      </c>
      <c r="AX2161" s="51" t="n">
        <v>77.95948468624464</v>
      </c>
      <c r="AY2161" s="51" t="n">
        <v>87.70266461669719</v>
      </c>
      <c r="AZ2161" s="51" t="n">
        <v>41.56633720795641</v>
      </c>
      <c r="BA2161" s="51" t="n">
        <v>8.002122166667833</v>
      </c>
      <c r="BB2161" s="51" t="n">
        <v>23.90629197626552</v>
      </c>
      <c r="BC2161" s="51" t="n">
        <v>15.00001331534511</v>
      </c>
      <c r="BD2161" s="51" t="n">
        <v>3.751108796534271</v>
      </c>
      <c r="BE2161" s="51" t="n">
        <v>4.688611954651105</v>
      </c>
      <c r="BF2161" s="51" t="n">
        <v>3.000356137282224</v>
      </c>
      <c r="BG2161" s="51" t="n">
        <v>6.136659025304982</v>
      </c>
      <c r="BH2161" s="51" t="n">
        <v>14.3128091632449</v>
      </c>
      <c r="BI2161" s="51" t="n">
        <v>5.622904498480346</v>
      </c>
      <c r="BJ2161" s="51" t="n">
        <v>0.7159195703626576</v>
      </c>
      <c r="BK2161" s="51" t="n">
        <v>0.4093903832101526</v>
      </c>
      <c r="BL2161" s="51" t="n">
        <v>0.02045962065601137</v>
      </c>
      <c r="BM2161" s="51" t="n">
        <v>-0.2176129122616925</v>
      </c>
      <c r="BN2161" s="51" t="n">
        <v>0.6595947067672052</v>
      </c>
      <c r="BO2161" s="51" t="n">
        <v>0.1904178603274749</v>
      </c>
      <c r="BP2161" s="51" t="n">
        <v>-0.2169679824949286</v>
      </c>
      <c r="BQ2161" s="51" t="n">
        <v>0.6598502848776218</v>
      </c>
      <c r="BR2161" s="51" t="n">
        <v>0.1906527683227583</v>
      </c>
      <c r="BS2161" s="51" t="n">
        <v>-0.6449297667638632</v>
      </c>
      <c r="BT2161" s="51" t="n">
        <v>-0.2555781104165433</v>
      </c>
      <c r="BU2161" s="51" t="n">
        <v>-0.2349079952834732</v>
      </c>
      <c r="BV2161" s="51" t="n">
        <v>0.7324181461639805</v>
      </c>
    </row>
    <row r="2162">
      <c r="A2162" s="49" t="n">
        <v>86.68000000000001</v>
      </c>
      <c r="B2162" s="50" t="inlineStr">
        <is>
          <t>path/pick_to_place</t>
        </is>
      </c>
      <c r="C2162" s="50" t="inlineStr">
        <is>
          <t>effort</t>
        </is>
      </c>
      <c r="D2162" s="49" t="n">
        <v>1</v>
      </c>
      <c r="E2162" s="49" t="n">
        <v>-1.093893286972281</v>
      </c>
      <c r="F2162" s="49" t="n">
        <v>-2.160371756351936</v>
      </c>
      <c r="G2162" s="49" t="n">
        <v>-1.432619940536563</v>
      </c>
      <c r="H2162" s="49" t="n">
        <v>-1.10272882823288</v>
      </c>
      <c r="I2162" s="49" t="n">
        <v>-4.732347696151189</v>
      </c>
      <c r="J2162" s="49" t="n">
        <v>1.980446314304201</v>
      </c>
      <c r="K2162" s="49" t="n">
        <v>-1.094924919293532</v>
      </c>
      <c r="L2162" s="49" t="n">
        <v>-2.160158319241266</v>
      </c>
      <c r="M2162" s="49" t="n">
        <v>-1.432541396946573</v>
      </c>
      <c r="N2162" s="49" t="n">
        <v>-1.102382433557853</v>
      </c>
      <c r="O2162" s="49" t="n">
        <v>-4.732808949668725</v>
      </c>
      <c r="P2162" s="49" t="n">
        <v>1.980390789311383</v>
      </c>
      <c r="Q2162" s="49" t="n">
        <v>0.001031632321250919</v>
      </c>
      <c r="R2162" s="49" t="n">
        <v>-0.0002134371106699007</v>
      </c>
      <c r="S2162" s="49" t="n">
        <v>-7.854358999037636e-05</v>
      </c>
      <c r="T2162" s="49" t="n">
        <v>-0.0003463946750268398</v>
      </c>
      <c r="U2162" s="49" t="n">
        <v>0.0004612535175363419</v>
      </c>
      <c r="V2162" s="49" t="n">
        <v>5.552499281846757e-05</v>
      </c>
      <c r="W2162" s="49" t="n">
        <v>-0.1976582603490062</v>
      </c>
      <c r="X2162" s="49" t="n">
        <v>0.1040766701144289</v>
      </c>
      <c r="Y2162" s="49" t="n">
        <v>-0.121628557279066</v>
      </c>
      <c r="Z2162" s="49" t="n">
        <v>0.02149502914076281</v>
      </c>
      <c r="AA2162" s="49" t="n">
        <v>0.003243309646450805</v>
      </c>
      <c r="AB2162" s="49" t="n">
        <v>-0.1976942285605151</v>
      </c>
      <c r="AC2162" s="49" t="n">
        <v>-0.2040040269291137</v>
      </c>
      <c r="AD2162" s="49" t="n">
        <v>0.1040026789611396</v>
      </c>
      <c r="AE2162" s="49" t="n">
        <v>-0.1249542882327149</v>
      </c>
      <c r="AF2162" s="49" t="n">
        <v>0.01631844122988304</v>
      </c>
      <c r="AG2162" s="49" t="n">
        <v>-0.003459007615061028</v>
      </c>
      <c r="AH2162" s="49" t="n">
        <v>-0.1967631310995132</v>
      </c>
      <c r="AI2162" s="49" t="n">
        <v>0.4263240002422146</v>
      </c>
      <c r="AJ2162" s="49" t="n">
        <v>6.547533536851619</v>
      </c>
      <c r="AK2162" s="49" t="n">
        <v>4.422659762041381</v>
      </c>
      <c r="AL2162" s="49" t="n">
        <v>0.9576847312785733</v>
      </c>
      <c r="AM2162" s="49" t="n">
        <v>-0.01587310404476058</v>
      </c>
      <c r="AN2162" s="49" t="n">
        <v>-0.0004559000441258406</v>
      </c>
      <c r="AO2162" s="49" t="n">
        <v>0.4406250991821267</v>
      </c>
      <c r="AP2162" s="49" t="n">
        <v>49.52953721758588</v>
      </c>
      <c r="AQ2162" s="49" t="n">
        <v>24.00851916685317</v>
      </c>
      <c r="AR2162" s="49" t="n">
        <v>3.301827381121569</v>
      </c>
      <c r="AS2162" s="49" t="n">
        <v>-0.04372832032170629</v>
      </c>
      <c r="AT2162" s="49" t="n">
        <v>-0.0005415509479345714</v>
      </c>
      <c r="AU2162" s="49" t="n">
        <v>395.1041053624882</v>
      </c>
      <c r="AV2162" s="49" t="n">
        <v>935.1763290548946</v>
      </c>
      <c r="AW2162" s="49" t="n">
        <v>561.105193817699</v>
      </c>
      <c r="AX2162" s="49" t="n">
        <v>77.96738983938219</v>
      </c>
      <c r="AY2162" s="49" t="n">
        <v>87.71157547053022</v>
      </c>
      <c r="AZ2162" s="49" t="n">
        <v>41.57067383587685</v>
      </c>
      <c r="BA2162" s="49" t="n">
        <v>8.002120179656918</v>
      </c>
      <c r="BB2162" s="49" t="n">
        <v>23.90629176638419</v>
      </c>
      <c r="BC2162" s="49" t="n">
        <v>15.00001324876839</v>
      </c>
      <c r="BD2162" s="49" t="n">
        <v>3.7511032525516</v>
      </c>
      <c r="BE2162" s="49" t="n">
        <v>4.68860639487785</v>
      </c>
      <c r="BF2162" s="49" t="n">
        <v>3.000354356595813</v>
      </c>
      <c r="BG2162" s="49" t="n">
        <v>6.136954367872384</v>
      </c>
      <c r="BH2162" s="49" t="n">
        <v>14.31353545328597</v>
      </c>
      <c r="BI2162" s="49" t="n">
        <v>5.623190236533588</v>
      </c>
      <c r="BJ2162" s="49" t="n">
        <v>0.7159525725714929</v>
      </c>
      <c r="BK2162" s="49" t="n">
        <v>0.4094069811679183</v>
      </c>
      <c r="BL2162" s="49" t="n">
        <v>0.02046050520813923</v>
      </c>
      <c r="BM2162" s="49" t="n">
        <v>-0.2161305597376413</v>
      </c>
      <c r="BN2162" s="49" t="n">
        <v>0.6596679699866285</v>
      </c>
      <c r="BO2162" s="49" t="n">
        <v>0.19060535993841</v>
      </c>
      <c r="BP2162" s="49" t="n">
        <v>-0.2154280954514915</v>
      </c>
      <c r="BQ2162" s="49" t="n">
        <v>0.6599311057916445</v>
      </c>
      <c r="BR2162" s="49" t="n">
        <v>0.1908209250477869</v>
      </c>
      <c r="BS2162" s="49" t="n">
        <v>-0.7024642861497565</v>
      </c>
      <c r="BT2162" s="49" t="n">
        <v>-0.2631358050160237</v>
      </c>
      <c r="BU2162" s="49" t="n">
        <v>-0.2155651093768973</v>
      </c>
      <c r="BV2162" s="49" t="n">
        <v>0.7804901290714646</v>
      </c>
    </row>
    <row r="2163">
      <c r="A2163" s="51" t="n">
        <v>86.69</v>
      </c>
      <c r="B2163" t="inlineStr">
        <is>
          <t>path/pick_to_place</t>
        </is>
      </c>
      <c r="C2163" t="inlineStr">
        <is>
          <t>effort</t>
        </is>
      </c>
      <c r="D2163" s="51" t="n">
        <v>1</v>
      </c>
      <c r="E2163" s="51" t="n">
        <v>-1.095874424538049</v>
      </c>
      <c r="F2163" s="51" t="n">
        <v>-2.159341403597186</v>
      </c>
      <c r="G2163" s="51" t="n">
        <v>-1.433817293671271</v>
      </c>
      <c r="H2163" s="51" t="n">
        <v>-1.102522470455346</v>
      </c>
      <c r="I2163" s="51" t="n">
        <v>-4.732315086870517</v>
      </c>
      <c r="J2163" s="51" t="n">
        <v>1.978464882679777</v>
      </c>
      <c r="K2163" s="51" t="n">
        <v>-1.096963330391404</v>
      </c>
      <c r="L2163" s="51" t="n">
        <v>-2.159130740858401</v>
      </c>
      <c r="M2163" s="51" t="n">
        <v>-1.433767626001683</v>
      </c>
      <c r="N2163" s="51" t="n">
        <v>-1.102242383432186</v>
      </c>
      <c r="O2163" s="51" t="n">
        <v>-4.732816190713431</v>
      </c>
      <c r="P2163" s="51" t="n">
        <v>1.97841708875356</v>
      </c>
      <c r="Q2163" s="51" t="n">
        <v>0.001088905853355637</v>
      </c>
      <c r="R2163" s="51" t="n">
        <v>-0.0002106627387852278</v>
      </c>
      <c r="S2163" s="51" t="n">
        <v>-4.966766958758306e-05</v>
      </c>
      <c r="T2163" s="51" t="n">
        <v>-0.0002800870231594033</v>
      </c>
      <c r="U2163" s="51" t="n">
        <v>0.0005011038429145742</v>
      </c>
      <c r="V2163" s="51" t="n">
        <v>4.779392621689915e-05</v>
      </c>
      <c r="W2163" s="51" t="n">
        <v>-0.1986122816620719</v>
      </c>
      <c r="X2163" s="51" t="n">
        <v>0.1018931191461</v>
      </c>
      <c r="Y2163" s="51" t="n">
        <v>-0.1176612890876593</v>
      </c>
      <c r="Z2163" s="51" t="n">
        <v>0.01969545057407321</v>
      </c>
      <c r="AA2163" s="51" t="n">
        <v>0.00328015664664254</v>
      </c>
      <c r="AB2163" s="51" t="n">
        <v>-0.1986342129828113</v>
      </c>
      <c r="AC2163" s="51" t="n">
        <v>-0.2037452799257444</v>
      </c>
      <c r="AD2163" s="51" t="n">
        <v>0.1016653746371563</v>
      </c>
      <c r="AE2163" s="51" t="n">
        <v>-0.1205630959960506</v>
      </c>
      <c r="AF2163" s="51" t="n">
        <v>0.01196026356709451</v>
      </c>
      <c r="AG2163" s="51" t="n">
        <v>0.001574252117376986</v>
      </c>
      <c r="AH2163" s="51" t="n">
        <v>-0.1976117314630238</v>
      </c>
      <c r="AI2163" s="51" t="n">
        <v>0.4322073447436731</v>
      </c>
      <c r="AJ2163" s="51" t="n">
        <v>6.550125282310668</v>
      </c>
      <c r="AK2163" s="51" t="n">
        <v>4.448594971868782</v>
      </c>
      <c r="AL2163" s="51" t="n">
        <v>0.9706798694799625</v>
      </c>
      <c r="AM2163" s="51" t="n">
        <v>-0.01830177962678584</v>
      </c>
      <c r="AN2163" s="51" t="n">
        <v>-0.0007790128674540018</v>
      </c>
      <c r="AO2163" s="51" t="n">
        <v>0.3664325442044652</v>
      </c>
      <c r="AP2163" s="51" t="n">
        <v>49.39378673919278</v>
      </c>
      <c r="AQ2163" s="51" t="n">
        <v>24.10691963164368</v>
      </c>
      <c r="AR2163" s="51" t="n">
        <v>3.328122348616971</v>
      </c>
      <c r="AS2163" s="51" t="n">
        <v>-0.0513844428843803</v>
      </c>
      <c r="AT2163" s="51" t="n">
        <v>-0.0006716832129045933</v>
      </c>
      <c r="AU2163" s="51" t="n">
        <v>395.1449309427776</v>
      </c>
      <c r="AV2163" s="51" t="n">
        <v>935.2745657643457</v>
      </c>
      <c r="AW2163" s="51" t="n">
        <v>561.164141879522</v>
      </c>
      <c r="AX2163" s="51" t="n">
        <v>77.97521594098838</v>
      </c>
      <c r="AY2163" s="51" t="n">
        <v>87.72039721582492</v>
      </c>
      <c r="AZ2163" s="51" t="n">
        <v>41.57496709751808</v>
      </c>
      <c r="BA2163" s="51" t="n">
        <v>8.002118935319608</v>
      </c>
      <c r="BB2163" s="51" t="n">
        <v>23.90629155755227</v>
      </c>
      <c r="BC2163" s="51" t="n">
        <v>15.00001318252454</v>
      </c>
      <c r="BD2163" s="51" t="n">
        <v>3.751097736288842</v>
      </c>
      <c r="BE2163" s="51" t="n">
        <v>4.68860086290346</v>
      </c>
      <c r="BF2163" s="51" t="n">
        <v>3.000352584812834</v>
      </c>
      <c r="BG2163" s="51" t="n">
        <v>6.137242468627596</v>
      </c>
      <c r="BH2163" s="51" t="n">
        <v>14.31425302784653</v>
      </c>
      <c r="BI2163" s="51" t="n">
        <v>5.623472800744763</v>
      </c>
      <c r="BJ2163" s="51" t="n">
        <v>0.7159854232742189</v>
      </c>
      <c r="BK2163" s="51" t="n">
        <v>0.4094226318018573</v>
      </c>
      <c r="BL2163" s="51" t="n">
        <v>0.02046137914564156</v>
      </c>
      <c r="BM2163" s="51" t="n">
        <v>-0.2146475229258397</v>
      </c>
      <c r="BN2163" s="51" t="n">
        <v>0.6597472381510945</v>
      </c>
      <c r="BO2163" s="51" t="n">
        <v>0.1907934312242563</v>
      </c>
      <c r="BP2163" s="51" t="n">
        <v>-0.2138985336046592</v>
      </c>
      <c r="BQ2163" s="51" t="n">
        <v>0.6600115415810326</v>
      </c>
      <c r="BR2163" s="51" t="n">
        <v>0.1909877419362657</v>
      </c>
      <c r="BS2163" s="51" t="n">
        <v>-0.7489893211804766</v>
      </c>
      <c r="BT2163" s="51" t="n">
        <v>-0.2643034299381064</v>
      </c>
      <c r="BU2163" s="51" t="n">
        <v>-0.1943107120094822</v>
      </c>
      <c r="BV2163" s="51" t="n">
        <v>0.8176783958996781</v>
      </c>
    </row>
    <row r="2164">
      <c r="A2164" s="49" t="n">
        <v>86.7</v>
      </c>
      <c r="B2164" s="50" t="inlineStr">
        <is>
          <t>path/pick_to_place</t>
        </is>
      </c>
      <c r="C2164" s="50" t="inlineStr">
        <is>
          <t>effort</t>
        </is>
      </c>
      <c r="D2164" s="49" t="n">
        <v>1</v>
      </c>
      <c r="E2164" s="49" t="n">
        <v>-1.097866038278058</v>
      </c>
      <c r="F2164" s="49" t="n">
        <v>-2.158335088574328</v>
      </c>
      <c r="G2164" s="49" t="n">
        <v>-1.43497103007431</v>
      </c>
      <c r="H2164" s="49" t="n">
        <v>-1.1023358736027</v>
      </c>
      <c r="I2164" s="49" t="n">
        <v>-4.732282073931819</v>
      </c>
      <c r="J2164" s="49" t="n">
        <v>1.976473135192485</v>
      </c>
      <c r="K2164" s="49" t="n">
        <v>-1.099000617465971</v>
      </c>
      <c r="L2164" s="49" t="n">
        <v>-2.158130537446397</v>
      </c>
      <c r="M2164" s="49" t="n">
        <v>-1.434943221654925</v>
      </c>
      <c r="N2164" s="49" t="n">
        <v>-1.102145085743533</v>
      </c>
      <c r="O2164" s="49" t="n">
        <v>-4.732772245638402</v>
      </c>
      <c r="P2164" s="49" t="n">
        <v>1.976431239318452</v>
      </c>
      <c r="Q2164" s="49" t="n">
        <v>0.001134579187913154</v>
      </c>
      <c r="R2164" s="49" t="n">
        <v>-0.0002045511279300527</v>
      </c>
      <c r="S2164" s="49" t="n">
        <v>-2.780841938454515e-05</v>
      </c>
      <c r="T2164" s="49" t="n">
        <v>-0.000190787859167374</v>
      </c>
      <c r="U2164" s="49" t="n">
        <v>0.0004901717065823874</v>
      </c>
      <c r="V2164" s="49" t="n">
        <v>4.18958740333597e-05</v>
      </c>
      <c r="W2164" s="49" t="n">
        <v>-0.1997194663794646</v>
      </c>
      <c r="X2164" s="49" t="n">
        <v>0.09934781534320984</v>
      </c>
      <c r="Y2164" s="49" t="n">
        <v>-0.1130470645169244</v>
      </c>
      <c r="Z2164" s="49" t="n">
        <v>0.01760681135771462</v>
      </c>
      <c r="AA2164" s="49" t="n">
        <v>0.003322783465644778</v>
      </c>
      <c r="AB2164" s="49" t="n">
        <v>-0.1997240841810654</v>
      </c>
      <c r="AC2164" s="49" t="n">
        <v>-0.2037307013634412</v>
      </c>
      <c r="AD2164" s="49" t="n">
        <v>0.09864555376919255</v>
      </c>
      <c r="AE2164" s="49" t="n">
        <v>-0.1150399661444037</v>
      </c>
      <c r="AF2164" s="49" t="n">
        <v>0.007855251381300823</v>
      </c>
      <c r="AG2164" s="49" t="n">
        <v>0.006710454732894111</v>
      </c>
      <c r="AH2164" s="49" t="n">
        <v>-0.1989763500898959</v>
      </c>
      <c r="AI2164" s="49" t="n">
        <v>0.4412720819983454</v>
      </c>
      <c r="AJ2164" s="49" t="n">
        <v>6.558201150506856</v>
      </c>
      <c r="AK2164" s="49" t="n">
        <v>4.458577529726298</v>
      </c>
      <c r="AL2164" s="49" t="n">
        <v>0.980329348856219</v>
      </c>
      <c r="AM2164" s="49" t="n">
        <v>-0.02209601240105835</v>
      </c>
      <c r="AN2164" s="49" t="n">
        <v>-0.001018945657874224</v>
      </c>
      <c r="AO2164" s="49" t="n">
        <v>0.3332478239681615</v>
      </c>
      <c r="AP2164" s="49" t="n">
        <v>49.30854614084202</v>
      </c>
      <c r="AQ2164" s="49" t="n">
        <v>24.16192733567608</v>
      </c>
      <c r="AR2164" s="49" t="n">
        <v>3.346093386946914</v>
      </c>
      <c r="AS2164" s="49" t="n">
        <v>-0.05704306705525049</v>
      </c>
      <c r="AT2164" s="49" t="n">
        <v>-0.0007872333218638248</v>
      </c>
      <c r="AU2164" s="49" t="n">
        <v>395.1854228007417</v>
      </c>
      <c r="AV2164" s="49" t="n">
        <v>935.3718201067022</v>
      </c>
      <c r="AW2164" s="49" t="n">
        <v>561.2225004607268</v>
      </c>
      <c r="AX2164" s="49" t="n">
        <v>77.98296378157849</v>
      </c>
      <c r="AY2164" s="49" t="n">
        <v>87.72913089009488</v>
      </c>
      <c r="AZ2164" s="49" t="n">
        <v>41.5792174265429</v>
      </c>
      <c r="BA2164" s="49" t="n">
        <v>8.002118070805375</v>
      </c>
      <c r="BB2164" s="49" t="n">
        <v>23.90629134976451</v>
      </c>
      <c r="BC2164" s="49" t="n">
        <v>15.00001311661192</v>
      </c>
      <c r="BD2164" s="49" t="n">
        <v>3.751092247607398</v>
      </c>
      <c r="BE2164" s="49" t="n">
        <v>4.688595360525824</v>
      </c>
      <c r="BF2164" s="49" t="n">
        <v>3.00035082188877</v>
      </c>
      <c r="BG2164" s="49" t="n">
        <v>6.137524027209034</v>
      </c>
      <c r="BH2164" s="49" t="n">
        <v>14.31496199151237</v>
      </c>
      <c r="BI2164" s="49" t="n">
        <v>5.623751782865305</v>
      </c>
      <c r="BJ2164" s="49" t="n">
        <v>0.7160184063057747</v>
      </c>
      <c r="BK2164" s="49" t="n">
        <v>0.4094376031235262</v>
      </c>
      <c r="BL2164" s="49" t="n">
        <v>0.02046224259589386</v>
      </c>
      <c r="BM2164" s="49" t="n">
        <v>-0.2131634128953149</v>
      </c>
      <c r="BN2164" s="49" t="n">
        <v>0.6598357477347039</v>
      </c>
      <c r="BO2164" s="49" t="n">
        <v>0.1909823608417873</v>
      </c>
      <c r="BP2164" s="49" t="n">
        <v>-0.2123794104970023</v>
      </c>
      <c r="BQ2164" s="49" t="n">
        <v>0.6600968711307574</v>
      </c>
      <c r="BR2164" s="49" t="n">
        <v>0.1911539961726835</v>
      </c>
      <c r="BS2164" s="49" t="n">
        <v>-0.7840023983125277</v>
      </c>
      <c r="BT2164" s="49" t="n">
        <v>-0.2611233960535531</v>
      </c>
      <c r="BU2164" s="49" t="n">
        <v>-0.1716353308962026</v>
      </c>
      <c r="BV2164" s="49" t="n">
        <v>0.843980968587672</v>
      </c>
    </row>
    <row r="2165">
      <c r="A2165" s="51" t="n">
        <v>86.70999999999999</v>
      </c>
      <c r="B2165" t="inlineStr">
        <is>
          <t>path/pick_to_place</t>
        </is>
      </c>
      <c r="C2165" t="inlineStr">
        <is>
          <t>effort</t>
        </is>
      </c>
      <c r="D2165" s="51" t="n">
        <v>1</v>
      </c>
      <c r="E2165" s="51" t="n">
        <v>-1.099868712043992</v>
      </c>
      <c r="F2165" s="51" t="n">
        <v>-2.157354236625517</v>
      </c>
      <c r="G2165" s="51" t="n">
        <v>-1.436078631630169</v>
      </c>
      <c r="H2165" s="51" t="n">
        <v>-1.102170146578561</v>
      </c>
      <c r="I2165" s="51" t="n">
        <v>-4.732248634576112</v>
      </c>
      <c r="J2165" s="51" t="n">
        <v>1.974470500925257</v>
      </c>
      <c r="K2165" s="51" t="n">
        <v>-1.101037536193595</v>
      </c>
      <c r="L2165" s="51" t="n">
        <v>-2.157161074327486</v>
      </c>
      <c r="M2165" s="51" t="n">
        <v>-1.436063962053838</v>
      </c>
      <c r="N2165" s="51" t="n">
        <v>-1.102080730902714</v>
      </c>
      <c r="O2165" s="51" t="n">
        <v>-4.7326816365461</v>
      </c>
      <c r="P2165" s="51" t="n">
        <v>1.974431788087719</v>
      </c>
      <c r="Q2165" s="51" t="n">
        <v>0.001168824149603509</v>
      </c>
      <c r="R2165" s="51" t="n">
        <v>-0.0001931622980304581</v>
      </c>
      <c r="S2165" s="51" t="n">
        <v>-1.466957633078358e-05</v>
      </c>
      <c r="T2165" s="51" t="n">
        <v>-8.941567584663801e-05</v>
      </c>
      <c r="U2165" s="51" t="n">
        <v>0.0004330019699878562</v>
      </c>
      <c r="V2165" s="51" t="n">
        <v>3.871283753831278e-05</v>
      </c>
      <c r="W2165" s="51" t="n">
        <v>-0.2007975662463814</v>
      </c>
      <c r="X2165" s="51" t="n">
        <v>0.09686233974144959</v>
      </c>
      <c r="Y2165" s="51" t="n">
        <v>-0.1085457573367402</v>
      </c>
      <c r="Z2165" s="51" t="n">
        <v>0.01557172077113783</v>
      </c>
      <c r="AA2165" s="51" t="n">
        <v>0.003364451700274556</v>
      </c>
      <c r="AB2165" s="51" t="n">
        <v>-0.2007854078068551</v>
      </c>
      <c r="AC2165" s="51" t="n">
        <v>-0.2036581241053451</v>
      </c>
      <c r="AD2165" s="51" t="n">
        <v>0.09556383134129681</v>
      </c>
      <c r="AE2165" s="51" t="n">
        <v>-0.1096573005218134</v>
      </c>
      <c r="AF2165" s="51" t="n">
        <v>0.005301623938770559</v>
      </c>
      <c r="AG2165" s="51" t="n">
        <v>0.01095349673351043</v>
      </c>
      <c r="AH2165" s="51" t="n">
        <v>-0.2003519199118889</v>
      </c>
      <c r="AI2165" s="51" t="n">
        <v>0.4514178177583649</v>
      </c>
      <c r="AJ2165" s="51" t="n">
        <v>6.571807780274412</v>
      </c>
      <c r="AK2165" s="51" t="n">
        <v>4.456045218448454</v>
      </c>
      <c r="AL2165" s="51" t="n">
        <v>0.9861951523582306</v>
      </c>
      <c r="AM2165" s="51" t="n">
        <v>-0.02713851841530741</v>
      </c>
      <c r="AN2165" s="51" t="n">
        <v>-0.001144150663499444</v>
      </c>
      <c r="AO2165" s="51" t="n">
        <v>0.3333225973716595</v>
      </c>
      <c r="AP2165" s="51" t="n">
        <v>49.26942663446906</v>
      </c>
      <c r="AQ2165" s="51" t="n">
        <v>24.17751189385682</v>
      </c>
      <c r="AR2165" s="51" t="n">
        <v>3.356883458918503</v>
      </c>
      <c r="AS2165" s="51" t="n">
        <v>-0.06183191931524185</v>
      </c>
      <c r="AT2165" s="51" t="n">
        <v>-0.0008883587984412041</v>
      </c>
      <c r="AU2165" s="51" t="n">
        <v>395.2255206407162</v>
      </c>
      <c r="AV2165" s="51" t="n">
        <v>935.4681019056352</v>
      </c>
      <c r="AW2165" s="51" t="n">
        <v>561.2802754561195</v>
      </c>
      <c r="AX2165" s="51" t="n">
        <v>77.9906341437627</v>
      </c>
      <c r="AY2165" s="51" t="n">
        <v>87.73777708119393</v>
      </c>
      <c r="AZ2165" s="51" t="n">
        <v>41.58342525227746</v>
      </c>
      <c r="BA2165" s="51" t="n">
        <v>8.002117265253263</v>
      </c>
      <c r="BB2165" s="51" t="n">
        <v>23.90629114301569</v>
      </c>
      <c r="BC2165" s="51" t="n">
        <v>15.00001305102886</v>
      </c>
      <c r="BD2165" s="51" t="n">
        <v>3.751086786369361</v>
      </c>
      <c r="BE2165" s="51" t="n">
        <v>4.688589883723195</v>
      </c>
      <c r="BF2165" s="51" t="n">
        <v>3.000349067779326</v>
      </c>
      <c r="BG2165" s="51" t="n">
        <v>6.137799600484773</v>
      </c>
      <c r="BH2165" s="51" t="n">
        <v>14.31566244761423</v>
      </c>
      <c r="BI2165" s="51" t="n">
        <v>5.624026999056076</v>
      </c>
      <c r="BJ2165" s="51" t="n">
        <v>0.7160516476118507</v>
      </c>
      <c r="BK2165" s="51" t="n">
        <v>0.4094523684836244</v>
      </c>
      <c r="BL2165" s="51" t="n">
        <v>0.02046309568474313</v>
      </c>
      <c r="BM2165" s="51" t="n">
        <v>-0.2116781115360119</v>
      </c>
      <c r="BN2165" s="51" t="n">
        <v>0.6599342424273902</v>
      </c>
      <c r="BO2165" s="51" t="n">
        <v>0.1911722214780348</v>
      </c>
      <c r="BP2165" s="51" t="n">
        <v>-0.2108708565425496</v>
      </c>
      <c r="BQ2165" s="51" t="n">
        <v>0.6601894667605964</v>
      </c>
      <c r="BR2165" s="51" t="n">
        <v>0.1913202582140062</v>
      </c>
      <c r="BS2165" s="51" t="n">
        <v>-0.8072549934623197</v>
      </c>
      <c r="BT2165" s="51" t="n">
        <v>-0.2552243332062387</v>
      </c>
      <c r="BU2165" s="51" t="n">
        <v>-0.1480367359713575</v>
      </c>
      <c r="BV2165" s="51" t="n">
        <v>0.8594852877900077</v>
      </c>
    </row>
    <row r="2166">
      <c r="A2166" s="49" t="n">
        <v>86.72</v>
      </c>
      <c r="B2166" s="50" t="inlineStr">
        <is>
          <t>path/pick_to_place</t>
        </is>
      </c>
      <c r="C2166" s="50" t="inlineStr">
        <is>
          <t>effort</t>
        </is>
      </c>
      <c r="D2166" s="49" t="n">
        <v>1</v>
      </c>
      <c r="E2166" s="49" t="n">
        <v>-1.101881426451507</v>
      </c>
      <c r="F2166" s="49" t="n">
        <v>-2.156396562968616</v>
      </c>
      <c r="G2166" s="49" t="n">
        <v>-1.437144266484433</v>
      </c>
      <c r="H2166" s="49" t="n">
        <v>-1.102023384132643</v>
      </c>
      <c r="I2166" s="49" t="n">
        <v>-4.732214805345292</v>
      </c>
      <c r="J2166" s="49" t="n">
        <v>1.972457978630819</v>
      </c>
      <c r="K2166" s="49" t="n">
        <v>-1.103072192400124</v>
      </c>
      <c r="L2166" s="49" t="n">
        <v>-2.156220294046204</v>
      </c>
      <c r="M2166" s="49" t="n">
        <v>-1.437136533722453</v>
      </c>
      <c r="N2166" s="49" t="n">
        <v>-1.102028433729408</v>
      </c>
      <c r="O2166" s="49" t="n">
        <v>-4.732558222024309</v>
      </c>
      <c r="P2166" s="49" t="n">
        <v>1.97242069919524</v>
      </c>
      <c r="Q2166" s="49" t="n">
        <v>0.001190765948617223</v>
      </c>
      <c r="R2166" s="49" t="n">
        <v>-0.0001762689224120706</v>
      </c>
      <c r="S2166" s="49" t="n">
        <v>-7.732761979628577e-06</v>
      </c>
      <c r="T2166" s="49" t="n">
        <v>5.049596764949982e-06</v>
      </c>
      <c r="U2166" s="49" t="n">
        <v>0.0003434166790174942</v>
      </c>
      <c r="V2166" s="49" t="n">
        <v>3.727943557918501e-05</v>
      </c>
      <c r="W2166" s="49" t="n">
        <v>-0.201708182312949</v>
      </c>
      <c r="X2166" s="49" t="n">
        <v>0.09475713616400436</v>
      </c>
      <c r="Y2166" s="49" t="n">
        <v>-0.1047347459957208</v>
      </c>
      <c r="Z2166" s="49" t="n">
        <v>0.01385040031546096</v>
      </c>
      <c r="AA2166" s="49" t="n">
        <v>0.003400039579096378</v>
      </c>
      <c r="AB2166" s="49" t="n">
        <v>-0.2016826842491592</v>
      </c>
      <c r="AC2166" s="49" t="n">
        <v>-0.203291644018002</v>
      </c>
      <c r="AD2166" s="49" t="n">
        <v>0.09289559817347252</v>
      </c>
      <c r="AE2166" s="49" t="n">
        <v>-0.1053707813866341</v>
      </c>
      <c r="AF2166" s="49" t="n">
        <v>0.005443107680463526</v>
      </c>
      <c r="AG2166" s="49" t="n">
        <v>0.01333805024526687</v>
      </c>
      <c r="AH2166" s="49" t="n">
        <v>-0.2013933290104482</v>
      </c>
      <c r="AI2166" s="49" t="n">
        <v>0.4601653848571711</v>
      </c>
      <c r="AJ2166" s="49" t="n">
        <v>6.589430648321604</v>
      </c>
      <c r="AK2166" s="49" t="n">
        <v>4.446567697977031</v>
      </c>
      <c r="AL2166" s="49" t="n">
        <v>0.9872278336958862</v>
      </c>
      <c r="AM2166" s="49" t="n">
        <v>-0.03251654386660986</v>
      </c>
      <c r="AN2166" s="49" t="n">
        <v>-0.001199139483549561</v>
      </c>
      <c r="AO2166" s="49" t="n">
        <v>0.3580936165900741</v>
      </c>
      <c r="AP2166" s="49" t="n">
        <v>49.26789848835605</v>
      </c>
      <c r="AQ2166" s="49" t="n">
        <v>24.16208390761161</v>
      </c>
      <c r="AR2166" s="49" t="n">
        <v>3.36075086845126</v>
      </c>
      <c r="AS2166" s="49" t="n">
        <v>-0.06599742286315234</v>
      </c>
      <c r="AT2166" s="49" t="n">
        <v>-0.001008705908862334</v>
      </c>
      <c r="AU2166" s="49" t="n">
        <v>395.2651504871869</v>
      </c>
      <c r="AV2166" s="49" t="n">
        <v>935.5634208865788</v>
      </c>
      <c r="AW2166" s="49" t="n">
        <v>561.3374727015583</v>
      </c>
      <c r="AX2166" s="49" t="n">
        <v>77.99822780232508</v>
      </c>
      <c r="AY2166" s="49" t="n">
        <v>87.74633681038199</v>
      </c>
      <c r="AZ2166" s="49" t="n">
        <v>41.58759099975469</v>
      </c>
      <c r="BA2166" s="49" t="n">
        <v>8.002116127813602</v>
      </c>
      <c r="BB2166" s="49" t="n">
        <v>23.90629093730061</v>
      </c>
      <c r="BC2166" s="49" t="n">
        <v>15.00001298577372</v>
      </c>
      <c r="BD2166" s="49" t="n">
        <v>3.751081352437514</v>
      </c>
      <c r="BE2166" s="49" t="n">
        <v>4.688584434304579</v>
      </c>
      <c r="BF2166" s="49" t="n">
        <v>3.00034732244043</v>
      </c>
      <c r="BG2166" s="49" t="n">
        <v>6.13806949967174</v>
      </c>
      <c r="BH2166" s="49" t="n">
        <v>14.31635450961489</v>
      </c>
      <c r="BI2166" s="49" t="n">
        <v>5.624298692652908</v>
      </c>
      <c r="BJ2166" s="49" t="n">
        <v>0.7160848002523132</v>
      </c>
      <c r="BK2166" s="49" t="n">
        <v>0.4094673158756232</v>
      </c>
      <c r="BL2166" s="49" t="n">
        <v>0.02046393853652622</v>
      </c>
      <c r="BM2166" s="49" t="n">
        <v>-0.2101917259920247</v>
      </c>
      <c r="BN2166" s="49" t="n">
        <v>0.6600415064180605</v>
      </c>
      <c r="BO2166" s="49" t="n">
        <v>0.1913629123531857</v>
      </c>
      <c r="BP2166" s="49" t="n">
        <v>-0.2093729627421516</v>
      </c>
      <c r="BQ2166" s="49" t="n">
        <v>0.6602893442471199</v>
      </c>
      <c r="BR2166" s="49" t="n">
        <v>0.1914869925530941</v>
      </c>
      <c r="BS2166" s="49" t="n">
        <v>-0.8187632498730668</v>
      </c>
      <c r="BT2166" s="49" t="n">
        <v>-0.2478378290594607</v>
      </c>
      <c r="BU2166" s="49" t="n">
        <v>-0.1240801999083663</v>
      </c>
      <c r="BV2166" s="49" t="n">
        <v>0.8644031147936203</v>
      </c>
    </row>
    <row r="2167">
      <c r="A2167" s="51" t="n">
        <v>86.73</v>
      </c>
      <c r="B2167" t="inlineStr">
        <is>
          <t>path/pick_to_place</t>
        </is>
      </c>
      <c r="C2167" t="inlineStr">
        <is>
          <t>effort</t>
        </is>
      </c>
      <c r="D2167" s="51" t="n">
        <v>1</v>
      </c>
      <c r="E2167" s="51" t="n">
        <v>-1.103901997373288</v>
      </c>
      <c r="F2167" s="51" t="n">
        <v>-2.155457084069318</v>
      </c>
      <c r="G2167" s="51" t="n">
        <v>-1.438176964090563</v>
      </c>
      <c r="H2167" s="51" t="n">
        <v>-1.101891490738542</v>
      </c>
      <c r="I2167" s="51" t="n">
        <v>-4.732180665915807</v>
      </c>
      <c r="J2167" s="51" t="n">
        <v>1.970437707384324</v>
      </c>
      <c r="K2167" s="51" t="n">
        <v>-1.105100845400505</v>
      </c>
      <c r="L2167" s="51" t="n">
        <v>-2.155302361886927</v>
      </c>
      <c r="M2167" s="51" t="n">
        <v>-1.438174593933716</v>
      </c>
      <c r="N2167" s="51" t="n">
        <v>-1.101960577872245</v>
      </c>
      <c r="O2167" s="51" t="n">
        <v>-4.732423296703822</v>
      </c>
      <c r="P2167" s="51" t="n">
        <v>1.97040062863442</v>
      </c>
      <c r="Q2167" s="51" t="n">
        <v>0.001198848027217592</v>
      </c>
      <c r="R2167" s="51" t="n">
        <v>-0.0001547221823914313</v>
      </c>
      <c r="S2167" s="51" t="n">
        <v>-2.370156847453231e-06</v>
      </c>
      <c r="T2167" s="51" t="n">
        <v>6.908713370279429e-05</v>
      </c>
      <c r="U2167" s="51" t="n">
        <v>0.0002426307880156742</v>
      </c>
      <c r="V2167" s="51" t="n">
        <v>3.707874990377391e-05</v>
      </c>
      <c r="W2167" s="51" t="n">
        <v>-0.2023567649342237</v>
      </c>
      <c r="X2167" s="51" t="n">
        <v>0.09325151122155352</v>
      </c>
      <c r="Y2167" s="51" t="n">
        <v>-0.1020089136212151</v>
      </c>
      <c r="Z2167" s="51" t="n">
        <v>0.0126206837134695</v>
      </c>
      <c r="AA2167" s="51" t="n">
        <v>0.00342604196242221</v>
      </c>
      <c r="AB2167" s="51" t="n">
        <v>-0.2023233486343571</v>
      </c>
      <c r="AC2167" s="51" t="n">
        <v>-0.2024922608310424</v>
      </c>
      <c r="AD2167" s="51" t="n">
        <v>0.09094816084082186</v>
      </c>
      <c r="AE2167" s="51" t="n">
        <v>-0.1026271528344498</v>
      </c>
      <c r="AF2167" s="51" t="n">
        <v>0.007982926513988155</v>
      </c>
      <c r="AG2167" s="51" t="n">
        <v>0.01355606641064208</v>
      </c>
      <c r="AH2167" s="51" t="n">
        <v>-0.2022946878703805</v>
      </c>
      <c r="AI2167" s="51" t="n">
        <v>0.4650361560056394</v>
      </c>
      <c r="AJ2167" s="51" t="n">
        <v>6.60932511964938</v>
      </c>
      <c r="AK2167" s="51" t="n">
        <v>4.43539116320427</v>
      </c>
      <c r="AL2167" s="51" t="n">
        <v>0.9828160047793654</v>
      </c>
      <c r="AM2167" s="51" t="n">
        <v>-0.03689992562179981</v>
      </c>
      <c r="AN2167" s="51" t="n">
        <v>-0.001201484295504974</v>
      </c>
      <c r="AO2167" s="51" t="n">
        <v>0.3986545620147632</v>
      </c>
      <c r="AP2167" s="51" t="n">
        <v>49.29377475517417</v>
      </c>
      <c r="AQ2167" s="51" t="n">
        <v>24.12619770357547</v>
      </c>
      <c r="AR2167" s="51" t="n">
        <v>3.357459765121351</v>
      </c>
      <c r="AS2167" s="51" t="n">
        <v>-0.06904556802368189</v>
      </c>
      <c r="AT2167" s="51" t="n">
        <v>-0.001065934182798152</v>
      </c>
      <c r="AU2167" s="51" t="n">
        <v>395.3042181792544</v>
      </c>
      <c r="AV2167" s="51" t="n">
        <v>935.657786677713</v>
      </c>
      <c r="AW2167" s="51" t="n">
        <v>561.3940979745428</v>
      </c>
      <c r="AX2167" s="51" t="n">
        <v>78.00574552430183</v>
      </c>
      <c r="AY2167" s="51" t="n">
        <v>87.75481094227817</v>
      </c>
      <c r="AZ2167" s="51" t="n">
        <v>41.59171508975714</v>
      </c>
      <c r="BA2167" s="51" t="n">
        <v>8.002114164703052</v>
      </c>
      <c r="BB2167" s="51" t="n">
        <v>23.90629073261411</v>
      </c>
      <c r="BC2167" s="51" t="n">
        <v>15.00001292084485</v>
      </c>
      <c r="BD2167" s="51" t="n">
        <v>3.751075945675327</v>
      </c>
      <c r="BE2167" s="51" t="n">
        <v>4.688579012133055</v>
      </c>
      <c r="BF2167" s="51" t="n">
        <v>3.000345585828228</v>
      </c>
      <c r="BG2167" s="51" t="n">
        <v>6.138333947237301</v>
      </c>
      <c r="BH2167" s="51" t="n">
        <v>14.31703848167867</v>
      </c>
      <c r="BI2167" s="51" t="n">
        <v>5.624567108341073</v>
      </c>
      <c r="BJ2167" s="51" t="n">
        <v>0.7161170719843674</v>
      </c>
      <c r="BK2167" s="51" t="n">
        <v>0.4094825501595268</v>
      </c>
      <c r="BL2167" s="51" t="n">
        <v>0.0204647712740879</v>
      </c>
      <c r="BM2167" s="51" t="n">
        <v>-0.2087045391744815</v>
      </c>
      <c r="BN2167" s="51" t="n">
        <v>0.6601548984981815</v>
      </c>
      <c r="BO2167" s="51" t="n">
        <v>0.1915542020473043</v>
      </c>
      <c r="BP2167" s="51" t="n">
        <v>-0.2078857703227532</v>
      </c>
      <c r="BQ2167" s="51" t="n">
        <v>0.6603949791430338</v>
      </c>
      <c r="BR2167" s="51" t="n">
        <v>0.1916547709767824</v>
      </c>
      <c r="BS2167" s="51" t="n">
        <v>-0.8187688517282965</v>
      </c>
      <c r="BT2167" s="51" t="n">
        <v>-0.2400806448522586</v>
      </c>
      <c r="BU2167" s="51" t="n">
        <v>-0.1005689294781009</v>
      </c>
      <c r="BV2167" s="51" t="n">
        <v>0.859147983859312</v>
      </c>
    </row>
    <row r="2168">
      <c r="A2168" s="49" t="n">
        <v>86.73999999999999</v>
      </c>
      <c r="B2168" s="50" t="inlineStr">
        <is>
          <t>path/pick_to_place</t>
        </is>
      </c>
      <c r="C2168" s="50" t="inlineStr">
        <is>
          <t>effort</t>
        </is>
      </c>
      <c r="D2168" s="49" t="n">
        <v>1</v>
      </c>
      <c r="E2168" s="49" t="n">
        <v>-1.105927514432095</v>
      </c>
      <c r="F2168" s="49" t="n">
        <v>-2.154529129013273</v>
      </c>
      <c r="G2168" s="49" t="n">
        <v>-1.43918879025669</v>
      </c>
      <c r="H2168" s="49" t="n">
        <v>-1.101769004471516</v>
      </c>
      <c r="I2168" s="49" t="n">
        <v>-4.732146322932347</v>
      </c>
      <c r="J2168" s="49" t="n">
        <v>1.96841253723597</v>
      </c>
      <c r="K2168" s="49" t="n">
        <v>-1.10711894431159</v>
      </c>
      <c r="L2168" s="49" t="n">
        <v>-2.154399228731575</v>
      </c>
      <c r="M2168" s="49" t="n">
        <v>-1.439193581865956</v>
      </c>
      <c r="N2168" s="49" t="n">
        <v>-1.101861629089391</v>
      </c>
      <c r="O2168" s="49" t="n">
        <v>-4.732296349132503</v>
      </c>
      <c r="P2168" s="49" t="n">
        <v>1.968373113502133</v>
      </c>
      <c r="Q2168" s="49" t="n">
        <v>0.001191429879495276</v>
      </c>
      <c r="R2168" s="49" t="n">
        <v>-0.0001299002816979034</v>
      </c>
      <c r="S2168" s="49" t="n">
        <v>4.791609265808461e-06</v>
      </c>
      <c r="T2168" s="49" t="n">
        <v>9.262461787451493e-05</v>
      </c>
      <c r="U2168" s="49" t="n">
        <v>0.0001500262001563613</v>
      </c>
      <c r="V2168" s="49" t="n">
        <v>3.942373383658548e-05</v>
      </c>
      <c r="W2168" s="49" t="n">
        <v>-0.2026926137701912</v>
      </c>
      <c r="X2168" s="49" t="n">
        <v>0.09246363431227068</v>
      </c>
      <c r="Y2168" s="49" t="n">
        <v>-0.1005806480193066</v>
      </c>
      <c r="Z2168" s="49" t="n">
        <v>0.01197801690961625</v>
      </c>
      <c r="AA2168" s="49" t="n">
        <v>0.003440570342311483</v>
      </c>
      <c r="AB2168" s="49" t="n">
        <v>-0.202657770826229</v>
      </c>
      <c r="AC2168" s="49" t="n">
        <v>-0.2012220246427902</v>
      </c>
      <c r="AD2168" s="49" t="n">
        <v>0.0898634595011541</v>
      </c>
      <c r="AE2168" s="49" t="n">
        <v>-0.1014281563602523</v>
      </c>
      <c r="AF2168" s="49" t="n">
        <v>0.01158194979581807</v>
      </c>
      <c r="AG2168" s="49" t="n">
        <v>0.01192004149433334</v>
      </c>
      <c r="AH2168" s="49" t="n">
        <v>-0.2029647792679689</v>
      </c>
      <c r="AI2168" s="49" t="n">
        <v>0.4638521776260442</v>
      </c>
      <c r="AJ2168" s="49" t="n">
        <v>6.630122128004174</v>
      </c>
      <c r="AK2168" s="49" t="n">
        <v>4.425559809999288</v>
      </c>
      <c r="AL2168" s="49" t="n">
        <v>0.9740805295501022</v>
      </c>
      <c r="AM2168" s="49" t="n">
        <v>-0.03936148258479524</v>
      </c>
      <c r="AN2168" s="49" t="n">
        <v>-0.001096369194994836</v>
      </c>
      <c r="AO2168" s="49" t="n">
        <v>0.4461222810420562</v>
      </c>
      <c r="AP2168" s="49" t="n">
        <v>49.33658046086862</v>
      </c>
      <c r="AQ2168" s="49" t="n">
        <v>24.08009617504115</v>
      </c>
      <c r="AR2168" s="49" t="n">
        <v>3.347341902709782</v>
      </c>
      <c r="AS2168" s="49" t="n">
        <v>-0.07013974286658319</v>
      </c>
      <c r="AT2168" s="49" t="n">
        <v>-0.001055906997098786</v>
      </c>
      <c r="AU2168" s="49" t="n">
        <v>395.3427349337618</v>
      </c>
      <c r="AV2168" s="49" t="n">
        <v>935.7512088109359</v>
      </c>
      <c r="AW2168" s="49" t="n">
        <v>561.4501569947973</v>
      </c>
      <c r="AX2168" s="49" t="n">
        <v>78.01318806905881</v>
      </c>
      <c r="AY2168" s="49" t="n">
        <v>87.76320033285539</v>
      </c>
      <c r="AZ2168" s="49" t="n">
        <v>41.59579793885958</v>
      </c>
      <c r="BA2168" s="49" t="n">
        <v>8.002111408096578</v>
      </c>
      <c r="BB2168" s="49" t="n">
        <v>23.90629052895104</v>
      </c>
      <c r="BC2168" s="49" t="n">
        <v>15.00001285624062</v>
      </c>
      <c r="BD2168" s="49" t="n">
        <v>3.75107056594695</v>
      </c>
      <c r="BE2168" s="49" t="n">
        <v>4.68857361707239</v>
      </c>
      <c r="BF2168" s="49" t="n">
        <v>3.000343857899086</v>
      </c>
      <c r="BG2168" s="49" t="n">
        <v>6.138593939870454</v>
      </c>
      <c r="BH2168" s="49" t="n">
        <v>14.31771463014277</v>
      </c>
      <c r="BI2168" s="49" t="n">
        <v>5.62483230304098</v>
      </c>
      <c r="BJ2168" s="49" t="n">
        <v>0.7161480925248218</v>
      </c>
      <c r="BK2168" s="49" t="n">
        <v>0.409497748766858</v>
      </c>
      <c r="BL2168" s="49" t="n">
        <v>0.02046559401879885</v>
      </c>
      <c r="BM2168" s="49" t="n">
        <v>-0.207216955905968</v>
      </c>
      <c r="BN2168" s="49" t="n">
        <v>0.6602708867260043</v>
      </c>
      <c r="BO2168" s="49" t="n">
        <v>0.1917457734924803</v>
      </c>
      <c r="BP2168" s="49" t="n">
        <v>-0.2064092553066436</v>
      </c>
      <c r="BQ2168" s="49" t="n">
        <v>0.6605031331290823</v>
      </c>
      <c r="BR2168" s="49" t="n">
        <v>0.1918237062872696</v>
      </c>
      <c r="BS2168" s="49" t="n">
        <v>-0.807700599324418</v>
      </c>
      <c r="BT2168" s="49" t="n">
        <v>-0.2322464030779514</v>
      </c>
      <c r="BU2168" s="49" t="n">
        <v>-0.07793279478932047</v>
      </c>
      <c r="BV2168" s="49" t="n">
        <v>0.8440332756445948</v>
      </c>
    </row>
    <row r="2169">
      <c r="A2169" s="51" t="n">
        <v>86.75</v>
      </c>
      <c r="B2169" t="inlineStr">
        <is>
          <t>path/pick_to_place</t>
        </is>
      </c>
      <c r="C2169" t="inlineStr">
        <is>
          <t>effort</t>
        </is>
      </c>
      <c r="D2169" s="51" t="n">
        <v>1</v>
      </c>
      <c r="E2169" s="51" t="n">
        <v>-1.107954779493812</v>
      </c>
      <c r="F2169" s="51" t="n">
        <v>-2.153605350878209</v>
      </c>
      <c r="G2169" s="51" t="n">
        <v>-1.440193022192399</v>
      </c>
      <c r="H2169" s="51" t="n">
        <v>-1.101649920886271</v>
      </c>
      <c r="I2169" s="51" t="n">
        <v>-4.732111893841519</v>
      </c>
      <c r="J2169" s="51" t="n">
        <v>1.966385599863633</v>
      </c>
      <c r="K2169" s="51" t="n">
        <v>-1.109121996749521</v>
      </c>
      <c r="L2169" s="51" t="n">
        <v>-2.153502184076144</v>
      </c>
      <c r="M2169" s="51" t="n">
        <v>-1.440207926485282</v>
      </c>
      <c r="N2169" s="51" t="n">
        <v>-1.101726493505881</v>
      </c>
      <c r="O2169" s="51" t="n">
        <v>-4.732193287058314</v>
      </c>
      <c r="P2169" s="51" t="n">
        <v>1.966341796716097</v>
      </c>
      <c r="Q2169" s="51" t="n">
        <v>0.001167217255709341</v>
      </c>
      <c r="R2169" s="51" t="n">
        <v>-0.0001031668020656795</v>
      </c>
      <c r="S2169" s="51" t="n">
        <v>1.490429288364403e-05</v>
      </c>
      <c r="T2169" s="51" t="n">
        <v>7.65726196099159e-05</v>
      </c>
      <c r="U2169" s="51" t="n">
        <v>8.139321679490052e-05</v>
      </c>
      <c r="V2169" s="51" t="n">
        <v>4.380314753604786e-05</v>
      </c>
      <c r="W2169" s="51" t="n">
        <v>-0.2027088777857669</v>
      </c>
      <c r="X2169" s="51" t="n">
        <v>0.09241053762182355</v>
      </c>
      <c r="Y2169" s="51" t="n">
        <v>-0.1004798416748137</v>
      </c>
      <c r="Z2169" s="51" t="n">
        <v>0.01193545807002137</v>
      </c>
      <c r="AA2169" s="51" t="n">
        <v>0.003443352842571091</v>
      </c>
      <c r="AB2169" s="51" t="n">
        <v>-0.2026792554259565</v>
      </c>
      <c r="AC2169" s="51" t="n">
        <v>-0.1995239944326993</v>
      </c>
      <c r="AD2169" s="51" t="n">
        <v>0.08964897577185624</v>
      </c>
      <c r="AE2169" s="51" t="n">
        <v>-0.1015741037867303</v>
      </c>
      <c r="AF2169" s="51" t="n">
        <v>0.01522569499253851</v>
      </c>
      <c r="AG2169" s="51" t="n">
        <v>0.008917115872521014</v>
      </c>
      <c r="AH2169" s="51" t="n">
        <v>-0.203224619515676</v>
      </c>
      <c r="AI2169" s="51" t="n">
        <v>0.4548170478460989</v>
      </c>
      <c r="AJ2169" s="51" t="n">
        <v>6.651014104219342</v>
      </c>
      <c r="AK2169" s="51" t="n">
        <v>4.418486738950343</v>
      </c>
      <c r="AL2169" s="51" t="n">
        <v>0.9628867767807098</v>
      </c>
      <c r="AM2169" s="51" t="n">
        <v>-0.03938756017229284</v>
      </c>
      <c r="AN2169" s="51" t="n">
        <v>-0.0009077555005048402</v>
      </c>
      <c r="AO2169" s="51" t="n">
        <v>0.4919196197640286</v>
      </c>
      <c r="AP2169" s="51" t="n">
        <v>49.38619496942587</v>
      </c>
      <c r="AQ2169" s="51" t="n">
        <v>24.03185576522111</v>
      </c>
      <c r="AR2169" s="51" t="n">
        <v>3.332415951040304</v>
      </c>
      <c r="AS2169" s="51" t="n">
        <v>-0.06886070784056207</v>
      </c>
      <c r="AT2169" s="51" t="n">
        <v>-0.0009887592807966896</v>
      </c>
      <c r="AU2169" s="51" t="n">
        <v>395.38081427419</v>
      </c>
      <c r="AV2169" s="51" t="n">
        <v>935.8436967228265</v>
      </c>
      <c r="AW2169" s="51" t="n">
        <v>561.5056554248494</v>
      </c>
      <c r="AX2169" s="51" t="n">
        <v>78.02055618836823</v>
      </c>
      <c r="AY2169" s="51" t="n">
        <v>87.77150582952683</v>
      </c>
      <c r="AZ2169" s="51" t="n">
        <v>41.59983995947098</v>
      </c>
      <c r="BA2169" s="51" t="n">
        <v>8.002108403385749</v>
      </c>
      <c r="BB2169" s="51" t="n">
        <v>23.90629032630628</v>
      </c>
      <c r="BC2169" s="51" t="n">
        <v>15.00001279195942</v>
      </c>
      <c r="BD2169" s="51" t="n">
        <v>3.751065213117216</v>
      </c>
      <c r="BE2169" s="51" t="n">
        <v>4.688568248987028</v>
      </c>
      <c r="BF2169" s="51" t="n">
        <v>3.000342138609591</v>
      </c>
      <c r="BG2169" s="51" t="n">
        <v>6.138850702118673</v>
      </c>
      <c r="BH2169" s="51" t="n">
        <v>14.31838305024382</v>
      </c>
      <c r="BI2169" s="51" t="n">
        <v>5.625094315404489</v>
      </c>
      <c r="BJ2169" s="51" t="n">
        <v>0.7161783186424785</v>
      </c>
      <c r="BK2169" s="51" t="n">
        <v>0.409512519638585</v>
      </c>
      <c r="BL2169" s="51" t="n">
        <v>0.02046640689057326</v>
      </c>
      <c r="BM2169" s="51" t="n">
        <v>-0.2057294442056004</v>
      </c>
      <c r="BN2169" s="51" t="n">
        <v>0.6603855833614805</v>
      </c>
      <c r="BO2169" s="51" t="n">
        <v>0.1919372709514006</v>
      </c>
      <c r="BP2169" s="51" t="n">
        <v>-0.2049433442013126</v>
      </c>
      <c r="BQ2169" s="51" t="n">
        <v>0.6606098563032936</v>
      </c>
      <c r="BR2169" s="51" t="n">
        <v>0.1919937972666274</v>
      </c>
      <c r="BS2169" s="51" t="n">
        <v>-0.7861000042877209</v>
      </c>
      <c r="BT2169" s="51" t="n">
        <v>-0.2242729418131528</v>
      </c>
      <c r="BU2169" s="51" t="n">
        <v>-0.05652631522673479</v>
      </c>
      <c r="BV2169" s="51" t="n">
        <v>0.8194185703801158</v>
      </c>
    </row>
    <row r="2170">
      <c r="A2170" s="49" t="n">
        <v>86.76000000000001</v>
      </c>
      <c r="B2170" s="50" t="inlineStr">
        <is>
          <t>path/pick_to_place</t>
        </is>
      </c>
      <c r="C2170" s="50" t="inlineStr">
        <is>
          <t>effort</t>
        </is>
      </c>
      <c r="D2170" s="49" t="n">
        <v>1</v>
      </c>
      <c r="E2170" s="49" t="n">
        <v>-1.109980745160497</v>
      </c>
      <c r="F2170" s="49" t="n">
        <v>-2.152678738106061</v>
      </c>
      <c r="G2170" s="49" t="n">
        <v>-1.441202323555515</v>
      </c>
      <c r="H2170" s="49" t="n">
        <v>-1.101528516894744</v>
      </c>
      <c r="I2170" s="49" t="n">
        <v>-4.732077490725534</v>
      </c>
      <c r="J2170" s="49" t="n">
        <v>1.964359879225489</v>
      </c>
      <c r="K2170" s="49" t="n">
        <v>-1.111106323030138</v>
      </c>
      <c r="L2170" s="49" t="n">
        <v>-2.152602988049567</v>
      </c>
      <c r="M2170" s="49" t="n">
        <v>-1.441229378754186</v>
      </c>
      <c r="N2170" s="49" t="n">
        <v>-1.101559268401966</v>
      </c>
      <c r="O2170" s="49" t="n">
        <v>-4.732123727477826</v>
      </c>
      <c r="P2170" s="49" t="n">
        <v>1.964310670208626</v>
      </c>
      <c r="Q2170" s="49" t="n">
        <v>0.00112557786964107</v>
      </c>
      <c r="R2170" s="49" t="n">
        <v>-7.575005649496092e-05</v>
      </c>
      <c r="S2170" s="49" t="n">
        <v>2.705519867141071e-05</v>
      </c>
      <c r="T2170" s="49" t="n">
        <v>3.075150722220421e-05</v>
      </c>
      <c r="U2170" s="49" t="n">
        <v>4.623675229176172e-05</v>
      </c>
      <c r="V2170" s="49" t="n">
        <v>4.920901686267243e-05</v>
      </c>
      <c r="W2170" s="49" t="n">
        <v>-0.2024425552507957</v>
      </c>
      <c r="X2170" s="49" t="n">
        <v>0.09300811612337415</v>
      </c>
      <c r="Y2170" s="49" t="n">
        <v>-0.10155389175129</v>
      </c>
      <c r="Z2170" s="49" t="n">
        <v>0.01242367758247236</v>
      </c>
      <c r="AA2170" s="49" t="n">
        <v>0.003435734218755395</v>
      </c>
      <c r="AB2170" s="49" t="n">
        <v>-0.2024240417721214</v>
      </c>
      <c r="AC2170" s="49" t="n">
        <v>-0.1975105004798423</v>
      </c>
      <c r="AD2170" s="49" t="n">
        <v>0.09021300886924474</v>
      </c>
      <c r="AE2170" s="49" t="n">
        <v>-0.1027415567693157</v>
      </c>
      <c r="AF2170" s="49" t="n">
        <v>0.01807362665227727</v>
      </c>
      <c r="AG2170" s="49" t="n">
        <v>0.005290668919719684</v>
      </c>
      <c r="AH2170" s="49" t="n">
        <v>-0.2030873855638715</v>
      </c>
      <c r="AI2170" s="49" t="n">
        <v>0.4365661194010568</v>
      </c>
      <c r="AJ2170" s="49" t="n">
        <v>6.671404804659533</v>
      </c>
      <c r="AK2170" s="49" t="n">
        <v>4.414614030008347</v>
      </c>
      <c r="AL2170" s="49" t="n">
        <v>0.9516162199449915</v>
      </c>
      <c r="AM2170" s="49" t="n">
        <v>-0.03710854006658115</v>
      </c>
      <c r="AN2170" s="49" t="n">
        <v>-0.0006784247095228328</v>
      </c>
      <c r="AO2170" s="49" t="n">
        <v>0.5278442874279412</v>
      </c>
      <c r="AP2170" s="49" t="n">
        <v>49.43307431543998</v>
      </c>
      <c r="AQ2170" s="49" t="n">
        <v>23.98796387986965</v>
      </c>
      <c r="AR2170" s="49" t="n">
        <v>3.315423772657367</v>
      </c>
      <c r="AS2170" s="49" t="n">
        <v>-0.06522981709935485</v>
      </c>
      <c r="AT2170" s="49" t="n">
        <v>-0.0008790050260371584</v>
      </c>
      <c r="AU2170" s="49" t="n">
        <v>395.4180495295569</v>
      </c>
      <c r="AV2170" s="49" t="n">
        <v>935.9352597555983</v>
      </c>
      <c r="AW2170" s="49" t="n">
        <v>561.5605988706009</v>
      </c>
      <c r="AX2170" s="49" t="n">
        <v>78.02785062648455</v>
      </c>
      <c r="AY2170" s="49" t="n">
        <v>87.77972827123156</v>
      </c>
      <c r="AZ2170" s="49" t="n">
        <v>41.60384155987627</v>
      </c>
      <c r="BA2170" s="49" t="n">
        <v>8.002103091434529</v>
      </c>
      <c r="BB2170" s="49" t="n">
        <v>23.90629012467475</v>
      </c>
      <c r="BC2170" s="49" t="n">
        <v>15.00001272799962</v>
      </c>
      <c r="BD2170" s="49" t="n">
        <v>3.75105988705163</v>
      </c>
      <c r="BE2170" s="49" t="n">
        <v>4.688562907742093</v>
      </c>
      <c r="BF2170" s="49" t="n">
        <v>3.000340427916543</v>
      </c>
      <c r="BG2170" s="49" t="n">
        <v>6.139102888458871</v>
      </c>
      <c r="BH2170" s="49" t="n">
        <v>14.31904372047624</v>
      </c>
      <c r="BI2170" s="49" t="n">
        <v>5.625353183865809</v>
      </c>
      <c r="BJ2170" s="49" t="n">
        <v>0.7162082193898012</v>
      </c>
      <c r="BK2170" s="49" t="n">
        <v>0.4095266925045842</v>
      </c>
      <c r="BL2170" s="49" t="n">
        <v>0.02046721000788638</v>
      </c>
      <c r="BM2170" s="49" t="n">
        <v>-0.2042424713558933</v>
      </c>
      <c r="BN2170" s="49" t="n">
        <v>0.6604952798476933</v>
      </c>
      <c r="BO2170" s="49" t="n">
        <v>0.1921283488509366</v>
      </c>
      <c r="BP2170" s="49" t="n">
        <v>-0.20348790549163</v>
      </c>
      <c r="BQ2170" s="49" t="n">
        <v>0.660711112465197</v>
      </c>
      <c r="BR2170" s="49" t="n">
        <v>0.1921650198060286</v>
      </c>
      <c r="BS2170" s="49" t="n">
        <v>-0.7545658642632846</v>
      </c>
      <c r="BT2170" s="49" t="n">
        <v>-0.2158326175036862</v>
      </c>
      <c r="BU2170" s="49" t="n">
        <v>-0.0366709550920219</v>
      </c>
      <c r="BV2170" s="49" t="n">
        <v>0.7856832193939561</v>
      </c>
    </row>
    <row r="2171">
      <c r="A2171" s="51" t="n">
        <v>86.77</v>
      </c>
      <c r="B2171" t="inlineStr">
        <is>
          <t>path/pick_to_place</t>
        </is>
      </c>
      <c r="C2171" t="inlineStr">
        <is>
          <t>effort</t>
        </is>
      </c>
      <c r="D2171" s="51" t="n">
        <v>1</v>
      </c>
      <c r="E2171" s="51" t="n">
        <v>-1.11200295326343</v>
      </c>
      <c r="F2171" s="51" t="n">
        <v>-2.151743625875098</v>
      </c>
      <c r="G2171" s="51" t="n">
        <v>-1.442226919498893</v>
      </c>
      <c r="H2171" s="51" t="n">
        <v>-1.101400174643886</v>
      </c>
      <c r="I2171" s="51" t="n">
        <v>-4.732043204135892</v>
      </c>
      <c r="J2171" s="51" t="n">
        <v>1.962337782212642</v>
      </c>
      <c r="K2171" s="51" t="n">
        <v>-1.113069425376346</v>
      </c>
      <c r="L2171" s="51" t="n">
        <v>-2.151694409426921</v>
      </c>
      <c r="M2171" s="51" t="n">
        <v>-1.442266998998129</v>
      </c>
      <c r="N2171" s="51" t="n">
        <v>-1.101369435781655</v>
      </c>
      <c r="O2171" s="51" t="n">
        <v>-4.732089755090671</v>
      </c>
      <c r="P2171" s="51" t="n">
        <v>1.96228335589093</v>
      </c>
      <c r="Q2171" s="51" t="n">
        <v>0.001066472112915884</v>
      </c>
      <c r="R2171" s="51" t="n">
        <v>-4.921644817734716e-05</v>
      </c>
      <c r="S2171" s="51" t="n">
        <v>4.007949923590104e-05</v>
      </c>
      <c r="T2171" s="51" t="n">
        <v>-3.073886223092792e-05</v>
      </c>
      <c r="U2171" s="51" t="n">
        <v>4.655095477890114e-05</v>
      </c>
      <c r="V2171" s="51" t="n">
        <v>5.442632171148709e-05</v>
      </c>
      <c r="W2171" s="51" t="n">
        <v>-0.2019744937400519</v>
      </c>
      <c r="X2171" s="51" t="n">
        <v>0.09407112757757852</v>
      </c>
      <c r="Y2171" s="51" t="n">
        <v>-0.1034677000910235</v>
      </c>
      <c r="Z2171" s="51" t="n">
        <v>0.01329095805642409</v>
      </c>
      <c r="AA2171" s="51" t="n">
        <v>0.003420675858166216</v>
      </c>
      <c r="AB2171" s="51" t="n">
        <v>-0.2019713039407069</v>
      </c>
      <c r="AC2171" s="51" t="n">
        <v>-0.1953227922059611</v>
      </c>
      <c r="AD2171" s="51" t="n">
        <v>0.0914181394854799</v>
      </c>
      <c r="AE2171" s="51" t="n">
        <v>-0.1046367073236438</v>
      </c>
      <c r="AF2171" s="51" t="n">
        <v>0.01975021780639933</v>
      </c>
      <c r="AG2171" s="51" t="n">
        <v>0.001837237320432193</v>
      </c>
      <c r="AH2171" s="51" t="n">
        <v>-0.2026306295140932</v>
      </c>
      <c r="AI2171" s="51" t="n">
        <v>0.4079257830144392</v>
      </c>
      <c r="AJ2171" s="51" t="n">
        <v>6.689766673830918</v>
      </c>
      <c r="AK2171" s="51" t="n">
        <v>4.415241951868008</v>
      </c>
      <c r="AL2171" s="51" t="n">
        <v>0.9426312568181264</v>
      </c>
      <c r="AM2171" s="51" t="n">
        <v>-0.0333373325285171</v>
      </c>
      <c r="AN2171" s="51" t="n">
        <v>-0.0004591034655189632</v>
      </c>
      <c r="AO2171" s="51" t="n">
        <v>0.546111105205257</v>
      </c>
      <c r="AP2171" s="51" t="n">
        <v>49.46793719533554</v>
      </c>
      <c r="AQ2171" s="51" t="n">
        <v>23.95399843284799</v>
      </c>
      <c r="AR2171" s="51" t="n">
        <v>3.2995726452548</v>
      </c>
      <c r="AS2171" s="51" t="n">
        <v>-0.05991931031495485</v>
      </c>
      <c r="AT2171" s="51" t="n">
        <v>-0.0007494279614808783</v>
      </c>
      <c r="AU2171" s="51" t="n">
        <v>395.4544177057645</v>
      </c>
      <c r="AV2171" s="51" t="n">
        <v>936.0259071580423</v>
      </c>
      <c r="AW2171" s="51" t="n">
        <v>561.6149928818949</v>
      </c>
      <c r="AX2171" s="51" t="n">
        <v>78.03507212021971</v>
      </c>
      <c r="AY2171" s="51" t="n">
        <v>87.78786848851925</v>
      </c>
      <c r="AZ2171" s="51" t="n">
        <v>41.60780314427751</v>
      </c>
      <c r="BA2171" s="51" t="n">
        <v>8.002095326210455</v>
      </c>
      <c r="BB2171" s="51" t="n">
        <v>23.90628992405138</v>
      </c>
      <c r="BC2171" s="51" t="n">
        <v>15.00001266435963</v>
      </c>
      <c r="BD2171" s="51" t="n">
        <v>3.751054587616371</v>
      </c>
      <c r="BE2171" s="51" t="n">
        <v>4.688557593203383</v>
      </c>
      <c r="BF2171" s="51" t="n">
        <v>3.00033872577696</v>
      </c>
      <c r="BG2171" s="51" t="n">
        <v>6.139351872483884</v>
      </c>
      <c r="BH2171" s="51" t="n">
        <v>14.31969656079816</v>
      </c>
      <c r="BI2171" s="51" t="n">
        <v>5.625608949904341</v>
      </c>
      <c r="BJ2171" s="51" t="n">
        <v>0.7162380667894684</v>
      </c>
      <c r="BK2171" s="51" t="n">
        <v>0.4095404074936451</v>
      </c>
      <c r="BL2171" s="51" t="n">
        <v>0.02046800348779175</v>
      </c>
      <c r="BM2171" s="51" t="n">
        <v>-0.2027564346169522</v>
      </c>
      <c r="BN2171" s="51" t="n">
        <v>0.6605969817338857</v>
      </c>
      <c r="BO2171" s="51" t="n">
        <v>0.1923187224242897</v>
      </c>
      <c r="BP2171" s="51" t="n">
        <v>-0.2020427610372967</v>
      </c>
      <c r="BQ2171" s="51" t="n">
        <v>0.6608031365054351</v>
      </c>
      <c r="BR2171" s="51" t="n">
        <v>0.1923373300107681</v>
      </c>
      <c r="BS2171" s="51" t="n">
        <v>-0.7136735796554605</v>
      </c>
      <c r="BT2171" s="51" t="n">
        <v>-0.2061547715493939</v>
      </c>
      <c r="BU2171" s="51" t="n">
        <v>-0.01860758647839744</v>
      </c>
      <c r="BV2171" s="51" t="n">
        <v>0.7430854664205006</v>
      </c>
    </row>
    <row r="2172">
      <c r="A2172" s="49" t="n">
        <v>86.78</v>
      </c>
      <c r="B2172" s="50" t="inlineStr">
        <is>
          <t>path/pick_to_place</t>
        </is>
      </c>
      <c r="C2172" s="50" t="inlineStr">
        <is>
          <t>effort</t>
        </is>
      </c>
      <c r="D2172" s="49" t="n">
        <v>1</v>
      </c>
      <c r="E2172" s="49" t="n">
        <v>-1.114019973356166</v>
      </c>
      <c r="F2172" s="49" t="n">
        <v>-2.150796707472039</v>
      </c>
      <c r="G2172" s="49" t="n">
        <v>-1.443272771717207</v>
      </c>
      <c r="H2172" s="49" t="n">
        <v>-1.101262205393443</v>
      </c>
      <c r="I2172" s="49" t="n">
        <v>-4.732009086927055</v>
      </c>
      <c r="J2172" s="49" t="n">
        <v>1.960320709301748</v>
      </c>
      <c r="K2172" s="49" t="n">
        <v>-1.115011102660266</v>
      </c>
      <c r="L2172" s="49" t="n">
        <v>-2.150772160302812</v>
      </c>
      <c r="M2172" s="49" t="n">
        <v>-1.443323912215584</v>
      </c>
      <c r="N2172" s="49" t="n">
        <v>-1.101171660279984</v>
      </c>
      <c r="O2172" s="49" t="n">
        <v>-4.732084432720842</v>
      </c>
      <c r="P2172" s="49" t="n">
        <v>1.960261532692757</v>
      </c>
      <c r="Q2172" s="49" t="n">
        <v>0.00099112930410028</v>
      </c>
      <c r="R2172" s="49" t="n">
        <v>-2.454716922661859e-05</v>
      </c>
      <c r="S2172" s="49" t="n">
        <v>5.11404983765118e-05</v>
      </c>
      <c r="T2172" s="49" t="n">
        <v>-9.054511345851779e-05</v>
      </c>
      <c r="U2172" s="49" t="n">
        <v>7.534579378631889e-05</v>
      </c>
      <c r="V2172" s="49" t="n">
        <v>5.917660899124044e-05</v>
      </c>
      <c r="W2172" s="49" t="n">
        <v>-0.2014293901332396</v>
      </c>
      <c r="X2172" s="49" t="n">
        <v>0.09531319253258705</v>
      </c>
      <c r="Y2172" s="49" t="n">
        <v>-0.1057036732150372</v>
      </c>
      <c r="Z2172" s="49" t="n">
        <v>0.01430319432299873</v>
      </c>
      <c r="AA2172" s="49" t="n">
        <v>0.003402755779852843</v>
      </c>
      <c r="AB2172" s="49" t="n">
        <v>-0.2014431507450967</v>
      </c>
      <c r="AC2172" s="49" t="n">
        <v>-0.1932076675333758</v>
      </c>
      <c r="AD2172" s="49" t="n">
        <v>0.09292852459647137</v>
      </c>
      <c r="AE2172" s="49" t="n">
        <v>-0.1066274416707276</v>
      </c>
      <c r="AF2172" s="49" t="n">
        <v>0.01986959142671974</v>
      </c>
      <c r="AG2172" s="49" t="n">
        <v>-0.000564248911087424</v>
      </c>
      <c r="AH2172" s="49" t="n">
        <v>-0.2020027303309192</v>
      </c>
      <c r="AI2172" s="49" t="n">
        <v>0.3685192914485302</v>
      </c>
      <c r="AJ2172" s="49" t="n">
        <v>6.706136618910358</v>
      </c>
      <c r="AK2172" s="49" t="n">
        <v>4.420232928655117</v>
      </c>
      <c r="AL2172" s="49" t="n">
        <v>0.9384371254655898</v>
      </c>
      <c r="AM2172" s="49" t="n">
        <v>-0.02969242613874884</v>
      </c>
      <c r="AN2172" s="49" t="n">
        <v>-0.0002609692813978047</v>
      </c>
      <c r="AO2172" s="49" t="n">
        <v>0.5391224033356804</v>
      </c>
      <c r="AP2172" s="49" t="n">
        <v>49.48068060199358</v>
      </c>
      <c r="AQ2172" s="49" t="n">
        <v>23.93642939007079</v>
      </c>
      <c r="AR2172" s="49" t="n">
        <v>3.288047924801916</v>
      </c>
      <c r="AS2172" s="49" t="n">
        <v>-0.05429365407877599</v>
      </c>
      <c r="AT2172" s="49" t="n">
        <v>-0.0006168549783672351</v>
      </c>
      <c r="AU2172" s="49" t="n">
        <v>395.489951996938</v>
      </c>
      <c r="AV2172" s="49" t="n">
        <v>936.1156480864619</v>
      </c>
      <c r="AW2172" s="49" t="n">
        <v>561.6688429530759</v>
      </c>
      <c r="AX2172" s="49" t="n">
        <v>78.04222139901751</v>
      </c>
      <c r="AY2172" s="49" t="n">
        <v>87.79592730363406</v>
      </c>
      <c r="AZ2172" s="49" t="n">
        <v>41.61172511283473</v>
      </c>
      <c r="BA2172" s="49" t="n">
        <v>8.002085242903869</v>
      </c>
      <c r="BB2172" s="49" t="n">
        <v>23.90628972443112</v>
      </c>
      <c r="BC2172" s="49" t="n">
        <v>15.00001260103783</v>
      </c>
      <c r="BD2172" s="49" t="n">
        <v>3.75104931467829</v>
      </c>
      <c r="BE2172" s="49" t="n">
        <v>4.688552305237366</v>
      </c>
      <c r="BF2172" s="49" t="n">
        <v>3.000337032148076</v>
      </c>
      <c r="BG2172" s="49" t="n">
        <v>6.139599230526531</v>
      </c>
      <c r="BH2172" s="49" t="n">
        <v>14.32034141585873</v>
      </c>
      <c r="BI2172" s="49" t="n">
        <v>5.62586164722448</v>
      </c>
      <c r="BJ2172" s="49" t="n">
        <v>0.7162677871381679</v>
      </c>
      <c r="BK2172" s="49" t="n">
        <v>0.4095539226037213</v>
      </c>
      <c r="BL2172" s="49" t="n">
        <v>0.02046878744593825</v>
      </c>
      <c r="BM2172" s="49" t="n">
        <v>-0.2012715866886672</v>
      </c>
      <c r="BN2172" s="49" t="n">
        <v>0.6606889435643123</v>
      </c>
      <c r="BO2172" s="49" t="n">
        <v>0.1925082202062496</v>
      </c>
      <c r="BP2172" s="49" t="n">
        <v>-0.2006075138214458</v>
      </c>
      <c r="BQ2172" s="49" t="n">
        <v>0.6608835330096843</v>
      </c>
      <c r="BR2172" s="49" t="n">
        <v>0.1925108198884134</v>
      </c>
      <c r="BS2172" s="49" t="n">
        <v>-0.6640728672213658</v>
      </c>
      <c r="BT2172" s="49" t="n">
        <v>-0.1945894453719843</v>
      </c>
      <c r="BU2172" s="49" t="n">
        <v>-0.002599682163761941</v>
      </c>
      <c r="BV2172" s="49" t="n">
        <v>0.692000421659651</v>
      </c>
    </row>
    <row r="2173">
      <c r="A2173" s="51" t="n">
        <v>86.79000000000001</v>
      </c>
      <c r="B2173" t="inlineStr">
        <is>
          <t>path/pick_to_place</t>
        </is>
      </c>
      <c r="C2173" t="inlineStr">
        <is>
          <t>effort</t>
        </is>
      </c>
      <c r="D2173" s="51" t="n">
        <v>1</v>
      </c>
      <c r="E2173" s="51" t="n">
        <v>-1.116031841207579</v>
      </c>
      <c r="F2173" s="51" t="n">
        <v>-2.149838045664191</v>
      </c>
      <c r="G2173" s="51" t="n">
        <v>-1.444339753493732</v>
      </c>
      <c r="H2173" s="51" t="n">
        <v>-1.101114673393743</v>
      </c>
      <c r="I2173" s="51" t="n">
        <v>-4.731975138090145</v>
      </c>
      <c r="J2173" s="51" t="n">
        <v>1.958308625207644</v>
      </c>
      <c r="K2173" s="51" t="n">
        <v>-1.116933023162661</v>
      </c>
      <c r="L2173" s="51" t="n">
        <v>-2.149834603751831</v>
      </c>
      <c r="M2173" s="51" t="n">
        <v>-1.44439936541193</v>
      </c>
      <c r="N2173" s="51" t="n">
        <v>-1.100979090949418</v>
      </c>
      <c r="O2173" s="51" t="n">
        <v>-4.732094740209034</v>
      </c>
      <c r="P2173" s="51" t="n">
        <v>1.958246643777199</v>
      </c>
      <c r="Q2173" s="51" t="n">
        <v>0.0009011819550823752</v>
      </c>
      <c r="R2173" s="51" t="n">
        <v>-3.441912359569699e-06</v>
      </c>
      <c r="S2173" s="51" t="n">
        <v>5.961191819858769e-05</v>
      </c>
      <c r="T2173" s="51" t="n">
        <v>-0.0001355824443254328</v>
      </c>
      <c r="U2173" s="51" t="n">
        <v>0.0001196021188887286</v>
      </c>
      <c r="V2173" s="51" t="n">
        <v>6.19814304454458e-05</v>
      </c>
      <c r="W2173" s="51" t="n">
        <v>-0.2009757906149923</v>
      </c>
      <c r="X2173" s="51" t="n">
        <v>0.09634679432404425</v>
      </c>
      <c r="Y2173" s="51" t="n">
        <v>-0.1075617223230891</v>
      </c>
      <c r="Z2173" s="51" t="n">
        <v>0.01514389343498582</v>
      </c>
      <c r="AA2173" s="51" t="n">
        <v>0.003388168634612028</v>
      </c>
      <c r="AB2173" s="51" t="n">
        <v>-0.2010046257360756</v>
      </c>
      <c r="AC2173" s="51" t="n">
        <v>-0.1913582840835914</v>
      </c>
      <c r="AD2173" s="51" t="n">
        <v>0.09444982856029092</v>
      </c>
      <c r="AE2173" s="51" t="n">
        <v>-0.1083183643724839</v>
      </c>
      <c r="AF2173" s="51" t="n">
        <v>0.01877096276907509</v>
      </c>
      <c r="AG2173" s="51" t="n">
        <v>-0.00141746530883869</v>
      </c>
      <c r="AH2173" s="51" t="n">
        <v>-0.2012803137132357</v>
      </c>
      <c r="AI2173" s="51" t="n">
        <v>0.3177072927932151</v>
      </c>
      <c r="AJ2173" s="51" t="n">
        <v>6.718459838121941</v>
      </c>
      <c r="AK2173" s="51" t="n">
        <v>4.432506103498278</v>
      </c>
      <c r="AL2173" s="51" t="n">
        <v>0.9407295115927499</v>
      </c>
      <c r="AM2173" s="51" t="n">
        <v>-0.02819136260993288</v>
      </c>
      <c r="AN2173" s="51" t="n">
        <v>-0.0001469600763566451</v>
      </c>
      <c r="AO2173" s="51" t="n">
        <v>0.5000666651910507</v>
      </c>
      <c r="AP2173" s="51" t="n">
        <v>49.46289573345972</v>
      </c>
      <c r="AQ2173" s="51" t="n">
        <v>23.94039299546314</v>
      </c>
      <c r="AR2173" s="51" t="n">
        <v>3.28410200413151</v>
      </c>
      <c r="AS2173" s="51" t="n">
        <v>-0.05048584014754735</v>
      </c>
      <c r="AT2173" s="51" t="n">
        <v>-0.0005159976368240409</v>
      </c>
      <c r="AU2173" s="51" t="n">
        <v>395.5247515657412</v>
      </c>
      <c r="AV2173" s="51" t="n">
        <v>936.2044916055972</v>
      </c>
      <c r="AW2173" s="51" t="n">
        <v>561.7221545235451</v>
      </c>
      <c r="AX2173" s="51" t="n">
        <v>78.04929918502734</v>
      </c>
      <c r="AY2173" s="51" t="n">
        <v>87.80390553059772</v>
      </c>
      <c r="AZ2173" s="51" t="n">
        <v>41.61560786170639</v>
      </c>
      <c r="BA2173" s="51" t="n">
        <v>8.002073308362394</v>
      </c>
      <c r="BB2173" s="51" t="n">
        <v>23.90628952580896</v>
      </c>
      <c r="BC2173" s="51" t="n">
        <v>15.00001253803264</v>
      </c>
      <c r="BD2173" s="51" t="n">
        <v>3.751044068104898</v>
      </c>
      <c r="BE2173" s="51" t="n">
        <v>4.688547043711178</v>
      </c>
      <c r="BF2173" s="51" t="n">
        <v>3.000335346987336</v>
      </c>
      <c r="BG2173" s="51" t="n">
        <v>6.139846462743284</v>
      </c>
      <c r="BH2173" s="51" t="n">
        <v>14.32097821576949</v>
      </c>
      <c r="BI2173" s="51" t="n">
        <v>5.626111307457786</v>
      </c>
      <c r="BJ2173" s="51" t="n">
        <v>0.716297047058725</v>
      </c>
      <c r="BK2173" s="51" t="n">
        <v>0.4095673426491711</v>
      </c>
      <c r="BL2173" s="51" t="n">
        <v>0.02046956199658699</v>
      </c>
      <c r="BM2173" s="51" t="n">
        <v>-0.1997879561870177</v>
      </c>
      <c r="BN2173" s="51" t="n">
        <v>0.6607712038513706</v>
      </c>
      <c r="BO2173" s="51" t="n">
        <v>0.1926968384917035</v>
      </c>
      <c r="BP2173" s="51" t="n">
        <v>-0.1991816003319752</v>
      </c>
      <c r="BQ2173" s="51" t="n">
        <v>0.6609512887112984</v>
      </c>
      <c r="BR2173" s="51" t="n">
        <v>0.1926856454095832</v>
      </c>
      <c r="BS2173" s="51" t="n">
        <v>-0.6063558550424286</v>
      </c>
      <c r="BT2173" s="51" t="n">
        <v>-0.1800848599278204</v>
      </c>
      <c r="BU2173" s="51" t="n">
        <v>0.01119308212027548</v>
      </c>
      <c r="BV2173" s="51" t="n">
        <v>0.6326320137384834</v>
      </c>
    </row>
    <row r="2174">
      <c r="A2174" s="49" t="n">
        <v>86.8</v>
      </c>
      <c r="B2174" s="50" t="inlineStr">
        <is>
          <t>path/pick_to_place</t>
        </is>
      </c>
      <c r="C2174" s="50" t="inlineStr">
        <is>
          <t>effort</t>
        </is>
      </c>
      <c r="D2174" s="49" t="n">
        <v>1</v>
      </c>
      <c r="E2174" s="49" t="n">
        <v>-1.118040497294915</v>
      </c>
      <c r="F2174" s="49" t="n">
        <v>-2.148872084071558</v>
      </c>
      <c r="G2174" s="49" t="n">
        <v>-1.445419824747135</v>
      </c>
      <c r="H2174" s="49" t="n">
        <v>-1.100961219763479</v>
      </c>
      <c r="I2174" s="49" t="n">
        <v>-4.731941286586603</v>
      </c>
      <c r="J2174" s="49" t="n">
        <v>1.956299629535971</v>
      </c>
      <c r="K2174" s="49" t="n">
        <v>-1.118839332274319</v>
      </c>
      <c r="L2174" s="49" t="n">
        <v>-2.148884653221368</v>
      </c>
      <c r="M2174" s="49" t="n">
        <v>-1.445485696568102</v>
      </c>
      <c r="N2174" s="49" t="n">
        <v>-1.100803774144389</v>
      </c>
      <c r="O2174" s="49" t="n">
        <v>-4.732103319897229</v>
      </c>
      <c r="P2174" s="49" t="n">
        <v>1.956238320286201</v>
      </c>
      <c r="Q2174" s="49" t="n">
        <v>0.0007988349794039173</v>
      </c>
      <c r="R2174" s="49" t="n">
        <v>1.256914980940493e-05</v>
      </c>
      <c r="S2174" s="49" t="n">
        <v>6.587182096629007e-05</v>
      </c>
      <c r="T2174" s="49" t="n">
        <v>-0.0001574456190907014</v>
      </c>
      <c r="U2174" s="49" t="n">
        <v>0.0001620333106258087</v>
      </c>
      <c r="V2174" s="49" t="n">
        <v>6.130924976965879e-05</v>
      </c>
      <c r="W2174" s="49" t="n">
        <v>-0.200826090674873</v>
      </c>
      <c r="X2174" s="49" t="n">
        <v>0.09668327907508883</v>
      </c>
      <c r="Y2174" s="49" t="n">
        <v>-0.1081592632936718</v>
      </c>
      <c r="Z2174" s="49" t="n">
        <v>0.01541417466684226</v>
      </c>
      <c r="AA2174" s="49" t="n">
        <v>0.003384725704987985</v>
      </c>
      <c r="AB2174" s="49" t="n">
        <v>-0.2008637072018293</v>
      </c>
      <c r="AC2174" s="49" t="n">
        <v>-0.1900292598764728</v>
      </c>
      <c r="AD2174" s="49" t="n">
        <v>0.09547614440820855</v>
      </c>
      <c r="AE2174" s="49" t="n">
        <v>-0.1089366755745926</v>
      </c>
      <c r="AF2174" s="49" t="n">
        <v>0.01655962217491736</v>
      </c>
      <c r="AG2174" s="49" t="n">
        <v>-0.0004229714596114388</v>
      </c>
      <c r="AH2174" s="49" t="n">
        <v>-0.2006995473715147</v>
      </c>
      <c r="AI2174" s="49" t="n">
        <v>0.255082356067886</v>
      </c>
      <c r="AJ2174" s="49" t="n">
        <v>6.725864434599088</v>
      </c>
      <c r="AK2174" s="49" t="n">
        <v>4.455040883519174</v>
      </c>
      <c r="AL2174" s="49" t="n">
        <v>0.9508421782041375</v>
      </c>
      <c r="AM2174" s="49" t="n">
        <v>-0.03113098669697871</v>
      </c>
      <c r="AN2174" s="49" t="n">
        <v>-0.0001807210301652835</v>
      </c>
      <c r="AO2174" s="49" t="n">
        <v>0.4218800640030966</v>
      </c>
      <c r="AP2174" s="49" t="n">
        <v>49.40428155803244</v>
      </c>
      <c r="AQ2174" s="49" t="n">
        <v>23.97413824446605</v>
      </c>
      <c r="AR2174" s="49" t="n">
        <v>3.29019865934341</v>
      </c>
      <c r="AS2174" s="49" t="n">
        <v>-0.05100924709008951</v>
      </c>
      <c r="AT2174" s="49" t="n">
        <v>-0.0004748368166238072</v>
      </c>
      <c r="AU2174" s="49" t="n">
        <v>395.5589591892075</v>
      </c>
      <c r="AV2174" s="49" t="n">
        <v>936.2924466895413</v>
      </c>
      <c r="AW2174" s="49" t="n">
        <v>561.7749329783096</v>
      </c>
      <c r="AX2174" s="49" t="n">
        <v>78.05630619317706</v>
      </c>
      <c r="AY2174" s="49" t="n">
        <v>87.81180397529174</v>
      </c>
      <c r="AZ2174" s="49" t="n">
        <v>41.61945178308932</v>
      </c>
      <c r="BA2174" s="49" t="n">
        <v>8.00206021068837</v>
      </c>
      <c r="BB2174" s="49" t="n">
        <v>23.90628932817992</v>
      </c>
      <c r="BC2174" s="49" t="n">
        <v>15.00001247534248</v>
      </c>
      <c r="BD2174" s="49" t="n">
        <v>3.751038847764374</v>
      </c>
      <c r="BE2174" s="49" t="n">
        <v>4.688541808492623</v>
      </c>
      <c r="BF2174" s="49" t="n">
        <v>3.000333670252399</v>
      </c>
      <c r="BG2174" s="49" t="n">
        <v>6.140094805176075</v>
      </c>
      <c r="BH2174" s="49" t="n">
        <v>14.32160691187017</v>
      </c>
      <c r="BI2174" s="49" t="n">
        <v>5.626357971768293</v>
      </c>
      <c r="BJ2174" s="49" t="n">
        <v>0.7163256806071797</v>
      </c>
      <c r="BK2174" s="49" t="n">
        <v>0.4095806868973694</v>
      </c>
      <c r="BL2174" s="49" t="n">
        <v>0.02047032725262794</v>
      </c>
      <c r="BM2174" s="49" t="n">
        <v>-0.1983052634167616</v>
      </c>
      <c r="BN2174" s="49" t="n">
        <v>0.6608461202645664</v>
      </c>
      <c r="BO2174" s="49" t="n">
        <v>0.1928847978759778</v>
      </c>
      <c r="BP2174" s="49" t="n">
        <v>-0.1977641556812731</v>
      </c>
      <c r="BQ2174" s="49" t="n">
        <v>0.6610077900348971</v>
      </c>
      <c r="BR2174" s="49" t="n">
        <v>0.1928620604388345</v>
      </c>
      <c r="BS2174" s="49" t="n">
        <v>-0.5411077354885718</v>
      </c>
      <c r="BT2174" s="49" t="n">
        <v>-0.1616697703307191</v>
      </c>
      <c r="BU2174" s="49" t="n">
        <v>0.02273743714323317</v>
      </c>
      <c r="BV2174" s="49" t="n">
        <v>0.5652005724450394</v>
      </c>
    </row>
    <row r="2175">
      <c r="A2175" s="51" t="n">
        <v>86.81</v>
      </c>
      <c r="B2175" t="inlineStr">
        <is>
          <t>path/pick_to_place</t>
        </is>
      </c>
      <c r="C2175" t="inlineStr">
        <is>
          <t>effort</t>
        </is>
      </c>
      <c r="D2175" s="51" t="n">
        <v>1</v>
      </c>
      <c r="E2175" s="51" t="n">
        <v>-1.120050146725559</v>
      </c>
      <c r="F2175" s="51" t="n">
        <v>-2.147908556155679</v>
      </c>
      <c r="G2175" s="51" t="n">
        <v>-1.446495417568456</v>
      </c>
      <c r="H2175" s="51" t="n">
        <v>-1.100809774672442</v>
      </c>
      <c r="I2175" s="51" t="n">
        <v>-4.731907368005819</v>
      </c>
      <c r="J2175" s="51" t="n">
        <v>1.954289592905895</v>
      </c>
      <c r="K2175" s="51" t="n">
        <v>-1.120736057150297</v>
      </c>
      <c r="L2175" s="51" t="n">
        <v>-2.14792898501712</v>
      </c>
      <c r="M2175" s="51" t="n">
        <v>-1.446569758879402</v>
      </c>
      <c r="N2175" s="51" t="n">
        <v>-1.10065366771577</v>
      </c>
      <c r="O2175" s="51" t="n">
        <v>-4.732093519451105</v>
      </c>
      <c r="P2175" s="51" t="n">
        <v>1.954232169198297</v>
      </c>
      <c r="Q2175" s="51" t="n">
        <v>0.0006859104247380898</v>
      </c>
      <c r="R2175" s="51" t="n">
        <v>2.042886144115741e-05</v>
      </c>
      <c r="S2175" s="51" t="n">
        <v>7.434131094607999e-05</v>
      </c>
      <c r="T2175" s="51" t="n">
        <v>-0.0001561069566717865</v>
      </c>
      <c r="U2175" s="51" t="n">
        <v>0.000186151445285887</v>
      </c>
      <c r="V2175" s="51" t="n">
        <v>5.742370759809212e-05</v>
      </c>
      <c r="W2175" s="51" t="n">
        <v>-0.2011942771145907</v>
      </c>
      <c r="X2175" s="51" t="n">
        <v>0.09579566103515449</v>
      </c>
      <c r="Y2175" s="51" t="n">
        <v>-0.1065558944454186</v>
      </c>
      <c r="Z2175" s="51" t="n">
        <v>0.01469639536117021</v>
      </c>
      <c r="AA2175" s="51" t="n">
        <v>0.003404713784609074</v>
      </c>
      <c r="AB2175" s="51" t="n">
        <v>-0.2012349551179033</v>
      </c>
      <c r="AC2175" s="51" t="n">
        <v>-0.1894125221868092</v>
      </c>
      <c r="AD2175" s="51" t="n">
        <v>0.09558198465341133</v>
      </c>
      <c r="AE2175" s="51" t="n">
        <v>-0.1078444534957308</v>
      </c>
      <c r="AF2175" s="51" t="n">
        <v>0.01359616296534184</v>
      </c>
      <c r="AG2175" s="51" t="n">
        <v>0.002187980827941741</v>
      </c>
      <c r="AH2175" s="51" t="n">
        <v>-0.2005763992248025</v>
      </c>
      <c r="AI2175" s="51" t="n">
        <v>0.1862689704175126</v>
      </c>
      <c r="AJ2175" s="51" t="n">
        <v>6.722661568603528</v>
      </c>
      <c r="AK2175" s="51" t="n">
        <v>4.487682263191036</v>
      </c>
      <c r="AL2175" s="51" t="n">
        <v>0.9662188541888261</v>
      </c>
      <c r="AM2175" s="51" t="n">
        <v>-0.03793501138030542</v>
      </c>
      <c r="AN2175" s="51" t="n">
        <v>-0.0003504044273870231</v>
      </c>
      <c r="AO2175" s="51" t="n">
        <v>0.2977318359699624</v>
      </c>
      <c r="AP2175" s="51" t="n">
        <v>49.29593370540564</v>
      </c>
      <c r="AQ2175" s="51" t="n">
        <v>24.04609088227947</v>
      </c>
      <c r="AR2175" s="51" t="n">
        <v>3.308411916390405</v>
      </c>
      <c r="AS2175" s="51" t="n">
        <v>-0.05860438718097986</v>
      </c>
      <c r="AT2175" s="51" t="n">
        <v>-0.0005035455217400703</v>
      </c>
      <c r="AU2175" s="51" t="n">
        <v>395.592748811713</v>
      </c>
      <c r="AV2175" s="51" t="n">
        <v>936.3795222226458</v>
      </c>
      <c r="AW2175" s="51" t="n">
        <v>561.8271836485266</v>
      </c>
      <c r="AX2175" s="51" t="n">
        <v>78.0632431312453</v>
      </c>
      <c r="AY2175" s="51" t="n">
        <v>87.81962343553882</v>
      </c>
      <c r="AZ2175" s="51" t="n">
        <v>41.62325726525843</v>
      </c>
      <c r="BA2175" s="51" t="n">
        <v>8.002046797927648</v>
      </c>
      <c r="BB2175" s="51" t="n">
        <v>23.90628913153902</v>
      </c>
      <c r="BC2175" s="51" t="n">
        <v>15.00001241296577</v>
      </c>
      <c r="BD2175" s="51" t="n">
        <v>3.751033653525552</v>
      </c>
      <c r="BE2175" s="51" t="n">
        <v>4.68853659945016</v>
      </c>
      <c r="BF2175" s="51" t="n">
        <v>3.000332001901137</v>
      </c>
      <c r="BG2175" s="51" t="n">
        <v>6.140345088558885</v>
      </c>
      <c r="BH2175" s="51" t="n">
        <v>14.32222768594178</v>
      </c>
      <c r="BI2175" s="51" t="n">
        <v>5.626601676107073</v>
      </c>
      <c r="BJ2175" s="51" t="n">
        <v>0.7163537833741761</v>
      </c>
      <c r="BK2175" s="51" t="n">
        <v>0.4095938256453646</v>
      </c>
      <c r="BL2175" s="51" t="n">
        <v>0.02047108332559641</v>
      </c>
      <c r="BM2175" s="51" t="n">
        <v>-0.1968228601304015</v>
      </c>
      <c r="BN2175" s="51" t="n">
        <v>0.6609188400679862</v>
      </c>
      <c r="BO2175" s="51" t="n">
        <v>0.1930725878573604</v>
      </c>
      <c r="BP2175" s="51" t="n">
        <v>-0.1963539299426718</v>
      </c>
      <c r="BQ2175" s="51" t="n">
        <v>0.6610567062670444</v>
      </c>
      <c r="BR2175" s="51" t="n">
        <v>0.1930406160756706</v>
      </c>
      <c r="BS2175" s="51" t="n">
        <v>-0.4689301877296992</v>
      </c>
      <c r="BT2175" s="51" t="n">
        <v>-0.1378661990582009</v>
      </c>
      <c r="BU2175" s="51" t="n">
        <v>0.03197178168984349</v>
      </c>
      <c r="BV2175" s="51" t="n">
        <v>0.4898211965925825</v>
      </c>
    </row>
    <row r="2176">
      <c r="A2176" s="49" t="n">
        <v>86.81999999999999</v>
      </c>
      <c r="B2176" s="50" t="inlineStr">
        <is>
          <t>path/pick_to_place</t>
        </is>
      </c>
      <c r="C2176" s="50" t="inlineStr">
        <is>
          <t>effort</t>
        </is>
      </c>
      <c r="D2176" s="49" t="n">
        <v>1</v>
      </c>
      <c r="E2176" s="49" t="n">
        <v>-1.122065783098351</v>
      </c>
      <c r="F2176" s="49" t="n">
        <v>-2.146959794671714</v>
      </c>
      <c r="G2176" s="49" t="n">
        <v>-1.44754452894787</v>
      </c>
      <c r="H2176" s="49" t="n">
        <v>-1.100670105505094</v>
      </c>
      <c r="I2176" s="49" t="n">
        <v>-4.731873089512507</v>
      </c>
      <c r="J2176" s="49" t="n">
        <v>1.95227350087551</v>
      </c>
      <c r="K2176" s="49" t="n">
        <v>-1.122631235714937</v>
      </c>
      <c r="L2176" s="49" t="n">
        <v>-2.146980009199541</v>
      </c>
      <c r="M2176" s="49" t="n">
        <v>-1.447629130147468</v>
      </c>
      <c r="N2176" s="49" t="n">
        <v>-1.100538798375407</v>
      </c>
      <c r="O2176" s="49" t="n">
        <v>-4.732050332930112</v>
      </c>
      <c r="P2176" s="49" t="n">
        <v>1.952222616806777</v>
      </c>
      <c r="Q2176" s="49" t="n">
        <v>0.0005654526165859153</v>
      </c>
      <c r="R2176" s="49" t="n">
        <v>2.021452782674515e-05</v>
      </c>
      <c r="S2176" s="49" t="n">
        <v>8.460119959763368e-05</v>
      </c>
      <c r="T2176" s="49" t="n">
        <v>-0.0001313071296877855</v>
      </c>
      <c r="U2176" s="49" t="n">
        <v>0.0001772434176050552</v>
      </c>
      <c r="V2176" s="49" t="n">
        <v>5.088406873299256e-05</v>
      </c>
      <c r="W2176" s="49" t="n">
        <v>-0.2019837345860488</v>
      </c>
      <c r="X2176" s="49" t="n">
        <v>0.0938244551522272</v>
      </c>
      <c r="Y2176" s="49" t="n">
        <v>-0.1030327947779532</v>
      </c>
      <c r="Z2176" s="49" t="n">
        <v>0.01313516861440299</v>
      </c>
      <c r="AA2176" s="49" t="n">
        <v>0.003454773738154386</v>
      </c>
      <c r="AB2176" s="49" t="n">
        <v>-0.2020353134192682</v>
      </c>
      <c r="AC2176" s="49" t="n">
        <v>-0.1896443037980186</v>
      </c>
      <c r="AD2176" s="49" t="n">
        <v>0.09425114256249459</v>
      </c>
      <c r="AE2176" s="49" t="n">
        <v>-0.1041983221283108</v>
      </c>
      <c r="AF2176" s="49" t="n">
        <v>0.009561670378938904</v>
      </c>
      <c r="AG2176" s="49" t="n">
        <v>0.006133811080940816</v>
      </c>
      <c r="AH2176" s="49" t="n">
        <v>-0.2011100558055047</v>
      </c>
      <c r="AI2176" s="49" t="n">
        <v>0.1246198912587582</v>
      </c>
      <c r="AJ2176" s="49" t="n">
        <v>6.712502112275161</v>
      </c>
      <c r="AK2176" s="49" t="n">
        <v>4.508473929115918</v>
      </c>
      <c r="AL2176" s="49" t="n">
        <v>0.9780214820966915</v>
      </c>
      <c r="AM2176" s="49" t="n">
        <v>-0.04468727174686745</v>
      </c>
      <c r="AN2176" s="49" t="n">
        <v>-0.0006275049025043369</v>
      </c>
      <c r="AO2176" s="49" t="n">
        <v>0.1548590066681558</v>
      </c>
      <c r="AP2176" s="49" t="n">
        <v>49.14437984718545</v>
      </c>
      <c r="AQ2176" s="49" t="n">
        <v>24.14441299376266</v>
      </c>
      <c r="AR2176" s="49" t="n">
        <v>3.334439211412894</v>
      </c>
      <c r="AS2176" s="49" t="n">
        <v>-0.07134018466859424</v>
      </c>
      <c r="AT2176" s="49" t="n">
        <v>-0.0005994009168013305</v>
      </c>
      <c r="AU2176" s="49" t="n">
        <v>395.6263068092907</v>
      </c>
      <c r="AV2176" s="49" t="n">
        <v>936.4657270004194</v>
      </c>
      <c r="AW2176" s="49" t="n">
        <v>561.8789118120413</v>
      </c>
      <c r="AX2176" s="49" t="n">
        <v>78.07011069993285</v>
      </c>
      <c r="AY2176" s="49" t="n">
        <v>87.82736470118343</v>
      </c>
      <c r="AZ2176" s="49" t="n">
        <v>41.62702469260584</v>
      </c>
      <c r="BA2176" s="49" t="n">
        <v>8.002033984918937</v>
      </c>
      <c r="BB2176" s="49" t="n">
        <v>23.90628893588132</v>
      </c>
      <c r="BC2176" s="49" t="n">
        <v>15.00001235090094</v>
      </c>
      <c r="BD2176" s="49" t="n">
        <v>3.751028485257925</v>
      </c>
      <c r="BE2176" s="49" t="n">
        <v>4.688531416452909</v>
      </c>
      <c r="BF2176" s="49" t="n">
        <v>3.000330341891631</v>
      </c>
      <c r="BG2176" s="49" t="n">
        <v>6.140597818226386</v>
      </c>
      <c r="BH2176" s="49" t="n">
        <v>14.32284095371048</v>
      </c>
      <c r="BI2176" s="49" t="n">
        <v>5.626842462045628</v>
      </c>
      <c r="BJ2176" s="49" t="n">
        <v>0.716381537973686</v>
      </c>
      <c r="BK2176" s="49" t="n">
        <v>0.4096067067205888</v>
      </c>
      <c r="BL2176" s="49" t="n">
        <v>0.02047183032568925</v>
      </c>
      <c r="BM2176" s="49" t="n">
        <v>-0.1953400933266201</v>
      </c>
      <c r="BN2176" s="49" t="n">
        <v>0.6609957793886929</v>
      </c>
      <c r="BO2176" s="49" t="n">
        <v>0.1932607559729764</v>
      </c>
      <c r="BP2176" s="49" t="n">
        <v>-0.1949494049785653</v>
      </c>
      <c r="BQ2176" s="49" t="n">
        <v>0.6611046465479667</v>
      </c>
      <c r="BR2176" s="49" t="n">
        <v>0.1932219375912543</v>
      </c>
      <c r="BS2176" s="49" t="n">
        <v>-0.3906883480548073</v>
      </c>
      <c r="BT2176" s="49" t="n">
        <v>-0.1088671592738288</v>
      </c>
      <c r="BU2176" s="49" t="n">
        <v>0.03881838172214991</v>
      </c>
      <c r="BV2176" s="49" t="n">
        <v>0.4074264478819141</v>
      </c>
    </row>
    <row r="2177">
      <c r="A2177" s="51" t="n">
        <v>86.83</v>
      </c>
      <c r="B2177" t="inlineStr">
        <is>
          <t>path/pick_to_place</t>
        </is>
      </c>
      <c r="C2177" t="inlineStr">
        <is>
          <t>effort</t>
        </is>
      </c>
      <c r="D2177" s="51" t="n">
        <v>1</v>
      </c>
      <c r="E2177" s="51" t="n">
        <v>-1.124090491697395</v>
      </c>
      <c r="F2177" s="51" t="n">
        <v>-2.146033824535813</v>
      </c>
      <c r="G2177" s="51" t="n">
        <v>-1.448552973393092</v>
      </c>
      <c r="H2177" s="51" t="n">
        <v>-1.1005484255605</v>
      </c>
      <c r="I2177" s="51" t="n">
        <v>-4.731838222202623</v>
      </c>
      <c r="J2177" s="51" t="n">
        <v>1.950248201402108</v>
      </c>
      <c r="K2177" s="51" t="n">
        <v>-1.124532071738829</v>
      </c>
      <c r="L2177" s="51" t="n">
        <v>-2.146049913950381</v>
      </c>
      <c r="M2177" s="51" t="n">
        <v>-1.44864277349121</v>
      </c>
      <c r="N2177" s="51" t="n">
        <v>-1.100466289016892</v>
      </c>
      <c r="O2177" s="51" t="n">
        <v>-4.731963847696174</v>
      </c>
      <c r="P2177" s="51" t="n">
        <v>1.950203017260123</v>
      </c>
      <c r="Q2177" s="51" t="n">
        <v>0.0004415800414336868</v>
      </c>
      <c r="R2177" s="51" t="n">
        <v>1.608941456821e-05</v>
      </c>
      <c r="S2177" s="51" t="n">
        <v>8.980009811754286e-05</v>
      </c>
      <c r="T2177" s="51" t="n">
        <v>-8.213654360744727e-05</v>
      </c>
      <c r="U2177" s="51" t="n">
        <v>0.0001256254935508849</v>
      </c>
      <c r="V2177" s="51" t="n">
        <v>4.518414198462217e-05</v>
      </c>
      <c r="W2177" s="51" t="n">
        <v>-0.2029756043573062</v>
      </c>
      <c r="X2177" s="51" t="n">
        <v>0.09132259760725542</v>
      </c>
      <c r="Y2177" s="51" t="n">
        <v>-0.09857362634640578</v>
      </c>
      <c r="Z2177" s="51" t="n">
        <v>0.01116500164389462</v>
      </c>
      <c r="AA2177" s="51" t="n">
        <v>0.003520030103623669</v>
      </c>
      <c r="AB2177" s="51" t="n">
        <v>-0.2030425996373436</v>
      </c>
      <c r="AC2177" s="51" t="n">
        <v>-0.1904628308568529</v>
      </c>
      <c r="AD2177" s="51" t="n">
        <v>0.09194916078363378</v>
      </c>
      <c r="AE2177" s="51" t="n">
        <v>-0.09895226551127337</v>
      </c>
      <c r="AF2177" s="51" t="n">
        <v>0.005261429913789119</v>
      </c>
      <c r="AG2177" s="51" t="n">
        <v>0.01072708991673811</v>
      </c>
      <c r="AH2177" s="51" t="n">
        <v>-0.2023023220438716</v>
      </c>
      <c r="AI2177" s="51" t="n">
        <v>0.07037905842699169</v>
      </c>
      <c r="AJ2177" s="51" t="n">
        <v>6.702239763479958</v>
      </c>
      <c r="AK2177" s="51" t="n">
        <v>4.513125348704452</v>
      </c>
      <c r="AL2177" s="51" t="n">
        <v>0.9864030663202071</v>
      </c>
      <c r="AM2177" s="51" t="n">
        <v>-0.05246573131719465</v>
      </c>
      <c r="AN2177" s="51" t="n">
        <v>-0.0008615712345080365</v>
      </c>
      <c r="AO2177" s="51" t="n">
        <v>0.05181414208562202</v>
      </c>
      <c r="AP2177" s="51" t="n">
        <v>49.03101638880993</v>
      </c>
      <c r="AQ2177" s="51" t="n">
        <v>24.20371159689718</v>
      </c>
      <c r="AR2177" s="51" t="n">
        <v>3.352648441605735</v>
      </c>
      <c r="AS2177" s="51" t="n">
        <v>-0.08170321850308734</v>
      </c>
      <c r="AT2177" s="51" t="n">
        <v>-0.0006867751760635681</v>
      </c>
      <c r="AU2177" s="51" t="n">
        <v>395.6598238306334</v>
      </c>
      <c r="AV2177" s="51" t="n">
        <v>936.5510697304152</v>
      </c>
      <c r="AW2177" s="51" t="n">
        <v>561.9301226939209</v>
      </c>
      <c r="AX2177" s="51" t="n">
        <v>78.07690959293353</v>
      </c>
      <c r="AY2177" s="51" t="n">
        <v>87.83502855417159</v>
      </c>
      <c r="AZ2177" s="51" t="n">
        <v>41.63075444567978</v>
      </c>
      <c r="BA2177" s="51" t="n">
        <v>8.002022712685749</v>
      </c>
      <c r="BB2177" s="51" t="n">
        <v>23.90628874120192</v>
      </c>
      <c r="BC2177" s="51" t="n">
        <v>15.00001228914643</v>
      </c>
      <c r="BD2177" s="51" t="n">
        <v>3.751023342831635</v>
      </c>
      <c r="BE2177" s="51" t="n">
        <v>4.688526259370644</v>
      </c>
      <c r="BF2177" s="51" t="n">
        <v>3.000328690182173</v>
      </c>
      <c r="BG2177" s="51" t="n">
        <v>6.140852392123923</v>
      </c>
      <c r="BH2177" s="51" t="n">
        <v>14.32344686226596</v>
      </c>
      <c r="BI2177" s="51" t="n">
        <v>5.627080357404741</v>
      </c>
      <c r="BJ2177" s="51" t="n">
        <v>0.7164090439882157</v>
      </c>
      <c r="BK2177" s="51" t="n">
        <v>0.4096194342980184</v>
      </c>
      <c r="BL2177" s="51" t="n">
        <v>0.02047256836178098</v>
      </c>
      <c r="BM2177" s="51" t="n">
        <v>-0.1938566041137624</v>
      </c>
      <c r="BN2177" s="51" t="n">
        <v>0.6610810636045513</v>
      </c>
      <c r="BO2177" s="51" t="n">
        <v>0.1934496282582248</v>
      </c>
      <c r="BP2177" s="51" t="n">
        <v>-0.1935491418750886</v>
      </c>
      <c r="BQ2177" s="51" t="n">
        <v>0.6611581086165477</v>
      </c>
      <c r="BR2177" s="51" t="n">
        <v>0.1934064832240914</v>
      </c>
      <c r="BS2177" s="51" t="n">
        <v>-0.3074622386737835</v>
      </c>
      <c r="BT2177" s="51" t="n">
        <v>-0.07704501199634617</v>
      </c>
      <c r="BU2177" s="51" t="n">
        <v>0.043145034133385</v>
      </c>
      <c r="BV2177" s="51" t="n">
        <v>0.3198913191291422</v>
      </c>
    </row>
    <row r="2178">
      <c r="A2178" s="49" t="n">
        <v>86.84</v>
      </c>
      <c r="B2178" s="50" t="inlineStr">
        <is>
          <t>path/pick_to_place</t>
        </is>
      </c>
      <c r="C2178" s="50" t="inlineStr">
        <is>
          <t>effort</t>
        </is>
      </c>
      <c r="D2178" s="49" t="n">
        <v>1</v>
      </c>
      <c r="E2178" s="49" t="n">
        <v>-1.126125369518718</v>
      </c>
      <c r="F2178" s="49" t="n">
        <v>-2.145133566414474</v>
      </c>
      <c r="G2178" s="49" t="n">
        <v>-1.449515621404305</v>
      </c>
      <c r="H2178" s="49" t="n">
        <v>-1.1004469638219</v>
      </c>
      <c r="I2178" s="49" t="n">
        <v>-4.731802682627804</v>
      </c>
      <c r="J2178" s="49" t="n">
        <v>1.948212572664239</v>
      </c>
      <c r="K2178" s="49" t="n">
        <v>-1.12644272867176</v>
      </c>
      <c r="L2178" s="49" t="n">
        <v>-2.145144996208853</v>
      </c>
      <c r="M2178" s="49" t="n">
        <v>-1.449601750326184</v>
      </c>
      <c r="N2178" s="49" t="n">
        <v>-1.100431531507329</v>
      </c>
      <c r="O2178" s="49" t="n">
        <v>-4.731833043912956</v>
      </c>
      <c r="P2178" s="49" t="n">
        <v>1.948170520754111</v>
      </c>
      <c r="Q2178" s="49" t="n">
        <v>0.0003173591530427622</v>
      </c>
      <c r="R2178" s="49" t="n">
        <v>1.142979437940284e-05</v>
      </c>
      <c r="S2178" s="49" t="n">
        <v>8.612892187898069e-05</v>
      </c>
      <c r="T2178" s="49" t="n">
        <v>-1.543231457024064e-05</v>
      </c>
      <c r="U2178" s="49" t="n">
        <v>3.036128515176983e-05</v>
      </c>
      <c r="V2178" s="49" t="n">
        <v>4.205191012740528e-05</v>
      </c>
      <c r="W2178" s="49" t="n">
        <v>-0.2039911023599364</v>
      </c>
      <c r="X2178" s="49" t="n">
        <v>0.08875022488259326</v>
      </c>
      <c r="Y2178" s="49" t="n">
        <v>-0.09399438927990386</v>
      </c>
      <c r="Z2178" s="49" t="n">
        <v>0.009144667648417461</v>
      </c>
      <c r="AA2178" s="49" t="n">
        <v>0.003587269140189568</v>
      </c>
      <c r="AB2178" s="49" t="n">
        <v>-0.2040741087089754</v>
      </c>
      <c r="AC2178" s="49" t="n">
        <v>-0.1915614875249689</v>
      </c>
      <c r="AD2178" s="49" t="n">
        <v>0.08929468943389819</v>
      </c>
      <c r="AE2178" s="49" t="n">
        <v>-0.09338338953576102</v>
      </c>
      <c r="AF2178" s="49" t="n">
        <v>0.002004302648729383</v>
      </c>
      <c r="AG2178" s="49" t="n">
        <v>0.01498609060949391</v>
      </c>
      <c r="AH2178" s="49" t="n">
        <v>-0.2036437188158949</v>
      </c>
      <c r="AI2178" s="49" t="n">
        <v>0.02285537231194244</v>
      </c>
      <c r="AJ2178" s="49" t="n">
        <v>6.694152334841326</v>
      </c>
      <c r="AK2178" s="49" t="n">
        <v>4.50332325583789</v>
      </c>
      <c r="AL2178" s="49" t="n">
        <v>0.9913026164063043</v>
      </c>
      <c r="AM2178" s="49" t="n">
        <v>-0.06157071973798689</v>
      </c>
      <c r="AN2178" s="49" t="n">
        <v>-0.0009850639674466738</v>
      </c>
      <c r="AO2178" s="49" t="n">
        <v>-0.01744627282275527</v>
      </c>
      <c r="AP2178" s="49" t="n">
        <v>48.96312023150536</v>
      </c>
      <c r="AQ2178" s="49" t="n">
        <v>24.22178062562807</v>
      </c>
      <c r="AR2178" s="49" t="n">
        <v>3.363385115208137</v>
      </c>
      <c r="AS2178" s="49" t="n">
        <v>-0.0910046347580747</v>
      </c>
      <c r="AT2178" s="49" t="n">
        <v>-0.0007579609916618503</v>
      </c>
      <c r="AU2178" s="49" t="n">
        <v>395.6932255923271</v>
      </c>
      <c r="AV2178" s="49" t="n">
        <v>936.635559033111</v>
      </c>
      <c r="AW2178" s="49" t="n">
        <v>561.9808214669818</v>
      </c>
      <c r="AX2178" s="49" t="n">
        <v>78.0836404970042</v>
      </c>
      <c r="AY2178" s="49" t="n">
        <v>87.84261576862987</v>
      </c>
      <c r="AZ2178" s="49" t="n">
        <v>41.63444690122299</v>
      </c>
      <c r="BA2178" s="49" t="n">
        <v>8.00201259912232</v>
      </c>
      <c r="BB2178" s="49" t="n">
        <v>23.9062885474959</v>
      </c>
      <c r="BC2178" s="49" t="n">
        <v>15.0000122277007</v>
      </c>
      <c r="BD2178" s="49" t="n">
        <v>3.751018226117477</v>
      </c>
      <c r="BE2178" s="49" t="n">
        <v>4.688521128073791</v>
      </c>
      <c r="BF2178" s="49" t="n">
        <v>3.000327046731262</v>
      </c>
      <c r="BG2178" s="49" t="n">
        <v>6.141106380563854</v>
      </c>
      <c r="BH2178" s="49" t="n">
        <v>14.32404549991877</v>
      </c>
      <c r="BI2178" s="49" t="n">
        <v>5.627315393115884</v>
      </c>
      <c r="BJ2178" s="49" t="n">
        <v>0.7164365395643069</v>
      </c>
      <c r="BK2178" s="49" t="n">
        <v>0.409632327461643</v>
      </c>
      <c r="BL2178" s="49" t="n">
        <v>0.02047329754143961</v>
      </c>
      <c r="BM2178" s="49" t="n">
        <v>-0.1923722361824835</v>
      </c>
      <c r="BN2178" s="49" t="n">
        <v>0.6611761882911724</v>
      </c>
      <c r="BO2178" s="49" t="n">
        <v>0.1936393289196837</v>
      </c>
      <c r="BP2178" s="49" t="n">
        <v>-0.1921518451852958</v>
      </c>
      <c r="BQ2178" s="49" t="n">
        <v>0.6612208568530943</v>
      </c>
      <c r="BR2178" s="49" t="n">
        <v>0.1935944437647387</v>
      </c>
      <c r="BS2178" s="49" t="n">
        <v>-0.220390997187736</v>
      </c>
      <c r="BT2178" s="49" t="n">
        <v>-0.04466856192186786</v>
      </c>
      <c r="BU2178" s="49" t="n">
        <v>0.04488515494502354</v>
      </c>
      <c r="BV2178" s="49" t="n">
        <v>0.2293079789279282</v>
      </c>
    </row>
    <row r="2179">
      <c r="A2179" s="51" t="n">
        <v>86.84999999999999</v>
      </c>
      <c r="B2179" t="inlineStr">
        <is>
          <t>path/pick_to_place</t>
        </is>
      </c>
      <c r="C2179" t="inlineStr">
        <is>
          <t>effort</t>
        </is>
      </c>
      <c r="D2179" s="51" t="n">
        <v>1</v>
      </c>
      <c r="E2179" s="51" t="n">
        <v>-1.12816992495744</v>
      </c>
      <c r="F2179" s="51" t="n">
        <v>-2.14425785061563</v>
      </c>
      <c r="G2179" s="51" t="n">
        <v>-1.450434596359916</v>
      </c>
      <c r="H2179" s="51" t="n">
        <v>-1.100364760858555</v>
      </c>
      <c r="I2179" s="51" t="n">
        <v>-4.731766504794783</v>
      </c>
      <c r="J2179" s="51" t="n">
        <v>1.94616711629667</v>
      </c>
      <c r="K2179" s="51" t="n">
        <v>-1.128364527231495</v>
      </c>
      <c r="L2179" s="51" t="n">
        <v>-2.144265849367245</v>
      </c>
      <c r="M2179" s="51" t="n">
        <v>-1.450508712096355</v>
      </c>
      <c r="N2179" s="51" t="n">
        <v>-1.100418637386957</v>
      </c>
      <c r="O2179" s="51" t="n">
        <v>-4.731666363452131</v>
      </c>
      <c r="P2179" s="51" t="n">
        <v>1.946125971096082</v>
      </c>
      <c r="Q2179" s="51" t="n">
        <v>0.0001946022740551001</v>
      </c>
      <c r="R2179" s="51" t="n">
        <v>7.998751615279076e-06</v>
      </c>
      <c r="S2179" s="51" t="n">
        <v>7.411573643922864e-05</v>
      </c>
      <c r="T2179" s="51" t="n">
        <v>5.387652840171953e-05</v>
      </c>
      <c r="U2179" s="51" t="n">
        <v>-0.0001001413426520159</v>
      </c>
      <c r="V2179" s="51" t="n">
        <v>4.11452005877333e-05</v>
      </c>
      <c r="W2179" s="51" t="n">
        <v>-0.2048912924814839</v>
      </c>
      <c r="X2179" s="51" t="n">
        <v>0.08646527220890991</v>
      </c>
      <c r="Y2179" s="51" t="n">
        <v>-0.08992965909389525</v>
      </c>
      <c r="Z2179" s="51" t="n">
        <v>0.007353076225763125</v>
      </c>
      <c r="AA2179" s="51" t="n">
        <v>0.003646213569813785</v>
      </c>
      <c r="AB2179" s="51" t="n">
        <v>-0.2049878544541429</v>
      </c>
      <c r="AC2179" s="51" t="n">
        <v>-0.1926750260884868</v>
      </c>
      <c r="AD2179" s="51" t="n">
        <v>0.0868123424662358</v>
      </c>
      <c r="AE2179" s="51" t="n">
        <v>-0.08854313212015577</v>
      </c>
      <c r="AF2179" s="51" t="n">
        <v>0.0007586133622049456</v>
      </c>
      <c r="AG2179" s="51" t="n">
        <v>0.01799581744328375</v>
      </c>
      <c r="AH2179" s="51" t="n">
        <v>-0.2048111369151081</v>
      </c>
      <c r="AI2179" s="51" t="n">
        <v>-0.01925394939681739</v>
      </c>
      <c r="AJ2179" s="51" t="n">
        <v>6.688163585000893</v>
      </c>
      <c r="AK2179" s="51" t="n">
        <v>4.483588783031649</v>
      </c>
      <c r="AL2179" s="51" t="n">
        <v>0.9921139288546644</v>
      </c>
      <c r="AM2179" s="51" t="n">
        <v>-0.0714999945778894</v>
      </c>
      <c r="AN2179" s="51" t="n">
        <v>-0.001016029809162125</v>
      </c>
      <c r="AO2179" s="51" t="n">
        <v>-0.05886862386383951</v>
      </c>
      <c r="AP2179" s="51" t="n">
        <v>48.93402903493286</v>
      </c>
      <c r="AQ2179" s="51" t="n">
        <v>24.20527585009569</v>
      </c>
      <c r="AR2179" s="51" t="n">
        <v>3.367294075674516</v>
      </c>
      <c r="AS2179" s="51" t="n">
        <v>-0.09986018321347605</v>
      </c>
      <c r="AT2179" s="51" t="n">
        <v>-0.0008158870031268303</v>
      </c>
      <c r="AU2179" s="51" t="n">
        <v>395.7262933364038</v>
      </c>
      <c r="AV2179" s="51" t="n">
        <v>936.7192034427799</v>
      </c>
      <c r="AW2179" s="51" t="n">
        <v>562.0310132523119</v>
      </c>
      <c r="AX2179" s="51" t="n">
        <v>78.09030409203416</v>
      </c>
      <c r="AY2179" s="51" t="n">
        <v>87.85012711094357</v>
      </c>
      <c r="AZ2179" s="51" t="n">
        <v>41.63810243221076</v>
      </c>
      <c r="BA2179" s="51" t="n">
        <v>8.002002536126708</v>
      </c>
      <c r="BB2179" s="51" t="n">
        <v>23.90628835475842</v>
      </c>
      <c r="BC2179" s="51" t="n">
        <v>15.0000121665622</v>
      </c>
      <c r="BD2179" s="51" t="n">
        <v>3.75101313498689</v>
      </c>
      <c r="BE2179" s="51" t="n">
        <v>4.688516022433422</v>
      </c>
      <c r="BF2179" s="51" t="n">
        <v>3.000325411497605</v>
      </c>
      <c r="BG2179" s="51" t="n">
        <v>6.141357260382811</v>
      </c>
      <c r="BH2179" s="51" t="n">
        <v>14.32463695391974</v>
      </c>
      <c r="BI2179" s="51" t="n">
        <v>5.627547608398493</v>
      </c>
      <c r="BJ2179" s="51" t="n">
        <v>0.71646402255494</v>
      </c>
      <c r="BK2179" s="51" t="n">
        <v>0.4096458206164194</v>
      </c>
      <c r="BL2179" s="51" t="n">
        <v>0.02047401797094234</v>
      </c>
      <c r="BM2179" s="51" t="n">
        <v>-0.1908870070195766</v>
      </c>
      <c r="BN2179" s="51" t="n">
        <v>0.6612805415849656</v>
      </c>
      <c r="BO2179" s="51" t="n">
        <v>0.1938298158967536</v>
      </c>
      <c r="BP2179" s="51" t="n">
        <v>-0.1907562549854714</v>
      </c>
      <c r="BQ2179" s="51" t="n">
        <v>0.6612940778981083</v>
      </c>
      <c r="BR2179" s="51" t="n">
        <v>0.1937857907456424</v>
      </c>
      <c r="BS2179" s="51" t="n">
        <v>-0.1307520341052026</v>
      </c>
      <c r="BT2179" s="51" t="n">
        <v>-0.01353631314271464</v>
      </c>
      <c r="BU2179" s="51" t="n">
        <v>0.04402515111115446</v>
      </c>
      <c r="BV2179" s="51" t="n">
        <v>0.1386273426366736</v>
      </c>
    </row>
    <row r="2180">
      <c r="A2180" s="49" t="n">
        <v>86.86</v>
      </c>
      <c r="B2180" s="50" t="inlineStr">
        <is>
          <t>path/pick_to_place</t>
        </is>
      </c>
      <c r="C2180" s="50" t="inlineStr">
        <is>
          <t>effort</t>
        </is>
      </c>
      <c r="D2180" s="49" t="n">
        <v>1</v>
      </c>
      <c r="E2180" s="49" t="n">
        <v>-1.130222476287338</v>
      </c>
      <c r="F2180" s="49" t="n">
        <v>-2.143402439101167</v>
      </c>
      <c r="G2180" s="49" t="n">
        <v>-1.451317460270414</v>
      </c>
      <c r="H2180" s="49" t="n">
        <v>-1.100298467461752</v>
      </c>
      <c r="I2180" s="49" t="n">
        <v>-4.731729810800755</v>
      </c>
      <c r="J2180" s="49" t="n">
        <v>1.944113550201554</v>
      </c>
      <c r="K2180" s="49" t="n">
        <v>-1.130296523530173</v>
      </c>
      <c r="L2180" s="49" t="n">
        <v>-2.143408652039349</v>
      </c>
      <c r="M2180" s="49" t="n">
        <v>-1.451374684124139</v>
      </c>
      <c r="N2180" s="49" t="n">
        <v>-1.100405876989176</v>
      </c>
      <c r="O2180" s="49" t="n">
        <v>-4.731479841546326</v>
      </c>
      <c r="P2180" s="49" t="n">
        <v>1.944071694959104</v>
      </c>
      <c r="Q2180" s="49" t="n">
        <v>7.404724283488484e-05</v>
      </c>
      <c r="R2180" s="49" t="n">
        <v>6.212938181260341e-06</v>
      </c>
      <c r="S2180" s="49" t="n">
        <v>5.722385372441963e-05</v>
      </c>
      <c r="T2180" s="49" t="n">
        <v>0.0001074095274231635</v>
      </c>
      <c r="U2180" s="49" t="n">
        <v>-0.0002499692544288834</v>
      </c>
      <c r="V2180" s="49" t="n">
        <v>4.185524244992855e-05</v>
      </c>
      <c r="W2180" s="49" t="n">
        <v>-0.2055770865654649</v>
      </c>
      <c r="X2180" s="49" t="n">
        <v>0.08472347356518947</v>
      </c>
      <c r="Y2180" s="49" t="n">
        <v>-0.08683258669014816</v>
      </c>
      <c r="Z2180" s="49" t="n">
        <v>0.005989273372742453</v>
      </c>
      <c r="AA2180" s="49" t="n">
        <v>0.003689522577247065</v>
      </c>
      <c r="AB2180" s="49" t="n">
        <v>-0.205682569575958</v>
      </c>
      <c r="AC2180" s="49" t="n">
        <v>-0.1936085954895119</v>
      </c>
      <c r="AD2180" s="49" t="n">
        <v>0.08487579449374012</v>
      </c>
      <c r="AE2180" s="49" t="n">
        <v>-0.08509465237765559</v>
      </c>
      <c r="AF2180" s="49" t="n">
        <v>0.001797237593806792</v>
      </c>
      <c r="AG2180" s="49" t="n">
        <v>0.01912350347134568</v>
      </c>
      <c r="AH2180" s="49" t="n">
        <v>-0.2057134238538428</v>
      </c>
      <c r="AI2180" s="49" t="n">
        <v>-0.05754906113143056</v>
      </c>
      <c r="AJ2180" s="49" t="n">
        <v>6.683325856959927</v>
      </c>
      <c r="AK2180" s="49" t="n">
        <v>4.459244421017137</v>
      </c>
      <c r="AL2180" s="49" t="n">
        <v>0.9883366691106921</v>
      </c>
      <c r="AM2180" s="49" t="n">
        <v>-0.08120048180642277</v>
      </c>
      <c r="AN2180" s="49" t="n">
        <v>-0.0009803767790258803</v>
      </c>
      <c r="AO2180" s="49" t="n">
        <v>-0.07899233699287564</v>
      </c>
      <c r="AP2180" s="49" t="n">
        <v>48.93461107469703</v>
      </c>
      <c r="AQ2180" s="49" t="n">
        <v>24.16370429970164</v>
      </c>
      <c r="AR2180" s="49" t="n">
        <v>3.364543716444642</v>
      </c>
      <c r="AS2180" s="49" t="n">
        <v>-0.1081122147798159</v>
      </c>
      <c r="AT2180" s="49" t="n">
        <v>-0.0008532333050874671</v>
      </c>
      <c r="AU2180" s="49" t="n">
        <v>395.7590304030397</v>
      </c>
      <c r="AV2180" s="49" t="n">
        <v>936.8020114083521</v>
      </c>
      <c r="AW2180" s="49" t="n">
        <v>562.0807031197888</v>
      </c>
      <c r="AX2180" s="49" t="n">
        <v>78.09690105111382</v>
      </c>
      <c r="AY2180" s="49" t="n">
        <v>87.85756333983414</v>
      </c>
      <c r="AZ2180" s="49" t="n">
        <v>41.64172140788865</v>
      </c>
      <c r="BA2180" s="49" t="n">
        <v>8.001992523446075</v>
      </c>
      <c r="BB2180" s="49" t="n">
        <v>23.90628816298463</v>
      </c>
      <c r="BC2180" s="49" t="n">
        <v>15.00001210572939</v>
      </c>
      <c r="BD2180" s="49" t="n">
        <v>3.751008069311955</v>
      </c>
      <c r="BE2180" s="49" t="n">
        <v>4.688510942321255</v>
      </c>
      <c r="BF2180" s="49" t="n">
        <v>3.000323784440118</v>
      </c>
      <c r="BG2180" s="49" t="n">
        <v>6.141604398826311</v>
      </c>
      <c r="BH2180" s="49" t="n">
        <v>14.3252213104727</v>
      </c>
      <c r="BI2180" s="49" t="n">
        <v>5.627777043218254</v>
      </c>
      <c r="BJ2180" s="49" t="n">
        <v>0.7164911381129248</v>
      </c>
      <c r="BK2180" s="49" t="n">
        <v>0.40966001665809</v>
      </c>
      <c r="BL2180" s="49" t="n">
        <v>0.02047472975529103</v>
      </c>
      <c r="BM2180" s="49" t="n">
        <v>-0.1894010772866398</v>
      </c>
      <c r="BN2180" s="49" t="n">
        <v>0.6613919303024566</v>
      </c>
      <c r="BO2180" s="49" t="n">
        <v>0.1940209179123002</v>
      </c>
      <c r="BP2180" s="49" t="n">
        <v>-0.1893611376071765</v>
      </c>
      <c r="BQ2180" s="49" t="n">
        <v>0.6613768810518966</v>
      </c>
      <c r="BR2180" s="49" t="n">
        <v>0.1939803092158355</v>
      </c>
      <c r="BS2180" s="49" t="n">
        <v>-0.03993967946333554</v>
      </c>
      <c r="BT2180" s="49" t="n">
        <v>0.01504925055995088</v>
      </c>
      <c r="BU2180" s="49" t="n">
        <v>0.04060869646471676</v>
      </c>
      <c r="BV2180" s="49" t="n">
        <v>0.05891285230417611</v>
      </c>
    </row>
    <row r="2181">
      <c r="A2181" s="51" t="n">
        <v>86.87</v>
      </c>
      <c r="B2181" t="inlineStr">
        <is>
          <t>path/pick_to_place</t>
        </is>
      </c>
      <c r="C2181" t="inlineStr">
        <is>
          <t>effort</t>
        </is>
      </c>
      <c r="D2181" s="51" t="n">
        <v>1</v>
      </c>
      <c r="E2181" s="51" t="n">
        <v>-1.132280550140405</v>
      </c>
      <c r="F2181" s="51" t="n">
        <v>-2.142561047499441</v>
      </c>
      <c r="G2181" s="51" t="n">
        <v>-1.452175399532243</v>
      </c>
      <c r="H2181" s="51" t="n">
        <v>-1.100243143280815</v>
      </c>
      <c r="I2181" s="51" t="n">
        <v>-4.731692781468761</v>
      </c>
      <c r="J2181" s="51" t="n">
        <v>1.942054401359595</v>
      </c>
      <c r="K2181" s="51" t="n">
        <v>-1.132236294803055</v>
      </c>
      <c r="L2181" s="51" t="n">
        <v>-2.142566749541132</v>
      </c>
      <c r="M2181" s="51" t="n">
        <v>-1.452215046509961</v>
      </c>
      <c r="N2181" s="51" t="n">
        <v>-1.100372722662798</v>
      </c>
      <c r="O2181" s="51" t="n">
        <v>-4.731293585694661</v>
      </c>
      <c r="P2181" s="51" t="n">
        <v>1.942010423218208</v>
      </c>
      <c r="Q2181" s="51" t="n">
        <v>-4.425533734986331e-05</v>
      </c>
      <c r="R2181" s="51" t="n">
        <v>5.702041691701965e-06</v>
      </c>
      <c r="S2181" s="51" t="n">
        <v>3.964697771796644e-05</v>
      </c>
      <c r="T2181" s="51" t="n">
        <v>0.0001295793819831026</v>
      </c>
      <c r="U2181" s="51" t="n">
        <v>-0.0003991957740998586</v>
      </c>
      <c r="V2181" s="51" t="n">
        <v>4.397814138701328e-05</v>
      </c>
      <c r="W2181" s="51" t="n">
        <v>-0.2059892444113669</v>
      </c>
      <c r="X2181" s="51" t="n">
        <v>0.08367836167873111</v>
      </c>
      <c r="Y2181" s="51" t="n">
        <v>-0.08497489835675123</v>
      </c>
      <c r="Z2181" s="51" t="n">
        <v>0.005172441485185525</v>
      </c>
      <c r="AA2181" s="51" t="n">
        <v>0.00371279181002921</v>
      </c>
      <c r="AB2181" s="51" t="n">
        <v>-0.2060977056606658</v>
      </c>
      <c r="AC2181" s="51" t="n">
        <v>-0.1942525791814313</v>
      </c>
      <c r="AD2181" s="51" t="n">
        <v>0.08369466986574224</v>
      </c>
      <c r="AE2181" s="51" t="n">
        <v>-0.0832881219223527</v>
      </c>
      <c r="AF2181" s="51" t="n">
        <v>0.004681538015526348</v>
      </c>
      <c r="AG2181" s="51" t="n">
        <v>0.01814522846029043</v>
      </c>
      <c r="AH2181" s="51" t="n">
        <v>-0.2063295119861794</v>
      </c>
      <c r="AI2181" s="51" t="n">
        <v>-0.09365612862196759</v>
      </c>
      <c r="AJ2181" s="51" t="n">
        <v>6.678735116178852</v>
      </c>
      <c r="AK2181" s="51" t="n">
        <v>4.434810949381046</v>
      </c>
      <c r="AL2181" s="51" t="n">
        <v>0.9801208630098871</v>
      </c>
      <c r="AM2181" s="51" t="n">
        <v>-0.08942767390089082</v>
      </c>
      <c r="AN2181" s="51" t="n">
        <v>-0.0008860410054738825</v>
      </c>
      <c r="AO2181" s="51" t="n">
        <v>-0.08464499143360672</v>
      </c>
      <c r="AP2181" s="51" t="n">
        <v>48.95478897391087</v>
      </c>
      <c r="AQ2181" s="51" t="n">
        <v>24.10738732969611</v>
      </c>
      <c r="AR2181" s="51" t="n">
        <v>3.35547770588343</v>
      </c>
      <c r="AS2181" s="51" t="n">
        <v>-0.1150942620554977</v>
      </c>
      <c r="AT2181" s="51" t="n">
        <v>-0.0008558393419230409</v>
      </c>
      <c r="AU2181" s="51" t="n">
        <v>395.7914400990093</v>
      </c>
      <c r="AV2181" s="51" t="n">
        <v>936.8839912942685</v>
      </c>
      <c r="AW2181" s="51" t="n">
        <v>562.129896088591</v>
      </c>
      <c r="AX2181" s="51" t="n">
        <v>78.10343204060268</v>
      </c>
      <c r="AY2181" s="51" t="n">
        <v>87.8649252064358</v>
      </c>
      <c r="AZ2181" s="51" t="n">
        <v>41.64530419380976</v>
      </c>
      <c r="BA2181" s="51" t="n">
        <v>8.001982560828845</v>
      </c>
      <c r="BB2181" s="51" t="n">
        <v>23.90628797216971</v>
      </c>
      <c r="BC2181" s="51" t="n">
        <v>15.00001204520074</v>
      </c>
      <c r="BD2181" s="51" t="n">
        <v>3.751003028965395</v>
      </c>
      <c r="BE2181" s="51" t="n">
        <v>4.688505887609648</v>
      </c>
      <c r="BF2181" s="51" t="n">
        <v>3.000322165517917</v>
      </c>
      <c r="BG2181" s="51" t="n">
        <v>6.141847610671244</v>
      </c>
      <c r="BH2181" s="51" t="n">
        <v>14.32579865474703</v>
      </c>
      <c r="BI2181" s="51" t="n">
        <v>5.628003786009641</v>
      </c>
      <c r="BJ2181" s="51" t="n">
        <v>0.7165175350253374</v>
      </c>
      <c r="BK2181" s="51" t="n">
        <v>0.4096745345142951</v>
      </c>
      <c r="BL2181" s="51" t="n">
        <v>0.02047543299822754</v>
      </c>
      <c r="BM2181" s="51" t="n">
        <v>-0.1879147156136429</v>
      </c>
      <c r="BN2181" s="51" t="n">
        <v>0.6615071067963391</v>
      </c>
      <c r="BO2181" s="51" t="n">
        <v>0.1942123736710268</v>
      </c>
      <c r="BP2181" s="51" t="n">
        <v>-0.1879653033349793</v>
      </c>
      <c r="BQ2181" s="51" t="n">
        <v>0.6614668753600323</v>
      </c>
      <c r="BR2181" s="51" t="n">
        <v>0.1941776383073574</v>
      </c>
      <c r="BS2181" s="51" t="n">
        <v>0.05058772133634259</v>
      </c>
      <c r="BT2181" s="51" t="n">
        <v>0.04023143630671466</v>
      </c>
      <c r="BU2181" s="51" t="n">
        <v>0.03473536366932484</v>
      </c>
      <c r="BV2181" s="51" t="n">
        <v>0.07337732283577088</v>
      </c>
    </row>
    <row r="2182">
      <c r="A2182" s="49" t="n">
        <v>86.88</v>
      </c>
      <c r="B2182" s="50" t="inlineStr">
        <is>
          <t>path/pick_to_place</t>
        </is>
      </c>
      <c r="C2182" s="50" t="inlineStr">
        <is>
          <t>effort</t>
        </is>
      </c>
      <c r="D2182" s="49" t="n">
        <v>1</v>
      </c>
      <c r="E2182" s="49" t="n">
        <v>-1.134341279986406</v>
      </c>
      <c r="F2182" s="49" t="n">
        <v>-2.141726367117788</v>
      </c>
      <c r="G2182" s="49" t="n">
        <v>-1.453021410681656</v>
      </c>
      <c r="H2182" s="49" t="n">
        <v>-1.100193055459114</v>
      </c>
      <c r="I2182" s="49" t="n">
        <v>-4.731655626983043</v>
      </c>
      <c r="J2182" s="49" t="n">
        <v>1.93999259864122</v>
      </c>
      <c r="K2182" s="49" t="n">
        <v>-1.134180800369733</v>
      </c>
      <c r="L2182" s="49" t="n">
        <v>-2.141732215716539</v>
      </c>
      <c r="M2182" s="49" t="n">
        <v>-1.453045799945189</v>
      </c>
      <c r="N2182" s="49" t="n">
        <v>-1.100305663960876</v>
      </c>
      <c r="O2182" s="49" t="n">
        <v>-4.731127538312683</v>
      </c>
      <c r="P2182" s="49" t="n">
        <v>1.939945143226795</v>
      </c>
      <c r="Q2182" s="49" t="n">
        <v>-0.0001604796166732037</v>
      </c>
      <c r="R2182" s="49" t="n">
        <v>5.848598750635148e-06</v>
      </c>
      <c r="S2182" s="49" t="n">
        <v>2.438926353298676e-05</v>
      </c>
      <c r="T2182" s="49" t="n">
        <v>0.0001126085017617573</v>
      </c>
      <c r="U2182" s="49" t="n">
        <v>-0.0005280886703600274</v>
      </c>
      <c r="V2182" s="49" t="n">
        <v>4.745541442452428e-05</v>
      </c>
      <c r="W2182" s="49" t="n">
        <v>-0.2061083737746491</v>
      </c>
      <c r="X2182" s="49" t="n">
        <v>0.08338126802514888</v>
      </c>
      <c r="Y2182" s="49" t="n">
        <v>-0.08444689576811343</v>
      </c>
      <c r="Z2182" s="49" t="n">
        <v>0.004941899357941655</v>
      </c>
      <c r="AA2182" s="49" t="n">
        <v>0.00371455337848907</v>
      </c>
      <c r="AB2182" s="49" t="n">
        <v>-0.2062134331776444</v>
      </c>
      <c r="AC2182" s="49" t="n">
        <v>-0.194584144631875</v>
      </c>
      <c r="AD2182" s="49" t="n">
        <v>0.08332878982264412</v>
      </c>
      <c r="AE2182" s="49" t="n">
        <v>-0.08303245454840372</v>
      </c>
      <c r="AF2182" s="49" t="n">
        <v>0.008496950163892019</v>
      </c>
      <c r="AG2182" s="49" t="n">
        <v>0.0152726931366094</v>
      </c>
      <c r="AH2182" s="49" t="n">
        <v>-0.2066363312626969</v>
      </c>
      <c r="AI2182" s="49" t="n">
        <v>-0.1290157306471214</v>
      </c>
      <c r="AJ2182" s="49" t="n">
        <v>6.673949581703086</v>
      </c>
      <c r="AK2182" s="49" t="n">
        <v>4.413175580584485</v>
      </c>
      <c r="AL2182" s="49" t="n">
        <v>0.9685279838959311</v>
      </c>
      <c r="AM2182" s="49" t="n">
        <v>-0.09512716631537035</v>
      </c>
      <c r="AN2182" s="49" t="n">
        <v>-0.0007353888773212111</v>
      </c>
      <c r="AO2182" s="49" t="n">
        <v>-0.08268494903467022</v>
      </c>
      <c r="AP2182" s="49" t="n">
        <v>48.98449247168821</v>
      </c>
      <c r="AQ2182" s="49" t="n">
        <v>24.04586092078217</v>
      </c>
      <c r="AR2182" s="49" t="n">
        <v>3.341134708608412</v>
      </c>
      <c r="AS2182" s="49" t="n">
        <v>-0.1199933841871273</v>
      </c>
      <c r="AT2182" s="49" t="n">
        <v>-0.0008130861471377029</v>
      </c>
      <c r="AU2182" s="49" t="n">
        <v>395.8235256980192</v>
      </c>
      <c r="AV2182" s="49" t="n">
        <v>936.9651513813259</v>
      </c>
      <c r="AW2182" s="49" t="n">
        <v>562.1785971277051</v>
      </c>
      <c r="AX2182" s="49" t="n">
        <v>78.10989772019666</v>
      </c>
      <c r="AY2182" s="49" t="n">
        <v>87.87221345437145</v>
      </c>
      <c r="AZ2182" s="49" t="n">
        <v>41.64885115187167</v>
      </c>
      <c r="BA2182" s="49" t="n">
        <v>8.001972648024701</v>
      </c>
      <c r="BB2182" s="49" t="n">
        <v>23.90628778230886</v>
      </c>
      <c r="BC2182" s="49" t="n">
        <v>15.00001198497474</v>
      </c>
      <c r="BD2182" s="49" t="n">
        <v>3.750998013820568</v>
      </c>
      <c r="BE2182" s="49" t="n">
        <v>4.6885008581716</v>
      </c>
      <c r="BF2182" s="49" t="n">
        <v>3.000320554690327</v>
      </c>
      <c r="BG2182" s="49" t="n">
        <v>6.142086968021206</v>
      </c>
      <c r="BH2182" s="49" t="n">
        <v>14.32636907089007</v>
      </c>
      <c r="BI2182" s="49" t="n">
        <v>5.628227817919725</v>
      </c>
      <c r="BJ2182" s="49" t="n">
        <v>0.7165433267007982</v>
      </c>
      <c r="BK2182" s="49" t="n">
        <v>0.40968870446797</v>
      </c>
      <c r="BL2182" s="49" t="n">
        <v>0.02047612780224881</v>
      </c>
      <c r="BM2182" s="49" t="n">
        <v>-0.1864282583480365</v>
      </c>
      <c r="BN2182" s="49" t="n">
        <v>0.661622296252988</v>
      </c>
      <c r="BO2182" s="49" t="n">
        <v>0.1944038730111273</v>
      </c>
      <c r="BP2182" s="49" t="n">
        <v>-0.1865676343103953</v>
      </c>
      <c r="BQ2182" s="49" t="n">
        <v>0.6615607598040437</v>
      </c>
      <c r="BR2182" s="49" t="n">
        <v>0.1943773177890937</v>
      </c>
      <c r="BS2182" s="49" t="n">
        <v>0.1393759623587731</v>
      </c>
      <c r="BT2182" s="49" t="n">
        <v>0.06153644894424382</v>
      </c>
      <c r="BU2182" s="49" t="n">
        <v>0.02655522203356964</v>
      </c>
      <c r="BV2182" s="49" t="n">
        <v>0.1546530738438582</v>
      </c>
    </row>
    <row r="2183">
      <c r="A2183" s="51" t="n">
        <v>86.89</v>
      </c>
      <c r="B2183" t="inlineStr">
        <is>
          <t>path/pick_to_place</t>
        </is>
      </c>
      <c r="C2183" t="inlineStr">
        <is>
          <t>effort</t>
        </is>
      </c>
      <c r="D2183" s="51" t="n">
        <v>1</v>
      </c>
      <c r="E2183" s="51" t="n">
        <v>-1.136401804612443</v>
      </c>
      <c r="F2183" s="51" t="n">
        <v>-2.140891086955053</v>
      </c>
      <c r="G2183" s="51" t="n">
        <v>-1.453868486148581</v>
      </c>
      <c r="H2183" s="51" t="n">
        <v>-1.100142477270076</v>
      </c>
      <c r="I2183" s="51" t="n">
        <v>-4.731618557524435</v>
      </c>
      <c r="J2183" s="51" t="n">
        <v>1.937931065617746</v>
      </c>
      <c r="K2183" s="51" t="n">
        <v>-1.136127197009279</v>
      </c>
      <c r="L2183" s="51" t="n">
        <v>-2.140897194316068</v>
      </c>
      <c r="M2183" s="51" t="n">
        <v>-1.453880812015556</v>
      </c>
      <c r="N2183" s="51" t="n">
        <v>-1.100201015267995</v>
      </c>
      <c r="O2183" s="51" t="n">
        <v>-4.730997488085939</v>
      </c>
      <c r="P2183" s="51" t="n">
        <v>1.937879038577468</v>
      </c>
      <c r="Q2183" s="51" t="n">
        <v>-0.0002746076031636679</v>
      </c>
      <c r="R2183" s="51" t="n">
        <v>6.107361014695556e-06</v>
      </c>
      <c r="S2183" s="51" t="n">
        <v>1.23258669744164e-05</v>
      </c>
      <c r="T2183" s="51" t="n">
        <v>5.853799791943892e-05</v>
      </c>
      <c r="U2183" s="51" t="n">
        <v>-0.0006210694384956028</v>
      </c>
      <c r="V2183" s="51" t="n">
        <v>5.202704027795768e-05</v>
      </c>
      <c r="W2183" s="51" t="n">
        <v>-0.2059549303667419</v>
      </c>
      <c r="X2183" s="51" t="n">
        <v>0.08378132282837196</v>
      </c>
      <c r="Y2183" s="51" t="n">
        <v>-0.08515745598496419</v>
      </c>
      <c r="Z2183" s="51" t="n">
        <v>0.005257102184879393</v>
      </c>
      <c r="AA2183" s="51" t="n">
        <v>0.003696275855744547</v>
      </c>
      <c r="AB2183" s="51" t="n">
        <v>-0.2060506414794047</v>
      </c>
      <c r="AC2183" s="51" t="n">
        <v>-0.1946577021470121</v>
      </c>
      <c r="AD2183" s="51" t="n">
        <v>0.08371656941135733</v>
      </c>
      <c r="AE2183" s="51" t="n">
        <v>-0.08401472739799126</v>
      </c>
      <c r="AF2183" s="51" t="n">
        <v>0.01220662221144343</v>
      </c>
      <c r="AG2183" s="51" t="n">
        <v>0.0110862924512872</v>
      </c>
      <c r="AH2183" s="51" t="n">
        <v>-0.2066193989561798</v>
      </c>
      <c r="AI2183" s="51" t="n">
        <v>-0.1647603047809344</v>
      </c>
      <c r="AJ2183" s="51" t="n">
        <v>6.668948286106789</v>
      </c>
      <c r="AK2183" s="51" t="n">
        <v>4.395651077372603</v>
      </c>
      <c r="AL2183" s="51" t="n">
        <v>0.9554571984608222</v>
      </c>
      <c r="AM2183" s="51" t="n">
        <v>-0.09775646659834059</v>
      </c>
      <c r="AN2183" s="51" t="n">
        <v>-0.0005398143219520086</v>
      </c>
      <c r="AO2183" s="51" t="n">
        <v>-0.07980242352256259</v>
      </c>
      <c r="AP2183" s="51" t="n">
        <v>49.01411405941315</v>
      </c>
      <c r="AQ2183" s="51" t="n">
        <v>23.98705374220507</v>
      </c>
      <c r="AR2183" s="51" t="n">
        <v>3.323473125214321</v>
      </c>
      <c r="AS2183" s="51" t="n">
        <v>-0.1222252396663142</v>
      </c>
      <c r="AT2183" s="51" t="n">
        <v>-0.000725100718526631</v>
      </c>
      <c r="AU2183" s="51" t="n">
        <v>395.8552904410391</v>
      </c>
      <c r="AV2183" s="51" t="n">
        <v>937.0454998675126</v>
      </c>
      <c r="AW2183" s="51" t="n">
        <v>562.226811156428</v>
      </c>
      <c r="AX2183" s="51" t="n">
        <v>78.11629874299469</v>
      </c>
      <c r="AY2183" s="51" t="n">
        <v>87.87945157039849</v>
      </c>
      <c r="AZ2183" s="51" t="n">
        <v>41.65236264035295</v>
      </c>
      <c r="BA2183" s="51" t="n">
        <v>8.001962784784578</v>
      </c>
      <c r="BB2183" s="51" t="n">
        <v>23.90628759339731</v>
      </c>
      <c r="BC2183" s="51" t="n">
        <v>15.00001192504986</v>
      </c>
      <c r="BD2183" s="51" t="n">
        <v>3.750993023751465</v>
      </c>
      <c r="BE2183" s="51" t="n">
        <v>4.688496154814217</v>
      </c>
      <c r="BF2183" s="51" t="n">
        <v>3.000318951916876</v>
      </c>
      <c r="BG2183" s="51" t="n">
        <v>6.142322598849026</v>
      </c>
      <c r="BH2183" s="51" t="n">
        <v>14.32693264203939</v>
      </c>
      <c r="BI2183" s="51" t="n">
        <v>5.628449120850516</v>
      </c>
      <c r="BJ2183" s="51" t="n">
        <v>0.7165688619290351</v>
      </c>
      <c r="BK2183" s="51" t="n">
        <v>0.4097020094334138</v>
      </c>
      <c r="BL2183" s="51" t="n">
        <v>0.02047681426862182</v>
      </c>
      <c r="BM2183" s="51" t="n">
        <v>-0.1849420638765423</v>
      </c>
      <c r="BN2183" s="51" t="n">
        <v>0.6617337241744876</v>
      </c>
      <c r="BO2183" s="51" t="n">
        <v>0.1945950998450301</v>
      </c>
      <c r="BP2183" s="51" t="n">
        <v>-0.1851671075936282</v>
      </c>
      <c r="BQ2183" s="51" t="n">
        <v>0.6616548894285065</v>
      </c>
      <c r="BR2183" s="51" t="n">
        <v>0.1945788367989952</v>
      </c>
      <c r="BS2183" s="51" t="n">
        <v>0.225043717085871</v>
      </c>
      <c r="BT2183" s="51" t="n">
        <v>0.07883474598113782</v>
      </c>
      <c r="BU2183" s="51" t="n">
        <v>0.0162630460348312</v>
      </c>
      <c r="BV2183" s="51" t="n">
        <v>0.2390064401644171</v>
      </c>
    </row>
    <row r="2184">
      <c r="A2184" s="49" t="n">
        <v>86.90000000000001</v>
      </c>
      <c r="B2184" s="50" t="inlineStr">
        <is>
          <t>path/pick_to_place</t>
        </is>
      </c>
      <c r="C2184" s="50" t="inlineStr">
        <is>
          <t>effort</t>
        </is>
      </c>
      <c r="D2184" s="49" t="n">
        <v>1</v>
      </c>
      <c r="E2184" s="49" t="n">
        <v>-1.138459666602511</v>
      </c>
      <c r="F2184" s="49" t="n">
        <v>-2.140048915714096</v>
      </c>
      <c r="G2184" s="49" t="n">
        <v>-1.454727800010487</v>
      </c>
      <c r="H2184" s="49" t="n">
        <v>-1.100086486753193</v>
      </c>
      <c r="I2184" s="49" t="n">
        <v>-4.731581753905719</v>
      </c>
      <c r="J2184" s="49" t="n">
        <v>1.935872313372551</v>
      </c>
      <c r="K2184" s="49" t="n">
        <v>-1.138073520567219</v>
      </c>
      <c r="L2184" s="49" t="n">
        <v>-2.140054959695468</v>
      </c>
      <c r="M2184" s="49" t="n">
        <v>-1.454730217866535</v>
      </c>
      <c r="N2184" s="49" t="n">
        <v>-1.1000643630324</v>
      </c>
      <c r="O2184" s="49" t="n">
        <v>-4.730912133818655</v>
      </c>
      <c r="P2184" s="49" t="n">
        <v>1.935815203171127</v>
      </c>
      <c r="Q2184" s="49" t="n">
        <v>-0.0003861460352918566</v>
      </c>
      <c r="R2184" s="49" t="n">
        <v>6.043981372272356e-06</v>
      </c>
      <c r="S2184" s="49" t="n">
        <v>2.417856047820521e-06</v>
      </c>
      <c r="T2184" s="49" t="n">
        <v>-2.212372079268832e-05</v>
      </c>
      <c r="U2184" s="49" t="n">
        <v>-0.0006696200870646152</v>
      </c>
      <c r="V2184" s="49" t="n">
        <v>5.711020142395995e-05</v>
      </c>
      <c r="W2184" s="49" t="n">
        <v>-0.2055892178550474</v>
      </c>
      <c r="X2184" s="49" t="n">
        <v>0.08472545506064445</v>
      </c>
      <c r="Y2184" s="49" t="n">
        <v>-0.08683403145435328</v>
      </c>
      <c r="Z2184" s="49" t="n">
        <v>0.005997641558886536</v>
      </c>
      <c r="AA2184" s="49" t="n">
        <v>0.003662364277702591</v>
      </c>
      <c r="AB2184" s="49" t="n">
        <v>-0.205670938801591</v>
      </c>
      <c r="AC2184" s="49" t="n">
        <v>-0.1945884169036899</v>
      </c>
      <c r="AD2184" s="49" t="n">
        <v>0.08470281489599187</v>
      </c>
      <c r="AE2184" s="49" t="n">
        <v>-0.08581233447116503</v>
      </c>
      <c r="AF2184" s="49" t="n">
        <v>0.01497298434761177</v>
      </c>
      <c r="AG2184" s="49" t="n">
        <v>0.006398802734051062</v>
      </c>
      <c r="AH2184" s="49" t="n">
        <v>-0.2062990726454234</v>
      </c>
      <c r="AI2184" s="49" t="n">
        <v>-0.2016912637247685</v>
      </c>
      <c r="AJ2184" s="49" t="n">
        <v>6.663786773346641</v>
      </c>
      <c r="AK2184" s="49" t="n">
        <v>4.382722232611137</v>
      </c>
      <c r="AL2184" s="49" t="n">
        <v>0.9433127108451438</v>
      </c>
      <c r="AM2184" s="49" t="n">
        <v>-0.09748615163974425</v>
      </c>
      <c r="AN2184" s="49" t="n">
        <v>-0.000324399300566584</v>
      </c>
      <c r="AO2184" s="49" t="n">
        <v>-0.08240447188081662</v>
      </c>
      <c r="AP2184" s="49" t="n">
        <v>49.03450607987903</v>
      </c>
      <c r="AQ2184" s="49" t="n">
        <v>23.93735974023254</v>
      </c>
      <c r="AR2184" s="49" t="n">
        <v>3.305264704828718</v>
      </c>
      <c r="AS2184" s="49" t="n">
        <v>-0.1217423709804234</v>
      </c>
      <c r="AT2184" s="49" t="n">
        <v>-0.0006042308808846019</v>
      </c>
      <c r="AU2184" s="49" t="n">
        <v>395.8867375366287</v>
      </c>
      <c r="AV2184" s="49" t="n">
        <v>937.1250448688374</v>
      </c>
      <c r="AW2184" s="49" t="n">
        <v>562.2745430448637</v>
      </c>
      <c r="AX2184" s="49" t="n">
        <v>78.12263575556474</v>
      </c>
      <c r="AY2184" s="49" t="n">
        <v>87.8866677905379</v>
      </c>
      <c r="AZ2184" s="49" t="n">
        <v>41.65583901394942</v>
      </c>
      <c r="BA2184" s="49" t="n">
        <v>8.001952970860655</v>
      </c>
      <c r="BB2184" s="49" t="n">
        <v>23.90628740543033</v>
      </c>
      <c r="BC2184" s="49" t="n">
        <v>15.00001186542461</v>
      </c>
      <c r="BD2184" s="49" t="n">
        <v>3.750988058632708</v>
      </c>
      <c r="BE2184" s="49" t="n">
        <v>4.688492142768233</v>
      </c>
      <c r="BF2184" s="49" t="n">
        <v>3.000317357157291</v>
      </c>
      <c r="BG2184" s="49" t="n">
        <v>6.142554532254776</v>
      </c>
      <c r="BH2184" s="49" t="n">
        <v>14.32748945033492</v>
      </c>
      <c r="BI2184" s="49" t="n">
        <v>5.628667738600093</v>
      </c>
      <c r="BJ2184" s="49" t="n">
        <v>0.7165945953226632</v>
      </c>
      <c r="BK2184" s="49" t="n">
        <v>0.4097143554511762</v>
      </c>
      <c r="BL2184" s="49" t="n">
        <v>0.02047749249739836</v>
      </c>
      <c r="BM2184" s="49" t="n">
        <v>-0.1834564613225364</v>
      </c>
      <c r="BN2184" s="49" t="n">
        <v>0.6618381438940358</v>
      </c>
      <c r="BO2184" s="49" t="n">
        <v>0.1947857768060179</v>
      </c>
      <c r="BP2184" s="49" t="n">
        <v>-0.1837628024071694</v>
      </c>
      <c r="BQ2184" s="49" t="n">
        <v>0.6617458089862283</v>
      </c>
      <c r="BR2184" s="49" t="n">
        <v>0.1947816817328627</v>
      </c>
      <c r="BS2184" s="49" t="n">
        <v>0.3063410846329828</v>
      </c>
      <c r="BT2184" s="49" t="n">
        <v>0.09233490780757858</v>
      </c>
      <c r="BU2184" s="49" t="n">
        <v>0.004095073155213624</v>
      </c>
      <c r="BV2184" s="49" t="n">
        <v>0.319980257137988</v>
      </c>
    </row>
    <row r="2185">
      <c r="A2185" s="51" t="n">
        <v>86.91</v>
      </c>
      <c r="B2185" t="inlineStr">
        <is>
          <t>path/pick_to_place</t>
        </is>
      </c>
      <c r="C2185" t="inlineStr">
        <is>
          <t>effort</t>
        </is>
      </c>
      <c r="D2185" s="51" t="n">
        <v>1</v>
      </c>
      <c r="E2185" s="51" t="n">
        <v>-1.140513210817059</v>
      </c>
      <c r="F2185" s="51" t="n">
        <v>-2.139195603814315</v>
      </c>
      <c r="G2185" s="51" t="n">
        <v>-1.455606893746245</v>
      </c>
      <c r="H2185" s="51" t="n">
        <v>-1.100021765350035</v>
      </c>
      <c r="I2185" s="51" t="n">
        <v>-4.73154533820701</v>
      </c>
      <c r="J2185" s="51" t="n">
        <v>1.933818033312238</v>
      </c>
      <c r="K2185" s="51" t="n">
        <v>-1.140019190863601</v>
      </c>
      <c r="L2185" s="51" t="n">
        <v>-2.139200764754402</v>
      </c>
      <c r="M2185" s="51" t="n">
        <v>-1.455599672921101</v>
      </c>
      <c r="N2185" s="51" t="n">
        <v>-1.099907594457195</v>
      </c>
      <c r="O2185" s="51" t="n">
        <v>-4.730871701517128</v>
      </c>
      <c r="P2185" s="51" t="n">
        <v>1.933756181571891</v>
      </c>
      <c r="Q2185" s="51" t="n">
        <v>-0.0004940199534577694</v>
      </c>
      <c r="R2185" s="51" t="n">
        <v>5.160940087733934e-06</v>
      </c>
      <c r="S2185" s="51" t="n">
        <v>-7.220825143594567e-06</v>
      </c>
      <c r="T2185" s="51" t="n">
        <v>-0.0001141708928396046</v>
      </c>
      <c r="U2185" s="51" t="n">
        <v>-0.0006736366898811852</v>
      </c>
      <c r="V2185" s="51" t="n">
        <v>6.185174034634144e-05</v>
      </c>
      <c r="W2185" s="51" t="n">
        <v>-0.2051113878629391</v>
      </c>
      <c r="X2185" s="51" t="n">
        <v>0.08595839244252548</v>
      </c>
      <c r="Y2185" s="51" t="n">
        <v>-0.0890226500096508</v>
      </c>
      <c r="Z2185" s="51" t="n">
        <v>0.006963245471870112</v>
      </c>
      <c r="AA2185" s="51" t="n">
        <v>0.003620160143059208</v>
      </c>
      <c r="AB2185" s="51" t="n">
        <v>-0.20517665226298</v>
      </c>
      <c r="AC2185" s="51" t="n">
        <v>-0.1945335925216208</v>
      </c>
      <c r="AD2185" s="51" t="n">
        <v>0.08605468493317742</v>
      </c>
      <c r="AE2185" s="51" t="n">
        <v>-0.08795625468532804</v>
      </c>
      <c r="AF2185" s="51" t="n">
        <v>0.01633473396914582</v>
      </c>
      <c r="AG2185" s="51" t="n">
        <v>0.002084743425965719</v>
      </c>
      <c r="AH2185" s="51" t="n">
        <v>-0.2057452071033317</v>
      </c>
      <c r="AI2185" s="51" t="n">
        <v>-0.2403445729520322</v>
      </c>
      <c r="AJ2185" s="51" t="n">
        <v>6.658183740575748</v>
      </c>
      <c r="AK2185" s="51" t="n">
        <v>4.375061163353438</v>
      </c>
      <c r="AL2185" s="51" t="n">
        <v>0.9345690813202141</v>
      </c>
      <c r="AM2185" s="51" t="n">
        <v>-0.09525072245124952</v>
      </c>
      <c r="AN2185" s="51" t="n">
        <v>-0.0001254213328463415</v>
      </c>
      <c r="AO2185" s="51" t="n">
        <v>-0.09659294461434445</v>
      </c>
      <c r="AP2185" s="51" t="n">
        <v>49.03667788192157</v>
      </c>
      <c r="AQ2185" s="51" t="n">
        <v>23.90239831315014</v>
      </c>
      <c r="AR2185" s="51" t="n">
        <v>3.289744301511615</v>
      </c>
      <c r="AS2185" s="51" t="n">
        <v>-0.1192182500618591</v>
      </c>
      <c r="AT2185" s="51" t="n">
        <v>-0.000472304482183861</v>
      </c>
      <c r="AU2185" s="51" t="n">
        <v>395.9178701612624</v>
      </c>
      <c r="AV2185" s="51" t="n">
        <v>937.2037944201491</v>
      </c>
      <c r="AW2185" s="51" t="n">
        <v>562.321797614415</v>
      </c>
      <c r="AX2185" s="51" t="n">
        <v>78.1289093980091</v>
      </c>
      <c r="AY2185" s="51" t="n">
        <v>87.89379307033606</v>
      </c>
      <c r="AZ2185" s="51" t="n">
        <v>41.65928062380993</v>
      </c>
      <c r="BA2185" s="51" t="n">
        <v>8.001943206006352</v>
      </c>
      <c r="BB2185" s="51" t="n">
        <v>23.90628721840318</v>
      </c>
      <c r="BC2185" s="51" t="n">
        <v>15.00001180609749</v>
      </c>
      <c r="BD2185" s="51" t="n">
        <v>3.750983118339545</v>
      </c>
      <c r="BE2185" s="51" t="n">
        <v>4.688487902394385</v>
      </c>
      <c r="BF2185" s="51" t="n">
        <v>3.000315770371505</v>
      </c>
      <c r="BG2185" s="51" t="n">
        <v>6.142782616757018</v>
      </c>
      <c r="BH2185" s="51" t="n">
        <v>14.3280395769309</v>
      </c>
      <c r="BI2185" s="51" t="n">
        <v>5.628883726305182</v>
      </c>
      <c r="BJ2185" s="51" t="n">
        <v>0.7166206439277161</v>
      </c>
      <c r="BK2185" s="51" t="n">
        <v>0.4097259413302217</v>
      </c>
      <c r="BL2185" s="51" t="n">
        <v>0.02047816258742958</v>
      </c>
      <c r="BM2185" s="51" t="n">
        <v>-0.181971693641992</v>
      </c>
      <c r="BN2185" s="51" t="n">
        <v>0.6619333641038644</v>
      </c>
      <c r="BO2185" s="51" t="n">
        <v>0.1949757116160337</v>
      </c>
      <c r="BP2185" s="51" t="n">
        <v>-0.1823538856290999</v>
      </c>
      <c r="BQ2185" s="51" t="n">
        <v>0.6618307698254003</v>
      </c>
      <c r="BR2185" s="51" t="n">
        <v>0.194985382296099</v>
      </c>
      <c r="BS2185" s="51" t="n">
        <v>0.3821919871078994</v>
      </c>
      <c r="BT2185" s="51" t="n">
        <v>0.102594278464041</v>
      </c>
      <c r="BU2185" s="51" t="n">
        <v>-0.009670680065326787</v>
      </c>
      <c r="BV2185" s="51" t="n">
        <v>0.3958406535917803</v>
      </c>
    </row>
    <row r="2186">
      <c r="A2186" s="49" t="n">
        <v>86.92</v>
      </c>
      <c r="B2186" s="50" t="inlineStr">
        <is>
          <t>path/pick_to_place</t>
        </is>
      </c>
      <c r="C2186" s="50" t="inlineStr">
        <is>
          <t>effort</t>
        </is>
      </c>
      <c r="D2186" s="49" t="n">
        <v>1</v>
      </c>
      <c r="E2186" s="49" t="n">
        <v>-1.142561982872549</v>
      </c>
      <c r="F2186" s="49" t="n">
        <v>-2.138329965404156</v>
      </c>
      <c r="G2186" s="49" t="n">
        <v>-1.456507861989989</v>
      </c>
      <c r="H2186" s="49" t="n">
        <v>-1.099947396540256</v>
      </c>
      <c r="I2186" s="49" t="n">
        <v>-4.731509344411115</v>
      </c>
      <c r="J2186" s="49" t="n">
        <v>1.931768689977808</v>
      </c>
      <c r="K2186" s="49" t="n">
        <v>-1.141965341822423</v>
      </c>
      <c r="L2186" s="49" t="n">
        <v>-2.138332618643413</v>
      </c>
      <c r="M2186" s="49" t="n">
        <v>-1.456489882023924</v>
      </c>
      <c r="N2186" s="49" t="n">
        <v>-1.099745177960393</v>
      </c>
      <c r="O2186" s="49" t="n">
        <v>-4.730868255397311</v>
      </c>
      <c r="P2186" s="49" t="n">
        <v>1.931703443031381</v>
      </c>
      <c r="Q2186" s="49" t="n">
        <v>-0.0005966410501263564</v>
      </c>
      <c r="R2186" s="49" t="n">
        <v>2.653239256744655e-06</v>
      </c>
      <c r="S2186" s="49" t="n">
        <v>-1.797996606511809e-05</v>
      </c>
      <c r="T2186" s="49" t="n">
        <v>-0.0002022185798629117</v>
      </c>
      <c r="U2186" s="49" t="n">
        <v>-0.0006410890138033309</v>
      </c>
      <c r="V2186" s="49" t="n">
        <v>6.524694642684459e-05</v>
      </c>
      <c r="W2186" s="49" t="n">
        <v>-0.204661439969762</v>
      </c>
      <c r="X2186" s="49" t="n">
        <v>0.08712266144288913</v>
      </c>
      <c r="Y2186" s="49" t="n">
        <v>-0.09108791487054743</v>
      </c>
      <c r="Z2186" s="49" t="n">
        <v>0.007873778314756393</v>
      </c>
      <c r="AA2186" s="49" t="n">
        <v>0.003579941413299449</v>
      </c>
      <c r="AB2186" s="49" t="n">
        <v>-0.2047108278654821</v>
      </c>
      <c r="AC2186" s="49" t="n">
        <v>-0.1946761306078761</v>
      </c>
      <c r="AD2186" s="49" t="n">
        <v>0.0874614344206425</v>
      </c>
      <c r="AE2186" s="49" t="n">
        <v>-0.08992973638081922</v>
      </c>
      <c r="AF2186" s="49" t="n">
        <v>0.01619870502140599</v>
      </c>
      <c r="AG2186" s="49" t="n">
        <v>-0.001087878576168552</v>
      </c>
      <c r="AH2186" s="49" t="n">
        <v>-0.2050812846152907</v>
      </c>
      <c r="AI2186" s="49" t="n">
        <v>-0.2811187687453174</v>
      </c>
      <c r="AJ2186" s="49" t="n">
        <v>6.651254440586555</v>
      </c>
      <c r="AK2186" s="49" t="n">
        <v>4.374365722020444</v>
      </c>
      <c r="AL2186" s="49" t="n">
        <v>0.9314020988666557</v>
      </c>
      <c r="AM2186" s="49" t="n">
        <v>-0.09265142788431582</v>
      </c>
      <c r="AN2186" s="49" t="n">
        <v>1.471790458330372e-05</v>
      </c>
      <c r="AO2186" s="49" t="n">
        <v>-0.1282249273808516</v>
      </c>
      <c r="AP2186" s="49" t="n">
        <v>49.01142701353307</v>
      </c>
      <c r="AQ2186" s="49" t="n">
        <v>23.88804112433193</v>
      </c>
      <c r="AR2186" s="49" t="n">
        <v>3.280176591789182</v>
      </c>
      <c r="AS2186" s="49" t="n">
        <v>-0.1160811243287325</v>
      </c>
      <c r="AT2186" s="49" t="n">
        <v>-0.0003559614665149405</v>
      </c>
      <c r="AU2186" s="49" t="n">
        <v>395.9486914596498</v>
      </c>
      <c r="AV2186" s="49" t="n">
        <v>937.2817564759475</v>
      </c>
      <c r="AW2186" s="49" t="n">
        <v>562.3685796382708</v>
      </c>
      <c r="AX2186" s="49" t="n">
        <v>78.135120304029</v>
      </c>
      <c r="AY2186" s="49" t="n">
        <v>87.90081400823263</v>
      </c>
      <c r="AZ2186" s="49" t="n">
        <v>41.66268781757183</v>
      </c>
      <c r="BA2186" s="49" t="n">
        <v>8.00193348997632</v>
      </c>
      <c r="BB2186" s="49" t="n">
        <v>23.90628703231116</v>
      </c>
      <c r="BC2186" s="49" t="n">
        <v>15.000011747067</v>
      </c>
      <c r="BD2186" s="49" t="n">
        <v>3.750978202747847</v>
      </c>
      <c r="BE2186" s="49" t="n">
        <v>4.688483245535852</v>
      </c>
      <c r="BF2186" s="49" t="n">
        <v>3.000314191519647</v>
      </c>
      <c r="BG2186" s="49" t="n">
        <v>6.14300652156946</v>
      </c>
      <c r="BH2186" s="49" t="n">
        <v>14.32858310200773</v>
      </c>
      <c r="BI2186" s="49" t="n">
        <v>5.629097122299323</v>
      </c>
      <c r="BJ2186" s="49" t="n">
        <v>0.7166466397623936</v>
      </c>
      <c r="BK2186" s="49" t="n">
        <v>0.409737230034259</v>
      </c>
      <c r="BL2186" s="49" t="n">
        <v>0.02047882463638042</v>
      </c>
      <c r="BM2186" s="49" t="n">
        <v>-0.1804878553213974</v>
      </c>
      <c r="BN2186" s="49" t="n">
        <v>0.6620187764852572</v>
      </c>
      <c r="BO2186" s="49" t="n">
        <v>0.195164845272612</v>
      </c>
      <c r="BP2186" s="49" t="n">
        <v>-0.1809395742337155</v>
      </c>
      <c r="BQ2186" s="49" t="n">
        <v>0.6619082579313091</v>
      </c>
      <c r="BR2186" s="49" t="n">
        <v>0.1951895568128894</v>
      </c>
      <c r="BS2186" s="49" t="n">
        <v>0.4517189123181553</v>
      </c>
      <c r="BT2186" s="49" t="n">
        <v>0.110518553948058</v>
      </c>
      <c r="BU2186" s="49" t="n">
        <v>-0.02471154027738898</v>
      </c>
      <c r="BV2186" s="49" t="n">
        <v>0.465698386013467</v>
      </c>
    </row>
    <row r="2187">
      <c r="A2187" s="51" t="n">
        <v>86.93000000000001</v>
      </c>
      <c r="B2187" t="inlineStr">
        <is>
          <t>path/pick_to_place</t>
        </is>
      </c>
      <c r="C2187" t="inlineStr">
        <is>
          <t>effort</t>
        </is>
      </c>
      <c r="D2187" s="51" t="n">
        <v>1</v>
      </c>
      <c r="E2187" s="51" t="n">
        <v>-1.144607127621017</v>
      </c>
      <c r="F2187" s="51" t="n">
        <v>-2.137454900373643</v>
      </c>
      <c r="G2187" s="51" t="n">
        <v>-1.457425538284985</v>
      </c>
      <c r="H2187" s="51" t="n">
        <v>-1.099865664477607</v>
      </c>
      <c r="I2187" s="51" t="n">
        <v>-4.73147368903892</v>
      </c>
      <c r="J2187" s="51" t="n">
        <v>1.929723113855828</v>
      </c>
      <c r="K2187" s="51" t="n">
        <v>-1.143915162376641</v>
      </c>
      <c r="L2187" s="51" t="n">
        <v>-2.137452603903218</v>
      </c>
      <c r="M2187" s="51" t="n">
        <v>-1.457395038948811</v>
      </c>
      <c r="N2187" s="51" t="n">
        <v>-1.099592200899105</v>
      </c>
      <c r="O2187" s="51" t="n">
        <v>-4.730887131970918</v>
      </c>
      <c r="P2187" s="51" t="n">
        <v>1.929657304220155</v>
      </c>
      <c r="Q2187" s="51" t="n">
        <v>-0.0006919652443759805</v>
      </c>
      <c r="R2187" s="51" t="n">
        <v>-2.296470424489883e-06</v>
      </c>
      <c r="S2187" s="51" t="n">
        <v>-3.049933617416123e-05</v>
      </c>
      <c r="T2187" s="51" t="n">
        <v>-0.0002734635785013317</v>
      </c>
      <c r="U2187" s="51" t="n">
        <v>-0.0005865570680025911</v>
      </c>
      <c r="V2187" s="51" t="n">
        <v>6.580963567337506e-05</v>
      </c>
      <c r="W2187" s="51" t="n">
        <v>-0.2044192217108324</v>
      </c>
      <c r="X2187" s="51" t="n">
        <v>0.08775858727892463</v>
      </c>
      <c r="Y2187" s="51" t="n">
        <v>-0.09221300464305404</v>
      </c>
      <c r="Z2187" s="51" t="n">
        <v>0.008369240877490858</v>
      </c>
      <c r="AA2187" s="51" t="n">
        <v>0.003554922512697421</v>
      </c>
      <c r="AB2187" s="51" t="n">
        <v>-0.20445723049414</v>
      </c>
      <c r="AC2187" s="51" t="n">
        <v>-0.1952277415662999</v>
      </c>
      <c r="AD2187" s="51" t="n">
        <v>0.08847449498382176</v>
      </c>
      <c r="AE2187" s="51" t="n">
        <v>-0.09103583507567112</v>
      </c>
      <c r="AF2187" s="51" t="n">
        <v>0.01459758887925773</v>
      </c>
      <c r="AG2187" s="51" t="n">
        <v>-0.002555169300439588</v>
      </c>
      <c r="AH2187" s="51" t="n">
        <v>-0.2044748920533959</v>
      </c>
      <c r="AI2187" s="51" t="n">
        <v>-0.3243001246028195</v>
      </c>
      <c r="AJ2187" s="51" t="n">
        <v>6.642478375918629</v>
      </c>
      <c r="AK2187" s="51" t="n">
        <v>4.382924358728602</v>
      </c>
      <c r="AL2187" s="51" t="n">
        <v>0.9356129947474918</v>
      </c>
      <c r="AM2187" s="51" t="n">
        <v>-0.0917855365831753</v>
      </c>
      <c r="AN2187" s="51" t="n">
        <v>3.359733521231434e-05</v>
      </c>
      <c r="AO2187" s="51" t="n">
        <v>-0.1830313116226825</v>
      </c>
      <c r="AP2187" s="51" t="n">
        <v>48.94912383168628</v>
      </c>
      <c r="AQ2187" s="51" t="n">
        <v>23.90125070339025</v>
      </c>
      <c r="AR2187" s="51" t="n">
        <v>3.2795119409313</v>
      </c>
      <c r="AS2187" s="51" t="n">
        <v>-0.1144068376934373</v>
      </c>
      <c r="AT2187" s="51" t="n">
        <v>-0.0002862427211212288</v>
      </c>
      <c r="AU2187" s="51" t="n">
        <v>395.9795157082553</v>
      </c>
      <c r="AV2187" s="51" t="n">
        <v>937.358938911188</v>
      </c>
      <c r="AW2187" s="51" t="n">
        <v>562.4148938418881</v>
      </c>
      <c r="AX2187" s="51" t="n">
        <v>78.14126910098871</v>
      </c>
      <c r="AY2187" s="51" t="n">
        <v>87.90772902083521</v>
      </c>
      <c r="AZ2187" s="51" t="n">
        <v>41.66606093939611</v>
      </c>
      <c r="BA2187" s="51" t="n">
        <v>8.001925382241737</v>
      </c>
      <c r="BB2187" s="51" t="n">
        <v>23.9062868471496</v>
      </c>
      <c r="BC2187" s="51" t="n">
        <v>15.00001168833167</v>
      </c>
      <c r="BD2187" s="51" t="n">
        <v>3.750973311734108</v>
      </c>
      <c r="BE2187" s="51" t="n">
        <v>4.688478139528872</v>
      </c>
      <c r="BF2187" s="51" t="n">
        <v>3.000312620562049</v>
      </c>
      <c r="BG2187" s="51" t="n">
        <v>6.143227444936371</v>
      </c>
      <c r="BH2187" s="51" t="n">
        <v>14.32912010478363</v>
      </c>
      <c r="BI2187" s="51" t="n">
        <v>5.629307960143826</v>
      </c>
      <c r="BJ2187" s="51" t="n">
        <v>0.7166720906875063</v>
      </c>
      <c r="BK2187" s="51" t="n">
        <v>0.4097484335751415</v>
      </c>
      <c r="BL2187" s="51" t="n">
        <v>0.02047947874074386</v>
      </c>
      <c r="BM2187" s="51" t="n">
        <v>-0.1790048249490304</v>
      </c>
      <c r="BN2187" s="51" t="n">
        <v>0.6620958835753907</v>
      </c>
      <c r="BO2187" s="51" t="n">
        <v>0.1953533021858405</v>
      </c>
      <c r="BP2187" s="51" t="n">
        <v>-0.1795190801314366</v>
      </c>
      <c r="BQ2187" s="51" t="n">
        <v>0.6619787355472395</v>
      </c>
      <c r="BR2187" s="51" t="n">
        <v>0.1953939156164608</v>
      </c>
      <c r="BS2187" s="51" t="n">
        <v>0.514255182406137</v>
      </c>
      <c r="BT2187" s="51" t="n">
        <v>0.1171480281512149</v>
      </c>
      <c r="BU2187" s="51" t="n">
        <v>-0.04061343062025657</v>
      </c>
      <c r="BV2187" s="51" t="n">
        <v>0.5289910243832436</v>
      </c>
    </row>
    <row r="2188">
      <c r="A2188" s="49" t="n">
        <v>86.94</v>
      </c>
      <c r="B2188" s="50" t="inlineStr">
        <is>
          <t>path/pick_to_place</t>
        </is>
      </c>
      <c r="C2188" s="50" t="inlineStr">
        <is>
          <t>effort</t>
        </is>
      </c>
      <c r="D2188" s="49" t="n">
        <v>1</v>
      </c>
      <c r="E2188" s="49" t="n">
        <v>-1.14665178237951</v>
      </c>
      <c r="F2188" s="49" t="n">
        <v>-2.136578410026602</v>
      </c>
      <c r="G2188" s="49" t="n">
        <v>-1.458345694617391</v>
      </c>
      <c r="H2188" s="49" t="n">
        <v>-1.099782843071839</v>
      </c>
      <c r="I2188" s="49" t="n">
        <v>-4.731438143820237</v>
      </c>
      <c r="J2188" s="49" t="n">
        <v>1.927678100935771</v>
      </c>
      <c r="K2188" s="49" t="n">
        <v>-1.145873891961712</v>
      </c>
      <c r="L2188" s="49" t="n">
        <v>-2.136567391184881</v>
      </c>
      <c r="M2188" s="49" t="n">
        <v>-1.458302191331295</v>
      </c>
      <c r="N2188" s="49" t="n">
        <v>-1.099462453583124</v>
      </c>
      <c r="O2188" s="49" t="n">
        <v>-4.730910215719013</v>
      </c>
      <c r="P2188" s="49" t="n">
        <v>1.927614652735039</v>
      </c>
      <c r="Q2188" s="49" t="n">
        <v>-0.0007778904177979662</v>
      </c>
      <c r="R2188" s="49" t="n">
        <v>-1.101884172083345e-05</v>
      </c>
      <c r="S2188" s="49" t="n">
        <v>-4.350328609659115e-05</v>
      </c>
      <c r="T2188" s="49" t="n">
        <v>-0.0003203894887158221</v>
      </c>
      <c r="U2188" s="49" t="n">
        <v>-0.000527928101224262</v>
      </c>
      <c r="V2188" s="49" t="n">
        <v>6.344820073245216e-05</v>
      </c>
      <c r="W2188" s="49" t="n">
        <v>-0.2045989070255654</v>
      </c>
      <c r="X2188" s="49" t="n">
        <v>0.08731210839336627</v>
      </c>
      <c r="Y2188" s="49" t="n">
        <v>-0.09141579640502362</v>
      </c>
      <c r="Z2188" s="49" t="n">
        <v>0.008019971168854327</v>
      </c>
      <c r="AA2188" s="49" t="n">
        <v>0.003559382955611336</v>
      </c>
      <c r="AB2188" s="49" t="n">
        <v>-0.2046334744540491</v>
      </c>
      <c r="AC2188" s="49" t="n">
        <v>-0.196395299566943</v>
      </c>
      <c r="AD2188" s="49" t="n">
        <v>0.08859145019071217</v>
      </c>
      <c r="AE2188" s="49" t="n">
        <v>-0.090496877433814</v>
      </c>
      <c r="AF2188" s="49" t="n">
        <v>0.01169403725695986</v>
      </c>
      <c r="AG2188" s="49" t="n">
        <v>-0.002126431909504699</v>
      </c>
      <c r="AH2188" s="49" t="n">
        <v>-0.2042031045981256</v>
      </c>
      <c r="AI2188" s="49" t="n">
        <v>-0.3689141460192221</v>
      </c>
      <c r="AJ2188" s="49" t="n">
        <v>6.629924136951055</v>
      </c>
      <c r="AK2188" s="49" t="n">
        <v>4.403032739101472</v>
      </c>
      <c r="AL2188" s="49" t="n">
        <v>0.9477085853951377</v>
      </c>
      <c r="AM2188" s="49" t="n">
        <v>-0.09430729533386947</v>
      </c>
      <c r="AN2188" s="49" t="n">
        <v>-7.149867332218457e-05</v>
      </c>
      <c r="AO2188" s="49" t="n">
        <v>-0.2666395460794382</v>
      </c>
      <c r="AP2188" s="49" t="n">
        <v>48.84071539423329</v>
      </c>
      <c r="AQ2188" s="49" t="n">
        <v>23.94966631187985</v>
      </c>
      <c r="AR2188" s="49" t="n">
        <v>3.290310670253405</v>
      </c>
      <c r="AS2188" s="49" t="n">
        <v>-0.1167310223732134</v>
      </c>
      <c r="AT2188" s="49" t="n">
        <v>-0.0002797608435304798</v>
      </c>
      <c r="AU2188" s="49" t="n">
        <v>396.0411536415676</v>
      </c>
      <c r="AV2188" s="49" t="n">
        <v>937.5109960268554</v>
      </c>
      <c r="AW2188" s="49" t="n">
        <v>562.5061374544346</v>
      </c>
      <c r="AX2188" s="49" t="n">
        <v>78.15338284587904</v>
      </c>
      <c r="AY2188" s="49" t="n">
        <v>87.92134904595518</v>
      </c>
      <c r="AZ2188" s="49" t="n">
        <v>41.67270632670213</v>
      </c>
      <c r="BA2188" s="49" t="n">
        <v>8.001913863018142</v>
      </c>
      <c r="BB2188" s="49" t="n">
        <v>23.90628647959928</v>
      </c>
      <c r="BC2188" s="49" t="n">
        <v>15.00001157174056</v>
      </c>
      <c r="BD2188" s="49" t="n">
        <v>3.75096360294956</v>
      </c>
      <c r="BE2188" s="49" t="n">
        <v>4.688467960511399</v>
      </c>
      <c r="BF2188" s="49" t="n">
        <v>3.000309502171942</v>
      </c>
      <c r="BG2188" s="49" t="n">
        <v>6.143657337874511</v>
      </c>
      <c r="BH2188" s="49" t="n">
        <v>14.33017486554388</v>
      </c>
      <c r="BI2188" s="49" t="n">
        <v>5.629722074274264</v>
      </c>
      <c r="BJ2188" s="49" t="n">
        <v>0.7167205884129643</v>
      </c>
      <c r="BK2188" s="49" t="n">
        <v>0.4097708086685983</v>
      </c>
      <c r="BL2188" s="49" t="n">
        <v>0.02048076349590467</v>
      </c>
      <c r="BM2188" s="49" t="n">
        <v>-0.1775221947464427</v>
      </c>
      <c r="BN2188" s="49" t="n">
        <v>0.662168822993117</v>
      </c>
      <c r="BO2188" s="49" t="n">
        <v>0.1955414413731113</v>
      </c>
      <c r="BP2188" s="49" t="n">
        <v>-0.1780915051849027</v>
      </c>
      <c r="BQ2188" s="49" t="n">
        <v>0.6620450900913104</v>
      </c>
      <c r="BR2188" s="49" t="n">
        <v>0.195598393143923</v>
      </c>
      <c r="BS2188" s="49" t="n">
        <v>0.5693104384600356</v>
      </c>
      <c r="BT2188" s="49" t="n">
        <v>0.1237329018065614</v>
      </c>
      <c r="BU2188" s="49" t="n">
        <v>-0.05695177081174729</v>
      </c>
      <c r="BV2188" s="49" t="n">
        <v>0.5853782627734172</v>
      </c>
    </row>
    <row r="2189">
      <c r="A2189" s="51" t="n">
        <v>86.95</v>
      </c>
      <c r="B2189" t="inlineStr">
        <is>
          <t>path/pick_to_place</t>
        </is>
      </c>
      <c r="C2189" t="inlineStr">
        <is>
          <t>effort</t>
        </is>
      </c>
      <c r="D2189" s="51" t="n">
        <v>1</v>
      </c>
      <c r="E2189" s="51" t="n">
        <v>-1.148700655473206</v>
      </c>
      <c r="F2189" s="51" t="n">
        <v>-2.135712895853444</v>
      </c>
      <c r="G2189" s="51" t="n">
        <v>-1.45924642196834</v>
      </c>
      <c r="H2189" s="51" t="n">
        <v>-1.099708404762425</v>
      </c>
      <c r="I2189" s="51" t="n">
        <v>-4.731402452074065</v>
      </c>
      <c r="J2189" s="51" t="n">
        <v>1.925628914984748</v>
      </c>
      <c r="K2189" s="51" t="n">
        <v>-1.147848052325428</v>
      </c>
      <c r="L2189" s="51" t="n">
        <v>-2.135687522048804</v>
      </c>
      <c r="M2189" s="51" t="n">
        <v>-1.459192901159051</v>
      </c>
      <c r="N2189" s="51" t="n">
        <v>-1.099365428546803</v>
      </c>
      <c r="O2189" s="51" t="n">
        <v>-4.730920777983389</v>
      </c>
      <c r="P2189" s="51" t="n">
        <v>1.925570851617221</v>
      </c>
      <c r="Q2189" s="51" t="n">
        <v>-0.0008526031477775753</v>
      </c>
      <c r="R2189" s="51" t="n">
        <v>-2.537380464051608e-05</v>
      </c>
      <c r="S2189" s="51" t="n">
        <v>-5.352080928910929e-05</v>
      </c>
      <c r="T2189" s="51" t="n">
        <v>-0.0003429762156215155</v>
      </c>
      <c r="U2189" s="51" t="n">
        <v>-0.0004816740906754546</v>
      </c>
      <c r="V2189" s="51" t="n">
        <v>5.806336752689489e-05</v>
      </c>
      <c r="W2189" s="51" t="n">
        <v>-0.2052351482423386</v>
      </c>
      <c r="X2189" s="51" t="n">
        <v>0.0856254718508581</v>
      </c>
      <c r="Y2189" s="51" t="n">
        <v>-0.08844078411802996</v>
      </c>
      <c r="Z2189" s="51" t="n">
        <v>0.006746805526412343</v>
      </c>
      <c r="AA2189" s="51" t="n">
        <v>0.00358033544640028</v>
      </c>
      <c r="AB2189" s="51" t="n">
        <v>-0.205261930110797</v>
      </c>
      <c r="AC2189" s="51" t="n">
        <v>-0.1982910946626806</v>
      </c>
      <c r="AD2189" s="51" t="n">
        <v>0.0874029840465743</v>
      </c>
      <c r="AE2189" s="51" t="n">
        <v>-0.08772265697130326</v>
      </c>
      <c r="AF2189" s="51" t="n">
        <v>0.007868993840690007</v>
      </c>
      <c r="AG2189" s="51" t="n">
        <v>-0.0001017552293028228</v>
      </c>
      <c r="AH2189" s="51" t="n">
        <v>-0.2044523380786271</v>
      </c>
      <c r="AI2189" s="51" t="n">
        <v>-0.4026898345612808</v>
      </c>
      <c r="AJ2189" s="51" t="n">
        <v>6.610523494326732</v>
      </c>
      <c r="AK2189" s="51" t="n">
        <v>4.418037215934957</v>
      </c>
      <c r="AL2189" s="51" t="n">
        <v>0.958223794777738</v>
      </c>
      <c r="AM2189" s="51" t="n">
        <v>-0.09639980901362651</v>
      </c>
      <c r="AN2189" s="51" t="n">
        <v>-0.0003015917077175707</v>
      </c>
      <c r="AO2189" s="51" t="n">
        <v>-0.3765863552471255</v>
      </c>
      <c r="AP2189" s="51" t="n">
        <v>48.68081539082278</v>
      </c>
      <c r="AQ2189" s="51" t="n">
        <v>24.03658495467491</v>
      </c>
      <c r="AR2189" s="51" t="n">
        <v>3.313179556421618</v>
      </c>
      <c r="AS2189" s="51" t="n">
        <v>-0.1246766508649226</v>
      </c>
      <c r="AT2189" s="51" t="n">
        <v>-0.0003540329863212493</v>
      </c>
      <c r="AU2189" s="51" t="n">
        <v>396.0411536415676</v>
      </c>
      <c r="AV2189" s="51" t="n">
        <v>937.5109960268554</v>
      </c>
      <c r="AW2189" s="51" t="n">
        <v>562.5061374544346</v>
      </c>
      <c r="AX2189" s="51" t="n">
        <v>78.15338284587904</v>
      </c>
      <c r="AY2189" s="51" t="n">
        <v>87.92134904595518</v>
      </c>
      <c r="AZ2189" s="51" t="n">
        <v>41.67270632670213</v>
      </c>
      <c r="BA2189" s="51" t="n">
        <v>8.001913863018142</v>
      </c>
      <c r="BB2189" s="51" t="n">
        <v>23.90628647959928</v>
      </c>
      <c r="BC2189" s="51" t="n">
        <v>15.00001157174056</v>
      </c>
      <c r="BD2189" s="51" t="n">
        <v>3.75096360294956</v>
      </c>
      <c r="BE2189" s="51" t="n">
        <v>4.688467960511399</v>
      </c>
      <c r="BF2189" s="51" t="n">
        <v>3.000309502171942</v>
      </c>
      <c r="BG2189" s="51" t="n">
        <v>6.143657337874511</v>
      </c>
      <c r="BH2189" s="51" t="n">
        <v>14.33017486554388</v>
      </c>
      <c r="BI2189" s="51" t="n">
        <v>5.629722074274264</v>
      </c>
      <c r="BJ2189" s="51" t="n">
        <v>0.7167205884129643</v>
      </c>
      <c r="BK2189" s="51" t="n">
        <v>0.4097708086685983</v>
      </c>
      <c r="BL2189" s="51" t="n">
        <v>0.02048076349590467</v>
      </c>
      <c r="BM2189" s="51" t="n">
        <v>-0.1760393719809083</v>
      </c>
      <c r="BN2189" s="51" t="n">
        <v>0.6622439701133696</v>
      </c>
      <c r="BO2189" s="51" t="n">
        <v>0.1957297953232157</v>
      </c>
      <c r="BP2189" s="51" t="n">
        <v>-0.1766558634981097</v>
      </c>
      <c r="BQ2189" s="51" t="n">
        <v>0.6621124318291293</v>
      </c>
      <c r="BR2189" s="51" t="n">
        <v>0.1958031910661474</v>
      </c>
      <c r="BS2189" s="51" t="n">
        <v>0.6164915172013619</v>
      </c>
      <c r="BT2189" s="51" t="n">
        <v>0.1315382842402846</v>
      </c>
      <c r="BU2189" s="51" t="n">
        <v>-0.07339574293177553</v>
      </c>
      <c r="BV2189" s="51" t="n">
        <v>0.6346266982113361</v>
      </c>
    </row>
    <row r="2190">
      <c r="A2190" s="49" t="n">
        <v>86.95999999999999</v>
      </c>
      <c r="B2190" s="50" t="inlineStr">
        <is>
          <t>path/pick_to_place</t>
        </is>
      </c>
      <c r="C2190" s="50" t="inlineStr">
        <is>
          <t>effort</t>
        </is>
      </c>
      <c r="D2190" s="49" t="n">
        <v>1</v>
      </c>
      <c r="E2190" s="49" t="n">
        <v>-1.15075732896709</v>
      </c>
      <c r="F2190" s="49" t="n">
        <v>-2.134868257892151</v>
      </c>
      <c r="G2190" s="49" t="n">
        <v>-1.460110394146585</v>
      </c>
      <c r="H2190" s="49" t="n">
        <v>-1.099649626797461</v>
      </c>
      <c r="I2190" s="49" t="n">
        <v>-4.731366517614389</v>
      </c>
      <c r="J2190" s="49" t="n">
        <v>1.923572036137145</v>
      </c>
      <c r="K2190" s="49" t="n">
        <v>-1.149844467516914</v>
      </c>
      <c r="L2190" s="49" t="n">
        <v>-2.134826060829246</v>
      </c>
      <c r="M2190" s="49" t="n">
        <v>-1.460045114924243</v>
      </c>
      <c r="N2190" s="49" t="n">
        <v>-1.099310683359578</v>
      </c>
      <c r="O2190" s="49" t="n">
        <v>-4.730904106064966</v>
      </c>
      <c r="P2190" s="49" t="n">
        <v>1.923519715365256</v>
      </c>
      <c r="Q2190" s="49" t="n">
        <v>-0.0009128614501761056</v>
      </c>
      <c r="R2190" s="49" t="n">
        <v>-4.219706290564673e-05</v>
      </c>
      <c r="S2190" s="49" t="n">
        <v>-6.527922234256245e-05</v>
      </c>
      <c r="T2190" s="49" t="n">
        <v>-0.0003389434378830991</v>
      </c>
      <c r="U2190" s="49" t="n">
        <v>-0.0004624115494227254</v>
      </c>
      <c r="V2190" s="49" t="n">
        <v>5.232077188899176e-05</v>
      </c>
      <c r="W2190" s="49" t="n">
        <v>-0.2061257272847891</v>
      </c>
      <c r="X2190" s="49" t="n">
        <v>0.08322822041224116</v>
      </c>
      <c r="Y2190" s="49" t="n">
        <v>-0.08422491800508028</v>
      </c>
      <c r="Z2190" s="49" t="n">
        <v>0.004955163261860402</v>
      </c>
      <c r="AA2190" s="49" t="n">
        <v>0.003607165539081501</v>
      </c>
      <c r="AB2190" s="49" t="n">
        <v>-0.206139470338469</v>
      </c>
      <c r="AC2190" s="49" t="n">
        <v>-0.2007725422315948</v>
      </c>
      <c r="AD2190" s="49" t="n">
        <v>0.08505529708717439</v>
      </c>
      <c r="AE2190" s="49" t="n">
        <v>-0.083048639937762</v>
      </c>
      <c r="AF2190" s="49" t="n">
        <v>0.003379776672591501</v>
      </c>
      <c r="AG2190" s="49" t="n">
        <v>0.00315730516748327</v>
      </c>
      <c r="AH2190" s="49" t="n">
        <v>-0.205379431579974</v>
      </c>
      <c r="AI2190" s="49" t="n">
        <v>-0.4225394181356596</v>
      </c>
      <c r="AJ2190" s="49" t="n">
        <v>6.591775030412924</v>
      </c>
      <c r="AK2190" s="49" t="n">
        <v>4.41838269461805</v>
      </c>
      <c r="AL2190" s="49" t="n">
        <v>0.9651766655455912</v>
      </c>
      <c r="AM2190" s="49" t="n">
        <v>-0.09834929147897462</v>
      </c>
      <c r="AN2190" s="49" t="n">
        <v>-0.0005397830017129584</v>
      </c>
      <c r="AO2190" s="49" t="n">
        <v>-0.4549365257507335</v>
      </c>
      <c r="AP2190" s="49" t="n">
        <v>48.54247199057425</v>
      </c>
      <c r="AQ2190" s="49" t="n">
        <v>24.10043800758072</v>
      </c>
      <c r="AR2190" s="49" t="n">
        <v>3.331717196105377</v>
      </c>
      <c r="AS2190" s="49" t="n">
        <v>-0.1308066811927245</v>
      </c>
      <c r="AT2190" s="49" t="n">
        <v>-0.0004379908085675863</v>
      </c>
      <c r="AU2190" s="49" t="n">
        <v>396.0718408896408</v>
      </c>
      <c r="AV2190" s="49" t="n">
        <v>937.5858860665869</v>
      </c>
      <c r="AW2190" s="49" t="n">
        <v>562.5510760798902</v>
      </c>
      <c r="AX2190" s="49" t="n">
        <v>78.15934901742024</v>
      </c>
      <c r="AY2190" s="49" t="n">
        <v>87.92807305549563</v>
      </c>
      <c r="AZ2190" s="49" t="n">
        <v>41.6759792634351</v>
      </c>
      <c r="BA2190" s="49" t="n">
        <v>8.001909801394724</v>
      </c>
      <c r="BB2190" s="49" t="n">
        <v>23.90628629720129</v>
      </c>
      <c r="BC2190" s="49" t="n">
        <v>15.00001151388186</v>
      </c>
      <c r="BD2190" s="49" t="n">
        <v>3.750958784934812</v>
      </c>
      <c r="BE2190" s="49" t="n">
        <v>4.688463120708843</v>
      </c>
      <c r="BF2190" s="49" t="n">
        <v>3.000307954661082</v>
      </c>
      <c r="BG2190" s="49" t="n">
        <v>6.143864701255111</v>
      </c>
      <c r="BH2190" s="49" t="n">
        <v>14.33069295198701</v>
      </c>
      <c r="BI2190" s="49" t="n">
        <v>5.629925409382973</v>
      </c>
      <c r="BJ2190" s="49" t="n">
        <v>0.7167439531247957</v>
      </c>
      <c r="BK2190" s="49" t="n">
        <v>0.4097816754409821</v>
      </c>
      <c r="BL2190" s="49" t="n">
        <v>0.02048139433395382</v>
      </c>
      <c r="BM2190" s="49" t="n">
        <v>-0.1745559465737945</v>
      </c>
      <c r="BN2190" s="49" t="n">
        <v>0.6623263725580535</v>
      </c>
      <c r="BO2190" s="49" t="n">
        <v>0.1959187572800984</v>
      </c>
      <c r="BP2190" s="49" t="n">
        <v>-0.1752112685285977</v>
      </c>
      <c r="BQ2190" s="49" t="n">
        <v>0.6621870617420251</v>
      </c>
      <c r="BR2190" s="49" t="n">
        <v>0.1960084383781979</v>
      </c>
      <c r="BS2190" s="49" t="n">
        <v>0.6553219548031675</v>
      </c>
      <c r="BT2190" s="49" t="n">
        <v>0.1393108160283596</v>
      </c>
      <c r="BU2190" s="49" t="n">
        <v>-0.08968109809953662</v>
      </c>
      <c r="BV2190" s="49" t="n">
        <v>0.6759416152789166</v>
      </c>
    </row>
    <row r="2191">
      <c r="A2191" s="51" t="n">
        <v>86.97</v>
      </c>
      <c r="B2191" t="inlineStr">
        <is>
          <t>path/pick_to_place</t>
        </is>
      </c>
      <c r="C2191" t="inlineStr">
        <is>
          <t>effort</t>
        </is>
      </c>
      <c r="D2191" s="51" t="n">
        <v>1</v>
      </c>
      <c r="E2191" s="51" t="n">
        <v>-1.15282341099635</v>
      </c>
      <c r="F2191" s="51" t="n">
        <v>-2.134049032866239</v>
      </c>
      <c r="G2191" s="51" t="n">
        <v>-1.460929706904297</v>
      </c>
      <c r="H2191" s="51" t="n">
        <v>-1.099609802402528</v>
      </c>
      <c r="I2191" s="51" t="n">
        <v>-4.73133030304244</v>
      </c>
      <c r="J2191" s="51" t="n">
        <v>1.921505889767812</v>
      </c>
      <c r="K2191" s="51" t="n">
        <v>-1.151867297014986</v>
      </c>
      <c r="L2191" s="51" t="n">
        <v>-2.133991253485583</v>
      </c>
      <c r="M2191" s="51" t="n">
        <v>-1.460846552225087</v>
      </c>
      <c r="N2191" s="51" t="n">
        <v>-1.099298370596649</v>
      </c>
      <c r="O2191" s="51" t="n">
        <v>-4.730852456452983</v>
      </c>
      <c r="P2191" s="51" t="n">
        <v>1.921457219882442</v>
      </c>
      <c r="Q2191" s="51" t="n">
        <v>-0.0009561139813636377</v>
      </c>
      <c r="R2191" s="51" t="n">
        <v>-5.777938065598676e-05</v>
      </c>
      <c r="S2191" s="51" t="n">
        <v>-8.315467921016229e-05</v>
      </c>
      <c r="T2191" s="51" t="n">
        <v>-0.0003114318058785592</v>
      </c>
      <c r="U2191" s="51" t="n">
        <v>-0.0004778465894563766</v>
      </c>
      <c r="V2191" s="51" t="n">
        <v>4.866988537033379e-05</v>
      </c>
      <c r="W2191" s="51" t="n">
        <v>-0.2070898505673548</v>
      </c>
      <c r="X2191" s="51" t="n">
        <v>0.0806171185355206</v>
      </c>
      <c r="Y2191" s="51" t="n">
        <v>-0.07963901677266352</v>
      </c>
      <c r="Z2191" s="51" t="n">
        <v>0.003010723617983346</v>
      </c>
      <c r="AA2191" s="51" t="n">
        <v>0.003635740410797488</v>
      </c>
      <c r="AB2191" s="51" t="n">
        <v>-0.2070889792640039</v>
      </c>
      <c r="AC2191" s="51" t="n">
        <v>-0.2035272949867681</v>
      </c>
      <c r="AD2191" s="51" t="n">
        <v>0.08217274896389457</v>
      </c>
      <c r="AE2191" s="51" t="n">
        <v>-0.07772453550281577</v>
      </c>
      <c r="AF2191" s="51" t="n">
        <v>-0.0005658460980577432</v>
      </c>
      <c r="AG2191" s="51" t="n">
        <v>0.006808414967449411</v>
      </c>
      <c r="AH2191" s="51" t="n">
        <v>-0.2066058099713261</v>
      </c>
      <c r="AI2191" s="51" t="n">
        <v>-0.4291863840059781</v>
      </c>
      <c r="AJ2191" s="51" t="n">
        <v>6.577109751063928</v>
      </c>
      <c r="AK2191" s="51" t="n">
        <v>4.404724488236734</v>
      </c>
      <c r="AL2191" s="51" t="n">
        <v>0.9689109672798251</v>
      </c>
      <c r="AM2191" s="51" t="n">
        <v>-0.1010695524926425</v>
      </c>
      <c r="AN2191" s="51" t="n">
        <v>-0.0006859211262184286</v>
      </c>
      <c r="AO2191" s="51" t="n">
        <v>-0.4949313568113962</v>
      </c>
      <c r="AP2191" s="51" t="n">
        <v>48.45444645663947</v>
      </c>
      <c r="AQ2191" s="51" t="n">
        <v>24.12271653415052</v>
      </c>
      <c r="AR2191" s="51" t="n">
        <v>3.342370971057946</v>
      </c>
      <c r="AS2191" s="51" t="n">
        <v>-0.1347648531220071</v>
      </c>
      <c r="AT2191" s="51" t="n">
        <v>-0.0005040221524846172</v>
      </c>
      <c r="AU2191" s="51" t="n">
        <v>396.1022889963548</v>
      </c>
      <c r="AV2191" s="51" t="n">
        <v>937.6600272059211</v>
      </c>
      <c r="AW2191" s="51" t="n">
        <v>562.5955653190913</v>
      </c>
      <c r="AX2191" s="51" t="n">
        <v>78.16525552724603</v>
      </c>
      <c r="AY2191" s="51" t="n">
        <v>87.93472982494067</v>
      </c>
      <c r="AZ2191" s="51" t="n">
        <v>41.67921947080075</v>
      </c>
      <c r="BA2191" s="51" t="n">
        <v>8.001906099583792</v>
      </c>
      <c r="BB2191" s="51" t="n">
        <v>23.90628611571528</v>
      </c>
      <c r="BC2191" s="51" t="n">
        <v>15.00001145631245</v>
      </c>
      <c r="BD2191" s="51" t="n">
        <v>3.750953991010138</v>
      </c>
      <c r="BE2191" s="51" t="n">
        <v>4.688458305105298</v>
      </c>
      <c r="BF2191" s="51" t="n">
        <v>3.000306414887777</v>
      </c>
      <c r="BG2191" s="51" t="n">
        <v>6.144066050664545</v>
      </c>
      <c r="BH2191" s="51" t="n">
        <v>14.33120490787892</v>
      </c>
      <c r="BI2191" s="51" t="n">
        <v>5.630126306030056</v>
      </c>
      <c r="BJ2191" s="51" t="n">
        <v>0.7167670256872981</v>
      </c>
      <c r="BK2191" s="51" t="n">
        <v>0.4097922956577706</v>
      </c>
      <c r="BL2191" s="51" t="n">
        <v>0.02048201760194637</v>
      </c>
      <c r="BM2191" s="51" t="n">
        <v>-0.173071708903591</v>
      </c>
      <c r="BN2191" s="51" t="n">
        <v>0.6624183358503065</v>
      </c>
      <c r="BO2191" s="51" t="n">
        <v>0.1961085109974389</v>
      </c>
      <c r="BP2191" s="51" t="n">
        <v>-0.1737571298136146</v>
      </c>
      <c r="BQ2191" s="51" t="n">
        <v>0.6622730171172164</v>
      </c>
      <c r="BR2191" s="51" t="n">
        <v>0.1962140650018075</v>
      </c>
      <c r="BS2191" s="51" t="n">
        <v>0.6854209100235764</v>
      </c>
      <c r="BT2191" s="51" t="n">
        <v>0.145318733090094</v>
      </c>
      <c r="BU2191" s="51" t="n">
        <v>-0.1055540043685965</v>
      </c>
      <c r="BV2191" s="51" t="n">
        <v>0.7085626337330408</v>
      </c>
    </row>
    <row r="2192">
      <c r="A2192" s="49" t="n">
        <v>86.98</v>
      </c>
      <c r="B2192" s="50" t="inlineStr">
        <is>
          <t>path/pick_to_place</t>
        </is>
      </c>
      <c r="C2192" s="50" t="inlineStr">
        <is>
          <t>effort</t>
        </is>
      </c>
      <c r="D2192" s="49" t="n">
        <v>1</v>
      </c>
      <c r="E2192" s="49" t="n">
        <v>-1.15489888941117</v>
      </c>
      <c r="F2192" s="49" t="n">
        <v>-2.133255303473571</v>
      </c>
      <c r="G2192" s="49" t="n">
        <v>-1.461704262999324</v>
      </c>
      <c r="H2192" s="49" t="n">
        <v>-1.099588946877347</v>
      </c>
      <c r="I2192" s="49" t="n">
        <v>-4.731293808008845</v>
      </c>
      <c r="J2192" s="49" t="n">
        <v>1.919430488563162</v>
      </c>
      <c r="K2192" s="49" t="n">
        <v>-1.153917613946169</v>
      </c>
      <c r="L2192" s="49" t="n">
        <v>-2.133185236659445</v>
      </c>
      <c r="M2192" s="49" t="n">
        <v>-1.461597086071396</v>
      </c>
      <c r="N2192" s="49" t="n">
        <v>-1.09931686602066</v>
      </c>
      <c r="O2192" s="49" t="n">
        <v>-4.730767183722106</v>
      </c>
      <c r="P2192" s="49" t="n">
        <v>1.919383208425499</v>
      </c>
      <c r="Q2192" s="49" t="n">
        <v>-0.0009812754650011524</v>
      </c>
      <c r="R2192" s="49" t="n">
        <v>-7.006681412669025e-05</v>
      </c>
      <c r="S2192" s="49" t="n">
        <v>-0.0001071769279281654</v>
      </c>
      <c r="T2192" s="49" t="n">
        <v>-0.0002720808566871735</v>
      </c>
      <c r="U2192" s="49" t="n">
        <v>-0.0005266242867385529</v>
      </c>
      <c r="V2192" s="49" t="n">
        <v>4.728013766275296e-05</v>
      </c>
      <c r="W2192" s="49" t="n">
        <v>-0.2079842546754167</v>
      </c>
      <c r="X2192" s="49" t="n">
        <v>0.07818620689347953</v>
      </c>
      <c r="Y2192" s="49" t="n">
        <v>-0.07537366284991844</v>
      </c>
      <c r="Z2192" s="49" t="n">
        <v>0.00120339252325988</v>
      </c>
      <c r="AA2192" s="49" t="n">
        <v>0.003662783006598122</v>
      </c>
      <c r="AB2192" s="49" t="n">
        <v>-0.2079701104481468</v>
      </c>
      <c r="AC2192" s="49" t="n">
        <v>-0.206257283306222</v>
      </c>
      <c r="AD2192" s="49" t="n">
        <v>0.07933091320845748</v>
      </c>
      <c r="AE2192" s="49" t="n">
        <v>-0.07289166822155321</v>
      </c>
      <c r="AF2192" s="49" t="n">
        <v>-0.002866932249683651</v>
      </c>
      <c r="AG2192" s="49" t="n">
        <v>0.009903515355547734</v>
      </c>
      <c r="AH2192" s="49" t="n">
        <v>-0.2077434437792171</v>
      </c>
      <c r="AI2192" s="49" t="n">
        <v>-0.4242360629541611</v>
      </c>
      <c r="AJ2192" s="49" t="n">
        <v>6.56670745952075</v>
      </c>
      <c r="AK2192" s="49" t="n">
        <v>4.38131122358144</v>
      </c>
      <c r="AL2192" s="49" t="n">
        <v>0.9690414977287972</v>
      </c>
      <c r="AM2192" s="49" t="n">
        <v>-0.1046308247629615</v>
      </c>
      <c r="AN2192" s="49" t="n">
        <v>-0.0007372999486696108</v>
      </c>
      <c r="AO2192" s="49" t="n">
        <v>-0.501830208239666</v>
      </c>
      <c r="AP2192" s="49" t="n">
        <v>48.41107367541203</v>
      </c>
      <c r="AQ2192" s="49" t="n">
        <v>24.10908889480108</v>
      </c>
      <c r="AR2192" s="49" t="n">
        <v>3.346187689350322</v>
      </c>
      <c r="AS2192" s="49" t="n">
        <v>-0.1377525135131618</v>
      </c>
      <c r="AT2192" s="49" t="n">
        <v>-0.0005575947295358182</v>
      </c>
      <c r="AU2192" s="49" t="n">
        <v>396.1323650238911</v>
      </c>
      <c r="AV2192" s="49" t="n">
        <v>937.7334269338619</v>
      </c>
      <c r="AW2192" s="49" t="n">
        <v>562.6396096659004</v>
      </c>
      <c r="AX2192" s="49" t="n">
        <v>78.17110297197357</v>
      </c>
      <c r="AY2192" s="49" t="n">
        <v>87.94132002669127</v>
      </c>
      <c r="AZ2192" s="49" t="n">
        <v>41.68242727609275</v>
      </c>
      <c r="BA2192" s="49" t="n">
        <v>8.001902077444267</v>
      </c>
      <c r="BB2192" s="49" t="n">
        <v>23.9062859351367</v>
      </c>
      <c r="BC2192" s="49" t="n">
        <v>15.00001139903089</v>
      </c>
      <c r="BD2192" s="49" t="n">
        <v>3.750949221055087</v>
      </c>
      <c r="BE2192" s="49" t="n">
        <v>4.688453513579772</v>
      </c>
      <c r="BF2192" s="49" t="n">
        <v>3.000304882813338</v>
      </c>
      <c r="BG2192" s="49" t="n">
        <v>6.144261424235567</v>
      </c>
      <c r="BH2192" s="49" t="n">
        <v>14.33171060540236</v>
      </c>
      <c r="BI2192" s="49" t="n">
        <v>5.630324886599546</v>
      </c>
      <c r="BJ2192" s="49" t="n">
        <v>0.7167899124975323</v>
      </c>
      <c r="BK2192" s="49" t="n">
        <v>0.4098028096261369</v>
      </c>
      <c r="BL2192" s="49" t="n">
        <v>0.02048263339072302</v>
      </c>
      <c r="BM2192" s="49" t="n">
        <v>-0.1715866209939667</v>
      </c>
      <c r="BN2192" s="49" t="n">
        <v>0.6625198916169462</v>
      </c>
      <c r="BO2192" s="49" t="n">
        <v>0.1962990651054661</v>
      </c>
      <c r="BP2192" s="49" t="n">
        <v>-0.172293065717812</v>
      </c>
      <c r="BQ2192" s="49" t="n">
        <v>0.6623715687631468</v>
      </c>
      <c r="BR2192" s="49" t="n">
        <v>0.1964198289230406</v>
      </c>
      <c r="BS2192" s="49" t="n">
        <v>0.7064447238452343</v>
      </c>
      <c r="BT2192" s="49" t="n">
        <v>0.1483228537993986</v>
      </c>
      <c r="BU2192" s="49" t="n">
        <v>-0.1207638175744208</v>
      </c>
      <c r="BV2192" s="49" t="n">
        <v>0.7318795778289725</v>
      </c>
    </row>
    <row r="2193">
      <c r="A2193" s="51" t="n">
        <v>86.98999999999999</v>
      </c>
      <c r="B2193" t="inlineStr">
        <is>
          <t>path/pick_to_place</t>
        </is>
      </c>
      <c r="C2193" t="inlineStr">
        <is>
          <t>effort</t>
        </is>
      </c>
      <c r="D2193" s="51" t="n">
        <v>1</v>
      </c>
      <c r="E2193" s="51" t="n">
        <v>-1.156982507078445</v>
      </c>
      <c r="F2193" s="51" t="n">
        <v>-2.132483725624208</v>
      </c>
      <c r="G2193" s="51" t="n">
        <v>-1.46243996983242</v>
      </c>
      <c r="H2193" s="51" t="n">
        <v>-1.099584555328927</v>
      </c>
      <c r="I2193" s="51" t="n">
        <v>-4.731257060655936</v>
      </c>
      <c r="J2193" s="51" t="n">
        <v>1.917347064826831</v>
      </c>
      <c r="K2193" s="51" t="n">
        <v>-1.155993826152521</v>
      </c>
      <c r="L2193" s="51" t="n">
        <v>-2.132405176339768</v>
      </c>
      <c r="M2193" s="51" t="n">
        <v>-1.462306029662084</v>
      </c>
      <c r="N2193" s="51" t="n">
        <v>-1.099346954165833</v>
      </c>
      <c r="O2193" s="51" t="n">
        <v>-4.730658266848643</v>
      </c>
      <c r="P2193" s="51" t="n">
        <v>1.917299549298176</v>
      </c>
      <c r="Q2193" s="51" t="n">
        <v>-0.0009886809259238571</v>
      </c>
      <c r="R2193" s="51" t="n">
        <v>-7.854928444039899e-05</v>
      </c>
      <c r="S2193" s="51" t="n">
        <v>-0.0001339401703355225</v>
      </c>
      <c r="T2193" s="51" t="n">
        <v>-0.0002376011630946806</v>
      </c>
      <c r="U2193" s="51" t="n">
        <v>-0.0005987938072928856</v>
      </c>
      <c r="V2193" s="51" t="n">
        <v>4.751552865522868e-05</v>
      </c>
      <c r="W2193" s="51" t="n">
        <v>-0.2087032063652992</v>
      </c>
      <c r="X2193" s="51" t="n">
        <v>0.07622680237367903</v>
      </c>
      <c r="Y2193" s="51" t="n">
        <v>-0.07193920238863367</v>
      </c>
      <c r="Z2193" s="51" t="n">
        <v>-0.0002526974081374323</v>
      </c>
      <c r="AA2193" s="51" t="n">
        <v>0.003685872039440671</v>
      </c>
      <c r="AB2193" s="51" t="n">
        <v>-0.2086792868854496</v>
      </c>
      <c r="AC2193" s="51" t="n">
        <v>-0.2087217112279458</v>
      </c>
      <c r="AD2193" s="51" t="n">
        <v>0.07696282164077625</v>
      </c>
      <c r="AE2193" s="51" t="n">
        <v>-0.06933341443286586</v>
      </c>
      <c r="AF2193" s="51" t="n">
        <v>-0.003041246968325808</v>
      </c>
      <c r="AG2193" s="51" t="n">
        <v>0.01164997503652043</v>
      </c>
      <c r="AH2193" s="51" t="n">
        <v>-0.2086499388794614</v>
      </c>
      <c r="AI2193" s="51" t="n">
        <v>-0.4098199626284586</v>
      </c>
      <c r="AJ2193" s="51" t="n">
        <v>6.559419026719715</v>
      </c>
      <c r="AK2193" s="51" t="n">
        <v>4.353755709439976</v>
      </c>
      <c r="AL2193" s="51" t="n">
        <v>0.9650928637904812</v>
      </c>
      <c r="AM2193" s="51" t="n">
        <v>-0.1084053002946478</v>
      </c>
      <c r="AN2193" s="51" t="n">
        <v>-0.0007218488041655008</v>
      </c>
      <c r="AO2193" s="51" t="n">
        <v>-0.481768871364506</v>
      </c>
      <c r="AP2193" s="51" t="n">
        <v>48.40330372065628</v>
      </c>
      <c r="AQ2193" s="51" t="n">
        <v>24.06882937611416</v>
      </c>
      <c r="AR2193" s="51" t="n">
        <v>3.343546093679165</v>
      </c>
      <c r="AS2193" s="51" t="n">
        <v>-0.1401443251392209</v>
      </c>
      <c r="AT2193" s="51" t="n">
        <v>-0.0005969239050897723</v>
      </c>
      <c r="AU2193" s="51" t="n">
        <v>396.161960576315</v>
      </c>
      <c r="AV2193" s="51" t="n">
        <v>937.8060926645232</v>
      </c>
      <c r="AW2193" s="51" t="n">
        <v>562.6832135692414</v>
      </c>
      <c r="AX2193" s="51" t="n">
        <v>78.17689194225383</v>
      </c>
      <c r="AY2193" s="51" t="n">
        <v>87.94785326580435</v>
      </c>
      <c r="AZ2193" s="51" t="n">
        <v>41.68560300333182</v>
      </c>
      <c r="BA2193" s="51" t="n">
        <v>8.001897174589191</v>
      </c>
      <c r="BB2193" s="51" t="n">
        <v>23.90628575546102</v>
      </c>
      <c r="BC2193" s="51" t="n">
        <v>15.00001134203573</v>
      </c>
      <c r="BD2193" s="51" t="n">
        <v>3.750944474949812</v>
      </c>
      <c r="BE2193" s="51" t="n">
        <v>4.68844886425764</v>
      </c>
      <c r="BF2193" s="51" t="n">
        <v>3.000303358399272</v>
      </c>
      <c r="BG2193" s="51" t="n">
        <v>6.144451581685935</v>
      </c>
      <c r="BH2193" s="51" t="n">
        <v>14.33221010186183</v>
      </c>
      <c r="BI2193" s="51" t="n">
        <v>5.630521291675754</v>
      </c>
      <c r="BJ2193" s="51" t="n">
        <v>0.7168126112712853</v>
      </c>
      <c r="BK2193" s="51" t="n">
        <v>0.40981343686408</v>
      </c>
      <c r="BL2193" s="51" t="n">
        <v>0.02048324179003434</v>
      </c>
      <c r="BM2193" s="51" t="n">
        <v>-0.1701007907997683</v>
      </c>
      <c r="BN2193" s="51" t="n">
        <v>0.6626293216884772</v>
      </c>
      <c r="BO2193" s="51" t="n">
        <v>0.1964902890109217</v>
      </c>
      <c r="BP2193" s="51" t="n">
        <v>-0.1708188706437871</v>
      </c>
      <c r="BQ2193" s="51" t="n">
        <v>0.6624817061742961</v>
      </c>
      <c r="BR2193" s="51" t="n">
        <v>0.1966253522305895</v>
      </c>
      <c r="BS2193" s="51" t="n">
        <v>0.7180798440187541</v>
      </c>
      <c r="BT2193" s="51" t="n">
        <v>0.1476155141810764</v>
      </c>
      <c r="BU2193" s="51" t="n">
        <v>-0.1350632196677748</v>
      </c>
      <c r="BV2193" s="51" t="n">
        <v>0.7454334817540511</v>
      </c>
    </row>
    <row r="2194">
      <c r="A2194" s="49" t="n">
        <v>87</v>
      </c>
      <c r="B2194" s="50" t="inlineStr">
        <is>
          <t>path/pick_to_place</t>
        </is>
      </c>
      <c r="C2194" s="50" t="inlineStr">
        <is>
          <t>effort</t>
        </is>
      </c>
      <c r="D2194" s="49" t="n">
        <v>1</v>
      </c>
      <c r="E2194" s="49" t="n">
        <v>-1.159072137183488</v>
      </c>
      <c r="F2194" s="49" t="n">
        <v>-2.131728555678261</v>
      </c>
      <c r="G2194" s="49" t="n">
        <v>-1.463146937084469</v>
      </c>
      <c r="H2194" s="49" t="n">
        <v>-1.099592360404709</v>
      </c>
      <c r="I2194" s="49" t="n">
        <v>-4.731220109060081</v>
      </c>
      <c r="J2194" s="49" t="n">
        <v>1.91525770278534</v>
      </c>
      <c r="K2194" s="49" t="n">
        <v>-1.158092366483811</v>
      </c>
      <c r="L2194" s="49" t="n">
        <v>-2.131644824993287</v>
      </c>
      <c r="M2194" s="49" t="n">
        <v>-1.462988221878237</v>
      </c>
      <c r="N2194" s="49" t="n">
        <v>-1.099368614208942</v>
      </c>
      <c r="O2194" s="49" t="n">
        <v>-4.730541804332822</v>
      </c>
      <c r="P2194" s="49" t="n">
        <v>1.915208672731245</v>
      </c>
      <c r="Q2194" s="49" t="n">
        <v>-0.0009797706996770295</v>
      </c>
      <c r="R2194" s="49" t="n">
        <v>-8.373068497435909e-05</v>
      </c>
      <c r="S2194" s="49" t="n">
        <v>-0.0001587152062318964</v>
      </c>
      <c r="T2194" s="49" t="n">
        <v>-0.0002237461957665943</v>
      </c>
      <c r="U2194" s="49" t="n">
        <v>-0.0006783047272591602</v>
      </c>
      <c r="V2194" s="49" t="n">
        <v>4.903005409517824e-05</v>
      </c>
      <c r="W2194" s="49" t="n">
        <v>-0.2091785025642698</v>
      </c>
      <c r="X2194" s="49" t="n">
        <v>0.07492749807845812</v>
      </c>
      <c r="Y2194" s="49" t="n">
        <v>-0.06966574526324758</v>
      </c>
      <c r="Z2194" s="49" t="n">
        <v>-0.001219186876342172</v>
      </c>
      <c r="AA2194" s="49" t="n">
        <v>0.003703441990189787</v>
      </c>
      <c r="AB2194" s="49" t="n">
        <v>-0.2091497010042712</v>
      </c>
      <c r="AC2194" s="49" t="n">
        <v>-0.2107583752918115</v>
      </c>
      <c r="AD2194" s="49" t="n">
        <v>0.07533502886363898</v>
      </c>
      <c r="AE2194" s="49" t="n">
        <v>-0.06741447130608083</v>
      </c>
      <c r="AF2194" s="49" t="n">
        <v>-0.001333636467685613</v>
      </c>
      <c r="AG2194" s="49" t="n">
        <v>0.01158281333969022</v>
      </c>
      <c r="AH2194" s="49" t="n">
        <v>-0.2092988627892758</v>
      </c>
      <c r="AI2194" s="49" t="n">
        <v>-0.3883020802306515</v>
      </c>
      <c r="AJ2194" s="49" t="n">
        <v>6.553893782160196</v>
      </c>
      <c r="AK2194" s="49" t="n">
        <v>4.327227195011435</v>
      </c>
      <c r="AL2194" s="49" t="n">
        <v>0.9570967748903695</v>
      </c>
      <c r="AM2194" s="49" t="n">
        <v>-0.1113586090105706</v>
      </c>
      <c r="AN2194" s="49" t="n">
        <v>-0.0006535405946961028</v>
      </c>
      <c r="AO2194" s="49" t="n">
        <v>-0.4414094925958924</v>
      </c>
      <c r="AP2194" s="49" t="n">
        <v>48.420667130322</v>
      </c>
      <c r="AQ2194" s="49" t="n">
        <v>24.0125834619156</v>
      </c>
      <c r="AR2194" s="49" t="n">
        <v>3.33480576632003</v>
      </c>
      <c r="AS2194" s="49" t="n">
        <v>-0.1416511606464092</v>
      </c>
      <c r="AT2194" s="49" t="n">
        <v>-0.0006111872083902419</v>
      </c>
      <c r="AU2194" s="49" t="n">
        <v>396.191103249031</v>
      </c>
      <c r="AV2194" s="49" t="n">
        <v>937.878031737878</v>
      </c>
      <c r="AW2194" s="49" t="n">
        <v>562.726381433549</v>
      </c>
      <c r="AX2194" s="49" t="n">
        <v>78.18262302283129</v>
      </c>
      <c r="AY2194" s="49" t="n">
        <v>87.9543644855962</v>
      </c>
      <c r="AZ2194" s="49" t="n">
        <v>41.6887469732985</v>
      </c>
      <c r="BA2194" s="49" t="n">
        <v>8.001891509661002</v>
      </c>
      <c r="BB2194" s="49" t="n">
        <v>23.90628557668371</v>
      </c>
      <c r="BC2194" s="49" t="n">
        <v>15.00001128532555</v>
      </c>
      <c r="BD2194" s="49" t="n">
        <v>3.750939752575063</v>
      </c>
      <c r="BE2194" s="49" t="n">
        <v>4.688444811106324</v>
      </c>
      <c r="BF2194" s="49" t="n">
        <v>3.000301841607275</v>
      </c>
      <c r="BG2194" s="49" t="n">
        <v>6.144638162705704</v>
      </c>
      <c r="BH2194" s="49" t="n">
        <v>14.33270358063949</v>
      </c>
      <c r="BI2194" s="49" t="n">
        <v>5.630715444944626</v>
      </c>
      <c r="BJ2194" s="49" t="n">
        <v>0.7168349462735685</v>
      </c>
      <c r="BK2194" s="49" t="n">
        <v>0.4098242708785662</v>
      </c>
      <c r="BL2194" s="49" t="n">
        <v>0.02048384288855393</v>
      </c>
      <c r="BM2194" s="49" t="n">
        <v>-0.1686144416617376</v>
      </c>
      <c r="BN2194" s="49" t="n">
        <v>0.6627436829126934</v>
      </c>
      <c r="BO2194" s="49" t="n">
        <v>0.1966819509003131</v>
      </c>
      <c r="BP2194" s="49" t="n">
        <v>-0.1693345094415576</v>
      </c>
      <c r="BQ2194" s="49" t="n">
        <v>0.6626007290823878</v>
      </c>
      <c r="BR2194" s="49" t="n">
        <v>0.1968301631677257</v>
      </c>
      <c r="BS2194" s="49" t="n">
        <v>0.7200677798200883</v>
      </c>
      <c r="BT2194" s="49" t="n">
        <v>0.1429538303056033</v>
      </c>
      <c r="BU2194" s="49" t="n">
        <v>-0.1482122674126285</v>
      </c>
      <c r="BV2194" s="49" t="n">
        <v>0.7489327615651934</v>
      </c>
    </row>
    <row r="2195">
      <c r="A2195" s="51" t="n">
        <v>87.01000000000001</v>
      </c>
      <c r="B2195" t="inlineStr">
        <is>
          <t>path/pick_to_place</t>
        </is>
      </c>
      <c r="C2195" t="inlineStr">
        <is>
          <t>effort</t>
        </is>
      </c>
      <c r="D2195" s="51" t="n">
        <v>1</v>
      </c>
      <c r="E2195" s="51" t="n">
        <v>-1.161165158531736</v>
      </c>
      <c r="F2195" s="51" t="n">
        <v>-2.130982677683746</v>
      </c>
      <c r="G2195" s="51" t="n">
        <v>-1.463837674353714</v>
      </c>
      <c r="H2195" s="51" t="n">
        <v>-1.099607090025702</v>
      </c>
      <c r="I2195" s="51" t="n">
        <v>-4.731183012673995</v>
      </c>
      <c r="J2195" s="51" t="n">
        <v>1.913164970893759</v>
      </c>
      <c r="K2195" s="51" t="n">
        <v>-1.160208738440516</v>
      </c>
      <c r="L2195" s="51" t="n">
        <v>-2.130896617932519</v>
      </c>
      <c r="M2195" s="51" t="n">
        <v>-1.463659115946177</v>
      </c>
      <c r="N2195" s="51" t="n">
        <v>-1.099368430029888</v>
      </c>
      <c r="O2195" s="51" t="n">
        <v>-4.730435868507164</v>
      </c>
      <c r="P2195" s="51" t="n">
        <v>1.913113675003911</v>
      </c>
      <c r="Q2195" s="51" t="n">
        <v>-0.0009564200912202114</v>
      </c>
      <c r="R2195" s="51" t="n">
        <v>-8.605975122710774e-05</v>
      </c>
      <c r="S2195" s="51" t="n">
        <v>-0.0001785584075377766</v>
      </c>
      <c r="T2195" s="51" t="n">
        <v>-0.0002386599958135172</v>
      </c>
      <c r="U2195" s="51" t="n">
        <v>-0.0007471441668309708</v>
      </c>
      <c r="V2195" s="51" t="n">
        <v>5.129588984797984e-05</v>
      </c>
      <c r="W2195" s="51" t="n">
        <v>-0.2093794703705393</v>
      </c>
      <c r="X2195" s="51" t="n">
        <v>0.07437416332493377</v>
      </c>
      <c r="Y2195" s="51" t="n">
        <v>-0.06870316507084845</v>
      </c>
      <c r="Z2195" s="51" t="n">
        <v>-0.001633489895794057</v>
      </c>
      <c r="AA2195" s="51" t="n">
        <v>0.003714783107617515</v>
      </c>
      <c r="AB2195" s="51" t="n">
        <v>-0.2093513146667768</v>
      </c>
      <c r="AC2195" s="51" t="n">
        <v>-0.2123156531942767</v>
      </c>
      <c r="AD2195" s="51" t="n">
        <v>0.07450233019494315</v>
      </c>
      <c r="AE2195" s="51" t="n">
        <v>-0.06701898243094964</v>
      </c>
      <c r="AF2195" s="51" t="n">
        <v>0.001337139301654059</v>
      </c>
      <c r="AG2195" s="51" t="n">
        <v>0.009692709150098039</v>
      </c>
      <c r="AH2195" s="51" t="n">
        <v>-0.2096615551170217</v>
      </c>
      <c r="AI2195" s="51" t="n">
        <v>-0.3618242285192169</v>
      </c>
      <c r="AJ2195" s="51" t="n">
        <v>6.55022864633963</v>
      </c>
      <c r="AK2195" s="51" t="n">
        <v>4.304293312083973</v>
      </c>
      <c r="AL2195" s="51" t="n">
        <v>0.9460978370936897</v>
      </c>
      <c r="AM2195" s="51" t="n">
        <v>-0.1124622000031671</v>
      </c>
      <c r="AN2195" s="51" t="n">
        <v>-0.0005542214272396594</v>
      </c>
      <c r="AO2195" s="51" t="n">
        <v>-0.3876567457100334</v>
      </c>
      <c r="AP2195" s="51" t="n">
        <v>48.45244610676605</v>
      </c>
      <c r="AQ2195" s="51" t="n">
        <v>23.95055022244424</v>
      </c>
      <c r="AR2195" s="51" t="n">
        <v>3.32089793951725</v>
      </c>
      <c r="AS2195" s="51" t="n">
        <v>-0.1416246565883296</v>
      </c>
      <c r="AT2195" s="51" t="n">
        <v>-0.0005952102244887111</v>
      </c>
      <c r="AU2195" s="51" t="n">
        <v>396.2198980305097</v>
      </c>
      <c r="AV2195" s="51" t="n">
        <v>937.9492514204992</v>
      </c>
      <c r="AW2195" s="51" t="n">
        <v>562.7691176192135</v>
      </c>
      <c r="AX2195" s="51" t="n">
        <v>78.18829679260298</v>
      </c>
      <c r="AY2195" s="51" t="n">
        <v>87.96086680613772</v>
      </c>
      <c r="AZ2195" s="51" t="n">
        <v>41.69185950356552</v>
      </c>
      <c r="BA2195" s="51" t="n">
        <v>8.001885590027328</v>
      </c>
      <c r="BB2195" s="51" t="n">
        <v>23.9062853988003</v>
      </c>
      <c r="BC2195" s="51" t="n">
        <v>15.00001122889893</v>
      </c>
      <c r="BD2195" s="51" t="n">
        <v>3.750935053812188</v>
      </c>
      <c r="BE2195" s="51" t="n">
        <v>4.688441521778272</v>
      </c>
      <c r="BF2195" s="51" t="n">
        <v>3.000300332399239</v>
      </c>
      <c r="BG2195" s="51" t="n">
        <v>6.144822343910096</v>
      </c>
      <c r="BH2195" s="51" t="n">
        <v>14.33319113767182</v>
      </c>
      <c r="BI2195" s="51" t="n">
        <v>5.630907150579838</v>
      </c>
      <c r="BJ2195" s="51" t="n">
        <v>0.7168569269182856</v>
      </c>
      <c r="BK2195" s="51" t="n">
        <v>0.4098350986580884</v>
      </c>
      <c r="BL2195" s="51" t="n">
        <v>0.02048443677389128</v>
      </c>
      <c r="BM2195" s="51" t="n">
        <v>-0.1671278765109613</v>
      </c>
      <c r="BN2195" s="51" t="n">
        <v>0.6628593323907477</v>
      </c>
      <c r="BO2195" s="51" t="n">
        <v>0.1968737576494561</v>
      </c>
      <c r="BP2195" s="51" t="n">
        <v>-0.1678400988672118</v>
      </c>
      <c r="BQ2195" s="51" t="n">
        <v>0.6627250833128089</v>
      </c>
      <c r="BR2195" s="51" t="n">
        <v>0.1970337626413083</v>
      </c>
      <c r="BS2195" s="51" t="n">
        <v>0.7122223562505414</v>
      </c>
      <c r="BT2195" s="51" t="n">
        <v>0.1342490779387973</v>
      </c>
      <c r="BU2195" s="51" t="n">
        <v>-0.1600049918521751</v>
      </c>
      <c r="BV2195" s="51" t="n">
        <v>0.7422163411621338</v>
      </c>
    </row>
    <row r="2196">
      <c r="A2196" s="49" t="n">
        <v>87.02</v>
      </c>
      <c r="B2196" s="50" t="inlineStr">
        <is>
          <t>path/pick_to_place</t>
        </is>
      </c>
      <c r="C2196" s="50" t="inlineStr">
        <is>
          <t>effort</t>
        </is>
      </c>
      <c r="D2196" s="49" t="n">
        <v>1</v>
      </c>
      <c r="E2196" s="49" t="n">
        <v>-1.163258830850467</v>
      </c>
      <c r="F2196" s="49" t="n">
        <v>-2.13023863061443</v>
      </c>
      <c r="G2196" s="49" t="n">
        <v>-1.464525288792982</v>
      </c>
      <c r="H2196" s="49" t="n">
        <v>-1.099623225119634</v>
      </c>
      <c r="I2196" s="49" t="n">
        <v>-4.731145833769069</v>
      </c>
      <c r="J2196" s="49" t="n">
        <v>1.911071554141365</v>
      </c>
      <c r="K2196" s="49" t="n">
        <v>-1.162337462907015</v>
      </c>
      <c r="L2196" s="49" t="n">
        <v>-2.130151117522993</v>
      </c>
      <c r="M2196" s="49" t="n">
        <v>-1.464335980470489</v>
      </c>
      <c r="N2196" s="49" t="n">
        <v>-1.099338094414862</v>
      </c>
      <c r="O2196" s="49" t="n">
        <v>-4.730358310091207</v>
      </c>
      <c r="P2196" s="49" t="n">
        <v>1.911016124715901</v>
      </c>
      <c r="Q2196" s="49" t="n">
        <v>-0.0009213679434516564</v>
      </c>
      <c r="R2196" s="49" t="n">
        <v>-8.751309143706365e-05</v>
      </c>
      <c r="S2196" s="49" t="n">
        <v>-0.0001893083224928649</v>
      </c>
      <c r="T2196" s="49" t="n">
        <v>-0.0002851307047719853</v>
      </c>
      <c r="U2196" s="49" t="n">
        <v>-0.0007875236778627226</v>
      </c>
      <c r="V2196" s="49" t="n">
        <v>5.542942546465923e-05</v>
      </c>
      <c r="W2196" s="49" t="n">
        <v>-0.2093129670532615</v>
      </c>
      <c r="X2196" s="49" t="n">
        <v>0.07454994364500089</v>
      </c>
      <c r="Y2196" s="49" t="n">
        <v>-0.06902109913117438</v>
      </c>
      <c r="Z2196" s="49" t="n">
        <v>-0.001508793795238942</v>
      </c>
      <c r="AA2196" s="49" t="n">
        <v>0.003720041408403284</v>
      </c>
      <c r="AB2196" s="49" t="n">
        <v>-0.2092908591689385</v>
      </c>
      <c r="AC2196" s="49" t="n">
        <v>-0.2133233849415115</v>
      </c>
      <c r="AD2196" s="49" t="n">
        <v>0.07461501543572098</v>
      </c>
      <c r="AE2196" s="49" t="n">
        <v>-0.06826600642421786</v>
      </c>
      <c r="AF2196" s="49" t="n">
        <v>0.004447855342491156</v>
      </c>
      <c r="AG2196" s="49" t="n">
        <v>0.006156116063617343</v>
      </c>
      <c r="AH2196" s="49" t="n">
        <v>-0.2097879204771811</v>
      </c>
      <c r="AI2196" s="49" t="n">
        <v>-0.333078375839935</v>
      </c>
      <c r="AJ2196" s="49" t="n">
        <v>6.545068277891909</v>
      </c>
      <c r="AK2196" s="49" t="n">
        <v>4.289768428018591</v>
      </c>
      <c r="AL2196" s="49" t="n">
        <v>0.9333620933395528</v>
      </c>
      <c r="AM2196" s="49" t="n">
        <v>-0.1108035852645818</v>
      </c>
      <c r="AN2196" s="49" t="n">
        <v>-0.0003765155291338737</v>
      </c>
      <c r="AO2196" s="49" t="n">
        <v>-0.3272283721529539</v>
      </c>
      <c r="AP2196" s="49" t="n">
        <v>48.4893325102851</v>
      </c>
      <c r="AQ2196" s="49" t="n">
        <v>23.89039269732506</v>
      </c>
      <c r="AR2196" s="49" t="n">
        <v>3.303723253302461</v>
      </c>
      <c r="AS2196" s="49" t="n">
        <v>-0.1394428717936001</v>
      </c>
      <c r="AT2196" s="49" t="n">
        <v>-0.0005310493773427568</v>
      </c>
      <c r="AU2196" s="49" t="n">
        <v>396.2481319140477</v>
      </c>
      <c r="AV2196" s="49" t="n">
        <v>938.0197589062942</v>
      </c>
      <c r="AW2196" s="49" t="n">
        <v>562.8114264430213</v>
      </c>
      <c r="AX2196" s="49" t="n">
        <v>78.19391382467695</v>
      </c>
      <c r="AY2196" s="49" t="n">
        <v>87.9673323907117</v>
      </c>
      <c r="AZ2196" s="49" t="n">
        <v>41.69494090852987</v>
      </c>
      <c r="BA2196" s="49" t="n">
        <v>8.001878331820766</v>
      </c>
      <c r="BB2196" s="49" t="n">
        <v>23.9062852218063</v>
      </c>
      <c r="BC2196" s="49" t="n">
        <v>15.00001117275443</v>
      </c>
      <c r="BD2196" s="49" t="n">
        <v>3.750930378543127</v>
      </c>
      <c r="BE2196" s="49" t="n">
        <v>4.688438623066674</v>
      </c>
      <c r="BF2196" s="49" t="n">
        <v>3.000298830737243</v>
      </c>
      <c r="BG2196" s="49" t="n">
        <v>6.145003601087494</v>
      </c>
      <c r="BH2196" s="49" t="n">
        <v>14.33367284401976</v>
      </c>
      <c r="BI2196" s="49" t="n">
        <v>5.631096375147234</v>
      </c>
      <c r="BJ2196" s="49" t="n">
        <v>0.7168786776714496</v>
      </c>
      <c r="BK2196" s="49" t="n">
        <v>0.4098455906836868</v>
      </c>
      <c r="BL2196" s="49" t="n">
        <v>0.02048502353260458</v>
      </c>
      <c r="BM2196" s="49" t="n">
        <v>-0.1656414364264815</v>
      </c>
      <c r="BN2196" s="49" t="n">
        <v>0.6629724528509818</v>
      </c>
      <c r="BO2196" s="49" t="n">
        <v>0.1970653964486394</v>
      </c>
      <c r="BP2196" s="49" t="n">
        <v>-0.1663360209197601</v>
      </c>
      <c r="BQ2196" s="49" t="n">
        <v>0.6628500588076289</v>
      </c>
      <c r="BR2196" s="49" t="n">
        <v>0.1972355990094423</v>
      </c>
      <c r="BS2196" s="49" t="n">
        <v>0.6945844932786105</v>
      </c>
      <c r="BT2196" s="49" t="n">
        <v>0.1223940433529025</v>
      </c>
      <c r="BU2196" s="49" t="n">
        <v>-0.1702025608029123</v>
      </c>
      <c r="BV2196" s="49" t="n">
        <v>0.725532102566968</v>
      </c>
    </row>
    <row r="2197">
      <c r="A2197" s="51" t="n">
        <v>87.03</v>
      </c>
      <c r="B2197" t="inlineStr">
        <is>
          <t>path/pick_to_place</t>
        </is>
      </c>
      <c r="C2197" t="inlineStr">
        <is>
          <t>effort</t>
        </is>
      </c>
      <c r="D2197" s="51" t="n">
        <v>1</v>
      </c>
      <c r="E2197" s="51" t="n">
        <v>-1.165350670090504</v>
      </c>
      <c r="F2197" s="51" t="n">
        <v>-2.129489635607692</v>
      </c>
      <c r="G2197" s="51" t="n">
        <v>-1.465221682746908</v>
      </c>
      <c r="H2197" s="51" t="n">
        <v>-1.099635757354092</v>
      </c>
      <c r="I2197" s="51" t="n">
        <v>-4.731108628877687</v>
      </c>
      <c r="J2197" s="51" t="n">
        <v>1.908979886357308</v>
      </c>
      <c r="K2197" s="51" t="n">
        <v>-1.164474238241762</v>
      </c>
      <c r="L2197" s="51" t="n">
        <v>-2.12940132527806</v>
      </c>
      <c r="M2197" s="51" t="n">
        <v>-1.465029189673436</v>
      </c>
      <c r="N2197" s="51" t="n">
        <v>-1.099283065223728</v>
      </c>
      <c r="O2197" s="51" t="n">
        <v>-4.730320377567816</v>
      </c>
      <c r="P2197" s="51" t="n">
        <v>1.908920051367675</v>
      </c>
      <c r="Q2197" s="51" t="n">
        <v>-0.0008764318487421985</v>
      </c>
      <c r="R2197" s="51" t="n">
        <v>-8.831032963163565e-05</v>
      </c>
      <c r="S2197" s="51" t="n">
        <v>-0.0001924930734722441</v>
      </c>
      <c r="T2197" s="51" t="n">
        <v>-0.0003526921303640407</v>
      </c>
      <c r="U2197" s="51" t="n">
        <v>-0.0007882513098707022</v>
      </c>
      <c r="V2197" s="51" t="n">
        <v>5.983498963368916e-05</v>
      </c>
      <c r="W2197" s="51" t="n">
        <v>-0.2090233800525338</v>
      </c>
      <c r="X2197" s="51" t="n">
        <v>0.07533526078533236</v>
      </c>
      <c r="Y2197" s="51" t="n">
        <v>-0.07040894848661325</v>
      </c>
      <c r="Z2197" s="51" t="n">
        <v>-0.0009340592177288359</v>
      </c>
      <c r="AA2197" s="51" t="n">
        <v>0.003720218677133916</v>
      </c>
      <c r="AB2197" s="51" t="n">
        <v>-0.209011835240535</v>
      </c>
      <c r="AC2197" s="51" t="n">
        <v>-0.2139448522247188</v>
      </c>
      <c r="AD2197" s="51" t="n">
        <v>0.07534372127058432</v>
      </c>
      <c r="AE2197" s="51" t="n">
        <v>-0.07030339539440376</v>
      </c>
      <c r="AF2197" s="51" t="n">
        <v>0.0064917941475048</v>
      </c>
      <c r="AG2197" s="51" t="n">
        <v>0.001815571843782466</v>
      </c>
      <c r="AH2197" s="51" t="n">
        <v>-0.2095509365108136</v>
      </c>
      <c r="AI2197" s="51" t="n">
        <v>-0.3034728468798598</v>
      </c>
      <c r="AJ2197" s="51" t="n">
        <v>6.54065488507452</v>
      </c>
      <c r="AK2197" s="51" t="n">
        <v>4.281984945058059</v>
      </c>
      <c r="AL2197" s="51" t="n">
        <v>0.9216591493340001</v>
      </c>
      <c r="AM2197" s="51" t="n">
        <v>-0.1062764754493479</v>
      </c>
      <c r="AN2197" s="51" t="n">
        <v>-0.000189570804510981</v>
      </c>
      <c r="AO2197" s="51" t="n">
        <v>-0.2674099421174546</v>
      </c>
      <c r="AP2197" s="51" t="n">
        <v>48.51862645982959</v>
      </c>
      <c r="AQ2197" s="51" t="n">
        <v>23.84196615240687</v>
      </c>
      <c r="AR2197" s="51" t="n">
        <v>3.285497698352567</v>
      </c>
      <c r="AS2197" s="51" t="n">
        <v>-0.1346687862673732</v>
      </c>
      <c r="AT2197" s="51" t="n">
        <v>-0.0004384579708398877</v>
      </c>
      <c r="AU2197" s="51" t="n">
        <v>396.2758498696679</v>
      </c>
      <c r="AV2197" s="51" t="n">
        <v>938.0895613172313</v>
      </c>
      <c r="AW2197" s="51" t="n">
        <v>562.8533121785911</v>
      </c>
      <c r="AX2197" s="51" t="n">
        <v>78.19947468643018</v>
      </c>
      <c r="AY2197" s="51" t="n">
        <v>87.97370002884652</v>
      </c>
      <c r="AZ2197" s="51" t="n">
        <v>41.69799149944457</v>
      </c>
      <c r="BA2197" s="51" t="n">
        <v>8.001869939032643</v>
      </c>
      <c r="BB2197" s="51" t="n">
        <v>23.90628504569726</v>
      </c>
      <c r="BC2197" s="51" t="n">
        <v>15.00001111689066</v>
      </c>
      <c r="BD2197" s="51" t="n">
        <v>3.750925726650411</v>
      </c>
      <c r="BE2197" s="51" t="n">
        <v>4.688435298496869</v>
      </c>
      <c r="BF2197" s="51" t="n">
        <v>3.000297336583557</v>
      </c>
      <c r="BG2197" s="51" t="n">
        <v>6.145182809834373</v>
      </c>
      <c r="BH2197" s="51" t="n">
        <v>14.33414876989152</v>
      </c>
      <c r="BI2197" s="51" t="n">
        <v>5.631283218645468</v>
      </c>
      <c r="BJ2197" s="51" t="n">
        <v>0.7169005192115568</v>
      </c>
      <c r="BK2197" s="51" t="n">
        <v>0.4098555813203205</v>
      </c>
      <c r="BL2197" s="51" t="n">
        <v>0.02048560325021333</v>
      </c>
      <c r="BM2197" s="51" t="n">
        <v>-0.1641554532980401</v>
      </c>
      <c r="BN2197" s="51" t="n">
        <v>0.6630795779645593</v>
      </c>
      <c r="BO2197" s="51" t="n">
        <v>0.1972565780234242</v>
      </c>
      <c r="BP2197" s="51" t="n">
        <v>-0.1648227615427193</v>
      </c>
      <c r="BQ2197" s="51" t="n">
        <v>0.6629717460988975</v>
      </c>
      <c r="BR2197" s="51" t="n">
        <v>0.1974352268379707</v>
      </c>
      <c r="BS2197" s="51" t="n">
        <v>0.6673082446792544</v>
      </c>
      <c r="BT2197" s="51" t="n">
        <v>0.1078318656617672</v>
      </c>
      <c r="BU2197" s="51" t="n">
        <v>-0.1786488145464615</v>
      </c>
      <c r="BV2197" s="51" t="n">
        <v>0.6991733716381517</v>
      </c>
    </row>
    <row r="2198">
      <c r="A2198" s="49" t="n">
        <v>87.04000000000001</v>
      </c>
      <c r="B2198" s="50" t="inlineStr">
        <is>
          <t>path/pick_to_place</t>
        </is>
      </c>
      <c r="C2198" s="50" t="inlineStr">
        <is>
          <t>effort</t>
        </is>
      </c>
      <c r="D2198" s="49" t="n">
        <v>1</v>
      </c>
      <c r="E2198" s="49" t="n">
        <v>-1.167438823727924</v>
      </c>
      <c r="F2198" s="49" t="n">
        <v>-2.128730623202364</v>
      </c>
      <c r="G2198" s="49" t="n">
        <v>-1.465935751389167</v>
      </c>
      <c r="H2198" s="49" t="n">
        <v>-1.099640946869666</v>
      </c>
      <c r="I2198" s="49" t="n">
        <v>-4.731071440235544</v>
      </c>
      <c r="J2198" s="49" t="n">
        <v>1.906891782516271</v>
      </c>
      <c r="K2198" s="49" t="n">
        <v>-1.166615652244216</v>
      </c>
      <c r="L2198" s="49" t="n">
        <v>-2.128641626883529</v>
      </c>
      <c r="M2198" s="49" t="n">
        <v>-1.465745445637813</v>
      </c>
      <c r="N2198" s="49" t="n">
        <v>-1.099215234435605</v>
      </c>
      <c r="O2198" s="49" t="n">
        <v>-4.730326219493319</v>
      </c>
      <c r="P2198" s="49" t="n">
        <v>1.906827842291049</v>
      </c>
      <c r="Q2198" s="49" t="n">
        <v>-0.0008231714837083626</v>
      </c>
      <c r="R2198" s="49" t="n">
        <v>-8.899631883529935e-05</v>
      </c>
      <c r="S2198" s="49" t="n">
        <v>-0.0001903057513545914</v>
      </c>
      <c r="T2198" s="49" t="n">
        <v>-0.0004257124340611984</v>
      </c>
      <c r="U2198" s="49" t="n">
        <v>-0.000745220742224717</v>
      </c>
      <c r="V2198" s="49" t="n">
        <v>6.394022522138165e-05</v>
      </c>
      <c r="W2198" s="49" t="n">
        <v>-0.2085926269793965</v>
      </c>
      <c r="X2198" s="49" t="n">
        <v>0.07650781270737898</v>
      </c>
      <c r="Y2198" s="49" t="n">
        <v>-0.07247587790220286</v>
      </c>
      <c r="Z2198" s="49" t="n">
        <v>-7.402012062187463e-05</v>
      </c>
      <c r="AA2198" s="49" t="n">
        <v>0.003717172466303612</v>
      </c>
      <c r="AB2198" s="49" t="n">
        <v>-0.208594513045152</v>
      </c>
      <c r="AC2198" s="49" t="n">
        <v>-0.2142856496734128</v>
      </c>
      <c r="AD2198" s="49" t="n">
        <v>0.07653558438266403</v>
      </c>
      <c r="AE2198" s="49" t="n">
        <v>-0.07280187816305074</v>
      </c>
      <c r="AF2198" s="49" t="n">
        <v>0.007122004223951215</v>
      </c>
      <c r="AG2198" s="49" t="n">
        <v>-0.002576007366286249</v>
      </c>
      <c r="AH2198" s="49" t="n">
        <v>-0.2090952589768613</v>
      </c>
      <c r="AI2198" s="49" t="n">
        <v>-0.2746100795490236</v>
      </c>
      <c r="AJ2198" s="49" t="n">
        <v>6.536490833196455</v>
      </c>
      <c r="AK2198" s="49" t="n">
        <v>4.281440448407765</v>
      </c>
      <c r="AL2198" s="49" t="n">
        <v>0.9135390645047918</v>
      </c>
      <c r="AM2198" s="49" t="n">
        <v>-0.09940228312253344</v>
      </c>
      <c r="AN2198" s="49" t="n">
        <v>-1.669470021797575e-05</v>
      </c>
      <c r="AO2198" s="49" t="n">
        <v>-0.2142513391778305</v>
      </c>
      <c r="AP2198" s="49" t="n">
        <v>48.53326331152476</v>
      </c>
      <c r="AQ2198" s="49" t="n">
        <v>23.80874436515298</v>
      </c>
      <c r="AR2198" s="49" t="n">
        <v>3.269820101625502</v>
      </c>
      <c r="AS2198" s="49" t="n">
        <v>-0.1276647998817223</v>
      </c>
      <c r="AT2198" s="49" t="n">
        <v>-0.0003367114497158589</v>
      </c>
      <c r="AU2198" s="49" t="n">
        <v>396.3031005517016</v>
      </c>
      <c r="AV2198" s="49" t="n">
        <v>938.158665704059</v>
      </c>
      <c r="AW2198" s="49" t="n">
        <v>562.8947790568052</v>
      </c>
      <c r="AX2198" s="49" t="n">
        <v>78.20497993956587</v>
      </c>
      <c r="AY2198" s="49" t="n">
        <v>87.97995941775756</v>
      </c>
      <c r="AZ2198" s="49" t="n">
        <v>41.70101158445012</v>
      </c>
      <c r="BA2198" s="49" t="n">
        <v>8.001860635356179</v>
      </c>
      <c r="BB2198" s="49" t="n">
        <v>23.90628487046878</v>
      </c>
      <c r="BC2198" s="49" t="n">
        <v>15.00001106130621</v>
      </c>
      <c r="BD2198" s="49" t="n">
        <v>3.750921098017159</v>
      </c>
      <c r="BE2198" s="49" t="n">
        <v>4.68843140096205</v>
      </c>
      <c r="BF2198" s="49" t="n">
        <v>3.000295849900639</v>
      </c>
      <c r="BG2198" s="49" t="n">
        <v>6.145360564043606</v>
      </c>
      <c r="BH2198" s="49" t="n">
        <v>14.33461898465282</v>
      </c>
      <c r="BI2198" s="49" t="n">
        <v>5.631467820021722</v>
      </c>
      <c r="BJ2198" s="49" t="n">
        <v>0.7169224877305724</v>
      </c>
      <c r="BK2198" s="49" t="n">
        <v>0.4098653143444766</v>
      </c>
      <c r="BL2198" s="49" t="n">
        <v>0.02048617601121077</v>
      </c>
      <c r="BM2198" s="49" t="n">
        <v>-0.1626701965497623</v>
      </c>
      <c r="BN2198" s="49" t="n">
        <v>0.6631781175349207</v>
      </c>
      <c r="BO2198" s="49" t="n">
        <v>0.1974470814315628</v>
      </c>
      <c r="BP2198" s="49" t="n">
        <v>-0.163301000967339</v>
      </c>
      <c r="BQ2198" s="49" t="n">
        <v>0.6630866659754735</v>
      </c>
      <c r="BR2198" s="49" t="n">
        <v>0.1976322793275381</v>
      </c>
      <c r="BS2198" s="49" t="n">
        <v>0.630804417576708</v>
      </c>
      <c r="BT2198" s="49" t="n">
        <v>0.09145155944723093</v>
      </c>
      <c r="BU2198" s="49" t="n">
        <v>-0.1851978959752643</v>
      </c>
      <c r="BV2198" s="49" t="n">
        <v>0.6637588881764861</v>
      </c>
    </row>
    <row r="2199">
      <c r="A2199" s="51" t="n">
        <v>87.05</v>
      </c>
      <c r="B2199" t="inlineStr">
        <is>
          <t>path/pick_to_place</t>
        </is>
      </c>
      <c r="C2199" t="inlineStr">
        <is>
          <t>effort</t>
        </is>
      </c>
      <c r="D2199" s="51" t="n">
        <v>1</v>
      </c>
      <c r="E2199" s="51" t="n">
        <v>-1.169522446065771</v>
      </c>
      <c r="F2199" s="51" t="n">
        <v>-2.127959260576597</v>
      </c>
      <c r="G2199" s="51" t="n">
        <v>-1.466671580359698</v>
      </c>
      <c r="H2199" s="51" t="n">
        <v>-1.099637080013088</v>
      </c>
      <c r="I2199" s="51" t="n">
        <v>-4.731034287223975</v>
      </c>
      <c r="J2199" s="51" t="n">
        <v>1.90480807104413</v>
      </c>
      <c r="K2199" s="51" t="n">
        <v>-1.16875980997243</v>
      </c>
      <c r="L2199" s="51" t="n">
        <v>-2.127868938008371</v>
      </c>
      <c r="M2199" s="51" t="n">
        <v>-1.466486747438451</v>
      </c>
      <c r="N2199" s="51" t="n">
        <v>-1.099149097909675</v>
      </c>
      <c r="O2199" s="51" t="n">
        <v>-4.730371959892175</v>
      </c>
      <c r="P2199" s="51" t="n">
        <v>1.904741122295228</v>
      </c>
      <c r="Q2199" s="51" t="n">
        <v>-0.0007626360933410403</v>
      </c>
      <c r="R2199" s="51" t="n">
        <v>-9.032256822649742e-05</v>
      </c>
      <c r="S2199" s="51" t="n">
        <v>-0.0001848329212470468</v>
      </c>
      <c r="T2199" s="51" t="n">
        <v>-0.0004879821034129428</v>
      </c>
      <c r="U2199" s="51" t="n">
        <v>-0.0006623273317991618</v>
      </c>
      <c r="V2199" s="51" t="n">
        <v>6.694874890134095e-05</v>
      </c>
      <c r="W2199" s="51" t="n">
        <v>-0.2081401556158333</v>
      </c>
      <c r="X2199" s="51" t="n">
        <v>0.07774257358736945</v>
      </c>
      <c r="Y2199" s="51" t="n">
        <v>-0.07465081586563066</v>
      </c>
      <c r="Z2199" s="51" t="n">
        <v>0.0008308162244176354</v>
      </c>
      <c r="AA2199" s="51" t="n">
        <v>0.003713616096313971</v>
      </c>
      <c r="AB2199" s="51" t="n">
        <v>-0.2081559321801816</v>
      </c>
      <c r="AC2199" s="51" t="n">
        <v>-0.2145143942955642</v>
      </c>
      <c r="AD2199" s="51" t="n">
        <v>0.07790132886602999</v>
      </c>
      <c r="AE2199" s="51" t="n">
        <v>-0.07527139946597762</v>
      </c>
      <c r="AF2199" s="51" t="n">
        <v>0.006256924802251116</v>
      </c>
      <c r="AG2199" s="51" t="n">
        <v>-0.006217121786502399</v>
      </c>
      <c r="AH2199" s="51" t="n">
        <v>-0.2085022498671794</v>
      </c>
      <c r="AI2199" s="51" t="n">
        <v>-0.247826856658362</v>
      </c>
      <c r="AJ2199" s="51" t="n">
        <v>6.531812494313677</v>
      </c>
      <c r="AK2199" s="51" t="n">
        <v>4.289289067134566</v>
      </c>
      <c r="AL2199" s="51" t="n">
        <v>0.9112810483512721</v>
      </c>
      <c r="AM2199" s="51" t="n">
        <v>-0.09141127187860801</v>
      </c>
      <c r="AN2199" s="51" t="n">
        <v>0.0001084123958474378</v>
      </c>
      <c r="AO2199" s="51" t="n">
        <v>-0.1740275491390231</v>
      </c>
      <c r="AP2199" s="51" t="n">
        <v>48.52355206166335</v>
      </c>
      <c r="AQ2199" s="51" t="n">
        <v>23.79640869347944</v>
      </c>
      <c r="AR2199" s="51" t="n">
        <v>3.260039175796256</v>
      </c>
      <c r="AS2199" s="51" t="n">
        <v>-0.1194280314286011</v>
      </c>
      <c r="AT2199" s="51" t="n">
        <v>-0.000249252178611363</v>
      </c>
      <c r="AU2199" s="51" t="n">
        <v>396.3299391634133</v>
      </c>
      <c r="AV2199" s="51" t="n">
        <v>938.2270790470184</v>
      </c>
      <c r="AW2199" s="51" t="n">
        <v>562.9358312662372</v>
      </c>
      <c r="AX2199" s="51" t="n">
        <v>78.21043014017022</v>
      </c>
      <c r="AY2199" s="51" t="n">
        <v>87.9860663475241</v>
      </c>
      <c r="AZ2199" s="51" t="n">
        <v>41.70400146860562</v>
      </c>
      <c r="BA2199" s="51" t="n">
        <v>8.001850678631673</v>
      </c>
      <c r="BB2199" s="51" t="n">
        <v>23.90628469611643</v>
      </c>
      <c r="BC2199" s="51" t="n">
        <v>15.00001100599967</v>
      </c>
      <c r="BD2199" s="51" t="n">
        <v>3.750916492527073</v>
      </c>
      <c r="BE2199" s="51" t="n">
        <v>4.688426334221051</v>
      </c>
      <c r="BF2199" s="51" t="n">
        <v>3.000294370651136</v>
      </c>
      <c r="BG2199" s="51" t="n">
        <v>6.145537287345953</v>
      </c>
      <c r="BH2199" s="51" t="n">
        <v>14.33508355683699</v>
      </c>
      <c r="BI2199" s="51" t="n">
        <v>5.631650206181462</v>
      </c>
      <c r="BJ2199" s="51" t="n">
        <v>0.7169442350448908</v>
      </c>
      <c r="BK2199" s="51" t="n">
        <v>0.4098750235518762</v>
      </c>
      <c r="BL2199" s="51" t="n">
        <v>0.02048674189907624</v>
      </c>
      <c r="BM2199" s="51" t="n">
        <v>-0.1611858140700005</v>
      </c>
      <c r="BN2199" s="51" t="n">
        <v>0.663266882616132</v>
      </c>
      <c r="BO2199" s="51" t="n">
        <v>0.1976368005119721</v>
      </c>
      <c r="BP2199" s="51" t="n">
        <v>-0.161771535445004</v>
      </c>
      <c r="BQ2199" s="51" t="n">
        <v>0.6631924814032779</v>
      </c>
      <c r="BR2199" s="51" t="n">
        <v>0.1978265281800876</v>
      </c>
      <c r="BS2199" s="51" t="n">
        <v>0.5857213750035117</v>
      </c>
      <c r="BT2199" s="51" t="n">
        <v>0.07440121285406942</v>
      </c>
      <c r="BU2199" s="51" t="n">
        <v>-0.1897276681154525</v>
      </c>
      <c r="BV2199" s="51" t="n">
        <v>0.6201626058209961</v>
      </c>
    </row>
    <row r="2200">
      <c r="A2200" s="49" t="n">
        <v>87.06</v>
      </c>
      <c r="B2200" s="50" t="inlineStr">
        <is>
          <t>path/pick_to_place</t>
        </is>
      </c>
      <c r="C2200" s="50" t="inlineStr">
        <is>
          <t>effort</t>
        </is>
      </c>
      <c r="D2200" s="49" t="n">
        <v>1</v>
      </c>
      <c r="E2200" s="49" t="n">
        <v>-1.171602073535764</v>
      </c>
      <c r="F2200" s="49" t="n">
        <v>-2.1271769787857</v>
      </c>
      <c r="G2200" s="49" t="n">
        <v>-1.467426643401927</v>
      </c>
      <c r="H2200" s="49" t="n">
        <v>-1.09962522707038</v>
      </c>
      <c r="I2200" s="49" t="n">
        <v>-4.730997157812272</v>
      </c>
      <c r="J2200" s="49" t="n">
        <v>1.902728226123621</v>
      </c>
      <c r="K2200" s="49" t="n">
        <v>-1.170906629521491</v>
      </c>
      <c r="L2200" s="49" t="n">
        <v>-2.127083550660454</v>
      </c>
      <c r="M2200" s="49" t="n">
        <v>-1.467249748752699</v>
      </c>
      <c r="N2200" s="49" t="n">
        <v>-1.099098457686523</v>
      </c>
      <c r="O2200" s="49" t="n">
        <v>-4.730446550686016</v>
      </c>
      <c r="P2200" s="49" t="n">
        <v>1.90266032504472</v>
      </c>
      <c r="Q2200" s="49" t="n">
        <v>-0.0006954440142727947</v>
      </c>
      <c r="R2200" s="49" t="n">
        <v>-9.342812524515409e-05</v>
      </c>
      <c r="S2200" s="49" t="n">
        <v>-0.0001768946492279877</v>
      </c>
      <c r="T2200" s="49" t="n">
        <v>-0.0005267693838570953</v>
      </c>
      <c r="U2200" s="49" t="n">
        <v>-0.0005506071262555423</v>
      </c>
      <c r="V2200" s="49" t="n">
        <v>6.790107890086716e-05</v>
      </c>
      <c r="W2200" s="49" t="n">
        <v>-0.2078229439147709</v>
      </c>
      <c r="X2200" s="49" t="n">
        <v>0.07861179381631055</v>
      </c>
      <c r="Y2200" s="49" t="n">
        <v>-0.07618245458723419</v>
      </c>
      <c r="Z2200" s="49" t="n">
        <v>0.001464169231419274</v>
      </c>
      <c r="AA2200" s="49" t="n">
        <v>0.003713118655473972</v>
      </c>
      <c r="AB2200" s="49" t="n">
        <v>-0.2078499016768226</v>
      </c>
      <c r="AC2200" s="49" t="n">
        <v>-0.2148227322154203</v>
      </c>
      <c r="AD2200" s="49" t="n">
        <v>0.07906363161017202</v>
      </c>
      <c r="AE2200" s="49" t="n">
        <v>-0.07714064387810959</v>
      </c>
      <c r="AF2200" s="49" t="n">
        <v>0.004088192425410755</v>
      </c>
      <c r="AG2200" s="49" t="n">
        <v>-0.008459730505879457</v>
      </c>
      <c r="AH2200" s="49" t="n">
        <v>-0.2079065728231217</v>
      </c>
      <c r="AI2200" s="49" t="n">
        <v>-0.2243508748436365</v>
      </c>
      <c r="AJ2200" s="49" t="n">
        <v>6.525335060502162</v>
      </c>
      <c r="AK2200" s="49" t="n">
        <v>4.307979301311032</v>
      </c>
      <c r="AL2200" s="49" t="n">
        <v>0.9166376587397399</v>
      </c>
      <c r="AM2200" s="49" t="n">
        <v>-0.08410272340742145</v>
      </c>
      <c r="AN2200" s="49" t="n">
        <v>0.0001452813225549422</v>
      </c>
      <c r="AO2200" s="49" t="n">
        <v>-0.1527744622500539</v>
      </c>
      <c r="AP2200" s="49" t="n">
        <v>48.47968994291077</v>
      </c>
      <c r="AQ2200" s="49" t="n">
        <v>23.81136050623182</v>
      </c>
      <c r="AR2200" s="49" t="n">
        <v>3.259202159344673</v>
      </c>
      <c r="AS2200" s="49" t="n">
        <v>-0.1116510420765266</v>
      </c>
      <c r="AT2200" s="49" t="n">
        <v>-0.0002016266283641106</v>
      </c>
      <c r="AU2200" s="49" t="n">
        <v>396.3564238714582</v>
      </c>
      <c r="AV2200" s="49" t="n">
        <v>938.2948082565482</v>
      </c>
      <c r="AW2200" s="49" t="n">
        <v>562.9764729535748</v>
      </c>
      <c r="AX2200" s="49" t="n">
        <v>78.21582583876851</v>
      </c>
      <c r="AY2200" s="49" t="n">
        <v>87.99206972196838</v>
      </c>
      <c r="AZ2200" s="49" t="n">
        <v>41.70696145391956</v>
      </c>
      <c r="BA2200" s="49" t="n">
        <v>8.001840343031391</v>
      </c>
      <c r="BB2200" s="49" t="n">
        <v>23.90628452263585</v>
      </c>
      <c r="BC2200" s="49" t="n">
        <v>15.00001095096968</v>
      </c>
      <c r="BD2200" s="49" t="n">
        <v>3.750911910064438</v>
      </c>
      <c r="BE2200" s="49" t="n">
        <v>4.688420730829304</v>
      </c>
      <c r="BF2200" s="49" t="n">
        <v>3.00029289879788</v>
      </c>
      <c r="BG2200" s="49" t="n">
        <v>6.145713315518161</v>
      </c>
      <c r="BH2200" s="49" t="n">
        <v>14.33554255415494</v>
      </c>
      <c r="BI2200" s="49" t="n">
        <v>5.631830403707284</v>
      </c>
      <c r="BJ2200" s="49" t="n">
        <v>0.7169653939336903</v>
      </c>
      <c r="BK2200" s="49" t="n">
        <v>0.4098851532715448</v>
      </c>
      <c r="BL2200" s="49" t="n">
        <v>0.02048730099628732</v>
      </c>
      <c r="BM2200" s="49" t="n">
        <v>-0.1597022675988636</v>
      </c>
      <c r="BN2200" s="49" t="n">
        <v>0.6633466106878331</v>
      </c>
      <c r="BO2200" s="49" t="n">
        <v>0.1978257921172132</v>
      </c>
      <c r="BP2200" s="49" t="n">
        <v>-0.1602352090288359</v>
      </c>
      <c r="BQ2200" s="49" t="n">
        <v>0.6632885528832217</v>
      </c>
      <c r="BR2200" s="49" t="n">
        <v>0.1980179239050411</v>
      </c>
      <c r="BS2200" s="49" t="n">
        <v>0.5329414299723167</v>
      </c>
      <c r="BT2200" s="49" t="n">
        <v>0.05805780461132226</v>
      </c>
      <c r="BU2200" s="49" t="n">
        <v>-0.1921317878279261</v>
      </c>
      <c r="BV2200" s="49" t="n">
        <v>0.5694838894570939</v>
      </c>
    </row>
    <row r="2201">
      <c r="A2201" s="51" t="n">
        <v>87.06999999999999</v>
      </c>
      <c r="B2201" t="inlineStr">
        <is>
          <t>path/pick_to_place</t>
        </is>
      </c>
      <c r="C2201" t="inlineStr">
        <is>
          <t>effort</t>
        </is>
      </c>
      <c r="D2201" s="51" t="n">
        <v>1</v>
      </c>
      <c r="E2201" s="51" t="n">
        <v>-1.17368</v>
      </c>
      <c r="F2201" s="51" t="n">
        <v>-2.12639</v>
      </c>
      <c r="G2201" s="51" t="n">
        <v>-1.46819</v>
      </c>
      <c r="H2201" s="51" t="n">
        <v>-1.09961</v>
      </c>
      <c r="I2201" s="51" t="n">
        <v>-4.73096</v>
      </c>
      <c r="J2201" s="51" t="n">
        <v>1.90065</v>
      </c>
      <c r="K2201" s="51" t="n">
        <v>-1.173058022203626</v>
      </c>
      <c r="L2201" s="51" t="n">
        <v>-2.126290112729515</v>
      </c>
      <c r="M2201" s="51" t="n">
        <v>-1.46802452242026</v>
      </c>
      <c r="N2201" s="51" t="n">
        <v>-1.099074967349552</v>
      </c>
      <c r="O2201" s="51" t="n">
        <v>-4.730533918707056</v>
      </c>
      <c r="P2201" s="51" t="n">
        <v>1.900584144765598</v>
      </c>
      <c r="Q2201" s="51" t="n">
        <v>-0.0006219777963736295</v>
      </c>
      <c r="R2201" s="51" t="n">
        <v>-9.9887270485155e-05</v>
      </c>
      <c r="S2201" s="51" t="n">
        <v>-0.0001654775797403918</v>
      </c>
      <c r="T2201" s="51" t="n">
        <v>-0.0005350326504478531</v>
      </c>
      <c r="U2201" s="51" t="n">
        <v>-0.0004260812929439695</v>
      </c>
      <c r="V2201" s="51" t="n">
        <v>6.585523440194585e-05</v>
      </c>
      <c r="W2201" s="51" t="n">
        <v>-0.2078355</v>
      </c>
      <c r="X2201" s="51" t="n">
        <v>0.07858499999999999</v>
      </c>
      <c r="Y2201" s="51" t="n">
        <v>-0.07613924999999999</v>
      </c>
      <c r="Z2201" s="51" t="n">
        <v>0.001433985</v>
      </c>
      <c r="AA2201" s="51" t="n">
        <v>0.003720105</v>
      </c>
      <c r="AB2201" s="51" t="n">
        <v>-0.207867</v>
      </c>
      <c r="AC2201" s="51" t="n">
        <v>-0.2154162644838299</v>
      </c>
      <c r="AD2201" s="51" t="n">
        <v>0.07953912453888722</v>
      </c>
      <c r="AE2201" s="51" t="n">
        <v>-0.07768035154444849</v>
      </c>
      <c r="AF2201" s="51" t="n">
        <v>0.0008491651241804416</v>
      </c>
      <c r="AG2201" s="51" t="n">
        <v>-0.008920125162165947</v>
      </c>
      <c r="AH2201" s="51" t="n">
        <v>-0.2074981298206134</v>
      </c>
      <c r="AI2201" s="51" t="n">
        <v>-0.2054473947597424</v>
      </c>
      <c r="AJ2201" s="51" t="n">
        <v>6.515403925582537</v>
      </c>
      <c r="AK2201" s="51" t="n">
        <v>4.341226494290293</v>
      </c>
      <c r="AL2201" s="51" t="n">
        <v>0.930809349955608</v>
      </c>
      <c r="AM2201" s="51" t="n">
        <v>-0.07961071326489558</v>
      </c>
      <c r="AN2201" s="51" t="n">
        <v>5.445199469296592e-05</v>
      </c>
      <c r="AO2201" s="51" t="n">
        <v>-0.1564390606179639</v>
      </c>
      <c r="AP2201" s="51" t="n">
        <v>48.39155444813737</v>
      </c>
      <c r="AQ2201" s="51" t="n">
        <v>23.86136364063425</v>
      </c>
      <c r="AR2201" s="51" t="n">
        <v>3.269822842145748</v>
      </c>
      <c r="AS2201" s="51" t="n">
        <v>-0.1065707426185651</v>
      </c>
      <c r="AT2201" s="51" t="n">
        <v>-0.000216817202544951</v>
      </c>
      <c r="AU2201" s="51" t="n">
        <v>396.3826170377946</v>
      </c>
      <c r="AV2201" s="51" t="n">
        <v>938.3618601739827</v>
      </c>
      <c r="AW2201" s="51" t="n">
        <v>563.016708224039</v>
      </c>
      <c r="AX2201" s="51" t="n">
        <v>78.22117181121281</v>
      </c>
      <c r="AY2201" s="51" t="n">
        <v>87.99805049411205</v>
      </c>
      <c r="AZ2201" s="51" t="n">
        <v>41.70989183938037</v>
      </c>
      <c r="BA2201" s="51" t="n">
        <v>8.001829925301452</v>
      </c>
      <c r="BB2201" s="51" t="n">
        <v>23.90628435002267</v>
      </c>
      <c r="BC2201" s="51" t="n">
        <v>15.00001089621483</v>
      </c>
      <c r="BD2201" s="51" t="n">
        <v>3.750907400881163</v>
      </c>
      <c r="BE2201" s="51" t="n">
        <v>4.688415650579435</v>
      </c>
      <c r="BF2201" s="51" t="n">
        <v>3.000291434303891</v>
      </c>
      <c r="BG2201" s="51" t="n">
        <v>6.145888954670128</v>
      </c>
      <c r="BH2201" s="51" t="n">
        <v>14.33599604350509</v>
      </c>
      <c r="BI2201" s="51" t="n">
        <v>5.632008438862797</v>
      </c>
      <c r="BJ2201" s="51" t="n">
        <v>0.716985930415959</v>
      </c>
      <c r="BK2201" s="51" t="n">
        <v>0.4098958372750029</v>
      </c>
      <c r="BL2201" s="51" t="n">
        <v>0.02048785338433187</v>
      </c>
      <c r="BM2201" s="51" t="n">
        <v>-0.1582192627805811</v>
      </c>
      <c r="BN2201" s="51" t="n">
        <v>0.6634204909901082</v>
      </c>
      <c r="BO2201" s="51" t="n">
        <v>0.1980143262410624</v>
      </c>
      <c r="BP2201" s="51" t="n">
        <v>-0.1586928235457482</v>
      </c>
      <c r="BQ2201" s="51" t="n">
        <v>0.6633765307962183</v>
      </c>
      <c r="BR2201" s="51" t="n">
        <v>0.1982066388543785</v>
      </c>
      <c r="BS2201" s="51" t="n">
        <v>0.4735607651671359</v>
      </c>
      <c r="BT2201" s="51" t="n">
        <v>0.04396019388996919</v>
      </c>
      <c r="BU2201" s="51" t="n">
        <v>-0.1923126133160924</v>
      </c>
      <c r="BV2201" s="51" t="n">
        <v>0.5130072496495461</v>
      </c>
    </row>
    <row r="2202">
      <c r="A2202" s="49" t="n">
        <v>87.08</v>
      </c>
      <c r="B2202" s="50" t="inlineStr">
        <is>
          <t>path/pick_to_place</t>
        </is>
      </c>
      <c r="C2202" s="50" t="inlineStr">
        <is>
          <t>effort</t>
        </is>
      </c>
      <c r="D2202" s="49" t="n">
        <v>1</v>
      </c>
      <c r="E2202" s="49" t="n">
        <v>-1.175760391708076</v>
      </c>
      <c r="F2202" s="49" t="n">
        <v>-2.125609831880409</v>
      </c>
      <c r="G2202" s="49" t="n">
        <v>-1.468941545098796</v>
      </c>
      <c r="H2202" s="49" t="n">
        <v>-1.099599892865318</v>
      </c>
      <c r="I2202" s="49" t="n">
        <v>-4.730922687747666</v>
      </c>
      <c r="J2202" s="49" t="n">
        <v>1.898569309531619</v>
      </c>
      <c r="K2202" s="49" t="n">
        <v>-1.1752180127099</v>
      </c>
      <c r="L2202" s="49" t="n">
        <v>-2.125498787213635</v>
      </c>
      <c r="M2202" s="49" t="n">
        <v>-1.468792559448374</v>
      </c>
      <c r="N2202" s="49" t="n">
        <v>-1.09908897764604</v>
      </c>
      <c r="O2202" s="49" t="n">
        <v>-4.730615920749247</v>
      </c>
      <c r="P2202" s="49" t="n">
        <v>1.898509074345523</v>
      </c>
      <c r="Q2202" s="49" t="n">
        <v>-0.0005423789981755522</v>
      </c>
      <c r="R2202" s="49" t="n">
        <v>-0.0001110446667742515</v>
      </c>
      <c r="S2202" s="49" t="n">
        <v>-0.0001489856504222065</v>
      </c>
      <c r="T2202" s="49" t="n">
        <v>-0.0005109152192781519</v>
      </c>
      <c r="U2202" s="49" t="n">
        <v>-0.0003067669984195831</v>
      </c>
      <c r="V2202" s="49" t="n">
        <v>6.023518609588052e-05</v>
      </c>
      <c r="W2202" s="49" t="n">
        <v>-0.2083113559320424</v>
      </c>
      <c r="X2202" s="49" t="n">
        <v>0.0772462983511867</v>
      </c>
      <c r="Y2202" s="49" t="n">
        <v>-0.07382465114424781</v>
      </c>
      <c r="Z2202" s="49" t="n">
        <v>0.0004399067650992298</v>
      </c>
      <c r="AA2202" s="49" t="n">
        <v>0.003746673245460962</v>
      </c>
      <c r="AB2202" s="49" t="n">
        <v>-0.2083382989896639</v>
      </c>
      <c r="AC2202" s="49" t="n">
        <v>-0.2165110536251248</v>
      </c>
      <c r="AD2202" s="49" t="n">
        <v>0.07872044941417942</v>
      </c>
      <c r="AE2202" s="49" t="n">
        <v>-0.07592689221846792</v>
      </c>
      <c r="AF2202" s="49" t="n">
        <v>-0.00341379239676376</v>
      </c>
      <c r="AG2202" s="49" t="n">
        <v>-0.007535170745030967</v>
      </c>
      <c r="AH2202" s="49" t="n">
        <v>-0.2075101725422027</v>
      </c>
      <c r="AI2202" s="49" t="n">
        <v>-0.1826746265284009</v>
      </c>
      <c r="AJ2202" s="49" t="n">
        <v>6.498523175982119</v>
      </c>
      <c r="AK2202" s="49" t="n">
        <v>4.375924864993961</v>
      </c>
      <c r="AL2202" s="49" t="n">
        <v>0.9471116618679379</v>
      </c>
      <c r="AM2202" s="49" t="n">
        <v>-0.07582626647910062</v>
      </c>
      <c r="AN2202" s="49" t="n">
        <v>-0.0001868358432537291</v>
      </c>
      <c r="AO2202" s="49" t="n">
        <v>-0.191027077381978</v>
      </c>
      <c r="AP2202" s="49" t="n">
        <v>48.24889992437934</v>
      </c>
      <c r="AQ2202" s="49" t="n">
        <v>23.95551542377614</v>
      </c>
      <c r="AR2202" s="49" t="n">
        <v>3.29387896898368</v>
      </c>
      <c r="AS2202" s="49" t="n">
        <v>-0.1067285659123893</v>
      </c>
      <c r="AT2202" s="49" t="n">
        <v>-0.0003133872686090591</v>
      </c>
      <c r="AU2202" s="49" t="n">
        <v>396.4085877759675</v>
      </c>
      <c r="AV2202" s="49" t="n">
        <v>938.4282415722429</v>
      </c>
      <c r="AW2202" s="49" t="n">
        <v>563.0565411417986</v>
      </c>
      <c r="AX2202" s="49" t="n">
        <v>78.22646086629123</v>
      </c>
      <c r="AY2202" s="49" t="n">
        <v>88.00400748917093</v>
      </c>
      <c r="AZ2202" s="49" t="n">
        <v>41.71279292098657</v>
      </c>
      <c r="BA2202" s="49" t="n">
        <v>8.001819757672694</v>
      </c>
      <c r="BB2202" s="49" t="n">
        <v>23.90628417827256</v>
      </c>
      <c r="BC2202" s="49" t="n">
        <v>15.00001084173375</v>
      </c>
      <c r="BD2202" s="49" t="n">
        <v>3.750902873081407</v>
      </c>
      <c r="BE2202" s="49" t="n">
        <v>4.688411072326538</v>
      </c>
      <c r="BF2202" s="49" t="n">
        <v>3.000289977132371</v>
      </c>
      <c r="BG2202" s="49" t="n">
        <v>6.146064491037287</v>
      </c>
      <c r="BH2202" s="49" t="n">
        <v>14.33644409098302</v>
      </c>
      <c r="BI2202" s="49" t="n">
        <v>5.632184366141209</v>
      </c>
      <c r="BJ2202" s="49" t="n">
        <v>0.7170060992509675</v>
      </c>
      <c r="BK2202" s="49" t="n">
        <v>0.4099066957674947</v>
      </c>
      <c r="BL2202" s="49" t="n">
        <v>0.02048839914371989</v>
      </c>
      <c r="BM2202" s="49" t="n">
        <v>-0.1567362369610301</v>
      </c>
      <c r="BN2202" s="49" t="n">
        <v>0.6634943808276138</v>
      </c>
      <c r="BO2202" s="49" t="n">
        <v>0.1982028643583481</v>
      </c>
      <c r="BP2202" s="49" t="n">
        <v>-0.1571450307298925</v>
      </c>
      <c r="BQ2202" s="49" t="n">
        <v>0.6634609890372263</v>
      </c>
      <c r="BR2202" s="49" t="n">
        <v>0.1983931148966008</v>
      </c>
      <c r="BS2202" s="49" t="n">
        <v>0.4087937688624366</v>
      </c>
      <c r="BT2202" s="49" t="n">
        <v>0.03339179038752693</v>
      </c>
      <c r="BU2202" s="49" t="n">
        <v>-0.1902505382526953</v>
      </c>
      <c r="BV2202" s="49" t="n">
        <v>0.4521312026740468</v>
      </c>
    </row>
    <row r="2203">
      <c r="A2203" s="51" t="n">
        <v>87.09</v>
      </c>
      <c r="B2203" t="inlineStr">
        <is>
          <t>path/pick_to_place</t>
        </is>
      </c>
      <c r="C2203" t="inlineStr">
        <is>
          <t>effort</t>
        </is>
      </c>
      <c r="D2203" s="51" t="n">
        <v>1</v>
      </c>
      <c r="E2203" s="51" t="n">
        <v>-1.177847248202588</v>
      </c>
      <c r="F2203" s="51" t="n">
        <v>-2.12484810161035</v>
      </c>
      <c r="G2203" s="51" t="n">
        <v>-1.469661332705731</v>
      </c>
      <c r="H2203" s="51" t="n">
        <v>-1.09960340570959</v>
      </c>
      <c r="I2203" s="51" t="n">
        <v>-4.730885001843578</v>
      </c>
      <c r="J2203" s="51" t="n">
        <v>1.896482232514122</v>
      </c>
      <c r="K2203" s="51" t="n">
        <v>-1.177391538317222</v>
      </c>
      <c r="L2203" s="51" t="n">
        <v>-2.124723300675129</v>
      </c>
      <c r="M2203" s="51" t="n">
        <v>-1.469530238243717</v>
      </c>
      <c r="N2203" s="51" t="n">
        <v>-1.099149662478046</v>
      </c>
      <c r="O2203" s="51" t="n">
        <v>-4.730675146653055</v>
      </c>
      <c r="P2203" s="51" t="n">
        <v>1.896428998261205</v>
      </c>
      <c r="Q2203" s="51" t="n">
        <v>-0.000455709885365696</v>
      </c>
      <c r="R2203" s="51" t="n">
        <v>-0.0001248009352208257</v>
      </c>
      <c r="S2203" s="51" t="n">
        <v>-0.000131094462014536</v>
      </c>
      <c r="T2203" s="51" t="n">
        <v>-0.0004537432315441237</v>
      </c>
      <c r="U2203" s="51" t="n">
        <v>-0.0002098551905236334</v>
      </c>
      <c r="V2203" s="51" t="n">
        <v>5.323425291647865e-05</v>
      </c>
      <c r="W2203" s="51" t="n">
        <v>-0.2090947313476115</v>
      </c>
      <c r="X2203" s="51" t="n">
        <v>0.0749958514901215</v>
      </c>
      <c r="Y2203" s="51" t="n">
        <v>-0.06995601688880899</v>
      </c>
      <c r="Z2203" s="51" t="n">
        <v>-0.001217873919226623</v>
      </c>
      <c r="AA2203" s="51" t="n">
        <v>0.003792723518688894</v>
      </c>
      <c r="AB2203" s="51" t="n">
        <v>-0.2091112215954408</v>
      </c>
      <c r="AC2203" s="51" t="n">
        <v>-0.2180726385139423</v>
      </c>
      <c r="AD2203" s="51" t="n">
        <v>0.07650914312197073</v>
      </c>
      <c r="AE2203" s="51" t="n">
        <v>-0.07184588256078799</v>
      </c>
      <c r="AF2203" s="51" t="n">
        <v>-0.008402958041057597</v>
      </c>
      <c r="AG2203" s="51" t="n">
        <v>-0.004540397592507775</v>
      </c>
      <c r="AH2203" s="51" t="n">
        <v>-0.2082058939853361</v>
      </c>
      <c r="AI2203" s="51" t="n">
        <v>-0.1502521335870416</v>
      </c>
      <c r="AJ2203" s="51" t="n">
        <v>6.48285793149302</v>
      </c>
      <c r="AK2203" s="51" t="n">
        <v>4.397084898305775</v>
      </c>
      <c r="AL2203" s="51" t="n">
        <v>0.9601032535930055</v>
      </c>
      <c r="AM2203" s="51" t="n">
        <v>-0.07165977073717385</v>
      </c>
      <c r="AN2203" s="51" t="n">
        <v>-0.000480047238417226</v>
      </c>
      <c r="AO2203" s="51" t="n">
        <v>-0.2155940119635608</v>
      </c>
      <c r="AP2203" s="51" t="n">
        <v>48.09091189107379</v>
      </c>
      <c r="AQ2203" s="51" t="n">
        <v>24.04682168465962</v>
      </c>
      <c r="AR2203" s="51" t="n">
        <v>3.319367301849324</v>
      </c>
      <c r="AS2203" s="51" t="n">
        <v>-0.1074480270857045</v>
      </c>
      <c r="AT2203" s="51" t="n">
        <v>-0.0004464437914858044</v>
      </c>
      <c r="AU2203" s="51" t="n">
        <v>396.4344122668844</v>
      </c>
      <c r="AV2203" s="51" t="n">
        <v>938.4939591565204</v>
      </c>
      <c r="AW2203" s="51" t="n">
        <v>563.0959757303806</v>
      </c>
      <c r="AX2203" s="51" t="n">
        <v>78.23169491318237</v>
      </c>
      <c r="AY2203" s="51" t="n">
        <v>88.00990491427922</v>
      </c>
      <c r="AZ2203" s="51" t="n">
        <v>41.7156649917767</v>
      </c>
      <c r="BA2203" s="51" t="n">
        <v>8.001810209604512</v>
      </c>
      <c r="BB2203" s="51" t="n">
        <v>23.9062840073812</v>
      </c>
      <c r="BC2203" s="51" t="n">
        <v>15.00001078752508</v>
      </c>
      <c r="BD2203" s="51" t="n">
        <v>3.750898342710691</v>
      </c>
      <c r="BE2203" s="51" t="n">
        <v>4.688406516964905</v>
      </c>
      <c r="BF2203" s="51" t="n">
        <v>3.00028852724671</v>
      </c>
      <c r="BG2203" s="51" t="n">
        <v>6.14624034930537</v>
      </c>
      <c r="BH2203" s="51" t="n">
        <v>14.33688681478849</v>
      </c>
      <c r="BI2203" s="51" t="n">
        <v>5.632358311955802</v>
      </c>
      <c r="BJ2203" s="51" t="n">
        <v>0.7170261130727545</v>
      </c>
      <c r="BK2203" s="51" t="n">
        <v>0.4099171754081901</v>
      </c>
      <c r="BL2203" s="51" t="n">
        <v>0.02048893835399525</v>
      </c>
      <c r="BM2203" s="51" t="n">
        <v>-0.1552526930458385</v>
      </c>
      <c r="BN2203" s="51" t="n">
        <v>0.6635740837737099</v>
      </c>
      <c r="BO2203" s="51" t="n">
        <v>0.1983917285746755</v>
      </c>
      <c r="BP2203" s="51" t="n">
        <v>-0.1555924678038068</v>
      </c>
      <c r="BQ2203" s="51" t="n">
        <v>0.6635483138381212</v>
      </c>
      <c r="BR2203" s="51" t="n">
        <v>0.1985778184624414</v>
      </c>
      <c r="BS2203" s="51" t="n">
        <v>0.3397747579683141</v>
      </c>
      <c r="BT2203" s="51" t="n">
        <v>0.02576993558867091</v>
      </c>
      <c r="BU2203" s="51" t="n">
        <v>-0.1860898877659722</v>
      </c>
      <c r="BV2203" s="51" t="n">
        <v>0.3882530387021109</v>
      </c>
    </row>
    <row r="2204">
      <c r="A2204" s="49" t="n">
        <v>87.09999999999999</v>
      </c>
      <c r="B2204" s="50" t="inlineStr">
        <is>
          <t>path/pick_to_place</t>
        </is>
      </c>
      <c r="C2204" s="50" t="inlineStr">
        <is>
          <t>effort</t>
        </is>
      </c>
      <c r="D2204" s="49" t="n">
        <v>1</v>
      </c>
      <c r="E2204" s="49" t="n">
        <v>-1.17994269261515</v>
      </c>
      <c r="F2204" s="49" t="n">
        <v>-2.124111147600057</v>
      </c>
      <c r="G2204" s="49" t="n">
        <v>-1.470338573411958</v>
      </c>
      <c r="H2204" s="49" t="n">
        <v>-1.09962513890025</v>
      </c>
      <c r="I2204" s="49" t="n">
        <v>-4.730846807093714</v>
      </c>
      <c r="J2204" s="49" t="n">
        <v>1.894386686768649</v>
      </c>
      <c r="K2204" s="49" t="n">
        <v>-1.179582099471703</v>
      </c>
      <c r="L2204" s="49" t="n">
        <v>-2.123975230771437</v>
      </c>
      <c r="M2204" s="49" t="n">
        <v>-1.470219073032476</v>
      </c>
      <c r="N2204" s="49" t="n">
        <v>-1.099259904048417</v>
      </c>
      <c r="O2204" s="49" t="n">
        <v>-4.73069846991996</v>
      </c>
      <c r="P2204" s="49" t="n">
        <v>1.89433810910662</v>
      </c>
      <c r="Q2204" s="49" t="n">
        <v>-0.0003605931434471632</v>
      </c>
      <c r="R2204" s="49" t="n">
        <v>-0.0001359168286199086</v>
      </c>
      <c r="S2204" s="49" t="n">
        <v>-0.0001195003794824956</v>
      </c>
      <c r="T2204" s="49" t="n">
        <v>-0.0003652348518325965</v>
      </c>
      <c r="U2204" s="49" t="n">
        <v>-0.0001483371737540651</v>
      </c>
      <c r="V2204" s="49" t="n">
        <v>4.857766202892577e-05</v>
      </c>
      <c r="W2204" s="49" t="n">
        <v>-0.2100011850993163</v>
      </c>
      <c r="X2204" s="49" t="n">
        <v>0.07237210779397611</v>
      </c>
      <c r="Y2204" s="49" t="n">
        <v>-0.06545383499547755</v>
      </c>
      <c r="Z2204" s="49" t="n">
        <v>-0.003144770549471123</v>
      </c>
      <c r="AA2204" s="49" t="n">
        <v>0.00384670344017329</v>
      </c>
      <c r="AB2204" s="49" t="n">
        <v>-0.2100048153099045</v>
      </c>
      <c r="AC2204" s="49" t="n">
        <v>-0.2198527306630943</v>
      </c>
      <c r="AD2204" s="49" t="n">
        <v>0.07344386355430459</v>
      </c>
      <c r="AE2204" s="49" t="n">
        <v>-0.06650912420808718</v>
      </c>
      <c r="AF2204" s="49" t="n">
        <v>-0.01309011120437368</v>
      </c>
      <c r="AG2204" s="49" t="n">
        <v>-0.000558804599923284</v>
      </c>
      <c r="AH2204" s="49" t="n">
        <v>-0.2093554087109425</v>
      </c>
      <c r="AI2204" s="49" t="n">
        <v>-0.1088604849284847</v>
      </c>
      <c r="AJ2204" s="49" t="n">
        <v>6.474874198018072</v>
      </c>
      <c r="AK2204" s="49" t="n">
        <v>4.402250363902309</v>
      </c>
      <c r="AL2204" s="49" t="n">
        <v>0.9703170662228832</v>
      </c>
      <c r="AM2204" s="49" t="n">
        <v>-0.06852793495795223</v>
      </c>
      <c r="AN2204" s="49" t="n">
        <v>-0.0006690723510939895</v>
      </c>
      <c r="AO2204" s="49" t="n">
        <v>-0.2077655668386943</v>
      </c>
      <c r="AP2204" s="49" t="n">
        <v>47.99031286003971</v>
      </c>
      <c r="AQ2204" s="49" t="n">
        <v>24.09736357838247</v>
      </c>
      <c r="AR2204" s="49" t="n">
        <v>3.337211061614691</v>
      </c>
      <c r="AS2204" s="49" t="n">
        <v>-0.1058228598054863</v>
      </c>
      <c r="AT2204" s="49" t="n">
        <v>-0.0005543300330894472</v>
      </c>
      <c r="AU2204" s="49" t="n">
        <v>396.4600681442155</v>
      </c>
      <c r="AV2204" s="49" t="n">
        <v>938.5590195649552</v>
      </c>
      <c r="AW2204" s="49" t="n">
        <v>563.1350159730767</v>
      </c>
      <c r="AX2204" s="49" t="n">
        <v>78.23687796405055</v>
      </c>
      <c r="AY2204" s="49" t="n">
        <v>88.01574336513643</v>
      </c>
      <c r="AZ2204" s="49" t="n">
        <v>41.71850834185893</v>
      </c>
      <c r="BA2204" s="49" t="n">
        <v>8.001801158556489</v>
      </c>
      <c r="BB2204" s="49" t="n">
        <v>23.90628383734429</v>
      </c>
      <c r="BC2204" s="49" t="n">
        <v>15.00001073358746</v>
      </c>
      <c r="BD2204" s="49" t="n">
        <v>3.750893850997137</v>
      </c>
      <c r="BE2204" s="49" t="n">
        <v>4.68840198438008</v>
      </c>
      <c r="BF2204" s="49" t="n">
        <v>3.000287084610476</v>
      </c>
      <c r="BG2204" s="49" t="n">
        <v>6.146416695770194</v>
      </c>
      <c r="BH2204" s="49" t="n">
        <v>14.33732427288795</v>
      </c>
      <c r="BI2204" s="49" t="n">
        <v>5.632530150923037</v>
      </c>
      <c r="BJ2204" s="49" t="n">
        <v>0.7170464228005486</v>
      </c>
      <c r="BK2204" s="49" t="n">
        <v>0.4099269491927901</v>
      </c>
      <c r="BL2204" s="49" t="n">
        <v>0.02048947109374731</v>
      </c>
      <c r="BM2204" s="49" t="n">
        <v>-0.1537683503533268</v>
      </c>
      <c r="BN2204" s="49" t="n">
        <v>0.6636627389053494</v>
      </c>
      <c r="BO2204" s="49" t="n">
        <v>0.1985810740294398</v>
      </c>
      <c r="BP2204" s="49" t="n">
        <v>-0.1540359616116907</v>
      </c>
      <c r="BQ2204" s="49" t="n">
        <v>0.6636438692213983</v>
      </c>
      <c r="BR2204" s="49" t="n">
        <v>0.1987609820521327</v>
      </c>
      <c r="BS2204" s="49" t="n">
        <v>0.267611258363859</v>
      </c>
      <c r="BT2204" s="49" t="n">
        <v>0.01886968395115041</v>
      </c>
      <c r="BU2204" s="49" t="n">
        <v>-0.1799080226928262</v>
      </c>
      <c r="BV2204" s="49" t="n">
        <v>0.3230150881998345</v>
      </c>
    </row>
    <row r="2205">
      <c r="A2205" s="51" t="n">
        <v>87.11</v>
      </c>
      <c r="B2205" t="inlineStr">
        <is>
          <t>path/pick_to_place</t>
        </is>
      </c>
      <c r="C2205" t="inlineStr">
        <is>
          <t>effort</t>
        </is>
      </c>
      <c r="D2205" s="51" t="n">
        <v>1</v>
      </c>
      <c r="E2205" s="51" t="n">
        <v>-1.18204718281081</v>
      </c>
      <c r="F2205" s="51" t="n">
        <v>-2.123400444576001</v>
      </c>
      <c r="G2205" s="51" t="n">
        <v>-1.470970791648206</v>
      </c>
      <c r="H2205" s="51" t="n">
        <v>-1.099666129286958</v>
      </c>
      <c r="I2205" s="51" t="n">
        <v>-4.730808072641699</v>
      </c>
      <c r="J2205" s="51" t="n">
        <v>1.892282223872833</v>
      </c>
      <c r="K2205" s="51" t="n">
        <v>-1.18178971554444</v>
      </c>
      <c r="L2205" s="51" t="n">
        <v>-2.12325789842236</v>
      </c>
      <c r="M2205" s="51" t="n">
        <v>-1.470856646435628</v>
      </c>
      <c r="N2205" s="51" t="n">
        <v>-1.099405278860965</v>
      </c>
      <c r="O2205" s="51" t="n">
        <v>-4.730682660627377</v>
      </c>
      <c r="P2205" s="51" t="n">
        <v>1.892237130839795</v>
      </c>
      <c r="Q2205" s="51" t="n">
        <v>-0.0002574672663699928</v>
      </c>
      <c r="R2205" s="51" t="n">
        <v>-0.0001425461536408434</v>
      </c>
      <c r="S2205" s="51" t="n">
        <v>-0.0001141452125783537</v>
      </c>
      <c r="T2205" s="51" t="n">
        <v>-0.0002608504259931088</v>
      </c>
      <c r="U2205" s="51" t="n">
        <v>-0.0001254120143219239</v>
      </c>
      <c r="V2205" s="51" t="n">
        <v>4.509303303756873e-05</v>
      </c>
      <c r="W2205" s="51" t="n">
        <v>-0.2108821050210278</v>
      </c>
      <c r="X2205" s="51" t="n">
        <v>0.06980935563873489</v>
      </c>
      <c r="Y2205" s="51" t="n">
        <v>-0.06106038561813745</v>
      </c>
      <c r="Z2205" s="51" t="n">
        <v>-0.005022666074872168</v>
      </c>
      <c r="AA2205" s="51" t="n">
        <v>0.003899297859032889</v>
      </c>
      <c r="AB2205" s="51" t="n">
        <v>-0.2108732813421575</v>
      </c>
      <c r="AC2205" s="51" t="n">
        <v>-0.221504215799019</v>
      </c>
      <c r="AD2205" s="51" t="n">
        <v>0.07033674191863563</v>
      </c>
      <c r="AE2205" s="51" t="n">
        <v>-0.06150988085618388</v>
      </c>
      <c r="AF2205" s="51" t="n">
        <v>-0.01570422154011362</v>
      </c>
      <c r="AG2205" s="51" t="n">
        <v>0.003316693687297537</v>
      </c>
      <c r="AH2205" s="51" t="n">
        <v>-0.2104171681709574</v>
      </c>
      <c r="AI2205" s="51" t="n">
        <v>-0.06073712953086491</v>
      </c>
      <c r="AJ2205" s="51" t="n">
        <v>6.472521305853728</v>
      </c>
      <c r="AK2205" s="51" t="n">
        <v>4.397221026472224</v>
      </c>
      <c r="AL2205" s="51" t="n">
        <v>0.9766986505777273</v>
      </c>
      <c r="AM2205" s="51" t="n">
        <v>-0.06682546401296958</v>
      </c>
      <c r="AN2205" s="51" t="n">
        <v>-0.0008091443923728817</v>
      </c>
      <c r="AO2205" s="51" t="n">
        <v>-0.1721702617681474</v>
      </c>
      <c r="AP2205" s="51" t="n">
        <v>47.94389938409454</v>
      </c>
      <c r="AQ2205" s="51" t="n">
        <v>24.10950268836359</v>
      </c>
      <c r="AR2205" s="51" t="n">
        <v>3.348539507473908</v>
      </c>
      <c r="AS2205" s="51" t="n">
        <v>-0.103518426005055</v>
      </c>
      <c r="AT2205" s="51" t="n">
        <v>-0.0006615066575262897</v>
      </c>
      <c r="AU2205" s="51" t="n">
        <v>396.4854674627733</v>
      </c>
      <c r="AV2205" s="51" t="n">
        <v>938.6234293693057</v>
      </c>
      <c r="AW2205" s="51" t="n">
        <v>563.173665813346</v>
      </c>
      <c r="AX2205" s="51" t="n">
        <v>78.24200918441004</v>
      </c>
      <c r="AY2205" s="51" t="n">
        <v>88.02152343148506</v>
      </c>
      <c r="AZ2205" s="51" t="n">
        <v>41.72132325844034</v>
      </c>
      <c r="BA2205" s="51" t="n">
        <v>8.001792152763707</v>
      </c>
      <c r="BB2205" s="51" t="n">
        <v>23.90628366815757</v>
      </c>
      <c r="BC2205" s="51" t="n">
        <v>15.00001067991952</v>
      </c>
      <c r="BD2205" s="51" t="n">
        <v>3.750889381742152</v>
      </c>
      <c r="BE2205" s="51" t="n">
        <v>4.68839747445818</v>
      </c>
      <c r="BF2205" s="51" t="n">
        <v>3.000285649187424</v>
      </c>
      <c r="BG2205" s="51" t="n">
        <v>6.14659350406971</v>
      </c>
      <c r="BH2205" s="51" t="n">
        <v>14.33775639159847</v>
      </c>
      <c r="BI2205" s="51" t="n">
        <v>5.632699797470217</v>
      </c>
      <c r="BJ2205" s="51" t="n">
        <v>0.7170673311638137</v>
      </c>
      <c r="BK2205" s="51" t="n">
        <v>0.4099360535092378</v>
      </c>
      <c r="BL2205" s="51" t="n">
        <v>0.02048999744062234</v>
      </c>
      <c r="BM2205" s="51" t="n">
        <v>-0.1522831141492151</v>
      </c>
      <c r="BN2205" s="51" t="n">
        <v>0.663761067431934</v>
      </c>
      <c r="BO2205" s="51" t="n">
        <v>0.1987709415067625</v>
      </c>
      <c r="BP2205" s="51" t="n">
        <v>-0.152476502486893</v>
      </c>
      <c r="BQ2205" s="51" t="n">
        <v>0.6637495121995256</v>
      </c>
      <c r="BR2205" s="51" t="n">
        <v>0.1989428647516339</v>
      </c>
      <c r="BS2205" s="51" t="n">
        <v>0.19338833767793</v>
      </c>
      <c r="BT2205" s="51" t="n">
        <v>0.01155523240836676</v>
      </c>
      <c r="BU2205" s="51" t="n">
        <v>-0.1719232448714192</v>
      </c>
      <c r="BV2205" s="51" t="n">
        <v>0.2590177111182986</v>
      </c>
    </row>
    <row r="2206">
      <c r="A2206" s="49" t="n">
        <v>87.12</v>
      </c>
      <c r="B2206" s="50" t="inlineStr">
        <is>
          <t>path/pick_to_place</t>
        </is>
      </c>
      <c r="C2206" s="50" t="inlineStr">
        <is>
          <t>effort</t>
        </is>
      </c>
      <c r="D2206" s="49" t="n">
        <v>1</v>
      </c>
      <c r="E2206" s="49" t="n">
        <v>-1.184159869677857</v>
      </c>
      <c r="F2206" s="49" t="n">
        <v>-2.122713645180897</v>
      </c>
      <c r="G2206" s="49" t="n">
        <v>-1.471562043608706</v>
      </c>
      <c r="H2206" s="49" t="n">
        <v>-1.099724614896131</v>
      </c>
      <c r="I2206" s="49" t="n">
        <v>-4.730768849596529</v>
      </c>
      <c r="J2206" s="49" t="n">
        <v>1.89016967762363</v>
      </c>
      <c r="K2206" s="49" t="n">
        <v>-1.184011993367747</v>
      </c>
      <c r="L2206" s="49" t="n">
        <v>-2.122569763050806</v>
      </c>
      <c r="M2206" s="49" t="n">
        <v>-1.471449833093228</v>
      </c>
      <c r="N2206" s="49" t="n">
        <v>-1.099563590707353</v>
      </c>
      <c r="O2206" s="49" t="n">
        <v>-4.73063295942342</v>
      </c>
      <c r="P2206" s="49" t="n">
        <v>1.890125333401939</v>
      </c>
      <c r="Q2206" s="49" t="n">
        <v>-0.000147876310110151</v>
      </c>
      <c r="R2206" s="49" t="n">
        <v>-0.0001438821300903115</v>
      </c>
      <c r="S2206" s="49" t="n">
        <v>-0.0001122105154773845</v>
      </c>
      <c r="T2206" s="49" t="n">
        <v>-0.0001610241887781694</v>
      </c>
      <c r="U2206" s="49" t="n">
        <v>-0.0001358901731096651</v>
      </c>
      <c r="V2206" s="49" t="n">
        <v>4.434422169108387e-05</v>
      </c>
      <c r="W2206" s="49" t="n">
        <v>-0.2116247079278792</v>
      </c>
      <c r="X2206" s="49" t="n">
        <v>0.06763772339919488</v>
      </c>
      <c r="Y2206" s="49" t="n">
        <v>-0.05733974130276255</v>
      </c>
      <c r="Z2206" s="49" t="n">
        <v>-0.006609912897411989</v>
      </c>
      <c r="AA2206" s="49" t="n">
        <v>0.003943428853015673</v>
      </c>
      <c r="AB2206" s="49" t="n">
        <v>-0.2116059746178312</v>
      </c>
      <c r="AC2206" s="49" t="n">
        <v>-0.2228117760361515</v>
      </c>
      <c r="AD2206" s="49" t="n">
        <v>0.06759423348279388</v>
      </c>
      <c r="AE2206" s="49" t="n">
        <v>-0.05756894824263879</v>
      </c>
      <c r="AF2206" s="49" t="n">
        <v>-0.01587437157464517</v>
      </c>
      <c r="AG2206" s="49" t="n">
        <v>0.006288213718897786</v>
      </c>
      <c r="AH2206" s="49" t="n">
        <v>-0.2114111128706528</v>
      </c>
      <c r="AI2206" s="49" t="n">
        <v>-0.008250203284920226</v>
      </c>
      <c r="AJ2206" s="49" t="n">
        <v>6.475195339317809</v>
      </c>
      <c r="AK2206" s="49" t="n">
        <v>4.386981110643683</v>
      </c>
      <c r="AL2206" s="49" t="n">
        <v>0.9784713026893155</v>
      </c>
      <c r="AM2206" s="49" t="n">
        <v>-0.06628955512157342</v>
      </c>
      <c r="AN2206" s="49" t="n">
        <v>-0.0008339967995097619</v>
      </c>
      <c r="AO2206" s="49" t="n">
        <v>-0.114992157319366</v>
      </c>
      <c r="AP2206" s="49" t="n">
        <v>47.9398270765886</v>
      </c>
      <c r="AQ2206" s="49" t="n">
        <v>24.09381083446943</v>
      </c>
      <c r="AR2206" s="49" t="n">
        <v>3.353033348464311</v>
      </c>
      <c r="AS2206" s="49" t="n">
        <v>-0.1012092033507651</v>
      </c>
      <c r="AT2206" s="49" t="n">
        <v>-0.0007401189130920228</v>
      </c>
      <c r="AU2206" s="49" t="n">
        <v>396.5106127881456</v>
      </c>
      <c r="AV2206" s="49" t="n">
        <v>938.6871950756126</v>
      </c>
      <c r="AW2206" s="49" t="n">
        <v>563.2119291552126</v>
      </c>
      <c r="AX2206" s="49" t="n">
        <v>78.24708909256594</v>
      </c>
      <c r="AY2206" s="49" t="n">
        <v>88.02724569717022</v>
      </c>
      <c r="AZ2206" s="49" t="n">
        <v>41.72411002585594</v>
      </c>
      <c r="BA2206" s="49" t="n">
        <v>8.001783191999889</v>
      </c>
      <c r="BB2206" s="49" t="n">
        <v>23.90628349981678</v>
      </c>
      <c r="BC2206" s="49" t="n">
        <v>15.00001062651992</v>
      </c>
      <c r="BD2206" s="49" t="n">
        <v>3.750884934833441</v>
      </c>
      <c r="BE2206" s="49" t="n">
        <v>4.688392987085889</v>
      </c>
      <c r="BF2206" s="49" t="n">
        <v>3.000284220941487</v>
      </c>
      <c r="BG2206" s="49" t="n">
        <v>6.146770815610874</v>
      </c>
      <c r="BH2206" s="49" t="n">
        <v>14.33818331489929</v>
      </c>
      <c r="BI2206" s="49" t="n">
        <v>5.632867399900574</v>
      </c>
      <c r="BJ2206" s="49" t="n">
        <v>0.7170884279642582</v>
      </c>
      <c r="BK2206" s="49" t="n">
        <v>0.4099448240564386</v>
      </c>
      <c r="BL2206" s="49" t="n">
        <v>0.02049051747133487</v>
      </c>
      <c r="BM2206" s="49" t="n">
        <v>-0.1507970506283819</v>
      </c>
      <c r="BN2206" s="49" t="n">
        <v>0.663867890410178</v>
      </c>
      <c r="BO2206" s="49" t="n">
        <v>0.198961277413793</v>
      </c>
      <c r="BP2206" s="49" t="n">
        <v>-0.1509151707582544</v>
      </c>
      <c r="BQ2206" s="49" t="n">
        <v>0.6638649248938396</v>
      </c>
      <c r="BR2206" s="49" t="n">
        <v>0.1991235827311417</v>
      </c>
      <c r="BS2206" s="49" t="n">
        <v>0.1181201298724455</v>
      </c>
      <c r="BT2206" s="49" t="n">
        <v>0.002965516338382379</v>
      </c>
      <c r="BU2206" s="49" t="n">
        <v>-0.1623053173486488</v>
      </c>
      <c r="BV2206" s="49" t="n">
        <v>0.2007589983235676</v>
      </c>
    </row>
    <row r="2207">
      <c r="A2207" s="51" t="n">
        <v>87.13</v>
      </c>
      <c r="B2207" t="inlineStr">
        <is>
          <t>path/pick_to_place</t>
        </is>
      </c>
      <c r="C2207" t="inlineStr">
        <is>
          <t>effort</t>
        </is>
      </c>
      <c r="D2207" s="51" t="n">
        <v>1</v>
      </c>
      <c r="E2207" s="51" t="n">
        <v>-1.186278955417641</v>
      </c>
      <c r="F2207" s="51" t="n">
        <v>-2.122045621573719</v>
      </c>
      <c r="G2207" s="51" t="n">
        <v>-1.472121135175107</v>
      </c>
      <c r="H2207" s="51" t="n">
        <v>-1.099796799625473</v>
      </c>
      <c r="I2207" s="51" t="n">
        <v>-4.730729248660281</v>
      </c>
      <c r="J2207" s="51" t="n">
        <v>1.888050812500159</v>
      </c>
      <c r="K2207" s="51" t="n">
        <v>-1.186244651881001</v>
      </c>
      <c r="L2207" s="51" t="n">
        <v>-2.121905517884554</v>
      </c>
      <c r="M2207" s="51" t="n">
        <v>-1.472011329360638</v>
      </c>
      <c r="N2207" s="51" t="n">
        <v>-1.099711877914323</v>
      </c>
      <c r="O2207" s="51" t="n">
        <v>-4.730561729181998</v>
      </c>
      <c r="P2207" s="51" t="n">
        <v>1.888006750129934</v>
      </c>
      <c r="Q2207" s="51" t="n">
        <v>-3.430353664035657e-05</v>
      </c>
      <c r="R2207" s="51" t="n">
        <v>-0.0001401036891652829</v>
      </c>
      <c r="S2207" s="51" t="n">
        <v>-0.0001098058144688441</v>
      </c>
      <c r="T2207" s="51" t="n">
        <v>-8.492171114959923e-05</v>
      </c>
      <c r="U2207" s="51" t="n">
        <v>-0.0001675194782828626</v>
      </c>
      <c r="V2207" s="51" t="n">
        <v>4.40623702251397e-05</v>
      </c>
      <c r="W2207" s="51" t="n">
        <v>-0.2121520396162654</v>
      </c>
      <c r="X2207" s="51" t="n">
        <v>0.06608317944896595</v>
      </c>
      <c r="Y2207" s="51" t="n">
        <v>-0.0546777669874167</v>
      </c>
      <c r="Z2207" s="51" t="n">
        <v>-0.007741332871817155</v>
      </c>
      <c r="AA2207" s="51" t="n">
        <v>0.003974255728498864</v>
      </c>
      <c r="AB2207" s="51" t="n">
        <v>-0.2121274037790853</v>
      </c>
      <c r="AC2207" s="51" t="n">
        <v>-0.2236178399140522</v>
      </c>
      <c r="AD2207" s="51" t="n">
        <v>0.06552096202982942</v>
      </c>
      <c r="AE2207" s="51" t="n">
        <v>-0.05508474844094954</v>
      </c>
      <c r="AF2207" s="51" t="n">
        <v>-0.01386379868374505</v>
      </c>
      <c r="AG2207" s="51" t="n">
        <v>0.007753781020916291</v>
      </c>
      <c r="AH2207" s="51" t="n">
        <v>-0.2120740359666527</v>
      </c>
      <c r="AI2207" s="51" t="n">
        <v>0.04602419193971587</v>
      </c>
      <c r="AJ2207" s="51" t="n">
        <v>6.481806821093533</v>
      </c>
      <c r="AK2207" s="51" t="n">
        <v>4.376002461714261</v>
      </c>
      <c r="AL2207" s="51" t="n">
        <v>0.9754067346422278</v>
      </c>
      <c r="AM2207" s="51" t="n">
        <v>-0.06612884304291228</v>
      </c>
      <c r="AN2207" s="51" t="n">
        <v>-0.0008411613422016186</v>
      </c>
      <c r="AO2207" s="51" t="n">
        <v>-0.04255607475996422</v>
      </c>
      <c r="AP2207" s="51" t="n">
        <v>47.96758545999236</v>
      </c>
      <c r="AQ2207" s="51" t="n">
        <v>24.06005639072412</v>
      </c>
      <c r="AR2207" s="51" t="n">
        <v>3.350712596782379</v>
      </c>
      <c r="AS2207" s="51" t="n">
        <v>-0.09893332057847574</v>
      </c>
      <c r="AT2207" s="51" t="n">
        <v>-0.0007999882922053389</v>
      </c>
      <c r="AU2207" s="51" t="n">
        <v>396.5355066602641</v>
      </c>
      <c r="AV2207" s="51" t="n">
        <v>938.7503231248565</v>
      </c>
      <c r="AW2207" s="51" t="n">
        <v>563.2498098636605</v>
      </c>
      <c r="AX2207" s="51" t="n">
        <v>78.25211820164029</v>
      </c>
      <c r="AY2207" s="51" t="n">
        <v>88.03291074019852</v>
      </c>
      <c r="AZ2207" s="51" t="n">
        <v>41.72686892559739</v>
      </c>
      <c r="BA2207" s="51" t="n">
        <v>8.001774276039891</v>
      </c>
      <c r="BB2207" s="51" t="n">
        <v>23.9062833323177</v>
      </c>
      <c r="BC2207" s="51" t="n">
        <v>15.00001057338732</v>
      </c>
      <c r="BD2207" s="51" t="n">
        <v>3.750880510159274</v>
      </c>
      <c r="BE2207" s="51" t="n">
        <v>4.68838852215046</v>
      </c>
      <c r="BF2207" s="51" t="n">
        <v>3.000282799836779</v>
      </c>
      <c r="BG2207" s="51" t="n">
        <v>6.146948188086562</v>
      </c>
      <c r="BH2207" s="51" t="n">
        <v>14.3386051151205</v>
      </c>
      <c r="BI2207" s="51" t="n">
        <v>5.633032991101767</v>
      </c>
      <c r="BJ2207" s="51" t="n">
        <v>0.7171089198932924</v>
      </c>
      <c r="BK2207" s="51" t="n">
        <v>0.4099534904281219</v>
      </c>
      <c r="BL2207" s="51" t="n">
        <v>0.02049103126167886</v>
      </c>
      <c r="BM2207" s="51" t="n">
        <v>-0.1493103568852403</v>
      </c>
      <c r="BN2207" s="51" t="n">
        <v>0.6639806470868767</v>
      </c>
      <c r="BO2207" s="51" t="n">
        <v>0.1991519558238859</v>
      </c>
      <c r="BP2207" s="51" t="n">
        <v>-0.1493530734125931</v>
      </c>
      <c r="BQ2207" s="51" t="n">
        <v>0.6639880504564447</v>
      </c>
      <c r="BR2207" s="51" t="n">
        <v>0.1993032489208405</v>
      </c>
      <c r="BS2207" s="51" t="n">
        <v>0.04271652735277076</v>
      </c>
      <c r="BT2207" s="51" t="n">
        <v>-0.007403369568059759</v>
      </c>
      <c r="BU2207" s="51" t="n">
        <v>-0.1512930969546078</v>
      </c>
      <c r="BV2207" s="51" t="n">
        <v>0.1573820598929803</v>
      </c>
    </row>
    <row r="2208">
      <c r="A2208" s="49" t="n">
        <v>87.14</v>
      </c>
      <c r="B2208" s="50" t="inlineStr">
        <is>
          <t>path/pick_to_place</t>
        </is>
      </c>
      <c r="C2208" s="50" t="inlineStr">
        <is>
          <t>effort</t>
        </is>
      </c>
      <c r="D2208" s="49" t="n">
        <v>1</v>
      </c>
      <c r="E2208" s="49" t="n">
        <v>-1.188402051834382</v>
      </c>
      <c r="F2208" s="49" t="n">
        <v>-2.121389507029712</v>
      </c>
      <c r="G2208" s="49" t="n">
        <v>-1.4726598398404</v>
      </c>
      <c r="H2208" s="49" t="n">
        <v>-1.099877617938493</v>
      </c>
      <c r="I2208" s="49" t="n">
        <v>-4.730689417755819</v>
      </c>
      <c r="J2208" s="49" t="n">
        <v>1.885927972126535</v>
      </c>
      <c r="K2208" s="49" t="n">
        <v>-1.188482131062928</v>
      </c>
      <c r="L2208" s="49" t="n">
        <v>-2.121257464662922</v>
      </c>
      <c r="M2208" s="49" t="n">
        <v>-1.472556374022892</v>
      </c>
      <c r="N2208" s="49" t="n">
        <v>-1.099832519112528</v>
      </c>
      <c r="O2208" s="49" t="n">
        <v>-4.730485536513583</v>
      </c>
      <c r="P2208" s="49" t="n">
        <v>1.885882630778242</v>
      </c>
      <c r="Q2208" s="49" t="n">
        <v>8.007922854602612e-05</v>
      </c>
      <c r="R2208" s="49" t="n">
        <v>-0.000132042366789431</v>
      </c>
      <c r="S2208" s="49" t="n">
        <v>-0.000103465817507864</v>
      </c>
      <c r="T2208" s="49" t="n">
        <v>-4.509882596481773e-05</v>
      </c>
      <c r="U2208" s="49" t="n">
        <v>-0.00020388124223647</v>
      </c>
      <c r="V2208" s="49" t="n">
        <v>4.53413482930376e-05</v>
      </c>
      <c r="W2208" s="49" t="n">
        <v>-0.2124229748638433</v>
      </c>
      <c r="X2208" s="49" t="n">
        <v>0.06526753216047061</v>
      </c>
      <c r="Y2208" s="49" t="n">
        <v>-0.0532821200022536</v>
      </c>
      <c r="Z2208" s="49" t="n">
        <v>-0.008328217305558551</v>
      </c>
      <c r="AA2208" s="49" t="n">
        <v>0.003989175020488931</v>
      </c>
      <c r="AB2208" s="49" t="n">
        <v>-0.2123972311846082</v>
      </c>
      <c r="AC2208" s="49" t="n">
        <v>-0.2238305265337673</v>
      </c>
      <c r="AD2208" s="49" t="n">
        <v>0.06428640503474933</v>
      </c>
      <c r="AE2208" s="49" t="n">
        <v>-0.05414948582972515</v>
      </c>
      <c r="AF2208" s="49" t="n">
        <v>-0.01046087142684041</v>
      </c>
      <c r="AG2208" s="49" t="n">
        <v>0.007451642406333627</v>
      </c>
      <c r="AH2208" s="49" t="n">
        <v>-0.2125733217554315</v>
      </c>
      <c r="AI2208" s="49" t="n">
        <v>0.09940996693562017</v>
      </c>
      <c r="AJ2208" s="49" t="n">
        <v>6.491085611437841</v>
      </c>
      <c r="AK2208" s="49" t="n">
        <v>4.36771335039026</v>
      </c>
      <c r="AL2208" s="49" t="n">
        <v>0.9681298685534013</v>
      </c>
      <c r="AM2208" s="49" t="n">
        <v>-0.06532260439645451</v>
      </c>
      <c r="AN2208" s="49" t="n">
        <v>-0.000782063864394588</v>
      </c>
      <c r="AO2208" s="49" t="n">
        <v>0.0385844051988616</v>
      </c>
      <c r="AP2208" s="49" t="n">
        <v>48.01610839173554</v>
      </c>
      <c r="AQ2208" s="49" t="n">
        <v>24.01750570108453</v>
      </c>
      <c r="AR2208" s="49" t="n">
        <v>3.34219525197215</v>
      </c>
      <c r="AS2208" s="49" t="n">
        <v>-0.09623616991424493</v>
      </c>
      <c r="AT2208" s="49" t="n">
        <v>-0.0008171242611167596</v>
      </c>
      <c r="AU2208" s="49" t="n">
        <v>396.5601515936615</v>
      </c>
      <c r="AV2208" s="49" t="n">
        <v>938.812819893608</v>
      </c>
      <c r="AW2208" s="49" t="n">
        <v>563.2873117650239</v>
      </c>
      <c r="AX2208" s="49" t="n">
        <v>78.25709701962388</v>
      </c>
      <c r="AY2208" s="49" t="n">
        <v>88.03851913279654</v>
      </c>
      <c r="AZ2208" s="49" t="n">
        <v>41.72960023634141</v>
      </c>
      <c r="BA2208" s="49" t="n">
        <v>8.001765404659691</v>
      </c>
      <c r="BB2208" s="49" t="n">
        <v>23.90628316565611</v>
      </c>
      <c r="BC2208" s="49" t="n">
        <v>15.00001052052039</v>
      </c>
      <c r="BD2208" s="49" t="n">
        <v>3.750876107608478</v>
      </c>
      <c r="BE2208" s="49" t="n">
        <v>4.688384079539707</v>
      </c>
      <c r="BF2208" s="49" t="n">
        <v>3.000281385837595</v>
      </c>
      <c r="BG2208" s="49" t="n">
        <v>6.14712472818794</v>
      </c>
      <c r="BH2208" s="49" t="n">
        <v>14.33902185373905</v>
      </c>
      <c r="BI2208" s="49" t="n">
        <v>5.633196595208545</v>
      </c>
      <c r="BJ2208" s="49" t="n">
        <v>0.7171283339433442</v>
      </c>
      <c r="BK2208" s="49" t="n">
        <v>0.4099621165329907</v>
      </c>
      <c r="BL2208" s="49" t="n">
        <v>0.02049153888653871</v>
      </c>
      <c r="BM2208" s="49" t="n">
        <v>-0.1478233255131651</v>
      </c>
      <c r="BN2208" s="49" t="n">
        <v>0.6640959135999296</v>
      </c>
      <c r="BO2208" s="49" t="n">
        <v>0.1993428023903465</v>
      </c>
      <c r="BP2208" s="49" t="n">
        <v>-0.1477913610581505</v>
      </c>
      <c r="BQ2208" s="49" t="n">
        <v>0.6641155436532086</v>
      </c>
      <c r="BR2208" s="49" t="n">
        <v>0.1994819262143401</v>
      </c>
      <c r="BS2208" s="49" t="n">
        <v>-0.0319644550145215</v>
      </c>
      <c r="BT2208" s="49" t="n">
        <v>-0.01963005327898504</v>
      </c>
      <c r="BU2208" s="49" t="n">
        <v>-0.1391238239935866</v>
      </c>
      <c r="BV2208" s="49" t="n">
        <v>0.1440919976220388</v>
      </c>
    </row>
    <row r="2209">
      <c r="A2209" s="51" t="n">
        <v>87.15000000000001</v>
      </c>
      <c r="B2209" t="inlineStr">
        <is>
          <t>path/pick_to_place</t>
        </is>
      </c>
      <c r="C2209" t="inlineStr">
        <is>
          <t>effort</t>
        </is>
      </c>
      <c r="D2209" s="51" t="n">
        <v>1</v>
      </c>
      <c r="E2209" s="51" t="n">
        <v>-1.190526538624981</v>
      </c>
      <c r="F2209" s="51" t="n">
        <v>-2.1207377375404</v>
      </c>
      <c r="G2209" s="51" t="n">
        <v>-1.473191116632839</v>
      </c>
      <c r="H2209" s="51" t="n">
        <v>-1.099961499559043</v>
      </c>
      <c r="I2209" s="51" t="n">
        <v>-4.730649519654517</v>
      </c>
      <c r="J2209" s="51" t="n">
        <v>1.883803727734704</v>
      </c>
      <c r="K2209" s="51" t="n">
        <v>-1.190718457622084</v>
      </c>
      <c r="L2209" s="51" t="n">
        <v>-2.120617041267716</v>
      </c>
      <c r="M2209" s="51" t="n">
        <v>-1.473099439294953</v>
      </c>
      <c r="N2209" s="51" t="n">
        <v>-1.099917431777807</v>
      </c>
      <c r="O2209" s="51" t="n">
        <v>-4.730421359048509</v>
      </c>
      <c r="P2209" s="51" t="n">
        <v>1.883755567271424</v>
      </c>
      <c r="Q2209" s="51" t="n">
        <v>0.0001919189971038016</v>
      </c>
      <c r="R2209" s="51" t="n">
        <v>-0.0001206962726842953</v>
      </c>
      <c r="S2209" s="51" t="n">
        <v>-9.167733788584265e-05</v>
      </c>
      <c r="T2209" s="51" t="n">
        <v>-4.406778123589028e-05</v>
      </c>
      <c r="U2209" s="51" t="n">
        <v>-0.0002281606060083874</v>
      </c>
      <c r="V2209" s="51" t="n">
        <v>4.816046327960066e-05</v>
      </c>
      <c r="W2209" s="51" t="n">
        <v>-0.2124322174295319</v>
      </c>
      <c r="X2209" s="51" t="n">
        <v>0.06520842990494406</v>
      </c>
      <c r="Y2209" s="51" t="n">
        <v>-0.05318225006951691</v>
      </c>
      <c r="Z2209" s="51" t="n">
        <v>-0.008358326958851428</v>
      </c>
      <c r="AA2209" s="51" t="n">
        <v>0.003987820492621579</v>
      </c>
      <c r="AB2209" s="51" t="n">
        <v>-0.2124102729096171</v>
      </c>
      <c r="AC2209" s="51" t="n">
        <v>-0.2234458096519051</v>
      </c>
      <c r="AD2209" s="51" t="n">
        <v>0.06391449662434402</v>
      </c>
      <c r="AE2209" s="51" t="n">
        <v>-0.05456379553506217</v>
      </c>
      <c r="AF2209" s="51" t="n">
        <v>-0.006741776006545681</v>
      </c>
      <c r="AG2209" s="51" t="n">
        <v>0.005516653879250395</v>
      </c>
      <c r="AH2209" s="51" t="n">
        <v>-0.2127795016526744</v>
      </c>
      <c r="AI2209" s="51" t="n">
        <v>0.1494416212391291</v>
      </c>
      <c r="AJ2209" s="51" t="n">
        <v>6.502157785183311</v>
      </c>
      <c r="AK2209" s="51" t="n">
        <v>4.363762749606694</v>
      </c>
      <c r="AL2209" s="51" t="n">
        <v>0.958224986757325</v>
      </c>
      <c r="AM2209" s="51" t="n">
        <v>-0.06297318856288517</v>
      </c>
      <c r="AN2209" s="51" t="n">
        <v>-0.0006589707556017502</v>
      </c>
      <c r="AO2209" s="51" t="n">
        <v>0.1217446356876803</v>
      </c>
      <c r="AP2209" s="51" t="n">
        <v>48.07411917025132</v>
      </c>
      <c r="AQ2209" s="51" t="n">
        <v>23.97438915735207</v>
      </c>
      <c r="AR2209" s="51" t="n">
        <v>3.328977178251589</v>
      </c>
      <c r="AS2209" s="51" t="n">
        <v>-0.09247551056848047</v>
      </c>
      <c r="AT2209" s="51" t="n">
        <v>-0.0007876337967469658</v>
      </c>
      <c r="AU2209" s="51" t="n">
        <v>396.5845500777249</v>
      </c>
      <c r="AV2209" s="51" t="n">
        <v>938.8746916946719</v>
      </c>
      <c r="AW2209" s="51" t="n">
        <v>563.3244386473737</v>
      </c>
      <c r="AX2209" s="51" t="n">
        <v>78.26202604942765</v>
      </c>
      <c r="AY2209" s="51" t="n">
        <v>88.04407144146857</v>
      </c>
      <c r="AZ2209" s="51" t="n">
        <v>41.732304233978</v>
      </c>
      <c r="BA2209" s="51" t="n">
        <v>8.001756577636392</v>
      </c>
      <c r="BB2209" s="51" t="n">
        <v>23.90628299982783</v>
      </c>
      <c r="BC2209" s="51" t="n">
        <v>15.00001046791779</v>
      </c>
      <c r="BD2209" s="51" t="n">
        <v>3.750871727070435</v>
      </c>
      <c r="BE2209" s="51" t="n">
        <v>4.688379659142009</v>
      </c>
      <c r="BF2209" s="51" t="n">
        <v>3.000279978908408</v>
      </c>
      <c r="BG2209" s="51" t="n">
        <v>6.147299229064927</v>
      </c>
      <c r="BH2209" s="51" t="n">
        <v>14.33943359149418</v>
      </c>
      <c r="BI2209" s="51" t="n">
        <v>5.633358236066043</v>
      </c>
      <c r="BJ2209" s="51" t="n">
        <v>0.7171468841789331</v>
      </c>
      <c r="BK2209" s="51" t="n">
        <v>0.4099706444962954</v>
      </c>
      <c r="BL2209" s="51" t="n">
        <v>0.02049204041990025</v>
      </c>
      <c r="BM2209" s="51" t="n">
        <v>-0.1463363034407262</v>
      </c>
      <c r="BN2209" s="51" t="n">
        <v>0.6642099217377228</v>
      </c>
      <c r="BO2209" s="51" t="n">
        <v>0.1995336199121032</v>
      </c>
      <c r="BP2209" s="51" t="n">
        <v>-0.1462312023386557</v>
      </c>
      <c r="BQ2209" s="51" t="n">
        <v>0.664243397870768</v>
      </c>
      <c r="BR2209" s="51" t="n">
        <v>0.1996596762126816</v>
      </c>
      <c r="BS2209" s="51" t="n">
        <v>-0.1051011020704595</v>
      </c>
      <c r="BT2209" s="51" t="n">
        <v>-0.03347613304527375</v>
      </c>
      <c r="BU2209" s="51" t="n">
        <v>-0.1260563005784365</v>
      </c>
      <c r="BV2209" s="51" t="n">
        <v>0.167502489699739</v>
      </c>
    </row>
    <row r="2210">
      <c r="A2210" s="49" t="n">
        <v>87.16</v>
      </c>
      <c r="B2210" s="50" t="inlineStr">
        <is>
          <t>path/pick_to_place</t>
        </is>
      </c>
      <c r="C2210" s="50" t="inlineStr">
        <is>
          <t>effort</t>
        </is>
      </c>
      <c r="D2210" s="49" t="n">
        <v>1</v>
      </c>
      <c r="E2210" s="49" t="n">
        <v>-1.192649921668835</v>
      </c>
      <c r="F2210" s="49" t="n">
        <v>-2.120083093413602</v>
      </c>
      <c r="G2210" s="49" t="n">
        <v>-1.473727328039858</v>
      </c>
      <c r="H2210" s="49" t="n">
        <v>-1.100043134165839</v>
      </c>
      <c r="I2210" s="49" t="n">
        <v>-4.730609709603973</v>
      </c>
      <c r="J2210" s="49" t="n">
        <v>1.881680526627274</v>
      </c>
      <c r="K2210" s="49" t="n">
        <v>-1.192948029230455</v>
      </c>
      <c r="L2210" s="49" t="n">
        <v>-2.119976052365979</v>
      </c>
      <c r="M2210" s="49" t="n">
        <v>-1.473652175873465</v>
      </c>
      <c r="N2210" s="49" t="n">
        <v>-1.099968785309277</v>
      </c>
      <c r="O2210" s="49" t="n">
        <v>-4.73038294369428</v>
      </c>
      <c r="P2210" s="49" t="n">
        <v>1.881628623951467</v>
      </c>
      <c r="Q2210" s="49" t="n">
        <v>0.0002981075616201867</v>
      </c>
      <c r="R2210" s="49" t="n">
        <v>-0.0001070410476233796</v>
      </c>
      <c r="S2210" s="49" t="n">
        <v>-7.515216639375488e-05</v>
      </c>
      <c r="T2210" s="49" t="n">
        <v>-7.434885656287804e-05</v>
      </c>
      <c r="U2210" s="49" t="n">
        <v>-0.0002267659096935049</v>
      </c>
      <c r="V2210" s="49" t="n">
        <v>5.190267580701402e-05</v>
      </c>
      <c r="W2210" s="49" t="n">
        <v>-0.2122103000535119</v>
      </c>
      <c r="X2210" s="49" t="n">
        <v>0.06581936105243431</v>
      </c>
      <c r="Y2210" s="49" t="n">
        <v>-0.05422939930354023</v>
      </c>
      <c r="Z2210" s="49" t="n">
        <v>-0.00789589204465535</v>
      </c>
      <c r="AA2210" s="49" t="n">
        <v>0.003972063137161762</v>
      </c>
      <c r="AB2210" s="49" t="n">
        <v>-0.212196498745858</v>
      </c>
      <c r="AC2210" s="49" t="n">
        <v>-0.2225342408270038</v>
      </c>
      <c r="AD2210" s="49" t="n">
        <v>0.06431897854487155</v>
      </c>
      <c r="AE2210" s="49" t="n">
        <v>-0.05597795009301695</v>
      </c>
      <c r="AF2210" s="49" t="n">
        <v>-0.003689327952757901</v>
      </c>
      <c r="AG2210" s="49" t="n">
        <v>0.002424354209361339</v>
      </c>
      <c r="AH2210" s="49" t="n">
        <v>-0.2126739756810888</v>
      </c>
      <c r="AI2210" s="49" t="n">
        <v>0.1939885608411452</v>
      </c>
      <c r="AJ2210" s="49" t="n">
        <v>6.514344521131441</v>
      </c>
      <c r="AK2210" s="49" t="n">
        <v>4.364531325502615</v>
      </c>
      <c r="AL2210" s="49" t="n">
        <v>0.9479815563410211</v>
      </c>
      <c r="AM2210" s="49" t="n">
        <v>-0.05860427239487366</v>
      </c>
      <c r="AN2210" s="49" t="n">
        <v>-0.0004986620353033045</v>
      </c>
      <c r="AO2210" s="49" t="n">
        <v>0.2004091086844404</v>
      </c>
      <c r="AP2210" s="49" t="n">
        <v>48.13074425710821</v>
      </c>
      <c r="AQ2210" s="49" t="n">
        <v>23.93717823082863</v>
      </c>
      <c r="AR2210" s="49" t="n">
        <v>3.313499269387011</v>
      </c>
      <c r="AS2210" s="49" t="n">
        <v>-0.08716849023939023</v>
      </c>
      <c r="AT2210" s="49" t="n">
        <v>-0.0007208600389757569</v>
      </c>
      <c r="AU2210" s="49" t="n">
        <v>396.6087045769476</v>
      </c>
      <c r="AV2210" s="49" t="n">
        <v>938.9359447777252</v>
      </c>
      <c r="AW2210" s="49" t="n">
        <v>563.3611942608999</v>
      </c>
      <c r="AX2210" s="49" t="n">
        <v>78.26690578893337</v>
      </c>
      <c r="AY2210" s="49" t="n">
        <v>88.04956822705388</v>
      </c>
      <c r="AZ2210" s="49" t="n">
        <v>41.73498119163822</v>
      </c>
      <c r="BA2210" s="49" t="n">
        <v>8.00174779474821</v>
      </c>
      <c r="BB2210" s="49" t="n">
        <v>23.90628283482869</v>
      </c>
      <c r="BC2210" s="49" t="n">
        <v>15.0000104155782</v>
      </c>
      <c r="BD2210" s="49" t="n">
        <v>3.750867368435083</v>
      </c>
      <c r="BE2210" s="49" t="n">
        <v>4.688375260846299</v>
      </c>
      <c r="BF2210" s="49" t="n">
        <v>3.000278579013866</v>
      </c>
      <c r="BG2210" s="49" t="n">
        <v>6.147470452319361</v>
      </c>
      <c r="BH2210" s="49" t="n">
        <v>14.33984040766552</v>
      </c>
      <c r="BI2210" s="49" t="n">
        <v>5.633517948864172</v>
      </c>
      <c r="BJ2210" s="49" t="n">
        <v>0.717165121568786</v>
      </c>
      <c r="BK2210" s="49" t="n">
        <v>0.4099790068343172</v>
      </c>
      <c r="BL2210" s="49" t="n">
        <v>0.02049253593486144</v>
      </c>
      <c r="BM2210" s="49" t="n">
        <v>-0.144849644720028</v>
      </c>
      <c r="BN2210" s="49" t="n">
        <v>0.6643190775226626</v>
      </c>
      <c r="BO2210" s="49" t="n">
        <v>0.199724215390169</v>
      </c>
      <c r="BP2210" s="49" t="n">
        <v>-0.1446737685772819</v>
      </c>
      <c r="BQ2210" s="49" t="n">
        <v>0.6643675016625293</v>
      </c>
      <c r="BR2210" s="49" t="n">
        <v>0.1998365820123614</v>
      </c>
      <c r="BS2210" s="49" t="n">
        <v>-0.1758761427461397</v>
      </c>
      <c r="BT2210" s="49" t="n">
        <v>-0.04842413986672067</v>
      </c>
      <c r="BU2210" s="49" t="n">
        <v>-0.1123666221923281</v>
      </c>
      <c r="BV2210" s="49" t="n">
        <v>0.2142511906431459</v>
      </c>
    </row>
    <row r="2211">
      <c r="A2211" s="51" t="n">
        <v>87.17</v>
      </c>
      <c r="B2211" t="inlineStr">
        <is>
          <t>path/pick_to_place</t>
        </is>
      </c>
      <c r="C2211" t="inlineStr">
        <is>
          <t>effort</t>
        </is>
      </c>
      <c r="D2211" s="51" t="n">
        <v>1</v>
      </c>
      <c r="E2211" s="51" t="n">
        <v>-1.194770191317652</v>
      </c>
      <c r="F2211" s="51" t="n">
        <v>-2.119419740873444</v>
      </c>
      <c r="G2211" s="51" t="n">
        <v>-1.474278457931999</v>
      </c>
      <c r="H2211" s="51" t="n">
        <v>-1.100118236086991</v>
      </c>
      <c r="I2211" s="51" t="n">
        <v>-4.730570112955712</v>
      </c>
      <c r="J2211" s="51" t="n">
        <v>1.879560340640357</v>
      </c>
      <c r="K2211" s="51" t="n">
        <v>-1.195166282216966</v>
      </c>
      <c r="L2211" s="51" t="n">
        <v>-2.119327653448844</v>
      </c>
      <c r="M2211" s="51" t="n">
        <v>-1.474222400681816</v>
      </c>
      <c r="N2211" s="51" t="n">
        <v>-1.099996631559423</v>
      </c>
      <c r="O2211" s="51" t="n">
        <v>-4.730378026715706</v>
      </c>
      <c r="P2211" s="51" t="n">
        <v>1.879504559302779</v>
      </c>
      <c r="Q2211" s="51" t="n">
        <v>0.0003960908993139167</v>
      </c>
      <c r="R2211" s="51" t="n">
        <v>-9.208742459998476e-05</v>
      </c>
      <c r="S2211" s="51" t="n">
        <v>-5.605725018287266e-05</v>
      </c>
      <c r="T2211" s="51" t="n">
        <v>-0.0001216045275687083</v>
      </c>
      <c r="U2211" s="51" t="n">
        <v>-0.0001920862400055512</v>
      </c>
      <c r="V2211" s="51" t="n">
        <v>5.578133757833115e-05</v>
      </c>
      <c r="W2211" s="51" t="n">
        <v>-0.211823584457226</v>
      </c>
      <c r="X2211" s="51" t="n">
        <v>0.06690965397180201</v>
      </c>
      <c r="Y2211" s="51" t="n">
        <v>-0.05609660221074708</v>
      </c>
      <c r="Z2211" s="51" t="n">
        <v>-0.007081612228674192</v>
      </c>
      <c r="AA2211" s="51" t="n">
        <v>0.003946011175003675</v>
      </c>
      <c r="AB2211" s="51" t="n">
        <v>-0.2118210322016049</v>
      </c>
      <c r="AC2211" s="51" t="n">
        <v>-0.2212267969927831</v>
      </c>
      <c r="AD2211" s="51" t="n">
        <v>0.06532476001687967</v>
      </c>
      <c r="AE2211" s="51" t="n">
        <v>-0.0579808208017249</v>
      </c>
      <c r="AF2211" s="51" t="n">
        <v>-0.001933324837650775</v>
      </c>
      <c r="AG2211" s="51" t="n">
        <v>-0.001122734597275729</v>
      </c>
      <c r="AH2211" s="51" t="n">
        <v>-0.2123060567565251</v>
      </c>
      <c r="AI2211" s="51" t="n">
        <v>0.2313000165260483</v>
      </c>
      <c r="AJ2211" s="51" t="n">
        <v>6.526795491205126</v>
      </c>
      <c r="AK2211" s="51" t="n">
        <v>4.37010363502934</v>
      </c>
      <c r="AL2211" s="51" t="n">
        <v>0.9399557734804274</v>
      </c>
      <c r="AM2211" s="51" t="n">
        <v>-0.05235797347526515</v>
      </c>
      <c r="AN2211" s="51" t="n">
        <v>-0.000334410458575307</v>
      </c>
      <c r="AO2211" s="51" t="n">
        <v>0.2683511519912905</v>
      </c>
      <c r="AP2211" s="51" t="n">
        <v>48.17535240294453</v>
      </c>
      <c r="AQ2211" s="51" t="n">
        <v>23.91110878604884</v>
      </c>
      <c r="AR2211" s="51" t="n">
        <v>3.298867010420631</v>
      </c>
      <c r="AS2211" s="51" t="n">
        <v>-0.08027858891589433</v>
      </c>
      <c r="AT2211" s="51" t="n">
        <v>-0.0006344853479345373</v>
      </c>
      <c r="AU2211" s="51" t="n">
        <v>396.6326175311781</v>
      </c>
      <c r="AV2211" s="51" t="n">
        <v>938.9965853299479</v>
      </c>
      <c r="AW2211" s="51" t="n">
        <v>563.3975823182909</v>
      </c>
      <c r="AX2211" s="51" t="n">
        <v>78.27173673104404</v>
      </c>
      <c r="AY2211" s="51" t="n">
        <v>88.05501004478334</v>
      </c>
      <c r="AZ2211" s="51" t="n">
        <v>41.73763137972184</v>
      </c>
      <c r="BA2211" s="51" t="n">
        <v>8.00173905577447</v>
      </c>
      <c r="BB2211" s="51" t="n">
        <v>23.90628267065455</v>
      </c>
      <c r="BC2211" s="51" t="n">
        <v>15.00001036350031</v>
      </c>
      <c r="BD2211" s="51" t="n">
        <v>3.750863031592907</v>
      </c>
      <c r="BE2211" s="51" t="n">
        <v>4.688370884542067</v>
      </c>
      <c r="BF2211" s="51" t="n">
        <v>3.000277186118796</v>
      </c>
      <c r="BG2211" s="51" t="n">
        <v>6.147637395204337</v>
      </c>
      <c r="BH2211" s="51" t="n">
        <v>14.34024240763838</v>
      </c>
      <c r="BI2211" s="51" t="n">
        <v>5.633675805714209</v>
      </c>
      <c r="BJ2211" s="51" t="n">
        <v>0.7171832768259315</v>
      </c>
      <c r="BK2211" s="51" t="n">
        <v>0.4099872587523054</v>
      </c>
      <c r="BL2211" s="51" t="n">
        <v>0.02049302550364311</v>
      </c>
      <c r="BM2211" s="51" t="n">
        <v>-0.1433636571634994</v>
      </c>
      <c r="BN2211" s="51" t="n">
        <v>0.6644204795038683</v>
      </c>
      <c r="BO2211" s="51" t="n">
        <v>0.1999144285158196</v>
      </c>
      <c r="BP2211" s="51" t="n">
        <v>-0.1431202080185078</v>
      </c>
      <c r="BQ2211" s="51" t="n">
        <v>0.6644841661529719</v>
      </c>
      <c r="BR2211" s="51" t="n">
        <v>0.2000127674973604</v>
      </c>
      <c r="BS2211" s="51" t="n">
        <v>-0.243449144991581</v>
      </c>
      <c r="BT2211" s="51" t="n">
        <v>-0.06368664910361144</v>
      </c>
      <c r="BU2211" s="51" t="n">
        <v>-0.09833898154082421</v>
      </c>
      <c r="BV2211" s="51" t="n">
        <v>0.270174074925158</v>
      </c>
    </row>
    <row r="2212">
      <c r="A2212" s="49" t="n">
        <v>87.18000000000001</v>
      </c>
      <c r="B2212" s="50" t="inlineStr">
        <is>
          <t>path/pick_to_place</t>
        </is>
      </c>
      <c r="C2212" s="50" t="inlineStr">
        <is>
          <t>effort</t>
        </is>
      </c>
      <c r="D2212" s="49" t="n">
        <v>1</v>
      </c>
      <c r="E2212" s="49" t="n">
        <v>-1.196886180685257</v>
      </c>
      <c r="F2212" s="49" t="n">
        <v>-2.118744273660369</v>
      </c>
      <c r="G2212" s="49" t="n">
        <v>-1.474850329486824</v>
      </c>
      <c r="H2212" s="49" t="n">
        <v>-1.100184308994529</v>
      </c>
      <c r="I2212" s="49" t="n">
        <v>-4.730530802792911</v>
      </c>
      <c r="J2212" s="49" t="n">
        <v>1.877444314606396</v>
      </c>
      <c r="K2212" s="49" t="n">
        <v>-1.197370208097623</v>
      </c>
      <c r="L2212" s="49" t="n">
        <v>-2.11866720202343</v>
      </c>
      <c r="M2212" s="49" t="n">
        <v>-1.474813633765709</v>
      </c>
      <c r="N2212" s="49" t="n">
        <v>-1.100014956497697</v>
      </c>
      <c r="O2212" s="49" t="n">
        <v>-4.730406871700331</v>
      </c>
      <c r="P2212" s="49" t="n">
        <v>1.877385375257739</v>
      </c>
      <c r="Q2212" s="49" t="n">
        <v>0.0004840274123663058</v>
      </c>
      <c r="R2212" s="49" t="n">
        <v>-7.707163693870811e-05</v>
      </c>
      <c r="S2212" s="49" t="n">
        <v>-3.669572111530961e-05</v>
      </c>
      <c r="T2212" s="49" t="n">
        <v>-0.0001693524968324756</v>
      </c>
      <c r="U2212" s="49" t="n">
        <v>-0.0001239310925802428</v>
      </c>
      <c r="V2212" s="49" t="n">
        <v>5.893934865697226e-05</v>
      </c>
      <c r="W2212" s="49" t="n">
        <v>-0.2113742613433792</v>
      </c>
      <c r="X2212" s="49" t="n">
        <v>0.06818447703072053</v>
      </c>
      <c r="Y2212" s="49" t="n">
        <v>-0.05827868568965081</v>
      </c>
      <c r="Z2212" s="49" t="n">
        <v>-0.006132656629356234</v>
      </c>
      <c r="AA2212" s="49" t="n">
        <v>0.003916010055670751</v>
      </c>
      <c r="AB2212" s="49" t="n">
        <v>-0.2113841505016611</v>
      </c>
      <c r="AC2212" s="49" t="n">
        <v>-0.2196989805992466</v>
      </c>
      <c r="AD2212" s="49" t="n">
        <v>0.06667462459490764</v>
      </c>
      <c r="AE2212" s="49" t="n">
        <v>-0.06012711534669887</v>
      </c>
      <c r="AF2212" s="49" t="n">
        <v>-0.001675255362740056</v>
      </c>
      <c r="AG2212" s="49" t="n">
        <v>-0.004341580956079528</v>
      </c>
      <c r="AH2212" s="49" t="n">
        <v>-0.2117632686218898</v>
      </c>
      <c r="AI2212" s="49" t="n">
        <v>0.2599757952193719</v>
      </c>
      <c r="AJ2212" s="49" t="n">
        <v>6.538180550728164</v>
      </c>
      <c r="AK2212" s="49" t="n">
        <v>4.381247721921638</v>
      </c>
      <c r="AL2212" s="49" t="n">
        <v>0.9365275971009466</v>
      </c>
      <c r="AM2212" s="49" t="n">
        <v>-0.04506260898980739</v>
      </c>
      <c r="AN2212" s="49" t="n">
        <v>-0.0002022922146880626</v>
      </c>
      <c r="AO2212" s="49" t="n">
        <v>0.3196792081732141</v>
      </c>
      <c r="AP2212" s="49" t="n">
        <v>48.19723184204634</v>
      </c>
      <c r="AQ2212" s="49" t="n">
        <v>23.90116450547034</v>
      </c>
      <c r="AR2212" s="49" t="n">
        <v>3.288404764908259</v>
      </c>
      <c r="AS2212" s="49" t="n">
        <v>-0.07239800149595851</v>
      </c>
      <c r="AT2212" s="49" t="n">
        <v>-0.0005512596711529694</v>
      </c>
      <c r="AU2212" s="49" t="n">
        <v>396.6562913558664</v>
      </c>
      <c r="AV2212" s="49" t="n">
        <v>939.0566194766485</v>
      </c>
      <c r="AW2212" s="49" t="n">
        <v>563.4336064951081</v>
      </c>
      <c r="AX2212" s="49" t="n">
        <v>78.2765193637336</v>
      </c>
      <c r="AY2212" s="49" t="n">
        <v>88.06039744433551</v>
      </c>
      <c r="AZ2212" s="49" t="n">
        <v>41.74025506592462</v>
      </c>
      <c r="BA2212" s="49" t="n">
        <v>8.001730360495598</v>
      </c>
      <c r="BB2212" s="49" t="n">
        <v>23.90628250730127</v>
      </c>
      <c r="BC2212" s="49" t="n">
        <v>15.00001031168281</v>
      </c>
      <c r="BD2212" s="49" t="n">
        <v>3.750858716434943</v>
      </c>
      <c r="BE2212" s="49" t="n">
        <v>4.688366530119357</v>
      </c>
      <c r="BF2212" s="49" t="n">
        <v>3.000275800188202</v>
      </c>
      <c r="BG2212" s="49" t="n">
        <v>6.147799457390784</v>
      </c>
      <c r="BH2212" s="49" t="n">
        <v>14.34063963260035</v>
      </c>
      <c r="BI2212" s="49" t="n">
        <v>5.633831815237691</v>
      </c>
      <c r="BJ2212" s="49" t="n">
        <v>0.7172013934650723</v>
      </c>
      <c r="BK2212" s="49" t="n">
        <v>0.4099955413138638</v>
      </c>
      <c r="BL2212" s="49" t="n">
        <v>0.02049350919759939</v>
      </c>
      <c r="BM2212" s="49" t="n">
        <v>-0.141878542914441</v>
      </c>
      <c r="BN2212" s="49" t="n">
        <v>0.6645124367730851</v>
      </c>
      <c r="BO2212" s="49" t="n">
        <v>0.2001041616405669</v>
      </c>
      <c r="BP2212" s="49" t="n">
        <v>-0.1415716038526136</v>
      </c>
      <c r="BQ2212" s="49" t="n">
        <v>0.6645906466213631</v>
      </c>
      <c r="BR2212" s="49" t="n">
        <v>0.2001884139697676</v>
      </c>
      <c r="BS2212" s="49" t="n">
        <v>-0.3069390618273826</v>
      </c>
      <c r="BT2212" s="49" t="n">
        <v>-0.07820984827799915</v>
      </c>
      <c r="BU2212" s="49" t="n">
        <v>-0.08425232920072911</v>
      </c>
      <c r="BV2212" s="49" t="n">
        <v>0.3277603133676948</v>
      </c>
    </row>
    <row r="2213">
      <c r="A2213" s="51" t="n">
        <v>87.19</v>
      </c>
      <c r="B2213" t="inlineStr">
        <is>
          <t>path/pick_to_place</t>
        </is>
      </c>
      <c r="C2213" t="inlineStr">
        <is>
          <t>effort</t>
        </is>
      </c>
      <c r="D2213" s="51" t="n">
        <v>1</v>
      </c>
      <c r="E2213" s="51" t="n">
        <v>-1.19899792393741</v>
      </c>
      <c r="F2213" s="51" t="n">
        <v>-2.118056754631144</v>
      </c>
      <c r="G2213" s="51" t="n">
        <v>-1.475442823112845</v>
      </c>
      <c r="H2213" s="51" t="n">
        <v>-1.100241410598932</v>
      </c>
      <c r="I2213" s="51" t="n">
        <v>-4.730491777558109</v>
      </c>
      <c r="J2213" s="51" t="n">
        <v>1.875332414817007</v>
      </c>
      <c r="K2213" s="51" t="n">
        <v>-1.199558745855145</v>
      </c>
      <c r="L2213" s="51" t="n">
        <v>-2.117993273473916</v>
      </c>
      <c r="M2213" s="51" t="n">
        <v>-1.475424358205773</v>
      </c>
      <c r="N2213" s="51" t="n">
        <v>-1.100038203648816</v>
      </c>
      <c r="O2213" s="51" t="n">
        <v>-4.73046218666486</v>
      </c>
      <c r="P2213" s="51" t="n">
        <v>1.875272359073798</v>
      </c>
      <c r="Q2213" s="51" t="n">
        <v>0.0005608219177350993</v>
      </c>
      <c r="R2213" s="51" t="n">
        <v>-6.348115722776271e-05</v>
      </c>
      <c r="S2213" s="51" t="n">
        <v>-1.846490707180237e-05</v>
      </c>
      <c r="T2213" s="51" t="n">
        <v>-0.0002032069501158862</v>
      </c>
      <c r="U2213" s="51" t="n">
        <v>-2.959089324949815e-05</v>
      </c>
      <c r="V2213" s="51" t="n">
        <v>6.005574320866458e-05</v>
      </c>
      <c r="W2213" s="51" t="n">
        <v>-0.211000350395938</v>
      </c>
      <c r="X2213" s="51" t="n">
        <v>0.06924483859567598</v>
      </c>
      <c r="Y2213" s="51" t="n">
        <v>-0.06009226903085493</v>
      </c>
      <c r="Z2213" s="51" t="n">
        <v>-0.005342663817894</v>
      </c>
      <c r="AA2213" s="51" t="n">
        <v>0.003890642457315669</v>
      </c>
      <c r="AB2213" s="51" t="n">
        <v>-0.2110212845873582</v>
      </c>
      <c r="AC2213" s="51" t="n">
        <v>-0.2181589884380167</v>
      </c>
      <c r="AD2213" s="51" t="n">
        <v>0.06800614293897854</v>
      </c>
      <c r="AE2213" s="51" t="n">
        <v>-0.06188221055867433</v>
      </c>
      <c r="AF2213" s="51" t="n">
        <v>-0.002816369248340605</v>
      </c>
      <c r="AG2213" s="51" t="n">
        <v>-0.006507980805140934</v>
      </c>
      <c r="AH2213" s="51" t="n">
        <v>-0.2111631249242655</v>
      </c>
      <c r="AI2213" s="51" t="n">
        <v>0.2789051839195522</v>
      </c>
      <c r="AJ2213" s="51" t="n">
        <v>6.546915158784097</v>
      </c>
      <c r="AK2213" s="51" t="n">
        <v>4.399805694479132</v>
      </c>
      <c r="AL2213" s="51" t="n">
        <v>0.9396339009321716</v>
      </c>
      <c r="AM2213" s="51" t="n">
        <v>-0.0381811646000175</v>
      </c>
      <c r="AN2213" s="51" t="n">
        <v>-0.0001578477286143627</v>
      </c>
      <c r="AO2213" s="51" t="n">
        <v>0.3488137709542366</v>
      </c>
      <c r="AP2213" s="51" t="n">
        <v>48.18533031450364</v>
      </c>
      <c r="AQ2213" s="51" t="n">
        <v>23.9130631449387</v>
      </c>
      <c r="AR2213" s="51" t="n">
        <v>3.285226279942215</v>
      </c>
      <c r="AS2213" s="51" t="n">
        <v>-0.06480127182086785</v>
      </c>
      <c r="AT2213" s="51" t="n">
        <v>-0.0004993119982102701</v>
      </c>
      <c r="AU2213" s="51" t="n">
        <v>396.6797284423077</v>
      </c>
      <c r="AV2213" s="51" t="n">
        <v>939.116053281882</v>
      </c>
      <c r="AW2213" s="51" t="n">
        <v>563.4692704301569</v>
      </c>
      <c r="AX2213" s="51" t="n">
        <v>78.28125417009626</v>
      </c>
      <c r="AY2213" s="51" t="n">
        <v>88.06573096989216</v>
      </c>
      <c r="AZ2213" s="51" t="n">
        <v>41.74285251526538</v>
      </c>
      <c r="BA2213" s="51" t="n">
        <v>8.00172170869312</v>
      </c>
      <c r="BB2213" s="51" t="n">
        <v>23.90628234476477</v>
      </c>
      <c r="BC2213" s="51" t="n">
        <v>15.00001026012439</v>
      </c>
      <c r="BD2213" s="51" t="n">
        <v>3.750854422852768</v>
      </c>
      <c r="BE2213" s="51" t="n">
        <v>4.68836219746876</v>
      </c>
      <c r="BF2213" s="51" t="n">
        <v>3.000274421187261</v>
      </c>
      <c r="BG2213" s="51" t="n">
        <v>6.147956475707071</v>
      </c>
      <c r="BH2213" s="51" t="n">
        <v>14.34103207322081</v>
      </c>
      <c r="BI2213" s="51" t="n">
        <v>5.633985954852504</v>
      </c>
      <c r="BJ2213" s="51" t="n">
        <v>0.7172192454326755</v>
      </c>
      <c r="BK2213" s="51" t="n">
        <v>0.4100041104615523</v>
      </c>
      <c r="BL2213" s="51" t="n">
        <v>0.0204939870872282</v>
      </c>
      <c r="BM2213" s="51" t="n">
        <v>-0.1403943331689119</v>
      </c>
      <c r="BN2213" s="51" t="n">
        <v>0.6645949868120237</v>
      </c>
      <c r="BO2213" s="51" t="n">
        <v>0.2002934113564986</v>
      </c>
      <c r="BP2213" s="51" t="n">
        <v>-0.1400289211380462</v>
      </c>
      <c r="BQ2213" s="51" t="n">
        <v>0.6646857343260254</v>
      </c>
      <c r="BR2213" s="51" t="n">
        <v>0.2003637484468432</v>
      </c>
      <c r="BS2213" s="51" t="n">
        <v>-0.3654120308656805</v>
      </c>
      <c r="BT2213" s="51" t="n">
        <v>-0.0907475140017322</v>
      </c>
      <c r="BU2213" s="51" t="n">
        <v>-0.07033709034459656</v>
      </c>
      <c r="BV2213" s="51" t="n">
        <v>0.3830252862110015</v>
      </c>
    </row>
    <row r="2214">
      <c r="A2214" s="49" t="n">
        <v>87.2</v>
      </c>
      <c r="B2214" s="50" t="inlineStr">
        <is>
          <t>path/pick_to_place</t>
        </is>
      </c>
      <c r="C2214" s="50" t="inlineStr">
        <is>
          <t>effort</t>
        </is>
      </c>
      <c r="D2214" s="49" t="n">
        <v>1</v>
      </c>
      <c r="E2214" s="49" t="n">
        <v>-1.201107014581617</v>
      </c>
      <c r="F2214" s="49" t="n">
        <v>-2.117361757358883</v>
      </c>
      <c r="G2214" s="49" t="n">
        <v>-1.476048094373437</v>
      </c>
      <c r="H2214" s="49" t="n">
        <v>-1.100292917343654</v>
      </c>
      <c r="I2214" s="49" t="n">
        <v>-4.73045293868092</v>
      </c>
      <c r="J2214" s="49" t="n">
        <v>1.873223077485806</v>
      </c>
      <c r="K2214" s="49" t="n">
        <v>-1.201732930905058</v>
      </c>
      <c r="L2214" s="49" t="n">
        <v>-2.117308183462804</v>
      </c>
      <c r="M2214" s="49" t="n">
        <v>-1.476047629952246</v>
      </c>
      <c r="N2214" s="49" t="n">
        <v>-1.100078440948686</v>
      </c>
      <c r="O2214" s="49" t="n">
        <v>-4.730530859679063</v>
      </c>
      <c r="P2214" s="49" t="n">
        <v>1.873163762218947</v>
      </c>
      <c r="Q2214" s="49" t="n">
        <v>0.0006259163234410003</v>
      </c>
      <c r="R2214" s="49" t="n">
        <v>-5.357389607896224e-05</v>
      </c>
      <c r="S2214" s="49" t="n">
        <v>-4.644211910598273e-07</v>
      </c>
      <c r="T2214" s="49" t="n">
        <v>-0.0002144763949674111</v>
      </c>
      <c r="U2214" s="49" t="n">
        <v>7.792099814274422e-05</v>
      </c>
      <c r="V2214" s="49" t="n">
        <v>5.931526685865052e-05</v>
      </c>
      <c r="W2214" s="49" t="n">
        <v>-0.2108757002801312</v>
      </c>
      <c r="X2214" s="49" t="n">
        <v>0.06958758703196723</v>
      </c>
      <c r="Y2214" s="49" t="n">
        <v>-0.06067576391705265</v>
      </c>
      <c r="Z2214" s="49" t="n">
        <v>-0.005081741818224364</v>
      </c>
      <c r="AA2214" s="49" t="n">
        <v>0.003880728286720354</v>
      </c>
      <c r="AB2214" s="49" t="n">
        <v>-0.2109030191165565</v>
      </c>
      <c r="AC2214" s="49" t="n">
        <v>-0.2168243438709416</v>
      </c>
      <c r="AD2214" s="49" t="n">
        <v>0.06889875593758037</v>
      </c>
      <c r="AE2214" s="49" t="n">
        <v>-0.06264473056615538</v>
      </c>
      <c r="AF2214" s="49" t="n">
        <v>-0.00506165415770505</v>
      </c>
      <c r="AG2214" s="49" t="n">
        <v>-0.007131015024297899</v>
      </c>
      <c r="AH2214" s="49" t="n">
        <v>-0.2107284980293193</v>
      </c>
      <c r="AI2214" s="49" t="n">
        <v>0.2870543163305103</v>
      </c>
      <c r="AJ2214" s="49" t="n">
        <v>6.550184772044663</v>
      </c>
      <c r="AK2214" s="49" t="n">
        <v>4.429547112883572</v>
      </c>
      <c r="AL2214" s="49" t="n">
        <v>0.9505640331504267</v>
      </c>
      <c r="AM2214" s="49" t="n">
        <v>-0.03359190005814357</v>
      </c>
      <c r="AN2214" s="49" t="n">
        <v>-0.0001926187286504761</v>
      </c>
      <c r="AO2214" s="49" t="n">
        <v>0.3504319472750906</v>
      </c>
      <c r="AP2214" s="49" t="n">
        <v>48.12852212206019</v>
      </c>
      <c r="AQ2214" s="49" t="n">
        <v>23.95366212571551</v>
      </c>
      <c r="AR2214" s="49" t="n">
        <v>3.291978934537704</v>
      </c>
      <c r="AS2214" s="49" t="n">
        <v>-0.05937610340187293</v>
      </c>
      <c r="AT2214" s="49" t="n">
        <v>-0.0004910551461680201</v>
      </c>
      <c r="AU2214" s="49" t="n">
        <v>396.7030679425212</v>
      </c>
      <c r="AV2214" s="49" t="n">
        <v>939.1748927490632</v>
      </c>
      <c r="AW2214" s="49" t="n">
        <v>563.5045777258554</v>
      </c>
      <c r="AX2214" s="49" t="n">
        <v>78.28594162839529</v>
      </c>
      <c r="AY2214" s="49" t="n">
        <v>88.07101116019324</v>
      </c>
      <c r="AZ2214" s="49" t="n">
        <v>41.74542399011272</v>
      </c>
      <c r="BA2214" s="49" t="n">
        <v>8.001713785786929</v>
      </c>
      <c r="BB2214" s="49" t="n">
        <v>23.90628218304094</v>
      </c>
      <c r="BC2214" s="49" t="n">
        <v>15.00001020882377</v>
      </c>
      <c r="BD2214" s="49" t="n">
        <v>3.750850150738504</v>
      </c>
      <c r="BE2214" s="49" t="n">
        <v>4.688357886481416</v>
      </c>
      <c r="BF2214" s="49" t="n">
        <v>3.000273049081325</v>
      </c>
      <c r="BG2214" s="49" t="n">
        <v>6.148109379493721</v>
      </c>
      <c r="BH2214" s="49" t="n">
        <v>14.3414197255543</v>
      </c>
      <c r="BI2214" s="49" t="n">
        <v>5.63413823209673</v>
      </c>
      <c r="BJ2214" s="49" t="n">
        <v>0.717236693950125</v>
      </c>
      <c r="BK2214" s="49" t="n">
        <v>0.4100130202829911</v>
      </c>
      <c r="BL2214" s="49" t="n">
        <v>0.02049445924218146</v>
      </c>
      <c r="BM2214" s="49" t="n">
        <v>-0.1389108172787247</v>
      </c>
      <c r="BN2214" s="49" t="n">
        <v>0.6646704132925023</v>
      </c>
      <c r="BO2214" s="49" t="n">
        <v>0.2004823018253819</v>
      </c>
      <c r="BP2214" s="49" t="n">
        <v>-0.1384928989054907</v>
      </c>
      <c r="BQ2214" s="49" t="n">
        <v>0.6647701867375503</v>
      </c>
      <c r="BR2214" s="49" t="n">
        <v>0.2005391476983945</v>
      </c>
      <c r="BS2214" s="49" t="n">
        <v>-0.4179183732340164</v>
      </c>
      <c r="BT2214" s="49" t="n">
        <v>-0.09977344504796815</v>
      </c>
      <c r="BU2214" s="49" t="n">
        <v>-0.05684587301257871</v>
      </c>
      <c r="BV2214" s="49" t="n">
        <v>0.4334073837648232</v>
      </c>
    </row>
    <row r="2215">
      <c r="A2215" s="51" t="n">
        <v>87.20999999999999</v>
      </c>
      <c r="B2215" t="inlineStr">
        <is>
          <t>path/pick_to_place</t>
        </is>
      </c>
      <c r="C2215" t="inlineStr">
        <is>
          <t>effort</t>
        </is>
      </c>
      <c r="D2215" s="51" t="n">
        <v>1</v>
      </c>
      <c r="E2215" s="51" t="n">
        <v>-1.203216881743097</v>
      </c>
      <c r="F2215" s="51" t="n">
        <v>-2.116669310352053</v>
      </c>
      <c r="G2215" s="51" t="n">
        <v>-1.476648989283377</v>
      </c>
      <c r="H2215" s="51" t="n">
        <v>-1.100346178143716</v>
      </c>
      <c r="I2215" s="51" t="n">
        <v>-4.7304140724314</v>
      </c>
      <c r="J2215" s="51" t="n">
        <v>1.871112926318793</v>
      </c>
      <c r="K2215" s="51" t="n">
        <v>-1.203896132705473</v>
      </c>
      <c r="L2215" s="51" t="n">
        <v>-2.1166196336508</v>
      </c>
      <c r="M2215" s="51" t="n">
        <v>-1.476668543490476</v>
      </c>
      <c r="N2215" s="51" t="n">
        <v>-1.10014643367242</v>
      </c>
      <c r="O2215" s="51" t="n">
        <v>-4.730596055297438</v>
      </c>
      <c r="P2215" s="51" t="n">
        <v>1.871057638443305</v>
      </c>
      <c r="Q2215" s="51" t="n">
        <v>0.0006792509623763099</v>
      </c>
      <c r="R2215" s="51" t="n">
        <v>-4.96767012534427e-05</v>
      </c>
      <c r="S2215" s="51" t="n">
        <v>1.955420709909284e-05</v>
      </c>
      <c r="T2215" s="51" t="n">
        <v>-0.0001997444712957819</v>
      </c>
      <c r="U2215" s="51" t="n">
        <v>0.0001819828660378775</v>
      </c>
      <c r="V2215" s="51" t="n">
        <v>5.528787548780834e-05</v>
      </c>
      <c r="W2215" s="51" t="n">
        <v>-0.2111676280978231</v>
      </c>
      <c r="X2215" s="51" t="n">
        <v>0.06866655264183189</v>
      </c>
      <c r="Y2215" s="51" t="n">
        <v>-0.0591075225627452</v>
      </c>
      <c r="Z2215" s="51" t="n">
        <v>-0.005734228720033985</v>
      </c>
      <c r="AA2215" s="51" t="n">
        <v>0.003897074865024071</v>
      </c>
      <c r="AB2215" s="51" t="n">
        <v>-0.2111985091402984</v>
      </c>
      <c r="AC2215" s="51" t="n">
        <v>-0.2159347798046922</v>
      </c>
      <c r="AD2215" s="51" t="n">
        <v>0.06875413692768809</v>
      </c>
      <c r="AE2215" s="51" t="n">
        <v>-0.06151095785370561</v>
      </c>
      <c r="AF2215" s="51" t="n">
        <v>-0.008360277998166327</v>
      </c>
      <c r="AG2215" s="51" t="n">
        <v>-0.005959983570397404</v>
      </c>
      <c r="AH2215" s="51" t="n">
        <v>-0.2105622537081216</v>
      </c>
      <c r="AI2215" s="51" t="n">
        <v>0.2893941484144786</v>
      </c>
      <c r="AJ2215" s="51" t="n">
        <v>6.544838130108662</v>
      </c>
      <c r="AK2215" s="51" t="n">
        <v>4.468241382295394</v>
      </c>
      <c r="AL2215" s="51" t="n">
        <v>0.9673429127954645</v>
      </c>
      <c r="AM2215" s="51" t="n">
        <v>-0.0310234151213465</v>
      </c>
      <c r="AN2215" s="51" t="n">
        <v>-0.0003680331324643561</v>
      </c>
      <c r="AO2215" s="51" t="n">
        <v>0.3192588962944612</v>
      </c>
      <c r="AP2215" s="51" t="n">
        <v>48.01468924661334</v>
      </c>
      <c r="AQ2215" s="51" t="n">
        <v>24.03179691166099</v>
      </c>
      <c r="AR2215" s="51" t="n">
        <v>3.310683584689799</v>
      </c>
      <c r="AS2215" s="51" t="n">
        <v>-0.05840319120365871</v>
      </c>
      <c r="AT2215" s="51" t="n">
        <v>-0.0005523407225078294</v>
      </c>
      <c r="AU2215" s="51" t="n">
        <v>396.7262985198896</v>
      </c>
      <c r="AV2215" s="51" t="n">
        <v>939.2331438215726</v>
      </c>
      <c r="AW2215" s="51" t="n">
        <v>563.5395319485968</v>
      </c>
      <c r="AX2215" s="51" t="n">
        <v>78.29058221211135</v>
      </c>
      <c r="AY2215" s="51" t="n">
        <v>88.07623854859131</v>
      </c>
      <c r="AZ2215" s="51" t="n">
        <v>41.7479697502116</v>
      </c>
      <c r="BA2215" s="51" t="n">
        <v>8.001706526415857</v>
      </c>
      <c r="BB2215" s="51" t="n">
        <v>23.90628202212574</v>
      </c>
      <c r="BC2215" s="51" t="n">
        <v>15.00001015777965</v>
      </c>
      <c r="BD2215" s="51" t="n">
        <v>3.750845899984812</v>
      </c>
      <c r="BE2215" s="51" t="n">
        <v>4.688353597049009</v>
      </c>
      <c r="BF2215" s="51" t="n">
        <v>3.000271683835918</v>
      </c>
      <c r="BG2215" s="51" t="n">
        <v>6.148258362535538</v>
      </c>
      <c r="BH2215" s="51" t="n">
        <v>14.34180268884765</v>
      </c>
      <c r="BI2215" s="51" t="n">
        <v>5.634288721720317</v>
      </c>
      <c r="BJ2215" s="51" t="n">
        <v>0.7172538536227235</v>
      </c>
      <c r="BK2215" s="51" t="n">
        <v>0.4100220420405634</v>
      </c>
      <c r="BL2215" s="51" t="n">
        <v>0.02049492573127528</v>
      </c>
      <c r="BM2215" s="51" t="n">
        <v>-0.1374275019419892</v>
      </c>
      <c r="BN2215" s="51" t="n">
        <v>0.6647437045266598</v>
      </c>
      <c r="BO2215" s="51" t="n">
        <v>0.200671107157753</v>
      </c>
      <c r="BP2215" s="51" t="n">
        <v>-0.1369639766598371</v>
      </c>
      <c r="BQ2215" s="51" t="n">
        <v>0.6648475068707984</v>
      </c>
      <c r="BR2215" s="51" t="n">
        <v>0.200715078726538</v>
      </c>
      <c r="BS2215" s="51" t="n">
        <v>-0.4635252821520719</v>
      </c>
      <c r="BT2215" s="51" t="n">
        <v>-0.1038023441386482</v>
      </c>
      <c r="BU2215" s="51" t="n">
        <v>-0.04397156878491182</v>
      </c>
      <c r="BV2215" s="51" t="n">
        <v>0.4770368043497717</v>
      </c>
    </row>
    <row r="2216">
      <c r="A2216" s="49" t="n">
        <v>87.22</v>
      </c>
      <c r="B2216" s="50" t="inlineStr">
        <is>
          <t>path/pick_to_place</t>
        </is>
      </c>
      <c r="C2216" s="50" t="inlineStr">
        <is>
          <t>effort</t>
        </is>
      </c>
      <c r="D2216" s="49" t="n">
        <v>1</v>
      </c>
      <c r="E2216" s="49" t="n">
        <v>-1.205331422659098</v>
      </c>
      <c r="F2216" s="49" t="n">
        <v>-2.115992198508305</v>
      </c>
      <c r="G2216" s="49" t="n">
        <v>-1.477223942225578</v>
      </c>
      <c r="H2216" s="49" t="n">
        <v>-1.100410175495951</v>
      </c>
      <c r="I2216" s="49" t="n">
        <v>-4.730374926959339</v>
      </c>
      <c r="J2216" s="49" t="n">
        <v>1.868998013734276</v>
      </c>
      <c r="K2216" s="49" t="n">
        <v>-1.206053873962359</v>
      </c>
      <c r="L2216" s="49" t="n">
        <v>-2.115942023211715</v>
      </c>
      <c r="M2216" s="49" t="n">
        <v>-1.477261686918009</v>
      </c>
      <c r="N2216" s="49" t="n">
        <v>-1.10025581398851</v>
      </c>
      <c r="O2216" s="49" t="n">
        <v>-4.730639008810459</v>
      </c>
      <c r="P2216" s="49" t="n">
        <v>1.868948887047</v>
      </c>
      <c r="Q2216" s="49" t="n">
        <v>0.0007224513032610957</v>
      </c>
      <c r="R2216" s="49" t="n">
        <v>-5.017529658957187e-05</v>
      </c>
      <c r="S2216" s="49" t="n">
        <v>3.774469243111866e-05</v>
      </c>
      <c r="T2216" s="49" t="n">
        <v>-0.0001543615074413029</v>
      </c>
      <c r="U2216" s="49" t="n">
        <v>0.0002640818511201459</v>
      </c>
      <c r="V2216" s="49" t="n">
        <v>4.912668727552472e-05</v>
      </c>
      <c r="W2216" s="49" t="n">
        <v>-0.2117786104559202</v>
      </c>
      <c r="X2216" s="49" t="n">
        <v>0.06661816918221709</v>
      </c>
      <c r="Y2216" s="49" t="n">
        <v>-0.0556534243416711</v>
      </c>
      <c r="Z2216" s="49" t="n">
        <v>-0.007158780121612065</v>
      </c>
      <c r="AA2216" s="49" t="n">
        <v>0.003934567694772536</v>
      </c>
      <c r="AB2216" s="49" t="n">
        <v>-0.2118235077697684</v>
      </c>
      <c r="AC2216" s="49" t="n">
        <v>-0.2156357001129725</v>
      </c>
      <c r="AD2216" s="49" t="n">
        <v>0.0669763991030797</v>
      </c>
      <c r="AE2216" s="49" t="n">
        <v>-0.0575634044051662</v>
      </c>
      <c r="AF2216" s="49" t="n">
        <v>-0.01297760488591179</v>
      </c>
      <c r="AG2216" s="49" t="n">
        <v>-0.002958041431874333</v>
      </c>
      <c r="AH2216" s="49" t="n">
        <v>-0.2109678771661473</v>
      </c>
      <c r="AI2216" s="49" t="n">
        <v>0.2944994002741431</v>
      </c>
      <c r="AJ2216" s="49" t="n">
        <v>6.538853695288075</v>
      </c>
      <c r="AK2216" s="49" t="n">
        <v>4.491777465274832</v>
      </c>
      <c r="AL2216" s="49" t="n">
        <v>0.981303807494244</v>
      </c>
      <c r="AM2216" s="49" t="n">
        <v>-0.02835130051646227</v>
      </c>
      <c r="AN2216" s="49" t="n">
        <v>-0.0006293802617257949</v>
      </c>
      <c r="AO2216" s="49" t="n">
        <v>0.2805569746193536</v>
      </c>
      <c r="AP2216" s="49" t="n">
        <v>47.85345582509024</v>
      </c>
      <c r="AQ2216" s="49" t="n">
        <v>24.13424532263564</v>
      </c>
      <c r="AR2216" s="49" t="n">
        <v>3.33774976833426</v>
      </c>
      <c r="AS2216" s="49" t="n">
        <v>-0.06035151104251998</v>
      </c>
      <c r="AT2216" s="49" t="n">
        <v>-0.000678987516681746</v>
      </c>
      <c r="AU2216" s="49" t="n">
        <v>396.7493702007983</v>
      </c>
      <c r="AV2216" s="49" t="n">
        <v>939.2908123833569</v>
      </c>
      <c r="AW2216" s="49" t="n">
        <v>563.5741366291109</v>
      </c>
      <c r="AX2216" s="49" t="n">
        <v>78.29517638999023</v>
      </c>
      <c r="AY2216" s="49" t="n">
        <v>88.08141366310539</v>
      </c>
      <c r="AZ2216" s="49" t="n">
        <v>41.75049005270948</v>
      </c>
      <c r="BA2216" s="49" t="n">
        <v>8.001699671308126</v>
      </c>
      <c r="BB2216" s="49" t="n">
        <v>23.90628186201511</v>
      </c>
      <c r="BC2216" s="49" t="n">
        <v>15.00001010699075</v>
      </c>
      <c r="BD2216" s="49" t="n">
        <v>3.750841670484887</v>
      </c>
      <c r="BE2216" s="49" t="n">
        <v>4.688349329063763</v>
      </c>
      <c r="BF2216" s="49" t="n">
        <v>3.000270325416738</v>
      </c>
      <c r="BG2216" s="49" t="n">
        <v>6.148403646967415</v>
      </c>
      <c r="BH2216" s="49" t="n">
        <v>14.34218105658147</v>
      </c>
      <c r="BI2216" s="49" t="n">
        <v>5.634437548496918</v>
      </c>
      <c r="BJ2216" s="49" t="n">
        <v>0.7172708287073923</v>
      </c>
      <c r="BK2216" s="49" t="n">
        <v>0.4100307838966086</v>
      </c>
      <c r="BL2216" s="49" t="n">
        <v>0.02049538662249998</v>
      </c>
      <c r="BM2216" s="49" t="n">
        <v>-0.1359440081881195</v>
      </c>
      <c r="BN2216" s="49" t="n">
        <v>0.664821112494156</v>
      </c>
      <c r="BO2216" s="49" t="n">
        <v>0.2008600906749349</v>
      </c>
      <c r="BP2216" s="49" t="n">
        <v>-0.1354424122077472</v>
      </c>
      <c r="BQ2216" s="49" t="n">
        <v>0.6649243922023554</v>
      </c>
      <c r="BR2216" s="49" t="n">
        <v>0.2008919722500095</v>
      </c>
      <c r="BS2216" s="49" t="n">
        <v>-0.5015959803723047</v>
      </c>
      <c r="BT2216" s="49" t="n">
        <v>-0.1032797081994552</v>
      </c>
      <c r="BU2216" s="49" t="n">
        <v>-0.03188157507463818</v>
      </c>
      <c r="BV2216" s="49" t="n">
        <v>0.5131097937875069</v>
      </c>
    </row>
    <row r="2217">
      <c r="A2217" s="51" t="n">
        <v>87.23</v>
      </c>
      <c r="B2217" t="inlineStr">
        <is>
          <t>path/pick_to_place</t>
        </is>
      </c>
      <c r="C2217" t="inlineStr">
        <is>
          <t>effort</t>
        </is>
      </c>
      <c r="D2217" s="51" t="n">
        <v>1</v>
      </c>
      <c r="E2217" s="51" t="n">
        <v>-1.207452954328098</v>
      </c>
      <c r="F2217" s="51" t="n">
        <v>-2.115338777529441</v>
      </c>
      <c r="G2217" s="51" t="n">
        <v>-1.477759008553538</v>
      </c>
      <c r="H2217" s="51" t="n">
        <v>-1.100490593136382</v>
      </c>
      <c r="I2217" s="51" t="n">
        <v>-4.73033534729765</v>
      </c>
      <c r="J2217" s="51" t="n">
        <v>1.866875936592846</v>
      </c>
      <c r="K2217" s="51" t="n">
        <v>-1.208210323397012</v>
      </c>
      <c r="L2217" s="51" t="n">
        <v>-2.115287059236167</v>
      </c>
      <c r="M2217" s="51" t="n">
        <v>-1.477808131239421</v>
      </c>
      <c r="N2217" s="51" t="n">
        <v>-1.100409428411019</v>
      </c>
      <c r="O2217" s="51" t="n">
        <v>-4.730645679558442</v>
      </c>
      <c r="P2217" s="51" t="n">
        <v>1.866832056821951</v>
      </c>
      <c r="Q2217" s="51" t="n">
        <v>0.0007573690689137713</v>
      </c>
      <c r="R2217" s="51" t="n">
        <v>-5.171829327421662e-05</v>
      </c>
      <c r="S2217" s="51" t="n">
        <v>4.912268588275204e-05</v>
      </c>
      <c r="T2217" s="51" t="n">
        <v>-8.116472536245922e-05</v>
      </c>
      <c r="U2217" s="51" t="n">
        <v>0.0003103322607911352</v>
      </c>
      <c r="V2217" s="51" t="n">
        <v>4.387977089570505e-05</v>
      </c>
      <c r="W2217" s="51" t="n">
        <v>-0.212540713116724</v>
      </c>
      <c r="X2217" s="51" t="n">
        <v>0.0640170717104375</v>
      </c>
      <c r="Y2217" s="51" t="n">
        <v>-0.05127862292946839</v>
      </c>
      <c r="Z2217" s="51" t="n">
        <v>-0.00895757987592136</v>
      </c>
      <c r="AA2217" s="51" t="n">
        <v>0.003982260633520499</v>
      </c>
      <c r="AB2217" s="51" t="n">
        <v>-0.2126054223968548</v>
      </c>
      <c r="AC2217" s="51" t="n">
        <v>-0.2156443099861036</v>
      </c>
      <c r="AD2217" s="51" t="n">
        <v>0.0643129923277992</v>
      </c>
      <c r="AE2217" s="51" t="n">
        <v>-0.05230344368940971</v>
      </c>
      <c r="AF2217" s="51" t="n">
        <v>-0.01723812192770477</v>
      </c>
      <c r="AG2217" s="51" t="n">
        <v>0.001174374490189729</v>
      </c>
      <c r="AH2217" s="51" t="n">
        <v>-0.2118973109727939</v>
      </c>
      <c r="AI2217" s="51" t="n">
        <v>0.3012697205741364</v>
      </c>
      <c r="AJ2217" s="51" t="n">
        <v>6.535565453219843</v>
      </c>
      <c r="AK2217" s="51" t="n">
        <v>4.499260977392008</v>
      </c>
      <c r="AL2217" s="51" t="n">
        <v>0.9917213865311134</v>
      </c>
      <c r="AM2217" s="51" t="n">
        <v>-0.02707622117430589</v>
      </c>
      <c r="AN2217" s="51" t="n">
        <v>-0.0008457801071778269</v>
      </c>
      <c r="AO2217" s="51" t="n">
        <v>0.2648021278714715</v>
      </c>
      <c r="AP2217" s="51" t="n">
        <v>47.74346097978017</v>
      </c>
      <c r="AQ2217" s="51" t="n">
        <v>24.19581646339513</v>
      </c>
      <c r="AR2217" s="51" t="n">
        <v>3.357886476482206</v>
      </c>
      <c r="AS2217" s="51" t="n">
        <v>-0.06042034938299044</v>
      </c>
      <c r="AT2217" s="51" t="n">
        <v>-0.0007934260255141048</v>
      </c>
      <c r="AU2217" s="51" t="n">
        <v>396.7722540504088</v>
      </c>
      <c r="AV2217" s="51" t="n">
        <v>939.3479042595233</v>
      </c>
      <c r="AW2217" s="51" t="n">
        <v>563.6083952628197</v>
      </c>
      <c r="AX2217" s="51" t="n">
        <v>78.29972462609032</v>
      </c>
      <c r="AY2217" s="51" t="n">
        <v>88.08653702647435</v>
      </c>
      <c r="AZ2217" s="51" t="n">
        <v>41.75298515218238</v>
      </c>
      <c r="BA2217" s="51" t="n">
        <v>8.0016930654409</v>
      </c>
      <c r="BB2217" s="51" t="n">
        <v>23.90628170270503</v>
      </c>
      <c r="BC2217" s="51" t="n">
        <v>15.0000100564558</v>
      </c>
      <c r="BD2217" s="51" t="n">
        <v>3.750837462132463</v>
      </c>
      <c r="BE2217" s="51" t="n">
        <v>4.688345082418444</v>
      </c>
      <c r="BF2217" s="51" t="n">
        <v>3.000268973789655</v>
      </c>
      <c r="BG2217" s="51" t="n">
        <v>6.148545842049855</v>
      </c>
      <c r="BH2217" s="51" t="n">
        <v>14.3425548839025</v>
      </c>
      <c r="BI2217" s="51" t="n">
        <v>5.634584463560063</v>
      </c>
      <c r="BJ2217" s="51" t="n">
        <v>0.7172879355268432</v>
      </c>
      <c r="BK2217" s="51" t="n">
        <v>0.4100389366556572</v>
      </c>
      <c r="BL2217" s="51" t="n">
        <v>0.02049584198302998</v>
      </c>
      <c r="BM2217" s="51" t="n">
        <v>-0.1344601894725606</v>
      </c>
      <c r="BN2217" s="51" t="n">
        <v>0.6649066732705857</v>
      </c>
      <c r="BO2217" s="51" t="n">
        <v>0.2010493878247393</v>
      </c>
      <c r="BP2217" s="51" t="n">
        <v>-0.1339285723246477</v>
      </c>
      <c r="BQ2217" s="51" t="n">
        <v>0.6650065076571609</v>
      </c>
      <c r="BR2217" s="51" t="n">
        <v>0.20107020839327</v>
      </c>
      <c r="BS2217" s="51" t="n">
        <v>-0.5316171479129439</v>
      </c>
      <c r="BT2217" s="51" t="n">
        <v>-0.09983438657512611</v>
      </c>
      <c r="BU2217" s="51" t="n">
        <v>-0.02082056853067171</v>
      </c>
      <c r="BV2217" s="51" t="n">
        <v>0.5413106250313816</v>
      </c>
    </row>
    <row r="2218">
      <c r="A2218" s="49" t="n">
        <v>87.23999999999999</v>
      </c>
      <c r="B2218" s="50" t="inlineStr">
        <is>
          <t>path/pick_to_place</t>
        </is>
      </c>
      <c r="C2218" s="50" t="inlineStr">
        <is>
          <t>effort</t>
        </is>
      </c>
      <c r="D2218" s="49" t="n">
        <v>1</v>
      </c>
      <c r="E2218" s="49" t="n">
        <v>-1.209582286362589</v>
      </c>
      <c r="F2218" s="49" t="n">
        <v>-2.114712091079338</v>
      </c>
      <c r="G2218" s="49" t="n">
        <v>-1.47824913702233</v>
      </c>
      <c r="H2218" s="49" t="n">
        <v>-1.10058947391818</v>
      </c>
      <c r="I2218" s="49" t="n">
        <v>-4.730295277702308</v>
      </c>
      <c r="J2218" s="49" t="n">
        <v>1.864745853436695</v>
      </c>
      <c r="K2218" s="49" t="n">
        <v>-1.210367142648831</v>
      </c>
      <c r="L2218" s="49" t="n">
        <v>-2.114659618616953</v>
      </c>
      <c r="M2218" s="49" t="n">
        <v>-1.478302444503134</v>
      </c>
      <c r="N2218" s="49" t="n">
        <v>-1.100595792045001</v>
      </c>
      <c r="O2218" s="49" t="n">
        <v>-4.730609693785038</v>
      </c>
      <c r="P2218" s="49" t="n">
        <v>1.864705809041439</v>
      </c>
      <c r="Q2218" s="49" t="n">
        <v>0.0007848562862418085</v>
      </c>
      <c r="R2218" s="49" t="n">
        <v>-5.247246238493375e-05</v>
      </c>
      <c r="S2218" s="49" t="n">
        <v>5.330748080401015e-05</v>
      </c>
      <c r="T2218" s="49" t="n">
        <v>6.318126821280856e-06</v>
      </c>
      <c r="U2218" s="49" t="n">
        <v>0.0003144160827295295</v>
      </c>
      <c r="V2218" s="49" t="n">
        <v>4.004439525617798e-05</v>
      </c>
      <c r="W2218" s="49" t="n">
        <v>-0.213318655662556</v>
      </c>
      <c r="X2218" s="49" t="n">
        <v>0.0613422269637296</v>
      </c>
      <c r="Y2218" s="49" t="n">
        <v>-0.04678458477699345</v>
      </c>
      <c r="Z2218" s="49" t="n">
        <v>-0.01080285832605133</v>
      </c>
      <c r="AA2218" s="49" t="n">
        <v>0.004031233032501403</v>
      </c>
      <c r="AB2218" s="49" t="n">
        <v>-0.2134039367493796</v>
      </c>
      <c r="AC2218" s="49" t="n">
        <v>-0.21571412666946</v>
      </c>
      <c r="AD2218" s="49" t="n">
        <v>0.06145065422747351</v>
      </c>
      <c r="AE2218" s="49" t="n">
        <v>-0.04706257157423661</v>
      </c>
      <c r="AF2218" s="49" t="n">
        <v>-0.01979140737807457</v>
      </c>
      <c r="AG2218" s="49" t="n">
        <v>0.005570697749740419</v>
      </c>
      <c r="AH2218" s="49" t="n">
        <v>-0.2129257560928556</v>
      </c>
      <c r="AI2218" s="49" t="n">
        <v>0.3086736311234726</v>
      </c>
      <c r="AJ2218" s="49" t="n">
        <v>6.534512263077499</v>
      </c>
      <c r="AK2218" s="49" t="n">
        <v>4.495089313483883</v>
      </c>
      <c r="AL2218" s="49" t="n">
        <v>0.9978967574031175</v>
      </c>
      <c r="AM2218" s="49" t="n">
        <v>-0.02784555389016322</v>
      </c>
      <c r="AN2218" s="49" t="n">
        <v>-0.001000509663861675</v>
      </c>
      <c r="AO2218" s="49" t="n">
        <v>0.2636563480862191</v>
      </c>
      <c r="AP2218" s="49" t="n">
        <v>47.68914820467889</v>
      </c>
      <c r="AQ2218" s="49" t="n">
        <v>24.21759036926182</v>
      </c>
      <c r="AR2218" s="49" t="n">
        <v>3.370515709186969</v>
      </c>
      <c r="AS2218" s="49" t="n">
        <v>-0.060388909436413</v>
      </c>
      <c r="AT2218" s="49" t="n">
        <v>-0.000889727313994411</v>
      </c>
      <c r="AU2218" s="49" t="n">
        <v>396.7949317147915</v>
      </c>
      <c r="AV2218" s="49" t="n">
        <v>939.4044252169281</v>
      </c>
      <c r="AW2218" s="49" t="n">
        <v>563.6423113101915</v>
      </c>
      <c r="AX2218" s="49" t="n">
        <v>78.30422737982943</v>
      </c>
      <c r="AY2218" s="49" t="n">
        <v>88.0916091562096</v>
      </c>
      <c r="AZ2218" s="49" t="n">
        <v>41.75545530066056</v>
      </c>
      <c r="BA2218" s="49" t="n">
        <v>8.001686606153228</v>
      </c>
      <c r="BB2218" s="49" t="n">
        <v>23.90628154419151</v>
      </c>
      <c r="BC2218" s="49" t="n">
        <v>15.00001000617352</v>
      </c>
      <c r="BD2218" s="49" t="n">
        <v>3.750833274821801</v>
      </c>
      <c r="BE2218" s="49" t="n">
        <v>4.688340857006352</v>
      </c>
      <c r="BF2218" s="49" t="n">
        <v>3.000267628920707</v>
      </c>
      <c r="BG2218" s="49" t="n">
        <v>6.148685360562077</v>
      </c>
      <c r="BH2218" s="49" t="n">
        <v>14.34292422529567</v>
      </c>
      <c r="BI2218" s="49" t="n">
        <v>5.634729457764525</v>
      </c>
      <c r="BJ2218" s="49" t="n">
        <v>0.7173054336417887</v>
      </c>
      <c r="BK2218" s="49" t="n">
        <v>0.4100465613227086</v>
      </c>
      <c r="BL2218" s="49" t="n">
        <v>0.02049629187923362</v>
      </c>
      <c r="BM2218" s="49" t="n">
        <v>-0.1329759648613676</v>
      </c>
      <c r="BN2218" s="49" t="n">
        <v>0.6650018508542752</v>
      </c>
      <c r="BO2218" s="49" t="n">
        <v>0.2012390521424461</v>
      </c>
      <c r="BP2218" s="49" t="n">
        <v>-0.1324227966540145</v>
      </c>
      <c r="BQ2218" s="49" t="n">
        <v>0.6650966001801389</v>
      </c>
      <c r="BR2218" s="49" t="n">
        <v>0.2012500766616806</v>
      </c>
      <c r="BS2218" s="49" t="n">
        <v>-0.5531682073531274</v>
      </c>
      <c r="BT2218" s="49" t="n">
        <v>-0.09474932586372997</v>
      </c>
      <c r="BU2218" s="49" t="n">
        <v>-0.01102451923454262</v>
      </c>
      <c r="BV2218" s="49" t="n">
        <v>0.5613323796132347</v>
      </c>
    </row>
    <row r="2219">
      <c r="A2219" s="51" t="n">
        <v>87.25</v>
      </c>
      <c r="B2219" t="inlineStr">
        <is>
          <t>path/pick_to_place</t>
        </is>
      </c>
      <c r="C2219" t="inlineStr">
        <is>
          <t>effort</t>
        </is>
      </c>
      <c r="D2219" s="51" t="n">
        <v>1</v>
      </c>
      <c r="E2219" s="51" t="n">
        <v>-1.211719026701572</v>
      </c>
      <c r="F2219" s="51" t="n">
        <v>-2.114110925009856</v>
      </c>
      <c r="G2219" s="51" t="n">
        <v>-1.478696400323162</v>
      </c>
      <c r="H2219" s="51" t="n">
        <v>-1.100705947690367</v>
      </c>
      <c r="I2219" s="51" t="n">
        <v>-4.730254741712874</v>
      </c>
      <c r="J2219" s="51" t="n">
        <v>1.862608169245897</v>
      </c>
      <c r="K2219" s="51" t="n">
        <v>-1.212524090887478</v>
      </c>
      <c r="L2219" s="51" t="n">
        <v>-2.114059867952741</v>
      </c>
      <c r="M2219" s="51" t="n">
        <v>-1.47874806217554</v>
      </c>
      <c r="N2219" s="51" t="n">
        <v>-1.100796760918902</v>
      </c>
      <c r="O2219" s="51" t="n">
        <v>-4.730532390869985</v>
      </c>
      <c r="P2219" s="51" t="n">
        <v>1.86256890840157</v>
      </c>
      <c r="Q2219" s="51" t="n">
        <v>0.0008050641859052021</v>
      </c>
      <c r="R2219" s="51" t="n">
        <v>-5.105705711505593e-05</v>
      </c>
      <c r="S2219" s="51" t="n">
        <v>5.16618523787038e-05</v>
      </c>
      <c r="T2219" s="51" t="n">
        <v>9.081322853465856e-05</v>
      </c>
      <c r="U2219" s="51" t="n">
        <v>0.0002776491571108153</v>
      </c>
      <c r="V2219" s="51" t="n">
        <v>3.926084432759325e-05</v>
      </c>
      <c r="W2219" s="51" t="n">
        <v>-0.2140073838132913</v>
      </c>
      <c r="X2219" s="51" t="n">
        <v>0.05896623060780784</v>
      </c>
      <c r="Y2219" s="51" t="n">
        <v>-0.04279463066051931</v>
      </c>
      <c r="Z2219" s="51" t="n">
        <v>-0.01243978429838103</v>
      </c>
      <c r="AA2219" s="51" t="n">
        <v>0.004074548822498473</v>
      </c>
      <c r="AB2219" s="51" t="n">
        <v>-0.2141100795225899</v>
      </c>
      <c r="AC2219" s="51" t="n">
        <v>-0.2156703843414555</v>
      </c>
      <c r="AD2219" s="51" t="n">
        <v>0.05879289517859512</v>
      </c>
      <c r="AE2219" s="51" t="n">
        <v>-0.04255784675658085</v>
      </c>
      <c r="AF2219" s="51" t="n">
        <v>-0.02028717637960998</v>
      </c>
      <c r="AG2219" s="51" t="n">
        <v>0.009457995880099827</v>
      </c>
      <c r="AH2219" s="51" t="n">
        <v>-0.213920179573874</v>
      </c>
      <c r="AI2219" s="51" t="n">
        <v>0.3155439437146571</v>
      </c>
      <c r="AJ2219" s="51" t="n">
        <v>6.536418990444207</v>
      </c>
      <c r="AK2219" s="51" t="n">
        <v>4.482929342699622</v>
      </c>
      <c r="AL2219" s="51" t="n">
        <v>0.9993749776058425</v>
      </c>
      <c r="AM2219" s="51" t="n">
        <v>-0.03066341452151814</v>
      </c>
      <c r="AN2219" s="51" t="n">
        <v>-0.001026206248248228</v>
      </c>
      <c r="AO2219" s="51" t="n">
        <v>0.2736238602959523</v>
      </c>
      <c r="AP2219" s="51" t="n">
        <v>47.67968199675298</v>
      </c>
      <c r="AQ2219" s="51" t="n">
        <v>24.20868332697265</v>
      </c>
      <c r="AR2219" s="51" t="n">
        <v>3.375677129878213</v>
      </c>
      <c r="AS2219" s="51" t="n">
        <v>-0.06112529233533368</v>
      </c>
      <c r="AT2219" s="51" t="n">
        <v>-0.0009476688555880038</v>
      </c>
      <c r="AU2219" s="51" t="n">
        <v>396.8173844027447</v>
      </c>
      <c r="AV2219" s="51" t="n">
        <v>939.4603809647588</v>
      </c>
      <c r="AW2219" s="51" t="n">
        <v>563.6758881970896</v>
      </c>
      <c r="AX2219" s="51" t="n">
        <v>78.30868510603113</v>
      </c>
      <c r="AY2219" s="51" t="n">
        <v>88.0966305646475</v>
      </c>
      <c r="AZ2219" s="51" t="n">
        <v>41.75790074765395</v>
      </c>
      <c r="BA2219" s="51" t="n">
        <v>8.001680188185626</v>
      </c>
      <c r="BB2219" s="51" t="n">
        <v>23.90628138647055</v>
      </c>
      <c r="BC2219" s="51" t="n">
        <v>15.00000995614265</v>
      </c>
      <c r="BD2219" s="51" t="n">
        <v>3.750829108447692</v>
      </c>
      <c r="BE2219" s="51" t="n">
        <v>4.68833665272132</v>
      </c>
      <c r="BF2219" s="51" t="n">
        <v>3.000266290776103</v>
      </c>
      <c r="BG2219" s="51" t="n">
        <v>6.148822421169836</v>
      </c>
      <c r="BH2219" s="51" t="n">
        <v>14.34328913459212</v>
      </c>
      <c r="BI2219" s="51" t="n">
        <v>5.634872704271351</v>
      </c>
      <c r="BJ2219" s="51" t="n">
        <v>0.7173230552549852</v>
      </c>
      <c r="BK2219" s="51" t="n">
        <v>0.4100540025868361</v>
      </c>
      <c r="BL2219" s="51" t="n">
        <v>0.02049673637668281</v>
      </c>
      <c r="BM2219" s="51" t="n">
        <v>-0.1314913190496632</v>
      </c>
      <c r="BN2219" s="51" t="n">
        <v>0.6651060477918255</v>
      </c>
      <c r="BO2219" s="51" t="n">
        <v>0.2014290679849455</v>
      </c>
      <c r="BP2219" s="51" t="n">
        <v>-0.1309252947002155</v>
      </c>
      <c r="BQ2219" s="51" t="n">
        <v>0.6651953120289378</v>
      </c>
      <c r="BR2219" s="51" t="n">
        <v>0.2014316905132058</v>
      </c>
      <c r="BS2219" s="51" t="n">
        <v>-0.5660243494476636</v>
      </c>
      <c r="BT2219" s="51" t="n">
        <v>-0.08926423711230758</v>
      </c>
      <c r="BU2219" s="51" t="n">
        <v>-0.002622528260304291</v>
      </c>
      <c r="BV2219" s="51" t="n">
        <v>0.5730257811384835</v>
      </c>
    </row>
    <row r="2220">
      <c r="A2220" s="49" t="n">
        <v>87.26000000000001</v>
      </c>
      <c r="B2220" s="50" t="inlineStr">
        <is>
          <t>path/pick_to_place</t>
        </is>
      </c>
      <c r="C2220" s="50" t="inlineStr">
        <is>
          <t>effort</t>
        </is>
      </c>
      <c r="D2220" s="49" t="n">
        <v>1</v>
      </c>
      <c r="E2220" s="49" t="n">
        <v>-1.213861883871936</v>
      </c>
      <c r="F2220" s="49" t="n">
        <v>-2.113530871071557</v>
      </c>
      <c r="G2220" s="49" t="n">
        <v>-1.47910821362663</v>
      </c>
      <c r="H2220" s="49" t="n">
        <v>-1.100836960682644</v>
      </c>
      <c r="I2220" s="49" t="n">
        <v>-4.730213822306697</v>
      </c>
      <c r="J2220" s="49" t="n">
        <v>1.86046422198874</v>
      </c>
      <c r="K2220" s="49" t="n">
        <v>-1.21467916519933</v>
      </c>
      <c r="L2220" s="49" t="n">
        <v>-2.113483651302159</v>
      </c>
      <c r="M2220" s="49" t="n">
        <v>-1.479155539800581</v>
      </c>
      <c r="N2220" s="49" t="n">
        <v>-1.10099155059088</v>
      </c>
      <c r="O2220" s="49" t="n">
        <v>-4.730422912448016</v>
      </c>
      <c r="P2220" s="49" t="n">
        <v>1.860425048301213</v>
      </c>
      <c r="Q2220" s="49" t="n">
        <v>0.0008172813273938928</v>
      </c>
      <c r="R2220" s="49" t="n">
        <v>-4.721976939769945e-05</v>
      </c>
      <c r="S2220" s="49" t="n">
        <v>4.732617395064587e-05</v>
      </c>
      <c r="T2220" s="49" t="n">
        <v>0.0001545899082358027</v>
      </c>
      <c r="U2220" s="49" t="n">
        <v>0.0002090901413183133</v>
      </c>
      <c r="V2220" s="49" t="n">
        <v>3.917368752692774e-05</v>
      </c>
      <c r="W2220" s="49" t="n">
        <v>-0.2145320694263588</v>
      </c>
      <c r="X2220" s="49" t="n">
        <v>0.0571553072368647</v>
      </c>
      <c r="Y2220" s="49" t="n">
        <v>-0.0397539356817356</v>
      </c>
      <c r="Z2220" s="49" t="n">
        <v>-0.01368646510257912</v>
      </c>
      <c r="AA2220" s="49" t="n">
        <v>0.004107256513844713</v>
      </c>
      <c r="AB2220" s="49" t="n">
        <v>-0.2146462243791583</v>
      </c>
      <c r="AC2220" s="49" t="n">
        <v>-0.2153580140638213</v>
      </c>
      <c r="AD2220" s="49" t="n">
        <v>0.0567106566329785</v>
      </c>
      <c r="AE2220" s="49" t="n">
        <v>-0.03935170972513261</v>
      </c>
      <c r="AF2220" s="49" t="n">
        <v>-0.01872208312068728</v>
      </c>
      <c r="AG2220" s="49" t="n">
        <v>0.01211682452838177</v>
      </c>
      <c r="AH2220" s="49" t="n">
        <v>-0.2146032628470968</v>
      </c>
      <c r="AI2220" s="49" t="n">
        <v>0.3203416670405769</v>
      </c>
      <c r="AJ2220" s="49" t="n">
        <v>6.540406316233633</v>
      </c>
      <c r="AK2220" s="49" t="n">
        <v>4.46722307407631</v>
      </c>
      <c r="AL2220" s="49" t="n">
        <v>0.9959285639659416</v>
      </c>
      <c r="AM2220" s="49" t="n">
        <v>-0.03489036616780174</v>
      </c>
      <c r="AN2220" s="49" t="n">
        <v>-0.001024767070436724</v>
      </c>
      <c r="AO2220" s="49" t="n">
        <v>0.2910457340760522</v>
      </c>
      <c r="AP2220" s="49" t="n">
        <v>47.70527292961017</v>
      </c>
      <c r="AQ2220" s="49" t="n">
        <v>24.1775057228459</v>
      </c>
      <c r="AR2220" s="49" t="n">
        <v>3.37368734773785</v>
      </c>
      <c r="AS2220" s="49" t="n">
        <v>-0.06286167680356437</v>
      </c>
      <c r="AT2220" s="49" t="n">
        <v>-0.0009842190790158097</v>
      </c>
      <c r="AU2220" s="49" t="n">
        <v>396.8395895746646</v>
      </c>
      <c r="AV2220" s="49" t="n">
        <v>939.5157771551112</v>
      </c>
      <c r="AW2220" s="49" t="n">
        <v>563.7091293151187</v>
      </c>
      <c r="AX2220" s="49" t="n">
        <v>78.31309825497082</v>
      </c>
      <c r="AY2220" s="49" t="n">
        <v>88.10160175900103</v>
      </c>
      <c r="AZ2220" s="49" t="n">
        <v>41.76032174017741</v>
      </c>
      <c r="BA2220" s="49" t="n">
        <v>8.001673687074007</v>
      </c>
      <c r="BB2220" s="49" t="n">
        <v>23.9062812295382</v>
      </c>
      <c r="BC2220" s="49" t="n">
        <v>15.00000990636194</v>
      </c>
      <c r="BD2220" s="49" t="n">
        <v>3.750824962905454</v>
      </c>
      <c r="BE2220" s="49" t="n">
        <v>4.688332469457714</v>
      </c>
      <c r="BF2220" s="49" t="n">
        <v>3.000264959322223</v>
      </c>
      <c r="BG2220" s="49" t="n">
        <v>6.148957157495031</v>
      </c>
      <c r="BH2220" s="49" t="n">
        <v>14.34364966497701</v>
      </c>
      <c r="BI2220" s="49" t="n">
        <v>5.635014231820095</v>
      </c>
      <c r="BJ2220" s="49" t="n">
        <v>0.7173402410327189</v>
      </c>
      <c r="BK2220" s="49" t="n">
        <v>0.4100614991069448</v>
      </c>
      <c r="BL2220" s="49" t="n">
        <v>0.02049717554016262</v>
      </c>
      <c r="BM2220" s="49" t="n">
        <v>-0.1300063007768066</v>
      </c>
      <c r="BN2220" s="49" t="n">
        <v>0.665217119916376</v>
      </c>
      <c r="BO2220" s="49" t="n">
        <v>0.2016193641666875</v>
      </c>
      <c r="BP2220" s="49" t="n">
        <v>-0.1294361213638422</v>
      </c>
      <c r="BQ2220" s="49" t="n">
        <v>0.6653013486096803</v>
      </c>
      <c r="BR2220" s="49" t="n">
        <v>0.2016151204146113</v>
      </c>
      <c r="BS2220" s="49" t="n">
        <v>-0.5701794129643334</v>
      </c>
      <c r="BT2220" s="49" t="n">
        <v>-0.08422869330426686</v>
      </c>
      <c r="BU2220" s="49" t="n">
        <v>0.004243752076277252</v>
      </c>
      <c r="BV2220" s="49" t="n">
        <v>0.5763827245639662</v>
      </c>
    </row>
    <row r="2221">
      <c r="A2221" s="51" t="n">
        <v>87.27</v>
      </c>
      <c r="B2221" t="inlineStr">
        <is>
          <t>path/pick_to_place</t>
        </is>
      </c>
      <c r="C2221" t="inlineStr">
        <is>
          <t>effort</t>
        </is>
      </c>
      <c r="D2221" s="51" t="n">
        <v>1</v>
      </c>
      <c r="E2221" s="51" t="n">
        <v>-1.216008969249831</v>
      </c>
      <c r="F2221" s="51" t="n">
        <v>-2.112965390624418</v>
      </c>
      <c r="G2221" s="51" t="n">
        <v>-1.479495553125976</v>
      </c>
      <c r="H2221" s="51" t="n">
        <v>-1.100978004890226</v>
      </c>
      <c r="I2221" s="51" t="n">
        <v>-4.730172642053134</v>
      </c>
      <c r="J2221" s="51" t="n">
        <v>1.858315969172043</v>
      </c>
      <c r="K2221" s="51" t="n">
        <v>-1.216829165797543</v>
      </c>
      <c r="L2221" s="51" t="n">
        <v>-2.112924028604923</v>
      </c>
      <c r="M2221" s="51" t="n">
        <v>-1.479539051208806</v>
      </c>
      <c r="N2221" s="51" t="n">
        <v>-1.101162774241439</v>
      </c>
      <c r="O2221" s="51" t="n">
        <v>-4.730295852041589</v>
      </c>
      <c r="P2221" s="51" t="n">
        <v>1.858275352767485</v>
      </c>
      <c r="Q2221" s="51" t="n">
        <v>0.0008201965477119266</v>
      </c>
      <c r="R2221" s="51" t="n">
        <v>-4.136201949478391e-05</v>
      </c>
      <c r="S2221" s="51" t="n">
        <v>4.349808283010681e-05</v>
      </c>
      <c r="T2221" s="51" t="n">
        <v>0.0001847693512129212</v>
      </c>
      <c r="U2221" s="51" t="n">
        <v>0.0001232099884553861</v>
      </c>
      <c r="V2221" s="51" t="n">
        <v>4.061640455854665e-05</v>
      </c>
      <c r="W2221" s="51" t="n">
        <v>-0.2148481104967412</v>
      </c>
      <c r="X2221" s="51" t="n">
        <v>0.05606931037357063</v>
      </c>
      <c r="Y2221" s="51" t="n">
        <v>-0.0379295292677486</v>
      </c>
      <c r="Z2221" s="51" t="n">
        <v>-0.01443394653160386</v>
      </c>
      <c r="AA2221" s="51" t="n">
        <v>0.004126389196422909</v>
      </c>
      <c r="AB2221" s="51" t="n">
        <v>-0.2149660899491824</v>
      </c>
      <c r="AC2221" s="51" t="n">
        <v>-0.2146866300607568</v>
      </c>
      <c r="AD2221" s="51" t="n">
        <v>0.05541331730504245</v>
      </c>
      <c r="AE2221" s="51" t="n">
        <v>-0.03764604974122306</v>
      </c>
      <c r="AF2221" s="51" t="n">
        <v>-0.01569048193718346</v>
      </c>
      <c r="AG2221" s="51" t="n">
        <v>0.013130941775208</v>
      </c>
      <c r="AH2221" s="51" t="n">
        <v>-0.2151401365864982</v>
      </c>
      <c r="AI2221" s="51" t="n">
        <v>0.321446523491184</v>
      </c>
      <c r="AJ2221" s="51" t="n">
        <v>6.545498815437353</v>
      </c>
      <c r="AK2221" s="51" t="n">
        <v>4.451569789576324</v>
      </c>
      <c r="AL2221" s="51" t="n">
        <v>0.9880556908440996</v>
      </c>
      <c r="AM2221" s="51" t="n">
        <v>-0.03952769573644062</v>
      </c>
      <c r="AN2221" s="51" t="n">
        <v>-0.0009585883021283279</v>
      </c>
      <c r="AO2221" s="51" t="n">
        <v>0.3118596223474699</v>
      </c>
      <c r="AP2221" s="51" t="n">
        <v>47.7544406663041</v>
      </c>
      <c r="AQ2221" s="51" t="n">
        <v>24.13324475480751</v>
      </c>
      <c r="AR2221" s="51" t="n">
        <v>3.36514761358934</v>
      </c>
      <c r="AS2221" s="51" t="n">
        <v>-0.06521917990454122</v>
      </c>
      <c r="AT2221" s="51" t="n">
        <v>-0.0009800723191446619</v>
      </c>
      <c r="AU2221" s="51" t="n">
        <v>396.8615175813784</v>
      </c>
      <c r="AV2221" s="51" t="n">
        <v>939.5706193835601</v>
      </c>
      <c r="AW2221" s="51" t="n">
        <v>563.7420380219676</v>
      </c>
      <c r="AX2221" s="51" t="n">
        <v>78.31746727242111</v>
      </c>
      <c r="AY2221" s="51" t="n">
        <v>88.10652324141101</v>
      </c>
      <c r="AZ2221" s="51" t="n">
        <v>41.76271852277564</v>
      </c>
      <c r="BA2221" s="51" t="n">
        <v>8.001666942209868</v>
      </c>
      <c r="BB2221" s="51" t="n">
        <v>23.90628107339051</v>
      </c>
      <c r="BC2221" s="51" t="n">
        <v>15.00000985683013</v>
      </c>
      <c r="BD2221" s="51" t="n">
        <v>3.750820838090926</v>
      </c>
      <c r="BE2221" s="51" t="n">
        <v>4.688328307110425</v>
      </c>
      <c r="BF2221" s="51" t="n">
        <v>3.000263634525612</v>
      </c>
      <c r="BG2221" s="51" t="n">
        <v>6.149089686614744</v>
      </c>
      <c r="BH2221" s="51" t="n">
        <v>14.34400586899729</v>
      </c>
      <c r="BI2221" s="51" t="n">
        <v>5.635154061038254</v>
      </c>
      <c r="BJ2221" s="51" t="n">
        <v>0.7173566186511802</v>
      </c>
      <c r="BK2221" s="51" t="n">
        <v>0.4100692509888948</v>
      </c>
      <c r="BL2221" s="51" t="n">
        <v>0.02049760943368067</v>
      </c>
      <c r="BM2221" s="51" t="n">
        <v>-0.128521015651716</v>
      </c>
      <c r="BN2221" s="51" t="n">
        <v>0.6653318917518661</v>
      </c>
      <c r="BO2221" s="51" t="n">
        <v>0.2018098294357644</v>
      </c>
      <c r="BP2221" s="51" t="n">
        <v>-0.1279551979131089</v>
      </c>
      <c r="BQ2221" s="51" t="n">
        <v>0.6654120135198768</v>
      </c>
      <c r="BR2221" s="51" t="n">
        <v>0.2018003490552646</v>
      </c>
      <c r="BS2221" s="51" t="n">
        <v>-0.5658177386070884</v>
      </c>
      <c r="BT2221" s="51" t="n">
        <v>-0.08012176801064363</v>
      </c>
      <c r="BU2221" s="51" t="n">
        <v>0.009480380499832242</v>
      </c>
      <c r="BV2221" s="51" t="n">
        <v>0.5715409772238667</v>
      </c>
    </row>
    <row r="2222">
      <c r="A2222" s="49" t="n">
        <v>87.28</v>
      </c>
      <c r="B2222" s="50" t="inlineStr">
        <is>
          <t>path/pick_to_place</t>
        </is>
      </c>
      <c r="C2222" s="50" t="inlineStr">
        <is>
          <t>effort</t>
        </is>
      </c>
      <c r="D2222" s="49" t="n">
        <v>1</v>
      </c>
      <c r="E2222" s="49" t="n">
        <v>-1.218158099322044</v>
      </c>
      <c r="F2222" s="49" t="n">
        <v>-2.112406878348549</v>
      </c>
      <c r="G2222" s="49" t="n">
        <v>-1.47987117458034</v>
      </c>
      <c r="H2222" s="49" t="n">
        <v>-1.101123847458671</v>
      </c>
      <c r="I2222" s="49" t="n">
        <v>-4.730131343267742</v>
      </c>
      <c r="J2222" s="49" t="n">
        <v>1.856165674391493</v>
      </c>
      <c r="K2222" s="49" t="n">
        <v>-1.218970382925085</v>
      </c>
      <c r="L2222" s="49" t="n">
        <v>-2.112372713887208</v>
      </c>
      <c r="M2222" s="49" t="n">
        <v>-1.479913239736733</v>
      </c>
      <c r="N2222" s="49" t="n">
        <v>-1.101300656806902</v>
      </c>
      <c r="O2222" s="49" t="n">
        <v>-4.730168055057659</v>
      </c>
      <c r="P2222" s="49" t="n">
        <v>1.856122116382512</v>
      </c>
      <c r="Q2222" s="49" t="n">
        <v>0.0008122836030404201</v>
      </c>
      <c r="R2222" s="49" t="n">
        <v>-3.41644613408576e-05</v>
      </c>
      <c r="S2222" s="49" t="n">
        <v>4.206515639371133e-05</v>
      </c>
      <c r="T2222" s="49" t="n">
        <v>0.0001768093482308331</v>
      </c>
      <c r="U2222" s="49" t="n">
        <v>3.671178991648816e-05</v>
      </c>
      <c r="V2222" s="49" t="n">
        <v>4.355800898125928e-05</v>
      </c>
      <c r="W2222" s="49" t="n">
        <v>-0.214941131156975</v>
      </c>
      <c r="X2222" s="49" t="n">
        <v>0.0557617224690741</v>
      </c>
      <c r="Y2222" s="49" t="n">
        <v>-0.0374102951710812</v>
      </c>
      <c r="Z2222" s="49" t="n">
        <v>-0.01464621286170315</v>
      </c>
      <c r="AA2222" s="49" t="n">
        <v>0.004130964539665628</v>
      </c>
      <c r="AB2222" s="49" t="n">
        <v>-0.2150547398301853</v>
      </c>
      <c r="AC2222" s="49" t="n">
        <v>-0.2136372270230205</v>
      </c>
      <c r="AD2222" s="49" t="n">
        <v>0.05497222829090871</v>
      </c>
      <c r="AE2222" s="49" t="n">
        <v>-0.03736041948383689</v>
      </c>
      <c r="AF2222" s="49" t="n">
        <v>-0.01209646923958692</v>
      </c>
      <c r="AG2222" s="49" t="n">
        <v>0.01243517198563216</v>
      </c>
      <c r="AH2222" s="49" t="n">
        <v>-0.2154167576885951</v>
      </c>
      <c r="AI2222" s="49" t="n">
        <v>0.3173770760623901</v>
      </c>
      <c r="AJ2222" s="49" t="n">
        <v>6.550915325657382</v>
      </c>
      <c r="AK2222" s="49" t="n">
        <v>4.438178313121856</v>
      </c>
      <c r="AL2222" s="49" t="n">
        <v>0.9770992717426551</v>
      </c>
      <c r="AM2222" s="49" t="n">
        <v>-0.04352306030269373</v>
      </c>
      <c r="AN2222" s="49" t="n">
        <v>-0.000830040869760757</v>
      </c>
      <c r="AO2222" s="49" t="n">
        <v>0.3318797108031331</v>
      </c>
      <c r="AP2222" s="49" t="n">
        <v>47.81555893390598</v>
      </c>
      <c r="AQ2222" s="49" t="n">
        <v>24.08424954229321</v>
      </c>
      <c r="AR2222" s="49" t="n">
        <v>3.35141197207235</v>
      </c>
      <c r="AS2222" s="49" t="n">
        <v>-0.06749713721629659</v>
      </c>
      <c r="AT2222" s="49" t="n">
        <v>-0.0009318419188174367</v>
      </c>
      <c r="AU2222" s="49" t="n">
        <v>396.9047052895018</v>
      </c>
      <c r="AV2222" s="49" t="n">
        <v>939.6786640578273</v>
      </c>
      <c r="AW2222" s="49" t="n">
        <v>563.8068714653305</v>
      </c>
      <c r="AX2222" s="49" t="n">
        <v>78.32607467369994</v>
      </c>
      <c r="AY2222" s="49" t="n">
        <v>88.11621905390693</v>
      </c>
      <c r="AZ2222" s="49" t="n">
        <v>41.7674404241724</v>
      </c>
      <c r="BA2222" s="49" t="n">
        <v>8.001653490122001</v>
      </c>
      <c r="BB2222" s="49" t="n">
        <v>23.90628076343344</v>
      </c>
      <c r="BC2222" s="49" t="n">
        <v>15.00000975850825</v>
      </c>
      <c r="BD2222" s="49" t="n">
        <v>3.750812650230969</v>
      </c>
      <c r="BE2222" s="49" t="n">
        <v>4.688320044746999</v>
      </c>
      <c r="BF2222" s="49" t="n">
        <v>3.000261004771219</v>
      </c>
      <c r="BG2222" s="49" t="n">
        <v>6.149349943757126</v>
      </c>
      <c r="BH2222" s="49" t="n">
        <v>14.34470550498649</v>
      </c>
      <c r="BI2222" s="49" t="n">
        <v>5.635428705758125</v>
      </c>
      <c r="BJ2222" s="49" t="n">
        <v>0.717387906243367</v>
      </c>
      <c r="BK2222" s="49" t="n">
        <v>0.4100848895055695</v>
      </c>
      <c r="BL2222" s="49" t="n">
        <v>0.02049846166303078</v>
      </c>
      <c r="BM2222" s="49" t="n">
        <v>-0.1270356130355711</v>
      </c>
      <c r="BN2222" s="49" t="n">
        <v>0.6654466722743229</v>
      </c>
      <c r="BO2222" s="49" t="n">
        <v>0.2020003295495134</v>
      </c>
      <c r="BP2222" s="49" t="n">
        <v>-0.1264823276375774</v>
      </c>
      <c r="BQ2222" s="49" t="n">
        <v>0.6655237791684517</v>
      </c>
      <c r="BR2222" s="49" t="n">
        <v>0.2019873117836795</v>
      </c>
      <c r="BS2222" s="49" t="n">
        <v>-0.553285397993708</v>
      </c>
      <c r="BT2222" s="49" t="n">
        <v>-0.0771068941288755</v>
      </c>
      <c r="BU2222" s="49" t="n">
        <v>0.01301776583384484</v>
      </c>
      <c r="BV2222" s="49" t="n">
        <v>0.5587840969306145</v>
      </c>
    </row>
    <row r="2223">
      <c r="A2223" s="51" t="n">
        <v>87.29000000000001</v>
      </c>
      <c r="B2223" t="inlineStr">
        <is>
          <t>path/pick_to_place</t>
        </is>
      </c>
      <c r="C2223" t="inlineStr">
        <is>
          <t>effort</t>
        </is>
      </c>
      <c r="D2223" s="51" t="n">
        <v>1</v>
      </c>
      <c r="E2223" s="51" t="n">
        <v>-1.220307097947377</v>
      </c>
      <c r="F2223" s="51" t="n">
        <v>-2.111847725954902</v>
      </c>
      <c r="G2223" s="51" t="n">
        <v>-1.480247831858013</v>
      </c>
      <c r="H2223" s="51" t="n">
        <v>-1.10126926006872</v>
      </c>
      <c r="I2223" s="51" t="n">
        <v>-4.730090068166485</v>
      </c>
      <c r="J2223" s="51" t="n">
        <v>1.854015593881961</v>
      </c>
      <c r="K2223" s="51" t="n">
        <v>-1.221099291223325</v>
      </c>
      <c r="L2223" s="51" t="n">
        <v>-2.111821360530683</v>
      </c>
      <c r="M2223" s="51" t="n">
        <v>-1.480290934706438</v>
      </c>
      <c r="N2223" s="51" t="n">
        <v>-1.101404512162526</v>
      </c>
      <c r="O2223" s="51" t="n">
        <v>-4.73005509310097</v>
      </c>
      <c r="P2223" s="51" t="n">
        <v>1.853968105946626</v>
      </c>
      <c r="Q2223" s="51" t="n">
        <v>0.0007921932759471506</v>
      </c>
      <c r="R2223" s="51" t="n">
        <v>-2.636542421852184e-05</v>
      </c>
      <c r="S2223" s="51" t="n">
        <v>4.310284842534706e-05</v>
      </c>
      <c r="T2223" s="51" t="n">
        <v>0.0001352520938064927</v>
      </c>
      <c r="U2223" s="51" t="n">
        <v>-3.497506551486396e-05</v>
      </c>
      <c r="V2223" s="51" t="n">
        <v>4.748793533515538e-05</v>
      </c>
      <c r="W2223" s="51" t="n">
        <v>-0.2148269816771506</v>
      </c>
      <c r="X2223" s="51" t="n">
        <v>0.05617965490300156</v>
      </c>
      <c r="Y2223" s="51" t="n">
        <v>-0.03810697146967294</v>
      </c>
      <c r="Z2223" s="51" t="n">
        <v>-0.01436018685241442</v>
      </c>
      <c r="AA2223" s="51" t="n">
        <v>0.004121984792555215</v>
      </c>
      <c r="AB2223" s="51" t="n">
        <v>-0.2149285825871151</v>
      </c>
      <c r="AC2223" s="51" t="n">
        <v>-0.2122587094281769</v>
      </c>
      <c r="AD2223" s="51" t="n">
        <v>0.05534007404461862</v>
      </c>
      <c r="AE2223" s="51" t="n">
        <v>-0.03823106851556697</v>
      </c>
      <c r="AF2223" s="51" t="n">
        <v>-0.008851936620178687</v>
      </c>
      <c r="AG2223" s="51" t="n">
        <v>0.01031311551353425</v>
      </c>
      <c r="AH2223" s="51" t="n">
        <v>-0.2154094287638966</v>
      </c>
      <c r="AI2223" s="51" t="n">
        <v>0.3069415175993426</v>
      </c>
      <c r="AJ2223" s="51" t="n">
        <v>6.55604596888644</v>
      </c>
      <c r="AK2223" s="51" t="n">
        <v>4.428076056383079</v>
      </c>
      <c r="AL2223" s="51" t="n">
        <v>0.9651012712195711</v>
      </c>
      <c r="AM2223" s="51" t="n">
        <v>-0.04607754355940318</v>
      </c>
      <c r="AN2223" s="51" t="n">
        <v>-0.0006613325086014013</v>
      </c>
      <c r="AO2223" s="51" t="n">
        <v>0.3470072056983174</v>
      </c>
      <c r="AP2223" s="51" t="n">
        <v>47.87718410071969</v>
      </c>
      <c r="AQ2223" s="51" t="n">
        <v>24.03749028476633</v>
      </c>
      <c r="AR2223" s="51" t="n">
        <v>3.334675145687573</v>
      </c>
      <c r="AS2223" s="51" t="n">
        <v>-0.06897870847463498</v>
      </c>
      <c r="AT2223" s="51" t="n">
        <v>-0.000846827552787141</v>
      </c>
      <c r="AU2223" s="51" t="n">
        <v>396.9047052895018</v>
      </c>
      <c r="AV2223" s="51" t="n">
        <v>939.6786640578273</v>
      </c>
      <c r="AW2223" s="51" t="n">
        <v>563.8068714653305</v>
      </c>
      <c r="AX2223" s="51" t="n">
        <v>78.32607467369994</v>
      </c>
      <c r="AY2223" s="51" t="n">
        <v>88.11621905390693</v>
      </c>
      <c r="AZ2223" s="51" t="n">
        <v>41.7674404241724</v>
      </c>
      <c r="BA2223" s="51" t="n">
        <v>8.001653490122001</v>
      </c>
      <c r="BB2223" s="51" t="n">
        <v>23.90628076343344</v>
      </c>
      <c r="BC2223" s="51" t="n">
        <v>15.00000975850825</v>
      </c>
      <c r="BD2223" s="51" t="n">
        <v>3.750812650230969</v>
      </c>
      <c r="BE2223" s="51" t="n">
        <v>4.688320044746999</v>
      </c>
      <c r="BF2223" s="51" t="n">
        <v>3.000261004771219</v>
      </c>
      <c r="BG2223" s="51" t="n">
        <v>6.149349943757126</v>
      </c>
      <c r="BH2223" s="51" t="n">
        <v>14.34470550498649</v>
      </c>
      <c r="BI2223" s="51" t="n">
        <v>5.635428705758125</v>
      </c>
      <c r="BJ2223" s="51" t="n">
        <v>0.717387906243367</v>
      </c>
      <c r="BK2223" s="51" t="n">
        <v>0.4100848895055695</v>
      </c>
      <c r="BL2223" s="51" t="n">
        <v>0.02049846166303078</v>
      </c>
      <c r="BM2223" s="51" t="n">
        <v>-0.125550266689701</v>
      </c>
      <c r="BN2223" s="51" t="n">
        <v>0.6655577707603131</v>
      </c>
      <c r="BO2223" s="51" t="n">
        <v>0.2021907257464696</v>
      </c>
      <c r="BP2223" s="51" t="n">
        <v>-0.1250172200786114</v>
      </c>
      <c r="BQ2223" s="51" t="n">
        <v>0.665632835959758</v>
      </c>
      <c r="BR2223" s="51" t="n">
        <v>0.2021759154871689</v>
      </c>
      <c r="BS2223" s="51" t="n">
        <v>-0.5330466110895771</v>
      </c>
      <c r="BT2223" s="51" t="n">
        <v>-0.07506519944489032</v>
      </c>
      <c r="BU2223" s="51" t="n">
        <v>0.01481025930072377</v>
      </c>
      <c r="BV2223" s="51" t="n">
        <v>0.5385098119276367</v>
      </c>
    </row>
    <row r="2224">
      <c r="A2224" s="49" t="n">
        <v>87.3</v>
      </c>
      <c r="B2224" s="50" t="inlineStr">
        <is>
          <t>path/pick_to_place</t>
        </is>
      </c>
      <c r="C2224" s="50" t="inlineStr">
        <is>
          <t>effort</t>
        </is>
      </c>
      <c r="D2224" s="49" t="n">
        <v>1</v>
      </c>
      <c r="E2224" s="49" t="n">
        <v>-1.222454098618019</v>
      </c>
      <c r="F2224" s="49" t="n">
        <v>-2.111281385895992</v>
      </c>
      <c r="G2224" s="49" t="n">
        <v>-1.480636495479692</v>
      </c>
      <c r="H2224" s="49" t="n">
        <v>-1.101409748321122</v>
      </c>
      <c r="I2224" s="49" t="n">
        <v>-4.730048939019938</v>
      </c>
      <c r="J2224" s="49" t="n">
        <v>1.851867663067831</v>
      </c>
      <c r="K2224" s="49" t="n">
        <v>-1.223213172221047</v>
      </c>
      <c r="L2224" s="49" t="n">
        <v>-2.111262639192594</v>
      </c>
      <c r="M2224" s="49" t="n">
        <v>-1.480681787240265</v>
      </c>
      <c r="N2224" s="49" t="n">
        <v>-1.101481414890796</v>
      </c>
      <c r="O2224" s="49" t="n">
        <v>-4.729968194957003</v>
      </c>
      <c r="P2224" s="49" t="n">
        <v>1.851815919749383</v>
      </c>
      <c r="Q2224" s="49" t="n">
        <v>0.0007590736030278489</v>
      </c>
      <c r="R2224" s="49" t="n">
        <v>-1.874670339852003e-05</v>
      </c>
      <c r="S2224" s="49" t="n">
        <v>4.529176057244122e-05</v>
      </c>
      <c r="T2224" s="49" t="n">
        <v>7.166656967472207e-05</v>
      </c>
      <c r="U2224" s="49" t="n">
        <v>-8.074406293534508e-05</v>
      </c>
      <c r="V2224" s="49" t="n">
        <v>5.174331844814972e-05</v>
      </c>
      <c r="W2224" s="49" t="n">
        <v>-0.2145517384649119</v>
      </c>
      <c r="X2224" s="49" t="n">
        <v>0.05716384798345745</v>
      </c>
      <c r="Y2224" s="49" t="n">
        <v>-0.03975215056687993</v>
      </c>
      <c r="Z2224" s="49" t="n">
        <v>-0.01368572974656477</v>
      </c>
      <c r="AA2224" s="49" t="n">
        <v>0.004102436783623792</v>
      </c>
      <c r="AB2224" s="49" t="n">
        <v>-0.2146353717523453</v>
      </c>
      <c r="AC2224" s="49" t="n">
        <v>-0.210657625157575</v>
      </c>
      <c r="AD2224" s="49" t="n">
        <v>0.05637057625921278</v>
      </c>
      <c r="AE2224" s="49" t="n">
        <v>-0.03989584467581301</v>
      </c>
      <c r="AF2224" s="49" t="n">
        <v>-0.006622178583901689</v>
      </c>
      <c r="AG2224" s="49" t="n">
        <v>0.007321111686779419</v>
      </c>
      <c r="AH2224" s="49" t="n">
        <v>-0.2151506434124346</v>
      </c>
      <c r="AI2224" s="49" t="n">
        <v>0.2893136566059124</v>
      </c>
      <c r="AJ2224" s="49" t="n">
        <v>6.560199918189962</v>
      </c>
      <c r="AK2224" s="49" t="n">
        <v>4.421829250124774</v>
      </c>
      <c r="AL2224" s="49" t="n">
        <v>0.9544587831739597</v>
      </c>
      <c r="AM2224" s="49" t="n">
        <v>-0.04688396757003238</v>
      </c>
      <c r="AN2224" s="49" t="n">
        <v>-0.0004806069217153102</v>
      </c>
      <c r="AO2224" s="49" t="n">
        <v>0.353375445928639</v>
      </c>
      <c r="AP2224" s="49" t="n">
        <v>47.92807243577413</v>
      </c>
      <c r="AQ2224" s="49" t="n">
        <v>23.99877721129722</v>
      </c>
      <c r="AR2224" s="49" t="n">
        <v>3.317800917572984</v>
      </c>
      <c r="AS2224" s="49" t="n">
        <v>-0.06923041947562714</v>
      </c>
      <c r="AT2224" s="49" t="n">
        <v>-0.0007399346938936855</v>
      </c>
      <c r="AU2224" s="49" t="n">
        <v>396.9258125940154</v>
      </c>
      <c r="AV2224" s="49" t="n">
        <v>939.7318774172491</v>
      </c>
      <c r="AW2224" s="49" t="n">
        <v>563.8388027506771</v>
      </c>
      <c r="AX2224" s="49" t="n">
        <v>78.33031392696293</v>
      </c>
      <c r="AY2224" s="49" t="n">
        <v>88.12099436336786</v>
      </c>
      <c r="AZ2224" s="49" t="n">
        <v>41.76976601993068</v>
      </c>
      <c r="BA2224" s="49" t="n">
        <v>8.001645996392737</v>
      </c>
      <c r="BB2224" s="49" t="n">
        <v>23.90628060961627</v>
      </c>
      <c r="BC2224" s="49" t="n">
        <v>15.00000970971571</v>
      </c>
      <c r="BD2224" s="49" t="n">
        <v>3.750808586979815</v>
      </c>
      <c r="BE2224" s="49" t="n">
        <v>4.688315944523264</v>
      </c>
      <c r="BF2224" s="49" t="n">
        <v>3.000259699747363</v>
      </c>
      <c r="BG2224" s="49" t="n">
        <v>6.149477356947268</v>
      </c>
      <c r="BH2224" s="49" t="n">
        <v>14.34504903892665</v>
      </c>
      <c r="BI2224" s="49" t="n">
        <v>5.635563561289027</v>
      </c>
      <c r="BJ2224" s="49" t="n">
        <v>0.7174035541448565</v>
      </c>
      <c r="BK2224" s="49" t="n">
        <v>0.4100922599816719</v>
      </c>
      <c r="BL2224" s="49" t="n">
        <v>0.02049888012307441</v>
      </c>
      <c r="BM2224" s="49" t="n">
        <v>-0.1240651490402427</v>
      </c>
      <c r="BN2224" s="49" t="n">
        <v>0.6656620125601104</v>
      </c>
      <c r="BO2224" s="49" t="n">
        <v>0.2023808945106588</v>
      </c>
      <c r="BP2224" s="49" t="n">
        <v>-0.1235595115759092</v>
      </c>
      <c r="BQ2224" s="49" t="n">
        <v>0.6657356192044838</v>
      </c>
      <c r="BR2224" s="49" t="n">
        <v>0.2023660551221857</v>
      </c>
      <c r="BS2224" s="49" t="n">
        <v>-0.5056374643335332</v>
      </c>
      <c r="BT2224" s="49" t="n">
        <v>-0.07360664437339182</v>
      </c>
      <c r="BU2224" s="49" t="n">
        <v>0.01483938847313127</v>
      </c>
      <c r="BV2224" s="49" t="n">
        <v>0.511182346021273</v>
      </c>
    </row>
    <row r="2225">
      <c r="A2225" s="51" t="n">
        <v>87.31</v>
      </c>
      <c r="B2225" t="inlineStr">
        <is>
          <t>path/pick_to_place</t>
        </is>
      </c>
      <c r="C2225" t="inlineStr">
        <is>
          <t>effort</t>
        </is>
      </c>
      <c r="D2225" s="51" t="n">
        <v>1</v>
      </c>
      <c r="E2225" s="51" t="n">
        <v>-1.224597846720925</v>
      </c>
      <c r="F2225" s="51" t="n">
        <v>-2.110703435076614</v>
      </c>
      <c r="G2225" s="51" t="n">
        <v>-1.481044571161739</v>
      </c>
      <c r="H2225" s="51" t="n">
        <v>-1.101542281121473</v>
      </c>
      <c r="I2225" s="51" t="n">
        <v>-4.730008038307501</v>
      </c>
      <c r="J2225" s="51" t="n">
        <v>1.849723183113328</v>
      </c>
      <c r="K2225" s="51" t="n">
        <v>-1.22531061472583</v>
      </c>
      <c r="L2225" s="51" t="n">
        <v>-2.110691176442547</v>
      </c>
      <c r="M2225" s="51" t="n">
        <v>-1.481091499859753</v>
      </c>
      <c r="N2225" s="51" t="n">
        <v>-1.101543114971798</v>
      </c>
      <c r="O2225" s="51" t="n">
        <v>-4.729912188448604</v>
      </c>
      <c r="P2225" s="51" t="n">
        <v>1.849667607736333</v>
      </c>
      <c r="Q2225" s="51" t="n">
        <v>0.0007127680049048291</v>
      </c>
      <c r="R2225" s="51" t="n">
        <v>-1.225863406695282e-05</v>
      </c>
      <c r="S2225" s="51" t="n">
        <v>4.692869801381505e-05</v>
      </c>
      <c r="T2225" s="51" t="n">
        <v>8.338503245663986e-07</v>
      </c>
      <c r="U2225" s="51" t="n">
        <v>-9.584985889699027e-05</v>
      </c>
      <c r="V2225" s="51" t="n">
        <v>5.557537699441006e-05</v>
      </c>
      <c r="W2225" s="51" t="n">
        <v>-0.2141917040654568</v>
      </c>
      <c r="X2225" s="51" t="n">
        <v>0.0584486709470242</v>
      </c>
      <c r="Y2225" s="51" t="n">
        <v>-0.04190027919147497</v>
      </c>
      <c r="Z2225" s="51" t="n">
        <v>-0.01280564127027086</v>
      </c>
      <c r="AA2225" s="51" t="n">
        <v>0.004077291920953267</v>
      </c>
      <c r="AB2225" s="51" t="n">
        <v>-0.2142542058256747</v>
      </c>
      <c r="AC2225" s="51" t="n">
        <v>-0.2089843764092965</v>
      </c>
      <c r="AD2225" s="51" t="n">
        <v>0.05782771686373237</v>
      </c>
      <c r="AE2225" s="51" t="n">
        <v>-0.04193281523902673</v>
      </c>
      <c r="AF2225" s="51" t="n">
        <v>-0.005714085283189668</v>
      </c>
      <c r="AG2225" s="51" t="n">
        <v>0.004166810249753082</v>
      </c>
      <c r="AH2225" s="51" t="n">
        <v>-0.2147054240859816</v>
      </c>
      <c r="AI2225" s="51" t="n">
        <v>0.2640346511870784</v>
      </c>
      <c r="AJ2225" s="51" t="n">
        <v>6.562337961931241</v>
      </c>
      <c r="AK2225" s="51" t="n">
        <v>4.420389578274325</v>
      </c>
      <c r="AL2225" s="51" t="n">
        <v>0.947531025961778</v>
      </c>
      <c r="AM2225" s="51" t="n">
        <v>-0.04625755197262169</v>
      </c>
      <c r="AN2225" s="51" t="n">
        <v>-0.0003195175642943156</v>
      </c>
      <c r="AO2225" s="51" t="n">
        <v>0.3474253839997753</v>
      </c>
      <c r="AP2225" s="51" t="n">
        <v>47.95697161279557</v>
      </c>
      <c r="AQ2225" s="51" t="n">
        <v>23.9734913817364</v>
      </c>
      <c r="AR2225" s="51" t="n">
        <v>3.303967135464255</v>
      </c>
      <c r="AS2225" s="51" t="n">
        <v>-0.06832829635875008</v>
      </c>
      <c r="AT2225" s="51" t="n">
        <v>-0.0006315292561669768</v>
      </c>
      <c r="AU2225" s="51" t="n">
        <v>396.9465558036624</v>
      </c>
      <c r="AV2225" s="51" t="n">
        <v>939.7845586430766</v>
      </c>
      <c r="AW2225" s="51" t="n">
        <v>563.8704147231704</v>
      </c>
      <c r="AX2225" s="51" t="n">
        <v>78.3345107876933</v>
      </c>
      <c r="AY2225" s="51" t="n">
        <v>88.12572191973418</v>
      </c>
      <c r="AZ2225" s="51" t="n">
        <v>41.77206835973137</v>
      </c>
      <c r="BA2225" s="51" t="n">
        <v>8.001637773105447</v>
      </c>
      <c r="BB2225" s="51" t="n">
        <v>23.90628045656819</v>
      </c>
      <c r="BC2225" s="51" t="n">
        <v>15.00000966116713</v>
      </c>
      <c r="BD2225" s="51" t="n">
        <v>3.750804544044916</v>
      </c>
      <c r="BE2225" s="51" t="n">
        <v>4.688311864800648</v>
      </c>
      <c r="BF2225" s="51" t="n">
        <v>3.000258401248626</v>
      </c>
      <c r="BG2225" s="51" t="n">
        <v>6.149603620979757</v>
      </c>
      <c r="BH2225" s="51" t="n">
        <v>14.34538845045953</v>
      </c>
      <c r="BI2225" s="51" t="n">
        <v>5.635696798553559</v>
      </c>
      <c r="BJ2225" s="51" t="n">
        <v>0.7174193897284011</v>
      </c>
      <c r="BK2225" s="51" t="n">
        <v>0.4100992555205221</v>
      </c>
      <c r="BL2225" s="51" t="n">
        <v>0.02049929356159752</v>
      </c>
      <c r="BM2225" s="51" t="n">
        <v>-0.1225803990803027</v>
      </c>
      <c r="BN2225" s="51" t="n">
        <v>0.6657572547651406</v>
      </c>
      <c r="BO2225" s="51" t="n">
        <v>0.2025707486445461</v>
      </c>
      <c r="BP2225" s="51" t="n">
        <v>-0.1221087747653777</v>
      </c>
      <c r="BQ2225" s="51" t="n">
        <v>0.6658293279121807</v>
      </c>
      <c r="BR2225" s="51" t="n">
        <v>0.2025576281989431</v>
      </c>
      <c r="BS2225" s="51" t="n">
        <v>-0.4716243149250066</v>
      </c>
      <c r="BT2225" s="51" t="n">
        <v>-0.07207314704016365</v>
      </c>
      <c r="BU2225" s="51" t="n">
        <v>0.01312044560292103</v>
      </c>
      <c r="BV2225" s="51" t="n">
        <v>0.4772799797242432</v>
      </c>
    </row>
    <row r="2226">
      <c r="A2226" s="49" t="n">
        <v>87.31999999999999</v>
      </c>
      <c r="B2226" s="50" t="inlineStr">
        <is>
          <t>path/pick_to_place</t>
        </is>
      </c>
      <c r="C2226" s="50" t="inlineStr">
        <is>
          <t>effort</t>
        </is>
      </c>
      <c r="D2226" s="49" t="n">
        <v>1</v>
      </c>
      <c r="E2226" s="49" t="n">
        <v>-1.226738001799187</v>
      </c>
      <c r="F2226" s="49" t="n">
        <v>-2.11011263856455</v>
      </c>
      <c r="G2226" s="49" t="n">
        <v>-1.481474118359424</v>
      </c>
      <c r="H2226" s="49" t="n">
        <v>-1.101666020065048</v>
      </c>
      <c r="I2226" s="49" t="n">
        <v>-4.729967388871582</v>
      </c>
      <c r="J2226" s="49" t="n">
        <v>1.84758250747284</v>
      </c>
      <c r="K2226" s="49" t="n">
        <v>-1.227391874545505</v>
      </c>
      <c r="L2226" s="49" t="n">
        <v>-2.110104470363328</v>
      </c>
      <c r="M2226" s="49" t="n">
        <v>-1.481521147780608</v>
      </c>
      <c r="N2226" s="49" t="n">
        <v>-1.101602717450388</v>
      </c>
      <c r="O2226" s="49" t="n">
        <v>-4.72988476146515</v>
      </c>
      <c r="P2226" s="49" t="n">
        <v>1.847524341098717</v>
      </c>
      <c r="Q2226" s="49" t="n">
        <v>0.0006538727463181182</v>
      </c>
      <c r="R2226" s="49" t="n">
        <v>-8.168201221625537e-06</v>
      </c>
      <c r="S2226" s="49" t="n">
        <v>4.70294211833977e-05</v>
      </c>
      <c r="T2226" s="49" t="n">
        <v>-6.330261466014342e-05</v>
      </c>
      <c r="U2226" s="49" t="n">
        <v>-8.262740643250055e-05</v>
      </c>
      <c r="V2226" s="49" t="n">
        <v>5.816637412370262e-05</v>
      </c>
      <c r="W2226" s="49" t="n">
        <v>-0.2138534071615371</v>
      </c>
      <c r="X2226" s="49" t="n">
        <v>0.05966212195876226</v>
      </c>
      <c r="Y2226" s="49" t="n">
        <v>-0.04392765839764742</v>
      </c>
      <c r="Z2226" s="49" t="n">
        <v>-0.011975659632939</v>
      </c>
      <c r="AA2226" s="49" t="n">
        <v>0.004053506192175325</v>
      </c>
      <c r="AB2226" s="49" t="n">
        <v>-0.2138955282743271</v>
      </c>
      <c r="AC2226" s="49" t="n">
        <v>-0.2074189238775004</v>
      </c>
      <c r="AD2226" s="49" t="n">
        <v>0.05938240652335445</v>
      </c>
      <c r="AE2226" s="49" t="n">
        <v>-0.04384551678299772</v>
      </c>
      <c r="AF2226" s="49" t="n">
        <v>-0.006124192955525736</v>
      </c>
      <c r="AG2226" s="49" t="n">
        <v>0.001568748213082511</v>
      </c>
      <c r="AH2226" s="49" t="n">
        <v>-0.2141720260106418</v>
      </c>
      <c r="AI2226" s="49" t="n">
        <v>0.2309518299759357</v>
      </c>
      <c r="AJ2226" s="49" t="n">
        <v>6.560950913773222</v>
      </c>
      <c r="AK2226" s="49" t="n">
        <v>4.425710345843815</v>
      </c>
      <c r="AL2226" s="49" t="n">
        <v>0.9463372744142108</v>
      </c>
      <c r="AM2226" s="49" t="n">
        <v>-0.04514283892005533</v>
      </c>
      <c r="AN2226" s="49" t="n">
        <v>-0.0002125776999537289</v>
      </c>
      <c r="AO2226" s="49" t="n">
        <v>0.3259113617954678</v>
      </c>
      <c r="AP2226" s="49" t="n">
        <v>47.95240033075938</v>
      </c>
      <c r="AQ2226" s="49" t="n">
        <v>23.96744098560204</v>
      </c>
      <c r="AR2226" s="49" t="n">
        <v>3.296278099646841</v>
      </c>
      <c r="AS2226" s="49" t="n">
        <v>-0.06697434019605275</v>
      </c>
      <c r="AT2226" s="49" t="n">
        <v>-0.0005445654073066541</v>
      </c>
      <c r="AU2226" s="49" t="n">
        <v>396.9669707804817</v>
      </c>
      <c r="AV2226" s="49" t="n">
        <v>939.8367130566459</v>
      </c>
      <c r="AW2226" s="49" t="n">
        <v>563.9017105759386</v>
      </c>
      <c r="AX2226" s="49" t="n">
        <v>78.33866567981637</v>
      </c>
      <c r="AY2226" s="49" t="n">
        <v>88.13040220053684</v>
      </c>
      <c r="AZ2226" s="49" t="n">
        <v>41.77434767613406</v>
      </c>
      <c r="BA2226" s="49" t="n">
        <v>8.001628985417142</v>
      </c>
      <c r="BB2226" s="49" t="n">
        <v>23.90628030428535</v>
      </c>
      <c r="BC2226" s="49" t="n">
        <v>15.00000961286129</v>
      </c>
      <c r="BD2226" s="49" t="n">
        <v>3.750800521324691</v>
      </c>
      <c r="BE2226" s="49" t="n">
        <v>4.688307805476644</v>
      </c>
      <c r="BF2226" s="49" t="n">
        <v>3.000257109242382</v>
      </c>
      <c r="BG2226" s="49" t="n">
        <v>6.149729640970717</v>
      </c>
      <c r="BH2226" s="49" t="n">
        <v>14.34572378905402</v>
      </c>
      <c r="BI2226" s="49" t="n">
        <v>5.635828436970916</v>
      </c>
      <c r="BJ2226" s="49" t="n">
        <v>0.7174351323696909</v>
      </c>
      <c r="BK2226" s="49" t="n">
        <v>0.4101060644542758</v>
      </c>
      <c r="BL2226" s="49" t="n">
        <v>0.02049970203885835</v>
      </c>
      <c r="BM2226" s="49" t="n">
        <v>-0.1210960840683132</v>
      </c>
      <c r="BN2226" s="49" t="n">
        <v>0.6658429018510105</v>
      </c>
      <c r="BO2226" s="49" t="n">
        <v>0.2027602597676266</v>
      </c>
      <c r="BP2226" s="49" t="n">
        <v>-0.1206645114093983</v>
      </c>
      <c r="BQ2226" s="49" t="n">
        <v>0.6659124573623488</v>
      </c>
      <c r="BR2226" s="49" t="n">
        <v>0.2027505490620331</v>
      </c>
      <c r="BS2226" s="49" t="n">
        <v>-0.4315726589149277</v>
      </c>
      <c r="BT2226" s="49" t="n">
        <v>-0.06955551133835947</v>
      </c>
      <c r="BU2226" s="49" t="n">
        <v>0.009710705593496405</v>
      </c>
      <c r="BV2226" s="49" t="n">
        <v>0.4372496162188879</v>
      </c>
    </row>
    <row r="2227">
      <c r="A2227" s="51" t="n">
        <v>87.33</v>
      </c>
      <c r="B2227" t="inlineStr">
        <is>
          <t>path/pick_to_place</t>
        </is>
      </c>
      <c r="C2227" t="inlineStr">
        <is>
          <t>effort</t>
        </is>
      </c>
      <c r="D2227" s="51" t="n">
        <v>1</v>
      </c>
      <c r="E2227" s="51" t="n">
        <v>-1.228875439813415</v>
      </c>
      <c r="F2227" s="51" t="n">
        <v>-2.109512013301291</v>
      </c>
      <c r="G2227" s="51" t="n">
        <v>-1.481920068810192</v>
      </c>
      <c r="H2227" s="51" t="n">
        <v>-1.101783048821628</v>
      </c>
      <c r="I2227" s="51" t="n">
        <v>-4.729926934071829</v>
      </c>
      <c r="J2227" s="51" t="n">
        <v>1.845444728441249</v>
      </c>
      <c r="K2227" s="51" t="n">
        <v>-1.229459101150761</v>
      </c>
      <c r="L2227" s="51" t="n">
        <v>-2.109503889905414</v>
      </c>
      <c r="M2227" s="51" t="n">
        <v>-1.481966136829099</v>
      </c>
      <c r="N2227" s="51" t="n">
        <v>-1.101672485961092</v>
      </c>
      <c r="O2227" s="51" t="n">
        <v>-4.729877089443455</v>
      </c>
      <c r="P2227" s="51" t="n">
        <v>1.845386044231387</v>
      </c>
      <c r="Q2227" s="51" t="n">
        <v>0.0005836613373453314</v>
      </c>
      <c r="R2227" s="51" t="n">
        <v>-8.123395877301931e-06</v>
      </c>
      <c r="S2227" s="51" t="n">
        <v>4.606801890671974e-05</v>
      </c>
      <c r="T2227" s="51" t="n">
        <v>-0.0001105628605364561</v>
      </c>
      <c r="U2227" s="51" t="n">
        <v>-4.984462837409609e-05</v>
      </c>
      <c r="V2227" s="51" t="n">
        <v>5.868420986199219e-05</v>
      </c>
      <c r="W2227" s="51" t="n">
        <v>-0.213673602573458</v>
      </c>
      <c r="X2227" s="51" t="n">
        <v>0.06032582811221004</v>
      </c>
      <c r="Y2227" s="51" t="n">
        <v>-0.04503244356500344</v>
      </c>
      <c r="Z2227" s="51" t="n">
        <v>-0.01152446152726504</v>
      </c>
      <c r="AA2227" s="51" t="n">
        <v>0.00404002016447143</v>
      </c>
      <c r="AB2227" s="51" t="n">
        <v>-0.2137011275329518</v>
      </c>
      <c r="AC2227" s="51" t="n">
        <v>-0.206158291710593</v>
      </c>
      <c r="AD2227" s="51" t="n">
        <v>0.0606000034196953</v>
      </c>
      <c r="AE2227" s="51" t="n">
        <v>-0.04500910139959158</v>
      </c>
      <c r="AF2227" s="51" t="n">
        <v>-0.007703148063659187</v>
      </c>
      <c r="AG2227" s="51" t="n">
        <v>0.0001228677915246252</v>
      </c>
      <c r="AH2227" s="51" t="n">
        <v>-0.2136865774932266</v>
      </c>
      <c r="AI2227" s="51" t="n">
        <v>0.1901115242304114</v>
      </c>
      <c r="AJ2227" s="51" t="n">
        <v>6.554153634779005</v>
      </c>
      <c r="AK2227" s="51" t="n">
        <v>4.440923418022566</v>
      </c>
      <c r="AL2227" s="51" t="n">
        <v>0.9524292251846594</v>
      </c>
      <c r="AM2227" s="51" t="n">
        <v>-0.0450034745259183</v>
      </c>
      <c r="AN2227" s="51" t="n">
        <v>-0.0001948151174368897</v>
      </c>
      <c r="AO2227" s="51" t="n">
        <v>0.2858460159563969</v>
      </c>
      <c r="AP2227" s="51" t="n">
        <v>47.90257559351426</v>
      </c>
      <c r="AQ2227" s="51" t="n">
        <v>23.98748510452659</v>
      </c>
      <c r="AR2227" s="51" t="n">
        <v>3.29747971141652</v>
      </c>
      <c r="AS2227" s="51" t="n">
        <v>-0.06648991463992683</v>
      </c>
      <c r="AT2227" s="51" t="n">
        <v>-0.0005015387074425692</v>
      </c>
      <c r="AU2227" s="51" t="n">
        <v>396.9871246563146</v>
      </c>
      <c r="AV2227" s="51" t="n">
        <v>939.8883459260794</v>
      </c>
      <c r="AW2227" s="51" t="n">
        <v>563.9326934701793</v>
      </c>
      <c r="AX2227" s="51" t="n">
        <v>78.34277902301821</v>
      </c>
      <c r="AY2227" s="51" t="n">
        <v>88.13503567853147</v>
      </c>
      <c r="AZ2227" s="51" t="n">
        <v>41.77660419937271</v>
      </c>
      <c r="BA2227" s="51" t="n">
        <v>8.001619956197514</v>
      </c>
      <c r="BB2227" s="51" t="n">
        <v>23.90628015276392</v>
      </c>
      <c r="BC2227" s="51" t="n">
        <v>15.00000956479698</v>
      </c>
      <c r="BD2227" s="51" t="n">
        <v>3.750796518718068</v>
      </c>
      <c r="BE2227" s="51" t="n">
        <v>4.688303766449261</v>
      </c>
      <c r="BF2227" s="51" t="n">
        <v>3.00025582369617</v>
      </c>
      <c r="BG2227" s="51" t="n">
        <v>6.149856290770162</v>
      </c>
      <c r="BH2227" s="51" t="n">
        <v>14.34605510358537</v>
      </c>
      <c r="BI2227" s="51" t="n">
        <v>5.635958495727264</v>
      </c>
      <c r="BJ2227" s="51" t="n">
        <v>0.7174504663714253</v>
      </c>
      <c r="BK2227" s="51" t="n">
        <v>0.4101128002259106</v>
      </c>
      <c r="BL2227" s="51" t="n">
        <v>0.02050010561439205</v>
      </c>
      <c r="BM2227" s="51" t="n">
        <v>-0.1196121552324375</v>
      </c>
      <c r="BN2227" s="51" t="n">
        <v>0.665920421422926</v>
      </c>
      <c r="BO2227" s="51" t="n">
        <v>0.2029494823975836</v>
      </c>
      <c r="BP2227" s="51" t="n">
        <v>-0.1192261255210338</v>
      </c>
      <c r="BQ2227" s="51" t="n">
        <v>0.6659853635054265</v>
      </c>
      <c r="BR2227" s="51" t="n">
        <v>0.2029447656418455</v>
      </c>
      <c r="BS2227" s="51" t="n">
        <v>-0.3860297114036959</v>
      </c>
      <c r="BT2227" s="51" t="n">
        <v>-0.06494208250051869</v>
      </c>
      <c r="BU2227" s="51" t="n">
        <v>0.004716755738015666</v>
      </c>
      <c r="BV2227" s="51" t="n">
        <v>0.3914826432303443</v>
      </c>
    </row>
    <row r="2228">
      <c r="A2228" s="49" t="n">
        <v>87.34</v>
      </c>
      <c r="B2228" s="50" t="inlineStr">
        <is>
          <t>path/pick_to_place</t>
        </is>
      </c>
      <c r="C2228" s="50" t="inlineStr">
        <is>
          <t>effort</t>
        </is>
      </c>
      <c r="D2228" s="49" t="n">
        <v>1</v>
      </c>
      <c r="E2228" s="49" t="n">
        <v>-1.231012550843128</v>
      </c>
      <c r="F2228" s="49" t="n">
        <v>-2.10890988435234</v>
      </c>
      <c r="G2228" s="49" t="n">
        <v>-1.482368457695708</v>
      </c>
      <c r="H2228" s="49" t="n">
        <v>-1.101899095946565</v>
      </c>
      <c r="I2228" s="49" t="n">
        <v>-4.729886518215613</v>
      </c>
      <c r="J2228" s="49" t="n">
        <v>1.843307369762985</v>
      </c>
      <c r="K2228" s="49" t="n">
        <v>-1.231516457863935</v>
      </c>
      <c r="L2228" s="49" t="n">
        <v>-2.108895813781005</v>
      </c>
      <c r="M2228" s="49" t="n">
        <v>-1.482414552468154</v>
      </c>
      <c r="N2228" s="49" t="n">
        <v>-1.101763505800007</v>
      </c>
      <c r="O2228" s="49" t="n">
        <v>-4.729875637548382</v>
      </c>
      <c r="P2228" s="49" t="n">
        <v>1.843251021526312</v>
      </c>
      <c r="Q2228" s="49" t="n">
        <v>0.0005039070208068264</v>
      </c>
      <c r="R2228" s="49" t="n">
        <v>-1.407057133517853e-05</v>
      </c>
      <c r="S2228" s="49" t="n">
        <v>4.60947724461036e-05</v>
      </c>
      <c r="T2228" s="49" t="n">
        <v>-0.0001355901465573961</v>
      </c>
      <c r="U2228" s="49" t="n">
        <v>-1.088066723120562e-05</v>
      </c>
      <c r="V2228" s="49" t="n">
        <v>5.634823667333144e-05</v>
      </c>
      <c r="W2228" s="49" t="n">
        <v>-0.2138145665719243</v>
      </c>
      <c r="X2228" s="49" t="n">
        <v>0.05986394382684358</v>
      </c>
      <c r="Y2228" s="49" t="n">
        <v>-0.0442496638270361</v>
      </c>
      <c r="Z2228" s="49" t="n">
        <v>-0.01184625889666478</v>
      </c>
      <c r="AA2228" s="49" t="n">
        <v>0.004047470975930944</v>
      </c>
      <c r="AB2228" s="49" t="n">
        <v>-0.2138380767038759</v>
      </c>
      <c r="AC2228" s="49" t="n">
        <v>-0.2054074323006055</v>
      </c>
      <c r="AD2228" s="49" t="n">
        <v>0.06092516073542065</v>
      </c>
      <c r="AE2228" s="49" t="n">
        <v>-0.04460375920658557</v>
      </c>
      <c r="AF2228" s="49" t="n">
        <v>-0.01035896749005063</v>
      </c>
      <c r="AG2228" s="49" t="n">
        <v>0.0001981921639615625</v>
      </c>
      <c r="AH2228" s="49" t="n">
        <v>-0.2134223069162189</v>
      </c>
      <c r="AI2228" s="49" t="n">
        <v>0.1428407735458876</v>
      </c>
      <c r="AJ2228" s="49" t="n">
        <v>6.539910425212352</v>
      </c>
      <c r="AK2228" s="49" t="n">
        <v>4.468660988767836</v>
      </c>
      <c r="AL2228" s="49" t="n">
        <v>0.9662161638864181</v>
      </c>
      <c r="AM2228" s="49" t="n">
        <v>-0.0471004960036259</v>
      </c>
      <c r="AN2228" s="49" t="n">
        <v>-0.0002985722173242253</v>
      </c>
      <c r="AO2228" s="49" t="n">
        <v>0.224396854213639</v>
      </c>
      <c r="AP2228" s="49" t="n">
        <v>47.7955548189804</v>
      </c>
      <c r="AQ2228" s="49" t="n">
        <v>24.04171448899627</v>
      </c>
      <c r="AR2228" s="49" t="n">
        <v>3.309852640716857</v>
      </c>
      <c r="AS2228" s="49" t="n">
        <v>-0.06869496671673553</v>
      </c>
      <c r="AT2228" s="49" t="n">
        <v>-0.0005224895730709996</v>
      </c>
      <c r="AU2228" s="49" t="n">
        <v>397.007109023583</v>
      </c>
      <c r="AV2228" s="49" t="n">
        <v>939.9394624668187</v>
      </c>
      <c r="AW2228" s="49" t="n">
        <v>563.9633665354775</v>
      </c>
      <c r="AX2228" s="49" t="n">
        <v>78.34685123278803</v>
      </c>
      <c r="AY2228" s="49" t="n">
        <v>88.13962282174614</v>
      </c>
      <c r="AZ2228" s="49" t="n">
        <v>41.77883815737898</v>
      </c>
      <c r="BA2228" s="49" t="n">
        <v>8.001611132676334</v>
      </c>
      <c r="BB2228" s="49" t="n">
        <v>23.9062800020001</v>
      </c>
      <c r="BC2228" s="49" t="n">
        <v>15.000009516973</v>
      </c>
      <c r="BD2228" s="49" t="n">
        <v>3.750792536124477</v>
      </c>
      <c r="BE2228" s="49" t="n">
        <v>4.688299747617014</v>
      </c>
      <c r="BF2228" s="49" t="n">
        <v>3.00025454457769</v>
      </c>
      <c r="BG2228" s="49" t="n">
        <v>6.149984253489423</v>
      </c>
      <c r="BH2228" s="49" t="n">
        <v>14.34638244234234</v>
      </c>
      <c r="BI2228" s="49" t="n">
        <v>5.636086993778537</v>
      </c>
      <c r="BJ2228" s="49" t="n">
        <v>0.717465290488291</v>
      </c>
      <c r="BK2228" s="49" t="n">
        <v>0.4101195241076009</v>
      </c>
      <c r="BL2228" s="49" t="n">
        <v>0.02050050434701934</v>
      </c>
      <c r="BM2228" s="49" t="n">
        <v>-0.1181283994538578</v>
      </c>
      <c r="BN2228" s="49" t="n">
        <v>0.6659938563027371</v>
      </c>
      <c r="BO2228" s="49" t="n">
        <v>0.203138579648331</v>
      </c>
      <c r="BP2228" s="49" t="n">
        <v>-0.1177928765584136</v>
      </c>
      <c r="BQ2228" s="49" t="n">
        <v>0.6660508652465906</v>
      </c>
      <c r="BR2228" s="49" t="n">
        <v>0.2031402810645166</v>
      </c>
      <c r="BS2228" s="49" t="n">
        <v>-0.3355228954442513</v>
      </c>
      <c r="BT2228" s="49" t="n">
        <v>-0.0570089438535204</v>
      </c>
      <c r="BU2228" s="49" t="n">
        <v>-0.001701416185634352</v>
      </c>
      <c r="BV2228" s="49" t="n">
        <v>0.3403359044585578</v>
      </c>
    </row>
    <row r="2229">
      <c r="A2229" s="51" t="n">
        <v>87.34999999999999</v>
      </c>
      <c r="B2229" t="inlineStr">
        <is>
          <t>path/pick_to_place</t>
        </is>
      </c>
      <c r="C2229" t="inlineStr">
        <is>
          <t>effort</t>
        </is>
      </c>
      <c r="D2229" s="51" t="n">
        <v>1</v>
      </c>
      <c r="E2229" s="51" t="n">
        <v>-1.233152887445737</v>
      </c>
      <c r="F2229" s="51" t="n">
        <v>-2.108319110583855</v>
      </c>
      <c r="G2229" s="51" t="n">
        <v>-1.482797730760714</v>
      </c>
      <c r="H2229" s="51" t="n">
        <v>-1.102022924566225</v>
      </c>
      <c r="I2229" s="51" t="n">
        <v>-4.72984590822043</v>
      </c>
      <c r="J2229" s="51" t="n">
        <v>1.841166820142154</v>
      </c>
      <c r="K2229" s="51" t="n">
        <v>-1.233570013225419</v>
      </c>
      <c r="L2229" s="51" t="n">
        <v>-2.108292530695541</v>
      </c>
      <c r="M2229" s="51" t="n">
        <v>-1.482845534325181</v>
      </c>
      <c r="N2229" s="51" t="n">
        <v>-1.10188694036475</v>
      </c>
      <c r="O2229" s="51" t="n">
        <v>-4.729864705712035</v>
      </c>
      <c r="P2229" s="51" t="n">
        <v>1.841115606932486</v>
      </c>
      <c r="Q2229" s="51" t="n">
        <v>0.0004171257796818928</v>
      </c>
      <c r="R2229" s="51" t="n">
        <v>-2.657988831433755e-05</v>
      </c>
      <c r="S2229" s="51" t="n">
        <v>4.78035644670971e-05</v>
      </c>
      <c r="T2229" s="51" t="n">
        <v>-0.0001359842014754253</v>
      </c>
      <c r="U2229" s="51" t="n">
        <v>1.879749160504929e-05</v>
      </c>
      <c r="V2229" s="51" t="n">
        <v>5.121320966838816e-05</v>
      </c>
      <c r="W2229" s="51" t="n">
        <v>-0.2142968345497031</v>
      </c>
      <c r="X2229" s="51" t="n">
        <v>0.0581204056361853</v>
      </c>
      <c r="Y2229" s="51" t="n">
        <v>-0.04131966333781499</v>
      </c>
      <c r="Z2229" s="51" t="n">
        <v>-0.01303377509484538</v>
      </c>
      <c r="AA2229" s="51" t="n">
        <v>0.004077458621698864</v>
      </c>
      <c r="AB2229" s="51" t="n">
        <v>-0.2143151302655497</v>
      </c>
      <c r="AC2229" s="51" t="n">
        <v>-0.2053420876026893</v>
      </c>
      <c r="AD2229" s="51" t="n">
        <v>0.05974390559384519</v>
      </c>
      <c r="AE2229" s="51" t="n">
        <v>-0.0416854737749616</v>
      </c>
      <c r="AF2229" s="51" t="n">
        <v>-0.01416732001717256</v>
      </c>
      <c r="AG2229" s="51" t="n">
        <v>0.001880542919217908</v>
      </c>
      <c r="AH2229" s="51" t="n">
        <v>-0.2135857383213126</v>
      </c>
      <c r="AI2229" s="51" t="n">
        <v>0.09797991321232173</v>
      </c>
      <c r="AJ2229" s="51" t="n">
        <v>6.520587116151969</v>
      </c>
      <c r="AK2229" s="51" t="n">
        <v>4.489540836418489</v>
      </c>
      <c r="AL2229" s="51" t="n">
        <v>0.9785707578710184</v>
      </c>
      <c r="AM2229" s="51" t="n">
        <v>-0.0489371989190799</v>
      </c>
      <c r="AN2229" s="51" t="n">
        <v>-0.0005179439527083202</v>
      </c>
      <c r="AO2229" s="51" t="n">
        <v>0.1447901761722493</v>
      </c>
      <c r="AP2229" s="51" t="n">
        <v>47.6269450291293</v>
      </c>
      <c r="AQ2229" s="51" t="n">
        <v>24.13429636310777</v>
      </c>
      <c r="AR2229" s="51" t="n">
        <v>3.334023562403981</v>
      </c>
      <c r="AS2229" s="51" t="n">
        <v>-0.07481959208390634</v>
      </c>
      <c r="AT2229" s="51" t="n">
        <v>-0.0006191957897754117</v>
      </c>
      <c r="AU2229" s="51" t="n">
        <v>397.0270290294796</v>
      </c>
      <c r="AV2229" s="51" t="n">
        <v>939.9900678421504</v>
      </c>
      <c r="AW2229" s="51" t="n">
        <v>563.9937328701227</v>
      </c>
      <c r="AX2229" s="51" t="n">
        <v>78.35088272046015</v>
      </c>
      <c r="AY2229" s="51" t="n">
        <v>88.14416409352869</v>
      </c>
      <c r="AZ2229" s="51" t="n">
        <v>41.78104977580519</v>
      </c>
      <c r="BA2229" s="51" t="n">
        <v>8.001603032382038</v>
      </c>
      <c r="BB2229" s="51" t="n">
        <v>23.9062798519901</v>
      </c>
      <c r="BC2229" s="51" t="n">
        <v>15.00000946938813</v>
      </c>
      <c r="BD2229" s="51" t="n">
        <v>3.750788573443855</v>
      </c>
      <c r="BE2229" s="51" t="n">
        <v>4.68829574887893</v>
      </c>
      <c r="BF2229" s="51" t="n">
        <v>3.000253271854801</v>
      </c>
      <c r="BG2229" s="51" t="n">
        <v>6.150113913806064</v>
      </c>
      <c r="BH2229" s="51" t="n">
        <v>14.34670585303424</v>
      </c>
      <c r="BI2229" s="51" t="n">
        <v>5.636213949853195</v>
      </c>
      <c r="BJ2229" s="51" t="n">
        <v>0.7174797299902935</v>
      </c>
      <c r="BK2229" s="51" t="n">
        <v>0.410126185185182</v>
      </c>
      <c r="BL2229" s="51" t="n">
        <v>0.02050089829485511</v>
      </c>
      <c r="BM2229" s="51" t="n">
        <v>-0.116644524903176</v>
      </c>
      <c r="BN2229" s="51" t="n">
        <v>0.6660694378361066</v>
      </c>
      <c r="BO2229" s="51" t="n">
        <v>0.2033278173559913</v>
      </c>
      <c r="BP2229" s="51" t="n">
        <v>-0.1163638671839288</v>
      </c>
      <c r="BQ2229" s="51" t="n">
        <v>0.6661146877442869</v>
      </c>
      <c r="BR2229" s="51" t="n">
        <v>0.2033371726076253</v>
      </c>
      <c r="BS2229" s="51" t="n">
        <v>-0.2806577192472071</v>
      </c>
      <c r="BT2229" s="51" t="n">
        <v>-0.0452499081803337</v>
      </c>
      <c r="BU2229" s="51" t="n">
        <v>-0.0093552516339801</v>
      </c>
      <c r="BV2229" s="51" t="n">
        <v>0.2844359862895478</v>
      </c>
    </row>
    <row r="2230">
      <c r="A2230" s="49" t="n">
        <v>87.36</v>
      </c>
      <c r="B2230" s="50" t="inlineStr">
        <is>
          <t>path/pick_to_place</t>
        </is>
      </c>
      <c r="C2230" s="50" t="inlineStr">
        <is>
          <t>effort</t>
        </is>
      </c>
      <c r="D2230" s="49" t="n">
        <v>1</v>
      </c>
      <c r="E2230" s="49" t="n">
        <v>-1.235299111062303</v>
      </c>
      <c r="F2230" s="49" t="n">
        <v>-2.107749907129772</v>
      </c>
      <c r="G2230" s="49" t="n">
        <v>-1.483190785061363</v>
      </c>
      <c r="H2230" s="49" t="n">
        <v>-1.102161398508084</v>
      </c>
      <c r="I2230" s="49" t="n">
        <v>-4.729804927348972</v>
      </c>
      <c r="J2230" s="49" t="n">
        <v>1.839020455010392</v>
      </c>
      <c r="K2230" s="49" t="n">
        <v>-1.235626420557702</v>
      </c>
      <c r="L2230" s="49" t="n">
        <v>-2.107709123698097</v>
      </c>
      <c r="M2230" s="49" t="n">
        <v>-1.483234246385645</v>
      </c>
      <c r="N2230" s="49" t="n">
        <v>-1.102054262908101</v>
      </c>
      <c r="O2230" s="49" t="n">
        <v>-4.729828704976358</v>
      </c>
      <c r="P2230" s="49" t="n">
        <v>1.838974043266211</v>
      </c>
      <c r="Q2230" s="49" t="n">
        <v>0.000327309495399275</v>
      </c>
      <c r="R2230" s="49" t="n">
        <v>-4.078343167490672e-05</v>
      </c>
      <c r="S2230" s="49" t="n">
        <v>4.346132428145744e-05</v>
      </c>
      <c r="T2230" s="49" t="n">
        <v>-0.0001071355999826551</v>
      </c>
      <c r="U2230" s="49" t="n">
        <v>2.377762738525746e-05</v>
      </c>
      <c r="V2230" s="49" t="n">
        <v>4.641174418140714e-05</v>
      </c>
      <c r="W2230" s="49" t="n">
        <v>-0.2149670986342579</v>
      </c>
      <c r="X2230" s="49" t="n">
        <v>0.05564407014998027</v>
      </c>
      <c r="Y2230" s="49" t="n">
        <v>-0.03716396464255983</v>
      </c>
      <c r="Z2230" s="49" t="n">
        <v>-0.01471179403481352</v>
      </c>
      <c r="AA2230" s="49" t="n">
        <v>0.004120015755552494</v>
      </c>
      <c r="AB2230" s="49" t="n">
        <v>-0.214976749139747</v>
      </c>
      <c r="AC2230" s="49" t="n">
        <v>-0.2058773823805609</v>
      </c>
      <c r="AD2230" s="49" t="n">
        <v>0.05721710488730786</v>
      </c>
      <c r="AE2230" s="49" t="n">
        <v>-0.03661258693135656</v>
      </c>
      <c r="AF2230" s="49" t="n">
        <v>-0.0187613052004885</v>
      </c>
      <c r="AG2230" s="49" t="n">
        <v>0.004973681650505712</v>
      </c>
      <c r="AH2230" s="49" t="n">
        <v>-0.2143262787962767</v>
      </c>
      <c r="AI2230" s="49" t="n">
        <v>0.05789435938521905</v>
      </c>
      <c r="AJ2230" s="49" t="n">
        <v>6.505669748924637</v>
      </c>
      <c r="AK2230" s="49" t="n">
        <v>4.491959794063639</v>
      </c>
      <c r="AL2230" s="49" t="n">
        <v>0.987600025485352</v>
      </c>
      <c r="AM2230" s="49" t="n">
        <v>-0.05132145376140074</v>
      </c>
      <c r="AN2230" s="49" t="n">
        <v>-0.0007169920128576642</v>
      </c>
      <c r="AO2230" s="49" t="n">
        <v>0.07942183503179265</v>
      </c>
      <c r="AP2230" s="49" t="n">
        <v>47.4883294138527</v>
      </c>
      <c r="AQ2230" s="49" t="n">
        <v>24.20386376854603</v>
      </c>
      <c r="AR2230" s="49" t="n">
        <v>3.35423676899094</v>
      </c>
      <c r="AS2230" s="49" t="n">
        <v>-0.07964795224337773</v>
      </c>
      <c r="AT2230" s="49" t="n">
        <v>-0.0007105323699690532</v>
      </c>
      <c r="AU2230" s="49" t="n">
        <v>397.0467587391848</v>
      </c>
      <c r="AV2230" s="49" t="n">
        <v>940.0401671637289</v>
      </c>
      <c r="AW2230" s="49" t="n">
        <v>564.0237955414215</v>
      </c>
      <c r="AX2230" s="49" t="n">
        <v>78.35487389325554</v>
      </c>
      <c r="AY2230" s="49" t="n">
        <v>88.14865995259341</v>
      </c>
      <c r="AZ2230" s="49" t="n">
        <v>41.78323927804714</v>
      </c>
      <c r="BA2230" s="49" t="n">
        <v>8.001595017220128</v>
      </c>
      <c r="BB2230" s="49" t="n">
        <v>23.90627970273015</v>
      </c>
      <c r="BC2230" s="49" t="n">
        <v>15.00000942204119</v>
      </c>
      <c r="BD2230" s="49" t="n">
        <v>3.750784630576636</v>
      </c>
      <c r="BE2230" s="49" t="n">
        <v>4.688291770134535</v>
      </c>
      <c r="BF2230" s="49" t="n">
        <v>3.000252005495527</v>
      </c>
      <c r="BG2230" s="49" t="n">
        <v>6.150243796807803</v>
      </c>
      <c r="BH2230" s="49" t="n">
        <v>14.34702548131228</v>
      </c>
      <c r="BI2230" s="49" t="n">
        <v>5.636339382454956</v>
      </c>
      <c r="BJ2230" s="49" t="n">
        <v>0.71749397323041</v>
      </c>
      <c r="BK2230" s="49" t="n">
        <v>0.4101326989878034</v>
      </c>
      <c r="BL2230" s="49" t="n">
        <v>0.02050128751531685</v>
      </c>
      <c r="BM2230" s="49" t="n">
        <v>-0.1151603627340504</v>
      </c>
      <c r="BN2230" s="49" t="n">
        <v>0.6661521016299331</v>
      </c>
      <c r="BO2230" s="49" t="n">
        <v>0.2035174183424353</v>
      </c>
      <c r="BP2230" s="49" t="n">
        <v>-0.1149381855135241</v>
      </c>
      <c r="BQ2230" s="49" t="n">
        <v>0.6661838411812526</v>
      </c>
      <c r="BR2230" s="49" t="n">
        <v>0.2035354234653651</v>
      </c>
      <c r="BS2230" s="49" t="n">
        <v>-0.2221772205263373</v>
      </c>
      <c r="BT2230" s="49" t="n">
        <v>-0.03173955131952066</v>
      </c>
      <c r="BU2230" s="49" t="n">
        <v>-0.01800512292976508</v>
      </c>
      <c r="BV2230" s="49" t="n">
        <v>0.2251539493113304</v>
      </c>
    </row>
    <row r="2231">
      <c r="A2231" s="51" t="n">
        <v>87.37</v>
      </c>
      <c r="B2231" t="inlineStr">
        <is>
          <t>path/pick_to_place</t>
        </is>
      </c>
      <c r="C2231" t="inlineStr">
        <is>
          <t>effort</t>
        </is>
      </c>
      <c r="D2231" s="51" t="n">
        <v>1</v>
      </c>
      <c r="E2231" s="51" t="n">
        <v>-1.237452402414645</v>
      </c>
      <c r="F2231" s="51" t="n">
        <v>-2.107206952799388</v>
      </c>
      <c r="G2231" s="51" t="n">
        <v>-1.483539808832412</v>
      </c>
      <c r="H2231" s="51" t="n">
        <v>-1.102317636163272</v>
      </c>
      <c r="I2231" s="51" t="n">
        <v>-4.729763495759295</v>
      </c>
      <c r="J2231" s="51" t="n">
        <v>1.836867115550688</v>
      </c>
      <c r="K2231" s="51" t="n">
        <v>-1.237689768173206</v>
      </c>
      <c r="L2231" s="51" t="n">
        <v>-2.107153091329907</v>
      </c>
      <c r="M2231" s="51" t="n">
        <v>-1.483570757808853</v>
      </c>
      <c r="N2231" s="51" t="n">
        <v>-1.102260112830428</v>
      </c>
      <c r="O2231" s="51" t="n">
        <v>-4.729758972557329</v>
      </c>
      <c r="P2231" s="51" t="n">
        <v>1.836824245577475</v>
      </c>
      <c r="Q2231" s="51" t="n">
        <v>0.0002373657585603706</v>
      </c>
      <c r="R2231" s="51" t="n">
        <v>-5.38614694809425e-05</v>
      </c>
      <c r="S2231" s="51" t="n">
        <v>3.094897644095873e-05</v>
      </c>
      <c r="T2231" s="51" t="n">
        <v>-5.752333284392286e-05</v>
      </c>
      <c r="U2231" s="51" t="n">
        <v>-4.523201965866974e-06</v>
      </c>
      <c r="V2231" s="51" t="n">
        <v>4.286997321334418e-05</v>
      </c>
      <c r="W2231" s="51" t="n">
        <v>-0.2156901992382378</v>
      </c>
      <c r="X2231" s="51" t="n">
        <v>0.05294711885517794</v>
      </c>
      <c r="Y2231" s="51" t="n">
        <v>-0.03264197172536772</v>
      </c>
      <c r="Z2231" s="51" t="n">
        <v>-0.01653491273518482</v>
      </c>
      <c r="AA2231" s="51" t="n">
        <v>0.004166277922498919</v>
      </c>
      <c r="AB2231" s="51" t="n">
        <v>-0.2156901717433585</v>
      </c>
      <c r="AC2231" s="51" t="n">
        <v>-0.2067137348841432</v>
      </c>
      <c r="AD2231" s="51" t="n">
        <v>0.05425863728523071</v>
      </c>
      <c r="AE2231" s="51" t="n">
        <v>-0.03118381501196113</v>
      </c>
      <c r="AF2231" s="51" t="n">
        <v>-0.02211691477496124</v>
      </c>
      <c r="AG2231" s="51" t="n">
        <v>0.00860322829901022</v>
      </c>
      <c r="AH2231" s="51" t="n">
        <v>-0.2152439595584578</v>
      </c>
      <c r="AI2231" s="51" t="n">
        <v>0.02238430634300743</v>
      </c>
      <c r="AJ2231" s="51" t="n">
        <v>6.494568881048457</v>
      </c>
      <c r="AK2231" s="51" t="n">
        <v>4.480347806254727</v>
      </c>
      <c r="AL2231" s="51" t="n">
        <v>0.9927691338515141</v>
      </c>
      <c r="AM2231" s="51" t="n">
        <v>-0.05509121173876345</v>
      </c>
      <c r="AN2231" s="51" t="n">
        <v>-0.0008602440422492578</v>
      </c>
      <c r="AO2231" s="51" t="n">
        <v>0.02973264723273847</v>
      </c>
      <c r="AP2231" s="51" t="n">
        <v>47.41001473586972</v>
      </c>
      <c r="AQ2231" s="51" t="n">
        <v>24.22896894245343</v>
      </c>
      <c r="AR2231" s="51" t="n">
        <v>3.366831100346301</v>
      </c>
      <c r="AS2231" s="51" t="n">
        <v>-0.08357546040021813</v>
      </c>
      <c r="AT2231" s="51" t="n">
        <v>-0.0007842653772104608</v>
      </c>
      <c r="AU2231" s="51" t="n">
        <v>397.066291151793</v>
      </c>
      <c r="AV2231" s="51" t="n">
        <v>940.0897654920916</v>
      </c>
      <c r="AW2231" s="51" t="n">
        <v>564.0535575860073</v>
      </c>
      <c r="AX2231" s="51" t="n">
        <v>78.35882515432299</v>
      </c>
      <c r="AY2231" s="51" t="n">
        <v>88.15311085306747</v>
      </c>
      <c r="AZ2231" s="51" t="n">
        <v>41.78540688526667</v>
      </c>
      <c r="BA2231" s="51" t="n">
        <v>8.001587042134027</v>
      </c>
      <c r="BB2231" s="51" t="n">
        <v>23.9062795542165</v>
      </c>
      <c r="BC2231" s="51" t="n">
        <v>15.00000937493099</v>
      </c>
      <c r="BD2231" s="51" t="n">
        <v>3.750780707423753</v>
      </c>
      <c r="BE2231" s="51" t="n">
        <v>4.688287811283862</v>
      </c>
      <c r="BF2231" s="51" t="n">
        <v>3.00025074546805</v>
      </c>
      <c r="BG2231" s="51" t="n">
        <v>6.150372797062614</v>
      </c>
      <c r="BH2231" s="51" t="n">
        <v>14.34734130805505</v>
      </c>
      <c r="BI2231" s="51" t="n">
        <v>5.636463309865497</v>
      </c>
      <c r="BJ2231" s="51" t="n">
        <v>0.7175081651047094</v>
      </c>
      <c r="BK2231" s="51" t="n">
        <v>0.4101391065999498</v>
      </c>
      <c r="BL2231" s="51" t="n">
        <v>0.02050167206513305</v>
      </c>
      <c r="BM2231" s="51" t="n">
        <v>-0.1136758119154888</v>
      </c>
      <c r="BN2231" s="51" t="n">
        <v>0.666244102257314</v>
      </c>
      <c r="BO2231" s="51" t="n">
        <v>0.2037074894130656</v>
      </c>
      <c r="BP2231" s="51" t="n">
        <v>-0.1135149747829578</v>
      </c>
      <c r="BQ2231" s="51" t="n">
        <v>0.6662621522120148</v>
      </c>
      <c r="BR2231" s="51" t="n">
        <v>0.2037350170579139</v>
      </c>
      <c r="BS2231" s="51" t="n">
        <v>-0.1608371325309693</v>
      </c>
      <c r="BT2231" s="51" t="n">
        <v>-0.01804995470078286</v>
      </c>
      <c r="BU2231" s="51" t="n">
        <v>-0.0275276448483408</v>
      </c>
      <c r="BV2231" s="51" t="n">
        <v>0.1641711159016143</v>
      </c>
    </row>
    <row r="2232">
      <c r="A2232" s="49" t="n">
        <v>87.38</v>
      </c>
      <c r="B2232" s="50" t="inlineStr">
        <is>
          <t>path/pick_to_place</t>
        </is>
      </c>
      <c r="C2232" s="50" t="inlineStr">
        <is>
          <t>effort</t>
        </is>
      </c>
      <c r="D2232" s="49" t="n">
        <v>1</v>
      </c>
      <c r="E2232" s="49" t="n">
        <v>-1.239612731276579</v>
      </c>
      <c r="F2232" s="49" t="n">
        <v>-2.106690334124466</v>
      </c>
      <c r="G2232" s="49" t="n">
        <v>-1.48384469516708</v>
      </c>
      <c r="H2232" s="49" t="n">
        <v>-1.102491659621388</v>
      </c>
      <c r="I2232" s="49" t="n">
        <v>-4.729721613070056</v>
      </c>
      <c r="J2232" s="49" t="n">
        <v>1.834706832392665</v>
      </c>
      <c r="K2232" s="49" t="n">
        <v>-1.239762189116052</v>
      </c>
      <c r="L2232" s="49" t="n">
        <v>-2.106626831268579</v>
      </c>
      <c r="M2232" s="49" t="n">
        <v>-1.483855175163261</v>
      </c>
      <c r="N2232" s="49" t="n">
        <v>-1.102489758148608</v>
      </c>
      <c r="O2232" s="49" t="n">
        <v>-4.729653800432311</v>
      </c>
      <c r="P2232" s="49" t="n">
        <v>1.834664699722456</v>
      </c>
      <c r="Q2232" s="49" t="n">
        <v>0.000149457839472511</v>
      </c>
      <c r="R2232" s="49" t="n">
        <v>-6.350285588707649e-05</v>
      </c>
      <c r="S2232" s="49" t="n">
        <v>1.04799961808677e-05</v>
      </c>
      <c r="T2232" s="49" t="n">
        <v>-1.901472780563296e-06</v>
      </c>
      <c r="U2232" s="49" t="n">
        <v>-6.781263774513491e-05</v>
      </c>
      <c r="V2232" s="49" t="n">
        <v>4.213267020913847e-05</v>
      </c>
      <c r="W2232" s="49" t="n">
        <v>-0.2163591063482369</v>
      </c>
      <c r="X2232" s="49" t="n">
        <v>0.05043582577220595</v>
      </c>
      <c r="Y2232" s="49" t="n">
        <v>-0.02843525229502341</v>
      </c>
      <c r="Z2232" s="49" t="n">
        <v>-0.01822927387099949</v>
      </c>
      <c r="AA2232" s="49" t="n">
        <v>0.004209217455918069</v>
      </c>
      <c r="AB2232" s="49" t="n">
        <v>-0.2163502703329762</v>
      </c>
      <c r="AC2232" s="49" t="n">
        <v>-0.2076660545504155</v>
      </c>
      <c r="AD2232" s="49" t="n">
        <v>0.05131228688715752</v>
      </c>
      <c r="AE2232" s="49" t="n">
        <v>-0.02623804685307725</v>
      </c>
      <c r="AF2232" s="49" t="n">
        <v>-0.02359789870615483</v>
      </c>
      <c r="AG2232" s="49" t="n">
        <v>0.0120428874467286</v>
      </c>
      <c r="AH2232" s="49" t="n">
        <v>-0.2161675994036245</v>
      </c>
      <c r="AI2232" s="49" t="n">
        <v>-0.008863904053160397</v>
      </c>
      <c r="AJ2232" s="49" t="n">
        <v>6.488632071629672</v>
      </c>
      <c r="AK2232" s="49" t="n">
        <v>4.458248558014144</v>
      </c>
      <c r="AL2232" s="49" t="n">
        <v>0.9936333404221859</v>
      </c>
      <c r="AM2232" s="49" t="n">
        <v>-0.06049710219512172</v>
      </c>
      <c r="AN2232" s="49" t="n">
        <v>-0.0008847655819068873</v>
      </c>
      <c r="AO2232" s="49" t="n">
        <v>-0.006369710269119727</v>
      </c>
      <c r="AP2232" s="49" t="n">
        <v>47.38120160556905</v>
      </c>
      <c r="AQ2232" s="49" t="n">
        <v>24.21890849156095</v>
      </c>
      <c r="AR2232" s="49" t="n">
        <v>3.372005915085184</v>
      </c>
      <c r="AS2232" s="49" t="n">
        <v>-0.08764152879904909</v>
      </c>
      <c r="AT2232" s="49" t="n">
        <v>-0.0008240822227012708</v>
      </c>
      <c r="AU2232" s="49" t="n">
        <v>397.0856282402751</v>
      </c>
      <c r="AV2232" s="49" t="n">
        <v>940.1388678371707</v>
      </c>
      <c r="AW2232" s="49" t="n">
        <v>564.0830220101473</v>
      </c>
      <c r="AX2232" s="49" t="n">
        <v>78.36273690277976</v>
      </c>
      <c r="AY2232" s="49" t="n">
        <v>88.15751724453681</v>
      </c>
      <c r="AZ2232" s="49" t="n">
        <v>41.787552816414</v>
      </c>
      <c r="BA2232" s="49" t="n">
        <v>8.001579106923357</v>
      </c>
      <c r="BB2232" s="49" t="n">
        <v>23.90627940644542</v>
      </c>
      <c r="BC2232" s="49" t="n">
        <v>15.00000932805633</v>
      </c>
      <c r="BD2232" s="49" t="n">
        <v>3.750776803886634</v>
      </c>
      <c r="BE2232" s="49" t="n">
        <v>4.688283872227442</v>
      </c>
      <c r="BF2232" s="49" t="n">
        <v>3.00024949174071</v>
      </c>
      <c r="BG2232" s="49" t="n">
        <v>6.150500114126638</v>
      </c>
      <c r="BH2232" s="49" t="n">
        <v>14.34765326799603</v>
      </c>
      <c r="BI2232" s="49" t="n">
        <v>5.636585760347185</v>
      </c>
      <c r="BJ2232" s="49" t="n">
        <v>0.7175224374832647</v>
      </c>
      <c r="BK2232" s="49" t="n">
        <v>0.4101455208385354</v>
      </c>
      <c r="BL2232" s="49" t="n">
        <v>0.02050205200035145</v>
      </c>
      <c r="BM2232" s="49" t="n">
        <v>-0.112190834805579</v>
      </c>
      <c r="BN2232" s="49" t="n">
        <v>0.6663454710887522</v>
      </c>
      <c r="BO2232" s="49" t="n">
        <v>0.2038980361705173</v>
      </c>
      <c r="BP2232" s="49" t="n">
        <v>-0.1120933480872942</v>
      </c>
      <c r="BQ2232" s="49" t="n">
        <v>0.6663511880174714</v>
      </c>
      <c r="BR2232" s="49" t="n">
        <v>0.2039357423476892</v>
      </c>
      <c r="BS2232" s="49" t="n">
        <v>-0.09748671828480049</v>
      </c>
      <c r="BT2232" s="49" t="n">
        <v>-0.005716928719201597</v>
      </c>
      <c r="BU2232" s="49" t="n">
        <v>-0.03770617717185898</v>
      </c>
      <c r="BV2232" s="49" t="n">
        <v>0.1046809405423743</v>
      </c>
    </row>
    <row r="2233">
      <c r="A2233" s="51" t="n">
        <v>87.39</v>
      </c>
      <c r="B2233" t="inlineStr">
        <is>
          <t>path/pick_to_place</t>
        </is>
      </c>
      <c r="C2233" t="inlineStr">
        <is>
          <t>effort</t>
        </is>
      </c>
      <c r="D2233" s="51" t="n">
        <v>1</v>
      </c>
      <c r="E2233" s="51" t="n">
        <v>-1.241779137769657</v>
      </c>
      <c r="F2233" s="51" t="n">
        <v>-2.106196604433896</v>
      </c>
      <c r="G2233" s="51" t="n">
        <v>-1.484111263654299</v>
      </c>
      <c r="H2233" s="51" t="n">
        <v>-1.102681110127064</v>
      </c>
      <c r="I2233" s="51" t="n">
        <v>-4.729679339992637</v>
      </c>
      <c r="J2233" s="51" t="n">
        <v>1.83254054927418</v>
      </c>
      <c r="K2233" s="51" t="n">
        <v>-1.241843737490073</v>
      </c>
      <c r="L2233" s="51" t="n">
        <v>-2.106127480746768</v>
      </c>
      <c r="M2233" s="51" t="n">
        <v>-1.484096998449628</v>
      </c>
      <c r="N2233" s="51" t="n">
        <v>-1.102721724895456</v>
      </c>
      <c r="O2233" s="51" t="n">
        <v>-4.729519538897247</v>
      </c>
      <c r="P2233" s="51" t="n">
        <v>1.832498458966965</v>
      </c>
      <c r="Q2233" s="51" t="n">
        <v>6.459972041650275e-05</v>
      </c>
      <c r="R2233" s="51" t="n">
        <v>-6.912368712752581e-05</v>
      </c>
      <c r="S2233" s="51" t="n">
        <v>-1.426520467195935e-05</v>
      </c>
      <c r="T2233" s="51" t="n">
        <v>4.061476839112288e-05</v>
      </c>
      <c r="U2233" s="51" t="n">
        <v>-0.0001598010953900442</v>
      </c>
      <c r="V2233" s="51" t="n">
        <v>4.209030721513685e-05</v>
      </c>
      <c r="W2233" s="51" t="n">
        <v>-0.2168949195247944</v>
      </c>
      <c r="X2233" s="51" t="n">
        <v>0.04841055745497019</v>
      </c>
      <c r="Y2233" s="51" t="n">
        <v>-0.0250475377849993</v>
      </c>
      <c r="Z2233" s="51" t="n">
        <v>-0.01959256577372229</v>
      </c>
      <c r="AA2233" s="51" t="n">
        <v>0.004243643477562734</v>
      </c>
      <c r="AB2233" s="51" t="n">
        <v>-0.2168795510048944</v>
      </c>
      <c r="AC2233" s="51" t="n">
        <v>-0.2085416003974672</v>
      </c>
      <c r="AD2233" s="51" t="n">
        <v>0.0488460681213723</v>
      </c>
      <c r="AE2233" s="51" t="n">
        <v>-0.02256991902818724</v>
      </c>
      <c r="AF2233" s="51" t="n">
        <v>-0.02278820453056847</v>
      </c>
      <c r="AG2233" s="51" t="n">
        <v>0.01451192529650261</v>
      </c>
      <c r="AH2233" s="51" t="n">
        <v>-0.2168331851525654</v>
      </c>
      <c r="AI2233" s="51" t="n">
        <v>-0.03676785723644906</v>
      </c>
      <c r="AJ2233" s="51" t="n">
        <v>6.486546590010311</v>
      </c>
      <c r="AK2233" s="51" t="n">
        <v>4.431339694010667</v>
      </c>
      <c r="AL2233" s="51" t="n">
        <v>0.9896107215178023</v>
      </c>
      <c r="AM2233" s="51" t="n">
        <v>-0.06708700209416901</v>
      </c>
      <c r="AN2233" s="51" t="n">
        <v>-0.0008820719589043513</v>
      </c>
      <c r="AO2233" s="51" t="n">
        <v>-0.03113024571029774</v>
      </c>
      <c r="AP2233" s="51" t="n">
        <v>47.3928634159243</v>
      </c>
      <c r="AQ2233" s="51" t="n">
        <v>24.18212006986098</v>
      </c>
      <c r="AR2233" s="51" t="n">
        <v>3.370070481027687</v>
      </c>
      <c r="AS2233" s="51" t="n">
        <v>-0.09229503854494331</v>
      </c>
      <c r="AT2233" s="51" t="n">
        <v>-0.0008464248405308622</v>
      </c>
      <c r="AU2233" s="51" t="n">
        <v>397.1047719578723</v>
      </c>
      <c r="AV2233" s="51" t="n">
        <v>940.187479158799</v>
      </c>
      <c r="AW2233" s="51" t="n">
        <v>564.1121917900458</v>
      </c>
      <c r="AX2233" s="51" t="n">
        <v>78.36660953375196</v>
      </c>
      <c r="AY2233" s="51" t="n">
        <v>88.16187957209144</v>
      </c>
      <c r="AZ2233" s="51" t="n">
        <v>41.78967728824986</v>
      </c>
      <c r="BA2233" s="51" t="n">
        <v>8.00157121138874</v>
      </c>
      <c r="BB2233" s="51" t="n">
        <v>23.90627925941319</v>
      </c>
      <c r="BC2233" s="51" t="n">
        <v>15.00000928141605</v>
      </c>
      <c r="BD2233" s="51" t="n">
        <v>3.750772919867201</v>
      </c>
      <c r="BE2233" s="51" t="n">
        <v>4.688279952866305</v>
      </c>
      <c r="BF2233" s="51" t="n">
        <v>3.000248244282006</v>
      </c>
      <c r="BG2233" s="51" t="n">
        <v>6.150625214875833</v>
      </c>
      <c r="BH2233" s="51" t="n">
        <v>14.34796142878008</v>
      </c>
      <c r="BI2233" s="51" t="n">
        <v>5.636706904129094</v>
      </c>
      <c r="BJ2233" s="51" t="n">
        <v>0.7175365714600094</v>
      </c>
      <c r="BK2233" s="51" t="n">
        <v>0.4101522185550671</v>
      </c>
      <c r="BL2233" s="51" t="n">
        <v>0.02050242737634724</v>
      </c>
      <c r="BM2233" s="51" t="n">
        <v>-0.1107054583060882</v>
      </c>
      <c r="BN2233" s="51" t="n">
        <v>0.6664545289762248</v>
      </c>
      <c r="BO2233" s="51" t="n">
        <v>0.2040889828522536</v>
      </c>
      <c r="BP2233" s="51" t="n">
        <v>-0.1106723837685668</v>
      </c>
      <c r="BQ2233" s="51" t="n">
        <v>0.6664502065268776</v>
      </c>
      <c r="BR2233" s="51" t="n">
        <v>0.2041373316879577</v>
      </c>
      <c r="BS2233" s="51" t="n">
        <v>-0.0330745375214242</v>
      </c>
      <c r="BT2233" s="51" t="n">
        <v>0.004322449347227142</v>
      </c>
      <c r="BU2233" s="51" t="n">
        <v>-0.04834883570406512</v>
      </c>
      <c r="BV2233" s="51" t="n">
        <v>0.05873856071231336</v>
      </c>
    </row>
    <row r="2234">
      <c r="A2234" s="49" t="n">
        <v>87.40000000000001</v>
      </c>
      <c r="B2234" s="50" t="inlineStr">
        <is>
          <t>path/pick_to_place</t>
        </is>
      </c>
      <c r="C2234" s="50" t="inlineStr">
        <is>
          <t>effort</t>
        </is>
      </c>
      <c r="D2234" s="49" t="n">
        <v>1</v>
      </c>
      <c r="E2234" s="49" t="n">
        <v>-1.243950013658904</v>
      </c>
      <c r="F2234" s="49" t="n">
        <v>-2.10571984292836</v>
      </c>
      <c r="G2234" s="49" t="n">
        <v>-1.484349482015961</v>
      </c>
      <c r="H2234" s="49" t="n">
        <v>-1.102881963536528</v>
      </c>
      <c r="I2234" s="49" t="n">
        <v>-4.729636779963264</v>
      </c>
      <c r="J2234" s="49" t="n">
        <v>1.830369846702933</v>
      </c>
      <c r="K2234" s="49" t="n">
        <v>-1.243932964340064</v>
      </c>
      <c r="L2234" s="49" t="n">
        <v>-2.105648830010527</v>
      </c>
      <c r="M2234" s="49" t="n">
        <v>-1.484310666251835</v>
      </c>
      <c r="N2234" s="49" t="n">
        <v>-1.102935607792119</v>
      </c>
      <c r="O2234" s="49" t="n">
        <v>-4.729368643080374</v>
      </c>
      <c r="P2234" s="49" t="n">
        <v>1.830326334541374</v>
      </c>
      <c r="Q2234" s="49" t="n">
        <v>-1.704931884005667e-05</v>
      </c>
      <c r="R2234" s="49" t="n">
        <v>-7.101291783273567e-05</v>
      </c>
      <c r="S2234" s="49" t="n">
        <v>-3.881576412556598e-05</v>
      </c>
      <c r="T2234" s="49" t="n">
        <v>5.36442555907346e-05</v>
      </c>
      <c r="U2234" s="49" t="n">
        <v>-0.0002681368828900688</v>
      </c>
      <c r="V2234" s="49" t="n">
        <v>4.351216155851212e-05</v>
      </c>
      <c r="W2234" s="49" t="n">
        <v>-0.2172468679023948</v>
      </c>
      <c r="X2234" s="49" t="n">
        <v>0.04706577299085474</v>
      </c>
      <c r="Y2234" s="49" t="n">
        <v>-0.02280472335345541</v>
      </c>
      <c r="Z2234" s="49" t="n">
        <v>-0.02049402243124262</v>
      </c>
      <c r="AA2234" s="49" t="n">
        <v>0.004266201897558545</v>
      </c>
      <c r="AB2234" s="49" t="n">
        <v>-0.2172281536951091</v>
      </c>
      <c r="AC2234" s="49" t="n">
        <v>-0.2092164483321771</v>
      </c>
      <c r="AD2234" s="49" t="n">
        <v>0.04711884514343551</v>
      </c>
      <c r="AE2234" s="49" t="n">
        <v>-0.02048513788644301</v>
      </c>
      <c r="AF2234" s="49" t="n">
        <v>-0.02013055618444375</v>
      </c>
      <c r="AG2234" s="49" t="n">
        <v>0.01550793566748541</v>
      </c>
      <c r="AH2234" s="49" t="n">
        <v>-0.2173863819683865</v>
      </c>
      <c r="AI2234" s="49" t="n">
        <v>-0.06242107190373034</v>
      </c>
      <c r="AJ2234" s="49" t="n">
        <v>6.48715408252674</v>
      </c>
      <c r="AK2234" s="49" t="n">
        <v>4.404366924702274</v>
      </c>
      <c r="AL2234" s="49" t="n">
        <v>0.9808210161595756</v>
      </c>
      <c r="AM2234" s="49" t="n">
        <v>-0.07397828282860294</v>
      </c>
      <c r="AN2234" s="49" t="n">
        <v>-0.0008173920610276684</v>
      </c>
      <c r="AO2234" s="49" t="n">
        <v>-0.04743515634054349</v>
      </c>
      <c r="AP2234" s="49" t="n">
        <v>47.43321370765093</v>
      </c>
      <c r="AQ2234" s="49" t="n">
        <v>24.12915791549196</v>
      </c>
      <c r="AR2234" s="49" t="n">
        <v>3.361279960621306</v>
      </c>
      <c r="AS2234" s="49" t="n">
        <v>-0.09731231500799029</v>
      </c>
      <c r="AT2234" s="49" t="n">
        <v>-0.0008310878891968079</v>
      </c>
      <c r="AU2234" s="49" t="n">
        <v>397.1237242382936</v>
      </c>
      <c r="AV2234" s="49" t="n">
        <v>940.235604367211</v>
      </c>
      <c r="AW2234" s="49" t="n">
        <v>564.1410698721454</v>
      </c>
      <c r="AX2234" s="49" t="n">
        <v>78.37044343841444</v>
      </c>
      <c r="AY2234" s="49" t="n">
        <v>88.16619827637052</v>
      </c>
      <c r="AZ2234" s="49" t="n">
        <v>41.79178051536736</v>
      </c>
      <c r="BA2234" s="49" t="n">
        <v>8.001563355331795</v>
      </c>
      <c r="BB2234" s="49" t="n">
        <v>23.90627911311612</v>
      </c>
      <c r="BC2234" s="49" t="n">
        <v>15.00000923500897</v>
      </c>
      <c r="BD2234" s="49" t="n">
        <v>3.750769055267865</v>
      </c>
      <c r="BE2234" s="49" t="n">
        <v>4.688276053101974</v>
      </c>
      <c r="BF2234" s="49" t="n">
        <v>3.000247003060596</v>
      </c>
      <c r="BG2234" s="49" t="n">
        <v>6.150747917984976</v>
      </c>
      <c r="BH2234" s="49" t="n">
        <v>14.34826589163472</v>
      </c>
      <c r="BI2234" s="49" t="n">
        <v>5.636826746625924</v>
      </c>
      <c r="BJ2234" s="49" t="n">
        <v>0.7175502798894824</v>
      </c>
      <c r="BK2234" s="49" t="n">
        <v>0.4101593088670555</v>
      </c>
      <c r="BL2234" s="49" t="n">
        <v>0.02050279824783107</v>
      </c>
      <c r="BM2234" s="49" t="n">
        <v>-0.1092197692514645</v>
      </c>
      <c r="BN2234" s="49" t="n">
        <v>0.6665683995314375</v>
      </c>
      <c r="BO2234" s="49" t="n">
        <v>0.20428019391494</v>
      </c>
      <c r="BP2234" s="49" t="n">
        <v>-0.1092511433117224</v>
      </c>
      <c r="BQ2234" s="49" t="n">
        <v>0.6665568376238593</v>
      </c>
      <c r="BR2234" s="49" t="n">
        <v>0.2043394285857237</v>
      </c>
      <c r="BS2234" s="49" t="n">
        <v>0.03137406025782719</v>
      </c>
      <c r="BT2234" s="49" t="n">
        <v>0.01156190757822806</v>
      </c>
      <c r="BU2234" s="49" t="n">
        <v>-0.05923467078372546</v>
      </c>
      <c r="BV2234" s="49" t="n">
        <v>0.06802025864965229</v>
      </c>
    </row>
    <row r="2235">
      <c r="A2235" s="51" t="n">
        <v>87.41</v>
      </c>
      <c r="B2235" t="inlineStr">
        <is>
          <t>path/pick_to_place</t>
        </is>
      </c>
      <c r="C2235" t="inlineStr">
        <is>
          <t>effort</t>
        </is>
      </c>
      <c r="D2235" s="51" t="n">
        <v>1</v>
      </c>
      <c r="E2235" s="51" t="n">
        <v>-1.246123383648561</v>
      </c>
      <c r="F2235" s="51" t="n">
        <v>-2.105252713755002</v>
      </c>
      <c r="G2235" s="51" t="n">
        <v>-1.484571687744159</v>
      </c>
      <c r="H2235" s="51" t="n">
        <v>-1.103089245774169</v>
      </c>
      <c r="I2235" s="51" t="n">
        <v>-4.729594060775118</v>
      </c>
      <c r="J2235" s="51" t="n">
        <v>1.828196665618058</v>
      </c>
      <c r="K2235" s="51" t="n">
        <v>-1.24602733639079</v>
      </c>
      <c r="L2235" s="51" t="n">
        <v>-2.105182196310739</v>
      </c>
      <c r="M2235" s="51" t="n">
        <v>-1.484513150033919</v>
      </c>
      <c r="N2235" s="51" t="n">
        <v>-1.103116564096186</v>
      </c>
      <c r="O2235" s="51" t="n">
        <v>-4.729217254056542</v>
      </c>
      <c r="P2235" s="51" t="n">
        <v>1.828149862724211</v>
      </c>
      <c r="Q2235" s="51" t="n">
        <v>-9.604725777179191e-05</v>
      </c>
      <c r="R2235" s="51" t="n">
        <v>-7.051744426256334e-05</v>
      </c>
      <c r="S2235" s="51" t="n">
        <v>-5.853771023978105e-05</v>
      </c>
      <c r="T2235" s="51" t="n">
        <v>2.731832201718909e-05</v>
      </c>
      <c r="U2235" s="51" t="n">
        <v>-0.0003768067185756507</v>
      </c>
      <c r="V2235" s="51" t="n">
        <v>4.680289384784153e-05</v>
      </c>
      <c r="W2235" s="51" t="n">
        <v>-0.2173923101894676</v>
      </c>
      <c r="X2235" s="51" t="n">
        <v>0.04649002400072195</v>
      </c>
      <c r="Y2235" s="51" t="n">
        <v>-0.02185486788323949</v>
      </c>
      <c r="Z2235" s="51" t="n">
        <v>-0.02087442348787444</v>
      </c>
      <c r="AA2235" s="51" t="n">
        <v>0.004275375414403986</v>
      </c>
      <c r="AB2235" s="51" t="n">
        <v>-0.2173738521793182</v>
      </c>
      <c r="AC2235" s="51" t="n">
        <v>-0.2096121161660135</v>
      </c>
      <c r="AD2235" s="51" t="n">
        <v>0.04630860956090222</v>
      </c>
      <c r="AE2235" s="51" t="n">
        <v>-0.02008241665871708</v>
      </c>
      <c r="AF2235" s="51" t="n">
        <v>-0.01640442844069188</v>
      </c>
      <c r="AG2235" s="51" t="n">
        <v>0.01480931646471322</v>
      </c>
      <c r="AH2235" s="51" t="n">
        <v>-0.2177272142769271</v>
      </c>
      <c r="AI2235" s="51" t="n">
        <v>-0.08709500862321293</v>
      </c>
      <c r="AJ2235" s="51" t="n">
        <v>6.488189998259072</v>
      </c>
      <c r="AK2235" s="51" t="n">
        <v>4.381756872802499</v>
      </c>
      <c r="AL2235" s="51" t="n">
        <v>0.968131612015015</v>
      </c>
      <c r="AM2235" s="51" t="n">
        <v>-0.08008586952406593</v>
      </c>
      <c r="AN2235" s="51" t="n">
        <v>-0.0006745070902706053</v>
      </c>
      <c r="AO2235" s="51" t="n">
        <v>-0.05839644884043032</v>
      </c>
      <c r="AP2235" s="51" t="n">
        <v>47.49054744898555</v>
      </c>
      <c r="AQ2235" s="51" t="n">
        <v>24.06965066584498</v>
      </c>
      <c r="AR2235" s="51" t="n">
        <v>3.346620803730631</v>
      </c>
      <c r="AS2235" s="51" t="n">
        <v>-0.1020698033906365</v>
      </c>
      <c r="AT2235" s="51" t="n">
        <v>-0.0007683704049674915</v>
      </c>
      <c r="AU2235" s="51" t="n">
        <v>397.1424869959107</v>
      </c>
      <c r="AV2235" s="51" t="n">
        <v>940.2832483235388</v>
      </c>
      <c r="AW2235" s="51" t="n">
        <v>564.169659173424</v>
      </c>
      <c r="AX2235" s="51" t="n">
        <v>78.3742390040303</v>
      </c>
      <c r="AY2235" s="51" t="n">
        <v>88.17047379360682</v>
      </c>
      <c r="AZ2235" s="51" t="n">
        <v>41.79386271021369</v>
      </c>
      <c r="BA2235" s="51" t="n">
        <v>8.001555538555136</v>
      </c>
      <c r="BB2235" s="51" t="n">
        <v>23.90627896755054</v>
      </c>
      <c r="BC2235" s="51" t="n">
        <v>15.00000918883393</v>
      </c>
      <c r="BD2235" s="51" t="n">
        <v>3.750765209991525</v>
      </c>
      <c r="BE2235" s="51" t="n">
        <v>4.688272172836464</v>
      </c>
      <c r="BF2235" s="51" t="n">
        <v>3.000245768045293</v>
      </c>
      <c r="BG2235" s="51" t="n">
        <v>6.150868282786618</v>
      </c>
      <c r="BH2235" s="51" t="n">
        <v>14.3485667009351</v>
      </c>
      <c r="BI2235" s="51" t="n">
        <v>5.636945126489846</v>
      </c>
      <c r="BJ2235" s="51" t="n">
        <v>0.7175636765308085</v>
      </c>
      <c r="BK2235" s="51" t="n">
        <v>0.4101666106675914</v>
      </c>
      <c r="BL2235" s="51" t="n">
        <v>0.0205031646688571</v>
      </c>
      <c r="BM2235" s="51" t="n">
        <v>-0.1077339037155036</v>
      </c>
      <c r="BN2235" s="51" t="n">
        <v>0.6666835226908627</v>
      </c>
      <c r="BO2235" s="51" t="n">
        <v>0.2044714971323323</v>
      </c>
      <c r="BP2235" s="51" t="n">
        <v>-0.107828705918886</v>
      </c>
      <c r="BQ2235" s="51" t="n">
        <v>0.6666673880478061</v>
      </c>
      <c r="BR2235" s="51" t="n">
        <v>0.204541648137068</v>
      </c>
      <c r="BS2235" s="51" t="n">
        <v>0.09480220338237144</v>
      </c>
      <c r="BT2235" s="51" t="n">
        <v>0.01613464305660894</v>
      </c>
      <c r="BU2235" s="51" t="n">
        <v>-0.0701510047357301</v>
      </c>
      <c r="BV2235" s="51" t="n">
        <v>0.1190333900136811</v>
      </c>
    </row>
    <row r="2236">
      <c r="A2236" s="49" t="n">
        <v>87.42</v>
      </c>
      <c r="B2236" s="50" t="inlineStr">
        <is>
          <t>path/pick_to_place</t>
        </is>
      </c>
      <c r="C2236" s="50" t="inlineStr">
        <is>
          <t>effort</t>
        </is>
      </c>
      <c r="D2236" s="49" t="n">
        <v>1</v>
      </c>
      <c r="E2236" s="49" t="n">
        <v>-1.248297186677825</v>
      </c>
      <c r="F2236" s="49" t="n">
        <v>-2.104787525082088</v>
      </c>
      <c r="G2236" s="49" t="n">
        <v>-1.484790809738441</v>
      </c>
      <c r="H2236" s="49" t="n">
        <v>-1.103297748289101</v>
      </c>
      <c r="I2236" s="49" t="n">
        <v>-4.729551316210451</v>
      </c>
      <c r="J2236" s="49" t="n">
        <v>1.826023031051741</v>
      </c>
      <c r="K2236" s="49" t="n">
        <v>-1.248124464267073</v>
      </c>
      <c r="L2236" s="49" t="n">
        <v>-2.104719744038567</v>
      </c>
      <c r="M2236" s="49" t="n">
        <v>-1.484717381414905</v>
      </c>
      <c r="N2236" s="49" t="n">
        <v>-1.103262852235734</v>
      </c>
      <c r="O2236" s="49" t="n">
        <v>-4.729080675878594</v>
      </c>
      <c r="P2236" s="49" t="n">
        <v>1.825972344860171</v>
      </c>
      <c r="Q2236" s="49" t="n">
        <v>-0.0001727224107517245</v>
      </c>
      <c r="R2236" s="49" t="n">
        <v>-6.778104352100911e-05</v>
      </c>
      <c r="S2236" s="49" t="n">
        <v>-7.342832353596229e-05</v>
      </c>
      <c r="T2236" s="49" t="n">
        <v>-3.489605336670643e-05</v>
      </c>
      <c r="U2236" s="49" t="n">
        <v>-0.0004706403318577301</v>
      </c>
      <c r="V2236" s="49" t="n">
        <v>5.068619157011511e-05</v>
      </c>
      <c r="W2236" s="49" t="n">
        <v>-0.2173367346683876</v>
      </c>
      <c r="X2236" s="49" t="n">
        <v>0.04666595463891232</v>
      </c>
      <c r="Y2236" s="49" t="n">
        <v>-0.02216819398188689</v>
      </c>
      <c r="Z2236" s="49" t="n">
        <v>-0.02074609424435628</v>
      </c>
      <c r="AA2236" s="49" t="n">
        <v>0.004271483514970395</v>
      </c>
      <c r="AB2236" s="49" t="n">
        <v>-0.2173220540729214</v>
      </c>
      <c r="AC2236" s="49" t="n">
        <v>-0.2097749859462839</v>
      </c>
      <c r="AD2236" s="49" t="n">
        <v>0.04626279932601257</v>
      </c>
      <c r="AE2236" s="49" t="n">
        <v>-0.02082727912066079</v>
      </c>
      <c r="AF2236" s="49" t="n">
        <v>-0.01304330309712066</v>
      </c>
      <c r="AG2236" s="49" t="n">
        <v>0.01266480907872665</v>
      </c>
      <c r="AH2236" s="49" t="n">
        <v>-0.2177793524973147</v>
      </c>
      <c r="AI2236" s="49" t="n">
        <v>-0.1114827559001099</v>
      </c>
      <c r="AJ2236" s="49" t="n">
        <v>6.491083035043942</v>
      </c>
      <c r="AK2236" s="49" t="n">
        <v>4.363165952947969</v>
      </c>
      <c r="AL2236" s="49" t="n">
        <v>0.9538181254011943</v>
      </c>
      <c r="AM2236" s="49" t="n">
        <v>-0.08457651007908848</v>
      </c>
      <c r="AN2236" s="49" t="n">
        <v>-0.0005082146383986196</v>
      </c>
      <c r="AO2236" s="49" t="n">
        <v>-0.06735567678274688</v>
      </c>
      <c r="AP2236" s="49" t="n">
        <v>47.5520451783735</v>
      </c>
      <c r="AQ2236" s="49" t="n">
        <v>24.01286766633412</v>
      </c>
      <c r="AR2236" s="49" t="n">
        <v>3.327887391317632</v>
      </c>
      <c r="AS2236" s="49" t="n">
        <v>-0.105791283435403</v>
      </c>
      <c r="AT2236" s="49" t="n">
        <v>-0.000669304243465362</v>
      </c>
      <c r="AU2236" s="49" t="n">
        <v>397.1610621259516</v>
      </c>
      <c r="AV2236" s="49" t="n">
        <v>940.3304158403034</v>
      </c>
      <c r="AW2236" s="49" t="n">
        <v>564.1979625816897</v>
      </c>
      <c r="AX2236" s="49" t="n">
        <v>78.37799661398999</v>
      </c>
      <c r="AY2236" s="49" t="n">
        <v>88.17470655567075</v>
      </c>
      <c r="AZ2236" s="49" t="n">
        <v>41.79592408311155</v>
      </c>
      <c r="BA2236" s="49" t="n">
        <v>8.00154776086236</v>
      </c>
      <c r="BB2236" s="49" t="n">
        <v>23.90627882271279</v>
      </c>
      <c r="BC2236" s="49" t="n">
        <v>15.00000914288976</v>
      </c>
      <c r="BD2236" s="49" t="n">
        <v>3.750761383941568</v>
      </c>
      <c r="BE2236" s="49" t="n">
        <v>4.688268311972282</v>
      </c>
      <c r="BF2236" s="49" t="n">
        <v>3.000244539205067</v>
      </c>
      <c r="BG2236" s="49" t="n">
        <v>6.150986521493401</v>
      </c>
      <c r="BH2236" s="49" t="n">
        <v>14.34886390052388</v>
      </c>
      <c r="BI2236" s="49" t="n">
        <v>5.637061916886077</v>
      </c>
      <c r="BJ2236" s="49" t="n">
        <v>0.7175770482672331</v>
      </c>
      <c r="BK2236" s="49" t="n">
        <v>0.410173749275495</v>
      </c>
      <c r="BL2236" s="49" t="n">
        <v>0.02050352669283081</v>
      </c>
      <c r="BM2236" s="49" t="n">
        <v>-0.1062480299380937</v>
      </c>
      <c r="BN2236" s="49" t="n">
        <v>0.6667961682671555</v>
      </c>
      <c r="BO2236" s="49" t="n">
        <v>0.2046627079813389</v>
      </c>
      <c r="BP2236" s="49" t="n">
        <v>-0.1064041668858643</v>
      </c>
      <c r="BQ2236" s="49" t="n">
        <v>0.6667782025266045</v>
      </c>
      <c r="BR2236" s="49" t="n">
        <v>0.2047435881341589</v>
      </c>
      <c r="BS2236" s="49" t="n">
        <v>0.1561369477706548</v>
      </c>
      <c r="BT2236" s="49" t="n">
        <v>0.01796574055101807</v>
      </c>
      <c r="BU2236" s="49" t="n">
        <v>-0.08088015281995653</v>
      </c>
      <c r="BV2236" s="49" t="n">
        <v>0.176757216013554</v>
      </c>
    </row>
    <row r="2237">
      <c r="A2237" s="51" t="n">
        <v>87.43000000000001</v>
      </c>
      <c r="B2237" t="inlineStr">
        <is>
          <t>path/pick_to_place</t>
        </is>
      </c>
      <c r="C2237" t="inlineStr">
        <is>
          <t>effort</t>
        </is>
      </c>
      <c r="D2237" s="51" t="n">
        <v>1</v>
      </c>
      <c r="E2237" s="51" t="n">
        <v>-1.250469557216581</v>
      </c>
      <c r="F2237" s="51" t="n">
        <v>-2.104317288173674</v>
      </c>
      <c r="G2237" s="51" t="n">
        <v>-1.485018589943053</v>
      </c>
      <c r="H2237" s="51" t="n">
        <v>-1.103502743511729</v>
      </c>
      <c r="I2237" s="51" t="n">
        <v>-4.729508667672709</v>
      </c>
      <c r="J2237" s="51" t="n">
        <v>1.823850775790811</v>
      </c>
      <c r="K2237" s="51" t="n">
        <v>-1.250221981764551</v>
      </c>
      <c r="L2237" s="51" t="n">
        <v>-2.104253185368537</v>
      </c>
      <c r="M2237" s="51" t="n">
        <v>-1.484935338029703</v>
      </c>
      <c r="N2237" s="51" t="n">
        <v>-1.103379792679872</v>
      </c>
      <c r="O2237" s="51" t="n">
        <v>-4.728971696366783</v>
      </c>
      <c r="P2237" s="51" t="n">
        <v>1.823795664529144</v>
      </c>
      <c r="Q2237" s="51" t="n">
        <v>-0.0002475754520303575</v>
      </c>
      <c r="R2237" s="51" t="n">
        <v>-6.410280513691191e-05</v>
      </c>
      <c r="S2237" s="51" t="n">
        <v>-8.325191335045723e-05</v>
      </c>
      <c r="T2237" s="51" t="n">
        <v>-0.0001229508318565387</v>
      </c>
      <c r="U2237" s="51" t="n">
        <v>-0.0005369713059257819</v>
      </c>
      <c r="V2237" s="51" t="n">
        <v>5.511126166735103e-05</v>
      </c>
      <c r="W2237" s="51" t="n">
        <v>-0.2171137591954748</v>
      </c>
      <c r="X2237" s="51" t="n">
        <v>0.04747030159324467</v>
      </c>
      <c r="Y2237" s="51" t="n">
        <v>-0.02353708798162059</v>
      </c>
      <c r="Z2237" s="51" t="n">
        <v>-0.02019290565785131</v>
      </c>
      <c r="AA2237" s="51" t="n">
        <v>0.004256682474501953</v>
      </c>
      <c r="AB2237" s="51" t="n">
        <v>-0.2171058008310204</v>
      </c>
      <c r="AC2237" s="51" t="n">
        <v>-0.2097292365053157</v>
      </c>
      <c r="AD2237" s="51" t="n">
        <v>0.04699463628098772</v>
      </c>
      <c r="AE2237" s="51" t="n">
        <v>-0.02261340988921771</v>
      </c>
      <c r="AF2237" s="51" t="n">
        <v>-0.01056849749192645</v>
      </c>
      <c r="AG2237" s="51" t="n">
        <v>0.009438132664991607</v>
      </c>
      <c r="AH2237" s="51" t="n">
        <v>-0.2176360042259659</v>
      </c>
      <c r="AI2237" s="51" t="n">
        <v>-0.1365110012356109</v>
      </c>
      <c r="AJ2237" s="51" t="n">
        <v>6.493538832667646</v>
      </c>
      <c r="AK2237" s="51" t="n">
        <v>4.35069680741528</v>
      </c>
      <c r="AL2237" s="51" t="n">
        <v>0.9401678069584628</v>
      </c>
      <c r="AM2237" s="51" t="n">
        <v>-0.08690776755258303</v>
      </c>
      <c r="AN2237" s="51" t="n">
        <v>-0.0003199008994353031</v>
      </c>
      <c r="AO2237" s="51" t="n">
        <v>-0.07714830096273195</v>
      </c>
      <c r="AP2237" s="51" t="n">
        <v>47.60856429245276</v>
      </c>
      <c r="AQ2237" s="51" t="n">
        <v>23.96337379857281</v>
      </c>
      <c r="AR2237" s="51" t="n">
        <v>3.308185223952082</v>
      </c>
      <c r="AS2237" s="51" t="n">
        <v>-0.1079666870793389</v>
      </c>
      <c r="AT2237" s="51" t="n">
        <v>-0.0005453606991047073</v>
      </c>
      <c r="AU2237" s="51" t="n">
        <v>397.1794515046921</v>
      </c>
      <c r="AV2237" s="51" t="n">
        <v>940.3771116819004</v>
      </c>
      <c r="AW2237" s="51" t="n">
        <v>564.2259829558728</v>
      </c>
      <c r="AX2237" s="51" t="n">
        <v>78.3817166478501</v>
      </c>
      <c r="AY2237" s="51" t="n">
        <v>88.17889699011404</v>
      </c>
      <c r="AZ2237" s="51" t="n">
        <v>41.79796484228044</v>
      </c>
      <c r="BA2237" s="51" t="n">
        <v>8.001540022058048</v>
      </c>
      <c r="BB2237" s="51" t="n">
        <v>23.90627867859923</v>
      </c>
      <c r="BC2237" s="51" t="n">
        <v>15.00000909717531</v>
      </c>
      <c r="BD2237" s="51" t="n">
        <v>3.75075757702186</v>
      </c>
      <c r="BE2237" s="51" t="n">
        <v>4.68826447041242</v>
      </c>
      <c r="BF2237" s="51" t="n">
        <v>3.000243316509041</v>
      </c>
      <c r="BG2237" s="51" t="n">
        <v>6.151102775453864</v>
      </c>
      <c r="BH2237" s="51" t="n">
        <v>14.34915753371759</v>
      </c>
      <c r="BI2237" s="51" t="n">
        <v>5.637177207769868</v>
      </c>
      <c r="BJ2237" s="51" t="n">
        <v>0.7175908689839906</v>
      </c>
      <c r="BK2237" s="51" t="n">
        <v>0.4101804193680005</v>
      </c>
      <c r="BL2237" s="51" t="n">
        <v>0.02050388437251684</v>
      </c>
      <c r="BM2237" s="51" t="n">
        <v>-0.1047623246886053</v>
      </c>
      <c r="BN2237" s="51" t="n">
        <v>0.6669029492779276</v>
      </c>
      <c r="BO2237" s="51" t="n">
        <v>0.2048536551736588</v>
      </c>
      <c r="BP2237" s="51" t="n">
        <v>-0.1049767113587565</v>
      </c>
      <c r="BQ2237" s="51" t="n">
        <v>0.6668851924470588</v>
      </c>
      <c r="BR2237" s="51" t="n">
        <v>0.2049448866635437</v>
      </c>
      <c r="BS2237" s="51" t="n">
        <v>0.2143866701511815</v>
      </c>
      <c r="BT2237" s="51" t="n">
        <v>0.01775683086879809</v>
      </c>
      <c r="BU2237" s="51" t="n">
        <v>-0.09123148988493535</v>
      </c>
      <c r="BV2237" s="51" t="n">
        <v>0.2336667159174358</v>
      </c>
    </row>
    <row r="2238">
      <c r="A2238" s="49" t="n">
        <v>87.44</v>
      </c>
      <c r="B2238" s="50" t="inlineStr">
        <is>
          <t>path/pick_to_place</t>
        </is>
      </c>
      <c r="C2238" s="50" t="inlineStr">
        <is>
          <t>effort</t>
        </is>
      </c>
      <c r="D2238" s="49" t="n">
        <v>1</v>
      </c>
      <c r="E2238" s="49" t="n">
        <v>-1.252639106561154</v>
      </c>
      <c r="F2238" s="49" t="n">
        <v>-2.103836776464269</v>
      </c>
      <c r="G2238" s="49" t="n">
        <v>-1.485263804984186</v>
      </c>
      <c r="H2238" s="49" t="n">
        <v>-1.103700700310309</v>
      </c>
      <c r="I2238" s="49" t="n">
        <v>-4.72946620581864</v>
      </c>
      <c r="J2238" s="49" t="n">
        <v>1.82168126403835</v>
      </c>
      <c r="K2238" s="49" t="n">
        <v>-1.25231875090182</v>
      </c>
      <c r="L2238" s="49" t="n">
        <v>-2.103777042493207</v>
      </c>
      <c r="M2238" s="49" t="n">
        <v>-1.485172814319698</v>
      </c>
      <c r="N2238" s="49" t="n">
        <v>-1.103481611632273</v>
      </c>
      <c r="O2238" s="49" t="n">
        <v>-4.728896927657923</v>
      </c>
      <c r="P2238" s="49" t="n">
        <v>1.821621735821809</v>
      </c>
      <c r="Q2238" s="49" t="n">
        <v>-0.0003203556593340817</v>
      </c>
      <c r="R2238" s="49" t="n">
        <v>-5.973397106240341e-05</v>
      </c>
      <c r="S2238" s="49" t="n">
        <v>-9.099066448881032e-05</v>
      </c>
      <c r="T2238" s="49" t="n">
        <v>-0.0002190886780357726</v>
      </c>
      <c r="U2238" s="49" t="n">
        <v>-0.0005692781607171682</v>
      </c>
      <c r="V2238" s="49" t="n">
        <v>5.952821654053864e-05</v>
      </c>
      <c r="W2238" s="49" t="n">
        <v>-0.2167851312009943</v>
      </c>
      <c r="X2238" s="49" t="n">
        <v>0.04867389408501593</v>
      </c>
      <c r="Y2238" s="49" t="n">
        <v>-0.02557609993935128</v>
      </c>
      <c r="Z2238" s="49" t="n">
        <v>-0.01937027434194723</v>
      </c>
      <c r="AA2238" s="49" t="n">
        <v>0.004234965356615701</v>
      </c>
      <c r="AB2238" s="49" t="n">
        <v>-0.2167857677484186</v>
      </c>
      <c r="AC2238" s="49" t="n">
        <v>-0.2096209661741783</v>
      </c>
      <c r="AD2238" s="49" t="n">
        <v>0.0481716408225585</v>
      </c>
      <c r="AE2238" s="49" t="n">
        <v>-0.0247660332285267</v>
      </c>
      <c r="AF2238" s="49" t="n">
        <v>-0.009767825216684435</v>
      </c>
      <c r="AG2238" s="49" t="n">
        <v>0.005843493570432446</v>
      </c>
      <c r="AH2238" s="49" t="n">
        <v>-0.2172994462895662</v>
      </c>
      <c r="AI2238" s="49" t="n">
        <v>-0.1623876457592197</v>
      </c>
      <c r="AJ2238" s="49" t="n">
        <v>6.496504748697339</v>
      </c>
      <c r="AK2238" s="49" t="n">
        <v>4.343317417103293</v>
      </c>
      <c r="AL2238" s="49" t="n">
        <v>0.9300764045898232</v>
      </c>
      <c r="AM2238" s="49" t="n">
        <v>-0.08719853055559935</v>
      </c>
      <c r="AN2238" s="49" t="n">
        <v>-0.0001333544626413626</v>
      </c>
      <c r="AO2238" s="49" t="n">
        <v>-0.09090211441263639</v>
      </c>
      <c r="AP2238" s="49" t="n">
        <v>47.6473177173601</v>
      </c>
      <c r="AQ2238" s="49" t="n">
        <v>23.92815118975281</v>
      </c>
      <c r="AR2238" s="49" t="n">
        <v>3.290652318976774</v>
      </c>
      <c r="AS2238" s="49" t="n">
        <v>-0.108414698036872</v>
      </c>
      <c r="AT2238" s="49" t="n">
        <v>-0.0004138941659926933</v>
      </c>
      <c r="AU2238" s="49" t="n">
        <v>397.1976569896452</v>
      </c>
      <c r="AV2238" s="49" t="n">
        <v>940.4233405650814</v>
      </c>
      <c r="AW2238" s="49" t="n">
        <v>564.2537231263141</v>
      </c>
      <c r="AX2238" s="49" t="n">
        <v>78.38539948137159</v>
      </c>
      <c r="AY2238" s="49" t="n">
        <v>88.18305932255983</v>
      </c>
      <c r="AZ2238" s="49" t="n">
        <v>41.79998519385763</v>
      </c>
      <c r="BA2238" s="49" t="n">
        <v>8.001532321947758</v>
      </c>
      <c r="BB2238" s="49" t="n">
        <v>23.90627853520623</v>
      </c>
      <c r="BC2238" s="49" t="n">
        <v>15.00000905168943</v>
      </c>
      <c r="BD2238" s="49" t="n">
        <v>3.750753789136751</v>
      </c>
      <c r="BE2238" s="49" t="n">
        <v>4.688260830631084</v>
      </c>
      <c r="BF2238" s="49" t="n">
        <v>3.000242099926496</v>
      </c>
      <c r="BG2238" s="49" t="n">
        <v>6.151217183254589</v>
      </c>
      <c r="BH2238" s="49" t="n">
        <v>14.34944764331298</v>
      </c>
      <c r="BI2238" s="49" t="n">
        <v>5.637291081395532</v>
      </c>
      <c r="BJ2238" s="49" t="n">
        <v>0.7176051880087351</v>
      </c>
      <c r="BK2238" s="49" t="n">
        <v>0.4101865721660251</v>
      </c>
      <c r="BL2238" s="49" t="n">
        <v>0.02050423776004664</v>
      </c>
      <c r="BM2238" s="49" t="n">
        <v>-0.1032769430376448</v>
      </c>
      <c r="BN2238" s="49" t="n">
        <v>0.6670013349742895</v>
      </c>
      <c r="BO2238" s="49" t="n">
        <v>0.2050442073076184</v>
      </c>
      <c r="BP2238" s="49" t="n">
        <v>-0.1035455825840672</v>
      </c>
      <c r="BQ2238" s="49" t="n">
        <v>0.6669853272678334</v>
      </c>
      <c r="BR2238" s="49" t="n">
        <v>0.2051452200699468</v>
      </c>
      <c r="BS2238" s="49" t="n">
        <v>0.2686395464223806</v>
      </c>
      <c r="BT2238" s="49" t="n">
        <v>0.01600770645604488</v>
      </c>
      <c r="BU2238" s="49" t="n">
        <v>-0.1010127623284618</v>
      </c>
      <c r="BV2238" s="49" t="n">
        <v>0.2874491793712962</v>
      </c>
    </row>
    <row r="2239">
      <c r="A2239" s="51" t="n">
        <v>87.45</v>
      </c>
      <c r="B2239" t="inlineStr">
        <is>
          <t>path/pick_to_place</t>
        </is>
      </c>
      <c r="C2239" t="inlineStr">
        <is>
          <t>effort</t>
        </is>
      </c>
      <c r="D2239" s="51" t="n">
        <v>1</v>
      </c>
      <c r="E2239" s="51" t="n">
        <v>-1.254805204130036</v>
      </c>
      <c r="F2239" s="51" t="n">
        <v>-2.103343584633503</v>
      </c>
      <c r="G2239" s="51" t="n">
        <v>-1.485530487807225</v>
      </c>
      <c r="H2239" s="51" t="n">
        <v>-1.103889999447519</v>
      </c>
      <c r="I2239" s="51" t="n">
        <v>-4.729423972190415</v>
      </c>
      <c r="J2239" s="51" t="n">
        <v>1.819515115075291</v>
      </c>
      <c r="K2239" s="51" t="n">
        <v>-1.254414656550597</v>
      </c>
      <c r="L2239" s="51" t="n">
        <v>-2.103287637150252</v>
      </c>
      <c r="M2239" s="51" t="n">
        <v>-1.485432624547501</v>
      </c>
      <c r="N2239" s="51" t="n">
        <v>-1.103583145769545</v>
      </c>
      <c r="O2239" s="51" t="n">
        <v>-4.728856778988969</v>
      </c>
      <c r="P2239" s="51" t="n">
        <v>1.819452469740631</v>
      </c>
      <c r="Q2239" s="51" t="n">
        <v>-0.0003905475794390156</v>
      </c>
      <c r="R2239" s="51" t="n">
        <v>-5.594748325155052e-05</v>
      </c>
      <c r="S2239" s="51" t="n">
        <v>-9.786325972438448e-05</v>
      </c>
      <c r="T2239" s="51" t="n">
        <v>-0.000306853677973784</v>
      </c>
      <c r="U2239" s="51" t="n">
        <v>-0.0005671932014461589</v>
      </c>
      <c r="V2239" s="51" t="n">
        <v>6.264533465949462e-05</v>
      </c>
      <c r="W2239" s="51" t="n">
        <v>-0.2164407276891564</v>
      </c>
      <c r="X2239" s="51" t="n">
        <v>0.04994165386900136</v>
      </c>
      <c r="Y2239" s="51" t="n">
        <v>-0.02772194363667725</v>
      </c>
      <c r="Z2239" s="51" t="n">
        <v>-0.01850516256665637</v>
      </c>
      <c r="AA2239" s="51" t="n">
        <v>0.004212162013301523</v>
      </c>
      <c r="AB2239" s="51" t="n">
        <v>-0.2164502639596216</v>
      </c>
      <c r="AC2239" s="51" t="n">
        <v>-0.2095632651554655</v>
      </c>
      <c r="AD2239" s="51" t="n">
        <v>0.0495876990065629</v>
      </c>
      <c r="AE2239" s="51" t="n">
        <v>-0.02700321799803923</v>
      </c>
      <c r="AF2239" s="51" t="n">
        <v>-0.01043710699568985</v>
      </c>
      <c r="AG2239" s="51" t="n">
        <v>0.002511657331276685</v>
      </c>
      <c r="AH2239" s="51" t="n">
        <v>-0.2168144425894266</v>
      </c>
      <c r="AI2239" s="51" t="n">
        <v>-0.1894442529123015</v>
      </c>
      <c r="AJ2239" s="51" t="n">
        <v>6.497744603114469</v>
      </c>
      <c r="AK2239" s="51" t="n">
        <v>4.343323903436201</v>
      </c>
      <c r="AL2239" s="51" t="n">
        <v>0.925729659414358</v>
      </c>
      <c r="AM2239" s="51" t="n">
        <v>-0.08609813440825098</v>
      </c>
      <c r="AN2239" s="51" t="n">
        <v>-3.472950504347009e-06</v>
      </c>
      <c r="AO2239" s="51" t="n">
        <v>-0.1110964217063989</v>
      </c>
      <c r="AP2239" s="51" t="n">
        <v>47.65883755256475</v>
      </c>
      <c r="AQ2239" s="51" t="n">
        <v>23.91112428671238</v>
      </c>
      <c r="AR2239" s="51" t="n">
        <v>3.278930522439808</v>
      </c>
      <c r="AS2239" s="51" t="n">
        <v>-0.1076097172214209</v>
      </c>
      <c r="AT2239" s="51" t="n">
        <v>-0.0003074229372372576</v>
      </c>
      <c r="AU2239" s="51" t="n">
        <v>397.2156804197487</v>
      </c>
      <c r="AV2239" s="51" t="n">
        <v>940.4691071594306</v>
      </c>
      <c r="AW2239" s="51" t="n">
        <v>564.281185895051</v>
      </c>
      <c r="AX2239" s="51" t="n">
        <v>78.38904548655788</v>
      </c>
      <c r="AY2239" s="51" t="n">
        <v>88.18717675446379</v>
      </c>
      <c r="AZ2239" s="51" t="n">
        <v>41.80198534191906</v>
      </c>
      <c r="BA2239" s="51" t="n">
        <v>8.001524660338019</v>
      </c>
      <c r="BB2239" s="51" t="n">
        <v>23.9062783925302</v>
      </c>
      <c r="BC2239" s="51" t="n">
        <v>15.00000900643098</v>
      </c>
      <c r="BD2239" s="51" t="n">
        <v>3.750750020191067</v>
      </c>
      <c r="BE2239" s="51" t="n">
        <v>4.68825716569922</v>
      </c>
      <c r="BF2239" s="51" t="n">
        <v>3.000240889426864</v>
      </c>
      <c r="BG2239" s="51" t="n">
        <v>6.151329718430788</v>
      </c>
      <c r="BH2239" s="51" t="n">
        <v>14.34973427159323</v>
      </c>
      <c r="BI2239" s="51" t="n">
        <v>5.637403588418786</v>
      </c>
      <c r="BJ2239" s="51" t="n">
        <v>0.7176194837974454</v>
      </c>
      <c r="BK2239" s="51" t="n">
        <v>0.4101923716136663</v>
      </c>
      <c r="BL2239" s="51" t="n">
        <v>0.02050458690692608</v>
      </c>
      <c r="BM2239" s="51" t="n">
        <v>-0.1017919816521529</v>
      </c>
      <c r="BN2239" s="51" t="n">
        <v>0.6670901636176484</v>
      </c>
      <c r="BO2239" s="51" t="n">
        <v>0.205234300726007</v>
      </c>
      <c r="BP2239" s="51" t="n">
        <v>-0.1021101325098926</v>
      </c>
      <c r="BQ2239" s="51" t="n">
        <v>0.6670763745745848</v>
      </c>
      <c r="BR2239" s="51" t="n">
        <v>0.2053443360814124</v>
      </c>
      <c r="BS2239" s="51" t="n">
        <v>0.3181508577397574</v>
      </c>
      <c r="BT2239" s="51" t="n">
        <v>0.01378904306359452</v>
      </c>
      <c r="BU2239" s="51" t="n">
        <v>-0.1100353554054079</v>
      </c>
      <c r="BV2239" s="51" t="n">
        <v>0.3369241538215202</v>
      </c>
    </row>
    <row r="2240">
      <c r="A2240" s="49" t="n">
        <v>87.45999999999999</v>
      </c>
      <c r="B2240" s="50" t="inlineStr">
        <is>
          <t>path/pick_to_place</t>
        </is>
      </c>
      <c r="C2240" s="50" t="inlineStr">
        <is>
          <t>effort</t>
        </is>
      </c>
      <c r="D2240" s="49" t="n">
        <v>1</v>
      </c>
      <c r="E2240" s="49" t="n">
        <v>-1.256968258759632</v>
      </c>
      <c r="F2240" s="49" t="n">
        <v>-2.102839187680791</v>
      </c>
      <c r="G2240" s="49" t="n">
        <v>-1.485816149313993</v>
      </c>
      <c r="H2240" s="49" t="n">
        <v>-1.104071649037015</v>
      </c>
      <c r="I2240" s="49" t="n">
        <v>-4.729381940847745</v>
      </c>
      <c r="J2240" s="49" t="n">
        <v>1.817351926922024</v>
      </c>
      <c r="K2240" s="49" t="n">
        <v>-1.256511164576833</v>
      </c>
      <c r="L2240" s="49" t="n">
        <v>-2.102784926182888</v>
      </c>
      <c r="M2240" s="49" t="n">
        <v>-1.485712103404689</v>
      </c>
      <c r="N2240" s="49" t="n">
        <v>-1.10369842176098</v>
      </c>
      <c r="O2240" s="49" t="n">
        <v>-4.728845110100574</v>
      </c>
      <c r="P2240" s="49" t="n">
        <v>1.817287619454771</v>
      </c>
      <c r="Q2240" s="49" t="n">
        <v>-0.0004570941827986008</v>
      </c>
      <c r="R2240" s="49" t="n">
        <v>-5.426149790288548e-05</v>
      </c>
      <c r="S2240" s="49" t="n">
        <v>-0.000104045909304018</v>
      </c>
      <c r="T2240" s="49" t="n">
        <v>-0.0003732272760346156</v>
      </c>
      <c r="U2240" s="49" t="n">
        <v>-0.0005368307471709244</v>
      </c>
      <c r="V2240" s="49" t="n">
        <v>6.43074672532773e-05</v>
      </c>
      <c r="W2240" s="49" t="n">
        <v>-0.2161985552381164</v>
      </c>
      <c r="X2240" s="49" t="n">
        <v>0.05083259523345439</v>
      </c>
      <c r="Y2240" s="49" t="n">
        <v>-0.02923349657988444</v>
      </c>
      <c r="Z2240" s="49" t="n">
        <v>-0.01789607825841563</v>
      </c>
      <c r="AA2240" s="49" t="n">
        <v>0.004195939084922153</v>
      </c>
      <c r="AB2240" s="49" t="n">
        <v>-0.2162152324388365</v>
      </c>
      <c r="AC2240" s="49" t="n">
        <v>-0.209724771682611</v>
      </c>
      <c r="AD2240" s="49" t="n">
        <v>0.05082872637063029</v>
      </c>
      <c r="AE2240" s="49" t="n">
        <v>-0.02871580735817977</v>
      </c>
      <c r="AF2240" s="49" t="n">
        <v>-0.01242288251296188</v>
      </c>
      <c r="AG2240" s="49" t="n">
        <v>7.276720514994699e-05</v>
      </c>
      <c r="AH2240" s="49" t="n">
        <v>-0.2163489471215193</v>
      </c>
      <c r="AI2240" s="49" t="n">
        <v>-0.2177142873205551</v>
      </c>
      <c r="AJ2240" s="49" t="n">
        <v>6.495556572709719</v>
      </c>
      <c r="AK2240" s="49" t="n">
        <v>4.353394165792684</v>
      </c>
      <c r="AL2240" s="49" t="n">
        <v>0.9289192535535703</v>
      </c>
      <c r="AM2240" s="49" t="n">
        <v>-0.08481615074792975</v>
      </c>
      <c r="AN2240" s="49" t="n">
        <v>6.391063909706135e-05</v>
      </c>
      <c r="AO2240" s="49" t="n">
        <v>-0.1403889096733318</v>
      </c>
      <c r="AP2240" s="49" t="n">
        <v>47.63063065285207</v>
      </c>
      <c r="AQ2240" s="49" t="n">
        <v>23.91956332182706</v>
      </c>
      <c r="AR2240" s="49" t="n">
        <v>3.27595221773481</v>
      </c>
      <c r="AS2240" s="49" t="n">
        <v>-0.1065591376530309</v>
      </c>
      <c r="AT2240" s="49" t="n">
        <v>-0.0002416311872095946</v>
      </c>
      <c r="AU2240" s="49" t="n">
        <v>397.2511883793957</v>
      </c>
      <c r="AV2240" s="49" t="n">
        <v>940.5592719269579</v>
      </c>
      <c r="AW2240" s="49" t="n">
        <v>564.3352902957395</v>
      </c>
      <c r="AX2240" s="49" t="n">
        <v>78.39622848137537</v>
      </c>
      <c r="AY2240" s="49" t="n">
        <v>88.19526519849653</v>
      </c>
      <c r="AZ2240" s="49" t="n">
        <v>41.80592583361487</v>
      </c>
      <c r="BA2240" s="49" t="n">
        <v>8.001509451851147</v>
      </c>
      <c r="BB2240" s="49" t="n">
        <v>23.90627810931471</v>
      </c>
      <c r="BC2240" s="49" t="n">
        <v>15.00000891659183</v>
      </c>
      <c r="BD2240" s="49" t="n">
        <v>3.750742538739661</v>
      </c>
      <c r="BE2240" s="49" t="n">
        <v>4.688249581919073</v>
      </c>
      <c r="BF2240" s="49" t="n">
        <v>3.000238486554831</v>
      </c>
      <c r="BG2240" s="49" t="n">
        <v>6.151548732987121</v>
      </c>
      <c r="BH2240" s="49" t="n">
        <v>14.3502972508101</v>
      </c>
      <c r="BI2240" s="49" t="n">
        <v>5.637624568413467</v>
      </c>
      <c r="BJ2240" s="49" t="n">
        <v>0.7176461631854976</v>
      </c>
      <c r="BK2240" s="49" t="n">
        <v>0.4102037513327853</v>
      </c>
      <c r="BL2240" s="49" t="n">
        <v>0.02050527268167445</v>
      </c>
      <c r="BM2240" s="49" t="n">
        <v>-0.100307435808436</v>
      </c>
      <c r="BN2240" s="49" t="n">
        <v>0.6671701551274761</v>
      </c>
      <c r="BO2240" s="49" t="n">
        <v>0.2054239687300858</v>
      </c>
      <c r="BP2240" s="49" t="n">
        <v>-0.1006697632428037</v>
      </c>
      <c r="BQ2240" s="49" t="n">
        <v>0.6671578542931446</v>
      </c>
      <c r="BR2240" s="49" t="n">
        <v>0.2055420950480886</v>
      </c>
      <c r="BS2240" s="49" t="n">
        <v>0.3623274343676902</v>
      </c>
      <c r="BT2240" s="49" t="n">
        <v>0.01230083433156892</v>
      </c>
      <c r="BU2240" s="49" t="n">
        <v>-0.1181263180027592</v>
      </c>
      <c r="BV2240" s="49" t="n">
        <v>0.381295564130524</v>
      </c>
    </row>
    <row r="2241">
      <c r="A2241" s="51" t="n">
        <v>87.47</v>
      </c>
      <c r="B2241" t="inlineStr">
        <is>
          <t>path/pick_to_place</t>
        </is>
      </c>
      <c r="C2241" t="inlineStr">
        <is>
          <t>effort</t>
        </is>
      </c>
      <c r="D2241" s="51" t="n">
        <v>1</v>
      </c>
      <c r="E2241" s="51" t="n">
        <v>-1.25913</v>
      </c>
      <c r="F2241" s="51" t="n">
        <v>-2.10233</v>
      </c>
      <c r="G2241" s="51" t="n">
        <v>-1.48611</v>
      </c>
      <c r="H2241" s="51" t="n">
        <v>-1.10425</v>
      </c>
      <c r="I2241" s="51" t="n">
        <v>-4.72934</v>
      </c>
      <c r="J2241" s="51" t="n">
        <v>1.81519</v>
      </c>
      <c r="K2241" s="51" t="n">
        <v>-1.258611337931076</v>
      </c>
      <c r="L2241" s="51" t="n">
        <v>-2.102273247164532</v>
      </c>
      <c r="M2241" s="51" t="n">
        <v>-1.486002399503915</v>
      </c>
      <c r="N2241" s="51" t="n">
        <v>-1.103838859191976</v>
      </c>
      <c r="O2241" s="51" t="n">
        <v>-4.728850667491192</v>
      </c>
      <c r="P2241" s="51" t="n">
        <v>1.815126753471837</v>
      </c>
      <c r="Q2241" s="51" t="n">
        <v>-0.0005186620689243693</v>
      </c>
      <c r="R2241" s="51" t="n">
        <v>-5.675283546802135e-05</v>
      </c>
      <c r="S2241" s="51" t="n">
        <v>-0.0001076004960847143</v>
      </c>
      <c r="T2241" s="51" t="n">
        <v>-0.0004111408080240686</v>
      </c>
      <c r="U2241" s="51" t="n">
        <v>-0.0004893325088080047</v>
      </c>
      <c r="V2241" s="51" t="n">
        <v>6.324652816291909e-05</v>
      </c>
      <c r="W2241" s="51" t="n">
        <v>-0.21620475</v>
      </c>
      <c r="X2241" s="51" t="n">
        <v>0.05079982499999999</v>
      </c>
      <c r="Y2241" s="51" t="n">
        <v>-0.0291918</v>
      </c>
      <c r="Z2241" s="51" t="n">
        <v>-0.017913075</v>
      </c>
      <c r="AA2241" s="51" t="n">
        <v>0.0041958</v>
      </c>
      <c r="AB2241" s="51" t="n">
        <v>-0.21622425</v>
      </c>
      <c r="AC2241" s="51" t="n">
        <v>-0.2102698559588299</v>
      </c>
      <c r="AD2241" s="51" t="n">
        <v>0.05140538904914141</v>
      </c>
      <c r="AE2241" s="51" t="n">
        <v>-0.02921027018271522</v>
      </c>
      <c r="AF2241" s="51" t="n">
        <v>-0.01545060849025489</v>
      </c>
      <c r="AG2241" s="51" t="n">
        <v>-0.001042239630428454</v>
      </c>
      <c r="AH2241" s="51" t="n">
        <v>-0.2159789347835492</v>
      </c>
      <c r="AI2241" s="51" t="n">
        <v>-0.2472728070542132</v>
      </c>
      <c r="AJ2241" s="51" t="n">
        <v>6.487538460216979</v>
      </c>
      <c r="AK2241" s="51" t="n">
        <v>4.377797215445992</v>
      </c>
      <c r="AL2241" s="51" t="n">
        <v>0.9408444359559107</v>
      </c>
      <c r="AM2241" s="51" t="n">
        <v>-0.08493237444947736</v>
      </c>
      <c r="AN2241" s="51" t="n">
        <v>1.473076279968227e-05</v>
      </c>
      <c r="AO2241" s="51" t="n">
        <v>-0.181194052542089</v>
      </c>
      <c r="AP2241" s="51" t="n">
        <v>47.55093033329926</v>
      </c>
      <c r="AQ2241" s="51" t="n">
        <v>23.96117408239667</v>
      </c>
      <c r="AR2241" s="51" t="n">
        <v>3.284239656201155</v>
      </c>
      <c r="AS2241" s="51" t="n">
        <v>-0.1068130964312892</v>
      </c>
      <c r="AT2241" s="51" t="n">
        <v>-0.0002428712495295818</v>
      </c>
      <c r="AU2241" s="51" t="n">
        <v>397.2511883793957</v>
      </c>
      <c r="AV2241" s="51" t="n">
        <v>940.5592719269579</v>
      </c>
      <c r="AW2241" s="51" t="n">
        <v>564.3352902957395</v>
      </c>
      <c r="AX2241" s="51" t="n">
        <v>78.39622848137537</v>
      </c>
      <c r="AY2241" s="51" t="n">
        <v>88.19526519849653</v>
      </c>
      <c r="AZ2241" s="51" t="n">
        <v>41.80592583361487</v>
      </c>
      <c r="BA2241" s="51" t="n">
        <v>8.001509451851147</v>
      </c>
      <c r="BB2241" s="51" t="n">
        <v>23.90627810931471</v>
      </c>
      <c r="BC2241" s="51" t="n">
        <v>15.00000891659183</v>
      </c>
      <c r="BD2241" s="51" t="n">
        <v>3.750742538739661</v>
      </c>
      <c r="BE2241" s="51" t="n">
        <v>4.688249581919073</v>
      </c>
      <c r="BF2241" s="51" t="n">
        <v>3.000238486554831</v>
      </c>
      <c r="BG2241" s="51" t="n">
        <v>6.151548732987121</v>
      </c>
      <c r="BH2241" s="51" t="n">
        <v>14.3502972508101</v>
      </c>
      <c r="BI2241" s="51" t="n">
        <v>5.637624568413467</v>
      </c>
      <c r="BJ2241" s="51" t="n">
        <v>0.7176461631854976</v>
      </c>
      <c r="BK2241" s="51" t="n">
        <v>0.4102037513327853</v>
      </c>
      <c r="BL2241" s="51" t="n">
        <v>0.02050527268167445</v>
      </c>
      <c r="BM2241" s="51" t="n">
        <v>-0.09882315028314291</v>
      </c>
      <c r="BN2241" s="51" t="n">
        <v>0.6672444236975911</v>
      </c>
      <c r="BO2241" s="51" t="n">
        <v>0.2056133722765997</v>
      </c>
      <c r="BP2241" s="51" t="n">
        <v>-0.0992239120415096</v>
      </c>
      <c r="BQ2241" s="51" t="n">
        <v>0.6672314655911152</v>
      </c>
      <c r="BR2241" s="51" t="n">
        <v>0.2057384705399684</v>
      </c>
      <c r="BS2241" s="51" t="n">
        <v>0.4007617583666884</v>
      </c>
      <c r="BT2241" s="51" t="n">
        <v>0.01295810647583551</v>
      </c>
      <c r="BU2241" s="51" t="n">
        <v>-0.1250982633687614</v>
      </c>
      <c r="BV2241" s="51" t="n">
        <v>0.4200327070484857</v>
      </c>
    </row>
    <row r="2242">
      <c r="A2242" s="49" t="n">
        <v>87.48</v>
      </c>
      <c r="B2242" s="50" t="inlineStr">
        <is>
          <t>path/pick_to_place</t>
        </is>
      </c>
      <c r="C2242" s="50" t="inlineStr">
        <is>
          <t>effort</t>
        </is>
      </c>
      <c r="D2242" s="49" t="n">
        <v>1</v>
      </c>
      <c r="E2242" s="49" t="n">
        <v>-1.261293477088753</v>
      </c>
      <c r="F2242" s="49" t="n">
        <v>-2.101827935035337</v>
      </c>
      <c r="G2242" s="49" t="n">
        <v>-1.486392183532701</v>
      </c>
      <c r="H2242" s="49" t="n">
        <v>-1.104432986554898</v>
      </c>
      <c r="I2242" s="49" t="n">
        <v>-4.729297944453804</v>
      </c>
      <c r="J2242" s="49" t="n">
        <v>1.813026300557918</v>
      </c>
      <c r="K2242" s="49" t="n">
        <v>-1.260720338606722</v>
      </c>
      <c r="L2242" s="49" t="n">
        <v>-2.101764018099393</v>
      </c>
      <c r="M2242" s="49" t="n">
        <v>-1.486283621710621</v>
      </c>
      <c r="N2242" s="49" t="n">
        <v>-1.104017515768753</v>
      </c>
      <c r="O2242" s="49" t="n">
        <v>-4.728858321037843</v>
      </c>
      <c r="P2242" s="49" t="n">
        <v>1.812967377431338</v>
      </c>
      <c r="Q2242" s="49" t="n">
        <v>-0.0005731384820308882</v>
      </c>
      <c r="R2242" s="49" t="n">
        <v>-6.391693594354209e-05</v>
      </c>
      <c r="S2242" s="49" t="n">
        <v>-0.0001085618220793005</v>
      </c>
      <c r="T2242" s="49" t="n">
        <v>-0.0004154707861450113</v>
      </c>
      <c r="U2242" s="49" t="n">
        <v>-0.0004396234159607104</v>
      </c>
      <c r="V2242" s="49" t="n">
        <v>5.892312658062338e-05</v>
      </c>
      <c r="W2242" s="49" t="n">
        <v>-0.216534531605063</v>
      </c>
      <c r="X2242" s="49" t="n">
        <v>0.04940018502022729</v>
      </c>
      <c r="Y2242" s="49" t="n">
        <v>-0.02690218539173178</v>
      </c>
      <c r="Z2242" s="49" t="n">
        <v>-0.01881633547748617</v>
      </c>
      <c r="AA2242" s="49" t="n">
        <v>0.004218823175115631</v>
      </c>
      <c r="AB2242" s="49" t="n">
        <v>-0.2165620508409387</v>
      </c>
      <c r="AC2242" s="49" t="n">
        <v>-0.2114111934977188</v>
      </c>
      <c r="AD2242" s="49" t="n">
        <v>0.05054832772194514</v>
      </c>
      <c r="AE2242" s="49" t="n">
        <v>-0.02726854144912053</v>
      </c>
      <c r="AF2242" s="49" t="n">
        <v>-0.01978216408882951</v>
      </c>
      <c r="AG2242" s="49" t="n">
        <v>-0.0005555517350149459</v>
      </c>
      <c r="AH2242" s="49" t="n">
        <v>-0.2159231898152637</v>
      </c>
      <c r="AI2242" s="49" t="n">
        <v>-0.2695646315979981</v>
      </c>
      <c r="AJ2242" s="49" t="n">
        <v>6.473002119635459</v>
      </c>
      <c r="AK2242" s="49" t="n">
        <v>4.401990100239535</v>
      </c>
      <c r="AL2242" s="49" t="n">
        <v>0.9555543080458219</v>
      </c>
      <c r="AM2242" s="49" t="n">
        <v>-0.08451213906779104</v>
      </c>
      <c r="AN2242" s="49" t="n">
        <v>-0.0001726678105620209</v>
      </c>
      <c r="AO2242" s="49" t="n">
        <v>-0.236018028870528</v>
      </c>
      <c r="AP2242" s="49" t="n">
        <v>47.40752641930023</v>
      </c>
      <c r="AQ2242" s="49" t="n">
        <v>24.04526878466288</v>
      </c>
      <c r="AR2242" s="49" t="n">
        <v>3.305772313991428</v>
      </c>
      <c r="AS2242" s="49" t="n">
        <v>-0.1102790714474414</v>
      </c>
      <c r="AT2242" s="49" t="n">
        <v>-0.0003280134045466778</v>
      </c>
      <c r="AU2242" s="49" t="n">
        <v>397.2687077425114</v>
      </c>
      <c r="AV2242" s="49" t="n">
        <v>940.6036792076883</v>
      </c>
      <c r="AW2242" s="49" t="n">
        <v>564.3619373927821</v>
      </c>
      <c r="AX2242" s="49" t="n">
        <v>78.39976619656161</v>
      </c>
      <c r="AY2242" s="49" t="n">
        <v>88.19925004651157</v>
      </c>
      <c r="AZ2242" s="49" t="n">
        <v>41.80786657527872</v>
      </c>
      <c r="BA2242" s="49" t="n">
        <v>8.001502061218005</v>
      </c>
      <c r="BB2242" s="49" t="n">
        <v>23.90627796876814</v>
      </c>
      <c r="BC2242" s="49" t="n">
        <v>15.00000887200888</v>
      </c>
      <c r="BD2242" s="49" t="n">
        <v>3.750738826045963</v>
      </c>
      <c r="BE2242" s="49" t="n">
        <v>4.688245834009478</v>
      </c>
      <c r="BF2242" s="49" t="n">
        <v>3.000237294122056</v>
      </c>
      <c r="BG2242" s="49" t="n">
        <v>6.151655052051712</v>
      </c>
      <c r="BH2242" s="49" t="n">
        <v>14.35057368380038</v>
      </c>
      <c r="BI2242" s="49" t="n">
        <v>5.637733073592505</v>
      </c>
      <c r="BJ2242" s="49" t="n">
        <v>0.7176585102462181</v>
      </c>
      <c r="BK2242" s="49" t="n">
        <v>0.4102094931524068</v>
      </c>
      <c r="BL2242" s="49" t="n">
        <v>0.02050560940949436</v>
      </c>
      <c r="BM2242" s="49" t="n">
        <v>-0.09733886852118576</v>
      </c>
      <c r="BN2242" s="49" t="n">
        <v>0.6673187031858286</v>
      </c>
      <c r="BO2242" s="49" t="n">
        <v>0.2058027547054172</v>
      </c>
      <c r="BP2242" s="49" t="n">
        <v>-0.09777196008800942</v>
      </c>
      <c r="BQ2242" s="49" t="n">
        <v>0.6673022978160192</v>
      </c>
      <c r="BR2242" s="49" t="n">
        <v>0.2059335353584178</v>
      </c>
      <c r="BS2242" s="49" t="n">
        <v>0.4330915668236679</v>
      </c>
      <c r="BT2242" s="49" t="n">
        <v>0.01640536980940244</v>
      </c>
      <c r="BU2242" s="49" t="n">
        <v>-0.130780653000595</v>
      </c>
      <c r="BV2242" s="49" t="n">
        <v>0.4527041203828665</v>
      </c>
    </row>
    <row r="2243">
      <c r="A2243" s="51" t="n">
        <v>87.48999999999999</v>
      </c>
      <c r="B2243" t="inlineStr">
        <is>
          <t>path/pick_to_place</t>
        </is>
      </c>
      <c r="C2243" t="inlineStr">
        <is>
          <t>effort</t>
        </is>
      </c>
      <c r="D2243" s="51" t="n">
        <v>1</v>
      </c>
      <c r="E2243" s="51" t="n">
        <v>-1.26346134206061</v>
      </c>
      <c r="F2243" s="51" t="n">
        <v>-2.101345183252141</v>
      </c>
      <c r="G2243" s="51" t="n">
        <v>-1.48664291840301</v>
      </c>
      <c r="H2243" s="51" t="n">
        <v>-1.104628300552215</v>
      </c>
      <c r="I2243" s="51" t="n">
        <v>-4.729255571071739</v>
      </c>
      <c r="J2243" s="51" t="n">
        <v>1.810858069443072</v>
      </c>
      <c r="K2243" s="51" t="n">
        <v>-1.262843391994713</v>
      </c>
      <c r="L2243" s="51" t="n">
        <v>-2.101271100025814</v>
      </c>
      <c r="M2243" s="51" t="n">
        <v>-1.486533570618573</v>
      </c>
      <c r="N2243" s="51" t="n">
        <v>-1.104242065789445</v>
      </c>
      <c r="O2243" s="51" t="n">
        <v>-4.728853573212207</v>
      </c>
      <c r="P2243" s="51" t="n">
        <v>1.810804516326087</v>
      </c>
      <c r="Q2243" s="51" t="n">
        <v>-0.000617950065897821</v>
      </c>
      <c r="R2243" s="51" t="n">
        <v>-7.408322632729281e-05</v>
      </c>
      <c r="S2243" s="51" t="n">
        <v>-0.0001093477844367197</v>
      </c>
      <c r="T2243" s="51" t="n">
        <v>-0.0003862347627701102</v>
      </c>
      <c r="U2243" s="51" t="n">
        <v>-0.0004019978595328766</v>
      </c>
      <c r="V2243" s="51" t="n">
        <v>5.355311698540532e-05</v>
      </c>
      <c r="W2243" s="51" t="n">
        <v>-0.2170605165626643</v>
      </c>
      <c r="X2243" s="51" t="n">
        <v>0.04704080394426218</v>
      </c>
      <c r="Y2243" s="51" t="n">
        <v>-0.02306908407994071</v>
      </c>
      <c r="Z2243" s="51" t="n">
        <v>-0.02031402849845067</v>
      </c>
      <c r="AA2243" s="51" t="n">
        <v>0.004257646602152453</v>
      </c>
      <c r="AB2243" s="51" t="n">
        <v>-0.2171075323627146</v>
      </c>
      <c r="AC2243" s="51" t="n">
        <v>-0.2130310517976791</v>
      </c>
      <c r="AD2243" s="51" t="n">
        <v>0.04828397058278344</v>
      </c>
      <c r="AE2243" s="51" t="n">
        <v>-0.02317351215387038</v>
      </c>
      <c r="AF2243" s="51" t="n">
        <v>-0.02457353038390762</v>
      </c>
      <c r="AG2243" s="51" t="n">
        <v>0.001294190595767549</v>
      </c>
      <c r="AH2243" s="51" t="n">
        <v>-0.2163935093378719</v>
      </c>
      <c r="AI2243" s="51" t="n">
        <v>-0.2838749685886405</v>
      </c>
      <c r="AJ2243" s="51" t="n">
        <v>6.460180671852529</v>
      </c>
      <c r="AK2243" s="51" t="n">
        <v>4.412586798447817</v>
      </c>
      <c r="AL2243" s="51" t="n">
        <v>0.9666951064402248</v>
      </c>
      <c r="AM2243" s="51" t="n">
        <v>-0.08383147421803996</v>
      </c>
      <c r="AN2243" s="51" t="n">
        <v>-0.0003985971845275758</v>
      </c>
      <c r="AO2243" s="51" t="n">
        <v>-0.2683818320981152</v>
      </c>
      <c r="AP2243" s="51" t="n">
        <v>47.24311945999995</v>
      </c>
      <c r="AQ2243" s="51" t="n">
        <v>24.12436017051968</v>
      </c>
      <c r="AR2243" s="51" t="n">
        <v>3.329438581893118</v>
      </c>
      <c r="AS2243" s="51" t="n">
        <v>-0.1126798400669947</v>
      </c>
      <c r="AT2243" s="51" t="n">
        <v>-0.0004563910192751483</v>
      </c>
      <c r="AU2243" s="51" t="n">
        <v>397.2861382912793</v>
      </c>
      <c r="AV2243" s="51" t="n">
        <v>940.6476424156114</v>
      </c>
      <c r="AW2243" s="51" t="n">
        <v>564.3883180188543</v>
      </c>
      <c r="AX2243" s="51" t="n">
        <v>78.40326853459599</v>
      </c>
      <c r="AY2243" s="51" t="n">
        <v>88.20319504604645</v>
      </c>
      <c r="AZ2243" s="51" t="n">
        <v>41.80978790952594</v>
      </c>
      <c r="BA2243" s="51" t="n">
        <v>8.001495140516893</v>
      </c>
      <c r="BB2243" s="51" t="n">
        <v>23.9062778289243</v>
      </c>
      <c r="BC2243" s="51" t="n">
        <v>15.00000882764883</v>
      </c>
      <c r="BD2243" s="51" t="n">
        <v>3.750735131915733</v>
      </c>
      <c r="BE2243" s="51" t="n">
        <v>4.68824210483943</v>
      </c>
      <c r="BF2243" s="51" t="n">
        <v>3.000236107651446</v>
      </c>
      <c r="BG2243" s="51" t="n">
        <v>6.151759201724624</v>
      </c>
      <c r="BH2243" s="51" t="n">
        <v>14.35084679969492</v>
      </c>
      <c r="BI2243" s="51" t="n">
        <v>5.637840276709396</v>
      </c>
      <c r="BJ2243" s="51" t="n">
        <v>0.7176706081232634</v>
      </c>
      <c r="BK2243" s="51" t="n">
        <v>0.4102151569403027</v>
      </c>
      <c r="BL2243" s="51" t="n">
        <v>0.02050594209658043</v>
      </c>
      <c r="BM2243" s="51" t="n">
        <v>-0.09585456177447654</v>
      </c>
      <c r="BN2243" s="51" t="n">
        <v>0.6673987206728912</v>
      </c>
      <c r="BO2243" s="51" t="n">
        <v>0.205992174677416</v>
      </c>
      <c r="BP2243" s="51" t="n">
        <v>-0.09631354943274442</v>
      </c>
      <c r="BQ2243" s="51" t="n">
        <v>0.6673766912391651</v>
      </c>
      <c r="BR2243" s="51" t="n">
        <v>0.2061273055740558</v>
      </c>
      <c r="BS2243" s="51" t="n">
        <v>0.4589876582678787</v>
      </c>
      <c r="BT2243" s="51" t="n">
        <v>0.02202943372608956</v>
      </c>
      <c r="BU2243" s="51" t="n">
        <v>-0.1351308966397735</v>
      </c>
      <c r="BV2243" s="51" t="n">
        <v>0.4789731992702643</v>
      </c>
    </row>
    <row r="2244">
      <c r="A2244" s="49" t="n">
        <v>87.5</v>
      </c>
      <c r="B2244" s="50" t="inlineStr">
        <is>
          <t>path/pick_to_place</t>
        </is>
      </c>
      <c r="C2244" s="50" t="inlineStr">
        <is>
          <t>effort</t>
        </is>
      </c>
      <c r="D2244" s="49" t="n">
        <v>1</v>
      </c>
      <c r="E2244" s="49" t="n">
        <v>-1.265634941387334</v>
      </c>
      <c r="F2244" s="49" t="n">
        <v>-2.100888416370846</v>
      </c>
      <c r="G2244" s="49" t="n">
        <v>-1.486851485477841</v>
      </c>
      <c r="H2244" s="49" t="n">
        <v>-1.104840064255021</v>
      </c>
      <c r="I2244" s="49" t="n">
        <v>-4.729212770427194</v>
      </c>
      <c r="J2244" s="49" t="n">
        <v>1.808683880481962</v>
      </c>
      <c r="K2244" s="49" t="n">
        <v>-1.264984123132856</v>
      </c>
      <c r="L2244" s="49" t="n">
        <v>-2.100804709252828</v>
      </c>
      <c r="M2244" s="49" t="n">
        <v>-1.486737861250141</v>
      </c>
      <c r="N2244" s="49" t="n">
        <v>-1.104510192491206</v>
      </c>
      <c r="O2244" s="49" t="n">
        <v>-4.728825754082802</v>
      </c>
      <c r="P2244" s="49" t="n">
        <v>1.80863432367514</v>
      </c>
      <c r="Q2244" s="49" t="n">
        <v>-0.0006508182544777696</v>
      </c>
      <c r="R2244" s="49" t="n">
        <v>-8.370711801841679e-05</v>
      </c>
      <c r="S2244" s="49" t="n">
        <v>-0.0001136242277006705</v>
      </c>
      <c r="T2244" s="49" t="n">
        <v>-0.0003298717638156035</v>
      </c>
      <c r="U2244" s="49" t="n">
        <v>-0.0003870163443924213</v>
      </c>
      <c r="V2244" s="49" t="n">
        <v>4.955680682261487e-05</v>
      </c>
      <c r="W2244" s="49" t="n">
        <v>-0.2176634665183506</v>
      </c>
      <c r="X2244" s="49" t="n">
        <v>0.04428854321753688</v>
      </c>
      <c r="Y2244" s="49" t="n">
        <v>-0.01860616657480985</v>
      </c>
      <c r="Z2244" s="49" t="n">
        <v>-0.02205314030977405</v>
      </c>
      <c r="AA2244" s="49" t="n">
        <v>0.004302859224127507</v>
      </c>
      <c r="AB2244" s="49" t="n">
        <v>-0.2177346611429545</v>
      </c>
      <c r="AC2244" s="49" t="n">
        <v>-0.2149190413877488</v>
      </c>
      <c r="AD2244" s="49" t="n">
        <v>0.04531273159093539</v>
      </c>
      <c r="AE2244" s="49" t="n">
        <v>-0.01822221630111226</v>
      </c>
      <c r="AF2244" s="49" t="n">
        <v>-0.02857507221446473</v>
      </c>
      <c r="AG2244" s="49" t="n">
        <v>0.003970403698365065</v>
      </c>
      <c r="AH2244" s="49" t="n">
        <v>-0.217206277683172</v>
      </c>
      <c r="AI2244" s="49" t="n">
        <v>-0.2901080095040263</v>
      </c>
      <c r="AJ2244" s="49" t="n">
        <v>6.452024309831451</v>
      </c>
      <c r="AK2244" s="49" t="n">
        <v>4.410707228040847</v>
      </c>
      <c r="AL2244" s="49" t="n">
        <v>0.9742713992902432</v>
      </c>
      <c r="AM2244" s="49" t="n">
        <v>-0.08393135737288578</v>
      </c>
      <c r="AN2244" s="49" t="n">
        <v>-0.0005616696605375781</v>
      </c>
      <c r="AO2244" s="49" t="n">
        <v>-0.2882814960187126</v>
      </c>
      <c r="AP2244" s="49" t="n">
        <v>47.14625768091925</v>
      </c>
      <c r="AQ2244" s="49" t="n">
        <v>24.16418513998537</v>
      </c>
      <c r="AR2244" s="49" t="n">
        <v>3.345261727186929</v>
      </c>
      <c r="AS2244" s="49" t="n">
        <v>-0.1136056912707497</v>
      </c>
      <c r="AT2244" s="49" t="n">
        <v>-0.000553263571443792</v>
      </c>
      <c r="AU2244" s="49" t="n">
        <v>397.3034448200071</v>
      </c>
      <c r="AV2244" s="49" t="n">
        <v>940.6911659914553</v>
      </c>
      <c r="AW2244" s="49" t="n">
        <v>564.4144348386658</v>
      </c>
      <c r="AX2244" s="49" t="n">
        <v>78.40673584925004</v>
      </c>
      <c r="AY2244" s="49" t="n">
        <v>88.20710059558598</v>
      </c>
      <c r="AZ2244" s="49" t="n">
        <v>41.81169003043068</v>
      </c>
      <c r="BA2244" s="49" t="n">
        <v>8.001488506476667</v>
      </c>
      <c r="BB2244" s="49" t="n">
        <v>23.90627768977967</v>
      </c>
      <c r="BC2244" s="49" t="n">
        <v>15.00000878351059</v>
      </c>
      <c r="BD2244" s="49" t="n">
        <v>3.750731456256155</v>
      </c>
      <c r="BE2244" s="49" t="n">
        <v>4.688238394315233</v>
      </c>
      <c r="BF2244" s="49" t="n">
        <v>3.000234927113189</v>
      </c>
      <c r="BG2244" s="49" t="n">
        <v>6.151860794895564</v>
      </c>
      <c r="BH2244" s="49" t="n">
        <v>14.35111665507315</v>
      </c>
      <c r="BI2244" s="49" t="n">
        <v>5.637946193388883</v>
      </c>
      <c r="BJ2244" s="49" t="n">
        <v>0.7176826906039919</v>
      </c>
      <c r="BK2244" s="49" t="n">
        <v>0.4102206415792987</v>
      </c>
      <c r="BL2244" s="49" t="n">
        <v>0.02050627079142146</v>
      </c>
      <c r="BM2244" s="49" t="n">
        <v>-0.0943702300735102</v>
      </c>
      <c r="BN2244" s="49" t="n">
        <v>0.6674875837479439</v>
      </c>
      <c r="BO2244" s="49" t="n">
        <v>0.2061816350401765</v>
      </c>
      <c r="BP2244" s="49" t="n">
        <v>-0.09484856511687385</v>
      </c>
      <c r="BQ2244" s="49" t="n">
        <v>0.667459426065055</v>
      </c>
      <c r="BR2244" s="49" t="n">
        <v>0.2063196820946537</v>
      </c>
      <c r="BS2244" s="49" t="n">
        <v>0.4783350433636563</v>
      </c>
      <c r="BT2244" s="49" t="n">
        <v>0.0281576828888852</v>
      </c>
      <c r="BU2244" s="49" t="n">
        <v>-0.1380470544772028</v>
      </c>
      <c r="BV2244" s="49" t="n">
        <v>0.4986524421530629</v>
      </c>
    </row>
    <row r="2245">
      <c r="A2245" s="51" t="n">
        <v>87.51000000000001</v>
      </c>
      <c r="B2245" t="inlineStr">
        <is>
          <t>path/pick_to_place</t>
        </is>
      </c>
      <c r="C2245" t="inlineStr">
        <is>
          <t>effort</t>
        </is>
      </c>
      <c r="D2245" s="51" t="n">
        <v>1</v>
      </c>
      <c r="E2245" s="51" t="n">
        <v>-1.267814545377099</v>
      </c>
      <c r="F2245" s="51" t="n">
        <v>-2.100459185797255</v>
      </c>
      <c r="G2245" s="51" t="n">
        <v>-1.487015418040818</v>
      </c>
      <c r="H2245" s="51" t="n">
        <v>-1.105069211750451</v>
      </c>
      <c r="I2245" s="51" t="n">
        <v>-4.729169518080396</v>
      </c>
      <c r="J2245" s="51" t="n">
        <v>1.806503445038122</v>
      </c>
      <c r="K2245" s="51" t="n">
        <v>-1.267144058142769</v>
      </c>
      <c r="L2245" s="51" t="n">
        <v>-2.100368572059148</v>
      </c>
      <c r="M2245" s="51" t="n">
        <v>-1.486893979249138</v>
      </c>
      <c r="N2245" s="51" t="n">
        <v>-1.104808680329974</v>
      </c>
      <c r="O2245" s="51" t="n">
        <v>-4.728770508511696</v>
      </c>
      <c r="P2245" s="51" t="n">
        <v>1.80645592113504</v>
      </c>
      <c r="Q2245" s="51" t="n">
        <v>-0.0006704872343301638</v>
      </c>
      <c r="R2245" s="51" t="n">
        <v>-9.061373810759221e-05</v>
      </c>
      <c r="S2245" s="51" t="n">
        <v>-0.0001214387916796955</v>
      </c>
      <c r="T2245" s="51" t="n">
        <v>-0.0002605314204768838</v>
      </c>
      <c r="U2245" s="51" t="n">
        <v>-0.0003990095687003148</v>
      </c>
      <c r="V2245" s="51" t="n">
        <v>4.752390308215837e-05</v>
      </c>
      <c r="W2245" s="51" t="n">
        <v>-0.2182473871102387</v>
      </c>
      <c r="X2245" s="51" t="n">
        <v>0.04160060431935402</v>
      </c>
      <c r="Y2245" s="51" t="n">
        <v>-0.01425024570740591</v>
      </c>
      <c r="Z2245" s="51" t="n">
        <v>-0.02374904947716568</v>
      </c>
      <c r="AA2245" s="51" t="n">
        <v>0.004346874729700705</v>
      </c>
      <c r="AB2245" s="51" t="n">
        <v>-0.2183419631982013</v>
      </c>
      <c r="AC2245" s="51" t="n">
        <v>-0.2168657667750261</v>
      </c>
      <c r="AD2245" s="51" t="n">
        <v>0.04224183151789133</v>
      </c>
      <c r="AE2245" s="51" t="n">
        <v>-0.01351215037134502</v>
      </c>
      <c r="AF2245" s="51" t="n">
        <v>-0.03082724433760557</v>
      </c>
      <c r="AG2245" s="51" t="n">
        <v>0.006765245201482438</v>
      </c>
      <c r="AH2245" s="51" t="n">
        <v>-0.2180301890007823</v>
      </c>
      <c r="AI2245" s="51" t="n">
        <v>-0.2888116252723152</v>
      </c>
      <c r="AJ2245" s="51" t="n">
        <v>6.448886437661012</v>
      </c>
      <c r="AK2245" s="51" t="n">
        <v>4.400130598869208</v>
      </c>
      <c r="AL2245" s="51" t="n">
        <v>0.9777756336159229</v>
      </c>
      <c r="AM2245" s="51" t="n">
        <v>-0.08523818530170379</v>
      </c>
      <c r="AN2245" s="51" t="n">
        <v>-0.0006409623662820858</v>
      </c>
      <c r="AO2245" s="51" t="n">
        <v>-0.2962294173566102</v>
      </c>
      <c r="AP2245" s="51" t="n">
        <v>47.10859330170991</v>
      </c>
      <c r="AQ2245" s="51" t="n">
        <v>24.17041190836928</v>
      </c>
      <c r="AR2245" s="51" t="n">
        <v>3.353906048861687</v>
      </c>
      <c r="AS2245" s="51" t="n">
        <v>-0.1142470215921887</v>
      </c>
      <c r="AT2245" s="51" t="n">
        <v>-0.0006202443904933168</v>
      </c>
      <c r="AU2245" s="51" t="n">
        <v>397.3205814760346</v>
      </c>
      <c r="AV2245" s="51" t="n">
        <v>940.7342543315407</v>
      </c>
      <c r="AW2245" s="51" t="n">
        <v>564.4402904902792</v>
      </c>
      <c r="AX2245" s="51" t="n">
        <v>78.41016849075754</v>
      </c>
      <c r="AY2245" s="51" t="n">
        <v>88.21096708963013</v>
      </c>
      <c r="AZ2245" s="51" t="n">
        <v>41.81357313012637</v>
      </c>
      <c r="BA2245" s="51" t="n">
        <v>8.001481921609585</v>
      </c>
      <c r="BB2245" s="51" t="n">
        <v>23.90627755133078</v>
      </c>
      <c r="BC2245" s="51" t="n">
        <v>15.00000873959304</v>
      </c>
      <c r="BD2245" s="51" t="n">
        <v>3.750727798974874</v>
      </c>
      <c r="BE2245" s="51" t="n">
        <v>4.688234702343657</v>
      </c>
      <c r="BF2245" s="51" t="n">
        <v>3.000233752477623</v>
      </c>
      <c r="BG2245" s="51" t="n">
        <v>6.1519598092318</v>
      </c>
      <c r="BH2245" s="51" t="n">
        <v>14.35138325668291</v>
      </c>
      <c r="BI2245" s="51" t="n">
        <v>5.638050839068216</v>
      </c>
      <c r="BJ2245" s="51" t="n">
        <v>0.7176950200733686</v>
      </c>
      <c r="BK2245" s="51" t="n">
        <v>0.4102259938803471</v>
      </c>
      <c r="BL2245" s="51" t="n">
        <v>0.02050659554192441</v>
      </c>
      <c r="BM2245" s="51" t="n">
        <v>-0.09288584159043972</v>
      </c>
      <c r="BN2245" s="51" t="n">
        <v>0.6675860089290288</v>
      </c>
      <c r="BO2245" s="51" t="n">
        <v>0.2063711398214526</v>
      </c>
      <c r="BP2245" s="51" t="n">
        <v>-0.09337690641401121</v>
      </c>
      <c r="BQ2245" s="51" t="n">
        <v>0.6675525251749285</v>
      </c>
      <c r="BR2245" s="51" t="n">
        <v>0.2065106023860837</v>
      </c>
      <c r="BS2245" s="51" t="n">
        <v>0.4910648235714882</v>
      </c>
      <c r="BT2245" s="51" t="n">
        <v>0.03348375410028304</v>
      </c>
      <c r="BU2245" s="51" t="n">
        <v>-0.1394625646310987</v>
      </c>
      <c r="BV2245" s="51" t="n">
        <v>0.5115814985624757</v>
      </c>
    </row>
    <row r="2246">
      <c r="A2246" s="49" t="n">
        <v>87.52</v>
      </c>
      <c r="B2246" s="50" t="inlineStr">
        <is>
          <t>path/pick_to_place</t>
        </is>
      </c>
      <c r="C2246" s="50" t="inlineStr">
        <is>
          <t>effort</t>
        </is>
      </c>
      <c r="D2246" s="49" t="n">
        <v>1</v>
      </c>
      <c r="E2246" s="49" t="n">
        <v>-1.269999580614429</v>
      </c>
      <c r="F2246" s="49" t="n">
        <v>-2.100055019222213</v>
      </c>
      <c r="G2246" s="49" t="n">
        <v>-1.487138733215475</v>
      </c>
      <c r="H2246" s="49" t="n">
        <v>-1.105314172872887</v>
      </c>
      <c r="I2246" s="49" t="n">
        <v>-4.729125856330955</v>
      </c>
      <c r="J2246" s="49" t="n">
        <v>1.804317366417723</v>
      </c>
      <c r="K2246" s="49" t="n">
        <v>-1.269322807052649</v>
      </c>
      <c r="L2246" s="49" t="n">
        <v>-2.099961254660075</v>
      </c>
      <c r="M2246" s="49" t="n">
        <v>-1.487008272403038</v>
      </c>
      <c r="N2246" s="49" t="n">
        <v>-1.105118276824716</v>
      </c>
      <c r="O2246" s="49" t="n">
        <v>-4.728690485721965</v>
      </c>
      <c r="P2246" s="49" t="n">
        <v>1.804270900463013</v>
      </c>
      <c r="Q2246" s="49" t="n">
        <v>-0.0006767735617800863</v>
      </c>
      <c r="R2246" s="49" t="n">
        <v>-9.376456213772144e-05</v>
      </c>
      <c r="S2246" s="49" t="n">
        <v>-0.0001304608124368389</v>
      </c>
      <c r="T2246" s="49" t="n">
        <v>-0.0001958960481707184</v>
      </c>
      <c r="U2246" s="49" t="n">
        <v>-0.0004353706089901266</v>
      </c>
      <c r="V2246" s="49" t="n">
        <v>4.646595471013981e-05</v>
      </c>
      <c r="W2246" s="49" t="n">
        <v>-0.2187395279690166</v>
      </c>
      <c r="X2246" s="49" t="n">
        <v>0.03932452876288657</v>
      </c>
      <c r="Y2246" s="49" t="n">
        <v>-0.01056127662967918</v>
      </c>
      <c r="Z2246" s="49" t="n">
        <v>-0.02518552688516375</v>
      </c>
      <c r="AA2246" s="49" t="n">
        <v>0.004383931553174829</v>
      </c>
      <c r="AB2246" s="49" t="n">
        <v>-0.2188525239839146</v>
      </c>
      <c r="AC2246" s="49" t="n">
        <v>-0.2186918361328356</v>
      </c>
      <c r="AD2246" s="49" t="n">
        <v>0.03952408815552638</v>
      </c>
      <c r="AE2246" s="49" t="n">
        <v>-0.009777310385185293</v>
      </c>
      <c r="AF2246" s="49" t="n">
        <v>-0.03099985871999374</v>
      </c>
      <c r="AG2246" s="49" t="n">
        <v>0.008983387783498192</v>
      </c>
      <c r="AH2246" s="49" t="n">
        <v>-0.218710287127813</v>
      </c>
      <c r="AI2246" s="49" t="n">
        <v>-0.2809806833522811</v>
      </c>
      <c r="AJ2246" s="49" t="n">
        <v>6.45030147689216</v>
      </c>
      <c r="AK2246" s="49" t="n">
        <v>4.38525890260624</v>
      </c>
      <c r="AL2246" s="49" t="n">
        <v>0.9767685557142555</v>
      </c>
      <c r="AM2246" s="49" t="n">
        <v>-0.08757270717676791</v>
      </c>
      <c r="AN2246" s="49" t="n">
        <v>-0.0006798472294557062</v>
      </c>
      <c r="AO2246" s="49" t="n">
        <v>-0.2934290918696527</v>
      </c>
      <c r="AP2246" s="49" t="n">
        <v>47.11901274065625</v>
      </c>
      <c r="AQ2246" s="49" t="n">
        <v>24.15135832709489</v>
      </c>
      <c r="AR2246" s="49" t="n">
        <v>3.355584639519164</v>
      </c>
      <c r="AS2246" s="49" t="n">
        <v>-0.1151835198098104</v>
      </c>
      <c r="AT2246" s="49" t="n">
        <v>-0.0006633448870253095</v>
      </c>
      <c r="AU2246" s="49" t="n">
        <v>397.3375069938063</v>
      </c>
      <c r="AV2246" s="49" t="n">
        <v>940.7769117882252</v>
      </c>
      <c r="AW2246" s="49" t="n">
        <v>564.4658875853763</v>
      </c>
      <c r="AX2246" s="49" t="n">
        <v>78.41356680584997</v>
      </c>
      <c r="AY2246" s="49" t="n">
        <v>88.21479491873383</v>
      </c>
      <c r="AZ2246" s="49" t="n">
        <v>41.81543739882511</v>
      </c>
      <c r="BA2246" s="49" t="n">
        <v>8.001475170309968</v>
      </c>
      <c r="BB2246" s="49" t="n">
        <v>23.90627741357412</v>
      </c>
      <c r="BC2246" s="49" t="n">
        <v>15.00000869589507</v>
      </c>
      <c r="BD2246" s="49" t="n">
        <v>3.750724159979999</v>
      </c>
      <c r="BE2246" s="49" t="n">
        <v>4.688231028831939</v>
      </c>
      <c r="BF2246" s="49" t="n">
        <v>3.000232583715234</v>
      </c>
      <c r="BG2246" s="49" t="n">
        <v>6.152056607484111</v>
      </c>
      <c r="BH2246" s="49" t="n">
        <v>14.35164665760271</v>
      </c>
      <c r="BI2246" s="49" t="n">
        <v>5.638154228999398</v>
      </c>
      <c r="BJ2246" s="49" t="n">
        <v>0.7177074178300141</v>
      </c>
      <c r="BK2246" s="49" t="n">
        <v>0.4102312891231483</v>
      </c>
      <c r="BL2246" s="49" t="n">
        <v>0.02050691639542131</v>
      </c>
      <c r="BM2246" s="49" t="n">
        <v>-0.09140135634858455</v>
      </c>
      <c r="BN2246" s="49" t="n">
        <v>0.6676928330832272</v>
      </c>
      <c r="BO2246" s="49" t="n">
        <v>0.2065606905297476</v>
      </c>
      <c r="BP2246" s="49" t="n">
        <v>-0.09189849124371587</v>
      </c>
      <c r="BQ2246" s="49" t="n">
        <v>0.6676557804623658</v>
      </c>
      <c r="BR2246" s="49" t="n">
        <v>0.2067000363937611</v>
      </c>
      <c r="BS2246" s="49" t="n">
        <v>0.4971348951313126</v>
      </c>
      <c r="BT2246" s="49" t="n">
        <v>0.03705262086139971</v>
      </c>
      <c r="BU2246" s="49" t="n">
        <v>-0.1393458640135126</v>
      </c>
      <c r="BV2246" s="49" t="n">
        <v>0.5176227105601069</v>
      </c>
    </row>
    <row r="2247">
      <c r="A2247" s="51" t="n">
        <v>87.53</v>
      </c>
      <c r="B2247" t="inlineStr">
        <is>
          <t>path/pick_to_place</t>
        </is>
      </c>
      <c r="C2247" t="inlineStr">
        <is>
          <t>effort</t>
        </is>
      </c>
      <c r="D2247" s="51" t="n">
        <v>1</v>
      </c>
      <c r="E2247" s="51" t="n">
        <v>-1.272188862400114</v>
      </c>
      <c r="F2247" s="51" t="n">
        <v>-2.099670517221261</v>
      </c>
      <c r="G2247" s="51" t="n">
        <v>-1.487230163388473</v>
      </c>
      <c r="H2247" s="51" t="n">
        <v>-1.105571557127154</v>
      </c>
      <c r="I2247" s="51" t="n">
        <v>-4.729081875970421</v>
      </c>
      <c r="J2247" s="51" t="n">
        <v>1.802126894275188</v>
      </c>
      <c r="K2247" s="51" t="n">
        <v>-1.271518351414856</v>
      </c>
      <c r="L2247" s="51" t="n">
        <v>-2.099577231672856</v>
      </c>
      <c r="M2247" s="51" t="n">
        <v>-1.487093151234852</v>
      </c>
      <c r="N2247" s="51" t="n">
        <v>-1.105419357531394</v>
      </c>
      <c r="O2247" s="51" t="n">
        <v>-4.728594452521397</v>
      </c>
      <c r="P2247" s="51" t="n">
        <v>1.80207931031398</v>
      </c>
      <c r="Q2247" s="51" t="n">
        <v>-0.0006705109852582769</v>
      </c>
      <c r="R2247" s="51" t="n">
        <v>-9.328554840459802e-05</v>
      </c>
      <c r="S2247" s="51" t="n">
        <v>-0.0001370121536214963</v>
      </c>
      <c r="T2247" s="51" t="n">
        <v>-0.000152199595760516</v>
      </c>
      <c r="U2247" s="51" t="n">
        <v>-0.0004874234490239715</v>
      </c>
      <c r="V2247" s="51" t="n">
        <v>4.758396120729813e-05</v>
      </c>
      <c r="W2247" s="51" t="n">
        <v>-0.2190903827179426</v>
      </c>
      <c r="X2247" s="51" t="n">
        <v>0.0376981980951779</v>
      </c>
      <c r="Y2247" s="51" t="n">
        <v>-0.007922356814463632</v>
      </c>
      <c r="Z2247" s="51" t="n">
        <v>-0.02621473573713523</v>
      </c>
      <c r="AA2247" s="51" t="n">
        <v>0.004410092874495525</v>
      </c>
      <c r="AB2247" s="51" t="n">
        <v>-0.2192139883944696</v>
      </c>
      <c r="AC2247" s="51" t="n">
        <v>-0.2202544926117337</v>
      </c>
      <c r="AD2247" s="51" t="n">
        <v>0.03749981780055011</v>
      </c>
      <c r="AE2247" s="51" t="n">
        <v>-0.007461505333150536</v>
      </c>
      <c r="AF2247" s="51" t="n">
        <v>-0.02933539682581125</v>
      </c>
      <c r="AG2247" s="51" t="n">
        <v>0.01008390637846925</v>
      </c>
      <c r="AH2247" s="51" t="n">
        <v>-0.2192947343541665</v>
      </c>
      <c r="AI2247" s="51" t="n">
        <v>-0.2679615342952755</v>
      </c>
      <c r="AJ2247" s="51" t="n">
        <v>6.454777223724386</v>
      </c>
      <c r="AK2247" s="51" t="n">
        <v>4.370597592921032</v>
      </c>
      <c r="AL2247" s="51" t="n">
        <v>0.9712789869662311</v>
      </c>
      <c r="AM2247" s="51" t="n">
        <v>-0.09028511562697514</v>
      </c>
      <c r="AN2247" s="51" t="n">
        <v>-0.0006268253153911771</v>
      </c>
      <c r="AO2247" s="51" t="n">
        <v>-0.2815806830154357</v>
      </c>
      <c r="AP2247" s="51" t="n">
        <v>47.1654536168216</v>
      </c>
      <c r="AQ2247" s="51" t="n">
        <v>24.11596473417642</v>
      </c>
      <c r="AR2247" s="51" t="n">
        <v>3.350633660389417</v>
      </c>
      <c r="AS2247" s="51" t="n">
        <v>-0.116407303152579</v>
      </c>
      <c r="AT2247" s="51" t="n">
        <v>-0.0006635797809792811</v>
      </c>
      <c r="AU2247" s="51" t="n">
        <v>397.354231670332</v>
      </c>
      <c r="AV2247" s="51" t="n">
        <v>940.819142670343</v>
      </c>
      <c r="AW2247" s="51" t="n">
        <v>564.4912287095226</v>
      </c>
      <c r="AX2247" s="51" t="n">
        <v>78.41693113779147</v>
      </c>
      <c r="AY2247" s="51" t="n">
        <v>88.21858446954649</v>
      </c>
      <c r="AZ2247" s="51" t="n">
        <v>41.81728302483686</v>
      </c>
      <c r="BA2247" s="51" t="n">
        <v>8.001468294440693</v>
      </c>
      <c r="BB2247" s="51" t="n">
        <v>23.90627727650625</v>
      </c>
      <c r="BC2247" s="51" t="n">
        <v>15.00000865241559</v>
      </c>
      <c r="BD2247" s="51" t="n">
        <v>3.7507205391801</v>
      </c>
      <c r="BE2247" s="51" t="n">
        <v>4.688227373687779</v>
      </c>
      <c r="BF2247" s="51" t="n">
        <v>3.000231420796658</v>
      </c>
      <c r="BG2247" s="51" t="n">
        <v>6.152151928194302</v>
      </c>
      <c r="BH2247" s="51" t="n">
        <v>14.35190689771148</v>
      </c>
      <c r="BI2247" s="51" t="n">
        <v>5.638256378251405</v>
      </c>
      <c r="BJ2247" s="51" t="n">
        <v>0.7177194716673895</v>
      </c>
      <c r="BK2247" s="51" t="n">
        <v>0.4102366276921712</v>
      </c>
      <c r="BL2247" s="51" t="n">
        <v>0.02050723339867626</v>
      </c>
      <c r="BM2247" s="51" t="n">
        <v>-0.08991674394598127</v>
      </c>
      <c r="BN2247" s="51" t="n">
        <v>0.6678055256595148</v>
      </c>
      <c r="BO2247" s="51" t="n">
        <v>0.206750284163318</v>
      </c>
      <c r="BP2247" s="51" t="n">
        <v>-0.09041326547846706</v>
      </c>
      <c r="BQ2247" s="51" t="n">
        <v>0.6677671096832465</v>
      </c>
      <c r="BR2247" s="51" t="n">
        <v>0.2068879849931061</v>
      </c>
      <c r="BS2247" s="51" t="n">
        <v>0.4965215324857913</v>
      </c>
      <c r="BT2247" s="51" t="n">
        <v>0.03841597626830229</v>
      </c>
      <c r="BU2247" s="51" t="n">
        <v>-0.1377008297881177</v>
      </c>
      <c r="BV2247" s="51" t="n">
        <v>0.5166923049349793</v>
      </c>
    </row>
    <row r="2248">
      <c r="A2248" s="49" t="n">
        <v>87.54000000000001</v>
      </c>
      <c r="B2248" s="50" t="inlineStr">
        <is>
          <t>path/pick_to_place</t>
        </is>
      </c>
      <c r="C2248" s="50" t="inlineStr">
        <is>
          <t>effort</t>
        </is>
      </c>
      <c r="D2248" s="49" t="n">
        <v>1</v>
      </c>
      <c r="E2248" s="49" t="n">
        <v>-1.274380827191142</v>
      </c>
      <c r="F2248" s="49" t="n">
        <v>-2.099298449854303</v>
      </c>
      <c r="G2248" s="49" t="n">
        <v>-1.487301387632805</v>
      </c>
      <c r="H2248" s="49" t="n">
        <v>-1.105836837611704</v>
      </c>
      <c r="I2248" s="49" t="n">
        <v>-4.729037698034806</v>
      </c>
      <c r="J2248" s="49" t="n">
        <v>1.7999336790188</v>
      </c>
      <c r="K2248" s="49" t="n">
        <v>-1.273727782929627</v>
      </c>
      <c r="L2248" s="49" t="n">
        <v>-2.099209456916606</v>
      </c>
      <c r="M2248" s="49" t="n">
        <v>-1.4871617627018</v>
      </c>
      <c r="N2248" s="49" t="n">
        <v>-1.105699225552488</v>
      </c>
      <c r="O2248" s="49" t="n">
        <v>-4.728494812792228</v>
      </c>
      <c r="P2248" s="49" t="n">
        <v>1.799884283962241</v>
      </c>
      <c r="Q2248" s="49" t="n">
        <v>-0.0006530442615151344</v>
      </c>
      <c r="R2248" s="49" t="n">
        <v>-8.899293769726313e-05</v>
      </c>
      <c r="S2248" s="49" t="n">
        <v>-0.0001396249310054998</v>
      </c>
      <c r="T2248" s="49" t="n">
        <v>-0.000137612059215364</v>
      </c>
      <c r="U2248" s="49" t="n">
        <v>-0.0005428852425781727</v>
      </c>
      <c r="V2248" s="49" t="n">
        <v>4.939505655854326e-05</v>
      </c>
      <c r="W2248" s="49" t="n">
        <v>-0.219273688972846</v>
      </c>
      <c r="X2248" s="49" t="n">
        <v>0.03684983389714172</v>
      </c>
      <c r="Y2248" s="49" t="n">
        <v>-0.00653972605547681</v>
      </c>
      <c r="Z2248" s="49" t="n">
        <v>-0.02675723155527593</v>
      </c>
      <c r="AA2248" s="49" t="n">
        <v>0.004423246619251312</v>
      </c>
      <c r="AB2248" s="49" t="n">
        <v>-0.2193985607631584</v>
      </c>
      <c r="AC2248" s="49" t="n">
        <v>-0.2214907390658876</v>
      </c>
      <c r="AD2248" s="49" t="n">
        <v>0.03625032490313383</v>
      </c>
      <c r="AE2248" s="49" t="n">
        <v>-0.006484713114672357</v>
      </c>
      <c r="AF2248" s="49" t="n">
        <v>-0.02675277124675423</v>
      </c>
      <c r="AG2248" s="49" t="n">
        <v>0.009824116759026169</v>
      </c>
      <c r="AH2248" s="49" t="n">
        <v>-0.2196086986523388</v>
      </c>
      <c r="AI2248" s="49" t="n">
        <v>-0.2510250290282868</v>
      </c>
      <c r="AJ2248" s="49" t="n">
        <v>6.46283876513613</v>
      </c>
      <c r="AK2248" s="49" t="n">
        <v>4.357693650569532</v>
      </c>
      <c r="AL2248" s="49" t="n">
        <v>0.9623756128699146</v>
      </c>
      <c r="AM2248" s="49" t="n">
        <v>-0.09252620734552985</v>
      </c>
      <c r="AN2248" s="49" t="n">
        <v>-0.0005461106601328223</v>
      </c>
      <c r="AO2248" s="49" t="n">
        <v>-0.2627895163557978</v>
      </c>
      <c r="AP2248" s="49" t="n">
        <v>47.23475168567714</v>
      </c>
      <c r="AQ2248" s="49" t="n">
        <v>24.07324671966023</v>
      </c>
      <c r="AR2248" s="49" t="n">
        <v>3.339921337320035</v>
      </c>
      <c r="AS2248" s="49" t="n">
        <v>-0.1174725395480197</v>
      </c>
      <c r="AT2248" s="49" t="n">
        <v>-0.0006309676023741821</v>
      </c>
      <c r="AU2248" s="49" t="n">
        <v>397.3707821578242</v>
      </c>
      <c r="AV2248" s="49" t="n">
        <v>940.8609512436395</v>
      </c>
      <c r="AW2248" s="49" t="n">
        <v>564.5163164224274</v>
      </c>
      <c r="AX2248" s="49" t="n">
        <v>78.42026182641355</v>
      </c>
      <c r="AY2248" s="49" t="n">
        <v>88.22233612485103</v>
      </c>
      <c r="AZ2248" s="49" t="n">
        <v>41.81911019458849</v>
      </c>
      <c r="BA2248" s="49" t="n">
        <v>8.001461418152427</v>
      </c>
      <c r="BB2248" s="49" t="n">
        <v>23.90627714012372</v>
      </c>
      <c r="BC2248" s="49" t="n">
        <v>15.00000860915352</v>
      </c>
      <c r="BD2248" s="49" t="n">
        <v>3.750716936484199</v>
      </c>
      <c r="BE2248" s="49" t="n">
        <v>4.68822373681934</v>
      </c>
      <c r="BF2248" s="49" t="n">
        <v>3.000230263692675</v>
      </c>
      <c r="BG2248" s="49" t="n">
        <v>6.15224610505597</v>
      </c>
      <c r="BH2248" s="49" t="n">
        <v>14.35216401493894</v>
      </c>
      <c r="BI2248" s="49" t="n">
        <v>5.638357301712388</v>
      </c>
      <c r="BJ2248" s="49" t="n">
        <v>0.7177309939690207</v>
      </c>
      <c r="BK2248" s="49" t="n">
        <v>0.4102420216557902</v>
      </c>
      <c r="BL2248" s="49" t="n">
        <v>0.02050754659789214</v>
      </c>
      <c r="BM2248" s="49" t="n">
        <v>-0.08843199504020638</v>
      </c>
      <c r="BN2248" s="49" t="n">
        <v>0.6679207014464557</v>
      </c>
      <c r="BO2248" s="49" t="n">
        <v>0.2069399126876722</v>
      </c>
      <c r="BP2248" s="49" t="n">
        <v>-0.08892123032633048</v>
      </c>
      <c r="BQ2248" s="49" t="n">
        <v>0.6678835603251672</v>
      </c>
      <c r="BR2248" s="49" t="n">
        <v>0.2070744605466405</v>
      </c>
      <c r="BS2248" s="49" t="n">
        <v>0.4892352861241012</v>
      </c>
      <c r="BT2248" s="49" t="n">
        <v>0.03714112128849756</v>
      </c>
      <c r="BU2248" s="49" t="n">
        <v>-0.1345478589683258</v>
      </c>
      <c r="BV2248" s="49" t="n">
        <v>0.5087570681891884</v>
      </c>
    </row>
    <row r="2249">
      <c r="A2249" s="51" t="n">
        <v>87.55</v>
      </c>
      <c r="B2249" t="inlineStr">
        <is>
          <t>path/pick_to_place</t>
        </is>
      </c>
      <c r="C2249" t="inlineStr">
        <is>
          <t>effort</t>
        </is>
      </c>
      <c r="D2249" s="51" t="n">
        <v>1</v>
      </c>
      <c r="E2249" s="51" t="n">
        <v>-1.276573765040619</v>
      </c>
      <c r="F2249" s="51" t="n">
        <v>-2.098930853265263</v>
      </c>
      <c r="G2249" s="51" t="n">
        <v>-1.487365263131005</v>
      </c>
      <c r="H2249" s="51" t="n">
        <v>-1.106105034941804</v>
      </c>
      <c r="I2249" s="51" t="n">
        <v>-4.728993455557138</v>
      </c>
      <c r="J2249" s="51" t="n">
        <v>1.797739526216317</v>
      </c>
      <c r="K2249" s="51" t="n">
        <v>-1.275947419596339</v>
      </c>
      <c r="L2249" s="51" t="n">
        <v>-2.098848720670904</v>
      </c>
      <c r="M2249" s="51" t="n">
        <v>-1.487229030420986</v>
      </c>
      <c r="N2249" s="51" t="n">
        <v>-1.105950847963695</v>
      </c>
      <c r="O2249" s="51" t="n">
        <v>-4.728405623019203</v>
      </c>
      <c r="P2249" s="51" t="n">
        <v>1.797687033083983</v>
      </c>
      <c r="Q2249" s="51" t="n">
        <v>-0.0006263454442800853</v>
      </c>
      <c r="R2249" s="51" t="n">
        <v>-8.213259435896347e-05</v>
      </c>
      <c r="S2249" s="51" t="n">
        <v>-0.0001362327100198346</v>
      </c>
      <c r="T2249" s="51" t="n">
        <v>-0.0001541869781087613</v>
      </c>
      <c r="U2249" s="51" t="n">
        <v>-0.0005878325379349292</v>
      </c>
      <c r="V2249" s="51" t="n">
        <v>5.249313233401942e-05</v>
      </c>
      <c r="W2249" s="51" t="n">
        <v>-0.2192864283421266</v>
      </c>
      <c r="X2249" s="51" t="n">
        <v>0.03679799778356216</v>
      </c>
      <c r="Y2249" s="51" t="n">
        <v>-0.006442766467319869</v>
      </c>
      <c r="Z2249" s="51" t="n">
        <v>-0.02680196218061043</v>
      </c>
      <c r="AA2249" s="51" t="n">
        <v>0.004423105458673573</v>
      </c>
      <c r="AB2249" s="51" t="n">
        <v>-0.2194030048621889</v>
      </c>
      <c r="AC2249" s="51" t="n">
        <v>-0.2223470844105667</v>
      </c>
      <c r="AD2249" s="51" t="n">
        <v>0.03594261929566434</v>
      </c>
      <c r="AE2249" s="51" t="n">
        <v>-0.006948156794929211</v>
      </c>
      <c r="AF2249" s="51" t="n">
        <v>-0.02383204042297911</v>
      </c>
      <c r="AG2249" s="51" t="n">
        <v>0.008163619891052153</v>
      </c>
      <c r="AH2249" s="51" t="n">
        <v>-0.2197616458506046</v>
      </c>
      <c r="AI2249" s="51" t="n">
        <v>-0.2317171176966621</v>
      </c>
      <c r="AJ2249" s="51" t="n">
        <v>6.471738123435591</v>
      </c>
      <c r="AK2249" s="51" t="n">
        <v>4.349709852380889</v>
      </c>
      <c r="AL2249" s="51" t="n">
        <v>0.9514425483757227</v>
      </c>
      <c r="AM2249" s="51" t="n">
        <v>-0.0933966204633396</v>
      </c>
      <c r="AN2249" s="51" t="n">
        <v>-0.0004114486784662765</v>
      </c>
      <c r="AO2249" s="51" t="n">
        <v>-0.239155143745468</v>
      </c>
      <c r="AP2249" s="51" t="n">
        <v>47.31568977240425</v>
      </c>
      <c r="AQ2249" s="51" t="n">
        <v>24.02929825407552</v>
      </c>
      <c r="AR2249" s="51" t="n">
        <v>3.325316931567496</v>
      </c>
      <c r="AS2249" s="51" t="n">
        <v>-0.117757168795314</v>
      </c>
      <c r="AT2249" s="51" t="n">
        <v>-0.0005616281535380624</v>
      </c>
      <c r="AU2249" s="51" t="n">
        <v>397.3871026440533</v>
      </c>
      <c r="AV2249" s="51" t="n">
        <v>940.9023417312031</v>
      </c>
      <c r="AW2249" s="51" t="n">
        <v>564.5411532582032</v>
      </c>
      <c r="AX2249" s="51" t="n">
        <v>78.42355920814941</v>
      </c>
      <c r="AY2249" s="51" t="n">
        <v>88.22606491520443</v>
      </c>
      <c r="AZ2249" s="51" t="n">
        <v>41.8209190926426</v>
      </c>
      <c r="BA2249" s="51" t="n">
        <v>8.001454252955437</v>
      </c>
      <c r="BB2249" s="51" t="n">
        <v>23.9062770044231</v>
      </c>
      <c r="BC2249" s="51" t="n">
        <v>15.00000856610775</v>
      </c>
      <c r="BD2249" s="51" t="n">
        <v>3.750713351801778</v>
      </c>
      <c r="BE2249" s="51" t="n">
        <v>4.688220311939501</v>
      </c>
      <c r="BF2249" s="51" t="n">
        <v>3.000229112374212</v>
      </c>
      <c r="BG2249" s="51" t="n">
        <v>6.152339049959818</v>
      </c>
      <c r="BH2249" s="51" t="n">
        <v>14.35241804675967</v>
      </c>
      <c r="BI2249" s="51" t="n">
        <v>5.63845701409184</v>
      </c>
      <c r="BJ2249" s="51" t="n">
        <v>0.7177422220413925</v>
      </c>
      <c r="BK2249" s="51" t="n">
        <v>0.4102473781995696</v>
      </c>
      <c r="BL2249" s="51" t="n">
        <v>0.02050785603871744</v>
      </c>
      <c r="BM2249" s="51" t="n">
        <v>-0.08694712632172648</v>
      </c>
      <c r="BN2249" s="51" t="n">
        <v>0.6680346335362339</v>
      </c>
      <c r="BO2249" s="51" t="n">
        <v>0.2071295637126249</v>
      </c>
      <c r="BP2249" s="51" t="n">
        <v>-0.08742246277948647</v>
      </c>
      <c r="BQ2249" s="51" t="n">
        <v>0.6680010487983438</v>
      </c>
      <c r="BR2249" s="51" t="n">
        <v>0.2072595640091809</v>
      </c>
      <c r="BS2249" s="51" t="n">
        <v>0.4753364577599895</v>
      </c>
      <c r="BT2249" s="51" t="n">
        <v>0.0335847378901688</v>
      </c>
      <c r="BU2249" s="51" t="n">
        <v>-0.130000296556021</v>
      </c>
      <c r="BV2249" s="51" t="n">
        <v>0.4939359875526574</v>
      </c>
    </row>
    <row r="2250">
      <c r="A2250" s="49" t="n">
        <v>87.56</v>
      </c>
      <c r="B2250" s="50" t="inlineStr">
        <is>
          <t>path/pick_to_place</t>
        </is>
      </c>
      <c r="C2250" s="50" t="inlineStr">
        <is>
          <t>effort</t>
        </is>
      </c>
      <c r="D2250" s="49" t="n">
        <v>1</v>
      </c>
      <c r="E2250" s="49" t="n">
        <v>-1.278766052037703</v>
      </c>
      <c r="F2250" s="49" t="n">
        <v>-2.098560126281747</v>
      </c>
      <c r="G2250" s="49" t="n">
        <v>-1.487434056598359</v>
      </c>
      <c r="H2250" s="49" t="n">
        <v>-1.106371401172726</v>
      </c>
      <c r="I2250" s="49" t="n">
        <v>-4.72894927532001</v>
      </c>
      <c r="J2250" s="49" t="n">
        <v>1.795546151000578</v>
      </c>
      <c r="K2250" s="49" t="n">
        <v>-1.278173946183602</v>
      </c>
      <c r="L2250" s="49" t="n">
        <v>-2.098487387286236</v>
      </c>
      <c r="M2250" s="49" t="n">
        <v>-1.487305211705483</v>
      </c>
      <c r="N2250" s="49" t="n">
        <v>-1.1061782217899</v>
      </c>
      <c r="O2250" s="49" t="n">
        <v>-4.728338582256124</v>
      </c>
      <c r="P2250" s="49" t="n">
        <v>1.79549014805782</v>
      </c>
      <c r="Q2250" s="49" t="n">
        <v>-0.0005921058541014101</v>
      </c>
      <c r="R2250" s="49" t="n">
        <v>-7.273899551174523e-05</v>
      </c>
      <c r="S2250" s="49" t="n">
        <v>-0.0001288448928762342</v>
      </c>
      <c r="T2250" s="49" t="n">
        <v>-0.0001931793828260364</v>
      </c>
      <c r="U2250" s="49" t="n">
        <v>-0.0006106930638853925</v>
      </c>
      <c r="V2250" s="49" t="n">
        <v>5.60029427583153e-05</v>
      </c>
      <c r="W2250" s="49" t="n">
        <v>-0.2191488264267546</v>
      </c>
      <c r="X2250" s="49" t="n">
        <v>0.03745159140309368</v>
      </c>
      <c r="Y2250" s="49" t="n">
        <v>-0.00748400248547762</v>
      </c>
      <c r="Z2250" s="49" t="n">
        <v>-0.02640626777299215</v>
      </c>
      <c r="AA2250" s="49" t="n">
        <v>0.004411206809636565</v>
      </c>
      <c r="AB2250" s="49" t="n">
        <v>-0.2192486439026855</v>
      </c>
      <c r="AC2250" s="49" t="n">
        <v>-0.2228878582806408</v>
      </c>
      <c r="AD2250" s="49" t="n">
        <v>0.03635589709050695</v>
      </c>
      <c r="AE2250" s="49" t="n">
        <v>-0.008285170761849432</v>
      </c>
      <c r="AF2250" s="49" t="n">
        <v>-0.0217075809347955</v>
      </c>
      <c r="AG2250" s="49" t="n">
        <v>0.005477877607439851</v>
      </c>
      <c r="AH2250" s="49" t="n">
        <v>-0.2196721736314111</v>
      </c>
      <c r="AI2250" s="49" t="n">
        <v>-0.2110225005989916</v>
      </c>
      <c r="AJ2250" s="49" t="n">
        <v>6.482695497514443</v>
      </c>
      <c r="AK2250" s="49" t="n">
        <v>4.345522386445832</v>
      </c>
      <c r="AL2250" s="49" t="n">
        <v>0.9409434155903319</v>
      </c>
      <c r="AM2250" s="49" t="n">
        <v>-0.09235694753457865</v>
      </c>
      <c r="AN2250" s="49" t="n">
        <v>-0.0002608950440689538</v>
      </c>
      <c r="AO2250" s="49" t="n">
        <v>-0.2131176225593797</v>
      </c>
      <c r="AP2250" s="49" t="n">
        <v>47.39379586808022</v>
      </c>
      <c r="AQ2250" s="49" t="n">
        <v>23.99177856926572</v>
      </c>
      <c r="AR2250" s="49" t="n">
        <v>3.309054867881383</v>
      </c>
      <c r="AS2250" s="49" t="n">
        <v>-0.1166336475370676</v>
      </c>
      <c r="AT2250" s="49" t="n">
        <v>-0.000469003213645592</v>
      </c>
      <c r="AU2250" s="49" t="n">
        <v>397.4032082550117</v>
      </c>
      <c r="AV2250" s="49" t="n">
        <v>940.9433183138912</v>
      </c>
      <c r="AW2250" s="49" t="n">
        <v>564.5657417256211</v>
      </c>
      <c r="AX2250" s="49" t="n">
        <v>78.42682361606792</v>
      </c>
      <c r="AY2250" s="49" t="n">
        <v>88.22976631209694</v>
      </c>
      <c r="AZ2250" s="49" t="n">
        <v>41.82270990171618</v>
      </c>
      <c r="BA2250" s="49" t="n">
        <v>8.00144686458489</v>
      </c>
      <c r="BB2250" s="49" t="n">
        <v>23.90627686940099</v>
      </c>
      <c r="BC2250" s="49" t="n">
        <v>15.00000852327721</v>
      </c>
      <c r="BD2250" s="49" t="n">
        <v>3.750709785042769</v>
      </c>
      <c r="BE2250" s="49" t="n">
        <v>4.688217035062933</v>
      </c>
      <c r="BF2250" s="49" t="n">
        <v>3.000227966812341</v>
      </c>
      <c r="BG2250" s="49" t="n">
        <v>6.152431178632844</v>
      </c>
      <c r="BH2250" s="49" t="n">
        <v>14.35266903019856</v>
      </c>
      <c r="BI2250" s="49" t="n">
        <v>5.638555529922737</v>
      </c>
      <c r="BJ2250" s="49" t="n">
        <v>0.7177533488032027</v>
      </c>
      <c r="BK2250" s="49" t="n">
        <v>0.4102525585410921</v>
      </c>
      <c r="BL2250" s="49" t="n">
        <v>0.02050816176625283</v>
      </c>
      <c r="BM2250" s="49" t="n">
        <v>-0.0854621787797383</v>
      </c>
      <c r="BN2250" s="49" t="n">
        <v>0.6681437662452561</v>
      </c>
      <c r="BO2250" s="49" t="n">
        <v>0.2073192221708048</v>
      </c>
      <c r="BP2250" s="49" t="n">
        <v>-0.08591714798767981</v>
      </c>
      <c r="BQ2250" s="49" t="n">
        <v>0.6681159092798723</v>
      </c>
      <c r="BR2250" s="49" t="n">
        <v>0.2074433807283185</v>
      </c>
      <c r="BS2250" s="49" t="n">
        <v>0.4549692079415107</v>
      </c>
      <c r="BT2250" s="49" t="n">
        <v>0.0278569653837657</v>
      </c>
      <c r="BU2250" s="49" t="n">
        <v>-0.1241585575137427</v>
      </c>
      <c r="BV2250" s="49" t="n">
        <v>0.4724281300888118</v>
      </c>
    </row>
    <row r="2251">
      <c r="A2251" s="51" t="n">
        <v>87.56999999999999</v>
      </c>
      <c r="B2251" t="inlineStr">
        <is>
          <t>path/pick_to_place</t>
        </is>
      </c>
      <c r="C2251" t="inlineStr">
        <is>
          <t>effort</t>
        </is>
      </c>
      <c r="D2251" s="51" t="n">
        <v>1</v>
      </c>
      <c r="E2251" s="51" t="n">
        <v>-1.280956382747519</v>
      </c>
      <c r="F2251" s="51" t="n">
        <v>-2.098180127014709</v>
      </c>
      <c r="G2251" s="51" t="n">
        <v>-1.487517675706111</v>
      </c>
      <c r="H2251" s="51" t="n">
        <v>-1.106632103722936</v>
      </c>
      <c r="I2251" s="51" t="n">
        <v>-4.728905259608114</v>
      </c>
      <c r="J2251" s="51" t="n">
        <v>1.793354932475118</v>
      </c>
      <c r="K2251" s="51" t="n">
        <v>-1.280404428576927</v>
      </c>
      <c r="L2251" s="51" t="n">
        <v>-2.098118349354963</v>
      </c>
      <c r="M2251" s="51" t="n">
        <v>-1.487398647327681</v>
      </c>
      <c r="N2251" s="51" t="n">
        <v>-1.106389869107779</v>
      </c>
      <c r="O2251" s="51" t="n">
        <v>-4.728301562613266</v>
      </c>
      <c r="P2251" s="51" t="n">
        <v>1.793295416404079</v>
      </c>
      <c r="Q2251" s="51" t="n">
        <v>-0.0005519541705920616</v>
      </c>
      <c r="R2251" s="51" t="n">
        <v>-6.177765974602067e-05</v>
      </c>
      <c r="S2251" s="51" t="n">
        <v>-0.0001190283784293644</v>
      </c>
      <c r="T2251" s="51" t="n">
        <v>-0.0002422346151567112</v>
      </c>
      <c r="U2251" s="51" t="n">
        <v>-0.0006036969948475246</v>
      </c>
      <c r="V2251" s="51" t="n">
        <v>5.951607103926726e-05</v>
      </c>
      <c r="W2251" s="51" t="n">
        <v>-0.2189043528202713</v>
      </c>
      <c r="X2251" s="51" t="n">
        <v>0.03860985643826111</v>
      </c>
      <c r="Y2251" s="51" t="n">
        <v>-0.009339100866318492</v>
      </c>
      <c r="Z2251" s="51" t="n">
        <v>-0.0256958808111033</v>
      </c>
      <c r="AA2251" s="51" t="n">
        <v>0.004390912834657409</v>
      </c>
      <c r="AB2251" s="51" t="n">
        <v>-0.2189813605346887</v>
      </c>
      <c r="AC2251" s="51" t="n">
        <v>-0.2231679443567177</v>
      </c>
      <c r="AD2251" s="51" t="n">
        <v>0.03740739140220183</v>
      </c>
      <c r="AE2251" s="51" t="n">
        <v>-0.01030845752405173</v>
      </c>
      <c r="AF2251" s="51" t="n">
        <v>-0.02060710208982471</v>
      </c>
      <c r="AG2251" s="51" t="n">
        <v>0.002227149417297983</v>
      </c>
      <c r="AH2251" s="51" t="n">
        <v>-0.2194008936239331</v>
      </c>
      <c r="AI2251" s="51" t="n">
        <v>-0.1899864071306243</v>
      </c>
      <c r="AJ2251" s="51" t="n">
        <v>6.493753937543841</v>
      </c>
      <c r="AK2251" s="51" t="n">
        <v>4.346384915234845</v>
      </c>
      <c r="AL2251" s="51" t="n">
        <v>0.9331046864454159</v>
      </c>
      <c r="AM2251" s="51" t="n">
        <v>-0.08925667425252157</v>
      </c>
      <c r="AN2251" s="51" t="n">
        <v>-0.0001116206744252671</v>
      </c>
      <c r="AO2251" s="51" t="n">
        <v>-0.1866361779146888</v>
      </c>
      <c r="AP2251" s="51" t="n">
        <v>47.45857561345969</v>
      </c>
      <c r="AQ2251" s="51" t="n">
        <v>23.96411712676844</v>
      </c>
      <c r="AR2251" s="51" t="n">
        <v>3.294352242132417</v>
      </c>
      <c r="AS2251" s="51" t="n">
        <v>-0.1138459470644005</v>
      </c>
      <c r="AT2251" s="51" t="n">
        <v>-0.0003724128132856455</v>
      </c>
      <c r="AU2251" s="51" t="n">
        <v>397.4191278982491</v>
      </c>
      <c r="AV2251" s="51" t="n">
        <v>940.9838851307522</v>
      </c>
      <c r="AW2251" s="51" t="n">
        <v>564.5900843083649</v>
      </c>
      <c r="AX2251" s="51" t="n">
        <v>78.43005537990724</v>
      </c>
      <c r="AY2251" s="51" t="n">
        <v>88.2334199751281</v>
      </c>
      <c r="AZ2251" s="51" t="n">
        <v>41.82448280269902</v>
      </c>
      <c r="BA2251" s="51" t="n">
        <v>8.001439388285963</v>
      </c>
      <c r="BB2251" s="51" t="n">
        <v>23.90627673505398</v>
      </c>
      <c r="BC2251" s="51" t="n">
        <v>15.00000848066082</v>
      </c>
      <c r="BD2251" s="51" t="n">
        <v>3.750706236117555</v>
      </c>
      <c r="BE2251" s="51" t="n">
        <v>4.688213632773229</v>
      </c>
      <c r="BF2251" s="51" t="n">
        <v>3.000226826978279</v>
      </c>
      <c r="BG2251" s="51" t="n">
        <v>6.152522782204119</v>
      </c>
      <c r="BH2251" s="51" t="n">
        <v>14.35291700236001</v>
      </c>
      <c r="BI2251" s="51" t="n">
        <v>5.638652863563665</v>
      </c>
      <c r="BJ2251" s="51" t="n">
        <v>0.7177645317277189</v>
      </c>
      <c r="BK2251" s="51" t="n">
        <v>0.4102575420686426</v>
      </c>
      <c r="BL2251" s="51" t="n">
        <v>0.02050846382505779</v>
      </c>
      <c r="BM2251" s="51" t="n">
        <v>-0.08397720919105926</v>
      </c>
      <c r="BN2251" s="51" t="n">
        <v>0.6682452278652549</v>
      </c>
      <c r="BO2251" s="51" t="n">
        <v>0.2075088729246195</v>
      </c>
      <c r="BP2251" s="51" t="n">
        <v>-0.08440559949331952</v>
      </c>
      <c r="BQ2251" s="51" t="n">
        <v>0.6682245871234382</v>
      </c>
      <c r="BR2251" s="51" t="n">
        <v>0.207626062971355</v>
      </c>
      <c r="BS2251" s="51" t="n">
        <v>0.4283903022602592</v>
      </c>
      <c r="BT2251" s="51" t="n">
        <v>0.02064074181662434</v>
      </c>
      <c r="BU2251" s="51" t="n">
        <v>-0.1171900467355214</v>
      </c>
      <c r="BV2251" s="51" t="n">
        <v>0.4446097146343638</v>
      </c>
    </row>
    <row r="2252">
      <c r="A2252" s="49" t="n">
        <v>87.58</v>
      </c>
      <c r="B2252" s="50" t="inlineStr">
        <is>
          <t>path/pick_to_place</t>
        </is>
      </c>
      <c r="C2252" s="50" t="inlineStr">
        <is>
          <t>effort</t>
        </is>
      </c>
      <c r="D2252" s="49" t="n">
        <v>1</v>
      </c>
      <c r="E2252" s="49" t="n">
        <v>-1.283144002651092</v>
      </c>
      <c r="F2252" s="49" t="n">
        <v>-2.097787269458101</v>
      </c>
      <c r="G2252" s="49" t="n">
        <v>-1.487621900504672</v>
      </c>
      <c r="H2252" s="49" t="n">
        <v>-1.106884909297279</v>
      </c>
      <c r="I2252" s="49" t="n">
        <v>-4.728861467960792</v>
      </c>
      <c r="J2252" s="49" t="n">
        <v>1.791166668119776</v>
      </c>
      <c r="K2252" s="49" t="n">
        <v>-1.282636845372334</v>
      </c>
      <c r="L2252" s="49" t="n">
        <v>-2.097736603443726</v>
      </c>
      <c r="M2252" s="49" t="n">
        <v>-1.48751400606926</v>
      </c>
      <c r="N2252" s="49" t="n">
        <v>-1.10659655760049</v>
      </c>
      <c r="O2252" s="49" t="n">
        <v>-4.728296890174369</v>
      </c>
      <c r="P2252" s="49" t="n">
        <v>1.791104379992015</v>
      </c>
      <c r="Q2252" s="49" t="n">
        <v>-0.0005071572787580525</v>
      </c>
      <c r="R2252" s="49" t="n">
        <v>-5.066601437464513e-05</v>
      </c>
      <c r="S2252" s="49" t="n">
        <v>-0.0001078944354122591</v>
      </c>
      <c r="T2252" s="49" t="n">
        <v>-0.0002883516967893129</v>
      </c>
      <c r="U2252" s="49" t="n">
        <v>-0.0005645777864229373</v>
      </c>
      <c r="V2252" s="49" t="n">
        <v>6.228812776121195e-05</v>
      </c>
      <c r="W2252" s="49" t="n">
        <v>-0.2186197211087884</v>
      </c>
      <c r="X2252" s="49" t="n">
        <v>0.03996237460545971</v>
      </c>
      <c r="Y2252" s="49" t="n">
        <v>-0.01150687068709454</v>
      </c>
      <c r="Z2252" s="49" t="n">
        <v>-0.02486492609245491</v>
      </c>
      <c r="AA2252" s="49" t="n">
        <v>0.004367410441896099</v>
      </c>
      <c r="AB2252" s="49" t="n">
        <v>-0.2186715968471552</v>
      </c>
      <c r="AC2252" s="49" t="n">
        <v>-0.2232955070225574</v>
      </c>
      <c r="AD2252" s="49" t="n">
        <v>0.03883798338435746</v>
      </c>
      <c r="AE2252" s="49" t="n">
        <v>-0.01260404488262949</v>
      </c>
      <c r="AF2252" s="49" t="n">
        <v>-0.02064311261972632</v>
      </c>
      <c r="AG2252" s="49" t="n">
        <v>-0.0009816908086399347</v>
      </c>
      <c r="AH2252" s="49" t="n">
        <v>-0.218987921866052</v>
      </c>
      <c r="AI2252" s="49" t="n">
        <v>-0.1693892622101339</v>
      </c>
      <c r="AJ2252" s="49" t="n">
        <v>6.502860454355217</v>
      </c>
      <c r="AK2252" s="49" t="n">
        <v>4.354003384582164</v>
      </c>
      <c r="AL2252" s="49" t="n">
        <v>0.9299957332253578</v>
      </c>
      <c r="AM2252" s="49" t="n">
        <v>-0.0844821308121973</v>
      </c>
      <c r="AN2252" s="49" t="n">
        <v>4.653178869508786e-06</v>
      </c>
      <c r="AO2252" s="49" t="n">
        <v>-0.1618025343837465</v>
      </c>
      <c r="AP2252" s="49" t="n">
        <v>47.49644510727816</v>
      </c>
      <c r="AQ2252" s="49" t="n">
        <v>23.95212505264714</v>
      </c>
      <c r="AR2252" s="49" t="n">
        <v>3.284171780861592</v>
      </c>
      <c r="AS2252" s="49" t="n">
        <v>-0.1095446493293578</v>
      </c>
      <c r="AT2252" s="49" t="n">
        <v>-0.0002927637470402869</v>
      </c>
      <c r="AU2252" s="49" t="n">
        <v>397.4348933940032</v>
      </c>
      <c r="AV2252" s="49" t="n">
        <v>941.0240462794447</v>
      </c>
      <c r="AW2252" s="49" t="n">
        <v>564.6141834652813</v>
      </c>
      <c r="AX2252" s="49" t="n">
        <v>78.43325482610817</v>
      </c>
      <c r="AY2252" s="49" t="n">
        <v>88.23702785544235</v>
      </c>
      <c r="AZ2252" s="49" t="n">
        <v>41.82623797467203</v>
      </c>
      <c r="BA2252" s="49" t="n">
        <v>8.001431974676546</v>
      </c>
      <c r="BB2252" s="49" t="n">
        <v>23.90627660137871</v>
      </c>
      <c r="BC2252" s="49" t="n">
        <v>15.00000843825752</v>
      </c>
      <c r="BD2252" s="49" t="n">
        <v>3.750702704936967</v>
      </c>
      <c r="BE2252" s="49" t="n">
        <v>4.688210125192239</v>
      </c>
      <c r="BF2252" s="49" t="n">
        <v>3.000225692843387</v>
      </c>
      <c r="BG2252" s="49" t="n">
        <v>6.152614014551706</v>
      </c>
      <c r="BH2252" s="49" t="n">
        <v>14.35316201072767</v>
      </c>
      <c r="BI2252" s="49" t="n">
        <v>5.6387490292009</v>
      </c>
      <c r="BJ2252" s="49" t="n">
        <v>0.7177756882349455</v>
      </c>
      <c r="BK2252" s="49" t="n">
        <v>0.4102624483869106</v>
      </c>
      <c r="BL2252" s="49" t="n">
        <v>0.0205087622591571</v>
      </c>
      <c r="BM2252" s="49" t="n">
        <v>-0.08249227489347308</v>
      </c>
      <c r="BN2252" s="49" t="n">
        <v>0.6683373432522237</v>
      </c>
      <c r="BO2252" s="49" t="n">
        <v>0.2076985043620745</v>
      </c>
      <c r="BP2252" s="49" t="n">
        <v>-0.08288826779620263</v>
      </c>
      <c r="BQ2252" s="49" t="n">
        <v>0.6683244170546198</v>
      </c>
      <c r="BR2252" s="49" t="n">
        <v>0.2078077921459334</v>
      </c>
      <c r="BS2252" s="49" t="n">
        <v>0.3959929027295556</v>
      </c>
      <c r="BT2252" s="49" t="n">
        <v>0.01292619760395741</v>
      </c>
      <c r="BU2252" s="49" t="n">
        <v>-0.1092877838589357</v>
      </c>
      <c r="BV2252" s="49" t="n">
        <v>0.4110003470770715</v>
      </c>
    </row>
    <row r="2253">
      <c r="A2253" s="51" t="n">
        <v>87.59</v>
      </c>
      <c r="B2253" t="inlineStr">
        <is>
          <t>path/pick_to_place</t>
        </is>
      </c>
      <c r="C2253" t="inlineStr">
        <is>
          <t>effort</t>
        </is>
      </c>
      <c r="D2253" s="51" t="n">
        <v>1</v>
      </c>
      <c r="E2253" s="51" t="n">
        <v>-1.285328940585274</v>
      </c>
      <c r="F2253" s="51" t="n">
        <v>-2.097381620088551</v>
      </c>
      <c r="G2253" s="51" t="n">
        <v>-1.487746614846832</v>
      </c>
      <c r="H2253" s="51" t="n">
        <v>-1.10712986781017</v>
      </c>
      <c r="I2253" s="51" t="n">
        <v>-4.728817898924572</v>
      </c>
      <c r="J2253" s="51" t="n">
        <v>1.788981328196307</v>
      </c>
      <c r="K2253" s="51" t="n">
        <v>-1.284870397122274</v>
      </c>
      <c r="L2253" s="51" t="n">
        <v>-2.097340352480205</v>
      </c>
      <c r="M2253" s="51" t="n">
        <v>-1.487651125841366</v>
      </c>
      <c r="N2253" s="51" t="n">
        <v>-1.106809226843097</v>
      </c>
      <c r="O2253" s="51" t="n">
        <v>-4.728320835557707</v>
      </c>
      <c r="P2253" s="51" t="n">
        <v>1.788917797708913</v>
      </c>
      <c r="Q2253" s="51" t="n">
        <v>-0.0004585434630006713</v>
      </c>
      <c r="R2253" s="51" t="n">
        <v>-4.126760834521903e-05</v>
      </c>
      <c r="S2253" s="51" t="n">
        <v>-9.548900546674233e-05</v>
      </c>
      <c r="T2253" s="51" t="n">
        <v>-0.0003206409670730714</v>
      </c>
      <c r="U2253" s="51" t="n">
        <v>-0.0004970633668657243</v>
      </c>
      <c r="V2253" s="51" t="n">
        <v>6.353048739438094e-05</v>
      </c>
      <c r="W2253" s="51" t="n">
        <v>-0.2183848888709884</v>
      </c>
      <c r="X2253" s="51" t="n">
        <v>0.04108906765495501</v>
      </c>
      <c r="Y2253" s="51" t="n">
        <v>-0.01330926334594129</v>
      </c>
      <c r="Z2253" s="51" t="n">
        <v>-0.02417592073338681</v>
      </c>
      <c r="AA2253" s="51" t="n">
        <v>0.004347711285155494</v>
      </c>
      <c r="AB2253" s="51" t="n">
        <v>-0.2184143543679582</v>
      </c>
      <c r="AC2253" s="51" t="n">
        <v>-0.2234041321556214</v>
      </c>
      <c r="AD2253" s="51" t="n">
        <v>0.04027661993554051</v>
      </c>
      <c r="AE2253" s="51" t="n">
        <v>-0.01463206748935661</v>
      </c>
      <c r="AF2253" s="51" t="n">
        <v>-0.02175556855623948</v>
      </c>
      <c r="AG2253" s="51" t="n">
        <v>-0.003544762137279188</v>
      </c>
      <c r="AH2253" s="51" t="n">
        <v>-0.2185258251243501</v>
      </c>
      <c r="AI2253" s="51" t="n">
        <v>-0.1498118982983777</v>
      </c>
      <c r="AJ2253" s="51" t="n">
        <v>6.50765246017739</v>
      </c>
      <c r="AK2253" s="51" t="n">
        <v>4.370962849722211</v>
      </c>
      <c r="AL2253" s="51" t="n">
        <v>0.9333449079056312</v>
      </c>
      <c r="AM2253" s="51" t="n">
        <v>-0.07894987633591954</v>
      </c>
      <c r="AN2253" s="51" t="n">
        <v>5.469303516599705e-05</v>
      </c>
      <c r="AO2253" s="51" t="n">
        <v>-0.1405129958276423</v>
      </c>
      <c r="AP2253" s="51" t="n">
        <v>47.49385436504455</v>
      </c>
      <c r="AQ2253" s="51" t="n">
        <v>23.962091909314</v>
      </c>
      <c r="AR2253" s="51" t="n">
        <v>3.281296791203604</v>
      </c>
      <c r="AS2253" s="51" t="n">
        <v>-0.1044197815860925</v>
      </c>
      <c r="AT2253" s="51" t="n">
        <v>-0.0002515484373317904</v>
      </c>
      <c r="AU2253" s="51" t="n">
        <v>397.450536472506</v>
      </c>
      <c r="AV2253" s="51" t="n">
        <v>941.0638058166503</v>
      </c>
      <c r="AW2253" s="51" t="n">
        <v>564.6380416306284</v>
      </c>
      <c r="AX2253" s="51" t="n">
        <v>78.43642227784709</v>
      </c>
      <c r="AY2253" s="51" t="n">
        <v>88.24058166393247</v>
      </c>
      <c r="AZ2253" s="51" t="n">
        <v>41.82797559492531</v>
      </c>
      <c r="BA2253" s="51" t="n">
        <v>8.001424774765283</v>
      </c>
      <c r="BB2253" s="51" t="n">
        <v>23.90627646837182</v>
      </c>
      <c r="BC2253" s="51" t="n">
        <v>15.00000839606623</v>
      </c>
      <c r="BD2253" s="51" t="n">
        <v>3.750699191412282</v>
      </c>
      <c r="BE2253" s="51" t="n">
        <v>4.688206397146232</v>
      </c>
      <c r="BF2253" s="51" t="n">
        <v>3.000224564379171</v>
      </c>
      <c r="BG2253" s="51" t="n">
        <v>6.152704951579569</v>
      </c>
      <c r="BH2253" s="51" t="n">
        <v>14.35340407425621</v>
      </c>
      <c r="BI2253" s="51" t="n">
        <v>5.638844041509679</v>
      </c>
      <c r="BJ2253" s="51" t="n">
        <v>0.7177866231537137</v>
      </c>
      <c r="BK2253" s="51" t="n">
        <v>0.4102674281268778</v>
      </c>
      <c r="BL2253" s="51" t="n">
        <v>0.02050905711204722</v>
      </c>
      <c r="BM2253" s="51" t="n">
        <v>-0.0810074119956115</v>
      </c>
      <c r="BN2253" s="51" t="n">
        <v>0.6684201463573495</v>
      </c>
      <c r="BO2253" s="51" t="n">
        <v>0.2078881131374805</v>
      </c>
      <c r="BP2253" s="51" t="n">
        <v>-0.08136572953862668</v>
      </c>
      <c r="BQ2253" s="51" t="n">
        <v>0.6684141997535589</v>
      </c>
      <c r="BR2253" s="51" t="n">
        <v>0.2079887696191205</v>
      </c>
      <c r="BS2253" s="51" t="n">
        <v>0.3583175430151853</v>
      </c>
      <c r="BT2253" s="51" t="n">
        <v>0.005946603790607519</v>
      </c>
      <c r="BU2253" s="51" t="n">
        <v>-0.1006564816400379</v>
      </c>
      <c r="BV2253" s="51" t="n">
        <v>0.3722345376576882</v>
      </c>
    </row>
    <row r="2254">
      <c r="A2254" s="49" t="n">
        <v>87.59999999999999</v>
      </c>
      <c r="B2254" s="50" t="inlineStr">
        <is>
          <t>path/pick_to_place</t>
        </is>
      </c>
      <c r="C2254" s="50" t="inlineStr">
        <is>
          <t>effort</t>
        </is>
      </c>
      <c r="D2254" s="49" t="n">
        <v>1</v>
      </c>
      <c r="E2254" s="49" t="n">
        <v>-1.287512241182663</v>
      </c>
      <c r="F2254" s="49" t="n">
        <v>-2.096967994465006</v>
      </c>
      <c r="G2254" s="49" t="n">
        <v>-1.487884037810967</v>
      </c>
      <c r="H2254" s="49" t="n">
        <v>-1.107369996308783</v>
      </c>
      <c r="I2254" s="49" t="n">
        <v>-4.728774471805719</v>
      </c>
      <c r="J2254" s="49" t="n">
        <v>1.786797810153993</v>
      </c>
      <c r="K2254" s="49" t="n">
        <v>-1.287105702923813</v>
      </c>
      <c r="L2254" s="49" t="n">
        <v>-2.096932184118832</v>
      </c>
      <c r="M2254" s="49" t="n">
        <v>-1.487803487070571</v>
      </c>
      <c r="N2254" s="49" t="n">
        <v>-1.10703809783643</v>
      </c>
      <c r="O2254" s="49" t="n">
        <v>-4.728364259402221</v>
      </c>
      <c r="P2254" s="49" t="n">
        <v>1.786735283530618</v>
      </c>
      <c r="Q2254" s="49" t="n">
        <v>-0.0004065382588493982</v>
      </c>
      <c r="R2254" s="49" t="n">
        <v>-3.581034617461398e-05</v>
      </c>
      <c r="S2254" s="49" t="n">
        <v>-8.055074039603483e-05</v>
      </c>
      <c r="T2254" s="49" t="n">
        <v>-0.0003318984723528207</v>
      </c>
      <c r="U2254" s="49" t="n">
        <v>-0.0004102124034979227</v>
      </c>
      <c r="V2254" s="49" t="n">
        <v>6.252662337513648e-05</v>
      </c>
      <c r="W2254" s="49" t="n">
        <v>-0.2183130576781245</v>
      </c>
      <c r="X2254" s="49" t="n">
        <v>0.04146019737088308</v>
      </c>
      <c r="Y2254" s="49" t="n">
        <v>-0.0138913725618782</v>
      </c>
      <c r="Z2254" s="49" t="n">
        <v>-0.02395977416906762</v>
      </c>
      <c r="AA2254" s="49" t="n">
        <v>0.004340651763881321</v>
      </c>
      <c r="AB2254" s="49" t="n">
        <v>-0.2183291940638869</v>
      </c>
      <c r="AC2254" s="49" t="n">
        <v>-0.2236423903389701</v>
      </c>
      <c r="AD2254" s="49" t="n">
        <v>0.0412295773410187</v>
      </c>
      <c r="AE2254" s="49" t="n">
        <v>-0.01567819893863526</v>
      </c>
      <c r="AF2254" s="49" t="n">
        <v>-0.02386327415224351</v>
      </c>
      <c r="AG2254" s="49" t="n">
        <v>-0.004972701451522558</v>
      </c>
      <c r="AH2254" s="49" t="n">
        <v>-0.2181383840177592</v>
      </c>
      <c r="AI2254" s="49" t="n">
        <v>-0.1317196953077998</v>
      </c>
      <c r="AJ2254" s="49" t="n">
        <v>6.505621688559936</v>
      </c>
      <c r="AK2254" s="49" t="n">
        <v>4.400663415458393</v>
      </c>
      <c r="AL2254" s="49" t="n">
        <v>0.9445116561283856</v>
      </c>
      <c r="AM2254" s="49" t="n">
        <v>-0.07400333878012284</v>
      </c>
      <c r="AN2254" s="49" t="n">
        <v>8.43632426596317e-06</v>
      </c>
      <c r="AO2254" s="49" t="n">
        <v>-0.1245288776669302</v>
      </c>
      <c r="AP2254" s="49" t="n">
        <v>47.43712397644835</v>
      </c>
      <c r="AQ2254" s="49" t="n">
        <v>24.00122014779697</v>
      </c>
      <c r="AR2254" s="49" t="n">
        <v>3.288163131580051</v>
      </c>
      <c r="AS2254" s="49" t="n">
        <v>-0.09968289740218594</v>
      </c>
      <c r="AT2254" s="49" t="n">
        <v>-0.0002683778103573982</v>
      </c>
      <c r="AU2254" s="49" t="n">
        <v>397.4660311077809</v>
      </c>
      <c r="AV2254" s="49" t="n">
        <v>941.1031677584838</v>
      </c>
      <c r="AW2254" s="49" t="n">
        <v>564.6616612143222</v>
      </c>
      <c r="AX2254" s="49" t="n">
        <v>78.43955805506862</v>
      </c>
      <c r="AY2254" s="49" t="n">
        <v>88.24411334729315</v>
      </c>
      <c r="AZ2254" s="49" t="n">
        <v>41.82969583897605</v>
      </c>
      <c r="BA2254" s="49" t="n">
        <v>8.001417650891456</v>
      </c>
      <c r="BB2254" s="49" t="n">
        <v>23.90627633602996</v>
      </c>
      <c r="BC2254" s="49" t="n">
        <v>15.0000083540859</v>
      </c>
      <c r="BD2254" s="49" t="n">
        <v>3.75069569545522</v>
      </c>
      <c r="BE2254" s="49" t="n">
        <v>4.688202865160501</v>
      </c>
      <c r="BF2254" s="49" t="n">
        <v>3.000223441557275</v>
      </c>
      <c r="BG2254" s="49" t="n">
        <v>6.152795347247733</v>
      </c>
      <c r="BH2254" s="49" t="n">
        <v>14.35364322536513</v>
      </c>
      <c r="BI2254" s="49" t="n">
        <v>5.638937925513561</v>
      </c>
      <c r="BJ2254" s="49" t="n">
        <v>0.7177972536028924</v>
      </c>
      <c r="BK2254" s="49" t="n">
        <v>0.4102726988971989</v>
      </c>
      <c r="BL2254" s="49" t="n">
        <v>0.02050934842670265</v>
      </c>
      <c r="BM2254" s="49" t="n">
        <v>-0.07952260718260738</v>
      </c>
      <c r="BN2254" s="49" t="n">
        <v>0.6684958928171899</v>
      </c>
      <c r="BO2254" s="49" t="n">
        <v>0.2080777102248003</v>
      </c>
      <c r="BP2254" s="49" t="n">
        <v>-0.07983865484296167</v>
      </c>
      <c r="BQ2254" s="49" t="n">
        <v>0.6684948014871482</v>
      </c>
      <c r="BR2254" s="49" t="n">
        <v>0.2081692113179002</v>
      </c>
      <c r="BS2254" s="49" t="n">
        <v>0.316047660354285</v>
      </c>
      <c r="BT2254" s="49" t="n">
        <v>0.001091330041669281</v>
      </c>
      <c r="BU2254" s="49" t="n">
        <v>-0.09150109309985499</v>
      </c>
      <c r="BV2254" s="49" t="n">
        <v>0.3290285164771371</v>
      </c>
    </row>
    <row r="2255">
      <c r="A2255" s="51" t="n">
        <v>87.61</v>
      </c>
      <c r="B2255" t="inlineStr">
        <is>
          <t>path/pick_to_place</t>
        </is>
      </c>
      <c r="C2255" t="inlineStr">
        <is>
          <t>effort</t>
        </is>
      </c>
      <c r="D2255" s="51" t="n">
        <v>1</v>
      </c>
      <c r="E2255" s="51" t="n">
        <v>-1.289696151870098</v>
      </c>
      <c r="F2255" s="51" t="n">
        <v>-2.096556932296827</v>
      </c>
      <c r="G2255" s="51" t="n">
        <v>-1.488017151779329</v>
      </c>
      <c r="H2255" s="51" t="n">
        <v>-1.107611895420307</v>
      </c>
      <c r="I2255" s="51" t="n">
        <v>-4.728731021086408</v>
      </c>
      <c r="J2255" s="51" t="n">
        <v>1.784613762441047</v>
      </c>
      <c r="K2255" s="51" t="n">
        <v>-1.289344906671951</v>
      </c>
      <c r="L2255" s="51" t="n">
        <v>-2.096520351886278</v>
      </c>
      <c r="M2255" s="51" t="n">
        <v>-1.487956208901802</v>
      </c>
      <c r="N2255" s="51" t="n">
        <v>-1.1072932846597</v>
      </c>
      <c r="O2255" s="51" t="n">
        <v>-4.728414235242038</v>
      </c>
      <c r="P2255" s="51" t="n">
        <v>1.784555060383489</v>
      </c>
      <c r="Q2255" s="51" t="n">
        <v>-0.0003512451981468878</v>
      </c>
      <c r="R2255" s="51" t="n">
        <v>-3.658041054910299e-05</v>
      </c>
      <c r="S2255" s="51" t="n">
        <v>-6.094287752622662e-05</v>
      </c>
      <c r="T2255" s="51" t="n">
        <v>-0.0003186107606067967</v>
      </c>
      <c r="U2255" s="51" t="n">
        <v>-0.0003167858443697824</v>
      </c>
      <c r="V2255" s="51" t="n">
        <v>5.870205755731384e-05</v>
      </c>
      <c r="W2255" s="51" t="n">
        <v>-0.2185165630887315</v>
      </c>
      <c r="X2255" s="51" t="n">
        <v>0.04050907074636639</v>
      </c>
      <c r="Y2255" s="51" t="n">
        <v>-0.01233901726791882</v>
      </c>
      <c r="Z2255" s="51" t="n">
        <v>-0.02457405322636323</v>
      </c>
      <c r="AA2255" s="51" t="n">
        <v>0.004351016878601802</v>
      </c>
      <c r="AB2255" s="51" t="n">
        <v>-0.2185253883572225</v>
      </c>
      <c r="AC2255" s="51" t="n">
        <v>-0.2241659486519405</v>
      </c>
      <c r="AD2255" s="51" t="n">
        <v>0.0410705550913603</v>
      </c>
      <c r="AE2255" s="51" t="n">
        <v>-0.01480664733740652</v>
      </c>
      <c r="AF2255" s="51" t="n">
        <v>-0.0270129783851657</v>
      </c>
      <c r="AG2255" s="51" t="n">
        <v>-0.00497710489140994</v>
      </c>
      <c r="AH2255" s="51" t="n">
        <v>-0.2179719431252561</v>
      </c>
      <c r="AI2255" s="51" t="n">
        <v>-0.1131374183765832</v>
      </c>
      <c r="AJ2255" s="51" t="n">
        <v>6.494894466066456</v>
      </c>
      <c r="AK2255" s="51" t="n">
        <v>4.440540141333276</v>
      </c>
      <c r="AL2255" s="51" t="n">
        <v>0.9613818377675739</v>
      </c>
      <c r="AM2255" s="51" t="n">
        <v>-0.06992208447722832</v>
      </c>
      <c r="AN2255" s="51" t="n">
        <v>-0.0001563542569412052</v>
      </c>
      <c r="AO2255" s="51" t="n">
        <v>-0.1155593968601358</v>
      </c>
      <c r="AP2255" s="51" t="n">
        <v>47.31265682234658</v>
      </c>
      <c r="AQ2255" s="51" t="n">
        <v>24.07756435648362</v>
      </c>
      <c r="AR2255" s="51" t="n">
        <v>3.306846479727652</v>
      </c>
      <c r="AS2255" s="51" t="n">
        <v>-0.09695500618534258</v>
      </c>
      <c r="AT2255" s="51" t="n">
        <v>-0.0003606127360209449</v>
      </c>
      <c r="AU2255" s="51" t="n">
        <v>397.4813707967031</v>
      </c>
      <c r="AV2255" s="51" t="n">
        <v>941.1421360808989</v>
      </c>
      <c r="AW2255" s="51" t="n">
        <v>564.685044602179</v>
      </c>
      <c r="AX2255" s="51" t="n">
        <v>78.44266247451793</v>
      </c>
      <c r="AY2255" s="51" t="n">
        <v>88.24760971382022</v>
      </c>
      <c r="AZ2255" s="51" t="n">
        <v>41.83139888058629</v>
      </c>
      <c r="BA2255" s="51" t="n">
        <v>8.001410562636998</v>
      </c>
      <c r="BB2255" s="51" t="n">
        <v>23.90627620434981</v>
      </c>
      <c r="BC2255" s="51" t="n">
        <v>15.00000831231547</v>
      </c>
      <c r="BD2255" s="51" t="n">
        <v>3.750692216977944</v>
      </c>
      <c r="BE2255" s="51" t="n">
        <v>4.688199350834698</v>
      </c>
      <c r="BF2255" s="51" t="n">
        <v>3.000222324349489</v>
      </c>
      <c r="BG2255" s="51" t="n">
        <v>6.152885142653598</v>
      </c>
      <c r="BH2255" s="51" t="n">
        <v>14.35387950666075</v>
      </c>
      <c r="BI2255" s="51" t="n">
        <v>5.639030750048224</v>
      </c>
      <c r="BJ2255" s="51" t="n">
        <v>0.7178076865596577</v>
      </c>
      <c r="BK2255" s="51" t="n">
        <v>0.4102781966593494</v>
      </c>
      <c r="BL2255" s="51" t="n">
        <v>0.02050963624558222</v>
      </c>
      <c r="BM2255" s="51" t="n">
        <v>-0.0780377764699659</v>
      </c>
      <c r="BN2255" s="51" t="n">
        <v>0.6685695136972623</v>
      </c>
      <c r="BO2255" s="51" t="n">
        <v>0.2082673269123291</v>
      </c>
      <c r="BP2255" s="51" t="n">
        <v>-0.07830775288756926</v>
      </c>
      <c r="BQ2255" s="51" t="n">
        <v>0.6685697788027741</v>
      </c>
      <c r="BR2255" s="51" t="n">
        <v>0.2083493470383717</v>
      </c>
      <c r="BS2255" s="51" t="n">
        <v>0.2699764176033598</v>
      </c>
      <c r="BT2255" s="51" t="n">
        <v>-0.0002651055118763068</v>
      </c>
      <c r="BU2255" s="51" t="n">
        <v>-0.082020126042609</v>
      </c>
      <c r="BV2255" s="51" t="n">
        <v>0.2821606588788055</v>
      </c>
    </row>
    <row r="2256">
      <c r="A2256" s="49" t="n">
        <v>87.62</v>
      </c>
      <c r="B2256" s="50" t="inlineStr">
        <is>
          <t>path/pick_to_place</t>
        </is>
      </c>
      <c r="C2256" s="50" t="inlineStr">
        <is>
          <t>effort</t>
        </is>
      </c>
      <c r="D2256" s="49" t="n">
        <v>1</v>
      </c>
      <c r="E2256" s="49" t="n">
        <v>-1.291883299604005</v>
      </c>
      <c r="F2256" s="49" t="n">
        <v>-2.096161687605997</v>
      </c>
      <c r="G2256" s="49" t="n">
        <v>-1.488124568459093</v>
      </c>
      <c r="H2256" s="49" t="n">
        <v>-1.10786394020947</v>
      </c>
      <c r="I2256" s="49" t="n">
        <v>-4.728687441064016</v>
      </c>
      <c r="J2256" s="49" t="n">
        <v>1.782426643333346</v>
      </c>
      <c r="K2256" s="49" t="n">
        <v>-1.291591281586948</v>
      </c>
      <c r="L2256" s="49" t="n">
        <v>-2.096118576927232</v>
      </c>
      <c r="M2256" s="49" t="n">
        <v>-1.488086187572401</v>
      </c>
      <c r="N2256" s="49" t="n">
        <v>-1.107585821445204</v>
      </c>
      <c r="O2256" s="49" t="n">
        <v>-4.728456303657984</v>
      </c>
      <c r="P2256" s="49" t="n">
        <v>1.782373694992754</v>
      </c>
      <c r="Q2256" s="49" t="n">
        <v>-0.0002920180170564723</v>
      </c>
      <c r="R2256" s="49" t="n">
        <v>-4.311067876505703e-05</v>
      </c>
      <c r="S2256" s="49" t="n">
        <v>-3.838088669194661e-05</v>
      </c>
      <c r="T2256" s="49" t="n">
        <v>-0.0002781187642661997</v>
      </c>
      <c r="U2256" s="49" t="n">
        <v>-0.0002311374060326443</v>
      </c>
      <c r="V2256" s="49" t="n">
        <v>5.29483405922182e-05</v>
      </c>
      <c r="W2256" s="49" t="n">
        <v>-0.2189391314499753</v>
      </c>
      <c r="X2256" s="49" t="n">
        <v>0.03839858471896021</v>
      </c>
      <c r="Y2256" s="49" t="n">
        <v>-0.008916570181976037</v>
      </c>
      <c r="Z2256" s="49" t="n">
        <v>-0.0259246179290962</v>
      </c>
      <c r="AA2256" s="49" t="n">
        <v>0.004365310532415701</v>
      </c>
      <c r="AB2256" s="49" t="n">
        <v>-0.2189219926254351</v>
      </c>
      <c r="AC2256" s="49" t="n">
        <v>-0.2250449100154022</v>
      </c>
      <c r="AD2256" s="49" t="n">
        <v>0.03934341528065509</v>
      </c>
      <c r="AE2256" s="49" t="n">
        <v>-0.01133436196691213</v>
      </c>
      <c r="AF2256" s="49" t="n">
        <v>-0.03128107395184478</v>
      </c>
      <c r="AG2256" s="49" t="n">
        <v>-0.003532031852363094</v>
      </c>
      <c r="AH2256" s="49" t="n">
        <v>-0.2181969281116411</v>
      </c>
      <c r="AI2256" s="49" t="n">
        <v>-0.0899587558746006</v>
      </c>
      <c r="AJ2256" s="49" t="n">
        <v>6.482160094901803</v>
      </c>
      <c r="AK2256" s="49" t="n">
        <v>4.468923431340376</v>
      </c>
      <c r="AL2256" s="49" t="n">
        <v>0.9749030227376281</v>
      </c>
      <c r="AM2256" s="49" t="n">
        <v>-0.06533424357906817</v>
      </c>
      <c r="AN2256" s="49" t="n">
        <v>-0.0003989615568470934</v>
      </c>
      <c r="AO2256" s="49" t="n">
        <v>-0.1048331216681681</v>
      </c>
      <c r="AP2256" s="49" t="n">
        <v>47.14075384452018</v>
      </c>
      <c r="AQ2256" s="49" t="n">
        <v>24.17954857307013</v>
      </c>
      <c r="AR2256" s="49" t="n">
        <v>3.333732725966465</v>
      </c>
      <c r="AS2256" s="49" t="n">
        <v>-0.09584154797647611</v>
      </c>
      <c r="AT2256" s="49" t="n">
        <v>-0.0005148286759635221</v>
      </c>
      <c r="AU2256" s="49" t="n">
        <v>397.4965570887361</v>
      </c>
      <c r="AV2256" s="49" t="n">
        <v>941.1807147200899</v>
      </c>
      <c r="AW2256" s="49" t="n">
        <v>564.7081941561572</v>
      </c>
      <c r="AX2256" s="49" t="n">
        <v>78.44573584977275</v>
      </c>
      <c r="AY2256" s="49" t="n">
        <v>88.25107111668203</v>
      </c>
      <c r="AZ2256" s="49" t="n">
        <v>41.83308489178043</v>
      </c>
      <c r="BA2256" s="49" t="n">
        <v>8.001403509823813</v>
      </c>
      <c r="BB2256" s="49" t="n">
        <v>23.90627607332806</v>
      </c>
      <c r="BC2256" s="49" t="n">
        <v>15.0000082707539</v>
      </c>
      <c r="BD2256" s="49" t="n">
        <v>3.750688755893055</v>
      </c>
      <c r="BE2256" s="49" t="n">
        <v>4.688195854080525</v>
      </c>
      <c r="BF2256" s="49" t="n">
        <v>3.000221212727741</v>
      </c>
      <c r="BG2256" s="49" t="n">
        <v>6.152974382432221</v>
      </c>
      <c r="BH2256" s="49" t="n">
        <v>14.35411295258082</v>
      </c>
      <c r="BI2256" s="49" t="n">
        <v>5.639122673566322</v>
      </c>
      <c r="BJ2256" s="49" t="n">
        <v>0.7178180094163749</v>
      </c>
      <c r="BK2256" s="49" t="n">
        <v>0.4102836958782549</v>
      </c>
      <c r="BL2256" s="49" t="n">
        <v>0.02050992061063523</v>
      </c>
      <c r="BM2256" s="49" t="n">
        <v>-0.07655288425333329</v>
      </c>
      <c r="BN2256" s="49" t="n">
        <v>0.6686471882808094</v>
      </c>
      <c r="BO2256" s="49" t="n">
        <v>0.2084569992794988</v>
      </c>
      <c r="BP2256" s="49" t="n">
        <v>-0.07677379027013659</v>
      </c>
      <c r="BQ2256" s="49" t="n">
        <v>0.6686452654885516</v>
      </c>
      <c r="BR2256" s="49" t="n">
        <v>0.2085293986452637</v>
      </c>
      <c r="BS2256" s="49" t="n">
        <v>0.2209060168033017</v>
      </c>
      <c r="BT2256" s="49" t="n">
        <v>0.001922792257746941</v>
      </c>
      <c r="BU2256" s="49" t="n">
        <v>-0.0723993657648081</v>
      </c>
      <c r="BV2256" s="49" t="n">
        <v>0.2324754472048899</v>
      </c>
    </row>
    <row r="2257">
      <c r="A2257" s="51" t="n">
        <v>87.63</v>
      </c>
      <c r="B2257" t="inlineStr">
        <is>
          <t>path/pick_to_place</t>
        </is>
      </c>
      <c r="C2257" t="inlineStr">
        <is>
          <t>effort</t>
        </is>
      </c>
      <c r="D2257" s="51" t="n">
        <v>1</v>
      </c>
      <c r="E2257" s="51" t="n">
        <v>-1.294075275525704</v>
      </c>
      <c r="F2257" s="51" t="n">
        <v>-2.095790839246566</v>
      </c>
      <c r="G2257" s="51" t="n">
        <v>-1.488192458173048</v>
      </c>
      <c r="H2257" s="51" t="n">
        <v>-1.108131577502863</v>
      </c>
      <c r="I2257" s="51" t="n">
        <v>-4.728643710726393</v>
      </c>
      <c r="J2257" s="51" t="n">
        <v>1.780235015932865</v>
      </c>
      <c r="K2257" s="51" t="n">
        <v>-1.293847629119266</v>
      </c>
      <c r="L2257" s="51" t="n">
        <v>-2.095740073528637</v>
      </c>
      <c r="M2257" s="51" t="n">
        <v>-1.488172020335471</v>
      </c>
      <c r="N2257" s="51" t="n">
        <v>-1.107922948163841</v>
      </c>
      <c r="O2257" s="51" t="n">
        <v>-4.72847761087078</v>
      </c>
      <c r="P2257" s="51" t="n">
        <v>1.780187136112614</v>
      </c>
      <c r="Q2257" s="51" t="n">
        <v>-0.0002276464064383532</v>
      </c>
      <c r="R2257" s="51" t="n">
        <v>-5.076571792894669e-05</v>
      </c>
      <c r="S2257" s="51" t="n">
        <v>-2.043783757699202e-05</v>
      </c>
      <c r="T2257" s="51" t="n">
        <v>-0.0002086293390217708</v>
      </c>
      <c r="U2257" s="51" t="n">
        <v>-0.0001660998556136661</v>
      </c>
      <c r="V2257" s="51" t="n">
        <v>4.787982025145077e-05</v>
      </c>
      <c r="W2257" s="51" t="n">
        <v>-0.2194647133262816</v>
      </c>
      <c r="X2257" s="51" t="n">
        <v>0.03572086481783714</v>
      </c>
      <c r="Y2257" s="51" t="n">
        <v>-0.004580735309478412</v>
      </c>
      <c r="Z2257" s="51" t="n">
        <v>-0.02763442684273534</v>
      </c>
      <c r="AA2257" s="51" t="n">
        <v>0.004380858007393558</v>
      </c>
      <c r="AB2257" s="51" t="n">
        <v>-0.2194112322058009</v>
      </c>
      <c r="AC2257" s="51" t="n">
        <v>-0.2261275785751825</v>
      </c>
      <c r="AD2257" s="51" t="n">
        <v>0.03657042439579478</v>
      </c>
      <c r="AE2257" s="51" t="n">
        <v>-0.006231857206959701</v>
      </c>
      <c r="AF2257" s="51" t="n">
        <v>-0.03579743047051605</v>
      </c>
      <c r="AG2257" s="51" t="n">
        <v>-0.0009676419803014944</v>
      </c>
      <c r="AH2257" s="51" t="n">
        <v>-0.2188291814157654</v>
      </c>
      <c r="AI2257" s="51" t="n">
        <v>-0.06226416854892881</v>
      </c>
      <c r="AJ2257" s="51" t="n">
        <v>6.47413495770958</v>
      </c>
      <c r="AK2257" s="51" t="n">
        <v>4.481300618842259</v>
      </c>
      <c r="AL2257" s="51" t="n">
        <v>0.9852376844475361</v>
      </c>
      <c r="AM2257" s="51" t="n">
        <v>-0.06146706084897468</v>
      </c>
      <c r="AN2257" s="51" t="n">
        <v>-0.0006077323906521357</v>
      </c>
      <c r="AO2257" s="51" t="n">
        <v>-0.08516256345821299</v>
      </c>
      <c r="AP2257" s="51" t="n">
        <v>47.02737032102392</v>
      </c>
      <c r="AQ2257" s="51" t="n">
        <v>24.24591611978379</v>
      </c>
      <c r="AR2257" s="51" t="n">
        <v>3.353339430422515</v>
      </c>
      <c r="AS2257" s="51" t="n">
        <v>-0.09311412600385723</v>
      </c>
      <c r="AT2257" s="51" t="n">
        <v>-0.0006412927263373731</v>
      </c>
      <c r="AU2257" s="51" t="n">
        <v>397.5115915178487</v>
      </c>
      <c r="AV2257" s="51" t="n">
        <v>941.218907572889</v>
      </c>
      <c r="AW2257" s="51" t="n">
        <v>564.7311122145957</v>
      </c>
      <c r="AX2257" s="51" t="n">
        <v>78.44877849127502</v>
      </c>
      <c r="AY2257" s="51" t="n">
        <v>88.25449790551521</v>
      </c>
      <c r="AZ2257" s="51" t="n">
        <v>41.83475404286263</v>
      </c>
      <c r="BA2257" s="51" t="n">
        <v>8.001396492274694</v>
      </c>
      <c r="BB2257" s="51" t="n">
        <v>23.90627594296142</v>
      </c>
      <c r="BC2257" s="51" t="n">
        <v>15.00000822940012</v>
      </c>
      <c r="BD2257" s="51" t="n">
        <v>3.750685312113589</v>
      </c>
      <c r="BE2257" s="51" t="n">
        <v>4.688192374810122</v>
      </c>
      <c r="BF2257" s="51" t="n">
        <v>3.000220106664102</v>
      </c>
      <c r="BG2257" s="51" t="n">
        <v>6.153063311312926</v>
      </c>
      <c r="BH2257" s="51" t="n">
        <v>14.35434359714985</v>
      </c>
      <c r="BI2257" s="51" t="n">
        <v>5.63921353228719</v>
      </c>
      <c r="BJ2257" s="51" t="n">
        <v>0.7178284829479967</v>
      </c>
      <c r="BK2257" s="51" t="n">
        <v>0.4102889234808351</v>
      </c>
      <c r="BL2257" s="51" t="n">
        <v>0.02051020156330761</v>
      </c>
      <c r="BM2257" s="51" t="n">
        <v>-0.07506792694828433</v>
      </c>
      <c r="BN2257" s="51" t="n">
        <v>0.6687329040650941</v>
      </c>
      <c r="BO2257" s="51" t="n">
        <v>0.2086467506852792</v>
      </c>
      <c r="BP2257" s="51" t="n">
        <v>-0.07523761945234078</v>
      </c>
      <c r="BQ2257" s="51" t="n">
        <v>0.6687272316166669</v>
      </c>
      <c r="BR2257" s="51" t="n">
        <v>0.2087095349550421</v>
      </c>
      <c r="BS2257" s="51" t="n">
        <v>0.1696925040564484</v>
      </c>
      <c r="BT2257" s="51" t="n">
        <v>0.005672448427196386</v>
      </c>
      <c r="BU2257" s="51" t="n">
        <v>-0.06278426976288887</v>
      </c>
      <c r="BV2257" s="51" t="n">
        <v>0.1810237198097702</v>
      </c>
    </row>
    <row r="2258">
      <c r="A2258" s="49" t="n">
        <v>87.64</v>
      </c>
      <c r="B2258" s="50" t="inlineStr">
        <is>
          <t>path/pick_to_place</t>
        </is>
      </c>
      <c r="C2258" s="50" t="inlineStr">
        <is>
          <t>effort</t>
        </is>
      </c>
      <c r="D2258" s="49" t="n">
        <v>1</v>
      </c>
      <c r="E2258" s="49" t="n">
        <v>-1.296272620427367</v>
      </c>
      <c r="F2258" s="49" t="n">
        <v>-2.095447509778648</v>
      </c>
      <c r="G2258" s="49" t="n">
        <v>-1.488215806138898</v>
      </c>
      <c r="H2258" s="49" t="n">
        <v>-1.108416772276643</v>
      </c>
      <c r="I2258" s="49" t="n">
        <v>-4.728599823742311</v>
      </c>
      <c r="J2258" s="49" t="n">
        <v>1.778038396397194</v>
      </c>
      <c r="K2258" s="49" t="n">
        <v>-1.29611490242033</v>
      </c>
      <c r="L2258" s="49" t="n">
        <v>-2.095391572833286</v>
      </c>
      <c r="M2258" s="49" t="n">
        <v>-1.488204568776281</v>
      </c>
      <c r="N2258" s="49" t="n">
        <v>-1.10829944691496</v>
      </c>
      <c r="O2258" s="49" t="n">
        <v>-4.728470566992752</v>
      </c>
      <c r="P2258" s="49" t="n">
        <v>1.777993721638327</v>
      </c>
      <c r="Q2258" s="49" t="n">
        <v>-0.0001577180070373441</v>
      </c>
      <c r="R2258" s="49" t="n">
        <v>-5.593694536187854e-05</v>
      </c>
      <c r="S2258" s="49" t="n">
        <v>-1.12373626166562e-05</v>
      </c>
      <c r="T2258" s="49" t="n">
        <v>-0.0001173253616830738</v>
      </c>
      <c r="U2258" s="49" t="n">
        <v>-0.0001292567495587704</v>
      </c>
      <c r="V2258" s="49" t="n">
        <v>4.467475886671401e-05</v>
      </c>
      <c r="W2258" s="49" t="n">
        <v>-0.2199989677868021</v>
      </c>
      <c r="X2258" s="49" t="n">
        <v>0.03296766357584786</v>
      </c>
      <c r="Y2258" s="49" t="n">
        <v>-0.0001259077110733059</v>
      </c>
      <c r="Z2258" s="49" t="n">
        <v>-0.02938962187023711</v>
      </c>
      <c r="AA2258" s="49" t="n">
        <v>0.004396462960826731</v>
      </c>
      <c r="AB2258" s="49" t="n">
        <v>-0.219907798007389</v>
      </c>
      <c r="AC2258" s="49" t="n">
        <v>-0.2272189521279935</v>
      </c>
      <c r="AD2258" s="49" t="n">
        <v>0.03342656778923937</v>
      </c>
      <c r="AE2258" s="49" t="n">
        <v>-0.0007954796290683896</v>
      </c>
      <c r="AF2258" s="49" t="n">
        <v>-0.03917322609532229</v>
      </c>
      <c r="AG2258" s="49" t="n">
        <v>0.002066637882745179</v>
      </c>
      <c r="AH2258" s="49" t="n">
        <v>-0.2195443369079632</v>
      </c>
      <c r="AI2258" s="49" t="n">
        <v>-0.03072547705073838</v>
      </c>
      <c r="AJ2258" s="49" t="n">
        <v>6.472697701077549</v>
      </c>
      <c r="AK2258" s="49" t="n">
        <v>4.47938403127717</v>
      </c>
      <c r="AL2258" s="49" t="n">
        <v>0.9922450774883953</v>
      </c>
      <c r="AM2258" s="49" t="n">
        <v>-0.05903507564001017</v>
      </c>
      <c r="AN2258" s="49" t="n">
        <v>-0.0007366048665209421</v>
      </c>
      <c r="AO2258" s="49" t="n">
        <v>-0.05922945501746107</v>
      </c>
      <c r="AP2258" s="49" t="n">
        <v>46.97686450964805</v>
      </c>
      <c r="AQ2258" s="49" t="n">
        <v>24.27341673435608</v>
      </c>
      <c r="AR2258" s="49" t="n">
        <v>3.36592487564984</v>
      </c>
      <c r="AS2258" s="49" t="n">
        <v>-0.09009685956487253</v>
      </c>
      <c r="AT2258" s="49" t="n">
        <v>-0.0007388761582669925</v>
      </c>
      <c r="AU2258" s="49" t="n">
        <v>397.5264756026702</v>
      </c>
      <c r="AV2258" s="49" t="n">
        <v>941.25671849716</v>
      </c>
      <c r="AW2258" s="49" t="n">
        <v>564.7538010924497</v>
      </c>
      <c r="AX2258" s="49" t="n">
        <v>78.45179070636227</v>
      </c>
      <c r="AY2258" s="49" t="n">
        <v>88.25789042646005</v>
      </c>
      <c r="AZ2258" s="49" t="n">
        <v>41.836406502434</v>
      </c>
      <c r="BA2258" s="49" t="n">
        <v>8.00138950981332</v>
      </c>
      <c r="BB2258" s="49" t="n">
        <v>23.90627581324662</v>
      </c>
      <c r="BC2258" s="49" t="n">
        <v>15.00000818825312</v>
      </c>
      <c r="BD2258" s="49" t="n">
        <v>3.750681885553022</v>
      </c>
      <c r="BE2258" s="49" t="n">
        <v>4.688188912936072</v>
      </c>
      <c r="BF2258" s="49" t="n">
        <v>3.000219006130782</v>
      </c>
      <c r="BG2258" s="49" t="n">
        <v>6.153152208762564</v>
      </c>
      <c r="BH2258" s="49" t="n">
        <v>14.35457147398405</v>
      </c>
      <c r="BI2258" s="49" t="n">
        <v>5.63930307768619</v>
      </c>
      <c r="BJ2258" s="49" t="n">
        <v>0.7178394453917047</v>
      </c>
      <c r="BK2258" s="49" t="n">
        <v>0.4102937523227404</v>
      </c>
      <c r="BL2258" s="49" t="n">
        <v>0.02051047914454792</v>
      </c>
      <c r="BM2258" s="49" t="n">
        <v>-0.07358287340352004</v>
      </c>
      <c r="BN2258" s="49" t="n">
        <v>0.6688281067088345</v>
      </c>
      <c r="BO2258" s="49" t="n">
        <v>0.208836592503311</v>
      </c>
      <c r="BP2258" s="49" t="n">
        <v>-0.07370009424434765</v>
      </c>
      <c r="BQ2258" s="49" t="n">
        <v>0.66881892311022</v>
      </c>
      <c r="BR2258" s="49" t="n">
        <v>0.2088899139476401</v>
      </c>
      <c r="BS2258" s="49" t="n">
        <v>0.1172208408276032</v>
      </c>
      <c r="BT2258" s="49" t="n">
        <v>0.009183598614570521</v>
      </c>
      <c r="BU2258" s="49" t="n">
        <v>-0.0533214443290686</v>
      </c>
      <c r="BV2258" s="49" t="n">
        <v>0.1291055399012056</v>
      </c>
    </row>
    <row r="2259">
      <c r="A2259" s="51" t="n">
        <v>87.65000000000001</v>
      </c>
      <c r="B2259" t="inlineStr">
        <is>
          <t>path/pick_to_place</t>
        </is>
      </c>
      <c r="C2259" t="inlineStr">
        <is>
          <t>effort</t>
        </is>
      </c>
      <c r="D2259" s="51" t="n">
        <v>1</v>
      </c>
      <c r="E2259" s="51" t="n">
        <v>-1.298475037521812</v>
      </c>
      <c r="F2259" s="51" t="n">
        <v>-2.095130450332787</v>
      </c>
      <c r="G2259" s="51" t="n">
        <v>-1.48819665880336</v>
      </c>
      <c r="H2259" s="51" t="n">
        <v>-1.108718699978791</v>
      </c>
      <c r="I2259" s="51" t="n">
        <v>-4.728555784392333</v>
      </c>
      <c r="J2259" s="51" t="n">
        <v>1.77583705818329</v>
      </c>
      <c r="K2259" s="51" t="n">
        <v>-1.298392178515735</v>
      </c>
      <c r="L2259" s="51" t="n">
        <v>-2.095073578459337</v>
      </c>
      <c r="M2259" s="51" t="n">
        <v>-1.488186469114426</v>
      </c>
      <c r="N2259" s="51" t="n">
        <v>-1.108698156908341</v>
      </c>
      <c r="O2259" s="51" t="n">
        <v>-4.728434497394518</v>
      </c>
      <c r="P2259" s="51" t="n">
        <v>1.775793993774708</v>
      </c>
      <c r="Q2259" s="51" t="n">
        <v>-8.285900607685193e-05</v>
      </c>
      <c r="R2259" s="51" t="n">
        <v>-5.687187345015943e-05</v>
      </c>
      <c r="S2259" s="51" t="n">
        <v>-1.018968893351513e-05</v>
      </c>
      <c r="T2259" s="51" t="n">
        <v>-2.054307044963011e-05</v>
      </c>
      <c r="U2259" s="51" t="n">
        <v>-0.0001212869978157727</v>
      </c>
      <c r="V2259" s="51" t="n">
        <v>4.30644085813725e-05</v>
      </c>
      <c r="W2259" s="51" t="n">
        <v>-0.2204687198918401</v>
      </c>
      <c r="X2259" s="51" t="n">
        <v>0.03052151437421743</v>
      </c>
      <c r="Y2259" s="51" t="n">
        <v>0.003830061870878494</v>
      </c>
      <c r="Z2259" s="51" t="n">
        <v>-0.03094615547322252</v>
      </c>
      <c r="AA2259" s="51" t="n">
        <v>0.004411199377504798</v>
      </c>
      <c r="AB2259" s="51" t="n">
        <v>-0.2203455392473831</v>
      </c>
      <c r="AC2259" s="51" t="n">
        <v>-0.2281376590037585</v>
      </c>
      <c r="AD2259" s="51" t="n">
        <v>0.03048572776457543</v>
      </c>
      <c r="AE2259" s="51" t="n">
        <v>0.003905615396787392</v>
      </c>
      <c r="AF2259" s="51" t="n">
        <v>-0.0403860019780103</v>
      </c>
      <c r="AG2259" s="51" t="n">
        <v>0.004845632587059176</v>
      </c>
      <c r="AH2259" s="51" t="n">
        <v>-0.2201545276272977</v>
      </c>
      <c r="AI2259" s="51" t="n">
        <v>0.003434305823868414</v>
      </c>
      <c r="AJ2259" s="51" t="n">
        <v>6.477109398502656</v>
      </c>
      <c r="AK2259" s="51" t="n">
        <v>4.467899286170696</v>
      </c>
      <c r="AL2259" s="51" t="n">
        <v>0.9951736973932319</v>
      </c>
      <c r="AM2259" s="51" t="n">
        <v>-0.05811150357731241</v>
      </c>
      <c r="AN2259" s="51" t="n">
        <v>-0.0007993536339798532</v>
      </c>
      <c r="AO2259" s="51" t="n">
        <v>-0.02786258499038669</v>
      </c>
      <c r="AP2259" s="51" t="n">
        <v>46.97973739985564</v>
      </c>
      <c r="AQ2259" s="51" t="n">
        <v>24.26838550825735</v>
      </c>
      <c r="AR2259" s="51" t="n">
        <v>3.372008636083872</v>
      </c>
      <c r="AS2259" s="51" t="n">
        <v>-0.0876343481104707</v>
      </c>
      <c r="AT2259" s="51" t="n">
        <v>-0.0008126259036445666</v>
      </c>
      <c r="AU2259" s="51" t="n">
        <v>397.5412108466435</v>
      </c>
      <c r="AV2259" s="51" t="n">
        <v>941.2941513121884</v>
      </c>
      <c r="AW2259" s="51" t="n">
        <v>564.7762630815253</v>
      </c>
      <c r="AX2259" s="51" t="n">
        <v>78.45477279929865</v>
      </c>
      <c r="AY2259" s="51" t="n">
        <v>88.26124902219546</v>
      </c>
      <c r="AZ2259" s="51" t="n">
        <v>41.83804243740966</v>
      </c>
      <c r="BA2259" s="51" t="n">
        <v>8.001382562264254</v>
      </c>
      <c r="BB2259" s="51" t="n">
        <v>23.90627568418038</v>
      </c>
      <c r="BC2259" s="51" t="n">
        <v>15.00000814731186</v>
      </c>
      <c r="BD2259" s="51" t="n">
        <v>3.750678476125257</v>
      </c>
      <c r="BE2259" s="51" t="n">
        <v>4.688185468371391</v>
      </c>
      <c r="BF2259" s="51" t="n">
        <v>3.000217911100128</v>
      </c>
      <c r="BG2259" s="51" t="n">
        <v>6.153241225005863</v>
      </c>
      <c r="BH2259" s="51" t="n">
        <v>14.35479661629624</v>
      </c>
      <c r="BI2259" s="51" t="n">
        <v>5.639391440753956</v>
      </c>
      <c r="BJ2259" s="51" t="n">
        <v>0.7178508682473385</v>
      </c>
      <c r="BK2259" s="51" t="n">
        <v>0.4102982781193193</v>
      </c>
      <c r="BL2259" s="51" t="n">
        <v>0.02051075339481334</v>
      </c>
      <c r="BM2259" s="51" t="n">
        <v>-0.07209768705357474</v>
      </c>
      <c r="BN2259" s="51" t="n">
        <v>0.668932205350842</v>
      </c>
      <c r="BO2259" s="51" t="n">
        <v>0.2090265233852121</v>
      </c>
      <c r="BP2259" s="51" t="n">
        <v>-0.07216201690504342</v>
      </c>
      <c r="BQ2259" s="51" t="n">
        <v>0.6689210037670642</v>
      </c>
      <c r="BR2259" s="51" t="n">
        <v>0.2090706800439542</v>
      </c>
      <c r="BS2259" s="51" t="n">
        <v>0.06432985146868908</v>
      </c>
      <c r="BT2259" s="51" t="n">
        <v>0.01120158377776459</v>
      </c>
      <c r="BU2259" s="51" t="n">
        <v>-0.0441566587420783</v>
      </c>
      <c r="BV2259" s="51" t="n">
        <v>0.07882649161530809</v>
      </c>
    </row>
    <row r="2260">
      <c r="A2260" s="49" t="n">
        <v>87.66</v>
      </c>
      <c r="B2260" s="50" t="inlineStr">
        <is>
          <t>path/pick_to_place</t>
        </is>
      </c>
      <c r="C2260" s="50" t="inlineStr">
        <is>
          <t>effort</t>
        </is>
      </c>
      <c r="D2260" s="49" t="n">
        <v>1</v>
      </c>
      <c r="E2260" s="49" t="n">
        <v>-1.300681604102414</v>
      </c>
      <c r="F2260" s="49" t="n">
        <v>-2.09483513280147</v>
      </c>
      <c r="G2260" s="49" t="n">
        <v>-1.488142358398984</v>
      </c>
      <c r="H2260" s="49" t="n">
        <v>-1.109034444634697</v>
      </c>
      <c r="I2260" s="49" t="n">
        <v>-4.728511604865544</v>
      </c>
      <c r="J2260" s="49" t="n">
        <v>1.773631840464401</v>
      </c>
      <c r="K2260" s="49" t="n">
        <v>-1.300676874830388</v>
      </c>
      <c r="L2260" s="49" t="n">
        <v>-2.094781381349049</v>
      </c>
      <c r="M2260" s="49" t="n">
        <v>-1.488129483515927</v>
      </c>
      <c r="N2260" s="49" t="n">
        <v>-1.109095207216273</v>
      </c>
      <c r="O2260" s="49" t="n">
        <v>-4.72837548170788</v>
      </c>
      <c r="P2260" s="49" t="n">
        <v>1.773588720067626</v>
      </c>
      <c r="Q2260" s="49" t="n">
        <v>-4.729272025993936e-06</v>
      </c>
      <c r="R2260" s="49" t="n">
        <v>-5.375145242103585e-05</v>
      </c>
      <c r="S2260" s="49" t="n">
        <v>-1.287488305679041e-05</v>
      </c>
      <c r="T2260" s="49" t="n">
        <v>6.076258157539094e-05</v>
      </c>
      <c r="U2260" s="49" t="n">
        <v>-0.0001361231576648692</v>
      </c>
      <c r="V2260" s="49" t="n">
        <v>4.312039677523138e-05</v>
      </c>
      <c r="W2260" s="49" t="n">
        <v>-0.2208219606928502</v>
      </c>
      <c r="X2260" s="49" t="n">
        <v>0.02865573144254533</v>
      </c>
      <c r="Y2260" s="49" t="n">
        <v>0.006845867012302793</v>
      </c>
      <c r="Z2260" s="49" t="n">
        <v>-0.03212979067197704</v>
      </c>
      <c r="AA2260" s="49" t="n">
        <v>0.004424411569715563</v>
      </c>
      <c r="AB2260" s="49" t="n">
        <v>-0.2206774634510806</v>
      </c>
      <c r="AC2260" s="49" t="n">
        <v>-0.2287359058113892</v>
      </c>
      <c r="AD2260" s="49" t="n">
        <v>0.02819698160553355</v>
      </c>
      <c r="AE2260" s="49" t="n">
        <v>0.00713736458921836</v>
      </c>
      <c r="AF2260" s="49" t="n">
        <v>-0.03909994318288849</v>
      </c>
      <c r="AG2260" s="49" t="n">
        <v>0.00674312202327194</v>
      </c>
      <c r="AH2260" s="49" t="n">
        <v>-0.2206388768392992</v>
      </c>
      <c r="AI2260" s="49" t="n">
        <v>0.03860597178790323</v>
      </c>
      <c r="AJ2260" s="49" t="n">
        <v>6.484808638955769</v>
      </c>
      <c r="AK2260" s="49" t="n">
        <v>4.453088412930247</v>
      </c>
      <c r="AL2260" s="49" t="n">
        <v>0.9932899263509286</v>
      </c>
      <c r="AM2260" s="49" t="n">
        <v>-0.05821529893789748</v>
      </c>
      <c r="AN2260" s="49" t="n">
        <v>-0.0007929360055935613</v>
      </c>
      <c r="AO2260" s="49" t="n">
        <v>0.007502368879264227</v>
      </c>
      <c r="AP2260" s="49" t="n">
        <v>47.02372541803595</v>
      </c>
      <c r="AQ2260" s="49" t="n">
        <v>24.24015882286779</v>
      </c>
      <c r="AR2260" s="49" t="n">
        <v>3.371565240908295</v>
      </c>
      <c r="AS2260" s="49" t="n">
        <v>-0.08594262534346563</v>
      </c>
      <c r="AT2260" s="49" t="n">
        <v>-0.0008533160251785217</v>
      </c>
      <c r="AU2260" s="49" t="n">
        <v>397.5557987381771</v>
      </c>
      <c r="AV2260" s="49" t="n">
        <v>941.3312097990665</v>
      </c>
      <c r="AW2260" s="49" t="n">
        <v>564.79850045071</v>
      </c>
      <c r="AX2260" s="49" t="n">
        <v>78.45772507130566</v>
      </c>
      <c r="AY2260" s="49" t="n">
        <v>88.26457403197351</v>
      </c>
      <c r="AZ2260" s="49" t="n">
        <v>41.83966201303556</v>
      </c>
      <c r="BA2260" s="49" t="n">
        <v>8.001375649452934</v>
      </c>
      <c r="BB2260" s="49" t="n">
        <v>23.90627555575948</v>
      </c>
      <c r="BC2260" s="49" t="n">
        <v>15.0000081065753</v>
      </c>
      <c r="BD2260" s="49" t="n">
        <v>3.750675083744631</v>
      </c>
      <c r="BE2260" s="49" t="n">
        <v>4.688182041029535</v>
      </c>
      <c r="BF2260" s="49" t="n">
        <v>3.000216821544627</v>
      </c>
      <c r="BG2260" s="49" t="n">
        <v>6.153330269054606</v>
      </c>
      <c r="BH2260" s="49" t="n">
        <v>14.35501905690069</v>
      </c>
      <c r="BI2260" s="49" t="n">
        <v>5.639478743464909</v>
      </c>
      <c r="BJ2260" s="49" t="n">
        <v>0.7178621857636972</v>
      </c>
      <c r="BK2260" s="49" t="n">
        <v>0.4103026987818875</v>
      </c>
      <c r="BL2260" s="49" t="n">
        <v>0.02051102435407558</v>
      </c>
      <c r="BM2260" s="49" t="n">
        <v>-0.07061234349538986</v>
      </c>
      <c r="BN2260" s="49" t="n">
        <v>0.6690430817403737</v>
      </c>
      <c r="BO2260" s="49" t="n">
        <v>0.209216529980192</v>
      </c>
      <c r="BP2260" s="49" t="n">
        <v>-0.07062413055815207</v>
      </c>
      <c r="BQ2260" s="49" t="n">
        <v>0.6690319131238682</v>
      </c>
      <c r="BR2260" s="49" t="n">
        <v>0.2092519751223873</v>
      </c>
      <c r="BS2260" s="49" t="n">
        <v>0.01178706276221131</v>
      </c>
      <c r="BT2260" s="49" t="n">
        <v>0.01116861650551915</v>
      </c>
      <c r="BU2260" s="49" t="n">
        <v>-0.03544514219527839</v>
      </c>
      <c r="BV2260" s="49" t="n">
        <v>0.03898757428272715</v>
      </c>
    </row>
    <row r="2261">
      <c r="A2261" s="51" t="n">
        <v>87.67</v>
      </c>
      <c r="B2261" t="inlineStr">
        <is>
          <t>path/pick_to_place</t>
        </is>
      </c>
      <c r="C2261" t="inlineStr">
        <is>
          <t>effort</t>
        </is>
      </c>
      <c r="D2261" s="51" t="n">
        <v>1</v>
      </c>
      <c r="E2261" s="51" t="n">
        <v>-1.302890983203021</v>
      </c>
      <c r="F2261" s="51" t="n">
        <v>-2.094554842030648</v>
      </c>
      <c r="G2261" s="51" t="n">
        <v>-1.48806377750097</v>
      </c>
      <c r="H2261" s="51" t="n">
        <v>-1.10935969695275</v>
      </c>
      <c r="I2261" s="51" t="n">
        <v>-4.728467302556259</v>
      </c>
      <c r="J2261" s="51" t="n">
        <v>1.771423956546979</v>
      </c>
      <c r="K2261" s="51" t="n">
        <v>-1.302965349688266</v>
      </c>
      <c r="L2261" s="51" t="n">
        <v>-2.094507312840901</v>
      </c>
      <c r="M2261" s="51" t="n">
        <v>-1.488049333635193</v>
      </c>
      <c r="N2261" s="51" t="n">
        <v>-1.109468775322879</v>
      </c>
      <c r="O2261" s="51" t="n">
        <v>-4.728304354584273</v>
      </c>
      <c r="P2261" s="51" t="n">
        <v>1.771379935994935</v>
      </c>
      <c r="Q2261" s="51" t="n">
        <v>7.436648524561384e-05</v>
      </c>
      <c r="R2261" s="51" t="n">
        <v>-4.752918974704201e-05</v>
      </c>
      <c r="S2261" s="51" t="n">
        <v>-1.444386577742485e-05</v>
      </c>
      <c r="T2261" s="51" t="n">
        <v>0.0001090783701287457</v>
      </c>
      <c r="U2261" s="51" t="n">
        <v>-0.0001629479719866822</v>
      </c>
      <c r="V2261" s="51" t="n">
        <v>4.402055204377753e-05</v>
      </c>
      <c r="W2261" s="51" t="n">
        <v>-0.2210278472324382</v>
      </c>
      <c r="X2261" s="51" t="n">
        <v>0.02753440985880543</v>
      </c>
      <c r="Y2261" s="51" t="n">
        <v>0.008656745607411977</v>
      </c>
      <c r="Z2261" s="51" t="n">
        <v>-0.03283610104545072</v>
      </c>
      <c r="AA2261" s="51" t="n">
        <v>0.004435714177245045</v>
      </c>
      <c r="AB2261" s="51" t="n">
        <v>-0.2208757364518929</v>
      </c>
      <c r="AC2261" s="51" t="n">
        <v>-0.2289344184128327</v>
      </c>
      <c r="AD2261" s="51" t="n">
        <v>0.02677222128840463</v>
      </c>
      <c r="AE2261" s="51" t="n">
        <v>0.008708928555640606</v>
      </c>
      <c r="AF2261" s="51" t="n">
        <v>-0.03589523872079961</v>
      </c>
      <c r="AG2261" s="51" t="n">
        <v>0.007397132408704066</v>
      </c>
      <c r="AH2261" s="51" t="n">
        <v>-0.220950699660978</v>
      </c>
      <c r="AI2261" s="51" t="n">
        <v>0.07315165552037689</v>
      </c>
      <c r="AJ2261" s="51" t="n">
        <v>6.49396964348518</v>
      </c>
      <c r="AK2261" s="51" t="n">
        <v>4.439639997597749</v>
      </c>
      <c r="AL2261" s="51" t="n">
        <v>0.9866845556313009</v>
      </c>
      <c r="AM2261" s="51" t="n">
        <v>-0.05855193073090947</v>
      </c>
      <c r="AN2261" s="51" t="n">
        <v>-0.0007519681738229178</v>
      </c>
      <c r="AO2261" s="51" t="n">
        <v>0.04498475394898245</v>
      </c>
      <c r="AP2261" s="51" t="n">
        <v>47.09464743582426</v>
      </c>
      <c r="AQ2261" s="51" t="n">
        <v>24.19955359669622</v>
      </c>
      <c r="AR2261" s="51" t="n">
        <v>3.364674706340009</v>
      </c>
      <c r="AS2261" s="51" t="n">
        <v>-0.08471286931062454</v>
      </c>
      <c r="AT2261" s="51" t="n">
        <v>-0.0008573678137539172</v>
      </c>
      <c r="AU2261" s="51" t="n">
        <v>397.5702407507953</v>
      </c>
      <c r="AV2261" s="51" t="n">
        <v>941.3678977010759</v>
      </c>
      <c r="AW2261" s="51" t="n">
        <v>564.8205154462029</v>
      </c>
      <c r="AX2261" s="51" t="n">
        <v>78.4606478205926</v>
      </c>
      <c r="AY2261" s="51" t="n">
        <v>88.26786579165378</v>
      </c>
      <c r="AZ2261" s="51" t="n">
        <v>41.84126539290521</v>
      </c>
      <c r="BA2261" s="51" t="n">
        <v>8.001368771205669</v>
      </c>
      <c r="BB2261" s="51" t="n">
        <v>23.90627542798068</v>
      </c>
      <c r="BC2261" s="51" t="n">
        <v>15.00000806604242</v>
      </c>
      <c r="BD2261" s="51" t="n">
        <v>3.750671708325907</v>
      </c>
      <c r="BE2261" s="51" t="n">
        <v>4.688178630824387</v>
      </c>
      <c r="BF2261" s="51" t="n">
        <v>3.000215737436904</v>
      </c>
      <c r="BG2261" s="51" t="n">
        <v>6.153418960194005</v>
      </c>
      <c r="BH2261" s="51" t="n">
        <v>14.35523882821788</v>
      </c>
      <c r="BI2261" s="51" t="n">
        <v>5.63956499854333</v>
      </c>
      <c r="BJ2261" s="51" t="n">
        <v>0.7178727367378029</v>
      </c>
      <c r="BK2261" s="51" t="n">
        <v>0.4103070745809187</v>
      </c>
      <c r="BL2261" s="51" t="n">
        <v>0.02051129206182667</v>
      </c>
      <c r="BM2261" s="51" t="n">
        <v>-0.06912684172954031</v>
      </c>
      <c r="BN2261" s="51" t="n">
        <v>0.6691575997802446</v>
      </c>
      <c r="BO2261" s="51" t="n">
        <v>0.2094065890234938</v>
      </c>
      <c r="BP2261" s="51" t="n">
        <v>-0.06908712583620928</v>
      </c>
      <c r="BQ2261" s="51" t="n">
        <v>0.6691486821529319</v>
      </c>
      <c r="BR2261" s="51" t="n">
        <v>0.2094339235017672</v>
      </c>
      <c r="BS2261" s="51" t="n">
        <v>-0.03971589333102987</v>
      </c>
      <c r="BT2261" s="51" t="n">
        <v>0.008917627312698961</v>
      </c>
      <c r="BU2261" s="51" t="n">
        <v>-0.0273344782734386</v>
      </c>
      <c r="BV2261" s="51" t="n">
        <v>0.04903111218859944</v>
      </c>
    </row>
    <row r="2262">
      <c r="A2262" s="49" t="n">
        <v>87.68000000000001</v>
      </c>
      <c r="B2262" s="50" t="inlineStr">
        <is>
          <t>path/pick_to_place</t>
        </is>
      </c>
      <c r="C2262" s="50" t="inlineStr">
        <is>
          <t>effort</t>
        </is>
      </c>
      <c r="D2262" s="49" t="n">
        <v>1</v>
      </c>
      <c r="E2262" s="49" t="n">
        <v>-1.305101635257861</v>
      </c>
      <c r="F2262" s="49" t="n">
        <v>-2.094281768011252</v>
      </c>
      <c r="G2262" s="49" t="n">
        <v>-1.487973553583984</v>
      </c>
      <c r="H2262" s="49" t="n">
        <v>-1.109689452429919</v>
      </c>
      <c r="I2262" s="49" t="n">
        <v>-4.72842289736076</v>
      </c>
      <c r="J2262" s="49" t="n">
        <v>1.769214802287602</v>
      </c>
      <c r="K2262" s="49" t="n">
        <v>-1.30525364439671</v>
      </c>
      <c r="L2262" s="49" t="n">
        <v>-2.094243122222687</v>
      </c>
      <c r="M2262" s="49" t="n">
        <v>-1.487960561235559</v>
      </c>
      <c r="N2262" s="49" t="n">
        <v>-1.109806995536154</v>
      </c>
      <c r="O2262" s="49" t="n">
        <v>-4.728233612685785</v>
      </c>
      <c r="P2262" s="49" t="n">
        <v>1.769169182237575</v>
      </c>
      <c r="Q2262" s="49" t="n">
        <v>0.000152009138849607</v>
      </c>
      <c r="R2262" s="49" t="n">
        <v>-3.864578856438428e-05</v>
      </c>
      <c r="S2262" s="49" t="n">
        <v>-1.29923484248895e-05</v>
      </c>
      <c r="T2262" s="49" t="n">
        <v>0.0001175431062345744</v>
      </c>
      <c r="U2262" s="49" t="n">
        <v>-0.0001892846749749211</v>
      </c>
      <c r="V2262" s="49" t="n">
        <v>4.562005002739511e-05</v>
      </c>
      <c r="W2262" s="49" t="n">
        <v>-0.2210767025443612</v>
      </c>
      <c r="X2262" s="49" t="n">
        <v>0.027212425549346</v>
      </c>
      <c r="Y2262" s="49" t="n">
        <v>0.009174479868705048</v>
      </c>
      <c r="Z2262" s="49" t="n">
        <v>-0.03303047073125812</v>
      </c>
      <c r="AA2262" s="49" t="n">
        <v>0.004444992167377493</v>
      </c>
      <c r="AB2262" s="49" t="n">
        <v>-0.2209316823913453</v>
      </c>
      <c r="AC2262" s="49" t="n">
        <v>-0.2287287758604126</v>
      </c>
      <c r="AD2262" s="49" t="n">
        <v>0.02619724498855064</v>
      </c>
      <c r="AE2262" s="49" t="n">
        <v>0.008893606273443218</v>
      </c>
      <c r="AF2262" s="49" t="n">
        <v>-0.03198989555646078</v>
      </c>
      <c r="AG2262" s="49" t="n">
        <v>0.006775699298631995</v>
      </c>
      <c r="AH2262" s="49" t="n">
        <v>-0.2211403521819532</v>
      </c>
      <c r="AI2262" s="49" t="n">
        <v>0.1056854291179364</v>
      </c>
      <c r="AJ2262" s="49" t="n">
        <v>6.50487281038359</v>
      </c>
      <c r="AK2262" s="49" t="n">
        <v>4.428908419798946</v>
      </c>
      <c r="AL2262" s="49" t="n">
        <v>0.9767032567937191</v>
      </c>
      <c r="AM2262" s="49" t="n">
        <v>-0.0583147360919395</v>
      </c>
      <c r="AN2262" s="49" t="n">
        <v>-0.0006814951696746289</v>
      </c>
      <c r="AO2262" s="49" t="n">
        <v>0.08260859315787343</v>
      </c>
      <c r="AP2262" s="49" t="n">
        <v>47.17900111930308</v>
      </c>
      <c r="AQ2262" s="49" t="n">
        <v>24.15579970897541</v>
      </c>
      <c r="AR2262" s="49" t="n">
        <v>3.352299874281723</v>
      </c>
      <c r="AS2262" s="49" t="n">
        <v>-0.08335891008166064</v>
      </c>
      <c r="AT2262" s="49" t="n">
        <v>-0.0008201310028755431</v>
      </c>
      <c r="AU2262" s="49" t="n">
        <v>397.5845383432874</v>
      </c>
      <c r="AV2262" s="49" t="n">
        <v>941.4042187240651</v>
      </c>
      <c r="AW2262" s="49" t="n">
        <v>564.8423102917409</v>
      </c>
      <c r="AX2262" s="49" t="n">
        <v>78.46354134238668</v>
      </c>
      <c r="AY2262" s="49" t="n">
        <v>88.27112463373724</v>
      </c>
      <c r="AZ2262" s="49" t="n">
        <v>41.84285273897616</v>
      </c>
      <c r="BA2262" s="49" t="n">
        <v>8.001361927349642</v>
      </c>
      <c r="BB2262" s="49" t="n">
        <v>23.90627530084078</v>
      </c>
      <c r="BC2262" s="49" t="n">
        <v>15.00000802571221</v>
      </c>
      <c r="BD2262" s="49" t="n">
        <v>3.750668349784278</v>
      </c>
      <c r="BE2262" s="49" t="n">
        <v>4.688175237670265</v>
      </c>
      <c r="BF2262" s="49" t="n">
        <v>3.00021465874972</v>
      </c>
      <c r="BG2262" s="49" t="n">
        <v>6.153506716087191</v>
      </c>
      <c r="BH2262" s="49" t="n">
        <v>14.35545596227927</v>
      </c>
      <c r="BI2262" s="49" t="n">
        <v>5.63965021856081</v>
      </c>
      <c r="BJ2262" s="49" t="n">
        <v>0.7178824479217272</v>
      </c>
      <c r="BK2262" s="49" t="n">
        <v>0.4103114268278029</v>
      </c>
      <c r="BL2262" s="49" t="n">
        <v>0.02051155655708475</v>
      </c>
      <c r="BM2262" s="49" t="n">
        <v>-0.06764120881689578</v>
      </c>
      <c r="BN2262" s="49" t="n">
        <v>0.6692721151534481</v>
      </c>
      <c r="BO2262" s="49" t="n">
        <v>0.2095966705206692</v>
      </c>
      <c r="BP2262" s="49" t="n">
        <v>-0.06755164860693146</v>
      </c>
      <c r="BQ2262" s="49" t="n">
        <v>0.6692678072320465</v>
      </c>
      <c r="BR2262" s="49" t="n">
        <v>0.2096166056279302</v>
      </c>
      <c r="BS2262" s="49" t="n">
        <v>-0.08956020996432612</v>
      </c>
      <c r="BT2262" s="49" t="n">
        <v>0.004307921401602854</v>
      </c>
      <c r="BU2262" s="49" t="n">
        <v>-0.01993510726103209</v>
      </c>
      <c r="BV2262" s="49" t="n">
        <v>0.0918531322120559</v>
      </c>
    </row>
    <row r="2263">
      <c r="A2263" s="51" t="n">
        <v>87.69</v>
      </c>
      <c r="B2263" t="inlineStr">
        <is>
          <t>path/pick_to_place</t>
        </is>
      </c>
      <c r="C2263" t="inlineStr">
        <is>
          <t>effort</t>
        </is>
      </c>
      <c r="D2263" s="51" t="n">
        <v>1</v>
      </c>
      <c r="E2263" s="51" t="n">
        <v>-1.307312029761455</v>
      </c>
      <c r="F2263" s="51" t="n">
        <v>-2.094008098070704</v>
      </c>
      <c r="G2263" s="51" t="n">
        <v>-1.487884323578975</v>
      </c>
      <c r="H2263" s="51" t="n">
        <v>-1.110018709457342</v>
      </c>
      <c r="I2263" s="51" t="n">
        <v>-4.728378408974023</v>
      </c>
      <c r="J2263" s="51" t="n">
        <v>1.767005764509892</v>
      </c>
      <c r="K2263" s="51" t="n">
        <v>-1.307537752887673</v>
      </c>
      <c r="L2263" s="51" t="n">
        <v>-2.09397991597597</v>
      </c>
      <c r="M2263" s="51" t="n">
        <v>-1.487876609492109</v>
      </c>
      <c r="N2263" s="51" t="n">
        <v>-1.110107226651736</v>
      </c>
      <c r="O2263" s="51" t="n">
        <v>-4.728175154374549</v>
      </c>
      <c r="P2263" s="51" t="n">
        <v>1.76695736883155</v>
      </c>
      <c r="Q2263" s="51" t="n">
        <v>0.0002257231262174919</v>
      </c>
      <c r="R2263" s="51" t="n">
        <v>-2.818209473343103e-05</v>
      </c>
      <c r="S2263" s="51" t="n">
        <v>-7.714086865728831e-06</v>
      </c>
      <c r="T2263" s="51" t="n">
        <v>8.851719439406658e-05</v>
      </c>
      <c r="U2263" s="51" t="n">
        <v>-0.000203254599473901</v>
      </c>
      <c r="V2263" s="51" t="n">
        <v>4.839567834213909e-05</v>
      </c>
      <c r="W2263" s="51" t="n">
        <v>-0.2209800156535277</v>
      </c>
      <c r="X2263" s="51" t="n">
        <v>0.02763543528888972</v>
      </c>
      <c r="Y2263" s="51" t="n">
        <v>0.008487396326967545</v>
      </c>
      <c r="Z2263" s="51" t="n">
        <v>-0.03274809442567829</v>
      </c>
      <c r="AA2263" s="51" t="n">
        <v>0.004452400834895375</v>
      </c>
      <c r="AB2263" s="51" t="n">
        <v>-0.2208557837190773</v>
      </c>
      <c r="AC2263" s="51" t="n">
        <v>-0.2281366735302251</v>
      </c>
      <c r="AD2263" s="51" t="n">
        <v>0.02648864156408193</v>
      </c>
      <c r="AE2263" s="51" t="n">
        <v>0.007866652801824702</v>
      </c>
      <c r="AF2263" s="51" t="n">
        <v>-0.02828044486356978</v>
      </c>
      <c r="AG2263" s="51" t="n">
        <v>0.005055333847497248</v>
      </c>
      <c r="AH2263" s="51" t="n">
        <v>-0.2212061109967113</v>
      </c>
      <c r="AI2263" s="51" t="n">
        <v>0.1348485832303289</v>
      </c>
      <c r="AJ2263" s="51" t="n">
        <v>6.515887412909697</v>
      </c>
      <c r="AK2263" s="51" t="n">
        <v>4.422531103400851</v>
      </c>
      <c r="AL2263" s="51" t="n">
        <v>0.9652580324896102</v>
      </c>
      <c r="AM2263" s="51" t="n">
        <v>-0.05684626912381656</v>
      </c>
      <c r="AN2263" s="51" t="n">
        <v>-0.0005614678714585433</v>
      </c>
      <c r="AO2263" s="51" t="n">
        <v>0.1185708741986057</v>
      </c>
      <c r="AP2263" s="51" t="n">
        <v>47.26534813525559</v>
      </c>
      <c r="AQ2263" s="51" t="n">
        <v>24.1148116924108</v>
      </c>
      <c r="AR2263" s="51" t="n">
        <v>3.336619859578528</v>
      </c>
      <c r="AS2263" s="51" t="n">
        <v>-0.08130656756339548</v>
      </c>
      <c r="AT2263" s="51" t="n">
        <v>-0.0007433263640274637</v>
      </c>
      <c r="AU2263" s="51" t="n">
        <v>397.5986929598545</v>
      </c>
      <c r="AV2263" s="51" t="n">
        <v>941.4401765368244</v>
      </c>
      <c r="AW2263" s="51" t="n">
        <v>564.8638871888235</v>
      </c>
      <c r="AX2263" s="51" t="n">
        <v>78.46640592896281</v>
      </c>
      <c r="AY2263" s="51" t="n">
        <v>88.27435088739988</v>
      </c>
      <c r="AZ2263" s="51" t="n">
        <v>41.84442421158639</v>
      </c>
      <c r="BA2263" s="51" t="n">
        <v>8.001355117712894</v>
      </c>
      <c r="BB2263" s="51" t="n">
        <v>23.90627517433658</v>
      </c>
      <c r="BC2263" s="51" t="n">
        <v>15.00000798558365</v>
      </c>
      <c r="BD2263" s="51" t="n">
        <v>3.750665008035356</v>
      </c>
      <c r="BE2263" s="51" t="n">
        <v>4.688171861481914</v>
      </c>
      <c r="BF2263" s="51" t="n">
        <v>3.000213585455971</v>
      </c>
      <c r="BG2263" s="51" t="n">
        <v>6.153592930200602</v>
      </c>
      <c r="BH2263" s="51" t="n">
        <v>14.35567049073191</v>
      </c>
      <c r="BI2263" s="51" t="n">
        <v>5.63973441593808</v>
      </c>
      <c r="BJ2263" s="51" t="n">
        <v>0.7178918585466665</v>
      </c>
      <c r="BK2263" s="51" t="n">
        <v>0.4103157142115957</v>
      </c>
      <c r="BL2263" s="51" t="n">
        <v>0.02051181787839974</v>
      </c>
      <c r="BM2263" s="51" t="n">
        <v>-0.06615549774737751</v>
      </c>
      <c r="BN2263" s="51" t="n">
        <v>0.6693829847455426</v>
      </c>
      <c r="BO2263" s="51" t="n">
        <v>0.2097867417972328</v>
      </c>
      <c r="BP2263" s="51" t="n">
        <v>-0.06601831337266333</v>
      </c>
      <c r="BQ2263" s="51" t="n">
        <v>0.6693852480114462</v>
      </c>
      <c r="BR2263" s="51" t="n">
        <v>0.2098001300033326</v>
      </c>
      <c r="BS2263" s="51" t="n">
        <v>-0.1371843747141888</v>
      </c>
      <c r="BT2263" s="51" t="n">
        <v>-0.002263265903579281</v>
      </c>
      <c r="BU2263" s="51" t="n">
        <v>-0.01338820609989022</v>
      </c>
      <c r="BV2263" s="51" t="n">
        <v>0.1378547028608252</v>
      </c>
    </row>
    <row r="2264">
      <c r="A2264" s="49" t="n">
        <v>87.7</v>
      </c>
      <c r="B2264" s="50" t="inlineStr">
        <is>
          <t>path/pick_to_place</t>
        </is>
      </c>
      <c r="C2264" s="50" t="inlineStr">
        <is>
          <t>effort</t>
        </is>
      </c>
      <c r="D2264" s="49" t="n">
        <v>1</v>
      </c>
      <c r="E2264" s="49" t="n">
        <v>-1.309520856928532</v>
      </c>
      <c r="F2264" s="49" t="n">
        <v>-2.093727109064439</v>
      </c>
      <c r="G2264" s="49" t="n">
        <v>-1.487806958429993</v>
      </c>
      <c r="H2264" s="49" t="n">
        <v>-1.110343167425916</v>
      </c>
      <c r="I2264" s="49" t="n">
        <v>-4.728333854186434</v>
      </c>
      <c r="J2264" s="49" t="n">
        <v>1.764798029421434</v>
      </c>
      <c r="K2264" s="49" t="n">
        <v>-1.309814231488439</v>
      </c>
      <c r="L2264" s="49" t="n">
        <v>-2.093709837590158</v>
      </c>
      <c r="M2264" s="49" t="n">
        <v>-1.487807421006619</v>
      </c>
      <c r="N2264" s="49" t="n">
        <v>-1.110375971649039</v>
      </c>
      <c r="O2264" s="49" t="n">
        <v>-4.728137620132306</v>
      </c>
      <c r="P2264" s="49" t="n">
        <v>1.764746210267632</v>
      </c>
      <c r="Q2264" s="49" t="n">
        <v>0.000293374559906745</v>
      </c>
      <c r="R2264" s="49" t="n">
        <v>-1.727147428098874e-05</v>
      </c>
      <c r="S2264" s="49" t="n">
        <v>4.625766261145969e-07</v>
      </c>
      <c r="T2264" s="49" t="n">
        <v>3.28042231232395e-05</v>
      </c>
      <c r="U2264" s="49" t="n">
        <v>-0.0001962340541279417</v>
      </c>
      <c r="V2264" s="49" t="n">
        <v>5.181915380281232e-05</v>
      </c>
      <c r="W2264" s="49" t="n">
        <v>-0.2207704415759974</v>
      </c>
      <c r="X2264" s="49" t="n">
        <v>0.0286398767005337</v>
      </c>
      <c r="Y2264" s="49" t="n">
        <v>0.006860365831271628</v>
      </c>
      <c r="Z2264" s="49" t="n">
        <v>-0.03209397738365485</v>
      </c>
      <c r="AA2264" s="49" t="n">
        <v>0.004458365802079378</v>
      </c>
      <c r="AB2264" s="49" t="n">
        <v>-0.2206776811928424</v>
      </c>
      <c r="AC2264" s="49" t="n">
        <v>-0.2272362968160106</v>
      </c>
      <c r="AD2264" s="49" t="n">
        <v>0.02749139155205971</v>
      </c>
      <c r="AE2264" s="49" t="n">
        <v>0.006037634802450999</v>
      </c>
      <c r="AF2264" s="49" t="n">
        <v>-0.02560716603886989</v>
      </c>
      <c r="AG2264" s="49" t="n">
        <v>0.002666132607156299</v>
      </c>
      <c r="AH2264" s="49" t="n">
        <v>-0.2210858920792621</v>
      </c>
      <c r="AI2264" s="49" t="n">
        <v>0.1596092828727766</v>
      </c>
      <c r="AJ2264" s="49" t="n">
        <v>6.525792804936488</v>
      </c>
      <c r="AK2264" s="49" t="n">
        <v>4.421070779244741</v>
      </c>
      <c r="AL2264" s="49" t="n">
        <v>0.9548076888894216</v>
      </c>
      <c r="AM2264" s="49" t="n">
        <v>-0.05387557006467165</v>
      </c>
      <c r="AN2264" s="49" t="n">
        <v>-0.0004154034935574911</v>
      </c>
      <c r="AO2264" s="49" t="n">
        <v>0.1510171796583929</v>
      </c>
      <c r="AP2264" s="49" t="n">
        <v>47.34035984835529</v>
      </c>
      <c r="AQ2264" s="49" t="n">
        <v>24.08277350907499</v>
      </c>
      <c r="AR2264" s="49" t="n">
        <v>3.320367600541484</v>
      </c>
      <c r="AS2264" s="49" t="n">
        <v>-0.07815960796880099</v>
      </c>
      <c r="AT2264" s="49" t="n">
        <v>-0.0006434826162476027</v>
      </c>
      <c r="AU2264" s="49" t="n">
        <v>397.6127060302559</v>
      </c>
      <c r="AV2264" s="49" t="n">
        <v>941.4757747714561</v>
      </c>
      <c r="AW2264" s="49" t="n">
        <v>564.8852483169352</v>
      </c>
      <c r="AX2264" s="49" t="n">
        <v>78.46924186967318</v>
      </c>
      <c r="AY2264" s="49" t="n">
        <v>88.27754487852587</v>
      </c>
      <c r="AZ2264" s="49" t="n">
        <v>41.84597996947053</v>
      </c>
      <c r="BA2264" s="49" t="n">
        <v>8.001348342124329</v>
      </c>
      <c r="BB2264" s="49" t="n">
        <v>23.9062750484649</v>
      </c>
      <c r="BC2264" s="49" t="n">
        <v>15.00000794565573</v>
      </c>
      <c r="BD2264" s="49" t="n">
        <v>3.750661682995179</v>
      </c>
      <c r="BE2264" s="49" t="n">
        <v>4.688168502174505</v>
      </c>
      <c r="BF2264" s="49" t="n">
        <v>3.000212517528691</v>
      </c>
      <c r="BG2264" s="49" t="n">
        <v>6.153677064492379</v>
      </c>
      <c r="BH2264" s="49" t="n">
        <v>14.35588244988194</v>
      </c>
      <c r="BI2264" s="49" t="n">
        <v>5.639817602946823</v>
      </c>
      <c r="BJ2264" s="49" t="n">
        <v>0.7179013023628287</v>
      </c>
      <c r="BK2264" s="49" t="n">
        <v>0.4103199256410565</v>
      </c>
      <c r="BL2264" s="49" t="n">
        <v>0.02051207606385894</v>
      </c>
      <c r="BM2264" s="49" t="n">
        <v>-0.06466977842225075</v>
      </c>
      <c r="BN2264" s="49" t="n">
        <v>0.6694870756878381</v>
      </c>
      <c r="BO2264" s="49" t="n">
        <v>0.2099767722948297</v>
      </c>
      <c r="BP2264" s="49" t="n">
        <v>-0.06448771979373644</v>
      </c>
      <c r="BQ2264" s="49" t="n">
        <v>0.6694971850943691</v>
      </c>
      <c r="BR2264" s="49" t="n">
        <v>0.2099846071721786</v>
      </c>
      <c r="BS2264" s="49" t="n">
        <v>-0.1820586285143089</v>
      </c>
      <c r="BT2264" s="49" t="n">
        <v>-0.01010940653101144</v>
      </c>
      <c r="BU2264" s="49" t="n">
        <v>-0.007834877348927849</v>
      </c>
      <c r="BV2264" s="49" t="n">
        <v>0.1825073412769829</v>
      </c>
    </row>
    <row r="2265">
      <c r="A2265" s="51" t="n">
        <v>87.70999999999999</v>
      </c>
      <c r="B2265" t="inlineStr">
        <is>
          <t>path/pick_to_place</t>
        </is>
      </c>
      <c r="C2265" t="inlineStr">
        <is>
          <t>effort</t>
        </is>
      </c>
      <c r="D2265" s="51" t="n">
        <v>1</v>
      </c>
      <c r="E2265" s="51" t="n">
        <v>-1.311727239353934</v>
      </c>
      <c r="F2265" s="51" t="n">
        <v>-2.093434259567419</v>
      </c>
      <c r="G2265" s="51" t="n">
        <v>-1.487748797651007</v>
      </c>
      <c r="H2265" s="51" t="n">
        <v>-1.110659924831877</v>
      </c>
      <c r="I2265" s="51" t="n">
        <v>-4.72828924418052</v>
      </c>
      <c r="J2265" s="51" t="n">
        <v>1.762592391030696</v>
      </c>
      <c r="K2265" s="51" t="n">
        <v>-1.312080614834129</v>
      </c>
      <c r="L2265" s="51" t="n">
        <v>-2.093427101104526</v>
      </c>
      <c r="M2265" s="51" t="n">
        <v>-1.487758520361527</v>
      </c>
      <c r="N2265" s="51" t="n">
        <v>-1.110626094193472</v>
      </c>
      <c r="O2265" s="51" t="n">
        <v>-4.728124632489142</v>
      </c>
      <c r="P2265" s="51" t="n">
        <v>1.762537362440169</v>
      </c>
      <c r="Q2265" s="51" t="n">
        <v>0.0003533754801956501</v>
      </c>
      <c r="R2265" s="51" t="n">
        <v>-7.158462893119832e-06</v>
      </c>
      <c r="S2265" s="51" t="n">
        <v>9.722710520021494e-06</v>
      </c>
      <c r="T2265" s="51" t="n">
        <v>-3.383063840534106e-05</v>
      </c>
      <c r="U2265" s="51" t="n">
        <v>-0.0001646116913782691</v>
      </c>
      <c r="V2265" s="51" t="n">
        <v>5.502859052697318e-05</v>
      </c>
      <c r="W2265" s="51" t="n">
        <v>-0.2205018013189813</v>
      </c>
      <c r="X2265" s="51" t="n">
        <v>0.02995296825574938</v>
      </c>
      <c r="Y2265" s="51" t="n">
        <v>0.004734803548976041</v>
      </c>
      <c r="Z2265" s="51" t="n">
        <v>-0.03124293541879591</v>
      </c>
      <c r="AA2265" s="51" t="n">
        <v>0.004463583018708419</v>
      </c>
      <c r="AB2265" s="51" t="n">
        <v>-0.2204461738785077</v>
      </c>
      <c r="AC2265" s="51" t="n">
        <v>-0.2261414308010486</v>
      </c>
      <c r="AD2265" s="51" t="n">
        <v>0.02895578602462077</v>
      </c>
      <c r="AE2265" s="51" t="n">
        <v>0.003874997110976366</v>
      </c>
      <c r="AF2265" s="51" t="n">
        <v>-0.0244398622269243</v>
      </c>
      <c r="AG2265" s="51" t="n">
        <v>0.0001677257315298078</v>
      </c>
      <c r="AH2265" s="51" t="n">
        <v>-0.2208083526895592</v>
      </c>
      <c r="AI2265" s="51" t="n">
        <v>0.1792495374991389</v>
      </c>
      <c r="AJ2265" s="51" t="n">
        <v>6.533191427963911</v>
      </c>
      <c r="AK2265" s="51" t="n">
        <v>4.425099754246911</v>
      </c>
      <c r="AL2265" s="51" t="n">
        <v>0.94791753252515</v>
      </c>
      <c r="AM2265" s="51" t="n">
        <v>-0.04963035935626867</v>
      </c>
      <c r="AN2265" s="51" t="n">
        <v>-0.0002799227790303254</v>
      </c>
      <c r="AO2265" s="51" t="n">
        <v>0.1783395809544464</v>
      </c>
      <c r="AP2265" s="51" t="n">
        <v>47.3911764804508</v>
      </c>
      <c r="AQ2265" s="51" t="n">
        <v>24.06480455626687</v>
      </c>
      <c r="AR2265" s="51" t="n">
        <v>3.306778939447244</v>
      </c>
      <c r="AS2265" s="51" t="n">
        <v>-0.07392458405986128</v>
      </c>
      <c r="AT2265" s="51" t="n">
        <v>-0.0005450546177047361</v>
      </c>
      <c r="AU2265" s="51" t="n">
        <v>397.6265789699534</v>
      </c>
      <c r="AV2265" s="51" t="n">
        <v>941.5110170237416</v>
      </c>
      <c r="AW2265" s="51" t="n">
        <v>564.9063958337658</v>
      </c>
      <c r="AX2265" s="51" t="n">
        <v>78.47204945097646</v>
      </c>
      <c r="AY2265" s="51" t="n">
        <v>88.28070692974062</v>
      </c>
      <c r="AZ2265" s="51" t="n">
        <v>41.84752016977582</v>
      </c>
      <c r="BA2265" s="51" t="n">
        <v>8.001341600413708</v>
      </c>
      <c r="BB2265" s="51" t="n">
        <v>23.90627492322257</v>
      </c>
      <c r="BC2265" s="51" t="n">
        <v>15.00000790592745</v>
      </c>
      <c r="BD2265" s="51" t="n">
        <v>3.750658374580203</v>
      </c>
      <c r="BE2265" s="51" t="n">
        <v>4.688165159663632</v>
      </c>
      <c r="BF2265" s="51" t="n">
        <v>3.000211454941048</v>
      </c>
      <c r="BG2265" s="51" t="n">
        <v>6.153758781596605</v>
      </c>
      <c r="BH2265" s="51" t="n">
        <v>14.35609186900197</v>
      </c>
      <c r="BI2265" s="51" t="n">
        <v>5.639899791711461</v>
      </c>
      <c r="BJ2265" s="51" t="n">
        <v>0.7179110087473999</v>
      </c>
      <c r="BK2265" s="51" t="n">
        <v>0.4103240873169511</v>
      </c>
      <c r="BL2265" s="51" t="n">
        <v>0.02051233115109263</v>
      </c>
      <c r="BM2265" s="51" t="n">
        <v>-0.06318412177332557</v>
      </c>
      <c r="BN2265" s="51" t="n">
        <v>0.6695822739844888</v>
      </c>
      <c r="BO2265" s="51" t="n">
        <v>0.2101667391301023</v>
      </c>
      <c r="BP2265" s="51" t="n">
        <v>-0.06296045861993216</v>
      </c>
      <c r="BQ2265" s="51" t="n">
        <v>0.6696005642409765</v>
      </c>
      <c r="BR2265" s="51" t="n">
        <v>0.2101701449614758</v>
      </c>
      <c r="BS2265" s="51" t="n">
        <v>-0.223663153393408</v>
      </c>
      <c r="BT2265" s="51" t="n">
        <v>-0.01829025648769633</v>
      </c>
      <c r="BU2265" s="51" t="n">
        <v>-0.003405831373481938</v>
      </c>
      <c r="BV2265" s="51" t="n">
        <v>0.2244356018006356</v>
      </c>
    </row>
    <row r="2266">
      <c r="A2266" s="49" t="n">
        <v>87.72</v>
      </c>
      <c r="B2266" s="50" t="inlineStr">
        <is>
          <t>path/pick_to_place</t>
        </is>
      </c>
      <c r="C2266" s="50" t="inlineStr">
        <is>
          <t>effort</t>
        </is>
      </c>
      <c r="D2266" s="49" t="n">
        <v>1</v>
      </c>
      <c r="E2266" s="49" t="n">
        <v>-1.313930943672531</v>
      </c>
      <c r="F2266" s="49" t="n">
        <v>-2.09312828206565</v>
      </c>
      <c r="G2266" s="49" t="n">
        <v>-1.487711883882719</v>
      </c>
      <c r="H2266" s="49" t="n">
        <v>-1.110968177382394</v>
      </c>
      <c r="I2266" s="49" t="n">
        <v>-4.728244581827674</v>
      </c>
      <c r="J2266" s="49" t="n">
        <v>1.760389059563946</v>
      </c>
      <c r="K2266" s="49" t="n">
        <v>-1.314335702745991</v>
      </c>
      <c r="L2266" s="49" t="n">
        <v>-2.093128926977318</v>
      </c>
      <c r="M2266" s="49" t="n">
        <v>-1.48773046229686</v>
      </c>
      <c r="N2266" s="49" t="n">
        <v>-1.110873028911194</v>
      </c>
      <c r="O2266" s="49" t="n">
        <v>-4.728134137678053</v>
      </c>
      <c r="P2266" s="49" t="n">
        <v>1.760331889180758</v>
      </c>
      <c r="Q2266" s="49" t="n">
        <v>0.0004047590734599371</v>
      </c>
      <c r="R2266" s="49" t="n">
        <v>6.449116676243705e-07</v>
      </c>
      <c r="S2266" s="49" t="n">
        <v>1.857841414132366e-05</v>
      </c>
      <c r="T2266" s="49" t="n">
        <v>-9.514847120040137e-05</v>
      </c>
      <c r="U2266" s="49" t="n">
        <v>-0.0001104441496213582</v>
      </c>
      <c r="V2266" s="49" t="n">
        <v>5.717038318753254e-05</v>
      </c>
      <c r="W2266" s="49" t="n">
        <v>-0.2202490818808417</v>
      </c>
      <c r="X2266" s="49" t="n">
        <v>0.03119270927438264</v>
      </c>
      <c r="Y2266" s="49" t="n">
        <v>0.002728668965726155</v>
      </c>
      <c r="Z2266" s="49" t="n">
        <v>-0.03043959490337413</v>
      </c>
      <c r="AA2266" s="49" t="n">
        <v>0.004469018762059629</v>
      </c>
      <c r="AB2266" s="49" t="n">
        <v>-0.2202292191500549</v>
      </c>
      <c r="AC2266" s="49" t="n">
        <v>-0.2249889467634763</v>
      </c>
      <c r="AD2266" s="49" t="n">
        <v>0.03053939403968954</v>
      </c>
      <c r="AE2266" s="49" t="n">
        <v>0.001899486787504069</v>
      </c>
      <c r="AF2266" s="49" t="n">
        <v>-0.02486299009287334</v>
      </c>
      <c r="AG2266" s="49" t="n">
        <v>-0.001866156231049725</v>
      </c>
      <c r="AH2266" s="49" t="n">
        <v>-0.220444169292508</v>
      </c>
      <c r="AI2266" s="49" t="n">
        <v>0.1933160631280899</v>
      </c>
      <c r="AJ2266" s="49" t="n">
        <v>6.536243879007029</v>
      </c>
      <c r="AK2266" s="49" t="n">
        <v>4.436041542269123</v>
      </c>
      <c r="AL2266" s="49" t="n">
        <v>0.9468726665994456</v>
      </c>
      <c r="AM2266" s="49" t="n">
        <v>-0.04484785370270046</v>
      </c>
      <c r="AN2266" s="49" t="n">
        <v>-0.0001907798975321314</v>
      </c>
      <c r="AO2266" s="49" t="n">
        <v>0.199166592979264</v>
      </c>
      <c r="AP2266" s="49" t="n">
        <v>47.40486797782436</v>
      </c>
      <c r="AQ2266" s="49" t="n">
        <v>24.06605532723876</v>
      </c>
      <c r="AR2266" s="49" t="n">
        <v>3.299151424302805</v>
      </c>
      <c r="AS2266" s="49" t="n">
        <v>-0.06911140039125384</v>
      </c>
      <c r="AT2266" s="49" t="n">
        <v>-0.0004742091076470204</v>
      </c>
      <c r="AU2266" s="49" t="n">
        <v>397.6403131802538</v>
      </c>
      <c r="AV2266" s="49" t="n">
        <v>941.5459068535042</v>
      </c>
      <c r="AW2266" s="49" t="n">
        <v>564.9273318754282</v>
      </c>
      <c r="AX2266" s="49" t="n">
        <v>78.47482895646669</v>
      </c>
      <c r="AY2266" s="49" t="n">
        <v>88.28383736044321</v>
      </c>
      <c r="AZ2266" s="49" t="n">
        <v>41.84904496807806</v>
      </c>
      <c r="BA2266" s="49" t="n">
        <v>8.00133489241164</v>
      </c>
      <c r="BB2266" s="49" t="n">
        <v>23.90627479860646</v>
      </c>
      <c r="BC2266" s="49" t="n">
        <v>15.00000786639781</v>
      </c>
      <c r="BD2266" s="49" t="n">
        <v>3.750655082707302</v>
      </c>
      <c r="BE2266" s="49" t="n">
        <v>4.688161833865314</v>
      </c>
      <c r="BF2266" s="49" t="n">
        <v>3.000210397666343</v>
      </c>
      <c r="BG2266" s="49" t="n">
        <v>6.153837992086791</v>
      </c>
      <c r="BH2266" s="49" t="n">
        <v>14.35629876685075</v>
      </c>
      <c r="BI2266" s="49" t="n">
        <v>5.639980994210924</v>
      </c>
      <c r="BJ2266" s="49" t="n">
        <v>0.7179207599735394</v>
      </c>
      <c r="BK2266" s="49" t="n">
        <v>0.4103282879603473</v>
      </c>
      <c r="BL2266" s="49" t="n">
        <v>0.02051258317727952</v>
      </c>
      <c r="BM2266" s="49" t="n">
        <v>-0.06169857714087916</v>
      </c>
      <c r="BN2266" s="49" t="n">
        <v>0.6696679928031493</v>
      </c>
      <c r="BO2266" s="49" t="n">
        <v>0.2103566335451853</v>
      </c>
      <c r="BP2266" s="49" t="n">
        <v>-0.06143710358065744</v>
      </c>
      <c r="BQ2266" s="49" t="n">
        <v>0.6696936354156445</v>
      </c>
      <c r="BR2266" s="49" t="n">
        <v>0.2103568422929693</v>
      </c>
      <c r="BS2266" s="49" t="n">
        <v>-0.2614735602217214</v>
      </c>
      <c r="BT2266" s="49" t="n">
        <v>-0.02564261249526911</v>
      </c>
      <c r="BU2266" s="49" t="n">
        <v>-0.0002087477840029273</v>
      </c>
      <c r="BV2266" s="49" t="n">
        <v>0.2627280149627025</v>
      </c>
    </row>
    <row r="2267">
      <c r="A2267" s="51" t="n">
        <v>87.73</v>
      </c>
      <c r="B2267" t="inlineStr">
        <is>
          <t>path/pick_to_place</t>
        </is>
      </c>
      <c r="C2267" t="inlineStr">
        <is>
          <t>effort</t>
        </is>
      </c>
      <c r="D2267" s="51" t="n">
        <v>1</v>
      </c>
      <c r="E2267" s="51" t="n">
        <v>-1.316132592219135</v>
      </c>
      <c r="F2267" s="51" t="n">
        <v>-2.092812275147698</v>
      </c>
      <c r="G2267" s="51" t="n">
        <v>-1.487691197449384</v>
      </c>
      <c r="H2267" s="51" t="n">
        <v>-1.11126991610115</v>
      </c>
      <c r="I2267" s="51" t="n">
        <v>-4.728199858984877</v>
      </c>
      <c r="J2267" s="51" t="n">
        <v>1.758187469882169</v>
      </c>
      <c r="K2267" s="51" t="n">
        <v>-1.316579809676858</v>
      </c>
      <c r="L2267" s="51" t="n">
        <v>-2.092816893237627</v>
      </c>
      <c r="M2267" s="51" t="n">
        <v>-1.48771738568076</v>
      </c>
      <c r="N2267" s="51" t="n">
        <v>-1.111132522608058</v>
      </c>
      <c r="O2267" s="51" t="n">
        <v>-4.728158670357262</v>
      </c>
      <c r="P2267" s="51" t="n">
        <v>1.758130227437566</v>
      </c>
      <c r="Q2267" s="51" t="n">
        <v>0.0004472174577230259</v>
      </c>
      <c r="R2267" s="51" t="n">
        <v>4.618089929575575e-06</v>
      </c>
      <c r="S2267" s="51" t="n">
        <v>2.618823137634507e-05</v>
      </c>
      <c r="T2267" s="51" t="n">
        <v>-0.0001373934930923859</v>
      </c>
      <c r="U2267" s="51" t="n">
        <v>-4.118862761526287e-05</v>
      </c>
      <c r="V2267" s="51" t="n">
        <v>5.724244460370009e-05</v>
      </c>
      <c r="W2267" s="51" t="n">
        <v>-0.2201084362510922</v>
      </c>
      <c r="X2267" s="51" t="n">
        <v>0.03186787992465377</v>
      </c>
      <c r="Y2267" s="51" t="n">
        <v>0.001636465885453825</v>
      </c>
      <c r="Z2267" s="51" t="n">
        <v>-0.02999839276832664</v>
      </c>
      <c r="AA2267" s="51" t="n">
        <v>0.004475909636908367</v>
      </c>
      <c r="AB2267" s="51" t="n">
        <v>-0.2201139326895792</v>
      </c>
      <c r="AC2267" s="51" t="n">
        <v>-0.2239360354882991</v>
      </c>
      <c r="AD2267" s="51" t="n">
        <v>0.03175976492747147</v>
      </c>
      <c r="AE2267" s="51" t="n">
        <v>0.000796950068264347</v>
      </c>
      <c r="AF2267" s="51" t="n">
        <v>-0.02679707338777497</v>
      </c>
      <c r="AG2267" s="51" t="n">
        <v>-0.002936716325573287</v>
      </c>
      <c r="AH2267" s="51" t="n">
        <v>-0.2200804860821698</v>
      </c>
      <c r="AI2267" s="51" t="n">
        <v>0.2016069559880912</v>
      </c>
      <c r="AJ2267" s="51" t="n">
        <v>6.533444202697392</v>
      </c>
      <c r="AK2267" s="51" t="n">
        <v>4.455875792085038</v>
      </c>
      <c r="AL2267" s="51" t="n">
        <v>0.9535709122838995</v>
      </c>
      <c r="AM2267" s="51" t="n">
        <v>-0.04071357754281296</v>
      </c>
      <c r="AN2267" s="51" t="n">
        <v>-0.0001899146547456494</v>
      </c>
      <c r="AO2267" s="51" t="n">
        <v>0.2123194154657345</v>
      </c>
      <c r="AP2267" s="51" t="n">
        <v>47.36822287418018</v>
      </c>
      <c r="AQ2267" s="51" t="n">
        <v>24.09255037386379</v>
      </c>
      <c r="AR2267" s="51" t="n">
        <v>3.300480527663149</v>
      </c>
      <c r="AS2267" s="51" t="n">
        <v>-0.06473510839657452</v>
      </c>
      <c r="AT2267" s="51" t="n">
        <v>-0.0004575326248224216</v>
      </c>
      <c r="AU2267" s="51" t="n">
        <v>397.6539100484513</v>
      </c>
      <c r="AV2267" s="51" t="n">
        <v>941.5804477849691</v>
      </c>
      <c r="AW2267" s="51" t="n">
        <v>564.9480585566739</v>
      </c>
      <c r="AX2267" s="51" t="n">
        <v>78.47758066690203</v>
      </c>
      <c r="AY2267" s="51" t="n">
        <v>88.28693648683878</v>
      </c>
      <c r="AZ2267" s="51" t="n">
        <v>41.85055451839728</v>
      </c>
      <c r="BA2267" s="51" t="n">
        <v>8.001328217949581</v>
      </c>
      <c r="BB2267" s="51" t="n">
        <v>23.90627467461343</v>
      </c>
      <c r="BC2267" s="51" t="n">
        <v>15.00000782706583</v>
      </c>
      <c r="BD2267" s="51" t="n">
        <v>3.750651807293766</v>
      </c>
      <c r="BE2267" s="51" t="n">
        <v>4.688158524695987</v>
      </c>
      <c r="BF2267" s="51" t="n">
        <v>3.000209345678011</v>
      </c>
      <c r="BG2267" s="51" t="n">
        <v>6.153914826025563</v>
      </c>
      <c r="BH2267" s="51" t="n">
        <v>14.35650318164854</v>
      </c>
      <c r="BI2267" s="51" t="n">
        <v>5.640061222280393</v>
      </c>
      <c r="BJ2267" s="51" t="n">
        <v>0.7179302041698983</v>
      </c>
      <c r="BK2267" s="51" t="n">
        <v>0.4103326344127491</v>
      </c>
      <c r="BL2267" s="51" t="n">
        <v>0.02051283217915217</v>
      </c>
      <c r="BM2267" s="51" t="n">
        <v>-0.06021314306767703</v>
      </c>
      <c r="BN2267" s="51" t="n">
        <v>0.6697456805560467</v>
      </c>
      <c r="BO2267" s="51" t="n">
        <v>0.2105464684232456</v>
      </c>
      <c r="BP2267" s="51" t="n">
        <v>-0.05991818514774452</v>
      </c>
      <c r="BQ2267" s="51" t="n">
        <v>0.6697766525831755</v>
      </c>
      <c r="BR2267" s="51" t="n">
        <v>0.2105447655096694</v>
      </c>
      <c r="BS2267" s="51" t="n">
        <v>-0.2949579199325106</v>
      </c>
      <c r="BT2267" s="51" t="n">
        <v>-0.0309720271288727</v>
      </c>
      <c r="BU2267" s="51" t="n">
        <v>0.001702913576206999</v>
      </c>
      <c r="BV2267" s="51" t="n">
        <v>0.2965844583083089</v>
      </c>
    </row>
    <row r="2268">
      <c r="A2268" s="49" t="n">
        <v>87.73999999999999</v>
      </c>
      <c r="B2268" s="50" t="inlineStr">
        <is>
          <t>path/pick_to_place</t>
        </is>
      </c>
      <c r="C2268" s="50" t="inlineStr">
        <is>
          <t>effort</t>
        </is>
      </c>
      <c r="D2268" s="49" t="n">
        <v>1</v>
      </c>
      <c r="E2268" s="49" t="n">
        <v>-1.318333865936794</v>
      </c>
      <c r="F2268" s="49" t="n">
        <v>-2.092494789013262</v>
      </c>
      <c r="G2268" s="49" t="n">
        <v>-1.487672901540808</v>
      </c>
      <c r="H2268" s="49" t="n">
        <v>-1.111570617727619</v>
      </c>
      <c r="I2268" s="49" t="n">
        <v>-4.728155052015856</v>
      </c>
      <c r="J2268" s="49" t="n">
        <v>1.75598609541933</v>
      </c>
      <c r="K2268" s="49" t="n">
        <v>-1.318814612113294</v>
      </c>
      <c r="L2268" s="49" t="n">
        <v>-2.09249690808125</v>
      </c>
      <c r="M2268" s="49" t="n">
        <v>-1.487707831150949</v>
      </c>
      <c r="N2268" s="49" t="n">
        <v>-1.1114164567945</v>
      </c>
      <c r="O2268" s="49" t="n">
        <v>-4.728187393563248</v>
      </c>
      <c r="P2268" s="49" t="n">
        <v>1.755930996492976</v>
      </c>
      <c r="Q2268" s="49" t="n">
        <v>0.0004807461764997356</v>
      </c>
      <c r="R2268" s="49" t="n">
        <v>2.119067988193279e-06</v>
      </c>
      <c r="S2268" s="49" t="n">
        <v>3.492961014073259e-05</v>
      </c>
      <c r="T2268" s="49" t="n">
        <v>-0.0001541609331192628</v>
      </c>
      <c r="U2268" s="49" t="n">
        <v>3.234154739217843e-05</v>
      </c>
      <c r="V2268" s="49" t="n">
        <v>5.509892635413571e-05</v>
      </c>
      <c r="W2268" s="49" t="n">
        <v>-0.220188946306503</v>
      </c>
      <c r="X2268" s="49" t="n">
        <v>0.03138631002962022</v>
      </c>
      <c r="Y2268" s="49" t="n">
        <v>0.002416029845622086</v>
      </c>
      <c r="Z2268" s="49" t="n">
        <v>-0.03029523535924309</v>
      </c>
      <c r="AA2268" s="49" t="n">
        <v>0.004487334271475261</v>
      </c>
      <c r="AB2268" s="49" t="n">
        <v>-0.2202012645465281</v>
      </c>
      <c r="AC2268" s="49" t="n">
        <v>-0.2231202927325133</v>
      </c>
      <c r="AD2268" s="49" t="n">
        <v>0.0321348064438283</v>
      </c>
      <c r="AE2268" s="49" t="n">
        <v>0.001189341340014907</v>
      </c>
      <c r="AF2268" s="49" t="n">
        <v>-0.02981020783252132</v>
      </c>
      <c r="AG2268" s="49" t="n">
        <v>-0.002791897736283078</v>
      </c>
      <c r="AH2268" s="49" t="n">
        <v>-0.2198557873964184</v>
      </c>
      <c r="AI2268" s="49" t="n">
        <v>0.2061047406673938</v>
      </c>
      <c r="AJ2268" s="49" t="n">
        <v>6.521222951860748</v>
      </c>
      <c r="AK2268" s="49" t="n">
        <v>4.488577364826152</v>
      </c>
      <c r="AL2268" s="49" t="n">
        <v>0.9685236344122925</v>
      </c>
      <c r="AM2268" s="49" t="n">
        <v>-0.03777450319381447</v>
      </c>
      <c r="AN2268" s="49" t="n">
        <v>-0.0002835267441210266</v>
      </c>
      <c r="AO2268" s="49" t="n">
        <v>0.2167982212927493</v>
      </c>
      <c r="AP2268" s="49" t="n">
        <v>47.26855727158318</v>
      </c>
      <c r="AQ2268" s="49" t="n">
        <v>24.15092618347586</v>
      </c>
      <c r="AR2268" s="49" t="n">
        <v>3.313334181755647</v>
      </c>
      <c r="AS2268" s="49" t="n">
        <v>-0.06223746006450995</v>
      </c>
      <c r="AT2268" s="49" t="n">
        <v>-0.0005116140335058293</v>
      </c>
      <c r="AU2268" s="49" t="n">
        <v>397.6673709479668</v>
      </c>
      <c r="AV2268" s="49" t="n">
        <v>941.6146433071194</v>
      </c>
      <c r="AW2268" s="49" t="n">
        <v>564.9685779711072</v>
      </c>
      <c r="AX2268" s="49" t="n">
        <v>78.48030486023301</v>
      </c>
      <c r="AY2268" s="49" t="n">
        <v>88.2900046219704</v>
      </c>
      <c r="AZ2268" s="49" t="n">
        <v>41.85204897321331</v>
      </c>
      <c r="BA2268" s="49" t="n">
        <v>8.001321576859834</v>
      </c>
      <c r="BB2268" s="49" t="n">
        <v>23.90627455124036</v>
      </c>
      <c r="BC2268" s="49" t="n">
        <v>15.0000077879305</v>
      </c>
      <c r="BD2268" s="49" t="n">
        <v>3.750648548257297</v>
      </c>
      <c r="BE2268" s="49" t="n">
        <v>4.688155232072507</v>
      </c>
      <c r="BF2268" s="49" t="n">
        <v>3.000208298949621</v>
      </c>
      <c r="BG2268" s="49" t="n">
        <v>6.153989565952767</v>
      </c>
      <c r="BH2268" s="49" t="n">
        <v>14.35670514346875</v>
      </c>
      <c r="BI2268" s="49" t="n">
        <v>5.640140487613028</v>
      </c>
      <c r="BJ2268" s="49" t="n">
        <v>0.7179391998679528</v>
      </c>
      <c r="BK2268" s="49" t="n">
        <v>0.4103371011307461</v>
      </c>
      <c r="BL2268" s="49" t="n">
        <v>0.02051307819300234</v>
      </c>
      <c r="BM2268" s="49" t="n">
        <v>-0.05872773690087229</v>
      </c>
      <c r="BN2268" s="49" t="n">
        <v>0.6698193255496376</v>
      </c>
      <c r="BO2268" s="49" t="n">
        <v>0.2107362873484344</v>
      </c>
      <c r="BP2268" s="49" t="n">
        <v>-0.05840414051529443</v>
      </c>
      <c r="BQ2268" s="49" t="n">
        <v>0.6698520321236818</v>
      </c>
      <c r="BR2268" s="49" t="n">
        <v>0.2107340055319849</v>
      </c>
      <c r="BS2268" s="49" t="n">
        <v>-0.3235963855778567</v>
      </c>
      <c r="BT2268" s="49" t="n">
        <v>-0.03270657404419453</v>
      </c>
      <c r="BU2268" s="49" t="n">
        <v>0.002281816449456464</v>
      </c>
      <c r="BV2268" s="49" t="n">
        <v>0.3252530513785694</v>
      </c>
    </row>
    <row r="2269">
      <c r="A2269" s="51" t="n">
        <v>87.75</v>
      </c>
      <c r="B2269" t="inlineStr">
        <is>
          <t>path/pick_to_place</t>
        </is>
      </c>
      <c r="C2269" t="inlineStr">
        <is>
          <t>effort</t>
        </is>
      </c>
      <c r="D2269" s="51" t="n">
        <v>1</v>
      </c>
      <c r="E2269" s="51" t="n">
        <v>-1.320536967409907</v>
      </c>
      <c r="F2269" s="51" t="n">
        <v>-2.092189080842425</v>
      </c>
      <c r="G2269" s="51" t="n">
        <v>-1.487635539265675</v>
      </c>
      <c r="H2269" s="51" t="n">
        <v>-1.111878588045287</v>
      </c>
      <c r="I2269" s="51" t="n">
        <v>-4.728110030761191</v>
      </c>
      <c r="J2269" s="51" t="n">
        <v>1.753782810160852</v>
      </c>
      <c r="K2269" s="51" t="n">
        <v>-1.321043189650905</v>
      </c>
      <c r="L2269" s="51" t="n">
        <v>-2.09218129824149</v>
      </c>
      <c r="M2269" s="51" t="n">
        <v>-1.487681025617028</v>
      </c>
      <c r="N2269" s="51" t="n">
        <v>-1.111736399930123</v>
      </c>
      <c r="O2269" s="51" t="n">
        <v>-4.728207330327818</v>
      </c>
      <c r="P2269" s="51" t="n">
        <v>1.753732423763272</v>
      </c>
      <c r="Q2269" s="51" t="n">
        <v>0.0005062222409979444</v>
      </c>
      <c r="R2269" s="51" t="n">
        <v>-7.782600934813644e-06</v>
      </c>
      <c r="S2269" s="51" t="n">
        <v>4.54863513528192e-05</v>
      </c>
      <c r="T2269" s="51" t="n">
        <v>-0.000142188115163977</v>
      </c>
      <c r="U2269" s="51" t="n">
        <v>9.729956662685169e-05</v>
      </c>
      <c r="V2269" s="51" t="n">
        <v>5.038639757959373e-05</v>
      </c>
      <c r="W2269" s="51" t="n">
        <v>-0.2204521470365363</v>
      </c>
      <c r="X2269" s="51" t="n">
        <v>0.02957857774618923</v>
      </c>
      <c r="Y2269" s="51" t="n">
        <v>0.00534254874557906</v>
      </c>
      <c r="Z2269" s="51" t="n">
        <v>-0.03140563829944291</v>
      </c>
      <c r="AA2269" s="51" t="n">
        <v>0.004520623349813712</v>
      </c>
      <c r="AB2269" s="51" t="n">
        <v>-0.2204789985359517</v>
      </c>
      <c r="AC2269" s="51" t="n">
        <v>-0.2226611181367428</v>
      </c>
      <c r="AD2269" s="51" t="n">
        <v>0.03098737691593437</v>
      </c>
      <c r="AE2269" s="51" t="n">
        <v>0.00408541724167122</v>
      </c>
      <c r="AF2269" s="51" t="n">
        <v>-0.03398159045733702</v>
      </c>
      <c r="AG2269" s="51" t="n">
        <v>-0.0013049292783779</v>
      </c>
      <c r="AH2269" s="51" t="n">
        <v>-0.2198541814514105</v>
      </c>
      <c r="AI2269" s="51" t="n">
        <v>0.2116890984691271</v>
      </c>
      <c r="AJ2269" s="51" t="n">
        <v>6.503203500637112</v>
      </c>
      <c r="AK2269" s="51" t="n">
        <v>4.515128264382601</v>
      </c>
      <c r="AL2269" s="51" t="n">
        <v>0.9825954137028593</v>
      </c>
      <c r="AM2269" s="51" t="n">
        <v>-0.03437626152860924</v>
      </c>
      <c r="AN2269" s="51" t="n">
        <v>-0.0004855643202219414</v>
      </c>
      <c r="AO2269" s="51" t="n">
        <v>0.2227281014580348</v>
      </c>
      <c r="AP2269" s="51" t="n">
        <v>47.09874919270248</v>
      </c>
      <c r="AQ2269" s="51" t="n">
        <v>24.24728995409545</v>
      </c>
      <c r="AR2269" s="51" t="n">
        <v>3.33858025885007</v>
      </c>
      <c r="AS2269" s="51" t="n">
        <v>-0.06184005440908209</v>
      </c>
      <c r="AT2269" s="51" t="n">
        <v>-0.0006533901035092144</v>
      </c>
      <c r="AU2269" s="51" t="n">
        <v>397.6806972384871</v>
      </c>
      <c r="AV2269" s="51" t="n">
        <v>941.6484968740482</v>
      </c>
      <c r="AW2269" s="51" t="n">
        <v>564.9888921913961</v>
      </c>
      <c r="AX2269" s="51" t="n">
        <v>78.48300181163067</v>
      </c>
      <c r="AY2269" s="51" t="n">
        <v>88.29304207575069</v>
      </c>
      <c r="AZ2269" s="51" t="n">
        <v>41.85352848348118</v>
      </c>
      <c r="BA2269" s="51" t="n">
        <v>8.001314968975535</v>
      </c>
      <c r="BB2269" s="51" t="n">
        <v>23.90627442848416</v>
      </c>
      <c r="BC2269" s="51" t="n">
        <v>15.00000774899084</v>
      </c>
      <c r="BD2269" s="51" t="n">
        <v>3.750645305516011</v>
      </c>
      <c r="BE2269" s="51" t="n">
        <v>4.688151955912145</v>
      </c>
      <c r="BF2269" s="51" t="n">
        <v>3.000207257454873</v>
      </c>
      <c r="BG2269" s="51" t="n">
        <v>6.154062546032928</v>
      </c>
      <c r="BH2269" s="51" t="n">
        <v>14.35690468174713</v>
      </c>
      <c r="BI2269" s="51" t="n">
        <v>5.640218805591227</v>
      </c>
      <c r="BJ2269" s="51" t="n">
        <v>0.717947929769723</v>
      </c>
      <c r="BK2269" s="51" t="n">
        <v>0.4103415362298273</v>
      </c>
      <c r="BL2269" s="51" t="n">
        <v>0.02051332125468631</v>
      </c>
      <c r="BM2269" s="51" t="n">
        <v>-0.05724245158065296</v>
      </c>
      <c r="BN2269" s="51" t="n">
        <v>0.6698950994494555</v>
      </c>
      <c r="BO2269" s="51" t="n">
        <v>0.2109261852946103</v>
      </c>
      <c r="BP2269" s="51" t="n">
        <v>-0.05689538336921246</v>
      </c>
      <c r="BQ2269" s="51" t="n">
        <v>0.6699252378542659</v>
      </c>
      <c r="BR2269" s="51" t="n">
        <v>0.2109246329832586</v>
      </c>
      <c r="BS2269" s="51" t="n">
        <v>-0.347068211440496</v>
      </c>
      <c r="BT2269" s="51" t="n">
        <v>-0.03013840481047581</v>
      </c>
      <c r="BU2269" s="51" t="n">
        <v>0.001552311351682434</v>
      </c>
      <c r="BV2269" s="51" t="n">
        <v>0.3483777784353611</v>
      </c>
    </row>
    <row r="2270">
      <c r="A2270" s="49" t="n">
        <v>87.76000000000001</v>
      </c>
      <c r="B2270" s="50" t="inlineStr">
        <is>
          <t>path/pick_to_place</t>
        </is>
      </c>
      <c r="C2270" s="50" t="inlineStr">
        <is>
          <t>effort</t>
        </is>
      </c>
      <c r="D2270" s="49" t="n">
        <v>1</v>
      </c>
      <c r="E2270" s="49" t="n">
        <v>-1.322743199652389</v>
      </c>
      <c r="F2270" s="49" t="n">
        <v>-2.091905738435036</v>
      </c>
      <c r="G2270" s="49" t="n">
        <v>-1.487561971988064</v>
      </c>
      <c r="H2270" s="49" t="n">
        <v>-1.112200251680993</v>
      </c>
      <c r="I2270" s="49" t="n">
        <v>-4.728064586851051</v>
      </c>
      <c r="J2270" s="49" t="n">
        <v>1.751576190285027</v>
      </c>
      <c r="K2270" s="49" t="n">
        <v>-1.323268606600439</v>
      </c>
      <c r="L2270" s="49" t="n">
        <v>-2.091884218063744</v>
      </c>
      <c r="M2270" s="49" t="n">
        <v>-1.48761424460832</v>
      </c>
      <c r="N2270" s="49" t="n">
        <v>-1.11210106954876</v>
      </c>
      <c r="O2270" s="49" t="n">
        <v>-4.728205899890421</v>
      </c>
      <c r="P2270" s="49" t="n">
        <v>1.75153089118262</v>
      </c>
      <c r="Q2270" s="49" t="n">
        <v>0.0005254069480493673</v>
      </c>
      <c r="R2270" s="49" t="n">
        <v>-2.152037129254936e-05</v>
      </c>
      <c r="S2270" s="49" t="n">
        <v>5.227262025586654e-05</v>
      </c>
      <c r="T2270" s="49" t="n">
        <v>-9.918213223336636e-05</v>
      </c>
      <c r="U2270" s="49" t="n">
        <v>0.000141313039369706</v>
      </c>
      <c r="V2270" s="49" t="n">
        <v>4.529910240669288e-05</v>
      </c>
      <c r="W2270" s="49" t="n">
        <v>-0.2208030384432695</v>
      </c>
      <c r="X2270" s="49" t="n">
        <v>0.02701088902912312</v>
      </c>
      <c r="Y2270" s="49" t="n">
        <v>0.009498582877908866</v>
      </c>
      <c r="Z2270" s="49" t="n">
        <v>-0.03297462178197531</v>
      </c>
      <c r="AA2270" s="49" t="n">
        <v>0.004569799390476923</v>
      </c>
      <c r="AB2270" s="49" t="n">
        <v>-0.2208547899367727</v>
      </c>
      <c r="AC2270" s="49" t="n">
        <v>-0.2224512839224497</v>
      </c>
      <c r="AD2270" s="49" t="n">
        <v>0.02858571930026887</v>
      </c>
      <c r="AE2270" s="49" t="n">
        <v>0.00893122872694529</v>
      </c>
      <c r="AF2270" s="49" t="n">
        <v>-0.0386364469880958</v>
      </c>
      <c r="AG2270" s="49" t="n">
        <v>0.001336685230497687</v>
      </c>
      <c r="AH2270" s="49" t="n">
        <v>-0.2202612606682754</v>
      </c>
      <c r="AI2270" s="49" t="n">
        <v>0.2156152983939646</v>
      </c>
      <c r="AJ2270" s="49" t="n">
        <v>6.486684083955927</v>
      </c>
      <c r="AK2270" s="49" t="n">
        <v>4.525240185853284</v>
      </c>
      <c r="AL2270" s="49" t="n">
        <v>0.9930620101545513</v>
      </c>
      <c r="AM2270" s="49" t="n">
        <v>-0.03227586241079303</v>
      </c>
      <c r="AN2270" s="49" t="n">
        <v>-0.0006979555997547849</v>
      </c>
      <c r="AO2270" s="49" t="n">
        <v>0.2405730806877825</v>
      </c>
      <c r="AP2270" s="49" t="n">
        <v>46.96076505705419</v>
      </c>
      <c r="AQ2270" s="49" t="n">
        <v>24.32298263204817</v>
      </c>
      <c r="AR2270" s="49" t="n">
        <v>3.360625688482814</v>
      </c>
      <c r="AS2270" s="49" t="n">
        <v>-0.05992265397476695</v>
      </c>
      <c r="AT2270" s="49" t="n">
        <v>-0.0007972528748485752</v>
      </c>
      <c r="AU2270" s="49" t="n">
        <v>397.6938931582002</v>
      </c>
      <c r="AV2270" s="49" t="n">
        <v>941.6820119053077</v>
      </c>
      <c r="AW2270" s="49" t="n">
        <v>565.0090032694822</v>
      </c>
      <c r="AX2270" s="49" t="n">
        <v>78.48567179351437</v>
      </c>
      <c r="AY2270" s="49" t="n">
        <v>88.29604915499318</v>
      </c>
      <c r="AZ2270" s="49" t="n">
        <v>41.85499319864637</v>
      </c>
      <c r="BA2270" s="49" t="n">
        <v>8.00130840862739</v>
      </c>
      <c r="BB2270" s="49" t="n">
        <v>23.90627430634174</v>
      </c>
      <c r="BC2270" s="49" t="n">
        <v>15.00000771024589</v>
      </c>
      <c r="BD2270" s="49" t="n">
        <v>3.75064207898843</v>
      </c>
      <c r="BE2270" s="49" t="n">
        <v>4.688148696132584</v>
      </c>
      <c r="BF2270" s="49" t="n">
        <v>3.000206221167598</v>
      </c>
      <c r="BG2270" s="49" t="n">
        <v>6.154134170576596</v>
      </c>
      <c r="BH2270" s="49" t="n">
        <v>14.35710185069833</v>
      </c>
      <c r="BI2270" s="49" t="n">
        <v>5.640296189372129</v>
      </c>
      <c r="BJ2270" s="49" t="n">
        <v>0.7179565702104483</v>
      </c>
      <c r="BK2270" s="49" t="n">
        <v>0.410345758750737</v>
      </c>
      <c r="BL2270" s="49" t="n">
        <v>0.02051356139963008</v>
      </c>
      <c r="BM2270" s="49" t="n">
        <v>-0.05575763053511044</v>
      </c>
      <c r="BN2270" s="49" t="n">
        <v>0.6699779206054302</v>
      </c>
      <c r="BO2270" s="49" t="n">
        <v>0.2111162663195419</v>
      </c>
      <c r="BP2270" s="49" t="n">
        <v>-0.05539248646150964</v>
      </c>
      <c r="BQ2270" s="49" t="n">
        <v>0.6700026475053655</v>
      </c>
      <c r="BR2270" s="49" t="n">
        <v>0.211116670579189</v>
      </c>
      <c r="BS2270" s="49" t="n">
        <v>-0.3651440736008038</v>
      </c>
      <c r="BT2270" s="49" t="n">
        <v>-0.02472689993537891</v>
      </c>
      <c r="BU2270" s="49" t="n">
        <v>-0.0004042596470632542</v>
      </c>
      <c r="BV2270" s="49" t="n">
        <v>0.3659805698285986</v>
      </c>
    </row>
    <row r="2271">
      <c r="A2271" s="51" t="n">
        <v>87.77</v>
      </c>
      <c r="B2271" t="inlineStr">
        <is>
          <t>path/pick_to_place</t>
        </is>
      </c>
      <c r="C2271" t="inlineStr">
        <is>
          <t>effort</t>
        </is>
      </c>
      <c r="D2271" s="51" t="n">
        <v>1</v>
      </c>
      <c r="E2271" s="51" t="n">
        <v>-1.324953100629756</v>
      </c>
      <c r="F2271" s="51" t="n">
        <v>-2.091649612575971</v>
      </c>
      <c r="G2271" s="51" t="n">
        <v>-1.487444360885418</v>
      </c>
      <c r="H2271" s="51" t="n">
        <v>-1.11253852734094</v>
      </c>
      <c r="I2271" s="51" t="n">
        <v>-4.72801861951412</v>
      </c>
      <c r="J2271" s="51" t="n">
        <v>1.749365631743311</v>
      </c>
      <c r="K2271" s="51" t="n">
        <v>-1.325492588421589</v>
      </c>
      <c r="L2271" s="51" t="n">
        <v>-2.091614656354713</v>
      </c>
      <c r="M2271" s="51" t="n">
        <v>-1.487494856129278</v>
      </c>
      <c r="N2271" s="51" t="n">
        <v>-1.112508176525046</v>
      </c>
      <c r="O2271" s="51" t="n">
        <v>-4.728174724463942</v>
      </c>
      <c r="P2271" s="51" t="n">
        <v>1.74932392551916</v>
      </c>
      <c r="Q2271" s="51" t="n">
        <v>0.0005394877918327712</v>
      </c>
      <c r="R2271" s="51" t="n">
        <v>-3.495622125804232e-05</v>
      </c>
      <c r="S2271" s="51" t="n">
        <v>5.049524385958293e-05</v>
      </c>
      <c r="T2271" s="51" t="n">
        <v>-3.035081589408684e-05</v>
      </c>
      <c r="U2271" s="51" t="n">
        <v>0.0001561049498226552</v>
      </c>
      <c r="V2271" s="51" t="n">
        <v>4.170622415133884e-05</v>
      </c>
      <c r="W2271" s="51" t="n">
        <v>-0.2211761233625263</v>
      </c>
      <c r="X2271" s="51" t="n">
        <v>0.02421468264895344</v>
      </c>
      <c r="Y2271" s="51" t="n">
        <v>0.01402257570228755</v>
      </c>
      <c r="Z2271" s="51" t="n">
        <v>-0.03467988759539753</v>
      </c>
      <c r="AA2271" s="51" t="n">
        <v>0.004623630829754</v>
      </c>
      <c r="AB2271" s="51" t="n">
        <v>-0.2212558753151651</v>
      </c>
      <c r="AC2271" s="51" t="n">
        <v>-0.2223554208531532</v>
      </c>
      <c r="AD2271" s="51" t="n">
        <v>0.02559290422548399</v>
      </c>
      <c r="AE2271" s="51" t="n">
        <v>0.01444798355383019</v>
      </c>
      <c r="AF2271" s="51" t="n">
        <v>-0.04244667210739927</v>
      </c>
      <c r="AG2271" s="51" t="n">
        <v>0.004566298874601434</v>
      </c>
      <c r="AH2271" s="51" t="n">
        <v>-0.2208609443699646</v>
      </c>
      <c r="AI2271" s="51" t="n">
        <v>0.2180964513662244</v>
      </c>
      <c r="AJ2271" s="51" t="n">
        <v>6.47514869818556</v>
      </c>
      <c r="AK2271" s="51" t="n">
        <v>4.51969092060523</v>
      </c>
      <c r="AL2271" s="51" t="n">
        <v>1.000043642070101</v>
      </c>
      <c r="AM2271" s="51" t="n">
        <v>-0.03216413937677833</v>
      </c>
      <c r="AN2271" s="51" t="n">
        <v>-0.0008438757070048444</v>
      </c>
      <c r="AO2271" s="51" t="n">
        <v>0.2493991578526824</v>
      </c>
      <c r="AP2271" s="51" t="n">
        <v>46.88690870472745</v>
      </c>
      <c r="AQ2271" s="51" t="n">
        <v>24.35668725978829</v>
      </c>
      <c r="AR2271" s="51" t="n">
        <v>3.37475421367599</v>
      </c>
      <c r="AS2271" s="51" t="n">
        <v>-0.0586685542020304</v>
      </c>
      <c r="AT2271" s="51" t="n">
        <v>-0.0009016452110177148</v>
      </c>
      <c r="AU2271" s="51" t="n">
        <v>397.7069627318181</v>
      </c>
      <c r="AV2271" s="51" t="n">
        <v>941.7151917862546</v>
      </c>
      <c r="AW2271" s="51" t="n">
        <v>565.0289132367873</v>
      </c>
      <c r="AX2271" s="51" t="n">
        <v>78.48831507557922</v>
      </c>
      <c r="AY2271" s="51" t="n">
        <v>88.29902616344326</v>
      </c>
      <c r="AZ2271" s="51" t="n">
        <v>41.85644326665991</v>
      </c>
      <c r="BA2271" s="51" t="n">
        <v>8.001301909216833</v>
      </c>
      <c r="BB2271" s="51" t="n">
        <v>23.90627418481003</v>
      </c>
      <c r="BC2271" s="51" t="n">
        <v>15.00000767169466</v>
      </c>
      <c r="BD2271" s="51" t="n">
        <v>3.750638868593488</v>
      </c>
      <c r="BE2271" s="51" t="n">
        <v>4.688145452651921</v>
      </c>
      <c r="BF2271" s="51" t="n">
        <v>3.00020519006176</v>
      </c>
      <c r="BG2271" s="51" t="n">
        <v>6.154204714543588</v>
      </c>
      <c r="BH2271" s="51" t="n">
        <v>14.35729674036312</v>
      </c>
      <c r="BI2271" s="51" t="n">
        <v>5.640372635099664</v>
      </c>
      <c r="BJ2271" s="51" t="n">
        <v>0.7179654215539196</v>
      </c>
      <c r="BK2271" s="51" t="n">
        <v>0.410349706019867</v>
      </c>
      <c r="BL2271" s="51" t="n">
        <v>0.02051379866283451</v>
      </c>
      <c r="BM2271" s="51" t="n">
        <v>-0.05427341769596819</v>
      </c>
      <c r="BN2271" s="51" t="n">
        <v>0.6700700398944893</v>
      </c>
      <c r="BO2271" s="51" t="n">
        <v>0.2113065822128965</v>
      </c>
      <c r="BP2271" s="51" t="n">
        <v>-0.05389598512338727</v>
      </c>
      <c r="BQ2271" s="51" t="n">
        <v>0.6700884858332831</v>
      </c>
      <c r="BR2271" s="51" t="n">
        <v>0.2113100824500516</v>
      </c>
      <c r="BS2271" s="51" t="n">
        <v>-0.3774325725809241</v>
      </c>
      <c r="BT2271" s="51" t="n">
        <v>-0.01844593879374301</v>
      </c>
      <c r="BU2271" s="51" t="n">
        <v>-0.00350023715506298</v>
      </c>
      <c r="BV2271" s="51" t="n">
        <v>0.3778992606015242</v>
      </c>
    </row>
    <row r="2272">
      <c r="A2272" s="49" t="n">
        <v>87.78</v>
      </c>
      <c r="B2272" s="50" t="inlineStr">
        <is>
          <t>path/pick_to_place</t>
        </is>
      </c>
      <c r="C2272" s="50" t="inlineStr">
        <is>
          <t>effort</t>
        </is>
      </c>
      <c r="D2272" s="49" t="n">
        <v>1</v>
      </c>
      <c r="E2272" s="49" t="n">
        <v>-1.32716662206847</v>
      </c>
      <c r="F2272" s="49" t="n">
        <v>-2.091420789176051</v>
      </c>
      <c r="G2272" s="49" t="n">
        <v>-1.487282591418194</v>
      </c>
      <c r="H2272" s="49" t="n">
        <v>-1.112893444398213</v>
      </c>
      <c r="I2272" s="49" t="n">
        <v>-4.72797212865177</v>
      </c>
      <c r="J2272" s="49" t="n">
        <v>1.747151181871096</v>
      </c>
      <c r="K2272" s="49" t="n">
        <v>-1.327715543374166</v>
      </c>
      <c r="L2272" s="49" t="n">
        <v>-2.091375207305961</v>
      </c>
      <c r="M2272" s="49" t="n">
        <v>-1.487322432149222</v>
      </c>
      <c r="N2272" s="49" t="n">
        <v>-1.112943102580867</v>
      </c>
      <c r="O2272" s="49" t="n">
        <v>-4.728111624828269</v>
      </c>
      <c r="P2272" s="49" t="n">
        <v>1.747110963514019</v>
      </c>
      <c r="Q2272" s="49" t="n">
        <v>0.0005489213056955045</v>
      </c>
      <c r="R2272" s="49" t="n">
        <v>-4.558187009040537e-05</v>
      </c>
      <c r="S2272" s="49" t="n">
        <v>3.984073102847319e-05</v>
      </c>
      <c r="T2272" s="49" t="n">
        <v>4.965818265389998e-05</v>
      </c>
      <c r="U2272" s="49" t="n">
        <v>0.0001394961764988878</v>
      </c>
      <c r="V2272" s="49" t="n">
        <v>4.021835707668231e-05</v>
      </c>
      <c r="W2272" s="49" t="n">
        <v>-0.2215196511481375</v>
      </c>
      <c r="X2272" s="49" t="n">
        <v>0.02161149464629098</v>
      </c>
      <c r="Y2272" s="49" t="n">
        <v>0.01823122715652058</v>
      </c>
      <c r="Z2272" s="49" t="n">
        <v>-0.03626586732909036</v>
      </c>
      <c r="AA2272" s="49" t="n">
        <v>0.004673214693962588</v>
      </c>
      <c r="AB2272" s="49" t="n">
        <v>-0.2216247413178291</v>
      </c>
      <c r="AC2272" s="49" t="n">
        <v>-0.2222403738648913</v>
      </c>
      <c r="AD2272" s="49" t="n">
        <v>0.02260912805930037</v>
      </c>
      <c r="AE2272" s="49" t="n">
        <v>0.01949717516019811</v>
      </c>
      <c r="AF2272" s="49" t="n">
        <v>-0.04428844434128325</v>
      </c>
      <c r="AG2272" s="49" t="n">
        <v>0.007709100045598526</v>
      </c>
      <c r="AH2272" s="49" t="n">
        <v>-0.2214238890756044</v>
      </c>
      <c r="AI2272" s="49" t="n">
        <v>0.2189018219047809</v>
      </c>
      <c r="AJ2272" s="49" t="n">
        <v>6.468977997870806</v>
      </c>
      <c r="AK2272" s="49" t="n">
        <v>4.502695937186923</v>
      </c>
      <c r="AL2272" s="49" t="n">
        <v>1.002932132408738</v>
      </c>
      <c r="AM2272" s="49" t="n">
        <v>-0.03414703597844064</v>
      </c>
      <c r="AN2272" s="49" t="n">
        <v>-0.0009008645605563483</v>
      </c>
      <c r="AO2272" s="49" t="n">
        <v>0.2510260677430976</v>
      </c>
      <c r="AP2272" s="49" t="n">
        <v>46.86923861784265</v>
      </c>
      <c r="AQ2272" s="49" t="n">
        <v>24.35403730839456</v>
      </c>
      <c r="AR2272" s="49" t="n">
        <v>3.381784745584554</v>
      </c>
      <c r="AS2272" s="49" t="n">
        <v>-0.05882155420335358</v>
      </c>
      <c r="AT2272" s="49" t="n">
        <v>-0.0009684129609150928</v>
      </c>
      <c r="AU2272" s="49" t="n">
        <v>397.7199018648468</v>
      </c>
      <c r="AV2272" s="49" t="n">
        <v>941.7480398683921</v>
      </c>
      <c r="AW2272" s="49" t="n">
        <v>565.0486241044194</v>
      </c>
      <c r="AX2272" s="49" t="n">
        <v>78.49093192482343</v>
      </c>
      <c r="AY2272" s="49" t="n">
        <v>88.30197340180882</v>
      </c>
      <c r="AZ2272" s="49" t="n">
        <v>41.85787883399331</v>
      </c>
      <c r="BA2272" s="49" t="n">
        <v>8.001295443582261</v>
      </c>
      <c r="BB2272" s="49" t="n">
        <v>23.90627406388598</v>
      </c>
      <c r="BC2272" s="49" t="n">
        <v>15.00000763333619</v>
      </c>
      <c r="BD2272" s="49" t="n">
        <v>3.750635674250521</v>
      </c>
      <c r="BE2272" s="49" t="n">
        <v>4.688142225388662</v>
      </c>
      <c r="BF2272" s="49" t="n">
        <v>3.000204164111452</v>
      </c>
      <c r="BG2272" s="49" t="n">
        <v>6.154274296518714</v>
      </c>
      <c r="BH2272" s="49" t="n">
        <v>14.3574892498481</v>
      </c>
      <c r="BI2272" s="49" t="n">
        <v>5.640448163478467</v>
      </c>
      <c r="BJ2272" s="49" t="n">
        <v>0.7179746669909003</v>
      </c>
      <c r="BK2272" s="49" t="n">
        <v>0.4103535095476286</v>
      </c>
      <c r="BL2272" s="49" t="n">
        <v>0.0205140330788805</v>
      </c>
      <c r="BM2272" s="49" t="n">
        <v>-0.0527897777960547</v>
      </c>
      <c r="BN2272" s="49" t="n">
        <v>0.6701714923423833</v>
      </c>
      <c r="BO2272" s="49" t="n">
        <v>0.2114971357456734</v>
      </c>
      <c r="BP2272" s="49" t="n">
        <v>-0.05240609139978356</v>
      </c>
      <c r="BQ2272" s="49" t="n">
        <v>0.6701843185045638</v>
      </c>
      <c r="BR2272" s="49" t="n">
        <v>0.2115047605486189</v>
      </c>
      <c r="BS2272" s="49" t="n">
        <v>-0.383686396271149</v>
      </c>
      <c r="BT2272" s="49" t="n">
        <v>-0.01282616218056809</v>
      </c>
      <c r="BU2272" s="49" t="n">
        <v>-0.007624802945555009</v>
      </c>
      <c r="BV2272" s="49" t="n">
        <v>0.3839764299273875</v>
      </c>
    </row>
    <row r="2273">
      <c r="A2273" s="51" t="n">
        <v>87.79000000000001</v>
      </c>
      <c r="B2273" t="inlineStr">
        <is>
          <t>path/pick_to_place</t>
        </is>
      </c>
      <c r="C2273" t="inlineStr">
        <is>
          <t>effort</t>
        </is>
      </c>
      <c r="D2273" s="51" t="n">
        <v>1</v>
      </c>
      <c r="E2273" s="51" t="n">
        <v>-1.329383266921122</v>
      </c>
      <c r="F2273" s="51" t="n">
        <v>-2.091215688299338</v>
      </c>
      <c r="G2273" s="51" t="n">
        <v>-1.487082490765078</v>
      </c>
      <c r="H2273" s="51" t="n">
        <v>-1.113262810190801</v>
      </c>
      <c r="I2273" s="51" t="n">
        <v>-4.727925191552169</v>
      </c>
      <c r="J2273" s="51" t="n">
        <v>1.744933386886903</v>
      </c>
      <c r="K2273" s="51" t="n">
        <v>-1.329936612686199</v>
      </c>
      <c r="L2273" s="51" t="n">
        <v>-2.091163054034916</v>
      </c>
      <c r="M2273" s="51" t="n">
        <v>-1.487106432832901</v>
      </c>
      <c r="N2273" s="51" t="n">
        <v>-1.113382763206964</v>
      </c>
      <c r="O2273" s="51" t="n">
        <v>-4.72802111188108</v>
      </c>
      <c r="P2273" s="51" t="n">
        <v>1.744893908521737</v>
      </c>
      <c r="Q2273" s="51" t="n">
        <v>0.0005533457650768181</v>
      </c>
      <c r="R2273" s="51" t="n">
        <v>-5.263426442114749e-05</v>
      </c>
      <c r="S2273" s="51" t="n">
        <v>2.394206782341257e-05</v>
      </c>
      <c r="T2273" s="51" t="n">
        <v>0.0001199530161635209</v>
      </c>
      <c r="U2273" s="51" t="n">
        <v>9.592032891081459e-05</v>
      </c>
      <c r="V2273" s="51" t="n">
        <v>3.947836516648984e-05</v>
      </c>
      <c r="W2273" s="51" t="n">
        <v>-0.2217956176719406</v>
      </c>
      <c r="X2273" s="51" t="n">
        <v>0.01951295833182567</v>
      </c>
      <c r="Y2273" s="51" t="n">
        <v>0.02161949365654283</v>
      </c>
      <c r="Z2273" s="51" t="n">
        <v>-0.03754372237325809</v>
      </c>
      <c r="AA2273" s="51" t="n">
        <v>0.004711976599448863</v>
      </c>
      <c r="AB2273" s="51" t="n">
        <v>-0.2219191246719912</v>
      </c>
      <c r="AC2273" s="51" t="n">
        <v>-0.2219900364910353</v>
      </c>
      <c r="AD2273" s="51" t="n">
        <v>0.0201093434076029</v>
      </c>
      <c r="AE2273" s="51" t="n">
        <v>0.02325367547922877</v>
      </c>
      <c r="AF2273" s="51" t="n">
        <v>-0.04361882069312857</v>
      </c>
      <c r="AG2273" s="51" t="n">
        <v>0.01012156987685956</v>
      </c>
      <c r="AH2273" s="51" t="n">
        <v>-0.2218308612002832</v>
      </c>
      <c r="AI2273" s="51" t="n">
        <v>0.2174508841878736</v>
      </c>
      <c r="AJ2273" s="51" t="n">
        <v>6.46676740181871</v>
      </c>
      <c r="AK2273" s="51" t="n">
        <v>4.48027026953309</v>
      </c>
      <c r="AL2273" s="51" t="n">
        <v>1.000934239391599</v>
      </c>
      <c r="AM2273" s="51" t="n">
        <v>-0.03776254878733137</v>
      </c>
      <c r="AN2273" s="51" t="n">
        <v>-0.000927642136634806</v>
      </c>
      <c r="AO2273" s="51" t="n">
        <v>0.2467624253372409</v>
      </c>
      <c r="AP2273" s="51" t="n">
        <v>46.89653980810197</v>
      </c>
      <c r="AQ2273" s="51" t="n">
        <v>24.32408728629013</v>
      </c>
      <c r="AR2273" s="51" t="n">
        <v>3.381862734531159</v>
      </c>
      <c r="AS2273" s="51" t="n">
        <v>-0.06054683304649931</v>
      </c>
      <c r="AT2273" s="51" t="n">
        <v>-0.001006114266074036</v>
      </c>
      <c r="AU2273" s="51" t="n">
        <v>397.7327104855933</v>
      </c>
      <c r="AV2273" s="51" t="n">
        <v>941.7805594697081</v>
      </c>
      <c r="AW2273" s="51" t="n">
        <v>565.0681378633752</v>
      </c>
      <c r="AX2273" s="51" t="n">
        <v>78.49352260557519</v>
      </c>
      <c r="AY2273" s="51" t="n">
        <v>88.30489116779073</v>
      </c>
      <c r="AZ2273" s="51" t="n">
        <v>41.85930004565338</v>
      </c>
      <c r="BA2273" s="51" t="n">
        <v>8.001289004657057</v>
      </c>
      <c r="BB2273" s="51" t="n">
        <v>23.90627394356655</v>
      </c>
      <c r="BC2273" s="51" t="n">
        <v>15.0000075951695</v>
      </c>
      <c r="BD2273" s="51" t="n">
        <v>3.750632495879268</v>
      </c>
      <c r="BE2273" s="51" t="n">
        <v>4.688139014261719</v>
      </c>
      <c r="BF2273" s="51" t="n">
        <v>3.000203143290894</v>
      </c>
      <c r="BG2273" s="51" t="n">
        <v>6.154343004960489</v>
      </c>
      <c r="BH2273" s="51" t="n">
        <v>14.35767938143491</v>
      </c>
      <c r="BI2273" s="51" t="n">
        <v>5.640522786077659</v>
      </c>
      <c r="BJ2273" s="51" t="n">
        <v>0.7179839862773386</v>
      </c>
      <c r="BK2273" s="51" t="n">
        <v>0.4103572877529055</v>
      </c>
      <c r="BL2273" s="51" t="n">
        <v>0.02051426468193393</v>
      </c>
      <c r="BM2273" s="51" t="n">
        <v>-0.05130655497030543</v>
      </c>
      <c r="BN2273" s="51" t="n">
        <v>0.6702806074135645</v>
      </c>
      <c r="BO2273" s="51" t="n">
        <v>0.2116878897241609</v>
      </c>
      <c r="BP2273" s="51" t="n">
        <v>-0.05092274179981333</v>
      </c>
      <c r="BQ2273" s="51" t="n">
        <v>0.6702894327571712</v>
      </c>
      <c r="BR2273" s="51" t="n">
        <v>0.2117005416520079</v>
      </c>
      <c r="BS2273" s="51" t="n">
        <v>-0.3838131704920963</v>
      </c>
      <c r="BT2273" s="51" t="n">
        <v>-0.00882534360668874</v>
      </c>
      <c r="BU2273" s="51" t="n">
        <v>-0.01265192784699609</v>
      </c>
      <c r="BV2273" s="51" t="n">
        <v>0.3841230373346758</v>
      </c>
    </row>
    <row r="2274">
      <c r="A2274" s="49" t="n">
        <v>87.8</v>
      </c>
      <c r="B2274" s="50" t="inlineStr">
        <is>
          <t>path/pick_to_place</t>
        </is>
      </c>
      <c r="C2274" s="50" t="inlineStr">
        <is>
          <t>effort</t>
        </is>
      </c>
      <c r="D2274" s="49" t="n">
        <v>1</v>
      </c>
      <c r="E2274" s="49" t="n">
        <v>-1.331602226831611</v>
      </c>
      <c r="F2274" s="49" t="n">
        <v>-2.091028163190437</v>
      </c>
      <c r="G2274" s="49" t="n">
        <v>-1.486854045258206</v>
      </c>
      <c r="H2274" s="49" t="n">
        <v>-1.113642877319595</v>
      </c>
      <c r="I2274" s="49" t="n">
        <v>-4.727877939604356</v>
      </c>
      <c r="J2274" s="49" t="n">
        <v>1.742713139391579</v>
      </c>
      <c r="K2274" s="49" t="n">
        <v>-1.332154079915206</v>
      </c>
      <c r="L2274" s="49" t="n">
        <v>-2.090971831547196</v>
      </c>
      <c r="M2274" s="49" t="n">
        <v>-1.486861599724517</v>
      </c>
      <c r="N2274" s="49" t="n">
        <v>-1.113804231786703</v>
      </c>
      <c r="O2274" s="49" t="n">
        <v>-4.727912754898483</v>
      </c>
      <c r="P2274" s="49" t="n">
        <v>1.742673120191242</v>
      </c>
      <c r="Q2274" s="49" t="n">
        <v>0.0005518530835944002</v>
      </c>
      <c r="R2274" s="49" t="n">
        <v>-5.633164324114759e-05</v>
      </c>
      <c r="S2274" s="49" t="n">
        <v>7.554466311621155e-06</v>
      </c>
      <c r="T2274" s="49" t="n">
        <v>0.000161354467108632</v>
      </c>
      <c r="U2274" s="49" t="n">
        <v>3.481529412674433e-05</v>
      </c>
      <c r="V2274" s="49" t="n">
        <v>4.001920033736006e-05</v>
      </c>
      <c r="W2274" s="49" t="n">
        <v>-0.2219797653237799</v>
      </c>
      <c r="X2274" s="49" t="n">
        <v>0.0181208042863266</v>
      </c>
      <c r="Y2274" s="49" t="n">
        <v>0.02386058809641861</v>
      </c>
      <c r="Z2274" s="49" t="n">
        <v>-0.03839134391892853</v>
      </c>
      <c r="AA2274" s="49" t="n">
        <v>0.004735670752587537</v>
      </c>
      <c r="AB2274" s="49" t="n">
        <v>-0.2221120121854039</v>
      </c>
      <c r="AC2274" s="49" t="n">
        <v>-0.2215378885645249</v>
      </c>
      <c r="AD2274" s="49" t="n">
        <v>0.01836829801843201</v>
      </c>
      <c r="AE2274" s="49" t="n">
        <v>0.02538924324815619</v>
      </c>
      <c r="AF2274" s="49" t="n">
        <v>-0.04082705526400881</v>
      </c>
      <c r="AG2274" s="49" t="n">
        <v>0.01138905150766409</v>
      </c>
      <c r="AH2274" s="49" t="n">
        <v>-0.2221893237356737</v>
      </c>
      <c r="AI2274" s="49" t="n">
        <v>0.2131061461125407</v>
      </c>
      <c r="AJ2274" s="49" t="n">
        <v>6.467187999917226</v>
      </c>
      <c r="AK2274" s="49" t="n">
        <v>4.457527920024448</v>
      </c>
      <c r="AL2274" s="49" t="n">
        <v>0.9939440046416806</v>
      </c>
      <c r="AM2274" s="49" t="n">
        <v>-0.04219629469783453</v>
      </c>
      <c r="AN2274" s="49" t="n">
        <v>-0.0009000700827311636</v>
      </c>
      <c r="AO2274" s="49" t="n">
        <v>0.2374992685948311</v>
      </c>
      <c r="AP2274" s="49" t="n">
        <v>46.95569167481305</v>
      </c>
      <c r="AQ2274" s="49" t="n">
        <v>24.27765538130881</v>
      </c>
      <c r="AR2274" s="49" t="n">
        <v>3.375037870990852</v>
      </c>
      <c r="AS2274" s="49" t="n">
        <v>-0.06346767025591307</v>
      </c>
      <c r="AT2274" s="49" t="n">
        <v>-0.0009986998710129335</v>
      </c>
      <c r="AU2274" s="49" t="n">
        <v>397.7453924644373</v>
      </c>
      <c r="AV2274" s="49" t="n">
        <v>941.812753875011</v>
      </c>
      <c r="AW2274" s="49" t="n">
        <v>565.0874564847414</v>
      </c>
      <c r="AX2274" s="49" t="n">
        <v>78.49608737951944</v>
      </c>
      <c r="AY2274" s="49" t="n">
        <v>88.30777975611282</v>
      </c>
      <c r="AZ2274" s="49" t="n">
        <v>41.86070704519685</v>
      </c>
      <c r="BA2274" s="49" t="n">
        <v>8.001282605166102</v>
      </c>
      <c r="BB2274" s="49" t="n">
        <v>23.90627382384872</v>
      </c>
      <c r="BC2274" s="49" t="n">
        <v>15.00000755719366</v>
      </c>
      <c r="BD2274" s="49" t="n">
        <v>3.750629333399872</v>
      </c>
      <c r="BE2274" s="49" t="n">
        <v>4.68813581919041</v>
      </c>
      <c r="BF2274" s="49" t="n">
        <v>3.00020212757444</v>
      </c>
      <c r="BG2274" s="49" t="n">
        <v>6.154410888900963</v>
      </c>
      <c r="BH2274" s="49" t="n">
        <v>14.35786722885769</v>
      </c>
      <c r="BI2274" s="49" t="n">
        <v>5.640596558617486</v>
      </c>
      <c r="BJ2274" s="49" t="n">
        <v>0.7179928132132216</v>
      </c>
      <c r="BK2274" s="49" t="n">
        <v>0.4103611778142444</v>
      </c>
      <c r="BL2274" s="49" t="n">
        <v>0.02051449350575073</v>
      </c>
      <c r="BM2274" s="49" t="n">
        <v>-0.04982352481603469</v>
      </c>
      <c r="BN2274" s="49" t="n">
        <v>0.6703945201384721</v>
      </c>
      <c r="BO2274" s="49" t="n">
        <v>0.2118787773180335</v>
      </c>
      <c r="BP2274" s="49" t="n">
        <v>-0.04944563747503744</v>
      </c>
      <c r="BQ2274" s="49" t="n">
        <v>0.6704014759127963</v>
      </c>
      <c r="BR2274" s="49" t="n">
        <v>0.2118972166601351</v>
      </c>
      <c r="BS2274" s="49" t="n">
        <v>-0.3778873409972447</v>
      </c>
      <c r="BT2274" s="49" t="n">
        <v>-0.006955774324191033</v>
      </c>
      <c r="BU2274" s="49" t="n">
        <v>-0.01843934210166154</v>
      </c>
      <c r="BV2274" s="49" t="n">
        <v>0.3784008914095725</v>
      </c>
    </row>
    <row r="2275">
      <c r="A2275" s="51" t="n">
        <v>87.81</v>
      </c>
      <c r="B2275" t="inlineStr">
        <is>
          <t>path/pick_to_place</t>
        </is>
      </c>
      <c r="C2275" t="inlineStr">
        <is>
          <t>effort</t>
        </is>
      </c>
      <c r="D2275" s="51" t="n">
        <v>1</v>
      </c>
      <c r="E2275" s="51" t="n">
        <v>-1.333822519600326</v>
      </c>
      <c r="F2275" s="51" t="n">
        <v>-2.090850599301797</v>
      </c>
      <c r="G2275" s="51" t="n">
        <v>-1.486609617818384</v>
      </c>
      <c r="H2275" s="51" t="n">
        <v>-1.114029010946402</v>
      </c>
      <c r="I2275" s="51" t="n">
        <v>-4.727830535012368</v>
      </c>
      <c r="J2275" s="51" t="n">
        <v>1.74049152586749</v>
      </c>
      <c r="K2275" s="51" t="n">
        <v>-1.334365724384432</v>
      </c>
      <c r="L2275" s="51" t="n">
        <v>-2.090792570712923</v>
      </c>
      <c r="M2275" s="51" t="n">
        <v>-1.486605289866893</v>
      </c>
      <c r="N2275" s="51" t="n">
        <v>-1.114190076492788</v>
      </c>
      <c r="O2275" s="51" t="n">
        <v>-4.727799012585232</v>
      </c>
      <c r="P2275" s="51" t="n">
        <v>1.740449294677241</v>
      </c>
      <c r="Q2275" s="51" t="n">
        <v>0.0005432047841056331</v>
      </c>
      <c r="R2275" s="51" t="n">
        <v>-5.802858887360429e-05</v>
      </c>
      <c r="S2275" s="51" t="n">
        <v>-4.327951490967763e-06</v>
      </c>
      <c r="T2275" s="51" t="n">
        <v>0.0001610655463859523</v>
      </c>
      <c r="U2275" s="51" t="n">
        <v>-3.152242713611031e-05</v>
      </c>
      <c r="V2275" s="51" t="n">
        <v>4.223119024948652e-05</v>
      </c>
      <c r="W2275" s="51" t="n">
        <v>-0.2220615830115065</v>
      </c>
      <c r="X2275" s="51" t="n">
        <v>0.01752686036064208</v>
      </c>
      <c r="Y2275" s="51" t="n">
        <v>0.02480597984834164</v>
      </c>
      <c r="Z2275" s="51" t="n">
        <v>-0.03875335295795303</v>
      </c>
      <c r="AA2275" s="51" t="n">
        <v>0.004742379949781851</v>
      </c>
      <c r="AB2275" s="51" t="n">
        <v>-0.222191640746346</v>
      </c>
      <c r="AC2275" s="51" t="n">
        <v>-0.2208552783462811</v>
      </c>
      <c r="AD2275" s="51" t="n">
        <v>0.0175727066461358</v>
      </c>
      <c r="AE2275" s="51" t="n">
        <v>0.02580936416189513</v>
      </c>
      <c r="AF2275" s="51" t="n">
        <v>-0.03672561401568975</v>
      </c>
      <c r="AG2275" s="51" t="n">
        <v>0.01134400621471997</v>
      </c>
      <c r="AH2275" s="51" t="n">
        <v>-0.2224404795627394</v>
      </c>
      <c r="AI2275" s="51" t="n">
        <v>0.2052359810836293</v>
      </c>
      <c r="AJ2275" s="51" t="n">
        <v>6.46776716802505</v>
      </c>
      <c r="AK2275" s="51" t="n">
        <v>4.439152767563687</v>
      </c>
      <c r="AL2275" s="51" t="n">
        <v>0.9826584071805362</v>
      </c>
      <c r="AM2275" s="51" t="n">
        <v>-0.04648741207772164</v>
      </c>
      <c r="AN2275" s="51" t="n">
        <v>-0.0008022267002693848</v>
      </c>
      <c r="AO2275" s="51" t="n">
        <v>0.2239954033497776</v>
      </c>
      <c r="AP2275" s="51" t="n">
        <v>47.03355756321467</v>
      </c>
      <c r="AQ2275" s="51" t="n">
        <v>24.22464378433039</v>
      </c>
      <c r="AR2275" s="51" t="n">
        <v>3.362084236990013</v>
      </c>
      <c r="AS2275" s="51" t="n">
        <v>-0.06688289970414951</v>
      </c>
      <c r="AT2275" s="51" t="n">
        <v>-0.0009381836526707276</v>
      </c>
      <c r="AU2275" s="51" t="n">
        <v>397.7579471222583</v>
      </c>
      <c r="AV2275" s="51" t="n">
        <v>941.8446263362609</v>
      </c>
      <c r="AW2275" s="51" t="n">
        <v>565.106581919894</v>
      </c>
      <c r="AX2275" s="51" t="n">
        <v>78.49862650572425</v>
      </c>
      <c r="AY2275" s="51" t="n">
        <v>88.31063945855169</v>
      </c>
      <c r="AZ2275" s="51" t="n">
        <v>41.86209997474488</v>
      </c>
      <c r="BA2275" s="51" t="n">
        <v>8.001276235160148</v>
      </c>
      <c r="BB2275" s="51" t="n">
        <v>23.90627370472948</v>
      </c>
      <c r="BC2275" s="51" t="n">
        <v>15.00000751940769</v>
      </c>
      <c r="BD2275" s="51" t="n">
        <v>3.750626186732873</v>
      </c>
      <c r="BE2275" s="51" t="n">
        <v>4.688132640094458</v>
      </c>
      <c r="BF2275" s="51" t="n">
        <v>3.000201116936568</v>
      </c>
      <c r="BG2275" s="51" t="n">
        <v>6.154477958234152</v>
      </c>
      <c r="BH2275" s="51" t="n">
        <v>14.3580528221114</v>
      </c>
      <c r="BI2275" s="51" t="n">
        <v>5.640669446986638</v>
      </c>
      <c r="BJ2275" s="51" t="n">
        <v>0.7180010056437589</v>
      </c>
      <c r="BK2275" s="51" t="n">
        <v>0.4103651882647715</v>
      </c>
      <c r="BL2275" s="51" t="n">
        <v>0.02051471958368172</v>
      </c>
      <c r="BM2275" s="51" t="n">
        <v>-0.0483404397260343</v>
      </c>
      <c r="BN2275" s="51" t="n">
        <v>0.6705096827447987</v>
      </c>
      <c r="BO2275" s="51" t="n">
        <v>0.2120697133937932</v>
      </c>
      <c r="BP2275" s="51" t="n">
        <v>-0.04797427959290813</v>
      </c>
      <c r="BQ2275" s="51" t="n">
        <v>0.6705167621911213</v>
      </c>
      <c r="BR2275" s="51" t="n">
        <v>0.2120945907562579</v>
      </c>
      <c r="BS2275" s="51" t="n">
        <v>-0.3661601331261741</v>
      </c>
      <c r="BT2275" s="51" t="n">
        <v>-0.007079446322610927</v>
      </c>
      <c r="BU2275" s="51" t="n">
        <v>-0.02487736246470362</v>
      </c>
      <c r="BV2275" s="51" t="n">
        <v>0.3670725334513773</v>
      </c>
    </row>
    <row r="2276">
      <c r="A2276" s="49" t="n">
        <v>87.81999999999999</v>
      </c>
      <c r="B2276" s="50" t="inlineStr">
        <is>
          <t>path/pick_to_place</t>
        </is>
      </c>
      <c r="C2276" s="50" t="inlineStr">
        <is>
          <t>effort</t>
        </is>
      </c>
      <c r="D2276" s="49" t="n">
        <v>1</v>
      </c>
      <c r="E2276" s="49" t="n">
        <v>-1.336043126649323</v>
      </c>
      <c r="F2276" s="49" t="n">
        <v>-2.090675013321007</v>
      </c>
      <c r="G2276" s="49" t="n">
        <v>-1.486362165390306</v>
      </c>
      <c r="H2276" s="49" t="n">
        <v>-1.114416356091952</v>
      </c>
      <c r="I2276" s="49" t="n">
        <v>-4.727783147509324</v>
      </c>
      <c r="J2276" s="49" t="n">
        <v>1.738269674177717</v>
      </c>
      <c r="K2276" s="49" t="n">
        <v>-1.336569570660495</v>
      </c>
      <c r="L2276" s="49" t="n">
        <v>-2.090617367265942</v>
      </c>
      <c r="M2276" s="49" t="n">
        <v>-1.48635045445036</v>
      </c>
      <c r="N2276" s="49" t="n">
        <v>-1.114536835336322</v>
      </c>
      <c r="O2276" s="49" t="n">
        <v>-4.727691936596038</v>
      </c>
      <c r="P2276" s="49" t="n">
        <v>1.738224377061691</v>
      </c>
      <c r="Q2276" s="49" t="n">
        <v>0.000526444011171856</v>
      </c>
      <c r="R2276" s="49" t="n">
        <v>-5.764605506541898e-05</v>
      </c>
      <c r="S2276" s="49" t="n">
        <v>-1.171093994667416e-05</v>
      </c>
      <c r="T2276" s="49" t="n">
        <v>0.0001204792443700864</v>
      </c>
      <c r="U2276" s="49" t="n">
        <v>-9.121091328623265e-05</v>
      </c>
      <c r="V2276" s="49" t="n">
        <v>4.529711602629938e-05</v>
      </c>
      <c r="W2276" s="49" t="n">
        <v>-0.2220443061609783</v>
      </c>
      <c r="X2276" s="49" t="n">
        <v>0.01771305167569955</v>
      </c>
      <c r="Y2276" s="49" t="n">
        <v>0.02448539476263503</v>
      </c>
      <c r="Z2276" s="49" t="n">
        <v>-0.03864110028300644</v>
      </c>
      <c r="AA2276" s="49" t="n">
        <v>0.004732515577463586</v>
      </c>
      <c r="AB2276" s="49" t="n">
        <v>-0.2221614973236224</v>
      </c>
      <c r="AC2276" s="49" t="n">
        <v>-0.219989414838664</v>
      </c>
      <c r="AD2276" s="49" t="n">
        <v>0.01754473152707356</v>
      </c>
      <c r="AE2276" s="49" t="n">
        <v>0.02509405886523015</v>
      </c>
      <c r="AF2276" s="49" t="n">
        <v>-0.03286411589007893</v>
      </c>
      <c r="AG2276" s="49" t="n">
        <v>0.01015995384581342</v>
      </c>
      <c r="AH2276" s="49" t="n">
        <v>-0.2225224594397911</v>
      </c>
      <c r="AI2276" s="49" t="n">
        <v>0.1936406837541671</v>
      </c>
      <c r="AJ2276" s="49" t="n">
        <v>6.470296347910744</v>
      </c>
      <c r="AK2276" s="49" t="n">
        <v>4.424623333954051</v>
      </c>
      <c r="AL2276" s="49" t="n">
        <v>0.9693125159459425</v>
      </c>
      <c r="AM2276" s="49" t="n">
        <v>-0.04984566305633469</v>
      </c>
      <c r="AN2276" s="49" t="n">
        <v>-0.0006695125766411143</v>
      </c>
      <c r="AO2276" s="49" t="n">
        <v>0.2069381145251532</v>
      </c>
      <c r="AP2276" s="49" t="n">
        <v>47.11583321354136</v>
      </c>
      <c r="AQ2276" s="49" t="n">
        <v>24.17446070532762</v>
      </c>
      <c r="AR2276" s="49" t="n">
        <v>3.344646238366602</v>
      </c>
      <c r="AS2276" s="49" t="n">
        <v>-0.06998227898604756</v>
      </c>
      <c r="AT2276" s="49" t="n">
        <v>-0.0008341674789516836</v>
      </c>
      <c r="AU2276" s="49" t="n">
        <v>397.7703732396565</v>
      </c>
      <c r="AV2276" s="49" t="n">
        <v>941.8761800728984</v>
      </c>
      <c r="AW2276" s="49" t="n">
        <v>565.125516100695</v>
      </c>
      <c r="AX2276" s="49" t="n">
        <v>78.501140240667</v>
      </c>
      <c r="AY2276" s="49" t="n">
        <v>88.31347056396618</v>
      </c>
      <c r="AZ2276" s="49" t="n">
        <v>41.86347897499743</v>
      </c>
      <c r="BA2276" s="49" t="n">
        <v>8.001269881997484</v>
      </c>
      <c r="BB2276" s="49" t="n">
        <v>23.90627358620583</v>
      </c>
      <c r="BC2276" s="49" t="n">
        <v>15.00000748181065</v>
      </c>
      <c r="BD2276" s="49" t="n">
        <v>3.750623055799208</v>
      </c>
      <c r="BE2276" s="49" t="n">
        <v>4.688129476893986</v>
      </c>
      <c r="BF2276" s="49" t="n">
        <v>3.000200111351885</v>
      </c>
      <c r="BG2276" s="49" t="n">
        <v>6.154544220727591</v>
      </c>
      <c r="BH2276" s="49" t="n">
        <v>14.35823618824607</v>
      </c>
      <c r="BI2276" s="49" t="n">
        <v>5.64074141553462</v>
      </c>
      <c r="BJ2276" s="49" t="n">
        <v>0.7180089935760338</v>
      </c>
      <c r="BK2276" s="49" t="n">
        <v>0.4103691841480952</v>
      </c>
      <c r="BL2276" s="49" t="n">
        <v>0.02051494294867754</v>
      </c>
      <c r="BM2276" s="49" t="n">
        <v>-0.04685706732263886</v>
      </c>
      <c r="BN2276" s="49" t="n">
        <v>0.6706223764680453</v>
      </c>
      <c r="BO2276" s="49" t="n">
        <v>0.2122606065944586</v>
      </c>
      <c r="BP2276" s="49" t="n">
        <v>-0.04650809262973533</v>
      </c>
      <c r="BQ2276" s="49" t="n">
        <v>0.6706316977408402</v>
      </c>
      <c r="BR2276" s="49" t="n">
        <v>0.2122924028989492</v>
      </c>
      <c r="BS2276" s="49" t="n">
        <v>-0.3489746929035212</v>
      </c>
      <c r="BT2276" s="49" t="n">
        <v>-0.009321272794848845</v>
      </c>
      <c r="BU2276" s="49" t="n">
        <v>-0.0317963044906</v>
      </c>
      <c r="BV2276" s="49" t="n">
        <v>0.3505441875040604</v>
      </c>
    </row>
    <row r="2277">
      <c r="A2277" s="51" t="n">
        <v>87.83</v>
      </c>
      <c r="B2277" t="inlineStr">
        <is>
          <t>path/pick_to_place</t>
        </is>
      </c>
      <c r="C2277" t="inlineStr">
        <is>
          <t>effort</t>
        </is>
      </c>
      <c r="D2277" s="51" t="n">
        <v>1</v>
      </c>
      <c r="E2277" s="51" t="n">
        <v>-1.338263130487507</v>
      </c>
      <c r="F2277" s="51" t="n">
        <v>-2.090494152198096</v>
      </c>
      <c r="G2277" s="51" t="n">
        <v>-1.486123456377771</v>
      </c>
      <c r="H2277" s="51" t="n">
        <v>-1.114800504933904</v>
      </c>
      <c r="I2277" s="51" t="n">
        <v>-4.727735931071527</v>
      </c>
      <c r="J2277" s="51" t="n">
        <v>1.736048601065252</v>
      </c>
      <c r="K2277" s="51" t="n">
        <v>-1.338764020498107</v>
      </c>
      <c r="L2277" s="51" t="n">
        <v>-2.090438420848987</v>
      </c>
      <c r="M2277" s="51" t="n">
        <v>-1.486107789567655</v>
      </c>
      <c r="N2277" s="51" t="n">
        <v>-1.11485030348051</v>
      </c>
      <c r="O2277" s="51" t="n">
        <v>-4.727601229752874</v>
      </c>
      <c r="P2277" s="51" t="n">
        <v>1.735999517767676</v>
      </c>
      <c r="Q2277" s="51" t="n">
        <v>0.0005008900105996084</v>
      </c>
      <c r="R2277" s="51" t="n">
        <v>-5.573134910985544e-05</v>
      </c>
      <c r="S2277" s="51" t="n">
        <v>-1.566681011588855e-05</v>
      </c>
      <c r="T2277" s="51" t="n">
        <v>4.979854660569494e-05</v>
      </c>
      <c r="U2277" s="51" t="n">
        <v>-0.0001347013186530077</v>
      </c>
      <c r="V2277" s="51" t="n">
        <v>4.908329757635777e-05</v>
      </c>
      <c r="W2277" s="51" t="n">
        <v>-0.2219449167160601</v>
      </c>
      <c r="X2277" s="51" t="n">
        <v>0.01855140062250565</v>
      </c>
      <c r="Y2277" s="51" t="n">
        <v>0.02310681516775136</v>
      </c>
      <c r="Z2277" s="51" t="n">
        <v>-0.03813266648758713</v>
      </c>
      <c r="AA2277" s="51" t="n">
        <v>0.00470881761209305</v>
      </c>
      <c r="AB2277" s="51" t="n">
        <v>-0.2220403189665643</v>
      </c>
      <c r="AC2277" s="51" t="n">
        <v>-0.2189908167986155</v>
      </c>
      <c r="AD2277" s="51" t="n">
        <v>0.01824248271821622</v>
      </c>
      <c r="AE2277" s="51" t="n">
        <v>0.02347672832785606</v>
      </c>
      <c r="AF2277" s="51" t="n">
        <v>-0.02998161199165525</v>
      </c>
      <c r="AG2277" s="51" t="n">
        <v>0.008157789839082203</v>
      </c>
      <c r="AH2277" s="51" t="n">
        <v>-0.2224776731894592</v>
      </c>
      <c r="AI2277" s="51" t="n">
        <v>0.1782273948487589</v>
      </c>
      <c r="AJ2277" s="51" t="n">
        <v>6.473702930331257</v>
      </c>
      <c r="AK2277" s="51" t="n">
        <v>4.414714828848886</v>
      </c>
      <c r="AL2277" s="51" t="n">
        <v>0.9563981476176462</v>
      </c>
      <c r="AM2277" s="51" t="n">
        <v>-0.05175980172350352</v>
      </c>
      <c r="AN2277" s="51" t="n">
        <v>-0.0005073984873905279</v>
      </c>
      <c r="AO2277" s="51" t="n">
        <v>0.1873583229973095</v>
      </c>
      <c r="AP2277" s="51" t="n">
        <v>47.1924467368724</v>
      </c>
      <c r="AQ2277" s="51" t="n">
        <v>24.13134634604623</v>
      </c>
      <c r="AR2277" s="51" t="n">
        <v>3.325818183627988</v>
      </c>
      <c r="AS2277" s="51" t="n">
        <v>-0.07214423502836091</v>
      </c>
      <c r="AT2277" s="51" t="n">
        <v>-0.0007034668147782658</v>
      </c>
      <c r="AU2277" s="51" t="n">
        <v>397.7826645392146</v>
      </c>
      <c r="AV2277" s="51" t="n">
        <v>941.9074182721694</v>
      </c>
      <c r="AW2277" s="51" t="n">
        <v>565.144260939688</v>
      </c>
      <c r="AX2277" s="51" t="n">
        <v>78.50362883826033</v>
      </c>
      <c r="AY2277" s="51" t="n">
        <v>88.31627335832651</v>
      </c>
      <c r="AZ2277" s="51" t="n">
        <v>41.86484418524746</v>
      </c>
      <c r="BA2277" s="51" t="n">
        <v>8.001263507685014</v>
      </c>
      <c r="BB2277" s="51" t="n">
        <v>23.9062734682748</v>
      </c>
      <c r="BC2277" s="51" t="n">
        <v>15.0000074444016</v>
      </c>
      <c r="BD2277" s="51" t="n">
        <v>3.750619940520212</v>
      </c>
      <c r="BE2277" s="51" t="n">
        <v>4.688126329509516</v>
      </c>
      <c r="BF2277" s="51" t="n">
        <v>3.000199110795126</v>
      </c>
      <c r="BG2277" s="51" t="n">
        <v>6.154609782857834</v>
      </c>
      <c r="BH2277" s="51" t="n">
        <v>14.35841735398711</v>
      </c>
      <c r="BI2277" s="51" t="n">
        <v>5.640812518548205</v>
      </c>
      <c r="BJ2277" s="51" t="n">
        <v>0.7180172033049396</v>
      </c>
      <c r="BK2277" s="51" t="n">
        <v>0.4103730198630423</v>
      </c>
      <c r="BL2277" s="51" t="n">
        <v>0.02051516363329341</v>
      </c>
      <c r="BM2277" s="51" t="n">
        <v>-0.04537322188936772</v>
      </c>
      <c r="BN2277" s="51" t="n">
        <v>0.6707292233153243</v>
      </c>
      <c r="BO2277" s="51" t="n">
        <v>0.2124513720014345</v>
      </c>
      <c r="BP2277" s="51" t="n">
        <v>-0.04504642804458844</v>
      </c>
      <c r="BQ2277" s="51" t="n">
        <v>0.6707424858409179</v>
      </c>
      <c r="BR2277" s="51" t="n">
        <v>0.2124904439956087</v>
      </c>
      <c r="BS2277" s="51" t="n">
        <v>-0.326793844779287</v>
      </c>
      <c r="BT2277" s="51" t="n">
        <v>-0.01326252559363805</v>
      </c>
      <c r="BU2277" s="51" t="n">
        <v>-0.03907199417413354</v>
      </c>
      <c r="BV2277" s="51" t="n">
        <v>0.3293884216233081</v>
      </c>
    </row>
    <row r="2278">
      <c r="A2278" s="49" t="n">
        <v>87.84</v>
      </c>
      <c r="B2278" s="50" t="inlineStr">
        <is>
          <t>path/pick_to_place</t>
        </is>
      </c>
      <c r="C2278" s="50" t="inlineStr">
        <is>
          <t>effort</t>
        </is>
      </c>
      <c r="D2278" s="49" t="n">
        <v>1</v>
      </c>
      <c r="E2278" s="49" t="n">
        <v>-1.340481852175812</v>
      </c>
      <c r="F2278" s="49" t="n">
        <v>-2.090302592172833</v>
      </c>
      <c r="G2278" s="49" t="n">
        <v>-1.485902288078902</v>
      </c>
      <c r="H2278" s="49" t="n">
        <v>-1.11517816410486</v>
      </c>
      <c r="I2278" s="49" t="n">
        <v>-4.727689000632569</v>
      </c>
      <c r="J2278" s="49" t="n">
        <v>1.733829059652188</v>
      </c>
      <c r="K2278" s="49" t="n">
        <v>-1.340948217672121</v>
      </c>
      <c r="L2278" s="49" t="n">
        <v>-2.090249561796956</v>
      </c>
      <c r="M2278" s="49" t="n">
        <v>-1.485884095237243</v>
      </c>
      <c r="N2278" s="49" t="n">
        <v>-1.115142973203426</v>
      </c>
      <c r="O2278" s="49" t="n">
        <v>-4.727532421054676</v>
      </c>
      <c r="P2278" s="49" t="n">
        <v>1.733776119221512</v>
      </c>
      <c r="Q2278" s="49" t="n">
        <v>0.0004663654963095176</v>
      </c>
      <c r="R2278" s="49" t="n">
        <v>-5.303037587767179e-05</v>
      </c>
      <c r="S2278" s="49" t="n">
        <v>-1.81928416589372e-05</v>
      </c>
      <c r="T2278" s="49" t="n">
        <v>-3.519090143466741e-05</v>
      </c>
      <c r="U2278" s="49" t="n">
        <v>-0.0001565795778937229</v>
      </c>
      <c r="V2278" s="49" t="n">
        <v>5.294043067660681e-05</v>
      </c>
      <c r="W2278" s="49" t="n">
        <v>-0.2217941431386233</v>
      </c>
      <c r="X2278" s="49" t="n">
        <v>0.01980402686214617</v>
      </c>
      <c r="Y2278" s="49" t="n">
        <v>0.02105647987027258</v>
      </c>
      <c r="Z2278" s="49" t="n">
        <v>-0.03737286196601699</v>
      </c>
      <c r="AA2278" s="49" t="n">
        <v>0.004676354620159086</v>
      </c>
      <c r="AB2278" s="49" t="n">
        <v>-0.2218620928050289</v>
      </c>
      <c r="AC2278" s="49" t="n">
        <v>-0.2179461081121233</v>
      </c>
      <c r="AD2278" s="49" t="n">
        <v>0.01945984039347026</v>
      </c>
      <c r="AE2278" s="49" t="n">
        <v>0.02137583474288543</v>
      </c>
      <c r="AF2278" s="49" t="n">
        <v>-0.02858459331170408</v>
      </c>
      <c r="AG2278" s="49" t="n">
        <v>0.005821109687339449</v>
      </c>
      <c r="AH2278" s="49" t="n">
        <v>-0.2222893116171843</v>
      </c>
      <c r="AI2278" s="49" t="n">
        <v>0.1592000513567318</v>
      </c>
      <c r="AJ2278" s="49" t="n">
        <v>6.476909615322839</v>
      </c>
      <c r="AK2278" s="49" t="n">
        <v>4.410015155638814</v>
      </c>
      <c r="AL2278" s="49" t="n">
        <v>0.9465800960820134</v>
      </c>
      <c r="AM2278" s="49" t="n">
        <v>-0.05214674577655313</v>
      </c>
      <c r="AN2278" s="49" t="n">
        <v>-0.0003439317107722142</v>
      </c>
      <c r="AO2278" s="49" t="n">
        <v>0.1663082741030308</v>
      </c>
      <c r="AP2278" s="49" t="n">
        <v>47.25050560323353</v>
      </c>
      <c r="AQ2278" s="49" t="n">
        <v>24.10082622947089</v>
      </c>
      <c r="AR2278" s="49" t="n">
        <v>3.308920873394332</v>
      </c>
      <c r="AS2278" s="49" t="n">
        <v>-0.07304577567866392</v>
      </c>
      <c r="AT2278" s="49" t="n">
        <v>-0.0005702626846760364</v>
      </c>
      <c r="AU2278" s="49" t="n">
        <v>397.7948374026349</v>
      </c>
      <c r="AV2278" s="49" t="n">
        <v>941.9383440894477</v>
      </c>
      <c r="AW2278" s="49" t="n">
        <v>565.1628183302911</v>
      </c>
      <c r="AX2278" s="49" t="n">
        <v>78.50609254987772</v>
      </c>
      <c r="AY2278" s="49" t="n">
        <v>88.31904812474325</v>
      </c>
      <c r="AZ2278" s="49" t="n">
        <v>41.86619574339498</v>
      </c>
      <c r="BA2278" s="49" t="n">
        <v>8.001257187684496</v>
      </c>
      <c r="BB2278" s="49" t="n">
        <v>23.90627335093342</v>
      </c>
      <c r="BC2278" s="49" t="n">
        <v>15.00000740717959</v>
      </c>
      <c r="BD2278" s="49" t="n">
        <v>3.750616840817611</v>
      </c>
      <c r="BE2278" s="49" t="n">
        <v>4.688123197861969</v>
      </c>
      <c r="BF2278" s="49" t="n">
        <v>3.00019811524115</v>
      </c>
      <c r="BG2278" s="49" t="n">
        <v>6.154675020741484</v>
      </c>
      <c r="BH2278" s="49" t="n">
        <v>14.35859634573927</v>
      </c>
      <c r="BI2278" s="49" t="n">
        <v>5.640882768325627</v>
      </c>
      <c r="BJ2278" s="49" t="n">
        <v>0.7180259079289479</v>
      </c>
      <c r="BK2278" s="49" t="n">
        <v>0.4103766458395887</v>
      </c>
      <c r="BL2278" s="49" t="n">
        <v>0.02051538166969389</v>
      </c>
      <c r="BM2278" s="49" t="n">
        <v>-0.0438887887873395</v>
      </c>
      <c r="BN2278" s="49" t="n">
        <v>0.6708276976971213</v>
      </c>
      <c r="BO2278" s="49" t="n">
        <v>0.2126419443486222</v>
      </c>
      <c r="BP2278" s="49" t="n">
        <v>-0.04358864893124835</v>
      </c>
      <c r="BQ2278" s="49" t="n">
        <v>0.6708458824441633</v>
      </c>
      <c r="BR2278" s="49" t="n">
        <v>0.2126885314582048</v>
      </c>
      <c r="BS2278" s="49" t="n">
        <v>-0.3001398560911542</v>
      </c>
      <c r="BT2278" s="49" t="n">
        <v>-0.01818474704207151</v>
      </c>
      <c r="BU2278" s="49" t="n">
        <v>-0.04658710958260759</v>
      </c>
      <c r="BV2278" s="49" t="n">
        <v>0.3042777958028892</v>
      </c>
    </row>
    <row r="2279">
      <c r="A2279" s="51" t="n">
        <v>87.84999999999999</v>
      </c>
      <c r="B2279" t="inlineStr">
        <is>
          <t>path/pick_to_place</t>
        </is>
      </c>
      <c r="C2279" t="inlineStr">
        <is>
          <t>effort</t>
        </is>
      </c>
      <c r="D2279" s="51" t="n">
        <v>1</v>
      </c>
      <c r="E2279" s="51" t="n">
        <v>-1.34269898879238</v>
      </c>
      <c r="F2279" s="51" t="n">
        <v>-2.090097837802025</v>
      </c>
      <c r="G2279" s="51" t="n">
        <v>-1.485702704121367</v>
      </c>
      <c r="H2279" s="51" t="n">
        <v>-1.115547821990366</v>
      </c>
      <c r="I2279" s="51" t="n">
        <v>-4.727642408797424</v>
      </c>
      <c r="J2279" s="51" t="n">
        <v>1.731611386938918</v>
      </c>
      <c r="K2279" s="51" t="n">
        <v>-1.343122261824347</v>
      </c>
      <c r="L2279" s="51" t="n">
        <v>-2.090047178106148</v>
      </c>
      <c r="M2279" s="51" t="n">
        <v>-1.485681736292296</v>
      </c>
      <c r="N2279" s="51" t="n">
        <v>-1.115430142288774</v>
      </c>
      <c r="O2279" s="51" t="n">
        <v>-4.727485947603202</v>
      </c>
      <c r="P2279" s="51" t="n">
        <v>1.731555361658027</v>
      </c>
      <c r="Q2279" s="51" t="n">
        <v>0.0004232730319670974</v>
      </c>
      <c r="R2279" s="51" t="n">
        <v>-5.06596958769201e-05</v>
      </c>
      <c r="S2279" s="51" t="n">
        <v>-2.096782907168304e-05</v>
      </c>
      <c r="T2279" s="51" t="n">
        <v>-0.0001176797015915998</v>
      </c>
      <c r="U2279" s="51" t="n">
        <v>-0.0001564611942219685</v>
      </c>
      <c r="V2279" s="51" t="n">
        <v>5.602528089143632e-05</v>
      </c>
      <c r="W2279" s="51" t="n">
        <v>-0.2216364604085465</v>
      </c>
      <c r="X2279" s="51" t="n">
        <v>0.02112314732578606</v>
      </c>
      <c r="Y2279" s="51" t="n">
        <v>0.01889888415491012</v>
      </c>
      <c r="Z2279" s="51" t="n">
        <v>-0.03657322691344149</v>
      </c>
      <c r="AA2279" s="51" t="n">
        <v>0.004642523758179079</v>
      </c>
      <c r="AB2279" s="51" t="n">
        <v>-0.2216760560493997</v>
      </c>
      <c r="AC2279" s="51" t="n">
        <v>-0.2169581370274167</v>
      </c>
      <c r="AD2279" s="51" t="n">
        <v>0.02090031233190351</v>
      </c>
      <c r="AE2279" s="51" t="n">
        <v>0.0192558087770529</v>
      </c>
      <c r="AF2279" s="51" t="n">
        <v>-0.02877016629001393</v>
      </c>
      <c r="AG2279" s="51" t="n">
        <v>0.00367955800254428</v>
      </c>
      <c r="AH2279" s="51" t="n">
        <v>-0.2219932311252392</v>
      </c>
      <c r="AI2279" s="51" t="n">
        <v>0.1370120957626743</v>
      </c>
      <c r="AJ2279" s="51" t="n">
        <v>6.478311579807306</v>
      </c>
      <c r="AK2279" s="51" t="n">
        <v>4.411958568171525</v>
      </c>
      <c r="AL2279" s="51" t="n">
        <v>0.9422765760827613</v>
      </c>
      <c r="AM2279" s="51" t="n">
        <v>-0.05138909638533164</v>
      </c>
      <c r="AN2279" s="51" t="n">
        <v>-0.0002148812770526878</v>
      </c>
      <c r="AO2279" s="51" t="n">
        <v>0.1450519221666769</v>
      </c>
      <c r="AP2279" s="51" t="n">
        <v>47.27719640193988</v>
      </c>
      <c r="AQ2279" s="51" t="n">
        <v>24.08825067974119</v>
      </c>
      <c r="AR2279" s="51" t="n">
        <v>3.297400603733055</v>
      </c>
      <c r="AS2279" s="51" t="n">
        <v>-0.07279991158272121</v>
      </c>
      <c r="AT2279" s="51" t="n">
        <v>-0.0004626558381403063</v>
      </c>
      <c r="AU2279" s="51" t="n">
        <v>397.8068890286085</v>
      </c>
      <c r="AV2279" s="51" t="n">
        <v>941.9689606485532</v>
      </c>
      <c r="AW2279" s="51" t="n">
        <v>565.1811901469882</v>
      </c>
      <c r="AX2279" s="51" t="n">
        <v>78.50853162437895</v>
      </c>
      <c r="AY2279" s="51" t="n">
        <v>88.32179514349582</v>
      </c>
      <c r="AZ2279" s="51" t="n">
        <v>41.86753378596103</v>
      </c>
      <c r="BA2279" s="51" t="n">
        <v>8.001250901746074</v>
      </c>
      <c r="BB2279" s="51" t="n">
        <v>23.90627323417876</v>
      </c>
      <c r="BC2279" s="51" t="n">
        <v>15.00000737014369</v>
      </c>
      <c r="BD2279" s="51" t="n">
        <v>3.750613756613523</v>
      </c>
      <c r="BE2279" s="51" t="n">
        <v>4.688120081872658</v>
      </c>
      <c r="BF2279" s="51" t="n">
        <v>3.000197124664944</v>
      </c>
      <c r="BG2279" s="51" t="n">
        <v>6.154740198767462</v>
      </c>
      <c r="BH2279" s="51" t="n">
        <v>14.3587731895904</v>
      </c>
      <c r="BI2279" s="51" t="n">
        <v>5.640952175105719</v>
      </c>
      <c r="BJ2279" s="51" t="n">
        <v>0.7180348212585828</v>
      </c>
      <c r="BK2279" s="51" t="n">
        <v>0.4103801318190695</v>
      </c>
      <c r="BL2279" s="51" t="n">
        <v>0.02051559708965756</v>
      </c>
      <c r="BM2279" s="51" t="n">
        <v>-0.04240374192577304</v>
      </c>
      <c r="BN2279" s="51" t="n">
        <v>0.6709166379759537</v>
      </c>
      <c r="BO2279" s="51" t="n">
        <v>0.212832291885811</v>
      </c>
      <c r="BP2279" s="51" t="n">
        <v>-0.04213417968358504</v>
      </c>
      <c r="BQ2279" s="51" t="n">
        <v>0.6709397320139205</v>
      </c>
      <c r="BR2279" s="51" t="n">
        <v>0.2128865132889572</v>
      </c>
      <c r="BS2279" s="51" t="n">
        <v>-0.2695622421879998</v>
      </c>
      <c r="BT2279" s="51" t="n">
        <v>-0.02309403796685316</v>
      </c>
      <c r="BU2279" s="51" t="n">
        <v>-0.05422140314625956</v>
      </c>
      <c r="BV2279" s="51" t="n">
        <v>0.275929515569077</v>
      </c>
    </row>
    <row r="2280">
      <c r="A2280" s="49" t="n">
        <v>87.86</v>
      </c>
      <c r="B2280" s="50" t="inlineStr">
        <is>
          <t>path/pick_to_place</t>
        </is>
      </c>
      <c r="C2280" s="50" t="inlineStr">
        <is>
          <t>effort</t>
        </is>
      </c>
      <c r="D2280" s="49" t="n">
        <v>1</v>
      </c>
      <c r="E2280" s="49" t="n">
        <v>-1.344914750897743</v>
      </c>
      <c r="F2280" s="49" t="n">
        <v>-2.089881420986818</v>
      </c>
      <c r="G2280" s="49" t="n">
        <v>-1.485522211897596</v>
      </c>
      <c r="H2280" s="49" t="n">
        <v>-1.115910416026924</v>
      </c>
      <c r="I2280" s="49" t="n">
        <v>-4.72759612255655</v>
      </c>
      <c r="J2280" s="49" t="n">
        <v>1.729395351303331</v>
      </c>
      <c r="K2280" s="49" t="n">
        <v>-1.345287320562078</v>
      </c>
      <c r="L2280" s="49" t="n">
        <v>-2.089831181776954</v>
      </c>
      <c r="M2280" s="49" t="n">
        <v>-1.485497933637717</v>
      </c>
      <c r="N2280" s="49" t="n">
        <v>-1.115726551372405</v>
      </c>
      <c r="O2280" s="49" t="n">
        <v>-4.727457233678761</v>
      </c>
      <c r="P2280" s="49" t="n">
        <v>1.729337820250939</v>
      </c>
      <c r="Q2280" s="49" t="n">
        <v>0.0003725696643357423</v>
      </c>
      <c r="R2280" s="49" t="n">
        <v>-5.023920986468866e-05</v>
      </c>
      <c r="S2280" s="49" t="n">
        <v>-2.427825987827426e-05</v>
      </c>
      <c r="T2280" s="49" t="n">
        <v>-0.0001838646545189171</v>
      </c>
      <c r="U2280" s="49" t="n">
        <v>-0.0001388888777889008</v>
      </c>
      <c r="V2280" s="49" t="n">
        <v>5.753105239136858e-05</v>
      </c>
      <c r="W2280" s="49" t="n">
        <v>-0.2215300900237145</v>
      </c>
      <c r="X2280" s="49" t="n">
        <v>0.02205107621466951</v>
      </c>
      <c r="Y2280" s="49" t="n">
        <v>0.01737677978450475</v>
      </c>
      <c r="Z2280" s="49" t="n">
        <v>-0.0360120313258295</v>
      </c>
      <c r="AA2280" s="49" t="n">
        <v>0.004617050772698935</v>
      </c>
      <c r="AB2280" s="49" t="n">
        <v>-0.2215466959905862</v>
      </c>
      <c r="AC2280" s="49" t="n">
        <v>-0.216136889373219</v>
      </c>
      <c r="AD2280" s="49" t="n">
        <v>0.02216563869064471</v>
      </c>
      <c r="AE2280" s="49" t="n">
        <v>0.01767230208864013</v>
      </c>
      <c r="AF2280" s="49" t="n">
        <v>-0.03035887355204225</v>
      </c>
      <c r="AG2280" s="49" t="n">
        <v>0.002211005523582326</v>
      </c>
      <c r="AH2280" s="49" t="n">
        <v>-0.2216591745680795</v>
      </c>
      <c r="AI2280" s="49" t="n">
        <v>0.1122970590637116</v>
      </c>
      <c r="AJ2280" s="49" t="n">
        <v>6.475720727324783</v>
      </c>
      <c r="AK2280" s="49" t="n">
        <v>4.423299012694431</v>
      </c>
      <c r="AL2280" s="49" t="n">
        <v>0.9454130573408839</v>
      </c>
      <c r="AM2280" s="49" t="n">
        <v>-0.05028639968245967</v>
      </c>
      <c r="AN2280" s="49" t="n">
        <v>-0.0001541281055658675</v>
      </c>
      <c r="AO2280" s="49" t="n">
        <v>0.1250208625247367</v>
      </c>
      <c r="AP2280" s="49" t="n">
        <v>47.25931251613501</v>
      </c>
      <c r="AQ2280" s="49" t="n">
        <v>24.09983650945747</v>
      </c>
      <c r="AR2280" s="49" t="n">
        <v>3.294423733588511</v>
      </c>
      <c r="AS2280" s="49" t="n">
        <v>-0.07198328826436748</v>
      </c>
      <c r="AT2280" s="49" t="n">
        <v>-0.0004070934384702973</v>
      </c>
      <c r="AU2280" s="49" t="n">
        <v>397.8188201383225</v>
      </c>
      <c r="AV2280" s="49" t="n">
        <v>941.9992710420677</v>
      </c>
      <c r="AW2280" s="49" t="n">
        <v>565.1993782455183</v>
      </c>
      <c r="AX2280" s="49" t="n">
        <v>78.51094630813516</v>
      </c>
      <c r="AY2280" s="49" t="n">
        <v>88.32451469206086</v>
      </c>
      <c r="AZ2280" s="49" t="n">
        <v>41.86885844810142</v>
      </c>
      <c r="BA2280" s="49" t="n">
        <v>8.001244647237344</v>
      </c>
      <c r="BB2280" s="49" t="n">
        <v>23.90627311800786</v>
      </c>
      <c r="BC2280" s="49" t="n">
        <v>15.00000733329297</v>
      </c>
      <c r="BD2280" s="49" t="n">
        <v>3.750610687830455</v>
      </c>
      <c r="BE2280" s="49" t="n">
        <v>4.688116981463295</v>
      </c>
      <c r="BF2280" s="49" t="n">
        <v>3.000196139041619</v>
      </c>
      <c r="BG2280" s="49" t="n">
        <v>6.154805544709322</v>
      </c>
      <c r="BH2280" s="49" t="n">
        <v>14.35894791131531</v>
      </c>
      <c r="BI2280" s="49" t="n">
        <v>5.64102074900445</v>
      </c>
      <c r="BJ2280" s="49" t="n">
        <v>0.7180434438676457</v>
      </c>
      <c r="BK2280" s="49" t="n">
        <v>0.4103835702372406</v>
      </c>
      <c r="BL2280" s="49" t="n">
        <v>0.02051580992458167</v>
      </c>
      <c r="BM2280" s="49" t="n">
        <v>-0.04091815440021957</v>
      </c>
      <c r="BN2280" s="49" t="n">
        <v>0.6709967580592315</v>
      </c>
      <c r="BO2280" s="49" t="n">
        <v>0.2130224310616456</v>
      </c>
      <c r="BP2280" s="49" t="n">
        <v>-0.04068253805936215</v>
      </c>
      <c r="BQ2280" s="49" t="n">
        <v>0.671023522418486</v>
      </c>
      <c r="BR2280" s="49" t="n">
        <v>0.2130842734796792</v>
      </c>
      <c r="BS2280" s="49" t="n">
        <v>-0.2356163408574197</v>
      </c>
      <c r="BT2280" s="49" t="n">
        <v>-0.02676435925441645</v>
      </c>
      <c r="BU2280" s="49" t="n">
        <v>-0.06184241803358637</v>
      </c>
      <c r="BV2280" s="49" t="n">
        <v>0.2450630034778405</v>
      </c>
    </row>
    <row r="2281">
      <c r="A2281" s="51" t="n">
        <v>87.87</v>
      </c>
      <c r="B2281" t="inlineStr">
        <is>
          <t>path/pick_to_place</t>
        </is>
      </c>
      <c r="C2281" t="inlineStr">
        <is>
          <t>effort</t>
        </is>
      </c>
      <c r="D2281" s="51" t="n">
        <v>1</v>
      </c>
      <c r="E2281" s="51" t="n">
        <v>-1.34713</v>
      </c>
      <c r="F2281" s="51" t="n">
        <v>-2.08966</v>
      </c>
      <c r="G2281" s="51" t="n">
        <v>-1.48535</v>
      </c>
      <c r="H2281" s="51" t="n">
        <v>-1.11627</v>
      </c>
      <c r="I2281" s="51" t="n">
        <v>-4.72755</v>
      </c>
      <c r="J2281" s="51" t="n">
        <v>1.72718</v>
      </c>
      <c r="K2281" s="51" t="n">
        <v>-1.347445665131298</v>
      </c>
      <c r="L2281" s="51" t="n">
        <v>-2.0896061289615</v>
      </c>
      <c r="M2281" s="51" t="n">
        <v>-1.485323434691948</v>
      </c>
      <c r="N2281" s="51" t="n">
        <v>-1.116044848376496</v>
      </c>
      <c r="O2281" s="51" t="n">
        <v>-4.727437653776464</v>
      </c>
      <c r="P2281" s="51" t="n">
        <v>1.727123233633276</v>
      </c>
      <c r="Q2281" s="51" t="n">
        <v>0.0003156651312983261</v>
      </c>
      <c r="R2281" s="51" t="n">
        <v>-5.387103850029717e-05</v>
      </c>
      <c r="S2281" s="51" t="n">
        <v>-2.656530805156265e-05</v>
      </c>
      <c r="T2281" s="51" t="n">
        <v>-0.0002251516235036721</v>
      </c>
      <c r="U2281" s="51" t="n">
        <v>-0.0001123462235357309</v>
      </c>
      <c r="V2281" s="51" t="n">
        <v>5.676636672413693e-05</v>
      </c>
      <c r="W2281" s="51" t="n">
        <v>-0.221547</v>
      </c>
      <c r="X2281" s="51" t="n">
        <v>0.022020225</v>
      </c>
      <c r="Y2281" s="51" t="n">
        <v>0.017411175</v>
      </c>
      <c r="Z2281" s="51" t="n">
        <v>-0.03603427499999999</v>
      </c>
      <c r="AA2281" s="51" t="n">
        <v>0.004611989999999999</v>
      </c>
      <c r="AB2281" s="51" t="n">
        <v>-0.2215537499999999</v>
      </c>
      <c r="AC2281" s="51" t="n">
        <v>-0.215593021960263</v>
      </c>
      <c r="AD2281" s="51" t="n">
        <v>0.02273716812425014</v>
      </c>
      <c r="AE2281" s="51" t="n">
        <v>0.01734790961701159</v>
      </c>
      <c r="AF2281" s="51" t="n">
        <v>-0.03311770058047407</v>
      </c>
      <c r="AG2281" s="51" t="n">
        <v>0.001760866621090234</v>
      </c>
      <c r="AH2281" s="51" t="n">
        <v>-0.2213766862008325</v>
      </c>
      <c r="AI2281" s="51" t="n">
        <v>0.08578442009716201</v>
      </c>
      <c r="AJ2281" s="51" t="n">
        <v>6.466620152788261</v>
      </c>
      <c r="AK2281" s="51" t="n">
        <v>4.447999775790624</v>
      </c>
      <c r="AL2281" s="51" t="n">
        <v>0.9573941294646484</v>
      </c>
      <c r="AM2281" s="51" t="n">
        <v>-0.04993589329143938</v>
      </c>
      <c r="AN2281" s="51" t="n">
        <v>-0.0001905934450397976</v>
      </c>
      <c r="AO2281" s="51" t="n">
        <v>0.1077478355472471</v>
      </c>
      <c r="AP2281" s="51" t="n">
        <v>47.18324912340129</v>
      </c>
      <c r="AQ2281" s="51" t="n">
        <v>24.14314444875842</v>
      </c>
      <c r="AR2281" s="51" t="n">
        <v>3.302653533813656</v>
      </c>
      <c r="AS2281" s="51" t="n">
        <v>-0.07157928209561963</v>
      </c>
      <c r="AT2281" s="51" t="n">
        <v>-0.0004257389328386567</v>
      </c>
      <c r="AU2281" s="51" t="n">
        <v>397.8306319369392</v>
      </c>
      <c r="AV2281" s="51" t="n">
        <v>942.029278331647</v>
      </c>
      <c r="AW2281" s="51" t="n">
        <v>565.2173844630631</v>
      </c>
      <c r="AX2281" s="51" t="n">
        <v>78.51333684505381</v>
      </c>
      <c r="AY2281" s="51" t="n">
        <v>88.32720704514026</v>
      </c>
      <c r="AZ2281" s="51" t="n">
        <v>41.8701698636204</v>
      </c>
      <c r="BA2281" s="51" t="n">
        <v>8.001238424001158</v>
      </c>
      <c r="BB2281" s="51" t="n">
        <v>23.90627300241782</v>
      </c>
      <c r="BC2281" s="51" t="n">
        <v>15.00000729662651</v>
      </c>
      <c r="BD2281" s="51" t="n">
        <v>3.750607634391303</v>
      </c>
      <c r="BE2281" s="51" t="n">
        <v>4.688113896555979</v>
      </c>
      <c r="BF2281" s="51" t="n">
        <v>3.000195158346411</v>
      </c>
      <c r="BG2281" s="51" t="n">
        <v>6.154871157315999</v>
      </c>
      <c r="BH2281" s="51" t="n">
        <v>14.35912053637953</v>
      </c>
      <c r="BI2281" s="51" t="n">
        <v>5.641088500016396</v>
      </c>
      <c r="BJ2281" s="51" t="n">
        <v>0.7180514841034197</v>
      </c>
      <c r="BK2281" s="51" t="n">
        <v>0.4103869802290896</v>
      </c>
      <c r="BL2281" s="51" t="n">
        <v>0.02051602020548669</v>
      </c>
      <c r="BM2281" s="51" t="n">
        <v>-0.03943220239061043</v>
      </c>
      <c r="BN2281" s="51" t="n">
        <v>0.6710711591360611</v>
      </c>
      <c r="BO2281" s="51" t="n">
        <v>0.2132124421694524</v>
      </c>
      <c r="BP2281" s="51" t="n">
        <v>-0.0392333461756407</v>
      </c>
      <c r="BQ2281" s="51" t="n">
        <v>0.6710989775754629</v>
      </c>
      <c r="BR2281" s="51" t="n">
        <v>0.2132817419237069</v>
      </c>
      <c r="BS2281" s="51" t="n">
        <v>-0.1988562149697337</v>
      </c>
      <c r="BT2281" s="51" t="n">
        <v>-0.02781843940180551</v>
      </c>
      <c r="BU2281" s="51" t="n">
        <v>-0.06929975425445933</v>
      </c>
      <c r="BV2281" s="51" t="n">
        <v>0.2124149612022876</v>
      </c>
    </row>
    <row r="2282">
      <c r="A2282" s="49" t="n">
        <v>87.88</v>
      </c>
      <c r="B2282" s="50" t="inlineStr">
        <is>
          <t>path/pick_to_place</t>
        </is>
      </c>
      <c r="C2282" s="50" t="inlineStr">
        <is>
          <t>effort</t>
        </is>
      </c>
      <c r="D2282" s="49" t="n">
        <v>1</v>
      </c>
      <c r="E2282" s="49" t="n">
        <v>-1.349346239823175</v>
      </c>
      <c r="F2282" s="49" t="n">
        <v>-2.089445897727162</v>
      </c>
      <c r="G2282" s="49" t="n">
        <v>-1.485166183809964</v>
      </c>
      <c r="H2282" s="49" t="n">
        <v>-1.116634045387191</v>
      </c>
      <c r="I2282" s="49" t="n">
        <v>-4.727503805510303</v>
      </c>
      <c r="J2282" s="49" t="n">
        <v>1.724963696558109</v>
      </c>
      <c r="K2282" s="49" t="n">
        <v>-1.349600655699814</v>
      </c>
      <c r="L2282" s="49" t="n">
        <v>-2.089382516440836</v>
      </c>
      <c r="M2282" s="49" t="n">
        <v>-1.485140448517072</v>
      </c>
      <c r="N2282" s="49" t="n">
        <v>-1.116396242024878</v>
      </c>
      <c r="O2282" s="49" t="n">
        <v>-4.727416153916258</v>
      </c>
      <c r="P2282" s="49" t="n">
        <v>1.724910347058235</v>
      </c>
      <c r="Q2282" s="49" t="n">
        <v>0.0002544158766388804</v>
      </c>
      <c r="R2282" s="49" t="n">
        <v>-6.338128632599194e-05</v>
      </c>
      <c r="S2282" s="49" t="n">
        <v>-2.573529289251475e-05</v>
      </c>
      <c r="T2282" s="49" t="n">
        <v>-0.0002378033623129383</v>
      </c>
      <c r="U2282" s="49" t="n">
        <v>-8.76515940451128e-05</v>
      </c>
      <c r="V2282" s="49" t="n">
        <v>5.334949987334525e-05</v>
      </c>
      <c r="W2282" s="49" t="n">
        <v>-0.221721984840552</v>
      </c>
      <c r="X2282" s="49" t="n">
        <v>0.02058292583594239</v>
      </c>
      <c r="Y2282" s="49" t="n">
        <v>0.01969430679872704</v>
      </c>
      <c r="Z2282" s="49" t="n">
        <v>-0.03690472017218514</v>
      </c>
      <c r="AA2282" s="49" t="n">
        <v>0.004629183729722873</v>
      </c>
      <c r="AB2282" s="49" t="n">
        <v>-0.2217277589642643</v>
      </c>
      <c r="AC2282" s="49" t="n">
        <v>-0.2154339869761245</v>
      </c>
      <c r="AD2282" s="49" t="n">
        <v>0.02195903281492671</v>
      </c>
      <c r="AE2282" s="49" t="n">
        <v>0.0192438833505445</v>
      </c>
      <c r="AF2282" s="49" t="n">
        <v>-0.03697545508815472</v>
      </c>
      <c r="AG2282" s="49" t="n">
        <v>0.002488417326551928</v>
      </c>
      <c r="AH2282" s="49" t="n">
        <v>-0.2212496519437491</v>
      </c>
      <c r="AI2282" s="49" t="n">
        <v>0.06004848714638374</v>
      </c>
      <c r="AJ2282" s="49" t="n">
        <v>6.448784334753396</v>
      </c>
      <c r="AK2282" s="49" t="n">
        <v>4.473406063188744</v>
      </c>
      <c r="AL2282" s="49" t="n">
        <v>0.971433599917025</v>
      </c>
      <c r="AM2282" s="49" t="n">
        <v>-0.04976097926074589</v>
      </c>
      <c r="AN2282" s="49" t="n">
        <v>-0.0003380077409864007</v>
      </c>
      <c r="AO2282" s="49" t="n">
        <v>0.09478188647633926</v>
      </c>
      <c r="AP2282" s="49" t="n">
        <v>47.03530472670626</v>
      </c>
      <c r="AQ2282" s="49" t="n">
        <v>24.22696668898278</v>
      </c>
      <c r="AR2282" s="49" t="n">
        <v>3.324243556580964</v>
      </c>
      <c r="AS2282" s="49" t="n">
        <v>-0.07285335341514743</v>
      </c>
      <c r="AT2282" s="49" t="n">
        <v>-0.0005361234831197405</v>
      </c>
      <c r="AU2282" s="49" t="n">
        <v>397.8423256175698</v>
      </c>
      <c r="AV2282" s="49" t="n">
        <v>942.0589855483305</v>
      </c>
      <c r="AW2282" s="49" t="n">
        <v>565.2352106184325</v>
      </c>
      <c r="AX2282" s="49" t="n">
        <v>78.51570347660328</v>
      </c>
      <c r="AY2282" s="49" t="n">
        <v>88.32987247468886</v>
      </c>
      <c r="AZ2282" s="49" t="n">
        <v>41.8714681649842</v>
      </c>
      <c r="BA2282" s="49" t="n">
        <v>8.001232231881152</v>
      </c>
      <c r="BB2282" s="49" t="n">
        <v>23.90627288740573</v>
      </c>
      <c r="BC2282" s="49" t="n">
        <v>15.00000726014337</v>
      </c>
      <c r="BD2282" s="49" t="n">
        <v>3.750604596219346</v>
      </c>
      <c r="BE2282" s="49" t="n">
        <v>4.688110827073199</v>
      </c>
      <c r="BF2282" s="49" t="n">
        <v>3.000194182554679</v>
      </c>
      <c r="BG2282" s="49" t="n">
        <v>6.154936976052215</v>
      </c>
      <c r="BH2282" s="49" t="n">
        <v>14.35929108994297</v>
      </c>
      <c r="BI2282" s="49" t="n">
        <v>5.6411554380162</v>
      </c>
      <c r="BJ2282" s="49" t="n">
        <v>0.7180590056545234</v>
      </c>
      <c r="BK2282" s="49" t="n">
        <v>0.4103903715722417</v>
      </c>
      <c r="BL2282" s="49" t="n">
        <v>0.02051622796302085</v>
      </c>
      <c r="BM2282" s="49" t="n">
        <v>-0.0379461931783164</v>
      </c>
      <c r="BN2282" s="49" t="n">
        <v>0.6711455516958317</v>
      </c>
      <c r="BO2282" s="49" t="n">
        <v>0.2134024279394888</v>
      </c>
      <c r="BP2282" s="49" t="n">
        <v>-0.03778632090009734</v>
      </c>
      <c r="BQ2282" s="49" t="n">
        <v>0.6711706860185078</v>
      </c>
      <c r="BR2282" s="49" t="n">
        <v>0.2134789108059726</v>
      </c>
      <c r="BS2282" s="49" t="n">
        <v>-0.1598722782190642</v>
      </c>
      <c r="BT2282" s="49" t="n">
        <v>-0.02513432267614579</v>
      </c>
      <c r="BU2282" s="49" t="n">
        <v>-0.07648286648387348</v>
      </c>
      <c r="BV2282" s="49" t="n">
        <v>0.178998626768287</v>
      </c>
    </row>
    <row r="2283">
      <c r="A2283" s="51" t="n">
        <v>87.89</v>
      </c>
      <c r="B2283" t="inlineStr">
        <is>
          <t>path/pick_to_place</t>
        </is>
      </c>
      <c r="C2283" t="inlineStr">
        <is>
          <t>effort</t>
        </is>
      </c>
      <c r="D2283" s="51" t="n">
        <v>1</v>
      </c>
      <c r="E2283" s="51" t="n">
        <v>-1.351564748835799</v>
      </c>
      <c r="F2283" s="51" t="n">
        <v>-2.089251592686795</v>
      </c>
      <c r="G2283" s="51" t="n">
        <v>-1.484950995073989</v>
      </c>
      <c r="H2283" s="51" t="n">
        <v>-1.117010036590013</v>
      </c>
      <c r="I2283" s="51" t="n">
        <v>-4.727457382429631</v>
      </c>
      <c r="J2283" s="51" t="n">
        <v>1.722745138670807</v>
      </c>
      <c r="K2283" s="51" t="n">
        <v>-1.351756054043074</v>
      </c>
      <c r="L2283" s="51" t="n">
        <v>-2.089174756952352</v>
      </c>
      <c r="M2283" s="51" t="n">
        <v>-1.484925991544151</v>
      </c>
      <c r="N2283" s="51" t="n">
        <v>-1.116790680973501</v>
      </c>
      <c r="O2283" s="51" t="n">
        <v>-4.727381355295682</v>
      </c>
      <c r="P2283" s="51" t="n">
        <v>1.722696357501306</v>
      </c>
      <c r="Q2283" s="51" t="n">
        <v>0.0001913052072746169</v>
      </c>
      <c r="R2283" s="51" t="n">
        <v>-7.683573444339231e-05</v>
      </c>
      <c r="S2283" s="51" t="n">
        <v>-2.500352983747511e-05</v>
      </c>
      <c r="T2283" s="51" t="n">
        <v>-0.0002193556165115407</v>
      </c>
      <c r="U2283" s="51" t="n">
        <v>-7.602713394927463e-05</v>
      </c>
      <c r="V2283" s="51" t="n">
        <v>4.8781169500689e-05</v>
      </c>
      <c r="W2283" s="51" t="n">
        <v>-0.2219900962203479</v>
      </c>
      <c r="X2283" s="51" t="n">
        <v>0.01816653432894432</v>
      </c>
      <c r="Y2283" s="51" t="n">
        <v>0.02351895986782835</v>
      </c>
      <c r="Z2283" s="51" t="n">
        <v>-0.0383600591919499</v>
      </c>
      <c r="AA2283" s="51" t="n">
        <v>0.004656585954962299</v>
      </c>
      <c r="AB2283" s="51" t="n">
        <v>-0.2219939943291648</v>
      </c>
      <c r="AC2283" s="51" t="n">
        <v>-0.2156341610173371</v>
      </c>
      <c r="AD2283" s="51" t="n">
        <v>0.01971136552232509</v>
      </c>
      <c r="AE2283" s="51" t="n">
        <v>0.02341181410997762</v>
      </c>
      <c r="AF2283" s="51" t="n">
        <v>-0.0416381877505386</v>
      </c>
      <c r="AG2283" s="51" t="n">
        <v>0.004299006161211968</v>
      </c>
      <c r="AH2283" s="51" t="n">
        <v>-0.2214472745431675</v>
      </c>
      <c r="AI2283" s="51" t="n">
        <v>0.03456488339639995</v>
      </c>
      <c r="AJ2283" s="51" t="n">
        <v>6.432493980717902</v>
      </c>
      <c r="AK2283" s="51" t="n">
        <v>4.48473592282832</v>
      </c>
      <c r="AL2283" s="51" t="n">
        <v>0.9817820287260292</v>
      </c>
      <c r="AM2283" s="51" t="n">
        <v>-0.05027497390700232</v>
      </c>
      <c r="AN2283" s="51" t="n">
        <v>-0.0005300727945198278</v>
      </c>
      <c r="AO2283" s="51" t="n">
        <v>0.09015971188765379</v>
      </c>
      <c r="AP2283" s="51" t="n">
        <v>46.86888567720308</v>
      </c>
      <c r="AQ2283" s="51" t="n">
        <v>24.30705949202527</v>
      </c>
      <c r="AR2283" s="51" t="n">
        <v>3.347226596349365</v>
      </c>
      <c r="AS2283" s="51" t="n">
        <v>-0.07409135399571817</v>
      </c>
      <c r="AT2283" s="51" t="n">
        <v>-0.0006765322206751629</v>
      </c>
      <c r="AU2283" s="51" t="n">
        <v>397.8539023613941</v>
      </c>
      <c r="AV2283" s="51" t="n">
        <v>942.0883956928471</v>
      </c>
      <c r="AW2283" s="51" t="n">
        <v>565.2528585122482</v>
      </c>
      <c r="AX2283" s="51" t="n">
        <v>78.51804644183724</v>
      </c>
      <c r="AY2283" s="51" t="n">
        <v>88.33251124994197</v>
      </c>
      <c r="AZ2283" s="51" t="n">
        <v>41.87275348333436</v>
      </c>
      <c r="BA2283" s="51" t="n">
        <v>8.001226070721748</v>
      </c>
      <c r="BB2283" s="51" t="n">
        <v>23.9062727729687</v>
      </c>
      <c r="BC2283" s="51" t="n">
        <v>15.00000722384266</v>
      </c>
      <c r="BD2283" s="51" t="n">
        <v>3.75060157323825</v>
      </c>
      <c r="BE2283" s="51" t="n">
        <v>4.688107772937833</v>
      </c>
      <c r="BF2283" s="51" t="n">
        <v>3.000193211641906</v>
      </c>
      <c r="BG2283" s="51" t="n">
        <v>6.155002717441443</v>
      </c>
      <c r="BH2283" s="51" t="n">
        <v>14.35945961787132</v>
      </c>
      <c r="BI2283" s="51" t="n">
        <v>5.641221572760005</v>
      </c>
      <c r="BJ2283" s="51" t="n">
        <v>0.7180662975866692</v>
      </c>
      <c r="BK2283" s="51" t="n">
        <v>0.4103937063090936</v>
      </c>
      <c r="BL2283" s="51" t="n">
        <v>0.0205164332274646</v>
      </c>
      <c r="BM2283" s="51" t="n">
        <v>-0.0364605256526944</v>
      </c>
      <c r="BN2283" s="51" t="n">
        <v>0.6712256300220124</v>
      </c>
      <c r="BO2283" s="51" t="n">
        <v>0.213592339942589</v>
      </c>
      <c r="BP2283" s="51" t="n">
        <v>-0.03634129965971752</v>
      </c>
      <c r="BQ2283" s="51" t="n">
        <v>0.6712450546954193</v>
      </c>
      <c r="BR2283" s="51" t="n">
        <v>0.213675652071188</v>
      </c>
      <c r="BS2283" s="51" t="n">
        <v>-0.1192259929768819</v>
      </c>
      <c r="BT2283" s="51" t="n">
        <v>-0.01942467340687593</v>
      </c>
      <c r="BU2283" s="51" t="n">
        <v>-0.08331212859907788</v>
      </c>
      <c r="BV2283" s="51" t="n">
        <v>0.1467414941657491</v>
      </c>
    </row>
    <row r="2284">
      <c r="A2284" s="49" t="n">
        <v>87.90000000000001</v>
      </c>
      <c r="B2284" s="50" t="inlineStr">
        <is>
          <t>path/pick_to_place</t>
        </is>
      </c>
      <c r="C2284" s="50" t="inlineStr">
        <is>
          <t>effort</t>
        </is>
      </c>
      <c r="D2284" s="49" t="n">
        <v>1</v>
      </c>
      <c r="E2284" s="49" t="n">
        <v>-1.353786155295311</v>
      </c>
      <c r="F2284" s="49" t="n">
        <v>-2.089083889692078</v>
      </c>
      <c r="G2284" s="49" t="n">
        <v>-1.484693726096004</v>
      </c>
      <c r="H2284" s="49" t="n">
        <v>-1.11740203307275</v>
      </c>
      <c r="I2284" s="49" t="n">
        <v>-4.727410660352088</v>
      </c>
      <c r="J2284" s="49" t="n">
        <v>1.720523704345258</v>
      </c>
      <c r="K2284" s="49" t="n">
        <v>-1.35391484161528</v>
      </c>
      <c r="L2284" s="49" t="n">
        <v>-2.088994277773368</v>
      </c>
      <c r="M2284" s="49" t="n">
        <v>-1.484663429416095</v>
      </c>
      <c r="N2284" s="49" t="n">
        <v>-1.117230402367847</v>
      </c>
      <c r="O2284" s="49" t="n">
        <v>-4.72732471381969</v>
      </c>
      <c r="P2284" s="49" t="n">
        <v>1.720478492767614</v>
      </c>
      <c r="Q2284" s="49" t="n">
        <v>0.0001286863199692068</v>
      </c>
      <c r="R2284" s="49" t="n">
        <v>-8.96119187099309e-05</v>
      </c>
      <c r="S2284" s="49" t="n">
        <v>-3.02966799095028e-05</v>
      </c>
      <c r="T2284" s="49" t="n">
        <v>-0.0001716307049031141</v>
      </c>
      <c r="U2284" s="49" t="n">
        <v>-8.594653239857308e-05</v>
      </c>
      <c r="V2284" s="49" t="n">
        <v>4.521157764414419e-05</v>
      </c>
      <c r="W2284" s="49" t="n">
        <v>-0.2222926567614229</v>
      </c>
      <c r="X2284" s="49" t="n">
        <v>0.01534961608501533</v>
      </c>
      <c r="Y2284" s="49" t="n">
        <v>0.0279730521772758</v>
      </c>
      <c r="Z2284" s="49" t="n">
        <v>-0.04005358660467923</v>
      </c>
      <c r="AA2284" s="49" t="n">
        <v>0.004688059677959099</v>
      </c>
      <c r="AB2284" s="49" t="n">
        <v>-0.2222943090025416</v>
      </c>
      <c r="AC2284" s="49" t="n">
        <v>-0.2160806619132507</v>
      </c>
      <c r="AD2284" s="49" t="n">
        <v>0.01663960727640459</v>
      </c>
      <c r="AE2284" s="49" t="n">
        <v>0.02865960548140659</v>
      </c>
      <c r="AF2284" s="49" t="n">
        <v>-0.04595144933405969</v>
      </c>
      <c r="AG2284" s="49" t="n">
        <v>0.006773934685189035</v>
      </c>
      <c r="AH2284" s="49" t="n">
        <v>-0.2219076160728263</v>
      </c>
      <c r="AI2284" s="49" t="n">
        <v>0.01020316911351724</v>
      </c>
      <c r="AJ2284" s="49" t="n">
        <v>6.42273552828378</v>
      </c>
      <c r="AK2284" s="49" t="n">
        <v>4.481106680390984</v>
      </c>
      <c r="AL2284" s="49" t="n">
        <v>0.9889273286343107</v>
      </c>
      <c r="AM2284" s="49" t="n">
        <v>-0.05221030969658361</v>
      </c>
      <c r="AN2284" s="49" t="n">
        <v>-0.0006759448073036269</v>
      </c>
      <c r="AO2284" s="49" t="n">
        <v>0.07495848881998754</v>
      </c>
      <c r="AP2284" s="49" t="n">
        <v>46.77486607159467</v>
      </c>
      <c r="AQ2284" s="49" t="n">
        <v>24.34805593183948</v>
      </c>
      <c r="AR2284" s="49" t="n">
        <v>3.362282698469488</v>
      </c>
      <c r="AS2284" s="49" t="n">
        <v>-0.07547019161176149</v>
      </c>
      <c r="AT2284" s="49" t="n">
        <v>-0.0007748440615154055</v>
      </c>
      <c r="AU2284" s="49" t="n">
        <v>397.8653633377802</v>
      </c>
      <c r="AV2284" s="49" t="n">
        <v>942.1175117359187</v>
      </c>
      <c r="AW2284" s="49" t="n">
        <v>565.2703299271257</v>
      </c>
      <c r="AX2284" s="49" t="n">
        <v>78.52036597741888</v>
      </c>
      <c r="AY2284" s="49" t="n">
        <v>88.33512363744255</v>
      </c>
      <c r="AZ2284" s="49" t="n">
        <v>41.87402594850101</v>
      </c>
      <c r="BA2284" s="49" t="n">
        <v>8.00121994036814</v>
      </c>
      <c r="BB2284" s="49" t="n">
        <v>23.90627265910386</v>
      </c>
      <c r="BC2284" s="49" t="n">
        <v>15.00000718772344</v>
      </c>
      <c r="BD2284" s="49" t="n">
        <v>3.750598565372059</v>
      </c>
      <c r="BE2284" s="49" t="n">
        <v>4.688104734073145</v>
      </c>
      <c r="BF2284" s="49" t="n">
        <v>3.000192245583697</v>
      </c>
      <c r="BG2284" s="49" t="n">
        <v>6.155067923177569</v>
      </c>
      <c r="BH2284" s="49" t="n">
        <v>14.35962620229692</v>
      </c>
      <c r="BI2284" s="49" t="n">
        <v>5.641286913886885</v>
      </c>
      <c r="BJ2284" s="49" t="n">
        <v>0.7180735511070649</v>
      </c>
      <c r="BK2284" s="49" t="n">
        <v>0.4103969818333845</v>
      </c>
      <c r="BL2284" s="49" t="n">
        <v>0.02051663602873502</v>
      </c>
      <c r="BM2284" s="49" t="n">
        <v>-0.03497540697468977</v>
      </c>
      <c r="BN2284" s="49" t="n">
        <v>0.6713144823951622</v>
      </c>
      <c r="BO2284" s="49" t="n">
        <v>0.2137821270246402</v>
      </c>
      <c r="BP2284" s="49" t="n">
        <v>-0.03489807912662038</v>
      </c>
      <c r="BQ2284" s="49" t="n">
        <v>0.6713272335836838</v>
      </c>
      <c r="BR2284" s="49" t="n">
        <v>0.2138716975690579</v>
      </c>
      <c r="BS2284" s="49" t="n">
        <v>-0.07732784806938758</v>
      </c>
      <c r="BT2284" s="49" t="n">
        <v>-0.01275118852162027</v>
      </c>
      <c r="BU2284" s="49" t="n">
        <v>-0.0895705444177719</v>
      </c>
      <c r="BV2284" s="49" t="n">
        <v>0.1190171051700227</v>
      </c>
    </row>
    <row r="2285">
      <c r="A2285" s="51" t="n">
        <v>87.91</v>
      </c>
      <c r="B2285" t="inlineStr">
        <is>
          <t>path/pick_to_place</t>
        </is>
      </c>
      <c r="C2285" t="inlineStr">
        <is>
          <t>effort</t>
        </is>
      </c>
      <c r="D2285" s="51" t="n">
        <v>1</v>
      </c>
      <c r="E2285" s="51" t="n">
        <v>-1.356010558411763</v>
      </c>
      <c r="F2285" s="51" t="n">
        <v>-2.088944367593443</v>
      </c>
      <c r="G2285" s="51" t="n">
        <v>-1.484391907361337</v>
      </c>
      <c r="H2285" s="51" t="n">
        <v>-1.117810962926659</v>
      </c>
      <c r="I2285" s="51" t="n">
        <v>-4.727363624277316</v>
      </c>
      <c r="J2285" s="51" t="n">
        <v>1.718299295845298</v>
      </c>
      <c r="K2285" s="51" t="n">
        <v>-1.356078742759652</v>
      </c>
      <c r="L2285" s="51" t="n">
        <v>-2.088845643992878</v>
      </c>
      <c r="M2285" s="51" t="n">
        <v>-1.484348808463977</v>
      </c>
      <c r="N2285" s="51" t="n">
        <v>-1.11770473992563</v>
      </c>
      <c r="O2285" s="51" t="n">
        <v>-4.727242904932143</v>
      </c>
      <c r="P2285" s="51" t="n">
        <v>1.718256007049325</v>
      </c>
      <c r="Q2285" s="51" t="n">
        <v>6.818434788957717e-05</v>
      </c>
      <c r="R2285" s="51" t="n">
        <v>-9.872360056517593e-05</v>
      </c>
      <c r="S2285" s="51" t="n">
        <v>-4.30988973605384e-05</v>
      </c>
      <c r="T2285" s="51" t="n">
        <v>-0.0001062230010291376</v>
      </c>
      <c r="U2285" s="51" t="n">
        <v>-0.0001207193451735478</v>
      </c>
      <c r="V2285" s="51" t="n">
        <v>4.328879597248481e-05</v>
      </c>
      <c r="W2285" s="51" t="n">
        <v>-0.2225825343655801</v>
      </c>
      <c r="X2285" s="51" t="n">
        <v>0.01259879804782815</v>
      </c>
      <c r="Y2285" s="51" t="n">
        <v>0.03232102947783003</v>
      </c>
      <c r="Z2285" s="51" t="n">
        <v>-0.04170573325985269</v>
      </c>
      <c r="AA2285" s="51" t="n">
        <v>0.004718660790133587</v>
      </c>
      <c r="AB2285" s="51" t="n">
        <v>-0.2225819987418058</v>
      </c>
      <c r="AC2285" s="51" t="n">
        <v>-0.2166405617130365</v>
      </c>
      <c r="AD2285" s="51" t="n">
        <v>0.01340292862389513</v>
      </c>
      <c r="AE2285" s="51" t="n">
        <v>0.03376024660782877</v>
      </c>
      <c r="AF2285" s="51" t="n">
        <v>-0.04863633939843051</v>
      </c>
      <c r="AG2285" s="51" t="n">
        <v>0.009313965171331637</v>
      </c>
      <c r="AH2285" s="51" t="n">
        <v>-0.2223789414241724</v>
      </c>
      <c r="AI2285" s="51" t="n">
        <v>-0.01272244209250412</v>
      </c>
      <c r="AJ2285" s="51" t="n">
        <v>6.420272233106902</v>
      </c>
      <c r="AK2285" s="51" t="n">
        <v>4.465937567645478</v>
      </c>
      <c r="AL2285" s="51" t="n">
        <v>0.9924147775504103</v>
      </c>
      <c r="AM2285" s="51" t="n">
        <v>-0.05577477144902757</v>
      </c>
      <c r="AN2285" s="51" t="n">
        <v>-0.0007516572707238657</v>
      </c>
      <c r="AO2285" s="51" t="n">
        <v>0.05220821012268334</v>
      </c>
      <c r="AP2285" s="51" t="n">
        <v>46.74610360923682</v>
      </c>
      <c r="AQ2285" s="51" t="n">
        <v>24.35357464873502</v>
      </c>
      <c r="AR2285" s="51" t="n">
        <v>3.370533194027016</v>
      </c>
      <c r="AS2285" s="51" t="n">
        <v>-0.07776041903012215</v>
      </c>
      <c r="AT2285" s="51" t="n">
        <v>-0.0008372669903663898</v>
      </c>
      <c r="AU2285" s="51" t="n">
        <v>397.8767097044024</v>
      </c>
      <c r="AV2285" s="51" t="n">
        <v>942.1463366185595</v>
      </c>
      <c r="AW2285" s="51" t="n">
        <v>565.2876266278544</v>
      </c>
      <c r="AX2285" s="51" t="n">
        <v>78.52266231764469</v>
      </c>
      <c r="AY2285" s="51" t="n">
        <v>88.33770990106812</v>
      </c>
      <c r="AZ2285" s="51" t="n">
        <v>41.875285689016</v>
      </c>
      <c r="BA2285" s="51" t="n">
        <v>8.001213840666299</v>
      </c>
      <c r="BB2285" s="51" t="n">
        <v>23.90627254580834</v>
      </c>
      <c r="BC2285" s="51" t="n">
        <v>15.00000715178483</v>
      </c>
      <c r="BD2285" s="51" t="n">
        <v>3.750595572545198</v>
      </c>
      <c r="BE2285" s="51" t="n">
        <v>4.688101710402779</v>
      </c>
      <c r="BF2285" s="51" t="n">
        <v>3.000191284355778</v>
      </c>
      <c r="BG2285" s="51" t="n">
        <v>6.155132170667212</v>
      </c>
      <c r="BH2285" s="51" t="n">
        <v>14.35979073412849</v>
      </c>
      <c r="BI2285" s="51" t="n">
        <v>5.641351470920243</v>
      </c>
      <c r="BJ2285" s="51" t="n">
        <v>0.7180810546993401</v>
      </c>
      <c r="BK2285" s="51" t="n">
        <v>0.4104002215532753</v>
      </c>
      <c r="BL2285" s="51" t="n">
        <v>0.0205168363963902</v>
      </c>
      <c r="BM2285" s="51" t="n">
        <v>-0.03349085240844987</v>
      </c>
      <c r="BN2285" s="51" t="n">
        <v>0.6714128215839112</v>
      </c>
      <c r="BO2285" s="51" t="n">
        <v>0.2139717786871179</v>
      </c>
      <c r="BP2285" s="51" t="n">
        <v>-0.03345621300869346</v>
      </c>
      <c r="BQ2285" s="51" t="n">
        <v>0.671419564998145</v>
      </c>
      <c r="BR2285" s="51" t="n">
        <v>0.2140668441649369</v>
      </c>
      <c r="BS2285" s="51" t="n">
        <v>-0.0346393997564115</v>
      </c>
      <c r="BT2285" s="51" t="n">
        <v>-0.006743414233789657</v>
      </c>
      <c r="BU2285" s="51" t="n">
        <v>-0.09506547781898411</v>
      </c>
      <c r="BV2285" s="51" t="n">
        <v>0.1014041750815257</v>
      </c>
    </row>
    <row r="2286">
      <c r="A2286" s="49" t="n">
        <v>87.92</v>
      </c>
      <c r="B2286" s="50" t="inlineStr">
        <is>
          <t>path/pick_to_place</t>
        </is>
      </c>
      <c r="C2286" s="50" t="inlineStr">
        <is>
          <t>effort</t>
        </is>
      </c>
      <c r="D2286" s="49" t="n">
        <v>1</v>
      </c>
      <c r="E2286" s="49" t="n">
        <v>-1.358237643800629</v>
      </c>
      <c r="F2286" s="49" t="n">
        <v>-2.088830498665199</v>
      </c>
      <c r="G2286" s="49" t="n">
        <v>-1.484049542258903</v>
      </c>
      <c r="H2286" s="49" t="n">
        <v>-1.118235294233011</v>
      </c>
      <c r="I2286" s="49" t="n">
        <v>-4.727316302681596</v>
      </c>
      <c r="J2286" s="49" t="n">
        <v>1.71607222526294</v>
      </c>
      <c r="K2286" s="49" t="n">
        <v>-1.35824822611747</v>
      </c>
      <c r="L2286" s="49" t="n">
        <v>-2.088727584814412</v>
      </c>
      <c r="M2286" s="49" t="n">
        <v>-1.483988659335996</v>
      </c>
      <c r="N2286" s="49" t="n">
        <v>-1.118193449423081</v>
      </c>
      <c r="O2286" s="49" t="n">
        <v>-4.727138558037769</v>
      </c>
      <c r="P2286" s="49" t="n">
        <v>1.71602949866505</v>
      </c>
      <c r="Q2286" s="49" t="n">
        <v>1.058231684059052e-05</v>
      </c>
      <c r="R2286" s="49" t="n">
        <v>-0.0001029138507866456</v>
      </c>
      <c r="S2286" s="49" t="n">
        <v>-6.088292290762354e-05</v>
      </c>
      <c r="T2286" s="49" t="n">
        <v>-4.184480993019157e-05</v>
      </c>
      <c r="U2286" s="49" t="n">
        <v>-0.00017774464382736</v>
      </c>
      <c r="V2286" s="49" t="n">
        <v>4.272659788928657e-05</v>
      </c>
      <c r="W2286" s="49" t="n">
        <v>-0.2228241422143903</v>
      </c>
      <c r="X2286" s="49" t="n">
        <v>0.01026876849871868</v>
      </c>
      <c r="Y2286" s="49" t="n">
        <v>0.03600386530104049</v>
      </c>
      <c r="Z2286" s="49" t="n">
        <v>-0.04310406631104444</v>
      </c>
      <c r="AA2286" s="49" t="n">
        <v>0.004744638072085566</v>
      </c>
      <c r="AB2286" s="49" t="n">
        <v>-0.2228218021539402</v>
      </c>
      <c r="AC2286" s="49" t="n">
        <v>-0.2171942489297976</v>
      </c>
      <c r="AD2286" s="49" t="n">
        <v>0.01052327308500727</v>
      </c>
      <c r="AE2286" s="49" t="n">
        <v>0.03781074732591893</v>
      </c>
      <c r="AF2286" s="49" t="n">
        <v>-0.04899551990984698</v>
      </c>
      <c r="AG2286" s="49" t="n">
        <v>0.0113270095489676</v>
      </c>
      <c r="AH2286" s="49" t="n">
        <v>-0.2227635212378614</v>
      </c>
      <c r="AI2286" s="49" t="n">
        <v>-0.03428717146632725</v>
      </c>
      <c r="AJ2286" s="49" t="n">
        <v>6.42399264775788</v>
      </c>
      <c r="AK2286" s="49" t="n">
        <v>4.444603086212823</v>
      </c>
      <c r="AL2286" s="49" t="n">
        <v>0.9915007436047533</v>
      </c>
      <c r="AM2286" s="49" t="n">
        <v>-0.06065701836499712</v>
      </c>
      <c r="AN2286" s="49" t="n">
        <v>-0.0007708111947027311</v>
      </c>
      <c r="AO2286" s="49" t="n">
        <v>0.02431044400188806</v>
      </c>
      <c r="AP2286" s="49" t="n">
        <v>46.77104228329993</v>
      </c>
      <c r="AQ2286" s="49" t="n">
        <v>24.33151114236338</v>
      </c>
      <c r="AR2286" s="49" t="n">
        <v>3.372211400165882</v>
      </c>
      <c r="AS2286" s="49" t="n">
        <v>-0.08121194942016419</v>
      </c>
      <c r="AT2286" s="49" t="n">
        <v>-0.0008653307927997237</v>
      </c>
      <c r="AU2286" s="49" t="n">
        <v>397.8879426073584</v>
      </c>
      <c r="AV2286" s="49" t="n">
        <v>942.1748732523739</v>
      </c>
      <c r="AW2286" s="49" t="n">
        <v>565.3047503615758</v>
      </c>
      <c r="AX2286" s="49" t="n">
        <v>78.52493569446824</v>
      </c>
      <c r="AY2286" s="49" t="n">
        <v>88.34027030205745</v>
      </c>
      <c r="AZ2286" s="49" t="n">
        <v>41.87653283212585</v>
      </c>
      <c r="BA2286" s="49" t="n">
        <v>8.001207771462967</v>
      </c>
      <c r="BB2286" s="49" t="n">
        <v>23.9062724330793</v>
      </c>
      <c r="BC2286" s="49" t="n">
        <v>15.0000071160259</v>
      </c>
      <c r="BD2286" s="49" t="n">
        <v>3.750592594682472</v>
      </c>
      <c r="BE2286" s="49" t="n">
        <v>4.688098701850765</v>
      </c>
      <c r="BF2286" s="49" t="n">
        <v>3.000190327933999</v>
      </c>
      <c r="BG2286" s="49" t="n">
        <v>6.155195203362583</v>
      </c>
      <c r="BH2286" s="49" t="n">
        <v>14.35995324531895</v>
      </c>
      <c r="BI2286" s="49" t="n">
        <v>5.641415264623446</v>
      </c>
      <c r="BJ2286" s="49" t="n">
        <v>0.7180887574704495</v>
      </c>
      <c r="BK2286" s="49" t="n">
        <v>0.4104035293305505</v>
      </c>
      <c r="BL2286" s="49" t="n">
        <v>0.02051703435963352</v>
      </c>
      <c r="BM2286" s="49" t="n">
        <v>-0.03200674451054294</v>
      </c>
      <c r="BN2286" s="49" t="n">
        <v>0.6715194931185194</v>
      </c>
      <c r="BO2286" s="49" t="n">
        <v>0.2141613144015382</v>
      </c>
      <c r="BP2286" s="49" t="n">
        <v>-0.03201506668782522</v>
      </c>
      <c r="BQ2286" s="49" t="n">
        <v>0.6715219860514816</v>
      </c>
      <c r="BR2286" s="49" t="n">
        <v>0.2142609428303188</v>
      </c>
      <c r="BS2286" s="49" t="n">
        <v>0.008322177282270304</v>
      </c>
      <c r="BT2286" s="49" t="n">
        <v>-0.002492932962172567</v>
      </c>
      <c r="BU2286" s="49" t="n">
        <v>-0.09962842878061262</v>
      </c>
      <c r="BV2286" s="49" t="n">
        <v>0.1000064856435073</v>
      </c>
    </row>
    <row r="2287">
      <c r="A2287" s="51" t="n">
        <v>87.93000000000001</v>
      </c>
      <c r="B2287" t="inlineStr">
        <is>
          <t>path/pick_to_place</t>
        </is>
      </c>
      <c r="C2287" t="inlineStr">
        <is>
          <t>effort</t>
        </is>
      </c>
      <c r="D2287" s="51" t="n">
        <v>1</v>
      </c>
      <c r="E2287" s="51" t="n">
        <v>-1.360466798935595</v>
      </c>
      <c r="F2287" s="51" t="n">
        <v>-2.088736767992149</v>
      </c>
      <c r="G2287" s="51" t="n">
        <v>-1.483675341803398</v>
      </c>
      <c r="H2287" s="51" t="n">
        <v>-1.118671706426136</v>
      </c>
      <c r="I2287" s="51" t="n">
        <v>-4.727268755588953</v>
      </c>
      <c r="J2287" s="51" t="n">
        <v>1.713843100089882</v>
      </c>
      <c r="K2287" s="51" t="n">
        <v>-1.360422746144635</v>
      </c>
      <c r="L2287" s="51" t="n">
        <v>-2.088634553665435</v>
      </c>
      <c r="M2287" s="51" t="n">
        <v>-1.483596233330834</v>
      </c>
      <c r="N2287" s="51" t="n">
        <v>-1.118673643906845</v>
      </c>
      <c r="O2287" s="51" t="n">
        <v>-4.727019398551717</v>
      </c>
      <c r="P2287" s="51" t="n">
        <v>1.713799773394718</v>
      </c>
      <c r="Q2287" s="51" t="n">
        <v>-4.405279095975878e-05</v>
      </c>
      <c r="R2287" s="51" t="n">
        <v>-0.0001022143267142006</v>
      </c>
      <c r="S2287" s="51" t="n">
        <v>-7.910847256398235e-05</v>
      </c>
      <c r="T2287" s="51" t="n">
        <v>1.937480708757988e-06</v>
      </c>
      <c r="U2287" s="51" t="n">
        <v>-0.0002493570372354981</v>
      </c>
      <c r="V2287" s="51" t="n">
        <v>4.33266951633815e-05</v>
      </c>
      <c r="W2287" s="51" t="n">
        <v>-0.2229934387691921</v>
      </c>
      <c r="X2287" s="51" t="n">
        <v>0.008602277056685998</v>
      </c>
      <c r="Y2287" s="51" t="n">
        <v>0.03863906095924537</v>
      </c>
      <c r="Z2287" s="51" t="n">
        <v>-0.04410328921592321</v>
      </c>
      <c r="AA2287" s="51" t="n">
        <v>0.004763433193594332</v>
      </c>
      <c r="AB2287" s="51" t="n">
        <v>-0.2229899006954988</v>
      </c>
      <c r="AC2287" s="51" t="n">
        <v>-0.2176550708602334</v>
      </c>
      <c r="AD2287" s="51" t="n">
        <v>0.008351226648908789</v>
      </c>
      <c r="AE2287" s="51" t="n">
        <v>0.04032701670669808</v>
      </c>
      <c r="AF2287" s="51" t="n">
        <v>-0.04711563323008759</v>
      </c>
      <c r="AG2287" s="51" t="n">
        <v>0.01237055904054079</v>
      </c>
      <c r="AH2287" s="51" t="n">
        <v>-0.2230648720314831</v>
      </c>
      <c r="AI2287" s="51" t="n">
        <v>-0.05476810348116484</v>
      </c>
      <c r="AJ2287" s="51" t="n">
        <v>6.432194788301181</v>
      </c>
      <c r="AK2287" s="51" t="n">
        <v>4.42245164696906</v>
      </c>
      <c r="AL2287" s="51" t="n">
        <v>0.9858387812266072</v>
      </c>
      <c r="AM2287" s="51" t="n">
        <v>-0.06616002403826812</v>
      </c>
      <c r="AN2287" s="51" t="n">
        <v>-0.0007415444201036475</v>
      </c>
      <c r="AO2287" s="51" t="n">
        <v>-0.006795662872472102</v>
      </c>
      <c r="AP2287" s="51" t="n">
        <v>46.83610832933972</v>
      </c>
      <c r="AQ2287" s="51" t="n">
        <v>24.29168321356594</v>
      </c>
      <c r="AR2287" s="51" t="n">
        <v>3.367336058133573</v>
      </c>
      <c r="AS2287" s="51" t="n">
        <v>-0.08557381908963799</v>
      </c>
      <c r="AT2287" s="51" t="n">
        <v>-0.0008531407464684696</v>
      </c>
      <c r="AU2287" s="51" t="n">
        <v>397.8990631812848</v>
      </c>
      <c r="AV2287" s="51" t="n">
        <v>942.2031245198501</v>
      </c>
      <c r="AW2287" s="51" t="n">
        <v>565.32170285796</v>
      </c>
      <c r="AX2287" s="51" t="n">
        <v>78.52718633752356</v>
      </c>
      <c r="AY2287" s="51" t="n">
        <v>88.34280509903688</v>
      </c>
      <c r="AZ2287" s="51" t="n">
        <v>41.87776750380459</v>
      </c>
      <c r="BA2287" s="51" t="n">
        <v>8.001201732605653</v>
      </c>
      <c r="BB2287" s="51" t="n">
        <v>23.9062723209139</v>
      </c>
      <c r="BC2287" s="51" t="n">
        <v>15.00000708044577</v>
      </c>
      <c r="BD2287" s="51" t="n">
        <v>3.75058963170906</v>
      </c>
      <c r="BE2287" s="51" t="n">
        <v>4.688095708341511</v>
      </c>
      <c r="BF2287" s="51" t="n">
        <v>3.000189376294329</v>
      </c>
      <c r="BG2287" s="51" t="n">
        <v>6.15525694739015</v>
      </c>
      <c r="BH2287" s="51" t="n">
        <v>14.36011380637512</v>
      </c>
      <c r="BI2287" s="51" t="n">
        <v>5.641478364281714</v>
      </c>
      <c r="BJ2287" s="51" t="n">
        <v>0.7180962378740016</v>
      </c>
      <c r="BK2287" s="51" t="n">
        <v>0.4104070041739271</v>
      </c>
      <c r="BL2287" s="51" t="n">
        <v>0.02051722994731792</v>
      </c>
      <c r="BM2287" s="51" t="n">
        <v>-0.03052288569808148</v>
      </c>
      <c r="BN2287" s="51" t="n">
        <v>0.6716319843035385</v>
      </c>
      <c r="BO2287" s="51" t="n">
        <v>0.214350774088345</v>
      </c>
      <c r="BP2287" s="51" t="n">
        <v>-0.0305738672057063</v>
      </c>
      <c r="BQ2287" s="51" t="n">
        <v>0.6716325676482927</v>
      </c>
      <c r="BR2287" s="51" t="n">
        <v>0.214453895031035</v>
      </c>
      <c r="BS2287" s="51" t="n">
        <v>0.05098150762481227</v>
      </c>
      <c r="BT2287" s="51" t="n">
        <v>-0.0005833447541681025</v>
      </c>
      <c r="BU2287" s="51" t="n">
        <v>-0.1031209426899382</v>
      </c>
      <c r="BV2287" s="51" t="n">
        <v>0.1150364430607211</v>
      </c>
    </row>
    <row r="2288">
      <c r="A2288" s="49" t="n">
        <v>87.94</v>
      </c>
      <c r="B2288" s="50" t="inlineStr">
        <is>
          <t>path/pick_to_place</t>
        </is>
      </c>
      <c r="C2288" s="50" t="inlineStr">
        <is>
          <t>effort</t>
        </is>
      </c>
      <c r="D2288" s="49" t="n">
        <v>1</v>
      </c>
      <c r="E2288" s="49" t="n">
        <v>-1.362697228601361</v>
      </c>
      <c r="F2288" s="49" t="n">
        <v>-2.088655792856223</v>
      </c>
      <c r="G2288" s="49" t="n">
        <v>-1.483280959357489</v>
      </c>
      <c r="H2288" s="49" t="n">
        <v>-1.119115761656459</v>
      </c>
      <c r="I2288" s="49" t="n">
        <v>-4.727221062642273</v>
      </c>
      <c r="J2288" s="49" t="n">
        <v>1.711612708789006</v>
      </c>
      <c r="K2288" s="49" t="n">
        <v>-1.362601125079889</v>
      </c>
      <c r="L2288" s="49" t="n">
        <v>-2.088558445336693</v>
      </c>
      <c r="M2288" s="49" t="n">
        <v>-1.483187441237443</v>
      </c>
      <c r="N2288" s="49" t="n">
        <v>-1.119126995646325</v>
      </c>
      <c r="O2288" s="49" t="n">
        <v>-4.72689627628938</v>
      </c>
      <c r="P2288" s="49" t="n">
        <v>1.711567599948988</v>
      </c>
      <c r="Q2288" s="49" t="n">
        <v>-9.610352147215728e-05</v>
      </c>
      <c r="R2288" s="49" t="n">
        <v>-9.734751953027754e-05</v>
      </c>
      <c r="S2288" s="49" t="n">
        <v>-9.351812004632087e-05</v>
      </c>
      <c r="T2288" s="49" t="n">
        <v>1.123398986657698e-05</v>
      </c>
      <c r="U2288" s="49" t="n">
        <v>-0.0003247863528930139</v>
      </c>
      <c r="V2288" s="49" t="n">
        <v>4.510884001796001e-05</v>
      </c>
      <c r="W2288" s="49" t="n">
        <v>-0.2230779277710916</v>
      </c>
      <c r="X2288" s="49" t="n">
        <v>0.007730134678392415</v>
      </c>
      <c r="Y2288" s="49" t="n">
        <v>0.04002064554557172</v>
      </c>
      <c r="Z2288" s="49" t="n">
        <v>-0.04462524173625237</v>
      </c>
      <c r="AA2288" s="49" t="n">
        <v>0.004773680713618675</v>
      </c>
      <c r="AB2288" s="49" t="n">
        <v>-0.2230739186726068</v>
      </c>
      <c r="AC2288" s="49" t="n">
        <v>-0.2179788489680588</v>
      </c>
      <c r="AD2288" s="49" t="n">
        <v>0.007065337528428466</v>
      </c>
      <c r="AE2288" s="49" t="n">
        <v>0.04122069292959707</v>
      </c>
      <c r="AF2288" s="49" t="n">
        <v>-0.04375161790011448</v>
      </c>
      <c r="AG2288" s="49" t="n">
        <v>0.01223791587457563</v>
      </c>
      <c r="AH2288" s="49" t="n">
        <v>-0.2232876062159412</v>
      </c>
      <c r="AI2288" s="49" t="n">
        <v>-0.07446537090589395</v>
      </c>
      <c r="AJ2288" s="49" t="n">
        <v>6.44332550094017</v>
      </c>
      <c r="AK2288" s="49" t="n">
        <v>4.403437174242192</v>
      </c>
      <c r="AL2288" s="49" t="n">
        <v>0.9759547444215536</v>
      </c>
      <c r="AM2288" s="49" t="n">
        <v>-0.07141021586798432</v>
      </c>
      <c r="AN2288" s="49" t="n">
        <v>-0.0006626831105404909</v>
      </c>
      <c r="AO2288" s="49" t="n">
        <v>-0.03945010199140894</v>
      </c>
      <c r="AP2288" s="49" t="n">
        <v>46.92703460096381</v>
      </c>
      <c r="AQ2288" s="49" t="n">
        <v>24.2438467437901</v>
      </c>
      <c r="AR2288" s="49" t="n">
        <v>3.356384603475342</v>
      </c>
      <c r="AS2288" s="49" t="n">
        <v>-0.09023630767613708</v>
      </c>
      <c r="AT2288" s="49" t="n">
        <v>-0.0007946090845570667</v>
      </c>
      <c r="AU2288" s="49" t="n">
        <v>397.9100725494719</v>
      </c>
      <c r="AV2288" s="49" t="n">
        <v>942.2310932746516</v>
      </c>
      <c r="AW2288" s="49" t="n">
        <v>565.3384858293804</v>
      </c>
      <c r="AX2288" s="49" t="n">
        <v>78.52941447414833</v>
      </c>
      <c r="AY2288" s="49" t="n">
        <v>88.34531454804652</v>
      </c>
      <c r="AZ2288" s="49" t="n">
        <v>41.87898982876654</v>
      </c>
      <c r="BA2288" s="49" t="n">
        <v>8.001195723942624</v>
      </c>
      <c r="BB2288" s="49" t="n">
        <v>23.90627220930933</v>
      </c>
      <c r="BC2288" s="49" t="n">
        <v>15.00000704504354</v>
      </c>
      <c r="BD2288" s="49" t="n">
        <v>3.750586683550515</v>
      </c>
      <c r="BE2288" s="49" t="n">
        <v>4.688092729799804</v>
      </c>
      <c r="BF2288" s="49" t="n">
        <v>3.000188429412857</v>
      </c>
      <c r="BG2288" s="49" t="n">
        <v>6.155317457803068</v>
      </c>
      <c r="BH2288" s="49" t="n">
        <v>14.36027244069862</v>
      </c>
      <c r="BI2288" s="49" t="n">
        <v>5.641540704603334</v>
      </c>
      <c r="BJ2288" s="49" t="n">
        <v>0.7181032293181602</v>
      </c>
      <c r="BK2288" s="49" t="n">
        <v>0.410410610049269</v>
      </c>
      <c r="BL2288" s="49" t="n">
        <v>0.0205174231879501</v>
      </c>
      <c r="BM2288" s="49" t="n">
        <v>-0.02903904405067918</v>
      </c>
      <c r="BN2288" s="49" t="n">
        <v>0.6717469336595256</v>
      </c>
      <c r="BO2288" s="49" t="n">
        <v>0.2145402094978025</v>
      </c>
      <c r="BP2288" s="49" t="n">
        <v>-0.02913175612915242</v>
      </c>
      <c r="BQ2288" s="49" t="n">
        <v>0.6717481066986644</v>
      </c>
      <c r="BR2288" s="49" t="n">
        <v>0.2146456548552483</v>
      </c>
      <c r="BS2288" s="49" t="n">
        <v>0.09271207847324006</v>
      </c>
      <c r="BT2288" s="49" t="n">
        <v>-0.00117303913871325</v>
      </c>
      <c r="BU2288" s="49" t="n">
        <v>-0.105445357445777</v>
      </c>
      <c r="BV2288" s="49" t="n">
        <v>0.1404123531692167</v>
      </c>
    </row>
    <row r="2289">
      <c r="A2289" s="51" t="n">
        <v>87.95</v>
      </c>
      <c r="B2289" t="inlineStr">
        <is>
          <t>path/pick_to_place</t>
        </is>
      </c>
      <c r="C2289" t="inlineStr">
        <is>
          <t>effort</t>
        </is>
      </c>
      <c r="D2289" s="51" t="n">
        <v>1</v>
      </c>
      <c r="E2289" s="51" t="n">
        <v>-1.364928070346435</v>
      </c>
      <c r="F2289" s="51" t="n">
        <v>-2.088579442123092</v>
      </c>
      <c r="G2289" s="51" t="n">
        <v>-1.482879225354011</v>
      </c>
      <c r="H2289" s="51" t="n">
        <v>-1.119562576153543</v>
      </c>
      <c r="I2289" s="51" t="n">
        <v>-4.727173311174403</v>
      </c>
      <c r="J2289" s="51" t="n">
        <v>1.709381906365886</v>
      </c>
      <c r="K2289" s="51" t="n">
        <v>-1.364781978389556</v>
      </c>
      <c r="L2289" s="51" t="n">
        <v>-2.088490195542789</v>
      </c>
      <c r="M2289" s="51" t="n">
        <v>-1.48277746265238</v>
      </c>
      <c r="N2289" s="51" t="n">
        <v>-1.119544614450535</v>
      </c>
      <c r="O2289" s="51" t="n">
        <v>-4.726780680756669</v>
      </c>
      <c r="P2289" s="51" t="n">
        <v>1.709333882202119</v>
      </c>
      <c r="Q2289" s="51" t="n">
        <v>-0.0001460919568789798</v>
      </c>
      <c r="R2289" s="51" t="n">
        <v>-8.92465803028486e-05</v>
      </c>
      <c r="S2289" s="51" t="n">
        <v>-0.0001017627016304257</v>
      </c>
      <c r="T2289" s="51" t="n">
        <v>-1.796170300716327e-05</v>
      </c>
      <c r="U2289" s="51" t="n">
        <v>-0.0003926304177337414</v>
      </c>
      <c r="V2289" s="51" t="n">
        <v>4.802416376747942e-05</v>
      </c>
      <c r="W2289" s="51" t="n">
        <v>-0.223076658240963</v>
      </c>
      <c r="X2289" s="51" t="n">
        <v>0.007671213658163364</v>
      </c>
      <c r="Y2289" s="51" t="n">
        <v>0.04011917593393534</v>
      </c>
      <c r="Z2289" s="51" t="n">
        <v>-0.04465889993788987</v>
      </c>
      <c r="AA2289" s="51" t="n">
        <v>0.004775208080296866</v>
      </c>
      <c r="AB2289" s="51" t="n">
        <v>-0.223072923240961</v>
      </c>
      <c r="AC2289" s="51" t="n">
        <v>-0.2181640073374679</v>
      </c>
      <c r="AD2289" s="51" t="n">
        <v>0.006694014357735184</v>
      </c>
      <c r="AE2289" s="51" t="n">
        <v>0.04069642842934042</v>
      </c>
      <c r="AF2289" s="51" t="n">
        <v>-0.03999965514386278</v>
      </c>
      <c r="AG2289" s="51" t="n">
        <v>0.01098107053303098</v>
      </c>
      <c r="AH2289" s="51" t="n">
        <v>-0.2234136592341018</v>
      </c>
      <c r="AI2289" s="51" t="n">
        <v>-0.0935647093794187</v>
      </c>
      <c r="AJ2289" s="51" t="n">
        <v>6.456215550917007</v>
      </c>
      <c r="AK2289" s="51" t="n">
        <v>4.38964737126435</v>
      </c>
      <c r="AL2289" s="51" t="n">
        <v>0.9633760837513561</v>
      </c>
      <c r="AM2289" s="51" t="n">
        <v>-0.07558603543730925</v>
      </c>
      <c r="AN2289" s="51" t="n">
        <v>-0.0005364558608137175</v>
      </c>
      <c r="AO2289" s="51" t="n">
        <v>-0.07209883761609696</v>
      </c>
      <c r="AP2289" s="51" t="n">
        <v>47.02963734017145</v>
      </c>
      <c r="AQ2289" s="51" t="n">
        <v>24.1963314632839</v>
      </c>
      <c r="AR2289" s="51" t="n">
        <v>3.340734251065577</v>
      </c>
      <c r="AS2289" s="51" t="n">
        <v>-0.09444243414229424</v>
      </c>
      <c r="AT2289" s="51" t="n">
        <v>-0.0006916219321647685</v>
      </c>
      <c r="AU2289" s="51" t="n">
        <v>397.9209718239772</v>
      </c>
      <c r="AV2289" s="51" t="n">
        <v>942.2587823419051</v>
      </c>
      <c r="AW2289" s="51" t="n">
        <v>565.3551009710866</v>
      </c>
      <c r="AX2289" s="51" t="n">
        <v>78.53162032940685</v>
      </c>
      <c r="AY2289" s="51" t="n">
        <v>88.34779890256605</v>
      </c>
      <c r="AZ2289" s="51" t="n">
        <v>41.88019993047887</v>
      </c>
      <c r="BA2289" s="51" t="n">
        <v>8.001189745322911</v>
      </c>
      <c r="BB2289" s="51" t="n">
        <v>23.90627209826279</v>
      </c>
      <c r="BC2289" s="51" t="n">
        <v>15.00000700981833</v>
      </c>
      <c r="BD2289" s="51" t="n">
        <v>3.750583750132762</v>
      </c>
      <c r="BE2289" s="51" t="n">
        <v>4.688089766150805</v>
      </c>
      <c r="BF2289" s="51" t="n">
        <v>3.000187487265793</v>
      </c>
      <c r="BG2289" s="51" t="n">
        <v>6.155376846549162</v>
      </c>
      <c r="BH2289" s="51" t="n">
        <v>14.36042917141024</v>
      </c>
      <c r="BI2289" s="51" t="n">
        <v>5.641602231019812</v>
      </c>
      <c r="BJ2289" s="51" t="n">
        <v>0.7181099905663423</v>
      </c>
      <c r="BK2289" s="51" t="n">
        <v>0.4104141926015706</v>
      </c>
      <c r="BL2289" s="51" t="n">
        <v>0.0205176141096947</v>
      </c>
      <c r="BM2289" s="51" t="n">
        <v>-0.02755499219333476</v>
      </c>
      <c r="BN2289" s="51" t="n">
        <v>0.671860640452154</v>
      </c>
      <c r="BO2289" s="51" t="n">
        <v>0.2147296761997502</v>
      </c>
      <c r="BP2289" s="51" t="n">
        <v>-0.02768784811643159</v>
      </c>
      <c r="BQ2289" s="51" t="n">
        <v>0.6718647173711243</v>
      </c>
      <c r="BR2289" s="51" t="n">
        <v>0.2148362307342429</v>
      </c>
      <c r="BS2289" s="51" t="n">
        <v>0.1328559230968328</v>
      </c>
      <c r="BT2289" s="51" t="n">
        <v>-0.004076918970308263</v>
      </c>
      <c r="BU2289" s="51" t="n">
        <v>-0.1065545344926533</v>
      </c>
      <c r="BV2289" s="51" t="n">
        <v>0.1703560576884428</v>
      </c>
    </row>
    <row r="2290">
      <c r="A2290" s="49" t="n">
        <v>87.95999999999999</v>
      </c>
      <c r="B2290" s="50" t="inlineStr">
        <is>
          <t>path/pick_to_place</t>
        </is>
      </c>
      <c r="C2290" s="50" t="inlineStr">
        <is>
          <t>effort</t>
        </is>
      </c>
      <c r="D2290" s="49" t="n">
        <v>1</v>
      </c>
      <c r="E2290" s="49" t="n">
        <v>-1.367158509935933</v>
      </c>
      <c r="F2290" s="49" t="n">
        <v>-2.088499955628797</v>
      </c>
      <c r="G2290" s="49" t="n">
        <v>-1.482482382018153</v>
      </c>
      <c r="H2290" s="49" t="n">
        <v>-1.120007491589131</v>
      </c>
      <c r="I2290" s="49" t="n">
        <v>-4.727125584279263</v>
      </c>
      <c r="J2290" s="49" t="n">
        <v>1.707151499940293</v>
      </c>
      <c r="K2290" s="49" t="n">
        <v>-1.366964103589307</v>
      </c>
      <c r="L2290" s="49" t="n">
        <v>-2.088421118109068</v>
      </c>
      <c r="M2290" s="49" t="n">
        <v>-1.482378517705295</v>
      </c>
      <c r="N2290" s="49" t="n">
        <v>-1.119928341120384</v>
      </c>
      <c r="O2290" s="49" t="n">
        <v>-4.726682339227108</v>
      </c>
      <c r="P2290" s="49" t="n">
        <v>1.707099743777979</v>
      </c>
      <c r="Q2290" s="49" t="n">
        <v>-0.0001944063466263746</v>
      </c>
      <c r="R2290" s="49" t="n">
        <v>-7.883751972892483e-05</v>
      </c>
      <c r="S2290" s="49" t="n">
        <v>-0.0001038643128579153</v>
      </c>
      <c r="T2290" s="49" t="n">
        <v>-7.91504687476241e-05</v>
      </c>
      <c r="U2290" s="49" t="n">
        <v>-0.0004432450521552056</v>
      </c>
      <c r="V2290" s="49" t="n">
        <v>5.175616231367641e-05</v>
      </c>
      <c r="W2290" s="49" t="n">
        <v>-0.223000224479448</v>
      </c>
      <c r="X2290" s="49" t="n">
        <v>0.008332447627987499</v>
      </c>
      <c r="Y2290" s="49" t="n">
        <v>0.03908173677904082</v>
      </c>
      <c r="Z2290" s="49" t="n">
        <v>-0.04426037619078825</v>
      </c>
      <c r="AA2290" s="49" t="n">
        <v>0.004769035630946676</v>
      </c>
      <c r="AB2290" s="49" t="n">
        <v>-0.2229974244058296</v>
      </c>
      <c r="AC2290" s="49" t="n">
        <v>-0.218244820846062</v>
      </c>
      <c r="AD2290" s="49" t="n">
        <v>0.007145297799338264</v>
      </c>
      <c r="AE2290" s="49" t="n">
        <v>0.03912468553919966</v>
      </c>
      <c r="AF2290" s="49" t="n">
        <v>-0.03691332204292963</v>
      </c>
      <c r="AG2290" s="49" t="n">
        <v>0.008877089312429521</v>
      </c>
      <c r="AH2290" s="49" t="n">
        <v>-0.2234210012624062</v>
      </c>
      <c r="AI2290" s="49" t="n">
        <v>-0.1120594305920055</v>
      </c>
      <c r="AJ2290" s="49" t="n">
        <v>6.46990320741095</v>
      </c>
      <c r="AK2290" s="49" t="n">
        <v>4.381706900673155</v>
      </c>
      <c r="AL2290" s="49" t="n">
        <v>0.9504202132066946</v>
      </c>
      <c r="AM2290" s="49" t="n">
        <v>-0.07811591698304297</v>
      </c>
      <c r="AN2290" s="49" t="n">
        <v>-0.0003766678342438845</v>
      </c>
      <c r="AO2290" s="49" t="n">
        <v>-0.1031611103820247</v>
      </c>
      <c r="AP2290" s="49" t="n">
        <v>47.13008963071822</v>
      </c>
      <c r="AQ2290" s="49" t="n">
        <v>24.15557887474376</v>
      </c>
      <c r="AR2290" s="49" t="n">
        <v>3.322751968322204</v>
      </c>
      <c r="AS2290" s="49" t="n">
        <v>-0.09751320368046955</v>
      </c>
      <c r="AT2290" s="49" t="n">
        <v>-0.0005574337742412461</v>
      </c>
      <c r="AU2290" s="49" t="n">
        <v>397.9317621057374</v>
      </c>
      <c r="AV2290" s="49" t="n">
        <v>942.286194518486</v>
      </c>
      <c r="AW2290" s="49" t="n">
        <v>565.3715499613758</v>
      </c>
      <c r="AX2290" s="49" t="n">
        <v>78.53380412611278</v>
      </c>
      <c r="AY2290" s="49" t="n">
        <v>88.35025841354039</v>
      </c>
      <c r="AZ2290" s="49" t="n">
        <v>41.88139793117409</v>
      </c>
      <c r="BA2290" s="49" t="n">
        <v>8.001183796596296</v>
      </c>
      <c r="BB2290" s="49" t="n">
        <v>23.90627198777147</v>
      </c>
      <c r="BC2290" s="49" t="n">
        <v>15.00000697476924</v>
      </c>
      <c r="BD2290" s="49" t="n">
        <v>3.750580831382098</v>
      </c>
      <c r="BE2290" s="49" t="n">
        <v>4.688086817320051</v>
      </c>
      <c r="BF2290" s="49" t="n">
        <v>3.000186549829464</v>
      </c>
      <c r="BG2290" s="49" t="n">
        <v>6.155435224171363</v>
      </c>
      <c r="BH2290" s="49" t="n">
        <v>14.36058402135331</v>
      </c>
      <c r="BI2290" s="49" t="n">
        <v>5.641663004247574</v>
      </c>
      <c r="BJ2290" s="49" t="n">
        <v>0.7181168329170371</v>
      </c>
      <c r="BK2290" s="49" t="n">
        <v>0.4104175878051274</v>
      </c>
      <c r="BL2290" s="49" t="n">
        <v>0.02051780274037836</v>
      </c>
      <c r="BM2290" s="49" t="n">
        <v>-0.02607053915423315</v>
      </c>
      <c r="BN2290" s="49" t="n">
        <v>0.6719695740411986</v>
      </c>
      <c r="BO2290" s="49" t="n">
        <v>0.2149192259661733</v>
      </c>
      <c r="BP2290" s="49" t="n">
        <v>-0.02624129347346549</v>
      </c>
      <c r="BQ2290" s="49" t="n">
        <v>0.6719783940177773</v>
      </c>
      <c r="BR2290" s="49" t="n">
        <v>0.2150256813535029</v>
      </c>
      <c r="BS2290" s="49" t="n">
        <v>0.1707543192323406</v>
      </c>
      <c r="BT2290" s="49" t="n">
        <v>-0.008819976578644528</v>
      </c>
      <c r="BU2290" s="49" t="n">
        <v>-0.1064553873296181</v>
      </c>
      <c r="BV2290" s="49" t="n">
        <v>0.2014139494048189</v>
      </c>
    </row>
    <row r="2291">
      <c r="A2291" s="51" t="n">
        <v>87.97</v>
      </c>
      <c r="B2291" t="inlineStr">
        <is>
          <t>path/pick_to_place</t>
        </is>
      </c>
      <c r="C2291" t="inlineStr">
        <is>
          <t>effort</t>
        </is>
      </c>
      <c r="D2291" s="51" t="n">
        <v>1</v>
      </c>
      <c r="E2291" s="51" t="n">
        <v>-1.369387896804378</v>
      </c>
      <c r="F2291" s="51" t="n">
        <v>-2.088411063566371</v>
      </c>
      <c r="G2291" s="51" t="n">
        <v>-1.482100318089654</v>
      </c>
      <c r="H2291" s="51" t="n">
        <v>-1.120446746440187</v>
      </c>
      <c r="I2291" s="51" t="n">
        <v>-4.727077948882958</v>
      </c>
      <c r="J2291" s="51" t="n">
        <v>1.704922134317693</v>
      </c>
      <c r="K2291" s="51" t="n">
        <v>-1.369146782508146</v>
      </c>
      <c r="L2291" s="51" t="n">
        <v>-2.088343978537266</v>
      </c>
      <c r="M2291" s="51" t="n">
        <v>-1.481998755111204</v>
      </c>
      <c r="N2291" s="51" t="n">
        <v>-1.120288700299903</v>
      </c>
      <c r="O2291" s="51" t="n">
        <v>-4.726607369109367</v>
      </c>
      <c r="P2291" s="51" t="n">
        <v>1.704866419168157</v>
      </c>
      <c r="Q2291" s="51" t="n">
        <v>-0.0002411142962321922</v>
      </c>
      <c r="R2291" s="51" t="n">
        <v>-6.708502910468539e-05</v>
      </c>
      <c r="S2291" s="51" t="n">
        <v>-0.0001015629784497651</v>
      </c>
      <c r="T2291" s="51" t="n">
        <v>-0.0001580461402843625</v>
      </c>
      <c r="U2291" s="51" t="n">
        <v>-0.0004705797735908845</v>
      </c>
      <c r="V2291" s="51" t="n">
        <v>5.571514953572887e-05</v>
      </c>
      <c r="W2291" s="51" t="n">
        <v>-0.2228707660669561</v>
      </c>
      <c r="X2291" s="51" t="n">
        <v>0.009508831557516674</v>
      </c>
      <c r="Y2291" s="51" t="n">
        <v>0.0372319405163815</v>
      </c>
      <c r="Z2291" s="51" t="n">
        <v>-0.04355291916899466</v>
      </c>
      <c r="AA2291" s="51" t="n">
        <v>0.004757376592065363</v>
      </c>
      <c r="AB2291" s="51" t="n">
        <v>-0.2228693750220518</v>
      </c>
      <c r="AC2291" s="51" t="n">
        <v>-0.2182812136390606</v>
      </c>
      <c r="AD2291" s="51" t="n">
        <v>0.008230438569158513</v>
      </c>
      <c r="AE2291" s="51" t="n">
        <v>0.03694281014752732</v>
      </c>
      <c r="AF2291" s="51" t="n">
        <v>-0.0352101639805775</v>
      </c>
      <c r="AG2291" s="51" t="n">
        <v>0.006354973614180727</v>
      </c>
      <c r="AH2291" s="51" t="n">
        <v>-0.2233031603018259</v>
      </c>
      <c r="AI2291" s="51" t="n">
        <v>-0.1297320262737904</v>
      </c>
      <c r="AJ2291" s="51" t="n">
        <v>6.48325191060233</v>
      </c>
      <c r="AK2291" s="51" t="n">
        <v>4.379730834503306</v>
      </c>
      <c r="AL2291" s="51" t="n">
        <v>0.9397656488632241</v>
      </c>
      <c r="AM2291" s="51" t="n">
        <v>-0.07881087935234576</v>
      </c>
      <c r="AN2291" s="51" t="n">
        <v>-0.0002085876738275968</v>
      </c>
      <c r="AO2291" s="51" t="n">
        <v>-0.1309538378822434</v>
      </c>
      <c r="AP2291" s="51" t="n">
        <v>47.2147869477138</v>
      </c>
      <c r="AQ2291" s="51" t="n">
        <v>24.12655745077752</v>
      </c>
      <c r="AR2291" s="51" t="n">
        <v>3.305553172954302</v>
      </c>
      <c r="AS2291" s="51" t="n">
        <v>-0.09903827952970527</v>
      </c>
      <c r="AT2291" s="51" t="n">
        <v>-0.0004150254155576001</v>
      </c>
      <c r="AU2291" s="51" t="n">
        <v>397.9424444846801</v>
      </c>
      <c r="AV2291" s="51" t="n">
        <v>942.3133325733012</v>
      </c>
      <c r="AW2291" s="51" t="n">
        <v>565.3878344617621</v>
      </c>
      <c r="AX2291" s="51" t="n">
        <v>78.53596608485165</v>
      </c>
      <c r="AY2291" s="51" t="n">
        <v>88.35269332940499</v>
      </c>
      <c r="AZ2291" s="51" t="n">
        <v>41.88258395186234</v>
      </c>
      <c r="BA2291" s="51" t="n">
        <v>8.001177877613314</v>
      </c>
      <c r="BB2291" s="51" t="n">
        <v>23.90627187783262</v>
      </c>
      <c r="BC2291" s="51" t="n">
        <v>15.00000693989539</v>
      </c>
      <c r="BD2291" s="51" t="n">
        <v>3.750577927225188</v>
      </c>
      <c r="BE2291" s="51" t="n">
        <v>4.688083883233451</v>
      </c>
      <c r="BF2291" s="51" t="n">
        <v>3.000185617080317</v>
      </c>
      <c r="BG2291" s="51" t="n">
        <v>6.155492664132334</v>
      </c>
      <c r="BH2291" s="51" t="n">
        <v>14.36073702036192</v>
      </c>
      <c r="BI2291" s="51" t="n">
        <v>5.641723048196603</v>
      </c>
      <c r="BJ2291" s="51" t="n">
        <v>0.718124116580215</v>
      </c>
      <c r="BK2291" s="51" t="n">
        <v>0.410420733533751</v>
      </c>
      <c r="BL2291" s="51" t="n">
        <v>0.02051798910749382</v>
      </c>
      <c r="BM2291" s="51" t="n">
        <v>-0.024585555165559</v>
      </c>
      <c r="BN2291" s="51" t="n">
        <v>0.6720708829139599</v>
      </c>
      <c r="BO2291" s="51" t="n">
        <v>0.2151088994660093</v>
      </c>
      <c r="BP2291" s="51" t="n">
        <v>-0.02479133910453726</v>
      </c>
      <c r="BQ2291" s="51" t="n">
        <v>0.6720855451678125</v>
      </c>
      <c r="BR2291" s="51" t="n">
        <v>0.215214103629766</v>
      </c>
      <c r="BS2291" s="51" t="n">
        <v>0.2057839389782573</v>
      </c>
      <c r="BT2291" s="51" t="n">
        <v>-0.01466225385260422</v>
      </c>
      <c r="BU2291" s="51" t="n">
        <v>-0.1052041637566725</v>
      </c>
      <c r="BV2291" s="51" t="n">
        <v>0.2315813621628176</v>
      </c>
    </row>
    <row r="2292">
      <c r="A2292" s="49" t="n">
        <v>87.98</v>
      </c>
      <c r="B2292" s="50" t="inlineStr">
        <is>
          <t>path/pick_to_place</t>
        </is>
      </c>
      <c r="C2292" s="50" t="inlineStr">
        <is>
          <t>effort</t>
        </is>
      </c>
      <c r="D2292" s="49" t="n">
        <v>1</v>
      </c>
      <c r="E2292" s="49" t="n">
        <v>-1.371615859508494</v>
      </c>
      <c r="F2292" s="49" t="n">
        <v>-2.088309105872461</v>
      </c>
      <c r="G2292" s="49" t="n">
        <v>-1.481738803544995</v>
      </c>
      <c r="H2292" s="49" t="n">
        <v>-1.120878147351933</v>
      </c>
      <c r="I2292" s="49" t="n">
        <v>-4.727030443814877</v>
      </c>
      <c r="J2292" s="49" t="n">
        <v>1.70269417756076</v>
      </c>
      <c r="K2292" s="49" t="n">
        <v>-1.371329979989738</v>
      </c>
      <c r="L2292" s="49" t="n">
        <v>-2.088253913891027</v>
      </c>
      <c r="M2292" s="49" t="n">
        <v>-1.481641793920351</v>
      </c>
      <c r="N2292" s="49" t="n">
        <v>-1.120640913850354</v>
      </c>
      <c r="O2292" s="49" t="n">
        <v>-4.726557265578272</v>
      </c>
      <c r="P2292" s="49" t="n">
        <v>1.70263503205695</v>
      </c>
      <c r="Q2292" s="49" t="n">
        <v>-0.0002858795187563601</v>
      </c>
      <c r="R2292" s="49" t="n">
        <v>-5.519198143355553e-05</v>
      </c>
      <c r="S2292" s="49" t="n">
        <v>-9.700962464376239e-05</v>
      </c>
      <c r="T2292" s="49" t="n">
        <v>-0.0002372335015787819</v>
      </c>
      <c r="U2292" s="49" t="n">
        <v>-0.0004731782366054205</v>
      </c>
      <c r="V2292" s="49" t="n">
        <v>5.914550381036499e-05</v>
      </c>
      <c r="W2292" s="49" t="n">
        <v>-0.2227219678636645</v>
      </c>
      <c r="X2292" s="49" t="n">
        <v>0.01088342175406584</v>
      </c>
      <c r="Y2292" s="49" t="n">
        <v>0.0350699273622396</v>
      </c>
      <c r="Z2292" s="49" t="n">
        <v>-0.04272691385065086</v>
      </c>
      <c r="AA2292" s="49" t="n">
        <v>0.004743637079329678</v>
      </c>
      <c r="AB2292" s="49" t="n">
        <v>-0.2227221707940386</v>
      </c>
      <c r="AC2292" s="49" t="n">
        <v>-0.2183482794734898</v>
      </c>
      <c r="AD2292" s="49" t="n">
        <v>0.009672572480095953</v>
      </c>
      <c r="AE2292" s="49" t="n">
        <v>0.03461697150120874</v>
      </c>
      <c r="AF2292" s="49" t="n">
        <v>-0.03515862403262254</v>
      </c>
      <c r="AG2292" s="49" t="n">
        <v>0.003903708656844158</v>
      </c>
      <c r="AH2292" s="49" t="n">
        <v>-0.2230779283386065</v>
      </c>
      <c r="AI2292" s="49" t="n">
        <v>-0.1461828945473335</v>
      </c>
      <c r="AJ2292" s="49" t="n">
        <v>6.494605188845528</v>
      </c>
      <c r="AK2292" s="49" t="n">
        <v>4.384358467584899</v>
      </c>
      <c r="AL2292" s="49" t="n">
        <v>0.9339860406732178</v>
      </c>
      <c r="AM2292" s="49" t="n">
        <v>-0.07791547722603499</v>
      </c>
      <c r="AN2292" s="49" t="n">
        <v>-6.424875472403819e-05</v>
      </c>
      <c r="AO2292" s="49" t="n">
        <v>-0.1536728642002673</v>
      </c>
      <c r="AP2292" s="49" t="n">
        <v>47.27001143563577</v>
      </c>
      <c r="AQ2292" s="49" t="n">
        <v>24.11372750874965</v>
      </c>
      <c r="AR2292" s="49" t="n">
        <v>3.29256186273291</v>
      </c>
      <c r="AS2292" s="49" t="n">
        <v>-0.09899934190926604</v>
      </c>
      <c r="AT2292" s="49" t="n">
        <v>-0.0002925257780656065</v>
      </c>
      <c r="AU2292" s="49" t="n">
        <v>397.9530200398333</v>
      </c>
      <c r="AV2292" s="49" t="n">
        <v>942.3401992475682</v>
      </c>
      <c r="AW2292" s="49" t="n">
        <v>565.4039561171444</v>
      </c>
      <c r="AX2292" s="49" t="n">
        <v>78.53810642400313</v>
      </c>
      <c r="AY2292" s="49" t="n">
        <v>88.35510389611093</v>
      </c>
      <c r="AZ2292" s="49" t="n">
        <v>41.88375811234372</v>
      </c>
      <c r="BA2292" s="49" t="n">
        <v>8.001171988225247</v>
      </c>
      <c r="BB2292" s="49" t="n">
        <v>23.90627176844345</v>
      </c>
      <c r="BC2292" s="49" t="n">
        <v>15.00000690519591</v>
      </c>
      <c r="BD2292" s="49" t="n">
        <v>3.750575037589062</v>
      </c>
      <c r="BE2292" s="49" t="n">
        <v>4.688080963817283</v>
      </c>
      <c r="BF2292" s="49" t="n">
        <v>3.000184688994915</v>
      </c>
      <c r="BG2292" s="49" t="n">
        <v>6.155549187332</v>
      </c>
      <c r="BH2292" s="49" t="n">
        <v>14.36088820289831</v>
      </c>
      <c r="BI2292" s="49" t="n">
        <v>5.641782371618244</v>
      </c>
      <c r="BJ2292" s="49" t="n">
        <v>0.7181316861151489</v>
      </c>
      <c r="BK2292" s="49" t="n">
        <v>0.4104237019079686</v>
      </c>
      <c r="BL2292" s="49" t="n">
        <v>0.0205181732382039</v>
      </c>
      <c r="BM2292" s="49" t="n">
        <v>-0.02309998945032976</v>
      </c>
      <c r="BN2292" s="49" t="n">
        <v>0.6721629034094617</v>
      </c>
      <c r="BO2292" s="49" t="n">
        <v>0.2152987193357798</v>
      </c>
      <c r="BP2292" s="49" t="n">
        <v>-0.02333738004543955</v>
      </c>
      <c r="BQ2292" s="49" t="n">
        <v>0.6721835172941631</v>
      </c>
      <c r="BR2292" s="49" t="n">
        <v>0.2154016143151291</v>
      </c>
      <c r="BS2292" s="49" t="n">
        <v>0.2373905951097918</v>
      </c>
      <c r="BT2292" s="49" t="n">
        <v>-0.02061388470142589</v>
      </c>
      <c r="BU2292" s="49" t="n">
        <v>-0.1028949793493161</v>
      </c>
      <c r="BV2292" s="49" t="n">
        <v>0.2595507728063259</v>
      </c>
    </row>
    <row r="2293">
      <c r="A2293" s="51" t="n">
        <v>87.98999999999999</v>
      </c>
      <c r="B2293" t="inlineStr">
        <is>
          <t>path/pick_to_place</t>
        </is>
      </c>
      <c r="C2293" t="inlineStr">
        <is>
          <t>effort</t>
        </is>
      </c>
      <c r="D2293" s="51" t="n">
        <v>1</v>
      </c>
      <c r="E2293" s="51" t="n">
        <v>-1.373842421180006</v>
      </c>
      <c r="F2293" s="51" t="n">
        <v>-2.088194151613953</v>
      </c>
      <c r="G2293" s="51" t="n">
        <v>-1.481397724319588</v>
      </c>
      <c r="H2293" s="51" t="n">
        <v>-1.121301740500896</v>
      </c>
      <c r="I2293" s="51" t="n">
        <v>-4.726983067878811</v>
      </c>
      <c r="J2293" s="51" t="n">
        <v>1.700467606560874</v>
      </c>
      <c r="K2293" s="51" t="n">
        <v>-1.373514447873218</v>
      </c>
      <c r="L2293" s="51" t="n">
        <v>-2.088149354388559</v>
      </c>
      <c r="M2293" s="51" t="n">
        <v>-1.481306287266227</v>
      </c>
      <c r="N2293" s="51" t="n">
        <v>-1.121000834186318</v>
      </c>
      <c r="O2293" s="51" t="n">
        <v>-4.726528807463662</v>
      </c>
      <c r="P2293" s="51" t="n">
        <v>1.700406347820785</v>
      </c>
      <c r="Q2293" s="51" t="n">
        <v>-0.0003279733067880208</v>
      </c>
      <c r="R2293" s="51" t="n">
        <v>-4.479722539496578e-05</v>
      </c>
      <c r="S2293" s="51" t="n">
        <v>-9.14370533608988e-05</v>
      </c>
      <c r="T2293" s="51" t="n">
        <v>-0.0003009063145777979</v>
      </c>
      <c r="U2293" s="51" t="n">
        <v>-0.0004542604151485108</v>
      </c>
      <c r="V2293" s="51" t="n">
        <v>6.125874008899856e-05</v>
      </c>
      <c r="W2293" s="51" t="n">
        <v>-0.2225990600095183</v>
      </c>
      <c r="X2293" s="51" t="n">
        <v>0.01202733586261329</v>
      </c>
      <c r="Y2293" s="51" t="n">
        <v>0.03327236531368599</v>
      </c>
      <c r="Z2293" s="51" t="n">
        <v>-0.04203988151799318</v>
      </c>
      <c r="AA2293" s="51" t="n">
        <v>0.00473241609759586</v>
      </c>
      <c r="AB2293" s="51" t="n">
        <v>-0.2226006502757719</v>
      </c>
      <c r="AC2293" s="51" t="n">
        <v>-0.2185276297182153</v>
      </c>
      <c r="AD2293" s="51" t="n">
        <v>0.01109934466553297</v>
      </c>
      <c r="AE2293" s="51" t="n">
        <v>0.0326691103681376</v>
      </c>
      <c r="AF2293" s="51" t="n">
        <v>-0.03665529672436912</v>
      </c>
      <c r="AG2293" s="51" t="n">
        <v>0.001980555644212937</v>
      </c>
      <c r="AH2293" s="51" t="n">
        <v>-0.2227879957193538</v>
      </c>
      <c r="AI2293" s="51" t="n">
        <v>-0.1608889228425471</v>
      </c>
      <c r="AJ2293" s="51" t="n">
        <v>6.501663954945207</v>
      </c>
      <c r="AK2293" s="51" t="n">
        <v>4.39744796133692</v>
      </c>
      <c r="AL2293" s="51" t="n">
        <v>0.9352098268615188</v>
      </c>
      <c r="AM2293" s="51" t="n">
        <v>-0.07607781016056156</v>
      </c>
      <c r="AN2293" s="51" t="n">
        <v>2.317513396008497e-05</v>
      </c>
      <c r="AO2293" s="51" t="n">
        <v>-0.1694191342979553</v>
      </c>
      <c r="AP2293" s="51" t="n">
        <v>47.28163731577339</v>
      </c>
      <c r="AQ2293" s="51" t="n">
        <v>24.12208391703624</v>
      </c>
      <c r="AR2293" s="51" t="n">
        <v>3.287053100874876</v>
      </c>
      <c r="AS2293" s="51" t="n">
        <v>-0.09781179611862843</v>
      </c>
      <c r="AT2293" s="51" t="n">
        <v>-0.000218074723452184</v>
      </c>
      <c r="AU2293" s="51" t="n">
        <v>397.9634898394349</v>
      </c>
      <c r="AV2293" s="51" t="n">
        <v>942.3667972550925</v>
      </c>
      <c r="AW2293" s="51" t="n">
        <v>565.4199165559729</v>
      </c>
      <c r="AX2293" s="51" t="n">
        <v>78.5402253597631</v>
      </c>
      <c r="AY2293" s="51" t="n">
        <v>88.35749035714983</v>
      </c>
      <c r="AZ2293" s="51" t="n">
        <v>41.88492053122028</v>
      </c>
      <c r="BA2293" s="51" t="n">
        <v>8.001166128284121</v>
      </c>
      <c r="BB2293" s="51" t="n">
        <v>23.90627165960123</v>
      </c>
      <c r="BC2293" s="51" t="n">
        <v>15.00000687066993</v>
      </c>
      <c r="BD2293" s="51" t="n">
        <v>3.750572162401116</v>
      </c>
      <c r="BE2293" s="51" t="n">
        <v>4.688078058998197</v>
      </c>
      <c r="BF2293" s="51" t="n">
        <v>3.000183765549941</v>
      </c>
      <c r="BG2293" s="51" t="n">
        <v>6.155604763678194</v>
      </c>
      <c r="BH2293" s="51" t="n">
        <v>14.36103756502793</v>
      </c>
      <c r="BI2293" s="51" t="n">
        <v>5.641840983158825</v>
      </c>
      <c r="BJ2293" s="51" t="n">
        <v>0.7181390606631979</v>
      </c>
      <c r="BK2293" s="51" t="n">
        <v>0.410426617485073</v>
      </c>
      <c r="BL2293" s="51" t="n">
        <v>0.02051835515934545</v>
      </c>
      <c r="BM2293" s="51" t="n">
        <v>-0.02161388108885546</v>
      </c>
      <c r="BN2293" s="51" t="n">
        <v>0.6722456682421373</v>
      </c>
      <c r="BO2293" s="51" t="n">
        <v>0.2154886837927935</v>
      </c>
      <c r="BP2293" s="51" t="n">
        <v>-0.02187899398108894</v>
      </c>
      <c r="BQ2293" s="51" t="n">
        <v>0.6722711336348155</v>
      </c>
      <c r="BR2293" s="51" t="n">
        <v>0.2155883292929046</v>
      </c>
      <c r="BS2293" s="51" t="n">
        <v>0.2651128922334794</v>
      </c>
      <c r="BT2293" s="51" t="n">
        <v>-0.02546539267822556</v>
      </c>
      <c r="BU2293" s="51" t="n">
        <v>-0.09964550011107298</v>
      </c>
      <c r="BV2293" s="51" t="n">
        <v>0.2843634251183554</v>
      </c>
    </row>
    <row r="2294">
      <c r="A2294" s="49" t="n">
        <v>88</v>
      </c>
      <c r="B2294" s="50" t="inlineStr">
        <is>
          <t>path/pick_to_place</t>
        </is>
      </c>
      <c r="C2294" s="50" t="inlineStr">
        <is>
          <t>effort</t>
        </is>
      </c>
      <c r="D2294" s="49" t="n">
        <v>1</v>
      </c>
      <c r="E2294" s="49" t="n">
        <v>-1.376068114978439</v>
      </c>
      <c r="F2294" s="49" t="n">
        <v>-2.088071118374597</v>
      </c>
      <c r="G2294" s="49" t="n">
        <v>-1.481069317029974</v>
      </c>
      <c r="H2294" s="49" t="n">
        <v>-1.121720482957944</v>
      </c>
      <c r="I2294" s="49" t="n">
        <v>-4.726935767924052</v>
      </c>
      <c r="J2294" s="49" t="n">
        <v>1.698241892609628</v>
      </c>
      <c r="K2294" s="49" t="n">
        <v>-1.375701757279355</v>
      </c>
      <c r="L2294" s="49" t="n">
        <v>-2.088033077183467</v>
      </c>
      <c r="M2294" s="49" t="n">
        <v>-1.480984972943092</v>
      </c>
      <c r="N2294" s="49" t="n">
        <v>-1.121382369528433</v>
      </c>
      <c r="O2294" s="49" t="n">
        <v>-4.726514799341455</v>
      </c>
      <c r="P2294" s="49" t="n">
        <v>1.698180552721995</v>
      </c>
      <c r="Q2294" s="49" t="n">
        <v>-0.0003663576990835526</v>
      </c>
      <c r="R2294" s="49" t="n">
        <v>-3.804119113093307e-05</v>
      </c>
      <c r="S2294" s="49" t="n">
        <v>-8.434408688184902e-05</v>
      </c>
      <c r="T2294" s="49" t="n">
        <v>-0.0003381134295110666</v>
      </c>
      <c r="U2294" s="49" t="n">
        <v>-0.0004209685825973253</v>
      </c>
      <c r="V2294" s="49" t="n">
        <v>6.133988763301623e-05</v>
      </c>
      <c r="W2294" s="49" t="n">
        <v>-0.2225588179242302</v>
      </c>
      <c r="X2294" s="49" t="n">
        <v>0.01239975286580036</v>
      </c>
      <c r="Y2294" s="49" t="n">
        <v>0.03269245014858044</v>
      </c>
      <c r="Z2294" s="49" t="n">
        <v>-0.0418164797573526</v>
      </c>
      <c r="AA2294" s="49" t="n">
        <v>0.004729505540899641</v>
      </c>
      <c r="AB2294" s="49" t="n">
        <v>-0.2225610948708054</v>
      </c>
      <c r="AC2294" s="49" t="n">
        <v>-0.2189014311275601</v>
      </c>
      <c r="AD2294" s="49" t="n">
        <v>0.01202493515403522</v>
      </c>
      <c r="AE2294" s="49" t="n">
        <v>0.03174803337674062</v>
      </c>
      <c r="AF2294" s="49" t="n">
        <v>-0.03943236239885967</v>
      </c>
      <c r="AG2294" s="49" t="n">
        <v>0.0009340406763033001</v>
      </c>
      <c r="AH2294" s="49" t="n">
        <v>-0.2224972050095328</v>
      </c>
      <c r="AI2294" s="49" t="n">
        <v>-0.1732763597644634</v>
      </c>
      <c r="AJ2294" s="49" t="n">
        <v>6.501651954706963</v>
      </c>
      <c r="AK2294" s="49" t="n">
        <v>4.422208885325372</v>
      </c>
      <c r="AL2294" s="49" t="n">
        <v>0.9449952321164534</v>
      </c>
      <c r="AM2294" s="49" t="n">
        <v>-0.0742519947873658</v>
      </c>
      <c r="AN2294" s="49" t="n">
        <v>2.377627723621062e-05</v>
      </c>
      <c r="AO2294" s="49" t="n">
        <v>-0.1762541770040072</v>
      </c>
      <c r="AP2294" s="49" t="n">
        <v>47.23506006499188</v>
      </c>
      <c r="AQ2294" s="49" t="n">
        <v>24.15785582532092</v>
      </c>
      <c r="AR2294" s="49" t="n">
        <v>3.291834183949059</v>
      </c>
      <c r="AS2294" s="49" t="n">
        <v>-0.09628700190308009</v>
      </c>
      <c r="AT2294" s="49" t="n">
        <v>-0.000215984339826844</v>
      </c>
      <c r="AU2294" s="49" t="n">
        <v>397.9738549410406</v>
      </c>
      <c r="AV2294" s="49" t="n">
        <v>942.3931292825415</v>
      </c>
      <c r="AW2294" s="49" t="n">
        <v>565.4357173904132</v>
      </c>
      <c r="AX2294" s="49" t="n">
        <v>78.54232310616547</v>
      </c>
      <c r="AY2294" s="49" t="n">
        <v>88.35985295357833</v>
      </c>
      <c r="AZ2294" s="49" t="n">
        <v>41.88607132590808</v>
      </c>
      <c r="BA2294" s="49" t="n">
        <v>8.0011602976427</v>
      </c>
      <c r="BB2294" s="49" t="n">
        <v>23.90627155130323</v>
      </c>
      <c r="BC2294" s="49" t="n">
        <v>15.00000683631658</v>
      </c>
      <c r="BD2294" s="49" t="n">
        <v>3.750569301589111</v>
      </c>
      <c r="BE2294" s="49" t="n">
        <v>4.688075168703206</v>
      </c>
      <c r="BF2294" s="49" t="n">
        <v>3.000182846722191</v>
      </c>
      <c r="BG2294" s="49" t="n">
        <v>6.155659329346824</v>
      </c>
      <c r="BH2294" s="49" t="n">
        <v>14.36118511424759</v>
      </c>
      <c r="BI2294" s="49" t="n">
        <v>5.641898891360919</v>
      </c>
      <c r="BJ2294" s="49" t="n">
        <v>0.7181458949825821</v>
      </c>
      <c r="BK2294" s="49" t="n">
        <v>0.4104295176323376</v>
      </c>
      <c r="BL2294" s="49" t="n">
        <v>0.02051853489743331</v>
      </c>
      <c r="BM2294" s="49" t="n">
        <v>-0.02012736306079315</v>
      </c>
      <c r="BN2294" s="49" t="n">
        <v>0.6723214149469942</v>
      </c>
      <c r="BO2294" s="49" t="n">
        <v>0.2156787609699374</v>
      </c>
      <c r="BP2294" s="49" t="n">
        <v>-0.02041595371509058</v>
      </c>
      <c r="BQ2294" s="49" t="n">
        <v>0.6723492670302106</v>
      </c>
      <c r="BR2294" s="49" t="n">
        <v>0.2157743451774582</v>
      </c>
      <c r="BS2294" s="49" t="n">
        <v>0.288590654297427</v>
      </c>
      <c r="BT2294" s="49" t="n">
        <v>-0.02785208321642862</v>
      </c>
      <c r="BU2294" s="49" t="n">
        <v>-0.09558420752081576</v>
      </c>
      <c r="BV2294" s="49" t="n">
        <v>0.3052812555901431</v>
      </c>
    </row>
    <row r="2295">
      <c r="A2295" s="51" t="n">
        <v>88.01000000000001</v>
      </c>
      <c r="B2295" t="inlineStr">
        <is>
          <t>path/pick_to_place</t>
        </is>
      </c>
      <c r="C2295" t="inlineStr">
        <is>
          <t>effort</t>
        </is>
      </c>
      <c r="D2295" s="51" t="n">
        <v>1</v>
      </c>
      <c r="E2295" s="51" t="n">
        <v>-1.378294044535895</v>
      </c>
      <c r="F2295" s="51" t="n">
        <v>-2.087950771603354</v>
      </c>
      <c r="G2295" s="51" t="n">
        <v>-1.480736599804442</v>
      </c>
      <c r="H2295" s="51" t="n">
        <v>-1.122140838822924</v>
      </c>
      <c r="I2295" s="51" t="n">
        <v>-4.726888422841345</v>
      </c>
      <c r="J2295" s="51" t="n">
        <v>1.696015941224158</v>
      </c>
      <c r="K2295" s="51" t="n">
        <v>-1.377894285819915</v>
      </c>
      <c r="L2295" s="51" t="n">
        <v>-2.087913449887266</v>
      </c>
      <c r="M2295" s="51" t="n">
        <v>-1.480662955785959</v>
      </c>
      <c r="N2295" s="51" t="n">
        <v>-1.121797170568596</v>
      </c>
      <c r="O2295" s="51" t="n">
        <v>-4.726505451703191</v>
      </c>
      <c r="P2295" s="51" t="n">
        <v>1.695957085704539</v>
      </c>
      <c r="Q2295" s="51" t="n">
        <v>-0.0003997587159796367</v>
      </c>
      <c r="R2295" s="51" t="n">
        <v>-3.732171608739066e-05</v>
      </c>
      <c r="S2295" s="51" t="n">
        <v>-7.364401848297675e-05</v>
      </c>
      <c r="T2295" s="51" t="n">
        <v>-0.0003436682543278557</v>
      </c>
      <c r="U2295" s="51" t="n">
        <v>-0.000382971138153998</v>
      </c>
      <c r="V2295" s="51" t="n">
        <v>5.885551961815061e-05</v>
      </c>
      <c r="W2295" s="51" t="n">
        <v>-0.2226433262170584</v>
      </c>
      <c r="X2295" s="51" t="n">
        <v>0.01142037360079227</v>
      </c>
      <c r="Y2295" s="51" t="n">
        <v>0.03424262963056114</v>
      </c>
      <c r="Z2295" s="51" t="n">
        <v>-0.04240360638120921</v>
      </c>
      <c r="AA2295" s="51" t="n">
        <v>0.004743462770372347</v>
      </c>
      <c r="AB2295" s="51" t="n">
        <v>-0.2226453415123626</v>
      </c>
      <c r="AC2295" s="51" t="n">
        <v>-0.2195490850032576</v>
      </c>
      <c r="AD2295" s="51" t="n">
        <v>0.01183027340191759</v>
      </c>
      <c r="AE2295" s="51" t="n">
        <v>0.03271084700732165</v>
      </c>
      <c r="AF2295" s="51" t="n">
        <v>-0.04329872023172612</v>
      </c>
      <c r="AG2295" s="51" t="n">
        <v>0.0009509399139442328</v>
      </c>
      <c r="AH2295" s="51" t="n">
        <v>-0.222284798754926</v>
      </c>
      <c r="AI2295" s="51" t="n">
        <v>-0.1802970351980974</v>
      </c>
      <c r="AJ2295" s="51" t="n">
        <v>6.492353034919688</v>
      </c>
      <c r="AK2295" s="51" t="n">
        <v>4.456604033872838</v>
      </c>
      <c r="AL2295" s="51" t="n">
        <v>0.9612723769356946</v>
      </c>
      <c r="AM2295" s="51" t="n">
        <v>-0.07222827888056352</v>
      </c>
      <c r="AN2295" s="51" t="n">
        <v>-8.427683410894453e-05</v>
      </c>
      <c r="AO2295" s="51" t="n">
        <v>-0.1722720120960747</v>
      </c>
      <c r="AP2295" s="51" t="n">
        <v>47.11541125055744</v>
      </c>
      <c r="AQ2295" s="51" t="n">
        <v>24.22863866931294</v>
      </c>
      <c r="AR2295" s="51" t="n">
        <v>3.309143992703398</v>
      </c>
      <c r="AS2295" s="51" t="n">
        <v>-0.09552940573974915</v>
      </c>
      <c r="AT2295" s="51" t="n">
        <v>-0.0003051778281593178</v>
      </c>
      <c r="AU2295" s="51" t="n">
        <v>397.9841163916302</v>
      </c>
      <c r="AV2295" s="51" t="n">
        <v>942.4191979897161</v>
      </c>
      <c r="AW2295" s="51" t="n">
        <v>565.451360216509</v>
      </c>
      <c r="AX2295" s="51" t="n">
        <v>78.54439987510382</v>
      </c>
      <c r="AY2295" s="51" t="n">
        <v>88.36219192404255</v>
      </c>
      <c r="AZ2295" s="51" t="n">
        <v>41.887210612649</v>
      </c>
      <c r="BA2295" s="51" t="n">
        <v>8.001154496154486</v>
      </c>
      <c r="BB2295" s="51" t="n">
        <v>23.90627144354671</v>
      </c>
      <c r="BC2295" s="51" t="n">
        <v>15.000006802135</v>
      </c>
      <c r="BD2295" s="51" t="n">
        <v>3.750566455081165</v>
      </c>
      <c r="BE2295" s="51" t="n">
        <v>4.688072292859689</v>
      </c>
      <c r="BF2295" s="51" t="n">
        <v>3.00018193248858</v>
      </c>
      <c r="BG2295" s="51" t="n">
        <v>6.155712817272788</v>
      </c>
      <c r="BH2295" s="51" t="n">
        <v>14.36133089287662</v>
      </c>
      <c r="BI2295" s="51" t="n">
        <v>5.641956104664588</v>
      </c>
      <c r="BJ2295" s="51" t="n">
        <v>0.7181522358111661</v>
      </c>
      <c r="BK2295" s="51" t="n">
        <v>0.4104324400473567</v>
      </c>
      <c r="BL2295" s="51" t="n">
        <v>0.02051871247866411</v>
      </c>
      <c r="BM2295" s="51" t="n">
        <v>-0.01864068594512578</v>
      </c>
      <c r="BN2295" s="51" t="n">
        <v>0.6723950374290101</v>
      </c>
      <c r="BO2295" s="51" t="n">
        <v>0.2158688820011643</v>
      </c>
      <c r="BP2295" s="51" t="n">
        <v>-0.01894821655761462</v>
      </c>
      <c r="BQ2295" s="51" t="n">
        <v>0.6724214509924556</v>
      </c>
      <c r="BR2295" s="51" t="n">
        <v>0.2159597265277265</v>
      </c>
      <c r="BS2295" s="51" t="n">
        <v>0.3075306124888447</v>
      </c>
      <c r="BT2295" s="51" t="n">
        <v>-0.02641356344557089</v>
      </c>
      <c r="BU2295" s="51" t="n">
        <v>-0.0908445265622726</v>
      </c>
      <c r="BV2295" s="51" t="n">
        <v>0.3217537598194939</v>
      </c>
    </row>
    <row r="2296">
      <c r="A2296" s="49" t="n">
        <v>88.02</v>
      </c>
      <c r="B2296" s="50" t="inlineStr">
        <is>
          <t>path/pick_to_place</t>
        </is>
      </c>
      <c r="C2296" s="50" t="inlineStr">
        <is>
          <t>effort</t>
        </is>
      </c>
      <c r="D2296" s="49" t="n">
        <v>1</v>
      </c>
      <c r="E2296" s="49" t="n">
        <v>-1.380521181272174</v>
      </c>
      <c r="F2296" s="49" t="n">
        <v>-2.087846686915078</v>
      </c>
      <c r="G2296" s="49" t="n">
        <v>-1.480378226280247</v>
      </c>
      <c r="H2296" s="49" t="n">
        <v>-1.122570925727981</v>
      </c>
      <c r="I2296" s="49" t="n">
        <v>-4.726840828837336</v>
      </c>
      <c r="J2296" s="49" t="n">
        <v>1.693788786340211</v>
      </c>
      <c r="K2296" s="49" t="n">
        <v>-1.380094772689328</v>
      </c>
      <c r="L2296" s="49" t="n">
        <v>-2.087804279638472</v>
      </c>
      <c r="M2296" s="49" t="n">
        <v>-1.480317792756214</v>
      </c>
      <c r="N2296" s="49" t="n">
        <v>-1.122255599091309</v>
      </c>
      <c r="O2296" s="49" t="n">
        <v>-4.726490005089611</v>
      </c>
      <c r="P2296" s="49" t="n">
        <v>1.693734345289884</v>
      </c>
      <c r="Q2296" s="49" t="n">
        <v>-0.0004264085828458164</v>
      </c>
      <c r="R2296" s="49" t="n">
        <v>-4.240727660631549e-05</v>
      </c>
      <c r="S2296" s="49" t="n">
        <v>-6.043352403350966e-05</v>
      </c>
      <c r="T2296" s="49" t="n">
        <v>-0.0003153266366724417</v>
      </c>
      <c r="U2296" s="49" t="n">
        <v>-0.0003508237477252152</v>
      </c>
      <c r="V2296" s="49" t="n">
        <v>5.444105032670343e-05</v>
      </c>
      <c r="W2296" s="49" t="n">
        <v>-0.2227908154411591</v>
      </c>
      <c r="X2296" s="49" t="n">
        <v>0.009251587462636357</v>
      </c>
      <c r="Y2296" s="49" t="n">
        <v>0.03765943767861434</v>
      </c>
      <c r="Z2296" s="49" t="n">
        <v>-0.04370013942502986</v>
      </c>
      <c r="AA2296" s="49" t="n">
        <v>0.004777900287160465</v>
      </c>
      <c r="AB2296" s="49" t="n">
        <v>-0.2227924211551672</v>
      </c>
      <c r="AC2296" s="49" t="n">
        <v>-0.2204640318110057</v>
      </c>
      <c r="AD2296" s="49" t="n">
        <v>0.01005861830513831</v>
      </c>
      <c r="AE2296" s="49" t="n">
        <v>0.03618228614335796</v>
      </c>
      <c r="AF2296" s="49" t="n">
        <v>-0.04812364149408003</v>
      </c>
      <c r="AG2296" s="49" t="n">
        <v>0.002039460028198366</v>
      </c>
      <c r="AH2296" s="49" t="n">
        <v>-0.222261887738045</v>
      </c>
      <c r="AI2296" s="49" t="n">
        <v>-0.1839834385364044</v>
      </c>
      <c r="AJ2296" s="49" t="n">
        <v>6.48124430398173</v>
      </c>
      <c r="AK2296" s="49" t="n">
        <v>4.479774762660109</v>
      </c>
      <c r="AL2296" s="49" t="n">
        <v>0.9745575721095727</v>
      </c>
      <c r="AM2296" s="49" t="n">
        <v>-0.07032275742044627</v>
      </c>
      <c r="AN2296" s="49" t="n">
        <v>-0.0002714552970141919</v>
      </c>
      <c r="AO2296" s="49" t="n">
        <v>-0.1464102425290204</v>
      </c>
      <c r="AP2296" s="49" t="n">
        <v>46.94255531130197</v>
      </c>
      <c r="AQ2296" s="49" t="n">
        <v>24.32361836550782</v>
      </c>
      <c r="AR2296" s="49" t="n">
        <v>3.335424572084437</v>
      </c>
      <c r="AS2296" s="49" t="n">
        <v>-0.09455558100801234</v>
      </c>
      <c r="AT2296" s="49" t="n">
        <v>-0.0004722184438645883</v>
      </c>
      <c r="AU2296" s="49" t="n">
        <v>397.9942752277139</v>
      </c>
      <c r="AV2296" s="49" t="n">
        <v>942.4450060098189</v>
      </c>
      <c r="AW2296" s="49" t="n">
        <v>565.4668466143439</v>
      </c>
      <c r="AX2296" s="49" t="n">
        <v>78.54645587635278</v>
      </c>
      <c r="AY2296" s="49" t="n">
        <v>88.36450750480212</v>
      </c>
      <c r="AZ2296" s="49" t="n">
        <v>41.88833850652251</v>
      </c>
      <c r="BA2296" s="49" t="n">
        <v>8.001148723673714</v>
      </c>
      <c r="BB2296" s="49" t="n">
        <v>23.90627133632898</v>
      </c>
      <c r="BC2296" s="49" t="n">
        <v>15.00000676812432</v>
      </c>
      <c r="BD2296" s="49" t="n">
        <v>3.75056362280576</v>
      </c>
      <c r="BE2296" s="49" t="n">
        <v>4.688069431395391</v>
      </c>
      <c r="BF2296" s="49" t="n">
        <v>3.000181022826137</v>
      </c>
      <c r="BG2296" s="49" t="n">
        <v>6.155765177077157</v>
      </c>
      <c r="BH2296" s="49" t="n">
        <v>14.3614749221621</v>
      </c>
      <c r="BI2296" s="49" t="n">
        <v>5.642012658752756</v>
      </c>
      <c r="BJ2296" s="49" t="n">
        <v>0.718158408981432</v>
      </c>
      <c r="BK2296" s="49" t="n">
        <v>0.4104353428482506</v>
      </c>
      <c r="BL2296" s="49" t="n">
        <v>0.02051888792892014</v>
      </c>
      <c r="BM2296" s="49" t="n">
        <v>-0.01715439418970544</v>
      </c>
      <c r="BN2296" s="49" t="n">
        <v>0.6724726845924786</v>
      </c>
      <c r="BO2296" s="49" t="n">
        <v>0.2160589367397357</v>
      </c>
      <c r="BP2296" s="49" t="n">
        <v>-0.01747604048767492</v>
      </c>
      <c r="BQ2296" s="49" t="n">
        <v>0.6724937828150671</v>
      </c>
      <c r="BR2296" s="49" t="n">
        <v>0.2161444781236772</v>
      </c>
      <c r="BS2296" s="49" t="n">
        <v>0.3216462979694807</v>
      </c>
      <c r="BT2296" s="49" t="n">
        <v>-0.02109822258855587</v>
      </c>
      <c r="BU2296" s="49" t="n">
        <v>-0.08554138394151201</v>
      </c>
      <c r="BV2296" s="49" t="n">
        <v>0.3334948340836743</v>
      </c>
    </row>
    <row r="2297">
      <c r="A2297" s="51" t="n">
        <v>88.03</v>
      </c>
      <c r="B2297" t="inlineStr">
        <is>
          <t>path/pick_to_place</t>
        </is>
      </c>
      <c r="C2297" t="inlineStr">
        <is>
          <t>effort</t>
        </is>
      </c>
      <c r="D2297" s="51" t="n">
        <v>1</v>
      </c>
      <c r="E2297" s="51" t="n">
        <v>-1.38274994414965</v>
      </c>
      <c r="F2297" s="51" t="n">
        <v>-2.087767667015804</v>
      </c>
      <c r="G2297" s="51" t="n">
        <v>-1.479980390350043</v>
      </c>
      <c r="H2297" s="51" t="n">
        <v>-1.123015988185854</v>
      </c>
      <c r="I2297" s="51" t="n">
        <v>-4.726792831000699</v>
      </c>
      <c r="J2297" s="51" t="n">
        <v>1.691560009598062</v>
      </c>
      <c r="K2297" s="51" t="n">
        <v>-1.382305344303065</v>
      </c>
      <c r="L2297" s="51" t="n">
        <v>-2.08771881056994</v>
      </c>
      <c r="M2297" s="51" t="n">
        <v>-1.479929103335051</v>
      </c>
      <c r="N2297" s="51" t="n">
        <v>-1.122762823640411</v>
      </c>
      <c r="O2297" s="51" t="n">
        <v>-4.726459397196623</v>
      </c>
      <c r="P2297" s="51" t="n">
        <v>1.691509761329046</v>
      </c>
      <c r="Q2297" s="51" t="n">
        <v>-0.0004445998465847367</v>
      </c>
      <c r="R2297" s="51" t="n">
        <v>-4.885644586405391e-05</v>
      </c>
      <c r="S2297" s="51" t="n">
        <v>-5.128701499113042e-05</v>
      </c>
      <c r="T2297" s="51" t="n">
        <v>-0.0002531645454428855</v>
      </c>
      <c r="U2297" s="51" t="n">
        <v>-0.000333433804075689</v>
      </c>
      <c r="V2297" s="51" t="n">
        <v>5.024826901545154e-05</v>
      </c>
      <c r="W2297" s="51" t="n">
        <v>-0.2229635047788575</v>
      </c>
      <c r="X2297" s="51" t="n">
        <v>0.006500914128799423</v>
      </c>
      <c r="Y2297" s="51" t="n">
        <v>0.041988326911532</v>
      </c>
      <c r="Z2297" s="51" t="n">
        <v>-0.04534287897355348</v>
      </c>
      <c r="AA2297" s="51" t="n">
        <v>0.004822555422267044</v>
      </c>
      <c r="AB2297" s="51" t="n">
        <v>-0.2229646700508491</v>
      </c>
      <c r="AC2297" s="51" t="n">
        <v>-0.2215433341594338</v>
      </c>
      <c r="AD2297" s="51" t="n">
        <v>0.00724475664632162</v>
      </c>
      <c r="AE2297" s="51" t="n">
        <v>0.04117319450959921</v>
      </c>
      <c r="AF2297" s="51" t="n">
        <v>-0.0529487653160844</v>
      </c>
      <c r="AG2297" s="51" t="n">
        <v>0.003891354385888913</v>
      </c>
      <c r="AH2297" s="51" t="n">
        <v>-0.2225205534265757</v>
      </c>
      <c r="AI2297" s="51" t="n">
        <v>-0.1851044846744835</v>
      </c>
      <c r="AJ2297" s="51" t="n">
        <v>6.474947691016862</v>
      </c>
      <c r="AK2297" s="51" t="n">
        <v>4.487879701246384</v>
      </c>
      <c r="AL2297" s="51" t="n">
        <v>0.9847359178515112</v>
      </c>
      <c r="AM2297" s="51" t="n">
        <v>-0.06964802078383867</v>
      </c>
      <c r="AN2297" s="51" t="n">
        <v>-0.0004448791505870276</v>
      </c>
      <c r="AO2297" s="51" t="n">
        <v>-0.1273065694146407</v>
      </c>
      <c r="AP2297" s="51" t="n">
        <v>46.83346079600269</v>
      </c>
      <c r="AQ2297" s="51" t="n">
        <v>24.38427877644564</v>
      </c>
      <c r="AR2297" s="51" t="n">
        <v>3.354789901878074</v>
      </c>
      <c r="AS2297" s="51" t="n">
        <v>-0.09320770555544022</v>
      </c>
      <c r="AT2297" s="51" t="n">
        <v>-0.0006076823814195981</v>
      </c>
      <c r="AU2297" s="51" t="n">
        <v>398.0043324754367</v>
      </c>
      <c r="AV2297" s="51" t="n">
        <v>942.4705559497207</v>
      </c>
      <c r="AW2297" s="51" t="n">
        <v>565.4821781482004</v>
      </c>
      <c r="AX2297" s="51" t="n">
        <v>78.54849131758925</v>
      </c>
      <c r="AY2297" s="51" t="n">
        <v>88.36679992975409</v>
      </c>
      <c r="AZ2297" s="51" t="n">
        <v>41.88945512145728</v>
      </c>
      <c r="BA2297" s="51" t="n">
        <v>8.001142980055345</v>
      </c>
      <c r="BB2297" s="51" t="n">
        <v>23.90627122964733</v>
      </c>
      <c r="BC2297" s="51" t="n">
        <v>15.0000067342837</v>
      </c>
      <c r="BD2297" s="51" t="n">
        <v>3.750560804691731</v>
      </c>
      <c r="BE2297" s="51" t="n">
        <v>4.688066584238414</v>
      </c>
      <c r="BF2297" s="51" t="n">
        <v>3.000180117712006</v>
      </c>
      <c r="BG2297" s="51" t="n">
        <v>6.155816412342136</v>
      </c>
      <c r="BH2297" s="51" t="n">
        <v>14.36161722309616</v>
      </c>
      <c r="BI2297" s="51" t="n">
        <v>5.642068543059697</v>
      </c>
      <c r="BJ2297" s="51" t="n">
        <v>0.7181646513723646</v>
      </c>
      <c r="BK2297" s="51" t="n">
        <v>0.4104381648113029</v>
      </c>
      <c r="BL2297" s="51" t="n">
        <v>0.0205190612737731</v>
      </c>
      <c r="BM2297" s="51" t="n">
        <v>-0.01566893216740286</v>
      </c>
      <c r="BN2297" s="51" t="n">
        <v>0.6725583334325447</v>
      </c>
      <c r="BO2297" s="51" t="n">
        <v>0.2162488437190501</v>
      </c>
      <c r="BP2297" s="51" t="n">
        <v>-0.01599987427542796</v>
      </c>
      <c r="BQ2297" s="51" t="n">
        <v>0.6725722213586606</v>
      </c>
      <c r="BR2297" s="51" t="n">
        <v>0.2163285505942786</v>
      </c>
      <c r="BS2297" s="51" t="n">
        <v>0.3309421080251035</v>
      </c>
      <c r="BT2297" s="51" t="n">
        <v>-0.0138879261158964</v>
      </c>
      <c r="BU2297" s="51" t="n">
        <v>-0.07970687522845799</v>
      </c>
      <c r="BV2297" s="51" t="n">
        <v>0.3406886251617228</v>
      </c>
    </row>
    <row r="2298">
      <c r="A2298" s="49" t="n">
        <v>88.04000000000001</v>
      </c>
      <c r="B2298" s="50" t="inlineStr">
        <is>
          <t>path/pick_to_place</t>
        </is>
      </c>
      <c r="C2298" s="50" t="inlineStr">
        <is>
          <t>effort</t>
        </is>
      </c>
      <c r="D2298" s="49" t="n">
        <v>1</v>
      </c>
      <c r="E2298" s="49" t="n">
        <v>-1.384980444110833</v>
      </c>
      <c r="F2298" s="49" t="n">
        <v>-2.087716912761886</v>
      </c>
      <c r="G2298" s="49" t="n">
        <v>-1.479538081172775</v>
      </c>
      <c r="H2298" s="49" t="n">
        <v>-1.123477924831263</v>
      </c>
      <c r="I2298" s="49" t="n">
        <v>-4.726744374014078</v>
      </c>
      <c r="J2298" s="49" t="n">
        <v>1.689329500180488</v>
      </c>
      <c r="K2298" s="49" t="n">
        <v>-1.384527001470986</v>
      </c>
      <c r="L2298" s="49" t="n">
        <v>-2.087663702831178</v>
      </c>
      <c r="M2298" s="49" t="n">
        <v>-1.47948874611939</v>
      </c>
      <c r="N2298" s="49" t="n">
        <v>-1.123311259633288</v>
      </c>
      <c r="O2298" s="49" t="n">
        <v>-4.726408968992527</v>
      </c>
      <c r="P2298" s="49" t="n">
        <v>1.689282106053694</v>
      </c>
      <c r="Q2298" s="49" t="n">
        <v>-0.0004534426398474789</v>
      </c>
      <c r="R2298" s="49" t="n">
        <v>-5.320993070823121e-05</v>
      </c>
      <c r="S2298" s="49" t="n">
        <v>-4.933505338522437e-05</v>
      </c>
      <c r="T2298" s="49" t="n">
        <v>-0.0001666651979748135</v>
      </c>
      <c r="U2298" s="49" t="n">
        <v>-0.0003354050215511606</v>
      </c>
      <c r="V2298" s="49" t="n">
        <v>4.739412679377608e-05</v>
      </c>
      <c r="W2298" s="49" t="n">
        <v>-0.2231342256750923</v>
      </c>
      <c r="X2298" s="49" t="n">
        <v>0.003673263294876107</v>
      </c>
      <c r="Y2298" s="49" t="n">
        <v>0.04643665785359651</v>
      </c>
      <c r="Z2298" s="49" t="n">
        <v>-0.04703030984112079</v>
      </c>
      <c r="AA2298" s="49" t="n">
        <v>0.00486839214909975</v>
      </c>
      <c r="AB2298" s="49" t="n">
        <v>-0.2231349549132813</v>
      </c>
      <c r="AC2298" s="49" t="n">
        <v>-0.2226731509055987</v>
      </c>
      <c r="AD2298" s="49" t="n">
        <v>0.00407006969811783</v>
      </c>
      <c r="AE2298" s="49" t="n">
        <v>0.0464071970396094</v>
      </c>
      <c r="AF2298" s="49" t="n">
        <v>-0.05640561231088868</v>
      </c>
      <c r="AG2298" s="49" t="n">
        <v>0.005973084212055115</v>
      </c>
      <c r="AH2298" s="49" t="n">
        <v>-0.22285115063303</v>
      </c>
      <c r="AI2298" s="49" t="n">
        <v>-0.1833959565097801</v>
      </c>
      <c r="AJ2298" s="49" t="n">
        <v>6.475178121401838</v>
      </c>
      <c r="AK2298" s="49" t="n">
        <v>4.483140099399747</v>
      </c>
      <c r="AL2298" s="49" t="n">
        <v>0.9915063928539649</v>
      </c>
      <c r="AM2298" s="49" t="n">
        <v>-0.07046983431068182</v>
      </c>
      <c r="AN2298" s="49" t="n">
        <v>-0.0005601931666891881</v>
      </c>
      <c r="AO2298" s="49" t="n">
        <v>-0.1208769730032507</v>
      </c>
      <c r="AP2298" s="49" t="n">
        <v>46.79319020365853</v>
      </c>
      <c r="AQ2298" s="49" t="n">
        <v>24.40810835056385</v>
      </c>
      <c r="AR2298" s="49" t="n">
        <v>3.367213114652824</v>
      </c>
      <c r="AS2298" s="49" t="n">
        <v>-0.09284447388225558</v>
      </c>
      <c r="AT2298" s="49" t="n">
        <v>-0.0007046668991354241</v>
      </c>
      <c r="AU2298" s="49" t="n">
        <v>398.0142891506824</v>
      </c>
      <c r="AV2298" s="49" t="n">
        <v>942.4958503902235</v>
      </c>
      <c r="AW2298" s="49" t="n">
        <v>565.4973563667185</v>
      </c>
      <c r="AX2298" s="49" t="n">
        <v>78.55050640441335</v>
      </c>
      <c r="AY2298" s="49" t="n">
        <v>88.36906943045655</v>
      </c>
      <c r="AZ2298" s="49" t="n">
        <v>41.89056057024271</v>
      </c>
      <c r="BA2298" s="49" t="n">
        <v>8.001137265155068</v>
      </c>
      <c r="BB2298" s="49" t="n">
        <v>23.9062711234991</v>
      </c>
      <c r="BC2298" s="49" t="n">
        <v>15.00000670061228</v>
      </c>
      <c r="BD2298" s="49" t="n">
        <v>3.750558000668272</v>
      </c>
      <c r="BE2298" s="49" t="n">
        <v>4.688063751317222</v>
      </c>
      <c r="BF2298" s="49" t="n">
        <v>3.000179217123446</v>
      </c>
      <c r="BG2298" s="49" t="n">
        <v>6.155866689389902</v>
      </c>
      <c r="BH2298" s="49" t="n">
        <v>14.361757816419</v>
      </c>
      <c r="BI2298" s="49" t="n">
        <v>5.642123720542981</v>
      </c>
      <c r="BJ2298" s="49" t="n">
        <v>0.7181714045765071</v>
      </c>
      <c r="BK2298" s="49" t="n">
        <v>0.4104409081306717</v>
      </c>
      <c r="BL2298" s="49" t="n">
        <v>0.02051923253848782</v>
      </c>
      <c r="BM2298" s="49" t="n">
        <v>-0.01418443147805828</v>
      </c>
      <c r="BN2298" s="49" t="n">
        <v>0.6726534285438882</v>
      </c>
      <c r="BO2298" s="49" t="n">
        <v>0.2164385741405117</v>
      </c>
      <c r="BP2298" s="49" t="n">
        <v>-0.01451999857978752</v>
      </c>
      <c r="BQ2298" s="49" t="n">
        <v>0.6726600444108554</v>
      </c>
      <c r="BR2298" s="49" t="n">
        <v>0.2165119503762046</v>
      </c>
      <c r="BS2298" s="49" t="n">
        <v>0.3355671017292363</v>
      </c>
      <c r="BT2298" s="49" t="n">
        <v>-0.006615866967152328</v>
      </c>
      <c r="BU2298" s="49" t="n">
        <v>-0.07337623569289575</v>
      </c>
      <c r="BV2298" s="49" t="n">
        <v>0.3435594874590805</v>
      </c>
    </row>
    <row r="2299">
      <c r="A2299" s="51" t="n">
        <v>88.05</v>
      </c>
      <c r="B2299" t="inlineStr">
        <is>
          <t>path/pick_to_place</t>
        </is>
      </c>
      <c r="C2299" t="inlineStr">
        <is>
          <t>effort</t>
        </is>
      </c>
      <c r="D2299" s="51" t="n">
        <v>1</v>
      </c>
      <c r="E2299" s="51" t="n">
        <v>-1.387212551707785</v>
      </c>
      <c r="F2299" s="51" t="n">
        <v>-2.08769313671547</v>
      </c>
      <c r="G2299" s="51" t="n">
        <v>-1.479053333661649</v>
      </c>
      <c r="H2299" s="51" t="n">
        <v>-1.123955954273463</v>
      </c>
      <c r="I2299" s="51" t="n">
        <v>-4.726695482848206</v>
      </c>
      <c r="J2299" s="51" t="n">
        <v>1.687097387349869</v>
      </c>
      <c r="K2299" s="51" t="n">
        <v>-1.386759648658274</v>
      </c>
      <c r="L2299" s="51" t="n">
        <v>-2.08763937923775</v>
      </c>
      <c r="M2299" s="51" t="n">
        <v>-1.478999999160836</v>
      </c>
      <c r="N2299" s="51" t="n">
        <v>-1.123881999091962</v>
      </c>
      <c r="O2299" s="51" t="n">
        <v>-4.726339514649314</v>
      </c>
      <c r="P2299" s="51" t="n">
        <v>1.687051565780464</v>
      </c>
      <c r="Q2299" s="51" t="n">
        <v>-0.0004529030495104003</v>
      </c>
      <c r="R2299" s="51" t="n">
        <v>-5.375747771951822e-05</v>
      </c>
      <c r="S2299" s="51" t="n">
        <v>-5.333450081290714e-05</v>
      </c>
      <c r="T2299" s="51" t="n">
        <v>-7.395518150055125e-05</v>
      </c>
      <c r="U2299" s="51" t="n">
        <v>-0.0003559681988924979</v>
      </c>
      <c r="V2299" s="51" t="n">
        <v>4.582156940458049e-05</v>
      </c>
      <c r="W2299" s="51" t="n">
        <v>-0.2232820685951716</v>
      </c>
      <c r="X2299" s="51" t="n">
        <v>0.00116138410714107</v>
      </c>
      <c r="Y2299" s="51" t="n">
        <v>0.05038791912864298</v>
      </c>
      <c r="Z2299" s="51" t="n">
        <v>-0.048527942120446</v>
      </c>
      <c r="AA2299" s="51" t="n">
        <v>0.004908388876773135</v>
      </c>
      <c r="AB2299" s="51" t="n">
        <v>-0.223282393108868</v>
      </c>
      <c r="AC2299" s="51" t="n">
        <v>-0.2237451929792251</v>
      </c>
      <c r="AD2299" s="51" t="n">
        <v>0.001104679195969074</v>
      </c>
      <c r="AE2299" s="51" t="n">
        <v>0.05086338753752128</v>
      </c>
      <c r="AF2299" s="51" t="n">
        <v>-0.05756798006895623</v>
      </c>
      <c r="AG2299" s="51" t="n">
        <v>0.00772561625868902</v>
      </c>
      <c r="AH2299" s="51" t="n">
        <v>-0.2231322003090508</v>
      </c>
      <c r="AI2299" s="51" t="n">
        <v>-0.1789952780897641</v>
      </c>
      <c r="AJ2299" s="51" t="n">
        <v>6.481222251176367</v>
      </c>
      <c r="AK2299" s="51" t="n">
        <v>4.470425801597056</v>
      </c>
      <c r="AL2299" s="51" t="n">
        <v>0.9940549146729372</v>
      </c>
      <c r="AM2299" s="51" t="n">
        <v>-0.07256791549409353</v>
      </c>
      <c r="AN2299" s="51" t="n">
        <v>-0.0006218910854759923</v>
      </c>
      <c r="AO2299" s="51" t="n">
        <v>-0.1235668535015445</v>
      </c>
      <c r="AP2299" s="51" t="n">
        <v>46.81097195337371</v>
      </c>
      <c r="AQ2299" s="51" t="n">
        <v>24.4017804698105</v>
      </c>
      <c r="AR2299" s="51" t="n">
        <v>3.373061995828503</v>
      </c>
      <c r="AS2299" s="51" t="n">
        <v>-0.09371991669758949</v>
      </c>
      <c r="AT2299" s="51" t="n">
        <v>-0.0007660335327821042</v>
      </c>
      <c r="AU2299" s="51" t="n">
        <v>398.0241462591756</v>
      </c>
      <c r="AV2299" s="51" t="n">
        <v>942.5208918863212</v>
      </c>
      <c r="AW2299" s="51" t="n">
        <v>565.5123828030513</v>
      </c>
      <c r="AX2299" s="51" t="n">
        <v>78.55250134036922</v>
      </c>
      <c r="AY2299" s="51" t="n">
        <v>88.37131623615198</v>
      </c>
      <c r="AZ2299" s="51" t="n">
        <v>41.89165496454028</v>
      </c>
      <c r="BA2299" s="51" t="n">
        <v>8.001131578829293</v>
      </c>
      <c r="BB2299" s="51" t="n">
        <v>23.9062710178816</v>
      </c>
      <c r="BC2299" s="51" t="n">
        <v>15.00000666710922</v>
      </c>
      <c r="BD2299" s="51" t="n">
        <v>3.750555210664931</v>
      </c>
      <c r="BE2299" s="51" t="n">
        <v>4.688060932560636</v>
      </c>
      <c r="BF2299" s="51" t="n">
        <v>3.000178321037829</v>
      </c>
      <c r="BG2299" s="51" t="n">
        <v>6.155916289117223</v>
      </c>
      <c r="BH2299" s="51" t="n">
        <v>14.36189672262198</v>
      </c>
      <c r="BI2299" s="51" t="n">
        <v>5.642178235896464</v>
      </c>
      <c r="BJ2299" s="51" t="n">
        <v>0.7181786839375475</v>
      </c>
      <c r="BK2299" s="51" t="n">
        <v>0.4104436172331037</v>
      </c>
      <c r="BL2299" s="51" t="n">
        <v>0.02051940174802596</v>
      </c>
      <c r="BM2299" s="51" t="n">
        <v>-0.01270078912046598</v>
      </c>
      <c r="BN2299" s="51" t="n">
        <v>0.6727573847093992</v>
      </c>
      <c r="BO2299" s="51" t="n">
        <v>0.2166281400397454</v>
      </c>
      <c r="BP2299" s="51" t="n">
        <v>-0.01303647492367867</v>
      </c>
      <c r="BQ2299" s="51" t="n">
        <v>0.6727579930268109</v>
      </c>
      <c r="BR2299" s="51" t="n">
        <v>0.2166947408952208</v>
      </c>
      <c r="BS2299" s="51" t="n">
        <v>0.3356858032126896</v>
      </c>
      <c r="BT2299" s="51" t="n">
        <v>-0.0006083174117765822</v>
      </c>
      <c r="BU2299" s="51" t="n">
        <v>-0.06660085547544048</v>
      </c>
      <c r="BV2299" s="51" t="n">
        <v>0.342229458811895</v>
      </c>
    </row>
    <row r="2300">
      <c r="A2300" s="49" t="n">
        <v>88.06</v>
      </c>
      <c r="B2300" s="50" t="inlineStr">
        <is>
          <t>path/pick_to_place</t>
        </is>
      </c>
      <c r="C2300" s="50" t="inlineStr">
        <is>
          <t>effort</t>
        </is>
      </c>
      <c r="D2300" s="49" t="n">
        <v>1</v>
      </c>
      <c r="E2300" s="49" t="n">
        <v>-1.389445959692322</v>
      </c>
      <c r="F2300" s="49" t="n">
        <v>-2.087691684749984</v>
      </c>
      <c r="G2300" s="49" t="n">
        <v>-1.478533467203136</v>
      </c>
      <c r="H2300" s="49" t="n">
        <v>-1.124447285349028</v>
      </c>
      <c r="I2300" s="49" t="n">
        <v>-4.72664624261755</v>
      </c>
      <c r="J2300" s="49" t="n">
        <v>1.684863977941654</v>
      </c>
      <c r="K2300" s="49" t="n">
        <v>-1.38900224218196</v>
      </c>
      <c r="L2300" s="49" t="n">
        <v>-2.087641473713999</v>
      </c>
      <c r="M2300" s="49" t="n">
        <v>-1.47847411195686</v>
      </c>
      <c r="N2300" s="49" t="n">
        <v>-1.124451140641597</v>
      </c>
      <c r="O2300" s="49" t="n">
        <v>-4.726256793151792</v>
      </c>
      <c r="P2300" s="49" t="n">
        <v>1.684818633453669</v>
      </c>
      <c r="Q2300" s="49" t="n">
        <v>-0.0004437175103613189</v>
      </c>
      <c r="R2300" s="49" t="n">
        <v>-5.021103598457088e-05</v>
      </c>
      <c r="S2300" s="49" t="n">
        <v>-5.935524627576072e-05</v>
      </c>
      <c r="T2300" s="49" t="n">
        <v>3.855292569188151e-06</v>
      </c>
      <c r="U2300" s="49" t="n">
        <v>-0.0003894494657581404</v>
      </c>
      <c r="V2300" s="49" t="n">
        <v>4.534448798487745e-05</v>
      </c>
      <c r="W2300" s="49" t="n">
        <v>-0.2233923830247722</v>
      </c>
      <c r="X2300" s="49" t="n">
        <v>-0.0007541348374509923</v>
      </c>
      <c r="Y2300" s="49" t="n">
        <v>0.05340172746005924</v>
      </c>
      <c r="Z2300" s="49" t="n">
        <v>-0.04966831118261679</v>
      </c>
      <c r="AA2300" s="49" t="n">
        <v>0.004937538450108636</v>
      </c>
      <c r="AB2300" s="49" t="n">
        <v>-0.2233923526565452</v>
      </c>
      <c r="AC2300" s="49" t="n">
        <v>-0.2246755558860148</v>
      </c>
      <c r="AD2300" s="49" t="n">
        <v>-0.001246952135419796</v>
      </c>
      <c r="AE2300" s="49" t="n">
        <v>0.05392677486628</v>
      </c>
      <c r="AF2300" s="49" t="n">
        <v>-0.05628252543312325</v>
      </c>
      <c r="AG2300" s="49" t="n">
        <v>0.008703324983599905</v>
      </c>
      <c r="AH2300" s="49" t="n">
        <v>-0.2233609707824616</v>
      </c>
      <c r="AI2300" s="49" t="n">
        <v>-0.1722811361520332</v>
      </c>
      <c r="AJ2300" s="49" t="n">
        <v>6.491476758514477</v>
      </c>
      <c r="AK2300" s="49" t="n">
        <v>4.455116521989559</v>
      </c>
      <c r="AL2300" s="49" t="n">
        <v>0.991773551509176</v>
      </c>
      <c r="AM2300" s="49" t="n">
        <v>-0.07533536406204053</v>
      </c>
      <c r="AN2300" s="49" t="n">
        <v>-0.000637959257445728</v>
      </c>
      <c r="AO2300" s="49" t="n">
        <v>-0.1323010811526738</v>
      </c>
      <c r="AP2300" s="49" t="n">
        <v>46.87344195942611</v>
      </c>
      <c r="AQ2300" s="49" t="n">
        <v>24.37457938429025</v>
      </c>
      <c r="AR2300" s="49" t="n">
        <v>3.372264241029951</v>
      </c>
      <c r="AS2300" s="49" t="n">
        <v>-0.09561675046066655</v>
      </c>
      <c r="AT2300" s="49" t="n">
        <v>-0.0007870972503047668</v>
      </c>
      <c r="AU2300" s="49" t="n">
        <v>398.0339047965838</v>
      </c>
      <c r="AV2300" s="49" t="n">
        <v>942.545682967458</v>
      </c>
      <c r="AW2300" s="49" t="n">
        <v>565.5272589750208</v>
      </c>
      <c r="AX2300" s="49" t="n">
        <v>78.55447632696553</v>
      </c>
      <c r="AY2300" s="49" t="n">
        <v>88.37354057379046</v>
      </c>
      <c r="AZ2300" s="49" t="n">
        <v>41.89273841489488</v>
      </c>
      <c r="BA2300" s="49" t="n">
        <v>8.001125920935147</v>
      </c>
      <c r="BB2300" s="49" t="n">
        <v>23.90627091279219</v>
      </c>
      <c r="BC2300" s="49" t="n">
        <v>15.00000663377368</v>
      </c>
      <c r="BD2300" s="49" t="n">
        <v>3.750552434611606</v>
      </c>
      <c r="BE2300" s="49" t="n">
        <v>4.688058127897833</v>
      </c>
      <c r="BF2300" s="49" t="n">
        <v>3.00017742943264</v>
      </c>
      <c r="BG2300" s="49" t="n">
        <v>6.155965293647816</v>
      </c>
      <c r="BH2300" s="49" t="n">
        <v>14.36203396195051</v>
      </c>
      <c r="BI2300" s="49" t="n">
        <v>5.642232097065706</v>
      </c>
      <c r="BJ2300" s="49" t="n">
        <v>0.7181859220354353</v>
      </c>
      <c r="BK2300" s="49" t="n">
        <v>0.4104463175361479</v>
      </c>
      <c r="BL2300" s="49" t="n">
        <v>0.02051956892704965</v>
      </c>
      <c r="BM2300" s="49" t="n">
        <v>-0.01121774307974275</v>
      </c>
      <c r="BN2300" s="49" t="n">
        <v>0.6728680937234933</v>
      </c>
      <c r="BO2300" s="49" t="n">
        <v>0.2168175830361179</v>
      </c>
      <c r="BP2300" s="49" t="n">
        <v>-0.0115492071528114</v>
      </c>
      <c r="BQ2300" s="49" t="n">
        <v>0.6728647708149881</v>
      </c>
      <c r="BR2300" s="49" t="n">
        <v>0.2168770317532474</v>
      </c>
      <c r="BS2300" s="49" t="n">
        <v>0.3314640730686502</v>
      </c>
      <c r="BT2300" s="49" t="n">
        <v>0.003322908505243305</v>
      </c>
      <c r="BU2300" s="49" t="n">
        <v>-0.05944871712948441</v>
      </c>
      <c r="BV2300" s="49" t="n">
        <v>0.3367693920541698</v>
      </c>
    </row>
    <row r="2301">
      <c r="A2301" s="51" t="n">
        <v>88.06999999999999</v>
      </c>
      <c r="B2301" t="inlineStr">
        <is>
          <t>path/pick_to_place</t>
        </is>
      </c>
      <c r="C2301" t="inlineStr">
        <is>
          <t>effort</t>
        </is>
      </c>
      <c r="D2301" s="51" t="n">
        <v>1</v>
      </c>
      <c r="E2301" s="51" t="n">
        <v>-1.391680245606219</v>
      </c>
      <c r="F2301" s="51" t="n">
        <v>-2.087705657655633</v>
      </c>
      <c r="G2301" s="51" t="n">
        <v>-1.477989324375973</v>
      </c>
      <c r="H2301" s="51" t="n">
        <v>-1.124947787374636</v>
      </c>
      <c r="I2301" s="51" t="n">
        <v>-4.726596778435944</v>
      </c>
      <c r="J2301" s="51" t="n">
        <v>1.682629693857843</v>
      </c>
      <c r="K2301" s="51" t="n">
        <v>-1.391253096368702</v>
      </c>
      <c r="L2301" s="51" t="n">
        <v>-2.087662539164013</v>
      </c>
      <c r="M2301" s="51" t="n">
        <v>-1.477926200366412</v>
      </c>
      <c r="N2301" s="51" t="n">
        <v>-1.124997355999705</v>
      </c>
      <c r="O2301" s="51" t="n">
        <v>-4.726169880685143</v>
      </c>
      <c r="P2301" s="51" t="n">
        <v>1.682583694627337</v>
      </c>
      <c r="Q2301" s="51" t="n">
        <v>-0.000427149237516522</v>
      </c>
      <c r="R2301" s="51" t="n">
        <v>-4.31184916194205e-05</v>
      </c>
      <c r="S2301" s="51" t="n">
        <v>-6.312400956121067e-05</v>
      </c>
      <c r="T2301" s="51" t="n">
        <v>4.956862506944049e-05</v>
      </c>
      <c r="U2301" s="51" t="n">
        <v>-0.0004268977508008476</v>
      </c>
      <c r="V2301" s="51" t="n">
        <v>4.599923050596644e-05</v>
      </c>
      <c r="W2301" s="51" t="n">
        <v>-0.2234567774699402</v>
      </c>
      <c r="X2301" s="51" t="n">
        <v>-0.001904865491265381</v>
      </c>
      <c r="Y2301" s="51" t="n">
        <v>0.05521382767078577</v>
      </c>
      <c r="Z2301" s="51" t="n">
        <v>-0.05035097767709432</v>
      </c>
      <c r="AA2301" s="51" t="n">
        <v>0.00495284814963458</v>
      </c>
      <c r="AB2301" s="51" t="n">
        <v>-0.2234564522277799</v>
      </c>
      <c r="AC2301" s="51" t="n">
        <v>-0.2254160318919334</v>
      </c>
      <c r="AD2301" s="51" t="n">
        <v>-0.002755362137635067</v>
      </c>
      <c r="AE2301" s="51" t="n">
        <v>0.05539660881218709</v>
      </c>
      <c r="AF2301" s="51" t="n">
        <v>-0.05313920464981028</v>
      </c>
      <c r="AG2301" s="51" t="n">
        <v>0.008667037711143327</v>
      </c>
      <c r="AH2301" s="51" t="n">
        <v>-0.2235525675072142</v>
      </c>
      <c r="AI2301" s="51" t="n">
        <v>-0.1636967989306894</v>
      </c>
      <c r="AJ2301" s="51" t="n">
        <v>6.504347235544402</v>
      </c>
      <c r="AK2301" s="51" t="n">
        <v>4.441496898681901</v>
      </c>
      <c r="AL2301" s="51" t="n">
        <v>0.984829139324698</v>
      </c>
      <c r="AM2301" s="51" t="n">
        <v>-0.0779611141549334</v>
      </c>
      <c r="AN2301" s="51" t="n">
        <v>-0.0006064958776223902</v>
      </c>
      <c r="AO2301" s="51" t="n">
        <v>-0.1443258002185727</v>
      </c>
      <c r="AP2301" s="51" t="n">
        <v>46.9662238244556</v>
      </c>
      <c r="AQ2301" s="51" t="n">
        <v>24.33625684870505</v>
      </c>
      <c r="AR2301" s="51" t="n">
        <v>3.365022601078952</v>
      </c>
      <c r="AS2301" s="51" t="n">
        <v>-0.09795510890330721</v>
      </c>
      <c r="AT2301" s="51" t="n">
        <v>-0.0007609220227044183</v>
      </c>
      <c r="AU2301" s="51" t="n">
        <v>398.0435657486179</v>
      </c>
      <c r="AV2301" s="51" t="n">
        <v>942.5702261377834</v>
      </c>
      <c r="AW2301" s="51" t="n">
        <v>565.5419863852705</v>
      </c>
      <c r="AX2301" s="51" t="n">
        <v>78.55643156369587</v>
      </c>
      <c r="AY2301" s="51" t="n">
        <v>88.37574266805255</v>
      </c>
      <c r="AZ2301" s="51" t="n">
        <v>41.89381103074593</v>
      </c>
      <c r="BA2301" s="51" t="n">
        <v>8.001120291330471</v>
      </c>
      <c r="BB2301" s="51" t="n">
        <v>23.90627080822823</v>
      </c>
      <c r="BC2301" s="51" t="n">
        <v>15.00000660060481</v>
      </c>
      <c r="BD2301" s="51" t="n">
        <v>3.750549672438548</v>
      </c>
      <c r="BE2301" s="51" t="n">
        <v>4.688055337258343</v>
      </c>
      <c r="BF2301" s="51" t="n">
        <v>3.000176542285476</v>
      </c>
      <c r="BG2301" s="51" t="n">
        <v>6.156013711237679</v>
      </c>
      <c r="BH2301" s="51" t="n">
        <v>14.36216955440711</v>
      </c>
      <c r="BI2301" s="51" t="n">
        <v>5.642285311900918</v>
      </c>
      <c r="BJ2301" s="51" t="n">
        <v>0.7181924890458413</v>
      </c>
      <c r="BK2301" s="51" t="n">
        <v>0.4104490384232528</v>
      </c>
      <c r="BL2301" s="51" t="n">
        <v>0.02051973409992506</v>
      </c>
      <c r="BM2301" s="51" t="n">
        <v>-0.009734941104569336</v>
      </c>
      <c r="BN2301" s="51" t="n">
        <v>0.6729824318338669</v>
      </c>
      <c r="BO2301" s="51" t="n">
        <v>0.2170069638735332</v>
      </c>
      <c r="BP2301" s="51" t="n">
        <v>-0.01005800045138751</v>
      </c>
      <c r="BQ2301" s="51" t="n">
        <v>0.6729776178618073</v>
      </c>
      <c r="BR2301" s="51" t="n">
        <v>0.2170589753599638</v>
      </c>
      <c r="BS2301" s="51" t="n">
        <v>0.3230593468181702</v>
      </c>
      <c r="BT2301" s="51" t="n">
        <v>0.004813972059536376</v>
      </c>
      <c r="BU2301" s="51" t="n">
        <v>-0.05201148643058096</v>
      </c>
      <c r="BV2301" s="51" t="n">
        <v>0.3272548099177326</v>
      </c>
    </row>
    <row r="2302">
      <c r="A2302" s="49" t="n">
        <v>88.08</v>
      </c>
      <c r="B2302" s="50" t="inlineStr">
        <is>
          <t>path/pick_to_place</t>
        </is>
      </c>
      <c r="C2302" s="50" t="inlineStr">
        <is>
          <t>effort</t>
        </is>
      </c>
      <c r="D2302" s="49" t="n">
        <v>1</v>
      </c>
      <c r="E2302" s="49" t="n">
        <v>-1.393914934371414</v>
      </c>
      <c r="F2302" s="49" t="n">
        <v>-2.087727032744895</v>
      </c>
      <c r="G2302" s="49" t="n">
        <v>-1.47743350967017</v>
      </c>
      <c r="H2302" s="49" t="n">
        <v>-1.12545266039985</v>
      </c>
      <c r="I2302" s="49" t="n">
        <v>-4.726547235272241</v>
      </c>
      <c r="J2302" s="49" t="n">
        <v>1.680395009560457</v>
      </c>
      <c r="K2302" s="49" t="n">
        <v>-1.393510250000705</v>
      </c>
      <c r="L2302" s="49" t="n">
        <v>-2.087693701213009</v>
      </c>
      <c r="M2302" s="49" t="n">
        <v>-1.477371581053265</v>
      </c>
      <c r="N2302" s="49" t="n">
        <v>-1.125507758209016</v>
      </c>
      <c r="O2302" s="49" t="n">
        <v>-4.726088926060418</v>
      </c>
      <c r="P2302" s="49" t="n">
        <v>1.680347184814813</v>
      </c>
      <c r="Q2302" s="49" t="n">
        <v>-0.0004046843707081749</v>
      </c>
      <c r="R2302" s="49" t="n">
        <v>-3.333153188611604e-05</v>
      </c>
      <c r="S2302" s="49" t="n">
        <v>-6.19286169047939e-05</v>
      </c>
      <c r="T2302" s="49" t="n">
        <v>5.509780916646001e-05</v>
      </c>
      <c r="U2302" s="49" t="n">
        <v>-0.0004583092118233267</v>
      </c>
      <c r="V2302" s="49" t="n">
        <v>4.782474564457573e-05</v>
      </c>
      <c r="W2302" s="49" t="n">
        <v>-0.2234731194570906</v>
      </c>
      <c r="X2302" s="49" t="n">
        <v>-0.002234540355987365</v>
      </c>
      <c r="Y2302" s="49" t="n">
        <v>0.0557360926833159</v>
      </c>
      <c r="Z2302" s="49" t="n">
        <v>-0.05054252753171321</v>
      </c>
      <c r="AA2302" s="49" t="n">
        <v>0.00495333969158618</v>
      </c>
      <c r="AB2302" s="49" t="n">
        <v>-0.2234725611465706</v>
      </c>
      <c r="AC2302" s="49" t="n">
        <v>-0.2259558348819886</v>
      </c>
      <c r="AD2302" s="49" t="n">
        <v>-0.003348646271178795</v>
      </c>
      <c r="AE2302" s="49" t="n">
        <v>0.05539993071578332</v>
      </c>
      <c r="AF2302" s="49" t="n">
        <v>-0.04918764924803537</v>
      </c>
      <c r="AG2302" s="49" t="n">
        <v>0.007616629127010279</v>
      </c>
      <c r="AH2302" s="49" t="n">
        <v>-0.2236962469528571</v>
      </c>
      <c r="AI2302" s="49" t="n">
        <v>-0.1536057153960071</v>
      </c>
      <c r="AJ2302" s="49" t="n">
        <v>6.518615927061418</v>
      </c>
      <c r="AK2302" s="49" t="n">
        <v>4.432010431652857</v>
      </c>
      <c r="AL2302" s="49" t="n">
        <v>0.9744066182671931</v>
      </c>
      <c r="AM2302" s="49" t="n">
        <v>-0.07964066975634448</v>
      </c>
      <c r="AN2302" s="49" t="n">
        <v>-0.0005259066116302033</v>
      </c>
      <c r="AO2302" s="49" t="n">
        <v>-0.1570358213845696</v>
      </c>
      <c r="AP2302" s="49" t="n">
        <v>47.0748653650456</v>
      </c>
      <c r="AQ2302" s="49" t="n">
        <v>24.29542934649992</v>
      </c>
      <c r="AR2302" s="49" t="n">
        <v>3.352353765725323</v>
      </c>
      <c r="AS2302" s="49" t="n">
        <v>-0.09997826481094856</v>
      </c>
      <c r="AT2302" s="49" t="n">
        <v>-0.0006869358564550912</v>
      </c>
      <c r="AU2302" s="49" t="n">
        <v>398.0531300911318</v>
      </c>
      <c r="AV2302" s="49" t="n">
        <v>942.5945238764056</v>
      </c>
      <c r="AW2302" s="49" t="n">
        <v>565.5565665214178</v>
      </c>
      <c r="AX2302" s="49" t="n">
        <v>78.55836724805891</v>
      </c>
      <c r="AY2302" s="49" t="n">
        <v>88.37792274137203</v>
      </c>
      <c r="AZ2302" s="49" t="n">
        <v>41.89487292043847</v>
      </c>
      <c r="BA2302" s="49" t="n">
        <v>8.001114689873818</v>
      </c>
      <c r="BB2302" s="49" t="n">
        <v>23.90627070418709</v>
      </c>
      <c r="BC2302" s="49" t="n">
        <v>15.00000656760178</v>
      </c>
      <c r="BD2302" s="49" t="n">
        <v>3.750546924076355</v>
      </c>
      <c r="BE2302" s="49" t="n">
        <v>4.688052560572052</v>
      </c>
      <c r="BF2302" s="49" t="n">
        <v>3.000175659574049</v>
      </c>
      <c r="BG2302" s="49" t="n">
        <v>6.156061660908994</v>
      </c>
      <c r="BH2302" s="49" t="n">
        <v>14.36230351975422</v>
      </c>
      <c r="BI2302" s="49" t="n">
        <v>5.642337888158107</v>
      </c>
      <c r="BJ2302" s="49" t="n">
        <v>0.7181983285113664</v>
      </c>
      <c r="BK2302" s="49" t="n">
        <v>0.4104517378668083</v>
      </c>
      <c r="BL2302" s="49" t="n">
        <v>0.02051989729072596</v>
      </c>
      <c r="BM2302" s="49" t="n">
        <v>-0.008252002566795468</v>
      </c>
      <c r="BN2302" s="49" t="n">
        <v>0.673096767449482</v>
      </c>
      <c r="BO2302" s="49" t="n">
        <v>0.2171963524510703</v>
      </c>
      <c r="BP2302" s="49" t="n">
        <v>-0.008562624149575348</v>
      </c>
      <c r="BQ2302" s="49" t="n">
        <v>0.6730928971872301</v>
      </c>
      <c r="BR2302" s="49" t="n">
        <v>0.2172407649262788</v>
      </c>
      <c r="BS2302" s="49" t="n">
        <v>0.3106215827798804</v>
      </c>
      <c r="BT2302" s="49" t="n">
        <v>0.003870262251903789</v>
      </c>
      <c r="BU2302" s="49" t="n">
        <v>-0.04441247520842184</v>
      </c>
      <c r="BV2302" s="49" t="n">
        <v>0.3138044208941539</v>
      </c>
    </row>
    <row r="2303">
      <c r="A2303" s="51" t="n">
        <v>88.09</v>
      </c>
      <c r="B2303" t="inlineStr">
        <is>
          <t>path/pick_to_place</t>
        </is>
      </c>
      <c r="C2303" t="inlineStr">
        <is>
          <t>effort</t>
        </is>
      </c>
      <c r="D2303" s="51" t="n">
        <v>1</v>
      </c>
      <c r="E2303" s="51" t="n">
        <v>-1.39614956088021</v>
      </c>
      <c r="F2303" s="51" t="n">
        <v>-2.087747785458009</v>
      </c>
      <c r="G2303" s="51" t="n">
        <v>-1.476878628206016</v>
      </c>
      <c r="H2303" s="51" t="n">
        <v>-1.125957105459905</v>
      </c>
      <c r="I2303" s="51" t="n">
        <v>-4.726497757805957</v>
      </c>
      <c r="J2303" s="51" t="n">
        <v>1.678160389565015</v>
      </c>
      <c r="K2303" s="51" t="n">
        <v>-1.39577180977408</v>
      </c>
      <c r="L2303" s="51" t="n">
        <v>-2.087726069310264</v>
      </c>
      <c r="M2303" s="51" t="n">
        <v>-1.476823200134032</v>
      </c>
      <c r="N2303" s="51" t="n">
        <v>-1.125980350576624</v>
      </c>
      <c r="O2303" s="51" t="n">
        <v>-4.726022886631686</v>
      </c>
      <c r="P2303" s="51" t="n">
        <v>1.678109766268628</v>
      </c>
      <c r="Q2303" s="51" t="n">
        <v>-0.0003777511061293648</v>
      </c>
      <c r="R2303" s="51" t="n">
        <v>-2.171614774493236e-05</v>
      </c>
      <c r="S2303" s="51" t="n">
        <v>-5.54280719842204e-05</v>
      </c>
      <c r="T2303" s="51" t="n">
        <v>2.324511671969454e-05</v>
      </c>
      <c r="U2303" s="51" t="n">
        <v>-0.0004748711742710299</v>
      </c>
      <c r="V2303" s="51" t="n">
        <v>5.062329638771956e-05</v>
      </c>
      <c r="W2303" s="51" t="n">
        <v>-0.2234455355330078</v>
      </c>
      <c r="X2303" s="51" t="n">
        <v>-0.00179905248262217</v>
      </c>
      <c r="Y2303" s="51" t="n">
        <v>0.0550565235196955</v>
      </c>
      <c r="Z2303" s="51" t="n">
        <v>-0.05027657195268161</v>
      </c>
      <c r="AA2303" s="51" t="n">
        <v>0.004940049227905531</v>
      </c>
      <c r="AB2303" s="51" t="n">
        <v>-0.2234447993894473</v>
      </c>
      <c r="AC2303" s="51" t="n">
        <v>-0.22631602156094</v>
      </c>
      <c r="AD2303" s="51" t="n">
        <v>-0.003082635211581075</v>
      </c>
      <c r="AE2303" s="51" t="n">
        <v>0.05426350322960233</v>
      </c>
      <c r="AF2303" s="51" t="n">
        <v>-0.04554803132787546</v>
      </c>
      <c r="AG2303" s="51" t="n">
        <v>0.005768061993417029</v>
      </c>
      <c r="AH2303" s="51" t="n">
        <v>-0.2237662422553142</v>
      </c>
      <c r="AI2303" s="51" t="n">
        <v>-0.1422029056102977</v>
      </c>
      <c r="AJ2303" s="51" t="n">
        <v>6.533347379091303</v>
      </c>
      <c r="AK2303" s="51" t="n">
        <v>4.427445723632526</v>
      </c>
      <c r="AL2303" s="51" t="n">
        <v>0.9625905252434094</v>
      </c>
      <c r="AM2303" s="51" t="n">
        <v>-0.07976571670138458</v>
      </c>
      <c r="AN2303" s="51" t="n">
        <v>-0.0004049521503797463</v>
      </c>
      <c r="AO2303" s="51" t="n">
        <v>-0.1678342692908326</v>
      </c>
      <c r="AP2303" s="51" t="n">
        <v>47.18524384745056</v>
      </c>
      <c r="AQ2303" s="51" t="n">
        <v>24.25884028217136</v>
      </c>
      <c r="AR2303" s="51" t="n">
        <v>3.336291676450329</v>
      </c>
      <c r="AS2303" s="51" t="n">
        <v>-0.1009610746106097</v>
      </c>
      <c r="AT2303" s="51" t="n">
        <v>-0.0005757778152613415</v>
      </c>
      <c r="AU2303" s="51" t="n">
        <v>398.0625987902205</v>
      </c>
      <c r="AV2303" s="51" t="n">
        <v>942.6185786376415</v>
      </c>
      <c r="AW2303" s="51" t="n">
        <v>565.5710008562037</v>
      </c>
      <c r="AX2303" s="51" t="n">
        <v>78.56028357557832</v>
      </c>
      <c r="AY2303" s="51" t="n">
        <v>88.38008101395832</v>
      </c>
      <c r="AZ2303" s="51" t="n">
        <v>41.89592419123409</v>
      </c>
      <c r="BA2303" s="51" t="n">
        <v>8.001109116424448</v>
      </c>
      <c r="BB2303" s="51" t="n">
        <v>23.90627060066615</v>
      </c>
      <c r="BC2303" s="51" t="n">
        <v>15.00000653476377</v>
      </c>
      <c r="BD2303" s="51" t="n">
        <v>3.750544189455974</v>
      </c>
      <c r="BE2303" s="51" t="n">
        <v>4.688049797769192</v>
      </c>
      <c r="BF2303" s="51" t="n">
        <v>3.000174781276178</v>
      </c>
      <c r="BG2303" s="51" t="n">
        <v>6.156109255746534</v>
      </c>
      <c r="BH2303" s="51" t="n">
        <v>14.36243587837001</v>
      </c>
      <c r="BI2303" s="51" t="n">
        <v>5.642389833500209</v>
      </c>
      <c r="BJ2303" s="51" t="n">
        <v>0.7182039485692301</v>
      </c>
      <c r="BK2303" s="51" t="n">
        <v>0.4104543596899858</v>
      </c>
      <c r="BL2303" s="51" t="n">
        <v>0.02052005852323725</v>
      </c>
      <c r="BM2303" s="51" t="n">
        <v>-0.006768573319806819</v>
      </c>
      <c r="BN2303" s="51" t="n">
        <v>0.6732074688081126</v>
      </c>
      <c r="BO2303" s="51" t="n">
        <v>0.2173858180893833</v>
      </c>
      <c r="BP2303" s="51" t="n">
        <v>-0.007062879493125759</v>
      </c>
      <c r="BQ2303" s="51" t="n">
        <v>0.6732066586807672</v>
      </c>
      <c r="BR2303" s="51" t="n">
        <v>0.2174226274692029</v>
      </c>
      <c r="BS2303" s="51" t="n">
        <v>0.2943061733189402</v>
      </c>
      <c r="BT2303" s="51" t="n">
        <v>0.0008101273453187119</v>
      </c>
      <c r="BU2303" s="51" t="n">
        <v>-0.03680937981956345</v>
      </c>
      <c r="BV2303" s="51" t="n">
        <v>0.296600253544488</v>
      </c>
    </row>
    <row r="2304">
      <c r="A2304" s="49" t="n">
        <v>88.09999999999999</v>
      </c>
      <c r="B2304" s="50" t="inlineStr">
        <is>
          <t>path/pick_to_place</t>
        </is>
      </c>
      <c r="C2304" s="50" t="inlineStr">
        <is>
          <t>effort</t>
        </is>
      </c>
      <c r="D2304" s="49" t="n">
        <v>1</v>
      </c>
      <c r="E2304" s="49" t="n">
        <v>-1.39838373258548</v>
      </c>
      <c r="F2304" s="49" t="n">
        <v>-2.087761010968471</v>
      </c>
      <c r="G2304" s="49" t="n">
        <v>-1.47633552445308</v>
      </c>
      <c r="H2304" s="49" t="n">
        <v>-1.126456994828487</v>
      </c>
      <c r="I2304" s="49" t="n">
        <v>-4.726448470282903</v>
      </c>
      <c r="J2304" s="49" t="n">
        <v>1.675926225934008</v>
      </c>
      <c r="K2304" s="49" t="n">
        <v>-1.398036216570549</v>
      </c>
      <c r="L2304" s="49" t="n">
        <v>-2.087751865183298</v>
      </c>
      <c r="M2304" s="49" t="n">
        <v>-1.47629025986276</v>
      </c>
      <c r="N2304" s="49" t="n">
        <v>-1.126422871791692</v>
      </c>
      <c r="O2304" s="49" t="n">
        <v>-4.72597771390279</v>
      </c>
      <c r="P2304" s="49" t="n">
        <v>1.675872318337394</v>
      </c>
      <c r="Q2304" s="49" t="n">
        <v>-0.0003475160149313261</v>
      </c>
      <c r="R2304" s="49" t="n">
        <v>-9.145785173192422e-06</v>
      </c>
      <c r="S2304" s="49" t="n">
        <v>-4.526459032039298e-05</v>
      </c>
      <c r="T2304" s="49" t="n">
        <v>-3.412303679484197e-05</v>
      </c>
      <c r="U2304" s="49" t="n">
        <v>-0.0004707563801131798</v>
      </c>
      <c r="V2304" s="49" t="n">
        <v>5.390759661372257e-05</v>
      </c>
      <c r="W2304" s="49" t="n">
        <v>-0.2233844112648448</v>
      </c>
      <c r="X2304" s="49" t="n">
        <v>-0.0007664554714950297</v>
      </c>
      <c r="Y2304" s="49" t="n">
        <v>0.05343924930152331</v>
      </c>
      <c r="Z2304" s="49" t="n">
        <v>-0.04965374742458106</v>
      </c>
      <c r="AA2304" s="49" t="n">
        <v>0.004916027346241622</v>
      </c>
      <c r="AB2304" s="49" t="n">
        <v>-0.2233835375854714</v>
      </c>
      <c r="AC2304" s="49" t="n">
        <v>-0.2265400338831619</v>
      </c>
      <c r="AD2304" s="49" t="n">
        <v>-0.002113905477838227</v>
      </c>
      <c r="AE2304" s="49" t="n">
        <v>0.05240077476434513</v>
      </c>
      <c r="AF2304" s="49" t="n">
        <v>-0.0430742415840932</v>
      </c>
      <c r="AG2304" s="49" t="n">
        <v>0.003490547882493432</v>
      </c>
      <c r="AH2304" s="49" t="n">
        <v>-0.22374278201706</v>
      </c>
      <c r="AI2304" s="49" t="n">
        <v>-0.1294848740709831</v>
      </c>
      <c r="AJ2304" s="49" t="n">
        <v>6.547518127136967</v>
      </c>
      <c r="AK2304" s="49" t="n">
        <v>4.427798646611365</v>
      </c>
      <c r="AL2304" s="49" t="n">
        <v>0.9519803671863973</v>
      </c>
      <c r="AM2304" s="49" t="n">
        <v>-0.07805738439697946</v>
      </c>
      <c r="AN2304" s="49" t="n">
        <v>-0.0002646293839965116</v>
      </c>
      <c r="AO2304" s="49" t="n">
        <v>-0.174046643218147</v>
      </c>
      <c r="AP2304" s="49" t="n">
        <v>47.28351212722053</v>
      </c>
      <c r="AQ2304" s="49" t="n">
        <v>24.23155765033401</v>
      </c>
      <c r="AR2304" s="49" t="n">
        <v>3.319734788542894</v>
      </c>
      <c r="AS2304" s="49" t="n">
        <v>-0.1003932944653489</v>
      </c>
      <c r="AT2304" s="49" t="n">
        <v>-0.0004488035518898617</v>
      </c>
      <c r="AU2304" s="49" t="n">
        <v>398.0719728023183</v>
      </c>
      <c r="AV2304" s="49" t="n">
        <v>942.6423928512651</v>
      </c>
      <c r="AW2304" s="49" t="n">
        <v>565.5852908476417</v>
      </c>
      <c r="AX2304" s="49" t="n">
        <v>78.56218073982254</v>
      </c>
      <c r="AY2304" s="49" t="n">
        <v>88.38221770381874</v>
      </c>
      <c r="AZ2304" s="49" t="n">
        <v>41.89696494932175</v>
      </c>
      <c r="BA2304" s="49" t="n">
        <v>8.001103570842327</v>
      </c>
      <c r="BB2304" s="49" t="n">
        <v>23.90627049766282</v>
      </c>
      <c r="BC2304" s="49" t="n">
        <v>15.00000650208995</v>
      </c>
      <c r="BD2304" s="49" t="n">
        <v>3.750541468508694</v>
      </c>
      <c r="BE2304" s="49" t="n">
        <v>4.688047048780345</v>
      </c>
      <c r="BF2304" s="49" t="n">
        <v>3.000173907369797</v>
      </c>
      <c r="BG2304" s="49" t="n">
        <v>6.15615652198873</v>
      </c>
      <c r="BH2304" s="49" t="n">
        <v>14.36256667197379</v>
      </c>
      <c r="BI2304" s="49" t="n">
        <v>5.642441155498206</v>
      </c>
      <c r="BJ2304" s="49" t="n">
        <v>0.7182096792393881</v>
      </c>
      <c r="BK2304" s="49" t="n">
        <v>0.4104569080100672</v>
      </c>
      <c r="BL2304" s="49" t="n">
        <v>0.0205202178209584</v>
      </c>
      <c r="BM2304" s="49" t="n">
        <v>-0.005284373519661855</v>
      </c>
      <c r="BN2304" s="49" t="n">
        <v>0.6733114114175761</v>
      </c>
      <c r="BO2304" s="49" t="n">
        <v>0.2175754199017464</v>
      </c>
      <c r="BP2304" s="49" t="n">
        <v>-0.00555866860345521</v>
      </c>
      <c r="BQ2304" s="49" t="n">
        <v>0.6733151731786398</v>
      </c>
      <c r="BR2304" s="49" t="n">
        <v>0.2176048085813843</v>
      </c>
      <c r="BS2304" s="49" t="n">
        <v>0.274295083793355</v>
      </c>
      <c r="BT2304" s="49" t="n">
        <v>-0.003761761063647562</v>
      </c>
      <c r="BU2304" s="49" t="n">
        <v>-0.02938867963780956</v>
      </c>
      <c r="BV2304" s="49" t="n">
        <v>0.275890627478277</v>
      </c>
    </row>
    <row r="2305">
      <c r="A2305" s="51" t="n">
        <v>88.11</v>
      </c>
      <c r="B2305" t="inlineStr">
        <is>
          <t>path/pick_to_place</t>
        </is>
      </c>
      <c r="C2305" t="inlineStr">
        <is>
          <t>effort</t>
        </is>
      </c>
      <c r="D2305" s="51" t="n">
        <v>1</v>
      </c>
      <c r="E2305" s="51" t="n">
        <v>-1.400617192090871</v>
      </c>
      <c r="F2305" s="51" t="n">
        <v>-2.087762045788529</v>
      </c>
      <c r="G2305" s="51" t="n">
        <v>-1.475811520949219</v>
      </c>
      <c r="H2305" s="51" t="n">
        <v>-1.126949542270523</v>
      </c>
      <c r="I2305" s="51" t="n">
        <v>-4.72639945637084</v>
      </c>
      <c r="J2305" s="51" t="n">
        <v>1.673692775770373</v>
      </c>
      <c r="K2305" s="51" t="n">
        <v>-1.400302414155118</v>
      </c>
      <c r="L2305" s="51" t="n">
        <v>-2.087765356810623</v>
      </c>
      <c r="M2305" s="51" t="n">
        <v>-1.475777669860051</v>
      </c>
      <c r="N2305" s="51" t="n">
        <v>-1.126849178106688</v>
      </c>
      <c r="O2305" s="51" t="n">
        <v>-4.725955276946201</v>
      </c>
      <c r="P2305" s="51" t="n">
        <v>1.67363578745828</v>
      </c>
      <c r="Q2305" s="51" t="n">
        <v>-0.0003147779357530744</v>
      </c>
      <c r="R2305" s="51" t="n">
        <v>3.311022094276694e-06</v>
      </c>
      <c r="S2305" s="51" t="n">
        <v>-3.385108916820201e-05</v>
      </c>
      <c r="T2305" s="51" t="n">
        <v>-0.0001003641638355202</v>
      </c>
      <c r="U2305" s="51" t="n">
        <v>-0.0004441794246385911</v>
      </c>
      <c r="V2305" s="51" t="n">
        <v>5.698831209355326e-05</v>
      </c>
      <c r="W2305" s="51" t="n">
        <v>-0.223306391240124</v>
      </c>
      <c r="X2305" s="51" t="n">
        <v>0.0005830365277488953</v>
      </c>
      <c r="Y2305" s="51" t="n">
        <v>0.05132452724995071</v>
      </c>
      <c r="Z2305" s="51" t="n">
        <v>-0.04884171571036669</v>
      </c>
      <c r="AA2305" s="51" t="n">
        <v>0.004886339069950322</v>
      </c>
      <c r="AB2305" s="51" t="n">
        <v>-0.2233053970162354</v>
      </c>
      <c r="AC2305" s="51" t="n">
        <v>-0.22668369979957</v>
      </c>
      <c r="AD2305" s="51" t="n">
        <v>-0.0006864821553217755</v>
      </c>
      <c r="AE2305" s="51" t="n">
        <v>0.050254325618787</v>
      </c>
      <c r="AF2305" s="51" t="n">
        <v>-0.04218124580172053</v>
      </c>
      <c r="AG2305" s="51" t="n">
        <v>0.001223881571353384</v>
      </c>
      <c r="AH2305" s="51" t="n">
        <v>-0.2236239441124922</v>
      </c>
      <c r="AI2305" s="51" t="n">
        <v>-0.1152661483393727</v>
      </c>
      <c r="AJ2305" s="51" t="n">
        <v>6.559621527274323</v>
      </c>
      <c r="AK2305" s="51" t="n">
        <v>4.433352303705075</v>
      </c>
      <c r="AL2305" s="51" t="n">
        <v>0.9452137005397222</v>
      </c>
      <c r="AM2305" s="51" t="n">
        <v>-0.07462593662971093</v>
      </c>
      <c r="AN2305" s="51" t="n">
        <v>-0.0001342498024246981</v>
      </c>
      <c r="AO2305" s="51" t="n">
        <v>-0.1728913591658568</v>
      </c>
      <c r="AP2305" s="51" t="n">
        <v>47.35577344327315</v>
      </c>
      <c r="AQ2305" s="51" t="n">
        <v>24.21784767915669</v>
      </c>
      <c r="AR2305" s="51" t="n">
        <v>3.306044275225003</v>
      </c>
      <c r="AS2305" s="51" t="n">
        <v>-0.0981045409021389</v>
      </c>
      <c r="AT2305" s="51" t="n">
        <v>-0.0003339368320049665</v>
      </c>
      <c r="AU2305" s="51" t="n">
        <v>398.0812530742951</v>
      </c>
      <c r="AV2305" s="51" t="n">
        <v>942.6659689227524</v>
      </c>
      <c r="AW2305" s="51" t="n">
        <v>565.5994379391652</v>
      </c>
      <c r="AX2305" s="51" t="n">
        <v>78.56405893242432</v>
      </c>
      <c r="AY2305" s="51" t="n">
        <v>88.38433302678055</v>
      </c>
      <c r="AZ2305" s="51" t="n">
        <v>41.89799529982853</v>
      </c>
      <c r="BA2305" s="51" t="n">
        <v>8.001098052988116</v>
      </c>
      <c r="BB2305" s="51" t="n">
        <v>23.90627039517451</v>
      </c>
      <c r="BC2305" s="51" t="n">
        <v>15.00000646957951</v>
      </c>
      <c r="BD2305" s="51" t="n">
        <v>3.75053876116615</v>
      </c>
      <c r="BE2305" s="51" t="n">
        <v>4.688044313536444</v>
      </c>
      <c r="BF2305" s="51" t="n">
        <v>3.000173037832948</v>
      </c>
      <c r="BG2305" s="51" t="n">
        <v>6.156203442784227</v>
      </c>
      <c r="BH2305" s="51" t="n">
        <v>14.36269591764863</v>
      </c>
      <c r="BI2305" s="51" t="n">
        <v>5.642491861632227</v>
      </c>
      <c r="BJ2305" s="51" t="n">
        <v>0.7182157125254029</v>
      </c>
      <c r="BK2305" s="51" t="n">
        <v>0.4104594251139465</v>
      </c>
      <c r="BL2305" s="51" t="n">
        <v>0.0205203752071069</v>
      </c>
      <c r="BM2305" s="51" t="n">
        <v>-0.003799238425920355</v>
      </c>
      <c r="BN2305" s="51" t="n">
        <v>0.6734064852316296</v>
      </c>
      <c r="BO2305" s="51" t="n">
        <v>0.2177651972870807</v>
      </c>
      <c r="BP2305" s="51" t="n">
        <v>-0.004050057320309379</v>
      </c>
      <c r="BQ2305" s="51" t="n">
        <v>0.6734154515181293</v>
      </c>
      <c r="BR2305" s="51" t="n">
        <v>0.2177875498022346</v>
      </c>
      <c r="BS2305" s="51" t="n">
        <v>0.2508188943890237</v>
      </c>
      <c r="BT2305" s="51" t="n">
        <v>-0.008966286499711984</v>
      </c>
      <c r="BU2305" s="51" t="n">
        <v>-0.02235251515392278</v>
      </c>
      <c r="BV2305" s="51" t="n">
        <v>0.2519725124092576</v>
      </c>
    </row>
    <row r="2306">
      <c r="A2306" s="49" t="n">
        <v>88.12</v>
      </c>
      <c r="B2306" s="50" t="inlineStr">
        <is>
          <t>path/pick_to_place</t>
        </is>
      </c>
      <c r="C2306" s="50" t="inlineStr">
        <is>
          <t>effort</t>
        </is>
      </c>
      <c r="D2306" s="49" t="n">
        <v>1</v>
      </c>
      <c r="E2306" s="49" t="n">
        <v>-1.402849879741007</v>
      </c>
      <c r="F2306" s="49" t="n">
        <v>-2.087749589374669</v>
      </c>
      <c r="G2306" s="49" t="n">
        <v>-1.475308657019579</v>
      </c>
      <c r="H2306" s="49" t="n">
        <v>-1.127433973294959</v>
      </c>
      <c r="I2306" s="49" t="n">
        <v>-4.726350739015115</v>
      </c>
      <c r="J2306" s="49" t="n">
        <v>1.671460098710971</v>
      </c>
      <c r="K2306" s="49" t="n">
        <v>-1.40256992754656</v>
      </c>
      <c r="L2306" s="49" t="n">
        <v>-2.087763753359028</v>
      </c>
      <c r="M2306" s="49" t="n">
        <v>-1.475285698795737</v>
      </c>
      <c r="N2306" s="49" t="n">
        <v>-1.127274991189513</v>
      </c>
      <c r="O2306" s="49" t="n">
        <v>-4.725953119482095</v>
      </c>
      <c r="P2306" s="49" t="n">
        <v>1.671400989010935</v>
      </c>
      <c r="Q2306" s="49" t="n">
        <v>-0.0002799521944469863</v>
      </c>
      <c r="R2306" s="49" t="n">
        <v>1.416398435871713e-05</v>
      </c>
      <c r="S2306" s="49" t="n">
        <v>-2.295822384223989e-05</v>
      </c>
      <c r="T2306" s="49" t="n">
        <v>-0.0001589821054457374</v>
      </c>
      <c r="U2306" s="49" t="n">
        <v>-0.0003976195330199772</v>
      </c>
      <c r="V2306" s="49" t="n">
        <v>5.910970003553118e-05</v>
      </c>
      <c r="W2306" s="49" t="n">
        <v>-0.2232343790667368</v>
      </c>
      <c r="X2306" s="49" t="n">
        <v>0.001857048816144374</v>
      </c>
      <c r="Y2306" s="49" t="n">
        <v>0.04932874268568177</v>
      </c>
      <c r="Z2306" s="49" t="n">
        <v>-0.04807516385136697</v>
      </c>
      <c r="AA2306" s="49" t="n">
        <v>0.004858063858094389</v>
      </c>
      <c r="AB2306" s="49" t="n">
        <v>-0.2232332496158637</v>
      </c>
      <c r="AC2306" s="49" t="n">
        <v>-0.2268069861147492</v>
      </c>
      <c r="AD2306" s="49" t="n">
        <v>0.0008644103540794791</v>
      </c>
      <c r="AE2306" s="49" t="n">
        <v>0.04830632317784339</v>
      </c>
      <c r="AF2306" s="49" t="n">
        <v>-0.04287031987274722</v>
      </c>
      <c r="AG2306" s="49" t="n">
        <v>-0.0006054957149238294</v>
      </c>
      <c r="AH2306" s="49" t="n">
        <v>-0.2234282402686028</v>
      </c>
      <c r="AI2306" s="49" t="n">
        <v>-0.09922460890137656</v>
      </c>
      <c r="AJ2306" s="49" t="n">
        <v>6.567464105441052</v>
      </c>
      <c r="AK2306" s="49" t="n">
        <v>4.445513953237382</v>
      </c>
      <c r="AL2306" s="49" t="n">
        <v>0.9445737516164423</v>
      </c>
      <c r="AM2306" s="49" t="n">
        <v>-0.06995622810664082</v>
      </c>
      <c r="AN2306" s="49" t="n">
        <v>-4.56649329585152e-05</v>
      </c>
      <c r="AO2306" s="49" t="n">
        <v>-0.1614950001969948</v>
      </c>
      <c r="AP2306" s="49" t="n">
        <v>47.38773576740179</v>
      </c>
      <c r="AQ2306" s="49" t="n">
        <v>24.22226414985854</v>
      </c>
      <c r="AR2306" s="49" t="n">
        <v>3.298570241049389</v>
      </c>
      <c r="AS2306" s="49" t="n">
        <v>-0.09431553304480013</v>
      </c>
      <c r="AT2306" s="49" t="n">
        <v>-0.0002603299229387246</v>
      </c>
      <c r="AU2306" s="49" t="n">
        <v>398.0904405435521</v>
      </c>
      <c r="AV2306" s="49" t="n">
        <v>942.6893092335249</v>
      </c>
      <c r="AW2306" s="49" t="n">
        <v>565.6134435597736</v>
      </c>
      <c r="AX2306" s="49" t="n">
        <v>78.56591834310008</v>
      </c>
      <c r="AY2306" s="49" t="n">
        <v>88.38642719651274</v>
      </c>
      <c r="AZ2306" s="49" t="n">
        <v>41.89901534683025</v>
      </c>
      <c r="BA2306" s="49" t="n">
        <v>8.001092562723175</v>
      </c>
      <c r="BB2306" s="49" t="n">
        <v>23.90627029319864</v>
      </c>
      <c r="BC2306" s="49" t="n">
        <v>15.00000643723161</v>
      </c>
      <c r="BD2306" s="49" t="n">
        <v>3.750536067360319</v>
      </c>
      <c r="BE2306" s="49" t="n">
        <v>4.688041591968761</v>
      </c>
      <c r="BF2306" s="49" t="n">
        <v>3.000172172643783</v>
      </c>
      <c r="BG2306" s="49" t="n">
        <v>6.156249995116948</v>
      </c>
      <c r="BH2306" s="49" t="n">
        <v>14.36282360057554</v>
      </c>
      <c r="BI2306" s="49" t="n">
        <v>5.642541959719293</v>
      </c>
      <c r="BJ2306" s="49" t="n">
        <v>0.7182217857417633</v>
      </c>
      <c r="BK2306" s="49" t="n">
        <v>0.4104619674299191</v>
      </c>
      <c r="BL2306" s="49" t="n">
        <v>0.02052053070462162</v>
      </c>
      <c r="BM2306" s="49" t="n">
        <v>-0.002313152240039639</v>
      </c>
      <c r="BN2306" s="49" t="n">
        <v>0.6734921016446632</v>
      </c>
      <c r="BO2306" s="49" t="n">
        <v>0.2179551606859398</v>
      </c>
      <c r="BP2306" s="49" t="n">
        <v>-0.002537323658568435</v>
      </c>
      <c r="BQ2306" s="49" t="n">
        <v>0.6735057736906043</v>
      </c>
      <c r="BR2306" s="49" t="n">
        <v>0.2179710625849204</v>
      </c>
      <c r="BS2306" s="49" t="n">
        <v>0.2241714185287963</v>
      </c>
      <c r="BT2306" s="49" t="n">
        <v>-0.01367204594104887</v>
      </c>
      <c r="BU2306" s="49" t="n">
        <v>-0.01590189898054151</v>
      </c>
      <c r="BV2306" s="49" t="n">
        <v>0.2251502167811842</v>
      </c>
    </row>
    <row r="2307">
      <c r="A2307" s="51" t="n">
        <v>88.13</v>
      </c>
      <c r="B2307" t="inlineStr">
        <is>
          <t>path/pick_to_place</t>
        </is>
      </c>
      <c r="C2307" t="inlineStr">
        <is>
          <t>effort</t>
        </is>
      </c>
      <c r="D2307" s="51" t="n">
        <v>1</v>
      </c>
      <c r="E2307" s="51" t="n">
        <v>-1.405081996211691</v>
      </c>
      <c r="F2307" s="51" t="n">
        <v>-2.087726825733119</v>
      </c>
      <c r="G2307" s="51" t="n">
        <v>-1.474821927495602</v>
      </c>
      <c r="H2307" s="51" t="n">
        <v>-1.127912195407547</v>
      </c>
      <c r="I2307" s="51" t="n">
        <v>-4.726302260294307</v>
      </c>
      <c r="J2307" s="51" t="n">
        <v>1.669227994420055</v>
      </c>
      <c r="K2307" s="51" t="n">
        <v>-1.40483887375163</v>
      </c>
      <c r="L2307" s="51" t="n">
        <v>-2.087748209340848</v>
      </c>
      <c r="M2307" s="51" t="n">
        <v>-1.474809229655927</v>
      </c>
      <c r="N2307" s="51" t="n">
        <v>-1.127714751469404</v>
      </c>
      <c r="O2307" s="51" t="n">
        <v>-4.725964987749309</v>
      </c>
      <c r="P2307" s="51" t="n">
        <v>1.669168424853372</v>
      </c>
      <c r="Q2307" s="51" t="n">
        <v>-0.0002431224600609738</v>
      </c>
      <c r="R2307" s="51" t="n">
        <v>2.138360772896419e-05</v>
      </c>
      <c r="S2307" s="51" t="n">
        <v>-1.269783967527971e-05</v>
      </c>
      <c r="T2307" s="51" t="n">
        <v>-0.000197443938142694</v>
      </c>
      <c r="U2307" s="51" t="n">
        <v>-0.0003372725449981573</v>
      </c>
      <c r="V2307" s="51" t="n">
        <v>5.956956668273783e-05</v>
      </c>
      <c r="W2307" s="51" t="n">
        <v>-0.2231975373729436</v>
      </c>
      <c r="X2307" s="51" t="n">
        <v>0.002551046145406355</v>
      </c>
      <c r="Y2307" s="51" t="n">
        <v>0.04824440902897342</v>
      </c>
      <c r="Z2307" s="51" t="n">
        <v>-0.04765580416728396</v>
      </c>
      <c r="AA2307" s="51" t="n">
        <v>0.004840295605443469</v>
      </c>
      <c r="AB2307" s="51" t="n">
        <v>-0.2231962179710117</v>
      </c>
      <c r="AC2307" s="51" t="n">
        <v>-0.2269684412753044</v>
      </c>
      <c r="AD2307" s="51" t="n">
        <v>0.002095587708434032</v>
      </c>
      <c r="AE2307" s="51" t="n">
        <v>0.04714186544317846</v>
      </c>
      <c r="AF2307" s="51" t="n">
        <v>-0.04490873040594033</v>
      </c>
      <c r="AG2307" s="51" t="n">
        <v>-0.00165598993397145</v>
      </c>
      <c r="AH2307" s="51" t="n">
        <v>-0.2231917032974732</v>
      </c>
      <c r="AI2307" s="51" t="n">
        <v>-0.08095939572921712</v>
      </c>
      <c r="AJ2307" s="51" t="n">
        <v>6.568258363562792</v>
      </c>
      <c r="AK2307" s="51" t="n">
        <v>4.467115950303723</v>
      </c>
      <c r="AL2307" s="51" t="n">
        <v>0.9517971560033802</v>
      </c>
      <c r="AM2307" s="51" t="n">
        <v>-0.06483035864086592</v>
      </c>
      <c r="AN2307" s="51" t="n">
        <v>-2.826817893436701e-05</v>
      </c>
      <c r="AO2307" s="51" t="n">
        <v>-0.1369353888809741</v>
      </c>
      <c r="AP2307" s="51" t="n">
        <v>47.36456006829276</v>
      </c>
      <c r="AQ2307" s="51" t="n">
        <v>24.25049132015806</v>
      </c>
      <c r="AR2307" s="51" t="n">
        <v>3.300278110718651</v>
      </c>
      <c r="AS2307" s="51" t="n">
        <v>-0.08961633560601066</v>
      </c>
      <c r="AT2307" s="51" t="n">
        <v>-0.0002539438749005497</v>
      </c>
      <c r="AU2307" s="51" t="n">
        <v>398.0995361381166</v>
      </c>
      <c r="AV2307" s="51" t="n">
        <v>942.7124161411897</v>
      </c>
      <c r="AW2307" s="51" t="n">
        <v>565.6273091241759</v>
      </c>
      <c r="AX2307" s="51" t="n">
        <v>78.56775915966908</v>
      </c>
      <c r="AY2307" s="51" t="n">
        <v>88.38850042454762</v>
      </c>
      <c r="AZ2307" s="51" t="n">
        <v>41.90002519336194</v>
      </c>
      <c r="BA2307" s="51" t="n">
        <v>8.001087099909558</v>
      </c>
      <c r="BB2307" s="51" t="n">
        <v>23.90627019173265</v>
      </c>
      <c r="BC2307" s="51" t="n">
        <v>15.00000640504545</v>
      </c>
      <c r="BD2307" s="51" t="n">
        <v>3.750533387023518</v>
      </c>
      <c r="BE2307" s="51" t="n">
        <v>4.688038884008917</v>
      </c>
      <c r="BF2307" s="51" t="n">
        <v>3.000171311780564</v>
      </c>
      <c r="BG2307" s="51" t="n">
        <v>6.156296171309411</v>
      </c>
      <c r="BH2307" s="51" t="n">
        <v>14.36294971841138</v>
      </c>
      <c r="BI2307" s="51" t="n">
        <v>5.64259145633426</v>
      </c>
      <c r="BJ2307" s="51" t="n">
        <v>0.7182275545375196</v>
      </c>
      <c r="BK2307" s="51" t="n">
        <v>0.4104646212885744</v>
      </c>
      <c r="BL2307" s="51" t="n">
        <v>0.02052068433616616</v>
      </c>
      <c r="BM2307" s="51" t="n">
        <v>-0.0008262750522389393</v>
      </c>
      <c r="BN2307" s="51" t="n">
        <v>0.6735697004384569</v>
      </c>
      <c r="BO2307" s="51" t="n">
        <v>0.2181452827889644</v>
      </c>
      <c r="BP2307" s="51" t="n">
        <v>-0.001020985504616622</v>
      </c>
      <c r="BQ2307" s="51" t="n">
        <v>0.6735862499953319</v>
      </c>
      <c r="BR2307" s="51" t="n">
        <v>0.2181555039889271</v>
      </c>
      <c r="BS2307" s="51" t="n">
        <v>0.1947104523776831</v>
      </c>
      <c r="BT2307" s="51" t="n">
        <v>-0.01654955687502291</v>
      </c>
      <c r="BU2307" s="51" t="n">
        <v>-0.01022119996260673</v>
      </c>
      <c r="BV2307" s="51" t="n">
        <v>0.1956796387633553</v>
      </c>
    </row>
    <row r="2308">
      <c r="A2308" s="49" t="n">
        <v>88.14</v>
      </c>
      <c r="B2308" s="50" t="inlineStr">
        <is>
          <t>path/pick_to_place</t>
        </is>
      </c>
      <c r="C2308" s="50" t="inlineStr">
        <is>
          <t>effort</t>
        </is>
      </c>
      <c r="D2308" s="49" t="n">
        <v>1</v>
      </c>
      <c r="E2308" s="49" t="n">
        <v>-1.407314061102209</v>
      </c>
      <c r="F2308" s="49" t="n">
        <v>-2.087702537795696</v>
      </c>
      <c r="G2308" s="49" t="n">
        <v>-1.474337531461247</v>
      </c>
      <c r="H2308" s="49" t="n">
        <v>-1.128389462621851</v>
      </c>
      <c r="I2308" s="49" t="n">
        <v>-4.726253863486057</v>
      </c>
      <c r="J2308" s="49" t="n">
        <v>1.666995945501558</v>
      </c>
      <c r="K2308" s="49" t="n">
        <v>-1.407109931015501</v>
      </c>
      <c r="L2308" s="49" t="n">
        <v>-2.087725020855681</v>
      </c>
      <c r="M2308" s="49" t="n">
        <v>-1.474336268153121</v>
      </c>
      <c r="N2308" s="49" t="n">
        <v>-1.128180616412783</v>
      </c>
      <c r="O2308" s="49" t="n">
        <v>-4.725981959269914</v>
      </c>
      <c r="P2308" s="49" t="n">
        <v>1.666938150627067</v>
      </c>
      <c r="Q2308" s="49" t="n">
        <v>-0.0002041300867086093</v>
      </c>
      <c r="R2308" s="49" t="n">
        <v>2.248305998486799e-05</v>
      </c>
      <c r="S2308" s="49" t="n">
        <v>-1.263308125887264e-06</v>
      </c>
      <c r="T2308" s="49" t="n">
        <v>-0.0002088462090685805</v>
      </c>
      <c r="U2308" s="49" t="n">
        <v>-0.0002719042161425378</v>
      </c>
      <c r="V2308" s="49" t="n">
        <v>5.779487449086851e-05</v>
      </c>
      <c r="W2308" s="49" t="n">
        <v>-0.2232275923402026</v>
      </c>
      <c r="X2308" s="49" t="n">
        <v>0.002057150885967742</v>
      </c>
      <c r="Y2308" s="49" t="n">
        <v>0.04902749657840504</v>
      </c>
      <c r="Z2308" s="49" t="n">
        <v>-0.04794584004577331</v>
      </c>
      <c r="AA2308" s="49" t="n">
        <v>0.0048421354717846</v>
      </c>
      <c r="AB2308" s="49" t="n">
        <v>-0.2232247175057421</v>
      </c>
      <c r="AC2308" s="49" t="n">
        <v>-0.2272221957290667</v>
      </c>
      <c r="AD2308" s="49" t="n">
        <v>0.002434707070289211</v>
      </c>
      <c r="AE2308" s="49" t="n">
        <v>0.04753284671277069</v>
      </c>
      <c r="AF2308" s="49" t="n">
        <v>-0.04807229624567086</v>
      </c>
      <c r="AG2308" s="49" t="n">
        <v>-0.001721633114814373</v>
      </c>
      <c r="AH2308" s="49" t="n">
        <v>-0.2229622382320455</v>
      </c>
      <c r="AI2308" s="49" t="n">
        <v>-0.05950678787839953</v>
      </c>
      <c r="AJ2308" s="49" t="n">
        <v>6.559362950032676</v>
      </c>
      <c r="AK2308" s="49" t="n">
        <v>4.501146912219507</v>
      </c>
      <c r="AL2308" s="49" t="n">
        <v>0.9674957620454859</v>
      </c>
      <c r="AM2308" s="49" t="n">
        <v>-0.05992144800084398</v>
      </c>
      <c r="AN2308" s="49" t="n">
        <v>-0.000105522627948875</v>
      </c>
      <c r="AO2308" s="49" t="n">
        <v>-0.09629801287050685</v>
      </c>
      <c r="AP2308" s="49" t="n">
        <v>47.27100387800208</v>
      </c>
      <c r="AQ2308" s="49" t="n">
        <v>24.30964615506353</v>
      </c>
      <c r="AR2308" s="49" t="n">
        <v>3.313581103802383</v>
      </c>
      <c r="AS2308" s="49" t="n">
        <v>-0.08488388243046016</v>
      </c>
      <c r="AT2308" s="49" t="n">
        <v>-0.0003353273308295154</v>
      </c>
      <c r="AU2308" s="49" t="n">
        <v>398.1085407767354</v>
      </c>
      <c r="AV2308" s="49" t="n">
        <v>942.7352919797778</v>
      </c>
      <c r="AW2308" s="49" t="n">
        <v>565.6410360329342</v>
      </c>
      <c r="AX2308" s="49" t="n">
        <v>78.56958156807239</v>
      </c>
      <c r="AY2308" s="49" t="n">
        <v>88.39055292030214</v>
      </c>
      <c r="AZ2308" s="49" t="n">
        <v>41.90102494142832</v>
      </c>
      <c r="BA2308" s="49" t="n">
        <v>8.001081664410011</v>
      </c>
      <c r="BB2308" s="49" t="n">
        <v>23.90627009077398</v>
      </c>
      <c r="BC2308" s="49" t="n">
        <v>15.00000637302022</v>
      </c>
      <c r="BD2308" s="49" t="n">
        <v>3.7505307200884</v>
      </c>
      <c r="BE2308" s="49" t="n">
        <v>4.688036189588873</v>
      </c>
      <c r="BF2308" s="49" t="n">
        <v>3.000170455221661</v>
      </c>
      <c r="BG2308" s="49" t="n">
        <v>6.156341986667848</v>
      </c>
      <c r="BH2308" s="49" t="n">
        <v>14.36307432179044</v>
      </c>
      <c r="BI2308" s="49" t="n">
        <v>5.642640360166515</v>
      </c>
      <c r="BJ2308" s="49" t="n">
        <v>0.7182329360787985</v>
      </c>
      <c r="BK2308" s="49" t="n">
        <v>0.4104673793698499</v>
      </c>
      <c r="BL2308" s="49" t="n">
        <v>0.02052083612413216</v>
      </c>
      <c r="BM2308" s="49" t="n">
        <v>0.0006610350174455783</v>
      </c>
      <c r="BN2308" s="49" t="n">
        <v>0.6736432539262655</v>
      </c>
      <c r="BO2308" s="49" t="n">
        <v>0.2183354911134633</v>
      </c>
      <c r="BP2308" s="49" t="n">
        <v>0.0004981948515990143</v>
      </c>
      <c r="BQ2308" s="49" t="n">
        <v>0.6736594227944165</v>
      </c>
      <c r="BR2308" s="49" t="n">
        <v>0.218340958232884</v>
      </c>
      <c r="BS2308" s="49" t="n">
        <v>0.1628401658465641</v>
      </c>
      <c r="BT2308" s="49" t="n">
        <v>-0.01616886815103413</v>
      </c>
      <c r="BU2308" s="49" t="n">
        <v>-0.005467119420649036</v>
      </c>
      <c r="BV2308" s="49" t="n">
        <v>0.1637322243939221</v>
      </c>
    </row>
    <row r="2309">
      <c r="A2309" s="51" t="n">
        <v>88.15000000000001</v>
      </c>
      <c r="B2309" t="inlineStr">
        <is>
          <t>path/pick_to_place</t>
        </is>
      </c>
      <c r="C2309" t="inlineStr">
        <is>
          <t>effort</t>
        </is>
      </c>
      <c r="D2309" s="51" t="n">
        <v>1</v>
      </c>
      <c r="E2309" s="51" t="n">
        <v>-1.409546676727595</v>
      </c>
      <c r="F2309" s="51" t="n">
        <v>-2.087690323192489</v>
      </c>
      <c r="G2309" s="51" t="n">
        <v>-1.47383403604004</v>
      </c>
      <c r="H2309" s="51" t="n">
        <v>-1.128873832070355</v>
      </c>
      <c r="I2309" s="51" t="n">
        <v>-4.726205415307647</v>
      </c>
      <c r="J2309" s="51" t="n">
        <v>1.664763427409582</v>
      </c>
      <c r="K2309" s="51" t="n">
        <v>-1.409384182021811</v>
      </c>
      <c r="L2309" s="51" t="n">
        <v>-2.087706634687815</v>
      </c>
      <c r="M2309" s="51" t="n">
        <v>-1.473846238940666</v>
      </c>
      <c r="N2309" s="51" t="n">
        <v>-1.128683490729472</v>
      </c>
      <c r="O2309" s="51" t="n">
        <v>-4.725993969427213</v>
      </c>
      <c r="P2309" s="51" t="n">
        <v>1.664709686807168</v>
      </c>
      <c r="Q2309" s="51" t="n">
        <v>-0.000162494705784777</v>
      </c>
      <c r="R2309" s="51" t="n">
        <v>1.631149532599352e-05</v>
      </c>
      <c r="S2309" s="51" t="n">
        <v>1.220290062575735e-05</v>
      </c>
      <c r="T2309" s="51" t="n">
        <v>-0.0001903413408830268</v>
      </c>
      <c r="U2309" s="51" t="n">
        <v>-0.0002114458804340913</v>
      </c>
      <c r="V2309" s="51" t="n">
        <v>5.374060241347678e-05</v>
      </c>
      <c r="W2309" s="51" t="n">
        <v>-0.2232992301402335</v>
      </c>
      <c r="X2309" s="51" t="n">
        <v>0.0002049190761994521</v>
      </c>
      <c r="Y2309" s="51" t="n">
        <v>0.05195806576876098</v>
      </c>
      <c r="Z2309" s="51" t="n">
        <v>-0.04903359572404187</v>
      </c>
      <c r="AA2309" s="51" t="n">
        <v>0.004846960314592029</v>
      </c>
      <c r="AB2309" s="51" t="n">
        <v>-0.2232799913253908</v>
      </c>
      <c r="AC2309" s="51" t="n">
        <v>-0.2275955624050106</v>
      </c>
      <c r="AD2309" s="51" t="n">
        <v>0.001237980592119067</v>
      </c>
      <c r="AE2309" s="51" t="n">
        <v>0.05039737051897148</v>
      </c>
      <c r="AF2309" s="51" t="n">
        <v>-0.05230441669725065</v>
      </c>
      <c r="AG2309" s="51" t="n">
        <v>-0.0007673097304231363</v>
      </c>
      <c r="AH2309" s="51" t="n">
        <v>-0.2227950012904604</v>
      </c>
      <c r="AI2309" s="51" t="n">
        <v>-0.03686973563300677</v>
      </c>
      <c r="AJ2309" s="51" t="n">
        <v>6.545128300896813</v>
      </c>
      <c r="AK2309" s="51" t="n">
        <v>4.529278863569358</v>
      </c>
      <c r="AL2309" s="51" t="n">
        <v>0.9822256740910016</v>
      </c>
      <c r="AM2309" s="51" t="n">
        <v>-0.05533284852318496</v>
      </c>
      <c r="AN2309" s="51" t="n">
        <v>-0.000277734181730666</v>
      </c>
      <c r="AO2309" s="51" t="n">
        <v>-0.03416773764734235</v>
      </c>
      <c r="AP2309" s="51" t="n">
        <v>47.10161801914006</v>
      </c>
      <c r="AQ2309" s="51" t="n">
        <v>24.40485456444813</v>
      </c>
      <c r="AR2309" s="51" t="n">
        <v>3.3394253925942</v>
      </c>
      <c r="AS2309" s="51" t="n">
        <v>-0.08066109030797777</v>
      </c>
      <c r="AT2309" s="51" t="n">
        <v>-0.0005146763711109945</v>
      </c>
      <c r="AU2309" s="51" t="n">
        <v>398.1174553689681</v>
      </c>
      <c r="AV2309" s="51" t="n">
        <v>942.75793905998</v>
      </c>
      <c r="AW2309" s="51" t="n">
        <v>565.6546256726048</v>
      </c>
      <c r="AX2309" s="51" t="n">
        <v>78.57138575239166</v>
      </c>
      <c r="AY2309" s="51" t="n">
        <v>88.39258489109912</v>
      </c>
      <c r="AZ2309" s="51" t="n">
        <v>41.90201469201403</v>
      </c>
      <c r="BA2309" s="51" t="n">
        <v>8.001076256087961</v>
      </c>
      <c r="BB2309" s="51" t="n">
        <v>23.90626999032011</v>
      </c>
      <c r="BC2309" s="51" t="n">
        <v>15.00000634115512</v>
      </c>
      <c r="BD2309" s="51" t="n">
        <v>3.750528066487958</v>
      </c>
      <c r="BE2309" s="51" t="n">
        <v>4.688033508640928</v>
      </c>
      <c r="BF2309" s="51" t="n">
        <v>3.000169602945553</v>
      </c>
      <c r="BG2309" s="51" t="n">
        <v>6.156387481368145</v>
      </c>
      <c r="BH2309" s="51" t="n">
        <v>14.36319742992896</v>
      </c>
      <c r="BI2309" s="51" t="n">
        <v>5.64268870498742</v>
      </c>
      <c r="BJ2309" s="51" t="n">
        <v>0.7182381408458529</v>
      </c>
      <c r="BK2309" s="51" t="n">
        <v>0.4104701425431506</v>
      </c>
      <c r="BL2309" s="51" t="n">
        <v>0.02052098609064258</v>
      </c>
      <c r="BM2309" s="51" t="n">
        <v>0.002148155564404911</v>
      </c>
      <c r="BN2309" s="51" t="n">
        <v>0.673718935749046</v>
      </c>
      <c r="BO2309" s="51" t="n">
        <v>0.2185257143280886</v>
      </c>
      <c r="BP2309" s="51" t="n">
        <v>0.002019183688316149</v>
      </c>
      <c r="BQ2309" s="51" t="n">
        <v>0.6737307392965806</v>
      </c>
      <c r="BR2309" s="51" t="n">
        <v>0.2185274440476157</v>
      </c>
      <c r="BS2309" s="51" t="n">
        <v>0.1289718760887621</v>
      </c>
      <c r="BT2309" s="51" t="n">
        <v>-0.01180354753460566</v>
      </c>
      <c r="BU2309" s="51" t="n">
        <v>-0.001729719527110429</v>
      </c>
      <c r="BV2309" s="51" t="n">
        <v>0.1295224323655914</v>
      </c>
    </row>
    <row r="2310">
      <c r="A2310" s="49" t="n">
        <v>88.16</v>
      </c>
      <c r="B2310" s="50" t="inlineStr">
        <is>
          <t>path/pick_to_place</t>
        </is>
      </c>
      <c r="C2310" s="50" t="inlineStr">
        <is>
          <t>effort</t>
        </is>
      </c>
      <c r="D2310" s="49" t="n">
        <v>1</v>
      </c>
      <c r="E2310" s="49" t="n">
        <v>-1.411780092346139</v>
      </c>
      <c r="F2310" s="49" t="n">
        <v>-2.087701018400839</v>
      </c>
      <c r="G2310" s="49" t="n">
        <v>-1.473294285749859</v>
      </c>
      <c r="H2310" s="49" t="n">
        <v>-1.129371638926958</v>
      </c>
      <c r="I2310" s="49" t="n">
        <v>-4.726156932164816</v>
      </c>
      <c r="J2310" s="49" t="n">
        <v>1.662530336203184</v>
      </c>
      <c r="K2310" s="49" t="n">
        <v>-1.411662511396907</v>
      </c>
      <c r="L2310" s="49" t="n">
        <v>-2.087707284291137</v>
      </c>
      <c r="M2310" s="49" t="n">
        <v>-1.47331668699161</v>
      </c>
      <c r="N2310" s="49" t="n">
        <v>-1.129231358081542</v>
      </c>
      <c r="O2310" s="49" t="n">
        <v>-4.725991960820462</v>
      </c>
      <c r="P2310" s="49" t="n">
        <v>1.662481174933396</v>
      </c>
      <c r="Q2310" s="49" t="n">
        <v>-0.0001175809492319768</v>
      </c>
      <c r="R2310" s="49" t="n">
        <v>6.265890298617904e-06</v>
      </c>
      <c r="S2310" s="49" t="n">
        <v>2.240124175023617e-05</v>
      </c>
      <c r="T2310" s="49" t="n">
        <v>-0.0001402808454165072</v>
      </c>
      <c r="U2310" s="49" t="n">
        <v>-0.0001649713443541145</v>
      </c>
      <c r="V2310" s="49" t="n">
        <v>4.9161269787934e-05</v>
      </c>
      <c r="W2310" s="49" t="n">
        <v>-0.2233849650149057</v>
      </c>
      <c r="X2310" s="49" t="n">
        <v>-0.002424759673077421</v>
      </c>
      <c r="Y2310" s="49" t="n">
        <v>0.05611989948395072</v>
      </c>
      <c r="Z2310" s="49" t="n">
        <v>-0.05057486103217611</v>
      </c>
      <c r="AA2310" s="49" t="n">
        <v>0.004849409301272846</v>
      </c>
      <c r="AB2310" s="49" t="n">
        <v>-0.2233381573453694</v>
      </c>
      <c r="AC2310" s="49" t="n">
        <v>-0.2280271313568966</v>
      </c>
      <c r="AD2310" s="49" t="n">
        <v>-0.001214528984928281</v>
      </c>
      <c r="AE2310" s="49" t="n">
        <v>0.05518704344072701</v>
      </c>
      <c r="AF2310" s="49" t="n">
        <v>-0.05695797053061832</v>
      </c>
      <c r="AG2310" s="49" t="n">
        <v>0.0009889459812254863</v>
      </c>
      <c r="AH2310" s="49" t="n">
        <v>-0.2228568817982791</v>
      </c>
      <c r="AI2310" s="49" t="n">
        <v>-0.01510826883327063</v>
      </c>
      <c r="AJ2310" s="49" t="n">
        <v>6.532732314224104</v>
      </c>
      <c r="AK2310" s="49" t="n">
        <v>4.541613139040058</v>
      </c>
      <c r="AL2310" s="49" t="n">
        <v>0.9932858653783587</v>
      </c>
      <c r="AM2310" s="49" t="n">
        <v>-0.05208687289112776</v>
      </c>
      <c r="AN2310" s="49" t="n">
        <v>-0.0004686579648050109</v>
      </c>
      <c r="AO2310" s="49" t="n">
        <v>0.02360199602842446</v>
      </c>
      <c r="AP2310" s="49" t="n">
        <v>46.96981827510523</v>
      </c>
      <c r="AQ2310" s="49" t="n">
        <v>24.48071042904235</v>
      </c>
      <c r="AR2310" s="49" t="n">
        <v>3.362005674093566</v>
      </c>
      <c r="AS2310" s="49" t="n">
        <v>-0.07646588081029568</v>
      </c>
      <c r="AT2310" s="49" t="n">
        <v>-0.0006859812962324827</v>
      </c>
      <c r="AU2310" s="49" t="n">
        <v>398.1262808152784</v>
      </c>
      <c r="AV2310" s="49" t="n">
        <v>942.7803596693802</v>
      </c>
      <c r="AW2310" s="49" t="n">
        <v>565.6680794158788</v>
      </c>
      <c r="AX2310" s="49" t="n">
        <v>78.57317189486774</v>
      </c>
      <c r="AY2310" s="49" t="n">
        <v>88.39459654218813</v>
      </c>
      <c r="AZ2310" s="49" t="n">
        <v>41.9029945450939</v>
      </c>
      <c r="BA2310" s="49" t="n">
        <v>8.001070874807521</v>
      </c>
      <c r="BB2310" s="49" t="n">
        <v>23.90626989036851</v>
      </c>
      <c r="BC2310" s="49" t="n">
        <v>15.00000630944935</v>
      </c>
      <c r="BD2310" s="49" t="n">
        <v>3.750525426155519</v>
      </c>
      <c r="BE2310" s="49" t="n">
        <v>4.688030841097723</v>
      </c>
      <c r="BF2310" s="49" t="n">
        <v>3.000168754930825</v>
      </c>
      <c r="BG2310" s="49" t="n">
        <v>6.156432755506733</v>
      </c>
      <c r="BH2310" s="49" t="n">
        <v>14.36331906076981</v>
      </c>
      <c r="BI2310" s="49" t="n">
        <v>5.642736488479093</v>
      </c>
      <c r="BJ2310" s="49" t="n">
        <v>0.7182433330962004</v>
      </c>
      <c r="BK2310" s="49" t="n">
        <v>0.4104727831284863</v>
      </c>
      <c r="BL2310" s="49" t="n">
        <v>0.02052113425755487</v>
      </c>
      <c r="BM2310" s="49" t="n">
        <v>0.003634491996993699</v>
      </c>
      <c r="BN2310" s="49" t="n">
        <v>0.6738016924219055</v>
      </c>
      <c r="BO2310" s="49" t="n">
        <v>0.2187159405761454</v>
      </c>
      <c r="BP2310" s="49" t="n">
        <v>0.00354080134825585</v>
      </c>
      <c r="BQ2310" s="49" t="n">
        <v>0.6738065688458791</v>
      </c>
      <c r="BR2310" s="49" t="n">
        <v>0.2187149331406329</v>
      </c>
      <c r="BS2310" s="49" t="n">
        <v>0.09369064873784903</v>
      </c>
      <c r="BT2310" s="49" t="n">
        <v>-0.00487642397362098</v>
      </c>
      <c r="BU2310" s="49" t="n">
        <v>0.0010074355124845</v>
      </c>
      <c r="BV2310" s="49" t="n">
        <v>0.09382287619765947</v>
      </c>
    </row>
    <row r="2311">
      <c r="A2311" s="51" t="n">
        <v>88.17</v>
      </c>
      <c r="B2311" t="inlineStr">
        <is>
          <t>path/pick_to_place</t>
        </is>
      </c>
      <c r="C2311" t="inlineStr">
        <is>
          <t>effort</t>
        </is>
      </c>
      <c r="D2311" s="51" t="n">
        <v>1</v>
      </c>
      <c r="E2311" s="51" t="n">
        <v>-1.414014375386746</v>
      </c>
      <c r="F2311" s="51" t="n">
        <v>-2.087739583884547</v>
      </c>
      <c r="G2311" s="51" t="n">
        <v>-1.47271042778607</v>
      </c>
      <c r="H2311" s="51" t="n">
        <v>-1.129885774091056</v>
      </c>
      <c r="I2311" s="51" t="n">
        <v>-4.72610842990477</v>
      </c>
      <c r="J2311" s="51" t="n">
        <v>1.66029667591968</v>
      </c>
      <c r="K2311" s="51" t="n">
        <v>-1.413945055766111</v>
      </c>
      <c r="L2311" s="51" t="n">
        <v>-2.087735910983562</v>
      </c>
      <c r="M2311" s="51" t="n">
        <v>-1.472735162220084</v>
      </c>
      <c r="N2311" s="51" t="n">
        <v>-1.129821499708167</v>
      </c>
      <c r="O2311" s="51" t="n">
        <v>-4.725970388236656</v>
      </c>
      <c r="P2311" s="51" t="n">
        <v>1.660251086152978</v>
      </c>
      <c r="Q2311" s="51" t="n">
        <v>-6.93196206351665e-05</v>
      </c>
      <c r="R2311" s="51" t="n">
        <v>-3.672900985129957e-06</v>
      </c>
      <c r="S2311" s="51" t="n">
        <v>2.473443401473929e-05</v>
      </c>
      <c r="T2311" s="51" t="n">
        <v>-6.427438288980625e-05</v>
      </c>
      <c r="U2311" s="51" t="n">
        <v>-0.0001380416681131535</v>
      </c>
      <c r="V2311" s="51" t="n">
        <v>4.558976670154813e-05</v>
      </c>
      <c r="W2311" s="51" t="n">
        <v>-0.2234706122824689</v>
      </c>
      <c r="X2311" s="51" t="n">
        <v>-0.005287838940933257</v>
      </c>
      <c r="Y2311" s="51" t="n">
        <v>0.06065075820791024</v>
      </c>
      <c r="Z2311" s="51" t="n">
        <v>-0.05225175879962152</v>
      </c>
      <c r="AA2311" s="51" t="n">
        <v>0.004851013003022694</v>
      </c>
      <c r="AB2311" s="51" t="n">
        <v>-0.2233928769041236</v>
      </c>
      <c r="AC2311" s="51" t="n">
        <v>-0.2284388125836192</v>
      </c>
      <c r="AD2311" s="51" t="n">
        <v>-0.004248038259370299</v>
      </c>
      <c r="AE2311" s="51" t="n">
        <v>0.06063407711234533</v>
      </c>
      <c r="AF2311" s="51" t="n">
        <v>-0.06073876377218743</v>
      </c>
      <c r="AG2311" s="51" t="n">
        <v>0.003104637135595693</v>
      </c>
      <c r="AH2311" s="51" t="n">
        <v>-0.2230510534452641</v>
      </c>
      <c r="AI2311" s="51" t="n">
        <v>0.005981678102419361</v>
      </c>
      <c r="AJ2311" s="51" t="n">
        <v>6.525420432005916</v>
      </c>
      <c r="AK2311" s="51" t="n">
        <v>4.538963858637875</v>
      </c>
      <c r="AL2311" s="51" t="n">
        <v>1.000797314517757</v>
      </c>
      <c r="AM2311" s="51" t="n">
        <v>-0.05052803995276217</v>
      </c>
      <c r="AN2311" s="51" t="n">
        <v>-0.0006147742380026407</v>
      </c>
      <c r="AO2311" s="51" t="n">
        <v>0.06047849082726022</v>
      </c>
      <c r="AP2311" s="51" t="n">
        <v>46.90768493416824</v>
      </c>
      <c r="AQ2311" s="51" t="n">
        <v>24.5165937796114</v>
      </c>
      <c r="AR2311" s="51" t="n">
        <v>3.376661805476226</v>
      </c>
      <c r="AS2311" s="51" t="n">
        <v>-0.07350973140278329</v>
      </c>
      <c r="AT2311" s="51" t="n">
        <v>-0.0008110321462847758</v>
      </c>
      <c r="AU2311" s="51" t="n">
        <v>398.1350180071256</v>
      </c>
      <c r="AV2311" s="51" t="n">
        <v>942.8025560726865</v>
      </c>
      <c r="AW2311" s="51" t="n">
        <v>565.6813986217199</v>
      </c>
      <c r="AX2311" s="51" t="n">
        <v>78.57494017591907</v>
      </c>
      <c r="AY2311" s="51" t="n">
        <v>88.39658807676625</v>
      </c>
      <c r="AZ2311" s="51" t="n">
        <v>41.90396459964296</v>
      </c>
      <c r="BA2311" s="51" t="n">
        <v>8.001065520433484</v>
      </c>
      <c r="BB2311" s="51" t="n">
        <v>23.90626979091667</v>
      </c>
      <c r="BC2311" s="51" t="n">
        <v>15.0000062779021</v>
      </c>
      <c r="BD2311" s="51" t="n">
        <v>3.750522799024741</v>
      </c>
      <c r="BE2311" s="51" t="n">
        <v>4.688028186892235</v>
      </c>
      <c r="BF2311" s="51" t="n">
        <v>3.000167911156171</v>
      </c>
      <c r="BG2311" s="51" t="n">
        <v>6.15647790525446</v>
      </c>
      <c r="BH2311" s="51" t="n">
        <v>14.36343924085472</v>
      </c>
      <c r="BI2311" s="51" t="n">
        <v>5.642783651049668</v>
      </c>
      <c r="BJ2311" s="51" t="n">
        <v>0.7182488742594357</v>
      </c>
      <c r="BK2311" s="51" t="n">
        <v>0.4104752389610282</v>
      </c>
      <c r="BL2311" s="51" t="n">
        <v>0.02052128064646421</v>
      </c>
      <c r="BM2311" s="51" t="n">
        <v>0.005119796401282394</v>
      </c>
      <c r="BN2311" s="51" t="n">
        <v>0.6738937886293624</v>
      </c>
      <c r="BO2311" s="51" t="n">
        <v>0.2189061676009155</v>
      </c>
      <c r="BP2311" s="51" t="n">
        <v>0.005062057078977724</v>
      </c>
      <c r="BQ2311" s="51" t="n">
        <v>0.6738911339657856</v>
      </c>
      <c r="BR2311" s="51" t="n">
        <v>0.2189034044416983</v>
      </c>
      <c r="BS2311" s="51" t="n">
        <v>0.05773932230467016</v>
      </c>
      <c r="BT2311" s="51" t="n">
        <v>0.002654663576850957</v>
      </c>
      <c r="BU2311" s="51" t="n">
        <v>0.002763159217239464</v>
      </c>
      <c r="BV2311" s="51" t="n">
        <v>0.05786632550774808</v>
      </c>
    </row>
    <row r="2312">
      <c r="A2312" s="49" t="n">
        <v>88.18000000000001</v>
      </c>
      <c r="B2312" s="50" t="inlineStr">
        <is>
          <t>path/pick_to_place</t>
        </is>
      </c>
      <c r="C2312" s="50" t="inlineStr">
        <is>
          <t>effort</t>
        </is>
      </c>
      <c r="D2312" s="49" t="n">
        <v>1</v>
      </c>
      <c r="E2312" s="49" t="n">
        <v>-1.41624946714209</v>
      </c>
      <c r="F2312" s="49" t="n">
        <v>-2.087806102284135</v>
      </c>
      <c r="G2312" s="49" t="n">
        <v>-1.472082339880997</v>
      </c>
      <c r="H2312" s="49" t="n">
        <v>-1.13041627855664</v>
      </c>
      <c r="I2312" s="49" t="n">
        <v>-4.726059910620022</v>
      </c>
      <c r="J2312" s="49" t="n">
        <v>1.65806250638693</v>
      </c>
      <c r="K2312" s="49" t="n">
        <v>-1.416231161852519</v>
      </c>
      <c r="L2312" s="49" t="n">
        <v>-2.087794896300658</v>
      </c>
      <c r="M2312" s="49" t="n">
        <v>-1.472101455979131</v>
      </c>
      <c r="N2312" s="49" t="n">
        <v>-1.130438910352002</v>
      </c>
      <c r="O2312" s="49" t="n">
        <v>-4.725928472528423</v>
      </c>
      <c r="P2312" s="49" t="n">
        <v>1.658019183245932</v>
      </c>
      <c r="Q2312" s="49" t="n">
        <v>-1.830528957103006e-05</v>
      </c>
      <c r="R2312" s="49" t="n">
        <v>-1.120598347714719e-05</v>
      </c>
      <c r="S2312" s="49" t="n">
        <v>1.911609813398663e-05</v>
      </c>
      <c r="T2312" s="49" t="n">
        <v>2.263179536177162e-05</v>
      </c>
      <c r="U2312" s="49" t="n">
        <v>-0.0001314380915991009</v>
      </c>
      <c r="V2312" s="49" t="n">
        <v>4.332314099841916e-05</v>
      </c>
      <c r="W2312" s="49" t="n">
        <v>-0.2235451293778415</v>
      </c>
      <c r="X2312" s="49" t="n">
        <v>-0.007952800491701465</v>
      </c>
      <c r="Y2312" s="49" t="n">
        <v>0.06486677406458147</v>
      </c>
      <c r="Z2312" s="49" t="n">
        <v>-0.053812185115664</v>
      </c>
      <c r="AA2312" s="49" t="n">
        <v>0.004852991784725925</v>
      </c>
      <c r="AB2312" s="49" t="n">
        <v>-0.2234393305546692</v>
      </c>
      <c r="AC2312" s="49" t="n">
        <v>-0.2287486676265365</v>
      </c>
      <c r="AD2312" s="49" t="n">
        <v>-0.007248344518170798</v>
      </c>
      <c r="AE2312" s="49" t="n">
        <v>0.06559869919500466</v>
      </c>
      <c r="AF2312" s="49" t="n">
        <v>-0.06253011306187084</v>
      </c>
      <c r="AG2312" s="49" t="n">
        <v>0.00507033303540821</v>
      </c>
      <c r="AH2312" s="49" t="n">
        <v>-0.223234674060152</v>
      </c>
      <c r="AI2312" s="49" t="n">
        <v>0.02624562629707998</v>
      </c>
      <c r="AJ2312" s="49" t="n">
        <v>6.523226937375024</v>
      </c>
      <c r="AK2312" s="49" t="n">
        <v>4.525638366207422</v>
      </c>
      <c r="AL2312" s="49" t="n">
        <v>1.004139800864243</v>
      </c>
      <c r="AM2312" s="49" t="n">
        <v>-0.05055324670012086</v>
      </c>
      <c r="AN2312" s="49" t="n">
        <v>-0.000705960892826636</v>
      </c>
      <c r="AO2312" s="49" t="n">
        <v>0.08067939010708956</v>
      </c>
      <c r="AP2312" s="49" t="n">
        <v>46.90611614274902</v>
      </c>
      <c r="AQ2312" s="49" t="n">
        <v>24.51797619870156</v>
      </c>
      <c r="AR2312" s="49" t="n">
        <v>3.384207900083083</v>
      </c>
      <c r="AS2312" s="49" t="n">
        <v>-0.07210145005500609</v>
      </c>
      <c r="AT2312" s="49" t="n">
        <v>-0.0008944830937279419</v>
      </c>
      <c r="AU2312" s="49" t="n">
        <v>398.1436678270543</v>
      </c>
      <c r="AV2312" s="49" t="n">
        <v>942.8245305119596</v>
      </c>
      <c r="AW2312" s="49" t="n">
        <v>565.6945846355028</v>
      </c>
      <c r="AX2312" s="49" t="n">
        <v>78.57669077415987</v>
      </c>
      <c r="AY2312" s="49" t="n">
        <v>88.39855969599859</v>
      </c>
      <c r="AZ2312" s="49" t="n">
        <v>41.90492495364653</v>
      </c>
      <c r="BA2312" s="49" t="n">
        <v>8.001060192831316</v>
      </c>
      <c r="BB2312" s="49" t="n">
        <v>23.90626969196209</v>
      </c>
      <c r="BC2312" s="49" t="n">
        <v>15.00000624651259</v>
      </c>
      <c r="BD2312" s="49" t="n">
        <v>3.750520185029617</v>
      </c>
      <c r="BE2312" s="49" t="n">
        <v>4.688025545957774</v>
      </c>
      <c r="BF2312" s="49" t="n">
        <v>3.00016707160039</v>
      </c>
      <c r="BG2312" s="49" t="n">
        <v>6.156522964145818</v>
      </c>
      <c r="BH2312" s="49" t="n">
        <v>14.36355797151992</v>
      </c>
      <c r="BI2312" s="49" t="n">
        <v>5.642830247237072</v>
      </c>
      <c r="BJ2312" s="49" t="n">
        <v>0.7182549216826553</v>
      </c>
      <c r="BK2312" s="49" t="n">
        <v>0.4104775549087287</v>
      </c>
      <c r="BL2312" s="49" t="n">
        <v>0.02052142527870664</v>
      </c>
      <c r="BM2312" s="49" t="n">
        <v>0.006604102919601579</v>
      </c>
      <c r="BN2312" s="49" t="n">
        <v>0.673995259124173</v>
      </c>
      <c r="BO2312" s="49" t="n">
        <v>0.2190963951064785</v>
      </c>
      <c r="BP2312" s="49" t="n">
        <v>0.006582285754115755</v>
      </c>
      <c r="BQ2312" s="49" t="n">
        <v>0.673985962087064</v>
      </c>
      <c r="BR2312" s="49" t="n">
        <v>0.2190928212173709</v>
      </c>
      <c r="BS2312" s="49" t="n">
        <v>0.02181716548582333</v>
      </c>
      <c r="BT2312" s="49" t="n">
        <v>0.009297037109057271</v>
      </c>
      <c r="BU2312" s="49" t="n">
        <v>0.003573889107599815</v>
      </c>
      <c r="BV2312" s="49" t="n">
        <v>0.02398325024254238</v>
      </c>
    </row>
    <row r="2313">
      <c r="A2313" s="51" t="n">
        <v>88.19</v>
      </c>
      <c r="B2313" t="inlineStr">
        <is>
          <t>path/pick_to_place</t>
        </is>
      </c>
      <c r="C2313" t="inlineStr">
        <is>
          <t>effort</t>
        </is>
      </c>
      <c r="D2313" s="51" t="n">
        <v>1</v>
      </c>
      <c r="E2313" s="51" t="n">
        <v>-1.418485214189777</v>
      </c>
      <c r="F2313" s="51" t="n">
        <v>-2.087896903698691</v>
      </c>
      <c r="G2313" s="51" t="n">
        <v>-1.471415846587527</v>
      </c>
      <c r="H2313" s="51" t="n">
        <v>-1.130961001144889</v>
      </c>
      <c r="I2313" s="51" t="n">
        <v>-4.726011365750479</v>
      </c>
      <c r="J2313" s="51" t="n">
        <v>1.65582792803119</v>
      </c>
      <c r="K2313" s="51" t="n">
        <v>-1.418519449213512</v>
      </c>
      <c r="L2313" s="51" t="n">
        <v>-2.087881331095352</v>
      </c>
      <c r="M2313" s="51" t="n">
        <v>-1.471424699510124</v>
      </c>
      <c r="N2313" s="51" t="n">
        <v>-1.131061219130789</v>
      </c>
      <c r="O2313" s="51" t="n">
        <v>-4.725870128475238</v>
      </c>
      <c r="P2313" s="51" t="n">
        <v>1.655785730994673</v>
      </c>
      <c r="Q2313" s="51" t="n">
        <v>3.423502373567366e-05</v>
      </c>
      <c r="R2313" s="51" t="n">
        <v>-1.557260333884258e-05</v>
      </c>
      <c r="S2313" s="51" t="n">
        <v>8.852922597002433e-06</v>
      </c>
      <c r="T2313" s="51" t="n">
        <v>0.0001002179858999863</v>
      </c>
      <c r="U2313" s="51" t="n">
        <v>-0.0001412372752414015</v>
      </c>
      <c r="V2313" s="51" t="n">
        <v>4.219703651742179e-05</v>
      </c>
      <c r="W2313" s="51" t="n">
        <v>-0.2236006158526101</v>
      </c>
      <c r="X2313" s="51" t="n">
        <v>-0.01010065427497847</v>
      </c>
      <c r="Y2313" s="51" t="n">
        <v>0.06826245081791224</v>
      </c>
      <c r="Z2313" s="51" t="n">
        <v>-0.05506980932942993</v>
      </c>
      <c r="AA2313" s="51" t="n">
        <v>0.0048562558049556</v>
      </c>
      <c r="AB2313" s="51" t="n">
        <v>-0.2234742180645918</v>
      </c>
      <c r="AC2313" s="51" t="n">
        <v>-0.2288914195000423</v>
      </c>
      <c r="AD2313" s="51" t="n">
        <v>-0.009755824552512501</v>
      </c>
      <c r="AE2313" s="51" t="n">
        <v>0.06931448903854578</v>
      </c>
      <c r="AF2313" s="51" t="n">
        <v>-0.06190370997712448</v>
      </c>
      <c r="AG2313" s="51" t="n">
        <v>0.006449203009881574</v>
      </c>
      <c r="AH2313" s="51" t="n">
        <v>-0.2233855703148266</v>
      </c>
      <c r="AI2313" s="51" t="n">
        <v>0.04531298878938385</v>
      </c>
      <c r="AJ2313" s="51" t="n">
        <v>6.52488814976038</v>
      </c>
      <c r="AK2313" s="51" t="n">
        <v>4.507163119944777</v>
      </c>
      <c r="AL2313" s="51" t="n">
        <v>1.002649480192362</v>
      </c>
      <c r="AM2313" s="51" t="n">
        <v>-0.05167483616035738</v>
      </c>
      <c r="AN2313" s="51" t="n">
        <v>-0.0007497895121688964</v>
      </c>
      <c r="AO2313" s="51" t="n">
        <v>0.087981585450512</v>
      </c>
      <c r="AP2313" s="51" t="n">
        <v>46.95261220742629</v>
      </c>
      <c r="AQ2313" s="51" t="n">
        <v>24.49377972579469</v>
      </c>
      <c r="AR2313" s="51" t="n">
        <v>3.38478081426834</v>
      </c>
      <c r="AS2313" s="51" t="n">
        <v>-0.07211308967743475</v>
      </c>
      <c r="AT2313" s="51" t="n">
        <v>-0.000934602550678539</v>
      </c>
      <c r="AU2313" s="51" t="n">
        <v>398.1522311487838</v>
      </c>
      <c r="AV2313" s="51" t="n">
        <v>942.84628520684</v>
      </c>
      <c r="AW2313" s="51" t="n">
        <v>565.7076387891477</v>
      </c>
      <c r="AX2313" s="51" t="n">
        <v>78.57842386641828</v>
      </c>
      <c r="AY2313" s="51" t="n">
        <v>88.40051159903859</v>
      </c>
      <c r="AZ2313" s="51" t="n">
        <v>41.90587570411007</v>
      </c>
      <c r="BA2313" s="51" t="n">
        <v>8.00105489186716</v>
      </c>
      <c r="BB2313" s="51" t="n">
        <v>23.90626959350228</v>
      </c>
      <c r="BC2313" s="51" t="n">
        <v>15.00000621528003</v>
      </c>
      <c r="BD2313" s="51" t="n">
        <v>3.750517584104469</v>
      </c>
      <c r="BE2313" s="51" t="n">
        <v>4.688022918227985</v>
      </c>
      <c r="BF2313" s="51" t="n">
        <v>3.000166236242388</v>
      </c>
      <c r="BG2313" s="51" t="n">
        <v>6.156567858431214</v>
      </c>
      <c r="BH2313" s="51" t="n">
        <v>14.36367527586168</v>
      </c>
      <c r="BI2313" s="51" t="n">
        <v>5.642876284270227</v>
      </c>
      <c r="BJ2313" s="51" t="n">
        <v>0.7182610955760164</v>
      </c>
      <c r="BK2313" s="51" t="n">
        <v>0.410479824249824</v>
      </c>
      <c r="BL2313" s="51" t="n">
        <v>0.02052156817536216</v>
      </c>
      <c r="BM2313" s="51" t="n">
        <v>0.008087644754205524</v>
      </c>
      <c r="BN2313" s="51" t="n">
        <v>0.67410442295366</v>
      </c>
      <c r="BO2313" s="51" t="n">
        <v>0.2192866235656552</v>
      </c>
      <c r="BP2313" s="51" t="n">
        <v>0.00810108163934584</v>
      </c>
      <c r="BQ2313" s="51" t="n">
        <v>0.6740903461750414</v>
      </c>
      <c r="BR2313" s="51" t="n">
        <v>0.2192831298212059</v>
      </c>
      <c r="BS2313" s="51" t="n">
        <v>-0.01343688514031556</v>
      </c>
      <c r="BT2313" s="51" t="n">
        <v>0.01407677861864354</v>
      </c>
      <c r="BU2313" s="51" t="n">
        <v>0.003493744449328817</v>
      </c>
      <c r="BV2313" s="51" t="n">
        <v>0.01977149030370622</v>
      </c>
    </row>
    <row r="2314">
      <c r="A2314" s="49" t="n">
        <v>88.2</v>
      </c>
      <c r="B2314" s="50" t="inlineStr">
        <is>
          <t>path/pick_to_place</t>
        </is>
      </c>
      <c r="C2314" s="50" t="inlineStr">
        <is>
          <t>effort</t>
        </is>
      </c>
      <c r="D2314" s="49" t="n">
        <v>1</v>
      </c>
      <c r="E2314" s="49" t="n">
        <v>-1.42072139981351</v>
      </c>
      <c r="F2314" s="49" t="n">
        <v>-2.088005690967728</v>
      </c>
      <c r="G2314" s="49" t="n">
        <v>-1.470720935562707</v>
      </c>
      <c r="H2314" s="49" t="n">
        <v>-1.131516256236777</v>
      </c>
      <c r="I2314" s="49" t="n">
        <v>-4.725962779185487</v>
      </c>
      <c r="J2314" s="49" t="n">
        <v>1.653593066684968</v>
      </c>
      <c r="K2314" s="49" t="n">
        <v>-1.420808049398966</v>
      </c>
      <c r="L2314" s="49" t="n">
        <v>-2.087988676614699</v>
      </c>
      <c r="M2314" s="49" t="n">
        <v>-1.470719352099246</v>
      </c>
      <c r="N2314" s="49" t="n">
        <v>-1.131666047829902</v>
      </c>
      <c r="O2314" s="49" t="n">
        <v>-4.72580268710613</v>
      </c>
      <c r="P2314" s="49" t="n">
        <v>1.653550865511919</v>
      </c>
      <c r="Q2314" s="49" t="n">
        <v>8.664958545567814e-05</v>
      </c>
      <c r="R2314" s="49" t="n">
        <v>-1.701435302869925e-05</v>
      </c>
      <c r="S2314" s="49" t="n">
        <v>-1.583463461019008e-06</v>
      </c>
      <c r="T2314" s="49" t="n">
        <v>0.0001497915931250038</v>
      </c>
      <c r="U2314" s="49" t="n">
        <v>-0.000160092079356744</v>
      </c>
      <c r="V2314" s="49" t="n">
        <v>4.220117304920556e-05</v>
      </c>
      <c r="W2314" s="49" t="n">
        <v>-0.22363231337503</v>
      </c>
      <c r="X2314" s="49" t="n">
        <v>-0.01152493842562373</v>
      </c>
      <c r="Y2314" s="49" t="n">
        <v>0.07051066387185637</v>
      </c>
      <c r="Z2314" s="49" t="n">
        <v>-0.05590407404988605</v>
      </c>
      <c r="AA2314" s="49" t="n">
        <v>0.004861405015973493</v>
      </c>
      <c r="AB2314" s="49" t="n">
        <v>-0.223495758416047</v>
      </c>
      <c r="AC2314" s="49" t="n">
        <v>-0.2288316082648863</v>
      </c>
      <c r="AD2314" s="49" t="n">
        <v>-0.01148639514817571</v>
      </c>
      <c r="AE2314" s="49" t="n">
        <v>0.07143882731986574</v>
      </c>
      <c r="AF2314" s="49" t="n">
        <v>-0.05920527941582166</v>
      </c>
      <c r="AG2314" s="49" t="n">
        <v>0.006976917957713061</v>
      </c>
      <c r="AH2314" s="49" t="n">
        <v>-0.2235270264401378</v>
      </c>
      <c r="AI2314" s="49" t="n">
        <v>0.06276948476928274</v>
      </c>
      <c r="AJ2314" s="49" t="n">
        <v>6.528935316469171</v>
      </c>
      <c r="AK2314" s="49" t="n">
        <v>4.488462940007389</v>
      </c>
      <c r="AL2314" s="49" t="n">
        <v>0.9962558809940735</v>
      </c>
      <c r="AM2314" s="49" t="n">
        <v>-0.05317497458901077</v>
      </c>
      <c r="AN2314" s="49" t="n">
        <v>-0.0007463278170969911</v>
      </c>
      <c r="AO2314" s="49" t="n">
        <v>0.08586296711227975</v>
      </c>
      <c r="AP2314" s="49" t="n">
        <v>47.03323352395545</v>
      </c>
      <c r="AQ2314" s="49" t="n">
        <v>24.45409616968539</v>
      </c>
      <c r="AR2314" s="49" t="n">
        <v>3.378545449918006</v>
      </c>
      <c r="AS2314" s="49" t="n">
        <v>-0.07305301490015421</v>
      </c>
      <c r="AT2314" s="49" t="n">
        <v>-0.0009253688488089721</v>
      </c>
      <c r="AU2314" s="49" t="n">
        <v>398.160708837296</v>
      </c>
      <c r="AV2314" s="49" t="n">
        <v>942.8678223547715</v>
      </c>
      <c r="AW2314" s="49" t="n">
        <v>565.7205624012563</v>
      </c>
      <c r="AX2314" s="49" t="n">
        <v>78.58013962775409</v>
      </c>
      <c r="AY2314" s="49" t="n">
        <v>88.40244398304822</v>
      </c>
      <c r="AZ2314" s="49" t="n">
        <v>41.90681694706897</v>
      </c>
      <c r="BA2314" s="49" t="n">
        <v>8.001049617407824</v>
      </c>
      <c r="BB2314" s="49" t="n">
        <v>23.90626949553477</v>
      </c>
      <c r="BC2314" s="49" t="n">
        <v>15.00000618420363</v>
      </c>
      <c r="BD2314" s="49" t="n">
        <v>3.750514996183946</v>
      </c>
      <c r="BE2314" s="49" t="n">
        <v>4.688020303636845</v>
      </c>
      <c r="BF2314" s="49" t="n">
        <v>3.000165405061177</v>
      </c>
      <c r="BG2314" s="49" t="n">
        <v>6.156612400177348</v>
      </c>
      <c r="BH2314" s="49" t="n">
        <v>14.36379117255134</v>
      </c>
      <c r="BI2314" s="49" t="n">
        <v>5.642921768858985</v>
      </c>
      <c r="BJ2314" s="49" t="n">
        <v>0.7182667840703173</v>
      </c>
      <c r="BK2314" s="49" t="n">
        <v>0.4104820670005156</v>
      </c>
      <c r="BL2314" s="49" t="n">
        <v>0.02052170935725781</v>
      </c>
      <c r="BM2314" s="49" t="n">
        <v>0.009570778128472067</v>
      </c>
      <c r="BN2314" s="49" t="n">
        <v>0.6742183982526599</v>
      </c>
      <c r="BO2314" s="49" t="n">
        <v>0.2194768537065042</v>
      </c>
      <c r="BP2314" s="49" t="n">
        <v>0.009618241242870992</v>
      </c>
      <c r="BQ2314" s="49" t="n">
        <v>0.6742019078400993</v>
      </c>
      <c r="BR2314" s="49" t="n">
        <v>0.2194742680495088</v>
      </c>
      <c r="BS2314" s="49" t="n">
        <v>-0.04746311439892542</v>
      </c>
      <c r="BT2314" s="49" t="n">
        <v>0.01649041256068795</v>
      </c>
      <c r="BU2314" s="49" t="n">
        <v>0.002585656995374164</v>
      </c>
      <c r="BV2314" s="49" t="n">
        <v>0.05031268783284096</v>
      </c>
    </row>
    <row r="2315">
      <c r="A2315" s="51" t="n">
        <v>88.20999999999999</v>
      </c>
      <c r="B2315" t="inlineStr">
        <is>
          <t>path/pick_to_place</t>
        </is>
      </c>
      <c r="C2315" t="inlineStr">
        <is>
          <t>effort</t>
        </is>
      </c>
      <c r="D2315" s="51" t="n">
        <v>1</v>
      </c>
      <c r="E2315" s="51" t="n">
        <v>-1.422957775424262</v>
      </c>
      <c r="F2315" s="51" t="n">
        <v>-2.088124664953031</v>
      </c>
      <c r="G2315" s="51" t="n">
        <v>-1.470009973851346</v>
      </c>
      <c r="H2315" s="51" t="n">
        <v>-1.132077481505665</v>
      </c>
      <c r="I2315" s="51" t="n">
        <v>-4.725914130365904</v>
      </c>
      <c r="J2315" s="51" t="n">
        <v>1.651358058394877</v>
      </c>
      <c r="K2315" s="51" t="n">
        <v>-1.423094922813513</v>
      </c>
      <c r="L2315" s="51" t="n">
        <v>-2.088108465111243</v>
      </c>
      <c r="M2315" s="51" t="n">
        <v>-1.470001282861602</v>
      </c>
      <c r="N2315" s="51" t="n">
        <v>-1.132237621535209</v>
      </c>
      <c r="O2315" s="51" t="n">
        <v>-4.72573493562335</v>
      </c>
      <c r="P2315" s="51" t="n">
        <v>1.651314648052206</v>
      </c>
      <c r="Q2315" s="51" t="n">
        <v>0.000137147389251524</v>
      </c>
      <c r="R2315" s="51" t="n">
        <v>-1.619984178757861e-05</v>
      </c>
      <c r="S2315" s="51" t="n">
        <v>-8.690989743653788e-06</v>
      </c>
      <c r="T2315" s="51" t="n">
        <v>0.0001601400295438982</v>
      </c>
      <c r="U2315" s="51" t="n">
        <v>-0.000179194742554678</v>
      </c>
      <c r="V2315" s="51" t="n">
        <v>4.341034267096866e-05</v>
      </c>
      <c r="W2315" s="51" t="n">
        <v>-0.2236386057300253</v>
      </c>
      <c r="X2315" s="51" t="n">
        <v>-0.0121317192637597</v>
      </c>
      <c r="Y2315" s="51" t="n">
        <v>0.0714626602703735</v>
      </c>
      <c r="Z2315" s="51" t="n">
        <v>-0.05626019514583964</v>
      </c>
      <c r="AA2315" s="51" t="n">
        <v>0.004868729163730083</v>
      </c>
      <c r="AB2315" s="51" t="n">
        <v>-0.2235036898057605</v>
      </c>
      <c r="AC2315" s="51" t="n">
        <v>-0.2285669935260188</v>
      </c>
      <c r="AD2315" s="51" t="n">
        <v>-0.0123215994413724</v>
      </c>
      <c r="AE2315" s="51" t="n">
        <v>0.07199491774937807</v>
      </c>
      <c r="AF2315" s="51" t="n">
        <v>-0.05534975577871948</v>
      </c>
      <c r="AG2315" s="51" t="n">
        <v>0.006604239650142874</v>
      </c>
      <c r="AH2315" s="51" t="n">
        <v>-0.2236615431627651</v>
      </c>
      <c r="AI2315" s="51" t="n">
        <v>0.07830450783591955</v>
      </c>
      <c r="AJ2315" s="51" t="n">
        <v>6.534236570094927</v>
      </c>
      <c r="AK2315" s="51" t="n">
        <v>4.472798923766677</v>
      </c>
      <c r="AL2315" s="51" t="n">
        <v>0.9858451979299817</v>
      </c>
      <c r="AM2315" s="51" t="n">
        <v>-0.0542975594744757</v>
      </c>
      <c r="AN2315" s="51" t="n">
        <v>-0.0006922381505769078</v>
      </c>
      <c r="AO2315" s="51" t="n">
        <v>0.07767188323295458</v>
      </c>
      <c r="AP2315" s="51" t="n">
        <v>47.13373241036926</v>
      </c>
      <c r="AQ2315" s="51" t="n">
        <v>24.40836595189716</v>
      </c>
      <c r="AR2315" s="51" t="n">
        <v>3.366309937570094</v>
      </c>
      <c r="AS2315" s="51" t="n">
        <v>-0.0742245550022157</v>
      </c>
      <c r="AT2315" s="51" t="n">
        <v>-0.0008645645984698361</v>
      </c>
      <c r="AU2315" s="51" t="n">
        <v>398.169101748923</v>
      </c>
      <c r="AV2315" s="51" t="n">
        <v>942.8891441312238</v>
      </c>
      <c r="AW2315" s="51" t="n">
        <v>565.7333567772438</v>
      </c>
      <c r="AX2315" s="51" t="n">
        <v>78.58183823147655</v>
      </c>
      <c r="AY2315" s="51" t="n">
        <v>88.40435704321773</v>
      </c>
      <c r="AZ2315" s="51" t="n">
        <v>41.90774877759828</v>
      </c>
      <c r="BA2315" s="51" t="n">
        <v>8.001044369320786</v>
      </c>
      <c r="BB2315" s="51" t="n">
        <v>23.90626939805709</v>
      </c>
      <c r="BC2315" s="51" t="n">
        <v>15.00000615328261</v>
      </c>
      <c r="BD2315" s="51" t="n">
        <v>3.750512421203027</v>
      </c>
      <c r="BE2315" s="51" t="n">
        <v>4.688017702118661</v>
      </c>
      <c r="BF2315" s="51" t="n">
        <v>3.000164578035871</v>
      </c>
      <c r="BG2315" s="51" t="n">
        <v>6.156656329140818</v>
      </c>
      <c r="BH2315" s="51" t="n">
        <v>14.36390567848072</v>
      </c>
      <c r="BI2315" s="51" t="n">
        <v>5.642966707632677</v>
      </c>
      <c r="BJ2315" s="51" t="n">
        <v>0.7182717847478026</v>
      </c>
      <c r="BK2315" s="51" t="n">
        <v>0.4104842931120127</v>
      </c>
      <c r="BL2315" s="51" t="n">
        <v>0.02052184884497072</v>
      </c>
      <c r="BM2315" s="51" t="n">
        <v>0.01105391327791537</v>
      </c>
      <c r="BN2315" s="51" t="n">
        <v>0.6743336172466486</v>
      </c>
      <c r="BO2315" s="51" t="n">
        <v>0.2196670863844177</v>
      </c>
      <c r="BP2315" s="51" t="n">
        <v>0.01113370499582897</v>
      </c>
      <c r="BQ2315" s="51" t="n">
        <v>0.6743171911621404</v>
      </c>
      <c r="BR2315" s="51" t="n">
        <v>0.2196661776353981</v>
      </c>
      <c r="BS2315" s="51" t="n">
        <v>-0.07979171791360623</v>
      </c>
      <c r="BT2315" s="51" t="n">
        <v>0.01642608450824756</v>
      </c>
      <c r="BU2315" s="51" t="n">
        <v>0.0009087490195902603</v>
      </c>
      <c r="BV2315" s="51" t="n">
        <v>0.08146999646898978</v>
      </c>
    </row>
    <row r="2316">
      <c r="A2316" s="49" t="n">
        <v>88.22</v>
      </c>
      <c r="B2316" s="50" t="inlineStr">
        <is>
          <t>path/pick_to_place</t>
        </is>
      </c>
      <c r="C2316" s="50" t="inlineStr">
        <is>
          <t>effort</t>
        </is>
      </c>
      <c r="D2316" s="49" t="n">
        <v>1</v>
      </c>
      <c r="E2316" s="49" t="n">
        <v>-1.425194091981434</v>
      </c>
      <c r="F2316" s="49" t="n">
        <v>-2.088245649820514</v>
      </c>
      <c r="G2316" s="49" t="n">
        <v>-1.469295924169609</v>
      </c>
      <c r="H2316" s="49" t="n">
        <v>-1.132639895649901</v>
      </c>
      <c r="I2316" s="49" t="n">
        <v>-4.725865397386158</v>
      </c>
      <c r="J2316" s="49" t="n">
        <v>1.649123034229489</v>
      </c>
      <c r="K2316" s="49" t="n">
        <v>-1.425378166557677</v>
      </c>
      <c r="L2316" s="49" t="n">
        <v>-2.088231803900986</v>
      </c>
      <c r="M2316" s="49" t="n">
        <v>-1.469284769561942</v>
      </c>
      <c r="N2316" s="49" t="n">
        <v>-1.132770448665249</v>
      </c>
      <c r="O2316" s="49" t="n">
        <v>-4.725675034337973</v>
      </c>
      <c r="P2316" s="49" t="n">
        <v>1.649077306392022</v>
      </c>
      <c r="Q2316" s="49" t="n">
        <v>0.0001840745762429208</v>
      </c>
      <c r="R2316" s="49" t="n">
        <v>-1.384591952868774e-05</v>
      </c>
      <c r="S2316" s="49" t="n">
        <v>-1.115460766754062e-05</v>
      </c>
      <c r="T2316" s="49" t="n">
        <v>0.0001305530153483669</v>
      </c>
      <c r="U2316" s="49" t="n">
        <v>-0.0001903630481843166</v>
      </c>
      <c r="V2316" s="49" t="n">
        <v>4.572783746747966e-05</v>
      </c>
      <c r="W2316" s="49" t="n">
        <v>-0.2236210188191882</v>
      </c>
      <c r="X2316" s="49" t="n">
        <v>-0.01193959129477189</v>
      </c>
      <c r="Y2316" s="49" t="n">
        <v>0.0711480586974293</v>
      </c>
      <c r="Z2316" s="49" t="n">
        <v>-0.05614916174593831</v>
      </c>
      <c r="AA2316" s="49" t="n">
        <v>0.004878207787864566</v>
      </c>
      <c r="AB2316" s="49" t="n">
        <v>-0.2234992696450276</v>
      </c>
      <c r="AC2316" s="49" t="n">
        <v>-0.2281241440019286</v>
      </c>
      <c r="AD2316" s="49" t="n">
        <v>-0.01228100960122992</v>
      </c>
      <c r="AE2316" s="49" t="n">
        <v>0.07125267823865213</v>
      </c>
      <c r="AF2316" s="49" t="n">
        <v>-0.05145668247925961</v>
      </c>
      <c r="AG2316" s="49" t="n">
        <v>0.005484708674734354</v>
      </c>
      <c r="AH2316" s="49" t="n">
        <v>-0.2237666206228326</v>
      </c>
      <c r="AI2316" s="49" t="n">
        <v>0.09180569510657931</v>
      </c>
      <c r="AJ2316" s="49" t="n">
        <v>6.540037421621514</v>
      </c>
      <c r="AK2316" s="49" t="n">
        <v>4.461645370467077</v>
      </c>
      <c r="AL2316" s="49" t="n">
        <v>0.9732637091348642</v>
      </c>
      <c r="AM2316" s="49" t="n">
        <v>-0.05442851501932512</v>
      </c>
      <c r="AN2316" s="49" t="n">
        <v>-0.000591842225110846</v>
      </c>
      <c r="AO2316" s="49" t="n">
        <v>0.06677099351342347</v>
      </c>
      <c r="AP2316" s="49" t="n">
        <v>47.2401325404852</v>
      </c>
      <c r="AQ2316" s="49" t="n">
        <v>24.36432233272642</v>
      </c>
      <c r="AR2316" s="49" t="n">
        <v>3.349851251469382</v>
      </c>
      <c r="AS2316" s="49" t="n">
        <v>-0.07491669738699085</v>
      </c>
      <c r="AT2316" s="49" t="n">
        <v>-0.0007600788150730983</v>
      </c>
      <c r="AU2316" s="49" t="n">
        <v>398.1774107314338</v>
      </c>
      <c r="AV2316" s="49" t="n">
        <v>942.9102526899115</v>
      </c>
      <c r="AW2316" s="49" t="n">
        <v>565.7460232094713</v>
      </c>
      <c r="AX2316" s="49" t="n">
        <v>78.58351984916179</v>
      </c>
      <c r="AY2316" s="49" t="n">
        <v>88.40625097278556</v>
      </c>
      <c r="AZ2316" s="49" t="n">
        <v>41.90867128982229</v>
      </c>
      <c r="BA2316" s="49" t="n">
        <v>8.001039147474183</v>
      </c>
      <c r="BB2316" s="49" t="n">
        <v>23.90626930106681</v>
      </c>
      <c r="BC2316" s="49" t="n">
        <v>15.0000061225162</v>
      </c>
      <c r="BD2316" s="49" t="n">
        <v>3.750509859097011</v>
      </c>
      <c r="BE2316" s="49" t="n">
        <v>4.688015113608068</v>
      </c>
      <c r="BF2316" s="49" t="n">
        <v>3.000163755145691</v>
      </c>
      <c r="BG2316" s="49" t="n">
        <v>6.156699386361842</v>
      </c>
      <c r="BH2316" s="49" t="n">
        <v>14.36401881033895</v>
      </c>
      <c r="BI2316" s="49" t="n">
        <v>5.643011107141085</v>
      </c>
      <c r="BJ2316" s="49" t="n">
        <v>0.718276523330829</v>
      </c>
      <c r="BK2316" s="49" t="n">
        <v>0.4104864890118823</v>
      </c>
      <c r="BL2316" s="49" t="n">
        <v>0.02052198665883107</v>
      </c>
      <c r="BM2316" s="49" t="n">
        <v>0.0125374525326183</v>
      </c>
      <c r="BN2316" s="49" t="n">
        <v>0.6744463411189737</v>
      </c>
      <c r="BO2316" s="49" t="n">
        <v>0.2198573225580137</v>
      </c>
      <c r="BP2316" s="49" t="n">
        <v>0.0126474931572293</v>
      </c>
      <c r="BQ2316" s="49" t="n">
        <v>0.6744322432842187</v>
      </c>
      <c r="BR2316" s="49" t="n">
        <v>0.2198588136285646</v>
      </c>
      <c r="BS2316" s="49" t="n">
        <v>-0.1100406246109954</v>
      </c>
      <c r="BT2316" s="49" t="n">
        <v>0.01409783475503357</v>
      </c>
      <c r="BU2316" s="49" t="n">
        <v>-0.001491070550918572</v>
      </c>
      <c r="BV2316" s="49" t="n">
        <v>0.1109500396617597</v>
      </c>
    </row>
    <row r="2317">
      <c r="A2317" s="51" t="n">
        <v>88.23</v>
      </c>
      <c r="B2317" t="inlineStr">
        <is>
          <t>path/pick_to_place</t>
        </is>
      </c>
      <c r="C2317" t="inlineStr">
        <is>
          <t>effort</t>
        </is>
      </c>
      <c r="D2317" s="51" t="n">
        <v>1</v>
      </c>
      <c r="E2317" s="51" t="n">
        <v>-1.42743013141403</v>
      </c>
      <c r="F2317" s="51" t="n">
        <v>-2.088361218322072</v>
      </c>
      <c r="G2317" s="51" t="n">
        <v>-1.468590561188627</v>
      </c>
      <c r="H2317" s="51" t="n">
        <v>-1.133199156125419</v>
      </c>
      <c r="I2317" s="51" t="n">
        <v>-4.725816560096313</v>
      </c>
      <c r="J2317" s="51" t="n">
        <v>1.646888105087193</v>
      </c>
      <c r="K2317" s="51" t="n">
        <v>-1.427656253324775</v>
      </c>
      <c r="L2317" s="51" t="n">
        <v>-2.08835059208786</v>
      </c>
      <c r="M2317" s="51" t="n">
        <v>-1.468580708643695</v>
      </c>
      <c r="N2317" s="51" t="n">
        <v>-1.133269352744218</v>
      </c>
      <c r="O2317" s="51" t="n">
        <v>-4.725628782464428</v>
      </c>
      <c r="P2317" s="51" t="n">
        <v>1.64683933390069</v>
      </c>
      <c r="Q2317" s="51" t="n">
        <v>0.0002261219107446699</v>
      </c>
      <c r="R2317" s="51" t="n">
        <v>-1.062623421255182e-05</v>
      </c>
      <c r="S2317" s="51" t="n">
        <v>-9.85254493190979e-06</v>
      </c>
      <c r="T2317" s="51" t="n">
        <v>7.019661879903438e-05</v>
      </c>
      <c r="U2317" s="51" t="n">
        <v>-0.0001877776318854885</v>
      </c>
      <c r="V2317" s="51" t="n">
        <v>4.877118650314927e-05</v>
      </c>
      <c r="W2317" s="51" t="n">
        <v>-0.2235842206607799</v>
      </c>
      <c r="X2317" s="51" t="n">
        <v>-0.01107967720930883</v>
      </c>
      <c r="Y2317" s="51" t="n">
        <v>0.0697748494769953</v>
      </c>
      <c r="Z2317" s="51" t="n">
        <v>-0.05564773623867018</v>
      </c>
      <c r="AA2317" s="51" t="n">
        <v>0.004889510221704843</v>
      </c>
      <c r="AB2317" s="51" t="n">
        <v>-0.2234852745597139</v>
      </c>
      <c r="AC2317" s="51" t="n">
        <v>-0.227549521771109</v>
      </c>
      <c r="AD2317" s="51" t="n">
        <v>-0.01149257218121254</v>
      </c>
      <c r="AE2317" s="51" t="n">
        <v>0.06960602531493235</v>
      </c>
      <c r="AF2317" s="51" t="n">
        <v>-0.04848540123841913</v>
      </c>
      <c r="AG2317" s="51" t="n">
        <v>0.003921426955885103</v>
      </c>
      <c r="AH2317" s="51" t="n">
        <v>-0.2238146221320369</v>
      </c>
      <c r="AI2317" s="51" t="n">
        <v>0.1033945751523919</v>
      </c>
      <c r="AJ2317" s="51" t="n">
        <v>6.545648265655149</v>
      </c>
      <c r="AK2317" s="51" t="n">
        <v>4.455355976968343</v>
      </c>
      <c r="AL2317" s="51" t="n">
        <v>0.9610143010806953</v>
      </c>
      <c r="AM2317" s="51" t="n">
        <v>-0.05322821289647704</v>
      </c>
      <c r="AN2317" s="51" t="n">
        <v>-0.0004616520303611189</v>
      </c>
      <c r="AO2317" s="51" t="n">
        <v>0.05662907463272673</v>
      </c>
      <c r="AP2317" s="51" t="n">
        <v>47.33880894964293</v>
      </c>
      <c r="AQ2317" s="51" t="n">
        <v>24.327879018635</v>
      </c>
      <c r="AR2317" s="51" t="n">
        <v>3.331881422309281</v>
      </c>
      <c r="AS2317" s="51" t="n">
        <v>-0.07457907210886359</v>
      </c>
      <c r="AT2317" s="51" t="n">
        <v>-0.0006310377438824503</v>
      </c>
      <c r="AU2317" s="51" t="n">
        <v>398.1856366241195</v>
      </c>
      <c r="AV2317" s="51" t="n">
        <v>942.9311501630124</v>
      </c>
      <c r="AW2317" s="51" t="n">
        <v>565.7585629773766</v>
      </c>
      <c r="AX2317" s="51" t="n">
        <v>78.58518465067017</v>
      </c>
      <c r="AY2317" s="51" t="n">
        <v>88.4081259630577</v>
      </c>
      <c r="AZ2317" s="51" t="n">
        <v>41.90958457692407</v>
      </c>
      <c r="BA2317" s="51" t="n">
        <v>8.001033951736812</v>
      </c>
      <c r="BB2317" s="51" t="n">
        <v>23.90626920456147</v>
      </c>
      <c r="BC2317" s="51" t="n">
        <v>15.00000609190361</v>
      </c>
      <c r="BD2317" s="51" t="n">
        <v>3.750507309801526</v>
      </c>
      <c r="BE2317" s="51" t="n">
        <v>4.688012538040027</v>
      </c>
      <c r="BF2317" s="51" t="n">
        <v>3.000162936369962</v>
      </c>
      <c r="BG2317" s="51" t="n">
        <v>6.156741385477291</v>
      </c>
      <c r="BH2317" s="51" t="n">
        <v>14.36413058461488</v>
      </c>
      <c r="BI2317" s="51" t="n">
        <v>5.643054973855392</v>
      </c>
      <c r="BJ2317" s="51" t="n">
        <v>0.7182813690566903</v>
      </c>
      <c r="BK2317" s="51" t="n">
        <v>0.4104886511437397</v>
      </c>
      <c r="BL2317" s="51" t="n">
        <v>0.02052212281892509</v>
      </c>
      <c r="BM2317" s="51" t="n">
        <v>0.01402173552155158</v>
      </c>
      <c r="BN2317" s="51" t="n">
        <v>0.6745531745021041</v>
      </c>
      <c r="BO2317" s="51" t="n">
        <v>0.2200475631905639</v>
      </c>
      <c r="BP2317" s="51" t="n">
        <v>0.01415963714758177</v>
      </c>
      <c r="BQ2317" s="51" t="n">
        <v>0.6745431653192103</v>
      </c>
      <c r="BR2317" s="51" t="n">
        <v>0.2200521459096927</v>
      </c>
      <c r="BS2317" s="51" t="n">
        <v>-0.1379016260301923</v>
      </c>
      <c r="BT2317" s="51" t="n">
        <v>0.0100091828937332</v>
      </c>
      <c r="BU2317" s="51" t="n">
        <v>-0.004582719128787272</v>
      </c>
      <c r="BV2317" s="51" t="n">
        <v>0.1383403177623377</v>
      </c>
    </row>
    <row r="2318">
      <c r="A2318" s="49" t="n">
        <v>88.23999999999999</v>
      </c>
      <c r="B2318" s="50" t="inlineStr">
        <is>
          <t>path/pick_to_place</t>
        </is>
      </c>
      <c r="C2318" s="50" t="inlineStr">
        <is>
          <t>effort</t>
        </is>
      </c>
      <c r="D2318" s="49" t="n">
        <v>1</v>
      </c>
      <c r="E2318" s="49" t="n">
        <v>-1.429665738041817</v>
      </c>
      <c r="F2318" s="49" t="n">
        <v>-2.088465817077433</v>
      </c>
      <c r="G2318" s="49" t="n">
        <v>-1.467902687818086</v>
      </c>
      <c r="H2318" s="49" t="n">
        <v>-1.133752016878338</v>
      </c>
      <c r="I2318" s="49" t="n">
        <v>-4.725767603204133</v>
      </c>
      <c r="J2318" s="49" t="n">
        <v>1.644653346504044</v>
      </c>
      <c r="K2318" s="49" t="n">
        <v>-1.429928175633436</v>
      </c>
      <c r="L2318" s="49" t="n">
        <v>-2.08845850051677</v>
      </c>
      <c r="M2318" s="49" t="n">
        <v>-1.467895809800237</v>
      </c>
      <c r="N2318" s="49" t="n">
        <v>-1.133746579187173</v>
      </c>
      <c r="O2318" s="49" t="n">
        <v>-4.725598534033764</v>
      </c>
      <c r="P2318" s="49" t="n">
        <v>1.644601424422773</v>
      </c>
      <c r="Q2318" s="49" t="n">
        <v>0.0002624375916198129</v>
      </c>
      <c r="R2318" s="49" t="n">
        <v>-7.316560662662397e-06</v>
      </c>
      <c r="S2318" s="49" t="n">
        <v>-6.878017848821472e-06</v>
      </c>
      <c r="T2318" s="49" t="n">
        <v>-5.437691164900116e-06</v>
      </c>
      <c r="U2318" s="49" t="n">
        <v>-0.000169069170369518</v>
      </c>
      <c r="V2318" s="49" t="n">
        <v>5.192208127091646e-05</v>
      </c>
      <c r="W2318" s="49" t="n">
        <v>-0.2235360213897297</v>
      </c>
      <c r="X2318" s="49" t="n">
        <v>-0.009795627883282025</v>
      </c>
      <c r="Y2318" s="49" t="n">
        <v>0.06772939457304895</v>
      </c>
      <c r="Z2318" s="49" t="n">
        <v>-0.05489845427236377</v>
      </c>
      <c r="AA2318" s="49" t="n">
        <v>0.004901995592267526</v>
      </c>
      <c r="AB2318" s="49" t="n">
        <v>-0.2234660003902545</v>
      </c>
      <c r="AC2318" s="49" t="n">
        <v>-0.2268995690709643</v>
      </c>
      <c r="AD2318" s="49" t="n">
        <v>-0.0101738089751842</v>
      </c>
      <c r="AE2318" s="49" t="n">
        <v>0.06749418966834368</v>
      </c>
      <c r="AF2318" s="49" t="n">
        <v>-0.04700144923494793</v>
      </c>
      <c r="AG2318" s="49" t="n">
        <v>0.002292465855265776</v>
      </c>
      <c r="AH2318" s="49" t="n">
        <v>-0.2237881003660753</v>
      </c>
      <c r="AI2318" s="49" t="n">
        <v>0.1134137471020881</v>
      </c>
      <c r="AJ2318" s="49" t="n">
        <v>6.55002062895791</v>
      </c>
      <c r="AK2318" s="49" t="n">
        <v>4.454211832491208</v>
      </c>
      <c r="AL2318" s="49" t="n">
        <v>0.9517988041662728</v>
      </c>
      <c r="AM2318" s="49" t="n">
        <v>-0.05069732863112704</v>
      </c>
      <c r="AN2318" s="49" t="n">
        <v>-0.0003279804883408864</v>
      </c>
      <c r="AO2318" s="49" t="n">
        <v>0.05085544752265735</v>
      </c>
      <c r="AP2318" s="49" t="n">
        <v>47.41621925904894</v>
      </c>
      <c r="AQ2318" s="49" t="n">
        <v>24.30380819899885</v>
      </c>
      <c r="AR2318" s="49" t="n">
        <v>3.315720630864238</v>
      </c>
      <c r="AS2318" s="49" t="n">
        <v>-0.07294691495822932</v>
      </c>
      <c r="AT2318" s="49" t="n">
        <v>-0.0005045894365514411</v>
      </c>
      <c r="AU2318" s="49" t="n">
        <v>398.1937802578782</v>
      </c>
      <c r="AV2318" s="49" t="n">
        <v>942.9518386613822</v>
      </c>
      <c r="AW2318" s="49" t="n">
        <v>565.7709773476029</v>
      </c>
      <c r="AX2318" s="49" t="n">
        <v>78.58683280416346</v>
      </c>
      <c r="AY2318" s="49" t="n">
        <v>88.40998220342712</v>
      </c>
      <c r="AZ2318" s="49" t="n">
        <v>41.91048873115483</v>
      </c>
      <c r="BA2318" s="49" t="n">
        <v>8.001028781978128</v>
      </c>
      <c r="BB2318" s="49" t="n">
        <v>23.90626910853867</v>
      </c>
      <c r="BC2318" s="49" t="n">
        <v>15.0000060614441</v>
      </c>
      <c r="BD2318" s="49" t="n">
        <v>3.750504773252519</v>
      </c>
      <c r="BE2318" s="49" t="n">
        <v>4.688009975349827</v>
      </c>
      <c r="BF2318" s="49" t="n">
        <v>3.000162121688112</v>
      </c>
      <c r="BG2318" s="49" t="n">
        <v>6.156782252719912</v>
      </c>
      <c r="BH2318" s="49" t="n">
        <v>14.36424101759951</v>
      </c>
      <c r="BI2318" s="49" t="n">
        <v>5.643098314169127</v>
      </c>
      <c r="BJ2318" s="49" t="n">
        <v>0.7182866433572742</v>
      </c>
      <c r="BK2318" s="49" t="n">
        <v>0.4104907873300148</v>
      </c>
      <c r="BL2318" s="49" t="n">
        <v>0.02052225734509799</v>
      </c>
      <c r="BM2318" s="49" t="n">
        <v>0.01550699149122665</v>
      </c>
      <c r="BN2318" s="49" t="n">
        <v>0.6746515795031141</v>
      </c>
      <c r="BO2318" s="49" t="n">
        <v>0.2202378090443561</v>
      </c>
      <c r="BP2318" s="49" t="n">
        <v>0.01567011236196366</v>
      </c>
      <c r="BQ2318" s="49" t="n">
        <v>0.6746466416322344</v>
      </c>
      <c r="BR2318" s="49" t="n">
        <v>0.2202461523292876</v>
      </c>
      <c r="BS2318" s="49" t="n">
        <v>-0.1631208707370095</v>
      </c>
      <c r="BT2318" s="49" t="n">
        <v>0.004937870879628825</v>
      </c>
      <c r="BU2318" s="49" t="n">
        <v>-0.008343284931516814</v>
      </c>
      <c r="BV2318" s="49" t="n">
        <v>0.1634087251106027</v>
      </c>
    </row>
    <row r="2319">
      <c r="A2319" s="51" t="n">
        <v>88.25</v>
      </c>
      <c r="B2319" t="inlineStr">
        <is>
          <t>path/pick_to_place</t>
        </is>
      </c>
      <c r="C2319" t="inlineStr">
        <is>
          <t>effort</t>
        </is>
      </c>
      <c r="D2319" s="51" t="n">
        <v>1</v>
      </c>
      <c r="E2319" s="51" t="n">
        <v>-1.431900849996496</v>
      </c>
      <c r="F2319" s="51" t="n">
        <v>-2.088556891856008</v>
      </c>
      <c r="G2319" s="51" t="n">
        <v>-1.467236351489835</v>
      </c>
      <c r="H2319" s="51" t="n">
        <v>-1.134296986077557</v>
      </c>
      <c r="I2319" s="51" t="n">
        <v>-4.725718519377143</v>
      </c>
      <c r="J2319" s="51" t="n">
        <v>1.64241878346162</v>
      </c>
      <c r="K2319" s="51" t="n">
        <v>-1.432193499808452</v>
      </c>
      <c r="L2319" s="51" t="n">
        <v>-2.088551857097987</v>
      </c>
      <c r="M2319" s="51" t="n">
        <v>-1.467232210228672</v>
      </c>
      <c r="N2319" s="51" t="n">
        <v>-1.134217629236304</v>
      </c>
      <c r="O2319" s="51" t="n">
        <v>-4.725582874413208</v>
      </c>
      <c r="P2319" s="51" t="n">
        <v>1.642364329400513</v>
      </c>
      <c r="Q2319" s="51" t="n">
        <v>0.0002926498119559806</v>
      </c>
      <c r="R2319" s="51" t="n">
        <v>-5.034758021160712e-06</v>
      </c>
      <c r="S2319" s="51" t="n">
        <v>-4.141261163326249e-06</v>
      </c>
      <c r="T2319" s="51" t="n">
        <v>-7.935684125248699e-05</v>
      </c>
      <c r="U2319" s="51" t="n">
        <v>-0.0001356449639349222</v>
      </c>
      <c r="V2319" s="51" t="n">
        <v>5.445406110715645e-05</v>
      </c>
      <c r="W2319" s="51" t="n">
        <v>-0.2234873732576359</v>
      </c>
      <c r="X2319" s="51" t="n">
        <v>-0.008443622377866111</v>
      </c>
      <c r="Y2319" s="51" t="n">
        <v>0.0655764275895738</v>
      </c>
      <c r="Z2319" s="51" t="n">
        <v>-0.05410962475518809</v>
      </c>
      <c r="AA2319" s="51" t="n">
        <v>0.00491471282025794</v>
      </c>
      <c r="AB2319" s="51" t="n">
        <v>-0.223447262191655</v>
      </c>
      <c r="AC2319" s="51" t="n">
        <v>-0.2262324040488782</v>
      </c>
      <c r="AD2319" s="51" t="n">
        <v>-0.008629964474976649</v>
      </c>
      <c r="AE2319" s="51" t="n">
        <v>0.06538961924856698</v>
      </c>
      <c r="AF2319" s="51" t="n">
        <v>-0.04713565181443608</v>
      </c>
      <c r="AG2319" s="51" t="n">
        <v>0.0009736012979140003</v>
      </c>
      <c r="AH2319" s="51" t="n">
        <v>-0.2236851920840841</v>
      </c>
      <c r="AI2319" s="51" t="n">
        <v>0.122384046910292</v>
      </c>
      <c r="AJ2319" s="51" t="n">
        <v>6.551452882148848</v>
      </c>
      <c r="AK2319" s="51" t="n">
        <v>4.459372170578805</v>
      </c>
      <c r="AL2319" s="51" t="n">
        <v>0.9480876637497038</v>
      </c>
      <c r="AM2319" s="51" t="n">
        <v>-0.04717418069425448</v>
      </c>
      <c r="AN2319" s="51" t="n">
        <v>-0.0002214452036602651</v>
      </c>
      <c r="AO2319" s="51" t="n">
        <v>0.05318763848574563</v>
      </c>
      <c r="AP2319" s="51" t="n">
        <v>47.45852828062375</v>
      </c>
      <c r="AQ2319" s="51" t="n">
        <v>24.29679897636817</v>
      </c>
      <c r="AR2319" s="51" t="n">
        <v>3.304835974241196</v>
      </c>
      <c r="AS2319" s="51" t="n">
        <v>-0.07009918922750748</v>
      </c>
      <c r="AT2319" s="51" t="n">
        <v>-0.0004106947471048137</v>
      </c>
      <c r="AU2319" s="51" t="n">
        <v>398.2018424552995</v>
      </c>
      <c r="AV2319" s="51" t="n">
        <v>942.9723202747684</v>
      </c>
      <c r="AW2319" s="51" t="n">
        <v>565.7832675741269</v>
      </c>
      <c r="AX2319" s="51" t="n">
        <v>78.58846447612183</v>
      </c>
      <c r="AY2319" s="51" t="n">
        <v>88.41181988139284</v>
      </c>
      <c r="AZ2319" s="51" t="n">
        <v>41.91138384384328</v>
      </c>
      <c r="BA2319" s="51" t="n">
        <v>8.001023638068238</v>
      </c>
      <c r="BB2319" s="51" t="n">
        <v>23.90626901299597</v>
      </c>
      <c r="BC2319" s="51" t="n">
        <v>15.00000603113688</v>
      </c>
      <c r="BD2319" s="51" t="n">
        <v>3.750502249386256</v>
      </c>
      <c r="BE2319" s="51" t="n">
        <v>4.688007425473078</v>
      </c>
      <c r="BF2319" s="51" t="n">
        <v>3.000161311079672</v>
      </c>
      <c r="BG2319" s="51" t="n">
        <v>6.156822026325813</v>
      </c>
      <c r="BH2319" s="51" t="n">
        <v>14.36435012538831</v>
      </c>
      <c r="BI2319" s="51" t="n">
        <v>5.643141134399098</v>
      </c>
      <c r="BJ2319" s="51" t="n">
        <v>0.7182921489090242</v>
      </c>
      <c r="BK2319" s="51" t="n">
        <v>0.4104929161478001</v>
      </c>
      <c r="BL2319" s="51" t="n">
        <v>0.02052239025695682</v>
      </c>
      <c r="BM2319" s="51" t="n">
        <v>0.01699329869873225</v>
      </c>
      <c r="BN2319" s="51" t="n">
        <v>0.6747403893163435</v>
      </c>
      <c r="BO2319" s="51" t="n">
        <v>0.2204280604730006</v>
      </c>
      <c r="BP2319" s="51" t="n">
        <v>0.01717878090040464</v>
      </c>
      <c r="BQ2319" s="51" t="n">
        <v>0.6747404700973388</v>
      </c>
      <c r="BR2319" s="51" t="n">
        <v>0.2204408067612256</v>
      </c>
      <c r="BS2319" s="51" t="n">
        <v>-0.1854822016723878</v>
      </c>
      <c r="BT2319" s="51" t="n">
        <v>-8.07809953373706e-05</v>
      </c>
      <c r="BU2319" s="51" t="n">
        <v>-0.01274628822506285</v>
      </c>
      <c r="BV2319" s="51" t="n">
        <v>0.185919664173325</v>
      </c>
    </row>
    <row r="2320">
      <c r="A2320" s="49" t="n">
        <v>88.26000000000001</v>
      </c>
      <c r="B2320" s="50" t="inlineStr">
        <is>
          <t>path/pick_to_place</t>
        </is>
      </c>
      <c r="C2320" s="50" t="inlineStr">
        <is>
          <t>effort</t>
        </is>
      </c>
      <c r="D2320" s="49" t="n">
        <v>1</v>
      </c>
      <c r="E2320" s="49" t="n">
        <v>-1.434135530642869</v>
      </c>
      <c r="F2320" s="49" t="n">
        <v>-2.088636012858748</v>
      </c>
      <c r="G2320" s="49" t="n">
        <v>-1.466589060441484</v>
      </c>
      <c r="H2320" s="49" t="n">
        <v>-1.134834983847358</v>
      </c>
      <c r="I2320" s="49" t="n">
        <v>-4.72566931234469</v>
      </c>
      <c r="J2320" s="49" t="n">
        <v>1.640184375194877</v>
      </c>
      <c r="K2320" s="49" t="n">
        <v>-1.434452352371596</v>
      </c>
      <c r="L2320" s="49" t="n">
        <v>-2.088630597280278</v>
      </c>
      <c r="M2320" s="49" t="n">
        <v>-1.46658687786694</v>
      </c>
      <c r="N2320" s="49" t="n">
        <v>-1.134697644779374</v>
      </c>
      <c r="O2320" s="49" t="n">
        <v>-4.725577008124831</v>
      </c>
      <c r="P2320" s="49" t="n">
        <v>1.64012871266221</v>
      </c>
      <c r="Q2320" s="49" t="n">
        <v>0.0003168217287268238</v>
      </c>
      <c r="R2320" s="49" t="n">
        <v>-5.415578470113758e-06</v>
      </c>
      <c r="S2320" s="49" t="n">
        <v>-2.182574543985183e-06</v>
      </c>
      <c r="T2320" s="49" t="n">
        <v>-0.000137339067984632</v>
      </c>
      <c r="U2320" s="49" t="n">
        <v>-9.230421985861881e-05</v>
      </c>
      <c r="V2320" s="49" t="n">
        <v>5.566253266708898e-05</v>
      </c>
      <c r="W2320" s="49" t="n">
        <v>-0.223452370632765</v>
      </c>
      <c r="X2320" s="49" t="n">
        <v>-0.007492367939498631</v>
      </c>
      <c r="Y2320" s="49" t="n">
        <v>0.06405905377055907</v>
      </c>
      <c r="Z2320" s="49" t="n">
        <v>-0.0535553298551525</v>
      </c>
      <c r="AA2320" s="49" t="n">
        <v>0.004926400620070119</v>
      </c>
      <c r="AB2320" s="49" t="n">
        <v>-0.2234363942334904</v>
      </c>
      <c r="AC2320" s="49" t="n">
        <v>-0.225602316565402</v>
      </c>
      <c r="AD2320" s="49" t="n">
        <v>-0.007267335716605329</v>
      </c>
      <c r="AE2320" s="49" t="n">
        <v>0.06384605835414887</v>
      </c>
      <c r="AF2320" s="49" t="n">
        <v>-0.04871706097075389</v>
      </c>
      <c r="AG2320" s="49" t="n">
        <v>0.0002721641411324965</v>
      </c>
      <c r="AH2320" s="49" t="n">
        <v>-0.2235181929102166</v>
      </c>
      <c r="AI2320" s="49" t="n">
        <v>0.1309495900958935</v>
      </c>
      <c r="AJ2320" s="49" t="n">
        <v>6.547574724852898</v>
      </c>
      <c r="AK2320" s="49" t="n">
        <v>4.473366052610421</v>
      </c>
      <c r="AL2320" s="49" t="n">
        <v>0.9518568176912384</v>
      </c>
      <c r="AM2320" s="49" t="n">
        <v>-0.04327381965037642</v>
      </c>
      <c r="AN2320" s="49" t="n">
        <v>-0.0001715129549863995</v>
      </c>
      <c r="AO2320" s="49" t="n">
        <v>0.0674502013939008</v>
      </c>
      <c r="AP2320" s="49" t="n">
        <v>47.45136530963754</v>
      </c>
      <c r="AQ2320" s="49" t="n">
        <v>24.31241562304069</v>
      </c>
      <c r="AR2320" s="49" t="n">
        <v>3.302425278804122</v>
      </c>
      <c r="AS2320" s="49" t="n">
        <v>-0.06644929558895889</v>
      </c>
      <c r="AT2320" s="49" t="n">
        <v>-0.0003772312477199068</v>
      </c>
      <c r="AU2320" s="49" t="n">
        <v>398.2098240307465</v>
      </c>
      <c r="AV2320" s="49" t="n">
        <v>942.9925970720208</v>
      </c>
      <c r="AW2320" s="49" t="n">
        <v>565.7954348983856</v>
      </c>
      <c r="AX2320" s="49" t="n">
        <v>78.59007983136061</v>
      </c>
      <c r="AY2320" s="49" t="n">
        <v>88.41363918257892</v>
      </c>
      <c r="AZ2320" s="49" t="n">
        <v>41.91227000540485</v>
      </c>
      <c r="BA2320" s="49" t="n">
        <v>8.001018519877897</v>
      </c>
      <c r="BB2320" s="49" t="n">
        <v>23.90626891793099</v>
      </c>
      <c r="BC2320" s="49" t="n">
        <v>15.00000600098119</v>
      </c>
      <c r="BD2320" s="49" t="n">
        <v>3.750499738139325</v>
      </c>
      <c r="BE2320" s="49" t="n">
        <v>4.688004888345713</v>
      </c>
      <c r="BF2320" s="49" t="n">
        <v>3.000160504524274</v>
      </c>
      <c r="BG2320" s="49" t="n">
        <v>6.156860825268176</v>
      </c>
      <c r="BH2320" s="49" t="n">
        <v>14.36445792388365</v>
      </c>
      <c r="BI2320" s="49" t="n">
        <v>5.643183440786309</v>
      </c>
      <c r="BJ2320" s="49" t="n">
        <v>0.7182974456646526</v>
      </c>
      <c r="BK2320" s="49" t="n">
        <v>0.4104950846083169</v>
      </c>
      <c r="BL2320" s="49" t="n">
        <v>0.02052252157387334</v>
      </c>
      <c r="BM2320" s="49" t="n">
        <v>0.01848055082346247</v>
      </c>
      <c r="BN2320" s="49" t="n">
        <v>0.6748203215590604</v>
      </c>
      <c r="BO2320" s="49" t="n">
        <v>0.2206183173958272</v>
      </c>
      <c r="BP2320" s="49" t="n">
        <v>0.01868535184405899</v>
      </c>
      <c r="BQ2320" s="49" t="n">
        <v>0.6748241171231524</v>
      </c>
      <c r="BR2320" s="49" t="n">
        <v>0.2206360672625207</v>
      </c>
      <c r="BS2320" s="49" t="n">
        <v>-0.2048010205965255</v>
      </c>
      <c r="BT2320" s="49" t="n">
        <v>-0.003795564092023973</v>
      </c>
      <c r="BU2320" s="49" t="n">
        <v>-0.01774986669353384</v>
      </c>
      <c r="BV2320" s="49" t="n">
        <v>0.2056037988749073</v>
      </c>
    </row>
    <row r="2321">
      <c r="A2321" s="51" t="n">
        <v>88.27</v>
      </c>
      <c r="B2321" t="inlineStr">
        <is>
          <t>path/pick_to_place</t>
        </is>
      </c>
      <c r="C2321" t="inlineStr">
        <is>
          <t>effort</t>
        </is>
      </c>
      <c r="D2321" s="51" t="n">
        <v>1</v>
      </c>
      <c r="E2321" s="51" t="n">
        <v>-1.43637</v>
      </c>
      <c r="F2321" s="51" t="n">
        <v>-2.08871</v>
      </c>
      <c r="G2321" s="51" t="n">
        <v>-1.46595</v>
      </c>
      <c r="H2321" s="51" t="n">
        <v>-1.13537</v>
      </c>
      <c r="I2321" s="51" t="n">
        <v>-4.72562</v>
      </c>
      <c r="J2321" s="51" t="n">
        <v>1.63795</v>
      </c>
      <c r="K2321" s="51" t="n">
        <v>-1.436705383802168</v>
      </c>
      <c r="L2321" s="51" t="n">
        <v>-2.088700025817714</v>
      </c>
      <c r="M2321" s="51" t="n">
        <v>-1.465949141767517</v>
      </c>
      <c r="N2321" s="51" t="n">
        <v>-1.135201171103417</v>
      </c>
      <c r="O2321" s="51" t="n">
        <v>-4.725573660783427</v>
      </c>
      <c r="P2321" s="51" t="n">
        <v>1.637895119581839</v>
      </c>
      <c r="Q2321" s="51" t="n">
        <v>0.000335383802167577</v>
      </c>
      <c r="R2321" s="51" t="n">
        <v>-9.974182285876765e-06</v>
      </c>
      <c r="S2321" s="51" t="n">
        <v>-8.582324833028565e-07</v>
      </c>
      <c r="T2321" s="51" t="n">
        <v>-0.0001688288965828733</v>
      </c>
      <c r="U2321" s="51" t="n">
        <v>-4.633921657326567e-05</v>
      </c>
      <c r="V2321" s="51" t="n">
        <v>5.488041816126277e-05</v>
      </c>
      <c r="W2321" s="51" t="n">
        <v>-0.22344825</v>
      </c>
      <c r="X2321" s="51" t="n">
        <v>-0.007523099999999999</v>
      </c>
      <c r="Y2321" s="51" t="n">
        <v>0.06409875</v>
      </c>
      <c r="Z2321" s="51" t="n">
        <v>-0.05357542499999999</v>
      </c>
      <c r="AA2321" s="51" t="n">
        <v>0.004935487499999999</v>
      </c>
      <c r="AB2321" s="51" t="n">
        <v>-0.22344225</v>
      </c>
      <c r="AC2321" s="51" t="n">
        <v>-0.2250586075244511</v>
      </c>
      <c r="AD2321" s="51" t="n">
        <v>-0.006677716312505399</v>
      </c>
      <c r="AE2321" s="51" t="n">
        <v>0.06369960587713477</v>
      </c>
      <c r="AF2321" s="51" t="n">
        <v>-0.05165109811714217</v>
      </c>
      <c r="AG2321" s="51" t="n">
        <v>0.0003838217302971318</v>
      </c>
      <c r="AH2321" s="51" t="n">
        <v>-0.2233068697027321</v>
      </c>
      <c r="AI2321" s="51" t="n">
        <v>0.1398376634419609</v>
      </c>
      <c r="AJ2321" s="51" t="n">
        <v>6.536959049991248</v>
      </c>
      <c r="AK2321" s="51" t="n">
        <v>4.498758942321077</v>
      </c>
      <c r="AL2321" s="51" t="n">
        <v>0.9647505344028257</v>
      </c>
      <c r="AM2321" s="51" t="n">
        <v>-0.0397909394493469</v>
      </c>
      <c r="AN2321" s="51" t="n">
        <v>-0.00020595169135004</v>
      </c>
      <c r="AO2321" s="51" t="n">
        <v>0.09750154593818765</v>
      </c>
      <c r="AP2321" s="51" t="n">
        <v>47.37986670970894</v>
      </c>
      <c r="AQ2321" s="51" t="n">
        <v>24.35758053193206</v>
      </c>
      <c r="AR2321" s="51" t="n">
        <v>3.311192505173796</v>
      </c>
      <c r="AS2321" s="51" t="n">
        <v>-0.06267982684314877</v>
      </c>
      <c r="AT2321" s="51" t="n">
        <v>-0.0004278193391492665</v>
      </c>
      <c r="AU2321" s="51" t="n">
        <v>398.217725790439</v>
      </c>
      <c r="AV2321" s="51" t="n">
        <v>943.0126711013006</v>
      </c>
      <c r="AW2321" s="51" t="n">
        <v>565.8074805494017</v>
      </c>
      <c r="AX2321" s="51" t="n">
        <v>78.591679033047</v>
      </c>
      <c r="AY2321" s="51" t="n">
        <v>88.41544029075312</v>
      </c>
      <c r="AZ2321" s="51" t="n">
        <v>41.9131473053508</v>
      </c>
      <c r="BA2321" s="51" t="n">
        <v>8.001013427278508</v>
      </c>
      <c r="BB2321" s="51" t="n">
        <v>23.90626882334134</v>
      </c>
      <c r="BC2321" s="51" t="n">
        <v>15.00000597097629</v>
      </c>
      <c r="BD2321" s="51" t="n">
        <v>3.750497239448628</v>
      </c>
      <c r="BE2321" s="51" t="n">
        <v>4.688002363903984</v>
      </c>
      <c r="BF2321" s="51" t="n">
        <v>3.000159702001652</v>
      </c>
      <c r="BG2321" s="51" t="n">
        <v>6.156898805830257</v>
      </c>
      <c r="BH2321" s="51" t="n">
        <v>14.36456442879705</v>
      </c>
      <c r="BI2321" s="51" t="n">
        <v>5.643225239496873</v>
      </c>
      <c r="BJ2321" s="51" t="n">
        <v>0.7183022717462877</v>
      </c>
      <c r="BK2321" s="51" t="n">
        <v>0.4104972900397231</v>
      </c>
      <c r="BL2321" s="51" t="n">
        <v>0.02052265131498686</v>
      </c>
      <c r="BM2321" s="51" t="n">
        <v>0.01996843035272961</v>
      </c>
      <c r="BN2321" s="51" t="n">
        <v>0.6748944914361583</v>
      </c>
      <c r="BO2321" s="51" t="n">
        <v>0.2208085796089097</v>
      </c>
      <c r="BP2321" s="51" t="n">
        <v>0.0201893379222391</v>
      </c>
      <c r="BQ2321" s="51" t="n">
        <v>0.6748995581111901</v>
      </c>
      <c r="BR2321" s="51" t="n">
        <v>0.2208318520308649</v>
      </c>
      <c r="BS2321" s="51" t="n">
        <v>-0.220907569509491</v>
      </c>
      <c r="BT2321" s="51" t="n">
        <v>-0.005066675031750734</v>
      </c>
      <c r="BU2321" s="51" t="n">
        <v>-0.02327242195521162</v>
      </c>
      <c r="BV2321" s="51" t="n">
        <v>0.2221878283932974</v>
      </c>
    </row>
    <row r="2322">
      <c r="A2322" s="49" t="n">
        <v>88.28</v>
      </c>
      <c r="B2322" s="50" t="inlineStr">
        <is>
          <t>path/pick_to_place</t>
        </is>
      </c>
      <c r="C2322" s="50" t="inlineStr">
        <is>
          <t>effort</t>
        </is>
      </c>
      <c r="D2322" s="49" t="n">
        <v>1</v>
      </c>
      <c r="E2322" s="49" t="n">
        <v>-1.438604493740674</v>
      </c>
      <c r="F2322" s="49" t="n">
        <v>-2.088791480144083</v>
      </c>
      <c r="G2322" s="49" t="n">
        <v>-1.465299214225868</v>
      </c>
      <c r="H2322" s="49" t="n">
        <v>-1.135909394886399</v>
      </c>
      <c r="I2322" s="49" t="n">
        <v>-4.725570586092291</v>
      </c>
      <c r="J2322" s="49" t="n">
        <v>1.635715563807113</v>
      </c>
      <c r="K2322" s="49" t="n">
        <v>-1.438953619086101</v>
      </c>
      <c r="L2322" s="49" t="n">
        <v>-2.088770112489037</v>
      </c>
      <c r="M2322" s="49" t="n">
        <v>-1.465302654468256</v>
      </c>
      <c r="N2322" s="49" t="n">
        <v>-1.135737252029054</v>
      </c>
      <c r="O2322" s="49" t="n">
        <v>-4.72556460025508</v>
      </c>
      <c r="P2322" s="49" t="n">
        <v>1.635663646409639</v>
      </c>
      <c r="Q2322" s="49" t="n">
        <v>0.0003491253454268595</v>
      </c>
      <c r="R2322" s="49" t="n">
        <v>-2.136765504578975e-05</v>
      </c>
      <c r="S2322" s="49" t="n">
        <v>3.440242387853232e-06</v>
      </c>
      <c r="T2322" s="49" t="n">
        <v>-0.0001721428573446815</v>
      </c>
      <c r="U2322" s="49" t="n">
        <v>-5.985837211675005e-06</v>
      </c>
      <c r="V2322" s="49" t="n">
        <v>5.191739747423263e-05</v>
      </c>
      <c r="W2322" s="49" t="n">
        <v>-0.2234434926520162</v>
      </c>
      <c r="X2322" s="49" t="n">
        <v>-0.008996014217699917</v>
      </c>
      <c r="Y2322" s="49" t="n">
        <v>0.06640639342230312</v>
      </c>
      <c r="Z2322" s="49" t="n">
        <v>-0.05443183499849422</v>
      </c>
      <c r="AA2322" s="49" t="n">
        <v>0.004949326219327155</v>
      </c>
      <c r="AB2322" s="49" t="n">
        <v>-0.2234383327378961</v>
      </c>
      <c r="AC2322" s="49" t="n">
        <v>-0.2246336962876387</v>
      </c>
      <c r="AD2322" s="49" t="n">
        <v>-0.007381676707835602</v>
      </c>
      <c r="AE2322" s="49" t="n">
        <v>0.06559853176177166</v>
      </c>
      <c r="AF2322" s="49" t="n">
        <v>-0.05539566560817697</v>
      </c>
      <c r="AG2322" s="49" t="n">
        <v>0.001334632933979022</v>
      </c>
      <c r="AH2322" s="49" t="n">
        <v>-0.2230804048424256</v>
      </c>
      <c r="AI2322" s="49" t="n">
        <v>0.1513345622574427</v>
      </c>
      <c r="AJ2322" s="49" t="n">
        <v>6.516576118295259</v>
      </c>
      <c r="AK2322" s="49" t="n">
        <v>4.52673573986471</v>
      </c>
      <c r="AL2322" s="49" t="n">
        <v>0.9800444304434409</v>
      </c>
      <c r="AM2322" s="49" t="n">
        <v>-0.03587157662969803</v>
      </c>
      <c r="AN2322" s="49" t="n">
        <v>-0.0003331222656879022</v>
      </c>
      <c r="AO2322" s="49" t="n">
        <v>0.147192484626864</v>
      </c>
      <c r="AP2322" s="49" t="n">
        <v>47.23030779741629</v>
      </c>
      <c r="AQ2322" s="49" t="n">
        <v>24.43929235775096</v>
      </c>
      <c r="AR2322" s="49" t="n">
        <v>3.333458106567193</v>
      </c>
      <c r="AS2322" s="49" t="n">
        <v>-0.05963968482836852</v>
      </c>
      <c r="AT2322" s="49" t="n">
        <v>-0.0005803384256113312</v>
      </c>
      <c r="AU2322" s="49" t="n">
        <v>398.2255485325346</v>
      </c>
      <c r="AV2322" s="49" t="n">
        <v>943.0325443902876</v>
      </c>
      <c r="AW2322" s="49" t="n">
        <v>565.8194057439077</v>
      </c>
      <c r="AX2322" s="49" t="n">
        <v>78.59326224271653</v>
      </c>
      <c r="AY2322" s="49" t="n">
        <v>88.4172233878456</v>
      </c>
      <c r="AZ2322" s="49" t="n">
        <v>41.91401583229729</v>
      </c>
      <c r="BA2322" s="49" t="n">
        <v>8.001008360142116</v>
      </c>
      <c r="BB2322" s="49" t="n">
        <v>23.90626872922463</v>
      </c>
      <c r="BC2322" s="49" t="n">
        <v>15.00000594112141</v>
      </c>
      <c r="BD2322" s="49" t="n">
        <v>3.750494753251385</v>
      </c>
      <c r="BE2322" s="49" t="n">
        <v>4.687999852084465</v>
      </c>
      <c r="BF2322" s="49" t="n">
        <v>3.000158903491644</v>
      </c>
      <c r="BG2322" s="49" t="n">
        <v>6.156936122736404</v>
      </c>
      <c r="BH2322" s="49" t="n">
        <v>14.36466965565148</v>
      </c>
      <c r="BI2322" s="49" t="n">
        <v>5.643266536622911</v>
      </c>
      <c r="BJ2322" s="49" t="n">
        <v>0.7183066985668091</v>
      </c>
      <c r="BK2322" s="49" t="n">
        <v>0.4104994761869484</v>
      </c>
      <c r="BL2322" s="49" t="n">
        <v>0.02052277949920701</v>
      </c>
      <c r="BM2322" s="49" t="n">
        <v>0.02145630630943058</v>
      </c>
      <c r="BN2322" s="49" t="n">
        <v>0.6749686549392999</v>
      </c>
      <c r="BO2322" s="49" t="n">
        <v>0.2209988202250853</v>
      </c>
      <c r="BP2322" s="49" t="n">
        <v>0.02169012940179482</v>
      </c>
      <c r="BQ2322" s="49" t="n">
        <v>0.6749711321854239</v>
      </c>
      <c r="BR2322" s="49" t="n">
        <v>0.2210280896127903</v>
      </c>
      <c r="BS2322" s="49" t="n">
        <v>-0.2338230923642319</v>
      </c>
      <c r="BT2322" s="49" t="n">
        <v>-0.00247724612401079</v>
      </c>
      <c r="BU2322" s="49" t="n">
        <v>-0.02926938770497767</v>
      </c>
      <c r="BV2322" s="49" t="n">
        <v>0.2356609266037867</v>
      </c>
    </row>
    <row r="2323">
      <c r="A2323" s="51" t="n">
        <v>88.29000000000001</v>
      </c>
      <c r="B2323" t="inlineStr">
        <is>
          <t>path/pick_to_place</t>
        </is>
      </c>
      <c r="C2323" t="inlineStr">
        <is>
          <t>effort</t>
        </is>
      </c>
      <c r="D2323" s="51" t="n">
        <v>1</v>
      </c>
      <c r="E2323" s="51" t="n">
        <v>-1.440838759663464</v>
      </c>
      <c r="F2323" s="51" t="n">
        <v>-2.088893257534157</v>
      </c>
      <c r="G2323" s="51" t="n">
        <v>-1.464616666657188</v>
      </c>
      <c r="H2323" s="51" t="n">
        <v>-1.136460555582622</v>
      </c>
      <c r="I2323" s="51" t="n">
        <v>-4.725520983260266</v>
      </c>
      <c r="J2323" s="51" t="n">
        <v>1.633481338301113</v>
      </c>
      <c r="K2323" s="51" t="n">
        <v>-1.441197940043879</v>
      </c>
      <c r="L2323" s="51" t="n">
        <v>-2.088855482871203</v>
      </c>
      <c r="M2323" s="51" t="n">
        <v>-1.464624529871304</v>
      </c>
      <c r="N2323" s="51" t="n">
        <v>-1.136315093046112</v>
      </c>
      <c r="O2323" s="51" t="n">
        <v>-4.725541723221376</v>
      </c>
      <c r="P2323" s="51" t="n">
        <v>1.633433591920859</v>
      </c>
      <c r="Q2323" s="51" t="n">
        <v>0.0003591803804143812</v>
      </c>
      <c r="R2323" s="51" t="n">
        <v>-3.777466295362686e-05</v>
      </c>
      <c r="S2323" s="51" t="n">
        <v>7.863214115610972e-06</v>
      </c>
      <c r="T2323" s="51" t="n">
        <v>-0.0001454625365102657</v>
      </c>
      <c r="U2323" s="51" t="n">
        <v>2.07399611102943e-05</v>
      </c>
      <c r="V2323" s="51" t="n">
        <v>4.77463802543987e-05</v>
      </c>
      <c r="W2323" s="51" t="n">
        <v>-0.2234055821481088</v>
      </c>
      <c r="X2323" s="51" t="n">
        <v>-0.01147393597992191</v>
      </c>
      <c r="Y2323" s="51" t="n">
        <v>0.07028165878657908</v>
      </c>
      <c r="Z2323" s="51" t="n">
        <v>-0.05586611442367064</v>
      </c>
      <c r="AA2323" s="51" t="n">
        <v>0.004972265282015454</v>
      </c>
      <c r="AB2323" s="51" t="n">
        <v>-0.2234028384229357</v>
      </c>
      <c r="AC2323" s="51" t="n">
        <v>-0.2242617568746723</v>
      </c>
      <c r="AD2323" s="51" t="n">
        <v>-0.009586683629586529</v>
      </c>
      <c r="AE2323" s="51" t="n">
        <v>0.06979733167885771</v>
      </c>
      <c r="AF2323" s="51" t="n">
        <v>-0.05992311028410503</v>
      </c>
      <c r="AG2323" s="51" t="n">
        <v>0.003050160337108124</v>
      </c>
      <c r="AH2323" s="51" t="n">
        <v>-0.2229599491030351</v>
      </c>
      <c r="AI2323" s="51" t="n">
        <v>0.1575686911584523</v>
      </c>
      <c r="AJ2323" s="51" t="n">
        <v>6.496926608937559</v>
      </c>
      <c r="AK2323" s="51" t="n">
        <v>4.540664250205103</v>
      </c>
      <c r="AL2323" s="51" t="n">
        <v>0.9912449407805781</v>
      </c>
      <c r="AM2323" s="51" t="n">
        <v>-0.03378111730161816</v>
      </c>
      <c r="AN2323" s="51" t="n">
        <v>-0.0005088081547427958</v>
      </c>
      <c r="AO2323" s="51" t="n">
        <v>0.2177115420628583</v>
      </c>
      <c r="AP2323" s="51" t="n">
        <v>47.06227937253846</v>
      </c>
      <c r="AQ2323" s="51" t="n">
        <v>24.52217460458419</v>
      </c>
      <c r="AR2323" s="51" t="n">
        <v>3.357976877007013</v>
      </c>
      <c r="AS2323" s="51" t="n">
        <v>-0.05539333635857197</v>
      </c>
      <c r="AT2323" s="51" t="n">
        <v>-0.0007712944731235905</v>
      </c>
      <c r="AU2323" s="51" t="n">
        <v>398.2409601167371</v>
      </c>
      <c r="AV2323" s="51" t="n">
        <v>943.0716967569209</v>
      </c>
      <c r="AW2323" s="51" t="n">
        <v>565.842899569604</v>
      </c>
      <c r="AX2323" s="51" t="n">
        <v>78.59638132408648</v>
      </c>
      <c r="AY2323" s="51" t="n">
        <v>88.42073626742746</v>
      </c>
      <c r="AZ2323" s="51" t="n">
        <v>41.91572691723457</v>
      </c>
      <c r="BA2323" s="51" t="n">
        <v>8.000998301749698</v>
      </c>
      <c r="BB2323" s="51" t="n">
        <v>23.90626854240062</v>
      </c>
      <c r="BC2323" s="51" t="n">
        <v>15.00000588185872</v>
      </c>
      <c r="BD2323" s="51" t="n">
        <v>3.750489818087703</v>
      </c>
      <c r="BE2323" s="51" t="n">
        <v>4.687994866059922</v>
      </c>
      <c r="BF2323" s="51" t="n">
        <v>3.000157318429315</v>
      </c>
      <c r="BG2323" s="51" t="n">
        <v>6.157009230932348</v>
      </c>
      <c r="BH2323" s="51" t="n">
        <v>14.36487669236833</v>
      </c>
      <c r="BI2323" s="51" t="n">
        <v>5.643347650125235</v>
      </c>
      <c r="BJ2323" s="51" t="n">
        <v>0.7183154012899235</v>
      </c>
      <c r="BK2323" s="51" t="n">
        <v>0.4105035802465603</v>
      </c>
      <c r="BL2323" s="51" t="n">
        <v>0.02052303127147393</v>
      </c>
      <c r="BM2323" s="51" t="n">
        <v>0.0229432581883416</v>
      </c>
      <c r="BN2323" s="51" t="n">
        <v>0.6750486169482153</v>
      </c>
      <c r="BO2323" s="51" t="n">
        <v>0.2211889292503463</v>
      </c>
      <c r="BP2323" s="51" t="n">
        <v>0.02318679249889397</v>
      </c>
      <c r="BQ2323" s="51" t="n">
        <v>0.6750453170175917</v>
      </c>
      <c r="BR2323" s="51" t="n">
        <v>0.2212245730880093</v>
      </c>
      <c r="BS2323" s="51" t="n">
        <v>-0.2435343105523687</v>
      </c>
      <c r="BT2323" s="51" t="n">
        <v>0.003299930623534841</v>
      </c>
      <c r="BU2323" s="51" t="n">
        <v>-0.03564383766299639</v>
      </c>
      <c r="BV2323" s="51" t="n">
        <v>0.2461510372143163</v>
      </c>
    </row>
    <row r="2324">
      <c r="A2324" s="49" t="n">
        <v>88.3</v>
      </c>
      <c r="B2324" s="50" t="inlineStr">
        <is>
          <t>path/pick_to_place</t>
        </is>
      </c>
      <c r="C2324" s="50" t="inlineStr">
        <is>
          <t>effort</t>
        </is>
      </c>
      <c r="D2324" s="49" t="n">
        <v>1</v>
      </c>
      <c r="E2324" s="49" t="n">
        <v>-1.443072548294402</v>
      </c>
      <c r="F2324" s="49" t="n">
        <v>-2.089022315479304</v>
      </c>
      <c r="G2324" s="49" t="n">
        <v>-1.463891465596618</v>
      </c>
      <c r="H2324" s="49" t="n">
        <v>-1.137027496838242</v>
      </c>
      <c r="I2324" s="49" t="n">
        <v>-4.725471128925991</v>
      </c>
      <c r="J2324" s="49" t="n">
        <v>1.631247561993104</v>
      </c>
      <c r="K2324" s="49" t="n">
        <v>-1.443438663440507</v>
      </c>
      <c r="L2324" s="49" t="n">
        <v>-2.088967861827376</v>
      </c>
      <c r="M2324" s="49" t="n">
        <v>-1.463897742750025</v>
      </c>
      <c r="N2324" s="49" t="n">
        <v>-1.136937163756714</v>
      </c>
      <c r="O2324" s="49" t="n">
        <v>-4.725499563754838</v>
      </c>
      <c r="P2324" s="49" t="n">
        <v>1.631203433813053</v>
      </c>
      <c r="Q2324" s="49" t="n">
        <v>0.0003661151461045176</v>
      </c>
      <c r="R2324" s="49" t="n">
        <v>-5.445365192846552e-05</v>
      </c>
      <c r="S2324" s="49" t="n">
        <v>6.277153406397673e-06</v>
      </c>
      <c r="T2324" s="49" t="n">
        <v>-9.033308152761599e-05</v>
      </c>
      <c r="U2324" s="49" t="n">
        <v>2.843482884795634e-05</v>
      </c>
      <c r="V2324" s="49" t="n">
        <v>4.412818005050667e-05</v>
      </c>
      <c r="W2324" s="49" t="n">
        <v>-0.2233504485909509</v>
      </c>
      <c r="X2324" s="49" t="n">
        <v>-0.01436267503282055</v>
      </c>
      <c r="Y2324" s="49" t="n">
        <v>0.07479753983845584</v>
      </c>
      <c r="Z2324" s="49" t="n">
        <v>-0.05753649749085699</v>
      </c>
      <c r="AA2324" s="49" t="n">
        <v>0.0049987982818675</v>
      </c>
      <c r="AB2324" s="49" t="n">
        <v>-0.2233507674815514</v>
      </c>
      <c r="AC2324" s="49" t="n">
        <v>-0.2239131562122463</v>
      </c>
      <c r="AD2324" s="49" t="n">
        <v>-0.01264252234447702</v>
      </c>
      <c r="AE2324" s="49" t="n">
        <v>0.0751193968586127</v>
      </c>
      <c r="AF2324" s="49" t="n">
        <v>-0.06415256434426166</v>
      </c>
      <c r="AG2324" s="49" t="n">
        <v>0.005153777019563953</v>
      </c>
      <c r="AH2324" s="49" t="n">
        <v>-0.2230148535769422</v>
      </c>
      <c r="AI2324" s="49" t="n">
        <v>0.1593390838338599</v>
      </c>
      <c r="AJ2324" s="49" t="n">
        <v>6.48335673022069</v>
      </c>
      <c r="AK2324" s="49" t="n">
        <v>4.539339771633458</v>
      </c>
      <c r="AL2324" s="49" t="n">
        <v>0.9989741536846289</v>
      </c>
      <c r="AM2324" s="49" t="n">
        <v>-0.03378330983785142</v>
      </c>
      <c r="AN2324" s="49" t="n">
        <v>-0.0006578006454497602</v>
      </c>
      <c r="AO2324" s="49" t="n">
        <v>0.2536202255111704</v>
      </c>
      <c r="AP2324" s="49" t="n">
        <v>46.97110525541751</v>
      </c>
      <c r="AQ2324" s="49" t="n">
        <v>24.5663553089682</v>
      </c>
      <c r="AR2324" s="49" t="n">
        <v>3.374021505489854</v>
      </c>
      <c r="AS2324" s="49" t="n">
        <v>-0.05324097953180098</v>
      </c>
      <c r="AT2324" s="49" t="n">
        <v>-0.0009054636382772721</v>
      </c>
      <c r="AU2324" s="49" t="n">
        <v>398.2409601167371</v>
      </c>
      <c r="AV2324" s="49" t="n">
        <v>943.0716967569209</v>
      </c>
      <c r="AW2324" s="49" t="n">
        <v>565.842899569604</v>
      </c>
      <c r="AX2324" s="49" t="n">
        <v>78.59638132408648</v>
      </c>
      <c r="AY2324" s="49" t="n">
        <v>88.42073626742746</v>
      </c>
      <c r="AZ2324" s="49" t="n">
        <v>41.91572691723457</v>
      </c>
      <c r="BA2324" s="49" t="n">
        <v>8.000998301749698</v>
      </c>
      <c r="BB2324" s="49" t="n">
        <v>23.90626854240062</v>
      </c>
      <c r="BC2324" s="49" t="n">
        <v>15.00000588185872</v>
      </c>
      <c r="BD2324" s="49" t="n">
        <v>3.750489818087703</v>
      </c>
      <c r="BE2324" s="49" t="n">
        <v>4.687994866059922</v>
      </c>
      <c r="BF2324" s="49" t="n">
        <v>3.000157318429315</v>
      </c>
      <c r="BG2324" s="49" t="n">
        <v>6.157009230932348</v>
      </c>
      <c r="BH2324" s="49" t="n">
        <v>14.36487669236833</v>
      </c>
      <c r="BI2324" s="49" t="n">
        <v>5.643347650125235</v>
      </c>
      <c r="BJ2324" s="49" t="n">
        <v>0.7183154012899235</v>
      </c>
      <c r="BK2324" s="49" t="n">
        <v>0.4105035802465603</v>
      </c>
      <c r="BL2324" s="49" t="n">
        <v>0.02052303127147393</v>
      </c>
      <c r="BM2324" s="49" t="n">
        <v>0.02442876168372716</v>
      </c>
      <c r="BN2324" s="49" t="n">
        <v>0.6751375386334051</v>
      </c>
      <c r="BO2324" s="49" t="n">
        <v>0.2213788322200745</v>
      </c>
      <c r="BP2324" s="49" t="n">
        <v>0.02467844329195759</v>
      </c>
      <c r="BQ2324" s="49" t="n">
        <v>0.6751274088461905</v>
      </c>
      <c r="BR2324" s="49" t="n">
        <v>0.2214210103667782</v>
      </c>
      <c r="BS2324" s="49" t="n">
        <v>-0.2496816082304329</v>
      </c>
      <c r="BT2324" s="49" t="n">
        <v>0.01012978721459667</v>
      </c>
      <c r="BU2324" s="49" t="n">
        <v>-0.04217814670370856</v>
      </c>
      <c r="BV2324" s="49" t="n">
        <v>0.2534216133973342</v>
      </c>
    </row>
    <row r="2325">
      <c r="A2325" s="51" t="n">
        <v>88.31</v>
      </c>
      <c r="B2325" t="inlineStr">
        <is>
          <t>path/pick_to_place</t>
        </is>
      </c>
      <c r="C2325" t="inlineStr">
        <is>
          <t>effort</t>
        </is>
      </c>
      <c r="D2325" s="51" t="n">
        <v>1</v>
      </c>
      <c r="E2325" s="51" t="n">
        <v>-1.445305755018081</v>
      </c>
      <c r="F2325" s="51" t="n">
        <v>-2.089180270276623</v>
      </c>
      <c r="G2325" s="51" t="n">
        <v>-1.463121092464529</v>
      </c>
      <c r="H2325" s="51" t="n">
        <v>-1.13761114643962</v>
      </c>
      <c r="I2325" s="51" t="n">
        <v>-4.725421010214768</v>
      </c>
      <c r="J2325" s="51" t="n">
        <v>1.629014336933674</v>
      </c>
      <c r="K2325" s="51" t="n">
        <v>-1.44567579845648</v>
      </c>
      <c r="L2325" s="51" t="n">
        <v>-2.089112028375871</v>
      </c>
      <c r="M2325" s="51" t="n">
        <v>-1.46311794918925</v>
      </c>
      <c r="N2325" s="51" t="n">
        <v>-1.137593351704997</v>
      </c>
      <c r="O2325" s="51" t="n">
        <v>-4.725436786659518</v>
      </c>
      <c r="P2325" s="51" t="n">
        <v>1.628972569291697</v>
      </c>
      <c r="Q2325" s="51" t="n">
        <v>0.0003700434383993034</v>
      </c>
      <c r="R2325" s="51" t="n">
        <v>-6.824190075249703e-05</v>
      </c>
      <c r="S2325" s="51" t="n">
        <v>-3.143275278505442e-06</v>
      </c>
      <c r="T2325" s="51" t="n">
        <v>-1.779473462293346e-05</v>
      </c>
      <c r="U2325" s="51" t="n">
        <v>1.577644474970441e-05</v>
      </c>
      <c r="V2325" s="51" t="n">
        <v>4.176764197705296e-05</v>
      </c>
      <c r="W2325" s="51" t="n">
        <v>-0.2232911335900261</v>
      </c>
      <c r="X2325" s="51" t="n">
        <v>-0.01718301923251199</v>
      </c>
      <c r="Y2325" s="51" t="n">
        <v>0.07920641928966539</v>
      </c>
      <c r="Z2325" s="51" t="n">
        <v>-0.05916735734309719</v>
      </c>
      <c r="AA2325" s="51" t="n">
        <v>0.005024490978342357</v>
      </c>
      <c r="AB2325" s="51" t="n">
        <v>-0.2232944115910504</v>
      </c>
      <c r="AC2325" s="51" t="n">
        <v>-0.2235472917445615</v>
      </c>
      <c r="AD2325" s="51" t="n">
        <v>-0.01588055470393388</v>
      </c>
      <c r="AE2325" s="51" t="n">
        <v>0.08032998596486801</v>
      </c>
      <c r="AF2325" s="51" t="n">
        <v>-0.06681243918511678</v>
      </c>
      <c r="AG2325" s="51" t="n">
        <v>0.007183806793936074</v>
      </c>
      <c r="AH2325" s="51" t="n">
        <v>-0.2230959513135318</v>
      </c>
      <c r="AI2325" s="51" t="n">
        <v>0.1571798330492382</v>
      </c>
      <c r="AJ2325" s="51" t="n">
        <v>6.476843058515296</v>
      </c>
      <c r="AK2325" s="51" t="n">
        <v>4.525969760516948</v>
      </c>
      <c r="AL2325" s="51" t="n">
        <v>1.002885099101329</v>
      </c>
      <c r="AM2325" s="51" t="n">
        <v>-0.03574635545814868</v>
      </c>
      <c r="AN2325" s="51" t="n">
        <v>-0.0007529123996354809</v>
      </c>
      <c r="AO2325" s="51" t="n">
        <v>0.2611740132077111</v>
      </c>
      <c r="AP2325" s="51" t="n">
        <v>46.94914106890685</v>
      </c>
      <c r="AQ2325" s="51" t="n">
        <v>24.57512772611267</v>
      </c>
      <c r="AR2325" s="51" t="n">
        <v>3.382879707962127</v>
      </c>
      <c r="AS2325" s="51" t="n">
        <v>-0.05334912384855968</v>
      </c>
      <c r="AT2325" s="51" t="n">
        <v>-0.00099003536475212</v>
      </c>
      <c r="AU2325" s="51" t="n">
        <v>398.2485505155697</v>
      </c>
      <c r="AV2325" s="51" t="n">
        <v>943.0909797893516</v>
      </c>
      <c r="AW2325" s="51" t="n">
        <v>565.854470573908</v>
      </c>
      <c r="AX2325" s="51" t="n">
        <v>78.59791751084562</v>
      </c>
      <c r="AY2325" s="51" t="n">
        <v>88.42246640475318</v>
      </c>
      <c r="AZ2325" s="51" t="n">
        <v>41.91656964806223</v>
      </c>
      <c r="BA2325" s="51" t="n">
        <v>8.000993310240951</v>
      </c>
      <c r="BB2325" s="51" t="n">
        <v>23.90626844968861</v>
      </c>
      <c r="BC2325" s="51" t="n">
        <v>15.00000585244943</v>
      </c>
      <c r="BD2325" s="51" t="n">
        <v>3.750487368997264</v>
      </c>
      <c r="BE2325" s="51" t="n">
        <v>4.687992391729622</v>
      </c>
      <c r="BF2325" s="51" t="n">
        <v>3.000156531837169</v>
      </c>
      <c r="BG2325" s="51" t="n">
        <v>6.15704512016116</v>
      </c>
      <c r="BH2325" s="51" t="n">
        <v>14.36497840536363</v>
      </c>
      <c r="BI2325" s="51" t="n">
        <v>5.643387478323732</v>
      </c>
      <c r="BJ2325" s="51" t="n">
        <v>0.7183201484687392</v>
      </c>
      <c r="BK2325" s="51" t="n">
        <v>0.4105055372836016</v>
      </c>
      <c r="BL2325" s="51" t="n">
        <v>0.02052315489621624</v>
      </c>
      <c r="BM2325" s="51" t="n">
        <v>0.02591272910067195</v>
      </c>
      <c r="BN2325" s="51" t="n">
        <v>0.6752361517041939</v>
      </c>
      <c r="BO2325" s="51" t="n">
        <v>0.221568511131306</v>
      </c>
      <c r="BP2325" s="51" t="n">
        <v>0.02616473922058859</v>
      </c>
      <c r="BQ2325" s="51" t="n">
        <v>0.6752198646394459</v>
      </c>
      <c r="BR2325" s="51" t="n">
        <v>0.221617174058456</v>
      </c>
      <c r="BS2325" s="51" t="n">
        <v>-0.2520101199166396</v>
      </c>
      <c r="BT2325" s="51" t="n">
        <v>0.01628706474798847</v>
      </c>
      <c r="BU2325" s="51" t="n">
        <v>-0.04866292715002829</v>
      </c>
      <c r="BV2325" s="51" t="n">
        <v>0.2571817440980467</v>
      </c>
    </row>
    <row r="2326">
      <c r="A2326" s="49" t="n">
        <v>88.31999999999999</v>
      </c>
      <c r="B2326" s="50" t="inlineStr">
        <is>
          <t>path/pick_to_place</t>
        </is>
      </c>
      <c r="C2326" s="50" t="inlineStr">
        <is>
          <t>effort</t>
        </is>
      </c>
      <c r="D2326" s="49" t="n">
        <v>1</v>
      </c>
      <c r="E2326" s="49" t="n">
        <v>-1.447538391192722</v>
      </c>
      <c r="F2326" s="49" t="n">
        <v>-2.089364520992319</v>
      </c>
      <c r="G2326" s="49" t="n">
        <v>-1.462309607909342</v>
      </c>
      <c r="H2326" s="49" t="n">
        <v>-1.138210006599187</v>
      </c>
      <c r="I2326" s="49" t="n">
        <v>-4.72537065323348</v>
      </c>
      <c r="J2326" s="49" t="n">
        <v>1.626781655800381</v>
      </c>
      <c r="K2326" s="49" t="n">
        <v>-1.447908966511401</v>
      </c>
      <c r="L2326" s="49" t="n">
        <v>-2.089286835242662</v>
      </c>
      <c r="M2326" s="49" t="n">
        <v>-1.462291414109472</v>
      </c>
      <c r="N2326" s="49" t="n">
        <v>-1.138263838212257</v>
      </c>
      <c r="O2326" s="49" t="n">
        <v>-4.725356466355555</v>
      </c>
      <c r="P2326" s="49" t="n">
        <v>1.626741099605214</v>
      </c>
      <c r="Q2326" s="49" t="n">
        <v>0.0003705753186795668</v>
      </c>
      <c r="R2326" s="49" t="n">
        <v>-7.768574965716368e-05</v>
      </c>
      <c r="S2326" s="49" t="n">
        <v>-1.819379987022529e-05</v>
      </c>
      <c r="T2326" s="49" t="n">
        <v>5.383161306937723e-05</v>
      </c>
      <c r="U2326" s="49" t="n">
        <v>-1.418687792575923e-05</v>
      </c>
      <c r="V2326" s="49" t="n">
        <v>4.055619516685205e-05</v>
      </c>
      <c r="W2326" s="49" t="n">
        <v>-0.2232377902616282</v>
      </c>
      <c r="X2326" s="49" t="n">
        <v>-0.01957073454507397</v>
      </c>
      <c r="Y2326" s="49" t="n">
        <v>0.08294006881804375</v>
      </c>
      <c r="Z2326" s="49" t="n">
        <v>-0.06054920605115131</v>
      </c>
      <c r="AA2326" s="49" t="n">
        <v>0.005045981296555561</v>
      </c>
      <c r="AB2326" s="49" t="n">
        <v>-0.2232433536796145</v>
      </c>
      <c r="AC2326" s="49" t="n">
        <v>-0.2231267999916811</v>
      </c>
      <c r="AD2326" s="49" t="n">
        <v>-0.01877014407859755</v>
      </c>
      <c r="AE2326" s="49" t="n">
        <v>0.08450984933998135</v>
      </c>
      <c r="AF2326" s="49" t="n">
        <v>-0.06717641554084632</v>
      </c>
      <c r="AG2326" s="49" t="n">
        <v>0.008716218703738799</v>
      </c>
      <c r="AH2326" s="49" t="n">
        <v>-0.2231562658211334</v>
      </c>
      <c r="AI2326" s="49" t="n">
        <v>0.1514253757438482</v>
      </c>
      <c r="AJ2326" s="49" t="n">
        <v>6.476436625410104</v>
      </c>
      <c r="AK2326" s="49" t="n">
        <v>4.505813391849684</v>
      </c>
      <c r="AL2326" s="49" t="n">
        <v>1.002298501198533</v>
      </c>
      <c r="AM2326" s="49" t="n">
        <v>-0.03916921055133801</v>
      </c>
      <c r="AN2326" s="49" t="n">
        <v>-0.0008000672126750369</v>
      </c>
      <c r="AO2326" s="49" t="n">
        <v>0.2462769312811011</v>
      </c>
      <c r="AP2326" s="49" t="n">
        <v>46.98415846678316</v>
      </c>
      <c r="AQ2326" s="49" t="n">
        <v>24.55615263597815</v>
      </c>
      <c r="AR2326" s="49" t="n">
        <v>3.384919382243369</v>
      </c>
      <c r="AS2326" s="49" t="n">
        <v>-0.05549616128724741</v>
      </c>
      <c r="AT2326" s="49" t="n">
        <v>-0.001027499684319381</v>
      </c>
      <c r="AU2326" s="49" t="n">
        <v>398.256065010414</v>
      </c>
      <c r="AV2326" s="49" t="n">
        <v>943.1100699914581</v>
      </c>
      <c r="AW2326" s="49" t="n">
        <v>565.8659258681689</v>
      </c>
      <c r="AX2326" s="49" t="n">
        <v>78.59943833573716</v>
      </c>
      <c r="AY2326" s="49" t="n">
        <v>88.42417924070566</v>
      </c>
      <c r="AZ2326" s="49" t="n">
        <v>41.9174039515816</v>
      </c>
      <c r="BA2326" s="49" t="n">
        <v>8.000988343689746</v>
      </c>
      <c r="BB2326" s="49" t="n">
        <v>23.90626835744017</v>
      </c>
      <c r="BC2326" s="49" t="n">
        <v>15.00000582318718</v>
      </c>
      <c r="BD2326" s="49" t="n">
        <v>3.750484932152278</v>
      </c>
      <c r="BE2326" s="49" t="n">
        <v>4.687989929770974</v>
      </c>
      <c r="BF2326" s="49" t="n">
        <v>3.000155749177983</v>
      </c>
      <c r="BG2326" s="49" t="n">
        <v>6.157080578719226</v>
      </c>
      <c r="BH2326" s="49" t="n">
        <v>14.36507872925094</v>
      </c>
      <c r="BI2326" s="49" t="n">
        <v>5.643426828583848</v>
      </c>
      <c r="BJ2326" s="49" t="n">
        <v>0.7183251666559418</v>
      </c>
      <c r="BK2326" s="49" t="n">
        <v>0.4105074763905732</v>
      </c>
      <c r="BL2326" s="49" t="n">
        <v>0.02052327703746165</v>
      </c>
      <c r="BM2326" s="49" t="n">
        <v>0.0273953970304638</v>
      </c>
      <c r="BN2326" s="49" t="n">
        <v>0.6753432779856832</v>
      </c>
      <c r="BO2326" s="49" t="n">
        <v>0.2217579920111815</v>
      </c>
      <c r="BP2326" s="49" t="n">
        <v>0.0276457662849835</v>
      </c>
      <c r="BQ2326" s="49" t="n">
        <v>0.6753227002618869</v>
      </c>
      <c r="BR2326" s="49" t="n">
        <v>0.2218128879605882</v>
      </c>
      <c r="BS2326" s="49" t="n">
        <v>-0.2503692545196973</v>
      </c>
      <c r="BT2326" s="49" t="n">
        <v>0.02057772379626677</v>
      </c>
      <c r="BU2326" s="49" t="n">
        <v>-0.05489594940671916</v>
      </c>
      <c r="BV2326" s="49" t="n">
        <v>0.2571415399865403</v>
      </c>
    </row>
    <row r="2327">
      <c r="A2327" s="51" t="n">
        <v>88.33</v>
      </c>
      <c r="B2327" t="inlineStr">
        <is>
          <t>path/pick_to_place</t>
        </is>
      </c>
      <c r="C2327" t="inlineStr">
        <is>
          <t>effort</t>
        </is>
      </c>
      <c r="D2327" s="51" t="n">
        <v>1</v>
      </c>
      <c r="E2327" s="51" t="n">
        <v>-1.449770555265243</v>
      </c>
      <c r="F2327" s="51" t="n">
        <v>-2.089569399242809</v>
      </c>
      <c r="G2327" s="51" t="n">
        <v>-1.461465857917871</v>
      </c>
      <c r="H2327" s="51" t="n">
        <v>-1.138820815344721</v>
      </c>
      <c r="I2327" s="51" t="n">
        <v>-4.725320112348927</v>
      </c>
      <c r="J2327" s="51" t="n">
        <v>1.624549428985249</v>
      </c>
      <c r="K2327" s="51" t="n">
        <v>-1.450137518605747</v>
      </c>
      <c r="L2327" s="51" t="n">
        <v>-2.089486785798238</v>
      </c>
      <c r="M2327" s="51" t="n">
        <v>-1.461431295791638</v>
      </c>
      <c r="N2327" s="51" t="n">
        <v>-1.13892578396805</v>
      </c>
      <c r="O2327" s="51" t="n">
        <v>-4.725265122891852</v>
      </c>
      <c r="P2327" s="51" t="n">
        <v>1.624509009758872</v>
      </c>
      <c r="Q2327" s="51" t="n">
        <v>0.0003669633405041228</v>
      </c>
      <c r="R2327" s="51" t="n">
        <v>-8.261344457149988e-05</v>
      </c>
      <c r="S2327" s="51" t="n">
        <v>-3.456212623298427e-05</v>
      </c>
      <c r="T2327" s="51" t="n">
        <v>0.0001049686233289826</v>
      </c>
      <c r="U2327" s="51" t="n">
        <v>-5.498945707493874e-05</v>
      </c>
      <c r="V2327" s="51" t="n">
        <v>4.041922637654238e-05</v>
      </c>
      <c r="W2327" s="51" t="n">
        <v>-0.2231976832288615</v>
      </c>
      <c r="X2327" s="51" t="n">
        <v>-0.02127656504654582</v>
      </c>
      <c r="Y2327" s="51" t="n">
        <v>0.085609649067531</v>
      </c>
      <c r="Z2327" s="51" t="n">
        <v>-0.06153869461349564</v>
      </c>
      <c r="AA2327" s="51" t="n">
        <v>0.005060979327279108</v>
      </c>
      <c r="AB2327" s="51" t="n">
        <v>-0.2232044679263003</v>
      </c>
      <c r="AC2327" s="51" t="n">
        <v>-0.2226329429410502</v>
      </c>
      <c r="AD2327" s="51" t="n">
        <v>-0.02095443671623787</v>
      </c>
      <c r="AE2327" s="51" t="n">
        <v>0.08715683615896919</v>
      </c>
      <c r="AF2327" s="51" t="n">
        <v>-0.06528631841109368</v>
      </c>
      <c r="AG2327" s="51" t="n">
        <v>0.009470934770120631</v>
      </c>
      <c r="AH2327" s="51" t="n">
        <v>-0.2232245697260882</v>
      </c>
      <c r="AI2327" s="51" t="n">
        <v>0.1423610384844922</v>
      </c>
      <c r="AJ2327" s="51" t="n">
        <v>6.480579625650388</v>
      </c>
      <c r="AK2327" s="51" t="n">
        <v>4.48419212295112</v>
      </c>
      <c r="AL2327" s="51" t="n">
        <v>0.9968859679353199</v>
      </c>
      <c r="AM2327" s="51" t="n">
        <v>-0.04330875032269877</v>
      </c>
      <c r="AN2327" s="51" t="n">
        <v>-0.0008022802709109897</v>
      </c>
      <c r="AO2327" s="51" t="n">
        <v>0.2145477288674905</v>
      </c>
      <c r="AP2327" s="51" t="n">
        <v>47.061837748785</v>
      </c>
      <c r="AQ2327" s="51" t="n">
        <v>24.51908893035548</v>
      </c>
      <c r="AR2327" s="51" t="n">
        <v>3.380247109028749</v>
      </c>
      <c r="AS2327" s="51" t="n">
        <v>-0.05910927016088895</v>
      </c>
      <c r="AT2327" s="51" t="n">
        <v>-0.001014139142705015</v>
      </c>
      <c r="AU2327" s="51" t="n">
        <v>398.2635043603099</v>
      </c>
      <c r="AV2327" s="51" t="n">
        <v>943.1289692915435</v>
      </c>
      <c r="AW2327" s="51" t="n">
        <v>565.8772666094873</v>
      </c>
      <c r="AX2327" s="51" t="n">
        <v>78.60094395237979</v>
      </c>
      <c r="AY2327" s="51" t="n">
        <v>88.4258749482986</v>
      </c>
      <c r="AZ2327" s="51" t="n">
        <v>41.91822991206579</v>
      </c>
      <c r="BA2327" s="51" t="n">
        <v>8.000983401971297</v>
      </c>
      <c r="BB2327" s="51" t="n">
        <v>23.90626826565297</v>
      </c>
      <c r="BC2327" s="51" t="n">
        <v>15.00000579407124</v>
      </c>
      <c r="BD2327" s="51" t="n">
        <v>3.750482507491517</v>
      </c>
      <c r="BE2327" s="51" t="n">
        <v>4.68798748012212</v>
      </c>
      <c r="BF2327" s="51" t="n">
        <v>3.000154970432093</v>
      </c>
      <c r="BG2327" s="51" t="n">
        <v>6.157115611774596</v>
      </c>
      <c r="BH2327" s="51" t="n">
        <v>14.36517778449993</v>
      </c>
      <c r="BI2327" s="51" t="n">
        <v>5.643465740154116</v>
      </c>
      <c r="BJ2327" s="51" t="n">
        <v>0.7183299805603274</v>
      </c>
      <c r="BK2327" s="51" t="n">
        <v>0.4105094505909241</v>
      </c>
      <c r="BL2327" s="51" t="n">
        <v>0.02052339771301211</v>
      </c>
      <c r="BM2327" s="51" t="n">
        <v>0.02887722109214983</v>
      </c>
      <c r="BN2327" s="51" t="n">
        <v>0.6754563498199749</v>
      </c>
      <c r="BO2327" s="51" t="n">
        <v>0.221947333032541</v>
      </c>
      <c r="BP2327" s="51" t="n">
        <v>0.02912194469283911</v>
      </c>
      <c r="BQ2327" s="51" t="n">
        <v>0.6754340270044185</v>
      </c>
      <c r="BR2327" s="51" t="n">
        <v>0.2220080236377134</v>
      </c>
      <c r="BS2327" s="51" t="n">
        <v>-0.2447236006892749</v>
      </c>
      <c r="BT2327" s="51" t="n">
        <v>0.02232281555647475</v>
      </c>
      <c r="BU2327" s="51" t="n">
        <v>-0.0606906051723588</v>
      </c>
      <c r="BV2327" s="51" t="n">
        <v>0.2531230893950198</v>
      </c>
    </row>
    <row r="2328">
      <c r="A2328" s="49" t="n">
        <v>88.34</v>
      </c>
      <c r="B2328" s="50" t="inlineStr">
        <is>
          <t>path/pick_to_place</t>
        </is>
      </c>
      <c r="C2328" s="50" t="inlineStr">
        <is>
          <t>effort</t>
        </is>
      </c>
      <c r="D2328" s="49" t="n">
        <v>1</v>
      </c>
      <c r="E2328" s="49" t="n">
        <v>-1.452002403886328</v>
      </c>
      <c r="F2328" s="49" t="n">
        <v>-2.08978731897582</v>
      </c>
      <c r="G2328" s="49" t="n">
        <v>-1.460601679925661</v>
      </c>
      <c r="H2328" s="49" t="n">
        <v>-1.139439207908622</v>
      </c>
      <c r="I2328" s="49" t="n">
        <v>-4.725269459466168</v>
      </c>
      <c r="J2328" s="49" t="n">
        <v>1.622317511682256</v>
      </c>
      <c r="K2328" s="49" t="n">
        <v>-1.452360773994025</v>
      </c>
      <c r="L2328" s="49" t="n">
        <v>-2.089703010775982</v>
      </c>
      <c r="M2328" s="49" t="n">
        <v>-1.460554824292067</v>
      </c>
      <c r="N2328" s="49" t="n">
        <v>-1.139559163235181</v>
      </c>
      <c r="O2328" s="49" t="n">
        <v>-4.725170932888108</v>
      </c>
      <c r="P2328" s="49" t="n">
        <v>1.62227600131237</v>
      </c>
      <c r="Q2328" s="49" t="n">
        <v>0.0003583701076970147</v>
      </c>
      <c r="R2328" s="49" t="n">
        <v>-8.430819983873405e-05</v>
      </c>
      <c r="S2328" s="49" t="n">
        <v>-4.685563359463352e-05</v>
      </c>
      <c r="T2328" s="49" t="n">
        <v>0.0001199553265589515</v>
      </c>
      <c r="U2328" s="49" t="n">
        <v>-9.852657806064258e-05</v>
      </c>
      <c r="V2328" s="49" t="n">
        <v>4.151036988586654e-05</v>
      </c>
      <c r="W2328" s="49" t="n">
        <v>-0.2231751886216405</v>
      </c>
      <c r="X2328" s="49" t="n">
        <v>-0.02216623292292848</v>
      </c>
      <c r="Y2328" s="49" t="n">
        <v>0.08700570964817121</v>
      </c>
      <c r="Z2328" s="49" t="n">
        <v>-0.06205861295632262</v>
      </c>
      <c r="AA2328" s="49" t="n">
        <v>0.005068267326941461</v>
      </c>
      <c r="AB2328" s="49" t="n">
        <v>-0.2231819197610388</v>
      </c>
      <c r="AC2328" s="49" t="n">
        <v>-0.2220734882484411</v>
      </c>
      <c r="AD2328" s="49" t="n">
        <v>-0.02217489545075984</v>
      </c>
      <c r="AE2328" s="49" t="n">
        <v>0.08804336026569091</v>
      </c>
      <c r="AF2328" s="49" t="n">
        <v>-0.06172600213299683</v>
      </c>
      <c r="AG2328" s="49" t="n">
        <v>0.009370405756242798</v>
      </c>
      <c r="AH2328" s="49" t="n">
        <v>-0.2233214539190639</v>
      </c>
      <c r="AI2328" s="49" t="n">
        <v>0.1303861741254986</v>
      </c>
      <c r="AJ2328" s="49" t="n">
        <v>6.486246042931531</v>
      </c>
      <c r="AK2328" s="49" t="n">
        <v>4.466370153579875</v>
      </c>
      <c r="AL2328" s="49" t="n">
        <v>0.986979800141943</v>
      </c>
      <c r="AM2328" s="49" t="n">
        <v>-0.04736116664070531</v>
      </c>
      <c r="AN2328" s="49" t="n">
        <v>-0.000752792413520759</v>
      </c>
      <c r="AO2328" s="49" t="n">
        <v>0.1714696768007059</v>
      </c>
      <c r="AP2328" s="49" t="n">
        <v>47.16711771304401</v>
      </c>
      <c r="AQ2328" s="49" t="n">
        <v>24.47361252802715</v>
      </c>
      <c r="AR2328" s="49" t="n">
        <v>3.369367423041887</v>
      </c>
      <c r="AS2328" s="49" t="n">
        <v>-0.06339738308657338</v>
      </c>
      <c r="AT2328" s="49" t="n">
        <v>-0.0009461564587320265</v>
      </c>
      <c r="AU2328" s="49" t="n">
        <v>398.2708693167068</v>
      </c>
      <c r="AV2328" s="49" t="n">
        <v>943.1476795986281</v>
      </c>
      <c r="AW2328" s="49" t="n">
        <v>565.8884939433924</v>
      </c>
      <c r="AX2328" s="49" t="n">
        <v>78.60243451285599</v>
      </c>
      <c r="AY2328" s="49" t="n">
        <v>88.42755369881561</v>
      </c>
      <c r="AZ2328" s="49" t="n">
        <v>41.91904761294514</v>
      </c>
      <c r="BA2328" s="49" t="n">
        <v>8.00097848496144</v>
      </c>
      <c r="BB2328" s="49" t="n">
        <v>23.90626817432471</v>
      </c>
      <c r="BC2328" s="49" t="n">
        <v>15.00000576510089</v>
      </c>
      <c r="BD2328" s="49" t="n">
        <v>3.750480094954059</v>
      </c>
      <c r="BE2328" s="49" t="n">
        <v>4.687985042721509</v>
      </c>
      <c r="BF2328" s="49" t="n">
        <v>3.000154195579932</v>
      </c>
      <c r="BG2328" s="49" t="n">
        <v>6.1571502244333</v>
      </c>
      <c r="BH2328" s="49" t="n">
        <v>14.36527565108593</v>
      </c>
      <c r="BI2328" s="49" t="n">
        <v>5.643504198333602</v>
      </c>
      <c r="BJ2328" s="49" t="n">
        <v>0.7183342612559971</v>
      </c>
      <c r="BK2328" s="49" t="n">
        <v>0.4105114623664103</v>
      </c>
      <c r="BL2328" s="49" t="n">
        <v>0.02052351694045596</v>
      </c>
      <c r="BM2328" s="49" t="n">
        <v>0.03035877776025858</v>
      </c>
      <c r="BN2328" s="49" t="n">
        <v>0.6755719309502236</v>
      </c>
      <c r="BO2328" s="49" t="n">
        <v>0.2221366128937264</v>
      </c>
      <c r="BP2328" s="49" t="n">
        <v>0.0305939831188958</v>
      </c>
      <c r="BQ2328" s="49" t="n">
        <v>0.6755503534521563</v>
      </c>
      <c r="BR2328" s="49" t="n">
        <v>0.2222025722687649</v>
      </c>
      <c r="BS2328" s="49" t="n">
        <v>-0.2352053586372263</v>
      </c>
      <c r="BT2328" s="49" t="n">
        <v>0.02157749806730447</v>
      </c>
      <c r="BU2328" s="49" t="n">
        <v>-0.06595937503850458</v>
      </c>
      <c r="BV2328" s="49" t="n">
        <v>0.2452300721974792</v>
      </c>
    </row>
    <row r="2329">
      <c r="A2329" s="51" t="n">
        <v>88.34999999999999</v>
      </c>
      <c r="B2329" t="inlineStr">
        <is>
          <t>path/pick_to_place</t>
        </is>
      </c>
      <c r="C2329" t="inlineStr">
        <is>
          <t>effort</t>
        </is>
      </c>
      <c r="D2329" s="51" t="n">
        <v>1</v>
      </c>
      <c r="E2329" s="51" t="n">
        <v>-1.454234123025494</v>
      </c>
      <c r="F2329" s="51" t="n">
        <v>-2.090009926251492</v>
      </c>
      <c r="G2329" s="51" t="n">
        <v>-1.459730108927324</v>
      </c>
      <c r="H2329" s="51" t="n">
        <v>-1.140060378117192</v>
      </c>
      <c r="I2329" s="51" t="n">
        <v>-4.725218773306879</v>
      </c>
      <c r="J2329" s="51" t="n">
        <v>1.620085730974826</v>
      </c>
      <c r="K2329" s="51" t="n">
        <v>-1.454578208233112</v>
      </c>
      <c r="L2329" s="51" t="n">
        <v>-2.089927328592729</v>
      </c>
      <c r="M2329" s="51" t="n">
        <v>-1.459675749199421</v>
      </c>
      <c r="N2329" s="51" t="n">
        <v>-1.140156523755175</v>
      </c>
      <c r="O2329" s="51" t="n">
        <v>-4.725081879880554</v>
      </c>
      <c r="P2329" s="51" t="n">
        <v>1.620042021712453</v>
      </c>
      <c r="Q2329" s="51" t="n">
        <v>0.0003440852076181944</v>
      </c>
      <c r="R2329" s="51" t="n">
        <v>-8.259765876239555e-05</v>
      </c>
      <c r="S2329" s="51" t="n">
        <v>-5.435972790279742e-05</v>
      </c>
      <c r="T2329" s="51" t="n">
        <v>9.614563798243658e-05</v>
      </c>
      <c r="U2329" s="51" t="n">
        <v>-0.0001368934263252797</v>
      </c>
      <c r="V2329" s="51" t="n">
        <v>4.370926237329265e-05</v>
      </c>
      <c r="W2329" s="51" t="n">
        <v>-0.22317179407669</v>
      </c>
      <c r="X2329" s="51" t="n">
        <v>-0.02222043847018446</v>
      </c>
      <c r="Y2329" s="51" t="n">
        <v>0.08709818913611254</v>
      </c>
      <c r="Z2329" s="51" t="n">
        <v>-0.06209788993354088</v>
      </c>
      <c r="AA2329" s="51" t="n">
        <v>0.005067699717627553</v>
      </c>
      <c r="AB2329" s="51" t="n">
        <v>-0.2231771658646357</v>
      </c>
      <c r="AC2329" s="51" t="n">
        <v>-0.2214753053942988</v>
      </c>
      <c r="AD2329" s="51" t="n">
        <v>-0.02257925389693686</v>
      </c>
      <c r="AE2329" s="51" t="n">
        <v>0.08767939971381521</v>
      </c>
      <c r="AF2329" s="51" t="n">
        <v>-0.05797242475563731</v>
      </c>
      <c r="AG2329" s="51" t="n">
        <v>0.008526649963058243</v>
      </c>
      <c r="AH2329" s="51" t="n">
        <v>-0.2234288407616876</v>
      </c>
      <c r="AI2329" s="51" t="n">
        <v>0.11607484195617</v>
      </c>
      <c r="AJ2329" s="51" t="n">
        <v>6.495111070043905</v>
      </c>
      <c r="AK2329" s="51" t="n">
        <v>4.452276782279799</v>
      </c>
      <c r="AL2329" s="51" t="n">
        <v>0.9744596301155255</v>
      </c>
      <c r="AM2329" s="51" t="n">
        <v>-0.05062174207324469</v>
      </c>
      <c r="AN2329" s="51" t="n">
        <v>-0.0006568872103269784</v>
      </c>
      <c r="AO2329" s="51" t="n">
        <v>0.1225513470151363</v>
      </c>
      <c r="AP2329" s="51" t="n">
        <v>47.28340713106427</v>
      </c>
      <c r="AQ2329" s="51" t="n">
        <v>24.42924364609124</v>
      </c>
      <c r="AR2329" s="51" t="n">
        <v>3.353526374523447</v>
      </c>
      <c r="AS2329" s="51" t="n">
        <v>-0.06753123208335333</v>
      </c>
      <c r="AT2329" s="51" t="n">
        <v>-0.0008281424267711868</v>
      </c>
      <c r="AU2329" s="51" t="n">
        <v>398.2781606235397</v>
      </c>
      <c r="AV2329" s="51" t="n">
        <v>943.1662028026418</v>
      </c>
      <c r="AW2329" s="51" t="n">
        <v>565.8996090039585</v>
      </c>
      <c r="AX2329" s="51" t="n">
        <v>78.60391016772743</v>
      </c>
      <c r="AY2329" s="51" t="n">
        <v>88.42921566182746</v>
      </c>
      <c r="AZ2329" s="51" t="n">
        <v>41.91985713681569</v>
      </c>
      <c r="BA2329" s="51" t="n">
        <v>8.000973592536633</v>
      </c>
      <c r="BB2329" s="51" t="n">
        <v>23.90626808345309</v>
      </c>
      <c r="BC2329" s="51" t="n">
        <v>15.00000573627538</v>
      </c>
      <c r="BD2329" s="51" t="n">
        <v>3.750477694479289</v>
      </c>
      <c r="BE2329" s="51" t="n">
        <v>4.687982617507902</v>
      </c>
      <c r="BF2329" s="51" t="n">
        <v>3.000153424602032</v>
      </c>
      <c r="BG2329" s="51" t="n">
        <v>6.157184421740101</v>
      </c>
      <c r="BH2329" s="51" t="n">
        <v>14.3653723432729</v>
      </c>
      <c r="BI2329" s="51" t="n">
        <v>5.643542150984455</v>
      </c>
      <c r="BJ2329" s="51" t="n">
        <v>0.7183382501209251</v>
      </c>
      <c r="BK2329" s="51" t="n">
        <v>0.4105134573332517</v>
      </c>
      <c r="BL2329" s="51" t="n">
        <v>0.02052363473717049</v>
      </c>
      <c r="BM2329" s="51" t="n">
        <v>0.0318406732924361</v>
      </c>
      <c r="BN2329" s="51" t="n">
        <v>0.6756862375124075</v>
      </c>
      <c r="BO2329" s="51" t="n">
        <v>0.2223259191473065</v>
      </c>
      <c r="BP2329" s="51" t="n">
        <v>0.03206265809205509</v>
      </c>
      <c r="BQ2329" s="51" t="n">
        <v>0.6756680894689472</v>
      </c>
      <c r="BR2329" s="51" t="n">
        <v>0.22239644063313</v>
      </c>
      <c r="BS2329" s="51" t="n">
        <v>-0.2219847996189836</v>
      </c>
      <c r="BT2329" s="51" t="n">
        <v>0.01814804346034204</v>
      </c>
      <c r="BU2329" s="51" t="n">
        <v>-0.07052148582351037</v>
      </c>
      <c r="BV2329" s="51" t="n">
        <v>0.2336233779099907</v>
      </c>
    </row>
    <row r="2330">
      <c r="A2330" s="49" t="n">
        <v>88.36</v>
      </c>
      <c r="B2330" s="50" t="inlineStr">
        <is>
          <t>path/pick_to_place</t>
        </is>
      </c>
      <c r="C2330" s="50" t="inlineStr">
        <is>
          <t>effort</t>
        </is>
      </c>
      <c r="D2330" s="49" t="n">
        <v>1</v>
      </c>
      <c r="E2330" s="49" t="n">
        <v>-1.456465899086158</v>
      </c>
      <c r="F2330" s="49" t="n">
        <v>-2.090229249023468</v>
      </c>
      <c r="G2330" s="49" t="n">
        <v>-1.458863583586881</v>
      </c>
      <c r="H2330" s="49" t="n">
        <v>-1.14067973977991</v>
      </c>
      <c r="I2330" s="49" t="n">
        <v>-4.725168128687682</v>
      </c>
      <c r="J2330" s="49" t="n">
        <v>1.617853912923322</v>
      </c>
      <c r="K2330" s="49" t="n">
        <v>-1.45678965578324</v>
      </c>
      <c r="L2330" s="49" t="n">
        <v>-2.090151170217512</v>
      </c>
      <c r="M2330" s="49" t="n">
        <v>-1.458806190502353</v>
      </c>
      <c r="N2330" s="49" t="n">
        <v>-1.140719586829712</v>
      </c>
      <c r="O2330" s="49" t="n">
        <v>-4.725003991926397</v>
      </c>
      <c r="P2330" s="49" t="n">
        <v>1.617807107888086</v>
      </c>
      <c r="Q2330" s="49" t="n">
        <v>0.0003237566970821781</v>
      </c>
      <c r="R2330" s="49" t="n">
        <v>-7.807880595667172e-05</v>
      </c>
      <c r="S2330" s="49" t="n">
        <v>-5.739308452801239e-05</v>
      </c>
      <c r="T2330" s="49" t="n">
        <v>3.984704980197762e-05</v>
      </c>
      <c r="U2330" s="49" t="n">
        <v>-0.0001641367612847944</v>
      </c>
      <c r="V2330" s="49" t="n">
        <v>4.680503523601942e-05</v>
      </c>
      <c r="W2330" s="49" t="n">
        <v>-0.2231860987375451</v>
      </c>
      <c r="X2330" s="49" t="n">
        <v>-0.02153486009423788</v>
      </c>
      <c r="Y2330" s="49" t="n">
        <v>0.08603641507360714</v>
      </c>
      <c r="Z2330" s="49" t="n">
        <v>-0.0617115933267752</v>
      </c>
      <c r="AA2330" s="49" t="n">
        <v>0.00506020308707878</v>
      </c>
      <c r="AB2330" s="49" t="n">
        <v>-0.2231889541687712</v>
      </c>
      <c r="AC2330" s="49" t="n">
        <v>-0.2208766762254677</v>
      </c>
      <c r="AD2330" s="49" t="n">
        <v>-0.02216492042392247</v>
      </c>
      <c r="AE2330" s="49" t="n">
        <v>0.08625240753414101</v>
      </c>
      <c r="AF2330" s="49" t="n">
        <v>-0.05481412085667332</v>
      </c>
      <c r="AG2330" s="49" t="n">
        <v>0.007188941262893967</v>
      </c>
      <c r="AH2330" s="49" t="n">
        <v>-0.2235194841429061</v>
      </c>
      <c r="AI2330" s="49" t="n">
        <v>0.1002250751431878</v>
      </c>
      <c r="AJ2330" s="49" t="n">
        <v>6.505698322543378</v>
      </c>
      <c r="AK2330" s="49" t="n">
        <v>4.442985943757782</v>
      </c>
      <c r="AL2330" s="49" t="n">
        <v>0.961562234321881</v>
      </c>
      <c r="AM2330" s="49" t="n">
        <v>-0.05261893566955317</v>
      </c>
      <c r="AN2330" s="49" t="n">
        <v>-0.0005238642967964526</v>
      </c>
      <c r="AO2330" s="49" t="n">
        <v>0.07338537605717754</v>
      </c>
      <c r="AP2330" s="49" t="n">
        <v>47.3987403978302</v>
      </c>
      <c r="AQ2330" s="49" t="n">
        <v>24.39017147980118</v>
      </c>
      <c r="AR2330" s="49" t="n">
        <v>3.335438909186287</v>
      </c>
      <c r="AS2330" s="49" t="n">
        <v>-0.07079783711260171</v>
      </c>
      <c r="AT2330" s="49" t="n">
        <v>-0.0006803700844086709</v>
      </c>
      <c r="AU2330" s="49" t="n">
        <v>398.2853790173043</v>
      </c>
      <c r="AV2330" s="49" t="n">
        <v>943.1845407746154</v>
      </c>
      <c r="AW2330" s="49" t="n">
        <v>565.910612913919</v>
      </c>
      <c r="AX2330" s="49" t="n">
        <v>78.60537106605015</v>
      </c>
      <c r="AY2330" s="49" t="n">
        <v>88.43086100520918</v>
      </c>
      <c r="AZ2330" s="49" t="n">
        <v>41.92065856544753</v>
      </c>
      <c r="BA2330" s="49" t="n">
        <v>8.00096872457395</v>
      </c>
      <c r="BB2330" s="49" t="n">
        <v>23.90626799303582</v>
      </c>
      <c r="BC2330" s="49" t="n">
        <v>15.00000570759401</v>
      </c>
      <c r="BD2330" s="49" t="n">
        <v>3.750475306006892</v>
      </c>
      <c r="BE2330" s="49" t="n">
        <v>4.687980204420362</v>
      </c>
      <c r="BF2330" s="49" t="n">
        <v>3.000152657479022</v>
      </c>
      <c r="BG2330" s="49" t="n">
        <v>6.15721826557979</v>
      </c>
      <c r="BH2330" s="49" t="n">
        <v>14.36546787515363</v>
      </c>
      <c r="BI2330" s="49" t="n">
        <v>5.643579645172641</v>
      </c>
      <c r="BJ2330" s="49" t="n">
        <v>0.7183422955164934</v>
      </c>
      <c r="BK2330" s="49" t="n">
        <v>0.41051538042187</v>
      </c>
      <c r="BL2330" s="49" t="n">
        <v>0.02052375112032444</v>
      </c>
      <c r="BM2330" s="49" t="n">
        <v>0.0333234597593851</v>
      </c>
      <c r="BN2330" s="49" t="n">
        <v>0.6757956588432605</v>
      </c>
      <c r="BO2330" s="49" t="n">
        <v>0.2225153362457252</v>
      </c>
      <c r="BP2330" s="49" t="n">
        <v>0.03352884134314917</v>
      </c>
      <c r="BQ2330" s="49" t="n">
        <v>0.6757832139106739</v>
      </c>
      <c r="BR2330" s="49" t="n">
        <v>0.2225896514092765</v>
      </c>
      <c r="BS2330" s="49" t="n">
        <v>-0.2053815837640693</v>
      </c>
      <c r="BT2330" s="49" t="n">
        <v>0.01244493258667489</v>
      </c>
      <c r="BU2330" s="49" t="n">
        <v>-0.07431516355133061</v>
      </c>
      <c r="BV2330" s="49" t="n">
        <v>0.2187674903411961</v>
      </c>
    </row>
    <row r="2331">
      <c r="A2331" s="51" t="n">
        <v>88.37</v>
      </c>
      <c r="B2331" t="inlineStr">
        <is>
          <t>path/pick_to_place</t>
        </is>
      </c>
      <c r="C2331" t="inlineStr">
        <is>
          <t>effort</t>
        </is>
      </c>
      <c r="D2331" s="51" t="n">
        <v>1</v>
      </c>
      <c r="E2331" s="51" t="n">
        <v>-1.458697890020709</v>
      </c>
      <c r="F2331" s="51" t="n">
        <v>-2.090438846920007</v>
      </c>
      <c r="G2331" s="51" t="n">
        <v>-1.4580121523481</v>
      </c>
      <c r="H2331" s="51" t="n">
        <v>-1.141293588078709</v>
      </c>
      <c r="I2331" s="51" t="n">
        <v>-4.725117585798494</v>
      </c>
      <c r="J2331" s="51" t="n">
        <v>1.615621909652535</v>
      </c>
      <c r="K2331" s="51" t="n">
        <v>-1.458995341636735</v>
      </c>
      <c r="L2331" s="51" t="n">
        <v>-2.09036729020236</v>
      </c>
      <c r="M2331" s="51" t="n">
        <v>-1.457954627454791</v>
      </c>
      <c r="N2331" s="51" t="n">
        <v>-1.141257820915015</v>
      </c>
      <c r="O2331" s="51" t="n">
        <v>-4.724940391610825</v>
      </c>
      <c r="P2331" s="51" t="n">
        <v>1.615571661663245</v>
      </c>
      <c r="Q2331" s="51" t="n">
        <v>0.0002974516160261231</v>
      </c>
      <c r="R2331" s="51" t="n">
        <v>-7.155671764680349e-05</v>
      </c>
      <c r="S2331" s="51" t="n">
        <v>-5.752489330923538e-05</v>
      </c>
      <c r="T2331" s="51" t="n">
        <v>-3.576716369457777e-05</v>
      </c>
      <c r="U2331" s="51" t="n">
        <v>-0.0001771941876693717</v>
      </c>
      <c r="V2331" s="51" t="n">
        <v>5.024798929009755e-05</v>
      </c>
      <c r="W2331" s="51" t="n">
        <v>-0.2232138132545513</v>
      </c>
      <c r="X2331" s="51" t="n">
        <v>-0.02032015431097446</v>
      </c>
      <c r="Y2331" s="51" t="n">
        <v>0.0841491039690113</v>
      </c>
      <c r="Z2331" s="51" t="n">
        <v>-0.0610209298453666</v>
      </c>
      <c r="AA2331" s="51" t="n">
        <v>0.005047776188693003</v>
      </c>
      <c r="AB2331" s="51" t="n">
        <v>-0.2232133238560003</v>
      </c>
      <c r="AC2331" s="51" t="n">
        <v>-0.2203188680544066</v>
      </c>
      <c r="AD2331" s="51" t="n">
        <v>-0.02111178957709502</v>
      </c>
      <c r="AE2331" s="51" t="n">
        <v>0.08416834403873256</v>
      </c>
      <c r="AF2331" s="51" t="n">
        <v>-0.05290548250291688</v>
      </c>
      <c r="AG2331" s="51" t="n">
        <v>0.005685982288834789</v>
      </c>
      <c r="AH2331" s="51" t="n">
        <v>-0.2235608194601764</v>
      </c>
      <c r="AI2331" s="51" t="n">
        <v>0.08383323918426333</v>
      </c>
      <c r="AJ2331" s="51" t="n">
        <v>6.516631952496407</v>
      </c>
      <c r="AK2331" s="51" t="n">
        <v>4.439010804354567</v>
      </c>
      <c r="AL2331" s="51" t="n">
        <v>0.9508693372077077</v>
      </c>
      <c r="AM2331" s="51" t="n">
        <v>-0.05317307136338983</v>
      </c>
      <c r="AN2331" s="51" t="n">
        <v>-0.000377330336852809</v>
      </c>
      <c r="AO2331" s="51" t="n">
        <v>0.02969650678074016</v>
      </c>
      <c r="AP2331" s="51" t="n">
        <v>47.49800306412744</v>
      </c>
      <c r="AQ2331" s="51" t="n">
        <v>24.36168136058505</v>
      </c>
      <c r="AR2331" s="51" t="n">
        <v>3.31815396086401</v>
      </c>
      <c r="AS2331" s="51" t="n">
        <v>-0.07272878523773915</v>
      </c>
      <c r="AT2331" s="51" t="n">
        <v>-0.0005285132742819259</v>
      </c>
      <c r="AU2331" s="51" t="n">
        <v>398.2925252271313</v>
      </c>
      <c r="AV2331" s="51" t="n">
        <v>943.2026953668692</v>
      </c>
      <c r="AW2331" s="51" t="n">
        <v>565.9215067847798</v>
      </c>
      <c r="AX2331" s="51" t="n">
        <v>78.60681735538965</v>
      </c>
      <c r="AY2331" s="51" t="n">
        <v>88.43248989515709</v>
      </c>
      <c r="AZ2331" s="51" t="n">
        <v>41.92145197979305</v>
      </c>
      <c r="BA2331" s="51" t="n">
        <v>8.00096388095108</v>
      </c>
      <c r="BB2331" s="51" t="n">
        <v>23.90626790307064</v>
      </c>
      <c r="BC2331" s="51" t="n">
        <v>15.00000567905604</v>
      </c>
      <c r="BD2331" s="51" t="n">
        <v>3.750472929476858</v>
      </c>
      <c r="BE2331" s="51" t="n">
        <v>4.68797780339826</v>
      </c>
      <c r="BF2331" s="51" t="n">
        <v>3.000151894191627</v>
      </c>
      <c r="BG2331" s="51" t="n">
        <v>6.15725189559789</v>
      </c>
      <c r="BH2331" s="51" t="n">
        <v>14.36556226065178</v>
      </c>
      <c r="BI2331" s="51" t="n">
        <v>5.64361668943057</v>
      </c>
      <c r="BJ2331" s="51" t="n">
        <v>0.7183467645784651</v>
      </c>
      <c r="BK2331" s="51" t="n">
        <v>0.4105172207548745</v>
      </c>
      <c r="BL2331" s="51" t="n">
        <v>0.02052386610688055</v>
      </c>
      <c r="BM2331" s="51" t="n">
        <v>0.03480755816784606</v>
      </c>
      <c r="BN2331" s="51" t="n">
        <v>0.6758972779600017</v>
      </c>
      <c r="BO2331" s="51" t="n">
        <v>0.2227049332175394</v>
      </c>
      <c r="BP2331" s="51" t="n">
        <v>0.03499334847918047</v>
      </c>
      <c r="BQ2331" s="51" t="n">
        <v>0.6758920727360427</v>
      </c>
      <c r="BR2331" s="51" t="n">
        <v>0.222782257046134</v>
      </c>
      <c r="BS2331" s="51" t="n">
        <v>-0.1857903113344148</v>
      </c>
      <c r="BT2331" s="51" t="n">
        <v>0.005205223958970606</v>
      </c>
      <c r="BU2331" s="51" t="n">
        <v>-0.07732382859454434</v>
      </c>
      <c r="BV2331" s="51" t="n">
        <v>0.2013060073885533</v>
      </c>
    </row>
    <row r="2332">
      <c r="A2332" s="49" t="n">
        <v>88.38</v>
      </c>
      <c r="B2332" s="50" t="inlineStr">
        <is>
          <t>path/pick_to_place</t>
        </is>
      </c>
      <c r="C2332" s="50" t="inlineStr">
        <is>
          <t>effort</t>
        </is>
      </c>
      <c r="D2332" s="49" t="n">
        <v>1</v>
      </c>
      <c r="E2332" s="49" t="n">
        <v>-1.46093019644557</v>
      </c>
      <c r="F2332" s="49" t="n">
        <v>-2.090634961025071</v>
      </c>
      <c r="G2332" s="49" t="n">
        <v>-1.457181679544833</v>
      </c>
      <c r="H2332" s="49" t="n">
        <v>-1.141899760957256</v>
      </c>
      <c r="I2332" s="49" t="n">
        <v>-4.725067179480868</v>
      </c>
      <c r="J2332" s="49" t="n">
        <v>1.613389626439175</v>
      </c>
      <c r="K2332" s="49" t="n">
        <v>-1.461195882945826</v>
      </c>
      <c r="L2332" s="49" t="n">
        <v>-2.090570762933758</v>
      </c>
      <c r="M2332" s="49" t="n">
        <v>-1.457125197503032</v>
      </c>
      <c r="N2332" s="49" t="n">
        <v>-1.141785115331116</v>
      </c>
      <c r="O2332" s="49" t="n">
        <v>-4.724890842820029</v>
      </c>
      <c r="P2332" s="49" t="n">
        <v>1.613336274508604</v>
      </c>
      <c r="Q2332" s="49" t="n">
        <v>0.000265686500256157</v>
      </c>
      <c r="R2332" s="49" t="n">
        <v>-6.419809131363863e-05</v>
      </c>
      <c r="S2332" s="49" t="n">
        <v>-5.648204180097594e-05</v>
      </c>
      <c r="T2332" s="49" t="n">
        <v>-0.0001146456261396089</v>
      </c>
      <c r="U2332" s="49" t="n">
        <v>-0.0001763366608384942</v>
      </c>
      <c r="V2332" s="49" t="n">
        <v>5.335193057121046e-05</v>
      </c>
      <c r="W2332" s="49" t="n">
        <v>-0.2232477597848643</v>
      </c>
      <c r="X2332" s="49" t="n">
        <v>-0.01890195574624146</v>
      </c>
      <c r="Y2332" s="49" t="n">
        <v>0.08194436129678517</v>
      </c>
      <c r="Z2332" s="49" t="n">
        <v>-0.06021324512637223</v>
      </c>
      <c r="AA2332" s="49" t="n">
        <v>0.005033489941524548</v>
      </c>
      <c r="AB2332" s="49" t="n">
        <v>-0.2232436053597526</v>
      </c>
      <c r="AC2332" s="49" t="n">
        <v>-0.2198393828651409</v>
      </c>
      <c r="AD2332" s="49" t="n">
        <v>-0.01969455332990592</v>
      </c>
      <c r="AE2332" s="49" t="n">
        <v>0.08188484481081254</v>
      </c>
      <c r="AF2332" s="49" t="n">
        <v>-0.05251612762129796</v>
      </c>
      <c r="AG2332" s="49" t="n">
        <v>0.004359364618175017</v>
      </c>
      <c r="AH2332" s="49" t="n">
        <v>-0.223537881229969</v>
      </c>
      <c r="AI2332" s="49" t="n">
        <v>0.0680634287309288</v>
      </c>
      <c r="AJ2332" s="49" t="n">
        <v>6.526022956476035</v>
      </c>
      <c r="AK2332" s="49" t="n">
        <v>4.441375078232752</v>
      </c>
      <c r="AL2332" s="49" t="n">
        <v>0.9448857877003216</v>
      </c>
      <c r="AM2332" s="49" t="n">
        <v>-0.05240830213810201</v>
      </c>
      <c r="AN2332" s="49" t="n">
        <v>-0.0002463184017106229</v>
      </c>
      <c r="AO2332" s="49" t="n">
        <v>-0.002684311464325587</v>
      </c>
      <c r="AP2332" s="49" t="n">
        <v>47.56622356883886</v>
      </c>
      <c r="AQ2332" s="49" t="n">
        <v>24.34847353987151</v>
      </c>
      <c r="AR2332" s="49" t="n">
        <v>3.305017442165541</v>
      </c>
      <c r="AS2332" s="49" t="n">
        <v>-0.07315224578646923</v>
      </c>
      <c r="AT2332" s="49" t="n">
        <v>-0.0004024818177101579</v>
      </c>
      <c r="AU2332" s="49" t="n">
        <v>398.2995999748599</v>
      </c>
      <c r="AV2332" s="49" t="n">
        <v>943.2206684132005</v>
      </c>
      <c r="AW2332" s="49" t="n">
        <v>565.932291716932</v>
      </c>
      <c r="AX2332" s="49" t="n">
        <v>78.60824918183576</v>
      </c>
      <c r="AY2332" s="49" t="n">
        <v>88.43410249620553</v>
      </c>
      <c r="AZ2332" s="49" t="n">
        <v>41.92223745999512</v>
      </c>
      <c r="BA2332" s="49" t="n">
        <v>8.000959061546324</v>
      </c>
      <c r="BB2332" s="49" t="n">
        <v>23.90626781355529</v>
      </c>
      <c r="BC2332" s="49" t="n">
        <v>15.00000565066076</v>
      </c>
      <c r="BD2332" s="49" t="n">
        <v>3.750470564829474</v>
      </c>
      <c r="BE2332" s="49" t="n">
        <v>4.687975414381269</v>
      </c>
      <c r="BF2332" s="49" t="n">
        <v>3.000151134720669</v>
      </c>
      <c r="BG2332" s="49" t="n">
        <v>6.157285439363506</v>
      </c>
      <c r="BH2332" s="49" t="n">
        <v>14.36565551352396</v>
      </c>
      <c r="BI2332" s="49" t="n">
        <v>5.643653289157403</v>
      </c>
      <c r="BJ2332" s="49" t="n">
        <v>0.7183515809959442</v>
      </c>
      <c r="BK2332" s="49" t="n">
        <v>0.410519014105816</v>
      </c>
      <c r="BL2332" s="49" t="n">
        <v>0.02052397971359798</v>
      </c>
      <c r="BM2332" s="49" t="n">
        <v>0.03629318865884275</v>
      </c>
      <c r="BN2332" s="49" t="n">
        <v>0.6759893917245137</v>
      </c>
      <c r="BO2332" s="49" t="n">
        <v>0.2228947510426917</v>
      </c>
      <c r="BP2332" s="49" t="n">
        <v>0.03645684622550736</v>
      </c>
      <c r="BQ2332" s="49" t="n">
        <v>0.6759919338731832</v>
      </c>
      <c r="BR2332" s="49" t="n">
        <v>0.2229743155005644</v>
      </c>
      <c r="BS2332" s="49" t="n">
        <v>-0.1636575666646156</v>
      </c>
      <c r="BT2332" s="49" t="n">
        <v>-0.002542148669570921</v>
      </c>
      <c r="BU2332" s="49" t="n">
        <v>-0.07956445787277167</v>
      </c>
      <c r="BV2332" s="49" t="n">
        <v>0.1819911113297278</v>
      </c>
    </row>
    <row r="2333">
      <c r="A2333" s="51" t="n">
        <v>88.39</v>
      </c>
      <c r="B2333" t="inlineStr">
        <is>
          <t>path/pick_to_place</t>
        </is>
      </c>
      <c r="C2333" t="inlineStr">
        <is>
          <t>effort</t>
        </is>
      </c>
      <c r="D2333" s="51" t="n">
        <v>1</v>
      </c>
      <c r="E2333" s="51" t="n">
        <v>-1.463162832756274</v>
      </c>
      <c r="F2333" s="51" t="n">
        <v>-2.090817663659434</v>
      </c>
      <c r="G2333" s="51" t="n">
        <v>-1.456372051511362</v>
      </c>
      <c r="H2333" s="51" t="n">
        <v>-1.142498300510224</v>
      </c>
      <c r="I2333" s="51" t="n">
        <v>-4.72501690850634</v>
      </c>
      <c r="J2333" s="51" t="n">
        <v>1.611157048799365</v>
      </c>
      <c r="K2333" s="51" t="n">
        <v>-1.463392211617092</v>
      </c>
      <c r="L2333" s="51" t="n">
        <v>-2.090759932918095</v>
      </c>
      <c r="M2333" s="51" t="n">
        <v>-1.456317015916111</v>
      </c>
      <c r="N2333" s="51" t="n">
        <v>-1.142316442604765</v>
      </c>
      <c r="O2333" s="51" t="n">
        <v>-4.724851978467801</v>
      </c>
      <c r="P2333" s="51" t="n">
        <v>1.611101576231202</v>
      </c>
      <c r="Q2333" s="51" t="n">
        <v>0.0002293788608185299</v>
      </c>
      <c r="R2333" s="51" t="n">
        <v>-5.773074133852418e-05</v>
      </c>
      <c r="S2333" s="51" t="n">
        <v>-5.503559525132928e-05</v>
      </c>
      <c r="T2333" s="51" t="n">
        <v>-0.0001818579054597702</v>
      </c>
      <c r="U2333" s="51" t="n">
        <v>-0.0001649300385384578</v>
      </c>
      <c r="V2333" s="51" t="n">
        <v>5.547256816251789e-05</v>
      </c>
      <c r="W2333" s="51" t="n">
        <v>-0.2232778719924502</v>
      </c>
      <c r="X2333" s="51" t="n">
        <v>-0.0177208771358478</v>
      </c>
      <c r="Y2333" s="51" t="n">
        <v>0.0801096814974932</v>
      </c>
      <c r="Z2333" s="51" t="n">
        <v>-0.0595420237345654</v>
      </c>
      <c r="AA2333" s="51" t="n">
        <v>0.00502148743028421</v>
      </c>
      <c r="AB2333" s="51" t="n">
        <v>-0.223270420364332</v>
      </c>
      <c r="AC2333" s="51" t="n">
        <v>-0.2194654457118154</v>
      </c>
      <c r="AD2333" s="51" t="n">
        <v>-0.01828637530929201</v>
      </c>
      <c r="AE2333" s="51" t="n">
        <v>0.07993906935060179</v>
      </c>
      <c r="AF2333" s="51" t="n">
        <v>-0.0536122231606594</v>
      </c>
      <c r="AG2333" s="51" t="n">
        <v>0.003500016800673376</v>
      </c>
      <c r="AH2333" s="51" t="n">
        <v>-0.2234459213843408</v>
      </c>
      <c r="AI2333" s="51" t="n">
        <v>0.05418777566172304</v>
      </c>
      <c r="AJ2333" s="51" t="n">
        <v>6.531240227458661</v>
      </c>
      <c r="AK2333" s="51" t="n">
        <v>4.45221278181373</v>
      </c>
      <c r="AL2333" s="51" t="n">
        <v>0.9457568669403202</v>
      </c>
      <c r="AM2333" s="51" t="n">
        <v>-0.05070607079872353</v>
      </c>
      <c r="AN2333" s="51" t="n">
        <v>-0.0001578506017770119</v>
      </c>
      <c r="AO2333" s="51" t="n">
        <v>-0.0178501908527107</v>
      </c>
      <c r="AP2333" s="51" t="n">
        <v>47.58801069117806</v>
      </c>
      <c r="AQ2333" s="51" t="n">
        <v>24.35574337484404</v>
      </c>
      <c r="AR2333" s="51" t="n">
        <v>3.299259328611461</v>
      </c>
      <c r="AS2333" s="51" t="n">
        <v>-0.07219857578441938</v>
      </c>
      <c r="AT2333" s="51" t="n">
        <v>-0.000331119761514324</v>
      </c>
      <c r="AU2333" s="51" t="n">
        <v>398.3066039751113</v>
      </c>
      <c r="AV2333" s="51" t="n">
        <v>943.2384617290685</v>
      </c>
      <c r="AW2333" s="51" t="n">
        <v>565.9429687997626</v>
      </c>
      <c r="AX2333" s="51" t="n">
        <v>78.60966669001741</v>
      </c>
      <c r="AY2333" s="51" t="n">
        <v>88.43569897124347</v>
      </c>
      <c r="AZ2333" s="51" t="n">
        <v>41.92301508539517</v>
      </c>
      <c r="BA2333" s="51" t="n">
        <v>8.000954266238592</v>
      </c>
      <c r="BB2333" s="51" t="n">
        <v>23.90626772448751</v>
      </c>
      <c r="BC2333" s="51" t="n">
        <v>15.00000562240745</v>
      </c>
      <c r="BD2333" s="51" t="n">
        <v>3.750468212005326</v>
      </c>
      <c r="BE2333" s="51" t="n">
        <v>4.687973037309362</v>
      </c>
      <c r="BF2333" s="51" t="n">
        <v>3.000150379047066</v>
      </c>
      <c r="BG2333" s="51" t="n">
        <v>6.157318974133529</v>
      </c>
      <c r="BH2333" s="51" t="n">
        <v>14.36574764736167</v>
      </c>
      <c r="BI2333" s="51" t="n">
        <v>5.643689449687515</v>
      </c>
      <c r="BJ2333" s="51" t="n">
        <v>0.7183563310961137</v>
      </c>
      <c r="BK2333" s="51" t="n">
        <v>0.4105207859365462</v>
      </c>
      <c r="BL2333" s="51" t="n">
        <v>0.02052409195703481</v>
      </c>
      <c r="BM2333" s="51" t="n">
        <v>0.03778030776034406</v>
      </c>
      <c r="BN2333" s="51" t="n">
        <v>0.6760720308172835</v>
      </c>
      <c r="BO2333" s="51" t="n">
        <v>0.2230847899057121</v>
      </c>
      <c r="BP2333" s="51" t="n">
        <v>0.03791977027058511</v>
      </c>
      <c r="BQ2333" s="51" t="n">
        <v>0.6760815422398323</v>
      </c>
      <c r="BR2333" s="51" t="n">
        <v>0.2231658884251452</v>
      </c>
      <c r="BS2333" s="51" t="n">
        <v>-0.1394625102410438</v>
      </c>
      <c r="BT2333" s="51" t="n">
        <v>-0.009511422548791337</v>
      </c>
      <c r="BU2333" s="51" t="n">
        <v>-0.08109851943310931</v>
      </c>
      <c r="BV2333" s="51" t="n">
        <v>0.1616082571401515</v>
      </c>
    </row>
    <row r="2334">
      <c r="A2334" s="49" t="n">
        <v>88.40000000000001</v>
      </c>
      <c r="B2334" s="50" t="inlineStr">
        <is>
          <t>path/pick_to_place</t>
        </is>
      </c>
      <c r="C2334" s="50" t="inlineStr">
        <is>
          <t>effort</t>
        </is>
      </c>
      <c r="D2334" s="49" t="n">
        <v>1</v>
      </c>
      <c r="E2334" s="49" t="n">
        <v>-1.465395698242523</v>
      </c>
      <c r="F2334" s="49" t="n">
        <v>-2.090992008161776</v>
      </c>
      <c r="G2334" s="49" t="n">
        <v>-1.455575382692726</v>
      </c>
      <c r="H2334" s="49" t="n">
        <v>-1.143092114372576</v>
      </c>
      <c r="I2334" s="49" t="n">
        <v>-4.72496672485477</v>
      </c>
      <c r="J2334" s="49" t="n">
        <v>1.60892426957613</v>
      </c>
      <c r="K2334" s="49" t="n">
        <v>-1.46558549050663</v>
      </c>
      <c r="L2334" s="49" t="n">
        <v>-2.090937656572633</v>
      </c>
      <c r="M2334" s="49" t="n">
        <v>-1.455523116163635</v>
      </c>
      <c r="N2334" s="49" t="n">
        <v>-1.142865253316943</v>
      </c>
      <c r="O2334" s="49" t="n">
        <v>-4.724817999258183</v>
      </c>
      <c r="P2334" s="49" t="n">
        <v>1.608868351141245</v>
      </c>
      <c r="Q2334" s="49" t="n">
        <v>0.0001897922641069805</v>
      </c>
      <c r="R2334" s="49" t="n">
        <v>-5.43515891435753e-05</v>
      </c>
      <c r="S2334" s="49" t="n">
        <v>-5.22665290907387e-05</v>
      </c>
      <c r="T2334" s="49" t="n">
        <v>-0.0002268610556328543</v>
      </c>
      <c r="U2334" s="49" t="n">
        <v>-0.0001487255965875178</v>
      </c>
      <c r="V2334" s="49" t="n">
        <v>5.591843488450543e-05</v>
      </c>
      <c r="W2334" s="49" t="n">
        <v>-0.2232911950480856</v>
      </c>
      <c r="X2334" s="49" t="n">
        <v>-0.01733250932556391</v>
      </c>
      <c r="Y2334" s="49" t="n">
        <v>0.07951194797780353</v>
      </c>
      <c r="Z2334" s="49" t="n">
        <v>-0.05932688916243564</v>
      </c>
      <c r="AA2334" s="49" t="n">
        <v>0.00501698390533925</v>
      </c>
      <c r="AB2334" s="49" t="n">
        <v>-0.2232816818049173</v>
      </c>
      <c r="AC2334" s="49" t="n">
        <v>-0.2192146877132964</v>
      </c>
      <c r="AD2334" s="49" t="n">
        <v>-0.01739271402889647</v>
      </c>
      <c r="AE2334" s="49" t="n">
        <v>0.07900343271644215</v>
      </c>
      <c r="AF2334" s="49" t="n">
        <v>-0.05598031986355757</v>
      </c>
      <c r="AG2334" s="49" t="n">
        <v>0.00330908332357825</v>
      </c>
      <c r="AH2334" s="49" t="n">
        <v>-0.2232784669784223</v>
      </c>
      <c r="AI2334" s="49" t="n">
        <v>0.04355996157063335</v>
      </c>
      <c r="AJ2334" s="49" t="n">
        <v>6.529387747764623</v>
      </c>
      <c r="AK2334" s="49" t="n">
        <v>4.474929679916183</v>
      </c>
      <c r="AL2334" s="49" t="n">
        <v>0.9550933633731385</v>
      </c>
      <c r="AM2334" s="49" t="n">
        <v>-0.04862601178316482</v>
      </c>
      <c r="AN2334" s="49" t="n">
        <v>-0.0001408792158702431</v>
      </c>
      <c r="AO2334" s="49" t="n">
        <v>-0.009876873847682023</v>
      </c>
      <c r="AP2334" s="49" t="n">
        <v>47.54737906015628</v>
      </c>
      <c r="AQ2334" s="49" t="n">
        <v>24.38978779140349</v>
      </c>
      <c r="AR2334" s="49" t="n">
        <v>3.30372416730662</v>
      </c>
      <c r="AS2334" s="49" t="n">
        <v>-0.07024986715415153</v>
      </c>
      <c r="AT2334" s="49" t="n">
        <v>-0.0003406657631118765</v>
      </c>
      <c r="AU2334" s="49" t="n">
        <v>398.3135379353602</v>
      </c>
      <c r="AV2334" s="49" t="n">
        <v>943.2560771117778</v>
      </c>
      <c r="AW2334" s="49" t="n">
        <v>565.9535391117651</v>
      </c>
      <c r="AX2334" s="49" t="n">
        <v>78.61107002311724</v>
      </c>
      <c r="AY2334" s="49" t="n">
        <v>88.43727948153104</v>
      </c>
      <c r="AZ2334" s="49" t="n">
        <v>41.92378493454122</v>
      </c>
      <c r="BA2334" s="49" t="n">
        <v>8.000949494907399</v>
      </c>
      <c r="BB2334" s="49" t="n">
        <v>23.90626763586507</v>
      </c>
      <c r="BC2334" s="49" t="n">
        <v>15.00000559429541</v>
      </c>
      <c r="BD2334" s="49" t="n">
        <v>3.7504658709453</v>
      </c>
      <c r="BE2334" s="49" t="n">
        <v>4.687970672122815</v>
      </c>
      <c r="BF2334" s="49" t="n">
        <v>3.00014962715183</v>
      </c>
      <c r="BG2334" s="49" t="n">
        <v>6.157352501359325</v>
      </c>
      <c r="BH2334" s="49" t="n">
        <v>14.36583867559333</v>
      </c>
      <c r="BI2334" s="49" t="n">
        <v>5.643725176291265</v>
      </c>
      <c r="BJ2334" s="49" t="n">
        <v>0.7183606557853766</v>
      </c>
      <c r="BK2334" s="49" t="n">
        <v>0.4105225375483414</v>
      </c>
      <c r="BL2334" s="49" t="n">
        <v>0.02052420285355039</v>
      </c>
      <c r="BM2334" s="49" t="n">
        <v>0.03926855267671668</v>
      </c>
      <c r="BN2334" s="49" t="n">
        <v>0.6761474796602003</v>
      </c>
      <c r="BO2334" s="49" t="n">
        <v>0.2232749965186015</v>
      </c>
      <c r="BP2334" s="49" t="n">
        <v>0.03938227712728087</v>
      </c>
      <c r="BQ2334" s="49" t="n">
        <v>0.6761617492034103</v>
      </c>
      <c r="BR2334" s="49" t="n">
        <v>0.2233569474004011</v>
      </c>
      <c r="BS2334" s="49" t="n">
        <v>-0.1137244505641927</v>
      </c>
      <c r="BT2334" s="49" t="n">
        <v>-0.0142695432100437</v>
      </c>
      <c r="BU2334" s="49" t="n">
        <v>-0.08195088179960286</v>
      </c>
      <c r="BV2334" s="49" t="n">
        <v>0.140900026782408</v>
      </c>
    </row>
    <row r="2335">
      <c r="A2335" s="51" t="n">
        <v>88.41</v>
      </c>
      <c r="B2335" t="inlineStr">
        <is>
          <t>path/pick_to_place</t>
        </is>
      </c>
      <c r="C2335" t="inlineStr">
        <is>
          <t>effort</t>
        </is>
      </c>
      <c r="D2335" s="51" t="n">
        <v>1</v>
      </c>
      <c r="E2335" s="51" t="n">
        <v>-1.467628518573891</v>
      </c>
      <c r="F2335" s="51" t="n">
        <v>-2.091169038984511</v>
      </c>
      <c r="G2335" s="51" t="n">
        <v>-1.454774422358264</v>
      </c>
      <c r="H2335" s="51" t="n">
        <v>-1.143687573919026</v>
      </c>
      <c r="I2335" s="51" t="n">
        <v>-4.724916524538636</v>
      </c>
      <c r="J2335" s="51" t="n">
        <v>1.606691545316211</v>
      </c>
      <c r="K2335" s="51" t="n">
        <v>-1.467776960456333</v>
      </c>
      <c r="L2335" s="51" t="n">
        <v>-2.091112490528518</v>
      </c>
      <c r="M2335" s="51" t="n">
        <v>-1.454728534775029</v>
      </c>
      <c r="N2335" s="51" t="n">
        <v>-1.143443755509867</v>
      </c>
      <c r="O2335" s="51" t="n">
        <v>-4.724781800953374</v>
      </c>
      <c r="P2335" s="51" t="n">
        <v>1.606637233902185</v>
      </c>
      <c r="Q2335" s="51" t="n">
        <v>0.0001484418824422296</v>
      </c>
      <c r="R2335" s="51" t="n">
        <v>-5.654845599334379e-05</v>
      </c>
      <c r="S2335" s="51" t="n">
        <v>-4.588758323498254e-05</v>
      </c>
      <c r="T2335" s="51" t="n">
        <v>-0.0002438184091591022</v>
      </c>
      <c r="U2335" s="51" t="n">
        <v>-0.0001347235852620088</v>
      </c>
      <c r="V2335" s="51" t="n">
        <v>5.431141402612027e-05</v>
      </c>
      <c r="W2335" s="51" t="n">
        <v>-0.2232593334813225</v>
      </c>
      <c r="X2335" s="51" t="n">
        <v>-0.01832580376107101</v>
      </c>
      <c r="Y2335" s="51" t="n">
        <v>0.08107769135392077</v>
      </c>
      <c r="Z2335" s="51" t="n">
        <v>-0.05991417857955476</v>
      </c>
      <c r="AA2335" s="51" t="n">
        <v>0.005025396326662346</v>
      </c>
      <c r="AB2335" s="51" t="n">
        <v>-0.2232501590383864</v>
      </c>
      <c r="AC2335" s="51" t="n">
        <v>-0.2190889452719652</v>
      </c>
      <c r="AD2335" s="51" t="n">
        <v>-0.01764622145739426</v>
      </c>
      <c r="AE2335" s="51" t="n">
        <v>0.07997608849198141</v>
      </c>
      <c r="AF2335" s="51" t="n">
        <v>-0.05953467615697168</v>
      </c>
      <c r="AG2335" s="51" t="n">
        <v>0.003862821277747294</v>
      </c>
      <c r="AH2335" s="51" t="n">
        <v>-0.2230442232335934</v>
      </c>
      <c r="AI2335" s="51" t="n">
        <v>0.03732392313665174</v>
      </c>
      <c r="AJ2335" s="51" t="n">
        <v>6.51911219952681</v>
      </c>
      <c r="AK2335" s="51" t="n">
        <v>4.507754262940328</v>
      </c>
      <c r="AL2335" s="51" t="n">
        <v>0.9708602427588017</v>
      </c>
      <c r="AM2335" s="51" t="n">
        <v>-0.04631660931860526</v>
      </c>
      <c r="AN2335" s="51" t="n">
        <v>-0.0002107210385130445</v>
      </c>
      <c r="AO2335" s="51" t="n">
        <v>0.02715050710437577</v>
      </c>
      <c r="AP2335" s="51" t="n">
        <v>47.42827396799459</v>
      </c>
      <c r="AQ2335" s="51" t="n">
        <v>24.45816513406039</v>
      </c>
      <c r="AR2335" s="51" t="n">
        <v>3.32072715799214</v>
      </c>
      <c r="AS2335" s="51" t="n">
        <v>-0.06785732395769267</v>
      </c>
      <c r="AT2335" s="51" t="n">
        <v>-0.0004502030092735295</v>
      </c>
      <c r="AU2335" s="51" t="n">
        <v>398.3204025560066</v>
      </c>
      <c r="AV2335" s="51" t="n">
        <v>943.2735163406601</v>
      </c>
      <c r="AW2335" s="51" t="n">
        <v>565.9640037206474</v>
      </c>
      <c r="AX2335" s="51" t="n">
        <v>78.61245932288607</v>
      </c>
      <c r="AY2335" s="51" t="n">
        <v>88.43884418671573</v>
      </c>
      <c r="AZ2335" s="51" t="n">
        <v>41.9245470851958</v>
      </c>
      <c r="BA2335" s="51" t="n">
        <v>8.000944747432863</v>
      </c>
      <c r="BB2335" s="51" t="n">
        <v>23.90626754768574</v>
      </c>
      <c r="BC2335" s="51" t="n">
        <v>15.00000556632394</v>
      </c>
      <c r="BD2335" s="51" t="n">
        <v>3.750463541590573</v>
      </c>
      <c r="BE2335" s="51" t="n">
        <v>4.687968318762201</v>
      </c>
      <c r="BF2335" s="51" t="n">
        <v>3.000148879016071</v>
      </c>
      <c r="BG2335" s="51" t="n">
        <v>6.157385939081079</v>
      </c>
      <c r="BH2335" s="51" t="n">
        <v>14.36592861148621</v>
      </c>
      <c r="BI2335" s="51" t="n">
        <v>5.64376047417577</v>
      </c>
      <c r="BJ2335" s="51" t="n">
        <v>0.7183645120307444</v>
      </c>
      <c r="BK2335" s="51" t="n">
        <v>0.4105242719260913</v>
      </c>
      <c r="BL2335" s="51" t="n">
        <v>0.02052431241930778</v>
      </c>
      <c r="BM2335" s="51" t="n">
        <v>0.04075717895110598</v>
      </c>
      <c r="BN2335" s="51" t="n">
        <v>0.6762207371040951</v>
      </c>
      <c r="BO2335" s="51" t="n">
        <v>0.223465259336746</v>
      </c>
      <c r="BP2335" s="51" t="n">
        <v>0.0408441962368864</v>
      </c>
      <c r="BQ2335" s="51" t="n">
        <v>0.6762361116261298</v>
      </c>
      <c r="BR2335" s="51" t="n">
        <v>0.2235474287982862</v>
      </c>
      <c r="BS2335" s="51" t="n">
        <v>-0.08701728578042189</v>
      </c>
      <c r="BT2335" s="51" t="n">
        <v>-0.01537452203470568</v>
      </c>
      <c r="BU2335" s="51" t="n">
        <v>-0.082169461540188</v>
      </c>
      <c r="BV2335" s="51" t="n">
        <v>0.1206656718466014</v>
      </c>
    </row>
    <row r="2336">
      <c r="A2336" s="49" t="n">
        <v>88.42</v>
      </c>
      <c r="B2336" s="50" t="inlineStr">
        <is>
          <t>path/pick_to_place</t>
        </is>
      </c>
      <c r="C2336" s="50" t="inlineStr">
        <is>
          <t>effort</t>
        </is>
      </c>
      <c r="D2336" s="49" t="n">
        <v>1</v>
      </c>
      <c r="E2336" s="49" t="n">
        <v>-1.469860622651985</v>
      </c>
      <c r="F2336" s="49" t="n">
        <v>-2.091362525387908</v>
      </c>
      <c r="G2336" s="49" t="n">
        <v>-1.453947497149221</v>
      </c>
      <c r="H2336" s="49" t="n">
        <v>-1.144292787596729</v>
      </c>
      <c r="I2336" s="49" t="n">
        <v>-4.724866180624523</v>
      </c>
      <c r="J2336" s="49" t="n">
        <v>1.604459519556345</v>
      </c>
      <c r="K2336" s="49" t="n">
        <v>-1.469967654067645</v>
      </c>
      <c r="L2336" s="49" t="n">
        <v>-2.091298490999892</v>
      </c>
      <c r="M2336" s="49" t="n">
        <v>-1.453910426672564</v>
      </c>
      <c r="N2336" s="49" t="n">
        <v>-1.144063703872281</v>
      </c>
      <c r="O2336" s="49" t="n">
        <v>-4.72473621182134</v>
      </c>
      <c r="P2336" s="49" t="n">
        <v>1.604408549505887</v>
      </c>
      <c r="Q2336" s="49" t="n">
        <v>0.0001070314156592644</v>
      </c>
      <c r="R2336" s="49" t="n">
        <v>-6.403438801649841e-05</v>
      </c>
      <c r="S2336" s="49" t="n">
        <v>-3.707047665635343e-05</v>
      </c>
      <c r="T2336" s="49" t="n">
        <v>-0.0002290837244480759</v>
      </c>
      <c r="U2336" s="49" t="n">
        <v>-0.0001299688031828339</v>
      </c>
      <c r="V2336" s="49" t="n">
        <v>5.09700504576216e-05</v>
      </c>
      <c r="W2336" s="49" t="n">
        <v>-0.223151483779473</v>
      </c>
      <c r="X2336" s="49" t="n">
        <v>-0.02051727295629852</v>
      </c>
      <c r="Y2336" s="49" t="n">
        <v>0.08453816472574051</v>
      </c>
      <c r="Z2336" s="49" t="n">
        <v>-0.06121573128702377</v>
      </c>
      <c r="AA2336" s="49" t="n">
        <v>0.005044697954764764</v>
      </c>
      <c r="AB2336" s="49" t="n">
        <v>-0.2231453295137613</v>
      </c>
      <c r="AC2336" s="49" t="n">
        <v>-0.2190455495698118</v>
      </c>
      <c r="AD2336" s="49" t="n">
        <v>-0.01949803062531373</v>
      </c>
      <c r="AE2336" s="49" t="n">
        <v>0.08350951990559399</v>
      </c>
      <c r="AF2336" s="49" t="n">
        <v>-0.06422032023021113</v>
      </c>
      <c r="AG2336" s="49" t="n">
        <v>0.005104699128028157</v>
      </c>
      <c r="AH2336" s="49" t="n">
        <v>-0.2227865374202871</v>
      </c>
      <c r="AI2336" s="49" t="n">
        <v>0.02806553489975583</v>
      </c>
      <c r="AJ2336" s="49" t="n">
        <v>6.507958483144739</v>
      </c>
      <c r="AK2336" s="49" t="n">
        <v>4.529075245789792</v>
      </c>
      <c r="AL2336" s="49" t="n">
        <v>0.9833371769240924</v>
      </c>
      <c r="AM2336" s="49" t="n">
        <v>-0.04538756685202974</v>
      </c>
      <c r="AN2336" s="49" t="n">
        <v>-0.0003526378901010566</v>
      </c>
      <c r="AO2336" s="49" t="n">
        <v>0.09287252039960356</v>
      </c>
      <c r="AP2336" s="49" t="n">
        <v>47.25875201552437</v>
      </c>
      <c r="AQ2336" s="49" t="n">
        <v>24.55222259093574</v>
      </c>
      <c r="AR2336" s="49" t="n">
        <v>3.346909692961886</v>
      </c>
      <c r="AS2336" s="49" t="n">
        <v>-0.06481850260341324</v>
      </c>
      <c r="AT2336" s="49" t="n">
        <v>-0.0006390237574428572</v>
      </c>
      <c r="AU2336" s="49" t="n">
        <v>398.3271985304465</v>
      </c>
      <c r="AV2336" s="49" t="n">
        <v>943.2907811772535</v>
      </c>
      <c r="AW2336" s="49" t="n">
        <v>565.9743636834409</v>
      </c>
      <c r="AX2336" s="49" t="n">
        <v>78.61383472965721</v>
      </c>
      <c r="AY2336" s="49" t="n">
        <v>88.44039324484856</v>
      </c>
      <c r="AZ2336" s="49" t="n">
        <v>41.92530161434384</v>
      </c>
      <c r="BA2336" s="49" t="n">
        <v>8.000940023695698</v>
      </c>
      <c r="BB2336" s="49" t="n">
        <v>23.90626745994732</v>
      </c>
      <c r="BC2336" s="49" t="n">
        <v>15.00000553849232</v>
      </c>
      <c r="BD2336" s="49" t="n">
        <v>3.75046122388262</v>
      </c>
      <c r="BE2336" s="49" t="n">
        <v>4.68796597716839</v>
      </c>
      <c r="BF2336" s="49" t="n">
        <v>3.000148134620991</v>
      </c>
      <c r="BG2336" s="49" t="n">
        <v>6.157419127235162</v>
      </c>
      <c r="BH2336" s="49" t="n">
        <v>14.36601746814838</v>
      </c>
      <c r="BI2336" s="49" t="n">
        <v>5.643795348485661</v>
      </c>
      <c r="BJ2336" s="49" t="n">
        <v>0.7183681380082899</v>
      </c>
      <c r="BK2336" s="49" t="n">
        <v>0.4105259814552102</v>
      </c>
      <c r="BL2336" s="49" t="n">
        <v>0.02052442067027609</v>
      </c>
      <c r="BM2336" s="49" t="n">
        <v>0.04224508987083526</v>
      </c>
      <c r="BN2336" s="49" t="n">
        <v>0.6762980744498842</v>
      </c>
      <c r="BO2336" s="49" t="n">
        <v>0.2236554989397919</v>
      </c>
      <c r="BP2336" s="49" t="n">
        <v>0.0423049795146592</v>
      </c>
      <c r="BQ2336" s="49" t="n">
        <v>0.6763107973812074</v>
      </c>
      <c r="BR2336" s="49" t="n">
        <v>0.2237372398482587</v>
      </c>
      <c r="BS2336" s="49" t="n">
        <v>-0.05988964382394601</v>
      </c>
      <c r="BT2336" s="49" t="n">
        <v>-0.01272293132315028</v>
      </c>
      <c r="BU2336" s="49" t="n">
        <v>-0.08174090846674309</v>
      </c>
      <c r="BV2336" s="49" t="n">
        <v>0.1021284413656705</v>
      </c>
    </row>
    <row r="2337">
      <c r="A2337" s="51" t="n">
        <v>88.43000000000001</v>
      </c>
      <c r="B2337" t="inlineStr">
        <is>
          <t>path/pick_to_place</t>
        </is>
      </c>
      <c r="C2337" t="inlineStr">
        <is>
          <t>effort</t>
        </is>
      </c>
      <c r="D2337" s="51" t="n">
        <v>1</v>
      </c>
      <c r="E2337" s="51" t="n">
        <v>-1.47209140850889</v>
      </c>
      <c r="F2337" s="51" t="n">
        <v>-2.091581322015941</v>
      </c>
      <c r="G2337" s="51" t="n">
        <v>-1.453080591334621</v>
      </c>
      <c r="H2337" s="51" t="n">
        <v>-1.144913047449896</v>
      </c>
      <c r="I2337" s="51" t="n">
        <v>-4.724815613399316</v>
      </c>
      <c r="J2337" s="51" t="n">
        <v>1.602228773998887</v>
      </c>
      <c r="K2337" s="51" t="n">
        <v>-1.472158160525251</v>
      </c>
      <c r="L2337" s="51" t="n">
        <v>-2.091509835932083</v>
      </c>
      <c r="M2337" s="51" t="n">
        <v>-1.453046398097783</v>
      </c>
      <c r="N2337" s="51" t="n">
        <v>-1.144734070251789</v>
      </c>
      <c r="O2337" s="51" t="n">
        <v>-4.724676192710543</v>
      </c>
      <c r="P2337" s="51" t="n">
        <v>1.602181418261899</v>
      </c>
      <c r="Q2337" s="51" t="n">
        <v>6.675201636041628e-05</v>
      </c>
      <c r="R2337" s="51" t="n">
        <v>-7.148608385731947e-05</v>
      </c>
      <c r="S2337" s="51" t="n">
        <v>-3.419323683861997e-05</v>
      </c>
      <c r="T2337" s="51" t="n">
        <v>-0.0001789771981071109</v>
      </c>
      <c r="U2337" s="51" t="n">
        <v>-0.0001394206887725957</v>
      </c>
      <c r="V2337" s="51" t="n">
        <v>4.735573698844142e-05</v>
      </c>
      <c r="W2337" s="51" t="n">
        <v>-0.2230014866213012</v>
      </c>
      <c r="X2337" s="51" t="n">
        <v>-0.02329377595719008</v>
      </c>
      <c r="Y2337" s="51" t="n">
        <v>0.08892491133225032</v>
      </c>
      <c r="Z2337" s="51" t="n">
        <v>-0.06286720310635839</v>
      </c>
      <c r="AA2337" s="51" t="n">
        <v>0.005069188675361409</v>
      </c>
      <c r="AB2337" s="51" t="n">
        <v>-0.2229997013813929</v>
      </c>
      <c r="AC2337" s="51" t="n">
        <v>-0.2190527888873649</v>
      </c>
      <c r="AD2337" s="51" t="n">
        <v>-0.02247714361261723</v>
      </c>
      <c r="AE2337" s="51" t="n">
        <v>0.08875494029593634</v>
      </c>
      <c r="AF2337" s="51" t="n">
        <v>-0.0692849267920236</v>
      </c>
      <c r="AG2337" s="51" t="n">
        <v>0.006723555652746047</v>
      </c>
      <c r="AH2337" s="51" t="n">
        <v>-0.22268343357567</v>
      </c>
      <c r="AI2337" s="51" t="n">
        <v>0.01525500070806483</v>
      </c>
      <c r="AJ2337" s="51" t="n">
        <v>6.50383112200201</v>
      </c>
      <c r="AK2337" s="51" t="n">
        <v>4.533137604215972</v>
      </c>
      <c r="AL2337" s="51" t="n">
        <v>0.9928398452122238</v>
      </c>
      <c r="AM2337" s="51" t="n">
        <v>-0.04643888674649265</v>
      </c>
      <c r="AN2337" s="51" t="n">
        <v>-0.0005026955858140889</v>
      </c>
      <c r="AO2337" s="51" t="n">
        <v>0.1286333264747478</v>
      </c>
      <c r="AP2337" s="51" t="n">
        <v>47.15867882641265</v>
      </c>
      <c r="AQ2337" s="51" t="n">
        <v>24.6122827248698</v>
      </c>
      <c r="AR2337" s="51" t="n">
        <v>3.365799283652198</v>
      </c>
      <c r="AS2337" s="51" t="n">
        <v>-0.06339850043146027</v>
      </c>
      <c r="AT2337" s="51" t="n">
        <v>-0.0007843666324890119</v>
      </c>
      <c r="AU2337" s="51" t="n">
        <v>398.333926545142</v>
      </c>
      <c r="AV2337" s="51" t="n">
        <v>943.307873365481</v>
      </c>
      <c r="AW2337" s="51" t="n">
        <v>565.9846200466064</v>
      </c>
      <c r="AX2337" s="51" t="n">
        <v>78.61519638236064</v>
      </c>
      <c r="AY2337" s="51" t="n">
        <v>88.44192681240008</v>
      </c>
      <c r="AZ2337" s="51" t="n">
        <v>41.9260485982004</v>
      </c>
      <c r="BA2337" s="51" t="n">
        <v>8.000935323577218</v>
      </c>
      <c r="BB2337" s="51" t="n">
        <v>23.90626737264758</v>
      </c>
      <c r="BC2337" s="51" t="n">
        <v>15.00000551079986</v>
      </c>
      <c r="BD2337" s="51" t="n">
        <v>3.750458917763207</v>
      </c>
      <c r="BE2337" s="51" t="n">
        <v>4.687963647282548</v>
      </c>
      <c r="BF2337" s="51" t="n">
        <v>3.000147393947886</v>
      </c>
      <c r="BG2337" s="51" t="n">
        <v>6.157451887617255</v>
      </c>
      <c r="BH2337" s="51" t="n">
        <v>14.3661052585306</v>
      </c>
      <c r="BI2337" s="51" t="n">
        <v>5.643829804354755</v>
      </c>
      <c r="BJ2337" s="51" t="n">
        <v>0.7183717515767749</v>
      </c>
      <c r="BK2337" s="51" t="n">
        <v>0.4105276696777477</v>
      </c>
      <c r="BL2337" s="51" t="n">
        <v>0.02052452762223278</v>
      </c>
      <c r="BM2337" s="51" t="n">
        <v>0.04373151538773042</v>
      </c>
      <c r="BN2337" s="51" t="n">
        <v>0.6763835432853836</v>
      </c>
      <c r="BO2337" s="51" t="n">
        <v>0.2238456915622913</v>
      </c>
      <c r="BP2337" s="51" t="n">
        <v>0.04376399619478118</v>
      </c>
      <c r="BQ2337" s="51" t="n">
        <v>0.6763921381685869</v>
      </c>
      <c r="BR2337" s="51" t="n">
        <v>0.2239262705400056</v>
      </c>
      <c r="BS2337" s="51" t="n">
        <v>-0.03248080705076095</v>
      </c>
      <c r="BT2337" s="51" t="n">
        <v>-0.008594883203261183</v>
      </c>
      <c r="BU2337" s="51" t="n">
        <v>-0.08057897771424072</v>
      </c>
      <c r="BV2337" s="51" t="n">
        <v>0.08730318718934932</v>
      </c>
    </row>
    <row r="2338">
      <c r="A2338" s="49" t="n">
        <v>88.44</v>
      </c>
      <c r="B2338" s="50" t="inlineStr">
        <is>
          <t>path/pick_to_place</t>
        </is>
      </c>
      <c r="C2338" s="50" t="inlineStr">
        <is>
          <t>effort</t>
        </is>
      </c>
      <c r="D2338" s="49" t="n">
        <v>1</v>
      </c>
      <c r="E2338" s="49" t="n">
        <v>-1.474320617327413</v>
      </c>
      <c r="F2338" s="49" t="n">
        <v>-2.091828645130456</v>
      </c>
      <c r="G2338" s="49" t="n">
        <v>-1.452168611491298</v>
      </c>
      <c r="H2338" s="49" t="n">
        <v>-1.145550278731324</v>
      </c>
      <c r="I2338" s="49" t="n">
        <v>-4.724764795316931</v>
      </c>
      <c r="J2338" s="49" t="n">
        <v>1.599999559981298</v>
      </c>
      <c r="K2338" s="49" t="n">
        <v>-1.474348930844808</v>
      </c>
      <c r="L2338" s="49" t="n">
        <v>-2.091752185721978</v>
      </c>
      <c r="M2338" s="49" t="n">
        <v>-1.452130146982218</v>
      </c>
      <c r="N2338" s="49" t="n">
        <v>-1.145445668256904</v>
      </c>
      <c r="O2338" s="49" t="n">
        <v>-4.724600126618849</v>
      </c>
      <c r="P2338" s="49" t="n">
        <v>1.599954627800462</v>
      </c>
      <c r="Q2338" s="49" t="n">
        <v>2.831351739507326e-05</v>
      </c>
      <c r="R2338" s="49" t="n">
        <v>-7.645940847833543e-05</v>
      </c>
      <c r="S2338" s="49" t="n">
        <v>-3.846450907984966e-05</v>
      </c>
      <c r="T2338" s="49" t="n">
        <v>-0.0001046104744200083</v>
      </c>
      <c r="U2338" s="49" t="n">
        <v>-0.000164668698081627</v>
      </c>
      <c r="V2338" s="49" t="n">
        <v>4.493218083556627e-05</v>
      </c>
      <c r="W2338" s="49" t="n">
        <v>-0.2228407470841742</v>
      </c>
      <c r="X2338" s="49" t="n">
        <v>-0.02614730809408575</v>
      </c>
      <c r="Y2338" s="49" t="n">
        <v>0.09343384181835516</v>
      </c>
      <c r="Z2338" s="49" t="n">
        <v>-0.06456504423901742</v>
      </c>
      <c r="AA2338" s="49" t="n">
        <v>0.005094174646233894</v>
      </c>
      <c r="AB2338" s="49" t="n">
        <v>-0.2228435207524781</v>
      </c>
      <c r="AC2338" s="49" t="n">
        <v>-0.2190930477583496</v>
      </c>
      <c r="AD2338" s="49" t="n">
        <v>-0.02570025161277705</v>
      </c>
      <c r="AE2338" s="49" t="n">
        <v>0.09400913712383346</v>
      </c>
      <c r="AF2338" s="49" t="n">
        <v>-0.0727136076576759</v>
      </c>
      <c r="AG2338" s="49" t="n">
        <v>0.008313201729038227</v>
      </c>
      <c r="AH2338" s="49" t="n">
        <v>-0.2226527178724536</v>
      </c>
      <c r="AI2338" s="49" t="n">
        <v>-0.0001553493497416861</v>
      </c>
      <c r="AJ2338" s="49" t="n">
        <v>6.50538347682861</v>
      </c>
      <c r="AK2338" s="49" t="n">
        <v>4.525063479428516</v>
      </c>
      <c r="AL2338" s="49" t="n">
        <v>0.9986421919261842</v>
      </c>
      <c r="AM2338" s="49" t="n">
        <v>-0.04932552603526211</v>
      </c>
      <c r="AN2338" s="49" t="n">
        <v>-0.0006008324546278033</v>
      </c>
      <c r="AO2338" s="49" t="n">
        <v>0.1312142114708115</v>
      </c>
      <c r="AP2338" s="49" t="n">
        <v>47.13141860035286</v>
      </c>
      <c r="AQ2338" s="49" t="n">
        <v>24.63315050075263</v>
      </c>
      <c r="AR2338" s="49" t="n">
        <v>3.377645099112733</v>
      </c>
      <c r="AS2338" s="49" t="n">
        <v>-0.06434670218385054</v>
      </c>
      <c r="AT2338" s="49" t="n">
        <v>-0.0008797431404325238</v>
      </c>
      <c r="AU2338" s="49" t="n">
        <v>398.3405872796906</v>
      </c>
      <c r="AV2338" s="49" t="n">
        <v>943.3247946318262</v>
      </c>
      <c r="AW2338" s="49" t="n">
        <v>565.9947738461403</v>
      </c>
      <c r="AX2338" s="49" t="n">
        <v>78.61654441853703</v>
      </c>
      <c r="AY2338" s="49" t="n">
        <v>88.44344504427609</v>
      </c>
      <c r="AZ2338" s="49" t="n">
        <v>41.9267881122184</v>
      </c>
      <c r="BA2338" s="49" t="n">
        <v>8.000930646959333</v>
      </c>
      <c r="BB2338" s="49" t="n">
        <v>23.90626728578434</v>
      </c>
      <c r="BC2338" s="49" t="n">
        <v>15.00000548324586</v>
      </c>
      <c r="BD2338" s="49" t="n">
        <v>3.750456623174391</v>
      </c>
      <c r="BE2338" s="49" t="n">
        <v>4.687961329046136</v>
      </c>
      <c r="BF2338" s="49" t="n">
        <v>3.000146656978147</v>
      </c>
      <c r="BG2338" s="49" t="n">
        <v>6.157484106945602</v>
      </c>
      <c r="BH2338" s="49" t="n">
        <v>14.36619199542823</v>
      </c>
      <c r="BI2338" s="49" t="n">
        <v>5.643863846702497</v>
      </c>
      <c r="BJ2338" s="49" t="n">
        <v>0.7183757448181165</v>
      </c>
      <c r="BK2338" s="49" t="n">
        <v>0.4105293386822093</v>
      </c>
      <c r="BL2338" s="49" t="n">
        <v>0.02052463329076598</v>
      </c>
      <c r="BM2338" s="49" t="n">
        <v>0.04521620631435657</v>
      </c>
      <c r="BN2338" s="49" t="n">
        <v>0.6764786158992043</v>
      </c>
      <c r="BO2338" s="49" t="n">
        <v>0.224035827793668</v>
      </c>
      <c r="BP2338" s="49" t="n">
        <v>0.04522119202337629</v>
      </c>
      <c r="BQ2338" s="49" t="n">
        <v>0.676483054194012</v>
      </c>
      <c r="BR2338" s="49" t="n">
        <v>0.224114502676842</v>
      </c>
      <c r="BS2338" s="49" t="n">
        <v>-0.004985709019723894</v>
      </c>
      <c r="BT2338" s="49" t="n">
        <v>-0.00443829480767377</v>
      </c>
      <c r="BU2338" s="49" t="n">
        <v>-0.0786748831740347</v>
      </c>
      <c r="BV2338" s="49" t="n">
        <v>0.07895753920733085</v>
      </c>
    </row>
    <row r="2339">
      <c r="A2339" s="51" t="n">
        <v>88.45</v>
      </c>
      <c r="B2339" t="inlineStr">
        <is>
          <t>path/pick_to_place</t>
        </is>
      </c>
      <c r="C2339" t="inlineStr">
        <is>
          <t>effort</t>
        </is>
      </c>
      <c r="D2339" s="51" t="n">
        <v>1</v>
      </c>
      <c r="E2339" s="51" t="n">
        <v>-1.476548270549231</v>
      </c>
      <c r="F2339" s="51" t="n">
        <v>-2.092103195263773</v>
      </c>
      <c r="G2339" s="51" t="n">
        <v>-1.451213611915206</v>
      </c>
      <c r="H2339" s="51" t="n">
        <v>-1.146203708331797</v>
      </c>
      <c r="I2339" s="51" t="n">
        <v>-4.724713740515938</v>
      </c>
      <c r="J2339" s="51" t="n">
        <v>1.59777185888829</v>
      </c>
      <c r="K2339" s="51" t="n">
        <v>-1.476540118382741</v>
      </c>
      <c r="L2339" s="51" t="n">
        <v>-2.092025526656557</v>
      </c>
      <c r="M2339" s="51" t="n">
        <v>-1.451165709149946</v>
      </c>
      <c r="N2339" s="51" t="n">
        <v>-1.146179380128588</v>
      </c>
      <c r="O2339" s="51" t="n">
        <v>-4.724510486140114</v>
      </c>
      <c r="P2339" s="51" t="n">
        <v>1.59772845593256</v>
      </c>
      <c r="Q2339" s="51" t="n">
        <v>-8.152166489860946e-06</v>
      </c>
      <c r="R2339" s="51" t="n">
        <v>-7.766860721503122e-05</v>
      </c>
      <c r="S2339" s="51" t="n">
        <v>-4.790276526001058e-05</v>
      </c>
      <c r="T2339" s="51" t="n">
        <v>-2.432820320907858e-05</v>
      </c>
      <c r="U2339" s="51" t="n">
        <v>-0.0002032543758234695</v>
      </c>
      <c r="V2339" s="51" t="n">
        <v>4.340295573057595e-05</v>
      </c>
      <c r="W2339" s="51" t="n">
        <v>-0.2226939118648254</v>
      </c>
      <c r="X2339" s="51" t="n">
        <v>-0.0286827281302233</v>
      </c>
      <c r="Y2339" s="51" t="n">
        <v>0.09743950171490361</v>
      </c>
      <c r="Z2339" s="51" t="n">
        <v>-0.06607313208103009</v>
      </c>
      <c r="AA2339" s="51" t="n">
        <v>0.005116012778536226</v>
      </c>
      <c r="AB2339" s="51" t="n">
        <v>-0.2227005320652432</v>
      </c>
      <c r="AC2339" s="51" t="n">
        <v>-0.2191381197772529</v>
      </c>
      <c r="AD2339" s="51" t="n">
        <v>-0.02867740816657269</v>
      </c>
      <c r="AE2339" s="51" t="n">
        <v>0.0984265334221739</v>
      </c>
      <c r="AF2339" s="51" t="n">
        <v>-0.07386737829024184</v>
      </c>
      <c r="AG2339" s="51" t="n">
        <v>0.009485460696219257</v>
      </c>
      <c r="AH2339" s="51" t="n">
        <v>-0.2226006291920914</v>
      </c>
      <c r="AI2339" s="51" t="n">
        <v>-0.01747375048407541</v>
      </c>
      <c r="AJ2339" s="51" t="n">
        <v>6.512058514694453</v>
      </c>
      <c r="AK2339" s="51" t="n">
        <v>4.509716047820912</v>
      </c>
      <c r="AL2339" s="51" t="n">
        <v>1.000057562410018</v>
      </c>
      <c r="AM2339" s="51" t="n">
        <v>-0.05355429444192463</v>
      </c>
      <c r="AN2339" s="51" t="n">
        <v>-0.0006616588044273078</v>
      </c>
      <c r="AO2339" s="51" t="n">
        <v>0.1077466395596806</v>
      </c>
      <c r="AP2339" s="51" t="n">
        <v>47.16283974457777</v>
      </c>
      <c r="AQ2339" s="51" t="n">
        <v>24.62447893694017</v>
      </c>
      <c r="AR2339" s="51" t="n">
        <v>3.382465582583042</v>
      </c>
      <c r="AS2339" s="51" t="n">
        <v>-0.06739111441787805</v>
      </c>
      <c r="AT2339" s="51" t="n">
        <v>-0.0009270436487043645</v>
      </c>
      <c r="AU2339" s="51" t="n">
        <v>398.3471814068937</v>
      </c>
      <c r="AV2339" s="51" t="n">
        <v>943.341546685508</v>
      </c>
      <c r="AW2339" s="51" t="n">
        <v>566.0048261076789</v>
      </c>
      <c r="AX2339" s="51" t="n">
        <v>78.61787897435165</v>
      </c>
      <c r="AY2339" s="51" t="n">
        <v>88.44494809383333</v>
      </c>
      <c r="AZ2339" s="51" t="n">
        <v>41.92752023109621</v>
      </c>
      <c r="BA2339" s="51" t="n">
        <v>8.000925993724536</v>
      </c>
      <c r="BB2339" s="51" t="n">
        <v>23.90626719935542</v>
      </c>
      <c r="BC2339" s="51" t="n">
        <v>15.00000545582963</v>
      </c>
      <c r="BD2339" s="51" t="n">
        <v>3.75045434005852</v>
      </c>
      <c r="BE2339" s="51" t="n">
        <v>4.687959022400905</v>
      </c>
      <c r="BF2339" s="51" t="n">
        <v>3.000145923693256</v>
      </c>
      <c r="BG2339" s="51" t="n">
        <v>6.157515739748044</v>
      </c>
      <c r="BH2339" s="51" t="n">
        <v>14.36627769148309</v>
      </c>
      <c r="BI2339" s="51" t="n">
        <v>5.643897480542067</v>
      </c>
      <c r="BJ2339" s="51" t="n">
        <v>0.7183801882190248</v>
      </c>
      <c r="BK2339" s="51" t="n">
        <v>0.4105310283442959</v>
      </c>
      <c r="BL2339" s="51" t="n">
        <v>0.02052473769127679</v>
      </c>
      <c r="BM2339" s="51" t="n">
        <v>0.04669931368199672</v>
      </c>
      <c r="BN2339" s="51" t="n">
        <v>0.6765826975937576</v>
      </c>
      <c r="BO2339" s="51" t="n">
        <v>0.2242259091107312</v>
      </c>
      <c r="BP2339" s="51" t="n">
        <v>0.04667689698601712</v>
      </c>
      <c r="BQ2339" s="51" t="n">
        <v>0.6765841351846126</v>
      </c>
      <c r="BR2339" s="51" t="n">
        <v>0.224301945142142</v>
      </c>
      <c r="BS2339" s="51" t="n">
        <v>0.02241669597959073</v>
      </c>
      <c r="BT2339" s="51" t="n">
        <v>-0.001437590855024595</v>
      </c>
      <c r="BU2339" s="51" t="n">
        <v>-0.07603603141073667</v>
      </c>
      <c r="BV2339" s="51" t="n">
        <v>0.07928463280360441</v>
      </c>
    </row>
    <row r="2340">
      <c r="A2340" s="49" t="n">
        <v>88.45999999999999</v>
      </c>
      <c r="B2340" s="50" t="inlineStr">
        <is>
          <t>path/pick_to_place</t>
        </is>
      </c>
      <c r="C2340" s="50" t="inlineStr">
        <is>
          <t>effort</t>
        </is>
      </c>
      <c r="D2340" s="49" t="n">
        <v>1</v>
      </c>
      <c r="E2340" s="49" t="n">
        <v>-1.478774602291087</v>
      </c>
      <c r="F2340" s="49" t="n">
        <v>-2.092400285852998</v>
      </c>
      <c r="G2340" s="49" t="n">
        <v>-1.450223008272563</v>
      </c>
      <c r="H2340" s="49" t="n">
        <v>-1.146870539052034</v>
      </c>
      <c r="I2340" s="49" t="n">
        <v>-4.724662494312025</v>
      </c>
      <c r="J2340" s="49" t="n">
        <v>1.595545447168562</v>
      </c>
      <c r="K2340" s="49" t="n">
        <v>-1.478731689304638</v>
      </c>
      <c r="L2340" s="49" t="n">
        <v>-2.09232555411961</v>
      </c>
      <c r="M2340" s="49" t="n">
        <v>-1.45016436251564</v>
      </c>
      <c r="N2340" s="49" t="n">
        <v>-1.146911955911078</v>
      </c>
      <c r="O2340" s="49" t="n">
        <v>-4.724412916981577</v>
      </c>
      <c r="P2340" s="49" t="n">
        <v>1.595502434747301</v>
      </c>
      <c r="Q2340" s="49" t="n">
        <v>-4.291298644854002e-05</v>
      </c>
      <c r="R2340" s="49" t="n">
        <v>-7.473173338823358e-05</v>
      </c>
      <c r="S2340" s="49" t="n">
        <v>-5.864575692293705e-05</v>
      </c>
      <c r="T2340" s="49" t="n">
        <v>4.141685904368586e-05</v>
      </c>
      <c r="U2340" s="49" t="n">
        <v>-0.0002495773304476145</v>
      </c>
      <c r="V2340" s="49" t="n">
        <v>4.301242126047988e-05</v>
      </c>
      <c r="W2340" s="49" t="n">
        <v>-0.2225788692793545</v>
      </c>
      <c r="X2340" s="49" t="n">
        <v>-0.03061775826173816</v>
      </c>
      <c r="Y2340" s="49" t="n">
        <v>0.1004950714386878</v>
      </c>
      <c r="Z2340" s="49" t="n">
        <v>-0.06722277122299593</v>
      </c>
      <c r="AA2340" s="49" t="n">
        <v>0.005132110736794817</v>
      </c>
      <c r="AB2340" s="49" t="n">
        <v>-0.222587978084943</v>
      </c>
      <c r="AC2340" s="49" t="n">
        <v>-0.2191740180307705</v>
      </c>
      <c r="AD2340" s="49" t="n">
        <v>-0.03105414492651046</v>
      </c>
      <c r="AE2340" s="49" t="n">
        <v>0.1014631986958464</v>
      </c>
      <c r="AF2340" s="49" t="n">
        <v>-0.07266583010077658</v>
      </c>
      <c r="AG2340" s="49" t="n">
        <v>0.009976897482667295</v>
      </c>
      <c r="AH2340" s="49" t="n">
        <v>-0.2225912782083386</v>
      </c>
      <c r="AI2340" s="49" t="n">
        <v>-0.03608295081962924</v>
      </c>
      <c r="AJ2340" s="49" t="n">
        <v>6.523060750321747</v>
      </c>
      <c r="AK2340" s="49" t="n">
        <v>4.492052221691571</v>
      </c>
      <c r="AL2340" s="49" t="n">
        <v>0.996635065078266</v>
      </c>
      <c r="AM2340" s="49" t="n">
        <v>-0.05840594894383772</v>
      </c>
      <c r="AN2340" s="49" t="n">
        <v>-0.0006745631604067376</v>
      </c>
      <c r="AO2340" s="49" t="n">
        <v>0.06501649467507659</v>
      </c>
      <c r="AP2340" s="49" t="n">
        <v>47.2394139848539</v>
      </c>
      <c r="AQ2340" s="49" t="n">
        <v>24.59561300697446</v>
      </c>
      <c r="AR2340" s="49" t="n">
        <v>3.380367938765028</v>
      </c>
      <c r="AS2340" s="49" t="n">
        <v>-0.07192766676874349</v>
      </c>
      <c r="AT2340" s="49" t="n">
        <v>-0.0009206632447493989</v>
      </c>
      <c r="AU2340" s="49" t="n">
        <v>398.3537095928248</v>
      </c>
      <c r="AV2340" s="49" t="n">
        <v>943.3581312186529</v>
      </c>
      <c r="AW2340" s="49" t="n">
        <v>566.0147778466021</v>
      </c>
      <c r="AX2340" s="49" t="n">
        <v>78.61920018460813</v>
      </c>
      <c r="AY2340" s="49" t="n">
        <v>88.446436112895</v>
      </c>
      <c r="AZ2340" s="49" t="n">
        <v>41.92824502878525</v>
      </c>
      <c r="BA2340" s="49" t="n">
        <v>8.000921363755914</v>
      </c>
      <c r="BB2340" s="49" t="n">
        <v>23.90626711335864</v>
      </c>
      <c r="BC2340" s="49" t="n">
        <v>15.00000542855048</v>
      </c>
      <c r="BD2340" s="49" t="n">
        <v>3.750452068358227</v>
      </c>
      <c r="BE2340" s="49" t="n">
        <v>4.687956727288901</v>
      </c>
      <c r="BF2340" s="49" t="n">
        <v>3.00014519407479</v>
      </c>
      <c r="BG2340" s="49" t="n">
        <v>6.15754680248968</v>
      </c>
      <c r="BH2340" s="49" t="n">
        <v>14.3663623591853</v>
      </c>
      <c r="BI2340" s="49" t="n">
        <v>5.643930710775563</v>
      </c>
      <c r="BJ2340" s="49" t="n">
        <v>0.7183846127076791</v>
      </c>
      <c r="BK2340" s="49" t="n">
        <v>0.4105327720566969</v>
      </c>
      <c r="BL2340" s="49" t="n">
        <v>0.02052484083898147</v>
      </c>
      <c r="BM2340" s="49" t="n">
        <v>0.04818127161501352</v>
      </c>
      <c r="BN2340" s="49" t="n">
        <v>0.6766936430485297</v>
      </c>
      <c r="BO2340" s="49" t="n">
        <v>0.2244159456030515</v>
      </c>
      <c r="BP2340" s="49" t="n">
        <v>0.04813175759302757</v>
      </c>
      <c r="BQ2340" s="49" t="n">
        <v>0.6766940743348073</v>
      </c>
      <c r="BR2340" s="49" t="n">
        <v>0.2244885638652034</v>
      </c>
      <c r="BS2340" s="49" t="n">
        <v>0.04951402198595523</v>
      </c>
      <c r="BT2340" s="49" t="n">
        <v>-0.0004312862775801563</v>
      </c>
      <c r="BU2340" s="49" t="n">
        <v>-0.0726182621518523</v>
      </c>
      <c r="BV2340" s="49" t="n">
        <v>0.08789332385928995</v>
      </c>
    </row>
    <row r="2341">
      <c r="A2341" s="51" t="n">
        <v>88.47</v>
      </c>
      <c r="B2341" t="inlineStr">
        <is>
          <t>path/pick_to_place</t>
        </is>
      </c>
      <c r="C2341" t="inlineStr">
        <is>
          <t>effort</t>
        </is>
      </c>
      <c r="D2341" s="51" t="n">
        <v>1</v>
      </c>
      <c r="E2341" s="51" t="n">
        <v>-1.48099999176098</v>
      </c>
      <c r="F2341" s="51" t="n">
        <v>-2.092712971874373</v>
      </c>
      <c r="G2341" s="51" t="n">
        <v>-1.449207791250987</v>
      </c>
      <c r="H2341" s="51" t="n">
        <v>-1.14754662387463</v>
      </c>
      <c r="I2341" s="51" t="n">
        <v>-4.724611122690472</v>
      </c>
      <c r="J2341" s="51" t="n">
        <v>1.59331996135152</v>
      </c>
      <c r="K2341" s="51" t="n">
        <v>-1.480923582564759</v>
      </c>
      <c r="L2341" s="51" t="n">
        <v>-2.092644824591564</v>
      </c>
      <c r="M2341" s="51" t="n">
        <v>-1.449141249933415</v>
      </c>
      <c r="N2341" s="51" t="n">
        <v>-1.147622893650852</v>
      </c>
      <c r="O2341" s="51" t="n">
        <v>-4.724314685343738</v>
      </c>
      <c r="P2341" s="51" t="n">
        <v>1.593276251074995</v>
      </c>
      <c r="Q2341" s="51" t="n">
        <v>-7.640919622087239e-05</v>
      </c>
      <c r="R2341" s="51" t="n">
        <v>-6.814728280879478e-05</v>
      </c>
      <c r="S2341" s="51" t="n">
        <v>-6.654131757155568e-05</v>
      </c>
      <c r="T2341" s="51" t="n">
        <v>7.626977622199327e-05</v>
      </c>
      <c r="U2341" s="51" t="n">
        <v>-0.0002964373467344572</v>
      </c>
      <c r="V2341" s="51" t="n">
        <v>4.371027652427806e-05</v>
      </c>
      <c r="W2341" s="51" t="n">
        <v>-0.2225067492632275</v>
      </c>
      <c r="X2341" s="51" t="n">
        <v>-0.03178298411766354</v>
      </c>
      <c r="Y2341" s="51" t="n">
        <v>0.1023323662924434</v>
      </c>
      <c r="Z2341" s="51" t="n">
        <v>-0.06791269345008488</v>
      </c>
      <c r="AA2341" s="51" t="n">
        <v>0.005140926938908475</v>
      </c>
      <c r="AB2341" s="51" t="n">
        <v>-0.2225165999038619</v>
      </c>
      <c r="AC2341" s="51" t="n">
        <v>-0.2192051523849895</v>
      </c>
      <c r="AD2341" s="51" t="n">
        <v>-0.0325913956928129</v>
      </c>
      <c r="AE2341" s="51" t="n">
        <v>0.1029073131512895</v>
      </c>
      <c r="AF2341" s="51" t="n">
        <v>-0.06968649247262518</v>
      </c>
      <c r="AG2341" s="51" t="n">
        <v>0.009701236533491357</v>
      </c>
      <c r="AH2341" s="51" t="n">
        <v>-0.2226228436375602</v>
      </c>
      <c r="AI2341" s="51" t="n">
        <v>-0.05530664935862549</v>
      </c>
      <c r="AJ2341" s="51" t="n">
        <v>6.536893072862646</v>
      </c>
      <c r="AK2341" s="51" t="n">
        <v>4.476290462310232</v>
      </c>
      <c r="AL2341" s="51" t="n">
        <v>0.9886552595250316</v>
      </c>
      <c r="AM2341" s="51" t="n">
        <v>-0.06309397903471181</v>
      </c>
      <c r="AN2341" s="51" t="n">
        <v>-0.0006417712171385362</v>
      </c>
      <c r="AO2341" s="51" t="n">
        <v>0.009650110881436679</v>
      </c>
      <c r="AP2341" s="51" t="n">
        <v>47.34722751637931</v>
      </c>
      <c r="AQ2341" s="51" t="n">
        <v>24.55593521557528</v>
      </c>
      <c r="AR2341" s="51" t="n">
        <v>3.371753412037661</v>
      </c>
      <c r="AS2341" s="51" t="n">
        <v>-0.07714747882223094</v>
      </c>
      <c r="AT2341" s="51" t="n">
        <v>-0.0008595578461719585</v>
      </c>
      <c r="AU2341" s="51" t="n">
        <v>398.3601724968965</v>
      </c>
      <c r="AV2341" s="51" t="n">
        <v>943.3745499064664</v>
      </c>
      <c r="AW2341" s="51" t="n">
        <v>566.024630068136</v>
      </c>
      <c r="AX2341" s="51" t="n">
        <v>78.62050818276205</v>
      </c>
      <c r="AY2341" s="51" t="n">
        <v>88.44790925176605</v>
      </c>
      <c r="AZ2341" s="51" t="n">
        <v>41.9289625784974</v>
      </c>
      <c r="BA2341" s="51" t="n">
        <v>8.000916756937135</v>
      </c>
      <c r="BB2341" s="51" t="n">
        <v>23.90626702779185</v>
      </c>
      <c r="BC2341" s="51" t="n">
        <v>15.00000540140773</v>
      </c>
      <c r="BD2341" s="51" t="n">
        <v>3.750449808016436</v>
      </c>
      <c r="BE2341" s="51" t="n">
        <v>4.687954443652457</v>
      </c>
      <c r="BF2341" s="51" t="n">
        <v>3.000144468104416</v>
      </c>
      <c r="BG2341" s="51" t="n">
        <v>6.157577344385468</v>
      </c>
      <c r="BH2341" s="51" t="n">
        <v>14.36644601087507</v>
      </c>
      <c r="BI2341" s="51" t="n">
        <v>5.643963542246256</v>
      </c>
      <c r="BJ2341" s="51" t="n">
        <v>0.7183885148107082</v>
      </c>
      <c r="BK2341" s="51" t="n">
        <v>0.4105345467679108</v>
      </c>
      <c r="BL2341" s="51" t="n">
        <v>0.0205249427489137</v>
      </c>
      <c r="BM2341" s="51" t="n">
        <v>0.04966268720888875</v>
      </c>
      <c r="BN2341" s="51" t="n">
        <v>0.6768082731751885</v>
      </c>
      <c r="BO2341" s="51" t="n">
        <v>0.2246059538495598</v>
      </c>
      <c r="BP2341" s="51" t="n">
        <v>0.04958666129577811</v>
      </c>
      <c r="BQ2341" s="51" t="n">
        <v>0.6768100409672971</v>
      </c>
      <c r="BR2341" s="51" t="n">
        <v>0.2246743915740411</v>
      </c>
      <c r="BS2341" s="51" t="n">
        <v>0.07602591311064305</v>
      </c>
      <c r="BT2341" s="51" t="n">
        <v>-0.001767792108586796</v>
      </c>
      <c r="BU2341" s="51" t="n">
        <v>-0.06843772448134056</v>
      </c>
      <c r="BV2341" s="51" t="n">
        <v>0.1023073149165303</v>
      </c>
    </row>
    <row r="2342">
      <c r="A2342" s="49" t="n">
        <v>88.48</v>
      </c>
      <c r="B2342" s="50" t="inlineStr">
        <is>
          <t>path/pick_to_place</t>
        </is>
      </c>
      <c r="C2342" s="50" t="inlineStr">
        <is>
          <t>effort</t>
        </is>
      </c>
      <c r="D2342" s="49" t="n">
        <v>1</v>
      </c>
      <c r="E2342" s="49" t="n">
        <v>-1.483224895674363</v>
      </c>
      <c r="F2342" s="49" t="n">
        <v>-2.093033178477591</v>
      </c>
      <c r="G2342" s="49" t="n">
        <v>-1.448180740210639</v>
      </c>
      <c r="H2342" s="49" t="n">
        <v>-1.148227140236008</v>
      </c>
      <c r="I2342" s="49" t="n">
        <v>-4.724559701798613</v>
      </c>
      <c r="J2342" s="49" t="n">
        <v>1.591094963064015</v>
      </c>
      <c r="K2342" s="49" t="n">
        <v>-1.483115860004929</v>
      </c>
      <c r="L2342" s="49" t="n">
        <v>-2.092974532017303</v>
      </c>
      <c r="M2342" s="49" t="n">
        <v>-1.44811167111921</v>
      </c>
      <c r="N2342" s="49" t="n">
        <v>-1.148299938663002</v>
      </c>
      <c r="O2342" s="49" t="n">
        <v>-4.724222976895064</v>
      </c>
      <c r="P2342" s="49" t="n">
        <v>1.591049429702354</v>
      </c>
      <c r="Q2342" s="49" t="n">
        <v>-0.0001090356694344319</v>
      </c>
      <c r="R2342" s="49" t="n">
        <v>-5.864646028808096e-05</v>
      </c>
      <c r="S2342" s="49" t="n">
        <v>-6.906909142867512e-05</v>
      </c>
      <c r="T2342" s="49" t="n">
        <v>7.279842699459138e-05</v>
      </c>
      <c r="U2342" s="49" t="n">
        <v>-0.0003367249035495234</v>
      </c>
      <c r="V2342" s="49" t="n">
        <v>4.55333616602438e-05</v>
      </c>
      <c r="W2342" s="49" t="n">
        <v>-0.2224819233712766</v>
      </c>
      <c r="X2342" s="49" t="n">
        <v>-0.03212185475993028</v>
      </c>
      <c r="Y2342" s="49" t="n">
        <v>0.10286183646485</v>
      </c>
      <c r="Z2342" s="49" t="n">
        <v>-0.06810905774203725</v>
      </c>
      <c r="AA2342" s="49" t="n">
        <v>0.005141970556148412</v>
      </c>
      <c r="AB2342" s="49" t="n">
        <v>-0.222490636941313</v>
      </c>
      <c r="AC2342" s="49" t="n">
        <v>-0.2192507874764938</v>
      </c>
      <c r="AD2342" s="49" t="n">
        <v>-0.03322295117434176</v>
      </c>
      <c r="AE2342" s="49" t="n">
        <v>0.1028874258686064</v>
      </c>
      <c r="AF2342" s="49" t="n">
        <v>-0.06594887878154607</v>
      </c>
      <c r="AG2342" s="49" t="n">
        <v>0.008745157383214712</v>
      </c>
      <c r="AH2342" s="49" t="n">
        <v>-0.2227030771724327</v>
      </c>
      <c r="AI2342" s="49" t="n">
        <v>-0.07433196148445191</v>
      </c>
      <c r="AJ2342" s="49" t="n">
        <v>6.552536369650629</v>
      </c>
      <c r="AK2342" s="49" t="n">
        <v>4.46479293259023</v>
      </c>
      <c r="AL2342" s="49" t="n">
        <v>0.9773801129023834</v>
      </c>
      <c r="AM2342" s="49" t="n">
        <v>-0.06691401315208283</v>
      </c>
      <c r="AN2342" s="49" t="n">
        <v>-0.0005616832332741642</v>
      </c>
      <c r="AO2342" s="49" t="n">
        <v>-0.05175300602230653</v>
      </c>
      <c r="AP2342" s="49" t="n">
        <v>47.4715631822865</v>
      </c>
      <c r="AQ2342" s="49" t="n">
        <v>24.51402578479929</v>
      </c>
      <c r="AR2342" s="49" t="n">
        <v>3.357790007806613</v>
      </c>
      <c r="AS2342" s="49" t="n">
        <v>-0.08219513318938441</v>
      </c>
      <c r="AT2342" s="49" t="n">
        <v>-0.0007476792836348024</v>
      </c>
      <c r="AU2342" s="49" t="n">
        <v>398.3665707719275</v>
      </c>
      <c r="AV2342" s="49" t="n">
        <v>943.3908044074018</v>
      </c>
      <c r="AW2342" s="49" t="n">
        <v>566.0343837674546</v>
      </c>
      <c r="AX2342" s="49" t="n">
        <v>78.62180310093443</v>
      </c>
      <c r="AY2342" s="49" t="n">
        <v>88.4493676592484</v>
      </c>
      <c r="AZ2342" s="49" t="n">
        <v>41.92967295271242</v>
      </c>
      <c r="BA2342" s="49" t="n">
        <v>8.00091217315245</v>
      </c>
      <c r="BB2342" s="49" t="n">
        <v>23.90626694265289</v>
      </c>
      <c r="BC2342" s="49" t="n">
        <v>15.00000537440069</v>
      </c>
      <c r="BD2342" s="49" t="n">
        <v>3.750447558976354</v>
      </c>
      <c r="BE2342" s="49" t="n">
        <v>4.687952171434194</v>
      </c>
      <c r="BF2342" s="49" t="n">
        <v>3.000143745763894</v>
      </c>
      <c r="BG2342" s="49" t="n">
        <v>6.157607419077259</v>
      </c>
      <c r="BH2342" s="49" t="n">
        <v>14.36652865874457</v>
      </c>
      <c r="BI2342" s="49" t="n">
        <v>5.643995979739301</v>
      </c>
      <c r="BJ2342" s="49" t="n">
        <v>0.7183919067198808</v>
      </c>
      <c r="BK2342" s="49" t="n">
        <v>0.410536290657777</v>
      </c>
      <c r="BL2342" s="49" t="n">
        <v>0.02052504343592673</v>
      </c>
      <c r="BM2342" s="49" t="n">
        <v>0.05114423738590456</v>
      </c>
      <c r="BN2342" s="49" t="n">
        <v>0.6769228920814403</v>
      </c>
      <c r="BO2342" s="49" t="n">
        <v>0.2247959546395359</v>
      </c>
      <c r="BP2342" s="49" t="n">
        <v>0.0510426236511895</v>
      </c>
      <c r="BQ2342" s="49" t="n">
        <v>0.6769283208973562</v>
      </c>
      <c r="BR2342" s="49" t="n">
        <v>0.2248595053021215</v>
      </c>
      <c r="BS2342" s="49" t="n">
        <v>0.10161373471506</v>
      </c>
      <c r="BT2342" s="49" t="n">
        <v>-0.005428815915919927</v>
      </c>
      <c r="BU2342" s="49" t="n">
        <v>-0.06355066258564857</v>
      </c>
      <c r="BV2342" s="49" t="n">
        <v>0.1199729546192245</v>
      </c>
    </row>
    <row r="2343">
      <c r="A2343" s="51" t="n">
        <v>88.48999999999999</v>
      </c>
      <c r="B2343" t="inlineStr">
        <is>
          <t>path/pick_to_place</t>
        </is>
      </c>
      <c r="C2343" t="inlineStr">
        <is>
          <t>effort</t>
        </is>
      </c>
      <c r="D2343" s="51" t="n">
        <v>1</v>
      </c>
      <c r="E2343" s="51" t="n">
        <v>-1.485449780670331</v>
      </c>
      <c r="F2343" s="51" t="n">
        <v>-2.093352829620127</v>
      </c>
      <c r="G2343" s="51" t="n">
        <v>-1.447154636835366</v>
      </c>
      <c r="H2343" s="51" t="n">
        <v>-1.148907264298358</v>
      </c>
      <c r="I2343" s="51" t="n">
        <v>-4.7245083074383</v>
      </c>
      <c r="J2343" s="51" t="n">
        <v>1.588870004047069</v>
      </c>
      <c r="K2343" s="51" t="n">
        <v>-1.4853088209789</v>
      </c>
      <c r="L2343" s="51" t="n">
        <v>-2.093305890040472</v>
      </c>
      <c r="M2343" s="51" t="n">
        <v>-1.447088582517158</v>
      </c>
      <c r="N2343" s="51" t="n">
        <v>-1.148941334207106</v>
      </c>
      <c r="O2343" s="51" t="n">
        <v>-4.724143363418722</v>
      </c>
      <c r="P2343" s="51" t="n">
        <v>1.588821682633492</v>
      </c>
      <c r="Q2343" s="51" t="n">
        <v>-0.0001409596914312417</v>
      </c>
      <c r="R2343" s="51" t="n">
        <v>-4.69395796556249e-05</v>
      </c>
      <c r="S2343" s="51" t="n">
        <v>-6.605431820805308e-05</v>
      </c>
      <c r="T2343" s="51" t="n">
        <v>3.406990874821325e-05</v>
      </c>
      <c r="U2343" s="51" t="n">
        <v>-0.0003649440195774289</v>
      </c>
      <c r="V2343" s="51" t="n">
        <v>4.832141357669073e-05</v>
      </c>
      <c r="W2343" s="51" t="n">
        <v>-0.2225020047777003</v>
      </c>
      <c r="X2343" s="51" t="n">
        <v>-0.03169068268336695</v>
      </c>
      <c r="Y2343" s="51" t="n">
        <v>0.1021725670305302</v>
      </c>
      <c r="Z2343" s="51" t="n">
        <v>-0.06784545027316372</v>
      </c>
      <c r="AA2343" s="51" t="n">
        <v>0.00513580151315824</v>
      </c>
      <c r="AB2343" s="51" t="n">
        <v>-0.2225078269436386</v>
      </c>
      <c r="AC2343" s="51" t="n">
        <v>-0.2193382636465281</v>
      </c>
      <c r="AD2343" s="51" t="n">
        <v>-0.03300651027756656</v>
      </c>
      <c r="AE2343" s="51" t="n">
        <v>0.1017241530880358</v>
      </c>
      <c r="AF2343" s="51" t="n">
        <v>-0.0625266078217989</v>
      </c>
      <c r="AG2343" s="51" t="n">
        <v>0.007330643298416262</v>
      </c>
      <c r="AH2343" s="51" t="n">
        <v>-0.2228044179077402</v>
      </c>
      <c r="AI2343" s="51" t="n">
        <v>-0.09217197337318339</v>
      </c>
      <c r="AJ2343" s="51" t="n">
        <v>6.569238490377954</v>
      </c>
      <c r="AK2343" s="51" t="n">
        <v>4.458327079015464</v>
      </c>
      <c r="AL2343" s="51" t="n">
        <v>0.9649265412667621</v>
      </c>
      <c r="AM2343" s="51" t="n">
        <v>-0.06936346011201841</v>
      </c>
      <c r="AN2343" s="51" t="n">
        <v>-0.0004414106449962032</v>
      </c>
      <c r="AO2343" s="51" t="n">
        <v>-0.1125436949553807</v>
      </c>
      <c r="AP2343" s="51" t="n">
        <v>47.59811584432824</v>
      </c>
      <c r="AQ2343" s="51" t="n">
        <v>24.47655478878923</v>
      </c>
      <c r="AR2343" s="51" t="n">
        <v>3.34062254113064</v>
      </c>
      <c r="AS2343" s="51" t="n">
        <v>-0.08631423435392097</v>
      </c>
      <c r="AT2343" s="51" t="n">
        <v>-0.0005998186230423923</v>
      </c>
      <c r="AU2343" s="51" t="n">
        <v>398.3729050642082</v>
      </c>
      <c r="AV2343" s="51" t="n">
        <v>943.4068963633277</v>
      </c>
      <c r="AW2343" s="51" t="n">
        <v>566.0440399297801</v>
      </c>
      <c r="AX2343" s="51" t="n">
        <v>78.62308506992508</v>
      </c>
      <c r="AY2343" s="51" t="n">
        <v>88.45081148265591</v>
      </c>
      <c r="AZ2343" s="51" t="n">
        <v>41.9303762231853</v>
      </c>
      <c r="BA2343" s="51" t="n">
        <v>8.000907612286689</v>
      </c>
      <c r="BB2343" s="51" t="n">
        <v>23.90626685793962</v>
      </c>
      <c r="BC2343" s="51" t="n">
        <v>15.00000534752868</v>
      </c>
      <c r="BD2343" s="51" t="n">
        <v>3.750445321181472</v>
      </c>
      <c r="BE2343" s="51" t="n">
        <v>4.687949910577023</v>
      </c>
      <c r="BF2343" s="51" t="n">
        <v>3.000143027035074</v>
      </c>
      <c r="BG2343" s="51" t="n">
        <v>6.157637065972924</v>
      </c>
      <c r="BH2343" s="51" t="n">
        <v>14.36661031511261</v>
      </c>
      <c r="BI2343" s="51" t="n">
        <v>5.644028027982429</v>
      </c>
      <c r="BJ2343" s="51" t="n">
        <v>0.7183952049657807</v>
      </c>
      <c r="BK2343" s="51" t="n">
        <v>0.4105379514990562</v>
      </c>
      <c r="BL2343" s="51" t="n">
        <v>0.02052514291469561</v>
      </c>
      <c r="BM2343" s="51" t="n">
        <v>0.05262657269859398</v>
      </c>
      <c r="BN2343" s="51" t="n">
        <v>0.6770338038119245</v>
      </c>
      <c r="BO2343" s="51" t="n">
        <v>0.2249859702794501</v>
      </c>
      <c r="BP2343" s="51" t="n">
        <v>0.05250068050604813</v>
      </c>
      <c r="BQ2343" s="51" t="n">
        <v>0.6770448836645278</v>
      </c>
      <c r="BR2343" s="51" t="n">
        <v>0.2250440285528995</v>
      </c>
      <c r="BS2343" s="51" t="n">
        <v>0.1258921925458498</v>
      </c>
      <c r="BT2343" s="51" t="n">
        <v>-0.0110798526032907</v>
      </c>
      <c r="BU2343" s="51" t="n">
        <v>-0.05805827344940173</v>
      </c>
      <c r="BV2343" s="51" t="n">
        <v>0.1390768506748606</v>
      </c>
    </row>
    <row r="2344">
      <c r="A2344" s="49" t="n">
        <v>88.5</v>
      </c>
      <c r="B2344" s="50" t="inlineStr">
        <is>
          <t>path/pick_to_place</t>
        </is>
      </c>
      <c r="C2344" s="50" t="inlineStr">
        <is>
          <t>effort</t>
        </is>
      </c>
      <c r="D2344" s="49" t="n">
        <v>1</v>
      </c>
      <c r="E2344" s="49" t="n">
        <v>-1.487675055727821</v>
      </c>
      <c r="F2344" s="49" t="n">
        <v>-2.093664976701573</v>
      </c>
      <c r="G2344" s="49" t="n">
        <v>-1.446140478783836</v>
      </c>
      <c r="H2344" s="49" t="n">
        <v>-1.149582845221587</v>
      </c>
      <c r="I2344" s="49" t="n">
        <v>-4.724457004558375</v>
      </c>
      <c r="J2344" s="49" t="n">
        <v>1.586644691172606</v>
      </c>
      <c r="K2344" s="49" t="n">
        <v>-1.487503032197363</v>
      </c>
      <c r="L2344" s="49" t="n">
        <v>-2.093631221718292</v>
      </c>
      <c r="M2344" s="49" t="n">
        <v>-1.446081281810802</v>
      </c>
      <c r="N2344" s="49" t="n">
        <v>-1.149554587562905</v>
      </c>
      <c r="O2344" s="49" t="n">
        <v>-4.724078793692843</v>
      </c>
      <c r="P2344" s="49" t="n">
        <v>1.586593063005246</v>
      </c>
      <c r="Q2344" s="49" t="n">
        <v>-0.0001720235304583095</v>
      </c>
      <c r="R2344" s="49" t="n">
        <v>-3.375498328050952e-05</v>
      </c>
      <c r="S2344" s="49" t="n">
        <v>-5.91969730339148e-05</v>
      </c>
      <c r="T2344" s="49" t="n">
        <v>-2.82576586823069e-05</v>
      </c>
      <c r="U2344" s="49" t="n">
        <v>-0.00037821086553258</v>
      </c>
      <c r="V2344" s="49" t="n">
        <v>5.162816735992948e-05</v>
      </c>
      <c r="W2344" s="49" t="n">
        <v>-0.2225578482760632</v>
      </c>
      <c r="X2344" s="49" t="n">
        <v>-0.03065864381569982</v>
      </c>
      <c r="Y2344" s="49" t="n">
        <v>0.1005322779500508</v>
      </c>
      <c r="Z2344" s="49" t="n">
        <v>-0.06722288441234529</v>
      </c>
      <c r="AA2344" s="49" t="n">
        <v>0.00512403048795397</v>
      </c>
      <c r="AB2344" s="49" t="n">
        <v>-0.22255940598421</v>
      </c>
      <c r="AC2344" s="49" t="n">
        <v>-0.2194937723384948</v>
      </c>
      <c r="AD2344" s="49" t="n">
        <v>-0.03209660354418159</v>
      </c>
      <c r="AE2344" s="49" t="n">
        <v>0.09982052504208326</v>
      </c>
      <c r="AF2344" s="49" t="n">
        <v>-0.06022601512640147</v>
      </c>
      <c r="AG2344" s="49" t="n">
        <v>0.005752685547382674</v>
      </c>
      <c r="AH2344" s="49" t="n">
        <v>-0.2228901418337753</v>
      </c>
      <c r="AI2344" s="49" t="n">
        <v>-0.1076791175813518</v>
      </c>
      <c r="AJ2344" s="49" t="n">
        <v>6.586083289043525</v>
      </c>
      <c r="AK2344" s="49" t="n">
        <v>4.456964038419828</v>
      </c>
      <c r="AL2344" s="49" t="n">
        <v>0.9538855885801846</v>
      </c>
      <c r="AM2344" s="49" t="n">
        <v>-0.07020487571962909</v>
      </c>
      <c r="AN2344" s="49" t="n">
        <v>-0.0003002019399080197</v>
      </c>
      <c r="AO2344" s="49" t="n">
        <v>-0.1659867801871954</v>
      </c>
      <c r="AP2344" s="49" t="n">
        <v>47.71282189964777</v>
      </c>
      <c r="AQ2344" s="49" t="n">
        <v>24.44855461203873</v>
      </c>
      <c r="AR2344" s="49" t="n">
        <v>3.323213499008881</v>
      </c>
      <c r="AS2344" s="49" t="n">
        <v>-0.08896076551162252</v>
      </c>
      <c r="AT2344" s="49" t="n">
        <v>-0.0004410282219981667</v>
      </c>
      <c r="AU2344" s="49" t="n">
        <v>398.3791760135662</v>
      </c>
      <c r="AV2344" s="49" t="n">
        <v>943.4228273996945</v>
      </c>
      <c r="AW2344" s="49" t="n">
        <v>566.0535995304823</v>
      </c>
      <c r="AX2344" s="49" t="n">
        <v>78.62435421922584</v>
      </c>
      <c r="AY2344" s="49" t="n">
        <v>88.45224086782935</v>
      </c>
      <c r="AZ2344" s="49" t="n">
        <v>41.93107246095344</v>
      </c>
      <c r="BA2344" s="49" t="n">
        <v>8.000903074225254</v>
      </c>
      <c r="BB2344" s="49" t="n">
        <v>23.90626677364993</v>
      </c>
      <c r="BC2344" s="49" t="n">
        <v>15.00000532079104</v>
      </c>
      <c r="BD2344" s="49" t="n">
        <v>3.750443094575564</v>
      </c>
      <c r="BE2344" s="49" t="n">
        <v>4.687947661024138</v>
      </c>
      <c r="BF2344" s="49" t="n">
        <v>3.000142311899899</v>
      </c>
      <c r="BG2344" s="49" t="n">
        <v>6.157666300043909</v>
      </c>
      <c r="BH2344" s="49" t="n">
        <v>14.36669102020057</v>
      </c>
      <c r="BI2344" s="49" t="n">
        <v>5.64405969164664</v>
      </c>
      <c r="BJ2344" s="49" t="n">
        <v>0.718398728981255</v>
      </c>
      <c r="BK2344" s="49" t="n">
        <v>0.4105395241461686</v>
      </c>
      <c r="BL2344" s="49" t="n">
        <v>0.02052524119971926</v>
      </c>
      <c r="BM2344" s="49" t="n">
        <v>0.05411022805536964</v>
      </c>
      <c r="BN2344" s="49" t="n">
        <v>0.6771378286680974</v>
      </c>
      <c r="BO2344" s="49" t="n">
        <v>0.2251760213518722</v>
      </c>
      <c r="BP2344" s="49" t="n">
        <v>0.05396177654647372</v>
      </c>
      <c r="BQ2344" s="49" t="n">
        <v>0.6771559214876467</v>
      </c>
      <c r="BR2344" s="49" t="n">
        <v>0.2252281230453025</v>
      </c>
      <c r="BS2344" s="49" t="n">
        <v>0.1484515088959193</v>
      </c>
      <c r="BT2344" s="49" t="n">
        <v>-0.01809281954934239</v>
      </c>
      <c r="BU2344" s="49" t="n">
        <v>-0.05210169343033977</v>
      </c>
      <c r="BV2344" s="49" t="n">
        <v>0.1583659908914454</v>
      </c>
    </row>
    <row r="2345">
      <c r="A2345" s="51" t="n">
        <v>88.51000000000001</v>
      </c>
      <c r="B2345" t="inlineStr">
        <is>
          <t>path/pick_to_place</t>
        </is>
      </c>
      <c r="C2345" t="inlineStr">
        <is>
          <t>effort</t>
        </is>
      </c>
      <c r="D2345" s="51" t="n">
        <v>1</v>
      </c>
      <c r="E2345" s="51" t="n">
        <v>-1.4899010045818</v>
      </c>
      <c r="F2345" s="51" t="n">
        <v>-2.093964927197959</v>
      </c>
      <c r="G2345" s="51" t="n">
        <v>-1.445145693340685</v>
      </c>
      <c r="H2345" s="51" t="n">
        <v>-1.150251079435266</v>
      </c>
      <c r="I2345" s="51" t="n">
        <v>-4.724405836747128</v>
      </c>
      <c r="J2345" s="51" t="n">
        <v>1.584418751460181</v>
      </c>
      <c r="K2345" s="51" t="n">
        <v>-1.489699291293273</v>
      </c>
      <c r="L2345" s="51" t="n">
        <v>-2.093944340970259</v>
      </c>
      <c r="M2345" s="51" t="n">
        <v>-1.44509568911942</v>
      </c>
      <c r="N2345" s="51" t="n">
        <v>-1.150152095538463</v>
      </c>
      <c r="O2345" s="51" t="n">
        <v>-4.724029182572827</v>
      </c>
      <c r="P2345" s="51" t="n">
        <v>1.584363818606976</v>
      </c>
      <c r="Q2345" s="51" t="n">
        <v>-0.0002017132885270279</v>
      </c>
      <c r="R2345" s="51" t="n">
        <v>-2.058622769940399e-05</v>
      </c>
      <c r="S2345" s="51" t="n">
        <v>-5.000422126499871e-05</v>
      </c>
      <c r="T2345" s="51" t="n">
        <v>-9.898389680329522e-05</v>
      </c>
      <c r="U2345" s="51" t="n">
        <v>-0.0003766541743015495</v>
      </c>
      <c r="V2345" s="51" t="n">
        <v>5.49328532051252e-05</v>
      </c>
      <c r="W2345" s="51" t="n">
        <v>-0.2226335502792965</v>
      </c>
      <c r="X2345" s="51" t="n">
        <v>-0.02930777751755287</v>
      </c>
      <c r="Y2345" s="51" t="n">
        <v>0.09838732406992191</v>
      </c>
      <c r="Z2345" s="51" t="n">
        <v>-0.06640980072303346</v>
      </c>
      <c r="AA2345" s="51" t="n">
        <v>0.005109318911924014</v>
      </c>
      <c r="AB2345" s="51" t="n">
        <v>-0.2226301084634276</v>
      </c>
      <c r="AC2345" s="51" t="n">
        <v>-0.2197364294691416</v>
      </c>
      <c r="AD2345" s="51" t="n">
        <v>-0.03068070490200305</v>
      </c>
      <c r="AE2345" s="51" t="n">
        <v>0.0975288017899321</v>
      </c>
      <c r="AF2345" s="51" t="n">
        <v>-0.05934778441514645</v>
      </c>
      <c r="AG2345" s="51" t="n">
        <v>0.004318214228546478</v>
      </c>
      <c r="AH2345" s="51" t="n">
        <v>-0.2229324349130088</v>
      </c>
      <c r="AI2345" s="51" t="n">
        <v>-0.1195720191123405</v>
      </c>
      <c r="AJ2345" s="51" t="n">
        <v>6.600478352994987</v>
      </c>
      <c r="AK2345" s="51" t="n">
        <v>4.461985015946717</v>
      </c>
      <c r="AL2345" s="51" t="n">
        <v>0.9467505056548957</v>
      </c>
      <c r="AM2345" s="51" t="n">
        <v>-0.06947602048229326</v>
      </c>
      <c r="AN2345" s="51" t="n">
        <v>-0.0001602180917701564</v>
      </c>
      <c r="AO2345" s="51" t="n">
        <v>-0.205274965933272</v>
      </c>
      <c r="AP2345" s="51" t="n">
        <v>47.80146833690029</v>
      </c>
      <c r="AQ2345" s="51" t="n">
        <v>24.43433728095199</v>
      </c>
      <c r="AR2345" s="51" t="n">
        <v>3.308938501029122</v>
      </c>
      <c r="AS2345" s="51" t="n">
        <v>-0.08986032674957015</v>
      </c>
      <c r="AT2345" s="51" t="n">
        <v>-0.000300903318781325</v>
      </c>
      <c r="AU2345" s="51" t="n">
        <v>398.3853842534305</v>
      </c>
      <c r="AV2345" s="51" t="n">
        <v>943.4385991256976</v>
      </c>
      <c r="AW2345" s="51" t="n">
        <v>566.0630635351774</v>
      </c>
      <c r="AX2345" s="51" t="n">
        <v>78.62561067703358</v>
      </c>
      <c r="AY2345" s="51" t="n">
        <v>88.45365595915105</v>
      </c>
      <c r="AZ2345" s="51" t="n">
        <v>41.93176173634391</v>
      </c>
      <c r="BA2345" s="51" t="n">
        <v>8.000898558854129</v>
      </c>
      <c r="BB2345" s="51" t="n">
        <v>23.90626668978167</v>
      </c>
      <c r="BC2345" s="51" t="n">
        <v>15.00000529418709</v>
      </c>
      <c r="BD2345" s="51" t="n">
        <v>3.750440879102686</v>
      </c>
      <c r="BE2345" s="51" t="n">
        <v>4.687945422719017</v>
      </c>
      <c r="BF2345" s="51" t="n">
        <v>3.000141600340399</v>
      </c>
      <c r="BG2345" s="51" t="n">
        <v>6.157695109345505</v>
      </c>
      <c r="BH2345" s="51" t="n">
        <v>14.36677079790832</v>
      </c>
      <c r="BI2345" s="51" t="n">
        <v>5.64409097534688</v>
      </c>
      <c r="BJ2345" s="51" t="n">
        <v>0.7184025987088346</v>
      </c>
      <c r="BK2345" s="51" t="n">
        <v>0.4105410498564146</v>
      </c>
      <c r="BL2345" s="51" t="n">
        <v>0.02052533830532263</v>
      </c>
      <c r="BM2345" s="51" t="n">
        <v>0.05559554035239254</v>
      </c>
      <c r="BN2345" s="51" t="n">
        <v>0.6772328190706703</v>
      </c>
      <c r="BO2345" s="51" t="n">
        <v>0.2253661229428826</v>
      </c>
      <c r="BP2345" s="51" t="n">
        <v>0.05542668263473288</v>
      </c>
      <c r="BQ2345" s="51" t="n">
        <v>0.6772581820250836</v>
      </c>
      <c r="BR2345" s="51" t="n">
        <v>0.2254120264577616</v>
      </c>
      <c r="BS2345" s="51" t="n">
        <v>0.1688577176596553</v>
      </c>
      <c r="BT2345" s="51" t="n">
        <v>-0.02536295441324388</v>
      </c>
      <c r="BU2345" s="51" t="n">
        <v>-0.0459035148790421</v>
      </c>
      <c r="BV2345" s="51" t="n">
        <v>0.1768144251695732</v>
      </c>
    </row>
    <row r="2346">
      <c r="A2346" s="49" t="n">
        <v>88.52</v>
      </c>
      <c r="B2346" s="50" t="inlineStr">
        <is>
          <t>path/pick_to_place</t>
        </is>
      </c>
      <c r="C2346" s="50" t="inlineStr">
        <is>
          <t>effort</t>
        </is>
      </c>
      <c r="D2346" s="49" t="n">
        <v>1</v>
      </c>
      <c r="E2346" s="49" t="n">
        <v>-1.492127718139462</v>
      </c>
      <c r="F2346" s="49" t="n">
        <v>-2.094251373296086</v>
      </c>
      <c r="G2346" s="49" t="n">
        <v>-1.444172351067649</v>
      </c>
      <c r="H2346" s="49" t="n">
        <v>-1.15091118491057</v>
      </c>
      <c r="I2346" s="49" t="n">
        <v>-4.724354815724774</v>
      </c>
      <c r="J2346" s="49" t="n">
        <v>1.582192097093709</v>
      </c>
      <c r="K2346" s="49" t="n">
        <v>-1.491898473401827</v>
      </c>
      <c r="L2346" s="49" t="n">
        <v>-2.094243090831974</v>
      </c>
      <c r="M2346" s="49" t="n">
        <v>-1.444131237018436</v>
      </c>
      <c r="N2346" s="49" t="n">
        <v>-1.150750193120157</v>
      </c>
      <c r="O2346" s="49" t="n">
        <v>-4.723991702784999</v>
      </c>
      <c r="P2346" s="49" t="n">
        <v>1.582134821381713</v>
      </c>
      <c r="Q2346" s="49" t="n">
        <v>-0.0002292447376348594</v>
      </c>
      <c r="R2346" s="49" t="n">
        <v>-8.282464111886156e-06</v>
      </c>
      <c r="S2346" s="49" t="n">
        <v>-4.111404921336437e-05</v>
      </c>
      <c r="T2346" s="49" t="n">
        <v>-0.0001609917904121794</v>
      </c>
      <c r="U2346" s="49" t="n">
        <v>-0.0003631129397749788</v>
      </c>
      <c r="V2346" s="49" t="n">
        <v>5.727571199654058e-05</v>
      </c>
      <c r="W2346" s="49" t="n">
        <v>-0.2227064488196973</v>
      </c>
      <c r="X2346" s="49" t="n">
        <v>-0.02803298658244777</v>
      </c>
      <c r="Y2346" s="49" t="n">
        <v>0.09636269512259726</v>
      </c>
      <c r="Z2346" s="49" t="n">
        <v>-0.06564206696324994</v>
      </c>
      <c r="AA2346" s="49" t="n">
        <v>0.005095378969829185</v>
      </c>
      <c r="AB2346" s="49" t="n">
        <v>-0.2226981671087206</v>
      </c>
      <c r="AC2346" s="49" t="n">
        <v>-0.2200689168816526</v>
      </c>
      <c r="AD2346" s="49" t="n">
        <v>-0.02920981021141905</v>
      </c>
      <c r="AE2346" s="49" t="n">
        <v>0.09553807101719858</v>
      </c>
      <c r="AF2346" s="49" t="n">
        <v>-0.06015277502665752</v>
      </c>
      <c r="AG2346" s="49" t="n">
        <v>0.003284528785586388</v>
      </c>
      <c r="AH2346" s="49" t="n">
        <v>-0.2228970218019091</v>
      </c>
      <c r="AI2346" s="49" t="n">
        <v>-0.1265235559371299</v>
      </c>
      <c r="AJ2346" s="49" t="n">
        <v>6.612001614973617</v>
      </c>
      <c r="AK2346" s="49" t="n">
        <v>4.473522932312684</v>
      </c>
      <c r="AL2346" s="49" t="n">
        <v>0.9460259700230358</v>
      </c>
      <c r="AM2346" s="49" t="n">
        <v>-0.06743880702432217</v>
      </c>
      <c r="AN2346" s="49" t="n">
        <v>-6.201293956538172e-05</v>
      </c>
      <c r="AO2346" s="49" t="n">
        <v>-0.2235563523711672</v>
      </c>
      <c r="AP2346" s="49" t="n">
        <v>47.84825253612652</v>
      </c>
      <c r="AQ2346" s="49" t="n">
        <v>24.43937244762979</v>
      </c>
      <c r="AR2346" s="49" t="n">
        <v>3.301061620009691</v>
      </c>
      <c r="AS2346" s="49" t="n">
        <v>-0.0890120428068203</v>
      </c>
      <c r="AT2346" s="49" t="n">
        <v>-0.0002118954849619088</v>
      </c>
      <c r="AU2346" s="49" t="n">
        <v>398.3915304108962</v>
      </c>
      <c r="AV2346" s="49" t="n">
        <v>943.4542131344406</v>
      </c>
      <c r="AW2346" s="49" t="n">
        <v>566.0724328998257</v>
      </c>
      <c r="AX2346" s="49" t="n">
        <v>78.62685457026325</v>
      </c>
      <c r="AY2346" s="49" t="n">
        <v>88.45505689955954</v>
      </c>
      <c r="AZ2346" s="49" t="n">
        <v>41.93244411898047</v>
      </c>
      <c r="BA2346" s="49" t="n">
        <v>8.000894066059859</v>
      </c>
      <c r="BB2346" s="49" t="n">
        <v>23.90626660633276</v>
      </c>
      <c r="BC2346" s="49" t="n">
        <v>15.00000526771615</v>
      </c>
      <c r="BD2346" s="49" t="n">
        <v>3.750438674707173</v>
      </c>
      <c r="BE2346" s="49" t="n">
        <v>4.687943195605422</v>
      </c>
      <c r="BF2346" s="49" t="n">
        <v>3.000140892338697</v>
      </c>
      <c r="BG2346" s="49" t="n">
        <v>6.15772345954119</v>
      </c>
      <c r="BH2346" s="49" t="n">
        <v>14.36684961020189</v>
      </c>
      <c r="BI2346" s="49" t="n">
        <v>5.644121883642717</v>
      </c>
      <c r="BJ2346" s="49" t="n">
        <v>0.7184065317116191</v>
      </c>
      <c r="BK2346" s="49" t="n">
        <v>0.4105425572581376</v>
      </c>
      <c r="BL2346" s="49" t="n">
        <v>0.02052543424565876</v>
      </c>
      <c r="BM2346" s="49" t="n">
        <v>0.05708257300688325</v>
      </c>
      <c r="BN2346" s="49" t="n">
        <v>0.6773181750630223</v>
      </c>
      <c r="BO2346" s="49" t="n">
        <v>0.2255562804793578</v>
      </c>
      <c r="BP2346" s="49" t="n">
        <v>0.05689583227879754</v>
      </c>
      <c r="BQ2346" s="49" t="n">
        <v>0.6773501173813694</v>
      </c>
      <c r="BR2346" s="49" t="n">
        <v>0.2255958671251192</v>
      </c>
      <c r="BS2346" s="49" t="n">
        <v>0.1867407280857075</v>
      </c>
      <c r="BT2346" s="49" t="n">
        <v>-0.03194231834713346</v>
      </c>
      <c r="BU2346" s="49" t="n">
        <v>-0.03958664576136917</v>
      </c>
      <c r="BV2346" s="49" t="n">
        <v>0.1935446040322641</v>
      </c>
    </row>
    <row r="2347">
      <c r="A2347" s="51" t="n">
        <v>88.53</v>
      </c>
      <c r="B2347" t="inlineStr">
        <is>
          <t>path/pick_to_place</t>
        </is>
      </c>
      <c r="C2347" t="inlineStr">
        <is>
          <t>effort</t>
        </is>
      </c>
      <c r="D2347" s="51" t="n">
        <v>1</v>
      </c>
      <c r="E2347" s="51" t="n">
        <v>-1.494355026896421</v>
      </c>
      <c r="F2347" s="51" t="n">
        <v>-2.094527520527858</v>
      </c>
      <c r="G2347" s="51" t="n">
        <v>-1.443215379454716</v>
      </c>
      <c r="H2347" s="51" t="n">
        <v>-1.151565075432227</v>
      </c>
      <c r="I2347" s="51" t="n">
        <v>-4.724303910835909</v>
      </c>
      <c r="J2347" s="51" t="n">
        <v>1.579964890438197</v>
      </c>
      <c r="K2347" s="51" t="n">
        <v>-1.494101419037109</v>
      </c>
      <c r="L2347" s="51" t="n">
        <v>-2.09452870659186</v>
      </c>
      <c r="M2347" s="51" t="n">
        <v>-1.443182747041615</v>
      </c>
      <c r="N2347" s="51" t="n">
        <v>-1.15136315448127</v>
      </c>
      <c r="O2347" s="51" t="n">
        <v>-4.723961397116656</v>
      </c>
      <c r="P2347" s="51" t="n">
        <v>1.579906679803721</v>
      </c>
      <c r="Q2347" s="51" t="n">
        <v>-0.0002536078593127211</v>
      </c>
      <c r="R2347" s="51" t="n">
        <v>1.186064002123288e-06</v>
      </c>
      <c r="S2347" s="51" t="n">
        <v>-3.263241310036413e-05</v>
      </c>
      <c r="T2347" s="51" t="n">
        <v>-0.0002019209509576125</v>
      </c>
      <c r="U2347" s="51" t="n">
        <v>-0.0003425137192527572</v>
      </c>
      <c r="V2347" s="51" t="n">
        <v>5.821063447530861e-05</v>
      </c>
      <c r="W2347" s="51" t="n">
        <v>-0.2227471235489291</v>
      </c>
      <c r="X2347" s="51" t="n">
        <v>-0.02734203723680388</v>
      </c>
      <c r="Y2347" s="51" t="n">
        <v>0.09526201572647405</v>
      </c>
      <c r="Z2347" s="51" t="n">
        <v>-0.06522297808558693</v>
      </c>
      <c r="AA2347" s="51" t="n">
        <v>0.005086973599802699</v>
      </c>
      <c r="AB2347" s="51" t="n">
        <v>-0.2227353129745477</v>
      </c>
      <c r="AC2347" s="51" t="n">
        <v>-0.2204785198347964</v>
      </c>
      <c r="AD2347" s="51" t="n">
        <v>-0.02806015058715773</v>
      </c>
      <c r="AE2347" s="51" t="n">
        <v>0.09432606872293324</v>
      </c>
      <c r="AF2347" s="51" t="n">
        <v>-0.06226495301039572</v>
      </c>
      <c r="AG2347" s="51" t="n">
        <v>0.002818956622058132</v>
      </c>
      <c r="AH2347" s="51" t="n">
        <v>-0.222788962477417</v>
      </c>
      <c r="AI2347" s="51" t="n">
        <v>-0.1271841493064234</v>
      </c>
      <c r="AJ2347" s="51" t="n">
        <v>6.617328190977773</v>
      </c>
      <c r="AK2347" s="51" t="n">
        <v>4.494815356354922</v>
      </c>
      <c r="AL2347" s="51" t="n">
        <v>0.95341522862364</v>
      </c>
      <c r="AM2347" s="51" t="n">
        <v>-0.06450748065872543</v>
      </c>
      <c r="AN2347" s="51" t="n">
        <v>-2.385196882217793e-05</v>
      </c>
      <c r="AO2347" s="51" t="n">
        <v>-0.2140220579827843</v>
      </c>
      <c r="AP2347" s="51" t="n">
        <v>47.8396450866348</v>
      </c>
      <c r="AQ2347" s="51" t="n">
        <v>24.46799618508161</v>
      </c>
      <c r="AR2347" s="51" t="n">
        <v>3.302785646262687</v>
      </c>
      <c r="AS2347" s="51" t="n">
        <v>-0.08663349516628534</v>
      </c>
      <c r="AT2347" s="51" t="n">
        <v>-0.0002019253436087748</v>
      </c>
      <c r="AU2347" s="51" t="n">
        <v>398.3976151067873</v>
      </c>
      <c r="AV2347" s="51" t="n">
        <v>943.4696710030962</v>
      </c>
      <c r="AW2347" s="51" t="n">
        <v>566.0817085708275</v>
      </c>
      <c r="AX2347" s="51" t="n">
        <v>78.62808602456062</v>
      </c>
      <c r="AY2347" s="51" t="n">
        <v>88.45644383056394</v>
      </c>
      <c r="AZ2347" s="51" t="n">
        <v>41.93311967779066</v>
      </c>
      <c r="BA2347" s="51" t="n">
        <v>8.000889595729559</v>
      </c>
      <c r="BB2347" s="51" t="n">
        <v>23.9062665233011</v>
      </c>
      <c r="BC2347" s="51" t="n">
        <v>15.00000524137757</v>
      </c>
      <c r="BD2347" s="51" t="n">
        <v>3.750436481333637</v>
      </c>
      <c r="BE2347" s="51" t="n">
        <v>4.687940979627395</v>
      </c>
      <c r="BF2347" s="51" t="n">
        <v>3.000140187877004</v>
      </c>
      <c r="BG2347" s="51" t="n">
        <v>6.157751309481335</v>
      </c>
      <c r="BH2347" s="51" t="n">
        <v>14.36692743508767</v>
      </c>
      <c r="BI2347" s="51" t="n">
        <v>5.644152421039005</v>
      </c>
      <c r="BJ2347" s="51" t="n">
        <v>0.7184101452889978</v>
      </c>
      <c r="BK2347" s="51" t="n">
        <v>0.4105440501850486</v>
      </c>
      <c r="BL2347" s="51" t="n">
        <v>0.02052552903471085</v>
      </c>
      <c r="BM2347" s="51" t="n">
        <v>0.05857104739441482</v>
      </c>
      <c r="BN2347" s="51" t="n">
        <v>0.6773953596072082</v>
      </c>
      <c r="BO2347" s="51" t="n">
        <v>0.2257464853663621</v>
      </c>
      <c r="BP2347" s="51" t="n">
        <v>0.05836931813203075</v>
      </c>
      <c r="BQ2347" s="51" t="n">
        <v>0.6774318529284795</v>
      </c>
      <c r="BR2347" s="51" t="n">
        <v>0.2257798096781864</v>
      </c>
      <c r="BS2347" s="51" t="n">
        <v>0.2017292623840705</v>
      </c>
      <c r="BT2347" s="51" t="n">
        <v>-0.03649332127131366</v>
      </c>
      <c r="BU2347" s="51" t="n">
        <v>-0.03332431182434537</v>
      </c>
      <c r="BV2347" s="51" t="n">
        <v>0.2076944090677423</v>
      </c>
    </row>
    <row r="2348">
      <c r="A2348" s="49" t="n">
        <v>88.54000000000001</v>
      </c>
      <c r="B2348" s="50" t="inlineStr">
        <is>
          <t>path/pick_to_place</t>
        </is>
      </c>
      <c r="C2348" s="50" t="inlineStr">
        <is>
          <t>effort</t>
        </is>
      </c>
      <c r="D2348" s="49" t="n">
        <v>1</v>
      </c>
      <c r="E2348" s="49" t="n">
        <v>-1.496582428354675</v>
      </c>
      <c r="F2348" s="49" t="n">
        <v>-2.094802210504953</v>
      </c>
      <c r="G2348" s="49" t="n">
        <v>-1.442260786861912</v>
      </c>
      <c r="H2348" s="49" t="n">
        <v>-1.152218031690503</v>
      </c>
      <c r="I2348" s="49" t="n">
        <v>-4.724253038383898</v>
      </c>
      <c r="J2348" s="49" t="n">
        <v>1.57773761400345</v>
      </c>
      <c r="K2348" s="49" t="n">
        <v>-1.496308748431054</v>
      </c>
      <c r="L2348" s="49" t="n">
        <v>-2.094807467618196</v>
      </c>
      <c r="M2348" s="49" t="n">
        <v>-1.442238267796289</v>
      </c>
      <c r="N2348" s="49" t="n">
        <v>-1.152002682312739</v>
      </c>
      <c r="O2348" s="49" t="n">
        <v>-4.723932208609616</v>
      </c>
      <c r="P2348" s="49" t="n">
        <v>1.577680330835091</v>
      </c>
      <c r="Q2348" s="49" t="n">
        <v>-0.0002736799236211507</v>
      </c>
      <c r="R2348" s="49" t="n">
        <v>5.257113242507216e-06</v>
      </c>
      <c r="S2348" s="49" t="n">
        <v>-2.251906562245054e-05</v>
      </c>
      <c r="T2348" s="49" t="n">
        <v>-0.0002153493777639071</v>
      </c>
      <c r="U2348" s="49" t="n">
        <v>-0.0003208297742816058</v>
      </c>
      <c r="V2348" s="49" t="n">
        <v>5.728316835873493e-05</v>
      </c>
      <c r="W2348" s="49" t="n">
        <v>-0.2227150896828769</v>
      </c>
      <c r="X2348" s="49" t="n">
        <v>-0.02784790716001246</v>
      </c>
      <c r="Y2348" s="49" t="n">
        <v>0.09605458826381906</v>
      </c>
      <c r="Z2348" s="49" t="n">
        <v>-0.06551899193563404</v>
      </c>
      <c r="AA2348" s="49" t="n">
        <v>0.005090034186406205</v>
      </c>
      <c r="AB2348" s="49" t="n">
        <v>-0.2227025094637679</v>
      </c>
      <c r="AC2348" s="49" t="n">
        <v>-0.2209370071359192</v>
      </c>
      <c r="AD2348" s="49" t="n">
        <v>-0.02779833663127055</v>
      </c>
      <c r="AE2348" s="49" t="n">
        <v>0.09466600675755184</v>
      </c>
      <c r="AF2348" s="49" t="n">
        <v>-0.06545485235044123</v>
      </c>
      <c r="AG2348" s="49" t="n">
        <v>0.002988112054019853</v>
      </c>
      <c r="AH2348" s="49" t="n">
        <v>-0.2225762287782889</v>
      </c>
      <c r="AI2348" s="49" t="n">
        <v>-0.11949956323178</v>
      </c>
      <c r="AJ2348" s="49" t="n">
        <v>6.613051529867876</v>
      </c>
      <c r="AK2348" s="49" t="n">
        <v>4.528720755644226</v>
      </c>
      <c r="AL2348" s="49" t="n">
        <v>0.9693696433268111</v>
      </c>
      <c r="AM2348" s="49" t="n">
        <v>-0.06079381792306467</v>
      </c>
      <c r="AN2348" s="49" t="n">
        <v>-6.465859509144978e-05</v>
      </c>
      <c r="AO2348" s="49" t="n">
        <v>-0.169929326128856</v>
      </c>
      <c r="AP2348" s="49" t="n">
        <v>47.75939153044494</v>
      </c>
      <c r="AQ2348" s="49" t="n">
        <v>24.52762282771758</v>
      </c>
      <c r="AR2348" s="49" t="n">
        <v>3.316518201506421</v>
      </c>
      <c r="AS2348" s="49" t="n">
        <v>-0.08308783302568236</v>
      </c>
      <c r="AT2348" s="49" t="n">
        <v>-0.0002916948059263392</v>
      </c>
      <c r="AU2348" s="49" t="n">
        <v>398.4036389557194</v>
      </c>
      <c r="AV2348" s="49" t="n">
        <v>943.4849742930652</v>
      </c>
      <c r="AW2348" s="49" t="n">
        <v>566.0908914851192</v>
      </c>
      <c r="AX2348" s="49" t="n">
        <v>78.62930516431501</v>
      </c>
      <c r="AY2348" s="49" t="n">
        <v>88.45781689225831</v>
      </c>
      <c r="AZ2348" s="49" t="n">
        <v>41.93378848101275</v>
      </c>
      <c r="BA2348" s="49" t="n">
        <v>8.00088514775091</v>
      </c>
      <c r="BB2348" s="49" t="n">
        <v>23.90626644068459</v>
      </c>
      <c r="BC2348" s="49" t="n">
        <v>15.00000521517068</v>
      </c>
      <c r="BD2348" s="49" t="n">
        <v>3.750434298926969</v>
      </c>
      <c r="BE2348" s="49" t="n">
        <v>4.687938774729258</v>
      </c>
      <c r="BF2348" s="49" t="n">
        <v>3.000139486937619</v>
      </c>
      <c r="BG2348" s="49" t="n">
        <v>6.157778631813247</v>
      </c>
      <c r="BH2348" s="49" t="n">
        <v>14.36700430586662</v>
      </c>
      <c r="BI2348" s="49" t="n">
        <v>5.644182591986537</v>
      </c>
      <c r="BJ2348" s="49" t="n">
        <v>0.7184133595440607</v>
      </c>
      <c r="BK2348" s="49" t="n">
        <v>0.4105455371856582</v>
      </c>
      <c r="BL2348" s="49" t="n">
        <v>0.02052562268629432</v>
      </c>
      <c r="BM2348" s="49" t="n">
        <v>0.06006027800811987</v>
      </c>
      <c r="BN2348" s="49" t="n">
        <v>0.6774684111165441</v>
      </c>
      <c r="BO2348" s="49" t="n">
        <v>0.225936710084829</v>
      </c>
      <c r="BP2348" s="49" t="n">
        <v>0.05984681224194201</v>
      </c>
      <c r="BQ2348" s="49" t="n">
        <v>0.677505970174102</v>
      </c>
      <c r="BR2348" s="49" t="n">
        <v>0.2259639868841827</v>
      </c>
      <c r="BS2348" s="49" t="n">
        <v>0.2134657661778672</v>
      </c>
      <c r="BT2348" s="49" t="n">
        <v>-0.0375590575578677</v>
      </c>
      <c r="BU2348" s="49" t="n">
        <v>-0.02727679935371485</v>
      </c>
      <c r="BV2348" s="49" t="n">
        <v>0.2184544344194503</v>
      </c>
    </row>
    <row r="2349">
      <c r="A2349" s="51" t="n">
        <v>88.55</v>
      </c>
      <c r="B2349" t="inlineStr">
        <is>
          <t>path/pick_to_place</t>
        </is>
      </c>
      <c r="C2349" t="inlineStr">
        <is>
          <t>effort</t>
        </is>
      </c>
      <c r="D2349" s="51" t="n">
        <v>1</v>
      </c>
      <c r="E2349" s="51" t="n">
        <v>-1.498808846602998</v>
      </c>
      <c r="F2349" s="51" t="n">
        <v>-2.095089202797175</v>
      </c>
      <c r="G2349" s="51" t="n">
        <v>-1.441286848071843</v>
      </c>
      <c r="H2349" s="51" t="n">
        <v>-1.152878290732287</v>
      </c>
      <c r="I2349" s="51" t="n">
        <v>-4.724202057472958</v>
      </c>
      <c r="J2349" s="51" t="n">
        <v>1.57551130912971</v>
      </c>
      <c r="K2349" s="51" t="n">
        <v>-1.498520623150088</v>
      </c>
      <c r="L2349" s="51" t="n">
        <v>-2.095091819350409</v>
      </c>
      <c r="M2349" s="51" t="n">
        <v>-1.44127714583038</v>
      </c>
      <c r="N2349" s="51" t="n">
        <v>-1.15267945676164</v>
      </c>
      <c r="O2349" s="51" t="n">
        <v>-4.723897912940923</v>
      </c>
      <c r="P2349" s="51" t="n">
        <v>1.57545693486362</v>
      </c>
      <c r="Q2349" s="51" t="n">
        <v>-0.0002882234529102412</v>
      </c>
      <c r="R2349" s="51" t="n">
        <v>2.616553234080499e-06</v>
      </c>
      <c r="S2349" s="51" t="n">
        <v>-9.702241463793726e-06</v>
      </c>
      <c r="T2349" s="51" t="n">
        <v>-0.0001988339706471276</v>
      </c>
      <c r="U2349" s="51" t="n">
        <v>-0.0003041445320350888</v>
      </c>
      <c r="V2349" s="51" t="n">
        <v>5.437426609011808e-05</v>
      </c>
      <c r="W2349" s="51" t="n">
        <v>-0.222547918714098</v>
      </c>
      <c r="X2349" s="51" t="n">
        <v>-0.02973505973069904</v>
      </c>
      <c r="Y2349" s="51" t="n">
        <v>0.09902348721471434</v>
      </c>
      <c r="Z2349" s="51" t="n">
        <v>-0.06664369733203382</v>
      </c>
      <c r="AA2349" s="51" t="n">
        <v>0.005108259409252395</v>
      </c>
      <c r="AB2349" s="51" t="n">
        <v>-0.2225383586876525</v>
      </c>
      <c r="AC2349" s="51" t="n">
        <v>-0.2213820957437917</v>
      </c>
      <c r="AD2349" s="51" t="n">
        <v>-0.02907610962743191</v>
      </c>
      <c r="AE2349" s="51" t="n">
        <v>0.0974966694752451</v>
      </c>
      <c r="AF2349" s="51" t="n">
        <v>-0.06971200758455445</v>
      </c>
      <c r="AG2349" s="51" t="n">
        <v>0.003763875689729061</v>
      </c>
      <c r="AH2349" s="51" t="n">
        <v>-0.2222382587992085</v>
      </c>
      <c r="AI2349" s="51" t="n">
        <v>-0.1104379399992989</v>
      </c>
      <c r="AJ2349" s="51" t="n">
        <v>6.603201364639864</v>
      </c>
      <c r="AK2349" s="51" t="n">
        <v>4.556606774093617</v>
      </c>
      <c r="AL2349" s="51" t="n">
        <v>0.9840706605929126</v>
      </c>
      <c r="AM2349" s="51" t="n">
        <v>-0.05764961378591704</v>
      </c>
      <c r="AN2349" s="51" t="n">
        <v>-0.000188676579391924</v>
      </c>
      <c r="AO2349" s="51" t="n">
        <v>-0.08145917265428158</v>
      </c>
      <c r="AP2349" s="51" t="n">
        <v>47.59861277633255</v>
      </c>
      <c r="AQ2349" s="51" t="n">
        <v>24.6221799950268</v>
      </c>
      <c r="AR2349" s="51" t="n">
        <v>3.342887227959496</v>
      </c>
      <c r="AS2349" s="51" t="n">
        <v>-0.078183434147826</v>
      </c>
      <c r="AT2349" s="51" t="n">
        <v>-0.0004910861780014771</v>
      </c>
      <c r="AU2349" s="51" t="n">
        <v>398.4096025661622</v>
      </c>
      <c r="AV2349" s="51" t="n">
        <v>943.5001245501345</v>
      </c>
      <c r="AW2349" s="51" t="n">
        <v>566.099982570268</v>
      </c>
      <c r="AX2349" s="51" t="n">
        <v>78.63051211267187</v>
      </c>
      <c r="AY2349" s="51" t="n">
        <v>88.45917622333573</v>
      </c>
      <c r="AZ2349" s="51" t="n">
        <v>41.93445059620263</v>
      </c>
      <c r="BA2349" s="51" t="n">
        <v>8.000880722012155</v>
      </c>
      <c r="BB2349" s="51" t="n">
        <v>23.90626635848117</v>
      </c>
      <c r="BC2349" s="51" t="n">
        <v>15.00000518909483</v>
      </c>
      <c r="BD2349" s="51" t="n">
        <v>3.750432127432334</v>
      </c>
      <c r="BE2349" s="51" t="n">
        <v>4.687936580855612</v>
      </c>
      <c r="BF2349" s="51" t="n">
        <v>3.00013878950293</v>
      </c>
      <c r="BG2349" s="51" t="n">
        <v>6.157805434901489</v>
      </c>
      <c r="BH2349" s="51" t="n">
        <v>14.36708025419622</v>
      </c>
      <c r="BI2349" s="51" t="n">
        <v>5.644212415657931</v>
      </c>
      <c r="BJ2349" s="51" t="n">
        <v>0.7184163992295319</v>
      </c>
      <c r="BK2349" s="51" t="n">
        <v>0.4105470058240662</v>
      </c>
      <c r="BL2349" s="51" t="n">
        <v>0.02052571521405879</v>
      </c>
      <c r="BM2349" s="51" t="n">
        <v>0.06154906237478227</v>
      </c>
      <c r="BN2349" s="51" t="n">
        <v>0.6775436187741425</v>
      </c>
      <c r="BO2349" s="51" t="n">
        <v>0.2261268851414416</v>
      </c>
      <c r="BP2349" s="51" t="n">
        <v>0.06132747392602535</v>
      </c>
      <c r="BQ2349" s="51" t="n">
        <v>0.6775780016980814</v>
      </c>
      <c r="BR2349" s="51" t="n">
        <v>0.2261484810116404</v>
      </c>
      <c r="BS2349" s="51" t="n">
        <v>0.2215884487569153</v>
      </c>
      <c r="BT2349" s="51" t="n">
        <v>-0.03438292393886933</v>
      </c>
      <c r="BU2349" s="51" t="n">
        <v>-0.02159587019878728</v>
      </c>
      <c r="BV2349" s="51" t="n">
        <v>0.2252776235908152</v>
      </c>
    </row>
    <row r="2350">
      <c r="A2350" s="49" t="n">
        <v>88.56</v>
      </c>
      <c r="B2350" s="50" t="inlineStr">
        <is>
          <t>path/pick_to_place</t>
        </is>
      </c>
      <c r="C2350" s="50" t="inlineStr">
        <is>
          <t>effort</t>
        </is>
      </c>
      <c r="D2350" s="49" t="n">
        <v>1</v>
      </c>
      <c r="E2350" s="49" t="n">
        <v>-1.501033086622585</v>
      </c>
      <c r="F2350" s="49" t="n">
        <v>-2.095399542524562</v>
      </c>
      <c r="G2350" s="49" t="n">
        <v>-1.440276176803264</v>
      </c>
      <c r="H2350" s="49" t="n">
        <v>-1.153552487525191</v>
      </c>
      <c r="I2350" s="49" t="n">
        <v>-4.724150843312448</v>
      </c>
      <c r="J2350" s="49" t="n">
        <v>1.573287139317795</v>
      </c>
      <c r="K2350" s="49" t="n">
        <v>-1.500736643309185</v>
      </c>
      <c r="L2350" s="49" t="n">
        <v>-2.09539607260019</v>
      </c>
      <c r="M2350" s="49" t="n">
        <v>-1.440276701754167</v>
      </c>
      <c r="N2350" s="49" t="n">
        <v>-1.153401786102283</v>
      </c>
      <c r="O2350" s="49" t="n">
        <v>-4.723853669109894</v>
      </c>
      <c r="P2350" s="49" t="n">
        <v>1.573236352884064</v>
      </c>
      <c r="Q2350" s="49" t="n">
        <v>-0.0002964433134000632</v>
      </c>
      <c r="R2350" s="49" t="n">
        <v>-3.46992437183502e-06</v>
      </c>
      <c r="S2350" s="49" t="n">
        <v>5.249509029692234e-07</v>
      </c>
      <c r="T2350" s="49" t="n">
        <v>-0.0001507014229078507</v>
      </c>
      <c r="U2350" s="49" t="n">
        <v>-0.0002971742025543733</v>
      </c>
      <c r="V2350" s="49" t="n">
        <v>5.078643373113145e-05</v>
      </c>
      <c r="W2350" s="49" t="n">
        <v>-0.2222903142591723</v>
      </c>
      <c r="X2350" s="49" t="n">
        <v>-0.03241528808926484</v>
      </c>
      <c r="Y2350" s="49" t="n">
        <v>0.1032405004457456</v>
      </c>
      <c r="Z2350" s="49" t="n">
        <v>-0.06824526568078293</v>
      </c>
      <c r="AA2350" s="49" t="n">
        <v>0.005135494445627377</v>
      </c>
      <c r="AB2350" s="49" t="n">
        <v>-0.2222860710301227</v>
      </c>
      <c r="AC2350" s="49" t="n">
        <v>-0.2217702273731764</v>
      </c>
      <c r="AD2350" s="49" t="n">
        <v>-0.03162014572224651</v>
      </c>
      <c r="AE2350" s="49" t="n">
        <v>0.1022770417703983</v>
      </c>
      <c r="AF2350" s="49" t="n">
        <v>-0.07444654879376274</v>
      </c>
      <c r="AG2350" s="49" t="n">
        <v>0.004934419560576702</v>
      </c>
      <c r="AH2350" s="49" t="n">
        <v>-0.2219634744350995</v>
      </c>
      <c r="AI2350" s="49" t="n">
        <v>-0.1048783718239963</v>
      </c>
      <c r="AJ2350" s="49" t="n">
        <v>6.595986009291128</v>
      </c>
      <c r="AK2350" s="49" t="n">
        <v>4.569292490145452</v>
      </c>
      <c r="AL2350" s="49" t="n">
        <v>0.9950417527523562</v>
      </c>
      <c r="AM2350" s="49" t="n">
        <v>-0.0565754219022717</v>
      </c>
      <c r="AN2350" s="49" t="n">
        <v>-0.000338710030504645</v>
      </c>
      <c r="AO2350" s="49" t="n">
        <v>-0.004012687810202288</v>
      </c>
      <c r="AP2350" s="49" t="n">
        <v>47.47372256445822</v>
      </c>
      <c r="AQ2350" s="49" t="n">
        <v>24.69623001748661</v>
      </c>
      <c r="AR2350" s="49" t="n">
        <v>3.365407809735049</v>
      </c>
      <c r="AS2350" s="49" t="n">
        <v>-0.07381189407652484</v>
      </c>
      <c r="AT2350" s="49" t="n">
        <v>-0.0006756389901699922</v>
      </c>
      <c r="AU2350" s="49" t="n">
        <v>398.4155065405005</v>
      </c>
      <c r="AV2350" s="49" t="n">
        <v>943.5151233046331</v>
      </c>
      <c r="AW2350" s="49" t="n">
        <v>566.1089827445653</v>
      </c>
      <c r="AX2350" s="49" t="n">
        <v>78.63170699154514</v>
      </c>
      <c r="AY2350" s="49" t="n">
        <v>88.46052196110237</v>
      </c>
      <c r="AZ2350" s="49" t="n">
        <v>41.9351060902406</v>
      </c>
      <c r="BA2350" s="49" t="n">
        <v>8.000876318402094</v>
      </c>
      <c r="BB2350" s="49" t="n">
        <v>23.90626627668876</v>
      </c>
      <c r="BC2350" s="49" t="n">
        <v>15.00000516314936</v>
      </c>
      <c r="BD2350" s="49" t="n">
        <v>3.750429966795173</v>
      </c>
      <c r="BE2350" s="49" t="n">
        <v>4.687934397951334</v>
      </c>
      <c r="BF2350" s="49" t="n">
        <v>3.000138095555416</v>
      </c>
      <c r="BG2350" s="49" t="n">
        <v>6.157831787236662</v>
      </c>
      <c r="BH2350" s="49" t="n">
        <v>14.36715529114587</v>
      </c>
      <c r="BI2350" s="49" t="n">
        <v>5.644241905921397</v>
      </c>
      <c r="BJ2350" s="49" t="n">
        <v>0.7184194400192537</v>
      </c>
      <c r="BK2350" s="49" t="n">
        <v>0.4105484447612646</v>
      </c>
      <c r="BL2350" s="49" t="n">
        <v>0.02052580663149008</v>
      </c>
      <c r="BM2350" s="49" t="n">
        <v>0.06303626131915596</v>
      </c>
      <c r="BN2350" s="49" t="n">
        <v>0.6776260365641844</v>
      </c>
      <c r="BO2350" s="49" t="n">
        <v>0.2263169257502412</v>
      </c>
      <c r="BP2350" s="49" t="n">
        <v>0.06281018165800924</v>
      </c>
      <c r="BQ2350" s="49" t="n">
        <v>0.6776544300106042</v>
      </c>
      <c r="BR2350" s="49" t="n">
        <v>0.2263332795640176</v>
      </c>
      <c r="BS2350" s="49" t="n">
        <v>0.2260796611467247</v>
      </c>
      <c r="BT2350" s="49" t="n">
        <v>-0.02839344641980546</v>
      </c>
      <c r="BU2350" s="49" t="n">
        <v>-0.01635381377634859</v>
      </c>
      <c r="BV2350" s="49" t="n">
        <v>0.2284417829751023</v>
      </c>
    </row>
    <row r="2351">
      <c r="A2351" s="51" t="n">
        <v>88.56999999999999</v>
      </c>
      <c r="B2351" t="inlineStr">
        <is>
          <t>path/pick_to_place</t>
        </is>
      </c>
      <c r="C2351" t="inlineStr">
        <is>
          <t>effort</t>
        </is>
      </c>
      <c r="D2351" s="51" t="n">
        <v>1</v>
      </c>
      <c r="E2351" s="51" t="n">
        <v>-1.503254550109547</v>
      </c>
      <c r="F2351" s="51" t="n">
        <v>-2.095738288676357</v>
      </c>
      <c r="G2351" s="51" t="n">
        <v>-1.439220808420277</v>
      </c>
      <c r="H2351" s="51" t="n">
        <v>-1.154243667231273</v>
      </c>
      <c r="I2351" s="51" t="n">
        <v>-4.724099339252174</v>
      </c>
      <c r="J2351" s="51" t="n">
        <v>1.571065688241185</v>
      </c>
      <c r="K2351" s="51" t="n">
        <v>-1.502956162312098</v>
      </c>
      <c r="L2351" s="51" t="n">
        <v>-2.095729639171885</v>
      </c>
      <c r="M2351" s="51" t="n">
        <v>-1.439223407378011</v>
      </c>
      <c r="N2351" s="51" t="n">
        <v>-1.15416870340036</v>
      </c>
      <c r="O2351" s="51" t="n">
        <v>-4.72379771174757</v>
      </c>
      <c r="P2351" s="51" t="n">
        <v>1.571018223034928</v>
      </c>
      <c r="Q2351" s="51" t="n">
        <v>-0.0002983877974491733</v>
      </c>
      <c r="R2351" s="51" t="n">
        <v>-8.649504472213465e-06</v>
      </c>
      <c r="S2351" s="51" t="n">
        <v>2.598957733690455e-06</v>
      </c>
      <c r="T2351" s="51" t="n">
        <v>-7.496383091232239e-05</v>
      </c>
      <c r="U2351" s="51" t="n">
        <v>-0.0003016275046032746</v>
      </c>
      <c r="V2351" s="51" t="n">
        <v>4.74652062572023e-05</v>
      </c>
      <c r="W2351" s="51" t="n">
        <v>-0.2220014746394817</v>
      </c>
      <c r="X2351" s="51" t="n">
        <v>-0.03533337995634889</v>
      </c>
      <c r="Y2351" s="51" t="n">
        <v>0.1078324264461516</v>
      </c>
      <c r="Z2351" s="51" t="n">
        <v>-0.06999048617874894</v>
      </c>
      <c r="AA2351" s="51" t="n">
        <v>0.005165273877262185</v>
      </c>
      <c r="AB2351" s="51" t="n">
        <v>-0.2220032332970512</v>
      </c>
      <c r="AC2351" s="51" t="n">
        <v>-0.2220994230187057</v>
      </c>
      <c r="AD2351" s="51" t="n">
        <v>-0.03478589579919576</v>
      </c>
      <c r="AE2351" s="51" t="n">
        <v>0.107817905856607</v>
      </c>
      <c r="AF2351" s="51" t="n">
        <v>-0.07847845994725834</v>
      </c>
      <c r="AG2351" s="51" t="n">
        <v>0.006129665857815674</v>
      </c>
      <c r="AH2351" s="51" t="n">
        <v>-0.2217600655832415</v>
      </c>
      <c r="AI2351" s="51" t="n">
        <v>-0.1019933973720758</v>
      </c>
      <c r="AJ2351" s="51" t="n">
        <v>6.595427824986223</v>
      </c>
      <c r="AK2351" s="51" t="n">
        <v>4.566584533860739</v>
      </c>
      <c r="AL2351" s="51" t="n">
        <v>1.00262625528868</v>
      </c>
      <c r="AM2351" s="51" t="n">
        <v>-0.05737222442203272</v>
      </c>
      <c r="AN2351" s="51" t="n">
        <v>-0.0004754320562147843</v>
      </c>
      <c r="AO2351" s="51" t="n">
        <v>0.03155520731716875</v>
      </c>
      <c r="AP2351" s="51" t="n">
        <v>47.42438580669958</v>
      </c>
      <c r="AQ2351" s="51" t="n">
        <v>24.73224130985927</v>
      </c>
      <c r="AR2351" s="51" t="n">
        <v>3.379969760197806</v>
      </c>
      <c r="AS2351" s="51" t="n">
        <v>-0.07223190365852203</v>
      </c>
      <c r="AT2351" s="51" t="n">
        <v>-0.0008046034538735617</v>
      </c>
      <c r="AU2351" s="51" t="n">
        <v>398.4213514750955</v>
      </c>
      <c r="AV2351" s="51" t="n">
        <v>943.5299720715868</v>
      </c>
      <c r="AW2351" s="51" t="n">
        <v>566.1178929171197</v>
      </c>
      <c r="AX2351" s="51" t="n">
        <v>78.6328899216297</v>
      </c>
      <c r="AY2351" s="51" t="n">
        <v>88.46185424149135</v>
      </c>
      <c r="AZ2351" s="51" t="n">
        <v>41.9357550293382</v>
      </c>
      <c r="BA2351" s="51" t="n">
        <v>8.000871936810084</v>
      </c>
      <c r="BB2351" s="51" t="n">
        <v>23.90626619530532</v>
      </c>
      <c r="BC2351" s="51" t="n">
        <v>15.00000513733361</v>
      </c>
      <c r="BD2351" s="51" t="n">
        <v>3.750427816961197</v>
      </c>
      <c r="BE2351" s="51" t="n">
        <v>4.687932225961577</v>
      </c>
      <c r="BF2351" s="51" t="n">
        <v>3.000137405077639</v>
      </c>
      <c r="BG2351" s="51" t="n">
        <v>6.157857805789822</v>
      </c>
      <c r="BH2351" s="51" t="n">
        <v>14.36722942765211</v>
      </c>
      <c r="BI2351" s="51" t="n">
        <v>5.64427100376957</v>
      </c>
      <c r="BJ2351" s="51" t="n">
        <v>0.7184228316039093</v>
      </c>
      <c r="BK2351" s="51" t="n">
        <v>0.4105498634241295</v>
      </c>
      <c r="BL2351" s="51" t="n">
        <v>0.0205258969519122</v>
      </c>
      <c r="BM2351" s="51" t="n">
        <v>0.06452137273690074</v>
      </c>
      <c r="BN2351" s="51" t="n">
        <v>0.6777179811467795</v>
      </c>
      <c r="BO2351" s="51" t="n">
        <v>0.2265067896725575</v>
      </c>
      <c r="BP2351" s="51" t="n">
        <v>0.06429409567416038</v>
      </c>
      <c r="BQ2351" s="51" t="n">
        <v>0.6777397334236916</v>
      </c>
      <c r="BR2351" s="51" t="n">
        <v>0.2265183579296556</v>
      </c>
      <c r="BS2351" s="51" t="n">
        <v>0.2272770627403664</v>
      </c>
      <c r="BT2351" s="51" t="n">
        <v>-0.02175227691214587</v>
      </c>
      <c r="BU2351" s="51" t="n">
        <v>-0.01156825709813791</v>
      </c>
      <c r="BV2351" s="51" t="n">
        <v>0.2286085067775032</v>
      </c>
    </row>
    <row r="2352">
      <c r="A2352" s="49" t="n">
        <v>88.58</v>
      </c>
      <c r="B2352" s="50" t="inlineStr">
        <is>
          <t>path/pick_to_place</t>
        </is>
      </c>
      <c r="C2352" s="50" t="inlineStr">
        <is>
          <t>effort</t>
        </is>
      </c>
      <c r="D2352" s="49" t="n">
        <v>1</v>
      </c>
      <c r="E2352" s="49" t="n">
        <v>-1.505473170507019</v>
      </c>
      <c r="F2352" s="49" t="n">
        <v>-2.096105522362438</v>
      </c>
      <c r="G2352" s="49" t="n">
        <v>-1.438120607305986</v>
      </c>
      <c r="H2352" s="49" t="n">
        <v>-1.15495188738527</v>
      </c>
      <c r="I2352" s="49" t="n">
        <v>-4.724047546571025</v>
      </c>
      <c r="J2352" s="49" t="n">
        <v>1.568847022273129</v>
      </c>
      <c r="K2352" s="49" t="n">
        <v>-1.50517869476335</v>
      </c>
      <c r="L2352" s="49" t="n">
        <v>-2.096094304533419</v>
      </c>
      <c r="M2352" s="49" t="n">
        <v>-1.438118104877935</v>
      </c>
      <c r="N2352" s="49" t="n">
        <v>-1.154963740423901</v>
      </c>
      <c r="O2352" s="49" t="n">
        <v>-4.723731463989366</v>
      </c>
      <c r="P2352" s="49" t="n">
        <v>1.568801536221841</v>
      </c>
      <c r="Q2352" s="49" t="n">
        <v>-0.0002944757436693646</v>
      </c>
      <c r="R2352" s="49" t="n">
        <v>-1.12178290190279e-05</v>
      </c>
      <c r="S2352" s="49" t="n">
        <v>-2.502428050554784e-06</v>
      </c>
      <c r="T2352" s="49" t="n">
        <v>1.185303863171505e-05</v>
      </c>
      <c r="U2352" s="49" t="n">
        <v>-0.0003160825816586055</v>
      </c>
      <c r="V2352" s="49" t="n">
        <v>4.548605128840144e-05</v>
      </c>
      <c r="W2352" s="49" t="n">
        <v>-0.2217285509385275</v>
      </c>
      <c r="X2352" s="49" t="n">
        <v>-0.03804897173771449</v>
      </c>
      <c r="Y2352" s="49" t="n">
        <v>0.1121066629269916</v>
      </c>
      <c r="Z2352" s="49" t="n">
        <v>-0.07161504416590957</v>
      </c>
      <c r="AA2352" s="49" t="n">
        <v>0.005192477306288574</v>
      </c>
      <c r="AB2352" s="49" t="n">
        <v>-0.2217357187291309</v>
      </c>
      <c r="AC2352" s="49" t="n">
        <v>-0.2223778836458021</v>
      </c>
      <c r="AD2352" s="49" t="n">
        <v>-0.03784682546209633</v>
      </c>
      <c r="AE2352" s="49" t="n">
        <v>0.1127457030008472</v>
      </c>
      <c r="AF2352" s="49" t="n">
        <v>-0.08031701158399066</v>
      </c>
      <c r="AG2352" s="49" t="n">
        <v>0.007023695325944786</v>
      </c>
      <c r="AH2352" s="49" t="n">
        <v>-0.2216064580563429</v>
      </c>
      <c r="AI2352" s="49" t="n">
        <v>-0.1009996658558973</v>
      </c>
      <c r="AJ2352" s="49" t="n">
        <v>6.599818660211126</v>
      </c>
      <c r="AK2352" s="49" t="n">
        <v>4.554295978836363</v>
      </c>
      <c r="AL2352" s="49" t="n">
        <v>1.005912201114433</v>
      </c>
      <c r="AM2352" s="49" t="n">
        <v>-0.05957758349662039</v>
      </c>
      <c r="AN2352" s="49" t="n">
        <v>-0.0005548900138724619</v>
      </c>
      <c r="AO2352" s="49" t="n">
        <v>0.03352635951820202</v>
      </c>
      <c r="AP2352" s="49" t="n">
        <v>47.44137446562549</v>
      </c>
      <c r="AQ2352" s="49" t="n">
        <v>24.73450859951398</v>
      </c>
      <c r="AR2352" s="49" t="n">
        <v>3.387576381204803</v>
      </c>
      <c r="AS2352" s="49" t="n">
        <v>-0.07306683718663377</v>
      </c>
      <c r="AT2352" s="49" t="n">
        <v>-0.0008784912906151248</v>
      </c>
      <c r="AU2352" s="49" t="n">
        <v>398.4271379603446</v>
      </c>
      <c r="AV2352" s="49" t="n">
        <v>943.544672350871</v>
      </c>
      <c r="AW2352" s="49" t="n">
        <v>566.1267139879485</v>
      </c>
      <c r="AX2352" s="49" t="n">
        <v>78.63406102241341</v>
      </c>
      <c r="AY2352" s="49" t="n">
        <v>88.46317319907644</v>
      </c>
      <c r="AZ2352" s="49" t="n">
        <v>41.93639747904481</v>
      </c>
      <c r="BA2352" s="49" t="n">
        <v>8.000867577126034</v>
      </c>
      <c r="BB2352" s="49" t="n">
        <v>23.90626611432879</v>
      </c>
      <c r="BC2352" s="49" t="n">
        <v>15.00000511164694</v>
      </c>
      <c r="BD2352" s="49" t="n">
        <v>3.750425677876391</v>
      </c>
      <c r="BE2352" s="49" t="n">
        <v>4.68793006483177</v>
      </c>
      <c r="BF2352" s="49" t="n">
        <v>3.00013671805225</v>
      </c>
      <c r="BG2352" s="49" t="n">
        <v>6.157883512120344</v>
      </c>
      <c r="BH2352" s="49" t="n">
        <v>14.36730267452029</v>
      </c>
      <c r="BI2352" s="49" t="n">
        <v>5.644299751724335</v>
      </c>
      <c r="BJ2352" s="49" t="n">
        <v>0.7184267809082684</v>
      </c>
      <c r="BK2352" s="49" t="n">
        <v>0.4105512650630399</v>
      </c>
      <c r="BL2352" s="49" t="n">
        <v>0.02052598618848926</v>
      </c>
      <c r="BM2352" s="49" t="n">
        <v>0.06600442654197675</v>
      </c>
      <c r="BN2352" s="49" t="n">
        <v>0.6778194912948082</v>
      </c>
      <c r="BO2352" s="49" t="n">
        <v>0.2266964736106282</v>
      </c>
      <c r="BP2352" s="49" t="n">
        <v>0.06577899157190274</v>
      </c>
      <c r="BQ2352" s="49" t="n">
        <v>0.6778352879468977</v>
      </c>
      <c r="BR2352" s="49" t="n">
        <v>0.2267037178601371</v>
      </c>
      <c r="BS2352" s="49" t="n">
        <v>0.2254349700740038</v>
      </c>
      <c r="BT2352" s="49" t="n">
        <v>-0.01579665208950587</v>
      </c>
      <c r="BU2352" s="49" t="n">
        <v>-0.007244249508903122</v>
      </c>
      <c r="BV2352" s="49" t="n">
        <v>0.2261038237192178</v>
      </c>
    </row>
    <row r="2353">
      <c r="A2353" s="51" t="n">
        <v>88.59</v>
      </c>
      <c r="B2353" t="inlineStr">
        <is>
          <t>path/pick_to_place</t>
        </is>
      </c>
      <c r="C2353" t="inlineStr">
        <is>
          <t>effort</t>
        </is>
      </c>
      <c r="D2353" s="51" t="n">
        <v>1</v>
      </c>
      <c r="E2353" s="51" t="n">
        <v>-1.507689292532781</v>
      </c>
      <c r="F2353" s="51" t="n">
        <v>-2.096497495300164</v>
      </c>
      <c r="G2353" s="51" t="n">
        <v>-1.436981460870273</v>
      </c>
      <c r="H2353" s="51" t="n">
        <v>-1.155674906856038</v>
      </c>
      <c r="I2353" s="51" t="n">
        <v>-4.723995511026763</v>
      </c>
      <c r="J2353" s="51" t="n">
        <v>1.566630807622293</v>
      </c>
      <c r="K2353" s="51" t="n">
        <v>-1.507403695562369</v>
      </c>
      <c r="L2353" s="51" t="n">
        <v>-2.096486903313877</v>
      </c>
      <c r="M2353" s="51" t="n">
        <v>-1.436970178110025</v>
      </c>
      <c r="N2353" s="51" t="n">
        <v>-1.155764082143588</v>
      </c>
      <c r="O2353" s="51" t="n">
        <v>-4.723659385459746</v>
      </c>
      <c r="P2353" s="51" t="n">
        <v>1.566586415047832</v>
      </c>
      <c r="Q2353" s="51" t="n">
        <v>-0.000285596970411639</v>
      </c>
      <c r="R2353" s="51" t="n">
        <v>-1.059198628716729e-05</v>
      </c>
      <c r="S2353" s="51" t="n">
        <v>-1.128276024853214e-05</v>
      </c>
      <c r="T2353" s="51" t="n">
        <v>8.917528755003623e-05</v>
      </c>
      <c r="U2353" s="51" t="n">
        <v>-0.0003361255670162322</v>
      </c>
      <c r="V2353" s="51" t="n">
        <v>4.439257446064993e-05</v>
      </c>
      <c r="W2353" s="51" t="n">
        <v>-0.221506647001931</v>
      </c>
      <c r="X2353" s="51" t="n">
        <v>-0.04023654852424915</v>
      </c>
      <c r="Y2353" s="51" t="n">
        <v>0.1155512068211452</v>
      </c>
      <c r="Z2353" s="51" t="n">
        <v>-0.07292352112535273</v>
      </c>
      <c r="AA2353" s="51" t="n">
        <v>0.005213329355239006</v>
      </c>
      <c r="AB2353" s="51" t="n">
        <v>-0.2215176870018752</v>
      </c>
      <c r="AC2353" s="51" t="n">
        <v>-0.2226029533219727</v>
      </c>
      <c r="AD2353" s="51" t="n">
        <v>-0.0403921635566339</v>
      </c>
      <c r="AE2353" s="51" t="n">
        <v>0.1164134993066904</v>
      </c>
      <c r="AF2353" s="51" t="n">
        <v>-0.07972406409491051</v>
      </c>
      <c r="AG2353" s="51" t="n">
        <v>0.007362957084009217</v>
      </c>
      <c r="AH2353" s="51" t="n">
        <v>-0.2214577768486868</v>
      </c>
      <c r="AI2353" s="51" t="n">
        <v>-0.1012880062592109</v>
      </c>
      <c r="AJ2353" s="51" t="n">
        <v>6.608060886227625</v>
      </c>
      <c r="AK2353" s="51" t="n">
        <v>4.537635179050644</v>
      </c>
      <c r="AL2353" s="51" t="n">
        <v>1.004299893832316</v>
      </c>
      <c r="AM2353" s="51" t="n">
        <v>-0.06249968146474366</v>
      </c>
      <c r="AN2353" s="51" t="n">
        <v>-0.000597744583883648</v>
      </c>
      <c r="AO2353" s="51" t="n">
        <v>0.01005142126299102</v>
      </c>
      <c r="AP2353" s="51" t="n">
        <v>47.50953750525092</v>
      </c>
      <c r="AQ2353" s="51" t="n">
        <v>24.71323416823771</v>
      </c>
      <c r="AR2353" s="51" t="n">
        <v>3.388094153903739</v>
      </c>
      <c r="AS2353" s="51" t="n">
        <v>-0.0756874829322377</v>
      </c>
      <c r="AT2353" s="51" t="n">
        <v>-0.0008986439958333607</v>
      </c>
      <c r="AU2353" s="51" t="n">
        <v>398.4328665807411</v>
      </c>
      <c r="AV2353" s="51" t="n">
        <v>943.5592256273623</v>
      </c>
      <c r="AW2353" s="51" t="n">
        <v>566.135446848069</v>
      </c>
      <c r="AX2353" s="51" t="n">
        <v>78.63522041218927</v>
      </c>
      <c r="AY2353" s="51" t="n">
        <v>88.46447896708567</v>
      </c>
      <c r="AZ2353" s="51" t="n">
        <v>41.93703350425437</v>
      </c>
      <c r="BA2353" s="51" t="n">
        <v>8.000863239240404</v>
      </c>
      <c r="BB2353" s="51" t="n">
        <v>23.90626603375715</v>
      </c>
      <c r="BC2353" s="51" t="n">
        <v>15.00000508608871</v>
      </c>
      <c r="BD2353" s="51" t="n">
        <v>3.750423549487009</v>
      </c>
      <c r="BE2353" s="51" t="n">
        <v>4.687927914507611</v>
      </c>
      <c r="BF2353" s="51" t="n">
        <v>3.000136034461989</v>
      </c>
      <c r="BG2353" s="51" t="n">
        <v>6.1579089099749</v>
      </c>
      <c r="BH2353" s="51" t="n">
        <v>14.36737504242605</v>
      </c>
      <c r="BI2353" s="51" t="n">
        <v>5.644328154703643</v>
      </c>
      <c r="BJ2353" s="51" t="n">
        <v>0.7184308860314016</v>
      </c>
      <c r="BK2353" s="51" t="n">
        <v>0.410552654410603</v>
      </c>
      <c r="BL2353" s="51" t="n">
        <v>0.02052607435422739</v>
      </c>
      <c r="BM2353" s="51" t="n">
        <v>0.06748584414507429</v>
      </c>
      <c r="BN2353" s="51" t="n">
        <v>0.6779288528624468</v>
      </c>
      <c r="BO2353" s="51" t="n">
        <v>0.2268860051285632</v>
      </c>
      <c r="BP2353" s="51" t="n">
        <v>0.0672650012181388</v>
      </c>
      <c r="BQ2353" s="51" t="n">
        <v>0.6779403600733602</v>
      </c>
      <c r="BR2353" s="51" t="n">
        <v>0.2268893809231329</v>
      </c>
      <c r="BS2353" s="51" t="n">
        <v>0.2208429269354856</v>
      </c>
      <c r="BT2353" s="51" t="n">
        <v>-0.01150721091347506</v>
      </c>
      <c r="BU2353" s="51" t="n">
        <v>-0.003375794569659973</v>
      </c>
      <c r="BV2353" s="51" t="n">
        <v>0.2211682849538242</v>
      </c>
    </row>
    <row r="2354">
      <c r="A2354" s="49" t="n">
        <v>88.59999999999999</v>
      </c>
      <c r="B2354" s="50" t="inlineStr">
        <is>
          <t>path/pick_to_place</t>
        </is>
      </c>
      <c r="C2354" s="50" t="inlineStr">
        <is>
          <t>effort</t>
        </is>
      </c>
      <c r="D2354" s="49" t="n">
        <v>1</v>
      </c>
      <c r="E2354" s="49" t="n">
        <v>-1.50990355170688</v>
      </c>
      <c r="F2354" s="49" t="n">
        <v>-2.096907778301229</v>
      </c>
      <c r="G2354" s="49" t="n">
        <v>-1.435813473557584</v>
      </c>
      <c r="H2354" s="49" t="n">
        <v>-1.156408874807978</v>
      </c>
      <c r="I2354" s="49" t="n">
        <v>-4.723943309405823</v>
      </c>
      <c r="J2354" s="49" t="n">
        <v>1.564416427468414</v>
      </c>
      <c r="K2354" s="49" t="n">
        <v>-1.509630714660432</v>
      </c>
      <c r="L2354" s="49" t="n">
        <v>-2.096900701018267</v>
      </c>
      <c r="M2354" s="49" t="n">
        <v>-1.435794076212033</v>
      </c>
      <c r="N2354" s="49" t="n">
        <v>-1.156547422492947</v>
      </c>
      <c r="O2354" s="49" t="n">
        <v>-4.723587486977204</v>
      </c>
      <c r="P2354" s="49" t="n">
        <v>1.564372202459201</v>
      </c>
      <c r="Q2354" s="49" t="n">
        <v>-0.0002728370464475383</v>
      </c>
      <c r="R2354" s="49" t="n">
        <v>-7.077282961898135e-06</v>
      </c>
      <c r="S2354" s="49" t="n">
        <v>-1.939734555023165e-05</v>
      </c>
      <c r="T2354" s="49" t="n">
        <v>0.0001385476849691258</v>
      </c>
      <c r="U2354" s="49" t="n">
        <v>-0.0003558224286193123</v>
      </c>
      <c r="V2354" s="49" t="n">
        <v>4.422500921319461e-05</v>
      </c>
      <c r="W2354" s="49" t="n">
        <v>-0.2213588194374325</v>
      </c>
      <c r="X2354" s="49" t="n">
        <v>-0.04168544409196467</v>
      </c>
      <c r="Y2354" s="49" t="n">
        <v>0.1178346542833128</v>
      </c>
      <c r="Z2354" s="49" t="n">
        <v>-0.07378939468327654</v>
      </c>
      <c r="AA2354" s="49" t="n">
        <v>0.005225399667046665</v>
      </c>
      <c r="AB2354" s="49" t="n">
        <v>-0.2213715842256173</v>
      </c>
      <c r="AC2354" s="49" t="n">
        <v>-0.222788905988841</v>
      </c>
      <c r="AD2354" s="49" t="n">
        <v>-0.04214379351182559</v>
      </c>
      <c r="AE2354" s="49" t="n">
        <v>0.1185009364204803</v>
      </c>
      <c r="AF2354" s="49" t="n">
        <v>-0.07708365979577958</v>
      </c>
      <c r="AG2354" s="49" t="n">
        <v>0.007061300009038987</v>
      </c>
      <c r="AH2354" s="49" t="n">
        <v>-0.2213951045229494</v>
      </c>
      <c r="AI2354" s="49" t="n">
        <v>-0.1021941109295325</v>
      </c>
      <c r="AJ2354" s="49" t="n">
        <v>6.618730969190616</v>
      </c>
      <c r="AK2354" s="49" t="n">
        <v>4.521215081165403</v>
      </c>
      <c r="AL2354" s="49" t="n">
        <v>0.9977914896508431</v>
      </c>
      <c r="AM2354" s="49" t="n">
        <v>-0.06537978731597796</v>
      </c>
      <c r="AN2354" s="49" t="n">
        <v>-0.000601628359554125</v>
      </c>
      <c r="AO2354" s="49" t="n">
        <v>-0.03097696931003771</v>
      </c>
      <c r="AP2354" s="49" t="n">
        <v>47.61416656018315</v>
      </c>
      <c r="AQ2354" s="49" t="n">
        <v>24.67795458553724</v>
      </c>
      <c r="AR2354" s="49" t="n">
        <v>3.381756194925317</v>
      </c>
      <c r="AS2354" s="49" t="n">
        <v>-0.07925550155965748</v>
      </c>
      <c r="AT2354" s="49" t="n">
        <v>-0.0008622751718741002</v>
      </c>
      <c r="AU2354" s="49" t="n">
        <v>398.4385379149337</v>
      </c>
      <c r="AV2354" s="49" t="n">
        <v>943.5736333710886</v>
      </c>
      <c r="AW2354" s="49" t="n">
        <v>566.1440923795883</v>
      </c>
      <c r="AX2354" s="49" t="n">
        <v>78.63636820806738</v>
      </c>
      <c r="AY2354" s="49" t="n">
        <v>88.46577167741481</v>
      </c>
      <c r="AZ2354" s="49" t="n">
        <v>41.93766316921182</v>
      </c>
      <c r="BA2354" s="49" t="n">
        <v>8.000858923044202</v>
      </c>
      <c r="BB2354" s="49" t="n">
        <v>23.90626595358836</v>
      </c>
      <c r="BC2354" s="49" t="n">
        <v>15.00000506065826</v>
      </c>
      <c r="BD2354" s="49" t="n">
        <v>3.750421431739574</v>
      </c>
      <c r="BE2354" s="49" t="n">
        <v>4.687925774935073</v>
      </c>
      <c r="BF2354" s="49" t="n">
        <v>3.000135354289679</v>
      </c>
      <c r="BG2354" s="49" t="n">
        <v>6.157934003055201</v>
      </c>
      <c r="BH2354" s="49" t="n">
        <v>14.36744654191693</v>
      </c>
      <c r="BI2354" s="49" t="n">
        <v>5.6443562168472</v>
      </c>
      <c r="BJ2354" s="49" t="n">
        <v>0.7184345288878418</v>
      </c>
      <c r="BK2354" s="49" t="n">
        <v>0.4105540359581104</v>
      </c>
      <c r="BL2354" s="49" t="n">
        <v>0.02052616146197666</v>
      </c>
      <c r="BM2354" s="49" t="n">
        <v>0.06896630499638659</v>
      </c>
      <c r="BN2354" s="49" t="n">
        <v>0.6780431244100837</v>
      </c>
      <c r="BO2354" s="49" t="n">
        <v>0.2270754345934226</v>
      </c>
      <c r="BP2354" s="49" t="n">
        <v>0.06875254473195752</v>
      </c>
      <c r="BQ2354" s="49" t="n">
        <v>0.678052531069501</v>
      </c>
      <c r="BR2354" s="49" t="n">
        <v>0.2270753936234135</v>
      </c>
      <c r="BS2354" s="49" t="n">
        <v>0.2137602644290693</v>
      </c>
      <c r="BT2354" s="49" t="n">
        <v>-0.009406659417288132</v>
      </c>
      <c r="BU2354" s="49" t="n">
        <v>4.097000913527715e-05</v>
      </c>
      <c r="BV2354" s="49" t="n">
        <v>0.2139671413295044</v>
      </c>
    </row>
    <row r="2355">
      <c r="A2355" s="51" t="n">
        <v>88.61</v>
      </c>
      <c r="B2355" t="inlineStr">
        <is>
          <t>path/pick_to_place</t>
        </is>
      </c>
      <c r="C2355" t="inlineStr">
        <is>
          <t>effort</t>
        </is>
      </c>
      <c r="D2355" s="51" t="n">
        <v>1</v>
      </c>
      <c r="E2355" s="51" t="n">
        <v>-1.512116753879251</v>
      </c>
      <c r="F2355" s="51" t="n">
        <v>-2.097328409758512</v>
      </c>
      <c r="G2355" s="51" t="n">
        <v>-1.434629160854705</v>
      </c>
      <c r="H2355" s="51" t="n">
        <v>-1.157149019662469</v>
      </c>
      <c r="I2355" s="51" t="n">
        <v>-4.723891036073113</v>
      </c>
      <c r="J2355" s="51" t="n">
        <v>1.562203099097953</v>
      </c>
      <c r="K2355" s="51" t="n">
        <v>-1.511859501688317</v>
      </c>
      <c r="L2355" s="51" t="n">
        <v>-2.09732708904667</v>
      </c>
      <c r="M2355" s="51" t="n">
        <v>-1.43460549045029</v>
      </c>
      <c r="N2355" s="51" t="n">
        <v>-1.157298280697119</v>
      </c>
      <c r="O2355" s="51" t="n">
        <v>-4.723521758252902</v>
      </c>
      <c r="P2355" s="51" t="n">
        <v>1.562157921506459</v>
      </c>
      <c r="Q2355" s="51" t="n">
        <v>-0.0002572521909347536</v>
      </c>
      <c r="R2355" s="51" t="n">
        <v>-1.320711841668043e-06</v>
      </c>
      <c r="S2355" s="51" t="n">
        <v>-2.367040441519919e-05</v>
      </c>
      <c r="T2355" s="51" t="n">
        <v>0.0001492610346498502</v>
      </c>
      <c r="U2355" s="51" t="n">
        <v>-0.0003692778202113445</v>
      </c>
      <c r="V2355" s="51" t="n">
        <v>4.517759149402778e-05</v>
      </c>
      <c r="W2355" s="51" t="n">
        <v>-0.2212960776148922</v>
      </c>
      <c r="X2355" s="51" t="n">
        <v>-0.04229984090199707</v>
      </c>
      <c r="Y2355" s="51" t="n">
        <v>0.1188062006900151</v>
      </c>
      <c r="Z2355" s="51" t="n">
        <v>-0.07415503860898917</v>
      </c>
      <c r="AA2355" s="51" t="n">
        <v>0.005227602905045444</v>
      </c>
      <c r="AB2355" s="51" t="n">
        <v>-0.221308142945511</v>
      </c>
      <c r="AC2355" s="51" t="n">
        <v>-0.2229602559469136</v>
      </c>
      <c r="AD2355" s="51" t="n">
        <v>-0.04298835882416333</v>
      </c>
      <c r="AE2355" s="51" t="n">
        <v>0.1190435535889205</v>
      </c>
      <c r="AF2355" s="51" t="n">
        <v>-0.07331998314933279</v>
      </c>
      <c r="AG2355" s="51" t="n">
        <v>0.006192359972037013</v>
      </c>
      <c r="AH2355" s="51" t="n">
        <v>-0.2214339262993412</v>
      </c>
      <c r="AI2355" s="51" t="n">
        <v>-0.1029183364726074</v>
      </c>
      <c r="AJ2355" s="51" t="n">
        <v>6.6307374975808</v>
      </c>
      <c r="AK2355" s="51" t="n">
        <v>4.507958326931938</v>
      </c>
      <c r="AL2355" s="51" t="n">
        <v>0.9873401137216185</v>
      </c>
      <c r="AM2355" s="51" t="n">
        <v>-0.06753104752251365</v>
      </c>
      <c r="AN2355" s="51" t="n">
        <v>-0.0005581660323864567</v>
      </c>
      <c r="AO2355" s="51" t="n">
        <v>-0.08169456179756615</v>
      </c>
      <c r="AP2355" s="51" t="n">
        <v>47.74010279899251</v>
      </c>
      <c r="AQ2355" s="51" t="n">
        <v>24.63754008976523</v>
      </c>
      <c r="AR2355" s="51" t="n">
        <v>3.36944227302275</v>
      </c>
      <c r="AS2355" s="51" t="n">
        <v>-0.08288499080414503</v>
      </c>
      <c r="AT2355" s="51" t="n">
        <v>-0.0007706766407720012</v>
      </c>
      <c r="AU2355" s="51" t="n">
        <v>398.4441525357844</v>
      </c>
      <c r="AV2355" s="51" t="n">
        <v>943.5878970373777</v>
      </c>
      <c r="AW2355" s="51" t="n">
        <v>566.1526514557925</v>
      </c>
      <c r="AX2355" s="51" t="n">
        <v>78.63750452598671</v>
      </c>
      <c r="AY2355" s="51" t="n">
        <v>88.46705146064066</v>
      </c>
      <c r="AZ2355" s="51" t="n">
        <v>41.93828653751971</v>
      </c>
      <c r="BA2355" s="51" t="n">
        <v>8.00085462842898</v>
      </c>
      <c r="BB2355" s="51" t="n">
        <v>23.90626587382042</v>
      </c>
      <c r="BC2355" s="51" t="n">
        <v>15.00000503535497</v>
      </c>
      <c r="BD2355" s="51" t="n">
        <v>3.750419324580876</v>
      </c>
      <c r="BE2355" s="51" t="n">
        <v>4.687923646060398</v>
      </c>
      <c r="BF2355" s="51" t="n">
        <v>3.000134677518231</v>
      </c>
      <c r="BG2355" s="51" t="n">
        <v>6.157958816631156</v>
      </c>
      <c r="BH2355" s="51" t="n">
        <v>14.36751718341393</v>
      </c>
      <c r="BI2355" s="51" t="n">
        <v>5.644383942245033</v>
      </c>
      <c r="BJ2355" s="51" t="n">
        <v>0.7184375150982005</v>
      </c>
      <c r="BK2355" s="51" t="n">
        <v>0.4105553969926553</v>
      </c>
      <c r="BL2355" s="51" t="n">
        <v>0.02052624752443294</v>
      </c>
      <c r="BM2355" s="51" t="n">
        <v>0.07044662011974034</v>
      </c>
      <c r="BN2355" s="51" t="n">
        <v>0.6781586630979983</v>
      </c>
      <c r="BO2355" s="51" t="n">
        <v>0.2272648268274553</v>
      </c>
      <c r="BP2355" s="51" t="n">
        <v>0.07024221767182529</v>
      </c>
      <c r="BQ2355" s="51" t="n">
        <v>0.6781682866990654</v>
      </c>
      <c r="BR2355" s="51" t="n">
        <v>0.2272618339780639</v>
      </c>
      <c r="BS2355" s="51" t="n">
        <v>0.2044024479150586</v>
      </c>
      <c r="BT2355" s="51" t="n">
        <v>-0.00962360106704363</v>
      </c>
      <c r="BU2355" s="51" t="n">
        <v>0.002992849391370012</v>
      </c>
      <c r="BV2355" s="51" t="n">
        <v>0.2046507550893601</v>
      </c>
    </row>
    <row r="2356">
      <c r="A2356" s="49" t="n">
        <v>88.62</v>
      </c>
      <c r="B2356" s="50" t="inlineStr">
        <is>
          <t>path/pick_to_place</t>
        </is>
      </c>
      <c r="C2356" s="50" t="inlineStr">
        <is>
          <t>effort</t>
        </is>
      </c>
      <c r="D2356" s="49" t="n">
        <v>1</v>
      </c>
      <c r="E2356" s="49" t="n">
        <v>-1.51432975475734</v>
      </c>
      <c r="F2356" s="49" t="n">
        <v>-2.097751044132932</v>
      </c>
      <c r="G2356" s="49" t="n">
        <v>-1.433441643298554</v>
      </c>
      <c r="H2356" s="49" t="n">
        <v>-1.157890338059298</v>
      </c>
      <c r="I2356" s="49" t="n">
        <v>-4.723838789521803</v>
      </c>
      <c r="J2356" s="49" t="n">
        <v>1.559989991039743</v>
      </c>
      <c r="K2356" s="49" t="n">
        <v>-1.514090152396481</v>
      </c>
      <c r="L2356" s="49" t="n">
        <v>-2.097756176764864</v>
      </c>
      <c r="M2356" s="49" t="n">
        <v>-1.433419924610489</v>
      </c>
      <c r="N2356" s="49" t="n">
        <v>-1.158009822075362</v>
      </c>
      <c r="O2356" s="49" t="n">
        <v>-4.723466593700371</v>
      </c>
      <c r="P2356" s="49" t="n">
        <v>1.559942708433217</v>
      </c>
      <c r="Q2356" s="49" t="n">
        <v>-0.0002396023608586262</v>
      </c>
      <c r="R2356" s="49" t="n">
        <v>5.132631931914489e-06</v>
      </c>
      <c r="S2356" s="49" t="n">
        <v>-2.171868806510879e-05</v>
      </c>
      <c r="T2356" s="49" t="n">
        <v>0.0001194840160632094</v>
      </c>
      <c r="U2356" s="49" t="n">
        <v>-0.0003721958214324417</v>
      </c>
      <c r="V2356" s="49" t="n">
        <v>4.728260652586691e-05</v>
      </c>
      <c r="W2356" s="49" t="n">
        <v>-0.2213173836662898</v>
      </c>
      <c r="X2356" s="49" t="n">
        <v>-0.04209877010060666</v>
      </c>
      <c r="Y2356" s="49" t="n">
        <v>0.1184956406395933</v>
      </c>
      <c r="Z2356" s="49" t="n">
        <v>-0.07403172281490908</v>
      </c>
      <c r="AA2356" s="49" t="n">
        <v>0.005220198752969953</v>
      </c>
      <c r="AB2356" s="49" t="n">
        <v>-0.22132638214153</v>
      </c>
      <c r="AC2356" s="49" t="n">
        <v>-0.2231532274452869</v>
      </c>
      <c r="AD2356" s="49" t="n">
        <v>-0.04285853934097553</v>
      </c>
      <c r="AE2356" s="49" t="n">
        <v>0.1181658118262413</v>
      </c>
      <c r="AF2356" s="49" t="n">
        <v>-0.06937842296021118</v>
      </c>
      <c r="AG2356" s="49" t="n">
        <v>0.004971006432724792</v>
      </c>
      <c r="AH2356" s="49" t="n">
        <v>-0.2215459429412353</v>
      </c>
      <c r="AI2356" s="49" t="n">
        <v>-0.1024135910496683</v>
      </c>
      <c r="AJ2356" s="49" t="n">
        <v>6.641453178996164</v>
      </c>
      <c r="AK2356" s="49" t="n">
        <v>4.500529277420831</v>
      </c>
      <c r="AL2356" s="49" t="n">
        <v>0.9746202071270803</v>
      </c>
      <c r="AM2356" s="49" t="n">
        <v>-0.06846780617089818</v>
      </c>
      <c r="AN2356" s="49" t="n">
        <v>-0.000466391675063675</v>
      </c>
      <c r="AO2356" s="49" t="n">
        <v>-0.1341841830632003</v>
      </c>
      <c r="AP2356" s="49" t="n">
        <v>47.87242343036188</v>
      </c>
      <c r="AQ2356" s="49" t="n">
        <v>24.59912001170102</v>
      </c>
      <c r="AR2356" s="49" t="n">
        <v>3.352974724086861</v>
      </c>
      <c r="AS2356" s="49" t="n">
        <v>-0.08577928270080307</v>
      </c>
      <c r="AT2356" s="49" t="n">
        <v>-0.0006354163760179934</v>
      </c>
      <c r="AU2356" s="49" t="n">
        <v>398.4497110104265</v>
      </c>
      <c r="AV2356" s="49" t="n">
        <v>943.602018067004</v>
      </c>
      <c r="AW2356" s="49" t="n">
        <v>566.1611249412346</v>
      </c>
      <c r="AX2356" s="49" t="n">
        <v>78.63862948072685</v>
      </c>
      <c r="AY2356" s="49" t="n">
        <v>88.46831844603426</v>
      </c>
      <c r="AZ2356" s="49" t="n">
        <v>41.93890367214451</v>
      </c>
      <c r="BA2356" s="49" t="n">
        <v>8.000850355286836</v>
      </c>
      <c r="BB2356" s="49" t="n">
        <v>23.90626579445131</v>
      </c>
      <c r="BC2356" s="49" t="n">
        <v>15.0000050101782</v>
      </c>
      <c r="BD2356" s="49" t="n">
        <v>3.750417227957972</v>
      </c>
      <c r="BE2356" s="49" t="n">
        <v>4.687921527830095</v>
      </c>
      <c r="BF2356" s="49" t="n">
        <v>3.00013400413064</v>
      </c>
      <c r="BG2356" s="49" t="n">
        <v>6.15798337756117</v>
      </c>
      <c r="BH2356" s="49" t="n">
        <v>14.36758697721296</v>
      </c>
      <c r="BI2356" s="49" t="n">
        <v>5.644411334938093</v>
      </c>
      <c r="BJ2356" s="49" t="n">
        <v>0.7184402649170222</v>
      </c>
      <c r="BK2356" s="49" t="n">
        <v>0.4105567324835277</v>
      </c>
      <c r="BL2356" s="49" t="n">
        <v>0.02052633255413974</v>
      </c>
      <c r="BM2356" s="49" t="n">
        <v>0.07192761256014789</v>
      </c>
      <c r="BN2356" s="49" t="n">
        <v>0.6782716504740166</v>
      </c>
      <c r="BO2356" s="49" t="n">
        <v>0.227454252174854</v>
      </c>
      <c r="BP2356" s="49" t="n">
        <v>0.07173473407264565</v>
      </c>
      <c r="BQ2356" s="49" t="n">
        <v>0.6782832605514129</v>
      </c>
      <c r="BR2356" s="49" t="n">
        <v>0.2274488950237933</v>
      </c>
      <c r="BS2356" s="49" t="n">
        <v>0.1928784875022405</v>
      </c>
      <c r="BT2356" s="49" t="n">
        <v>-0.01161007739625131</v>
      </c>
      <c r="BU2356" s="49" t="n">
        <v>0.005357151060758625</v>
      </c>
      <c r="BV2356" s="49" t="n">
        <v>0.1933018466176323</v>
      </c>
    </row>
    <row r="2357">
      <c r="A2357" s="51" t="n">
        <v>88.63</v>
      </c>
      <c r="B2357" t="inlineStr">
        <is>
          <t>path/pick_to_place</t>
        </is>
      </c>
      <c r="C2357" t="inlineStr">
        <is>
          <t>effort</t>
        </is>
      </c>
      <c r="D2357" s="51" t="n">
        <v>1</v>
      </c>
      <c r="E2357" s="51" t="n">
        <v>-1.516543339433719</v>
      </c>
      <c r="F2357" s="51" t="n">
        <v>-2.098168100440293</v>
      </c>
      <c r="G2357" s="51" t="n">
        <v>-1.432262840483951</v>
      </c>
      <c r="H2357" s="51" t="n">
        <v>-1.158628283818093</v>
      </c>
      <c r="I2357" s="51" t="n">
        <v>-4.723786658923121</v>
      </c>
      <c r="J2357" s="51" t="n">
        <v>1.557776340200645</v>
      </c>
      <c r="K2357" s="51" t="n">
        <v>-1.516322944913323</v>
      </c>
      <c r="L2357" s="51" t="n">
        <v>-2.098179987770151</v>
      </c>
      <c r="M2357" s="51" t="n">
        <v>-1.4322475490371</v>
      </c>
      <c r="N2357" s="51" t="n">
        <v>-1.158687926269623</v>
      </c>
      <c r="O2357" s="51" t="n">
        <v>-4.723424191656465</v>
      </c>
      <c r="P2357" s="51" t="n">
        <v>1.557726152260555</v>
      </c>
      <c r="Q2357" s="51" t="n">
        <v>-0.0002203945203966828</v>
      </c>
      <c r="R2357" s="51" t="n">
        <v>1.188732985824004e-05</v>
      </c>
      <c r="S2357" s="51" t="n">
        <v>-1.529144685008532e-05</v>
      </c>
      <c r="T2357" s="51" t="n">
        <v>5.964245153045056e-05</v>
      </c>
      <c r="U2357" s="51" t="n">
        <v>-0.0003624672666564521</v>
      </c>
      <c r="V2357" s="51" t="n">
        <v>5.018794009092886e-05</v>
      </c>
      <c r="W2357" s="51" t="n">
        <v>-0.2214096524857245</v>
      </c>
      <c r="X2357" s="51" t="n">
        <v>-0.04121611151917794</v>
      </c>
      <c r="Y2357" s="51" t="n">
        <v>0.1171133679522091</v>
      </c>
      <c r="Z2357" s="51" t="n">
        <v>-0.07349961335656482</v>
      </c>
      <c r="AA2357" s="51" t="n">
        <v>0.005204791914955518</v>
      </c>
      <c r="AB2357" s="51" t="n">
        <v>-0.2214136072284683</v>
      </c>
      <c r="AC2357" s="51" t="n">
        <v>-0.2233852581268003</v>
      </c>
      <c r="AD2357" s="51" t="n">
        <v>-0.04200538953744713</v>
      </c>
      <c r="AE2357" s="51" t="n">
        <v>0.1164855780700257</v>
      </c>
      <c r="AF2357" s="51" t="n">
        <v>-0.06652306597469718</v>
      </c>
      <c r="AG2357" s="51" t="n">
        <v>0.003651096100509</v>
      </c>
      <c r="AH2357" s="51" t="n">
        <v>-0.2216868781313144</v>
      </c>
      <c r="AI2357" s="51" t="n">
        <v>-0.09955194817958851</v>
      </c>
      <c r="AJ2357" s="51" t="n">
        <v>6.651537570293449</v>
      </c>
      <c r="AK2357" s="51" t="n">
        <v>4.497845402622343</v>
      </c>
      <c r="AL2357" s="51" t="n">
        <v>0.9623984831777698</v>
      </c>
      <c r="AM2357" s="51" t="n">
        <v>-0.06792151468777835</v>
      </c>
      <c r="AN2357" s="51" t="n">
        <v>-0.0003416634280018215</v>
      </c>
      <c r="AO2357" s="51" t="n">
        <v>-0.1803660611965425</v>
      </c>
      <c r="AP2357" s="51" t="n">
        <v>47.99464356714671</v>
      </c>
      <c r="AQ2357" s="51" t="n">
        <v>24.56947213565257</v>
      </c>
      <c r="AR2357" s="51" t="n">
        <v>3.334917784451176</v>
      </c>
      <c r="AS2357" s="51" t="n">
        <v>-0.08734993866046473</v>
      </c>
      <c r="AT2357" s="51" t="n">
        <v>-0.0004777907006102053</v>
      </c>
      <c r="AU2357" s="51" t="n">
        <v>398.4552139003223</v>
      </c>
      <c r="AV2357" s="51" t="n">
        <v>943.615997886334</v>
      </c>
      <c r="AW2357" s="51" t="n">
        <v>566.1695136918222</v>
      </c>
      <c r="AX2357" s="51" t="n">
        <v>78.63974318591958</v>
      </c>
      <c r="AY2357" s="51" t="n">
        <v>88.46957276157391</v>
      </c>
      <c r="AZ2357" s="51" t="n">
        <v>41.93951463542307</v>
      </c>
      <c r="BA2357" s="51" t="n">
        <v>8.000846103510401</v>
      </c>
      <c r="BB2357" s="51" t="n">
        <v>23.90626571547906</v>
      </c>
      <c r="BC2357" s="51" t="n">
        <v>15.00000498512731</v>
      </c>
      <c r="BD2357" s="51" t="n">
        <v>3.750415141818182</v>
      </c>
      <c r="BE2357" s="51" t="n">
        <v>4.687919420190945</v>
      </c>
      <c r="BF2357" s="51" t="n">
        <v>3.000133334109987</v>
      </c>
      <c r="BG2357" s="51" t="n">
        <v>6.158007692279268</v>
      </c>
      <c r="BH2357" s="51" t="n">
        <v>14.36765593348641</v>
      </c>
      <c r="BI2357" s="51" t="n">
        <v>5.644438398918836</v>
      </c>
      <c r="BJ2357" s="51" t="n">
        <v>0.7184431406774862</v>
      </c>
      <c r="BK2357" s="51" t="n">
        <v>0.4105580516937254</v>
      </c>
      <c r="BL2357" s="51" t="n">
        <v>0.02052641656349007</v>
      </c>
      <c r="BM2357" s="51" t="n">
        <v>0.07341000468630772</v>
      </c>
      <c r="BN2357" s="51" t="n">
        <v>0.6783786178985559</v>
      </c>
      <c r="BO2357" s="51" t="n">
        <v>0.2276437767958627</v>
      </c>
      <c r="BP2357" s="51" t="n">
        <v>0.07323068652284145</v>
      </c>
      <c r="BQ2357" s="51" t="n">
        <v>0.6783935327827875</v>
      </c>
      <c r="BR2357" s="51" t="n">
        <v>0.2276367059638864</v>
      </c>
      <c r="BS2357" s="51" t="n">
        <v>0.1793181634662661</v>
      </c>
      <c r="BT2357" s="51" t="n">
        <v>-0.01491488423155385</v>
      </c>
      <c r="BU2357" s="51" t="n">
        <v>0.007070831976319081</v>
      </c>
      <c r="BV2357" s="51" t="n">
        <v>0.1800762454778322</v>
      </c>
    </row>
    <row r="2358">
      <c r="A2358" s="49" t="n">
        <v>88.64</v>
      </c>
      <c r="B2358" s="50" t="inlineStr">
        <is>
          <t>path/pick_to_place</t>
        </is>
      </c>
      <c r="C2358" s="50" t="inlineStr">
        <is>
          <t>effort</t>
        </is>
      </c>
      <c r="D2358" s="49" t="n">
        <v>1</v>
      </c>
      <c r="E2358" s="49" t="n">
        <v>-1.518758101913717</v>
      </c>
      <c r="F2358" s="49" t="n">
        <v>-2.098573910738139</v>
      </c>
      <c r="G2358" s="49" t="n">
        <v>-1.431101665071406</v>
      </c>
      <c r="H2358" s="49" t="n">
        <v>-1.159359456899751</v>
      </c>
      <c r="I2358" s="49" t="n">
        <v>-4.723734710676156</v>
      </c>
      <c r="J2358" s="49" t="n">
        <v>1.555561569001198</v>
      </c>
      <c r="K2358" s="49" t="n">
        <v>-1.518558261927652</v>
      </c>
      <c r="L2358" s="49" t="n">
        <v>-2.098593188889362</v>
      </c>
      <c r="M2358" s="49" t="n">
        <v>-1.431092908143645</v>
      </c>
      <c r="N2358" s="49" t="n">
        <v>-1.159347576267438</v>
      </c>
      <c r="O2358" s="49" t="n">
        <v>-4.723394216758458</v>
      </c>
      <c r="P2358" s="49" t="n">
        <v>1.555508509163423</v>
      </c>
      <c r="Q2358" s="49" t="n">
        <v>-0.0001998399860647648</v>
      </c>
      <c r="R2358" s="49" t="n">
        <v>1.927815122337861e-05</v>
      </c>
      <c r="S2358" s="49" t="n">
        <v>-8.756927761810473e-06</v>
      </c>
      <c r="T2358" s="49" t="n">
        <v>-1.188063231216674e-05</v>
      </c>
      <c r="U2358" s="49" t="n">
        <v>-0.0003404939176974153</v>
      </c>
      <c r="V2358" s="49" t="n">
        <v>5.305983777481593e-05</v>
      </c>
      <c r="W2358" s="49" t="n">
        <v>-0.2215477517294148</v>
      </c>
      <c r="X2358" s="49" t="n">
        <v>-0.03990059367421971</v>
      </c>
      <c r="Y2358" s="49" t="n">
        <v>0.1150503756698448</v>
      </c>
      <c r="Z2358" s="49" t="n">
        <v>-0.07270777243259513</v>
      </c>
      <c r="AA2358" s="49" t="n">
        <v>0.005184332115538176</v>
      </c>
      <c r="AB2358" s="49" t="n">
        <v>-0.22154541005594</v>
      </c>
      <c r="AC2358" s="49" t="n">
        <v>-0.2236584797682487</v>
      </c>
      <c r="AD2358" s="49" t="n">
        <v>-0.04072158124210933</v>
      </c>
      <c r="AE2358" s="49" t="n">
        <v>0.1145511827292975</v>
      </c>
      <c r="AF2358" s="49" t="n">
        <v>-0.06541095352508906</v>
      </c>
      <c r="AG2358" s="49" t="n">
        <v>0.002479638816323308</v>
      </c>
      <c r="AH2358" s="49" t="n">
        <v>-0.2218043494511749</v>
      </c>
      <c r="AI2358" s="49" t="n">
        <v>-0.09311952051279884</v>
      </c>
      <c r="AJ2358" s="49" t="n">
        <v>6.661921270162218</v>
      </c>
      <c r="AK2358" s="49" t="n">
        <v>4.498181457250523</v>
      </c>
      <c r="AL2358" s="49" t="n">
        <v>0.9536903339246354</v>
      </c>
      <c r="AM2358" s="49" t="n">
        <v>-0.0658468682450114</v>
      </c>
      <c r="AN2358" s="49" t="n">
        <v>-0.0002195438060018245</v>
      </c>
      <c r="AO2358" s="49" t="n">
        <v>-0.2121639835572839</v>
      </c>
      <c r="AP2358" s="49" t="n">
        <v>48.09355711253578</v>
      </c>
      <c r="AQ2358" s="49" t="n">
        <v>24.55159395929609</v>
      </c>
      <c r="AR2358" s="49" t="n">
        <v>3.318855724008972</v>
      </c>
      <c r="AS2358" s="49" t="n">
        <v>-0.08722803448628248</v>
      </c>
      <c r="AT2358" s="49" t="n">
        <v>-0.000333902738430912</v>
      </c>
      <c r="AU2358" s="49" t="n">
        <v>398.460661761319</v>
      </c>
      <c r="AV2358" s="49" t="n">
        <v>943.6298379074706</v>
      </c>
      <c r="AW2358" s="49" t="n">
        <v>566.177818554904</v>
      </c>
      <c r="AX2358" s="49" t="n">
        <v>78.64084575406039</v>
      </c>
      <c r="AY2358" s="49" t="n">
        <v>88.47081453395818</v>
      </c>
      <c r="AZ2358" s="49" t="n">
        <v>41.94011948906883</v>
      </c>
      <c r="BA2358" s="49" t="n">
        <v>8.000841872992849</v>
      </c>
      <c r="BB2358" s="49" t="n">
        <v>23.90626563690166</v>
      </c>
      <c r="BC2358" s="49" t="n">
        <v>15.00000496020167</v>
      </c>
      <c r="BD2358" s="49" t="n">
        <v>3.750413066109091</v>
      </c>
      <c r="BE2358" s="49" t="n">
        <v>4.68791732308999</v>
      </c>
      <c r="BF2358" s="49" t="n">
        <v>3.000132667439437</v>
      </c>
      <c r="BG2358" s="49" t="n">
        <v>6.158031762949036</v>
      </c>
      <c r="BH2358" s="49" t="n">
        <v>14.36772406228457</v>
      </c>
      <c r="BI2358" s="49" t="n">
        <v>5.644465138131809</v>
      </c>
      <c r="BJ2358" s="49" t="n">
        <v>0.7184464368884209</v>
      </c>
      <c r="BK2358" s="49" t="n">
        <v>0.4105593558057637</v>
      </c>
      <c r="BL2358" s="49" t="n">
        <v>0.02052649956472818</v>
      </c>
      <c r="BM2358" s="49" t="n">
        <v>0.07489431232262304</v>
      </c>
      <c r="BN2358" s="49" t="n">
        <v>0.6784769715167749</v>
      </c>
      <c r="BO2358" s="49" t="n">
        <v>0.2278334521546486</v>
      </c>
      <c r="BP2358" s="49" t="n">
        <v>0.0747304472135278</v>
      </c>
      <c r="BQ2358" s="49" t="n">
        <v>0.6784960868147403</v>
      </c>
      <c r="BR2358" s="49" t="n">
        <v>0.2278253239889528</v>
      </c>
      <c r="BS2358" s="49" t="n">
        <v>0.1638651090952459</v>
      </c>
      <c r="BT2358" s="49" t="n">
        <v>-0.01911529796538858</v>
      </c>
      <c r="BU2358" s="49" t="n">
        <v>0.008128165695731049</v>
      </c>
      <c r="BV2358" s="49" t="n">
        <v>0.1651763774656645</v>
      </c>
    </row>
    <row r="2359">
      <c r="A2359" s="51" t="n">
        <v>88.65000000000001</v>
      </c>
      <c r="B2359" t="inlineStr">
        <is>
          <t>path/pick_to_place</t>
        </is>
      </c>
      <c r="C2359" t="inlineStr">
        <is>
          <t>effort</t>
        </is>
      </c>
      <c r="D2359" s="51" t="n">
        <v>1</v>
      </c>
      <c r="E2359" s="51" t="n">
        <v>-1.520974324643032</v>
      </c>
      <c r="F2359" s="51" t="n">
        <v>-2.098965868612605</v>
      </c>
      <c r="G2359" s="51" t="n">
        <v>-1.429962216794905</v>
      </c>
      <c r="H2359" s="51" t="n">
        <v>-1.160082292367872</v>
      </c>
      <c r="I2359" s="51" t="n">
        <v>-4.723682974957645</v>
      </c>
      <c r="J2359" s="51" t="n">
        <v>1.553345402511269</v>
      </c>
      <c r="K2359" s="51" t="n">
        <v>-1.52079651382213</v>
      </c>
      <c r="L2359" s="51" t="n">
        <v>-2.098991742066843</v>
      </c>
      <c r="M2359" s="51" t="n">
        <v>-1.429958480053382</v>
      </c>
      <c r="N2359" s="51" t="n">
        <v>-1.160003515321487</v>
      </c>
      <c r="O2359" s="51" t="n">
        <v>-4.723373934941828</v>
      </c>
      <c r="P2359" s="51" t="n">
        <v>1.553289850162781</v>
      </c>
      <c r="Q2359" s="51" t="n">
        <v>-0.0001778108209014029</v>
      </c>
      <c r="R2359" s="51" t="n">
        <v>2.58734542377681e-05</v>
      </c>
      <c r="S2359" s="51" t="n">
        <v>-3.736741522208931e-06</v>
      </c>
      <c r="T2359" s="51" t="n">
        <v>-7.877704638414862e-05</v>
      </c>
      <c r="U2359" s="51" t="n">
        <v>-0.0003090400158178852</v>
      </c>
      <c r="V2359" s="51" t="n">
        <v>5.555234848886315e-05</v>
      </c>
      <c r="W2359" s="51" t="n">
        <v>-0.2216945018156992</v>
      </c>
      <c r="X2359" s="51" t="n">
        <v>-0.03851579376736508</v>
      </c>
      <c r="Y2359" s="51" t="n">
        <v>0.1128782560563032</v>
      </c>
      <c r="Z2359" s="51" t="n">
        <v>-0.07187415838474889</v>
      </c>
      <c r="AA2359" s="51" t="n">
        <v>0.00516311409965468</v>
      </c>
      <c r="AB2359" s="51" t="n">
        <v>-0.2216856689083794</v>
      </c>
      <c r="AC2359" s="51" t="n">
        <v>-0.2239647017344474</v>
      </c>
      <c r="AD2359" s="51" t="n">
        <v>-0.03916031008442385</v>
      </c>
      <c r="AE2359" s="51" t="n">
        <v>0.1125398855804484</v>
      </c>
      <c r="AF2359" s="51" t="n">
        <v>-0.06572818502202317</v>
      </c>
      <c r="AG2359" s="51" t="n">
        <v>0.001666579149074543</v>
      </c>
      <c r="AH2359" s="51" t="n">
        <v>-0.2218812879191928</v>
      </c>
      <c r="AI2359" s="51" t="n">
        <v>-0.08177679951660814</v>
      </c>
      <c r="AJ2359" s="51" t="n">
        <v>6.668850903201098</v>
      </c>
      <c r="AK2359" s="51" t="n">
        <v>4.504029659396362</v>
      </c>
      <c r="AL2359" s="51" t="n">
        <v>0.9506762027937221</v>
      </c>
      <c r="AM2359" s="51" t="n">
        <v>-0.0623949069768641</v>
      </c>
      <c r="AN2359" s="51" t="n">
        <v>-0.0001143685599033837</v>
      </c>
      <c r="AO2359" s="51" t="n">
        <v>-0.2215000475894791</v>
      </c>
      <c r="AP2359" s="51" t="n">
        <v>48.15625167460916</v>
      </c>
      <c r="AQ2359" s="51" t="n">
        <v>24.5478460339559</v>
      </c>
      <c r="AR2359" s="51" t="n">
        <v>3.308513433210582</v>
      </c>
      <c r="AS2359" s="51" t="n">
        <v>-0.08526728395863314</v>
      </c>
      <c r="AT2359" s="51" t="n">
        <v>-0.0002365888212191586</v>
      </c>
      <c r="AU2359" s="51" t="n">
        <v>398.4660551437058</v>
      </c>
      <c r="AV2359" s="51" t="n">
        <v>943.6435395283959</v>
      </c>
      <c r="AW2359" s="51" t="n">
        <v>566.1860403693549</v>
      </c>
      <c r="AX2359" s="51" t="n">
        <v>78.64193729651979</v>
      </c>
      <c r="AY2359" s="51" t="n">
        <v>88.4720438886186</v>
      </c>
      <c r="AZ2359" s="51" t="n">
        <v>41.94071829417815</v>
      </c>
      <c r="BA2359" s="51" t="n">
        <v>8.000837663627884</v>
      </c>
      <c r="BB2359" s="51" t="n">
        <v>23.90626555871715</v>
      </c>
      <c r="BC2359" s="51" t="n">
        <v>15.00000493540066</v>
      </c>
      <c r="BD2359" s="51" t="n">
        <v>3.750411000778546</v>
      </c>
      <c r="BE2359" s="51" t="n">
        <v>4.68791523647454</v>
      </c>
      <c r="BF2359" s="51" t="n">
        <v>3.00013200410224</v>
      </c>
      <c r="BG2359" s="51" t="n">
        <v>6.158055596158693</v>
      </c>
      <c r="BH2359" s="51" t="n">
        <v>14.36779137353716</v>
      </c>
      <c r="BI2359" s="51" t="n">
        <v>5.644491556474228</v>
      </c>
      <c r="BJ2359" s="51" t="n">
        <v>0.718449884041735</v>
      </c>
      <c r="BK2359" s="51" t="n">
        <v>0.4105606683019047</v>
      </c>
      <c r="BL2359" s="51" t="n">
        <v>0.02052658156995145</v>
      </c>
      <c r="BM2359" s="51" t="n">
        <v>0.0763807457198707</v>
      </c>
      <c r="BN2359" s="51" t="n">
        <v>0.678565516844666</v>
      </c>
      <c r="BO2359" s="51" t="n">
        <v>0.2280233038122207</v>
      </c>
      <c r="BP2359" s="51" t="n">
        <v>0.07623414987146102</v>
      </c>
      <c r="BQ2359" s="51" t="n">
        <v>0.6785885618006997</v>
      </c>
      <c r="BR2359" s="51" t="n">
        <v>0.2280149076732902</v>
      </c>
      <c r="BS2359" s="51" t="n">
        <v>0.1465958484096891</v>
      </c>
      <c r="BT2359" s="51" t="n">
        <v>-0.02304495603366874</v>
      </c>
      <c r="BU2359" s="51" t="n">
        <v>0.008396138930555352</v>
      </c>
      <c r="BV2359" s="51" t="n">
        <v>0.1486334683659487</v>
      </c>
    </row>
    <row r="2360">
      <c r="A2360" s="49" t="n">
        <v>88.66</v>
      </c>
      <c r="B2360" s="50" t="inlineStr">
        <is>
          <t>path/pick_to_place</t>
        </is>
      </c>
      <c r="C2360" s="50" t="inlineStr">
        <is>
          <t>effort</t>
        </is>
      </c>
      <c r="D2360" s="49" t="n">
        <v>1</v>
      </c>
      <c r="E2360" s="49" t="n">
        <v>-1.523191858035357</v>
      </c>
      <c r="F2360" s="49" t="n">
        <v>-2.099345577665271</v>
      </c>
      <c r="G2360" s="49" t="n">
        <v>-1.428841976469679</v>
      </c>
      <c r="H2360" s="49" t="n">
        <v>-1.160797749350189</v>
      </c>
      <c r="I2360" s="49" t="n">
        <v>-4.72363143227178</v>
      </c>
      <c r="J2360" s="49" t="n">
        <v>1.551127985585709</v>
      </c>
      <c r="K2360" s="49" t="n">
        <v>-1.523037839669345</v>
      </c>
      <c r="L2360" s="49" t="n">
        <v>-2.099375715193933</v>
      </c>
      <c r="M2360" s="49" t="n">
        <v>-1.428841249819715</v>
      </c>
      <c r="N2360" s="49" t="n">
        <v>-1.160669593667927</v>
      </c>
      <c r="O2360" s="49" t="n">
        <v>-4.723359050485319</v>
      </c>
      <c r="P2360" s="49" t="n">
        <v>1.551071350991555</v>
      </c>
      <c r="Q2360" s="49" t="n">
        <v>-0.00015401836601181</v>
      </c>
      <c r="R2360" s="49" t="n">
        <v>3.01375286624328e-05</v>
      </c>
      <c r="S2360" s="49" t="n">
        <v>-7.266499646441105e-07</v>
      </c>
      <c r="T2360" s="49" t="n">
        <v>-0.0001281556822612107</v>
      </c>
      <c r="U2360" s="49" t="n">
        <v>-0.0002723817864609401</v>
      </c>
      <c r="V2360" s="49" t="n">
        <v>5.663459415394811e-05</v>
      </c>
      <c r="W2360" s="49" t="n">
        <v>-0.2218006759250354</v>
      </c>
      <c r="X2360" s="49" t="n">
        <v>-0.03754013768537122</v>
      </c>
      <c r="Y2360" s="49" t="n">
        <v>0.1113492005972074</v>
      </c>
      <c r="Z2360" s="49" t="n">
        <v>-0.07128562569788524</v>
      </c>
      <c r="AA2360" s="49" t="n">
        <v>0.005146777632642498</v>
      </c>
      <c r="AB2360" s="49" t="n">
        <v>-0.2217865485050412</v>
      </c>
      <c r="AC2360" s="49" t="n">
        <v>-0.2242700455088438</v>
      </c>
      <c r="AD2360" s="49" t="n">
        <v>-0.03779112796084311</v>
      </c>
      <c r="AE2360" s="49" t="n">
        <v>0.1110752303993359</v>
      </c>
      <c r="AF2360" s="49" t="n">
        <v>-0.06733848659102171</v>
      </c>
      <c r="AG2360" s="49" t="n">
        <v>0.001342184006290791</v>
      </c>
      <c r="AH2360" s="49" t="n">
        <v>-0.2218500746342907</v>
      </c>
      <c r="AI2360" s="49" t="n">
        <v>-0.06420170915373978</v>
      </c>
      <c r="AJ2360" s="49" t="n">
        <v>6.670223968746646</v>
      </c>
      <c r="AK2360" s="49" t="n">
        <v>4.517835197746767</v>
      </c>
      <c r="AL2360" s="49" t="n">
        <v>0.9552015180989131</v>
      </c>
      <c r="AM2360" s="49" t="n">
        <v>-0.05782292977632141</v>
      </c>
      <c r="AN2360" s="49" t="n">
        <v>-6.971977632381253e-05</v>
      </c>
      <c r="AO2360" s="49" t="n">
        <v>-0.2002572019387274</v>
      </c>
      <c r="AP2360" s="49" t="n">
        <v>48.16524968072834</v>
      </c>
      <c r="AQ2360" s="49" t="n">
        <v>24.56474261275592</v>
      </c>
      <c r="AR2360" s="49" t="n">
        <v>3.306788596996264</v>
      </c>
      <c r="AS2360" s="49" t="n">
        <v>-0.08151291822629304</v>
      </c>
      <c r="AT2360" s="49" t="n">
        <v>-0.0002166341174119209</v>
      </c>
      <c r="AU2360" s="49" t="n">
        <v>398.4713945922688</v>
      </c>
      <c r="AV2360" s="49" t="n">
        <v>943.6571041331119</v>
      </c>
      <c r="AW2360" s="49" t="n">
        <v>566.1941799656614</v>
      </c>
      <c r="AX2360" s="49" t="n">
        <v>78.64301792355458</v>
      </c>
      <c r="AY2360" s="49" t="n">
        <v>88.47326094973242</v>
      </c>
      <c r="AZ2360" s="49" t="n">
        <v>41.94131111123637</v>
      </c>
      <c r="BA2360" s="49" t="n">
        <v>8.000833475309744</v>
      </c>
      <c r="BB2360" s="49" t="n">
        <v>23.90626548092357</v>
      </c>
      <c r="BC2360" s="49" t="n">
        <v>15.00000491072366</v>
      </c>
      <c r="BD2360" s="49" t="n">
        <v>3.750408945774653</v>
      </c>
      <c r="BE2360" s="49" t="n">
        <v>4.687913160292167</v>
      </c>
      <c r="BF2360" s="49" t="n">
        <v>3.000131344081729</v>
      </c>
      <c r="BG2360" s="49" t="n">
        <v>6.158079209619864</v>
      </c>
      <c r="BH2360" s="49" t="n">
        <v>14.36785787705471</v>
      </c>
      <c r="BI2360" s="49" t="n">
        <v>5.644517657796537</v>
      </c>
      <c r="BJ2360" s="49" t="n">
        <v>0.7184530990601763</v>
      </c>
      <c r="BK2360" s="49" t="n">
        <v>0.4105620045912717</v>
      </c>
      <c r="BL2360" s="49" t="n">
        <v>0.02052666259111203</v>
      </c>
      <c r="BM2360" s="49" t="n">
        <v>0.0778691173963781</v>
      </c>
      <c r="BN2360" s="49" t="n">
        <v>0.6786449831264264</v>
      </c>
      <c r="BO2360" s="49" t="n">
        <v>0.2282133197187687</v>
      </c>
      <c r="BP2360" s="49" t="n">
        <v>0.07774150457554771</v>
      </c>
      <c r="BQ2360" s="49" t="n">
        <v>0.6786705028674027</v>
      </c>
      <c r="BR2360" s="49" t="n">
        <v>0.228205460843645</v>
      </c>
      <c r="BS2360" s="49" t="n">
        <v>0.1276128208303889</v>
      </c>
      <c r="BT2360" s="49" t="n">
        <v>-0.02551974097630971</v>
      </c>
      <c r="BU2360" s="49" t="n">
        <v>0.007858875123667453</v>
      </c>
      <c r="BV2360" s="49" t="n">
        <v>0.1303765743452262</v>
      </c>
    </row>
    <row r="2361">
      <c r="A2361" s="51" t="n">
        <v>88.67</v>
      </c>
      <c r="B2361" t="inlineStr">
        <is>
          <t>path/pick_to_place</t>
        </is>
      </c>
      <c r="C2361" t="inlineStr">
        <is>
          <t>effort</t>
        </is>
      </c>
      <c r="D2361" s="51" t="n">
        <v>1</v>
      </c>
      <c r="E2361" s="51" t="n">
        <v>-1.52541</v>
      </c>
      <c r="F2361" s="51" t="n">
        <v>-2.09972</v>
      </c>
      <c r="G2361" s="51" t="n">
        <v>-1.42773</v>
      </c>
      <c r="H2361" s="51" t="n">
        <v>-1.16151</v>
      </c>
      <c r="I2361" s="51" t="n">
        <v>-4.72358</v>
      </c>
      <c r="J2361" s="51" t="n">
        <v>1.54891</v>
      </c>
      <c r="K2361" s="51" t="n">
        <v>-1.525281973739313</v>
      </c>
      <c r="L2361" s="51" t="n">
        <v>-2.099749521027107</v>
      </c>
      <c r="M2361" s="51" t="n">
        <v>-1.427732498680973</v>
      </c>
      <c r="N2361" s="51" t="n">
        <v>-1.161356736300841</v>
      </c>
      <c r="O2361" s="51" t="n">
        <v>-4.72334436750934</v>
      </c>
      <c r="P2361" s="51" t="n">
        <v>1.548853884030669</v>
      </c>
      <c r="Q2361" s="51" t="n">
        <v>-0.0001280262606868643</v>
      </c>
      <c r="R2361" s="51" t="n">
        <v>2.952102710684912e-05</v>
      </c>
      <c r="S2361" s="51" t="n">
        <v>2.498680973017642e-06</v>
      </c>
      <c r="T2361" s="51" t="n">
        <v>-0.000153263699158579</v>
      </c>
      <c r="U2361" s="51" t="n">
        <v>-0.0002356324906598317</v>
      </c>
      <c r="V2361" s="51" t="n">
        <v>5.611596933108309e-05</v>
      </c>
      <c r="W2361" s="51" t="n">
        <v>-0.221805</v>
      </c>
      <c r="X2361" s="51" t="n">
        <v>-0.03756689999999999</v>
      </c>
      <c r="Y2361" s="51" t="n">
        <v>0.111396</v>
      </c>
      <c r="Z2361" s="51" t="n">
        <v>-0.071297925</v>
      </c>
      <c r="AA2361" s="51" t="n">
        <v>0.005142307499999999</v>
      </c>
      <c r="AB2361" s="51" t="n">
        <v>-0.2217884999999999</v>
      </c>
      <c r="AC2361" s="51" t="n">
        <v>-0.2245255356739491</v>
      </c>
      <c r="AD2361" s="51" t="n">
        <v>-0.03710433345664289</v>
      </c>
      <c r="AE2361" s="51" t="n">
        <v>0.1108050978456015</v>
      </c>
      <c r="AF2361" s="51" t="n">
        <v>-0.06993432612505045</v>
      </c>
      <c r="AG2361" s="51" t="n">
        <v>0.001558200453311195</v>
      </c>
      <c r="AH2361" s="51" t="n">
        <v>-0.2217119594469067</v>
      </c>
      <c r="AI2361" s="51" t="n">
        <v>-0.03905678548809799</v>
      </c>
      <c r="AJ2361" s="51" t="n">
        <v>6.662255373273299</v>
      </c>
      <c r="AK2361" s="51" t="n">
        <v>4.544159999782197</v>
      </c>
      <c r="AL2361" s="51" t="n">
        <v>0.9684838300828261</v>
      </c>
      <c r="AM2361" s="51" t="n">
        <v>-0.05243337138631329</v>
      </c>
      <c r="AN2361" s="51" t="n">
        <v>-9.271096112174296e-05</v>
      </c>
      <c r="AO2361" s="51" t="n">
        <v>-0.1404218362840643</v>
      </c>
      <c r="AP2361" s="51" t="n">
        <v>48.10486354249625</v>
      </c>
      <c r="AQ2361" s="51" t="n">
        <v>24.60874058955304</v>
      </c>
      <c r="AR2361" s="51" t="n">
        <v>3.316217287048584</v>
      </c>
      <c r="AS2361" s="51" t="n">
        <v>-0.0761117524093551</v>
      </c>
      <c r="AT2361" s="51" t="n">
        <v>-0.0002936869021388434</v>
      </c>
      <c r="AU2361" s="51" t="n">
        <v>398.4766806463461</v>
      </c>
      <c r="AV2361" s="51" t="n">
        <v>943.6705330917808</v>
      </c>
      <c r="AW2361" s="51" t="n">
        <v>566.2022381660048</v>
      </c>
      <c r="AX2361" s="51" t="n">
        <v>78.64408774431904</v>
      </c>
      <c r="AY2361" s="51" t="n">
        <v>88.4744658402351</v>
      </c>
      <c r="AZ2361" s="51" t="n">
        <v>41.94189800012401</v>
      </c>
      <c r="BA2361" s="51" t="n">
        <v>8.000829307933195</v>
      </c>
      <c r="BB2361" s="51" t="n">
        <v>23.90626540351895</v>
      </c>
      <c r="BC2361" s="51" t="n">
        <v>15.00000488617004</v>
      </c>
      <c r="BD2361" s="51" t="n">
        <v>3.75040690104578</v>
      </c>
      <c r="BE2361" s="51" t="n">
        <v>4.687911094490707</v>
      </c>
      <c r="BF2361" s="51" t="n">
        <v>3.00013068736132</v>
      </c>
      <c r="BG2361" s="51" t="n">
        <v>6.158102633211081</v>
      </c>
      <c r="BH2361" s="51" t="n">
        <v>14.36792358253006</v>
      </c>
      <c r="BI2361" s="51" t="n">
        <v>5.644543445902978</v>
      </c>
      <c r="BJ2361" s="51" t="n">
        <v>0.7184559134605716</v>
      </c>
      <c r="BK2361" s="51" t="n">
        <v>0.4105633505155819</v>
      </c>
      <c r="BL2361" s="51" t="n">
        <v>0.02052674264001868</v>
      </c>
      <c r="BM2361" s="51" t="n">
        <v>0.07935875687784512</v>
      </c>
      <c r="BN2361" s="51" t="n">
        <v>0.6787185475868046</v>
      </c>
      <c r="BO2361" s="51" t="n">
        <v>0.2284034381682947</v>
      </c>
      <c r="BP2361" s="51" t="n">
        <v>0.07925177157114144</v>
      </c>
      <c r="BQ2361" s="51" t="n">
        <v>0.6787436186892766</v>
      </c>
      <c r="BR2361" s="51" t="n">
        <v>0.2283969630631246</v>
      </c>
      <c r="BS2361" s="51" t="n">
        <v>0.1069853067036802</v>
      </c>
      <c r="BT2361" s="51" t="n">
        <v>-0.02507110247196298</v>
      </c>
      <c r="BU2361" s="51" t="n">
        <v>0.006475105170045126</v>
      </c>
      <c r="BV2361" s="51" t="n">
        <v>0.1100742613720544</v>
      </c>
    </row>
    <row r="2362">
      <c r="A2362" s="49" t="n">
        <v>88.68000000000001</v>
      </c>
      <c r="B2362" s="50" t="inlineStr">
        <is>
          <t>path/pick_to_place</t>
        </is>
      </c>
      <c r="C2362" s="50" t="inlineStr">
        <is>
          <t>effort</t>
        </is>
      </c>
      <c r="D2362" s="49" t="n">
        <v>1</v>
      </c>
      <c r="E2362" s="49" t="n">
        <v>-1.527627343663055</v>
      </c>
      <c r="F2362" s="49" t="n">
        <v>-2.100101991041034</v>
      </c>
      <c r="G2362" s="49" t="n">
        <v>-1.426606021745937</v>
      </c>
      <c r="H2362" s="49" t="n">
        <v>-1.16222676071058</v>
      </c>
      <c r="I2362" s="49" t="n">
        <v>-4.723528551243062</v>
      </c>
      <c r="J2362" s="49" t="n">
        <v>1.546692813407986</v>
      </c>
      <c r="K2362" s="49" t="n">
        <v>-1.527528073919621</v>
      </c>
      <c r="L2362" s="49" t="n">
        <v>-2.100123709669612</v>
      </c>
      <c r="M2362" s="49" t="n">
        <v>-1.426614909958425</v>
      </c>
      <c r="N2362" s="49" t="n">
        <v>-1.162074795468147</v>
      </c>
      <c r="O2362" s="49" t="n">
        <v>-4.723324583191243</v>
      </c>
      <c r="P2362" s="49" t="n">
        <v>1.546639027790633</v>
      </c>
      <c r="Q2362" s="49" t="n">
        <v>-9.926974343388295e-05</v>
      </c>
      <c r="R2362" s="49" t="n">
        <v>2.171862857780482e-05</v>
      </c>
      <c r="S2362" s="49" t="n">
        <v>8.88821248756777e-06</v>
      </c>
      <c r="T2362" s="49" t="n">
        <v>-0.0001519652424335494</v>
      </c>
      <c r="U2362" s="49" t="n">
        <v>-0.0002039680518191034</v>
      </c>
      <c r="V2362" s="49" t="n">
        <v>5.37856173528084e-05</v>
      </c>
      <c r="W2362" s="49" t="n">
        <v>-0.2216322241396308</v>
      </c>
      <c r="X2362" s="49" t="n">
        <v>-0.03905603842468292</v>
      </c>
      <c r="Y2362" s="49" t="n">
        <v>0.1137578813488398</v>
      </c>
      <c r="Z2362" s="49" t="n">
        <v>-0.07218987415650321</v>
      </c>
      <c r="AA2362" s="49" t="n">
        <v>0.005147883777828237</v>
      </c>
      <c r="AB2362" s="49" t="n">
        <v>-0.2216181200551751</v>
      </c>
      <c r="AC2362" s="49" t="n">
        <v>-0.2246674729452664</v>
      </c>
      <c r="AD2362" s="49" t="n">
        <v>-0.03778660771088726</v>
      </c>
      <c r="AE2362" s="49" t="n">
        <v>0.1127224011370512</v>
      </c>
      <c r="AF2362" s="49" t="n">
        <v>-0.07353454645621585</v>
      </c>
      <c r="AG2362" s="49" t="n">
        <v>0.002293866014793553</v>
      </c>
      <c r="AH2362" s="49" t="n">
        <v>-0.2213922823687259</v>
      </c>
      <c r="AI2362" s="49" t="n">
        <v>-0.01016494572968664</v>
      </c>
      <c r="AJ2362" s="49" t="n">
        <v>6.646386143656963</v>
      </c>
      <c r="AK2362" s="49" t="n">
        <v>4.57448128531168</v>
      </c>
      <c r="AL2362" s="49" t="n">
        <v>0.9845232394087998</v>
      </c>
      <c r="AM2362" s="49" t="n">
        <v>-0.0470223475434661</v>
      </c>
      <c r="AN2362" s="49" t="n">
        <v>-0.0001920210293847129</v>
      </c>
      <c r="AO2362" s="49" t="n">
        <v>-0.03405093004812065</v>
      </c>
      <c r="AP2362" s="49" t="n">
        <v>47.95792543906076</v>
      </c>
      <c r="AQ2362" s="49" t="n">
        <v>24.68837530445494</v>
      </c>
      <c r="AR2362" s="49" t="n">
        <v>3.338730792792519</v>
      </c>
      <c r="AS2362" s="49" t="n">
        <v>-0.06925162583513954</v>
      </c>
      <c r="AT2362" s="49" t="n">
        <v>-0.0004828554386941078</v>
      </c>
      <c r="AU2362" s="49" t="n">
        <v>398.4819138398826</v>
      </c>
      <c r="AV2362" s="49" t="n">
        <v>943.683827760863</v>
      </c>
      <c r="AW2362" s="49" t="n">
        <v>566.2102157843448</v>
      </c>
      <c r="AX2362" s="49" t="n">
        <v>78.64514686687585</v>
      </c>
      <c r="AY2362" s="49" t="n">
        <v>88.47565868183274</v>
      </c>
      <c r="AZ2362" s="49" t="n">
        <v>41.94247902012277</v>
      </c>
      <c r="BA2362" s="49" t="n">
        <v>8.000825161393529</v>
      </c>
      <c r="BB2362" s="49" t="n">
        <v>23.90626532650135</v>
      </c>
      <c r="BC2362" s="49" t="n">
        <v>15.00000486173919</v>
      </c>
      <c r="BD2362" s="49" t="n">
        <v>3.750404866540551</v>
      </c>
      <c r="BE2362" s="49" t="n">
        <v>4.687909039018253</v>
      </c>
      <c r="BF2362" s="49" t="n">
        <v>3.000130033924513</v>
      </c>
      <c r="BG2362" s="49" t="n">
        <v>6.158125912118841</v>
      </c>
      <c r="BH2362" s="49" t="n">
        <v>14.3679884995397</v>
      </c>
      <c r="BI2362" s="49" t="n">
        <v>5.644568924552143</v>
      </c>
      <c r="BJ2362" s="49" t="n">
        <v>0.7184584624933922</v>
      </c>
      <c r="BK2362" s="49" t="n">
        <v>0.4105646740645525</v>
      </c>
      <c r="BL2362" s="49" t="n">
        <v>0.02052682172833846</v>
      </c>
      <c r="BM2362" s="49" t="n">
        <v>0.08084842476405892</v>
      </c>
      <c r="BN2362" s="49" t="n">
        <v>0.6787920986949749</v>
      </c>
      <c r="BO2362" s="49" t="n">
        <v>0.2285935656030859</v>
      </c>
      <c r="BP2362" s="49" t="n">
        <v>0.08076370109780671</v>
      </c>
      <c r="BQ2362" s="49" t="n">
        <v>0.6788125584843558</v>
      </c>
      <c r="BR2362" s="49" t="n">
        <v>0.2285893116382684</v>
      </c>
      <c r="BS2362" s="49" t="n">
        <v>0.08472366625220107</v>
      </c>
      <c r="BT2362" s="49" t="n">
        <v>-0.02045978938092219</v>
      </c>
      <c r="BU2362" s="49" t="n">
        <v>0.004253964817541034</v>
      </c>
      <c r="BV2362" s="49" t="n">
        <v>0.08726281465432413</v>
      </c>
    </row>
    <row r="2363">
      <c r="A2363" s="51" t="n">
        <v>88.69</v>
      </c>
      <c r="B2363" t="inlineStr">
        <is>
          <t>path/pick_to_place</t>
        </is>
      </c>
      <c r="C2363" t="inlineStr">
        <is>
          <t>effort</t>
        </is>
      </c>
      <c r="D2363" s="51" t="n">
        <v>1</v>
      </c>
      <c r="E2363" s="51" t="n">
        <v>-1.529842168188439</v>
      </c>
      <c r="F2363" s="51" t="n">
        <v>-2.100504482484605</v>
      </c>
      <c r="G2363" s="51" t="n">
        <v>-1.425449482420675</v>
      </c>
      <c r="H2363" s="51" t="n">
        <v>-1.162955828027147</v>
      </c>
      <c r="I2363" s="51" t="n">
        <v>-4.723477035939169</v>
      </c>
      <c r="J2363" s="51" t="n">
        <v>1.54447810178473</v>
      </c>
      <c r="K2363" s="51" t="n">
        <v>-1.529774655743609</v>
      </c>
      <c r="L2363" s="51" t="n">
        <v>-2.100512939023585</v>
      </c>
      <c r="M2363" s="51" t="n">
        <v>-1.425465205484146</v>
      </c>
      <c r="N2363" s="51" t="n">
        <v>-1.162833549307416</v>
      </c>
      <c r="O2363" s="51" t="n">
        <v>-4.723295315087178</v>
      </c>
      <c r="P2363" s="51" t="n">
        <v>1.544427895570162</v>
      </c>
      <c r="Q2363" s="51" t="n">
        <v>-6.75124448301645e-05</v>
      </c>
      <c r="R2363" s="51" t="n">
        <v>8.456538979739747e-06</v>
      </c>
      <c r="S2363" s="51" t="n">
        <v>1.57230634707517e-05</v>
      </c>
      <c r="T2363" s="51" t="n">
        <v>-0.00012227871973014</v>
      </c>
      <c r="U2363" s="51" t="n">
        <v>-0.0001817208519909741</v>
      </c>
      <c r="V2363" s="51" t="n">
        <v>5.020621456819363e-05</v>
      </c>
      <c r="W2363" s="51" t="n">
        <v>-0.2213160407178157</v>
      </c>
      <c r="X2363" s="51" t="n">
        <v>-0.04155755316638709</v>
      </c>
      <c r="Y2363" s="51" t="n">
        <v>0.1177338983479764</v>
      </c>
      <c r="Z2363" s="51" t="n">
        <v>-0.0736933118383172</v>
      </c>
      <c r="AA2363" s="51" t="n">
        <v>0.005155384067249747</v>
      </c>
      <c r="AB2363" s="51" t="n">
        <v>-0.2213079790763676</v>
      </c>
      <c r="AC2363" s="51" t="n">
        <v>-0.224633875071738</v>
      </c>
      <c r="AD2363" s="51" t="n">
        <v>-0.03996399207199075</v>
      </c>
      <c r="AE2363" s="51" t="n">
        <v>0.1169961824861988</v>
      </c>
      <c r="AF2363" s="51" t="n">
        <v>-0.07799014624489907</v>
      </c>
      <c r="AG2363" s="51" t="n">
        <v>0.003404568980234285</v>
      </c>
      <c r="AH2363" s="51" t="n">
        <v>-0.2209825659265141</v>
      </c>
      <c r="AI2363" s="51" t="n">
        <v>0.01215989665251073</v>
      </c>
      <c r="AJ2363" s="51" t="n">
        <v>6.630483218722437</v>
      </c>
      <c r="AK2363" s="51" t="n">
        <v>4.590464914832203</v>
      </c>
      <c r="AL2363" s="51" t="n">
        <v>0.9961059589622165</v>
      </c>
      <c r="AM2363" s="51" t="n">
        <v>-0.04399202601002553</v>
      </c>
      <c r="AN2363" s="51" t="n">
        <v>-0.0003429555964731582</v>
      </c>
      <c r="AO2363" s="51" t="n">
        <v>0.08753566457970952</v>
      </c>
      <c r="AP2363" s="51" t="n">
        <v>47.80347627454759</v>
      </c>
      <c r="AQ2363" s="51" t="n">
        <v>24.77537925678518</v>
      </c>
      <c r="AR2363" s="51" t="n">
        <v>3.364581692720208</v>
      </c>
      <c r="AS2363" s="51" t="n">
        <v>-0.06193071444067309</v>
      </c>
      <c r="AT2363" s="51" t="n">
        <v>-0.0007079915025085326</v>
      </c>
      <c r="AU2363" s="51" t="n">
        <v>398.4870947014838</v>
      </c>
      <c r="AV2363" s="51" t="n">
        <v>943.6969894832544</v>
      </c>
      <c r="AW2363" s="51" t="n">
        <v>566.2181136265013</v>
      </c>
      <c r="AX2363" s="51" t="n">
        <v>78.64619539820708</v>
      </c>
      <c r="AY2363" s="51" t="n">
        <v>88.47683959501441</v>
      </c>
      <c r="AZ2363" s="51" t="n">
        <v>41.94305422992154</v>
      </c>
      <c r="BA2363" s="51" t="n">
        <v>8.000821035586561</v>
      </c>
      <c r="BB2363" s="51" t="n">
        <v>23.90626524986885</v>
      </c>
      <c r="BC2363" s="51" t="n">
        <v>15.0000048374305</v>
      </c>
      <c r="BD2363" s="51" t="n">
        <v>3.750402842207848</v>
      </c>
      <c r="BE2363" s="51" t="n">
        <v>4.687906993823161</v>
      </c>
      <c r="BF2363" s="51" t="n">
        <v>3.000129383754891</v>
      </c>
      <c r="BG2363" s="51" t="n">
        <v>6.158149112527196</v>
      </c>
      <c r="BH2363" s="51" t="n">
        <v>14.36805264032152</v>
      </c>
      <c r="BI2363" s="51" t="n">
        <v>5.644594097457517</v>
      </c>
      <c r="BJ2363" s="51" t="n">
        <v>0.7184609609434714</v>
      </c>
      <c r="BK2363" s="51" t="n">
        <v>0.4105659473519893</v>
      </c>
      <c r="BL2363" s="51" t="n">
        <v>0.0205268998675984</v>
      </c>
      <c r="BM2363" s="51" t="n">
        <v>0.08233672327440612</v>
      </c>
      <c r="BN2363" s="51" t="n">
        <v>0.678871620379315</v>
      </c>
      <c r="BO2363" s="51" t="n">
        <v>0.2287836804403341</v>
      </c>
      <c r="BP2363" s="51" t="n">
        <v>0.08227564513564373</v>
      </c>
      <c r="BQ2363" s="51" t="n">
        <v>0.6788839593392959</v>
      </c>
      <c r="BR2363" s="51" t="n">
        <v>0.22878238004606</v>
      </c>
      <c r="BS2363" s="51" t="n">
        <v>0.06107813876239654</v>
      </c>
      <c r="BT2363" s="51" t="n">
        <v>-0.0123389599808732</v>
      </c>
      <c r="BU2363" s="51" t="n">
        <v>0.001300394274178496</v>
      </c>
      <c r="BV2363" s="51" t="n">
        <v>0.06232559661452487</v>
      </c>
    </row>
    <row r="2364">
      <c r="A2364" s="49" t="n">
        <v>88.7</v>
      </c>
      <c r="B2364" s="50" t="inlineStr">
        <is>
          <t>path/pick_to_place</t>
        </is>
      </c>
      <c r="C2364" s="50" t="inlineStr">
        <is>
          <t>effort</t>
        </is>
      </c>
      <c r="D2364" s="49" t="n">
        <v>1</v>
      </c>
      <c r="E2364" s="49" t="n">
        <v>-1.532053459585319</v>
      </c>
      <c r="F2364" s="49" t="n">
        <v>-2.100934508347839</v>
      </c>
      <c r="G2364" s="49" t="n">
        <v>-1.424249162647177</v>
      </c>
      <c r="H2364" s="49" t="n">
        <v>-1.163701455070199</v>
      </c>
      <c r="I2364" s="49" t="n">
        <v>-4.723425441411469</v>
      </c>
      <c r="J2364" s="49" t="n">
        <v>1.542266853819933</v>
      </c>
      <c r="K2364" s="49" t="n">
        <v>-1.532020000394322</v>
      </c>
      <c r="L2364" s="49" t="n">
        <v>-2.100929440742263</v>
      </c>
      <c r="M2364" s="49" t="n">
        <v>-1.424264641948529</v>
      </c>
      <c r="N2364" s="49" t="n">
        <v>-1.163637944470177</v>
      </c>
      <c r="O2364" s="49" t="n">
        <v>-4.723254859825234</v>
      </c>
      <c r="P2364" s="49" t="n">
        <v>1.542220468352621</v>
      </c>
      <c r="Q2364" s="49" t="n">
        <v>-3.345919099695394e-05</v>
      </c>
      <c r="R2364" s="49" t="n">
        <v>-5.06760557517083e-06</v>
      </c>
      <c r="S2364" s="49" t="n">
        <v>1.547930135203934e-05</v>
      </c>
      <c r="T2364" s="49" t="n">
        <v>-6.35106000219654e-05</v>
      </c>
      <c r="U2364" s="49" t="n">
        <v>-0.0001705815862349525</v>
      </c>
      <c r="V2364" s="49" t="n">
        <v>4.638546731250415e-05</v>
      </c>
      <c r="W2364" s="49" t="n">
        <v>-0.2209378704130209</v>
      </c>
      <c r="X2364" s="49" t="n">
        <v>-0.04447280243492163</v>
      </c>
      <c r="Y2364" s="49" t="n">
        <v>0.1223704048334094</v>
      </c>
      <c r="Z2364" s="49" t="n">
        <v>-0.07544751169624281</v>
      </c>
      <c r="AA2364" s="49" t="n">
        <v>0.00516353786021545</v>
      </c>
      <c r="AB2364" s="49" t="n">
        <v>-0.2209373347715018</v>
      </c>
      <c r="AC2364" s="49" t="n">
        <v>-0.2244529392539374</v>
      </c>
      <c r="AD2364" s="49" t="n">
        <v>-0.04304104172241069</v>
      </c>
      <c r="AE2364" s="49" t="n">
        <v>0.1225547571653875</v>
      </c>
      <c r="AF2364" s="49" t="n">
        <v>-0.08239835095043635</v>
      </c>
      <c r="AG2364" s="49" t="n">
        <v>0.004566876491276084</v>
      </c>
      <c r="AH2364" s="49" t="n">
        <v>-0.22066217989481</v>
      </c>
      <c r="AI2364" s="49" t="n">
        <v>0.02868650708923415</v>
      </c>
      <c r="AJ2364" s="49" t="n">
        <v>6.620979461723764</v>
      </c>
      <c r="AK2364" s="49" t="n">
        <v>4.589629443106593</v>
      </c>
      <c r="AL2364" s="49" t="n">
        <v>1.004191562799772</v>
      </c>
      <c r="AM2364" s="49" t="n">
        <v>-0.04310999797247149</v>
      </c>
      <c r="AN2364" s="49" t="n">
        <v>-0.0005014255318907775</v>
      </c>
      <c r="AO2364" s="49" t="n">
        <v>0.1568565710511159</v>
      </c>
      <c r="AP2364" s="49" t="n">
        <v>47.72637280867479</v>
      </c>
      <c r="AQ2364" s="49" t="n">
        <v>24.82288353370895</v>
      </c>
      <c r="AR2364" s="49" t="n">
        <v>3.381316253612267</v>
      </c>
      <c r="AS2364" s="49" t="n">
        <v>-0.05796189628514473</v>
      </c>
      <c r="AT2364" s="49" t="n">
        <v>-0.0008680313838478504</v>
      </c>
      <c r="AU2364" s="49" t="n">
        <v>398.492223754469</v>
      </c>
      <c r="AV2364" s="49" t="n">
        <v>943.7100195884218</v>
      </c>
      <c r="AW2364" s="49" t="n">
        <v>566.2259324902363</v>
      </c>
      <c r="AX2364" s="49" t="n">
        <v>78.64723344422501</v>
      </c>
      <c r="AY2364" s="49" t="n">
        <v>88.47800869906426</v>
      </c>
      <c r="AZ2364" s="49" t="n">
        <v>41.94362368762233</v>
      </c>
      <c r="BA2364" s="49" t="n">
        <v>8.000816930408629</v>
      </c>
      <c r="BB2364" s="49" t="n">
        <v>23.9062651736195</v>
      </c>
      <c r="BC2364" s="49" t="n">
        <v>15.00000481324334</v>
      </c>
      <c r="BD2364" s="49" t="n">
        <v>3.750400827996809</v>
      </c>
      <c r="BE2364" s="49" t="n">
        <v>4.687904958854046</v>
      </c>
      <c r="BF2364" s="49" t="n">
        <v>3.000128736836116</v>
      </c>
      <c r="BG2364" s="49" t="n">
        <v>6.158172257025007</v>
      </c>
      <c r="BH2364" s="49" t="n">
        <v>14.36811611333839</v>
      </c>
      <c r="BI2364" s="49" t="n">
        <v>5.644618968288027</v>
      </c>
      <c r="BJ2364" s="49" t="n">
        <v>0.7184635739904992</v>
      </c>
      <c r="BK2364" s="49" t="n">
        <v>0.4105671682177139</v>
      </c>
      <c r="BL2364" s="49" t="n">
        <v>0.02052697706918722</v>
      </c>
      <c r="BM2364" s="49" t="n">
        <v>0.08382289228556808</v>
      </c>
      <c r="BN2364" s="49" t="n">
        <v>0.67896037887748</v>
      </c>
      <c r="BO2364" s="49" t="n">
        <v>0.2289737817002298</v>
      </c>
      <c r="BP2364" s="49" t="n">
        <v>0.08378611367863224</v>
      </c>
      <c r="BQ2364" s="49" t="n">
        <v>0.6789635056500281</v>
      </c>
      <c r="BR2364" s="49" t="n">
        <v>0.2289760570898762</v>
      </c>
      <c r="BS2364" s="49" t="n">
        <v>0.03677860693583612</v>
      </c>
      <c r="BT2364" s="49" t="n">
        <v>-0.003126772548101009</v>
      </c>
      <c r="BU2364" s="49" t="n">
        <v>-0.00227538964639451</v>
      </c>
      <c r="BV2364" s="49" t="n">
        <v>0.0369813470921654</v>
      </c>
    </row>
    <row r="2365">
      <c r="A2365" s="51" t="n">
        <v>88.70999999999999</v>
      </c>
      <c r="B2365" t="inlineStr">
        <is>
          <t>path/pick_to_place</t>
        </is>
      </c>
      <c r="C2365" t="inlineStr">
        <is>
          <t>effort</t>
        </is>
      </c>
      <c r="D2365" s="51" t="n">
        <v>1</v>
      </c>
      <c r="E2365" s="51" t="n">
        <v>-1.534260940181323</v>
      </c>
      <c r="F2365" s="51" t="n">
        <v>-2.101393695452517</v>
      </c>
      <c r="G2365" s="51" t="n">
        <v>-1.423002457018165</v>
      </c>
      <c r="H2365" s="51" t="n">
        <v>-1.164464636494793</v>
      </c>
      <c r="I2365" s="51" t="n">
        <v>-4.723373766423843</v>
      </c>
      <c r="J2365" s="51" t="n">
        <v>1.540059341418806</v>
      </c>
      <c r="K2365" s="51" t="n">
        <v>-1.534263011354133</v>
      </c>
      <c r="L2365" s="51" t="n">
        <v>-2.101377151213951</v>
      </c>
      <c r="M2365" s="51" t="n">
        <v>-1.423010165931967</v>
      </c>
      <c r="N2365" s="51" t="n">
        <v>-1.164476253207707</v>
      </c>
      <c r="O2365" s="51" t="n">
        <v>-4.723203890414082</v>
      </c>
      <c r="P2365" s="51" t="n">
        <v>1.540015343333884</v>
      </c>
      <c r="Q2365" s="51" t="n">
        <v>2.07117280970337e-06</v>
      </c>
      <c r="R2365" s="51" t="n">
        <v>-1.654423856534137e-05</v>
      </c>
      <c r="S2365" s="51" t="n">
        <v>7.708913801751649e-06</v>
      </c>
      <c r="T2365" s="51" t="n">
        <v>1.161671291427524e-05</v>
      </c>
      <c r="U2365" s="51" t="n">
        <v>-0.0001698760097612606</v>
      </c>
      <c r="V2365" s="51" t="n">
        <v>4.399808492205892e-05</v>
      </c>
      <c r="W2365" s="51" t="n">
        <v>-0.2205635562397497</v>
      </c>
      <c r="X2365" s="51" t="n">
        <v>-0.04731898895119707</v>
      </c>
      <c r="Y2365" s="51" t="n">
        <v>0.126898253017236</v>
      </c>
      <c r="Z2365" s="51" t="n">
        <v>-0.07716150699087372</v>
      </c>
      <c r="AA2365" s="51" t="n">
        <v>0.005171327518570556</v>
      </c>
      <c r="AB2365" s="51" t="n">
        <v>-0.2205702863310669</v>
      </c>
      <c r="AC2365" s="51" t="n">
        <v>-0.2241742723589089</v>
      </c>
      <c r="AD2365" s="51" t="n">
        <v>-0.04620488515377098</v>
      </c>
      <c r="AE2365" s="51" t="n">
        <v>0.1278334253206303</v>
      </c>
      <c r="AF2365" s="51" t="n">
        <v>-0.08500414975565582</v>
      </c>
      <c r="AG2365" s="51" t="n">
        <v>0.005522709984602905</v>
      </c>
      <c r="AH2365" s="51" t="n">
        <v>-0.2204200587469924</v>
      </c>
      <c r="AI2365" s="51" t="n">
        <v>0.04032675998957919</v>
      </c>
      <c r="AJ2365" s="51" t="n">
        <v>6.616594576267002</v>
      </c>
      <c r="AK2365" s="51" t="n">
        <v>4.577330011187017</v>
      </c>
      <c r="AL2365" s="51" t="n">
        <v>1.008105164168119</v>
      </c>
      <c r="AM2365" s="51" t="n">
        <v>-0.04395271698954782</v>
      </c>
      <c r="AN2365" s="51" t="n">
        <v>-0.0005980375506432836</v>
      </c>
      <c r="AO2365" s="51" t="n">
        <v>0.1830113790268231</v>
      </c>
      <c r="AP2365" s="51" t="n">
        <v>47.71987494134952</v>
      </c>
      <c r="AQ2365" s="51" t="n">
        <v>24.83309196574947</v>
      </c>
      <c r="AR2365" s="51" t="n">
        <v>3.390572425192399</v>
      </c>
      <c r="AS2365" s="51" t="n">
        <v>-0.05690564172124651</v>
      </c>
      <c r="AT2365" s="51" t="n">
        <v>-0.0009644876689064812</v>
      </c>
      <c r="AU2365" s="51" t="n">
        <v>398.4973015169243</v>
      </c>
      <c r="AV2365" s="51" t="n">
        <v>943.7229193925376</v>
      </c>
      <c r="AW2365" s="51" t="n">
        <v>566.233673165334</v>
      </c>
      <c r="AX2365" s="51" t="n">
        <v>78.64826110978277</v>
      </c>
      <c r="AY2365" s="51" t="n">
        <v>88.47916611207361</v>
      </c>
      <c r="AZ2365" s="51" t="n">
        <v>41.94418745074611</v>
      </c>
      <c r="BA2365" s="51" t="n">
        <v>8.000812845756586</v>
      </c>
      <c r="BB2365" s="51" t="n">
        <v>23.9062650977514</v>
      </c>
      <c r="BC2365" s="51" t="n">
        <v>15.00000478917713</v>
      </c>
      <c r="BD2365" s="51" t="n">
        <v>3.750398823856825</v>
      </c>
      <c r="BE2365" s="51" t="n">
        <v>4.687902934059776</v>
      </c>
      <c r="BF2365" s="51" t="n">
        <v>3.000128093151936</v>
      </c>
      <c r="BG2365" s="51" t="n">
        <v>6.158195310655294</v>
      </c>
      <c r="BH2365" s="51" t="n">
        <v>14.36817880488353</v>
      </c>
      <c r="BI2365" s="51" t="n">
        <v>5.644643540668571</v>
      </c>
      <c r="BJ2365" s="51" t="n">
        <v>0.7184666146186957</v>
      </c>
      <c r="BK2365" s="51" t="n">
        <v>0.4105683621991013</v>
      </c>
      <c r="BL2365" s="51" t="n">
        <v>0.02052705334435697</v>
      </c>
      <c r="BM2365" s="51" t="n">
        <v>0.0853067898495546</v>
      </c>
      <c r="BN2365" s="51" t="n">
        <v>0.6790591303669675</v>
      </c>
      <c r="BO2365" s="51" t="n">
        <v>0.2291638663566983</v>
      </c>
      <c r="BP2365" s="51" t="n">
        <v>0.08529440789032994</v>
      </c>
      <c r="BQ2365" s="51" t="n">
        <v>0.6790534572600678</v>
      </c>
      <c r="BR2365" s="51" t="n">
        <v>0.2291702183951822</v>
      </c>
      <c r="BS2365" s="51" t="n">
        <v>0.01238195922466379</v>
      </c>
      <c r="BT2365" s="51" t="n">
        <v>0.005673106899695135</v>
      </c>
      <c r="BU2365" s="51" t="n">
        <v>-0.006352038483953271</v>
      </c>
      <c r="BV2365" s="51" t="n">
        <v>0.01502815521074455</v>
      </c>
    </row>
    <row r="2366">
      <c r="A2366" s="49" t="n">
        <v>88.72</v>
      </c>
      <c r="B2366" s="50" t="inlineStr">
        <is>
          <t>path/pick_to_place</t>
        </is>
      </c>
      <c r="C2366" s="50" t="inlineStr">
        <is>
          <t>effort</t>
        </is>
      </c>
      <c r="D2366" s="49" t="n">
        <v>1</v>
      </c>
      <c r="E2366" s="49" t="n">
        <v>-1.536464912845906</v>
      </c>
      <c r="F2366" s="49" t="n">
        <v>-2.101879421870183</v>
      </c>
      <c r="G2366" s="49" t="n">
        <v>-1.421713529112363</v>
      </c>
      <c r="H2366" s="49" t="n">
        <v>-1.165243806086639</v>
      </c>
      <c r="I2366" s="49" t="n">
        <v>-4.723322018652204</v>
      </c>
      <c r="J2366" s="49" t="n">
        <v>1.53785527128724</v>
      </c>
      <c r="K2366" s="49" t="n">
        <v>-1.536502763497559</v>
      </c>
      <c r="L2366" s="49" t="n">
        <v>-2.101854659948827</v>
      </c>
      <c r="M2366" s="49" t="n">
        <v>-1.421708349851714</v>
      </c>
      <c r="N2366" s="49" t="n">
        <v>-1.165328469405226</v>
      </c>
      <c r="O2366" s="49" t="n">
        <v>-4.723145922841693</v>
      </c>
      <c r="P2366" s="49" t="n">
        <v>1.537812766073311</v>
      </c>
      <c r="Q2366" s="49" t="n">
        <v>3.78506516531818e-05</v>
      </c>
      <c r="R2366" s="49" t="n">
        <v>-2.476192135603128e-05</v>
      </c>
      <c r="S2366" s="49" t="n">
        <v>-5.179260648358053e-06</v>
      </c>
      <c r="T2366" s="49" t="n">
        <v>8.466331858714149e-05</v>
      </c>
      <c r="U2366" s="49" t="n">
        <v>-0.0001760958105112564</v>
      </c>
      <c r="V2366" s="49" t="n">
        <v>4.250521392923368e-05</v>
      </c>
      <c r="W2366" s="49" t="n">
        <v>-0.2202433635485423</v>
      </c>
      <c r="X2366" s="49" t="n">
        <v>-0.04972915994722535</v>
      </c>
      <c r="Y2366" s="49" t="n">
        <v>0.1307327934876513</v>
      </c>
      <c r="Z2366" s="49" t="n">
        <v>-0.07861409059259618</v>
      </c>
      <c r="AA2366" s="49" t="n">
        <v>0.005177988274054569</v>
      </c>
      <c r="AB2366" s="49" t="n">
        <v>-0.2202557744281162</v>
      </c>
      <c r="AC2366" s="49" t="n">
        <v>-0.2238152643361456</v>
      </c>
      <c r="AD2366" s="49" t="n">
        <v>-0.04900170692787133</v>
      </c>
      <c r="AE2366" s="49" t="n">
        <v>0.132064650834475</v>
      </c>
      <c r="AF2366" s="49" t="n">
        <v>-0.08533860294243549</v>
      </c>
      <c r="AG2366" s="49" t="n">
        <v>0.006026549629039283</v>
      </c>
      <c r="AH2366" s="49" t="n">
        <v>-0.2201699274633864</v>
      </c>
      <c r="AI2366" s="49" t="n">
        <v>0.04777157384758833</v>
      </c>
      <c r="AJ2366" s="49" t="n">
        <v>6.616824576800839</v>
      </c>
      <c r="AK2366" s="49" t="n">
        <v>4.558506866818165</v>
      </c>
      <c r="AL2366" s="49" t="n">
        <v>1.007313434131107</v>
      </c>
      <c r="AM2366" s="49" t="n">
        <v>-0.04586269756240567</v>
      </c>
      <c r="AN2366" s="49" t="n">
        <v>-0.0006577852495454964</v>
      </c>
      <c r="AO2366" s="49" t="n">
        <v>0.1751544803233334</v>
      </c>
      <c r="AP2366" s="49" t="n">
        <v>47.76931839407359</v>
      </c>
      <c r="AQ2366" s="49" t="n">
        <v>24.81592900221841</v>
      </c>
      <c r="AR2366" s="49" t="n">
        <v>3.392474643933397</v>
      </c>
      <c r="AS2366" s="49" t="n">
        <v>-0.05813615042249159</v>
      </c>
      <c r="AT2366" s="49" t="n">
        <v>-0.001003146272982446</v>
      </c>
      <c r="AU2366" s="49" t="n">
        <v>398.502328501755</v>
      </c>
      <c r="AV2366" s="49" t="n">
        <v>943.7356901986122</v>
      </c>
      <c r="AW2366" s="49" t="n">
        <v>566.2413364336807</v>
      </c>
      <c r="AX2366" s="49" t="n">
        <v>78.64927849868494</v>
      </c>
      <c r="AY2366" s="49" t="n">
        <v>88.48031195095288</v>
      </c>
      <c r="AZ2366" s="49" t="n">
        <v>41.94474557623865</v>
      </c>
      <c r="BA2366" s="49" t="n">
        <v>8.000808781527804</v>
      </c>
      <c r="BB2366" s="49" t="n">
        <v>23.90626502226265</v>
      </c>
      <c r="BC2366" s="49" t="n">
        <v>15.00000476523124</v>
      </c>
      <c r="BD2366" s="49" t="n">
        <v>3.750396829737541</v>
      </c>
      <c r="BE2366" s="49" t="n">
        <v>4.687900919389477</v>
      </c>
      <c r="BF2366" s="49" t="n">
        <v>3.000127452686176</v>
      </c>
      <c r="BG2366" s="49" t="n">
        <v>6.158218198588217</v>
      </c>
      <c r="BH2366" s="49" t="n">
        <v>14.36824067301548</v>
      </c>
      <c r="BI2366" s="49" t="n">
        <v>5.644667818180547</v>
      </c>
      <c r="BJ2366" s="49" t="n">
        <v>0.7184699368077802</v>
      </c>
      <c r="BK2366" s="49" t="n">
        <v>0.4105695418527121</v>
      </c>
      <c r="BL2366" s="49" t="n">
        <v>0.02052712870422469</v>
      </c>
      <c r="BM2366" s="49" t="n">
        <v>0.08678874111562279</v>
      </c>
      <c r="BN2366" s="49" t="n">
        <v>0.6791666584297669</v>
      </c>
      <c r="BO2366" s="49" t="n">
        <v>0.2293539311141595</v>
      </c>
      <c r="BP2366" s="49" t="n">
        <v>0.08680027572695449</v>
      </c>
      <c r="BQ2366" s="49" t="n">
        <v>0.6791538083708782</v>
      </c>
      <c r="BR2366" s="49" t="n">
        <v>0.2293647178639864</v>
      </c>
      <c r="BS2366" s="49" t="n">
        <v>-0.01153461133170108</v>
      </c>
      <c r="BT2366" s="49" t="n">
        <v>0.01285005888862489</v>
      </c>
      <c r="BU2366" s="49" t="n">
        <v>-0.01078674982687988</v>
      </c>
      <c r="BV2366" s="49" t="n">
        <v>0.02035989302138466</v>
      </c>
    </row>
    <row r="2367">
      <c r="A2367" s="51" t="n">
        <v>88.73</v>
      </c>
      <c r="B2367" t="inlineStr">
        <is>
          <t>path/pick_to_place</t>
        </is>
      </c>
      <c r="C2367" t="inlineStr">
        <is>
          <t>effort</t>
        </is>
      </c>
      <c r="D2367" s="51" t="n">
        <v>1</v>
      </c>
      <c r="E2367" s="51" t="n">
        <v>-1.538666105213708</v>
      </c>
      <c r="F2367" s="51" t="n">
        <v>-2.102385975367258</v>
      </c>
      <c r="G2367" s="51" t="n">
        <v>-1.420391466510728</v>
      </c>
      <c r="H2367" s="51" t="n">
        <v>-1.166035534358201</v>
      </c>
      <c r="I2367" s="51" t="n">
        <v>-4.723270212155796</v>
      </c>
      <c r="J2367" s="51" t="n">
        <v>1.535653936516986</v>
      </c>
      <c r="K2367" s="51" t="n">
        <v>-1.538738641763679</v>
      </c>
      <c r="L2367" s="51" t="n">
        <v>-2.102356359929482</v>
      </c>
      <c r="M2367" s="51" t="n">
        <v>-1.420372423053838</v>
      </c>
      <c r="N2367" s="51" t="n">
        <v>-1.166172244279738</v>
      </c>
      <c r="O2367" s="51" t="n">
        <v>-4.723085950855967</v>
      </c>
      <c r="P2367" s="51" t="n">
        <v>1.535612075487537</v>
      </c>
      <c r="Q2367" s="51" t="n">
        <v>7.253654997141368e-05</v>
      </c>
      <c r="R2367" s="51" t="n">
        <v>-2.961543777635356e-05</v>
      </c>
      <c r="S2367" s="51" t="n">
        <v>-1.904345689074383e-05</v>
      </c>
      <c r="T2367" s="51" t="n">
        <v>0.0001367099215368039</v>
      </c>
      <c r="U2367" s="51" t="n">
        <v>-0.0001842612998297355</v>
      </c>
      <c r="V2367" s="51" t="n">
        <v>4.186102944969683e-05</v>
      </c>
      <c r="W2367" s="51" t="n">
        <v>-0.2200119800259759</v>
      </c>
      <c r="X2367" s="51" t="n">
        <v>-0.05145220716611978</v>
      </c>
      <c r="Y2367" s="51" t="n">
        <v>0.1334738752089486</v>
      </c>
      <c r="Z2367" s="51" t="n">
        <v>-0.07965381498158912</v>
      </c>
      <c r="AA2367" s="51" t="n">
        <v>0.005183008228301288</v>
      </c>
      <c r="AB2367" s="51" t="n">
        <v>-0.2200275812182679</v>
      </c>
      <c r="AC2367" s="51" t="n">
        <v>-0.2234089060731462</v>
      </c>
      <c r="AD2367" s="51" t="n">
        <v>-0.05108842712767752</v>
      </c>
      <c r="AE2367" s="51" t="n">
        <v>0.1347640648123257</v>
      </c>
      <c r="AF2367" s="51" t="n">
        <v>-0.08348837673375208</v>
      </c>
      <c r="AG2367" s="51" t="n">
        <v>0.005989640463899155</v>
      </c>
      <c r="AH2367" s="51" t="n">
        <v>-0.2200118452588301</v>
      </c>
      <c r="AI2367" s="51" t="n">
        <v>0.05179641761255806</v>
      </c>
      <c r="AJ2367" s="51" t="n">
        <v>6.620397323964855</v>
      </c>
      <c r="AK2367" s="51" t="n">
        <v>4.5382215892666</v>
      </c>
      <c r="AL2367" s="51" t="n">
        <v>1.001637220524398</v>
      </c>
      <c r="AM2367" s="51" t="n">
        <v>-0.04811301093784436</v>
      </c>
      <c r="AN2367" s="51" t="n">
        <v>-0.0006819601033115815</v>
      </c>
      <c r="AO2367" s="51" t="n">
        <v>0.1421362538566139</v>
      </c>
      <c r="AP2367" s="51" t="n">
        <v>47.86062459929762</v>
      </c>
      <c r="AQ2367" s="51" t="n">
        <v>24.78084076403969</v>
      </c>
      <c r="AR2367" s="51" t="n">
        <v>3.387336046090014</v>
      </c>
      <c r="AS2367" s="51" t="n">
        <v>-0.06081293498355918</v>
      </c>
      <c r="AT2367" s="51" t="n">
        <v>-0.0009834844423878223</v>
      </c>
      <c r="AU2367" s="51" t="n">
        <v>398.5073052167374</v>
      </c>
      <c r="AV2367" s="51" t="n">
        <v>943.7483332966261</v>
      </c>
      <c r="AW2367" s="51" t="n">
        <v>566.2489230693438</v>
      </c>
      <c r="AX2367" s="51" t="n">
        <v>78.65028571369808</v>
      </c>
      <c r="AY2367" s="51" t="n">
        <v>88.48144633144335</v>
      </c>
      <c r="AZ2367" s="51" t="n">
        <v>41.94529812047626</v>
      </c>
      <c r="BA2367" s="51" t="n">
        <v>8.000804737620165</v>
      </c>
      <c r="BB2367" s="51" t="n">
        <v>23.90626494715134</v>
      </c>
      <c r="BC2367" s="51" t="n">
        <v>15.00000474140508</v>
      </c>
      <c r="BD2367" s="51" t="n">
        <v>3.750394845588853</v>
      </c>
      <c r="BE2367" s="51" t="n">
        <v>4.687898914792529</v>
      </c>
      <c r="BF2367" s="51" t="n">
        <v>3.000126815422745</v>
      </c>
      <c r="BG2367" s="51" t="n">
        <v>6.158240804414266</v>
      </c>
      <c r="BH2367" s="51" t="n">
        <v>14.36830178493929</v>
      </c>
      <c r="BI2367" s="51" t="n">
        <v>5.644691812392963</v>
      </c>
      <c r="BJ2367" s="51" t="n">
        <v>0.7184730440651794</v>
      </c>
      <c r="BK2367" s="51" t="n">
        <v>0.4105707073504796</v>
      </c>
      <c r="BL2367" s="51" t="n">
        <v>0.02052720315977399</v>
      </c>
      <c r="BM2367" s="51" t="n">
        <v>0.08826939441075907</v>
      </c>
      <c r="BN2367" s="51" t="n">
        <v>0.6792803121105638</v>
      </c>
      <c r="BO2367" s="51" t="n">
        <v>0.2295439740712187</v>
      </c>
      <c r="BP2367" s="51" t="n">
        <v>0.08830385676406742</v>
      </c>
      <c r="BQ2367" s="51" t="n">
        <v>0.679262633234623</v>
      </c>
      <c r="BR2367" s="51" t="n">
        <v>0.2295594049884817</v>
      </c>
      <c r="BS2367" s="51" t="n">
        <v>-0.03446235330835379</v>
      </c>
      <c r="BT2367" s="51" t="n">
        <v>0.01767887594084083</v>
      </c>
      <c r="BU2367" s="51" t="n">
        <v>-0.0154309172629985</v>
      </c>
      <c r="BV2367" s="51" t="n">
        <v>0.04169304087805241</v>
      </c>
    </row>
    <row r="2368">
      <c r="A2368" s="49" t="n">
        <v>88.73999999999999</v>
      </c>
      <c r="B2368" s="50" t="inlineStr">
        <is>
          <t>path/pick_to_place</t>
        </is>
      </c>
      <c r="C2368" s="50" t="inlineStr">
        <is>
          <t>effort</t>
        </is>
      </c>
      <c r="D2368" s="49" t="n">
        <v>1</v>
      </c>
      <c r="E2368" s="49" t="n">
        <v>-1.540865513907914</v>
      </c>
      <c r="F2368" s="49" t="n">
        <v>-2.10290571185015</v>
      </c>
      <c r="G2368" s="49" t="n">
        <v>-1.419048435812699</v>
      </c>
      <c r="H2368" s="49" t="n">
        <v>-1.166835226144794</v>
      </c>
      <c r="I2368" s="49" t="n">
        <v>-4.723218364848499</v>
      </c>
      <c r="J2368" s="49" t="n">
        <v>1.533454368170824</v>
      </c>
      <c r="K2368" s="49" t="n">
        <v>-1.540970394381938</v>
      </c>
      <c r="L2368" s="49" t="n">
        <v>-2.102874160978843</v>
      </c>
      <c r="M2368" s="49" t="n">
        <v>-1.419018320089704</v>
      </c>
      <c r="N2368" s="49" t="n">
        <v>-1.166989559561409</v>
      </c>
      <c r="O2368" s="49" t="n">
        <v>-4.723029054061118</v>
      </c>
      <c r="P2368" s="49" t="n">
        <v>1.533412082198657</v>
      </c>
      <c r="Q2368" s="49" t="n">
        <v>0.0001048804740231279</v>
      </c>
      <c r="R2368" s="49" t="n">
        <v>-3.155087130712886e-05</v>
      </c>
      <c r="S2368" s="49" t="n">
        <v>-3.01157229958271e-05</v>
      </c>
      <c r="T2368" s="49" t="n">
        <v>0.0001543334166147492</v>
      </c>
      <c r="U2368" s="49" t="n">
        <v>-0.0001893107873813804</v>
      </c>
      <c r="V2368" s="49" t="n">
        <v>4.228597216715535e-05</v>
      </c>
      <c r="W2368" s="49" t="n">
        <v>-0.2198885156946649</v>
      </c>
      <c r="X2368" s="49" t="n">
        <v>-0.05235286686209509</v>
      </c>
      <c r="Y2368" s="49" t="n">
        <v>0.1349058455215187</v>
      </c>
      <c r="Z2368" s="49" t="n">
        <v>-0.08019899224782413</v>
      </c>
      <c r="AA2368" s="49" t="n">
        <v>0.005186128352838801</v>
      </c>
      <c r="AB2368" s="49" t="n">
        <v>-0.2199043303397049</v>
      </c>
      <c r="AC2368" s="49" t="n">
        <v>-0.2229941383609885</v>
      </c>
      <c r="AD2368" s="49" t="n">
        <v>-0.05229408346824552</v>
      </c>
      <c r="AE2368" s="49" t="n">
        <v>0.1358353229304353</v>
      </c>
      <c r="AF2368" s="49" t="n">
        <v>-0.08016718696432244</v>
      </c>
      <c r="AG2368" s="49" t="n">
        <v>0.005468293200966969</v>
      </c>
      <c r="AH2368" s="49" t="n">
        <v>-0.2199823007668782</v>
      </c>
      <c r="AI2368" s="49" t="n">
        <v>0.05333400220750421</v>
      </c>
      <c r="AJ2368" s="49" t="n">
        <v>6.626201343631779</v>
      </c>
      <c r="AK2368" s="49" t="n">
        <v>4.520210479954304</v>
      </c>
      <c r="AL2368" s="49" t="n">
        <v>0.9917150147856432</v>
      </c>
      <c r="AM2368" s="49" t="n">
        <v>-0.05003233542718112</v>
      </c>
      <c r="AN2368" s="49" t="n">
        <v>-0.0006608829525312892</v>
      </c>
      <c r="AO2368" s="49" t="n">
        <v>0.09280941124883685</v>
      </c>
      <c r="AP2368" s="49" t="n">
        <v>47.97880353181417</v>
      </c>
      <c r="AQ2368" s="49" t="n">
        <v>24.73731456497651</v>
      </c>
      <c r="AR2368" s="49" t="n">
        <v>3.375876976149567</v>
      </c>
      <c r="AS2368" s="49" t="n">
        <v>-0.06404400071009411</v>
      </c>
      <c r="AT2368" s="49" t="n">
        <v>-0.0009055824569714904</v>
      </c>
      <c r="AU2368" s="49" t="n">
        <v>398.5122321645701</v>
      </c>
      <c r="AV2368" s="49" t="n">
        <v>943.7608499636599</v>
      </c>
      <c r="AW2368" s="49" t="n">
        <v>566.2564338386504</v>
      </c>
      <c r="AX2368" s="49" t="n">
        <v>78.6512828565611</v>
      </c>
      <c r="AY2368" s="49" t="n">
        <v>88.48256936812892</v>
      </c>
      <c r="AZ2368" s="49" t="n">
        <v>41.9458451392715</v>
      </c>
      <c r="BA2368" s="49" t="n">
        <v>8.000800713932064</v>
      </c>
      <c r="BB2368" s="49" t="n">
        <v>23.90626487241558</v>
      </c>
      <c r="BC2368" s="49" t="n">
        <v>15.00000471769806</v>
      </c>
      <c r="BD2368" s="49" t="n">
        <v>3.750392871360909</v>
      </c>
      <c r="BE2368" s="49" t="n">
        <v>4.687896920218567</v>
      </c>
      <c r="BF2368" s="49" t="n">
        <v>3.000126181345631</v>
      </c>
      <c r="BG2368" s="49" t="n">
        <v>6.158263007479343</v>
      </c>
      <c r="BH2368" s="49" t="n">
        <v>14.36836216352002</v>
      </c>
      <c r="BI2368" s="49" t="n">
        <v>5.644715523544771</v>
      </c>
      <c r="BJ2368" s="49" t="n">
        <v>0.71847562169501</v>
      </c>
      <c r="BK2368" s="49" t="n">
        <v>0.4105718588622738</v>
      </c>
      <c r="BL2368" s="49" t="n">
        <v>0.0205272767218567</v>
      </c>
      <c r="BM2368" s="49" t="n">
        <v>0.08974958437609236</v>
      </c>
      <c r="BN2368" s="49" t="n">
        <v>0.6793965441924266</v>
      </c>
      <c r="BO2368" s="49" t="n">
        <v>0.2297339959868273</v>
      </c>
      <c r="BP2368" s="49" t="n">
        <v>0.08980556475503852</v>
      </c>
      <c r="BQ2368" s="49" t="n">
        <v>0.679376678150439</v>
      </c>
      <c r="BR2368" s="49" t="n">
        <v>0.2297541439096881</v>
      </c>
      <c r="BS2368" s="49" t="n">
        <v>-0.05598037894616326</v>
      </c>
      <c r="BT2368" s="49" t="n">
        <v>0.01986604198755959</v>
      </c>
      <c r="BU2368" s="49" t="n">
        <v>-0.02014792286086919</v>
      </c>
      <c r="BV2368" s="49" t="n">
        <v>0.06272480567379267</v>
      </c>
    </row>
    <row r="2369">
      <c r="A2369" s="51" t="n">
        <v>88.75</v>
      </c>
      <c r="B2369" t="inlineStr">
        <is>
          <t>path/pick_to_place</t>
        </is>
      </c>
      <c r="C2369" t="inlineStr">
        <is>
          <t>effort</t>
        </is>
      </c>
      <c r="D2369" s="51" t="n">
        <v>1</v>
      </c>
      <c r="E2369" s="51" t="n">
        <v>-1.543064248763619</v>
      </c>
      <c r="F2369" s="51" t="n">
        <v>-2.103430213810363</v>
      </c>
      <c r="G2369" s="51" t="n">
        <v>-1.417697837652426</v>
      </c>
      <c r="H2369" s="51" t="n">
        <v>-1.16763781820068</v>
      </c>
      <c r="I2369" s="51" t="n">
        <v>-4.72316649597013</v>
      </c>
      <c r="J2369" s="51" t="n">
        <v>1.531255486867739</v>
      </c>
      <c r="K2369" s="51" t="n">
        <v>-1.543198266213699</v>
      </c>
      <c r="L2369" s="51" t="n">
        <v>-2.103398156864596</v>
      </c>
      <c r="M2369" s="51" t="n">
        <v>-1.417662873674573</v>
      </c>
      <c r="N2369" s="51" t="n">
        <v>-1.167769669754603</v>
      </c>
      <c r="O2369" s="51" t="n">
        <v>-4.722978887299746</v>
      </c>
      <c r="P2369" s="51" t="n">
        <v>1.531211619040152</v>
      </c>
      <c r="Q2369" s="51" t="n">
        <v>0.0001340174500807922</v>
      </c>
      <c r="R2369" s="51" t="n">
        <v>-3.205694576635665e-05</v>
      </c>
      <c r="S2369" s="51" t="n">
        <v>-3.496397785296423e-05</v>
      </c>
      <c r="T2369" s="51" t="n">
        <v>0.0001318515539234788</v>
      </c>
      <c r="U2369" s="51" t="n">
        <v>-0.0001876086703838098</v>
      </c>
      <c r="V2369" s="51" t="n">
        <v>4.386782758758478e-05</v>
      </c>
      <c r="W2369" s="51" t="n">
        <v>-0.2198765029132604</v>
      </c>
      <c r="X2369" s="51" t="n">
        <v>-0.05241171980046741</v>
      </c>
      <c r="Y2369" s="51" t="n">
        <v>0.1349975501418506</v>
      </c>
      <c r="Z2369" s="51" t="n">
        <v>-0.08023769409106553</v>
      </c>
      <c r="AA2369" s="51" t="n">
        <v>0.005187342489089495</v>
      </c>
      <c r="AB2369" s="51" t="n">
        <v>-0.2198894869131746</v>
      </c>
      <c r="AC2369" s="51" t="n">
        <v>-0.2226208162964242</v>
      </c>
      <c r="AD2369" s="51" t="n">
        <v>-0.05250375102759247</v>
      </c>
      <c r="AE2369" s="51" t="n">
        <v>0.1353180179557517</v>
      </c>
      <c r="AF2369" s="51" t="n">
        <v>-0.07624757852352661</v>
      </c>
      <c r="AG2369" s="51" t="n">
        <v>0.004656492113383381</v>
      </c>
      <c r="AH2369" s="51" t="n">
        <v>-0.2200632632569083</v>
      </c>
      <c r="AI2369" s="51" t="n">
        <v>0.05361242448543689</v>
      </c>
      <c r="AJ2369" s="51" t="n">
        <v>6.631559870602829</v>
      </c>
      <c r="AK2369" s="51" t="n">
        <v>4.507996734912842</v>
      </c>
      <c r="AL2369" s="51" t="n">
        <v>0.9789053376277793</v>
      </c>
      <c r="AM2369" s="51" t="n">
        <v>-0.05113357073549175</v>
      </c>
      <c r="AN2369" s="51" t="n">
        <v>-0.0005911255351928275</v>
      </c>
      <c r="AO2369" s="51" t="n">
        <v>0.03610421135179956</v>
      </c>
      <c r="AP2369" s="51" t="n">
        <v>48.10891142356306</v>
      </c>
      <c r="AQ2369" s="51" t="n">
        <v>24.69345027558461</v>
      </c>
      <c r="AR2369" s="51" t="n">
        <v>3.359640216634192</v>
      </c>
      <c r="AS2369" s="51" t="n">
        <v>-0.06700999466305023</v>
      </c>
      <c r="AT2369" s="51" t="n">
        <v>-0.0007784454219967785</v>
      </c>
      <c r="AU2369" s="51" t="n">
        <v>398.5171098429244</v>
      </c>
      <c r="AV2369" s="51" t="n">
        <v>943.7732414640233</v>
      </c>
      <c r="AW2369" s="51" t="n">
        <v>566.2638695002639</v>
      </c>
      <c r="AX2369" s="51" t="n">
        <v>78.65227002799548</v>
      </c>
      <c r="AY2369" s="51" t="n">
        <v>88.48368117444763</v>
      </c>
      <c r="AZ2369" s="51" t="n">
        <v>41.94638668787879</v>
      </c>
      <c r="BA2369" s="51" t="n">
        <v>8.000796710362403</v>
      </c>
      <c r="BB2369" s="51" t="n">
        <v>23.9062647980535</v>
      </c>
      <c r="BC2369" s="51" t="n">
        <v>15.00000469410957</v>
      </c>
      <c r="BD2369" s="51" t="n">
        <v>3.750390907004105</v>
      </c>
      <c r="BE2369" s="51" t="n">
        <v>4.687894935617473</v>
      </c>
      <c r="BF2369" s="51" t="n">
        <v>3.000125550438903</v>
      </c>
      <c r="BG2369" s="51" t="n">
        <v>6.158284721311277</v>
      </c>
      <c r="BH2369" s="51" t="n">
        <v>14.36842181755778</v>
      </c>
      <c r="BI2369" s="51" t="n">
        <v>5.644738937262233</v>
      </c>
      <c r="BJ2369" s="51" t="n">
        <v>0.7184779142346699</v>
      </c>
      <c r="BK2369" s="51" t="n">
        <v>0.4105729965559266</v>
      </c>
      <c r="BL2369" s="51" t="n">
        <v>0.02052734940119442</v>
      </c>
      <c r="BM2369" s="51" t="n">
        <v>0.09123020203730758</v>
      </c>
      <c r="BN2369" s="51" t="n">
        <v>0.6795114492770676</v>
      </c>
      <c r="BO2369" s="51" t="n">
        <v>0.2299240008325382</v>
      </c>
      <c r="BP2369" s="51" t="n">
        <v>0.09130603239293018</v>
      </c>
      <c r="BQ2369" s="51" t="n">
        <v>0.6794916102570565</v>
      </c>
      <c r="BR2369" s="51" t="n">
        <v>0.2299489122773419</v>
      </c>
      <c r="BS2369" s="51" t="n">
        <v>-0.07583035562259977</v>
      </c>
      <c r="BT2369" s="51" t="n">
        <v>0.01983902001112536</v>
      </c>
      <c r="BU2369" s="51" t="n">
        <v>-0.02491144480376573</v>
      </c>
      <c r="BV2369" s="51" t="n">
        <v>0.08224603109611336</v>
      </c>
    </row>
    <row r="2370">
      <c r="A2370" s="49" t="n">
        <v>88.76000000000001</v>
      </c>
      <c r="B2370" s="50" t="inlineStr">
        <is>
          <t>path/pick_to_place</t>
        </is>
      </c>
      <c r="C2370" s="50" t="inlineStr">
        <is>
          <t>effort</t>
        </is>
      </c>
      <c r="D2370" s="49" t="n">
        <v>1</v>
      </c>
      <c r="E2370" s="49" t="n">
        <v>-1.54526337705118</v>
      </c>
      <c r="F2370" s="49" t="n">
        <v>-2.10395144876961</v>
      </c>
      <c r="G2370" s="49" t="n">
        <v>-1.416352461715014</v>
      </c>
      <c r="H2370" s="49" t="n">
        <v>-1.168438476795169</v>
      </c>
      <c r="I2370" s="49" t="n">
        <v>-4.723114623557737</v>
      </c>
      <c r="J2370" s="49" t="n">
        <v>1.529056254368097</v>
      </c>
      <c r="K2370" s="49" t="n">
        <v>-1.545422662926767</v>
      </c>
      <c r="L2370" s="49" t="n">
        <v>-2.103920861310264</v>
      </c>
      <c r="M2370" s="49" t="n">
        <v>-1.416316628923625</v>
      </c>
      <c r="N2370" s="49" t="n">
        <v>-1.168516230434928</v>
      </c>
      <c r="O2370" s="49" t="n">
        <v>-4.722937447210187</v>
      </c>
      <c r="P2370" s="49" t="n">
        <v>1.529009900065198</v>
      </c>
      <c r="Q2370" s="49" t="n">
        <v>0.0001592858755867788</v>
      </c>
      <c r="R2370" s="49" t="n">
        <v>-3.058745934536589e-05</v>
      </c>
      <c r="S2370" s="49" t="n">
        <v>-3.583279138918982e-05</v>
      </c>
      <c r="T2370" s="49" t="n">
        <v>7.775363975914829e-05</v>
      </c>
      <c r="U2370" s="49" t="n">
        <v>-0.0001771763475497679</v>
      </c>
      <c r="V2370" s="49" t="n">
        <v>4.63543028981217e-05</v>
      </c>
      <c r="W2370" s="49" t="n">
        <v>-0.2199638963764508</v>
      </c>
      <c r="X2370" s="49" t="n">
        <v>-0.05172519125765426</v>
      </c>
      <c r="Y2370" s="49" t="n">
        <v>0.1339023331625309</v>
      </c>
      <c r="Z2370" s="49" t="n">
        <v>-0.07982775182087022</v>
      </c>
      <c r="AA2370" s="49" t="n">
        <v>0.005186897348370043</v>
      </c>
      <c r="AB2370" s="49" t="n">
        <v>-0.219971357541989</v>
      </c>
      <c r="AC2370" s="49" t="n">
        <v>-0.2223027547061052</v>
      </c>
      <c r="AD2370" s="49" t="n">
        <v>-0.05202486286027097</v>
      </c>
      <c r="AE2370" s="49" t="n">
        <v>0.1339488611465017</v>
      </c>
      <c r="AF2370" s="49" t="n">
        <v>-0.07322459402782988</v>
      </c>
      <c r="AG2370" s="49" t="n">
        <v>0.003751782588427931</v>
      </c>
      <c r="AH2370" s="49" t="n">
        <v>-0.2202153779977559</v>
      </c>
      <c r="AI2370" s="49" t="n">
        <v>0.05385600958969184</v>
      </c>
      <c r="AJ2370" s="49" t="n">
        <v>6.639127804427616</v>
      </c>
      <c r="AK2370" s="49" t="n">
        <v>4.499528829537561</v>
      </c>
      <c r="AL2370" s="49" t="n">
        <v>0.9659982297235348</v>
      </c>
      <c r="AM2370" s="49" t="n">
        <v>-0.0510891882215728</v>
      </c>
      <c r="AN2370" s="49" t="n">
        <v>-0.0004837695204967315</v>
      </c>
      <c r="AO2370" s="49" t="n">
        <v>-0.01883660133407834</v>
      </c>
      <c r="AP2370" s="49" t="n">
        <v>48.23440362053871</v>
      </c>
      <c r="AQ2370" s="49" t="n">
        <v>24.65701241823556</v>
      </c>
      <c r="AR2370" s="49" t="n">
        <v>3.340938772434275</v>
      </c>
      <c r="AS2370" s="49" t="n">
        <v>-0.06907928142325491</v>
      </c>
      <c r="AT2370" s="49" t="n">
        <v>-0.0006206042712813451</v>
      </c>
      <c r="AU2370" s="49" t="n">
        <v>398.5219387444952</v>
      </c>
      <c r="AV2370" s="49" t="n">
        <v>943.785509049383</v>
      </c>
      <c r="AW2370" s="49" t="n">
        <v>566.2712308052613</v>
      </c>
      <c r="AX2370" s="49" t="n">
        <v>78.65324732771553</v>
      </c>
      <c r="AY2370" s="49" t="n">
        <v>88.48478186270314</v>
      </c>
      <c r="AZ2370" s="49" t="n">
        <v>41.946922821</v>
      </c>
      <c r="BA2370" s="49" t="n">
        <v>8.000792726810591</v>
      </c>
      <c r="BB2370" s="49" t="n">
        <v>23.90626472406323</v>
      </c>
      <c r="BC2370" s="49" t="n">
        <v>15.00000467063902</v>
      </c>
      <c r="BD2370" s="49" t="n">
        <v>3.750388952469084</v>
      </c>
      <c r="BE2370" s="49" t="n">
        <v>4.687892960939386</v>
      </c>
      <c r="BF2370" s="49" t="n">
        <v>3.000124922686708</v>
      </c>
      <c r="BG2370" s="49" t="n">
        <v>6.15830592206976</v>
      </c>
      <c r="BH2370" s="49" t="n">
        <v>14.36848075574709</v>
      </c>
      <c r="BI2370" s="49" t="n">
        <v>5.644762070015086</v>
      </c>
      <c r="BJ2370" s="49" t="n">
        <v>0.7184802690437117</v>
      </c>
      <c r="BK2370" s="49" t="n">
        <v>0.4105741205972555</v>
      </c>
      <c r="BL2370" s="49" t="n">
        <v>0.02052742120838009</v>
      </c>
      <c r="BM2370" s="49" t="n">
        <v>0.09271207170972796</v>
      </c>
      <c r="BN2370" s="49" t="n">
        <v>0.6796213013517309</v>
      </c>
      <c r="BO2370" s="49" t="n">
        <v>0.2301139953980729</v>
      </c>
      <c r="BP2370" s="49" t="n">
        <v>0.09280581110720744</v>
      </c>
      <c r="BQ2370" s="49" t="n">
        <v>0.6796036886793149</v>
      </c>
      <c r="BR2370" s="49" t="n">
        <v>0.2301435604095873</v>
      </c>
      <c r="BS2370" s="49" t="n">
        <v>-0.09373939747947535</v>
      </c>
      <c r="BT2370" s="49" t="n">
        <v>0.01761267241606745</v>
      </c>
      <c r="BU2370" s="49" t="n">
        <v>-0.02956501151440971</v>
      </c>
      <c r="BV2370" s="49" t="n">
        <v>0.09985675127550442</v>
      </c>
    </row>
    <row r="2371">
      <c r="A2371" s="51" t="n">
        <v>88.77</v>
      </c>
      <c r="B2371" t="inlineStr">
        <is>
          <t>path/pick_to_place</t>
        </is>
      </c>
      <c r="C2371" t="inlineStr">
        <is>
          <t>effort</t>
        </is>
      </c>
      <c r="D2371" s="51" t="n">
        <v>1</v>
      </c>
      <c r="E2371" s="51" t="n">
        <v>-1.547463767699584</v>
      </c>
      <c r="F2371" s="51" t="n">
        <v>-2.104462927724924</v>
      </c>
      <c r="G2371" s="51" t="n">
        <v>-1.415022641752764</v>
      </c>
      <c r="H2371" s="51" t="n">
        <v>-1.169233295308716</v>
      </c>
      <c r="I2371" s="51" t="n">
        <v>-4.723062761916911</v>
      </c>
      <c r="J2371" s="51" t="n">
        <v>1.526855825158816</v>
      </c>
      <c r="K2371" s="51" t="n">
        <v>-1.547644299210185</v>
      </c>
      <c r="L2371" s="51" t="n">
        <v>-2.104435319107929</v>
      </c>
      <c r="M2371" s="51" t="n">
        <v>-1.414987763129179</v>
      </c>
      <c r="N2371" s="51" t="n">
        <v>-1.169239315706321</v>
      </c>
      <c r="O2371" s="51" t="n">
        <v>-4.722904235171361</v>
      </c>
      <c r="P2371" s="51" t="n">
        <v>1.526806609297362</v>
      </c>
      <c r="Q2371" s="51" t="n">
        <v>0.0001805315106011562</v>
      </c>
      <c r="R2371" s="51" t="n">
        <v>-2.760861699524497e-05</v>
      </c>
      <c r="S2371" s="51" t="n">
        <v>-3.487862358486638e-05</v>
      </c>
      <c r="T2371" s="51" t="n">
        <v>6.020397604666883e-06</v>
      </c>
      <c r="U2371" s="51" t="n">
        <v>-0.0001585267455492811</v>
      </c>
      <c r="V2371" s="51" t="n">
        <v>4.921586145401058e-05</v>
      </c>
      <c r="W2371" s="51" t="n">
        <v>-0.220123073114961</v>
      </c>
      <c r="X2371" s="51" t="n">
        <v>-0.05050555102117453</v>
      </c>
      <c r="Y2371" s="51" t="n">
        <v>0.1319580370522445</v>
      </c>
      <c r="Z2371" s="51" t="n">
        <v>-0.07909675635658779</v>
      </c>
      <c r="AA2371" s="51" t="n">
        <v>0.005185292511891417</v>
      </c>
      <c r="AB2371" s="51" t="n">
        <v>-0.2201230903120247</v>
      </c>
      <c r="AC2371" s="51" t="n">
        <v>-0.222059433907549</v>
      </c>
      <c r="AD2371" s="51" t="n">
        <v>-0.05092911577742051</v>
      </c>
      <c r="AE2371" s="51" t="n">
        <v>0.13192995451484</v>
      </c>
      <c r="AF2371" s="51" t="n">
        <v>-0.0714520398095</v>
      </c>
      <c r="AG2371" s="51" t="n">
        <v>0.002991354261633028</v>
      </c>
      <c r="AH2371" s="51" t="n">
        <v>-0.2203813991821063</v>
      </c>
      <c r="AI2371" s="51" t="n">
        <v>0.05556843664793389</v>
      </c>
      <c r="AJ2371" s="51" t="n">
        <v>6.647202159835316</v>
      </c>
      <c r="AK2371" s="51" t="n">
        <v>4.495585452520115</v>
      </c>
      <c r="AL2371" s="51" t="n">
        <v>0.9555696117361203</v>
      </c>
      <c r="AM2371" s="51" t="n">
        <v>-0.04980652861926188</v>
      </c>
      <c r="AN2371" s="51" t="n">
        <v>-0.0003616344762381881</v>
      </c>
      <c r="AO2371" s="51" t="n">
        <v>-0.06295223749251526</v>
      </c>
      <c r="AP2371" s="51" t="n">
        <v>48.34401084400677</v>
      </c>
      <c r="AQ2371" s="51" t="n">
        <v>24.6301933776714</v>
      </c>
      <c r="AR2371" s="51" t="n">
        <v>3.323390489377203</v>
      </c>
      <c r="AS2371" s="51" t="n">
        <v>-0.06978685143080153</v>
      </c>
      <c r="AT2371" s="51" t="n">
        <v>-0.0004668400687515502</v>
      </c>
      <c r="AU2371" s="51" t="n">
        <v>398.5267193570502</v>
      </c>
      <c r="AV2371" s="51" t="n">
        <v>943.7976539588892</v>
      </c>
      <c r="AW2371" s="51" t="n">
        <v>566.2785184972087</v>
      </c>
      <c r="AX2371" s="51" t="n">
        <v>78.65421485443838</v>
      </c>
      <c r="AY2371" s="51" t="n">
        <v>88.48587154407612</v>
      </c>
      <c r="AZ2371" s="51" t="n">
        <v>41.94745359279</v>
      </c>
      <c r="BA2371" s="51" t="n">
        <v>8.000788763176539</v>
      </c>
      <c r="BB2371" s="51" t="n">
        <v>23.90626465044292</v>
      </c>
      <c r="BC2371" s="51" t="n">
        <v>15.00000464728582</v>
      </c>
      <c r="BD2371" s="51" t="n">
        <v>3.750387007706739</v>
      </c>
      <c r="BE2371" s="51" t="n">
        <v>4.687890996134689</v>
      </c>
      <c r="BF2371" s="51" t="n">
        <v>3.000124298073275</v>
      </c>
      <c r="BG2371" s="51" t="n">
        <v>6.158326631485676</v>
      </c>
      <c r="BH2371" s="51" t="n">
        <v>14.36853898667812</v>
      </c>
      <c r="BI2371" s="51" t="n">
        <v>5.644784925174905</v>
      </c>
      <c r="BJ2371" s="51" t="n">
        <v>0.718483024228037</v>
      </c>
      <c r="BK2371" s="51" t="n">
        <v>0.4105752317593162</v>
      </c>
      <c r="BL2371" s="51" t="n">
        <v>0.02052749215387953</v>
      </c>
      <c r="BM2371" s="51" t="n">
        <v>0.09419583468636696</v>
      </c>
      <c r="BN2371" s="51" t="n">
        <v>0.6797230906908528</v>
      </c>
      <c r="BO2371" s="51" t="n">
        <v>0.230303987863243</v>
      </c>
      <c r="BP2371" s="51" t="n">
        <v>0.09430542189771166</v>
      </c>
      <c r="BQ2371" s="51" t="n">
        <v>0.6797092342852319</v>
      </c>
      <c r="BR2371" s="51" t="n">
        <v>0.2303380531144864</v>
      </c>
      <c r="BS2371" s="51" t="n">
        <v>-0.1095872113447</v>
      </c>
      <c r="BT2371" s="51" t="n">
        <v>0.01385640562090451</v>
      </c>
      <c r="BU2371" s="51" t="n">
        <v>-0.034065251243387</v>
      </c>
      <c r="BV2371" s="51" t="n">
        <v>0.1155932446525923</v>
      </c>
    </row>
    <row r="2372">
      <c r="A2372" s="49" t="n">
        <v>88.78</v>
      </c>
      <c r="B2372" s="50" t="inlineStr">
        <is>
          <t>path/pick_to_place</t>
        </is>
      </c>
      <c r="C2372" s="50" t="inlineStr">
        <is>
          <t>effort</t>
        </is>
      </c>
      <c r="D2372" s="49" t="n">
        <v>1</v>
      </c>
      <c r="E2372" s="49" t="n">
        <v>-1.549665935519804</v>
      </c>
      <c r="F2372" s="49" t="n">
        <v>-2.104960863593771</v>
      </c>
      <c r="G2372" s="49" t="n">
        <v>-1.413714410601409</v>
      </c>
      <c r="H2372" s="49" t="n">
        <v>-1.170019991829017</v>
      </c>
      <c r="I2372" s="49" t="n">
        <v>-4.723010919093079</v>
      </c>
      <c r="J2372" s="49" t="n">
        <v>1.524653698038544</v>
      </c>
      <c r="K2372" s="49" t="n">
        <v>-1.549863867035991</v>
      </c>
      <c r="L2372" s="49" t="n">
        <v>-2.104936752874993</v>
      </c>
      <c r="M2372" s="49" t="n">
        <v>-1.413680540191284</v>
      </c>
      <c r="N2372" s="49" t="n">
        <v>-1.169952290418215</v>
      </c>
      <c r="O2372" s="49" t="n">
        <v>-4.72287683597313</v>
      </c>
      <c r="P2372" s="49" t="n">
        <v>1.524601905937977</v>
      </c>
      <c r="Q2372" s="49" t="n">
        <v>0.0001979315161864115</v>
      </c>
      <c r="R2372" s="49" t="n">
        <v>-2.411071877750359e-05</v>
      </c>
      <c r="S2372" s="49" t="n">
        <v>-3.387041012525849e-05</v>
      </c>
      <c r="T2372" s="49" t="n">
        <v>-6.770141080170156e-05</v>
      </c>
      <c r="U2372" s="49" t="n">
        <v>-0.0001340831199492243</v>
      </c>
      <c r="V2372" s="49" t="n">
        <v>5.179210056716066e-05</v>
      </c>
      <c r="W2372" s="49" t="n">
        <v>-0.2203108324955535</v>
      </c>
      <c r="X2372" s="49" t="n">
        <v>-0.04908091338964859</v>
      </c>
      <c r="Y2372" s="49" t="n">
        <v>0.1296870026557738</v>
      </c>
      <c r="Z2372" s="49" t="n">
        <v>-0.07824205822736055</v>
      </c>
      <c r="AA2372" s="49" t="n">
        <v>0.00518328043075888</v>
      </c>
      <c r="AB2372" s="49" t="n">
        <v>-0.2203026747917231</v>
      </c>
      <c r="AC2372" s="49" t="n">
        <v>-0.2218792568698908</v>
      </c>
      <c r="AD2372" s="49" t="n">
        <v>-0.04947837720899746</v>
      </c>
      <c r="AE2372" s="49" t="n">
        <v>0.1296832343936601</v>
      </c>
      <c r="AF2372" s="49" t="n">
        <v>-0.07110396095082039</v>
      </c>
      <c r="AG2372" s="49" t="n">
        <v>0.002548160707942516</v>
      </c>
      <c r="AH2372" s="49" t="n">
        <v>-0.2205175206333293</v>
      </c>
      <c r="AI2372" s="49" t="n">
        <v>0.06031248624884146</v>
      </c>
      <c r="AJ2372" s="49" t="n">
        <v>6.653775513817848</v>
      </c>
      <c r="AK2372" s="49" t="n">
        <v>4.497538351274734</v>
      </c>
      <c r="AL2372" s="49" t="n">
        <v>0.9500511016166828</v>
      </c>
      <c r="AM2372" s="49" t="n">
        <v>-0.04734418816506662</v>
      </c>
      <c r="AN2372" s="49" t="n">
        <v>-0.0002525967621850807</v>
      </c>
      <c r="AO2372" s="49" t="n">
        <v>-0.0869848720459437</v>
      </c>
      <c r="AP2372" s="49" t="n">
        <v>48.42214043696931</v>
      </c>
      <c r="AQ2372" s="49" t="n">
        <v>24.61795043087768</v>
      </c>
      <c r="AR2372" s="49" t="n">
        <v>3.310369137539732</v>
      </c>
      <c r="AS2372" s="49" t="n">
        <v>-0.0688992336792887</v>
      </c>
      <c r="AT2372" s="49" t="n">
        <v>-0.000349287131119273</v>
      </c>
      <c r="AU2372" s="49" t="n">
        <v>398.5314521634797</v>
      </c>
      <c r="AV2372" s="49" t="n">
        <v>943.8096774193003</v>
      </c>
      <c r="AW2372" s="49" t="n">
        <v>566.2857333122366</v>
      </c>
      <c r="AX2372" s="49" t="n">
        <v>78.65517270589399</v>
      </c>
      <c r="AY2372" s="49" t="n">
        <v>88.48695032863536</v>
      </c>
      <c r="AZ2372" s="49" t="n">
        <v>41.9479790568621</v>
      </c>
      <c r="BA2372" s="49" t="n">
        <v>8.000784819360657</v>
      </c>
      <c r="BB2372" s="49" t="n">
        <v>23.9062645771907</v>
      </c>
      <c r="BC2372" s="49" t="n">
        <v>15.00000462404939</v>
      </c>
      <c r="BD2372" s="49" t="n">
        <v>3.750385072668205</v>
      </c>
      <c r="BE2372" s="49" t="n">
        <v>4.687889041154016</v>
      </c>
      <c r="BF2372" s="49" t="n">
        <v>3.000123676582909</v>
      </c>
      <c r="BG2372" s="49" t="n">
        <v>6.158346909585413</v>
      </c>
      <c r="BH2372" s="49" t="n">
        <v>14.36859651883798</v>
      </c>
      <c r="BI2372" s="49" t="n">
        <v>5.644807506072806</v>
      </c>
      <c r="BJ2372" s="49" t="n">
        <v>0.7184860844169422</v>
      </c>
      <c r="BK2372" s="49" t="n">
        <v>0.4105763413759823</v>
      </c>
      <c r="BL2372" s="49" t="n">
        <v>0.02052756224803298</v>
      </c>
      <c r="BM2372" s="49" t="n">
        <v>0.09568183971171204</v>
      </c>
      <c r="BN2372" s="49" t="n">
        <v>0.6798150601170759</v>
      </c>
      <c r="BO2372" s="49" t="n">
        <v>0.2304939854039344</v>
      </c>
      <c r="BP2372" s="49" t="n">
        <v>0.0958051614164315</v>
      </c>
      <c r="BQ2372" s="49" t="n">
        <v>0.6798054896186735</v>
      </c>
      <c r="BR2372" s="49" t="n">
        <v>0.2305323695247949</v>
      </c>
      <c r="BS2372" s="49" t="n">
        <v>-0.123321704719459</v>
      </c>
      <c r="BT2372" s="49" t="n">
        <v>0.009570498402444727</v>
      </c>
      <c r="BU2372" s="49" t="n">
        <v>-0.03838412086046294</v>
      </c>
      <c r="BV2372" s="49" t="n">
        <v>0.1295113046371446</v>
      </c>
    </row>
    <row r="2373">
      <c r="A2373" s="51" t="n">
        <v>88.79000000000001</v>
      </c>
      <c r="B2373" t="inlineStr">
        <is>
          <t>path/pick_to_place</t>
        </is>
      </c>
      <c r="C2373" t="inlineStr">
        <is>
          <t>effort</t>
        </is>
      </c>
      <c r="D2373" s="51" t="n">
        <v>1</v>
      </c>
      <c r="E2373" s="51" t="n">
        <v>-1.551869885428163</v>
      </c>
      <c r="F2373" s="51" t="n">
        <v>-2.105445329659154</v>
      </c>
      <c r="G2373" s="51" t="n">
        <v>-1.412427655196352</v>
      </c>
      <c r="H2373" s="51" t="n">
        <v>-1.170798606747109</v>
      </c>
      <c r="I2373" s="51" t="n">
        <v>-4.722959094342804</v>
      </c>
      <c r="J2373" s="51" t="n">
        <v>1.522449867702833</v>
      </c>
      <c r="K2373" s="51" t="n">
        <v>-1.552081837481497</v>
      </c>
      <c r="L2373" s="51" t="n">
        <v>-2.105423687122271</v>
      </c>
      <c r="M2373" s="51" t="n">
        <v>-1.412394400721542</v>
      </c>
      <c r="N2373" s="51" t="n">
        <v>-1.170668779134561</v>
      </c>
      <c r="O2373" s="51" t="n">
        <v>-4.722851428079223</v>
      </c>
      <c r="P2373" s="51" t="n">
        <v>1.522396556363445</v>
      </c>
      <c r="Q2373" s="51" t="n">
        <v>0.0002119520533343522</v>
      </c>
      <c r="R2373" s="51" t="n">
        <v>-2.164253688263784e-05</v>
      </c>
      <c r="S2373" s="51" t="n">
        <v>-3.325447481050681e-05</v>
      </c>
      <c r="T2373" s="51" t="n">
        <v>-0.0001298276125478726</v>
      </c>
      <c r="U2373" s="51" t="n">
        <v>-0.0001076662635810521</v>
      </c>
      <c r="V2373" s="51" t="n">
        <v>5.331133938746291e-05</v>
      </c>
      <c r="W2373" s="51" t="n">
        <v>-0.2204683962210273</v>
      </c>
      <c r="X2373" s="51" t="n">
        <v>-0.04789523717279813</v>
      </c>
      <c r="Y2373" s="51" t="n">
        <v>0.1277960691939994</v>
      </c>
      <c r="Z2373" s="51" t="n">
        <v>-0.0775307675721234</v>
      </c>
      <c r="AA2373" s="51" t="n">
        <v>0.005181866425971986</v>
      </c>
      <c r="AB2373" s="51" t="n">
        <v>-0.22045294203209</v>
      </c>
      <c r="AC2373" s="51" t="n">
        <v>-0.2217302488727173</v>
      </c>
      <c r="AD2373" s="51" t="n">
        <v>-0.0480520640994043</v>
      </c>
      <c r="AE2373" s="51" t="n">
        <v>0.1277369694445142</v>
      </c>
      <c r="AF2373" s="51" t="n">
        <v>-0.07209029612314004</v>
      </c>
      <c r="AG2373" s="51" t="n">
        <v>0.002533113359429574</v>
      </c>
      <c r="AH2373" s="51" t="n">
        <v>-0.2205751629384891</v>
      </c>
      <c r="AI2373" s="51" t="n">
        <v>0.06971624437611471</v>
      </c>
      <c r="AJ2373" s="51" t="n">
        <v>6.656379006222468</v>
      </c>
      <c r="AK2373" s="51" t="n">
        <v>4.50793064472203</v>
      </c>
      <c r="AL2373" s="51" t="n">
        <v>0.9514662835291766</v>
      </c>
      <c r="AM2373" s="51" t="n">
        <v>-0.04386209948687896</v>
      </c>
      <c r="AN2373" s="51" t="n">
        <v>-0.0001889648300142209</v>
      </c>
      <c r="AO2373" s="51" t="n">
        <v>-0.08170001580940837</v>
      </c>
      <c r="AP2373" s="51" t="n">
        <v>48.45297296012079</v>
      </c>
      <c r="AQ2373" s="51" t="n">
        <v>24.62579178106542</v>
      </c>
      <c r="AR2373" s="51" t="n">
        <v>3.305066506657026</v>
      </c>
      <c r="AS2373" s="51" t="n">
        <v>-0.06633117470571549</v>
      </c>
      <c r="AT2373" s="51" t="n">
        <v>-0.0002998915637266864</v>
      </c>
      <c r="AU2373" s="51" t="n">
        <v>398.536137641845</v>
      </c>
      <c r="AV2373" s="51" t="n">
        <v>943.8215806451074</v>
      </c>
      <c r="AW2373" s="51" t="n">
        <v>566.2928759791142</v>
      </c>
      <c r="AX2373" s="51" t="n">
        <v>78.65612097883505</v>
      </c>
      <c r="AY2373" s="51" t="n">
        <v>88.488018325349</v>
      </c>
      <c r="AZ2373" s="51" t="n">
        <v>41.94849926629347</v>
      </c>
      <c r="BA2373" s="51" t="n">
        <v>8.000780895263853</v>
      </c>
      <c r="BB2373" s="51" t="n">
        <v>23.90626450430475</v>
      </c>
      <c r="BC2373" s="51" t="n">
        <v>15.00000460092915</v>
      </c>
      <c r="BD2373" s="51" t="n">
        <v>3.750383147304864</v>
      </c>
      <c r="BE2373" s="51" t="n">
        <v>4.687887095948246</v>
      </c>
      <c r="BF2373" s="51" t="n">
        <v>3.000123058199994</v>
      </c>
      <c r="BG2373" s="51" t="n">
        <v>6.158366827144845</v>
      </c>
      <c r="BH2373" s="51" t="n">
        <v>14.36865336061193</v>
      </c>
      <c r="BI2373" s="51" t="n">
        <v>5.644829815999932</v>
      </c>
      <c r="BJ2373" s="51" t="n">
        <v>0.7184890722869726</v>
      </c>
      <c r="BK2373" s="51" t="n">
        <v>0.410577453408256</v>
      </c>
      <c r="BL2373" s="51" t="n">
        <v>0.02052763150105658</v>
      </c>
      <c r="BM2373" s="51" t="n">
        <v>0.0971700402858241</v>
      </c>
      <c r="BN2373" s="51" t="n">
        <v>0.6798972407722664</v>
      </c>
      <c r="BO2373" s="51" t="n">
        <v>0.230683991010141</v>
      </c>
      <c r="BP2373" s="51" t="n">
        <v>0.09730500821790121</v>
      </c>
      <c r="BQ2373" s="51" t="n">
        <v>0.6798912430234607</v>
      </c>
      <c r="BR2373" s="51" t="n">
        <v>0.2307264527517684</v>
      </c>
      <c r="BS2373" s="51" t="n">
        <v>-0.1349679320771097</v>
      </c>
      <c r="BT2373" s="51" t="n">
        <v>0.005997748805719461</v>
      </c>
      <c r="BU2373" s="51" t="n">
        <v>-0.04246174162736427</v>
      </c>
      <c r="BV2373" s="51" t="n">
        <v>0.1416167899012572</v>
      </c>
    </row>
    <row r="2374">
      <c r="A2374" s="49" t="n">
        <v>88.8</v>
      </c>
      <c r="B2374" s="50" t="inlineStr">
        <is>
          <t>path/pick_to_place</t>
        </is>
      </c>
      <c r="C2374" s="50" t="inlineStr">
        <is>
          <t>effort</t>
        </is>
      </c>
      <c r="D2374" s="49" t="n">
        <v>1</v>
      </c>
      <c r="E2374" s="49" t="n">
        <v>-1.554074956669689</v>
      </c>
      <c r="F2374" s="49" t="n">
        <v>-2.105921418014733</v>
      </c>
      <c r="G2374" s="49" t="n">
        <v>-1.41115427158891</v>
      </c>
      <c r="H2374" s="49" t="n">
        <v>-1.171572200353467</v>
      </c>
      <c r="I2374" s="49" t="n">
        <v>-4.722907275605098</v>
      </c>
      <c r="J2374" s="49" t="n">
        <v>1.520244976329309</v>
      </c>
      <c r="K2374" s="49" t="n">
        <v>-1.554298096935854</v>
      </c>
      <c r="L2374" s="49" t="n">
        <v>-2.105899224356611</v>
      </c>
      <c r="M2374" s="49" t="n">
        <v>-1.411121921747446</v>
      </c>
      <c r="N2374" s="49" t="n">
        <v>-1.171402379184218</v>
      </c>
      <c r="O2374" s="49" t="n">
        <v>-4.722823868323413</v>
      </c>
      <c r="P2374" s="49" t="n">
        <v>1.520191130303172</v>
      </c>
      <c r="Q2374" s="49" t="n">
        <v>0.0002231402661652115</v>
      </c>
      <c r="R2374" s="49" t="n">
        <v>-2.219365812150542e-05</v>
      </c>
      <c r="S2374" s="49" t="n">
        <v>-3.234984146338604e-05</v>
      </c>
      <c r="T2374" s="49" t="n">
        <v>-0.0001698211692497953</v>
      </c>
      <c r="U2374" s="49" t="n">
        <v>-8.340728168487743e-05</v>
      </c>
      <c r="V2374" s="49" t="n">
        <v>5.384602613678346e-05</v>
      </c>
      <c r="W2374" s="49" t="n">
        <v>-0.2205214083302187</v>
      </c>
      <c r="X2374" s="49" t="n">
        <v>-0.04750832569144628</v>
      </c>
      <c r="Y2374" s="49" t="n">
        <v>0.1271765742638995</v>
      </c>
      <c r="Z2374" s="49" t="n">
        <v>-0.07729975413960401</v>
      </c>
      <c r="AA2374" s="49" t="n">
        <v>0.005182308688424586</v>
      </c>
      <c r="AB2374" s="49" t="n">
        <v>-0.220501564566696</v>
      </c>
      <c r="AC2374" s="49" t="n">
        <v>-0.2215435126136871</v>
      </c>
      <c r="AD2374" s="49" t="n">
        <v>-0.04716140308498099</v>
      </c>
      <c r="AE2374" s="49" t="n">
        <v>0.1268518928861833</v>
      </c>
      <c r="AF2374" s="49" t="n">
        <v>-0.07437814553226713</v>
      </c>
      <c r="AG2374" s="49" t="n">
        <v>0.002942237113829402</v>
      </c>
      <c r="AH2374" s="49" t="n">
        <v>-0.2205275802878672</v>
      </c>
      <c r="AI2374" s="49" t="n">
        <v>0.08531244849928968</v>
      </c>
      <c r="AJ2374" s="49" t="n">
        <v>6.652339932223765</v>
      </c>
      <c r="AK2374" s="49" t="n">
        <v>4.529806572352262</v>
      </c>
      <c r="AL2374" s="49" t="n">
        <v>0.9615458829703487</v>
      </c>
      <c r="AM2374" s="49" t="n">
        <v>-0.03950921200349429</v>
      </c>
      <c r="AN2374" s="49" t="n">
        <v>-0.0001669743098706898</v>
      </c>
      <c r="AO2374" s="49" t="n">
        <v>-0.03788327473626917</v>
      </c>
      <c r="AP2374" s="49" t="n">
        <v>48.42035723986767</v>
      </c>
      <c r="AQ2374" s="49" t="n">
        <v>24.66035471843788</v>
      </c>
      <c r="AR2374" s="49" t="n">
        <v>3.310261649029196</v>
      </c>
      <c r="AS2374" s="49" t="n">
        <v>-0.0620905141660457</v>
      </c>
      <c r="AT2374" s="49" t="n">
        <v>-0.0003364212439116268</v>
      </c>
      <c r="AU2374" s="49" t="n">
        <v>398.5407762654265</v>
      </c>
      <c r="AV2374" s="49" t="n">
        <v>943.8333648386563</v>
      </c>
      <c r="AW2374" s="49" t="n">
        <v>566.299947219323</v>
      </c>
      <c r="AX2374" s="49" t="n">
        <v>78.6570597690467</v>
      </c>
      <c r="AY2374" s="49" t="n">
        <v>88.48907564209551</v>
      </c>
      <c r="AZ2374" s="49" t="n">
        <v>41.94901427363054</v>
      </c>
      <c r="BA2374" s="49" t="n">
        <v>8.000776990787534</v>
      </c>
      <c r="BB2374" s="49" t="n">
        <v>23.90626443178323</v>
      </c>
      <c r="BC2374" s="49" t="n">
        <v>15.0000045779245</v>
      </c>
      <c r="BD2374" s="49" t="n">
        <v>3.750381231568339</v>
      </c>
      <c r="BE2374" s="49" t="n">
        <v>4.687885160468505</v>
      </c>
      <c r="BF2374" s="49" t="n">
        <v>3.000122442908994</v>
      </c>
      <c r="BG2374" s="49" t="n">
        <v>6.158386446584179</v>
      </c>
      <c r="BH2374" s="49" t="n">
        <v>14.36870952028458</v>
      </c>
      <c r="BI2374" s="49" t="n">
        <v>5.644851858207933</v>
      </c>
      <c r="BJ2374" s="49" t="n">
        <v>0.7184916960695452</v>
      </c>
      <c r="BK2374" s="49" t="n">
        <v>0.4105785563681101</v>
      </c>
      <c r="BL2374" s="49" t="n">
        <v>0.0205276999230439</v>
      </c>
      <c r="BM2374" s="49" t="n">
        <v>0.0986598988517835</v>
      </c>
      <c r="BN2374" s="49" t="n">
        <v>0.679971987564037</v>
      </c>
      <c r="BO2374" s="49" t="n">
        <v>0.2308739997066321</v>
      </c>
      <c r="BP2374" s="49" t="n">
        <v>0.0988044706458549</v>
      </c>
      <c r="BQ2374" s="49" t="n">
        <v>0.6799675257432887</v>
      </c>
      <c r="BR2374" s="49" t="n">
        <v>0.2309203125245957</v>
      </c>
      <c r="BS2374" s="49" t="n">
        <v>-0.144571794071402</v>
      </c>
      <c r="BT2374" s="49" t="n">
        <v>0.004461820748313805</v>
      </c>
      <c r="BU2374" s="49" t="n">
        <v>-0.04631281796357856</v>
      </c>
      <c r="BV2374" s="49" t="n">
        <v>0.151874252568174</v>
      </c>
    </row>
    <row r="2375">
      <c r="A2375" s="51" t="n">
        <v>88.81</v>
      </c>
      <c r="B2375" t="inlineStr">
        <is>
          <t>path/pick_to_place</t>
        </is>
      </c>
      <c r="C2375" t="inlineStr">
        <is>
          <t>effort</t>
        </is>
      </c>
      <c r="D2375" s="51" t="n">
        <v>1</v>
      </c>
      <c r="E2375" s="51" t="n">
        <v>-1.556279652447181</v>
      </c>
      <c r="F2375" s="51" t="n">
        <v>-2.106400271219135</v>
      </c>
      <c r="G2375" s="51" t="n">
        <v>-1.40987652103809</v>
      </c>
      <c r="H2375" s="51" t="n">
        <v>-1.172347483852207</v>
      </c>
      <c r="I2375" s="51" t="n">
        <v>-4.722855442691278</v>
      </c>
      <c r="J2375" s="51" t="n">
        <v>1.518040491332458</v>
      </c>
      <c r="K2375" s="51" t="n">
        <v>-1.556512060932752</v>
      </c>
      <c r="L2375" s="51" t="n">
        <v>-2.106371474824464</v>
      </c>
      <c r="M2375" s="51" t="n">
        <v>-1.409849195985581</v>
      </c>
      <c r="N2375" s="51" t="n">
        <v>-1.17216316466635</v>
      </c>
      <c r="O2375" s="51" t="n">
        <v>-4.722789634169117</v>
      </c>
      <c r="P2375" s="51" t="n">
        <v>1.517987926894636</v>
      </c>
      <c r="Q2375" s="51" t="n">
        <v>0.0002324084855711561</v>
      </c>
      <c r="R2375" s="51" t="n">
        <v>-2.879639467190387e-05</v>
      </c>
      <c r="S2375" s="51" t="n">
        <v>-2.732505250913064e-05</v>
      </c>
      <c r="T2375" s="51" t="n">
        <v>-0.0001843191858563742</v>
      </c>
      <c r="U2375" s="51" t="n">
        <v>-6.580852216142574e-05</v>
      </c>
      <c r="V2375" s="51" t="n">
        <v>5.256443782197806e-05</v>
      </c>
      <c r="W2375" s="51" t="n">
        <v>-0.2203762309193317</v>
      </c>
      <c r="X2375" s="51" t="n">
        <v>-0.04851970710889319</v>
      </c>
      <c r="Y2375" s="51" t="n">
        <v>0.128783519020482</v>
      </c>
      <c r="Z2375" s="51" t="n">
        <v>-0.07791411304131607</v>
      </c>
      <c r="AA2375" s="51" t="n">
        <v>0.0051835639537972</v>
      </c>
      <c r="AB2375" s="51" t="n">
        <v>-0.2203522037710328</v>
      </c>
      <c r="AC2375" s="51" t="n">
        <v>-0.2212639614804038</v>
      </c>
      <c r="AD2375" s="51" t="n">
        <v>-0.04737188163027599</v>
      </c>
      <c r="AE2375" s="51" t="n">
        <v>0.1277735988784735</v>
      </c>
      <c r="AF2375" s="51" t="n">
        <v>-0.07763804936320767</v>
      </c>
      <c r="AG2375" s="51" t="n">
        <v>0.003785758788939535</v>
      </c>
      <c r="AH2375" s="51" t="n">
        <v>-0.2202398520996882</v>
      </c>
      <c r="AI2375" s="51" t="n">
        <v>0.1067735432300159</v>
      </c>
      <c r="AJ2375" s="51" t="n">
        <v>6.638230925432172</v>
      </c>
      <c r="AK2375" s="51" t="n">
        <v>4.562605301074921</v>
      </c>
      <c r="AL2375" s="51" t="n">
        <v>0.977797415193985</v>
      </c>
      <c r="AM2375" s="51" t="n">
        <v>-0.03459618306687425</v>
      </c>
      <c r="AN2375" s="51" t="n">
        <v>-0.0002214488628140698</v>
      </c>
      <c r="AO2375" s="51" t="n">
        <v>0.05350357877622837</v>
      </c>
      <c r="AP2375" s="51" t="n">
        <v>48.30810796863519</v>
      </c>
      <c r="AQ2375" s="51" t="n">
        <v>24.72876760437982</v>
      </c>
      <c r="AR2375" s="51" t="n">
        <v>3.328400926951398</v>
      </c>
      <c r="AS2375" s="51" t="n">
        <v>-0.056178793086356</v>
      </c>
      <c r="AT2375" s="51" t="n">
        <v>-0.0004869927949679851</v>
      </c>
      <c r="AU2375" s="51" t="n">
        <v>398.5453685027722</v>
      </c>
      <c r="AV2375" s="51" t="n">
        <v>943.8450311902698</v>
      </c>
      <c r="AW2375" s="51" t="n">
        <v>566.3069477471298</v>
      </c>
      <c r="AX2375" s="51" t="n">
        <v>78.65798917135623</v>
      </c>
      <c r="AY2375" s="51" t="n">
        <v>88.49012238567455</v>
      </c>
      <c r="AZ2375" s="51" t="n">
        <v>41.94952413089423</v>
      </c>
      <c r="BA2375" s="51" t="n">
        <v>8.000773105833597</v>
      </c>
      <c r="BB2375" s="51" t="n">
        <v>23.90626435962431</v>
      </c>
      <c r="BC2375" s="51" t="n">
        <v>15.00000455503488</v>
      </c>
      <c r="BD2375" s="51" t="n">
        <v>3.750379325410497</v>
      </c>
      <c r="BE2375" s="51" t="n">
        <v>4.687883234666162</v>
      </c>
      <c r="BF2375" s="51" t="n">
        <v>3.000121830694449</v>
      </c>
      <c r="BG2375" s="51" t="n">
        <v>6.15840581054572</v>
      </c>
      <c r="BH2375" s="51" t="n">
        <v>14.36876500604117</v>
      </c>
      <c r="BI2375" s="51" t="n">
        <v>5.644873635909438</v>
      </c>
      <c r="BJ2375" s="51" t="n">
        <v>0.7184939286349304</v>
      </c>
      <c r="BK2375" s="51" t="n">
        <v>0.4105796349961799</v>
      </c>
      <c r="BL2375" s="51" t="n">
        <v>0.02052776752396738</v>
      </c>
      <c r="BM2375" s="51" t="n">
        <v>0.1001502892546772</v>
      </c>
      <c r="BN2375" s="51" t="n">
        <v>0.6800444581503471</v>
      </c>
      <c r="BO2375" s="51" t="n">
        <v>0.2310639938742088</v>
      </c>
      <c r="BP2375" s="51" t="n">
        <v>0.1003026799090328</v>
      </c>
      <c r="BQ2375" s="51" t="n">
        <v>0.6800378555735505</v>
      </c>
      <c r="BR2375" s="51" t="n">
        <v>0.2311138936763926</v>
      </c>
      <c r="BS2375" s="51" t="n">
        <v>-0.1523906543556136</v>
      </c>
      <c r="BT2375" s="51" t="n">
        <v>0.006602576796632675</v>
      </c>
      <c r="BU2375" s="51" t="n">
        <v>-0.04989980218378376</v>
      </c>
      <c r="BV2375" s="51" t="n">
        <v>0.1604883042880954</v>
      </c>
    </row>
    <row r="2376">
      <c r="A2376" s="49" t="n">
        <v>88.81999999999999</v>
      </c>
      <c r="B2376" s="50" t="inlineStr">
        <is>
          <t>path/pick_to_place</t>
        </is>
      </c>
      <c r="C2376" s="50" t="inlineStr">
        <is>
          <t>effort</t>
        </is>
      </c>
      <c r="D2376" s="49" t="n">
        <v>1</v>
      </c>
      <c r="E2376" s="49" t="n">
        <v>-1.55848177498656</v>
      </c>
      <c r="F2376" s="49" t="n">
        <v>-2.106895914841935</v>
      </c>
      <c r="G2376" s="49" t="n">
        <v>-1.408572063871781</v>
      </c>
      <c r="H2376" s="49" t="n">
        <v>-1.173133001768263</v>
      </c>
      <c r="I2376" s="49" t="n">
        <v>-4.722803622837815</v>
      </c>
      <c r="J2376" s="49" t="n">
        <v>1.515838680270028</v>
      </c>
      <c r="K2376" s="49" t="n">
        <v>-1.558722243142526</v>
      </c>
      <c r="L2376" s="49" t="n">
        <v>-2.106854628456272</v>
      </c>
      <c r="M2376" s="49" t="n">
        <v>-1.408553047446177</v>
      </c>
      <c r="N2376" s="49" t="n">
        <v>-1.172962959919055</v>
      </c>
      <c r="O2376" s="49" t="n">
        <v>-4.722745156216694</v>
      </c>
      <c r="P2376" s="49" t="n">
        <v>1.515788971144427</v>
      </c>
      <c r="Q2376" s="49" t="n">
        <v>0.0002404681559660116</v>
      </c>
      <c r="R2376" s="49" t="n">
        <v>-4.12863856631418e-05</v>
      </c>
      <c r="S2376" s="49" t="n">
        <v>-1.90164256044234e-05</v>
      </c>
      <c r="T2376" s="49" t="n">
        <v>-0.0001700418492081024</v>
      </c>
      <c r="U2376" s="49" t="n">
        <v>-5.846662112141132e-05</v>
      </c>
      <c r="V2376" s="49" t="n">
        <v>4.970912560153806e-05</v>
      </c>
      <c r="W2376" s="49" t="n">
        <v>-0.220022126692993</v>
      </c>
      <c r="X2376" s="49" t="n">
        <v>-0.05075858186934711</v>
      </c>
      <c r="Y2376" s="49" t="n">
        <v>0.1323463303347036</v>
      </c>
      <c r="Z2376" s="49" t="n">
        <v>-0.07928144566666433</v>
      </c>
      <c r="AA2376" s="49" t="n">
        <v>0.005179695962709269</v>
      </c>
      <c r="AB2376" s="49" t="n">
        <v>-0.2199822862284545</v>
      </c>
      <c r="AC2376" s="49" t="n">
        <v>-0.2207965989912083</v>
      </c>
      <c r="AD2376" s="49" t="n">
        <v>-0.04921257844742834</v>
      </c>
      <c r="AE2376" s="49" t="n">
        <v>0.1313322081080098</v>
      </c>
      <c r="AF2376" s="49" t="n">
        <v>-0.08212492903604393</v>
      </c>
      <c r="AG2376" s="49" t="n">
        <v>0.004938639058777307</v>
      </c>
      <c r="AH2376" s="49" t="n">
        <v>-0.2197433029959435</v>
      </c>
      <c r="AI2376" s="49" t="n">
        <v>0.1208808523655548</v>
      </c>
      <c r="AJ2376" s="49" t="n">
        <v>6.62244969530452</v>
      </c>
      <c r="AK2376" s="49" t="n">
        <v>4.584244185471264</v>
      </c>
      <c r="AL2376" s="49" t="n">
        <v>0.9903239469220055</v>
      </c>
      <c r="AM2376" s="49" t="n">
        <v>-0.03200484699016697</v>
      </c>
      <c r="AN2376" s="49" t="n">
        <v>-0.0003419353081509503</v>
      </c>
      <c r="AO2376" s="49" t="n">
        <v>0.1853248000367618</v>
      </c>
      <c r="AP2376" s="49" t="n">
        <v>48.13867570991322</v>
      </c>
      <c r="AQ2376" s="49" t="n">
        <v>24.8222324466791</v>
      </c>
      <c r="AR2376" s="49" t="n">
        <v>3.355433936807954</v>
      </c>
      <c r="AS2376" s="49" t="n">
        <v>-0.04882803357642349</v>
      </c>
      <c r="AT2376" s="49" t="n">
        <v>-0.0007196315210627137</v>
      </c>
      <c r="AU2376" s="49" t="n">
        <v>398.5499148177445</v>
      </c>
      <c r="AV2376" s="49" t="n">
        <v>943.856580878367</v>
      </c>
      <c r="AW2376" s="49" t="n">
        <v>566.3138782696585</v>
      </c>
      <c r="AX2376" s="49" t="n">
        <v>78.65890927964267</v>
      </c>
      <c r="AY2376" s="49" t="n">
        <v>88.49115866181781</v>
      </c>
      <c r="AZ2376" s="49" t="n">
        <v>41.95002888958529</v>
      </c>
      <c r="BA2376" s="49" t="n">
        <v>8.000769240304429</v>
      </c>
      <c r="BB2376" s="49" t="n">
        <v>23.90626428782619</v>
      </c>
      <c r="BC2376" s="49" t="n">
        <v>15.00000453225971</v>
      </c>
      <c r="BD2376" s="49" t="n">
        <v>3.750377428783445</v>
      </c>
      <c r="BE2376" s="49" t="n">
        <v>4.687881318492831</v>
      </c>
      <c r="BF2376" s="49" t="n">
        <v>3.000121221540977</v>
      </c>
      <c r="BG2376" s="49" t="n">
        <v>6.158424940819172</v>
      </c>
      <c r="BH2376" s="49" t="n">
        <v>14.36881982596868</v>
      </c>
      <c r="BI2376" s="49" t="n">
        <v>5.644895152278524</v>
      </c>
      <c r="BJ2376" s="49" t="n">
        <v>0.7184960014913113</v>
      </c>
      <c r="BK2376" s="49" t="n">
        <v>0.4105806834909721</v>
      </c>
      <c r="BL2376" s="49" t="n">
        <v>0.02052783431367977</v>
      </c>
      <c r="BM2376" s="49" t="n">
        <v>0.1016396405379105</v>
      </c>
      <c r="BN2376" s="49" t="n">
        <v>0.6801211689600976</v>
      </c>
      <c r="BO2376" s="49" t="n">
        <v>0.2312539414378972</v>
      </c>
      <c r="BP2376" s="49" t="n">
        <v>0.101798229194672</v>
      </c>
      <c r="BQ2376" s="49" t="n">
        <v>0.6801086333434118</v>
      </c>
      <c r="BR2376" s="49" t="n">
        <v>0.2313071227751007</v>
      </c>
      <c r="BS2376" s="49" t="n">
        <v>-0.1585886567614381</v>
      </c>
      <c r="BT2376" s="49" t="n">
        <v>0.01253561668579373</v>
      </c>
      <c r="BU2376" s="49" t="n">
        <v>-0.05318133720355611</v>
      </c>
      <c r="BV2376" s="49" t="n">
        <v>0.1677371704955366</v>
      </c>
    </row>
    <row r="2377">
      <c r="A2377" s="51" t="n">
        <v>88.83</v>
      </c>
      <c r="B2377" t="inlineStr">
        <is>
          <t>path/pick_to_place</t>
        </is>
      </c>
      <c r="C2377" t="inlineStr">
        <is>
          <t>effort</t>
        </is>
      </c>
      <c r="D2377" s="51" t="n">
        <v>1</v>
      </c>
      <c r="E2377" s="51" t="n">
        <v>-1.560679741320479</v>
      </c>
      <c r="F2377" s="51" t="n">
        <v>-2.10741743054326</v>
      </c>
      <c r="G2377" s="51" t="n">
        <v>-1.407226423691718</v>
      </c>
      <c r="H2377" s="51" t="n">
        <v>-1.173934337359869</v>
      </c>
      <c r="I2377" s="51" t="n">
        <v>-4.722751858465163</v>
      </c>
      <c r="J2377" s="51" t="n">
        <v>1.513641220136176</v>
      </c>
      <c r="K2377" s="51" t="n">
        <v>-1.560926910213349</v>
      </c>
      <c r="L2377" s="51" t="n">
        <v>-2.107362419727884</v>
      </c>
      <c r="M2377" s="51" t="n">
        <v>-1.407211763959716</v>
      </c>
      <c r="N2377" s="51" t="n">
        <v>-1.173810225548676</v>
      </c>
      <c r="O2377" s="51" t="n">
        <v>-4.722688993191527</v>
      </c>
      <c r="P2377" s="51" t="n">
        <v>1.513594643092538</v>
      </c>
      <c r="Q2377" s="51" t="n">
        <v>0.0002471688928697979</v>
      </c>
      <c r="R2377" s="51" t="n">
        <v>-5.501081537673258e-05</v>
      </c>
      <c r="S2377" s="51" t="n">
        <v>-1.465973200120985e-05</v>
      </c>
      <c r="T2377" s="51" t="n">
        <v>-0.0001241118111927619</v>
      </c>
      <c r="U2377" s="51" t="n">
        <v>-6.286527363563721e-05</v>
      </c>
      <c r="V2377" s="51" t="n">
        <v>4.657704363708604e-05</v>
      </c>
      <c r="W2377" s="51" t="n">
        <v>-0.219561278749268</v>
      </c>
      <c r="X2377" s="51" t="n">
        <v>-0.05359762184192438</v>
      </c>
      <c r="Y2377" s="51" t="n">
        <v>0.1368665047503499</v>
      </c>
      <c r="Z2377" s="51" t="n">
        <v>-0.08101851907802503</v>
      </c>
      <c r="AA2377" s="51" t="n">
        <v>0.005172902867194646</v>
      </c>
      <c r="AB2377" s="51" t="n">
        <v>-0.2194993239490884</v>
      </c>
      <c r="AC2377" s="51" t="n">
        <v>-0.2201830246738984</v>
      </c>
      <c r="AD2377" s="51" t="n">
        <v>-0.05213845051083999</v>
      </c>
      <c r="AE2377" s="51" t="n">
        <v>0.1365403757097162</v>
      </c>
      <c r="AF2377" s="51" t="n">
        <v>-0.08697898174711054</v>
      </c>
      <c r="AG2377" s="51" t="n">
        <v>0.006135181609865007</v>
      </c>
      <c r="AH2377" s="51" t="n">
        <v>-0.2192768001977751</v>
      </c>
      <c r="AI2377" s="51" t="n">
        <v>0.1267150036926178</v>
      </c>
      <c r="AJ2377" s="51" t="n">
        <v>6.612016750286744</v>
      </c>
      <c r="AK2377" s="51" t="n">
        <v>4.590177258831355</v>
      </c>
      <c r="AL2377" s="51" t="n">
        <v>0.9993968084037916</v>
      </c>
      <c r="AM2377" s="51" t="n">
        <v>-0.03197379081267979</v>
      </c>
      <c r="AN2377" s="51" t="n">
        <v>-0.0004720101483604049</v>
      </c>
      <c r="AO2377" s="51" t="n">
        <v>0.2674766823494976</v>
      </c>
      <c r="AP2377" s="51" t="n">
        <v>48.03963586792202</v>
      </c>
      <c r="AQ2377" s="51" t="n">
        <v>24.88211950366979</v>
      </c>
      <c r="AR2377" s="51" t="n">
        <v>3.374510992628305</v>
      </c>
      <c r="AS2377" s="51" t="n">
        <v>-0.04469742707096369</v>
      </c>
      <c r="AT2377" s="51" t="n">
        <v>-0.0008911825870648644</v>
      </c>
      <c r="AU2377" s="51" t="n">
        <v>398.5544156695671</v>
      </c>
      <c r="AV2377" s="51" t="n">
        <v>943.8680150695834</v>
      </c>
      <c r="AW2377" s="51" t="n">
        <v>566.3207394869619</v>
      </c>
      <c r="AX2377" s="51" t="n">
        <v>78.65982018684625</v>
      </c>
      <c r="AY2377" s="51" t="n">
        <v>88.49218457519963</v>
      </c>
      <c r="AZ2377" s="51" t="n">
        <v>41.95052860068944</v>
      </c>
      <c r="BA2377" s="51" t="n">
        <v>8.000765394102906</v>
      </c>
      <c r="BB2377" s="51" t="n">
        <v>23.90626421638706</v>
      </c>
      <c r="BC2377" s="51" t="n">
        <v>15.00000450959841</v>
      </c>
      <c r="BD2377" s="51" t="n">
        <v>3.750375541639528</v>
      </c>
      <c r="BE2377" s="51" t="n">
        <v>4.687879411900367</v>
      </c>
      <c r="BF2377" s="51" t="n">
        <v>3.000120615433272</v>
      </c>
      <c r="BG2377" s="51" t="n">
        <v>6.158443841529342</v>
      </c>
      <c r="BH2377" s="51" t="n">
        <v>14.36887406881232</v>
      </c>
      <c r="BI2377" s="51" t="n">
        <v>5.644916410451182</v>
      </c>
      <c r="BJ2377" s="51" t="n">
        <v>0.7184980759052574</v>
      </c>
      <c r="BK2377" s="51" t="n">
        <v>0.4105817152890804</v>
      </c>
      <c r="BL2377" s="51" t="n">
        <v>0.02052790030191561</v>
      </c>
      <c r="BM2377" s="51" t="n">
        <v>0.1031268785308481</v>
      </c>
      <c r="BN2377" s="51" t="n">
        <v>0.6802063509525466</v>
      </c>
      <c r="BO2377" s="51" t="n">
        <v>0.2314438157220543</v>
      </c>
      <c r="BP2377" s="51" t="n">
        <v>0.103289774936827</v>
      </c>
      <c r="BQ2377" s="51" t="n">
        <v>0.6801861602156473</v>
      </c>
      <c r="BR2377" s="51" t="n">
        <v>0.2314998806590728</v>
      </c>
      <c r="BS2377" s="51" t="n">
        <v>-0.1628964059789267</v>
      </c>
      <c r="BT2377" s="51" t="n">
        <v>0.02019073689929485</v>
      </c>
      <c r="BU2377" s="51" t="n">
        <v>-0.05606493701851289</v>
      </c>
      <c r="BV2377" s="51" t="n">
        <v>0.1734536886326655</v>
      </c>
    </row>
    <row r="2378">
      <c r="A2378" s="49" t="n">
        <v>88.84</v>
      </c>
      <c r="B2378" s="50" t="inlineStr">
        <is>
          <t>path/pick_to_place</t>
        </is>
      </c>
      <c r="C2378" s="50" t="inlineStr">
        <is>
          <t>effort</t>
        </is>
      </c>
      <c r="D2378" s="49" t="n">
        <v>1</v>
      </c>
      <c r="E2378" s="49" t="n">
        <v>-1.56287294040198</v>
      </c>
      <c r="F2378" s="49" t="n">
        <v>-2.107968117905616</v>
      </c>
      <c r="G2378" s="49" t="n">
        <v>-1.405834328317626</v>
      </c>
      <c r="H2378" s="49" t="n">
        <v>-1.174753532287056</v>
      </c>
      <c r="I2378" s="49" t="n">
        <v>-4.722700166630244</v>
      </c>
      <c r="J2378" s="49" t="n">
        <v>1.511448756514006</v>
      </c>
      <c r="K2378" s="49" t="n">
        <v>-1.563124912174959</v>
      </c>
      <c r="L2378" s="49" t="n">
        <v>-2.107901795371116</v>
      </c>
      <c r="M2378" s="49" t="n">
        <v>-1.405816256583538</v>
      </c>
      <c r="N2378" s="49" t="n">
        <v>-1.174700611721604</v>
      </c>
      <c r="O2378" s="49" t="n">
        <v>-4.722622283817813</v>
      </c>
      <c r="P2378" s="49" t="n">
        <v>1.511404732809172</v>
      </c>
      <c r="Q2378" s="49" t="n">
        <v>0.0002519717729789761</v>
      </c>
      <c r="R2378" s="49" t="n">
        <v>-6.632253450078451e-05</v>
      </c>
      <c r="S2378" s="49" t="n">
        <v>-1.807173408741036e-05</v>
      </c>
      <c r="T2378" s="49" t="n">
        <v>-5.292056545269652e-05</v>
      </c>
      <c r="U2378" s="49" t="n">
        <v>-7.788281243037432e-05</v>
      </c>
      <c r="V2378" s="49" t="n">
        <v>4.402370483402862e-05</v>
      </c>
      <c r="W2378" s="49" t="n">
        <v>-0.2190817373871398</v>
      </c>
      <c r="X2378" s="49" t="n">
        <v>-0.05651570905815204</v>
      </c>
      <c r="Y2378" s="49" t="n">
        <v>0.1415144581084195</v>
      </c>
      <c r="Z2378" s="49" t="n">
        <v>-0.08280599614675012</v>
      </c>
      <c r="AA2378" s="49" t="n">
        <v>0.005165537676972498</v>
      </c>
      <c r="AB2378" s="49" t="n">
        <v>-0.218996858531056</v>
      </c>
      <c r="AC2378" s="49" t="n">
        <v>-0.219481760666806</v>
      </c>
      <c r="AD2378" s="49" t="n">
        <v>-0.0554423213735221</v>
      </c>
      <c r="AE2378" s="49" t="n">
        <v>0.1420574046493567</v>
      </c>
      <c r="AF2378" s="49" t="n">
        <v>-0.09075216812839876</v>
      </c>
      <c r="AG2378" s="49" t="n">
        <v>0.007093626377890691</v>
      </c>
      <c r="AH2378" s="49" t="n">
        <v>-0.2188412448369548</v>
      </c>
      <c r="AI2378" s="49" t="n">
        <v>0.1253990481373466</v>
      </c>
      <c r="AJ2378" s="49" t="n">
        <v>6.608764627986591</v>
      </c>
      <c r="AK2378" s="49" t="n">
        <v>4.582374225493238</v>
      </c>
      <c r="AL2378" s="49" t="n">
        <v>1.005024995686741</v>
      </c>
      <c r="AM2378" s="49" t="n">
        <v>-0.03397974512058174</v>
      </c>
      <c r="AN2378" s="49" t="n">
        <v>-0.0005767884321173509</v>
      </c>
      <c r="AO2378" s="49" t="n">
        <v>0.2968778814094983</v>
      </c>
      <c r="AP2378" s="49" t="n">
        <v>48.01555184582421</v>
      </c>
      <c r="AQ2378" s="49" t="n">
        <v>24.90514188458679</v>
      </c>
      <c r="AR2378" s="49" t="n">
        <v>3.386001461682151</v>
      </c>
      <c r="AS2378" s="49" t="n">
        <v>-0.04414307370489894</v>
      </c>
      <c r="AT2378" s="49" t="n">
        <v>-0.0009996571203236581</v>
      </c>
      <c r="AU2378" s="49" t="n">
        <v>398.5588715128715</v>
      </c>
      <c r="AV2378" s="49" t="n">
        <v>943.8793349188876</v>
      </c>
      <c r="AW2378" s="49" t="n">
        <v>566.3275320920923</v>
      </c>
      <c r="AX2378" s="49" t="n">
        <v>78.66072198497778</v>
      </c>
      <c r="AY2378" s="49" t="n">
        <v>88.49320022944764</v>
      </c>
      <c r="AZ2378" s="49" t="n">
        <v>41.95102331468254</v>
      </c>
      <c r="BA2378" s="49" t="n">
        <v>8.000761567132392</v>
      </c>
      <c r="BB2378" s="49" t="n">
        <v>23.90626414530512</v>
      </c>
      <c r="BC2378" s="49" t="n">
        <v>15.00000448705041</v>
      </c>
      <c r="BD2378" s="49" t="n">
        <v>3.75037366393133</v>
      </c>
      <c r="BE2378" s="49" t="n">
        <v>4.687877514840865</v>
      </c>
      <c r="BF2378" s="49" t="n">
        <v>3.000120012356106</v>
      </c>
      <c r="BG2378" s="49" t="n">
        <v>6.15846251543099</v>
      </c>
      <c r="BH2378" s="49" t="n">
        <v>14.3689276688578</v>
      </c>
      <c r="BI2378" s="49" t="n">
        <v>5.644937413525768</v>
      </c>
      <c r="BJ2378" s="49" t="n">
        <v>0.7185004800015963</v>
      </c>
      <c r="BK2378" s="49" t="n">
        <v>0.4105827347056115</v>
      </c>
      <c r="BL2378" s="49" t="n">
        <v>0.02052796549829262</v>
      </c>
      <c r="BM2378" s="49" t="n">
        <v>0.1046116437655922</v>
      </c>
      <c r="BN2378" s="49" t="n">
        <v>0.6803015419001606</v>
      </c>
      <c r="BO2378" s="49" t="n">
        <v>0.2316336037150321</v>
      </c>
      <c r="BP2378" s="49" t="n">
        <v>0.1047766571430682</v>
      </c>
      <c r="BQ2378" s="49" t="n">
        <v>0.6802739201269147</v>
      </c>
      <c r="BR2378" s="49" t="n">
        <v>0.2316920612759128</v>
      </c>
      <c r="BS2378" s="49" t="n">
        <v>-0.165013377475931</v>
      </c>
      <c r="BT2378" s="49" t="n">
        <v>0.02762177324588944</v>
      </c>
      <c r="BU2378" s="49" t="n">
        <v>-0.05845756088068699</v>
      </c>
      <c r="BV2378" s="49" t="n">
        <v>0.177227716589084</v>
      </c>
    </row>
    <row r="2379">
      <c r="A2379" s="51" t="n">
        <v>88.84999999999999</v>
      </c>
      <c r="B2379" t="inlineStr">
        <is>
          <t>path/pick_to_place</t>
        </is>
      </c>
      <c r="C2379" t="inlineStr">
        <is>
          <t>effort</t>
        </is>
      </c>
      <c r="D2379" s="51" t="n">
        <v>1</v>
      </c>
      <c r="E2379" s="51" t="n">
        <v>-1.56506154485477</v>
      </c>
      <c r="F2379" s="51" t="n">
        <v>-2.108546644210462</v>
      </c>
      <c r="G2379" s="51" t="n">
        <v>-1.404397880231146</v>
      </c>
      <c r="H2379" s="51" t="n">
        <v>-1.175589789211682</v>
      </c>
      <c r="I2379" s="51" t="n">
        <v>-4.722648543434319</v>
      </c>
      <c r="J2379" s="51" t="n">
        <v>1.509261102508272</v>
      </c>
      <c r="K2379" s="51" t="n">
        <v>-1.565315650024133</v>
      </c>
      <c r="L2379" s="51" t="n">
        <v>-2.108473212988554</v>
      </c>
      <c r="M2379" s="51" t="n">
        <v>-1.404369585992243</v>
      </c>
      <c r="N2379" s="51" t="n">
        <v>-1.175617192902304</v>
      </c>
      <c r="O2379" s="51" t="n">
        <v>-4.722548592082918</v>
      </c>
      <c r="P2379" s="51" t="n">
        <v>1.50921891301607</v>
      </c>
      <c r="Q2379" s="51" t="n">
        <v>0.0002541051693625285</v>
      </c>
      <c r="R2379" s="51" t="n">
        <v>-7.343122190750506e-05</v>
      </c>
      <c r="S2379" s="51" t="n">
        <v>-2.829423890293725e-05</v>
      </c>
      <c r="T2379" s="51" t="n">
        <v>2.740369062248504e-05</v>
      </c>
      <c r="U2379" s="51" t="n">
        <v>-9.995135140172806e-05</v>
      </c>
      <c r="V2379" s="51" t="n">
        <v>4.218949220180512e-05</v>
      </c>
      <c r="W2379" s="51" t="n">
        <v>-0.2186521864407537</v>
      </c>
      <c r="X2379" s="51" t="n">
        <v>-0.05910750127698372</v>
      </c>
      <c r="Y2379" s="51" t="n">
        <v>0.145644842185337</v>
      </c>
      <c r="Z2379" s="51" t="n">
        <v>-0.08439541436621885</v>
      </c>
      <c r="AA2379" s="51" t="n">
        <v>0.00515943851503229</v>
      </c>
      <c r="AB2379" s="51" t="n">
        <v>-0.2185478440469128</v>
      </c>
      <c r="AC2379" s="51" t="n">
        <v>-0.2187419608375224</v>
      </c>
      <c r="AD2379" s="51" t="n">
        <v>-0.05852952013201061</v>
      </c>
      <c r="AE2379" s="51" t="n">
        <v>0.1467831117989131</v>
      </c>
      <c r="AF2379" s="51" t="n">
        <v>-0.09235751273255476</v>
      </c>
      <c r="AG2379" s="51" t="n">
        <v>0.00759646798375199</v>
      </c>
      <c r="AH2379" s="51" t="n">
        <v>-0.2184475242799511</v>
      </c>
      <c r="AI2379" s="51" t="n">
        <v>0.1180284414560075</v>
      </c>
      <c r="AJ2379" s="51" t="n">
        <v>6.611895023831099</v>
      </c>
      <c r="AK2379" s="51" t="n">
        <v>4.565862801137628</v>
      </c>
      <c r="AL2379" s="51" t="n">
        <v>1.006543386117363</v>
      </c>
      <c r="AM2379" s="51" t="n">
        <v>-0.03731117020253776</v>
      </c>
      <c r="AN2379" s="51" t="n">
        <v>-0.0006515427636166048</v>
      </c>
      <c r="AO2379" s="51" t="n">
        <v>0.2837789299491893</v>
      </c>
      <c r="AP2379" s="51" t="n">
        <v>48.05475411536138</v>
      </c>
      <c r="AQ2379" s="51" t="n">
        <v>24.89772747577096</v>
      </c>
      <c r="AR2379" s="51" t="n">
        <v>3.390644598455329</v>
      </c>
      <c r="AS2379" s="51" t="n">
        <v>-0.04640242305570769</v>
      </c>
      <c r="AT2379" s="51" t="n">
        <v>-0.00105145117424599</v>
      </c>
      <c r="AU2379" s="51" t="n">
        <v>398.5632827977428</v>
      </c>
      <c r="AV2379" s="51" t="n">
        <v>943.8905415696987</v>
      </c>
      <c r="AW2379" s="51" t="n">
        <v>566.3342567711713</v>
      </c>
      <c r="AX2379" s="51" t="n">
        <v>78.66161476512801</v>
      </c>
      <c r="AY2379" s="51" t="n">
        <v>88.49420572715316</v>
      </c>
      <c r="AZ2379" s="51" t="n">
        <v>41.95151308153572</v>
      </c>
      <c r="BA2379" s="51" t="n">
        <v>8.000757759296729</v>
      </c>
      <c r="BB2379" s="51" t="n">
        <v>23.9062640745786</v>
      </c>
      <c r="BC2379" s="51" t="n">
        <v>15.00000446461516</v>
      </c>
      <c r="BD2379" s="51" t="n">
        <v>3.750371795611673</v>
      </c>
      <c r="BE2379" s="51" t="n">
        <v>4.687875627266661</v>
      </c>
      <c r="BF2379" s="51" t="n">
        <v>3.000119412294325</v>
      </c>
      <c r="BG2379" s="51" t="n">
        <v>6.158480965245818</v>
      </c>
      <c r="BH2379" s="51" t="n">
        <v>14.36898054629257</v>
      </c>
      <c r="BI2379" s="51" t="n">
        <v>5.644958164563459</v>
      </c>
      <c r="BJ2379" s="51" t="n">
        <v>0.7185033594518555</v>
      </c>
      <c r="BK2379" s="51" t="n">
        <v>0.4105837476179003</v>
      </c>
      <c r="BL2379" s="51" t="n">
        <v>0.02052802991231311</v>
      </c>
      <c r="BM2379" s="51" t="n">
        <v>0.1060941324789577</v>
      </c>
      <c r="BN2379" s="51" t="n">
        <v>0.6804061215034697</v>
      </c>
      <c r="BO2379" s="51" t="n">
        <v>0.2318233052788359</v>
      </c>
      <c r="BP2379" s="51" t="n">
        <v>0.1062588332770728</v>
      </c>
      <c r="BQ2379" s="51" t="n">
        <v>0.6803727173339145</v>
      </c>
      <c r="BR2379" s="51" t="n">
        <v>0.2318835667831181</v>
      </c>
      <c r="BS2379" s="51" t="n">
        <v>-0.1647007981150639</v>
      </c>
      <c r="BT2379" s="51" t="n">
        <v>0.03340416955521786</v>
      </c>
      <c r="BU2379" s="51" t="n">
        <v>-0.06026150428217747</v>
      </c>
      <c r="BV2379" s="51" t="n">
        <v>0.1785319028682652</v>
      </c>
    </row>
    <row r="2380">
      <c r="A2380" s="49" t="n">
        <v>88.86</v>
      </c>
      <c r="B2380" s="50" t="inlineStr">
        <is>
          <t>path/pick_to_place</t>
        </is>
      </c>
      <c r="C2380" s="50" t="inlineStr">
        <is>
          <t>effort</t>
        </is>
      </c>
      <c r="D2380" s="49" t="n">
        <v>1</v>
      </c>
      <c r="E2380" s="49" t="n">
        <v>-1.567246317308574</v>
      </c>
      <c r="F2380" s="49" t="n">
        <v>-2.109148202195483</v>
      </c>
      <c r="G2380" s="49" t="n">
        <v>-1.402924714216476</v>
      </c>
      <c r="H2380" s="49" t="n">
        <v>-1.176440180543643</v>
      </c>
      <c r="I2380" s="49" t="n">
        <v>-4.722596969171852</v>
      </c>
      <c r="J2380" s="49" t="n">
        <v>1.507077444620629</v>
      </c>
      <c r="K2380" s="49" t="n">
        <v>-1.567499017847189</v>
      </c>
      <c r="L2380" s="49" t="n">
        <v>-2.109072153445829</v>
      </c>
      <c r="M2380" s="49" t="n">
        <v>-1.40288348526592</v>
      </c>
      <c r="N2380" s="49" t="n">
        <v>-1.176536432858356</v>
      </c>
      <c r="O2380" s="49" t="n">
        <v>-4.722472940800188</v>
      </c>
      <c r="P2380" s="49" t="n">
        <v>1.507036312274674</v>
      </c>
      <c r="Q2380" s="49" t="n">
        <v>0.0002527005386150361</v>
      </c>
      <c r="R2380" s="49" t="n">
        <v>-7.604874965405628e-05</v>
      </c>
      <c r="S2380" s="49" t="n">
        <v>-4.122895055602704e-05</v>
      </c>
      <c r="T2380" s="49" t="n">
        <v>9.625231471233064e-05</v>
      </c>
      <c r="U2380" s="49" t="n">
        <v>-0.0001240283716645862</v>
      </c>
      <c r="V2380" s="49" t="n">
        <v>4.113234595504167e-05</v>
      </c>
      <c r="W2380" s="49" t="n">
        <v>-0.2183219432794178</v>
      </c>
      <c r="X2380" s="49" t="n">
        <v>-0.0610834319847994</v>
      </c>
      <c r="Y2380" s="49" t="n">
        <v>0.1487965446929533</v>
      </c>
      <c r="Z2380" s="49" t="n">
        <v>-0.08560918585183792</v>
      </c>
      <c r="AA2380" s="49" t="n">
        <v>0.005155928617633775</v>
      </c>
      <c r="AB2380" s="49" t="n">
        <v>-0.218204647043648</v>
      </c>
      <c r="AC2380" s="49" t="n">
        <v>-0.2180129060867076</v>
      </c>
      <c r="AD2380" s="49" t="n">
        <v>-0.06098149986002434</v>
      </c>
      <c r="AE2380" s="49" t="n">
        <v>0.1500399698533098</v>
      </c>
      <c r="AF2380" s="49" t="n">
        <v>-0.09147949250789508</v>
      </c>
      <c r="AG2380" s="49" t="n">
        <v>0.007555727974103532</v>
      </c>
      <c r="AH2380" s="49" t="n">
        <v>-0.2181607064688633</v>
      </c>
      <c r="AI2380" s="49" t="n">
        <v>0.1057573403339482</v>
      </c>
      <c r="AJ2380" s="49" t="n">
        <v>6.619696535117926</v>
      </c>
      <c r="AK2380" s="49" t="n">
        <v>4.546427303055813</v>
      </c>
      <c r="AL2380" s="49" t="n">
        <v>1.003357333888787</v>
      </c>
      <c r="AM2380" s="49" t="n">
        <v>-0.04118026396489096</v>
      </c>
      <c r="AN2380" s="49" t="n">
        <v>-0.0006938008478815959</v>
      </c>
      <c r="AO2380" s="49" t="n">
        <v>0.238321869664241</v>
      </c>
      <c r="AP2380" s="49" t="n">
        <v>48.14273887722736</v>
      </c>
      <c r="AQ2380" s="49" t="n">
        <v>24.86927801812881</v>
      </c>
      <c r="AR2380" s="49" t="n">
        <v>3.388573903904564</v>
      </c>
      <c r="AS2380" s="49" t="n">
        <v>-0.05054108903457409</v>
      </c>
      <c r="AT2380" s="49" t="n">
        <v>-0.001045557042570726</v>
      </c>
      <c r="AU2380" s="49" t="n">
        <v>398.5676499697653</v>
      </c>
      <c r="AV2380" s="49" t="n">
        <v>943.9016361540017</v>
      </c>
      <c r="AW2380" s="49" t="n">
        <v>566.3409142034596</v>
      </c>
      <c r="AX2380" s="49" t="n">
        <v>78.66249861747673</v>
      </c>
      <c r="AY2380" s="49" t="n">
        <v>88.49520116988162</v>
      </c>
      <c r="AZ2380" s="49" t="n">
        <v>41.95199795072036</v>
      </c>
      <c r="BA2380" s="49" t="n">
        <v>8.000753970500245</v>
      </c>
      <c r="BB2380" s="49" t="n">
        <v>23.90626400420571</v>
      </c>
      <c r="BC2380" s="49" t="n">
        <v>15.00000444229209</v>
      </c>
      <c r="BD2380" s="49" t="n">
        <v>3.750369936633615</v>
      </c>
      <c r="BE2380" s="49" t="n">
        <v>4.687873749130327</v>
      </c>
      <c r="BF2380" s="49" t="n">
        <v>3.000118815232853</v>
      </c>
      <c r="BG2380" s="49" t="n">
        <v>6.158499193662869</v>
      </c>
      <c r="BH2380" s="49" t="n">
        <v>14.36903277973706</v>
      </c>
      <c r="BI2380" s="49" t="n">
        <v>5.644978666588697</v>
      </c>
      <c r="BJ2380" s="49" t="n">
        <v>0.7185063317392</v>
      </c>
      <c r="BK2380" s="49" t="n">
        <v>0.4105847631083412</v>
      </c>
      <c r="BL2380" s="49" t="n">
        <v>0.02052809355336536</v>
      </c>
      <c r="BM2380" s="49" t="n">
        <v>0.1075749410034599</v>
      </c>
      <c r="BN2380" s="49" t="n">
        <v>0.6805178511048445</v>
      </c>
      <c r="BO2380" s="49" t="n">
        <v>0.2320129319779747</v>
      </c>
      <c r="BP2380" s="49" t="n">
        <v>0.1077367288738998</v>
      </c>
      <c r="BQ2380" s="49" t="n">
        <v>0.6804811997148343</v>
      </c>
      <c r="BR2380" s="49" t="n">
        <v>0.232074311804568</v>
      </c>
      <c r="BS2380" s="49" t="n">
        <v>-0.1617878704398557</v>
      </c>
      <c r="BT2380" s="49" t="n">
        <v>0.03665139001018947</v>
      </c>
      <c r="BU2380" s="49" t="n">
        <v>-0.06137982659334962</v>
      </c>
      <c r="BV2380" s="49" t="n">
        <v>0.1768788357146558</v>
      </c>
    </row>
    <row r="2381">
      <c r="A2381" s="51" t="n">
        <v>88.87</v>
      </c>
      <c r="B2381" t="inlineStr">
        <is>
          <t>path/pick_to_place</t>
        </is>
      </c>
      <c r="C2381" t="inlineStr">
        <is>
          <t>effort</t>
        </is>
      </c>
      <c r="D2381" s="51" t="n">
        <v>1</v>
      </c>
      <c r="E2381" s="51" t="n">
        <v>-1.569428416734486</v>
      </c>
      <c r="F2381" s="51" t="n">
        <v>-2.109765667811864</v>
      </c>
      <c r="G2381" s="51" t="n">
        <v>-1.40142615500102</v>
      </c>
      <c r="H2381" s="51" t="n">
        <v>-1.177300357187105</v>
      </c>
      <c r="I2381" s="51" t="n">
        <v>-4.722545413479377</v>
      </c>
      <c r="J2381" s="51" t="n">
        <v>1.504896548624889</v>
      </c>
      <c r="K2381" s="51" t="n">
        <v>-1.569675421078965</v>
      </c>
      <c r="L2381" s="51" t="n">
        <v>-2.109690948827978</v>
      </c>
      <c r="M2381" s="51" t="n">
        <v>-1.401373998102729</v>
      </c>
      <c r="N2381" s="51" t="n">
        <v>-1.177436035008417</v>
      </c>
      <c r="O2381" s="51" t="n">
        <v>-4.722400404451958</v>
      </c>
      <c r="P2381" s="51" t="n">
        <v>1.5048554913401</v>
      </c>
      <c r="Q2381" s="51" t="n">
        <v>0.000247004344479107</v>
      </c>
      <c r="R2381" s="51" t="n">
        <v>-7.471898388544673e-05</v>
      </c>
      <c r="S2381" s="51" t="n">
        <v>-5.215689829074499e-05</v>
      </c>
      <c r="T2381" s="51" t="n">
        <v>0.0001356778213117416</v>
      </c>
      <c r="U2381" s="51" t="n">
        <v>-0.0001450090274195404</v>
      </c>
      <c r="V2381" s="51" t="n">
        <v>4.105728478820403e-05</v>
      </c>
      <c r="W2381" s="51" t="n">
        <v>-0.2181209588076028</v>
      </c>
      <c r="X2381" s="51" t="n">
        <v>-0.0622697103954056</v>
      </c>
      <c r="Y2381" s="51" t="n">
        <v>0.1506926892785455</v>
      </c>
      <c r="Z2381" s="51" t="n">
        <v>-0.08634059734104133</v>
      </c>
      <c r="AA2381" s="51" t="n">
        <v>0.005155816334307012</v>
      </c>
      <c r="AB2381" s="51" t="n">
        <v>-0.2179990465426846</v>
      </c>
      <c r="AC2381" s="51" t="n">
        <v>-0.2173470945512139</v>
      </c>
      <c r="AD2381" s="51" t="n">
        <v>-0.06256798552528835</v>
      </c>
      <c r="AE2381" s="51" t="n">
        <v>0.1515976171269924</v>
      </c>
      <c r="AF2381" s="51" t="n">
        <v>-0.08859829142260313</v>
      </c>
      <c r="AG2381" s="51" t="n">
        <v>0.007033137816691626</v>
      </c>
      <c r="AH2381" s="51" t="n">
        <v>-0.2180324266033865</v>
      </c>
      <c r="AI2381" s="51" t="n">
        <v>0.08990494556175052</v>
      </c>
      <c r="AJ2381" s="51" t="n">
        <v>6.630585646547171</v>
      </c>
      <c r="AK2381" s="51" t="n">
        <v>4.528790496455297</v>
      </c>
      <c r="AL2381" s="51" t="n">
        <v>0.9955728402926707</v>
      </c>
      <c r="AM2381" s="51" t="n">
        <v>-0.04485683057011304</v>
      </c>
      <c r="AN2381" s="51" t="n">
        <v>-0.0006945597513055802</v>
      </c>
      <c r="AO2381" s="51" t="n">
        <v>0.1706292164096334</v>
      </c>
      <c r="AP2381" s="51" t="n">
        <v>48.26392885052442</v>
      </c>
      <c r="AQ2381" s="51" t="n">
        <v>24.82986052019821</v>
      </c>
      <c r="AR2381" s="51" t="n">
        <v>3.380062944393174</v>
      </c>
      <c r="AS2381" s="51" t="n">
        <v>-0.05556674447406328</v>
      </c>
      <c r="AT2381" s="51" t="n">
        <v>-0.0009796717445370398</v>
      </c>
      <c r="AU2381" s="51" t="n">
        <v>398.5719734700677</v>
      </c>
      <c r="AV2381" s="51" t="n">
        <v>943.9126197924617</v>
      </c>
      <c r="AW2381" s="51" t="n">
        <v>566.3475050614251</v>
      </c>
      <c r="AX2381" s="51" t="n">
        <v>78.66337363130197</v>
      </c>
      <c r="AY2381" s="51" t="n">
        <v>88.49618665818281</v>
      </c>
      <c r="AZ2381" s="51" t="n">
        <v>41.95247797121316</v>
      </c>
      <c r="BA2381" s="51" t="n">
        <v>8.000750200647744</v>
      </c>
      <c r="BB2381" s="51" t="n">
        <v>23.90626393418468</v>
      </c>
      <c r="BC2381" s="51" t="n">
        <v>15.00000442008063</v>
      </c>
      <c r="BD2381" s="51" t="n">
        <v>3.750368086950447</v>
      </c>
      <c r="BE2381" s="51" t="n">
        <v>4.687871880384676</v>
      </c>
      <c r="BF2381" s="51" t="n">
        <v>3.000118221156689</v>
      </c>
      <c r="BG2381" s="51" t="n">
        <v>6.158517203338914</v>
      </c>
      <c r="BH2381" s="51" t="n">
        <v>14.36908438638022</v>
      </c>
      <c r="BI2381" s="51" t="n">
        <v>5.644998928851244</v>
      </c>
      <c r="BJ2381" s="51" t="n">
        <v>0.7185088522021245</v>
      </c>
      <c r="BK2381" s="51" t="n">
        <v>0.410585769345008</v>
      </c>
      <c r="BL2381" s="51" t="n">
        <v>0.02052815643072497</v>
      </c>
      <c r="BM2381" s="51" t="n">
        <v>0.10905491711014</v>
      </c>
      <c r="BN2381" s="51" t="n">
        <v>0.6806334136337545</v>
      </c>
      <c r="BO2381" s="51" t="n">
        <v>0.2322025053854497</v>
      </c>
      <c r="BP2381" s="51" t="n">
        <v>0.10921111075071</v>
      </c>
      <c r="BQ2381" s="51" t="n">
        <v>0.6805964616311548</v>
      </c>
      <c r="BR2381" s="51" t="n">
        <v>0.2322642400340747</v>
      </c>
      <c r="BS2381" s="51" t="n">
        <v>-0.1561936405700126</v>
      </c>
      <c r="BT2381" s="51" t="n">
        <v>0.03695200259967724</v>
      </c>
      <c r="BU2381" s="51" t="n">
        <v>-0.06173464862499478</v>
      </c>
      <c r="BV2381" s="51" t="n">
        <v>0.1719682258194589</v>
      </c>
    </row>
    <row r="2382">
      <c r="A2382" s="49" t="n">
        <v>88.88</v>
      </c>
      <c r="B2382" s="50" t="inlineStr">
        <is>
          <t>path/pick_to_place</t>
        </is>
      </c>
      <c r="C2382" s="50" t="inlineStr">
        <is>
          <t>effort</t>
        </is>
      </c>
      <c r="D2382" s="49" t="n">
        <v>1</v>
      </c>
      <c r="E2382" s="49" t="n">
        <v>-1.57160920478032</v>
      </c>
      <c r="F2382" s="49" t="n">
        <v>-2.110390757981568</v>
      </c>
      <c r="G2382" s="49" t="n">
        <v>-1.399915374896029</v>
      </c>
      <c r="H2382" s="49" t="n">
        <v>-1.178165257286716</v>
      </c>
      <c r="I2382" s="49" t="n">
        <v>-4.722493840484366</v>
      </c>
      <c r="J2382" s="49" t="n">
        <v>1.502716965442278</v>
      </c>
      <c r="K2382" s="49" t="n">
        <v>-1.57184577919042</v>
      </c>
      <c r="L2382" s="49" t="n">
        <v>-2.110320551498713</v>
      </c>
      <c r="M2382" s="49" t="n">
        <v>-1.39985748542491</v>
      </c>
      <c r="N2382" s="49" t="n">
        <v>-1.178301437872521</v>
      </c>
      <c r="O2382" s="49" t="n">
        <v>-4.722334774623604</v>
      </c>
      <c r="P2382" s="49" t="n">
        <v>1.502674838735444</v>
      </c>
      <c r="Q2382" s="49" t="n">
        <v>0.0002365744101004985</v>
      </c>
      <c r="R2382" s="49" t="n">
        <v>-7.020648285527287e-05</v>
      </c>
      <c r="S2382" s="49" t="n">
        <v>-5.788947111962095e-05</v>
      </c>
      <c r="T2382" s="49" t="n">
        <v>0.0001361805858044463</v>
      </c>
      <c r="U2382" s="49" t="n">
        <v>-0.0001590658607613094</v>
      </c>
      <c r="V2382" s="49" t="n">
        <v>4.212670683445552e-05</v>
      </c>
      <c r="W2382" s="49" t="n">
        <v>-0.2180598174649417</v>
      </c>
      <c r="X2382" s="49" t="n">
        <v>-0.06260832145003528</v>
      </c>
      <c r="Y2382" s="49" t="n">
        <v>0.1512406355248171</v>
      </c>
      <c r="Z2382" s="49" t="n">
        <v>-0.08655381019329048</v>
      </c>
      <c r="AA2382" s="49" t="n">
        <v>0.005159395127852349</v>
      </c>
      <c r="AB2382" s="49" t="n">
        <v>-0.2179422340398794</v>
      </c>
      <c r="AC2382" s="49" t="n">
        <v>-0.2167949182420628</v>
      </c>
      <c r="AD2382" s="49" t="n">
        <v>-0.06322637262162172</v>
      </c>
      <c r="AE2382" s="49" t="n">
        <v>0.1515861305233389</v>
      </c>
      <c r="AF2382" s="49" t="n">
        <v>-0.08472475630940553</v>
      </c>
      <c r="AG2382" s="49" t="n">
        <v>0.006210722677996377</v>
      </c>
      <c r="AH2382" s="49" t="n">
        <v>-0.2180669347709236</v>
      </c>
      <c r="AI2382" s="49" t="n">
        <v>0.07201226214961871</v>
      </c>
      <c r="AJ2382" s="49" t="n">
        <v>6.643524881794286</v>
      </c>
      <c r="AK2382" s="49" t="n">
        <v>4.515704690565761</v>
      </c>
      <c r="AL2382" s="49" t="n">
        <v>0.984304585177</v>
      </c>
      <c r="AM2382" s="49" t="n">
        <v>-0.04777640943257684</v>
      </c>
      <c r="AN2382" s="49" t="n">
        <v>-0.0006469719090264861</v>
      </c>
      <c r="AO2382" s="49" t="n">
        <v>0.09091294767001724</v>
      </c>
      <c r="AP2382" s="49" t="n">
        <v>48.40275235427075</v>
      </c>
      <c r="AQ2382" s="49" t="n">
        <v>24.78839014557412</v>
      </c>
      <c r="AR2382" s="49" t="n">
        <v>3.366127521910415</v>
      </c>
      <c r="AS2382" s="49" t="n">
        <v>-0.06055986473792321</v>
      </c>
      <c r="AT2382" s="49" t="n">
        <v>-0.0008585526427061661</v>
      </c>
      <c r="AU2382" s="49" t="n">
        <v>398.5804911980133</v>
      </c>
      <c r="AV2382" s="49" t="n">
        <v>943.9342586585917</v>
      </c>
      <c r="AW2382" s="49" t="n">
        <v>566.3604897107027</v>
      </c>
      <c r="AX2382" s="49" t="n">
        <v>78.66509749603907</v>
      </c>
      <c r="AY2382" s="49" t="n">
        <v>88.49812816868497</v>
      </c>
      <c r="AZ2382" s="49" t="n">
        <v>41.95342365958602</v>
      </c>
      <c r="BA2382" s="49" t="n">
        <v>8.000742717396282</v>
      </c>
      <c r="BB2382" s="49" t="n">
        <v>23.90626379519119</v>
      </c>
      <c r="BC2382" s="49" t="n">
        <v>15.00000437599032</v>
      </c>
      <c r="BD2382" s="49" t="n">
        <v>3.750364415283117</v>
      </c>
      <c r="BE2382" s="49" t="n">
        <v>4.687868170877839</v>
      </c>
      <c r="BF2382" s="49" t="n">
        <v>3.000117041900651</v>
      </c>
      <c r="BG2382" s="49" t="n">
        <v>6.158552580929051</v>
      </c>
      <c r="BH2382" s="49" t="n">
        <v>14.36918574925873</v>
      </c>
      <c r="BI2382" s="49" t="n">
        <v>5.645038714404569</v>
      </c>
      <c r="BJ2382" s="49" t="n">
        <v>0.718512705981862</v>
      </c>
      <c r="BK2382" s="49" t="n">
        <v>0.4105877114857249</v>
      </c>
      <c r="BL2382" s="49" t="n">
        <v>0.0205282799309136</v>
      </c>
      <c r="BM2382" s="49" t="n">
        <v>0.1105350181395232</v>
      </c>
      <c r="BN2382" s="49" t="n">
        <v>0.6807489533606536</v>
      </c>
      <c r="BO2382" s="49" t="n">
        <v>0.232392054544751</v>
      </c>
      <c r="BP2382" s="49" t="n">
        <v>0.1106829638330642</v>
      </c>
      <c r="BQ2382" s="49" t="n">
        <v>0.680714662044543</v>
      </c>
      <c r="BR2382" s="49" t="n">
        <v>0.2324533417045989</v>
      </c>
      <c r="BS2382" s="49" t="n">
        <v>-0.1479456935409434</v>
      </c>
      <c r="BT2382" s="49" t="n">
        <v>0.03429131611054625</v>
      </c>
      <c r="BU2382" s="49" t="n">
        <v>-0.06128715984785038</v>
      </c>
      <c r="BV2382" s="49" t="n">
        <v>0.1637679411854473</v>
      </c>
    </row>
    <row r="2383">
      <c r="A2383" s="51" t="n">
        <v>88.89</v>
      </c>
      <c r="B2383" t="inlineStr">
        <is>
          <t>path/pick_to_place</t>
        </is>
      </c>
      <c r="C2383" t="inlineStr">
        <is>
          <t>effort</t>
        </is>
      </c>
      <c r="D2383" s="51" t="n">
        <v>1</v>
      </c>
      <c r="E2383" s="51" t="n">
        <v>-1.573790052105961</v>
      </c>
      <c r="F2383" s="51" t="n">
        <v>-2.111015188354604</v>
      </c>
      <c r="G2383" s="51" t="n">
        <v>-1.398405551437254</v>
      </c>
      <c r="H2383" s="51" t="n">
        <v>-1.179029814973828</v>
      </c>
      <c r="I2383" s="51" t="n">
        <v>-4.7224422139541</v>
      </c>
      <c r="J2383" s="51" t="n">
        <v>1.500537237016693</v>
      </c>
      <c r="K2383" s="51" t="n">
        <v>-1.574011449413187</v>
      </c>
      <c r="L2383" s="51" t="n">
        <v>-2.110952010483174</v>
      </c>
      <c r="M2383" s="51" t="n">
        <v>-1.398347791938872</v>
      </c>
      <c r="N2383" s="51" t="n">
        <v>-1.17912891357091</v>
      </c>
      <c r="O2383" s="51" t="n">
        <v>-4.722277694337797</v>
      </c>
      <c r="P2383" s="51" t="n">
        <v>1.500492982415296</v>
      </c>
      <c r="Q2383" s="51" t="n">
        <v>0.0002213973072260345</v>
      </c>
      <c r="R2383" s="51" t="n">
        <v>-6.317787143039766e-05</v>
      </c>
      <c r="S2383" s="51" t="n">
        <v>-5.775949838127126e-05</v>
      </c>
      <c r="T2383" s="51" t="n">
        <v>9.909859708190361e-05</v>
      </c>
      <c r="U2383" s="51" t="n">
        <v>-0.0001645196163027052</v>
      </c>
      <c r="V2383" s="51" t="n">
        <v>4.42546013970091e-05</v>
      </c>
      <c r="W2383" s="51" t="n">
        <v>-0.2181297372262304</v>
      </c>
      <c r="X2383" s="51" t="n">
        <v>-0.06215702581734783</v>
      </c>
      <c r="Y2383" s="51" t="n">
        <v>0.1505319789498976</v>
      </c>
      <c r="Z2383" s="51" t="n">
        <v>-0.08628386039007412</v>
      </c>
      <c r="AA2383" s="51" t="n">
        <v>0.005166443574340431</v>
      </c>
      <c r="AB2383" s="51" t="n">
        <v>-0.2180248135055232</v>
      </c>
      <c r="AC2383" s="51" t="n">
        <v>-0.2163946757155433</v>
      </c>
      <c r="AD2383" s="51" t="n">
        <v>-0.06302539272090159</v>
      </c>
      <c r="AE2383" s="51" t="n">
        <v>0.1503562516514811</v>
      </c>
      <c r="AF2383" s="51" t="n">
        <v>-0.08100027713168154</v>
      </c>
      <c r="AG2383" s="51" t="n">
        <v>0.005329801943537442</v>
      </c>
      <c r="AH2383" s="51" t="n">
        <v>-0.2182294077621194</v>
      </c>
      <c r="AI2383" s="51" t="n">
        <v>0.05383585227110775</v>
      </c>
      <c r="AJ2383" s="51" t="n">
        <v>6.657875418227849</v>
      </c>
      <c r="AK2383" s="51" t="n">
        <v>4.508083227820372</v>
      </c>
      <c r="AL2383" s="51" t="n">
        <v>0.9716018635983308</v>
      </c>
      <c r="AM2383" s="51" t="n">
        <v>-0.04959379855195463</v>
      </c>
      <c r="AN2383" s="51" t="n">
        <v>-0.0005549918628297534</v>
      </c>
      <c r="AO2383" s="51" t="n">
        <v>0.0095329253549295</v>
      </c>
      <c r="AP2383" s="51" t="n">
        <v>48.54409897253657</v>
      </c>
      <c r="AQ2383" s="51" t="n">
        <v>24.7517297146463</v>
      </c>
      <c r="AR2383" s="51" t="n">
        <v>3.348792479756948</v>
      </c>
      <c r="AS2383" s="51" t="n">
        <v>-0.06477559817812292</v>
      </c>
      <c r="AT2383" s="51" t="n">
        <v>-0.000698621957188633</v>
      </c>
      <c r="AU2383" s="51" t="n">
        <v>398.5804911980133</v>
      </c>
      <c r="AV2383" s="51" t="n">
        <v>943.9342586585917</v>
      </c>
      <c r="AW2383" s="51" t="n">
        <v>566.3604897107027</v>
      </c>
      <c r="AX2383" s="51" t="n">
        <v>78.66509749603907</v>
      </c>
      <c r="AY2383" s="51" t="n">
        <v>88.49812816868497</v>
      </c>
      <c r="AZ2383" s="51" t="n">
        <v>41.95342365958602</v>
      </c>
      <c r="BA2383" s="51" t="n">
        <v>8.000742717396282</v>
      </c>
      <c r="BB2383" s="51" t="n">
        <v>23.90626379519119</v>
      </c>
      <c r="BC2383" s="51" t="n">
        <v>15.00000437599032</v>
      </c>
      <c r="BD2383" s="51" t="n">
        <v>3.750364415283117</v>
      </c>
      <c r="BE2383" s="51" t="n">
        <v>4.687868170877839</v>
      </c>
      <c r="BF2383" s="51" t="n">
        <v>3.000117041900651</v>
      </c>
      <c r="BG2383" s="51" t="n">
        <v>6.158552580929051</v>
      </c>
      <c r="BH2383" s="51" t="n">
        <v>14.36918574925873</v>
      </c>
      <c r="BI2383" s="51" t="n">
        <v>5.645038714404569</v>
      </c>
      <c r="BJ2383" s="51" t="n">
        <v>0.718512705981862</v>
      </c>
      <c r="BK2383" s="51" t="n">
        <v>0.4105877114857249</v>
      </c>
      <c r="BL2383" s="51" t="n">
        <v>0.0205282799309136</v>
      </c>
      <c r="BM2383" s="51" t="n">
        <v>0.1120161757739982</v>
      </c>
      <c r="BN2383" s="51" t="n">
        <v>0.6808606150955091</v>
      </c>
      <c r="BO2383" s="51" t="n">
        <v>0.2325816123178828</v>
      </c>
      <c r="BP2383" s="51" t="n">
        <v>0.1121533609401797</v>
      </c>
      <c r="BQ2383" s="51" t="n">
        <v>0.680831620361172</v>
      </c>
      <c r="BR2383" s="51" t="n">
        <v>0.232641661641866</v>
      </c>
      <c r="BS2383" s="51" t="n">
        <v>-0.1371851661814832</v>
      </c>
      <c r="BT2383" s="51" t="n">
        <v>0.02899473433715105</v>
      </c>
      <c r="BU2383" s="51" t="n">
        <v>-0.06004932398315233</v>
      </c>
      <c r="BV2383" s="51" t="n">
        <v>0.1525332283483069</v>
      </c>
    </row>
    <row r="2384">
      <c r="A2384" s="49" t="n">
        <v>88.90000000000001</v>
      </c>
      <c r="B2384" s="50" t="inlineStr">
        <is>
          <t>path/pick_to_place</t>
        </is>
      </c>
      <c r="C2384" s="50" t="inlineStr">
        <is>
          <t>effort</t>
        </is>
      </c>
      <c r="D2384" s="49" t="n">
        <v>1</v>
      </c>
      <c r="E2384" s="49" t="n">
        <v>-1.57597214471872</v>
      </c>
      <c r="F2384" s="49" t="n">
        <v>-2.111631831066308</v>
      </c>
      <c r="G2384" s="49" t="n">
        <v>-1.396908025025583</v>
      </c>
      <c r="H2384" s="49" t="n">
        <v>-1.17988966911272</v>
      </c>
      <c r="I2384" s="49" t="n">
        <v>-4.722390502444528</v>
      </c>
      <c r="J2384" s="49" t="n">
        <v>1.498356102189954</v>
      </c>
      <c r="K2384" s="49" t="n">
        <v>-1.576174049336279</v>
      </c>
      <c r="L2384" s="49" t="n">
        <v>-2.111577601614042</v>
      </c>
      <c r="M2384" s="49" t="n">
        <v>-1.396854742736222</v>
      </c>
      <c r="N2384" s="49" t="n">
        <v>-1.179924874846483</v>
      </c>
      <c r="O2384" s="49" t="n">
        <v>-4.722228442744157</v>
      </c>
      <c r="P2384" s="49" t="n">
        <v>1.498309037868166</v>
      </c>
      <c r="Q2384" s="49" t="n">
        <v>0.0002019046175589789</v>
      </c>
      <c r="R2384" s="49" t="n">
        <v>-5.422945226563058e-05</v>
      </c>
      <c r="S2384" s="49" t="n">
        <v>-5.328228936041235e-05</v>
      </c>
      <c r="T2384" s="49" t="n">
        <v>3.520573376314395e-05</v>
      </c>
      <c r="U2384" s="49" t="n">
        <v>-0.0001620597003704205</v>
      </c>
      <c r="V2384" s="49" t="n">
        <v>4.706432178869235e-05</v>
      </c>
      <c r="W2384" s="49" t="n">
        <v>-0.2183025696014274</v>
      </c>
      <c r="X2384" s="49" t="n">
        <v>-0.06108935989342917</v>
      </c>
      <c r="Y2384" s="49" t="n">
        <v>0.1488425510073427</v>
      </c>
      <c r="Z2384" s="49" t="n">
        <v>-0.08563665853490834</v>
      </c>
      <c r="AA2384" s="49" t="n">
        <v>0.005176225363112198</v>
      </c>
      <c r="AB2384" s="49" t="n">
        <v>-0.2182168013843403</v>
      </c>
      <c r="AC2384" s="49" t="n">
        <v>-0.2161623563153404</v>
      </c>
      <c r="AD2384" s="49" t="n">
        <v>-0.06213189098558211</v>
      </c>
      <c r="AE2384" s="49" t="n">
        <v>0.1483519380959935</v>
      </c>
      <c r="AF2384" s="49" t="n">
        <v>-0.07833491119623631</v>
      </c>
      <c r="AG2384" s="49" t="n">
        <v>0.004622710168284061</v>
      </c>
      <c r="AH2384" s="49" t="n">
        <v>-0.2184647462320705</v>
      </c>
      <c r="AI2384" s="49" t="n">
        <v>0.0372937230314189</v>
      </c>
      <c r="AJ2384" s="49" t="n">
        <v>6.672905785685836</v>
      </c>
      <c r="AK2384" s="49" t="n">
        <v>4.505910065335928</v>
      </c>
      <c r="AL2384" s="49" t="n">
        <v>0.9600812514409646</v>
      </c>
      <c r="AM2384" s="49" t="n">
        <v>-0.05017539078293941</v>
      </c>
      <c r="AN2384" s="49" t="n">
        <v>-0.0004348481726920855</v>
      </c>
      <c r="AO2384" s="49" t="n">
        <v>-0.06300902270052083</v>
      </c>
      <c r="AP2384" s="49" t="n">
        <v>48.67321257534887</v>
      </c>
      <c r="AQ2384" s="49" t="n">
        <v>24.72483340141271</v>
      </c>
      <c r="AR2384" s="49" t="n">
        <v>3.330980853451821</v>
      </c>
      <c r="AS2384" s="49" t="n">
        <v>-0.0676903746581201</v>
      </c>
      <c r="AT2384" s="49" t="n">
        <v>-0.0005271863537580271</v>
      </c>
      <c r="AU2384" s="49" t="n">
        <v>398.5846862860332</v>
      </c>
      <c r="AV2384" s="49" t="n">
        <v>943.9449160720058</v>
      </c>
      <c r="AW2384" s="49" t="n">
        <v>566.3668848135957</v>
      </c>
      <c r="AX2384" s="49" t="n">
        <v>78.66594652107868</v>
      </c>
      <c r="AY2384" s="49" t="n">
        <v>88.49908438699812</v>
      </c>
      <c r="AZ2384" s="49" t="n">
        <v>41.95388942299015</v>
      </c>
      <c r="BA2384" s="49" t="n">
        <v>8.000739003809301</v>
      </c>
      <c r="BB2384" s="49" t="n">
        <v>23.90626372621523</v>
      </c>
      <c r="BC2384" s="49" t="n">
        <v>15.00000435411037</v>
      </c>
      <c r="BD2384" s="49" t="n">
        <v>3.750362593206701</v>
      </c>
      <c r="BE2384" s="49" t="n">
        <v>4.68786633002345</v>
      </c>
      <c r="BF2384" s="49" t="n">
        <v>3.000116456691148</v>
      </c>
      <c r="BG2384" s="49" t="n">
        <v>6.158570020899318</v>
      </c>
      <c r="BH2384" s="49" t="n">
        <v>14.36923552026763</v>
      </c>
      <c r="BI2384" s="49" t="n">
        <v>5.645058249831714</v>
      </c>
      <c r="BJ2384" s="49" t="n">
        <v>0.7185148052893657</v>
      </c>
      <c r="BK2384" s="49" t="n">
        <v>0.4105886589478961</v>
      </c>
      <c r="BL2384" s="49" t="n">
        <v>0.02052834057174263</v>
      </c>
      <c r="BM2384" s="49" t="n">
        <v>0.1134991673626311</v>
      </c>
      <c r="BN2384" s="49" t="n">
        <v>0.6809650826185243</v>
      </c>
      <c r="BO2384" s="49" t="n">
        <v>0.2327712104803564</v>
      </c>
      <c r="BP2384" s="49" t="n">
        <v>0.1136233246002649</v>
      </c>
      <c r="BQ2384" s="49" t="n">
        <v>0.6809433813586993</v>
      </c>
      <c r="BR2384" s="49" t="n">
        <v>0.2328292931151709</v>
      </c>
      <c r="BS2384" s="49" t="n">
        <v>-0.124157237633829</v>
      </c>
      <c r="BT2384" s="49" t="n">
        <v>0.02170125982503546</v>
      </c>
      <c r="BU2384" s="49" t="n">
        <v>-0.05808263481449361</v>
      </c>
      <c r="BV2384" s="49" t="n">
        <v>0.138778805304883</v>
      </c>
    </row>
    <row r="2385">
      <c r="A2385" s="51" t="n">
        <v>88.91</v>
      </c>
      <c r="B2385" t="inlineStr">
        <is>
          <t>path/pick_to_place</t>
        </is>
      </c>
      <c r="C2385" t="inlineStr">
        <is>
          <t>effort</t>
        </is>
      </c>
      <c r="D2385" s="51" t="n">
        <v>1</v>
      </c>
      <c r="E2385" s="51" t="n">
        <v>-1.578156290308683</v>
      </c>
      <c r="F2385" s="51" t="n">
        <v>-2.112235872494611</v>
      </c>
      <c r="G2385" s="51" t="n">
        <v>-1.395430456567695</v>
      </c>
      <c r="H2385" s="51" t="n">
        <v>-1.180741872046814</v>
      </c>
      <c r="I2385" s="51" t="n">
        <v>-4.722338684449143</v>
      </c>
      <c r="J2385" s="51" t="n">
        <v>1.496172702577062</v>
      </c>
      <c r="K2385" s="51" t="n">
        <v>-1.578335195514899</v>
      </c>
      <c r="L2385" s="51" t="n">
        <v>-2.112191718593005</v>
      </c>
      <c r="M2385" s="51" t="n">
        <v>-1.395383580602776</v>
      </c>
      <c r="N2385" s="51" t="n">
        <v>-1.180702477583668</v>
      </c>
      <c r="O2385" s="51" t="n">
        <v>-4.722184324065702</v>
      </c>
      <c r="P2385" s="51" t="n">
        <v>1.496122719978866</v>
      </c>
      <c r="Q2385" s="51" t="n">
        <v>0.0001789052062164398</v>
      </c>
      <c r="R2385" s="51" t="n">
        <v>-4.415390160561472e-05</v>
      </c>
      <c r="S2385" s="51" t="n">
        <v>-4.68759649188133e-05</v>
      </c>
      <c r="T2385" s="51" t="n">
        <v>-3.939446314649153e-05</v>
      </c>
      <c r="U2385" s="51" t="n">
        <v>-0.0001543603834415208</v>
      </c>
      <c r="V2385" s="51" t="n">
        <v>4.998259819655182e-05</v>
      </c>
      <c r="W2385" s="51" t="n">
        <v>-0.2185307996356536</v>
      </c>
      <c r="X2385" s="51" t="n">
        <v>-0.05969463580179165</v>
      </c>
      <c r="Y2385" s="51" t="n">
        <v>0.1466324190861346</v>
      </c>
      <c r="Z2385" s="51" t="n">
        <v>-0.08478898985333669</v>
      </c>
      <c r="AA2385" s="51" t="n">
        <v>0.005187489296778886</v>
      </c>
      <c r="AB2385" s="51" t="n">
        <v>-0.2184676265954889</v>
      </c>
      <c r="AC2385" s="51" t="n">
        <v>-0.2160847134097773</v>
      </c>
      <c r="AD2385" s="51" t="n">
        <v>-0.06079451793988788</v>
      </c>
      <c r="AE2385" s="51" t="n">
        <v>0.1460434849347284</v>
      </c>
      <c r="AF2385" s="51" t="n">
        <v>-0.07721133764084327</v>
      </c>
      <c r="AG2385" s="51" t="n">
        <v>0.004258731259395469</v>
      </c>
      <c r="AH2385" s="51" t="n">
        <v>-0.2187095476950282</v>
      </c>
      <c r="AI2385" s="51" t="n">
        <v>0.02439209213076188</v>
      </c>
      <c r="AJ2385" s="51" t="n">
        <v>6.68726937763113</v>
      </c>
      <c r="AK2385" s="51" t="n">
        <v>4.509415942218872</v>
      </c>
      <c r="AL2385" s="51" t="n">
        <v>0.9524467351904767</v>
      </c>
      <c r="AM2385" s="51" t="n">
        <v>-0.04954315109986162</v>
      </c>
      <c r="AN2385" s="51" t="n">
        <v>-0.0003108474875576819</v>
      </c>
      <c r="AO2385" s="51" t="n">
        <v>-0.1161241349989826</v>
      </c>
      <c r="AP2385" s="51" t="n">
        <v>48.77524521986137</v>
      </c>
      <c r="AQ2385" s="51" t="n">
        <v>24.7116684886849</v>
      </c>
      <c r="AR2385" s="51" t="n">
        <v>3.316127041041937</v>
      </c>
      <c r="AS2385" s="51" t="n">
        <v>-0.06898883752035935</v>
      </c>
      <c r="AT2385" s="51" t="n">
        <v>-0.0003778181161660967</v>
      </c>
      <c r="AU2385" s="51" t="n">
        <v>398.5888394231728</v>
      </c>
      <c r="AV2385" s="51" t="n">
        <v>943.9554669112857</v>
      </c>
      <c r="AW2385" s="51" t="n">
        <v>566.3732159654597</v>
      </c>
      <c r="AX2385" s="51" t="n">
        <v>78.6667870558679</v>
      </c>
      <c r="AY2385" s="51" t="n">
        <v>88.50003104312815</v>
      </c>
      <c r="AZ2385" s="51" t="n">
        <v>41.95435052876025</v>
      </c>
      <c r="BA2385" s="51" t="n">
        <v>8.000735308790254</v>
      </c>
      <c r="BB2385" s="51" t="n">
        <v>23.90626365758415</v>
      </c>
      <c r="BC2385" s="51" t="n">
        <v>15.00000433233982</v>
      </c>
      <c r="BD2385" s="51" t="n">
        <v>3.750360780240668</v>
      </c>
      <c r="BE2385" s="51" t="n">
        <v>4.687864498373333</v>
      </c>
      <c r="BF2385" s="51" t="n">
        <v>3.000115874407692</v>
      </c>
      <c r="BG2385" s="51" t="n">
        <v>6.158587379751211</v>
      </c>
      <c r="BH2385" s="51" t="n">
        <v>14.36928469402442</v>
      </c>
      <c r="BI2385" s="51" t="n">
        <v>5.645077550833734</v>
      </c>
      <c r="BJ2385" s="51" t="n">
        <v>0.7185173368208618</v>
      </c>
      <c r="BK2385" s="51" t="n">
        <v>0.4105895950405214</v>
      </c>
      <c r="BL2385" s="51" t="n">
        <v>0.02052840048488172</v>
      </c>
      <c r="BM2385" s="51" t="n">
        <v>0.1149844937834387</v>
      </c>
      <c r="BN2385" s="51" t="n">
        <v>0.6810601163130506</v>
      </c>
      <c r="BO2385" s="51" t="n">
        <v>0.2329608735816539</v>
      </c>
      <c r="BP2385" s="51" t="n">
        <v>0.1150936880502178</v>
      </c>
      <c r="BQ2385" s="51" t="n">
        <v>0.6810467642770136</v>
      </c>
      <c r="BR2385" s="51" t="n">
        <v>0.233016359277338</v>
      </c>
      <c r="BS2385" s="51" t="n">
        <v>-0.1091942667790918</v>
      </c>
      <c r="BT2385" s="51" t="n">
        <v>0.01335203603702872</v>
      </c>
      <c r="BU2385" s="51" t="n">
        <v>-0.05548569568408768</v>
      </c>
      <c r="BV2385" s="51" t="n">
        <v>0.123208470444628</v>
      </c>
    </row>
    <row r="2386">
      <c r="A2386" s="49" t="n">
        <v>88.92</v>
      </c>
      <c r="B2386" s="50" t="inlineStr">
        <is>
          <t>path/pick_to_place</t>
        </is>
      </c>
      <c r="C2386" s="50" t="inlineStr">
        <is>
          <t>effort</t>
        </is>
      </c>
      <c r="D2386" s="49" t="n">
        <v>1</v>
      </c>
      <c r="E2386" s="49" t="n">
        <v>-1.58034272458406</v>
      </c>
      <c r="F2386" s="49" t="n">
        <v>-2.112825971017318</v>
      </c>
      <c r="G2386" s="49" t="n">
        <v>-1.3939749851167</v>
      </c>
      <c r="H2386" s="49" t="n">
        <v>-1.181585598344899</v>
      </c>
      <c r="I2386" s="49" t="n">
        <v>-4.722286753547848</v>
      </c>
      <c r="J2386" s="49" t="n">
        <v>1.493986788441455</v>
      </c>
      <c r="K2386" s="49" t="n">
        <v>-1.580496199543137</v>
      </c>
      <c r="L2386" s="49" t="n">
        <v>-2.112791718515184</v>
      </c>
      <c r="M2386" s="49" t="n">
        <v>-1.393934649610727</v>
      </c>
      <c r="N2386" s="49" t="n">
        <v>-1.181477412322156</v>
      </c>
      <c r="O2386" s="49" t="n">
        <v>-4.722141451205149</v>
      </c>
      <c r="P2386" s="49" t="n">
        <v>1.493934402850165</v>
      </c>
      <c r="Q2386" s="49" t="n">
        <v>0.0001534749590768048</v>
      </c>
      <c r="R2386" s="49" t="n">
        <v>-3.425250213417996e-05</v>
      </c>
      <c r="S2386" s="49" t="n">
        <v>-4.033550597370983e-05</v>
      </c>
      <c r="T2386" s="49" t="n">
        <v>-0.0001081860227429843</v>
      </c>
      <c r="U2386" s="49" t="n">
        <v>-0.0001453023426982725</v>
      </c>
      <c r="V2386" s="49" t="n">
        <v>5.238559129017162e-05</v>
      </c>
      <c r="W2386" s="49" t="n">
        <v>-0.2187475459091926</v>
      </c>
      <c r="X2386" s="49" t="n">
        <v>-0.05837794139337411</v>
      </c>
      <c r="Y2386" s="49" t="n">
        <v>0.1445458865106812</v>
      </c>
      <c r="Z2386" s="49" t="n">
        <v>-0.08398851419292999</v>
      </c>
      <c r="AA2386" s="49" t="n">
        <v>0.005198469291222028</v>
      </c>
      <c r="AB2386" s="49" t="n">
        <v>-0.2187061305325611</v>
      </c>
      <c r="AC2386" s="49" t="n">
        <v>-0.2161171753724079</v>
      </c>
      <c r="AD2386" s="49" t="n">
        <v>-0.05934875903088235</v>
      </c>
      <c r="AE2386" s="49" t="n">
        <v>0.14393727528186</v>
      </c>
      <c r="AF2386" s="49" t="n">
        <v>-0.07769710852514729</v>
      </c>
      <c r="AG2386" s="49" t="n">
        <v>0.004316436425915518</v>
      </c>
      <c r="AH2386" s="49" t="n">
        <v>-0.218895142339615</v>
      </c>
      <c r="AI2386" s="49" t="n">
        <v>0.01716155006286386</v>
      </c>
      <c r="AJ2386" s="49" t="n">
        <v>6.698724188123859</v>
      </c>
      <c r="AK2386" s="49" t="n">
        <v>4.519995055050209</v>
      </c>
      <c r="AL2386" s="49" t="n">
        <v>0.9510865426350885</v>
      </c>
      <c r="AM2386" s="49" t="n">
        <v>-0.04779401676091652</v>
      </c>
      <c r="AN2386" s="49" t="n">
        <v>-0.0002091479871043528</v>
      </c>
      <c r="AO2386" s="49" t="n">
        <v>-0.1392117075066091</v>
      </c>
      <c r="AP2386" s="49" t="n">
        <v>48.83478456205077</v>
      </c>
      <c r="AQ2386" s="49" t="n">
        <v>24.71640107534106</v>
      </c>
      <c r="AR2386" s="49" t="n">
        <v>3.307698834516175</v>
      </c>
      <c r="AS2386" s="49" t="n">
        <v>-0.06850513372543006</v>
      </c>
      <c r="AT2386" s="49" t="n">
        <v>-0.000284512055710884</v>
      </c>
      <c r="AU2386" s="49" t="n">
        <v>398.5929510289411</v>
      </c>
      <c r="AV2386" s="49" t="n">
        <v>943.9659122421729</v>
      </c>
      <c r="AW2386" s="49" t="n">
        <v>566.3794838058052</v>
      </c>
      <c r="AX2386" s="49" t="n">
        <v>78.66761918530922</v>
      </c>
      <c r="AY2386" s="49" t="n">
        <v>88.50096823269686</v>
      </c>
      <c r="AZ2386" s="49" t="n">
        <v>41.95480702347265</v>
      </c>
      <c r="BA2386" s="49" t="n">
        <v>8.000731632246303</v>
      </c>
      <c r="BB2386" s="49" t="n">
        <v>23.90626358929623</v>
      </c>
      <c r="BC2386" s="49" t="n">
        <v>15.00000431067812</v>
      </c>
      <c r="BD2386" s="49" t="n">
        <v>3.750358976339464</v>
      </c>
      <c r="BE2386" s="49" t="n">
        <v>4.687862675881466</v>
      </c>
      <c r="BF2386" s="49" t="n">
        <v>3.000115295035654</v>
      </c>
      <c r="BG2386" s="49" t="n">
        <v>6.15860467599534</v>
      </c>
      <c r="BH2386" s="49" t="n">
        <v>14.36933328041336</v>
      </c>
      <c r="BI2386" s="49" t="n">
        <v>5.645096620223729</v>
      </c>
      <c r="BJ2386" s="49" t="n">
        <v>0.7185200152590564</v>
      </c>
      <c r="BK2386" s="49" t="n">
        <v>0.4105905199000351</v>
      </c>
      <c r="BL2386" s="49" t="n">
        <v>0.02052845967906314</v>
      </c>
      <c r="BM2386" s="49" t="n">
        <v>0.116472263892732</v>
      </c>
      <c r="BN2386" s="49" t="n">
        <v>0.681145090122482</v>
      </c>
      <c r="BO2386" s="49" t="n">
        <v>0.2331506117204751</v>
      </c>
      <c r="BP2386" s="49" t="n">
        <v>0.1165649662128634</v>
      </c>
      <c r="BQ2386" s="49" t="n">
        <v>0.6811399223334931</v>
      </c>
      <c r="BR2386" s="49" t="n">
        <v>0.2332029887395913</v>
      </c>
      <c r="BS2386" s="49" t="n">
        <v>-0.09270232013140756</v>
      </c>
      <c r="BT2386" s="49" t="n">
        <v>0.005167788988957867</v>
      </c>
      <c r="BU2386" s="49" t="n">
        <v>-0.05237701911617321</v>
      </c>
      <c r="BV2386" s="49" t="n">
        <v>0.1066010240676718</v>
      </c>
    </row>
    <row r="2387">
      <c r="A2387" s="51" t="n">
        <v>88.93000000000001</v>
      </c>
      <c r="B2387" t="inlineStr">
        <is>
          <t>path/pick_to_place</t>
        </is>
      </c>
      <c r="C2387" t="inlineStr">
        <is>
          <t>effort</t>
        </is>
      </c>
      <c r="D2387" s="51" t="n">
        <v>1</v>
      </c>
      <c r="E2387" s="51" t="n">
        <v>-1.582530917606545</v>
      </c>
      <c r="F2387" s="51" t="n">
        <v>-2.11340541476938</v>
      </c>
      <c r="G2387" s="51" t="n">
        <v>-1.392536385512789</v>
      </c>
      <c r="H2387" s="51" t="n">
        <v>-1.18242285354735</v>
      </c>
      <c r="I2387" s="51" t="n">
        <v>-4.722234723555811</v>
      </c>
      <c r="J2387" s="51" t="n">
        <v>1.491798924570262</v>
      </c>
      <c r="K2387" s="51" t="n">
        <v>-1.582657766924409</v>
      </c>
      <c r="L2387" s="51" t="n">
        <v>-2.113378907523124</v>
      </c>
      <c r="M2387" s="51" t="n">
        <v>-1.392502650143857</v>
      </c>
      <c r="N2387" s="51" t="n">
        <v>-1.182264727825396</v>
      </c>
      <c r="O2387" s="51" t="n">
        <v>-4.722095654311365</v>
      </c>
      <c r="P2387" s="51" t="n">
        <v>1.49174519687896</v>
      </c>
      <c r="Q2387" s="51" t="n">
        <v>0.0001268493178643304</v>
      </c>
      <c r="R2387" s="51" t="n">
        <v>-2.650724625619105e-05</v>
      </c>
      <c r="S2387" s="51" t="n">
        <v>-3.37353689321418e-05</v>
      </c>
      <c r="T2387" s="51" t="n">
        <v>-0.0001581257219547272</v>
      </c>
      <c r="U2387" s="51" t="n">
        <v>-0.0001390692444456221</v>
      </c>
      <c r="V2387" s="51" t="n">
        <v>5.372769130174149e-05</v>
      </c>
      <c r="W2387" s="51" t="n">
        <v>-0.2188665605374906</v>
      </c>
      <c r="X2387" s="51" t="n">
        <v>-0.05766014024654183</v>
      </c>
      <c r="Y2387" s="51" t="n">
        <v>0.1434114925408172</v>
      </c>
      <c r="Z2387" s="51" t="n">
        <v>-0.08355376602328642</v>
      </c>
      <c r="AA2387" s="51" t="n">
        <v>0.005206884375593451</v>
      </c>
      <c r="AB2387" s="51" t="n">
        <v>-0.2188405670635828</v>
      </c>
      <c r="AC2387" s="51" t="n">
        <v>-0.2161860434024322</v>
      </c>
      <c r="AD2387" s="51" t="n">
        <v>-0.05823826590140137</v>
      </c>
      <c r="AE2387" s="51" t="n">
        <v>0.1426455440606158</v>
      </c>
      <c r="AF2387" s="51" t="n">
        <v>-0.07962158728943826</v>
      </c>
      <c r="AG2387" s="51" t="n">
        <v>0.004783448040569988</v>
      </c>
      <c r="AH2387" s="51" t="n">
        <v>-0.2189443254660099</v>
      </c>
      <c r="AI2387" s="51" t="n">
        <v>0.01762060778331922</v>
      </c>
      <c r="AJ2387" s="51" t="n">
        <v>6.704227694665351</v>
      </c>
      <c r="AK2387" s="51" t="n">
        <v>4.540526369542092</v>
      </c>
      <c r="AL2387" s="51" t="n">
        <v>0.9578716639519064</v>
      </c>
      <c r="AM2387" s="51" t="n">
        <v>-0.04501934302104772</v>
      </c>
      <c r="AN2387" s="51" t="n">
        <v>-0.0001523873745461575</v>
      </c>
      <c r="AO2387" s="51" t="n">
        <v>-0.1217248066690669</v>
      </c>
      <c r="AP2387" s="51" t="n">
        <v>48.835626083457</v>
      </c>
      <c r="AQ2387" s="51" t="n">
        <v>24.74431834545522</v>
      </c>
      <c r="AR2387" s="51" t="n">
        <v>3.308812830790261</v>
      </c>
      <c r="AS2387" s="51" t="n">
        <v>-0.0661424028742402</v>
      </c>
      <c r="AT2387" s="51" t="n">
        <v>-0.0002769893635823323</v>
      </c>
      <c r="AU2387" s="51" t="n">
        <v>398.5970215186517</v>
      </c>
      <c r="AV2387" s="51" t="n">
        <v>943.9762531197512</v>
      </c>
      <c r="AW2387" s="51" t="n">
        <v>566.3856889677471</v>
      </c>
      <c r="AX2387" s="51" t="n">
        <v>78.66844299345613</v>
      </c>
      <c r="AY2387" s="51" t="n">
        <v>88.50189605036989</v>
      </c>
      <c r="AZ2387" s="51" t="n">
        <v>41.95525895323792</v>
      </c>
      <c r="BA2387" s="51" t="n">
        <v>8.000727974085072</v>
      </c>
      <c r="BB2387" s="51" t="n">
        <v>23.90626352134975</v>
      </c>
      <c r="BC2387" s="51" t="n">
        <v>15.00000428912473</v>
      </c>
      <c r="BD2387" s="51" t="n">
        <v>3.750357181457767</v>
      </c>
      <c r="BE2387" s="51" t="n">
        <v>4.687860862502059</v>
      </c>
      <c r="BF2387" s="51" t="n">
        <v>3.000114718560476</v>
      </c>
      <c r="BG2387" s="51" t="n">
        <v>6.15862188031062</v>
      </c>
      <c r="BH2387" s="51" t="n">
        <v>14.3693812810484</v>
      </c>
      <c r="BI2387" s="51" t="n">
        <v>5.645115460781044</v>
      </c>
      <c r="BJ2387" s="51" t="n">
        <v>0.7185224299974697</v>
      </c>
      <c r="BK2387" s="51" t="n">
        <v>0.4105914336612347</v>
      </c>
      <c r="BL2387" s="51" t="n">
        <v>0.02052851816291438</v>
      </c>
      <c r="BM2387" s="51" t="n">
        <v>0.1179620856393749</v>
      </c>
      <c r="BN2387" s="51" t="n">
        <v>0.6812215280123373</v>
      </c>
      <c r="BO2387" s="51" t="n">
        <v>0.2333404124350235</v>
      </c>
      <c r="BP2387" s="51" t="n">
        <v>0.118037245775925</v>
      </c>
      <c r="BQ2387" s="51" t="n">
        <v>0.6812229355137455</v>
      </c>
      <c r="BR2387" s="51" t="n">
        <v>0.2333892931199177</v>
      </c>
      <c r="BS2387" s="51" t="n">
        <v>-0.07516013655015086</v>
      </c>
      <c r="BT2387" s="51" t="n">
        <v>-0.001407501408201561</v>
      </c>
      <c r="BU2387" s="51" t="n">
        <v>-0.04888068489419806</v>
      </c>
      <c r="BV2387" s="51" t="n">
        <v>0.08966799062194544</v>
      </c>
    </row>
    <row r="2388">
      <c r="A2388" s="49" t="n">
        <v>88.94</v>
      </c>
      <c r="B2388" s="50" t="inlineStr">
        <is>
          <t>path/pick_to_place</t>
        </is>
      </c>
      <c r="C2388" s="50" t="inlineStr">
        <is>
          <t>effort</t>
        </is>
      </c>
      <c r="D2388" s="49" t="n">
        <v>1</v>
      </c>
      <c r="E2388" s="49" t="n">
        <v>-1.584719376829681</v>
      </c>
      <c r="F2388" s="49" t="n">
        <v>-2.113983271902013</v>
      </c>
      <c r="G2388" s="49" t="n">
        <v>-1.391100234041106</v>
      </c>
      <c r="H2388" s="49" t="n">
        <v>-1.183259181829757</v>
      </c>
      <c r="I2388" s="49" t="n">
        <v>-4.722182632554226</v>
      </c>
      <c r="J2388" s="49" t="n">
        <v>1.489610697804932</v>
      </c>
      <c r="K2388" s="49" t="n">
        <v>-1.584819730707111</v>
      </c>
      <c r="L2388" s="49" t="n">
        <v>-2.113959769598479</v>
      </c>
      <c r="M2388" s="49" t="n">
        <v>-1.39107507015515</v>
      </c>
      <c r="N2388" s="49" t="n">
        <v>-1.183077794550228</v>
      </c>
      <c r="O2388" s="49" t="n">
        <v>-4.722043282286926</v>
      </c>
      <c r="P2388" s="49" t="n">
        <v>1.489557083613201</v>
      </c>
      <c r="Q2388" s="49" t="n">
        <v>0.000100353877430237</v>
      </c>
      <c r="R2388" s="49" t="n">
        <v>-2.350230353442839e-05</v>
      </c>
      <c r="S2388" s="49" t="n">
        <v>-2.516388595608099e-05</v>
      </c>
      <c r="T2388" s="49" t="n">
        <v>-0.0001813872795288773</v>
      </c>
      <c r="U2388" s="49" t="n">
        <v>-0.0001393502672994984</v>
      </c>
      <c r="V2388" s="49" t="n">
        <v>5.361419173066651e-05</v>
      </c>
      <c r="W2388" s="49" t="n">
        <v>-0.2187797050758696</v>
      </c>
      <c r="X2388" s="49" t="n">
        <v>-0.05816873739217641</v>
      </c>
      <c r="Y2388" s="49" t="n">
        <v>0.1442309587040601</v>
      </c>
      <c r="Z2388" s="49" t="n">
        <v>-0.08387168281064794</v>
      </c>
      <c r="AA2388" s="49" t="n">
        <v>0.005210942870052441</v>
      </c>
      <c r="AB2388" s="49" t="n">
        <v>-0.2187575631826019</v>
      </c>
      <c r="AC2388" s="49" t="n">
        <v>-0.2161930047602677</v>
      </c>
      <c r="AD2388" s="49" t="n">
        <v>-0.05804159639007515</v>
      </c>
      <c r="AE2388" s="49" t="n">
        <v>0.1429789754993604</v>
      </c>
      <c r="AF2388" s="49" t="n">
        <v>-0.08281983885362972</v>
      </c>
      <c r="AG2388" s="49" t="n">
        <v>0.005575997496338316</v>
      </c>
      <c r="AH2388" s="49" t="n">
        <v>-0.2187647727330162</v>
      </c>
      <c r="AI2388" s="49" t="n">
        <v>0.0279794587726648</v>
      </c>
      <c r="AJ2388" s="49" t="n">
        <v>6.701046462034579</v>
      </c>
      <c r="AK2388" s="49" t="n">
        <v>4.574204040764398</v>
      </c>
      <c r="AL2388" s="49" t="n">
        <v>0.9735459629628554</v>
      </c>
      <c r="AM2388" s="49" t="n">
        <v>-0.04106197065312757</v>
      </c>
      <c r="AN2388" s="49" t="n">
        <v>-0.0001571004086126597</v>
      </c>
      <c r="AO2388" s="49" t="n">
        <v>-0.05320762851831416</v>
      </c>
      <c r="AP2388" s="49" t="n">
        <v>48.76091928749162</v>
      </c>
      <c r="AQ2388" s="49" t="n">
        <v>24.80215029241585</v>
      </c>
      <c r="AR2388" s="49" t="n">
        <v>3.32205787574001</v>
      </c>
      <c r="AS2388" s="49" t="n">
        <v>-0.06179424883973755</v>
      </c>
      <c r="AT2388" s="49" t="n">
        <v>-0.0003785721990942722</v>
      </c>
      <c r="AU2388" s="49" t="n">
        <v>398.6010513034652</v>
      </c>
      <c r="AV2388" s="49" t="n">
        <v>943.9864905885537</v>
      </c>
      <c r="AW2388" s="49" t="n">
        <v>566.3918320780697</v>
      </c>
      <c r="AX2388" s="49" t="n">
        <v>78.66925856352157</v>
      </c>
      <c r="AY2388" s="49" t="n">
        <v>88.50281458986619</v>
      </c>
      <c r="AZ2388" s="49" t="n">
        <v>41.95570636370554</v>
      </c>
      <c r="BA2388" s="49" t="n">
        <v>8.000724334214647</v>
      </c>
      <c r="BB2388" s="49" t="n">
        <v>23.906263453743</v>
      </c>
      <c r="BC2388" s="49" t="n">
        <v>15.00000426767911</v>
      </c>
      <c r="BD2388" s="49" t="n">
        <v>3.750355395550478</v>
      </c>
      <c r="BE2388" s="49" t="n">
        <v>4.687859058189549</v>
      </c>
      <c r="BF2388" s="49" t="n">
        <v>3.000114144967673</v>
      </c>
      <c r="BG2388" s="49" t="n">
        <v>6.158638927272143</v>
      </c>
      <c r="BH2388" s="49" t="n">
        <v>14.36942870567582</v>
      </c>
      <c r="BI2388" s="49" t="n">
        <v>5.645134075251671</v>
      </c>
      <c r="BJ2388" s="49" t="n">
        <v>0.7185244157745717</v>
      </c>
      <c r="BK2388" s="49" t="n">
        <v>0.4105923364572999</v>
      </c>
      <c r="BL2388" s="49" t="n">
        <v>0.02052857594495941</v>
      </c>
      <c r="BM2388" s="49" t="n">
        <v>0.1194529615088764</v>
      </c>
      <c r="BN2388" s="49" t="n">
        <v>0.6812936376643414</v>
      </c>
      <c r="BO2388" s="49" t="n">
        <v>0.2335302333368792</v>
      </c>
      <c r="BP2388" s="49" t="n">
        <v>0.119510097840706</v>
      </c>
      <c r="BQ2388" s="49" t="n">
        <v>0.6812984451754498</v>
      </c>
      <c r="BR2388" s="49" t="n">
        <v>0.2335753522686327</v>
      </c>
      <c r="BS2388" s="49" t="n">
        <v>-0.057136331829577</v>
      </c>
      <c r="BT2388" s="49" t="n">
        <v>-0.004807511108428919</v>
      </c>
      <c r="BU2388" s="49" t="n">
        <v>-0.04511893175351833</v>
      </c>
      <c r="BV2388" s="49" t="n">
        <v>0.0729615692030801</v>
      </c>
    </row>
    <row r="2389">
      <c r="A2389" s="51" t="n">
        <v>88.95</v>
      </c>
      <c r="B2389" t="inlineStr">
        <is>
          <t>path/pick_to_place</t>
        </is>
      </c>
      <c r="C2389" t="inlineStr">
        <is>
          <t>effort</t>
        </is>
      </c>
      <c r="D2389" s="51" t="n">
        <v>1</v>
      </c>
      <c r="E2389" s="51" t="n">
        <v>-1.586905541672893</v>
      </c>
      <c r="F2389" s="51" t="n">
        <v>-2.114573579021547</v>
      </c>
      <c r="G2389" s="51" t="n">
        <v>-1.389643994588551</v>
      </c>
      <c r="H2389" s="51" t="n">
        <v>-1.1841033533681</v>
      </c>
      <c r="I2389" s="51" t="n">
        <v>-4.722130483190175</v>
      </c>
      <c r="J2389" s="51" t="n">
        <v>1.487424732799831</v>
      </c>
      <c r="K2389" s="51" t="n">
        <v>-1.58698078493753</v>
      </c>
      <c r="L2389" s="51" t="n">
        <v>-2.114547042960011</v>
      </c>
      <c r="M2389" s="51" t="n">
        <v>-1.389630296072045</v>
      </c>
      <c r="N2389" s="51" t="n">
        <v>-1.183929414906088</v>
      </c>
      <c r="O2389" s="51" t="n">
        <v>-4.721981713570331</v>
      </c>
      <c r="P2389" s="51" t="n">
        <v>1.487373008325936</v>
      </c>
      <c r="Q2389" s="51" t="n">
        <v>7.524326463670405e-05</v>
      </c>
      <c r="R2389" s="51" t="n">
        <v>-2.653606153613097e-05</v>
      </c>
      <c r="S2389" s="51" t="n">
        <v>-1.369851650645515e-05</v>
      </c>
      <c r="T2389" s="51" t="n">
        <v>-0.0001739384620120799</v>
      </c>
      <c r="U2389" s="51" t="n">
        <v>-0.0001487696198436694</v>
      </c>
      <c r="V2389" s="51" t="n">
        <v>5.172447389534263e-05</v>
      </c>
      <c r="W2389" s="51" t="n">
        <v>-0.2184139039105778</v>
      </c>
      <c r="X2389" s="51" t="n">
        <v>-0.06007933307329492</v>
      </c>
      <c r="Y2389" s="51" t="n">
        <v>0.1473210638957749</v>
      </c>
      <c r="Z2389" s="51" t="n">
        <v>-0.08508325968187717</v>
      </c>
      <c r="AA2389" s="51" t="n">
        <v>0.005220083278280996</v>
      </c>
      <c r="AB2389" s="51" t="n">
        <v>-0.2183969552828509</v>
      </c>
      <c r="AC2389" s="51" t="n">
        <v>-0.2160106023628397</v>
      </c>
      <c r="AD2389" s="51" t="n">
        <v>-0.05941607745686802</v>
      </c>
      <c r="AE2389" s="51" t="n">
        <v>0.1459190494281108</v>
      </c>
      <c r="AF2389" s="51" t="n">
        <v>-0.08731257093343166</v>
      </c>
      <c r="AG2389" s="51" t="n">
        <v>0.006574099408904569</v>
      </c>
      <c r="AH2389" s="51" t="n">
        <v>-0.2182572946900554</v>
      </c>
      <c r="AI2389" s="51" t="n">
        <v>0.03585562093486458</v>
      </c>
      <c r="AJ2389" s="51" t="n">
        <v>6.693968645044899</v>
      </c>
      <c r="AK2389" s="51" t="n">
        <v>4.602485463324861</v>
      </c>
      <c r="AL2389" s="51" t="n">
        <v>0.9881909372418628</v>
      </c>
      <c r="AM2389" s="51" t="n">
        <v>-0.03855805083661326</v>
      </c>
      <c r="AN2389" s="51" t="n">
        <v>-0.0002378309143983864</v>
      </c>
      <c r="AO2389" s="51" t="n">
        <v>0.07630088303482585</v>
      </c>
      <c r="AP2389" s="51" t="n">
        <v>48.60567307611549</v>
      </c>
      <c r="AQ2389" s="51" t="n">
        <v>24.89588593942247</v>
      </c>
      <c r="AR2389" s="51" t="n">
        <v>3.348611821412417</v>
      </c>
      <c r="AS2389" s="51" t="n">
        <v>-0.05498859066772965</v>
      </c>
      <c r="AT2389" s="51" t="n">
        <v>-0.0006000073772605385</v>
      </c>
      <c r="AU2389" s="51" t="n">
        <v>398.6050407904306</v>
      </c>
      <c r="AV2389" s="51" t="n">
        <v>943.9966256826682</v>
      </c>
      <c r="AW2389" s="51" t="n">
        <v>566.397913757289</v>
      </c>
      <c r="AX2389" s="51" t="n">
        <v>78.67006597788635</v>
      </c>
      <c r="AY2389" s="51" t="n">
        <v>88.50372394396753</v>
      </c>
      <c r="AZ2389" s="51" t="n">
        <v>41.95614930006849</v>
      </c>
      <c r="BA2389" s="51" t="n">
        <v>8.000720712543574</v>
      </c>
      <c r="BB2389" s="51" t="n">
        <v>23.90626338647429</v>
      </c>
      <c r="BC2389" s="51" t="n">
        <v>15.00000424634071</v>
      </c>
      <c r="BD2389" s="51" t="n">
        <v>3.750353618572726</v>
      </c>
      <c r="BE2389" s="51" t="n">
        <v>4.687857262898601</v>
      </c>
      <c r="BF2389" s="51" t="n">
        <v>3.000113574242834</v>
      </c>
      <c r="BG2389" s="51" t="n">
        <v>6.158655733935169</v>
      </c>
      <c r="BH2389" s="51" t="n">
        <v>14.36947556120771</v>
      </c>
      <c r="BI2389" s="51" t="n">
        <v>5.645152470162649</v>
      </c>
      <c r="BJ2389" s="51" t="n">
        <v>0.7185261338665528</v>
      </c>
      <c r="BK2389" s="51" t="n">
        <v>0.4105932284198123</v>
      </c>
      <c r="BL2389" s="51" t="n">
        <v>0.02052863303361989</v>
      </c>
      <c r="BM2389" s="51" t="n">
        <v>0.1209432341099088</v>
      </c>
      <c r="BN2389" s="51" t="n">
        <v>0.6813679907281147</v>
      </c>
      <c r="BO2389" s="51" t="n">
        <v>0.2337200795236067</v>
      </c>
      <c r="BP2389" s="51" t="n">
        <v>0.1209824722415332</v>
      </c>
      <c r="BQ2389" s="51" t="n">
        <v>0.6813721652285351</v>
      </c>
      <c r="BR2389" s="51" t="n">
        <v>0.233761243322253</v>
      </c>
      <c r="BS2389" s="51" t="n">
        <v>-0.03923813162434731</v>
      </c>
      <c r="BT2389" s="51" t="n">
        <v>-0.004174500420339733</v>
      </c>
      <c r="BU2389" s="51" t="n">
        <v>-0.04116379864621544</v>
      </c>
      <c r="BV2389" s="51" t="n">
        <v>0.05702206367815172</v>
      </c>
    </row>
    <row r="2390">
      <c r="A2390" s="49" t="n">
        <v>88.95999999999999</v>
      </c>
      <c r="B2390" s="50" t="inlineStr">
        <is>
          <t>path/pick_to_place</t>
        </is>
      </c>
      <c r="C2390" s="50" t="inlineStr">
        <is>
          <t>effort</t>
        </is>
      </c>
      <c r="D2390" s="49" t="n">
        <v>1</v>
      </c>
      <c r="E2390" s="49" t="n">
        <v>-1.589087088689702</v>
      </c>
      <c r="F2390" s="49" t="n">
        <v>-2.115187520162639</v>
      </c>
      <c r="G2390" s="49" t="n">
        <v>-1.388149473354841</v>
      </c>
      <c r="H2390" s="49" t="n">
        <v>-1.184962569756704</v>
      </c>
      <c r="I2390" s="49" t="n">
        <v>-4.722078214662718</v>
      </c>
      <c r="J2390" s="49" t="n">
        <v>1.485243312420242</v>
      </c>
      <c r="K2390" s="49" t="n">
        <v>-1.589138952252418</v>
      </c>
      <c r="L2390" s="49" t="n">
        <v>-2.115155242937424</v>
      </c>
      <c r="M2390" s="49" t="n">
        <v>-1.388144542546508</v>
      </c>
      <c r="N2390" s="49" t="n">
        <v>-1.184829978917874</v>
      </c>
      <c r="O2390" s="49" t="n">
        <v>-4.721910336365241</v>
      </c>
      <c r="P2390" s="49" t="n">
        <v>1.48519443544751</v>
      </c>
      <c r="Q2390" s="49" t="n">
        <v>5.186356271558168e-05</v>
      </c>
      <c r="R2390" s="49" t="n">
        <v>-3.227722521526033e-05</v>
      </c>
      <c r="S2390" s="49" t="n">
        <v>-4.93080833363635e-06</v>
      </c>
      <c r="T2390" s="49" t="n">
        <v>-0.0001325908388298824</v>
      </c>
      <c r="U2390" s="49" t="n">
        <v>-0.0001678782974776638</v>
      </c>
      <c r="V2390" s="49" t="n">
        <v>4.887697273248115e-05</v>
      </c>
      <c r="W2390" s="49" t="n">
        <v>-0.2178774437116952</v>
      </c>
      <c r="X2390" s="49" t="n">
        <v>-0.06279227982971418</v>
      </c>
      <c r="Y2390" s="49" t="n">
        <v>0.1517192884297425</v>
      </c>
      <c r="Z2390" s="49" t="n">
        <v>-0.08681414730418226</v>
      </c>
      <c r="AA2390" s="49" t="n">
        <v>0.005234116408865709</v>
      </c>
      <c r="AB2390" s="49" t="n">
        <v>-0.2178694557624473</v>
      </c>
      <c r="AC2390" s="49" t="n">
        <v>-0.2156378028993733</v>
      </c>
      <c r="AD2390" s="49" t="n">
        <v>-0.06206601806105062</v>
      </c>
      <c r="AE2390" s="49" t="n">
        <v>0.1509107894171571</v>
      </c>
      <c r="AF2390" s="49" t="n">
        <v>-0.09246971069739739</v>
      </c>
      <c r="AG2390" s="49" t="n">
        <v>0.007547976701500808</v>
      </c>
      <c r="AH2390" s="49" t="n">
        <v>-0.2176699716453451</v>
      </c>
      <c r="AI2390" s="49" t="n">
        <v>0.03501654521681434</v>
      </c>
      <c r="AJ2390" s="49" t="n">
        <v>6.689737981915314</v>
      </c>
      <c r="AK2390" s="49" t="n">
        <v>4.614775838994656</v>
      </c>
      <c r="AL2390" s="49" t="n">
        <v>0.9990704399211147</v>
      </c>
      <c r="AM2390" s="49" t="n">
        <v>-0.03891477454764834</v>
      </c>
      <c r="AN2390" s="49" t="n">
        <v>-0.0003574500556216202</v>
      </c>
      <c r="AO2390" s="49" t="n">
        <v>0.1798861912905399</v>
      </c>
      <c r="AP2390" s="49" t="n">
        <v>48.49453161319649</v>
      </c>
      <c r="AQ2390" s="49" t="n">
        <v>24.97255986517961</v>
      </c>
      <c r="AR2390" s="49" t="n">
        <v>3.371784228325267</v>
      </c>
      <c r="AS2390" s="49" t="n">
        <v>-0.0500359568389988</v>
      </c>
      <c r="AT2390" s="49" t="n">
        <v>-0.0007997030598594109</v>
      </c>
      <c r="AU2390" s="49" t="n">
        <v>398.6089903825263</v>
      </c>
      <c r="AV2390" s="49" t="n">
        <v>944.0066594258415</v>
      </c>
      <c r="AW2390" s="49" t="n">
        <v>566.4039346197161</v>
      </c>
      <c r="AX2390" s="49" t="n">
        <v>78.67086531810749</v>
      </c>
      <c r="AY2390" s="49" t="n">
        <v>88.50462420452786</v>
      </c>
      <c r="AZ2390" s="49" t="n">
        <v>41.95658780706781</v>
      </c>
      <c r="BA2390" s="49" t="n">
        <v>8.000717108980856</v>
      </c>
      <c r="BB2390" s="49" t="n">
        <v>23.90626331954191</v>
      </c>
      <c r="BC2390" s="49" t="n">
        <v>15.00000422510901</v>
      </c>
      <c r="BD2390" s="49" t="n">
        <v>3.750351850479862</v>
      </c>
      <c r="BE2390" s="49" t="n">
        <v>4.687855476584108</v>
      </c>
      <c r="BF2390" s="49" t="n">
        <v>3.00011300637162</v>
      </c>
      <c r="BG2390" s="49" t="n">
        <v>6.158672249479944</v>
      </c>
      <c r="BH2390" s="49" t="n">
        <v>14.36952185447322</v>
      </c>
      <c r="BI2390" s="49" t="n">
        <v>5.64517066157399</v>
      </c>
      <c r="BJ2390" s="49" t="n">
        <v>0.718527824711601</v>
      </c>
      <c r="BK2390" s="49" t="n">
        <v>0.410594109874455</v>
      </c>
      <c r="BL2390" s="49" t="n">
        <v>0.02052868943721645</v>
      </c>
      <c r="BM2390" s="49" t="n">
        <v>0.1224314334619508</v>
      </c>
      <c r="BN2390" s="49" t="n">
        <v>0.6814498887082383</v>
      </c>
      <c r="BO2390" s="49" t="n">
        <v>0.2339100369378065</v>
      </c>
      <c r="BP2390" s="49" t="n">
        <v>0.1224530909506491</v>
      </c>
      <c r="BQ2390" s="49" t="n">
        <v>0.6814508047625861</v>
      </c>
      <c r="BR2390" s="49" t="n">
        <v>0.2339470634257679</v>
      </c>
      <c r="BS2390" s="49" t="n">
        <v>-0.02165748869824291</v>
      </c>
      <c r="BT2390" s="49" t="n">
        <v>-0.0009160543478214933</v>
      </c>
      <c r="BU2390" s="49" t="n">
        <v>-0.03702648796133357</v>
      </c>
      <c r="BV2390" s="49" t="n">
        <v>0.04290509040933793</v>
      </c>
    </row>
    <row r="2391">
      <c r="A2391" s="51" t="n">
        <v>88.97</v>
      </c>
      <c r="B2391" t="inlineStr">
        <is>
          <t>path/pick_to_place</t>
        </is>
      </c>
      <c r="C2391" t="inlineStr">
        <is>
          <t>effort</t>
        </is>
      </c>
      <c r="D2391" s="51" t="n">
        <v>1</v>
      </c>
      <c r="E2391" s="51" t="n">
        <v>-1.591262910728445</v>
      </c>
      <c r="F2391" s="51" t="n">
        <v>-2.11583021454618</v>
      </c>
      <c r="G2391" s="51" t="n">
        <v>-1.386608315099836</v>
      </c>
      <c r="H2391" s="51" t="n">
        <v>-1.185840153474236</v>
      </c>
      <c r="I2391" s="51" t="n">
        <v>-4.722025796571909</v>
      </c>
      <c r="J2391" s="51" t="n">
        <v>1.48306751981843</v>
      </c>
      <c r="K2391" s="51" t="n">
        <v>-1.591292731304166</v>
      </c>
      <c r="L2391" s="51" t="n">
        <v>-2.115793328802031</v>
      </c>
      <c r="M2391" s="51" t="n">
        <v>-1.386604564495732</v>
      </c>
      <c r="N2391" s="51" t="n">
        <v>-1.185778483318818</v>
      </c>
      <c r="O2391" s="51" t="n">
        <v>-4.721830994253175</v>
      </c>
      <c r="P2391" s="51" t="n">
        <v>1.483021346358887</v>
      </c>
      <c r="Q2391" s="51" t="n">
        <v>2.982057572098462e-05</v>
      </c>
      <c r="R2391" s="51" t="n">
        <v>-3.688574414972834e-05</v>
      </c>
      <c r="S2391" s="51" t="n">
        <v>-3.750604104180155e-06</v>
      </c>
      <c r="T2391" s="51" t="n">
        <v>-6.167015541835852e-05</v>
      </c>
      <c r="U2391" s="51" t="n">
        <v>-0.0001948023187345882</v>
      </c>
      <c r="V2391" s="51" t="n">
        <v>4.617345954249785e-05</v>
      </c>
      <c r="W2391" s="51" t="n">
        <v>-0.2172862443318961</v>
      </c>
      <c r="X2391" s="51" t="n">
        <v>-0.06574607632477654</v>
      </c>
      <c r="Y2391" s="51" t="n">
        <v>0.1565119258373673</v>
      </c>
      <c r="Z2391" s="51" t="n">
        <v>-0.08870267370032016</v>
      </c>
      <c r="AA2391" s="51" t="n">
        <v>0.005249461506142024</v>
      </c>
      <c r="AB2391" s="51" t="n">
        <v>-0.217288340757428</v>
      </c>
      <c r="AC2391" s="51" t="n">
        <v>-0.2151560666842716</v>
      </c>
      <c r="AD2391" s="51" t="n">
        <v>-0.06528347614290182</v>
      </c>
      <c r="AE2391" s="51" t="n">
        <v>0.1565970582876256</v>
      </c>
      <c r="AF2391" s="51" t="n">
        <v>-0.09686008969058409</v>
      </c>
      <c r="AG2391" s="51" t="n">
        <v>0.008225317472922402</v>
      </c>
      <c r="AH2391" s="51" t="n">
        <v>-0.2171275196864337</v>
      </c>
      <c r="AI2391" s="51" t="n">
        <v>0.02682657690213191</v>
      </c>
      <c r="AJ2391" s="51" t="n">
        <v>6.69132133443653</v>
      </c>
      <c r="AK2391" s="51" t="n">
        <v>4.611932974951258</v>
      </c>
      <c r="AL2391" s="51" t="n">
        <v>1.006437369217476</v>
      </c>
      <c r="AM2391" s="51" t="n">
        <v>-0.04147391896205947</v>
      </c>
      <c r="AN2391" s="51" t="n">
        <v>-0.0004691386459094438</v>
      </c>
      <c r="AO2391" s="51" t="n">
        <v>0.2212838884513854</v>
      </c>
      <c r="AP2391" s="51" t="n">
        <v>48.4594079147387</v>
      </c>
      <c r="AQ2391" s="51" t="n">
        <v>25.00953672711964</v>
      </c>
      <c r="AR2391" s="51" t="n">
        <v>3.386568797178771</v>
      </c>
      <c r="AS2391" s="51" t="n">
        <v>-0.04929688830931812</v>
      </c>
      <c r="AT2391" s="51" t="n">
        <v>-0.0009302987297612242</v>
      </c>
      <c r="AU2391" s="51" t="n">
        <v>398.612900478701</v>
      </c>
      <c r="AV2391" s="51" t="n">
        <v>944.016592831583</v>
      </c>
      <c r="AW2391" s="51" t="n">
        <v>566.4098952735189</v>
      </c>
      <c r="AX2391" s="51" t="n">
        <v>78.67165666492642</v>
      </c>
      <c r="AY2391" s="51" t="n">
        <v>88.50551546248258</v>
      </c>
      <c r="AZ2391" s="51" t="n">
        <v>41.95702192899713</v>
      </c>
      <c r="BA2391" s="51" t="n">
        <v>8.000713523435952</v>
      </c>
      <c r="BB2391" s="51" t="n">
        <v>23.9062632529442</v>
      </c>
      <c r="BC2391" s="51" t="n">
        <v>15.00000420398346</v>
      </c>
      <c r="BD2391" s="51" t="n">
        <v>3.750350091227463</v>
      </c>
      <c r="BE2391" s="51" t="n">
        <v>4.687853699201187</v>
      </c>
      <c r="BF2391" s="51" t="n">
        <v>3.000112441339762</v>
      </c>
      <c r="BG2391" s="51" t="n">
        <v>6.158688484983318</v>
      </c>
      <c r="BH2391" s="51" t="n">
        <v>14.36956759221954</v>
      </c>
      <c r="BI2391" s="51" t="n">
        <v>5.645188613635102</v>
      </c>
      <c r="BJ2391" s="51" t="n">
        <v>0.7185298071716362</v>
      </c>
      <c r="BK2391" s="51" t="n">
        <v>0.4105949949421131</v>
      </c>
      <c r="BL2391" s="51" t="n">
        <v>0.02052874516396986</v>
      </c>
      <c r="BM2391" s="51" t="n">
        <v>0.1239169079020845</v>
      </c>
      <c r="BN2391" s="51" t="n">
        <v>0.6815417619409254</v>
      </c>
      <c r="BO2391" s="51" t="n">
        <v>0.2341001461687999</v>
      </c>
      <c r="BP2391" s="51" t="n">
        <v>0.1239212120618767</v>
      </c>
      <c r="BQ2391" s="51" t="n">
        <v>0.6815388037824428</v>
      </c>
      <c r="BR2391" s="51" t="n">
        <v>0.2341329175132922</v>
      </c>
      <c r="BS2391" s="51" t="n">
        <v>-0.004304159792162254</v>
      </c>
      <c r="BT2391" s="51" t="n">
        <v>0.002958158482613271</v>
      </c>
      <c r="BU2391" s="51" t="n">
        <v>-0.03277134449231056</v>
      </c>
      <c r="BV2391" s="51" t="n">
        <v>0.03318489886919074</v>
      </c>
    </row>
    <row r="2392">
      <c r="A2392" s="49" t="n">
        <v>88.98</v>
      </c>
      <c r="B2392" s="50" t="inlineStr">
        <is>
          <t>path/pick_to_place</t>
        </is>
      </c>
      <c r="C2392" s="50" t="inlineStr">
        <is>
          <t>effort</t>
        </is>
      </c>
      <c r="D2392" s="49" t="n">
        <v>1</v>
      </c>
      <c r="E2392" s="49" t="n">
        <v>-1.59343294079953</v>
      </c>
      <c r="F2392" s="49" t="n">
        <v>-2.116501747078765</v>
      </c>
      <c r="G2392" s="49" t="n">
        <v>-1.385020357122449</v>
      </c>
      <c r="H2392" s="49" t="n">
        <v>-1.186736183893331</v>
      </c>
      <c r="I2392" s="49" t="n">
        <v>-4.72197323058437</v>
      </c>
      <c r="J2392" s="49" t="n">
        <v>1.48089742168487</v>
      </c>
      <c r="K2392" s="49" t="n">
        <v>-1.593441446257531</v>
      </c>
      <c r="L2392" s="49" t="n">
        <v>-2.116463396962233</v>
      </c>
      <c r="M2392" s="49" t="n">
        <v>-1.385010255811834</v>
      </c>
      <c r="N2392" s="49" t="n">
        <v>-1.186760109610337</v>
      </c>
      <c r="O2392" s="49" t="n">
        <v>-4.721747677642911</v>
      </c>
      <c r="P2392" s="49" t="n">
        <v>1.480853323268587</v>
      </c>
      <c r="Q2392" s="49" t="n">
        <v>8.505458001462074e-06</v>
      </c>
      <c r="R2392" s="49" t="n">
        <v>-3.835011653219311e-05</v>
      </c>
      <c r="S2392" s="49" t="n">
        <v>-1.010131061485176e-05</v>
      </c>
      <c r="T2392" s="49" t="n">
        <v>2.392571700604584e-05</v>
      </c>
      <c r="U2392" s="49" t="n">
        <v>-0.0002255529414583179</v>
      </c>
      <c r="V2392" s="49" t="n">
        <v>4.409841628261191e-05</v>
      </c>
      <c r="W2392" s="49" t="n">
        <v>-0.2167324183327052</v>
      </c>
      <c r="X2392" s="49" t="n">
        <v>-0.06849536103603948</v>
      </c>
      <c r="Y2392" s="49" t="n">
        <v>0.1609741747761048</v>
      </c>
      <c r="Z2392" s="49" t="n">
        <v>-0.0904618896409792</v>
      </c>
      <c r="AA2392" s="49" t="n">
        <v>0.005263286011087404</v>
      </c>
      <c r="AB2392" s="49" t="n">
        <v>-0.2167436264891706</v>
      </c>
      <c r="AC2392" s="49" t="n">
        <v>-0.214638839017585</v>
      </c>
      <c r="AD2392" s="49" t="n">
        <v>-0.06842726738552242</v>
      </c>
      <c r="AE2392" s="49" t="n">
        <v>0.1617528103856021</v>
      </c>
      <c r="AF2392" s="49" t="n">
        <v>-0.0992099550101231</v>
      </c>
      <c r="AG2392" s="49" t="n">
        <v>0.008416545776770841</v>
      </c>
      <c r="AH2392" s="49" t="n">
        <v>-0.2166365381038124</v>
      </c>
      <c r="AI2392" s="49" t="n">
        <v>0.01268865598333278</v>
      </c>
      <c r="AJ2392" s="49" t="n">
        <v>6.698312408595138</v>
      </c>
      <c r="AK2392" s="49" t="n">
        <v>4.598644437958334</v>
      </c>
      <c r="AL2392" s="49" t="n">
        <v>1.009680254293852</v>
      </c>
      <c r="AM2392" s="49" t="n">
        <v>-0.04542248942933499</v>
      </c>
      <c r="AN2392" s="49" t="n">
        <v>-0.0005538291069689026</v>
      </c>
      <c r="AO2392" s="49" t="n">
        <v>0.2121113820104736</v>
      </c>
      <c r="AP2392" s="49" t="n">
        <v>48.49002310799343</v>
      </c>
      <c r="AQ2392" s="49" t="n">
        <v>25.01237860591646</v>
      </c>
      <c r="AR2392" s="49" t="n">
        <v>3.393981217861314</v>
      </c>
      <c r="AS2392" s="49" t="n">
        <v>-0.05182573055873974</v>
      </c>
      <c r="AT2392" s="49" t="n">
        <v>-0.0009985966608787231</v>
      </c>
      <c r="AU2392" s="49" t="n">
        <v>398.616771473914</v>
      </c>
      <c r="AV2392" s="49" t="n">
        <v>944.0264269032672</v>
      </c>
      <c r="AW2392" s="49" t="n">
        <v>566.4157963207838</v>
      </c>
      <c r="AX2392" s="49" t="n">
        <v>78.67244009827715</v>
      </c>
      <c r="AY2392" s="49" t="n">
        <v>88.50639780785775</v>
      </c>
      <c r="AZ2392" s="49" t="n">
        <v>41.95745170970716</v>
      </c>
      <c r="BA2392" s="49" t="n">
        <v>8.000709955818772</v>
      </c>
      <c r="BB2392" s="49" t="n">
        <v>23.90626318667948</v>
      </c>
      <c r="BC2392" s="49" t="n">
        <v>15.00000418296354</v>
      </c>
      <c r="BD2392" s="49" t="n">
        <v>3.750348340771325</v>
      </c>
      <c r="BE2392" s="49" t="n">
        <v>4.687851930705182</v>
      </c>
      <c r="BF2392" s="49" t="n">
        <v>3.000111879133063</v>
      </c>
      <c r="BG2392" s="49" t="n">
        <v>6.158704471608554</v>
      </c>
      <c r="BH2392" s="49" t="n">
        <v>14.36961278111291</v>
      </c>
      <c r="BI2392" s="49" t="n">
        <v>5.645206350271481</v>
      </c>
      <c r="BJ2392" s="49" t="n">
        <v>0.7185323615513197</v>
      </c>
      <c r="BK2392" s="49" t="n">
        <v>0.410595894922045</v>
      </c>
      <c r="BL2392" s="49" t="n">
        <v>0.02052880022200222</v>
      </c>
      <c r="BM2392" s="49" t="n">
        <v>0.1253996852378484</v>
      </c>
      <c r="BN2392" s="49" t="n">
        <v>0.6816436503632315</v>
      </c>
      <c r="BO2392" s="49" t="n">
        <v>0.2342904032199833</v>
      </c>
      <c r="BP2392" s="49" t="n">
        <v>0.125386806124607</v>
      </c>
      <c r="BQ2392" s="49" t="n">
        <v>0.6816377329728309</v>
      </c>
      <c r="BR2392" s="49" t="n">
        <v>0.2343188434379389</v>
      </c>
      <c r="BS2392" s="49" t="n">
        <v>0.01287911324143742</v>
      </c>
      <c r="BT2392" s="49" t="n">
        <v>0.005917390400567157</v>
      </c>
      <c r="BU2392" s="49" t="n">
        <v>-0.02844021795556095</v>
      </c>
      <c r="BV2392" s="49" t="n">
        <v>0.0317762972103155</v>
      </c>
    </row>
    <row r="2393">
      <c r="A2393" s="51" t="n">
        <v>88.98999999999999</v>
      </c>
      <c r="B2393" t="inlineStr">
        <is>
          <t>path/pick_to_place</t>
        </is>
      </c>
      <c r="C2393" t="inlineStr">
        <is>
          <t>effort</t>
        </is>
      </c>
      <c r="D2393" s="51" t="n">
        <v>1</v>
      </c>
      <c r="E2393" s="51" t="n">
        <v>-1.595597914002524</v>
      </c>
      <c r="F2393" s="51" t="n">
        <v>-2.117198329750837</v>
      </c>
      <c r="G2393" s="51" t="n">
        <v>-1.38339174020939</v>
      </c>
      <c r="H2393" s="51" t="n">
        <v>-1.187648244508072</v>
      </c>
      <c r="I2393" s="51" t="n">
        <v>-4.721920542951335</v>
      </c>
      <c r="J2393" s="51" t="n">
        <v>1.4787323008474</v>
      </c>
      <c r="K2393" s="51" t="n">
        <v>-1.595585126541763</v>
      </c>
      <c r="L2393" s="51" t="n">
        <v>-2.117162077194912</v>
      </c>
      <c r="M2393" s="51" t="n">
        <v>-1.383371486491174</v>
      </c>
      <c r="N2393" s="51" t="n">
        <v>-1.187751408883165</v>
      </c>
      <c r="O2393" s="51" t="n">
        <v>-4.721665550811678</v>
      </c>
      <c r="P2393" s="51" t="n">
        <v>1.478689518746982</v>
      </c>
      <c r="Q2393" s="51" t="n">
        <v>-1.278746076027737e-05</v>
      </c>
      <c r="R2393" s="51" t="n">
        <v>-3.625255592520915e-05</v>
      </c>
      <c r="S2393" s="51" t="n">
        <v>-2.025371821634536e-05</v>
      </c>
      <c r="T2393" s="51" t="n">
        <v>0.0001031643750930566</v>
      </c>
      <c r="U2393" s="51" t="n">
        <v>-0.0002549921396575172</v>
      </c>
      <c r="V2393" s="51" t="n">
        <v>4.278210041719355e-05</v>
      </c>
      <c r="W2393" s="51" t="n">
        <v>-0.2162842709844982</v>
      </c>
      <c r="X2393" s="51" t="n">
        <v>-0.07071091225527551</v>
      </c>
      <c r="Y2393" s="51" t="n">
        <v>0.1645701390294605</v>
      </c>
      <c r="Z2393" s="51" t="n">
        <v>-0.09187956864477913</v>
      </c>
      <c r="AA2393" s="51" t="n">
        <v>0.005273505561321338</v>
      </c>
      <c r="AB2393" s="51" t="n">
        <v>-0.2163020692643932</v>
      </c>
      <c r="AC2393" s="51" t="n">
        <v>-0.214154109578617</v>
      </c>
      <c r="AD2393" s="51" t="n">
        <v>-0.07102782555527323</v>
      </c>
      <c r="AE2393" s="51" t="n">
        <v>0.1655656931879826</v>
      </c>
      <c r="AF2393" s="51" t="n">
        <v>-0.09898965565118037</v>
      </c>
      <c r="AG2393" s="51" t="n">
        <v>0.008062635000959488</v>
      </c>
      <c r="AH2393" s="51" t="n">
        <v>-0.2162481974274147</v>
      </c>
      <c r="AI2393" s="51" t="n">
        <v>-0.005929085950893836</v>
      </c>
      <c r="AJ2393" s="51" t="n">
        <v>6.70909777237793</v>
      </c>
      <c r="AK2393" s="51" t="n">
        <v>4.580855836164428</v>
      </c>
      <c r="AL2393" s="51" t="n">
        <v>1.008087632914325</v>
      </c>
      <c r="AM2393" s="51" t="n">
        <v>-0.04990016057759107</v>
      </c>
      <c r="AN2393" s="51" t="n">
        <v>-0.000606559537322251</v>
      </c>
      <c r="AO2393" s="51" t="n">
        <v>0.1639472673298451</v>
      </c>
      <c r="AP2393" s="51" t="n">
        <v>48.57250123007982</v>
      </c>
      <c r="AQ2393" s="51" t="n">
        <v>24.99038561383272</v>
      </c>
      <c r="AR2393" s="51" t="n">
        <v>3.394237490429648</v>
      </c>
      <c r="AS2393" s="51" t="n">
        <v>-0.05653844449354774</v>
      </c>
      <c r="AT2393" s="51" t="n">
        <v>-0.00100500244390529</v>
      </c>
      <c r="AU2393" s="51" t="n">
        <v>398.6206037591749</v>
      </c>
      <c r="AV2393" s="51" t="n">
        <v>944.0361626342345</v>
      </c>
      <c r="AW2393" s="51" t="n">
        <v>566.4216383575759</v>
      </c>
      <c r="AX2393" s="51" t="n">
        <v>78.67321569729438</v>
      </c>
      <c r="AY2393" s="51" t="n">
        <v>88.50727132977917</v>
      </c>
      <c r="AZ2393" s="51" t="n">
        <v>41.95787719261008</v>
      </c>
      <c r="BA2393" s="51" t="n">
        <v>8.000706406039678</v>
      </c>
      <c r="BB2393" s="51" t="n">
        <v>23.90626312074608</v>
      </c>
      <c r="BC2393" s="51" t="n">
        <v>15.00000416204873</v>
      </c>
      <c r="BD2393" s="51" t="n">
        <v>3.750346599067468</v>
      </c>
      <c r="BE2393" s="51" t="n">
        <v>4.687850171051656</v>
      </c>
      <c r="BF2393" s="51" t="n">
        <v>3.000111319737398</v>
      </c>
      <c r="BG2393" s="51" t="n">
        <v>6.158720244216187</v>
      </c>
      <c r="BH2393" s="51" t="n">
        <v>14.36965742773955</v>
      </c>
      <c r="BI2393" s="51" t="n">
        <v>5.645223874068224</v>
      </c>
      <c r="BJ2393" s="51" t="n">
        <v>0.7185351871891691</v>
      </c>
      <c r="BK2393" s="51" t="n">
        <v>0.4105967976843319</v>
      </c>
      <c r="BL2393" s="51" t="n">
        <v>0.02052885461933819</v>
      </c>
      <c r="BM2393" s="51" t="n">
        <v>0.1268802987661996</v>
      </c>
      <c r="BN2393" s="51" t="n">
        <v>0.6817537554925791</v>
      </c>
      <c r="BO2393" s="51" t="n">
        <v>0.2344807722654827</v>
      </c>
      <c r="BP2393" s="51" t="n">
        <v>0.1268503767016687</v>
      </c>
      <c r="BQ2393" s="51" t="n">
        <v>0.6817467959335682</v>
      </c>
      <c r="BR2393" s="51" t="n">
        <v>0.2345048249051095</v>
      </c>
      <c r="BS2393" s="51" t="n">
        <v>0.02992206453092394</v>
      </c>
      <c r="BT2393" s="51" t="n">
        <v>0.006959559010866201</v>
      </c>
      <c r="BU2393" s="51" t="n">
        <v>-0.0240526396267926</v>
      </c>
      <c r="BV2393" s="51" t="n">
        <v>0.03901659749945989</v>
      </c>
    </row>
    <row r="2394">
      <c r="A2394" s="49" t="n">
        <v>89</v>
      </c>
      <c r="B2394" s="50" t="inlineStr">
        <is>
          <t>path/pick_to_place</t>
        </is>
      </c>
      <c r="C2394" s="50" t="inlineStr">
        <is>
          <t>effort</t>
        </is>
      </c>
      <c r="D2394" s="49" t="n">
        <v>1</v>
      </c>
      <c r="E2394" s="49" t="n">
        <v>-1.597759129453242</v>
      </c>
      <c r="F2394" s="49" t="n">
        <v>-2.117913463034827</v>
      </c>
      <c r="G2394" s="49" t="n">
        <v>-1.381733019583904</v>
      </c>
      <c r="H2394" s="49" t="n">
        <v>-1.188572170161465</v>
      </c>
      <c r="I2394" s="49" t="n">
        <v>-4.721867777026677</v>
      </c>
      <c r="J2394" s="49" t="n">
        <v>1.476570888870361</v>
      </c>
      <c r="K2394" s="49" t="n">
        <v>-1.597724473601932</v>
      </c>
      <c r="L2394" s="49" t="n">
        <v>-2.117882365748347</v>
      </c>
      <c r="M2394" s="49" t="n">
        <v>-1.381703668695343</v>
      </c>
      <c r="N2394" s="49" t="n">
        <v>-1.188728325709085</v>
      </c>
      <c r="O2394" s="49" t="n">
        <v>-4.721589541503656</v>
      </c>
      <c r="P2394" s="49" t="n">
        <v>1.476528477428616</v>
      </c>
      <c r="Q2394" s="49" t="n">
        <v>-3.465585130979498e-05</v>
      </c>
      <c r="R2394" s="49" t="n">
        <v>-3.109728647965326e-05</v>
      </c>
      <c r="S2394" s="49" t="n">
        <v>-2.935088856115264e-05</v>
      </c>
      <c r="T2394" s="49" t="n">
        <v>0.0001561555476203846</v>
      </c>
      <c r="U2394" s="49" t="n">
        <v>-0.0002782355230213085</v>
      </c>
      <c r="V2394" s="49" t="n">
        <v>4.241144174588207e-05</v>
      </c>
      <c r="W2394" s="49" t="n">
        <v>-0.215986300266501</v>
      </c>
      <c r="X2394" s="49" t="n">
        <v>-0.07217964808847233</v>
      </c>
      <c r="Y2394" s="49" t="n">
        <v>0.1669528275069916</v>
      </c>
      <c r="Z2394" s="49" t="n">
        <v>-0.09281820697827106</v>
      </c>
      <c r="AA2394" s="49" t="n">
        <v>0.005278783991105336</v>
      </c>
      <c r="AB2394" s="49" t="n">
        <v>-0.2160071654751544</v>
      </c>
      <c r="AC2394" s="49" t="n">
        <v>-0.2137682701509331</v>
      </c>
      <c r="AD2394" s="49" t="n">
        <v>-0.07280846687215012</v>
      </c>
      <c r="AE2394" s="49" t="n">
        <v>0.1676916917170823</v>
      </c>
      <c r="AF2394" s="49" t="n">
        <v>-0.09651873264714579</v>
      </c>
      <c r="AG2394" s="49" t="n">
        <v>0.007253956187871783</v>
      </c>
      <c r="AH2394" s="49" t="n">
        <v>-0.2160232918826883</v>
      </c>
      <c r="AI2394" s="49" t="n">
        <v>-0.02739620876103583</v>
      </c>
      <c r="AJ2394" s="49" t="n">
        <v>6.722114546669614</v>
      </c>
      <c r="AK2394" s="49" t="n">
        <v>4.563703101429162</v>
      </c>
      <c r="AL2394" s="49" t="n">
        <v>1.001551576578651</v>
      </c>
      <c r="AM2394" s="49" t="n">
        <v>-0.0541310629525536</v>
      </c>
      <c r="AN2394" s="49" t="n">
        <v>-0.0006192940844467857</v>
      </c>
      <c r="AO2394" s="49" t="n">
        <v>0.08836075249424206</v>
      </c>
      <c r="AP2394" s="49" t="n">
        <v>48.69158092529343</v>
      </c>
      <c r="AQ2394" s="49" t="n">
        <v>24.95401634771436</v>
      </c>
      <c r="AR2394" s="49" t="n">
        <v>3.387527856166725</v>
      </c>
      <c r="AS2394" s="49" t="n">
        <v>-0.06232180074645956</v>
      </c>
      <c r="AT2394" s="49" t="n">
        <v>-0.0009475663608487596</v>
      </c>
      <c r="AU2394" s="49" t="n">
        <v>398.6243977215831</v>
      </c>
      <c r="AV2394" s="49" t="n">
        <v>944.0458010078922</v>
      </c>
      <c r="AW2394" s="49" t="n">
        <v>566.4274219740001</v>
      </c>
      <c r="AX2394" s="49" t="n">
        <v>78.67398354032144</v>
      </c>
      <c r="AY2394" s="49" t="n">
        <v>88.50813611648138</v>
      </c>
      <c r="AZ2394" s="49" t="n">
        <v>41.95829842068398</v>
      </c>
      <c r="BA2394" s="49" t="n">
        <v>8.000702874009479</v>
      </c>
      <c r="BB2394" s="49" t="n">
        <v>23.90626305514235</v>
      </c>
      <c r="BC2394" s="49" t="n">
        <v>15.00000414123848</v>
      </c>
      <c r="BD2394" s="49" t="n">
        <v>3.750344866072131</v>
      </c>
      <c r="BE2394" s="49" t="n">
        <v>4.687848420196397</v>
      </c>
      <c r="BF2394" s="49" t="n">
        <v>3.000110763138711</v>
      </c>
      <c r="BG2394" s="49" t="n">
        <v>6.158735835388975</v>
      </c>
      <c r="BH2394" s="49" t="n">
        <v>14.36970153860668</v>
      </c>
      <c r="BI2394" s="49" t="n">
        <v>5.645241187579405</v>
      </c>
      <c r="BJ2394" s="49" t="n">
        <v>0.7185376435671206</v>
      </c>
      <c r="BK2394" s="49" t="n">
        <v>0.4105976781413098</v>
      </c>
      <c r="BL2394" s="49" t="n">
        <v>0.02052890836390613</v>
      </c>
      <c r="BM2394" s="49" t="n">
        <v>0.1283596202508372</v>
      </c>
      <c r="BN2394" s="49" t="n">
        <v>0.6818689926554057</v>
      </c>
      <c r="BO2394" s="49" t="n">
        <v>0.2346711977744719</v>
      </c>
      <c r="BP2394" s="49" t="n">
        <v>0.1283128137598026</v>
      </c>
      <c r="BQ2394" s="49" t="n">
        <v>0.6818634321994326</v>
      </c>
      <c r="BR2394" s="49" t="n">
        <v>0.2346908205796976</v>
      </c>
      <c r="BS2394" s="49" t="n">
        <v>0.0468064910345567</v>
      </c>
      <c r="BT2394" s="49" t="n">
        <v>0.005560455973108169</v>
      </c>
      <c r="BU2394" s="49" t="n">
        <v>-0.01962280522566084</v>
      </c>
      <c r="BV2394" s="49" t="n">
        <v>0.05105703436864633</v>
      </c>
    </row>
    <row r="2395">
      <c r="A2395" s="51" t="n">
        <v>89.01000000000001</v>
      </c>
      <c r="B2395" t="inlineStr">
        <is>
          <t>path/pick_to_place</t>
        </is>
      </c>
      <c r="C2395" t="inlineStr">
        <is>
          <t>effort</t>
        </is>
      </c>
      <c r="D2395" s="51" t="n">
        <v>1</v>
      </c>
      <c r="E2395" s="51" t="n">
        <v>-1.599918212210836</v>
      </c>
      <c r="F2395" s="51" t="n">
        <v>-2.118639097283296</v>
      </c>
      <c r="G2395" s="51" t="n">
        <v>-1.38005727585451</v>
      </c>
      <c r="H2395" s="51" t="n">
        <v>-1.189502794272923</v>
      </c>
      <c r="I2395" s="51" t="n">
        <v>-4.721814985784945</v>
      </c>
      <c r="J2395" s="51" t="n">
        <v>1.474411598653752</v>
      </c>
      <c r="K2395" s="51" t="n">
        <v>-1.599860815781814</v>
      </c>
      <c r="L2395" s="51" t="n">
        <v>-2.118615460313148</v>
      </c>
      <c r="M2395" s="51" t="n">
        <v>-1.38002347323054</v>
      </c>
      <c r="N2395" s="51" t="n">
        <v>-1.189673450652493</v>
      </c>
      <c r="O2395" s="51" t="n">
        <v>-4.721523030636194</v>
      </c>
      <c r="P2395" s="51" t="n">
        <v>1.474368423437848</v>
      </c>
      <c r="Q2395" s="51" t="n">
        <v>-5.739642902202746e-05</v>
      </c>
      <c r="R2395" s="51" t="n">
        <v>-2.363697014828858e-05</v>
      </c>
      <c r="S2395" s="51" t="n">
        <v>-3.380262396945888e-05</v>
      </c>
      <c r="T2395" s="51" t="n">
        <v>0.0001706563795691451</v>
      </c>
      <c r="U2395" s="51" t="n">
        <v>-0.0002919551487510219</v>
      </c>
      <c r="V2395" s="51" t="n">
        <v>4.317521590313511e-05</v>
      </c>
      <c r="W2395" s="51" t="n">
        <v>-0.2158591968667907</v>
      </c>
      <c r="X2395" s="51" t="n">
        <v>-0.07280462645583261</v>
      </c>
      <c r="Y2395" s="51" t="n">
        <v>0.167964154244305</v>
      </c>
      <c r="Z2395" s="51" t="n">
        <v>-0.09321502365593749</v>
      </c>
      <c r="AA2395" s="51" t="n">
        <v>0.005278533331342934</v>
      </c>
      <c r="AB2395" s="51" t="n">
        <v>-0.2158791515988534</v>
      </c>
      <c r="AC2395" s="51" t="n">
        <v>-0.2135408569286623</v>
      </c>
      <c r="AD2395" s="51" t="n">
        <v>-0.07366838540733225</v>
      </c>
      <c r="AE2395" s="51" t="n">
        <v>0.1681826169304682</v>
      </c>
      <c r="AF2395" s="51" t="n">
        <v>-0.09274111638864629</v>
      </c>
      <c r="AG2395" s="51" t="n">
        <v>0.006197015023879738</v>
      </c>
      <c r="AH2395" s="51" t="n">
        <v>-0.2159822992307556</v>
      </c>
      <c r="AI2395" s="51" t="n">
        <v>-0.04986527285379931</v>
      </c>
      <c r="AJ2395" s="51" t="n">
        <v>6.736410348405273</v>
      </c>
      <c r="AK2395" s="51" t="n">
        <v>4.550353632925852</v>
      </c>
      <c r="AL2395" s="51" t="n">
        <v>0.9909666130537482</v>
      </c>
      <c r="AM2395" s="51" t="n">
        <v>-0.05752714212252396</v>
      </c>
      <c r="AN2395" s="51" t="n">
        <v>-0.0005840593188733996</v>
      </c>
      <c r="AO2395" s="51" t="n">
        <v>-0.002987393409135931</v>
      </c>
      <c r="AP2395" s="51" t="n">
        <v>48.83191233762409</v>
      </c>
      <c r="AQ2395" s="51" t="n">
        <v>24.91282004388866</v>
      </c>
      <c r="AR2395" s="51" t="n">
        <v>3.374696342635715</v>
      </c>
      <c r="AS2395" s="51" t="n">
        <v>-0.06816160471130532</v>
      </c>
      <c r="AT2395" s="51" t="n">
        <v>-0.0008299600642898855</v>
      </c>
      <c r="AU2395" s="51" t="n">
        <v>398.6281537443672</v>
      </c>
      <c r="AV2395" s="51" t="n">
        <v>944.0553429978133</v>
      </c>
      <c r="AW2395" s="51" t="n">
        <v>566.4331477542602</v>
      </c>
      <c r="AX2395" s="51" t="n">
        <v>78.67474370491823</v>
      </c>
      <c r="AY2395" s="51" t="n">
        <v>88.50899225531657</v>
      </c>
      <c r="AZ2395" s="51" t="n">
        <v>41.95871543647714</v>
      </c>
      <c r="BA2395" s="51" t="n">
        <v>8.000699359639432</v>
      </c>
      <c r="BB2395" s="51" t="n">
        <v>23.90626298986664</v>
      </c>
      <c r="BC2395" s="51" t="n">
        <v>15.00000412053229</v>
      </c>
      <c r="BD2395" s="51" t="n">
        <v>3.75034314174177</v>
      </c>
      <c r="BE2395" s="51" t="n">
        <v>4.687846678095416</v>
      </c>
      <c r="BF2395" s="51" t="n">
        <v>3.000110209323017</v>
      </c>
      <c r="BG2395" s="51" t="n">
        <v>6.158751271415842</v>
      </c>
      <c r="BH2395" s="51" t="n">
        <v>14.3697451201434</v>
      </c>
      <c r="BI2395" s="51" t="n">
        <v>5.645258293328452</v>
      </c>
      <c r="BJ2395" s="51" t="n">
        <v>0.718539444580382</v>
      </c>
      <c r="BK2395" s="51" t="n">
        <v>0.4105985221942949</v>
      </c>
      <c r="BL2395" s="51" t="n">
        <v>0.02052896146353926</v>
      </c>
      <c r="BM2395" s="51" t="n">
        <v>0.1298386996519678</v>
      </c>
      <c r="BN2395" s="51" t="n">
        <v>0.6819855430299657</v>
      </c>
      <c r="BO2395" s="51" t="n">
        <v>0.2348616156954697</v>
      </c>
      <c r="BP2395" s="51" t="n">
        <v>0.1297752558095182</v>
      </c>
      <c r="BQ2395" s="51" t="n">
        <v>0.6819839455538923</v>
      </c>
      <c r="BR2395" s="51" t="n">
        <v>0.2348767967951707</v>
      </c>
      <c r="BS2395" s="51" t="n">
        <v>0.06344384244955092</v>
      </c>
      <c r="BT2395" s="51" t="n">
        <v>0.001597476073422754</v>
      </c>
      <c r="BU2395" s="51" t="n">
        <v>-0.01518109970094494</v>
      </c>
      <c r="BV2395" s="51" t="n">
        <v>0.06525441642294127</v>
      </c>
    </row>
    <row r="2396">
      <c r="A2396" s="49" t="n">
        <v>89.02</v>
      </c>
      <c r="B2396" s="50" t="inlineStr">
        <is>
          <t>path/pick_to_place</t>
        </is>
      </c>
      <c r="C2396" s="50" t="inlineStr">
        <is>
          <t>effort</t>
        </is>
      </c>
      <c r="D2396" s="49" t="n">
        <v>1</v>
      </c>
      <c r="E2396" s="49" t="n">
        <v>-1.602076875204883</v>
      </c>
      <c r="F2396" s="49" t="n">
        <v>-2.119366794127081</v>
      </c>
      <c r="G2396" s="49" t="n">
        <v>-1.378378225963739</v>
      </c>
      <c r="H2396" s="49" t="n">
        <v>-1.190434696065745</v>
      </c>
      <c r="I2396" s="49" t="n">
        <v>-4.721762224339392</v>
      </c>
      <c r="J2396" s="49" t="n">
        <v>1.472252757032364</v>
      </c>
      <c r="K2396" s="49" t="n">
        <v>-1.601995981882949</v>
      </c>
      <c r="L2396" s="49" t="n">
        <v>-2.119352311268763</v>
      </c>
      <c r="M2396" s="49" t="n">
        <v>-1.378345654564632</v>
      </c>
      <c r="N2396" s="49" t="n">
        <v>-1.19058004490562</v>
      </c>
      <c r="O2396" s="49" t="n">
        <v>-4.721467057581402</v>
      </c>
      <c r="P2396" s="49" t="n">
        <v>1.472207702772376</v>
      </c>
      <c r="Q2396" s="49" t="n">
        <v>-8.089332193383925e-05</v>
      </c>
      <c r="R2396" s="49" t="n">
        <v>-1.448285831839868e-05</v>
      </c>
      <c r="S2396" s="49" t="n">
        <v>-3.257139910695095e-05</v>
      </c>
      <c r="T2396" s="49" t="n">
        <v>0.00014534883987527</v>
      </c>
      <c r="U2396" s="49" t="n">
        <v>-0.0002951667579891293</v>
      </c>
      <c r="V2396" s="49" t="n">
        <v>4.505425998813095e-05</v>
      </c>
      <c r="W2396" s="49" t="n">
        <v>-0.2158998441822947</v>
      </c>
      <c r="X2396" s="49" t="n">
        <v>-0.07260504509177415</v>
      </c>
      <c r="Y2396" s="49" t="n">
        <v>0.1676349384030592</v>
      </c>
      <c r="Z2396" s="49" t="n">
        <v>-0.09308196044019228</v>
      </c>
      <c r="AA2396" s="49" t="n">
        <v>0.005272913809579688</v>
      </c>
      <c r="AB2396" s="49" t="n">
        <v>-0.21591500419823</v>
      </c>
      <c r="AC2396" s="49" t="n">
        <v>-0.2135140844055868</v>
      </c>
      <c r="AD2396" s="49" t="n">
        <v>-0.07364500830109649</v>
      </c>
      <c r="AE2396" s="49" t="n">
        <v>0.1673440866463262</v>
      </c>
      <c r="AF2396" s="49" t="n">
        <v>-0.08882296867637808</v>
      </c>
      <c r="AG2396" s="49" t="n">
        <v>0.00514814776987706</v>
      </c>
      <c r="AH2396" s="49" t="n">
        <v>-0.2161004657205542</v>
      </c>
      <c r="AI2396" s="49" t="n">
        <v>-0.07128264178797154</v>
      </c>
      <c r="AJ2396" s="49" t="n">
        <v>6.751563302302968</v>
      </c>
      <c r="AK2396" s="49" t="n">
        <v>4.541957482356607</v>
      </c>
      <c r="AL2396" s="49" t="n">
        <v>0.9782297152081595</v>
      </c>
      <c r="AM2396" s="49" t="n">
        <v>-0.05973233089566363</v>
      </c>
      <c r="AN2396" s="49" t="n">
        <v>-0.0005019982005589399</v>
      </c>
      <c r="AO2396" s="49" t="n">
        <v>-0.09828704089944942</v>
      </c>
      <c r="AP2396" s="49" t="n">
        <v>48.97865436999478</v>
      </c>
      <c r="AQ2396" s="49" t="n">
        <v>24.87428517886895</v>
      </c>
      <c r="AR2396" s="49" t="n">
        <v>3.35759809434947</v>
      </c>
      <c r="AS2396" s="49" t="n">
        <v>-0.07323919257519165</v>
      </c>
      <c r="AT2396" s="49" t="n">
        <v>-0.0006671693182633377</v>
      </c>
      <c r="AU2396" s="49" t="n">
        <v>398.6318722069236</v>
      </c>
      <c r="AV2396" s="49" t="n">
        <v>944.0647895678352</v>
      </c>
      <c r="AW2396" s="49" t="n">
        <v>566.4388162767176</v>
      </c>
      <c r="AX2396" s="49" t="n">
        <v>78.67549626786905</v>
      </c>
      <c r="AY2396" s="49" t="n">
        <v>88.5098398327634</v>
      </c>
      <c r="AZ2396" s="49" t="n">
        <v>41.95912828211237</v>
      </c>
      <c r="BA2396" s="49" t="n">
        <v>8.000695862841235</v>
      </c>
      <c r="BB2396" s="49" t="n">
        <v>23.90626292491731</v>
      </c>
      <c r="BC2396" s="49" t="n">
        <v>15.00000409992963</v>
      </c>
      <c r="BD2396" s="49" t="n">
        <v>3.750341426033061</v>
      </c>
      <c r="BE2396" s="49" t="n">
        <v>4.687844944704938</v>
      </c>
      <c r="BF2396" s="49" t="n">
        <v>3.000109658276402</v>
      </c>
      <c r="BG2396" s="49" t="n">
        <v>6.158766566108816</v>
      </c>
      <c r="BH2396" s="49" t="n">
        <v>14.36978817870168</v>
      </c>
      <c r="BI2396" s="49" t="n">
        <v>5.645275193808511</v>
      </c>
      <c r="BJ2396" s="49" t="n">
        <v>0.7185409712454174</v>
      </c>
      <c r="BK2396" s="49" t="n">
        <v>0.4105993402417967</v>
      </c>
      <c r="BL2396" s="49" t="n">
        <v>0.02052901392597679</v>
      </c>
      <c r="BM2396" s="49" t="n">
        <v>0.1313186114026124</v>
      </c>
      <c r="BN2396" s="49" t="n">
        <v>0.6820994050838128</v>
      </c>
      <c r="BO2396" s="49" t="n">
        <v>0.2350519634053846</v>
      </c>
      <c r="BP2396" s="49" t="n">
        <v>0.1312389461299574</v>
      </c>
      <c r="BQ2396" s="49" t="n">
        <v>0.6821041128111434</v>
      </c>
      <c r="BR2396" s="49" t="n">
        <v>0.2350627517037144</v>
      </c>
      <c r="BS2396" s="49" t="n">
        <v>0.07966527265501622</v>
      </c>
      <c r="BT2396" s="49" t="n">
        <v>-0.004707727330521827</v>
      </c>
      <c r="BU2396" s="49" t="n">
        <v>-0.0107882983297336</v>
      </c>
      <c r="BV2396" s="49" t="n">
        <v>0.08053015425707286</v>
      </c>
    </row>
    <row r="2397">
      <c r="A2397" s="51" t="n">
        <v>89.03</v>
      </c>
      <c r="B2397" t="inlineStr">
        <is>
          <t>path/pick_to_place</t>
        </is>
      </c>
      <c r="C2397" t="inlineStr">
        <is>
          <t>effort</t>
        </is>
      </c>
      <c r="D2397" s="51" t="n">
        <v>1</v>
      </c>
      <c r="E2397" s="51" t="n">
        <v>-1.604236681162473</v>
      </c>
      <c r="F2397" s="51" t="n">
        <v>-2.120088887873432</v>
      </c>
      <c r="G2397" s="51" t="n">
        <v>-1.376708334136876</v>
      </c>
      <c r="H2397" s="51" t="n">
        <v>-1.191362947794589</v>
      </c>
      <c r="I2397" s="51" t="n">
        <v>-4.721709542460014</v>
      </c>
      <c r="J2397" s="51" t="n">
        <v>1.47009283737494</v>
      </c>
      <c r="K2397" s="51" t="n">
        <v>-1.604132067733934</v>
      </c>
      <c r="L2397" s="51" t="n">
        <v>-2.12008479656444</v>
      </c>
      <c r="M2397" s="51" t="n">
        <v>-1.376681290841067</v>
      </c>
      <c r="N2397" s="51" t="n">
        <v>-1.191452081828097</v>
      </c>
      <c r="O2397" s="51" t="n">
        <v>-4.721420225355422</v>
      </c>
      <c r="P2397" s="51" t="n">
        <v>1.470045103193702</v>
      </c>
      <c r="Q2397" s="51" t="n">
        <v>-0.0001046134285385136</v>
      </c>
      <c r="R2397" s="51" t="n">
        <v>-4.091308992038023e-06</v>
      </c>
      <c r="S2397" s="51" t="n">
        <v>-2.704329580938136e-05</v>
      </c>
      <c r="T2397" s="51" t="n">
        <v>8.913403350807592e-05</v>
      </c>
      <c r="U2397" s="51" t="n">
        <v>-0.0002893171045910137</v>
      </c>
      <c r="V2397" s="51" t="n">
        <v>4.773418123793505e-05</v>
      </c>
      <c r="W2397" s="51" t="n">
        <v>-0.2160813183187913</v>
      </c>
      <c r="X2397" s="51" t="n">
        <v>-0.07171624154492984</v>
      </c>
      <c r="Y2397" s="51" t="n">
        <v>0.1661849042709628</v>
      </c>
      <c r="Z2397" s="51" t="n">
        <v>-0.09250568184138061</v>
      </c>
      <c r="AA2397" s="51" t="n">
        <v>0.005262833850003177</v>
      </c>
      <c r="AB2397" s="51" t="n">
        <v>-0.2160884399213642</v>
      </c>
      <c r="AC2397" s="51" t="n">
        <v>-0.2137019547331768</v>
      </c>
      <c r="AD2397" s="51" t="n">
        <v>-0.07287637088250552</v>
      </c>
      <c r="AE2397" s="51" t="n">
        <v>0.16559449271556</v>
      </c>
      <c r="AF2397" s="51" t="n">
        <v>-0.0857577271697981</v>
      </c>
      <c r="AG2397" s="51" t="n">
        <v>0.004340586930848545</v>
      </c>
      <c r="AH2397" s="51" t="n">
        <v>-0.2163252878689109</v>
      </c>
      <c r="AI2397" s="51" t="n">
        <v>-0.08945080995446225</v>
      </c>
      <c r="AJ2397" s="51" t="n">
        <v>6.767177852696802</v>
      </c>
      <c r="AK2397" s="51" t="n">
        <v>4.538496014543076</v>
      </c>
      <c r="AL2397" s="51" t="n">
        <v>0.9659084361053381</v>
      </c>
      <c r="AM2397" s="51" t="n">
        <v>-0.06060136963056385</v>
      </c>
      <c r="AN2397" s="51" t="n">
        <v>-0.0003868018599892789</v>
      </c>
      <c r="AO2397" s="51" t="n">
        <v>-0.1855880034617619</v>
      </c>
      <c r="AP2397" s="51" t="n">
        <v>49.11743401216817</v>
      </c>
      <c r="AQ2397" s="51" t="n">
        <v>24.84380235972197</v>
      </c>
      <c r="AR2397" s="51" t="n">
        <v>3.339059035344728</v>
      </c>
      <c r="AS2397" s="51" t="n">
        <v>-0.07696814990478716</v>
      </c>
      <c r="AT2397" s="51" t="n">
        <v>-0.0004857976069871612</v>
      </c>
      <c r="AU2397" s="51" t="n">
        <v>398.6355534848543</v>
      </c>
      <c r="AV2397" s="51" t="n">
        <v>944.0741416721569</v>
      </c>
      <c r="AW2397" s="51" t="n">
        <v>566.4444281139504</v>
      </c>
      <c r="AX2397" s="51" t="n">
        <v>78.67624130519036</v>
      </c>
      <c r="AY2397" s="51" t="n">
        <v>88.51067893443577</v>
      </c>
      <c r="AZ2397" s="51" t="n">
        <v>41.95953699929125</v>
      </c>
      <c r="BA2397" s="51" t="n">
        <v>8.00069238352703</v>
      </c>
      <c r="BB2397" s="51" t="n">
        <v>23.90626286029272</v>
      </c>
      <c r="BC2397" s="51" t="n">
        <v>15.00000407942998</v>
      </c>
      <c r="BD2397" s="51" t="n">
        <v>3.750339718902896</v>
      </c>
      <c r="BE2397" s="51" t="n">
        <v>4.687843219981414</v>
      </c>
      <c r="BF2397" s="51" t="n">
        <v>3.00010910998502</v>
      </c>
      <c r="BG2397" s="51" t="n">
        <v>6.158781713130338</v>
      </c>
      <c r="BH2397" s="51" t="n">
        <v>14.36983072055726</v>
      </c>
      <c r="BI2397" s="51" t="n">
        <v>5.645291891482809</v>
      </c>
      <c r="BJ2397" s="51" t="n">
        <v>0.7185425963212333</v>
      </c>
      <c r="BK2397" s="51" t="n">
        <v>0.4106001481588951</v>
      </c>
      <c r="BL2397" s="51" t="n">
        <v>0.02052906575886507</v>
      </c>
      <c r="BM2397" s="51" t="n">
        <v>0.132800307089145</v>
      </c>
      <c r="BN2397" s="51" t="n">
        <v>0.6822069451233663</v>
      </c>
      <c r="BO2397" s="51" t="n">
        <v>0.2352421882369067</v>
      </c>
      <c r="BP2397" s="51" t="n">
        <v>0.1327050794778112</v>
      </c>
      <c r="BQ2397" s="51" t="n">
        <v>0.682219759171329</v>
      </c>
      <c r="BR2397" s="51" t="n">
        <v>0.2352487243325539</v>
      </c>
      <c r="BS2397" s="51" t="n">
        <v>0.09522761133373692</v>
      </c>
      <c r="BT2397" s="51" t="n">
        <v>-0.01281404796271701</v>
      </c>
      <c r="BU2397" s="51" t="n">
        <v>-0.006536095647213802</v>
      </c>
      <c r="BV2397" s="51" t="n">
        <v>0.09630793493700091</v>
      </c>
    </row>
    <row r="2398">
      <c r="A2398" s="49" t="n">
        <v>89.04000000000001</v>
      </c>
      <c r="B2398" s="50" t="inlineStr">
        <is>
          <t>path/pick_to_place</t>
        </is>
      </c>
      <c r="C2398" s="50" t="inlineStr">
        <is>
          <t>effort</t>
        </is>
      </c>
      <c r="D2398" s="49" t="n">
        <v>1</v>
      </c>
      <c r="E2398" s="49" t="n">
        <v>-1.606398804535299</v>
      </c>
      <c r="F2398" s="49" t="n">
        <v>-2.120799646904156</v>
      </c>
      <c r="G2398" s="49" t="n">
        <v>-1.375056922830701</v>
      </c>
      <c r="H2398" s="49" t="n">
        <v>-1.192283861972962</v>
      </c>
      <c r="I2398" s="49" t="n">
        <v>-4.721656977091581</v>
      </c>
      <c r="J2398" s="49" t="n">
        <v>1.467930692183311</v>
      </c>
      <c r="K2398" s="49" t="n">
        <v>-1.60627111331794</v>
      </c>
      <c r="L2398" s="49" t="n">
        <v>-2.120806610508261</v>
      </c>
      <c r="M2398" s="49" t="n">
        <v>-1.375037118714173</v>
      </c>
      <c r="N2398" s="49" t="n">
        <v>-1.192301189302693</v>
      </c>
      <c r="O2398" s="49" t="n">
        <v>-4.721379240301024</v>
      </c>
      <c r="P2398" s="49" t="n">
        <v>1.46788001728724</v>
      </c>
      <c r="Q2398" s="49" t="n">
        <v>-0.0001276912173586719</v>
      </c>
      <c r="R2398" s="49" t="n">
        <v>6.96360410445962e-06</v>
      </c>
      <c r="S2398" s="49" t="n">
        <v>-1.980411652868774e-05</v>
      </c>
      <c r="T2398" s="49" t="n">
        <v>1.732732973125373e-05</v>
      </c>
      <c r="U2398" s="49" t="n">
        <v>-0.0002777367905570927</v>
      </c>
      <c r="V2398" s="49" t="n">
        <v>5.067489607135656e-05</v>
      </c>
      <c r="W2398" s="49" t="n">
        <v>-0.2163528880909094</v>
      </c>
      <c r="X2398" s="49" t="n">
        <v>-0.07038969317814761</v>
      </c>
      <c r="Y2398" s="49" t="n">
        <v>0.1640226812617758</v>
      </c>
      <c r="Z2398" s="49" t="n">
        <v>-0.09164757511777917</v>
      </c>
      <c r="AA2398" s="49" t="n">
        <v>0.005249950073443006</v>
      </c>
      <c r="AB2398" s="49" t="n">
        <v>-0.2163499155016769</v>
      </c>
      <c r="AC2398" s="49" t="n">
        <v>-0.2140828899633257</v>
      </c>
      <c r="AD2398" s="49" t="n">
        <v>-0.07157986574996583</v>
      </c>
      <c r="AE2398" s="49" t="n">
        <v>0.1633812300787748</v>
      </c>
      <c r="AF2398" s="49" t="n">
        <v>-0.08412542082449037</v>
      </c>
      <c r="AG2398" s="49" t="n">
        <v>0.003928704288011094</v>
      </c>
      <c r="AH2398" s="49" t="n">
        <v>-0.2165915778749189</v>
      </c>
      <c r="AI2398" s="49" t="n">
        <v>-0.102111255710098</v>
      </c>
      <c r="AJ2398" s="49" t="n">
        <v>6.782288957545616</v>
      </c>
      <c r="AK2398" s="49" t="n">
        <v>4.540014119340388</v>
      </c>
      <c r="AL2398" s="49" t="n">
        <v>0.9567547679384057</v>
      </c>
      <c r="AM2398" s="49" t="n">
        <v>-0.06012867858073188</v>
      </c>
      <c r="AN2398" s="49" t="n">
        <v>-0.000261503355469428</v>
      </c>
      <c r="AO2398" s="49" t="n">
        <v>-0.2528626990999714</v>
      </c>
      <c r="AP2398" s="49" t="n">
        <v>49.23388592357821</v>
      </c>
      <c r="AQ2398" s="49" t="n">
        <v>24.82552499365994</v>
      </c>
      <c r="AR2398" s="49" t="n">
        <v>3.32251982279385</v>
      </c>
      <c r="AS2398" s="49" t="n">
        <v>-0.07896750254051065</v>
      </c>
      <c r="AT2398" s="49" t="n">
        <v>-0.0003198694012566306</v>
      </c>
      <c r="AU2398" s="49" t="n">
        <v>398.6391979500058</v>
      </c>
      <c r="AV2398" s="49" t="n">
        <v>944.0834002554353</v>
      </c>
      <c r="AW2398" s="49" t="n">
        <v>566.4499838328109</v>
      </c>
      <c r="AX2398" s="49" t="n">
        <v>78.67697889213845</v>
      </c>
      <c r="AY2398" s="49" t="n">
        <v>88.51150964509142</v>
      </c>
      <c r="AZ2398" s="49" t="n">
        <v>41.95994162929834</v>
      </c>
      <c r="BA2398" s="49" t="n">
        <v>8.000688921609395</v>
      </c>
      <c r="BB2398" s="49" t="n">
        <v>23.90626279599126</v>
      </c>
      <c r="BC2398" s="49" t="n">
        <v>15.00000405903283</v>
      </c>
      <c r="BD2398" s="49" t="n">
        <v>3.750338020308382</v>
      </c>
      <c r="BE2398" s="49" t="n">
        <v>4.687841503881506</v>
      </c>
      <c r="BF2398" s="49" t="n">
        <v>3.000108564435095</v>
      </c>
      <c r="BG2398" s="49" t="n">
        <v>6.158796683039844</v>
      </c>
      <c r="BH2398" s="49" t="n">
        <v>14.36987275890456</v>
      </c>
      <c r="BI2398" s="49" t="n">
        <v>5.645308388785015</v>
      </c>
      <c r="BJ2398" s="49" t="n">
        <v>0.718544640708347</v>
      </c>
      <c r="BK2398" s="49" t="n">
        <v>0.4106009463809884</v>
      </c>
      <c r="BL2398" s="49" t="n">
        <v>0.02052911696975869</v>
      </c>
      <c r="BM2398" s="49" t="n">
        <v>0.1342844744887061</v>
      </c>
      <c r="BN2398" s="49" t="n">
        <v>0.6823054468649423</v>
      </c>
      <c r="BO2398" s="49" t="n">
        <v>0.2354322545503268</v>
      </c>
      <c r="BP2398" s="49" t="n">
        <v>0.1341746454834</v>
      </c>
      <c r="BQ2398" s="49" t="n">
        <v>0.6823273129305293</v>
      </c>
      <c r="BR2398" s="49" t="n">
        <v>0.2354347894464707</v>
      </c>
      <c r="BS2398" s="49" t="n">
        <v>0.1098290053061224</v>
      </c>
      <c r="BT2398" s="49" t="n">
        <v>-0.0218660655869618</v>
      </c>
      <c r="BU2398" s="49" t="n">
        <v>-0.002534896143935317</v>
      </c>
      <c r="BV2398" s="49" t="n">
        <v>0.1120132176541952</v>
      </c>
    </row>
    <row r="2399">
      <c r="A2399" s="51" t="n">
        <v>89.05</v>
      </c>
      <c r="B2399" t="inlineStr">
        <is>
          <t>path/pick_to_place</t>
        </is>
      </c>
      <c r="C2399" t="inlineStr">
        <is>
          <t>effort</t>
        </is>
      </c>
      <c r="D2399" s="51" t="n">
        <v>1</v>
      </c>
      <c r="E2399" s="51" t="n">
        <v>-1.608563793426743</v>
      </c>
      <c r="F2399" s="51" t="n">
        <v>-2.121496435073762</v>
      </c>
      <c r="G2399" s="51" t="n">
        <v>-1.373428283682224</v>
      </c>
      <c r="H2399" s="51" t="n">
        <v>-1.193195738600689</v>
      </c>
      <c r="I2399" s="51" t="n">
        <v>-4.721604544871674</v>
      </c>
      <c r="J2399" s="51" t="n">
        <v>1.465765785691551</v>
      </c>
      <c r="K2399" s="51" t="n">
        <v>-1.608414736064331</v>
      </c>
      <c r="L2399" s="51" t="n">
        <v>-2.121514066960691</v>
      </c>
      <c r="M2399" s="51" t="n">
        <v>-1.373415260240746</v>
      </c>
      <c r="N2399" s="51" t="n">
        <v>-1.19314237679047</v>
      </c>
      <c r="O2399" s="51" t="n">
        <v>-4.721339838815824</v>
      </c>
      <c r="P2399" s="51" t="n">
        <v>1.465712528320928</v>
      </c>
      <c r="Q2399" s="51" t="n">
        <v>-0.0001490573624118863</v>
      </c>
      <c r="R2399" s="51" t="n">
        <v>1.763188692960327e-05</v>
      </c>
      <c r="S2399" s="51" t="n">
        <v>-1.302344147768864e-05</v>
      </c>
      <c r="T2399" s="51" t="n">
        <v>-5.336181021897701e-05</v>
      </c>
      <c r="U2399" s="51" t="n">
        <v>-0.0002647060558498282</v>
      </c>
      <c r="V2399" s="51" t="n">
        <v>5.325737062289448e-05</v>
      </c>
      <c r="W2399" s="51" t="n">
        <v>-0.2166400150221285</v>
      </c>
      <c r="X2399" s="51" t="n">
        <v>-0.06899301716849063</v>
      </c>
      <c r="Y2399" s="51" t="n">
        <v>0.1617458039153084</v>
      </c>
      <c r="Z2399" s="51" t="n">
        <v>-0.09074375027559595</v>
      </c>
      <c r="AA2399" s="51" t="n">
        <v>0.005236667297370799</v>
      </c>
      <c r="AB2399" s="51" t="n">
        <v>-0.2166266277579292</v>
      </c>
      <c r="AC2399" s="51" t="n">
        <v>-0.2145977648461091</v>
      </c>
      <c r="AD2399" s="51" t="n">
        <v>-0.07005403256582692</v>
      </c>
      <c r="AE2399" s="51" t="n">
        <v>0.1611777634573929</v>
      </c>
      <c r="AF2399" s="51" t="n">
        <v>-0.08406793864892417</v>
      </c>
      <c r="AG2399" s="51" t="n">
        <v>0.003963098376669641</v>
      </c>
      <c r="AH2399" s="51" t="n">
        <v>-0.2168268362822171</v>
      </c>
      <c r="AI2399" s="51" t="n">
        <v>-0.1070156380231138</v>
      </c>
      <c r="AJ2399" s="51" t="n">
        <v>6.794987680687816</v>
      </c>
      <c r="AK2399" s="51" t="n">
        <v>4.547662925735207</v>
      </c>
      <c r="AL2399" s="51" t="n">
        <v>0.953266836916917</v>
      </c>
      <c r="AM2399" s="51" t="n">
        <v>-0.05835500595991374</v>
      </c>
      <c r="AN2399" s="51" t="n">
        <v>-0.0001521764259581342</v>
      </c>
      <c r="AO2399" s="51" t="n">
        <v>-0.2880908621686706</v>
      </c>
      <c r="AP2399" s="51" t="n">
        <v>49.31310534416548</v>
      </c>
      <c r="AQ2399" s="51" t="n">
        <v>24.82361111382794</v>
      </c>
      <c r="AR2399" s="51" t="n">
        <v>3.311547769405901</v>
      </c>
      <c r="AS2399" s="51" t="n">
        <v>-0.07898814804122176</v>
      </c>
      <c r="AT2399" s="51" t="n">
        <v>-0.0002048057621888102</v>
      </c>
      <c r="AU2399" s="51" t="n">
        <v>398.6428059705057</v>
      </c>
      <c r="AV2399" s="51" t="n">
        <v>944.0925662528809</v>
      </c>
      <c r="AW2399" s="51" t="n">
        <v>566.4554839944827</v>
      </c>
      <c r="AX2399" s="51" t="n">
        <v>78.67770910321707</v>
      </c>
      <c r="AY2399" s="51" t="n">
        <v>88.5123320486405</v>
      </c>
      <c r="AZ2399" s="51" t="n">
        <v>41.96034221300536</v>
      </c>
      <c r="BA2399" s="51" t="n">
        <v>8.000685477001348</v>
      </c>
      <c r="BB2399" s="51" t="n">
        <v>23.9062627320113</v>
      </c>
      <c r="BC2399" s="51" t="n">
        <v>15.00000403873766</v>
      </c>
      <c r="BD2399" s="51" t="n">
        <v>3.75033633020684</v>
      </c>
      <c r="BE2399" s="51" t="n">
        <v>4.687839796362098</v>
      </c>
      <c r="BF2399" s="51" t="n">
        <v>3.000108021612919</v>
      </c>
      <c r="BG2399" s="51" t="n">
        <v>6.158811430862353</v>
      </c>
      <c r="BH2399" s="51" t="n">
        <v>14.36991429943491</v>
      </c>
      <c r="BI2399" s="51" t="n">
        <v>5.645324688119595</v>
      </c>
      <c r="BJ2399" s="51" t="n">
        <v>0.718546944030653</v>
      </c>
      <c r="BK2399" s="51" t="n">
        <v>0.4106017355291967</v>
      </c>
      <c r="BL2399" s="51" t="n">
        <v>0.02052916756612158</v>
      </c>
      <c r="BM2399" s="51" t="n">
        <v>0.1357714030090954</v>
      </c>
      <c r="BN2399" s="51" t="n">
        <v>0.6823936601176069</v>
      </c>
      <c r="BO2399" s="51" t="n">
        <v>0.2356221494595643</v>
      </c>
      <c r="BP2399" s="51" t="n">
        <v>0.1356482801604748</v>
      </c>
      <c r="BQ2399" s="51" t="n">
        <v>0.6824243666551869</v>
      </c>
      <c r="BR2399" s="51" t="n">
        <v>0.2356210449391572</v>
      </c>
      <c r="BS2399" s="51" t="n">
        <v>0.123122848620566</v>
      </c>
      <c r="BT2399" s="51" t="n">
        <v>-0.03070653757997199</v>
      </c>
      <c r="BU2399" s="51" t="n">
        <v>0.001104520407108067</v>
      </c>
      <c r="BV2399" s="51" t="n">
        <v>0.1268989648024079</v>
      </c>
    </row>
    <row r="2400">
      <c r="A2400" s="49" t="n">
        <v>89.06</v>
      </c>
      <c r="B2400" s="50" t="inlineStr">
        <is>
          <t>path/pick_to_place</t>
        </is>
      </c>
      <c r="C2400" s="50" t="inlineStr">
        <is>
          <t>effort</t>
        </is>
      </c>
      <c r="D2400" s="49" t="n">
        <v>1</v>
      </c>
      <c r="E2400" s="49" t="n">
        <v>-1.610731331518967</v>
      </c>
      <c r="F2400" s="49" t="n">
        <v>-2.122180873107598</v>
      </c>
      <c r="G2400" s="49" t="n">
        <v>-1.371819788457425</v>
      </c>
      <c r="H2400" s="49" t="n">
        <v>-1.194099612391398</v>
      </c>
      <c r="I2400" s="49" t="n">
        <v>-4.721552234648717</v>
      </c>
      <c r="J2400" s="49" t="n">
        <v>1.463598426465118</v>
      </c>
      <c r="K2400" s="49" t="n">
        <v>-1.610563771743596</v>
      </c>
      <c r="L2400" s="49" t="n">
        <v>-2.12220702576996</v>
      </c>
      <c r="M2400" s="49" t="n">
        <v>-1.371812601590405</v>
      </c>
      <c r="N2400" s="49" t="n">
        <v>-1.193990531872742</v>
      </c>
      <c r="O2400" s="49" t="n">
        <v>-4.721297787401276</v>
      </c>
      <c r="P2400" s="49" t="n">
        <v>1.463543501575281</v>
      </c>
      <c r="Q2400" s="49" t="n">
        <v>-0.0001675597753709734</v>
      </c>
      <c r="R2400" s="49" t="n">
        <v>2.615266236238867e-05</v>
      </c>
      <c r="S2400" s="49" t="n">
        <v>-7.186867019948195e-06</v>
      </c>
      <c r="T2400" s="49" t="n">
        <v>-0.0001090805186563237</v>
      </c>
      <c r="U2400" s="49" t="n">
        <v>-0.0002544472474408366</v>
      </c>
      <c r="V2400" s="49" t="n">
        <v>5.492488983693811e-05</v>
      </c>
      <c r="W2400" s="49" t="n">
        <v>-0.2168443533447789</v>
      </c>
      <c r="X2400" s="49" t="n">
        <v>-0.06800997050723689</v>
      </c>
      <c r="Y2400" s="49" t="n">
        <v>0.1601407118974216</v>
      </c>
      <c r="Z2400" s="49" t="n">
        <v>-0.0901050400689703</v>
      </c>
      <c r="AA2400" s="49" t="n">
        <v>0.005226138535900206</v>
      </c>
      <c r="AB2400" s="49" t="n">
        <v>-0.2168225135942231</v>
      </c>
      <c r="AC2400" s="49" t="n">
        <v>-0.2151528749094452</v>
      </c>
      <c r="AD2400" s="49" t="n">
        <v>-0.06869946631215594</v>
      </c>
      <c r="AE2400" s="49" t="n">
        <v>0.1595491392335789</v>
      </c>
      <c r="AF2400" s="49" t="n">
        <v>-0.0854484406673125</v>
      </c>
      <c r="AG2400" s="49" t="n">
        <v>0.004397468415104257</v>
      </c>
      <c r="AH2400" s="49" t="n">
        <v>-0.2169487994798158</v>
      </c>
      <c r="AI2400" s="49" t="n">
        <v>-0.1019640571794259</v>
      </c>
      <c r="AJ2400" s="49" t="n">
        <v>6.802442350213835</v>
      </c>
      <c r="AK2400" s="49" t="n">
        <v>4.564152557735386</v>
      </c>
      <c r="AL2400" s="49" t="n">
        <v>0.9574438926429295</v>
      </c>
      <c r="AM2400" s="49" t="n">
        <v>-0.05528038077764574</v>
      </c>
      <c r="AN2400" s="49" t="n">
        <v>-8.201759323860845e-05</v>
      </c>
      <c r="AO2400" s="49" t="n">
        <v>-0.2793333177751954</v>
      </c>
      <c r="AP2400" s="49" t="n">
        <v>49.33932578710247</v>
      </c>
      <c r="AQ2400" s="49" t="n">
        <v>24.84327218908017</v>
      </c>
      <c r="AR2400" s="49" t="n">
        <v>3.30941537214704</v>
      </c>
      <c r="AS2400" s="49" t="n">
        <v>-0.07682030525198479</v>
      </c>
      <c r="AT2400" s="49" t="n">
        <v>-0.0001722362318805066</v>
      </c>
      <c r="AU2400" s="49" t="n">
        <v>398.6463779108007</v>
      </c>
      <c r="AV2400" s="49" t="n">
        <v>944.1016405903522</v>
      </c>
      <c r="AW2400" s="49" t="n">
        <v>566.4609291545379</v>
      </c>
      <c r="AX2400" s="49" t="n">
        <v>78.6784320121849</v>
      </c>
      <c r="AY2400" s="49" t="n">
        <v>88.5131462281541</v>
      </c>
      <c r="AZ2400" s="49" t="n">
        <v>41.96073879087531</v>
      </c>
      <c r="BA2400" s="49" t="n">
        <v>8.000682049616341</v>
      </c>
      <c r="BB2400" s="49" t="n">
        <v>23.90626266835125</v>
      </c>
      <c r="BC2400" s="49" t="n">
        <v>15.00000401854398</v>
      </c>
      <c r="BD2400" s="49" t="n">
        <v>3.750334648555806</v>
      </c>
      <c r="BE2400" s="49" t="n">
        <v>4.687838097380288</v>
      </c>
      <c r="BF2400" s="49" t="n">
        <v>3.000107481504855</v>
      </c>
      <c r="BG2400" s="49" t="n">
        <v>6.158825913697897</v>
      </c>
      <c r="BH2400" s="49" t="n">
        <v>14.36995533088104</v>
      </c>
      <c r="BI2400" s="49" t="n">
        <v>5.64534079186216</v>
      </c>
      <c r="BJ2400" s="49" t="n">
        <v>0.7185491025455645</v>
      </c>
      <c r="BK2400" s="49" t="n">
        <v>0.4106025155330963</v>
      </c>
      <c r="BL2400" s="49" t="n">
        <v>0.02052921755532813</v>
      </c>
      <c r="BM2400" s="49" t="n">
        <v>0.1372608556329936</v>
      </c>
      <c r="BN2400" s="49" t="n">
        <v>0.6824723487721128</v>
      </c>
      <c r="BO2400" s="49" t="n">
        <v>0.235811887404521</v>
      </c>
      <c r="BP2400" s="49" t="n">
        <v>0.1371261361971294</v>
      </c>
      <c r="BQ2400" s="49" t="n">
        <v>0.6825102707289827</v>
      </c>
      <c r="BR2400" s="49" t="n">
        <v>0.2358076005539531</v>
      </c>
      <c r="BS2400" s="49" t="n">
        <v>0.1347194358642112</v>
      </c>
      <c r="BT2400" s="49" t="n">
        <v>-0.03792195686991295</v>
      </c>
      <c r="BU2400" s="49" t="n">
        <v>0.00428685056785838</v>
      </c>
      <c r="BV2400" s="49" t="n">
        <v>0.140020635265685</v>
      </c>
    </row>
    <row r="2401">
      <c r="A2401" s="51" t="n">
        <v>89.06999999999999</v>
      </c>
      <c r="B2401" t="inlineStr">
        <is>
          <t>path/pick_to_place</t>
        </is>
      </c>
      <c r="C2401" t="inlineStr">
        <is>
          <t>effort</t>
        </is>
      </c>
      <c r="D2401" s="51" t="n">
        <v>1</v>
      </c>
      <c r="E2401" s="51" t="n">
        <v>-1.6129</v>
      </c>
      <c r="F2401" s="51" t="n">
        <v>-2.12286</v>
      </c>
      <c r="G2401" s="51" t="n">
        <v>-1.37022</v>
      </c>
      <c r="H2401" s="51" t="n">
        <v>-1.195</v>
      </c>
      <c r="I2401" s="51" t="n">
        <v>-4.7215</v>
      </c>
      <c r="J2401" s="51" t="n">
        <v>1.46143</v>
      </c>
      <c r="K2401" s="51" t="n">
        <v>-1.612717960384055</v>
      </c>
      <c r="L2401" s="51" t="n">
        <v>-2.122890072291109</v>
      </c>
      <c r="M2401" s="51" t="n">
        <v>-1.370219344240646</v>
      </c>
      <c r="N2401" s="51" t="n">
        <v>-1.194858997125288</v>
      </c>
      <c r="O2401" s="51" t="n">
        <v>-4.72124968976886</v>
      </c>
      <c r="P2401" s="51" t="n">
        <v>1.461374732089494</v>
      </c>
      <c r="Q2401" s="51" t="n">
        <v>-0.0001820396159448734</v>
      </c>
      <c r="R2401" s="51" t="n">
        <v>3.007229110840726e-05</v>
      </c>
      <c r="S2401" s="51" t="n">
        <v>-6.557593537070971e-07</v>
      </c>
      <c r="T2401" s="51" t="n">
        <v>-0.0001410028747121927</v>
      </c>
      <c r="U2401" s="51" t="n">
        <v>-0.0002503102311397498</v>
      </c>
      <c r="V2401" s="51" t="n">
        <v>5.526791050636248e-05</v>
      </c>
      <c r="W2401" s="51" t="n">
        <v>-0.21684375</v>
      </c>
      <c r="X2401" s="51" t="n">
        <v>-0.06804044999999999</v>
      </c>
      <c r="Y2401" s="51" t="n">
        <v>0.16018275</v>
      </c>
      <c r="Z2401" s="51" t="n">
        <v>-0.09011699999999999</v>
      </c>
      <c r="AA2401" s="51" t="n">
        <v>0.005222264999999999</v>
      </c>
      <c r="AB2401" s="51" t="n">
        <v>-0.21681825</v>
      </c>
      <c r="AC2401" s="51" t="n">
        <v>-0.2156256807036085</v>
      </c>
      <c r="AD2401" s="51" t="n">
        <v>-0.06804770728424213</v>
      </c>
      <c r="AE2401" s="51" t="n">
        <v>0.1592487223722556</v>
      </c>
      <c r="AF2401" s="51" t="n">
        <v>-0.08809868888458827</v>
      </c>
      <c r="AG2401" s="51" t="n">
        <v>0.005117940558417845</v>
      </c>
      <c r="AH2401" s="51" t="n">
        <v>-0.216858773127024</v>
      </c>
      <c r="AI2401" s="51" t="n">
        <v>-0.08480541640299645</v>
      </c>
      <c r="AJ2401" s="51" t="n">
        <v>6.801303024450915</v>
      </c>
      <c r="AK2401" s="51" t="n">
        <v>4.593513326884031</v>
      </c>
      <c r="AL2401" s="51" t="n">
        <v>0.970778116449846</v>
      </c>
      <c r="AM2401" s="51" t="n">
        <v>-0.05080340076751647</v>
      </c>
      <c r="AN2401" s="51" t="n">
        <v>-6.789330761880079e-05</v>
      </c>
      <c r="AO2401" s="51" t="n">
        <v>-0.2147721779424912</v>
      </c>
      <c r="AP2401" s="51" t="n">
        <v>49.29599239910603</v>
      </c>
      <c r="AQ2401" s="51" t="n">
        <v>24.89122779889781</v>
      </c>
      <c r="AR2401" s="51" t="n">
        <v>3.318880778346441</v>
      </c>
      <c r="AS2401" s="51" t="n">
        <v>-0.07220949769966319</v>
      </c>
      <c r="AT2401" s="51" t="n">
        <v>-0.0002473571148955271</v>
      </c>
      <c r="AU2401" s="51" t="n">
        <v>398.6499141316926</v>
      </c>
      <c r="AV2401" s="51" t="n">
        <v>944.1106241844486</v>
      </c>
      <c r="AW2401" s="51" t="n">
        <v>566.4663198629925</v>
      </c>
      <c r="AX2401" s="51" t="n">
        <v>78.67914769206305</v>
      </c>
      <c r="AY2401" s="51" t="n">
        <v>88.51395226587256</v>
      </c>
      <c r="AZ2401" s="51" t="n">
        <v>41.96113140296656</v>
      </c>
      <c r="BA2401" s="51" t="n">
        <v>8.000678639368259</v>
      </c>
      <c r="BB2401" s="51" t="n">
        <v>23.90626260500949</v>
      </c>
      <c r="BC2401" s="51" t="n">
        <v>15.00000399845126</v>
      </c>
      <c r="BD2401" s="51" t="n">
        <v>3.750332975313027</v>
      </c>
      <c r="BE2401" s="51" t="n">
        <v>4.687836406893386</v>
      </c>
      <c r="BF2401" s="51" t="n">
        <v>3.00010694409733</v>
      </c>
      <c r="BG2401" s="51" t="n">
        <v>6.158840112288117</v>
      </c>
      <c r="BH2401" s="51" t="n">
        <v>14.36999586691047</v>
      </c>
      <c r="BI2401" s="51" t="n">
        <v>5.645356702359814</v>
      </c>
      <c r="BJ2401" s="51" t="n">
        <v>0.718550871297145</v>
      </c>
      <c r="BK2401" s="51" t="n">
        <v>0.4106032853466992</v>
      </c>
      <c r="BL2401" s="51" t="n">
        <v>0.02052926694466419</v>
      </c>
      <c r="BM2401" s="51" t="n">
        <v>0.1387519474519636</v>
      </c>
      <c r="BN2401" s="51" t="n">
        <v>0.6825448382511352</v>
      </c>
      <c r="BO2401" s="51" t="n">
        <v>0.2360015137305014</v>
      </c>
      <c r="BP2401" s="51" t="n">
        <v>0.1386077770611096</v>
      </c>
      <c r="BQ2401" s="51" t="n">
        <v>0.6825867714833247</v>
      </c>
      <c r="BR2401" s="51" t="n">
        <v>0.2359945748317905</v>
      </c>
      <c r="BS2401" s="51" t="n">
        <v>0.1441703908540148</v>
      </c>
      <c r="BT2401" s="51" t="n">
        <v>-0.04193323218948386</v>
      </c>
      <c r="BU2401" s="51" t="n">
        <v>0.006938898710923125</v>
      </c>
      <c r="BV2401" s="51" t="n">
        <v>0.1503051758130006</v>
      </c>
    </row>
    <row r="2402">
      <c r="A2402" s="49" t="n">
        <v>89.08</v>
      </c>
      <c r="B2402" s="50" t="inlineStr">
        <is>
          <t>path/pick_to_place</t>
        </is>
      </c>
      <c r="C2402" s="50" t="inlineStr">
        <is>
          <t>effort</t>
        </is>
      </c>
      <c r="D2402" s="49" t="n">
        <v>1</v>
      </c>
      <c r="E2402" s="49" t="n">
        <v>-1.615067106404837</v>
      </c>
      <c r="F2402" s="49" t="n">
        <v>-2.123546840296688</v>
      </c>
      <c r="G2402" s="49" t="n">
        <v>-1.368607748210723</v>
      </c>
      <c r="H2402" s="49" t="n">
        <v>-1.195905292625893</v>
      </c>
      <c r="I2402" s="49" t="n">
        <v>-4.721447797114229</v>
      </c>
      <c r="J2402" s="49" t="n">
        <v>1.45926317373731</v>
      </c>
      <c r="K2402" s="49" t="n">
        <v>-1.614875690058074</v>
      </c>
      <c r="L2402" s="49" t="n">
        <v>-2.123573959688591</v>
      </c>
      <c r="M2402" s="49" t="n">
        <v>-1.368616654486708</v>
      </c>
      <c r="N2402" s="49" t="n">
        <v>-1.195760489669686</v>
      </c>
      <c r="O2402" s="49" t="n">
        <v>-4.721193454060008</v>
      </c>
      <c r="P2402" s="49" t="n">
        <v>1.459209165482365</v>
      </c>
      <c r="Q2402" s="49" t="n">
        <v>-0.0001914163467626739</v>
      </c>
      <c r="R2402" s="49" t="n">
        <v>2.711939190325197e-05</v>
      </c>
      <c r="S2402" s="49" t="n">
        <v>8.906275984488232e-06</v>
      </c>
      <c r="T2402" s="49" t="n">
        <v>-0.0001448029562067799</v>
      </c>
      <c r="U2402" s="49" t="n">
        <v>-0.0002543430542214509</v>
      </c>
      <c r="V2402" s="49" t="n">
        <v>5.400825494539241e-05</v>
      </c>
      <c r="W2402" s="49" t="n">
        <v>-0.2165261033098272</v>
      </c>
      <c r="X2402" s="49" t="n">
        <v>-0.0695571774658385</v>
      </c>
      <c r="Y2402" s="49" t="n">
        <v>0.1626409072480109</v>
      </c>
      <c r="Z2402" s="49" t="n">
        <v>-0.09109144036480328</v>
      </c>
      <c r="AA2402" s="49" t="n">
        <v>0.005216150978835427</v>
      </c>
      <c r="AB2402" s="49" t="n">
        <v>-0.2164934402158986</v>
      </c>
      <c r="AC2402" s="49" t="n">
        <v>-0.2158706313438361</v>
      </c>
      <c r="AD2402" s="49" t="n">
        <v>-0.06878538923068925</v>
      </c>
      <c r="AE2402" s="49" t="n">
        <v>0.1613029887012065</v>
      </c>
      <c r="AF2402" s="49" t="n">
        <v>-0.09204254049663256</v>
      </c>
      <c r="AG2402" s="49" t="n">
        <v>0.005980823291027918</v>
      </c>
      <c r="AH2402" s="49" t="n">
        <v>-0.2164341391661367</v>
      </c>
      <c r="AI2402" s="49" t="n">
        <v>-0.06371786867501206</v>
      </c>
      <c r="AJ2402" s="49" t="n">
        <v>6.791531488267345</v>
      </c>
      <c r="AK2402" s="49" t="n">
        <v>4.625415945588007</v>
      </c>
      <c r="AL2402" s="49" t="n">
        <v>0.986811205792544</v>
      </c>
      <c r="AM2402" s="49" t="n">
        <v>-0.04672870718139707</v>
      </c>
      <c r="AN2402" s="49" t="n">
        <v>-0.0001205600590951726</v>
      </c>
      <c r="AO2402" s="49" t="n">
        <v>-0.08271046947261354</v>
      </c>
      <c r="AP2402" s="49" t="n">
        <v>49.16621428092035</v>
      </c>
      <c r="AQ2402" s="49" t="n">
        <v>24.97546248815919</v>
      </c>
      <c r="AR2402" s="49" t="n">
        <v>3.342201827655426</v>
      </c>
      <c r="AS2402" s="49" t="n">
        <v>-0.06479957801713565</v>
      </c>
      <c r="AT2402" s="49" t="n">
        <v>-0.0004492326529485567</v>
      </c>
      <c r="AU2402" s="49" t="n">
        <v>398.6534149903757</v>
      </c>
      <c r="AV2402" s="49" t="n">
        <v>944.1195179426041</v>
      </c>
      <c r="AW2402" s="49" t="n">
        <v>566.4716566643625</v>
      </c>
      <c r="AX2402" s="49" t="n">
        <v>78.67985621514242</v>
      </c>
      <c r="AY2402" s="49" t="n">
        <v>88.51475024321384</v>
      </c>
      <c r="AZ2402" s="49" t="n">
        <v>41.96152008893689</v>
      </c>
      <c r="BA2402" s="49" t="n">
        <v>8.000675246171417</v>
      </c>
      <c r="BB2402" s="49" t="n">
        <v>23.90626254198444</v>
      </c>
      <c r="BC2402" s="49" t="n">
        <v>15.000003978459</v>
      </c>
      <c r="BD2402" s="49" t="n">
        <v>3.750331310436462</v>
      </c>
      <c r="BE2402" s="49" t="n">
        <v>4.687834724858919</v>
      </c>
      <c r="BF2402" s="49" t="n">
        <v>3.000106409376844</v>
      </c>
      <c r="BG2402" s="49" t="n">
        <v>6.158854050633889</v>
      </c>
      <c r="BH2402" s="49" t="n">
        <v>14.37003591650754</v>
      </c>
      <c r="BI2402" s="49" t="n">
        <v>5.645372421931497</v>
      </c>
      <c r="BJ2402" s="49" t="n">
        <v>0.7185523173200131</v>
      </c>
      <c r="BK2402" s="49" t="n">
        <v>0.4106040459225388</v>
      </c>
      <c r="BL2402" s="49" t="n">
        <v>0.02052931574132822</v>
      </c>
      <c r="BM2402" s="49" t="n">
        <v>0.1402430683761683</v>
      </c>
      <c r="BN2402" s="49" t="n">
        <v>0.6826172868728049</v>
      </c>
      <c r="BO2402" s="49" t="n">
        <v>0.2361911016248387</v>
      </c>
      <c r="BP2402" s="49" t="n">
        <v>0.1400920923172986</v>
      </c>
      <c r="BQ2402" s="49" t="n">
        <v>0.6826586872351426</v>
      </c>
      <c r="BR2402" s="49" t="n">
        <v>0.2361821026692006</v>
      </c>
      <c r="BS2402" s="49" t="n">
        <v>0.1509760588697395</v>
      </c>
      <c r="BT2402" s="49" t="n">
        <v>-0.04140036233768463</v>
      </c>
      <c r="BU2402" s="49" t="n">
        <v>0.008998955638050976</v>
      </c>
      <c r="BV2402" s="49" t="n">
        <v>0.1568079766979545</v>
      </c>
    </row>
    <row r="2403">
      <c r="A2403" s="51" t="n">
        <v>89.09</v>
      </c>
      <c r="B2403" t="inlineStr">
        <is>
          <t>path/pick_to_place</t>
        </is>
      </c>
      <c r="C2403" t="inlineStr">
        <is>
          <t>effort</t>
        </is>
      </c>
      <c r="D2403" s="51" t="n">
        <v>1</v>
      </c>
      <c r="E2403" s="51" t="n">
        <v>-1.617229748611121</v>
      </c>
      <c r="F2403" s="51" t="n">
        <v>-2.124254578158299</v>
      </c>
      <c r="G2403" s="51" t="n">
        <v>-1.366961594189017</v>
      </c>
      <c r="H2403" s="51" t="n">
        <v>-1.196824074351857</v>
      </c>
      <c r="I2403" s="51" t="n">
        <v>-4.721395709489992</v>
      </c>
      <c r="J2403" s="51" t="n">
        <v>1.457100936575068</v>
      </c>
      <c r="K2403" s="51" t="n">
        <v>-1.61703428988664</v>
      </c>
      <c r="L2403" s="51" t="n">
        <v>-2.124273563840113</v>
      </c>
      <c r="M2403" s="51" t="n">
        <v>-1.366979734543662</v>
      </c>
      <c r="N2403" s="51" t="n">
        <v>-1.196707342740793</v>
      </c>
      <c r="O2403" s="51" t="n">
        <v>-4.721128988033647</v>
      </c>
      <c r="P2403" s="51" t="n">
        <v>1.45704953677282</v>
      </c>
      <c r="Q2403" s="51" t="n">
        <v>-0.0001954587244812345</v>
      </c>
      <c r="R2403" s="51" t="n">
        <v>1.8985681813799e-05</v>
      </c>
      <c r="S2403" s="51" t="n">
        <v>1.814035464442476e-05</v>
      </c>
      <c r="T2403" s="51" t="n">
        <v>-0.0001167316110637362</v>
      </c>
      <c r="U2403" s="51" t="n">
        <v>-0.0002667214563452092</v>
      </c>
      <c r="V2403" s="51" t="n">
        <v>5.139980224866392e-05</v>
      </c>
      <c r="W2403" s="51" t="n">
        <v>-0.2159755549704991</v>
      </c>
      <c r="X2403" s="51" t="n">
        <v>-0.07210822990285752</v>
      </c>
      <c r="Y2403" s="51" t="n">
        <v>0.1667817629059808</v>
      </c>
      <c r="Z2403" s="51" t="n">
        <v>-0.09274210675838349</v>
      </c>
      <c r="AA2403" s="51" t="n">
        <v>0.005200247758756144</v>
      </c>
      <c r="AB2403" s="51" t="n">
        <v>-0.2159261147758973</v>
      </c>
      <c r="AC2403" s="51" t="n">
        <v>-0.2158251509158533</v>
      </c>
      <c r="AD2403" s="51" t="n">
        <v>-0.07104151099280237</v>
      </c>
      <c r="AE2403" s="51" t="n">
        <v>0.1658488907761524</v>
      </c>
      <c r="AF2403" s="51" t="n">
        <v>-0.09706387764307518</v>
      </c>
      <c r="AG2403" s="51" t="n">
        <v>0.006764001969710285</v>
      </c>
      <c r="AH2403" s="51" t="n">
        <v>-0.2157519777275202</v>
      </c>
      <c r="AI2403" s="51" t="n">
        <v>-0.05122605264998158</v>
      </c>
      <c r="AJ2403" s="51" t="n">
        <v>6.782016089374669</v>
      </c>
      <c r="AK2403" s="51" t="n">
        <v>4.642232959323702</v>
      </c>
      <c r="AL2403" s="51" t="n">
        <v>0.9986425539528557</v>
      </c>
      <c r="AM2403" s="51" t="n">
        <v>-0.04566181080203861</v>
      </c>
      <c r="AN2403" s="51" t="n">
        <v>-0.0002304662956929997</v>
      </c>
      <c r="AO2403" s="51" t="n">
        <v>0.06134190373307169</v>
      </c>
      <c r="AP2403" s="51" t="n">
        <v>49.02366070611885</v>
      </c>
      <c r="AQ2403" s="51" t="n">
        <v>25.06279943545189</v>
      </c>
      <c r="AR2403" s="51" t="n">
        <v>3.368379334391079</v>
      </c>
      <c r="AS2403" s="51" t="n">
        <v>-0.05749981252914236</v>
      </c>
      <c r="AT2403" s="51" t="n">
        <v>-0.000684346708838632</v>
      </c>
      <c r="AU2403" s="51" t="n">
        <v>398.656880840472</v>
      </c>
      <c r="AV2403" s="51" t="n">
        <v>944.1283227631781</v>
      </c>
      <c r="AW2403" s="51" t="n">
        <v>566.4769400977189</v>
      </c>
      <c r="AX2403" s="51" t="n">
        <v>78.680557652991</v>
      </c>
      <c r="AY2403" s="51" t="n">
        <v>88.5155402407817</v>
      </c>
      <c r="AZ2403" s="51" t="n">
        <v>41.96190488804753</v>
      </c>
      <c r="BA2403" s="51" t="n">
        <v>8.000671869940559</v>
      </c>
      <c r="BB2403" s="51" t="n">
        <v>23.90626247927452</v>
      </c>
      <c r="BC2403" s="51" t="n">
        <v>15.0000039585667</v>
      </c>
      <c r="BD2403" s="51" t="n">
        <v>3.75032965388428</v>
      </c>
      <c r="BE2403" s="51" t="n">
        <v>4.687833051234625</v>
      </c>
      <c r="BF2403" s="51" t="n">
        <v>3.000105877329959</v>
      </c>
      <c r="BG2403" s="51" t="n">
        <v>6.158867802026283</v>
      </c>
      <c r="BH2403" s="51" t="n">
        <v>14.37007548550945</v>
      </c>
      <c r="BI2403" s="51" t="n">
        <v>5.645387963060855</v>
      </c>
      <c r="BJ2403" s="51" t="n">
        <v>0.7185536895121729</v>
      </c>
      <c r="BK2403" s="51" t="n">
        <v>0.4106047973714683</v>
      </c>
      <c r="BL2403" s="51" t="n">
        <v>0.02052936395243228</v>
      </c>
      <c r="BM2403" s="51" t="n">
        <v>0.1417325271859778</v>
      </c>
      <c r="BN2403" s="51" t="n">
        <v>0.6826959425840574</v>
      </c>
      <c r="BO2403" s="51" t="n">
        <v>0.2363807119351256</v>
      </c>
      <c r="BP2403" s="51" t="n">
        <v>0.1415775398924599</v>
      </c>
      <c r="BQ2403" s="51" t="n">
        <v>0.6827328841699404</v>
      </c>
      <c r="BR2403" s="51" t="n">
        <v>0.2363702864763197</v>
      </c>
      <c r="BS2403" s="51" t="n">
        <v>0.1549872935178165</v>
      </c>
      <c r="BT2403" s="51" t="n">
        <v>-0.03694158588296581</v>
      </c>
      <c r="BU2403" s="51" t="n">
        <v>0.01042545880589052</v>
      </c>
      <c r="BV2403" s="51" t="n">
        <v>0.1596697595377398</v>
      </c>
    </row>
    <row r="2404">
      <c r="A2404" s="49" t="n">
        <v>89.09999999999999</v>
      </c>
      <c r="B2404" s="50" t="inlineStr">
        <is>
          <t>path/pick_to_place</t>
        </is>
      </c>
      <c r="C2404" s="50" t="inlineStr">
        <is>
          <t>effort</t>
        </is>
      </c>
      <c r="D2404" s="49" t="n">
        <v>1</v>
      </c>
      <c r="E2404" s="49" t="n">
        <v>-1.619386293686458</v>
      </c>
      <c r="F2404" s="49" t="n">
        <v>-2.124990401955913</v>
      </c>
      <c r="G2404" s="49" t="n">
        <v>-1.365269834028014</v>
      </c>
      <c r="H2404" s="49" t="n">
        <v>-1.197761054173541</v>
      </c>
      <c r="I2404" s="49" t="n">
        <v>-4.721343805783709</v>
      </c>
      <c r="J2404" s="49" t="n">
        <v>1.454944988215866</v>
      </c>
      <c r="K2404" s="49" t="n">
        <v>-1.619191286542004</v>
      </c>
      <c r="L2404" s="49" t="n">
        <v>-2.125000600581525</v>
      </c>
      <c r="M2404" s="49" t="n">
        <v>-1.365290232745982</v>
      </c>
      <c r="N2404" s="49" t="n">
        <v>-1.197704062034546</v>
      </c>
      <c r="O2404" s="49" t="n">
        <v>-4.721058710777929</v>
      </c>
      <c r="P2404" s="49" t="n">
        <v>1.454896483783056</v>
      </c>
      <c r="Q2404" s="49" t="n">
        <v>-0.0001950071444536405</v>
      </c>
      <c r="R2404" s="49" t="n">
        <v>1.019862561157936e-05</v>
      </c>
      <c r="S2404" s="49" t="n">
        <v>2.039871796832848e-05</v>
      </c>
      <c r="T2404" s="49" t="n">
        <v>-5.699213899434952e-05</v>
      </c>
      <c r="U2404" s="49" t="n">
        <v>-0.0002850950057800006</v>
      </c>
      <c r="V2404" s="49" t="n">
        <v>4.850443281045891e-05</v>
      </c>
      <c r="W2404" s="49" t="n">
        <v>-0.2153269961680808</v>
      </c>
      <c r="X2404" s="49" t="n">
        <v>-0.07508234296692948</v>
      </c>
      <c r="Y2404" s="49" t="n">
        <v>0.1716126945442927</v>
      </c>
      <c r="Z2404" s="49" t="n">
        <v>-0.09467115955659537</v>
      </c>
      <c r="AA2404" s="49" t="n">
        <v>0.005180220814220193</v>
      </c>
      <c r="AB2404" s="49" t="n">
        <v>-0.2152568552735341</v>
      </c>
      <c r="AC2404" s="49" t="n">
        <v>-0.2155836402761556</v>
      </c>
      <c r="AD2404" s="49" t="n">
        <v>-0.07413086450448907</v>
      </c>
      <c r="AE2404" s="49" t="n">
        <v>0.1715933866083709</v>
      </c>
      <c r="AF2404" s="49" t="n">
        <v>-0.1019050150919241</v>
      </c>
      <c r="AG2404" s="49" t="n">
        <v>0.007210175346707329</v>
      </c>
      <c r="AH2404" s="49" t="n">
        <v>-0.2150890624028582</v>
      </c>
      <c r="AI2404" s="49" t="n">
        <v>-0.04611159016716482</v>
      </c>
      <c r="AJ2404" s="49" t="n">
        <v>6.777683466769412</v>
      </c>
      <c r="AK2404" s="49" t="n">
        <v>4.642809774182741</v>
      </c>
      <c r="AL2404" s="49" t="n">
        <v>1.007002504263027</v>
      </c>
      <c r="AM2404" s="49" t="n">
        <v>-0.04687891742179601</v>
      </c>
      <c r="AN2404" s="49" t="n">
        <v>-0.000350772599495797</v>
      </c>
      <c r="AO2404" s="49" t="n">
        <v>0.1364328103544608</v>
      </c>
      <c r="AP2404" s="49" t="n">
        <v>48.96137289488995</v>
      </c>
      <c r="AQ2404" s="49" t="n">
        <v>25.1107465234194</v>
      </c>
      <c r="AR2404" s="49" t="n">
        <v>3.385524383666</v>
      </c>
      <c r="AS2404" s="49" t="n">
        <v>-0.05476410469686339</v>
      </c>
      <c r="AT2404" s="49" t="n">
        <v>-0.0008448105511587337</v>
      </c>
      <c r="AU2404" s="49" t="n">
        <v>398.6637089117465</v>
      </c>
      <c r="AV2404" s="49" t="n">
        <v>944.1456691401908</v>
      </c>
      <c r="AW2404" s="49" t="n">
        <v>566.4873489897743</v>
      </c>
      <c r="AX2404" s="49" t="n">
        <v>78.68193955569649</v>
      </c>
      <c r="AY2404" s="49" t="n">
        <v>88.51709661499014</v>
      </c>
      <c r="AZ2404" s="49" t="n">
        <v>41.96266298077538</v>
      </c>
      <c r="BA2404" s="49" t="n">
        <v>8.000665168037902</v>
      </c>
      <c r="BB2404" s="49" t="n">
        <v>23.90626235479376</v>
      </c>
      <c r="BC2404" s="49" t="n">
        <v>15.00000391908</v>
      </c>
      <c r="BD2404" s="49" t="n">
        <v>3.750326365586784</v>
      </c>
      <c r="BE2404" s="49" t="n">
        <v>4.68782972904856</v>
      </c>
      <c r="BF2404" s="49" t="n">
        <v>3.000104821203593</v>
      </c>
      <c r="BG2404" s="49" t="n">
        <v>6.158894811741144</v>
      </c>
      <c r="BH2404" s="49" t="n">
        <v>14.37015320472714</v>
      </c>
      <c r="BI2404" s="49" t="n">
        <v>5.645418467814076</v>
      </c>
      <c r="BJ2404" s="49" t="n">
        <v>0.7185571735815177</v>
      </c>
      <c r="BK2404" s="49" t="n">
        <v>0.4106062849416154</v>
      </c>
      <c r="BL2404" s="49" t="n">
        <v>0.02052945864598305</v>
      </c>
      <c r="BM2404" s="49" t="n">
        <v>0.1432194174310403</v>
      </c>
      <c r="BN2404" s="49" t="n">
        <v>0.6827842124004406</v>
      </c>
      <c r="BO2404" s="49" t="n">
        <v>0.2365703715707014</v>
      </c>
      <c r="BP2404" s="49" t="n">
        <v>0.1430629142496692</v>
      </c>
      <c r="BQ2404" s="49" t="n">
        <v>0.6828149620628237</v>
      </c>
      <c r="BR2404" s="49" t="n">
        <v>0.2365591547273234</v>
      </c>
      <c r="BS2404" s="49" t="n">
        <v>0.1565031813710871</v>
      </c>
      <c r="BT2404" s="49" t="n">
        <v>-0.03074966238303389</v>
      </c>
      <c r="BU2404" s="49" t="n">
        <v>0.0112168433779869</v>
      </c>
      <c r="BV2404" s="49" t="n">
        <v>0.1598893526514766</v>
      </c>
    </row>
    <row r="2405">
      <c r="A2405" s="51" t="n">
        <v>89.11</v>
      </c>
      <c r="B2405" t="inlineStr">
        <is>
          <t>path/pick_to_place</t>
        </is>
      </c>
      <c r="C2405" t="inlineStr">
        <is>
          <t>effort</t>
        </is>
      </c>
      <c r="D2405" s="51" t="n">
        <v>1</v>
      </c>
      <c r="E2405" s="51" t="n">
        <v>-1.621536327841323</v>
      </c>
      <c r="F2405" s="51" t="n">
        <v>-2.125755978758644</v>
      </c>
      <c r="G2405" s="51" t="n">
        <v>-1.363529730254643</v>
      </c>
      <c r="H2405" s="51" t="n">
        <v>-1.198717347089453</v>
      </c>
      <c r="I2405" s="51" t="n">
        <v>-4.721292103446244</v>
      </c>
      <c r="J2405" s="51" t="n">
        <v>1.45279575782236</v>
      </c>
      <c r="K2405" s="51" t="n">
        <v>-1.621345222656629</v>
      </c>
      <c r="L2405" s="51" t="n">
        <v>-2.125759495779545</v>
      </c>
      <c r="M2405" s="51" t="n">
        <v>-1.363543719573907</v>
      </c>
      <c r="N2405" s="51" t="n">
        <v>-1.198740606349436</v>
      </c>
      <c r="O2405" s="51" t="n">
        <v>-4.720986873417856</v>
      </c>
      <c r="P2405" s="51" t="n">
        <v>1.452749702359439</v>
      </c>
      <c r="Q2405" s="51" t="n">
        <v>-0.000191105184693674</v>
      </c>
      <c r="R2405" s="51" t="n">
        <v>3.517020900734025e-06</v>
      </c>
      <c r="S2405" s="51" t="n">
        <v>1.398931926388514e-05</v>
      </c>
      <c r="T2405" s="51" t="n">
        <v>2.325925998269973e-05</v>
      </c>
      <c r="U2405" s="51" t="n">
        <v>-0.0003052300283874487</v>
      </c>
      <c r="V2405" s="51" t="n">
        <v>4.60554629213572e-05</v>
      </c>
      <c r="W2405" s="51" t="n">
        <v>-0.2146893642910099</v>
      </c>
      <c r="X2405" s="51" t="n">
        <v>-0.07798652060941645</v>
      </c>
      <c r="Y2405" s="51" t="n">
        <v>0.1763330378326328</v>
      </c>
      <c r="Z2405" s="51" t="n">
        <v>-0.09655763895475945</v>
      </c>
      <c r="AA2405" s="51" t="n">
        <v>0.005160645781300815</v>
      </c>
      <c r="AB2405" s="51" t="n">
        <v>-0.2145991881024581</v>
      </c>
      <c r="AC2405" s="51" t="n">
        <v>-0.2152356404979368</v>
      </c>
      <c r="AD2405" s="51" t="n">
        <v>-0.07735294146574825</v>
      </c>
      <c r="AE2405" s="51" t="n">
        <v>0.1771814696181268</v>
      </c>
      <c r="AF2405" s="51" t="n">
        <v>-0.1050950155863284</v>
      </c>
      <c r="AG2405" s="51" t="n">
        <v>0.007155547614333246</v>
      </c>
      <c r="AH2405" s="51" t="n">
        <v>-0.2144734602638577</v>
      </c>
      <c r="AI2405" s="51" t="n">
        <v>-0.04706537706710157</v>
      </c>
      <c r="AJ2405" s="51" t="n">
        <v>6.778925596783424</v>
      </c>
      <c r="AK2405" s="51" t="n">
        <v>4.630864833982296</v>
      </c>
      <c r="AL2405" s="51" t="n">
        <v>1.011508788302661</v>
      </c>
      <c r="AM2405" s="51" t="n">
        <v>-0.04952488886129902</v>
      </c>
      <c r="AN2405" s="51" t="n">
        <v>-0.0004516177419659465</v>
      </c>
      <c r="AO2405" s="51" t="n">
        <v>0.1546595603180134</v>
      </c>
      <c r="AP2405" s="51" t="n">
        <v>48.97070100818506</v>
      </c>
      <c r="AQ2405" s="51" t="n">
        <v>25.12273727462359</v>
      </c>
      <c r="AR2405" s="51" t="n">
        <v>3.39511152869644</v>
      </c>
      <c r="AS2405" s="51" t="n">
        <v>-0.0555620058020479</v>
      </c>
      <c r="AT2405" s="51" t="n">
        <v>-0.000940236738559637</v>
      </c>
      <c r="AU2405" s="51" t="n">
        <v>398.6637089117465</v>
      </c>
      <c r="AV2405" s="51" t="n">
        <v>944.1456691401908</v>
      </c>
      <c r="AW2405" s="51" t="n">
        <v>566.4873489897743</v>
      </c>
      <c r="AX2405" s="51" t="n">
        <v>78.68193955569649</v>
      </c>
      <c r="AY2405" s="51" t="n">
        <v>88.51709661499014</v>
      </c>
      <c r="AZ2405" s="51" t="n">
        <v>41.96266298077538</v>
      </c>
      <c r="BA2405" s="51" t="n">
        <v>8.000665168037902</v>
      </c>
      <c r="BB2405" s="51" t="n">
        <v>23.90626235479376</v>
      </c>
      <c r="BC2405" s="51" t="n">
        <v>15.00000391908</v>
      </c>
      <c r="BD2405" s="51" t="n">
        <v>3.750326365586784</v>
      </c>
      <c r="BE2405" s="51" t="n">
        <v>4.68782972904856</v>
      </c>
      <c r="BF2405" s="51" t="n">
        <v>3.000104821203593</v>
      </c>
      <c r="BG2405" s="51" t="n">
        <v>6.158894811741144</v>
      </c>
      <c r="BH2405" s="51" t="n">
        <v>14.37015320472714</v>
      </c>
      <c r="BI2405" s="51" t="n">
        <v>5.645418467814076</v>
      </c>
      <c r="BJ2405" s="51" t="n">
        <v>0.7185571735815177</v>
      </c>
      <c r="BK2405" s="51" t="n">
        <v>0.4106062849416154</v>
      </c>
      <c r="BL2405" s="51" t="n">
        <v>0.02052945864598305</v>
      </c>
      <c r="BM2405" s="51" t="n">
        <v>0.1447035628625674</v>
      </c>
      <c r="BN2405" s="51" t="n">
        <v>0.6828828835671464</v>
      </c>
      <c r="BO2405" s="51" t="n">
        <v>0.2367600817531023</v>
      </c>
      <c r="BP2405" s="51" t="n">
        <v>0.1445477519012439</v>
      </c>
      <c r="BQ2405" s="51" t="n">
        <v>0.6829074755213346</v>
      </c>
      <c r="BR2405" s="51" t="n">
        <v>0.2367486794224136</v>
      </c>
      <c r="BS2405" s="51" t="n">
        <v>0.1558109613234437</v>
      </c>
      <c r="BT2405" s="51" t="n">
        <v>-0.02459195418813565</v>
      </c>
      <c r="BU2405" s="51" t="n">
        <v>0.01140233068869234</v>
      </c>
      <c r="BV2405" s="51" t="n">
        <v>0.1581512978905369</v>
      </c>
    </row>
    <row r="2406">
      <c r="A2406" s="49" t="n">
        <v>89.12</v>
      </c>
      <c r="B2406" s="50" t="inlineStr">
        <is>
          <t>path/pick_to_place</t>
        </is>
      </c>
      <c r="C2406" s="50" t="inlineStr">
        <is>
          <t>effort</t>
        </is>
      </c>
      <c r="D2406" s="49" t="n">
        <v>1</v>
      </c>
      <c r="E2406" s="49" t="n">
        <v>-1.623680396891088</v>
      </c>
      <c r="F2406" s="49" t="n">
        <v>-2.126548637016597</v>
      </c>
      <c r="G2406" s="49" t="n">
        <v>-1.361745592248642</v>
      </c>
      <c r="H2406" s="49" t="n">
        <v>-1.19969124289915</v>
      </c>
      <c r="I2406" s="49" t="n">
        <v>-4.721240579621293</v>
      </c>
      <c r="J2406" s="49" t="n">
        <v>1.450652674569267</v>
      </c>
      <c r="K2406" s="49" t="n">
        <v>-1.623495486447482</v>
      </c>
      <c r="L2406" s="49" t="n">
        <v>-2.126548538631374</v>
      </c>
      <c r="M2406" s="49" t="n">
        <v>-1.361747304424286</v>
      </c>
      <c r="N2406" s="49" t="n">
        <v>-1.199795658327462</v>
      </c>
      <c r="O2406" s="49" t="n">
        <v>-4.72091867141912</v>
      </c>
      <c r="P2406" s="49" t="n">
        <v>1.450608432522537</v>
      </c>
      <c r="Q2406" s="49" t="n">
        <v>-0.0001849104436055793</v>
      </c>
      <c r="R2406" s="49" t="n">
        <v>-9.838522352367818e-08</v>
      </c>
      <c r="S2406" s="49" t="n">
        <v>1.712175643708846e-06</v>
      </c>
      <c r="T2406" s="49" t="n">
        <v>0.000104415428312743</v>
      </c>
      <c r="U2406" s="49" t="n">
        <v>-0.000321908202173482</v>
      </c>
      <c r="V2406" s="49" t="n">
        <v>4.424204673014742e-05</v>
      </c>
      <c r="W2406" s="49" t="n">
        <v>-0.2141456429300971</v>
      </c>
      <c r="X2406" s="49" t="n">
        <v>-0.08044603507717027</v>
      </c>
      <c r="Y2406" s="49" t="n">
        <v>0.1803340865399911</v>
      </c>
      <c r="Z2406" s="49" t="n">
        <v>-0.09815746496766191</v>
      </c>
      <c r="AA2406" s="49" t="n">
        <v>0.005145008457686448</v>
      </c>
      <c r="AB2406" s="49" t="n">
        <v>-0.2140395844564302</v>
      </c>
      <c r="AC2406" s="49" t="n">
        <v>-0.2148615034189074</v>
      </c>
      <c r="AD2406" s="49" t="n">
        <v>-0.08016489885180718</v>
      </c>
      <c r="AE2406" s="49" t="n">
        <v>0.1816231345997786</v>
      </c>
      <c r="AF2406" s="49" t="n">
        <v>-0.105785268679929</v>
      </c>
      <c r="AG2406" s="49" t="n">
        <v>0.00656178881112162</v>
      </c>
      <c r="AH2406" s="49" t="n">
        <v>-0.2139528863174502</v>
      </c>
      <c r="AI2406" s="49" t="n">
        <v>-0.05271806084029437</v>
      </c>
      <c r="AJ2406" s="49" t="n">
        <v>6.784309347973913</v>
      </c>
      <c r="AK2406" s="49" t="n">
        <v>4.612274549089768</v>
      </c>
      <c r="AL2406" s="49" t="n">
        <v>1.01138572545374</v>
      </c>
      <c r="AM2406" s="49" t="n">
        <v>-0.05271086421972006</v>
      </c>
      <c r="AN2406" s="49" t="n">
        <v>-0.0005258292682405676</v>
      </c>
      <c r="AO2406" s="49" t="n">
        <v>0.1281356091837563</v>
      </c>
      <c r="AP2406" s="49" t="n">
        <v>49.03821143872739</v>
      </c>
      <c r="AQ2406" s="49" t="n">
        <v>25.10698079041333</v>
      </c>
      <c r="AR2406" s="49" t="n">
        <v>3.397554212078067</v>
      </c>
      <c r="AS2406" s="49" t="n">
        <v>-0.0587475187023109</v>
      </c>
      <c r="AT2406" s="49" t="n">
        <v>-0.0009735567540428261</v>
      </c>
      <c r="AU2406" s="49" t="n">
        <v>398.6670718226291</v>
      </c>
      <c r="AV2406" s="49" t="n">
        <v>944.1542124487888</v>
      </c>
      <c r="AW2406" s="49" t="n">
        <v>566.4924754998766</v>
      </c>
      <c r="AX2406" s="49" t="n">
        <v>78.68262016013952</v>
      </c>
      <c r="AY2406" s="49" t="n">
        <v>88.51786314884023</v>
      </c>
      <c r="AZ2406" s="49" t="n">
        <v>41.96303635096763</v>
      </c>
      <c r="BA2406" s="49" t="n">
        <v>8.000661842197712</v>
      </c>
      <c r="BB2406" s="49" t="n">
        <v>23.90626229301979</v>
      </c>
      <c r="BC2406" s="49" t="n">
        <v>15.0000038994846</v>
      </c>
      <c r="BD2406" s="49" t="n">
        <v>3.75032473375885</v>
      </c>
      <c r="BE2406" s="49" t="n">
        <v>4.687828080403317</v>
      </c>
      <c r="BF2406" s="49" t="n">
        <v>3.000104297097575</v>
      </c>
      <c r="BG2406" s="49" t="n">
        <v>6.15890807400025</v>
      </c>
      <c r="BH2406" s="49" t="n">
        <v>14.37019136627041</v>
      </c>
      <c r="BI2406" s="49" t="n">
        <v>5.645433446200307</v>
      </c>
      <c r="BJ2406" s="49" t="n">
        <v>0.7185595860884312</v>
      </c>
      <c r="BK2406" s="49" t="n">
        <v>0.4106070212635478</v>
      </c>
      <c r="BL2406" s="49" t="n">
        <v>0.02052950514223125</v>
      </c>
      <c r="BM2406" s="49" t="n">
        <v>0.1461853432679225</v>
      </c>
      <c r="BN2406" s="49" t="n">
        <v>0.6829906860099206</v>
      </c>
      <c r="BO2406" s="49" t="n">
        <v>0.2369498266068835</v>
      </c>
      <c r="BP2406" s="49" t="n">
        <v>0.1460321338606056</v>
      </c>
      <c r="BQ2406" s="49" t="n">
        <v>0.6830103891542785</v>
      </c>
      <c r="BR2406" s="49" t="n">
        <v>0.2369387780036298</v>
      </c>
      <c r="BS2406" s="49" t="n">
        <v>0.1532094073168622</v>
      </c>
      <c r="BT2406" s="49" t="n">
        <v>-0.01970314435784104</v>
      </c>
      <c r="BU2406" s="49" t="n">
        <v>0.01104860325362722</v>
      </c>
      <c r="BV2406" s="49" t="n">
        <v>0.1548657742105278</v>
      </c>
    </row>
    <row r="2407">
      <c r="A2407" s="51" t="n">
        <v>89.13</v>
      </c>
      <c r="B2407" t="inlineStr">
        <is>
          <t>path/pick_to_place</t>
        </is>
      </c>
      <c r="C2407" t="inlineStr">
        <is>
          <t>effort</t>
        </is>
      </c>
      <c r="D2407" s="51" t="n">
        <v>1</v>
      </c>
      <c r="E2407" s="51" t="n">
        <v>-1.625819746718044</v>
      </c>
      <c r="F2407" s="51" t="n">
        <v>-2.127362549243824</v>
      </c>
      <c r="G2407" s="51" t="n">
        <v>-1.359926856661563</v>
      </c>
      <c r="H2407" s="51" t="n">
        <v>-1.200678975001434</v>
      </c>
      <c r="I2407" s="51" t="n">
        <v>-4.721189182043768</v>
      </c>
      <c r="J2407" s="51" t="n">
        <v>1.448514438195368</v>
      </c>
      <c r="K2407" s="51" t="n">
        <v>-1.625642254318067</v>
      </c>
      <c r="L2407" s="51" t="n">
        <v>-2.127361671480584</v>
      </c>
      <c r="M2407" s="51" t="n">
        <v>-1.359915362072789</v>
      </c>
      <c r="N2407" s="51" t="n">
        <v>-1.200844231558427</v>
      </c>
      <c r="O2407" s="51" t="n">
        <v>-4.720858846607517</v>
      </c>
      <c r="P2407" s="51" t="n">
        <v>1.44847120043804</v>
      </c>
      <c r="Q2407" s="51" t="n">
        <v>-0.0001774923999773304</v>
      </c>
      <c r="R2407" s="51" t="n">
        <v>-8.777632407586111e-07</v>
      </c>
      <c r="S2407" s="51" t="n">
        <v>-1.149458877369725e-05</v>
      </c>
      <c r="T2407" s="51" t="n">
        <v>0.0001652565569931763</v>
      </c>
      <c r="U2407" s="51" t="n">
        <v>-0.0003303354362511612</v>
      </c>
      <c r="V2407" s="51" t="n">
        <v>4.323775732784085e-05</v>
      </c>
      <c r="W2407" s="51" t="n">
        <v>-0.2137528618785258</v>
      </c>
      <c r="X2407" s="51" t="n">
        <v>-0.08220442691253237</v>
      </c>
      <c r="Y2407" s="51" t="n">
        <v>0.1831990925346608</v>
      </c>
      <c r="Z2407" s="51" t="n">
        <v>-0.09930343742955461</v>
      </c>
      <c r="AA2407" s="51" t="n">
        <v>0.005135704802680724</v>
      </c>
      <c r="AB2407" s="51" t="n">
        <v>-0.2136374603293226</v>
      </c>
      <c r="AC2407" s="51" t="n">
        <v>-0.214538615259711</v>
      </c>
      <c r="AD2407" s="51" t="n">
        <v>-0.08222029576182367</v>
      </c>
      <c r="AE2407" s="51" t="n">
        <v>0.184406405587346</v>
      </c>
      <c r="AF2407" s="51" t="n">
        <v>-0.1039995181459105</v>
      </c>
      <c r="AG2407" s="51" t="n">
        <v>0.005541739329290754</v>
      </c>
      <c r="AH2407" s="51" t="n">
        <v>-0.2136025893559601</v>
      </c>
      <c r="AI2407" s="51" t="n">
        <v>-0.06154126815460217</v>
      </c>
      <c r="AJ2407" s="51" t="n">
        <v>6.792130716172093</v>
      </c>
      <c r="AK2407" s="51" t="n">
        <v>4.592735074148374</v>
      </c>
      <c r="AL2407" s="51" t="n">
        <v>1.006238056098106</v>
      </c>
      <c r="AM2407" s="51" t="n">
        <v>-0.05564808230858911</v>
      </c>
      <c r="AN2407" s="51" t="n">
        <v>-0.0005659550657585962</v>
      </c>
      <c r="AO2407" s="51" t="n">
        <v>0.06896212227722151</v>
      </c>
      <c r="AP2407" s="51" t="n">
        <v>49.14844592141866</v>
      </c>
      <c r="AQ2407" s="51" t="n">
        <v>25.07373623756007</v>
      </c>
      <c r="AR2407" s="51" t="n">
        <v>3.392948350447124</v>
      </c>
      <c r="AS2407" s="51" t="n">
        <v>-0.06315924632280923</v>
      </c>
      <c r="AT2407" s="51" t="n">
        <v>-0.0009429955638602089</v>
      </c>
      <c r="AU2407" s="51" t="n">
        <v>398.6704011044027</v>
      </c>
      <c r="AV2407" s="51" t="n">
        <v>944.162670324301</v>
      </c>
      <c r="AW2407" s="51" t="n">
        <v>566.4975507448778</v>
      </c>
      <c r="AX2407" s="51" t="n">
        <v>78.68329395853813</v>
      </c>
      <c r="AY2407" s="51" t="n">
        <v>88.51862201735183</v>
      </c>
      <c r="AZ2407" s="51" t="n">
        <v>41.96340598745795</v>
      </c>
      <c r="BA2407" s="51" t="n">
        <v>8.000658532986723</v>
      </c>
      <c r="BB2407" s="51" t="n">
        <v>23.90626223155469</v>
      </c>
      <c r="BC2407" s="51" t="n">
        <v>15.00000387998718</v>
      </c>
      <c r="BD2407" s="51" t="n">
        <v>3.750323110090056</v>
      </c>
      <c r="BE2407" s="51" t="n">
        <v>4.687826440001301</v>
      </c>
      <c r="BF2407" s="51" t="n">
        <v>3.000103775612087</v>
      </c>
      <c r="BG2407" s="51" t="n">
        <v>6.158921177112247</v>
      </c>
      <c r="BH2407" s="51" t="n">
        <v>14.37022906987517</v>
      </c>
      <c r="BI2407" s="51" t="n">
        <v>5.645448249274107</v>
      </c>
      <c r="BJ2407" s="51" t="n">
        <v>0.7185618470032605</v>
      </c>
      <c r="BK2407" s="51" t="n">
        <v>0.4106077404253275</v>
      </c>
      <c r="BL2407" s="51" t="n">
        <v>0.02052955108052448</v>
      </c>
      <c r="BM2407" s="51" t="n">
        <v>0.147665527239238</v>
      </c>
      <c r="BN2407" s="51" t="n">
        <v>0.683104854830484</v>
      </c>
      <c r="BO2407" s="51" t="n">
        <v>0.2371395809575</v>
      </c>
      <c r="BP2407" s="51" t="n">
        <v>0.1475165371676515</v>
      </c>
      <c r="BQ2407" s="51" t="n">
        <v>0.6831216677020057</v>
      </c>
      <c r="BR2407" s="51" t="n">
        <v>0.2371293368334446</v>
      </c>
      <c r="BS2407" s="51" t="n">
        <v>0.1489900715864745</v>
      </c>
      <c r="BT2407" s="51" t="n">
        <v>-0.01681287152166533</v>
      </c>
      <c r="BU2407" s="51" t="n">
        <v>0.01024412405539743</v>
      </c>
      <c r="BV2407" s="51" t="n">
        <v>0.1502852493021494</v>
      </c>
    </row>
    <row r="2408">
      <c r="A2408" s="49" t="n">
        <v>89.14</v>
      </c>
      <c r="B2408" s="50" t="inlineStr">
        <is>
          <t>path/pick_to_place</t>
        </is>
      </c>
      <c r="C2408" s="50" t="inlineStr">
        <is>
          <t>effort</t>
        </is>
      </c>
      <c r="D2408" s="49" t="n">
        <v>1</v>
      </c>
      <c r="E2408" s="49" t="n">
        <v>-1.627956063733429</v>
      </c>
      <c r="F2408" s="49" t="n">
        <v>-2.128189914701278</v>
      </c>
      <c r="G2408" s="49" t="n">
        <v>-1.358086167835777</v>
      </c>
      <c r="H2408" s="49" t="n">
        <v>-1.201675489192547</v>
      </c>
      <c r="I2408" s="49" t="n">
        <v>-4.72113783993818</v>
      </c>
      <c r="J2408" s="49" t="n">
        <v>1.446379289555504</v>
      </c>
      <c r="K2408" s="49" t="n">
        <v>-1.627786439399845</v>
      </c>
      <c r="L2408" s="49" t="n">
        <v>-2.128190420034427</v>
      </c>
      <c r="M2408" s="49" t="n">
        <v>-1.358064941730255</v>
      </c>
      <c r="N2408" s="49" t="n">
        <v>-1.201865710824718</v>
      </c>
      <c r="O2408" s="49" t="n">
        <v>-4.720810345849969</v>
      </c>
      <c r="P2408" s="49" t="n">
        <v>1.446336008008753</v>
      </c>
      <c r="Q2408" s="49" t="n">
        <v>-0.0001696243335846948</v>
      </c>
      <c r="R2408" s="49" t="n">
        <v>5.053331495474822e-07</v>
      </c>
      <c r="S2408" s="49" t="n">
        <v>-2.122610552146575e-05</v>
      </c>
      <c r="T2408" s="49" t="n">
        <v>0.0001902216321705286</v>
      </c>
      <c r="U2408" s="49" t="n">
        <v>-0.0003274940882107558</v>
      </c>
      <c r="V2408" s="49" t="n">
        <v>4.32815467512615e-05</v>
      </c>
      <c r="W2408" s="49" t="n">
        <v>-0.2135420971318522</v>
      </c>
      <c r="X2408" s="49" t="n">
        <v>-0.08312350495333386</v>
      </c>
      <c r="Y2408" s="49" t="n">
        <v>0.1847032657842386</v>
      </c>
      <c r="Z2408" s="49" t="n">
        <v>-0.09990523599415521</v>
      </c>
      <c r="AA2408" s="49" t="n">
        <v>0.00513404093720247</v>
      </c>
      <c r="AB2408" s="49" t="n">
        <v>-0.2134251765151189</v>
      </c>
      <c r="AC2408" s="49" t="n">
        <v>-0.2143374645807302</v>
      </c>
      <c r="AD2408" s="49" t="n">
        <v>-0.08336299329475926</v>
      </c>
      <c r="AE2408" s="49" t="n">
        <v>0.1854629927281967</v>
      </c>
      <c r="AF2408" s="49" t="n">
        <v>-0.1005097463542374</v>
      </c>
      <c r="AG2408" s="49" t="n">
        <v>0.004328501394667174</v>
      </c>
      <c r="AH2408" s="49" t="n">
        <v>-0.2134647599587772</v>
      </c>
      <c r="AI2408" s="49" t="n">
        <v>-0.07177972205174671</v>
      </c>
      <c r="AJ2408" s="49" t="n">
        <v>6.801239724992278</v>
      </c>
      <c r="AK2408" s="49" t="n">
        <v>4.576197484005631</v>
      </c>
      <c r="AL2408" s="49" t="n">
        <v>0.9965874007424276</v>
      </c>
      <c r="AM2408" s="49" t="n">
        <v>-0.05775659798250465</v>
      </c>
      <c r="AN2408" s="49" t="n">
        <v>-0.0005617088055192241</v>
      </c>
      <c r="AO2408" s="49" t="n">
        <v>-0.01066904893152387</v>
      </c>
      <c r="AP2408" s="49" t="n">
        <v>49.28551687907539</v>
      </c>
      <c r="AQ2408" s="49" t="n">
        <v>25.03297118000093</v>
      </c>
      <c r="AR2408" s="49" t="n">
        <v>3.381832284819561</v>
      </c>
      <c r="AS2408" s="49" t="n">
        <v>-0.06775091956150298</v>
      </c>
      <c r="AT2408" s="49" t="n">
        <v>-0.0008496071838756273</v>
      </c>
      <c r="AU2408" s="49" t="n">
        <v>398.6736970933587</v>
      </c>
      <c r="AV2408" s="49" t="n">
        <v>944.1710436210579</v>
      </c>
      <c r="AW2408" s="49" t="n">
        <v>566.502575237429</v>
      </c>
      <c r="AX2408" s="49" t="n">
        <v>78.68396101895274</v>
      </c>
      <c r="AY2408" s="49" t="n">
        <v>88.51937329717832</v>
      </c>
      <c r="AZ2408" s="49" t="n">
        <v>41.96377192758337</v>
      </c>
      <c r="BA2408" s="49" t="n">
        <v>8.000655240321789</v>
      </c>
      <c r="BB2408" s="49" t="n">
        <v>23.90626217039692</v>
      </c>
      <c r="BC2408" s="49" t="n">
        <v>15.00000386058724</v>
      </c>
      <c r="BD2408" s="49" t="n">
        <v>3.750321494539606</v>
      </c>
      <c r="BE2408" s="49" t="n">
        <v>4.687824807801294</v>
      </c>
      <c r="BF2408" s="49" t="n">
        <v>3.000103256734027</v>
      </c>
      <c r="BG2408" s="49" t="n">
        <v>6.1589341229869</v>
      </c>
      <c r="BH2408" s="49" t="n">
        <v>14.37026632103667</v>
      </c>
      <c r="BI2408" s="49" t="n">
        <v>5.645462876947618</v>
      </c>
      <c r="BJ2408" s="49" t="n">
        <v>0.7185635019035266</v>
      </c>
      <c r="BK2408" s="49" t="n">
        <v>0.4106084475402236</v>
      </c>
      <c r="BL2408" s="49" t="n">
        <v>0.02052959646755819</v>
      </c>
      <c r="BM2408" s="49" t="n">
        <v>0.1491451116567147</v>
      </c>
      <c r="BN2408" s="49" t="n">
        <v>0.6832216924326727</v>
      </c>
      <c r="BO2408" s="49" t="n">
        <v>0.2373293170453343</v>
      </c>
      <c r="BP2408" s="49" t="n">
        <v>0.1490017055402475</v>
      </c>
      <c r="BQ2408" s="49" t="n">
        <v>0.6832379131874237</v>
      </c>
      <c r="BR2408" s="49" t="n">
        <v>0.2373202436457614</v>
      </c>
      <c r="BS2408" s="49" t="n">
        <v>0.1434061164672651</v>
      </c>
      <c r="BT2408" s="49" t="n">
        <v>-0.01622075475093965</v>
      </c>
      <c r="BU2408" s="49" t="n">
        <v>0.009073399572900875</v>
      </c>
      <c r="BV2408" s="49" t="n">
        <v>0.1446055106305512</v>
      </c>
    </row>
    <row r="2409">
      <c r="A2409" s="51" t="n">
        <v>89.15000000000001</v>
      </c>
      <c r="B2409" t="inlineStr">
        <is>
          <t>path/pick_to_place</t>
        </is>
      </c>
      <c r="C2409" t="inlineStr">
        <is>
          <t>effort</t>
        </is>
      </c>
      <c r="D2409" s="51" t="n">
        <v>1</v>
      </c>
      <c r="E2409" s="51" t="n">
        <v>-1.630091215339446</v>
      </c>
      <c r="F2409" s="51" t="n">
        <v>-2.129022142079765</v>
      </c>
      <c r="G2409" s="51" t="n">
        <v>-1.356237458223483</v>
      </c>
      <c r="H2409" s="51" t="n">
        <v>-1.202675212464368</v>
      </c>
      <c r="I2409" s="51" t="n">
        <v>-4.721086474917024</v>
      </c>
      <c r="J2409" s="51" t="n">
        <v>1.444245281172576</v>
      </c>
      <c r="K2409" s="51" t="n">
        <v>-1.629929564583506</v>
      </c>
      <c r="L2409" s="51" t="n">
        <v>-2.129025603469708</v>
      </c>
      <c r="M2409" s="51" t="n">
        <v>-1.356212051388713</v>
      </c>
      <c r="N2409" s="51" t="n">
        <v>-1.20284929800002</v>
      </c>
      <c r="O2409" s="51" t="n">
        <v>-4.720773504950748</v>
      </c>
      <c r="P2409" s="51" t="n">
        <v>1.444200812872665</v>
      </c>
      <c r="Q2409" s="51" t="n">
        <v>-0.0001616507559401015</v>
      </c>
      <c r="R2409" s="51" t="n">
        <v>3.461389942671644e-06</v>
      </c>
      <c r="S2409" s="51" t="n">
        <v>-2.540683476959238e-05</v>
      </c>
      <c r="T2409" s="51" t="n">
        <v>0.0001740855356524573</v>
      </c>
      <c r="U2409" s="51" t="n">
        <v>-0.0003129699662762775</v>
      </c>
      <c r="V2409" s="51" t="n">
        <v>4.446829991122669e-05</v>
      </c>
      <c r="W2409" s="51" t="n">
        <v>-0.2135184708880054</v>
      </c>
      <c r="X2409" s="51" t="n">
        <v>-0.08318334633289558</v>
      </c>
      <c r="Y2409" s="51" t="n">
        <v>0.1848137743556245</v>
      </c>
      <c r="Z2409" s="51" t="n">
        <v>-0.09994942013464703</v>
      </c>
      <c r="AA2409" s="51" t="n">
        <v>0.005140233143785711</v>
      </c>
      <c r="AB2409" s="51" t="n">
        <v>-0.2134080386079142</v>
      </c>
      <c r="AC2409" s="51" t="n">
        <v>-0.2143111600258743</v>
      </c>
      <c r="AD2409" s="51" t="n">
        <v>-0.08359216370075634</v>
      </c>
      <c r="AE2409" s="51" t="n">
        <v>0.1850375144223973</v>
      </c>
      <c r="AF2409" s="51" t="n">
        <v>-0.09646705759124032</v>
      </c>
      <c r="AG2409" s="51" t="n">
        <v>0.003205523284276074</v>
      </c>
      <c r="AH2409" s="51" t="n">
        <v>-0.2135292242403832</v>
      </c>
      <c r="AI2409" s="51" t="n">
        <v>-0.08145221187292256</v>
      </c>
      <c r="AJ2409" s="51" t="n">
        <v>6.811157823128283</v>
      </c>
      <c r="AK2409" s="51" t="n">
        <v>4.564427852145542</v>
      </c>
      <c r="AL2409" s="51" t="n">
        <v>0.9840144590532742</v>
      </c>
      <c r="AM2409" s="51" t="n">
        <v>-0.05871189951758054</v>
      </c>
      <c r="AN2409" s="51" t="n">
        <v>-0.000509247871558912</v>
      </c>
      <c r="AO2409" s="51" t="n">
        <v>-0.09840346475420911</v>
      </c>
      <c r="AP2409" s="51" t="n">
        <v>49.43396985520408</v>
      </c>
      <c r="AQ2409" s="51" t="n">
        <v>24.99280185796832</v>
      </c>
      <c r="AR2409" s="51" t="n">
        <v>3.365684779112161</v>
      </c>
      <c r="AS2409" s="51" t="n">
        <v>-0.07169288656188541</v>
      </c>
      <c r="AT2409" s="51" t="n">
        <v>-0.0007045102484741416</v>
      </c>
      <c r="AU2409" s="51" t="n">
        <v>398.6769601224252</v>
      </c>
      <c r="AV2409" s="51" t="n">
        <v>944.1793331848473</v>
      </c>
      <c r="AW2409" s="51" t="n">
        <v>566.5075494850547</v>
      </c>
      <c r="AX2409" s="51" t="n">
        <v>78.68462140876322</v>
      </c>
      <c r="AY2409" s="51" t="n">
        <v>88.52011706420653</v>
      </c>
      <c r="AZ2409" s="51" t="n">
        <v>41.96413420830754</v>
      </c>
      <c r="BA2409" s="51" t="n">
        <v>8.000651964120181</v>
      </c>
      <c r="BB2409" s="51" t="n">
        <v>23.90626210954493</v>
      </c>
      <c r="BC2409" s="51" t="n">
        <v>15.0000038412843</v>
      </c>
      <c r="BD2409" s="51" t="n">
        <v>3.750319887066908</v>
      </c>
      <c r="BE2409" s="51" t="n">
        <v>4.687823183762288</v>
      </c>
      <c r="BF2409" s="51" t="n">
        <v>3.000102740450357</v>
      </c>
      <c r="BG2409" s="51" t="n">
        <v>6.158946913511057</v>
      </c>
      <c r="BH2409" s="51" t="n">
        <v>14.37030312518423</v>
      </c>
      <c r="BI2409" s="51" t="n">
        <v>5.645477322424246</v>
      </c>
      <c r="BJ2409" s="51" t="n">
        <v>0.7185647458207051</v>
      </c>
      <c r="BK2409" s="51" t="n">
        <v>0.4106091461697409</v>
      </c>
      <c r="BL2409" s="51" t="n">
        <v>0.02052964130994749</v>
      </c>
      <c r="BM2409" s="51" t="n">
        <v>0.1506251676361239</v>
      </c>
      <c r="BN2409" s="51" t="n">
        <v>0.6833371298241964</v>
      </c>
      <c r="BO2409" s="51" t="n">
        <v>0.2375190098325367</v>
      </c>
      <c r="BP2409" s="51" t="n">
        <v>0.1504885187081642</v>
      </c>
      <c r="BQ2409" s="51" t="n">
        <v>0.6833549932842127</v>
      </c>
      <c r="BR2409" s="51" t="n">
        <v>0.237511414490373</v>
      </c>
      <c r="BS2409" s="51" t="n">
        <v>0.1366489279596428</v>
      </c>
      <c r="BT2409" s="51" t="n">
        <v>-0.01786346001630967</v>
      </c>
      <c r="BU2409" s="51" t="n">
        <v>0.007595342163685403</v>
      </c>
      <c r="BV2409" s="51" t="n">
        <v>0.1380207301055077</v>
      </c>
    </row>
    <row r="2410">
      <c r="A2410" s="49" t="n">
        <v>89.16</v>
      </c>
      <c r="B2410" s="50" t="inlineStr">
        <is>
          <t>path/pick_to_place</t>
        </is>
      </c>
      <c r="C2410" s="50" t="inlineStr">
        <is>
          <t>effort</t>
        </is>
      </c>
      <c r="D2410" s="49" t="n">
        <v>1</v>
      </c>
      <c r="E2410" s="49" t="n">
        <v>-1.632226990391289</v>
      </c>
      <c r="F2410" s="49" t="n">
        <v>-2.129851032182906</v>
      </c>
      <c r="G2410" s="49" t="n">
        <v>-1.354394028805715</v>
      </c>
      <c r="H2410" s="49" t="n">
        <v>-1.2036728218026</v>
      </c>
      <c r="I2410" s="49" t="n">
        <v>-4.721035011879158</v>
      </c>
      <c r="J2410" s="49" t="n">
        <v>1.442110547789542</v>
      </c>
      <c r="K2410" s="49" t="n">
        <v>-1.632073522262688</v>
      </c>
      <c r="L2410" s="49" t="n">
        <v>-2.129858654884057</v>
      </c>
      <c r="M2410" s="49" t="n">
        <v>-1.354369381553013</v>
      </c>
      <c r="N2410" s="49" t="n">
        <v>-1.203795448320735</v>
      </c>
      <c r="O2410" s="49" t="n">
        <v>-4.720745993294687</v>
      </c>
      <c r="P2410" s="49" t="n">
        <v>1.442063944958846</v>
      </c>
      <c r="Q2410" s="49" t="n">
        <v>-0.0001534681286008421</v>
      </c>
      <c r="R2410" s="49" t="n">
        <v>7.622701151621669e-06</v>
      </c>
      <c r="S2410" s="49" t="n">
        <v>-2.464725270212575e-05</v>
      </c>
      <c r="T2410" s="49" t="n">
        <v>0.000122626518135327</v>
      </c>
      <c r="U2410" s="49" t="n">
        <v>-0.0002890185844703907</v>
      </c>
      <c r="V2410" s="49" t="n">
        <v>4.660283069579663e-05</v>
      </c>
      <c r="W2410" s="49" t="n">
        <v>-0.2136611515472871</v>
      </c>
      <c r="X2410" s="49" t="n">
        <v>-0.08248229648002803</v>
      </c>
      <c r="Y2410" s="49" t="n">
        <v>0.1836897444150219</v>
      </c>
      <c r="Z2410" s="49" t="n">
        <v>-0.09949942914367906</v>
      </c>
      <c r="AA2410" s="49" t="n">
        <v>0.005153407866579667</v>
      </c>
      <c r="AB2410" s="49" t="n">
        <v>-0.2135642970019151</v>
      </c>
      <c r="AC2410" s="49" t="n">
        <v>-0.2144834133054281</v>
      </c>
      <c r="AD2410" s="49" t="n">
        <v>-0.08302008606279004</v>
      </c>
      <c r="AE2410" s="49" t="n">
        <v>0.1835328896537399</v>
      </c>
      <c r="AF2410" s="49" t="n">
        <v>-0.09297508059932415</v>
      </c>
      <c r="AG2410" s="49" t="n">
        <v>0.002425611023630099</v>
      </c>
      <c r="AH2410" s="49" t="n">
        <v>-0.2137476366034675</v>
      </c>
      <c r="AI2410" s="49" t="n">
        <v>-0.08841315519864165</v>
      </c>
      <c r="AJ2410" s="49" t="n">
        <v>6.82165004843886</v>
      </c>
      <c r="AK2410" s="49" t="n">
        <v>4.557620353315954</v>
      </c>
      <c r="AL2410" s="49" t="n">
        <v>0.9709212527582639</v>
      </c>
      <c r="AM2410" s="49" t="n">
        <v>-0.0584190344466063</v>
      </c>
      <c r="AN2410" s="49" t="n">
        <v>-0.0004171703411786492</v>
      </c>
      <c r="AO2410" s="49" t="n">
        <v>-0.1817225760895042</v>
      </c>
      <c r="AP2410" s="49" t="n">
        <v>49.57893925626379</v>
      </c>
      <c r="AQ2410" s="49" t="n">
        <v>24.95906419651532</v>
      </c>
      <c r="AR2410" s="49" t="n">
        <v>3.347023457458316</v>
      </c>
      <c r="AS2410" s="49" t="n">
        <v>-0.07441045270417576</v>
      </c>
      <c r="AT2410" s="49" t="n">
        <v>-0.0005310980947260259</v>
      </c>
      <c r="AU2410" s="49" t="n">
        <v>398.6801905212009</v>
      </c>
      <c r="AV2410" s="49" t="n">
        <v>944.1875398529988</v>
      </c>
      <c r="AW2410" s="49" t="n">
        <v>566.5124739902042</v>
      </c>
      <c r="AX2410" s="49" t="n">
        <v>78.68527519467558</v>
      </c>
      <c r="AY2410" s="49" t="n">
        <v>88.52085339356447</v>
      </c>
      <c r="AZ2410" s="49" t="n">
        <v>41.96449286622447</v>
      </c>
      <c r="BA2410" s="49" t="n">
        <v>8.00064870429958</v>
      </c>
      <c r="BB2410" s="49" t="n">
        <v>23.90626204899721</v>
      </c>
      <c r="BC2410" s="49" t="n">
        <v>15.00000382207788</v>
      </c>
      <c r="BD2410" s="49" t="n">
        <v>3.750318287631573</v>
      </c>
      <c r="BE2410" s="49" t="n">
        <v>4.687821567843477</v>
      </c>
      <c r="BF2410" s="49" t="n">
        <v>3.000102226748105</v>
      </c>
      <c r="BG2410" s="49" t="n">
        <v>6.158959550548925</v>
      </c>
      <c r="BH2410" s="49" t="n">
        <v>14.37033948768202</v>
      </c>
      <c r="BI2410" s="49" t="n">
        <v>5.645491594555155</v>
      </c>
      <c r="BJ2410" s="49" t="n">
        <v>0.7185660173216808</v>
      </c>
      <c r="BK2410" s="49" t="n">
        <v>0.4106098417460651</v>
      </c>
      <c r="BL2410" s="49" t="n">
        <v>0.02052968561422812</v>
      </c>
      <c r="BM2410" s="49" t="n">
        <v>0.1521066927440836</v>
      </c>
      <c r="BN2410" s="49" t="n">
        <v>0.6834472867464859</v>
      </c>
      <c r="BO2410" s="49" t="n">
        <v>0.2377086406650759</v>
      </c>
      <c r="BP2410" s="49" t="n">
        <v>0.1519778516298143</v>
      </c>
      <c r="BQ2410" s="49" t="n">
        <v>0.6834686361835627</v>
      </c>
      <c r="BR2410" s="49" t="n">
        <v>0.2377028054921188</v>
      </c>
      <c r="BS2410" s="49" t="n">
        <v>0.1288411142693346</v>
      </c>
      <c r="BT2410" s="49" t="n">
        <v>-0.02134943707676751</v>
      </c>
      <c r="BU2410" s="49" t="n">
        <v>0.005835172957185941</v>
      </c>
      <c r="BV2410" s="49" t="n">
        <v>0.1307282694488796</v>
      </c>
    </row>
    <row r="2411">
      <c r="A2411" s="51" t="n">
        <v>89.17</v>
      </c>
      <c r="B2411" t="inlineStr">
        <is>
          <t>path/pick_to_place</t>
        </is>
      </c>
      <c r="C2411" t="inlineStr">
        <is>
          <t>effort</t>
        </is>
      </c>
      <c r="D2411" s="51" t="n">
        <v>1</v>
      </c>
      <c r="E2411" s="51" t="n">
        <v>-1.634364839659167</v>
      </c>
      <c r="F2411" s="51" t="n">
        <v>-2.130669960610084</v>
      </c>
      <c r="G2411" s="51" t="n">
        <v>-1.352566629511349</v>
      </c>
      <c r="H2411" s="51" t="n">
        <v>-1.204664012984975</v>
      </c>
      <c r="I2411" s="51" t="n">
        <v>-4.720983389908191</v>
      </c>
      <c r="J2411" s="51" t="n">
        <v>1.439973576921419</v>
      </c>
      <c r="K2411" s="51" t="n">
        <v>-1.634220230945958</v>
      </c>
      <c r="L2411" s="51" t="n">
        <v>-2.130682589100614</v>
      </c>
      <c r="M2411" s="51" t="n">
        <v>-1.352545337211547</v>
      </c>
      <c r="N2411" s="51" t="n">
        <v>-1.20471367606725</v>
      </c>
      <c r="O2411" s="51" t="n">
        <v>-4.720723477575091</v>
      </c>
      <c r="P2411" s="51" t="n">
        <v>1.439924352147148</v>
      </c>
      <c r="Q2411" s="51" t="n">
        <v>-0.0001446087132088714</v>
      </c>
      <c r="R2411" s="51" t="n">
        <v>1.262849053018655e-05</v>
      </c>
      <c r="S2411" s="51" t="n">
        <v>-2.129229980174507e-05</v>
      </c>
      <c r="T2411" s="51" t="n">
        <v>4.966308227527527e-05</v>
      </c>
      <c r="U2411" s="51" t="n">
        <v>-0.0002599123331004094</v>
      </c>
      <c r="V2411" s="51" t="n">
        <v>4.922477427116156e-05</v>
      </c>
      <c r="W2411" s="51" t="n">
        <v>-0.2139233537123721</v>
      </c>
      <c r="X2411" s="51" t="n">
        <v>-0.08123696911903133</v>
      </c>
      <c r="Y2411" s="51" t="n">
        <v>0.1816822602279378</v>
      </c>
      <c r="Z2411" s="51" t="n">
        <v>-0.09869558213336606</v>
      </c>
      <c r="AA2411" s="51" t="n">
        <v>0.005171601711348754</v>
      </c>
      <c r="AB2411" s="51" t="n">
        <v>-0.2138451468914395</v>
      </c>
      <c r="AC2411" s="51" t="n">
        <v>-0.2148396062673969</v>
      </c>
      <c r="AD2411" s="51" t="n">
        <v>-0.08184254798163401</v>
      </c>
      <c r="AE2411" s="51" t="n">
        <v>0.1813989126321137</v>
      </c>
      <c r="AF2411" s="51" t="n">
        <v>-0.09077871982147917</v>
      </c>
      <c r="AG2411" s="51" t="n">
        <v>0.00214640685545651</v>
      </c>
      <c r="AH2411" s="51" t="n">
        <v>-0.2140514022427733</v>
      </c>
      <c r="AI2411" s="51" t="n">
        <v>-0.09044363585263185</v>
      </c>
      <c r="AJ2411" s="51" t="n">
        <v>6.832078452203546</v>
      </c>
      <c r="AK2411" s="51" t="n">
        <v>4.555607394178553</v>
      </c>
      <c r="AL2411" s="51" t="n">
        <v>0.960066637501819</v>
      </c>
      <c r="AM2411" s="51" t="n">
        <v>-0.05692888580600186</v>
      </c>
      <c r="AN2411" s="51" t="n">
        <v>-0.0003051558580682382</v>
      </c>
      <c r="AO2411" s="51" t="n">
        <v>-0.2480048504461889</v>
      </c>
      <c r="AP2411" s="51" t="n">
        <v>49.70576284245141</v>
      </c>
      <c r="AQ2411" s="51" t="n">
        <v>24.93593940080104</v>
      </c>
      <c r="AR2411" s="51" t="n">
        <v>3.329135532589193</v>
      </c>
      <c r="AS2411" s="51" t="n">
        <v>-0.07555148281332719</v>
      </c>
      <c r="AT2411" s="51" t="n">
        <v>-0.0003620028045477266</v>
      </c>
      <c r="AU2411" s="51" t="n">
        <v>398.6833886159889</v>
      </c>
      <c r="AV2411" s="51" t="n">
        <v>944.1956644544689</v>
      </c>
      <c r="AW2411" s="51" t="n">
        <v>566.5173492503021</v>
      </c>
      <c r="AX2411" s="51" t="n">
        <v>78.68592244272882</v>
      </c>
      <c r="AY2411" s="51" t="n">
        <v>88.52158235962882</v>
      </c>
      <c r="AZ2411" s="51" t="n">
        <v>41.96484793756223</v>
      </c>
      <c r="BA2411" s="51" t="n">
        <v>8.000645460778083</v>
      </c>
      <c r="BB2411" s="51" t="n">
        <v>23.90626198875222</v>
      </c>
      <c r="BC2411" s="51" t="n">
        <v>15.00000380296749</v>
      </c>
      <c r="BD2411" s="51" t="n">
        <v>3.750316696193416</v>
      </c>
      <c r="BE2411" s="51" t="n">
        <v>4.687819960004259</v>
      </c>
      <c r="BF2411" s="51" t="n">
        <v>3.000101715614364</v>
      </c>
      <c r="BG2411" s="51" t="n">
        <v>6.158972035942337</v>
      </c>
      <c r="BH2411" s="51" t="n">
        <v>14.37037541382983</v>
      </c>
      <c r="BI2411" s="51" t="n">
        <v>5.645505695420494</v>
      </c>
      <c r="BJ2411" s="51" t="n">
        <v>0.7185677082703094</v>
      </c>
      <c r="BK2411" s="51" t="n">
        <v>0.4106105520222162</v>
      </c>
      <c r="BL2411" s="51" t="n">
        <v>0.02052972938685738</v>
      </c>
      <c r="BM2411" s="51" t="n">
        <v>0.1535904693870207</v>
      </c>
      <c r="BN2411" s="51" t="n">
        <v>0.6835490304727414</v>
      </c>
      <c r="BO2411" s="51" t="n">
        <v>0.2378981992016427</v>
      </c>
      <c r="BP2411" s="51" t="n">
        <v>0.1534704265306368</v>
      </c>
      <c r="BQ2411" s="51" t="n">
        <v>0.6835749972041802</v>
      </c>
      <c r="BR2411" s="51" t="n">
        <v>0.2378944078150911</v>
      </c>
      <c r="BS2411" s="51" t="n">
        <v>0.1200428563838674</v>
      </c>
      <c r="BT2411" s="51" t="n">
        <v>-0.02596673143884232</v>
      </c>
      <c r="BU2411" s="51" t="n">
        <v>0.003791386551599274</v>
      </c>
      <c r="BV2411" s="51" t="n">
        <v>0.1228777161343683</v>
      </c>
    </row>
    <row r="2412">
      <c r="A2412" s="49" t="n">
        <v>89.18000000000001</v>
      </c>
      <c r="B2412" s="50" t="inlineStr">
        <is>
          <t>path/pick_to_place</t>
        </is>
      </c>
      <c r="C2412" s="50" t="inlineStr">
        <is>
          <t>effort</t>
        </is>
      </c>
      <c r="D2412" s="49" t="n">
        <v>1</v>
      </c>
      <c r="E2412" s="49" t="n">
        <v>-1.636505616290327</v>
      </c>
      <c r="F2412" s="49" t="n">
        <v>-2.131475060439404</v>
      </c>
      <c r="G2412" s="49" t="n">
        <v>-1.350761539636106</v>
      </c>
      <c r="H2412" s="49" t="n">
        <v>-1.205646269379439</v>
      </c>
      <c r="I2412" s="49" t="n">
        <v>-4.720931573170873</v>
      </c>
      <c r="J2412" s="49" t="n">
        <v>1.43783347940728</v>
      </c>
      <c r="K2412" s="49" t="n">
        <v>-1.636371234327347</v>
      </c>
      <c r="L2412" s="49" t="n">
        <v>-2.131492803975771</v>
      </c>
      <c r="M2412" s="49" t="n">
        <v>-1.350743739561224</v>
      </c>
      <c r="N2412" s="49" t="n">
        <v>-1.205618416799562</v>
      </c>
      <c r="O2412" s="49" t="n">
        <v>-4.720700741238449</v>
      </c>
      <c r="P2412" s="49" t="n">
        <v>1.437781736050351</v>
      </c>
      <c r="Q2412" s="49" t="n">
        <v>-0.0001343819629806564</v>
      </c>
      <c r="R2412" s="49" t="n">
        <v>1.774353636685433e-05</v>
      </c>
      <c r="S2412" s="49" t="n">
        <v>-1.780007488250135e-05</v>
      </c>
      <c r="T2412" s="49" t="n">
        <v>-2.785257987691914e-05</v>
      </c>
      <c r="U2412" s="49" t="n">
        <v>-0.0002308319324235697</v>
      </c>
      <c r="V2412" s="49" t="n">
        <v>5.174335692936793e-05</v>
      </c>
      <c r="W2412" s="49" t="n">
        <v>-0.2142323381883078</v>
      </c>
      <c r="X2412" s="49" t="n">
        <v>-0.07978224626969535</v>
      </c>
      <c r="Y2412" s="49" t="n">
        <v>0.1793343641591824</v>
      </c>
      <c r="Z2412" s="49" t="n">
        <v>-0.09775507803528849</v>
      </c>
      <c r="AA2412" s="49" t="n">
        <v>0.005191761445472586</v>
      </c>
      <c r="AB2412" s="49" t="n">
        <v>-0.2141747282709168</v>
      </c>
      <c r="AC2412" s="49" t="n">
        <v>-0.2153236110116363</v>
      </c>
      <c r="AD2412" s="49" t="n">
        <v>-0.08033275831414556</v>
      </c>
      <c r="AE2412" s="49" t="n">
        <v>0.1791014714943703</v>
      </c>
      <c r="AF2412" s="49" t="n">
        <v>-0.09016483690486429</v>
      </c>
      <c r="AG2412" s="49" t="n">
        <v>0.002400156002663984</v>
      </c>
      <c r="AH2412" s="49" t="n">
        <v>-0.2143604456017051</v>
      </c>
      <c r="AI2412" s="49" t="n">
        <v>-0.0853353179010157</v>
      </c>
      <c r="AJ2412" s="49" t="n">
        <v>6.840894063918971</v>
      </c>
      <c r="AK2412" s="49" t="n">
        <v>4.559057675981907</v>
      </c>
      <c r="AL2412" s="49" t="n">
        <v>0.9540851051777268</v>
      </c>
      <c r="AM2412" s="49" t="n">
        <v>-0.05432734071211993</v>
      </c>
      <c r="AN2412" s="49" t="n">
        <v>-0.0001981062137900873</v>
      </c>
      <c r="AO2412" s="49" t="n">
        <v>-0.2846183026634608</v>
      </c>
      <c r="AP2412" s="49" t="n">
        <v>49.79938270945709</v>
      </c>
      <c r="AQ2412" s="49" t="n">
        <v>24.92717473783033</v>
      </c>
      <c r="AR2412" s="49" t="n">
        <v>3.315603720167285</v>
      </c>
      <c r="AS2412" s="49" t="n">
        <v>-0.07489970095517093</v>
      </c>
      <c r="AT2412" s="49" t="n">
        <v>-0.0002332244621787382</v>
      </c>
      <c r="AU2412" s="49" t="n">
        <v>398.686554729829</v>
      </c>
      <c r="AV2412" s="49" t="n">
        <v>944.2037078099243</v>
      </c>
      <c r="AW2412" s="49" t="n">
        <v>566.5221757577991</v>
      </c>
      <c r="AX2412" s="49" t="n">
        <v>78.68656321830153</v>
      </c>
      <c r="AY2412" s="49" t="n">
        <v>88.52230403603254</v>
      </c>
      <c r="AZ2412" s="49" t="n">
        <v>41.9651994581866</v>
      </c>
      <c r="BA2412" s="49" t="n">
        <v>8.000642233474192</v>
      </c>
      <c r="BB2412" s="49" t="n">
        <v>23.90626192880846</v>
      </c>
      <c r="BC2412" s="49" t="n">
        <v>15.00000378395266</v>
      </c>
      <c r="BD2412" s="49" t="n">
        <v>3.750315112712448</v>
      </c>
      <c r="BE2412" s="49" t="n">
        <v>4.687818360204238</v>
      </c>
      <c r="BF2412" s="49" t="n">
        <v>3.000101207036292</v>
      </c>
      <c r="BG2412" s="49" t="n">
        <v>6.158984371511029</v>
      </c>
      <c r="BH2412" s="49" t="n">
        <v>14.37041090886388</v>
      </c>
      <c r="BI2412" s="49" t="n">
        <v>5.645519627075448</v>
      </c>
      <c r="BJ2412" s="49" t="n">
        <v>0.7185698033749615</v>
      </c>
      <c r="BK2412" s="49" t="n">
        <v>0.4106112710765242</v>
      </c>
      <c r="BL2412" s="49" t="n">
        <v>0.0205297726342151</v>
      </c>
      <c r="BM2412" s="49" t="n">
        <v>0.1550769293921554</v>
      </c>
      <c r="BN2412" s="49" t="n">
        <v>0.6836405333134316</v>
      </c>
      <c r="BO2412" s="49" t="n">
        <v>0.2380876836792394</v>
      </c>
      <c r="BP2412" s="49" t="n">
        <v>0.1549666685190045</v>
      </c>
      <c r="BQ2412" s="49" t="n">
        <v>0.6836712220715405</v>
      </c>
      <c r="BR2412" s="49" t="n">
        <v>0.2380862315851883</v>
      </c>
      <c r="BS2412" s="49" t="n">
        <v>0.1102608731509969</v>
      </c>
      <c r="BT2412" s="49" t="n">
        <v>-0.03068875810896543</v>
      </c>
      <c r="BU2412" s="49" t="n">
        <v>0.001452094051113129</v>
      </c>
      <c r="BV2412" s="49" t="n">
        <v>0.114461210020793</v>
      </c>
    </row>
    <row r="2413">
      <c r="A2413" s="51" t="n">
        <v>89.19</v>
      </c>
      <c r="B2413" t="inlineStr">
        <is>
          <t>path/pick_to_place</t>
        </is>
      </c>
      <c r="C2413" t="inlineStr">
        <is>
          <t>effort</t>
        </is>
      </c>
      <c r="D2413" s="51" t="n">
        <v>1</v>
      </c>
      <c r="E2413" s="51" t="n">
        <v>-1.638649316271082</v>
      </c>
      <c r="F2413" s="51" t="n">
        <v>-2.132266404910645</v>
      </c>
      <c r="G2413" s="51" t="n">
        <v>-1.348978648261568</v>
      </c>
      <c r="H2413" s="51" t="n">
        <v>-1.206619630742356</v>
      </c>
      <c r="I2413" s="51" t="n">
        <v>-4.720879561815462</v>
      </c>
      <c r="J2413" s="51" t="n">
        <v>1.435690259962253</v>
      </c>
      <c r="K2413" s="51" t="n">
        <v>-1.638527300910612</v>
      </c>
      <c r="L2413" s="51" t="n">
        <v>-2.132287946425361</v>
      </c>
      <c r="M2413" s="51" t="n">
        <v>-1.348963398121268</v>
      </c>
      <c r="N2413" s="51" t="n">
        <v>-1.206525050513666</v>
      </c>
      <c r="O2413" s="51" t="n">
        <v>-4.720672896260006</v>
      </c>
      <c r="P2413" s="51" t="n">
        <v>1.435636669175201</v>
      </c>
      <c r="Q2413" s="51" t="n">
        <v>-0.0001220153604704066</v>
      </c>
      <c r="R2413" s="51" t="n">
        <v>2.154151471556176e-05</v>
      </c>
      <c r="S2413" s="51" t="n">
        <v>-1.525014030012706e-05</v>
      </c>
      <c r="T2413" s="51" t="n">
        <v>-9.458022869024418e-05</v>
      </c>
      <c r="U2413" s="51" t="n">
        <v>-0.0002066655554555652</v>
      </c>
      <c r="V2413" s="51" t="n">
        <v>5.359078705136078e-05</v>
      </c>
      <c r="W2413" s="51" t="n">
        <v>-0.2144894119825145</v>
      </c>
      <c r="X2413" s="51" t="n">
        <v>-0.07857127824729956</v>
      </c>
      <c r="Y2413" s="51" t="n">
        <v>0.1773810566728695</v>
      </c>
      <c r="Z2413" s="51" t="n">
        <v>-0.09697199560049249</v>
      </c>
      <c r="AA2413" s="51" t="n">
        <v>0.005209743997945967</v>
      </c>
      <c r="AB2413" s="51" t="n">
        <v>-0.2144501259348881</v>
      </c>
      <c r="AC2413" s="51" t="n">
        <v>-0.2158404636010881</v>
      </c>
      <c r="AD2413" s="51" t="n">
        <v>-0.0788580563663385</v>
      </c>
      <c r="AE2413" s="51" t="n">
        <v>0.1771710925731601</v>
      </c>
      <c r="AF2413" s="51" t="n">
        <v>-0.09107200001200781</v>
      </c>
      <c r="AG2413" s="51" t="n">
        <v>0.003101444596272143</v>
      </c>
      <c r="AH2413" s="51" t="n">
        <v>-0.2145828536472556</v>
      </c>
      <c r="AI2413" s="51" t="n">
        <v>-0.07093968401728298</v>
      </c>
      <c r="AJ2413" s="51" t="n">
        <v>6.845511054139554</v>
      </c>
      <c r="AK2413" s="51" t="n">
        <v>4.570163639384109</v>
      </c>
      <c r="AL2413" s="51" t="n">
        <v>0.9551648556804164</v>
      </c>
      <c r="AM2413" s="51" t="n">
        <v>-0.05063141009938798</v>
      </c>
      <c r="AN2413" s="51" t="n">
        <v>-0.0001196726874030353</v>
      </c>
      <c r="AO2413" s="51" t="n">
        <v>-0.279007120178691</v>
      </c>
      <c r="AP2413" s="51" t="n">
        <v>49.84388910337835</v>
      </c>
      <c r="AQ2413" s="51" t="n">
        <v>24.93728879345915</v>
      </c>
      <c r="AR2413" s="51" t="n">
        <v>3.309836846587851</v>
      </c>
      <c r="AS2413" s="51" t="n">
        <v>-0.0722647686771736</v>
      </c>
      <c r="AT2413" s="51" t="n">
        <v>-0.0001783246055952643</v>
      </c>
      <c r="AU2413" s="51" t="n">
        <v>398.6896891825307</v>
      </c>
      <c r="AV2413" s="51" t="n">
        <v>944.2116707318251</v>
      </c>
      <c r="AW2413" s="51" t="n">
        <v>566.5269540002212</v>
      </c>
      <c r="AX2413" s="51" t="n">
        <v>78.68719758611851</v>
      </c>
      <c r="AY2413" s="51" t="n">
        <v>88.52301849567222</v>
      </c>
      <c r="AZ2413" s="51" t="n">
        <v>41.96554746360474</v>
      </c>
      <c r="BA2413" s="51" t="n">
        <v>8.000639022306821</v>
      </c>
      <c r="BB2413" s="51" t="n">
        <v>23.90626186916442</v>
      </c>
      <c r="BC2413" s="51" t="n">
        <v>15.00000376503289</v>
      </c>
      <c r="BD2413" s="51" t="n">
        <v>3.750313537148886</v>
      </c>
      <c r="BE2413" s="51" t="n">
        <v>4.687816768403217</v>
      </c>
      <c r="BF2413" s="51" t="n">
        <v>3.000100701001111</v>
      </c>
      <c r="BG2413" s="51" t="n">
        <v>6.15899655957298</v>
      </c>
      <c r="BH2413" s="51" t="n">
        <v>14.37044597795751</v>
      </c>
      <c r="BI2413" s="51" t="n">
        <v>5.645533391550543</v>
      </c>
      <c r="BJ2413" s="51" t="n">
        <v>0.7185718964269282</v>
      </c>
      <c r="BK2413" s="51" t="n">
        <v>0.4106119765384711</v>
      </c>
      <c r="BL2413" s="51" t="n">
        <v>0.02052981536260452</v>
      </c>
      <c r="BM2413" s="51" t="n">
        <v>0.1565660248820032</v>
      </c>
      <c r="BN2413" s="51" t="n">
        <v>0.6837218290105769</v>
      </c>
      <c r="BO2413" s="51" t="n">
        <v>0.2382770996979255</v>
      </c>
      <c r="BP2413" s="51" t="n">
        <v>0.1564665769559774</v>
      </c>
      <c r="BQ2413" s="51" t="n">
        <v>0.683756035690998</v>
      </c>
      <c r="BR2413" s="51" t="n">
        <v>0.2382782882273143</v>
      </c>
      <c r="BS2413" s="51" t="n">
        <v>0.09944792602581409</v>
      </c>
      <c r="BT2413" s="51" t="n">
        <v>-0.03420668042108943</v>
      </c>
      <c r="BU2413" s="51" t="n">
        <v>-0.001188529388851389</v>
      </c>
      <c r="BV2413" s="51" t="n">
        <v>0.1051731884958067</v>
      </c>
    </row>
    <row r="2414">
      <c r="A2414" s="49" t="n">
        <v>89.2</v>
      </c>
      <c r="B2414" s="50" t="inlineStr">
        <is>
          <t>path/pick_to_place</t>
        </is>
      </c>
      <c r="C2414" s="50" t="inlineStr">
        <is>
          <t>effort</t>
        </is>
      </c>
      <c r="D2414" s="49" t="n">
        <v>1</v>
      </c>
      <c r="E2414" s="49" t="n">
        <v>-1.640794818888827</v>
      </c>
      <c r="F2414" s="49" t="n">
        <v>-2.13304919010822</v>
      </c>
      <c r="G2414" s="49" t="n">
        <v>-1.347209534674174</v>
      </c>
      <c r="H2414" s="49" t="n">
        <v>-1.207587462016693</v>
      </c>
      <c r="I2414" s="49" t="n">
        <v>-4.720827402870125</v>
      </c>
      <c r="J2414" s="49" t="n">
        <v>1.433545087729519</v>
      </c>
      <c r="K2414" s="49" t="n">
        <v>-1.640688071517553</v>
      </c>
      <c r="L2414" s="49" t="n">
        <v>-2.133071015867511</v>
      </c>
      <c r="M2414" s="49" t="n">
        <v>-1.347196940235264</v>
      </c>
      <c r="N2414" s="49" t="n">
        <v>-1.20744771831427</v>
      </c>
      <c r="O2414" s="49" t="n">
        <v>-4.720636357766513</v>
      </c>
      <c r="P2414" s="49" t="n">
        <v>1.433490757594214</v>
      </c>
      <c r="Q2414" s="49" t="n">
        <v>-0.0001067473712736966</v>
      </c>
      <c r="R2414" s="49" t="n">
        <v>2.182575929099428e-05</v>
      </c>
      <c r="S2414" s="49" t="n">
        <v>-1.259443891021839e-05</v>
      </c>
      <c r="T2414" s="49" t="n">
        <v>-0.0001397437024237558</v>
      </c>
      <c r="U2414" s="49" t="n">
        <v>-0.0001910451036115646</v>
      </c>
      <c r="V2414" s="49" t="n">
        <v>5.433013530509179e-05</v>
      </c>
      <c r="W2414" s="49" t="n">
        <v>-0.2145699283047854</v>
      </c>
      <c r="X2414" s="49" t="n">
        <v>-0.07817548366261315</v>
      </c>
      <c r="Y2414" s="49" t="n">
        <v>0.176749296332416</v>
      </c>
      <c r="Z2414" s="49" t="n">
        <v>-0.0967172933994899</v>
      </c>
      <c r="AA2414" s="49" t="n">
        <v>0.005220316459378902</v>
      </c>
      <c r="AB2414" s="49" t="n">
        <v>-0.2145413694780054</v>
      </c>
      <c r="AC2414" s="49" t="n">
        <v>-0.2162628632807617</v>
      </c>
      <c r="AD2414" s="49" t="n">
        <v>-0.07790938135098596</v>
      </c>
      <c r="AE2414" s="49" t="n">
        <v>0.1762980903603066</v>
      </c>
      <c r="AF2414" s="49" t="n">
        <v>-0.09332618683889048</v>
      </c>
      <c r="AG2414" s="49" t="n">
        <v>0.004083811715405415</v>
      </c>
      <c r="AH2414" s="49" t="n">
        <v>-0.2146089726716559</v>
      </c>
      <c r="AI2414" s="49" t="n">
        <v>-0.04517230900342608</v>
      </c>
      <c r="AJ2414" s="49" t="n">
        <v>6.842613346924201</v>
      </c>
      <c r="AK2414" s="49" t="n">
        <v>4.592607603356711</v>
      </c>
      <c r="AL2414" s="49" t="n">
        <v>0.9649652704799841</v>
      </c>
      <c r="AM2414" s="49" t="n">
        <v>-0.04571811798655789</v>
      </c>
      <c r="AN2414" s="49" t="n">
        <v>-8.781524217535973e-05</v>
      </c>
      <c r="AO2414" s="49" t="n">
        <v>-0.2187435016226599</v>
      </c>
      <c r="AP2414" s="49" t="n">
        <v>49.82244782889061</v>
      </c>
      <c r="AQ2414" s="49" t="n">
        <v>24.97226209542183</v>
      </c>
      <c r="AR2414" s="49" t="n">
        <v>3.314772365983684</v>
      </c>
      <c r="AS2414" s="49" t="n">
        <v>-0.06738221864249543</v>
      </c>
      <c r="AT2414" s="49" t="n">
        <v>-0.0002248274748282111</v>
      </c>
      <c r="AU2414" s="49" t="n">
        <v>398.6927922907054</v>
      </c>
      <c r="AV2414" s="49" t="n">
        <v>944.2195540245068</v>
      </c>
      <c r="AW2414" s="49" t="n">
        <v>566.5316844602189</v>
      </c>
      <c r="AX2414" s="49" t="n">
        <v>78.68782561025733</v>
      </c>
      <c r="AY2414" s="49" t="n">
        <v>88.52372581071549</v>
      </c>
      <c r="AZ2414" s="49" t="n">
        <v>41.96589198896869</v>
      </c>
      <c r="BA2414" s="49" t="n">
        <v>8.000635827195287</v>
      </c>
      <c r="BB2414" s="49" t="n">
        <v>23.9062618098186</v>
      </c>
      <c r="BC2414" s="49" t="n">
        <v>15.00000374620773</v>
      </c>
      <c r="BD2414" s="49" t="n">
        <v>3.750311969463142</v>
      </c>
      <c r="BE2414" s="49" t="n">
        <v>4.687815184561201</v>
      </c>
      <c r="BF2414" s="49" t="n">
        <v>3.000100197496105</v>
      </c>
      <c r="BG2414" s="49" t="n">
        <v>6.159008616672451</v>
      </c>
      <c r="BH2414" s="49" t="n">
        <v>14.37048062622202</v>
      </c>
      <c r="BI2414" s="49" t="n">
        <v>5.645546990851936</v>
      </c>
      <c r="BJ2414" s="49" t="n">
        <v>0.718573622941766</v>
      </c>
      <c r="BK2414" s="49" t="n">
        <v>0.4106126519975462</v>
      </c>
      <c r="BL2414" s="49" t="n">
        <v>0.02052985757825326</v>
      </c>
      <c r="BM2414" s="49" t="n">
        <v>0.1580571055569617</v>
      </c>
      <c r="BN2414" s="49" t="n">
        <v>0.6837953682187614</v>
      </c>
      <c r="BO2414" s="49" t="n">
        <v>0.2384664577199337</v>
      </c>
      <c r="BP2414" s="49" t="n">
        <v>0.1579696201189007</v>
      </c>
      <c r="BQ2414" s="49" t="n">
        <v>0.6838303745007027</v>
      </c>
      <c r="BR2414" s="49" t="n">
        <v>0.2384705797888511</v>
      </c>
      <c r="BS2414" s="49" t="n">
        <v>0.08748543806094689</v>
      </c>
      <c r="BT2414" s="49" t="n">
        <v>-0.03500628194130773</v>
      </c>
      <c r="BU2414" s="49" t="n">
        <v>-0.004122068917450372</v>
      </c>
      <c r="BV2414" s="49" t="n">
        <v>0.09431931456616038</v>
      </c>
    </row>
    <row r="2415">
      <c r="A2415" s="51" t="n">
        <v>89.20999999999999</v>
      </c>
      <c r="B2415" t="inlineStr">
        <is>
          <t>path/pick_to_place</t>
        </is>
      </c>
      <c r="C2415" t="inlineStr">
        <is>
          <t>effort</t>
        </is>
      </c>
      <c r="D2415" s="51" t="n">
        <v>1</v>
      </c>
      <c r="E2415" s="51" t="n">
        <v>-1.642939613566694</v>
      </c>
      <c r="F2415" s="51" t="n">
        <v>-2.13383478894728</v>
      </c>
      <c r="G2415" s="51" t="n">
        <v>-1.345435708810131</v>
      </c>
      <c r="H2415" s="51" t="n">
        <v>-1.208557161063525</v>
      </c>
      <c r="I2415" s="51" t="n">
        <v>-4.720775187387836</v>
      </c>
      <c r="J2415" s="51" t="n">
        <v>1.431400567418013</v>
      </c>
      <c r="K2415" s="51" t="n">
        <v>-1.642851776320878</v>
      </c>
      <c r="L2415" s="51" t="n">
        <v>-2.133850756891837</v>
      </c>
      <c r="M2415" s="51" t="n">
        <v>-1.345428683737132</v>
      </c>
      <c r="N2415" s="51" t="n">
        <v>-1.208399550907502</v>
      </c>
      <c r="O2415" s="51" t="n">
        <v>-4.720589382732442</v>
      </c>
      <c r="P2415" s="51" t="n">
        <v>1.431346877084813</v>
      </c>
      <c r="Q2415" s="51" t="n">
        <v>-8.78372458159582e-05</v>
      </c>
      <c r="R2415" s="51" t="n">
        <v>1.596794455638317e-05</v>
      </c>
      <c r="S2415" s="51" t="n">
        <v>-7.02507299954469e-06</v>
      </c>
      <c r="T2415" s="51" t="n">
        <v>-0.0001576101560234466</v>
      </c>
      <c r="U2415" s="51" t="n">
        <v>-0.000185804655393973</v>
      </c>
      <c r="V2415" s="51" t="n">
        <v>5.369033320068439e-05</v>
      </c>
      <c r="W2415" s="51" t="n">
        <v>-0.2143218583423172</v>
      </c>
      <c r="X2415" s="51" t="n">
        <v>-0.07920717415854064</v>
      </c>
      <c r="Y2415" s="51" t="n">
        <v>0.1784538725312626</v>
      </c>
      <c r="Z2415" s="51" t="n">
        <v>-0.09739845639908691</v>
      </c>
      <c r="AA2415" s="51" t="n">
        <v>0.005223375556209931</v>
      </c>
      <c r="AB2415" s="51" t="n">
        <v>-0.2142959173507957</v>
      </c>
      <c r="AC2415" s="51" t="n">
        <v>-0.2164384922214974</v>
      </c>
      <c r="AD2415" s="51" t="n">
        <v>-0.0781297462661248</v>
      </c>
      <c r="AE2415" s="51" t="n">
        <v>0.1774286474027924</v>
      </c>
      <c r="AF2415" s="51" t="n">
        <v>-0.09688623448579441</v>
      </c>
      <c r="AG2415" s="51" t="n">
        <v>0.005148964875662602</v>
      </c>
      <c r="AH2415" s="51" t="n">
        <v>-0.2143036128119648</v>
      </c>
      <c r="AI2415" s="51" t="n">
        <v>-0.008367830148892436</v>
      </c>
      <c r="AJ2415" s="51" t="n">
        <v>6.831673547807136</v>
      </c>
      <c r="AK2415" s="51" t="n">
        <v>4.62667799400193</v>
      </c>
      <c r="AL2415" s="51" t="n">
        <v>0.9819559602561008</v>
      </c>
      <c r="AM2415" s="51" t="n">
        <v>-0.03957437056776712</v>
      </c>
      <c r="AN2415" s="51" t="n">
        <v>-0.0001142851717042699</v>
      </c>
      <c r="AO2415" s="51" t="n">
        <v>-0.09153236210000178</v>
      </c>
      <c r="AP2415" s="51" t="n">
        <v>49.7176571985278</v>
      </c>
      <c r="AQ2415" s="51" t="n">
        <v>25.03950106968258</v>
      </c>
      <c r="AR2415" s="51" t="n">
        <v>3.332818632011745</v>
      </c>
      <c r="AS2415" s="51" t="n">
        <v>-0.05984731817708686</v>
      </c>
      <c r="AT2415" s="51" t="n">
        <v>-0.0003936654572926083</v>
      </c>
      <c r="AU2415" s="51" t="n">
        <v>398.6958643677984</v>
      </c>
      <c r="AV2415" s="51" t="n">
        <v>944.2273584842617</v>
      </c>
      <c r="AW2415" s="51" t="n">
        <v>566.5363676156168</v>
      </c>
      <c r="AX2415" s="51" t="n">
        <v>78.68844735415476</v>
      </c>
      <c r="AY2415" s="51" t="n">
        <v>88.52442605260833</v>
      </c>
      <c r="AZ2415" s="51" t="n">
        <v>41.966233069079</v>
      </c>
      <c r="BA2415" s="51" t="n">
        <v>8.000632648059311</v>
      </c>
      <c r="BB2415" s="51" t="n">
        <v>23.90626175076951</v>
      </c>
      <c r="BC2415" s="51" t="n">
        <v>15.00000372747669</v>
      </c>
      <c r="BD2415" s="51" t="n">
        <v>3.750310409615826</v>
      </c>
      <c r="BE2415" s="51" t="n">
        <v>4.687813608638396</v>
      </c>
      <c r="BF2415" s="51" t="n">
        <v>3.000099696508625</v>
      </c>
      <c r="BG2415" s="51" t="n">
        <v>6.1590205830111</v>
      </c>
      <c r="BH2415" s="51" t="n">
        <v>14.37051485870735</v>
      </c>
      <c r="BI2415" s="51" t="n">
        <v>5.645560426961713</v>
      </c>
      <c r="BJ2415" s="51" t="n">
        <v>0.7185749268614672</v>
      </c>
      <c r="BK2415" s="51" t="n">
        <v>0.4106133017235814</v>
      </c>
      <c r="BL2415" s="51" t="n">
        <v>0.02052989928731422</v>
      </c>
      <c r="BM2415" s="51" t="n">
        <v>0.1595487884974179</v>
      </c>
      <c r="BN2415" s="51" t="n">
        <v>0.6838665275276365</v>
      </c>
      <c r="BO2415" s="51" t="n">
        <v>0.2386557898010446</v>
      </c>
      <c r="BP2415" s="51" t="n">
        <v>0.1594746527286411</v>
      </c>
      <c r="BQ2415" s="51" t="n">
        <v>0.6838980616712087</v>
      </c>
      <c r="BR2415" s="51" t="n">
        <v>0.2386630994295072</v>
      </c>
      <c r="BS2415" s="51" t="n">
        <v>0.07413576877673966</v>
      </c>
      <c r="BT2415" s="51" t="n">
        <v>-0.03153414357215389</v>
      </c>
      <c r="BU2415" s="51" t="n">
        <v>-0.007309628462598416</v>
      </c>
      <c r="BV2415" s="51" t="n">
        <v>0.08089465428079071</v>
      </c>
    </row>
    <row r="2416">
      <c r="A2416" s="49" t="n">
        <v>89.22</v>
      </c>
      <c r="B2416" s="50" t="inlineStr">
        <is>
          <t>path/pick_to_place</t>
        </is>
      </c>
      <c r="C2416" s="50" t="inlineStr">
        <is>
          <t>effort</t>
        </is>
      </c>
      <c r="D2416" s="49" t="n">
        <v>1</v>
      </c>
      <c r="E2416" s="49" t="n">
        <v>-1.645080128437295</v>
      </c>
      <c r="F2416" s="49" t="n">
        <v>-2.13463752552888</v>
      </c>
      <c r="G2416" s="49" t="n">
        <v>-1.34363340750026</v>
      </c>
      <c r="H2416" s="49" t="n">
        <v>-1.209538268214147</v>
      </c>
      <c r="I2416" s="49" t="n">
        <v>-4.720722909735438</v>
      </c>
      <c r="J2416" s="49" t="n">
        <v>1.429260275701521</v>
      </c>
      <c r="K2416" s="49" t="n">
        <v>-1.645015109520261</v>
      </c>
      <c r="L2416" s="49" t="n">
        <v>-2.134641612055804</v>
      </c>
      <c r="M2416" s="49" t="n">
        <v>-1.343634161368305</v>
      </c>
      <c r="N2416" s="49" t="n">
        <v>-1.209394048314155</v>
      </c>
      <c r="O2416" s="49" t="n">
        <v>-4.720532129686603</v>
      </c>
      <c r="P2416" s="49" t="n">
        <v>1.429208851169248</v>
      </c>
      <c r="Q2416" s="49" t="n">
        <v>-6.5018917033699e-05</v>
      </c>
      <c r="R2416" s="49" t="n">
        <v>4.086526924407252e-06</v>
      </c>
      <c r="S2416" s="49" t="n">
        <v>7.538680457663816e-07</v>
      </c>
      <c r="T2416" s="49" t="n">
        <v>-0.0001442198999921374</v>
      </c>
      <c r="U2416" s="49" t="n">
        <v>-0.0001907800488352152</v>
      </c>
      <c r="V2416" s="49" t="n">
        <v>5.142453227224841e-05</v>
      </c>
      <c r="W2416" s="49" t="n">
        <v>-0.2137396069086468</v>
      </c>
      <c r="X2416" s="49" t="n">
        <v>-0.08149300863117559</v>
      </c>
      <c r="Y2416" s="49" t="n">
        <v>0.1822638662286917</v>
      </c>
      <c r="Z2416" s="49" t="n">
        <v>-0.09892670327987609</v>
      </c>
      <c r="AA2416" s="49" t="n">
        <v>0.005233138683627556</v>
      </c>
      <c r="AB2416" s="49" t="n">
        <v>-0.2137217505981738</v>
      </c>
      <c r="AC2416" s="49" t="n">
        <v>-0.21621487992689</v>
      </c>
      <c r="AD2416" s="49" t="n">
        <v>-0.08000167428078001</v>
      </c>
      <c r="AE2416" s="49" t="n">
        <v>0.1813407215102943</v>
      </c>
      <c r="AF2416" s="49" t="n">
        <v>-0.1018013881303334</v>
      </c>
      <c r="AG2416" s="49" t="n">
        <v>0.00611900216966527</v>
      </c>
      <c r="AH2416" s="49" t="n">
        <v>-0.2135868255355593</v>
      </c>
      <c r="AI2416" s="49" t="n">
        <v>0.01984421598058209</v>
      </c>
      <c r="AJ2416" s="49" t="n">
        <v>6.81890278096222</v>
      </c>
      <c r="AK2416" s="49" t="n">
        <v>4.648967355387368</v>
      </c>
      <c r="AL2416" s="49" t="n">
        <v>0.9953252821720361</v>
      </c>
      <c r="AM2416" s="49" t="n">
        <v>-0.03645988768676305</v>
      </c>
      <c r="AN2416" s="49" t="n">
        <v>-0.0002106116845929202</v>
      </c>
      <c r="AO2416" s="49" t="n">
        <v>0.09456837656347242</v>
      </c>
      <c r="AP2416" s="49" t="n">
        <v>49.56208166686655</v>
      </c>
      <c r="AQ2416" s="49" t="n">
        <v>25.13715925143853</v>
      </c>
      <c r="AR2416" s="49" t="n">
        <v>3.3616998615312</v>
      </c>
      <c r="AS2416" s="49" t="n">
        <v>-0.04958459488112679</v>
      </c>
      <c r="AT2416" s="49" t="n">
        <v>-0.0006620161411924167</v>
      </c>
      <c r="AU2416" s="49" t="n">
        <v>398.6989057241204</v>
      </c>
      <c r="AV2416" s="49" t="n">
        <v>944.2350848994191</v>
      </c>
      <c r="AW2416" s="49" t="n">
        <v>566.5410039394606</v>
      </c>
      <c r="AX2416" s="49" t="n">
        <v>78.68906288061321</v>
      </c>
      <c r="AY2416" s="49" t="n">
        <v>88.52511929208225</v>
      </c>
      <c r="AZ2416" s="49" t="n">
        <v>41.96657073838821</v>
      </c>
      <c r="BA2416" s="49" t="n">
        <v>8.000629484819013</v>
      </c>
      <c r="BB2416" s="49" t="n">
        <v>23.90626169201566</v>
      </c>
      <c r="BC2416" s="49" t="n">
        <v>15.00000370883931</v>
      </c>
      <c r="BD2416" s="49" t="n">
        <v>3.750308857567747</v>
      </c>
      <c r="BE2416" s="49" t="n">
        <v>4.687812040595204</v>
      </c>
      <c r="BF2416" s="49" t="n">
        <v>3.000099198026082</v>
      </c>
      <c r="BG2416" s="49" t="n">
        <v>6.159032527524547</v>
      </c>
      <c r="BH2416" s="49" t="n">
        <v>14.37054868040287</v>
      </c>
      <c r="BI2416" s="49" t="n">
        <v>5.645573701838172</v>
      </c>
      <c r="BJ2416" s="49" t="n">
        <v>0.7185760284926102</v>
      </c>
      <c r="BK2416" s="49" t="n">
        <v>0.4106139421028984</v>
      </c>
      <c r="BL2416" s="49" t="n">
        <v>0.02052994049586645</v>
      </c>
      <c r="BM2416" s="49" t="n">
        <v>0.1610390997189783</v>
      </c>
      <c r="BN2416" s="49" t="n">
        <v>0.6839422199849088</v>
      </c>
      <c r="BO2416" s="49" t="n">
        <v>0.2388453253780552</v>
      </c>
      <c r="BP2416" s="49" t="n">
        <v>0.1609798615094324</v>
      </c>
      <c r="BQ2416" s="49" t="n">
        <v>0.6839658061489869</v>
      </c>
      <c r="BR2416" s="49" t="n">
        <v>0.2388559467936106</v>
      </c>
      <c r="BS2416" s="49" t="n">
        <v>0.0592382095459254</v>
      </c>
      <c r="BT2416" s="49" t="n">
        <v>-0.02358616407815983</v>
      </c>
      <c r="BU2416" s="49" t="n">
        <v>-0.01062141555538409</v>
      </c>
      <c r="BV2416" s="49" t="n">
        <v>0.06463967105832918</v>
      </c>
    </row>
    <row r="2417">
      <c r="A2417" s="51" t="n">
        <v>89.23</v>
      </c>
      <c r="B2417" t="inlineStr">
        <is>
          <t>path/pick_to_place</t>
        </is>
      </c>
      <c r="C2417" t="inlineStr">
        <is>
          <t>effort</t>
        </is>
      </c>
      <c r="D2417" s="51" t="n">
        <v>1</v>
      </c>
      <c r="E2417" s="51" t="n">
        <v>-1.647213849140676</v>
      </c>
      <c r="F2417" s="51" t="n">
        <v>-2.135466681777924</v>
      </c>
      <c r="G2417" s="51" t="n">
        <v>-1.341787003824172</v>
      </c>
      <c r="H2417" s="51" t="n">
        <v>-1.21053707839608</v>
      </c>
      <c r="I2417" s="51" t="n">
        <v>-4.720670511778685</v>
      </c>
      <c r="J2417" s="51" t="n">
        <v>1.427126677868608</v>
      </c>
      <c r="K2417" s="51" t="n">
        <v>-1.647174397266043</v>
      </c>
      <c r="L2417" s="51" t="n">
        <v>-2.13545740953888</v>
      </c>
      <c r="M2417" s="51" t="n">
        <v>-1.341790551118916</v>
      </c>
      <c r="N2417" s="51" t="n">
        <v>-1.210440355162938</v>
      </c>
      <c r="O2417" s="51" t="n">
        <v>-4.720467367214764</v>
      </c>
      <c r="P2417" s="51" t="n">
        <v>1.427078255579274</v>
      </c>
      <c r="Q2417" s="51" t="n">
        <v>-3.945187463294531e-05</v>
      </c>
      <c r="R2417" s="51" t="n">
        <v>-9.272239043678354e-06</v>
      </c>
      <c r="S2417" s="51" t="n">
        <v>3.547294743944107e-06</v>
      </c>
      <c r="T2417" s="51" t="n">
        <v>-9.672323314124931e-05</v>
      </c>
      <c r="U2417" s="51" t="n">
        <v>-0.0002031445639216756</v>
      </c>
      <c r="V2417" s="51" t="n">
        <v>4.842228933377157e-05</v>
      </c>
      <c r="W2417" s="51" t="n">
        <v>-0.2129893386095577</v>
      </c>
      <c r="X2417" s="51" t="n">
        <v>-0.08439257972464237</v>
      </c>
      <c r="Y2417" s="51" t="n">
        <v>0.1871087741628956</v>
      </c>
      <c r="Z2417" s="51" t="n">
        <v>-0.1008725842852438</v>
      </c>
      <c r="AA2417" s="51" t="n">
        <v>0.005246778974686707</v>
      </c>
      <c r="AB2417" s="51" t="n">
        <v>-0.2129829188497995</v>
      </c>
      <c r="AC2417" s="51" t="n">
        <v>-0.2156741255666929</v>
      </c>
      <c r="AD2417" s="51" t="n">
        <v>-0.08295624220660959</v>
      </c>
      <c r="AE2417" s="51" t="n">
        <v>0.1869748815491745</v>
      </c>
      <c r="AF2417" s="51" t="n">
        <v>-0.1070898694806313</v>
      </c>
      <c r="AG2417" s="51" t="n">
        <v>0.006719015605813624</v>
      </c>
      <c r="AH2417" s="51" t="n">
        <v>-0.2128124939438217</v>
      </c>
      <c r="AI2417" s="51" t="n">
        <v>0.03742855405314055</v>
      </c>
      <c r="AJ2417" s="51" t="n">
        <v>6.810101178491819</v>
      </c>
      <c r="AK2417" s="51" t="n">
        <v>4.654048034806472</v>
      </c>
      <c r="AL2417" s="51" t="n">
        <v>1.004937836078787</v>
      </c>
      <c r="AM2417" s="51" t="n">
        <v>-0.03635839179173757</v>
      </c>
      <c r="AN2417" s="51" t="n">
        <v>-0.0003363058435047247</v>
      </c>
      <c r="AO2417" s="51" t="n">
        <v>0.2154835573654028</v>
      </c>
      <c r="AP2417" s="51" t="n">
        <v>49.47889127403307</v>
      </c>
      <c r="AQ2417" s="51" t="n">
        <v>25.20141792288867</v>
      </c>
      <c r="AR2417" s="51" t="n">
        <v>3.3825578167499</v>
      </c>
      <c r="AS2417" s="51" t="n">
        <v>-0.0438132004752767</v>
      </c>
      <c r="AT2417" s="51" t="n">
        <v>-0.0008635621212667027</v>
      </c>
      <c r="AU2417" s="51" t="n">
        <v>398.7019166668792</v>
      </c>
      <c r="AV2417" s="51" t="n">
        <v>944.2427340504249</v>
      </c>
      <c r="AW2417" s="51" t="n">
        <v>566.5455939000659</v>
      </c>
      <c r="AX2417" s="51" t="n">
        <v>78.68967225180708</v>
      </c>
      <c r="AY2417" s="51" t="n">
        <v>88.52580559916143</v>
      </c>
      <c r="AZ2417" s="51" t="n">
        <v>41.96690503100432</v>
      </c>
      <c r="BA2417" s="51" t="n">
        <v>8.000626337394918</v>
      </c>
      <c r="BB2417" s="51" t="n">
        <v>23.90626163355558</v>
      </c>
      <c r="BC2417" s="51" t="n">
        <v>15.00000369029511</v>
      </c>
      <c r="BD2417" s="51" t="n">
        <v>3.750307313279908</v>
      </c>
      <c r="BE2417" s="51" t="n">
        <v>4.687810480392228</v>
      </c>
      <c r="BF2417" s="51" t="n">
        <v>3.000098702035952</v>
      </c>
      <c r="BG2417" s="51" t="n">
        <v>6.159044491926144</v>
      </c>
      <c r="BH2417" s="51" t="n">
        <v>14.37058215661076</v>
      </c>
      <c r="BI2417" s="51" t="n">
        <v>5.645586817416114</v>
      </c>
      <c r="BJ2417" s="51" t="n">
        <v>0.7185771411634198</v>
      </c>
      <c r="BK2417" s="51" t="n">
        <v>0.4106145747976637</v>
      </c>
      <c r="BL2417" s="51" t="n">
        <v>0.02052998120991606</v>
      </c>
      <c r="BM2417" s="51" t="n">
        <v>0.1625266677224591</v>
      </c>
      <c r="BN2417" s="51" t="n">
        <v>0.6840269881818531</v>
      </c>
      <c r="BO2417" s="51" t="n">
        <v>0.2390352975046772</v>
      </c>
      <c r="BP2417" s="51" t="n">
        <v>0.1624834395364977</v>
      </c>
      <c r="BQ2417" s="51" t="n">
        <v>0.6840402626836725</v>
      </c>
      <c r="BR2417" s="51" t="n">
        <v>0.2390492914579133</v>
      </c>
      <c r="BS2417" s="51" t="n">
        <v>0.04322818596136369</v>
      </c>
      <c r="BT2417" s="51" t="n">
        <v>-0.01327450181931589</v>
      </c>
      <c r="BU2417" s="51" t="n">
        <v>-0.01399395323609109</v>
      </c>
      <c r="BV2417" s="51" t="n">
        <v>0.04733623545694318</v>
      </c>
    </row>
    <row r="2418">
      <c r="A2418" s="49" t="n">
        <v>89.23999999999999</v>
      </c>
      <c r="B2418" s="50" t="inlineStr">
        <is>
          <t>path/pick_to_place</t>
        </is>
      </c>
      <c r="C2418" s="50" t="inlineStr">
        <is>
          <t>effort</t>
        </is>
      </c>
      <c r="D2418" s="49" t="n">
        <v>1</v>
      </c>
      <c r="E2418" s="49" t="n">
        <v>-1.649339832539121</v>
      </c>
      <c r="F2418" s="49" t="n">
        <v>-2.13632563618367</v>
      </c>
      <c r="G2418" s="49" t="n">
        <v>-1.339890784996783</v>
      </c>
      <c r="H2418" s="49" t="n">
        <v>-1.211555906301163</v>
      </c>
      <c r="I2418" s="49" t="n">
        <v>-4.72061797314351</v>
      </c>
      <c r="J2418" s="49" t="n">
        <v>1.425000698534194</v>
      </c>
      <c r="K2418" s="49" t="n">
        <v>-1.649327145968043</v>
      </c>
      <c r="L2418" s="49" t="n">
        <v>-2.136304931498559</v>
      </c>
      <c r="M2418" s="49" t="n">
        <v>-1.33988863709274</v>
      </c>
      <c r="N2418" s="49" t="n">
        <v>-1.211533490622446</v>
      </c>
      <c r="O2418" s="49" t="n">
        <v>-4.720399826520402</v>
      </c>
      <c r="P2418" s="49" t="n">
        <v>1.424955070062894</v>
      </c>
      <c r="Q2418" s="49" t="n">
        <v>-1.268657107789117e-05</v>
      </c>
      <c r="R2418" s="49" t="n">
        <v>-2.070468511039536e-05</v>
      </c>
      <c r="S2418" s="49" t="n">
        <v>-2.147904043070525e-06</v>
      </c>
      <c r="T2418" s="49" t="n">
        <v>-2.241567871674732e-05</v>
      </c>
      <c r="U2418" s="49" t="n">
        <v>-0.0002181466231077067</v>
      </c>
      <c r="V2418" s="49" t="n">
        <v>4.562847130040737e-05</v>
      </c>
      <c r="W2418" s="49" t="n">
        <v>-0.2122132215930287</v>
      </c>
      <c r="X2418" s="49" t="n">
        <v>-0.08737380812197669</v>
      </c>
      <c r="Y2418" s="49" t="n">
        <v>0.1920944039839028</v>
      </c>
      <c r="Z2418" s="49" t="n">
        <v>-0.1028770397212907</v>
      </c>
      <c r="AA2418" s="49" t="n">
        <v>0.005260749516904298</v>
      </c>
      <c r="AB2418" s="49" t="n">
        <v>-0.2122186979723127</v>
      </c>
      <c r="AC2418" s="49" t="n">
        <v>-0.2149415489986911</v>
      </c>
      <c r="AD2418" s="49" t="n">
        <v>-0.0862609351020055</v>
      </c>
      <c r="AE2418" s="49" t="n">
        <v>0.1928792569801979</v>
      </c>
      <c r="AF2418" s="49" t="n">
        <v>-0.1111747777976922</v>
      </c>
      <c r="AG2418" s="49" t="n">
        <v>0.006766829783426096</v>
      </c>
      <c r="AH2418" s="49" t="n">
        <v>-0.212076961099938</v>
      </c>
      <c r="AI2418" s="49" t="n">
        <v>0.04579579311460627</v>
      </c>
      <c r="AJ2418" s="49" t="n">
        <v>6.806871972575708</v>
      </c>
      <c r="AK2418" s="49" t="n">
        <v>4.644496702480829</v>
      </c>
      <c r="AL2418" s="49" t="n">
        <v>1.010771365973581</v>
      </c>
      <c r="AM2418" s="49" t="n">
        <v>-0.03826798812105587</v>
      </c>
      <c r="AN2418" s="49" t="n">
        <v>-0.0004518808566186345</v>
      </c>
      <c r="AO2418" s="49" t="n">
        <v>0.2654727054607593</v>
      </c>
      <c r="AP2418" s="49" t="n">
        <v>49.46815490069421</v>
      </c>
      <c r="AQ2418" s="49" t="n">
        <v>25.22524356130148</v>
      </c>
      <c r="AR2418" s="49" t="n">
        <v>3.394911896168132</v>
      </c>
      <c r="AS2418" s="49" t="n">
        <v>-0.04271820113001208</v>
      </c>
      <c r="AT2418" s="49" t="n">
        <v>-0.0009905867850360712</v>
      </c>
      <c r="AU2418" s="49" t="n">
        <v>398.7048975002104</v>
      </c>
      <c r="AV2418" s="49" t="n">
        <v>944.2503067099207</v>
      </c>
      <c r="AW2418" s="49" t="n">
        <v>566.5501379610653</v>
      </c>
      <c r="AX2418" s="49" t="n">
        <v>78.69027552928901</v>
      </c>
      <c r="AY2418" s="49" t="n">
        <v>88.52648504316981</v>
      </c>
      <c r="AZ2418" s="49" t="n">
        <v>41.96723598069428</v>
      </c>
      <c r="BA2418" s="49" t="n">
        <v>8.000623205707944</v>
      </c>
      <c r="BB2418" s="49" t="n">
        <v>23.9062615753878</v>
      </c>
      <c r="BC2418" s="49" t="n">
        <v>15.00000367184363</v>
      </c>
      <c r="BD2418" s="49" t="n">
        <v>3.750305776713509</v>
      </c>
      <c r="BE2418" s="49" t="n">
        <v>4.687808927990267</v>
      </c>
      <c r="BF2418" s="49" t="n">
        <v>3.000098208525772</v>
      </c>
      <c r="BG2418" s="49" t="n">
        <v>6.159056446618017</v>
      </c>
      <c r="BH2418" s="49" t="n">
        <v>14.370615248299</v>
      </c>
      <c r="BI2418" s="49" t="n">
        <v>5.645599775607121</v>
      </c>
      <c r="BJ2418" s="49" t="n">
        <v>0.7185786336824238</v>
      </c>
      <c r="BK2418" s="49" t="n">
        <v>0.4106152010868397</v>
      </c>
      <c r="BL2418" s="49" t="n">
        <v>0.02053002143539706</v>
      </c>
      <c r="BM2418" s="49" t="n">
        <v>0.1640110247583214</v>
      </c>
      <c r="BN2418" s="49" t="n">
        <v>0.6841224823520049</v>
      </c>
      <c r="BO2418" s="49" t="n">
        <v>0.2392257866049823</v>
      </c>
      <c r="BP2418" s="49" t="n">
        <v>0.1639843803003041</v>
      </c>
      <c r="BQ2418" s="49" t="n">
        <v>0.6841251107344426</v>
      </c>
      <c r="BR2418" s="49" t="n">
        <v>0.2392431980053412</v>
      </c>
      <c r="BS2418" s="49" t="n">
        <v>0.0266444580172831</v>
      </c>
      <c r="BT2418" s="49" t="n">
        <v>-0.002628382437697141</v>
      </c>
      <c r="BU2418" s="49" t="n">
        <v>-0.01741140035887989</v>
      </c>
      <c r="BV2418" s="49" t="n">
        <v>0.03193731985829054</v>
      </c>
    </row>
    <row r="2419">
      <c r="A2419" s="51" t="n">
        <v>89.25</v>
      </c>
      <c r="B2419" t="inlineStr">
        <is>
          <t>path/pick_to_place</t>
        </is>
      </c>
      <c r="C2419" t="inlineStr">
        <is>
          <t>effort</t>
        </is>
      </c>
      <c r="D2419" s="51" t="n">
        <v>1</v>
      </c>
      <c r="E2419" s="51" t="n">
        <v>-1.651458400035202</v>
      </c>
      <c r="F2419" s="51" t="n">
        <v>-2.137213037324405</v>
      </c>
      <c r="G2419" s="51" t="n">
        <v>-1.337946987783317</v>
      </c>
      <c r="H2419" s="51" t="n">
        <v>-1.212593874129918</v>
      </c>
      <c r="I2419" s="51" t="n">
        <v>-4.720565304946912</v>
      </c>
      <c r="J2419" s="51" t="n">
        <v>1.422882023488765</v>
      </c>
      <c r="K2419" s="51" t="n">
        <v>-1.651472080113929</v>
      </c>
      <c r="L2419" s="51" t="n">
        <v>-2.137184291894166</v>
      </c>
      <c r="M2419" s="51" t="n">
        <v>-1.337932263900142</v>
      </c>
      <c r="N2419" s="51" t="n">
        <v>-1.212654954969221</v>
      </c>
      <c r="O2419" s="51" t="n">
        <v>-4.720335229319768</v>
      </c>
      <c r="P2419" s="51" t="n">
        <v>1.422838635527355</v>
      </c>
      <c r="Q2419" s="51" t="n">
        <v>1.368007872626364e-05</v>
      </c>
      <c r="R2419" s="51" t="n">
        <v>-2.874543023922982e-05</v>
      </c>
      <c r="S2419" s="51" t="n">
        <v>-1.47238831751384e-05</v>
      </c>
      <c r="T2419" s="51" t="n">
        <v>6.108083930311814e-05</v>
      </c>
      <c r="U2419" s="51" t="n">
        <v>-0.0002300756271438331</v>
      </c>
      <c r="V2419" s="51" t="n">
        <v>4.338796140967993e-05</v>
      </c>
      <c r="W2419" s="51" t="n">
        <v>-0.2115219957683742</v>
      </c>
      <c r="X2419" s="51" t="n">
        <v>-0.09002279094667519</v>
      </c>
      <c r="Y2419" s="51" t="n">
        <v>0.1965250379795081</v>
      </c>
      <c r="Z2419" s="51" t="n">
        <v>-0.1046606310186533</v>
      </c>
      <c r="AA2419" s="51" t="n">
        <v>0.005272299010455253</v>
      </c>
      <c r="AB2419" s="51" t="n">
        <v>-0.2115375769855315</v>
      </c>
      <c r="AC2419" s="51" t="n">
        <v>-0.2141315438669167</v>
      </c>
      <c r="AD2419" s="51" t="n">
        <v>-0.08930951645138663</v>
      </c>
      <c r="AE2419" s="51" t="n">
        <v>0.1978826114474674</v>
      </c>
      <c r="AF2419" s="51" t="n">
        <v>-0.1129077926622471</v>
      </c>
      <c r="AG2419" s="51" t="n">
        <v>0.00622105865386422</v>
      </c>
      <c r="AH2419" s="51" t="n">
        <v>-0.2114286126406704</v>
      </c>
      <c r="AI2419" s="51" t="n">
        <v>0.04649911708981674</v>
      </c>
      <c r="AJ2419" s="51" t="n">
        <v>6.808235886463176</v>
      </c>
      <c r="AK2419" s="51" t="n">
        <v>4.626047616557525</v>
      </c>
      <c r="AL2419" s="51" t="n">
        <v>1.01211501746789</v>
      </c>
      <c r="AM2419" s="51" t="n">
        <v>-0.04115936978960449</v>
      </c>
      <c r="AN2419" s="51" t="n">
        <v>-0.0005438922504940022</v>
      </c>
      <c r="AO2419" s="51" t="n">
        <v>0.258188512471343</v>
      </c>
      <c r="AP2419" s="51" t="n">
        <v>49.51823237274428</v>
      </c>
      <c r="AQ2419" s="51" t="n">
        <v>25.21616009272265</v>
      </c>
      <c r="AR2419" s="51" t="n">
        <v>3.399594357189412</v>
      </c>
      <c r="AS2419" s="51" t="n">
        <v>-0.04494205443070216</v>
      </c>
      <c r="AT2419" s="51" t="n">
        <v>-0.001049289846108357</v>
      </c>
      <c r="AU2419" s="51" t="n">
        <v>398.7078485252083</v>
      </c>
      <c r="AV2419" s="51" t="n">
        <v>944.2578036428215</v>
      </c>
      <c r="AW2419" s="51" t="n">
        <v>566.5546365814546</v>
      </c>
      <c r="AX2419" s="51" t="n">
        <v>78.69087277399612</v>
      </c>
      <c r="AY2419" s="51" t="n">
        <v>88.52715769273811</v>
      </c>
      <c r="AZ2419" s="51" t="n">
        <v>41.96756362088733</v>
      </c>
      <c r="BA2419" s="51" t="n">
        <v>8.000620089679405</v>
      </c>
      <c r="BB2419" s="51" t="n">
        <v>23.90626151751086</v>
      </c>
      <c r="BC2419" s="51" t="n">
        <v>15.00000365348442</v>
      </c>
      <c r="BD2419" s="51" t="n">
        <v>3.750304247829941</v>
      </c>
      <c r="BE2419" s="51" t="n">
        <v>4.687807383350316</v>
      </c>
      <c r="BF2419" s="51" t="n">
        <v>3.000097717483143</v>
      </c>
      <c r="BG2419" s="51" t="n">
        <v>6.159068308517662</v>
      </c>
      <c r="BH2419" s="51" t="n">
        <v>14.37064787837369</v>
      </c>
      <c r="BI2419" s="51" t="n">
        <v>5.645612578299835</v>
      </c>
      <c r="BJ2419" s="51" t="n">
        <v>0.7185806664616297</v>
      </c>
      <c r="BK2419" s="51" t="n">
        <v>0.4106158213681123</v>
      </c>
      <c r="BL2419" s="51" t="n">
        <v>0.0205300611781723</v>
      </c>
      <c r="BM2419" s="51" t="n">
        <v>0.1654924118588978</v>
      </c>
      <c r="BN2419" s="51" t="n">
        <v>0.6842280352394094</v>
      </c>
      <c r="BO2419" s="51" t="n">
        <v>0.2394167522367999</v>
      </c>
      <c r="BP2419" s="51" t="n">
        <v>0.1654824050453858</v>
      </c>
      <c r="BQ2419" s="51" t="n">
        <v>0.6842211863073769</v>
      </c>
      <c r="BR2419" s="51" t="n">
        <v>0.2394375641861848</v>
      </c>
      <c r="BS2419" s="51" t="n">
        <v>0.0100068135120146</v>
      </c>
      <c r="BT2419" s="51" t="n">
        <v>0.006848932032510469</v>
      </c>
      <c r="BU2419" s="51" t="n">
        <v>-0.020811949384969</v>
      </c>
      <c r="BV2419" s="51" t="n">
        <v>0.02408695547080821</v>
      </c>
    </row>
    <row r="2420">
      <c r="A2420" s="49" t="n">
        <v>89.26000000000001</v>
      </c>
      <c r="B2420" s="50" t="inlineStr">
        <is>
          <t>path/pick_to_place</t>
        </is>
      </c>
      <c r="C2420" s="50" t="inlineStr">
        <is>
          <t>effort</t>
        </is>
      </c>
      <c r="D2420" s="49" t="n">
        <v>1</v>
      </c>
      <c r="E2420" s="49" t="n">
        <v>-1.65357082328939</v>
      </c>
      <c r="F2420" s="49" t="n">
        <v>-2.138123985631859</v>
      </c>
      <c r="G2420" s="49" t="n">
        <v>-1.33596381375293</v>
      </c>
      <c r="H2420" s="49" t="n">
        <v>-1.213647707802799</v>
      </c>
      <c r="I2420" s="49" t="n">
        <v>-4.720512541840821</v>
      </c>
      <c r="J2420" s="49" t="n">
        <v>1.420769407566844</v>
      </c>
      <c r="K2420" s="49" t="n">
        <v>-1.653609026619258</v>
      </c>
      <c r="L2420" s="49" t="n">
        <v>-2.138090610545519</v>
      </c>
      <c r="M2420" s="49" t="n">
        <v>-1.335934356892253</v>
      </c>
      <c r="N2420" s="49" t="n">
        <v>-1.213779513021758</v>
      </c>
      <c r="O2420" s="49" t="n">
        <v>-4.720278810327338</v>
      </c>
      <c r="P2420" s="49" t="n">
        <v>1.420727525338568</v>
      </c>
      <c r="Q2420" s="49" t="n">
        <v>3.820332986825825e-05</v>
      </c>
      <c r="R2420" s="49" t="n">
        <v>-3.337508633949327e-05</v>
      </c>
      <c r="S2420" s="49" t="n">
        <v>-2.94568606769019e-05</v>
      </c>
      <c r="T2420" s="49" t="n">
        <v>0.0001318052189585028</v>
      </c>
      <c r="U2420" s="49" t="n">
        <v>-0.0002337315134832707</v>
      </c>
      <c r="V2420" s="49" t="n">
        <v>4.188222827639088e-05</v>
      </c>
      <c r="W2420" s="49" t="n">
        <v>-0.2109949728062444</v>
      </c>
      <c r="X2420" s="49" t="n">
        <v>-0.09204380176269548</v>
      </c>
      <c r="Y2420" s="49" t="n">
        <v>0.1999034330752736</v>
      </c>
      <c r="Z2420" s="49" t="n">
        <v>-0.1060235407325048</v>
      </c>
      <c r="AA2420" s="49" t="n">
        <v>0.005279471768172472</v>
      </c>
      <c r="AB2420" s="49" t="n">
        <v>-0.2110172580624526</v>
      </c>
      <c r="AC2420" s="49" t="n">
        <v>-0.2133507710578564</v>
      </c>
      <c r="AD2420" s="49" t="n">
        <v>-0.09168971358695922</v>
      </c>
      <c r="AE2420" s="49" t="n">
        <v>0.2012912176205893</v>
      </c>
      <c r="AF2420" s="49" t="n">
        <v>-0.1120005809963828</v>
      </c>
      <c r="AG2420" s="49" t="n">
        <v>0.005203060669988343</v>
      </c>
      <c r="AH2420" s="49" t="n">
        <v>-0.2109491073616485</v>
      </c>
      <c r="AI2420" s="49" t="n">
        <v>0.04129157778833184</v>
      </c>
      <c r="AJ2420" s="49" t="n">
        <v>6.812552528282263</v>
      </c>
      <c r="AK2420" s="49" t="n">
        <v>4.604969855595829</v>
      </c>
      <c r="AL2420" s="49" t="n">
        <v>1.008389384302066</v>
      </c>
      <c r="AM2420" s="49" t="n">
        <v>-0.04411471830022135</v>
      </c>
      <c r="AN2420" s="49" t="n">
        <v>-0.000604862618353351</v>
      </c>
      <c r="AO2420" s="49" t="n">
        <v>0.2073602652488057</v>
      </c>
      <c r="AP2420" s="49" t="n">
        <v>49.61468388033357</v>
      </c>
      <c r="AQ2420" s="49" t="n">
        <v>25.18473344451135</v>
      </c>
      <c r="AR2420" s="49" t="n">
        <v>3.396822614040456</v>
      </c>
      <c r="AS2420" s="49" t="n">
        <v>-0.04911906735998049</v>
      </c>
      <c r="AT2420" s="49" t="n">
        <v>-0.001039698317447525</v>
      </c>
      <c r="AU2420" s="49" t="n">
        <v>398.7107700399562</v>
      </c>
      <c r="AV2420" s="49" t="n">
        <v>944.2652256063933</v>
      </c>
      <c r="AW2420" s="49" t="n">
        <v>566.55909021564</v>
      </c>
      <c r="AX2420" s="49" t="n">
        <v>78.69146404625616</v>
      </c>
      <c r="AY2420" s="49" t="n">
        <v>88.52782361581073</v>
      </c>
      <c r="AZ2420" s="49" t="n">
        <v>41.96788798467846</v>
      </c>
      <c r="BA2420" s="49" t="n">
        <v>8.000616989231007</v>
      </c>
      <c r="BB2420" s="49" t="n">
        <v>23.90626145992331</v>
      </c>
      <c r="BC2420" s="49" t="n">
        <v>15.00000363521699</v>
      </c>
      <c r="BD2420" s="49" t="n">
        <v>3.750302726590791</v>
      </c>
      <c r="BE2420" s="49" t="n">
        <v>4.687805846433565</v>
      </c>
      <c r="BF2420" s="49" t="n">
        <v>3.000097228895727</v>
      </c>
      <c r="BG2420" s="49" t="n">
        <v>6.1590799791646</v>
      </c>
      <c r="BH2420" s="49" t="n">
        <v>14.3706801038332</v>
      </c>
      <c r="BI2420" s="49" t="n">
        <v>5.645625234391528</v>
      </c>
      <c r="BJ2420" s="49" t="n">
        <v>0.7185827992835624</v>
      </c>
      <c r="BK2420" s="49" t="n">
        <v>0.410616431543306</v>
      </c>
      <c r="BL2420" s="49" t="n">
        <v>0.02053010044403423</v>
      </c>
      <c r="BM2420" s="49" t="n">
        <v>0.166971585797546</v>
      </c>
      <c r="BN2420" s="49" t="n">
        <v>0.6843412430243339</v>
      </c>
      <c r="BO2420" s="49" t="n">
        <v>0.2396080668077566</v>
      </c>
      <c r="BP2420" s="49" t="n">
        <v>0.1669777802925168</v>
      </c>
      <c r="BQ2420" s="49" t="n">
        <v>0.6843270583071444</v>
      </c>
      <c r="BR2420" s="49" t="n">
        <v>0.2396321652420073</v>
      </c>
      <c r="BS2420" s="49" t="n">
        <v>-0.006194494970857001</v>
      </c>
      <c r="BT2420" s="49" t="n">
        <v>0.01418471718950265</v>
      </c>
      <c r="BU2420" s="49" t="n">
        <v>-0.02409843425066338</v>
      </c>
      <c r="BV2420" s="49" t="n">
        <v>0.02864109814625987</v>
      </c>
    </row>
    <row r="2421">
      <c r="A2421" s="51" t="n">
        <v>89.27</v>
      </c>
      <c r="B2421" t="inlineStr">
        <is>
          <t>path/pick_to_place</t>
        </is>
      </c>
      <c r="C2421" t="inlineStr">
        <is>
          <t>effort</t>
        </is>
      </c>
      <c r="D2421" s="51" t="n">
        <v>1</v>
      </c>
      <c r="E2421" s="51" t="n">
        <v>-1.655679009937669</v>
      </c>
      <c r="F2421" s="51" t="n">
        <v>-2.139051215155597</v>
      </c>
      <c r="G2421" s="51" t="n">
        <v>-1.333953444532337</v>
      </c>
      <c r="H2421" s="51" t="n">
        <v>-1.214712533171431</v>
      </c>
      <c r="I2421" s="51" t="n">
        <v>-4.720459734055983</v>
      </c>
      <c r="J2421" s="51" t="n">
        <v>1.418660982515457</v>
      </c>
      <c r="K2421" s="51" t="n">
        <v>-1.655738823673203</v>
      </c>
      <c r="L2421" s="51" t="n">
        <v>-2.139015991411791</v>
      </c>
      <c r="M2421" s="51" t="n">
        <v>-1.333912089480426</v>
      </c>
      <c r="N2421" s="51" t="n">
        <v>-1.214883748618022</v>
      </c>
      <c r="O2421" s="51" t="n">
        <v>-4.720233840667868</v>
      </c>
      <c r="P2421" s="51" t="n">
        <v>1.41861961482289</v>
      </c>
      <c r="Q2421" s="51" t="n">
        <v>5.98137355338757e-05</v>
      </c>
      <c r="R2421" s="51" t="n">
        <v>-3.522374380526827e-05</v>
      </c>
      <c r="S2421" s="51" t="n">
        <v>-4.135505191027455e-05</v>
      </c>
      <c r="T2421" s="51" t="n">
        <v>0.0001712154465907112</v>
      </c>
      <c r="U2421" s="51" t="n">
        <v>-0.0002258933881149616</v>
      </c>
      <c r="V2421" s="51" t="n">
        <v>4.136769256635198e-05</v>
      </c>
      <c r="W2421" s="51" t="n">
        <v>-0.2106800361386249</v>
      </c>
      <c r="X2421" s="51" t="n">
        <v>-0.0932592905744562</v>
      </c>
      <c r="Y2421" s="51" t="n">
        <v>0.2019308208345278</v>
      </c>
      <c r="Z2421" s="51" t="n">
        <v>-0.1068455725425541</v>
      </c>
      <c r="AA2421" s="51" t="n">
        <v>0.005281107715546853</v>
      </c>
      <c r="AB2421" s="51" t="n">
        <v>-0.2107046565292509</v>
      </c>
      <c r="AC2421" s="51" t="n">
        <v>-0.2126956618680144</v>
      </c>
      <c r="AD2421" s="51" t="n">
        <v>-0.09319027305557441</v>
      </c>
      <c r="AE2421" s="51" t="n">
        <v>0.2028992874010527</v>
      </c>
      <c r="AF2421" s="51" t="n">
        <v>-0.1090161390634477</v>
      </c>
      <c r="AG2421" s="51" t="n">
        <v>0.00396949030302805</v>
      </c>
      <c r="AH2421" s="51" t="n">
        <v>-0.2107009054738067</v>
      </c>
      <c r="AI2421" s="51" t="n">
        <v>0.03219933997135473</v>
      </c>
      <c r="AJ2421" s="51" t="n">
        <v>6.818636308449686</v>
      </c>
      <c r="AK2421" s="51" t="n">
        <v>4.586102371575184</v>
      </c>
      <c r="AL2421" s="51" t="n">
        <v>0.9998090986352349</v>
      </c>
      <c r="AM2421" s="51" t="n">
        <v>-0.04644750119085526</v>
      </c>
      <c r="AN2421" s="51" t="n">
        <v>-0.0006237960165658037</v>
      </c>
      <c r="AO2421" s="51" t="n">
        <v>0.1268560325885457</v>
      </c>
      <c r="AP2421" s="51" t="n">
        <v>49.74223534661827</v>
      </c>
      <c r="AQ2421" s="51" t="n">
        <v>25.14194271112937</v>
      </c>
      <c r="AR2421" s="51" t="n">
        <v>3.387017143953131</v>
      </c>
      <c r="AS2421" s="51" t="n">
        <v>-0.05401131830499203</v>
      </c>
      <c r="AT2421" s="51" t="n">
        <v>-0.0009620516291138872</v>
      </c>
      <c r="AU2421" s="51" t="n">
        <v>398.7136623395567</v>
      </c>
      <c r="AV2421" s="51" t="n">
        <v>944.2725733503294</v>
      </c>
      <c r="AW2421" s="51" t="n">
        <v>566.5634993134836</v>
      </c>
      <c r="AX2421" s="51" t="n">
        <v>78.6920494057936</v>
      </c>
      <c r="AY2421" s="51" t="n">
        <v>88.52848287965263</v>
      </c>
      <c r="AZ2421" s="51" t="n">
        <v>41.96820910483168</v>
      </c>
      <c r="BA2421" s="51" t="n">
        <v>8.000613904284853</v>
      </c>
      <c r="BB2421" s="51" t="n">
        <v>23.90626140262369</v>
      </c>
      <c r="BC2421" s="51" t="n">
        <v>15.00000361704091</v>
      </c>
      <c r="BD2421" s="51" t="n">
        <v>3.750301212957837</v>
      </c>
      <c r="BE2421" s="51" t="n">
        <v>4.687804317201397</v>
      </c>
      <c r="BF2421" s="51" t="n">
        <v>3.000096742751249</v>
      </c>
      <c r="BG2421" s="51" t="n">
        <v>6.159091386519976</v>
      </c>
      <c r="BH2421" s="51" t="n">
        <v>14.3707119425872</v>
      </c>
      <c r="BI2421" s="51" t="n">
        <v>5.645637752525515</v>
      </c>
      <c r="BJ2421" s="51" t="n">
        <v>0.718584435049161</v>
      </c>
      <c r="BK2421" s="51" t="n">
        <v>0.4106170343647864</v>
      </c>
      <c r="BL2421" s="51" t="n">
        <v>0.02053013923870582</v>
      </c>
      <c r="BM2421" s="51" t="n">
        <v>0.1684496327431799</v>
      </c>
      <c r="BN2421" s="51" t="n">
        <v>0.6844585459337443</v>
      </c>
      <c r="BO2421" s="51" t="n">
        <v>0.2397995481297931</v>
      </c>
      <c r="BP2421" s="51" t="n">
        <v>0.1684711661446729</v>
      </c>
      <c r="BQ2421" s="51" t="n">
        <v>0.684439677138807</v>
      </c>
      <c r="BR2421" s="51" t="n">
        <v>0.2398267137893283</v>
      </c>
      <c r="BS2421" s="51" t="n">
        <v>-0.02153340149299576</v>
      </c>
      <c r="BT2421" s="51" t="n">
        <v>0.01886879493728788</v>
      </c>
      <c r="BU2421" s="51" t="n">
        <v>-0.02716565953528316</v>
      </c>
      <c r="BV2421" s="51" t="n">
        <v>0.03946760520009916</v>
      </c>
    </row>
    <row r="2422">
      <c r="A2422" s="49" t="n">
        <v>89.28</v>
      </c>
      <c r="B2422" s="50" t="inlineStr">
        <is>
          <t>path/pick_to_place</t>
        </is>
      </c>
      <c r="C2422" s="50" t="inlineStr">
        <is>
          <t>effort</t>
        </is>
      </c>
      <c r="D2422" s="49" t="n">
        <v>1</v>
      </c>
      <c r="E2422" s="49" t="n">
        <v>-1.657785189309149</v>
      </c>
      <c r="F2422" s="49" t="n">
        <v>-2.139986275327434</v>
      </c>
      <c r="G2422" s="49" t="n">
        <v>-1.331930057059428</v>
      </c>
      <c r="H2422" s="49" t="n">
        <v>-1.21578267222986</v>
      </c>
      <c r="I2422" s="49" t="n">
        <v>-4.72040693944582</v>
      </c>
      <c r="J2422" s="49" t="n">
        <v>1.416554564862601</v>
      </c>
      <c r="K2422" s="49" t="n">
        <v>-1.657863160482896</v>
      </c>
      <c r="L2422" s="49" t="n">
        <v>-2.139951364583794</v>
      </c>
      <c r="M2422" s="49" t="n">
        <v>-1.331882628272891</v>
      </c>
      <c r="N2422" s="49" t="n">
        <v>-1.215952815327133</v>
      </c>
      <c r="O2422" s="49" t="n">
        <v>-4.720200682067312</v>
      </c>
      <c r="P2422" s="49" t="n">
        <v>1.416512542288264</v>
      </c>
      <c r="Q2422" s="49" t="n">
        <v>7.797117374752638e-05</v>
      </c>
      <c r="R2422" s="49" t="n">
        <v>-3.491074364037061e-05</v>
      </c>
      <c r="S2422" s="49" t="n">
        <v>-4.742878653751781e-05</v>
      </c>
      <c r="T2422" s="49" t="n">
        <v>0.0001701430972733675</v>
      </c>
      <c r="U2422" s="49" t="n">
        <v>-0.0002062573785082122</v>
      </c>
      <c r="V2422" s="49" t="n">
        <v>4.202257433716383e-05</v>
      </c>
      <c r="W2422" s="49" t="n">
        <v>-0.2105936409588371</v>
      </c>
      <c r="X2422" s="49" t="n">
        <v>-0.09360988382683694</v>
      </c>
      <c r="Y2422" s="49" t="n">
        <v>0.2025069074583664</v>
      </c>
      <c r="Z2422" s="49" t="n">
        <v>-0.1070861512530464</v>
      </c>
      <c r="AA2422" s="49" t="n">
        <v>0.005276842390727285</v>
      </c>
      <c r="AB2422" s="49" t="n">
        <v>-0.2106159008652796</v>
      </c>
      <c r="AC2422" s="49" t="n">
        <v>-0.2122419440666913</v>
      </c>
      <c r="AD2422" s="49" t="n">
        <v>-0.09377045810176962</v>
      </c>
      <c r="AE2422" s="49" t="n">
        <v>0.2028757160703697</v>
      </c>
      <c r="AF2422" s="49" t="n">
        <v>-0.1050492391207551</v>
      </c>
      <c r="AG2422" s="49" t="n">
        <v>0.002838614250544283</v>
      </c>
      <c r="AH2422" s="49" t="n">
        <v>-0.2106923339263823</v>
      </c>
      <c r="AI2422" s="49" t="n">
        <v>0.02152944403652647</v>
      </c>
      <c r="AJ2422" s="49" t="n">
        <v>6.826097964798377</v>
      </c>
      <c r="AK2422" s="49" t="n">
        <v>4.572005099919811</v>
      </c>
      <c r="AL2422" s="49" t="n">
        <v>0.9876694620617548</v>
      </c>
      <c r="AM2422" s="49" t="n">
        <v>-0.04775752302664957</v>
      </c>
      <c r="AN2422" s="49" t="n">
        <v>-0.000593286368948908</v>
      </c>
      <c r="AO2422" s="49" t="n">
        <v>0.03076167678397022</v>
      </c>
      <c r="AP2422" s="49" t="n">
        <v>49.88593306770835</v>
      </c>
      <c r="AQ2422" s="49" t="n">
        <v>25.09721835727232</v>
      </c>
      <c r="AR2422" s="49" t="n">
        <v>3.371430525126109</v>
      </c>
      <c r="AS2422" s="49" t="n">
        <v>-0.05862076726235645</v>
      </c>
      <c r="AT2422" s="49" t="n">
        <v>-0.0008249560199927814</v>
      </c>
      <c r="AU2422" s="49" t="n">
        <v>398.7165257161611</v>
      </c>
      <c r="AV2422" s="49" t="n">
        <v>944.279847616826</v>
      </c>
      <c r="AW2422" s="49" t="n">
        <v>566.5678643203488</v>
      </c>
      <c r="AX2422" s="49" t="n">
        <v>78.69262891173567</v>
      </c>
      <c r="AY2422" s="49" t="n">
        <v>88.5291355508561</v>
      </c>
      <c r="AZ2422" s="49" t="n">
        <v>41.96852701378337</v>
      </c>
      <c r="BA2422" s="49" t="n">
        <v>8.000610834763428</v>
      </c>
      <c r="BB2422" s="49" t="n">
        <v>23.90626134561057</v>
      </c>
      <c r="BC2422" s="49" t="n">
        <v>15.00000359895571</v>
      </c>
      <c r="BD2422" s="49" t="n">
        <v>3.750299706893048</v>
      </c>
      <c r="BE2422" s="49" t="n">
        <v>4.68780279561539</v>
      </c>
      <c r="BF2422" s="49" t="n">
        <v>3.000096259037492</v>
      </c>
      <c r="BG2422" s="49" t="n">
        <v>6.159102510635856</v>
      </c>
      <c r="BH2422" s="49" t="n">
        <v>14.37074339927616</v>
      </c>
      <c r="BI2422" s="49" t="n">
        <v>5.645650099818874</v>
      </c>
      <c r="BJ2422" s="49" t="n">
        <v>0.7185855082122896</v>
      </c>
      <c r="BK2422" s="49" t="n">
        <v>0.4106176299604816</v>
      </c>
      <c r="BL2422" s="49" t="n">
        <v>0.02053017756784135</v>
      </c>
      <c r="BM2422" s="49" t="n">
        <v>0.1699277882941888</v>
      </c>
      <c r="BN2422" s="49" t="n">
        <v>0.684575808039264</v>
      </c>
      <c r="BO2422" s="49" t="n">
        <v>0.2399909904932353</v>
      </c>
      <c r="BP2422" s="49" t="n">
        <v>0.1699634687845457</v>
      </c>
      <c r="BQ2422" s="49" t="n">
        <v>0.6845550275838169</v>
      </c>
      <c r="BR2422" s="49" t="n">
        <v>0.2400209182555315</v>
      </c>
      <c r="BS2422" s="49" t="n">
        <v>-0.03568049035698739</v>
      </c>
      <c r="BT2422" s="49" t="n">
        <v>0.02078045544706697</v>
      </c>
      <c r="BU2422" s="49" t="n">
        <v>-0.0299277622962113</v>
      </c>
      <c r="BV2422" s="49" t="n">
        <v>0.0509960358926175</v>
      </c>
    </row>
    <row r="2423">
      <c r="A2423" s="51" t="n">
        <v>89.29000000000001</v>
      </c>
      <c r="B2423" t="inlineStr">
        <is>
          <t>path/pick_to_place</t>
        </is>
      </c>
      <c r="C2423" t="inlineStr">
        <is>
          <t>effort</t>
        </is>
      </c>
      <c r="D2423" s="51" t="n">
        <v>1</v>
      </c>
      <c r="E2423" s="51" t="n">
        <v>-1.65989159814368</v>
      </c>
      <c r="F2423" s="51" t="n">
        <v>-2.140920712725837</v>
      </c>
      <c r="G2423" s="51" t="n">
        <v>-1.329907838836896</v>
      </c>
      <c r="H2423" s="51" t="n">
        <v>-1.216852439325797</v>
      </c>
      <c r="I2423" s="51" t="n">
        <v>-4.720354215530307</v>
      </c>
      <c r="J2423" s="51" t="n">
        <v>1.414447963785717</v>
      </c>
      <c r="K2423" s="51" t="n">
        <v>-1.65998429672343</v>
      </c>
      <c r="L2423" s="51" t="n">
        <v>-2.140887939248175</v>
      </c>
      <c r="M2423" s="51" t="n">
        <v>-1.32986028966444</v>
      </c>
      <c r="N2423" s="51" t="n">
        <v>-1.216983299777943</v>
      </c>
      <c r="O2423" s="51" t="n">
        <v>-4.720176673198479</v>
      </c>
      <c r="P2423" s="51" t="n">
        <v>1.414404204661074</v>
      </c>
      <c r="Q2423" s="51" t="n">
        <v>9.269857975002793e-05</v>
      </c>
      <c r="R2423" s="51" t="n">
        <v>-3.277347766239558e-05</v>
      </c>
      <c r="S2423" s="51" t="n">
        <v>-4.754917245564094e-05</v>
      </c>
      <c r="T2423" s="51" t="n">
        <v>0.0001308604521459422</v>
      </c>
      <c r="U2423" s="51" t="n">
        <v>-0.0001775423318282066</v>
      </c>
      <c r="V2423" s="51" t="n">
        <v>4.375912464293918e-05</v>
      </c>
      <c r="W2423" s="51" t="n">
        <v>-0.2107208142215379</v>
      </c>
      <c r="X2423" s="51" t="n">
        <v>-0.09315438440517818</v>
      </c>
      <c r="Y2423" s="51" t="n">
        <v>0.2017298737856515</v>
      </c>
      <c r="Z2423" s="51" t="n">
        <v>-0.1067843227927631</v>
      </c>
      <c r="AA2423" s="51" t="n">
        <v>0.005267106944520648</v>
      </c>
      <c r="AB2423" s="51" t="n">
        <v>-0.2107363327030703</v>
      </c>
      <c r="AC2423" s="51" t="n">
        <v>-0.2120313511580761</v>
      </c>
      <c r="AD2423" s="51" t="n">
        <v>-0.09351429395428905</v>
      </c>
      <c r="AE2423" s="51" t="n">
        <v>0.2016002763002393</v>
      </c>
      <c r="AF2423" s="51" t="n">
        <v>-0.1012817377516362</v>
      </c>
      <c r="AG2423" s="51" t="n">
        <v>0.002099483873348782</v>
      </c>
      <c r="AH2423" s="51" t="n">
        <v>-0.2108837788697845</v>
      </c>
      <c r="AI2423" s="51" t="n">
        <v>0.01180804890587253</v>
      </c>
      <c r="AJ2423" s="51" t="n">
        <v>6.835019852833117</v>
      </c>
      <c r="AK2423" s="51" t="n">
        <v>4.563299961930681</v>
      </c>
      <c r="AL2423" s="51" t="n">
        <v>0.9742150770291929</v>
      </c>
      <c r="AM2423" s="51" t="n">
        <v>-0.04790489393085259</v>
      </c>
      <c r="AN2423" s="51" t="n">
        <v>-0.0005174371132983428</v>
      </c>
      <c r="AO2423" s="51" t="n">
        <v>-0.06660704085399194</v>
      </c>
      <c r="AP2423" s="51" t="n">
        <v>50.03152317929047</v>
      </c>
      <c r="AQ2423" s="51" t="n">
        <v>25.05760373826997</v>
      </c>
      <c r="AR2423" s="51" t="n">
        <v>3.352388313021918</v>
      </c>
      <c r="AS2423" s="51" t="n">
        <v>-0.06223494431746342</v>
      </c>
      <c r="AT2423" s="51" t="n">
        <v>-0.0006494643056239756</v>
      </c>
      <c r="AU2423" s="51" t="n">
        <v>398.7193604589995</v>
      </c>
      <c r="AV2423" s="51" t="n">
        <v>944.2870491406578</v>
      </c>
      <c r="AW2423" s="51" t="n">
        <v>566.5721856771453</v>
      </c>
      <c r="AX2423" s="51" t="n">
        <v>78.69320262261832</v>
      </c>
      <c r="AY2423" s="51" t="n">
        <v>88.52978169534754</v>
      </c>
      <c r="AZ2423" s="51" t="n">
        <v>41.96884174364553</v>
      </c>
      <c r="BA2423" s="51" t="n">
        <v>8.000607780589611</v>
      </c>
      <c r="BB2423" s="51" t="n">
        <v>23.90626128888252</v>
      </c>
      <c r="BC2423" s="51" t="n">
        <v>15.00000358096093</v>
      </c>
      <c r="BD2423" s="51" t="n">
        <v>3.750298208358582</v>
      </c>
      <c r="BE2423" s="51" t="n">
        <v>4.687801281637313</v>
      </c>
      <c r="BF2423" s="51" t="n">
        <v>3.000095777742305</v>
      </c>
      <c r="BG2423" s="51" t="n">
        <v>6.159113380510372</v>
      </c>
      <c r="BH2423" s="51" t="n">
        <v>14.37077447848484</v>
      </c>
      <c r="BI2423" s="51" t="n">
        <v>5.645662298621048</v>
      </c>
      <c r="BJ2423" s="51" t="n">
        <v>0.7185864821623528</v>
      </c>
      <c r="BK2423" s="51" t="n">
        <v>0.410618235002452</v>
      </c>
      <c r="BL2423" s="51" t="n">
        <v>0.02053021543702726</v>
      </c>
      <c r="BM2423" s="51" t="n">
        <v>0.1714072636154838</v>
      </c>
      <c r="BN2423" s="51" t="n">
        <v>0.6846888958173674</v>
      </c>
      <c r="BO2423" s="51" t="n">
        <v>0.2401821939920404</v>
      </c>
      <c r="BP2423" s="51" t="n">
        <v>0.1714556825952042</v>
      </c>
      <c r="BQ2423" s="51" t="n">
        <v>0.6846687499947565</v>
      </c>
      <c r="BR2423" s="51" t="n">
        <v>0.2402145267406075</v>
      </c>
      <c r="BS2423" s="51" t="n">
        <v>-0.04841897972041043</v>
      </c>
      <c r="BT2423" s="51" t="n">
        <v>0.02014582261089526</v>
      </c>
      <c r="BU2423" s="51" t="n">
        <v>-0.03233274856706547</v>
      </c>
      <c r="BV2423" s="51" t="n">
        <v>0.06160891490471366</v>
      </c>
    </row>
    <row r="2424">
      <c r="A2424" s="49" t="n">
        <v>89.3</v>
      </c>
      <c r="B2424" s="50" t="inlineStr">
        <is>
          <t>path/pick_to_place</t>
        </is>
      </c>
      <c r="C2424" s="50" t="inlineStr">
        <is>
          <t>effort</t>
        </is>
      </c>
      <c r="D2424" s="49" t="n">
        <v>1</v>
      </c>
      <c r="E2424" s="49" t="n">
        <v>-1.662000166309468</v>
      </c>
      <c r="F2424" s="49" t="n">
        <v>-2.141847252840329</v>
      </c>
      <c r="G2424" s="49" t="n">
        <v>-1.327899003185852</v>
      </c>
      <c r="H2424" s="49" t="n">
        <v>-1.217916937371865</v>
      </c>
      <c r="I2424" s="49" t="n">
        <v>-4.720301611539856</v>
      </c>
      <c r="J2424" s="49" t="n">
        <v>1.412339288980154</v>
      </c>
      <c r="K2424" s="49" t="n">
        <v>-1.662104662661136</v>
      </c>
      <c r="L2424" s="49" t="n">
        <v>-2.141818242486496</v>
      </c>
      <c r="M2424" s="49" t="n">
        <v>-1.327855189726343</v>
      </c>
      <c r="N2424" s="49" t="n">
        <v>-1.21798202380632</v>
      </c>
      <c r="O2424" s="49" t="n">
        <v>-4.720156845414533</v>
      </c>
      <c r="P2424" s="49" t="n">
        <v>1.41229309265818</v>
      </c>
      <c r="Q2424" s="49" t="n">
        <v>0.0001044963516687591</v>
      </c>
      <c r="R2424" s="49" t="n">
        <v>-2.901035383251482e-05</v>
      </c>
      <c r="S2424" s="49" t="n">
        <v>-4.381345950976723e-05</v>
      </c>
      <c r="T2424" s="49" t="n">
        <v>6.508643445468643e-05</v>
      </c>
      <c r="U2424" s="49" t="n">
        <v>-0.0001447661253228816</v>
      </c>
      <c r="V2424" s="49" t="n">
        <v>4.619632197377932e-05</v>
      </c>
      <c r="W2424" s="49" t="n">
        <v>-0.2110151546427201</v>
      </c>
      <c r="X2424" s="49" t="n">
        <v>-0.09206977163528139</v>
      </c>
      <c r="Y2424" s="49" t="n">
        <v>0.1998963752930124</v>
      </c>
      <c r="Z2424" s="49" t="n">
        <v>-0.1060587542150217</v>
      </c>
      <c r="AA2424" s="49" t="n">
        <v>0.005253128140391811</v>
      </c>
      <c r="AB2424" s="49" t="n">
        <v>-0.2110205068283329</v>
      </c>
      <c r="AC2424" s="49" t="n">
        <v>-0.212060789393132</v>
      </c>
      <c r="AD2424" s="49" t="n">
        <v>-0.09259269550346272</v>
      </c>
      <c r="AE2424" s="49" t="n">
        <v>0.199526114928462</v>
      </c>
      <c r="AF2424" s="49" t="n">
        <v>-0.09860801485724927</v>
      </c>
      <c r="AG2424" s="49" t="n">
        <v>0.00193544355285956</v>
      </c>
      <c r="AH2424" s="49" t="n">
        <v>-0.2112067067321567</v>
      </c>
      <c r="AI2424" s="49" t="n">
        <v>0.005678358071449223</v>
      </c>
      <c r="AJ2424" s="49" t="n">
        <v>6.84527632619749</v>
      </c>
      <c r="AK2424" s="49" t="n">
        <v>4.559821060645144</v>
      </c>
      <c r="AL2424" s="49" t="n">
        <v>0.9622131309557909</v>
      </c>
      <c r="AM2424" s="49" t="n">
        <v>-0.04691546567862329</v>
      </c>
      <c r="AN2424" s="49" t="n">
        <v>-0.0004127085887244741</v>
      </c>
      <c r="AO2424" s="49" t="n">
        <v>-0.1507644505991697</v>
      </c>
      <c r="AP2424" s="49" t="n">
        <v>50.16516775309118</v>
      </c>
      <c r="AQ2424" s="49" t="n">
        <v>25.02810929261627</v>
      </c>
      <c r="AR2424" s="49" t="n">
        <v>3.33311960715274</v>
      </c>
      <c r="AS2424" s="49" t="n">
        <v>-0.06439310567621567</v>
      </c>
      <c r="AT2424" s="49" t="n">
        <v>-0.0004674411036507998</v>
      </c>
      <c r="AU2424" s="49" t="n">
        <v>398.7221668544095</v>
      </c>
      <c r="AV2424" s="49" t="n">
        <v>944.2941786492512</v>
      </c>
      <c r="AW2424" s="49" t="n">
        <v>566.5764638203739</v>
      </c>
      <c r="AX2424" s="49" t="n">
        <v>78.69377059639213</v>
      </c>
      <c r="AY2424" s="49" t="n">
        <v>88.53042137839407</v>
      </c>
      <c r="AZ2424" s="49" t="n">
        <v>41.96915332620908</v>
      </c>
      <c r="BA2424" s="49" t="n">
        <v>8.000604741686663</v>
      </c>
      <c r="BB2424" s="49" t="n">
        <v>23.90626123243811</v>
      </c>
      <c r="BC2424" s="49" t="n">
        <v>15.00000356305612</v>
      </c>
      <c r="BD2424" s="49" t="n">
        <v>3.75029671731679</v>
      </c>
      <c r="BE2424" s="49" t="n">
        <v>4.687799775229126</v>
      </c>
      <c r="BF2424" s="49" t="n">
        <v>3.000095298853594</v>
      </c>
      <c r="BG2424" s="49" t="n">
        <v>6.159124048633436</v>
      </c>
      <c r="BH2424" s="49" t="n">
        <v>14.37080518474303</v>
      </c>
      <c r="BI2424" s="49" t="n">
        <v>5.645674351037595</v>
      </c>
      <c r="BJ2424" s="49" t="n">
        <v>0.7185877281157678</v>
      </c>
      <c r="BK2424" s="49" t="n">
        <v>0.4106188639911437</v>
      </c>
      <c r="BL2424" s="49" t="n">
        <v>0.02053025285178293</v>
      </c>
      <c r="BM2424" s="49" t="n">
        <v>0.1728890775188318</v>
      </c>
      <c r="BN2424" s="49" t="n">
        <v>0.6847942552313897</v>
      </c>
      <c r="BO2424" s="49" t="n">
        <v>0.2403729919613879</v>
      </c>
      <c r="BP2424" s="49" t="n">
        <v>0.1729487209416486</v>
      </c>
      <c r="BQ2424" s="49" t="n">
        <v>0.6847767267973246</v>
      </c>
      <c r="BR2424" s="49" t="n">
        <v>0.2404073517515488</v>
      </c>
      <c r="BS2424" s="49" t="n">
        <v>-0.05964342281675195</v>
      </c>
      <c r="BT2424" s="49" t="n">
        <v>0.01752843406510607</v>
      </c>
      <c r="BU2424" s="49" t="n">
        <v>-0.03435979016083723</v>
      </c>
      <c r="BV2424" s="49" t="n">
        <v>0.07102942394507634</v>
      </c>
    </row>
    <row r="2425">
      <c r="A2425" s="51" t="n">
        <v>89.31</v>
      </c>
      <c r="B2425" t="inlineStr">
        <is>
          <t>path/pick_to_place</t>
        </is>
      </c>
      <c r="C2425" t="inlineStr">
        <is>
          <t>effort</t>
        </is>
      </c>
      <c r="D2425" s="51" t="n">
        <v>1</v>
      </c>
      <c r="E2425" s="51" t="n">
        <v>-1.664112202520681</v>
      </c>
      <c r="F2425" s="51" t="n">
        <v>-2.142760981835888</v>
      </c>
      <c r="G2425" s="51" t="n">
        <v>-1.325911804499458</v>
      </c>
      <c r="H2425" s="51" t="n">
        <v>-1.218972854056841</v>
      </c>
      <c r="I2425" s="51" t="n">
        <v>-4.720249160459174</v>
      </c>
      <c r="J2425" s="51" t="n">
        <v>1.410227258527635</v>
      </c>
      <c r="K2425" s="51" t="n">
        <v>-1.664226384000876</v>
      </c>
      <c r="L2425" s="51" t="n">
        <v>-2.142736907409951</v>
      </c>
      <c r="M2425" s="51" t="n">
        <v>-1.325872839618313</v>
      </c>
      <c r="N2425" s="51" t="n">
        <v>-1.218962210173188</v>
      </c>
      <c r="O2425" s="51" t="n">
        <v>-4.720135198808658</v>
      </c>
      <c r="P2425" s="51" t="n">
        <v>1.410178485712996</v>
      </c>
      <c r="Q2425" s="51" t="n">
        <v>0.0001141814801954855</v>
      </c>
      <c r="R2425" s="51" t="n">
        <v>-2.40744259363268e-05</v>
      </c>
      <c r="S2425" s="51" t="n">
        <v>-3.896488114518704e-05</v>
      </c>
      <c r="T2425" s="51" t="n">
        <v>-1.064388365334956e-05</v>
      </c>
      <c r="U2425" s="51" t="n">
        <v>-0.0001139616505163588</v>
      </c>
      <c r="V2425" s="51" t="n">
        <v>4.877281463944172e-05</v>
      </c>
      <c r="W2425" s="51" t="n">
        <v>-0.2113988326997118</v>
      </c>
      <c r="X2425" s="51" t="n">
        <v>-0.09065120128340916</v>
      </c>
      <c r="Y2425" s="51" t="n">
        <v>0.1975015420948451</v>
      </c>
      <c r="Z2425" s="51" t="n">
        <v>-0.1051077336976759</v>
      </c>
      <c r="AA2425" s="51" t="n">
        <v>0.00523692835446364</v>
      </c>
      <c r="AB2425" s="51" t="n">
        <v>-0.2113921911799556</v>
      </c>
      <c r="AC2425" s="51" t="n">
        <v>-0.2122774869674205</v>
      </c>
      <c r="AD2425" s="51" t="n">
        <v>-0.09124884967397642</v>
      </c>
      <c r="AE2425" s="51" t="n">
        <v>0.1971201880804413</v>
      </c>
      <c r="AF2425" s="51" t="n">
        <v>-0.09746153968217049</v>
      </c>
      <c r="AG2425" s="51" t="n">
        <v>0.002384674146615433</v>
      </c>
      <c r="AH2425" s="51" t="n">
        <v>-0.2115760669359213</v>
      </c>
      <c r="AI2425" s="51" t="n">
        <v>0.005798670619676816</v>
      </c>
      <c r="AJ2425" s="51" t="n">
        <v>6.85589546450679</v>
      </c>
      <c r="AK2425" s="51" t="n">
        <v>4.56194339449732</v>
      </c>
      <c r="AL2425" s="51" t="n">
        <v>0.954443405219206</v>
      </c>
      <c r="AM2425" s="51" t="n">
        <v>-0.04485084022895532</v>
      </c>
      <c r="AN2425" s="51" t="n">
        <v>-0.0003029186589030819</v>
      </c>
      <c r="AO2425" s="51" t="n">
        <v>-0.2071580614383447</v>
      </c>
      <c r="AP2425" s="51" t="n">
        <v>50.27281081905929</v>
      </c>
      <c r="AQ2425" s="51" t="n">
        <v>25.01287460489102</v>
      </c>
      <c r="AR2425" s="51" t="n">
        <v>3.317313158961161</v>
      </c>
      <c r="AS2425" s="51" t="n">
        <v>-0.06478770698345249</v>
      </c>
      <c r="AT2425" s="51" t="n">
        <v>-0.0003160904691225364</v>
      </c>
      <c r="AU2425" s="51" t="n">
        <v>398.7249451858654</v>
      </c>
      <c r="AV2425" s="51" t="n">
        <v>944.3012368627586</v>
      </c>
      <c r="AW2425" s="51" t="n">
        <v>566.5806991821702</v>
      </c>
      <c r="AX2425" s="51" t="n">
        <v>78.6943328904282</v>
      </c>
      <c r="AY2425" s="51" t="n">
        <v>88.53105466461012</v>
      </c>
      <c r="AZ2425" s="51" t="n">
        <v>41.96946179294699</v>
      </c>
      <c r="BA2425" s="51" t="n">
        <v>8.000601717978229</v>
      </c>
      <c r="BB2425" s="51" t="n">
        <v>23.90626117627592</v>
      </c>
      <c r="BC2425" s="51" t="n">
        <v>15.00000354524084</v>
      </c>
      <c r="BD2425" s="51" t="n">
        <v>3.750295233730206</v>
      </c>
      <c r="BE2425" s="51" t="n">
        <v>4.68779827635298</v>
      </c>
      <c r="BF2425" s="51" t="n">
        <v>3.000094822359326</v>
      </c>
      <c r="BG2425" s="51" t="n">
        <v>6.159134562453417</v>
      </c>
      <c r="BH2425" s="51" t="n">
        <v>14.37083552252611</v>
      </c>
      <c r="BI2425" s="51" t="n">
        <v>5.645686258825144</v>
      </c>
      <c r="BJ2425" s="51" t="n">
        <v>0.7185894249623067</v>
      </c>
      <c r="BK2425" s="51" t="n">
        <v>0.4106194999596297</v>
      </c>
      <c r="BL2425" s="51" t="n">
        <v>0.02053028981756153</v>
      </c>
      <c r="BM2425" s="51" t="n">
        <v>0.174373894471423</v>
      </c>
      <c r="BN2425" s="51" t="n">
        <v>0.6848894873173033</v>
      </c>
      <c r="BO2425" s="51" t="n">
        <v>0.2405632765446344</v>
      </c>
      <c r="BP2425" s="51" t="n">
        <v>0.1744432452410638</v>
      </c>
      <c r="BQ2425" s="51" t="n">
        <v>0.6848756562092918</v>
      </c>
      <c r="BR2425" s="51" t="n">
        <v>0.2405992802244373</v>
      </c>
      <c r="BS2425" s="51" t="n">
        <v>-0.06935076964076359</v>
      </c>
      <c r="BT2425" s="51" t="n">
        <v>0.01383110801145282</v>
      </c>
      <c r="BU2425" s="51" t="n">
        <v>-0.03600367980288732</v>
      </c>
      <c r="BV2425" s="51" t="n">
        <v>0.07935422961594149</v>
      </c>
    </row>
    <row r="2426">
      <c r="A2426" s="49" t="n">
        <v>89.31999999999999</v>
      </c>
      <c r="B2426" s="50" t="inlineStr">
        <is>
          <t>path/pick_to_place</t>
        </is>
      </c>
      <c r="C2426" s="50" t="inlineStr">
        <is>
          <t>effort</t>
        </is>
      </c>
      <c r="D2426" s="49" t="n">
        <v>1</v>
      </c>
      <c r="E2426" s="49" t="n">
        <v>-1.66622808005507</v>
      </c>
      <c r="F2426" s="49" t="n">
        <v>-2.143660528317363</v>
      </c>
      <c r="G2426" s="49" t="n">
        <v>-1.323948553496538</v>
      </c>
      <c r="H2426" s="49" t="n">
        <v>-1.220019258056903</v>
      </c>
      <c r="I2426" s="49" t="n">
        <v>-4.720196871071145</v>
      </c>
      <c r="J2426" s="49" t="n">
        <v>1.408111506764733</v>
      </c>
      <c r="K2426" s="49" t="n">
        <v>-1.666350795635744</v>
      </c>
      <c r="L2426" s="49" t="n">
        <v>-2.143641459457029</v>
      </c>
      <c r="M2426" s="49" t="n">
        <v>-1.323913846998854</v>
      </c>
      <c r="N2426" s="49" t="n">
        <v>-1.219939178381145</v>
      </c>
      <c r="O2426" s="49" t="n">
        <v>-4.720106126969809</v>
      </c>
      <c r="P2426" s="49" t="n">
        <v>1.408060599629616</v>
      </c>
      <c r="Q2426" s="49" t="n">
        <v>0.0001227155806744484</v>
      </c>
      <c r="R2426" s="49" t="n">
        <v>-1.906886033387067e-05</v>
      </c>
      <c r="S2426" s="49" t="n">
        <v>-3.470649768333445e-05</v>
      </c>
      <c r="T2426" s="49" t="n">
        <v>-8.007967575829333e-05</v>
      </c>
      <c r="U2426" s="49" t="n">
        <v>-9.074410133536048e-05</v>
      </c>
      <c r="V2426" s="49" t="n">
        <v>5.090713511690659e-05</v>
      </c>
      <c r="W2426" s="49" t="n">
        <v>-0.2117625906311771</v>
      </c>
      <c r="X2426" s="49" t="n">
        <v>-0.08931200555628478</v>
      </c>
      <c r="Y2426" s="49" t="n">
        <v>0.195238978943312</v>
      </c>
      <c r="Z2426" s="49" t="n">
        <v>-0.1042091705431155</v>
      </c>
      <c r="AA2426" s="49" t="n">
        <v>0.005221325575516985</v>
      </c>
      <c r="AB2426" s="49" t="n">
        <v>-0.2117443668500051</v>
      </c>
      <c r="AC2426" s="49" t="n">
        <v>-0.2125809120551271</v>
      </c>
      <c r="AD2426" s="49" t="n">
        <v>-0.08980980082310587</v>
      </c>
      <c r="AE2426" s="49" t="n">
        <v>0.1948925094867205</v>
      </c>
      <c r="AF2426" s="49" t="n">
        <v>-0.09787054022555576</v>
      </c>
      <c r="AG2426" s="49" t="n">
        <v>0.003345203046422748</v>
      </c>
      <c r="AH2426" s="49" t="n">
        <v>-0.2118925564262946</v>
      </c>
      <c r="AI2426" s="49" t="n">
        <v>0.01477476115208676</v>
      </c>
      <c r="AJ2426" s="49" t="n">
        <v>6.864776635152122</v>
      </c>
      <c r="AK2426" s="49" t="n">
        <v>4.571499057678944</v>
      </c>
      <c r="AL2426" s="49" t="n">
        <v>0.9533080170700871</v>
      </c>
      <c r="AM2426" s="49" t="n">
        <v>-0.04168278554778096</v>
      </c>
      <c r="AN2426" s="49" t="n">
        <v>-0.0002124299664671793</v>
      </c>
      <c r="AO2426" s="49" t="n">
        <v>-0.2212736650130168</v>
      </c>
      <c r="AP2426" s="49" t="n">
        <v>50.3395904052255</v>
      </c>
      <c r="AQ2426" s="49" t="n">
        <v>25.01650550045989</v>
      </c>
      <c r="AR2426" s="49" t="n">
        <v>3.308613735299076</v>
      </c>
      <c r="AS2426" s="49" t="n">
        <v>-0.06313502269779081</v>
      </c>
      <c r="AT2426" s="49" t="n">
        <v>-0.0002316902400321666</v>
      </c>
      <c r="AU2426" s="49" t="n">
        <v>398.7304187766666</v>
      </c>
      <c r="AV2426" s="49" t="n">
        <v>944.3151422491898</v>
      </c>
      <c r="AW2426" s="49" t="n">
        <v>566.5890432684449</v>
      </c>
      <c r="AX2426" s="49" t="n">
        <v>78.69544066590868</v>
      </c>
      <c r="AY2426" s="49" t="n">
        <v>88.53230230178438</v>
      </c>
      <c r="AZ2426" s="49" t="n">
        <v>41.97006950326734</v>
      </c>
      <c r="BA2426" s="49" t="n">
        <v>8.000595715841397</v>
      </c>
      <c r="BB2426" s="49" t="n">
        <v>23.90626106479257</v>
      </c>
      <c r="BC2426" s="49" t="n">
        <v>15.00000350987706</v>
      </c>
      <c r="BD2426" s="49" t="n">
        <v>3.750292288773747</v>
      </c>
      <c r="BE2426" s="49" t="n">
        <v>4.68779530104636</v>
      </c>
      <c r="BF2426" s="49" t="n">
        <v>3.000093876506292</v>
      </c>
      <c r="BG2426" s="49" t="n">
        <v>6.159155208331528</v>
      </c>
      <c r="BH2426" s="49" t="n">
        <v>14.37089511030073</v>
      </c>
      <c r="BI2426" s="49" t="n">
        <v>5.645709647434611</v>
      </c>
      <c r="BJ2426" s="49" t="n">
        <v>0.7185928353822386</v>
      </c>
      <c r="BK2426" s="49" t="n">
        <v>0.4106206849731872</v>
      </c>
      <c r="BL2426" s="49" t="n">
        <v>0.02053036242367379</v>
      </c>
      <c r="BM2426" s="49" t="n">
        <v>0.1758618686411005</v>
      </c>
      <c r="BN2426" s="49" t="n">
        <v>0.6849739224399571</v>
      </c>
      <c r="BO2426" s="49" t="n">
        <v>0.2407530225360832</v>
      </c>
      <c r="BP2426" s="49" t="n">
        <v>0.1759395058839079</v>
      </c>
      <c r="BQ2426" s="49" t="n">
        <v>0.6849636443178144</v>
      </c>
      <c r="BR2426" s="49" t="n">
        <v>0.2407902787945916</v>
      </c>
      <c r="BS2426" s="49" t="n">
        <v>-0.07763724280737683</v>
      </c>
      <c r="BT2426" s="49" t="n">
        <v>0.01027812214271506</v>
      </c>
      <c r="BU2426" s="49" t="n">
        <v>-0.03725625850847791</v>
      </c>
      <c r="BV2426" s="49" t="n">
        <v>0.08672491028281717</v>
      </c>
    </row>
    <row r="2427">
      <c r="A2427" s="51" t="n">
        <v>89.33</v>
      </c>
      <c r="B2427" t="inlineStr">
        <is>
          <t>path/pick_to_place</t>
        </is>
      </c>
      <c r="C2427" t="inlineStr">
        <is>
          <t>effort</t>
        </is>
      </c>
      <c r="D2427" s="51" t="n">
        <v>1</v>
      </c>
      <c r="E2427" s="51" t="n">
        <v>-1.668346922471579</v>
      </c>
      <c r="F2427" s="51" t="n">
        <v>-2.144549245093871</v>
      </c>
      <c r="G2427" s="51" t="n">
        <v>-1.322003632475208</v>
      </c>
      <c r="H2427" s="51" t="n">
        <v>-1.221058395246877</v>
      </c>
      <c r="I2427" s="51" t="n">
        <v>-4.720144720000705</v>
      </c>
      <c r="J2427" s="51" t="n">
        <v>1.405992892151329</v>
      </c>
      <c r="K2427" s="51" t="n">
        <v>-1.668478002222977</v>
      </c>
      <c r="L2427" s="51" t="n">
        <v>-2.144533316141654</v>
      </c>
      <c r="M2427" s="51" t="n">
        <v>-1.321972983547431</v>
      </c>
      <c r="N2427" s="51" t="n">
        <v>-1.220927492112873</v>
      </c>
      <c r="O2427" s="51" t="n">
        <v>-4.720065589301339</v>
      </c>
      <c r="P2427" s="51" t="n">
        <v>1.405940765362119</v>
      </c>
      <c r="Q2427" s="51" t="n">
        <v>0.0001310797513984774</v>
      </c>
      <c r="R2427" s="51" t="n">
        <v>-1.592895221680379e-05</v>
      </c>
      <c r="S2427" s="51" t="n">
        <v>-3.064892777682182e-05</v>
      </c>
      <c r="T2427" s="51" t="n">
        <v>-0.0001309031340046563</v>
      </c>
      <c r="U2427" s="51" t="n">
        <v>-7.913069936549277e-05</v>
      </c>
      <c r="V2427" s="51" t="n">
        <v>5.212678920973879e-05</v>
      </c>
      <c r="W2427" s="51" t="n">
        <v>-0.2119657424371153</v>
      </c>
      <c r="X2427" s="51" t="n">
        <v>-0.08858369310109276</v>
      </c>
      <c r="Y2427" s="51" t="n">
        <v>0.1940007652283429</v>
      </c>
      <c r="Z2427" s="51" t="n">
        <v>-0.1037205951782665</v>
      </c>
      <c r="AA2427" s="51" t="n">
        <v>0.005209933404990693</v>
      </c>
      <c r="AB2427" s="51" t="n">
        <v>-0.2119392280837262</v>
      </c>
      <c r="AC2427" s="51" t="n">
        <v>-0.2128296916603784</v>
      </c>
      <c r="AD2427" s="51" t="n">
        <v>-0.08871574814021817</v>
      </c>
      <c r="AE2427" s="51" t="n">
        <v>0.1934872910151592</v>
      </c>
      <c r="AF2427" s="51" t="n">
        <v>-0.09967568941363428</v>
      </c>
      <c r="AG2427" s="51" t="n">
        <v>0.00461648373422189</v>
      </c>
      <c r="AH2427" s="51" t="n">
        <v>-0.2120377753400185</v>
      </c>
      <c r="AI2427" s="51" t="n">
        <v>0.03514328907853251</v>
      </c>
      <c r="AJ2427" s="51" t="n">
        <v>6.868882784859423</v>
      </c>
      <c r="AK2427" s="51" t="n">
        <v>4.591958116100519</v>
      </c>
      <c r="AL2427" s="51" t="n">
        <v>0.9606769783108379</v>
      </c>
      <c r="AM2427" s="51" t="n">
        <v>-0.03720477035259021</v>
      </c>
      <c r="AN2427" s="51" t="n">
        <v>-0.0001607911472647305</v>
      </c>
      <c r="AO2427" s="51" t="n">
        <v>-0.1787067644785705</v>
      </c>
      <c r="AP2427" s="51" t="n">
        <v>50.34960887912989</v>
      </c>
      <c r="AQ2427" s="51" t="n">
        <v>25.04499462781493</v>
      </c>
      <c r="AR2427" s="51" t="n">
        <v>3.310254644217734</v>
      </c>
      <c r="AS2427" s="51" t="n">
        <v>-0.05905388568850638</v>
      </c>
      <c r="AT2427" s="51" t="n">
        <v>-0.0002451054825542396</v>
      </c>
      <c r="AU2427" s="51" t="n">
        <v>398.7304187766666</v>
      </c>
      <c r="AV2427" s="51" t="n">
        <v>944.3151422491898</v>
      </c>
      <c r="AW2427" s="51" t="n">
        <v>566.5890432684449</v>
      </c>
      <c r="AX2427" s="51" t="n">
        <v>78.69544066590868</v>
      </c>
      <c r="AY2427" s="51" t="n">
        <v>88.53230230178438</v>
      </c>
      <c r="AZ2427" s="51" t="n">
        <v>41.97006950326734</v>
      </c>
      <c r="BA2427" s="51" t="n">
        <v>8.000595715841397</v>
      </c>
      <c r="BB2427" s="51" t="n">
        <v>23.90626106479257</v>
      </c>
      <c r="BC2427" s="51" t="n">
        <v>15.00000350987706</v>
      </c>
      <c r="BD2427" s="51" t="n">
        <v>3.750292288773747</v>
      </c>
      <c r="BE2427" s="51" t="n">
        <v>4.68779530104636</v>
      </c>
      <c r="BF2427" s="51" t="n">
        <v>3.000093876506292</v>
      </c>
      <c r="BG2427" s="51" t="n">
        <v>6.159155208331528</v>
      </c>
      <c r="BH2427" s="51" t="n">
        <v>14.37089511030073</v>
      </c>
      <c r="BI2427" s="51" t="n">
        <v>5.645709647434611</v>
      </c>
      <c r="BJ2427" s="51" t="n">
        <v>0.7185928353822386</v>
      </c>
      <c r="BK2427" s="51" t="n">
        <v>0.4106206849731872</v>
      </c>
      <c r="BL2427" s="51" t="n">
        <v>0.02053036242367379</v>
      </c>
      <c r="BM2427" s="51" t="n">
        <v>0.1773524941379842</v>
      </c>
      <c r="BN2427" s="51" t="n">
        <v>0.6850491934586589</v>
      </c>
      <c r="BO2427" s="51" t="n">
        <v>0.2409423096964556</v>
      </c>
      <c r="BP2427" s="51" t="n">
        <v>0.1774372052475327</v>
      </c>
      <c r="BQ2427" s="51" t="n">
        <v>0.6850408393068144</v>
      </c>
      <c r="BR2427" s="51" t="n">
        <v>0.2409804046473184</v>
      </c>
      <c r="BS2427" s="51" t="n">
        <v>-0.08471110954857974</v>
      </c>
      <c r="BT2427" s="51" t="n">
        <v>0.008354151844525148</v>
      </c>
      <c r="BU2427" s="51" t="n">
        <v>-0.03809495086282144</v>
      </c>
      <c r="BV2427" s="51" t="n">
        <v>0.09325764963386994</v>
      </c>
    </row>
    <row r="2428">
      <c r="A2428" s="49" t="n">
        <v>89.34</v>
      </c>
      <c r="B2428" s="50" t="inlineStr">
        <is>
          <t>path/pick_to_place</t>
        </is>
      </c>
      <c r="C2428" s="50" t="inlineStr">
        <is>
          <t>effort</t>
        </is>
      </c>
      <c r="D2428" s="49" t="n">
        <v>1</v>
      </c>
      <c r="E2428" s="49" t="n">
        <v>-1.670466290191057</v>
      </c>
      <c r="F2428" s="49" t="n">
        <v>-2.145436384892488</v>
      </c>
      <c r="G2428" s="49" t="n">
        <v>-1.32006151927018</v>
      </c>
      <c r="H2428" s="49" t="n">
        <v>-1.222096484939776</v>
      </c>
      <c r="I2428" s="49" t="n">
        <v>-4.720092644930363</v>
      </c>
      <c r="J2428" s="49" t="n">
        <v>1.403873805799237</v>
      </c>
      <c r="K2428" s="49" t="n">
        <v>-1.670606517784459</v>
      </c>
      <c r="L2428" s="49" t="n">
        <v>-2.14541909732471</v>
      </c>
      <c r="M2428" s="49" t="n">
        <v>-1.320037260145578</v>
      </c>
      <c r="N2428" s="49" t="n">
        <v>-1.221940527203528</v>
      </c>
      <c r="O2428" s="49" t="n">
        <v>-4.720011764135045</v>
      </c>
      <c r="P2428" s="49" t="n">
        <v>1.403821679801202</v>
      </c>
      <c r="Q2428" s="49" t="n">
        <v>0.0001402275934028197</v>
      </c>
      <c r="R2428" s="49" t="n">
        <v>-1.728756777730212e-05</v>
      </c>
      <c r="S2428" s="49" t="n">
        <v>-2.425912460246593e-05</v>
      </c>
      <c r="T2428" s="49" t="n">
        <v>-0.0001559577362477693</v>
      </c>
      <c r="U2428" s="49" t="n">
        <v>-8.088079531809456e-05</v>
      </c>
      <c r="V2428" s="49" t="n">
        <v>5.212599803483542e-05</v>
      </c>
      <c r="W2428" s="49" t="n">
        <v>-0.2118376054589167</v>
      </c>
      <c r="X2428" s="49" t="n">
        <v>-0.08910805140821766</v>
      </c>
      <c r="Y2428" s="49" t="n">
        <v>0.1948654927927448</v>
      </c>
      <c r="Z2428" s="49" t="n">
        <v>-0.1040774914147721</v>
      </c>
      <c r="AA2428" s="49" t="n">
        <v>0.005206102676699587</v>
      </c>
      <c r="AB2428" s="49" t="n">
        <v>-0.2118082467181911</v>
      </c>
      <c r="AC2428" s="49" t="n">
        <v>-0.2128503094161371</v>
      </c>
      <c r="AD2428" s="49" t="n">
        <v>-0.08855252477757329</v>
      </c>
      <c r="AE2428" s="49" t="n">
        <v>0.1937887219804506</v>
      </c>
      <c r="AF2428" s="49" t="n">
        <v>-0.1027917564795425</v>
      </c>
      <c r="AG2428" s="49" t="n">
        <v>0.005959643839595761</v>
      </c>
      <c r="AH2428" s="49" t="n">
        <v>-0.2118662803586169</v>
      </c>
      <c r="AI2428" s="49" t="n">
        <v>0.06806223260356667</v>
      </c>
      <c r="AJ2428" s="49" t="n">
        <v>6.864934781837672</v>
      </c>
      <c r="AK2428" s="49" t="n">
        <v>4.626519599286715</v>
      </c>
      <c r="AL2428" s="49" t="n">
        <v>0.9771284661608994</v>
      </c>
      <c r="AM2428" s="49" t="n">
        <v>-0.03128832575810617</v>
      </c>
      <c r="AN2428" s="49" t="n">
        <v>-0.0001601174166356397</v>
      </c>
      <c r="AO2428" s="49" t="n">
        <v>-0.06518118815730846</v>
      </c>
      <c r="AP2428" s="49" t="n">
        <v>50.28617678072119</v>
      </c>
      <c r="AQ2428" s="49" t="n">
        <v>25.10590211323369</v>
      </c>
      <c r="AR2428" s="49" t="n">
        <v>3.324930084062065</v>
      </c>
      <c r="AS2428" s="49" t="n">
        <v>-0.05198334353574895</v>
      </c>
      <c r="AT2428" s="49" t="n">
        <v>-0.0003803731540143831</v>
      </c>
      <c r="AU2428" s="49" t="n">
        <v>398.7331145889</v>
      </c>
      <c r="AV2428" s="49" t="n">
        <v>944.3219908266979</v>
      </c>
      <c r="AW2428" s="49" t="n">
        <v>566.5931528357605</v>
      </c>
      <c r="AX2428" s="49" t="n">
        <v>78.69598625924959</v>
      </c>
      <c r="AY2428" s="49" t="n">
        <v>88.53291677876653</v>
      </c>
      <c r="AZ2428" s="49" t="n">
        <v>41.97036880823467</v>
      </c>
      <c r="BA2428" s="49" t="n">
        <v>8.00059273726219</v>
      </c>
      <c r="BB2428" s="49" t="n">
        <v>23.9062610094686</v>
      </c>
      <c r="BC2428" s="49" t="n">
        <v>15.00000349232768</v>
      </c>
      <c r="BD2428" s="49" t="n">
        <v>3.750290827329879</v>
      </c>
      <c r="BE2428" s="49" t="n">
        <v>4.687793824541128</v>
      </c>
      <c r="BF2428" s="49" t="n">
        <v>3.00009340712376</v>
      </c>
      <c r="BG2428" s="49" t="n">
        <v>6.15916534583155</v>
      </c>
      <c r="BH2428" s="49" t="n">
        <v>14.37092436897712</v>
      </c>
      <c r="BI2428" s="49" t="n">
        <v>5.645721131665396</v>
      </c>
      <c r="BJ2428" s="49" t="n">
        <v>0.7185939915495796</v>
      </c>
      <c r="BK2428" s="49" t="n">
        <v>0.4106212367535089</v>
      </c>
      <c r="BL2428" s="49" t="n">
        <v>0.0205303980745897</v>
      </c>
      <c r="BM2428" s="49" t="n">
        <v>0.1788444619573575</v>
      </c>
      <c r="BN2428" s="49" t="n">
        <v>0.6851198050713612</v>
      </c>
      <c r="BO2428" s="49" t="n">
        <v>0.2411313438095898</v>
      </c>
      <c r="BP2428" s="49" t="n">
        <v>0.1789353849030942</v>
      </c>
      <c r="BQ2428" s="49" t="n">
        <v>0.6851101133044185</v>
      </c>
      <c r="BR2428" s="49" t="n">
        <v>0.2411698281604966</v>
      </c>
      <c r="BS2428" s="49" t="n">
        <v>-0.09092294573675996</v>
      </c>
      <c r="BT2428" s="49" t="n">
        <v>0.00969176694265439</v>
      </c>
      <c r="BU2428" s="49" t="n">
        <v>-0.03848435090683666</v>
      </c>
      <c r="BV2428" s="49" t="n">
        <v>0.09920664127285564</v>
      </c>
    </row>
    <row r="2429">
      <c r="A2429" s="51" t="n">
        <v>89.34999999999999</v>
      </c>
      <c r="B2429" t="inlineStr">
        <is>
          <t>path/pick_to_place</t>
        </is>
      </c>
      <c r="C2429" t="inlineStr">
        <is>
          <t>effort</t>
        </is>
      </c>
      <c r="D2429" s="51" t="n">
        <v>1</v>
      </c>
      <c r="E2429" s="51" t="n">
        <v>-1.672582336042143</v>
      </c>
      <c r="F2429" s="51" t="n">
        <v>-2.146336356276104</v>
      </c>
      <c r="G2429" s="51" t="n">
        <v>-1.318097957626901</v>
      </c>
      <c r="H2429" s="51" t="n">
        <v>-1.223143435185839</v>
      </c>
      <c r="I2429" s="51" t="n">
        <v>-4.720040608504079</v>
      </c>
      <c r="J2429" s="51" t="n">
        <v>1.401758097297368</v>
      </c>
      <c r="K2429" s="51" t="n">
        <v>-1.672733056376985</v>
      </c>
      <c r="L2429" s="51" t="n">
        <v>-2.146311846772888</v>
      </c>
      <c r="M2429" s="51" t="n">
        <v>-1.318083664603052</v>
      </c>
      <c r="N2429" s="51" t="n">
        <v>-1.222992224280958</v>
      </c>
      <c r="O2429" s="51" t="n">
        <v>-4.719945182568909</v>
      </c>
      <c r="P2429" s="51" t="n">
        <v>1.401707571091944</v>
      </c>
      <c r="Q2429" s="51" t="n">
        <v>0.0001507203348414254</v>
      </c>
      <c r="R2429" s="51" t="n">
        <v>-2.450950321675194e-05</v>
      </c>
      <c r="S2429" s="51" t="n">
        <v>-1.42930238484773e-05</v>
      </c>
      <c r="T2429" s="51" t="n">
        <v>-0.0001512109048809052</v>
      </c>
      <c r="U2429" s="51" t="n">
        <v>-9.542593516975728e-05</v>
      </c>
      <c r="V2429" s="51" t="n">
        <v>5.052620542445041e-05</v>
      </c>
      <c r="W2429" s="51" t="n">
        <v>-0.2113188992654674</v>
      </c>
      <c r="X2429" s="51" t="n">
        <v>-0.09107966636486232</v>
      </c>
      <c r="Y2429" s="51" t="n">
        <v>0.1981743101998592</v>
      </c>
      <c r="Z2429" s="51" t="n">
        <v>-0.1054503106639362</v>
      </c>
      <c r="AA2429" s="51" t="n">
        <v>0.005200429076758704</v>
      </c>
      <c r="AB2429" s="51" t="n">
        <v>-0.2112791169127443</v>
      </c>
      <c r="AC2429" s="51" t="n">
        <v>-0.2124589124085309</v>
      </c>
      <c r="AD2429" s="51" t="n">
        <v>-0.09000285278474097</v>
      </c>
      <c r="AE2429" s="51" t="n">
        <v>0.1968849417102854</v>
      </c>
      <c r="AF2429" s="51" t="n">
        <v>-0.1073786286101318</v>
      </c>
      <c r="AG2429" s="51" t="n">
        <v>0.007145720061204978</v>
      </c>
      <c r="AH2429" s="51" t="n">
        <v>-0.2112204887185713</v>
      </c>
      <c r="AI2429" s="51" t="n">
        <v>0.09445096481183177</v>
      </c>
      <c r="AJ2429" s="51" t="n">
        <v>6.856122132052343</v>
      </c>
      <c r="AK2429" s="51" t="n">
        <v>4.655046627812942</v>
      </c>
      <c r="AL2429" s="51" t="n">
        <v>0.9920427515224275</v>
      </c>
      <c r="AM2429" s="51" t="n">
        <v>-0.02804486988435519</v>
      </c>
      <c r="AN2429" s="51" t="n">
        <v>-0.000227406453017674</v>
      </c>
      <c r="AO2429" s="51" t="n">
        <v>0.1252571930099989</v>
      </c>
      <c r="AP2429" s="51" t="n">
        <v>50.14187359764784</v>
      </c>
      <c r="AQ2429" s="51" t="n">
        <v>25.20406303439414</v>
      </c>
      <c r="AR2429" s="51" t="n">
        <v>3.35349894619662</v>
      </c>
      <c r="AS2429" s="51" t="n">
        <v>-0.04163656881431983</v>
      </c>
      <c r="AT2429" s="51" t="n">
        <v>-0.0006432402530440193</v>
      </c>
      <c r="AU2429" s="51" t="n">
        <v>398.735783443011</v>
      </c>
      <c r="AV2429" s="51" t="n">
        <v>944.3287709184309</v>
      </c>
      <c r="AW2429" s="51" t="n">
        <v>566.5972213074029</v>
      </c>
      <c r="AX2429" s="51" t="n">
        <v>78.69652639665709</v>
      </c>
      <c r="AY2429" s="51" t="n">
        <v>88.53352511097887</v>
      </c>
      <c r="AZ2429" s="51" t="n">
        <v>41.97066512015232</v>
      </c>
      <c r="BA2429" s="51" t="n">
        <v>8.000589773575879</v>
      </c>
      <c r="BB2429" s="51" t="n">
        <v>23.90626095442126</v>
      </c>
      <c r="BC2429" s="51" t="n">
        <v>15.00000347486604</v>
      </c>
      <c r="BD2429" s="51" t="n">
        <v>3.750289373193229</v>
      </c>
      <c r="BE2429" s="51" t="n">
        <v>4.687792355418423</v>
      </c>
      <c r="BF2429" s="51" t="n">
        <v>3.000092940088142</v>
      </c>
      <c r="BG2429" s="51" t="n">
        <v>6.159175361681571</v>
      </c>
      <c r="BH2429" s="51" t="n">
        <v>14.37095327654939</v>
      </c>
      <c r="BI2429" s="51" t="n">
        <v>5.645732478085411</v>
      </c>
      <c r="BJ2429" s="51" t="n">
        <v>0.7185948820899142</v>
      </c>
      <c r="BK2429" s="51" t="n">
        <v>0.4106217819124668</v>
      </c>
      <c r="BL2429" s="51" t="n">
        <v>0.02053043329769462</v>
      </c>
      <c r="BM2429" s="51" t="n">
        <v>0.1803357638852607</v>
      </c>
      <c r="BN2429" s="51" t="n">
        <v>0.6851927724177894</v>
      </c>
      <c r="BO2429" s="51" t="n">
        <v>0.2413204499574176</v>
      </c>
      <c r="BP2429" s="51" t="n">
        <v>0.1804323692566421</v>
      </c>
      <c r="BQ2429" s="51" t="n">
        <v>0.68517760145481</v>
      </c>
      <c r="BR2429" s="51" t="n">
        <v>0.2413588624456112</v>
      </c>
      <c r="BS2429" s="51" t="n">
        <v>-0.09660537138136971</v>
      </c>
      <c r="BT2429" s="51" t="n">
        <v>0.01517096297942722</v>
      </c>
      <c r="BU2429" s="51" t="n">
        <v>-0.03841248819361209</v>
      </c>
      <c r="BV2429" s="51" t="n">
        <v>0.1050631959664273</v>
      </c>
    </row>
    <row r="2430">
      <c r="A2430" s="49" t="n">
        <v>89.36</v>
      </c>
      <c r="B2430" s="50" t="inlineStr">
        <is>
          <t>path/pick_to_place</t>
        </is>
      </c>
      <c r="C2430" s="50" t="inlineStr">
        <is>
          <t>effort</t>
        </is>
      </c>
      <c r="D2430" s="49" t="n">
        <v>1</v>
      </c>
      <c r="E2430" s="49" t="n">
        <v>-1.674691913350202</v>
      </c>
      <c r="F2430" s="49" t="n">
        <v>-2.147260738085079</v>
      </c>
      <c r="G2430" s="49" t="n">
        <v>-1.316093356973529</v>
      </c>
      <c r="H2430" s="49" t="n">
        <v>-1.224207460383681</v>
      </c>
      <c r="I2430" s="49" t="n">
        <v>-4.719988647281961</v>
      </c>
      <c r="J2430" s="49" t="n">
        <v>1.399649002107052</v>
      </c>
      <c r="K2430" s="49" t="n">
        <v>-1.674853644044077</v>
      </c>
      <c r="L2430" s="49" t="n">
        <v>-2.147226546307818</v>
      </c>
      <c r="M2430" s="49" t="n">
        <v>-1.316086564785602</v>
      </c>
      <c r="N2430" s="49" t="n">
        <v>-1.224095030469568</v>
      </c>
      <c r="O2430" s="49" t="n">
        <v>-4.71986930112977</v>
      </c>
      <c r="P2430" s="49" t="n">
        <v>1.399601113120303</v>
      </c>
      <c r="Q2430" s="49" t="n">
        <v>0.0001617306938750396</v>
      </c>
      <c r="R2430" s="49" t="n">
        <v>-3.419177726105005e-05</v>
      </c>
      <c r="S2430" s="49" t="n">
        <v>-6.792187926984994e-06</v>
      </c>
      <c r="T2430" s="49" t="n">
        <v>-0.0001124299141124219</v>
      </c>
      <c r="U2430" s="49" t="n">
        <v>-0.0001193461521911132</v>
      </c>
      <c r="V2430" s="49" t="n">
        <v>4.788898674878972e-05</v>
      </c>
      <c r="W2430" s="49" t="n">
        <v>-0.2105726704318894</v>
      </c>
      <c r="X2430" s="49" t="n">
        <v>-0.09388324681675121</v>
      </c>
      <c r="Y2430" s="49" t="n">
        <v>0.2028927187771597</v>
      </c>
      <c r="Z2430" s="49" t="n">
        <v>-0.1074167338860133</v>
      </c>
      <c r="AA2430" s="49" t="n">
        <v>0.005191460775352035</v>
      </c>
      <c r="AB2430" s="49" t="n">
        <v>-0.2105152837754071</v>
      </c>
      <c r="AC2430" s="49" t="n">
        <v>-0.2117053916463001</v>
      </c>
      <c r="AD2430" s="49" t="n">
        <v>-0.0927768188574933</v>
      </c>
      <c r="AE2430" s="49" t="n">
        <v>0.2022043153881053</v>
      </c>
      <c r="AF2430" s="49" t="n">
        <v>-0.1128471611780049</v>
      </c>
      <c r="AG2430" s="49" t="n">
        <v>0.007886070391857437</v>
      </c>
      <c r="AH2430" s="49" t="n">
        <v>-0.2103837599149298</v>
      </c>
      <c r="AI2430" s="49" t="n">
        <v>0.108469684687881</v>
      </c>
      <c r="AJ2430" s="49" t="n">
        <v>6.850111537770975</v>
      </c>
      <c r="AK2430" s="49" t="n">
        <v>4.667026344011771</v>
      </c>
      <c r="AL2430" s="49" t="n">
        <v>1.002987765243299</v>
      </c>
      <c r="AM2430" s="49" t="n">
        <v>-0.02818816247141941</v>
      </c>
      <c r="AN2430" s="49" t="n">
        <v>-0.0003380692273701319</v>
      </c>
      <c r="AO2430" s="49" t="n">
        <v>0.2705519018703003</v>
      </c>
      <c r="AP2430" s="49" t="n">
        <v>50.03785206790329</v>
      </c>
      <c r="AQ2430" s="49" t="n">
        <v>25.28204777977493</v>
      </c>
      <c r="AR2430" s="49" t="n">
        <v>3.377605760274869</v>
      </c>
      <c r="AS2430" s="49" t="n">
        <v>-0.03501618712767574</v>
      </c>
      <c r="AT2430" s="49" t="n">
        <v>-0.0008679956795760256</v>
      </c>
      <c r="AU2430" s="49" t="n">
        <v>398.7384256085809</v>
      </c>
      <c r="AV2430" s="49" t="n">
        <v>944.3354832092466</v>
      </c>
      <c r="AW2430" s="49" t="n">
        <v>566.6012490943289</v>
      </c>
      <c r="AX2430" s="49" t="n">
        <v>78.69706113269052</v>
      </c>
      <c r="AY2430" s="49" t="n">
        <v>88.53412735986909</v>
      </c>
      <c r="AZ2430" s="49" t="n">
        <v>41.9709584689508</v>
      </c>
      <c r="BA2430" s="49" t="n">
        <v>8.000586824708</v>
      </c>
      <c r="BB2430" s="49" t="n">
        <v>23.90626089964915</v>
      </c>
      <c r="BC2430" s="49" t="n">
        <v>15.00000345749171</v>
      </c>
      <c r="BD2430" s="49" t="n">
        <v>3.750287926327263</v>
      </c>
      <c r="BE2430" s="49" t="n">
        <v>4.68779089364133</v>
      </c>
      <c r="BF2430" s="49" t="n">
        <v>3.000092475387701</v>
      </c>
      <c r="BG2430" s="49" t="n">
        <v>6.159185259540632</v>
      </c>
      <c r="BH2430" s="49" t="n">
        <v>14.3709818372308</v>
      </c>
      <c r="BI2430" s="49" t="n">
        <v>5.645743696898525</v>
      </c>
      <c r="BJ2430" s="49" t="n">
        <v>0.7185957441402989</v>
      </c>
      <c r="BK2430" s="49" t="n">
        <v>0.410622325703439</v>
      </c>
      <c r="BL2430" s="49" t="n">
        <v>0.02053046809812229</v>
      </c>
      <c r="BM2430" s="49" t="n">
        <v>0.181824797934336</v>
      </c>
      <c r="BN2430" s="49" t="n">
        <v>0.685273731903235</v>
      </c>
      <c r="BO2430" s="49" t="n">
        <v>0.2415098984466742</v>
      </c>
      <c r="BP2430" s="49" t="n">
        <v>0.1819263927649582</v>
      </c>
      <c r="BQ2430" s="49" t="n">
        <v>0.6852504707536377</v>
      </c>
      <c r="BR2430" s="49" t="n">
        <v>0.2415478263526264</v>
      </c>
      <c r="BS2430" s="49" t="n">
        <v>-0.1015948306222203</v>
      </c>
      <c r="BT2430" s="49" t="n">
        <v>0.02326114959738668</v>
      </c>
      <c r="BU2430" s="49" t="n">
        <v>-0.03792790595219531</v>
      </c>
      <c r="BV2430" s="49" t="n">
        <v>0.1109103996010663</v>
      </c>
    </row>
    <row r="2431">
      <c r="A2431" s="51" t="n">
        <v>89.37</v>
      </c>
      <c r="B2431" t="inlineStr">
        <is>
          <t>path/pick_to_place</t>
        </is>
      </c>
      <c r="C2431" t="inlineStr">
        <is>
          <t>effort</t>
        </is>
      </c>
      <c r="D2431" s="51" t="n">
        <v>1</v>
      </c>
      <c r="E2431" s="51" t="n">
        <v>-1.676793556356641</v>
      </c>
      <c r="F2431" s="51" t="n">
        <v>-2.148214843579842</v>
      </c>
      <c r="G2431" s="51" t="n">
        <v>-1.314038700510693</v>
      </c>
      <c r="H2431" s="51" t="n">
        <v>-1.225292365875752</v>
      </c>
      <c r="I2431" s="51" t="n">
        <v>-4.719936782981145</v>
      </c>
      <c r="J2431" s="51" t="n">
        <v>1.397548031756131</v>
      </c>
      <c r="K2431" s="51" t="n">
        <v>-1.676965387520406</v>
      </c>
      <c r="L2431" s="51" t="n">
        <v>-2.148172468446539</v>
      </c>
      <c r="M2431" s="51" t="n">
        <v>-1.314031558734701</v>
      </c>
      <c r="N2431" s="51" t="n">
        <v>-1.225249525918304</v>
      </c>
      <c r="O2431" s="51" t="n">
        <v>-4.719789728632188</v>
      </c>
      <c r="P2431" s="51" t="n">
        <v>1.39750287052775</v>
      </c>
      <c r="Q2431" s="51" t="n">
        <v>0.0001718311637644021</v>
      </c>
      <c r="R2431" s="51" t="n">
        <v>-4.23751333036293e-05</v>
      </c>
      <c r="S2431" s="51" t="n">
        <v>-7.14177599148158e-06</v>
      </c>
      <c r="T2431" s="51" t="n">
        <v>-4.283995744813751e-05</v>
      </c>
      <c r="U2431" s="51" t="n">
        <v>-0.0001470543489574538</v>
      </c>
      <c r="V2431" s="51" t="n">
        <v>4.516122838071901e-05</v>
      </c>
      <c r="W2431" s="51" t="n">
        <v>-0.2097554385653597</v>
      </c>
      <c r="X2431" s="51" t="n">
        <v>-0.09693754339686779</v>
      </c>
      <c r="Y2431" s="51" t="n">
        <v>0.2080387129278733</v>
      </c>
      <c r="Z2431" s="51" t="n">
        <v>-0.1095647955510186</v>
      </c>
      <c r="AA2431" s="51" t="n">
        <v>0.005181369940704543</v>
      </c>
      <c r="AB2431" s="51" t="n">
        <v>-0.2096783008459157</v>
      </c>
      <c r="AC2431" s="51" t="n">
        <v>-0.2107289786472497</v>
      </c>
      <c r="AD2431" s="51" t="n">
        <v>-0.09613386307398904</v>
      </c>
      <c r="AE2431" s="51" t="n">
        <v>0.2082855409077152</v>
      </c>
      <c r="AF2431" s="51" t="n">
        <v>-0.117657121469878</v>
      </c>
      <c r="AG2431" s="51" t="n">
        <v>0.007988277678786052</v>
      </c>
      <c r="AH2431" s="51" t="n">
        <v>-0.20955564778755</v>
      </c>
      <c r="AI2431" s="51" t="n">
        <v>0.1115962608082437</v>
      </c>
      <c r="AJ2431" s="51" t="n">
        <v>6.849986917548338</v>
      </c>
      <c r="AK2431" s="51" t="n">
        <v>4.663224496266547</v>
      </c>
      <c r="AL2431" s="51" t="n">
        <v>1.010343789383378</v>
      </c>
      <c r="AM2431" s="51" t="n">
        <v>-0.03062639081552899</v>
      </c>
      <c r="AN2431" s="51" t="n">
        <v>-0.0004513594648856513</v>
      </c>
      <c r="AO2431" s="51" t="n">
        <v>0.3372032796331467</v>
      </c>
      <c r="AP2431" s="51" t="n">
        <v>50.01091684702423</v>
      </c>
      <c r="AQ2431" s="51" t="n">
        <v>25.31938113002601</v>
      </c>
      <c r="AR2431" s="51" t="n">
        <v>3.392750437058665</v>
      </c>
      <c r="AS2431" s="51" t="n">
        <v>-0.03360265451754031</v>
      </c>
      <c r="AT2431" s="51" t="n">
        <v>-0.001013385159644084</v>
      </c>
      <c r="AU2431" s="51" t="n">
        <v>398.7410413524951</v>
      </c>
      <c r="AV2431" s="51" t="n">
        <v>944.3421283771542</v>
      </c>
      <c r="AW2431" s="51" t="n">
        <v>566.6052366033856</v>
      </c>
      <c r="AX2431" s="51" t="n">
        <v>78.69759052136362</v>
      </c>
      <c r="AY2431" s="51" t="n">
        <v>88.5347235862704</v>
      </c>
      <c r="AZ2431" s="51" t="n">
        <v>41.97124888426129</v>
      </c>
      <c r="BA2431" s="51" t="n">
        <v>8.00058389058446</v>
      </c>
      <c r="BB2431" s="51" t="n">
        <v>23.90626084515091</v>
      </c>
      <c r="BC2431" s="51" t="n">
        <v>15.00000344020425</v>
      </c>
      <c r="BD2431" s="51" t="n">
        <v>3.750286486695627</v>
      </c>
      <c r="BE2431" s="51" t="n">
        <v>4.687789439173124</v>
      </c>
      <c r="BF2431" s="51" t="n">
        <v>3.000092013010762</v>
      </c>
      <c r="BG2431" s="51" t="n">
        <v>6.15919503945773</v>
      </c>
      <c r="BH2431" s="51" t="n">
        <v>14.37101005759262</v>
      </c>
      <c r="BI2431" s="51" t="n">
        <v>5.645754772535743</v>
      </c>
      <c r="BJ2431" s="51" t="n">
        <v>0.7185968737184342</v>
      </c>
      <c r="BK2431" s="51" t="n">
        <v>0.4106228851134095</v>
      </c>
      <c r="BL2431" s="51" t="n">
        <v>0.02053050248094482</v>
      </c>
      <c r="BM2431" s="51" t="n">
        <v>0.1833108603382401</v>
      </c>
      <c r="BN2431" s="51" t="n">
        <v>0.6853652625256963</v>
      </c>
      <c r="BO2431" s="51" t="n">
        <v>0.2416998077651544</v>
      </c>
      <c r="BP2431" s="51" t="n">
        <v>0.1834164226683445</v>
      </c>
      <c r="BQ2431" s="51" t="n">
        <v>0.6853334600941161</v>
      </c>
      <c r="BR2431" s="51" t="n">
        <v>0.2417369088391229</v>
      </c>
      <c r="BS2431" s="51" t="n">
        <v>-0.1055623301043918</v>
      </c>
      <c r="BT2431" s="51" t="n">
        <v>0.0318024315801857</v>
      </c>
      <c r="BU2431" s="51" t="n">
        <v>-0.03710107396848183</v>
      </c>
      <c r="BV2431" s="51" t="n">
        <v>0.1163240726638116</v>
      </c>
    </row>
    <row r="2432">
      <c r="A2432" s="49" t="n">
        <v>89.38</v>
      </c>
      <c r="B2432" s="50" t="inlineStr">
        <is>
          <t>path/pick_to_place</t>
        </is>
      </c>
      <c r="C2432" s="50" t="inlineStr">
        <is>
          <t>effort</t>
        </is>
      </c>
      <c r="D2432" s="49" t="n">
        <v>1</v>
      </c>
      <c r="E2432" s="49" t="n">
        <v>-1.678887203280295</v>
      </c>
      <c r="F2432" s="49" t="n">
        <v>-2.149198774413272</v>
      </c>
      <c r="G2432" s="49" t="n">
        <v>-1.311933776988905</v>
      </c>
      <c r="H2432" s="49" t="n">
        <v>-1.226398262566969</v>
      </c>
      <c r="I2432" s="49" t="n">
        <v>-4.719885017811309</v>
      </c>
      <c r="J2432" s="49" t="n">
        <v>1.395455248663708</v>
      </c>
      <c r="K2432" s="49" t="n">
        <v>-1.679066754413624</v>
      </c>
      <c r="L2432" s="49" t="n">
        <v>-2.149151488491597</v>
      </c>
      <c r="M2432" s="49" t="n">
        <v>-1.311918638500728</v>
      </c>
      <c r="N2432" s="49" t="n">
        <v>-1.226441176603669</v>
      </c>
      <c r="O2432" s="49" t="n">
        <v>-4.719713142017403</v>
      </c>
      <c r="P2432" s="49" t="n">
        <v>1.395413175927331</v>
      </c>
      <c r="Q2432" s="49" t="n">
        <v>0.0001795511333291255</v>
      </c>
      <c r="R2432" s="49" t="n">
        <v>-4.728592167513312e-05</v>
      </c>
      <c r="S2432" s="49" t="n">
        <v>-1.513848817635832e-05</v>
      </c>
      <c r="T2432" s="49" t="n">
        <v>4.291403670020344e-05</v>
      </c>
      <c r="U2432" s="49" t="n">
        <v>-0.0001718757939066506</v>
      </c>
      <c r="V2432" s="49" t="n">
        <v>4.207273637724107e-05</v>
      </c>
      <c r="W2432" s="49" t="n">
        <v>-0.2089914795434517</v>
      </c>
      <c r="X2432" s="49" t="n">
        <v>-0.09978148396126292</v>
      </c>
      <c r="Y2432" s="49" t="n">
        <v>0.212833188272454</v>
      </c>
      <c r="Z2432" s="49" t="n">
        <v>-0.1115675736814631</v>
      </c>
      <c r="AA2432" s="49" t="n">
        <v>0.005171885895900771</v>
      </c>
      <c r="AB2432" s="49" t="n">
        <v>-0.2088964363329232</v>
      </c>
      <c r="AC2432" s="49" t="n">
        <v>-0.2096562597485417</v>
      </c>
      <c r="AD2432" s="49" t="n">
        <v>-0.09938051173544159</v>
      </c>
      <c r="AE2432" s="49" t="n">
        <v>0.2137795622456612</v>
      </c>
      <c r="AF2432" s="49" t="n">
        <v>-0.1203952212439372</v>
      </c>
      <c r="AG2432" s="49" t="n">
        <v>0.007401520811669261</v>
      </c>
      <c r="AH2432" s="49" t="n">
        <v>-0.2087839217990823</v>
      </c>
      <c r="AI2432" s="49" t="n">
        <v>0.1054678512515327</v>
      </c>
      <c r="AJ2432" s="49" t="n">
        <v>6.854772928048244</v>
      </c>
      <c r="AK2432" s="49" t="n">
        <v>4.64883158963859</v>
      </c>
      <c r="AL2432" s="49" t="n">
        <v>1.013518273011609</v>
      </c>
      <c r="AM2432" s="49" t="n">
        <v>-0.03422960889909898</v>
      </c>
      <c r="AN2432" s="49" t="n">
        <v>-0.0005797242575581673</v>
      </c>
      <c r="AO2432" s="49" t="n">
        <v>0.3392984692115193</v>
      </c>
      <c r="AP2432" s="49" t="n">
        <v>50.0507332718018</v>
      </c>
      <c r="AQ2432" s="49" t="n">
        <v>25.32169641571129</v>
      </c>
      <c r="AR2432" s="49" t="n">
        <v>3.400145384545142</v>
      </c>
      <c r="AS2432" s="49" t="n">
        <v>-0.03593783430974939</v>
      </c>
      <c r="AT2432" s="49" t="n">
        <v>-0.001095687033312692</v>
      </c>
      <c r="AU2432" s="49" t="n">
        <v>398.7436309389701</v>
      </c>
      <c r="AV2432" s="49" t="n">
        <v>944.3487070933826</v>
      </c>
      <c r="AW2432" s="49" t="n">
        <v>566.6091842373518</v>
      </c>
      <c r="AX2432" s="49" t="n">
        <v>78.69811461614998</v>
      </c>
      <c r="AY2432" s="49" t="n">
        <v>88.5353138504077</v>
      </c>
      <c r="AZ2432" s="49" t="n">
        <v>41.97153639541868</v>
      </c>
      <c r="BA2432" s="49" t="n">
        <v>8.000580971131537</v>
      </c>
      <c r="BB2432" s="49" t="n">
        <v>23.90626079092516</v>
      </c>
      <c r="BC2432" s="49" t="n">
        <v>15.00000342300323</v>
      </c>
      <c r="BD2432" s="49" t="n">
        <v>3.750285054262149</v>
      </c>
      <c r="BE2432" s="49" t="n">
        <v>4.687787991977259</v>
      </c>
      <c r="BF2432" s="49" t="n">
        <v>3.000091552945709</v>
      </c>
      <c r="BG2432" s="49" t="n">
        <v>6.15920469898703</v>
      </c>
      <c r="BH2432" s="49" t="n">
        <v>14.37103793690151</v>
      </c>
      <c r="BI2432" s="49" t="n">
        <v>5.645765715265314</v>
      </c>
      <c r="BJ2432" s="49" t="n">
        <v>0.7185985958177945</v>
      </c>
      <c r="BK2432" s="49" t="n">
        <v>0.410623447985202</v>
      </c>
      <c r="BL2432" s="49" t="n">
        <v>0.02053053645117348</v>
      </c>
      <c r="BM2432" s="49" t="n">
        <v>0.1847939781423659</v>
      </c>
      <c r="BN2432" s="49" t="n">
        <v>0.6854674025671877</v>
      </c>
      <c r="BO2432" s="49" t="n">
        <v>0.2418901726923323</v>
      </c>
      <c r="BP2432" s="49" t="n">
        <v>0.1849021709105095</v>
      </c>
      <c r="BQ2432" s="49" t="n">
        <v>0.6854282094803515</v>
      </c>
      <c r="BR2432" s="49" t="n">
        <v>0.2419261867596857</v>
      </c>
      <c r="BS2432" s="49" t="n">
        <v>-0.1081927681435557</v>
      </c>
      <c r="BT2432" s="49" t="n">
        <v>0.03919308683619782</v>
      </c>
      <c r="BU2432" s="49" t="n">
        <v>-0.03601406735337376</v>
      </c>
      <c r="BV2432" s="49" t="n">
        <v>0.1205768890859616</v>
      </c>
    </row>
    <row r="2433">
      <c r="A2433" s="51" t="n">
        <v>89.39</v>
      </c>
      <c r="B2433" t="inlineStr">
        <is>
          <t>path/pick_to_place</t>
        </is>
      </c>
      <c r="C2433" t="inlineStr">
        <is>
          <t>effort</t>
        </is>
      </c>
      <c r="D2433" s="51" t="n">
        <v>1</v>
      </c>
      <c r="E2433" s="51" t="n">
        <v>-1.680973873880123</v>
      </c>
      <c r="F2433" s="51" t="n">
        <v>-2.150208622402921</v>
      </c>
      <c r="G2433" s="51" t="n">
        <v>-1.309785151696385</v>
      </c>
      <c r="H2433" s="51" t="n">
        <v>-1.227522417360233</v>
      </c>
      <c r="I2433" s="51" t="n">
        <v>-4.719833338903129</v>
      </c>
      <c r="J2433" s="51" t="n">
        <v>1.393369598993455</v>
      </c>
      <c r="K2433" s="51" t="n">
        <v>-1.681157521927633</v>
      </c>
      <c r="L2433" s="51" t="n">
        <v>-2.1501601807308</v>
      </c>
      <c r="M2433" s="51" t="n">
        <v>-1.30975819438297</v>
      </c>
      <c r="N2433" s="51" t="n">
        <v>-1.227645896488599</v>
      </c>
      <c r="O2433" s="51" t="n">
        <v>-4.719645459263457</v>
      </c>
      <c r="P2433" s="51" t="n">
        <v>1.393328774591818</v>
      </c>
      <c r="Q2433" s="51" t="n">
        <v>0.0001836480475108093</v>
      </c>
      <c r="R2433" s="51" t="n">
        <v>-4.844167212070261e-05</v>
      </c>
      <c r="S2433" s="51" t="n">
        <v>-2.695731341462171e-05</v>
      </c>
      <c r="T2433" s="51" t="n">
        <v>0.0001234791283664105</v>
      </c>
      <c r="U2433" s="51" t="n">
        <v>-0.0001878796396717064</v>
      </c>
      <c r="V2433" s="51" t="n">
        <v>4.082440163655221e-05</v>
      </c>
      <c r="W2433" s="51" t="n">
        <v>-0.2083728255141353</v>
      </c>
      <c r="X2433" s="51" t="n">
        <v>-0.1020741735890549</v>
      </c>
      <c r="Y2433" s="51" t="n">
        <v>0.2166999416485826</v>
      </c>
      <c r="Z2433" s="51" t="n">
        <v>-0.1131831898523538</v>
      </c>
      <c r="AA2433" s="51" t="n">
        <v>0.005164295118884856</v>
      </c>
      <c r="AB2433" s="51" t="n">
        <v>-0.2082646731139996</v>
      </c>
      <c r="AC2433" s="51" t="n">
        <v>-0.2086142363570651</v>
      </c>
      <c r="AD2433" s="51" t="n">
        <v>-0.1020726225053207</v>
      </c>
      <c r="AE2433" s="51" t="n">
        <v>0.2178536495486818</v>
      </c>
      <c r="AF2433" s="51" t="n">
        <v>-0.1204666442901482</v>
      </c>
      <c r="AG2433" s="51" t="n">
        <v>0.006280363081640532</v>
      </c>
      <c r="AH2433" s="51" t="n">
        <v>-0.2082571273679951</v>
      </c>
      <c r="AI2433" s="51" t="n">
        <v>0.0919994960122715</v>
      </c>
      <c r="AJ2433" s="51" t="n">
        <v>6.863352933419471</v>
      </c>
      <c r="AK2433" s="51" t="n">
        <v>4.629900520486174</v>
      </c>
      <c r="AL2433" s="51" t="n">
        <v>1.011800642150833</v>
      </c>
      <c r="AM2433" s="51" t="n">
        <v>-0.03801386036968979</v>
      </c>
      <c r="AN2433" s="51" t="n">
        <v>-0.0006293695017268982</v>
      </c>
      <c r="AO2433" s="51" t="n">
        <v>0.2910212167385511</v>
      </c>
      <c r="AP2433" s="51" t="n">
        <v>50.14267489661023</v>
      </c>
      <c r="AQ2433" s="51" t="n">
        <v>25.29892240085197</v>
      </c>
      <c r="AR2433" s="51" t="n">
        <v>3.400098542715561</v>
      </c>
      <c r="AS2433" s="51" t="n">
        <v>-0.04054887773825441</v>
      </c>
      <c r="AT2433" s="51" t="n">
        <v>-0.001097074889814962</v>
      </c>
      <c r="AU2433" s="51" t="n">
        <v>398.7461946295804</v>
      </c>
      <c r="AV2433" s="51" t="n">
        <v>944.3552200224487</v>
      </c>
      <c r="AW2433" s="51" t="n">
        <v>566.6130923949783</v>
      </c>
      <c r="AX2433" s="51" t="n">
        <v>78.69863346998848</v>
      </c>
      <c r="AY2433" s="51" t="n">
        <v>88.53589821190363</v>
      </c>
      <c r="AZ2433" s="51" t="n">
        <v>41.97182103146449</v>
      </c>
      <c r="BA2433" s="51" t="n">
        <v>8.00057806627588</v>
      </c>
      <c r="BB2433" s="51" t="n">
        <v>23.90626073697053</v>
      </c>
      <c r="BC2433" s="51" t="n">
        <v>15.00000340588821</v>
      </c>
      <c r="BD2433" s="51" t="n">
        <v>3.750283628990838</v>
      </c>
      <c r="BE2433" s="51" t="n">
        <v>4.687786552017372</v>
      </c>
      <c r="BF2433" s="51" t="n">
        <v>3.00009109518098</v>
      </c>
      <c r="BG2433" s="51" t="n">
        <v>6.159214242599186</v>
      </c>
      <c r="BH2433" s="51" t="n">
        <v>14.37106548165869</v>
      </c>
      <c r="BI2433" s="51" t="n">
        <v>5.64577652668213</v>
      </c>
      <c r="BJ2433" s="51" t="n">
        <v>0.7186006411069562</v>
      </c>
      <c r="BK2433" s="51" t="n">
        <v>0.4106239884264533</v>
      </c>
      <c r="BL2433" s="51" t="n">
        <v>0.0205305700137594</v>
      </c>
      <c r="BM2433" s="51" t="n">
        <v>0.1862747244981709</v>
      </c>
      <c r="BN2433" s="51" t="n">
        <v>0.6855782386819002</v>
      </c>
      <c r="BO2433" s="51" t="n">
        <v>0.2420808969822971</v>
      </c>
      <c r="BP2433" s="51" t="n">
        <v>0.1863839577176153</v>
      </c>
      <c r="BQ2433" s="51" t="n">
        <v>0.685533982833296</v>
      </c>
      <c r="BR2433" s="51" t="n">
        <v>0.2421154967514981</v>
      </c>
      <c r="BS2433" s="51" t="n">
        <v>-0.1092332194444212</v>
      </c>
      <c r="BT2433" s="51" t="n">
        <v>0.04425584860412446</v>
      </c>
      <c r="BU2433" s="51" t="n">
        <v>-0.03459976920100472</v>
      </c>
      <c r="BV2433" s="51" t="n">
        <v>0.1228316750460852</v>
      </c>
    </row>
    <row r="2434">
      <c r="A2434" s="49" t="n">
        <v>89.40000000000001</v>
      </c>
      <c r="B2434" s="50" t="inlineStr">
        <is>
          <t>path/pick_to_place</t>
        </is>
      </c>
      <c r="C2434" s="50" t="inlineStr">
        <is>
          <t>effort</t>
        </is>
      </c>
      <c r="D2434" s="49" t="n">
        <v>1</v>
      </c>
      <c r="E2434" s="49" t="n">
        <v>-1.683055347017917</v>
      </c>
      <c r="F2434" s="49" t="n">
        <v>-2.151237671303247</v>
      </c>
      <c r="G2434" s="49" t="n">
        <v>-1.307604137446891</v>
      </c>
      <c r="H2434" s="49" t="n">
        <v>-1.228660103591959</v>
      </c>
      <c r="I2434" s="49" t="n">
        <v>-4.719781722736724</v>
      </c>
      <c r="J2434" s="49" t="n">
        <v>1.391289245506923</v>
      </c>
      <c r="K2434" s="49" t="n">
        <v>-1.683238585472425</v>
      </c>
      <c r="L2434" s="49" t="n">
        <v>-2.151191209736565</v>
      </c>
      <c r="M2434" s="49" t="n">
        <v>-1.307566762818153</v>
      </c>
      <c r="N2434" s="49" t="n">
        <v>-1.228838368808695</v>
      </c>
      <c r="O2434" s="49" t="n">
        <v>-4.719590562040386</v>
      </c>
      <c r="P2434" s="49" t="n">
        <v>1.39124887257176</v>
      </c>
      <c r="Q2434" s="49" t="n">
        <v>0.0001832384545081833</v>
      </c>
      <c r="R2434" s="49" t="n">
        <v>-4.646156668153267e-05</v>
      </c>
      <c r="S2434" s="49" t="n">
        <v>-3.737462873809605e-05</v>
      </c>
      <c r="T2434" s="49" t="n">
        <v>0.0001782652167365839</v>
      </c>
      <c r="U2434" s="49" t="n">
        <v>-0.0001911606963380663</v>
      </c>
      <c r="V2434" s="49" t="n">
        <v>4.037293516256923e-05</v>
      </c>
      <c r="W2434" s="49" t="n">
        <v>-0.2079592648957766</v>
      </c>
      <c r="X2434" s="49" t="n">
        <v>-0.1035948945824294</v>
      </c>
      <c r="Y2434" s="49" t="n">
        <v>0.2192656711111673</v>
      </c>
      <c r="Z2434" s="49" t="n">
        <v>-0.1142548091911933</v>
      </c>
      <c r="AA2434" s="49" t="n">
        <v>0.005159441242460516</v>
      </c>
      <c r="AB2434" s="49" t="n">
        <v>-0.2078447087356315</v>
      </c>
      <c r="AC2434" s="49" t="n">
        <v>-0.2077095349085616</v>
      </c>
      <c r="AD2434" s="49" t="n">
        <v>-0.1039099348372737</v>
      </c>
      <c r="AE2434" s="49" t="n">
        <v>0.2201157496929494</v>
      </c>
      <c r="AF2434" s="49" t="n">
        <v>-0.1181429519325534</v>
      </c>
      <c r="AG2434" s="49" t="n">
        <v>0.004891413483031349</v>
      </c>
      <c r="AH2434" s="49" t="n">
        <v>-0.2078537704242203</v>
      </c>
      <c r="AI2434" s="49" t="n">
        <v>0.07333630351610315</v>
      </c>
      <c r="AJ2434" s="49" t="n">
        <v>6.874027636726199</v>
      </c>
      <c r="AK2434" s="49" t="n">
        <v>4.611938663558901</v>
      </c>
      <c r="AL2434" s="49" t="n">
        <v>1.005061602694327</v>
      </c>
      <c r="AM2434" s="49" t="n">
        <v>-0.0412258861164775</v>
      </c>
      <c r="AN2434" s="49" t="n">
        <v>-0.0006467791795962469</v>
      </c>
      <c r="AO2434" s="49" t="n">
        <v>0.2067723297618998</v>
      </c>
      <c r="AP2434" s="49" t="n">
        <v>50.27177570550317</v>
      </c>
      <c r="AQ2434" s="49" t="n">
        <v>25.2617257814128</v>
      </c>
      <c r="AR2434" s="49" t="n">
        <v>3.392871923648304</v>
      </c>
      <c r="AS2434" s="49" t="n">
        <v>-0.04612286135691053</v>
      </c>
      <c r="AT2434" s="49" t="n">
        <v>-0.001031826102392654</v>
      </c>
      <c r="AU2434" s="49" t="n">
        <v>398.7487326832846</v>
      </c>
      <c r="AV2434" s="49" t="n">
        <v>944.3616678222243</v>
      </c>
      <c r="AW2434" s="49" t="n">
        <v>566.6169614710285</v>
      </c>
      <c r="AX2434" s="49" t="n">
        <v>78.6991471352886</v>
      </c>
      <c r="AY2434" s="49" t="n">
        <v>88.5364767297846</v>
      </c>
      <c r="AZ2434" s="49" t="n">
        <v>41.97210282114985</v>
      </c>
      <c r="BA2434" s="49" t="n">
        <v>8.000575175944501</v>
      </c>
      <c r="BB2434" s="49" t="n">
        <v>23.90626068328568</v>
      </c>
      <c r="BC2434" s="49" t="n">
        <v>15.00000338885877</v>
      </c>
      <c r="BD2434" s="49" t="n">
        <v>3.750282210845884</v>
      </c>
      <c r="BE2434" s="49" t="n">
        <v>4.687785119257286</v>
      </c>
      <c r="BF2434" s="49" t="n">
        <v>3.000090639705075</v>
      </c>
      <c r="BG2434" s="49" t="n">
        <v>6.159223671687996</v>
      </c>
      <c r="BH2434" s="49" t="n">
        <v>14.37109269587879</v>
      </c>
      <c r="BI2434" s="49" t="n">
        <v>5.645787209396246</v>
      </c>
      <c r="BJ2434" s="49" t="n">
        <v>0.7186023532708036</v>
      </c>
      <c r="BK2434" s="49" t="n">
        <v>0.410624502114412</v>
      </c>
      <c r="BL2434" s="49" t="n">
        <v>0.02053060317359429</v>
      </c>
      <c r="BM2434" s="49" t="n">
        <v>0.1877540405579723</v>
      </c>
      <c r="BN2434" s="49" t="n">
        <v>0.6856944943169627</v>
      </c>
      <c r="BO2434" s="49" t="n">
        <v>0.2422718247379883</v>
      </c>
      <c r="BP2434" s="49" t="n">
        <v>0.1878625018954176</v>
      </c>
      <c r="BQ2434" s="49" t="n">
        <v>0.6856481321717841</v>
      </c>
      <c r="BR2434" s="49" t="n">
        <v>0.24230465441539</v>
      </c>
      <c r="BS2434" s="49" t="n">
        <v>-0.1084613374452981</v>
      </c>
      <c r="BT2434" s="49" t="n">
        <v>0.04636214517861337</v>
      </c>
      <c r="BU2434" s="49" t="n">
        <v>-0.0328296774017578</v>
      </c>
      <c r="BV2434" s="49" t="n">
        <v>0.1224381392552547</v>
      </c>
    </row>
    <row r="2435">
      <c r="A2435" s="51" t="n">
        <v>89.41</v>
      </c>
      <c r="B2435" t="inlineStr">
        <is>
          <t>path/pick_to_place</t>
        </is>
      </c>
      <c r="C2435" t="inlineStr">
        <is>
          <t>effort</t>
        </is>
      </c>
      <c r="D2435" s="51" t="n">
        <v>1</v>
      </c>
      <c r="E2435" s="51" t="n">
        <v>-1.685133838221007</v>
      </c>
      <c r="F2435" s="51" t="n">
        <v>-2.152277598577847</v>
      </c>
      <c r="G2435" s="51" t="n">
        <v>-1.305404765567546</v>
      </c>
      <c r="H2435" s="51" t="n">
        <v>-1.229805451467599</v>
      </c>
      <c r="I2435" s="51" t="n">
        <v>-4.719730139570114</v>
      </c>
      <c r="J2435" s="51" t="n">
        <v>1.389211900416853</v>
      </c>
      <c r="K2435" s="51" t="n">
        <v>-1.685311834769828</v>
      </c>
      <c r="L2435" s="51" t="n">
        <v>-2.152235477548487</v>
      </c>
      <c r="M2435" s="51" t="n">
        <v>-1.305362208587919</v>
      </c>
      <c r="N2435" s="51" t="n">
        <v>-1.229999833133693</v>
      </c>
      <c r="O2435" s="51" t="n">
        <v>-4.719549129579415</v>
      </c>
      <c r="P2435" s="51" t="n">
        <v>1.389171168042252</v>
      </c>
      <c r="Q2435" s="51" t="n">
        <v>0.0001779965488208912</v>
      </c>
      <c r="R2435" s="51" t="n">
        <v>-4.212102936040907e-05</v>
      </c>
      <c r="S2435" s="51" t="n">
        <v>-4.255697962651794e-05</v>
      </c>
      <c r="T2435" s="51" t="n">
        <v>0.000194381666093868</v>
      </c>
      <c r="U2435" s="51" t="n">
        <v>-0.0001810099906993656</v>
      </c>
      <c r="V2435" s="51" t="n">
        <v>4.073237460078261e-05</v>
      </c>
      <c r="W2435" s="51" t="n">
        <v>-0.2077783423771382</v>
      </c>
      <c r="X2435" s="51" t="n">
        <v>-0.1042431064666397</v>
      </c>
      <c r="Y2435" s="51" t="n">
        <v>0.2203599759323429</v>
      </c>
      <c r="Z2435" s="51" t="n">
        <v>-0.1147106403779804</v>
      </c>
      <c r="AA2435" s="51" t="n">
        <v>0.005157725054291059</v>
      </c>
      <c r="AB2435" s="51" t="n">
        <v>-0.2076649554132222</v>
      </c>
      <c r="AC2435" s="51" t="n">
        <v>-0.2070330428197341</v>
      </c>
      <c r="AD2435" s="51" t="n">
        <v>-0.1048016544578198</v>
      </c>
      <c r="AE2435" s="51" t="n">
        <v>0.2206291309419718</v>
      </c>
      <c r="AF2435" s="51" t="n">
        <v>-0.1143859996866731</v>
      </c>
      <c r="AG2435" s="51" t="n">
        <v>0.003589860994726856</v>
      </c>
      <c r="AH2435" s="51" t="n">
        <v>-0.207716637922905</v>
      </c>
      <c r="AI2435" s="51" t="n">
        <v>0.05193720365591724</v>
      </c>
      <c r="AJ2435" s="51" t="n">
        <v>6.886041987480432</v>
      </c>
      <c r="AK2435" s="51" t="n">
        <v>4.598222536686844</v>
      </c>
      <c r="AL2435" s="51" t="n">
        <v>0.9942096142798609</v>
      </c>
      <c r="AM2435" s="51" t="n">
        <v>-0.04343112008217487</v>
      </c>
      <c r="AN2435" s="51" t="n">
        <v>-0.0006299515076834713</v>
      </c>
      <c r="AO2435" s="51" t="n">
        <v>0.1011292258452066</v>
      </c>
      <c r="AP2435" s="51" t="n">
        <v>50.42233759756854</v>
      </c>
      <c r="AQ2435" s="51" t="n">
        <v>25.2200935142257</v>
      </c>
      <c r="AR2435" s="51" t="n">
        <v>3.379361648477245</v>
      </c>
      <c r="AS2435" s="51" t="n">
        <v>-0.05158885237106205</v>
      </c>
      <c r="AT2435" s="51" t="n">
        <v>-0.0009058670353524749</v>
      </c>
      <c r="AU2435" s="51" t="n">
        <v>398.7512453564518</v>
      </c>
      <c r="AV2435" s="51" t="n">
        <v>944.368051144002</v>
      </c>
      <c r="AW2435" s="51" t="n">
        <v>566.6207918563182</v>
      </c>
      <c r="AX2435" s="51" t="n">
        <v>78.69965566393572</v>
      </c>
      <c r="AY2435" s="51" t="n">
        <v>88.53704946248675</v>
      </c>
      <c r="AZ2435" s="51" t="n">
        <v>41.97238179293835</v>
      </c>
      <c r="BA2435" s="51" t="n">
        <v>8.000572300064778</v>
      </c>
      <c r="BB2435" s="51" t="n">
        <v>23.90626062986925</v>
      </c>
      <c r="BC2435" s="51" t="n">
        <v>15.00000337191448</v>
      </c>
      <c r="BD2435" s="51" t="n">
        <v>3.750280799791654</v>
      </c>
      <c r="BE2435" s="51" t="n">
        <v>4.687783693660999</v>
      </c>
      <c r="BF2435" s="51" t="n">
        <v>3.00009018650655</v>
      </c>
      <c r="BG2435" s="51" t="n">
        <v>6.15923298762774</v>
      </c>
      <c r="BH2435" s="51" t="n">
        <v>14.37111958352824</v>
      </c>
      <c r="BI2435" s="51" t="n">
        <v>5.645797762883491</v>
      </c>
      <c r="BJ2435" s="51" t="n">
        <v>0.7186034050173946</v>
      </c>
      <c r="BK2435" s="51" t="n">
        <v>0.410625008089039</v>
      </c>
      <c r="BL2435" s="51" t="n">
        <v>0.02053063593551116</v>
      </c>
      <c r="BM2435" s="51" t="n">
        <v>0.1892330636365447</v>
      </c>
      <c r="BN2435" s="51" t="n">
        <v>0.6858121169658501</v>
      </c>
      <c r="BO2435" s="51" t="n">
        <v>0.2424627701597142</v>
      </c>
      <c r="BP2435" s="51" t="n">
        <v>0.1893388024113392</v>
      </c>
      <c r="BQ2435" s="51" t="n">
        <v>0.6857668123495447</v>
      </c>
      <c r="BR2435" s="51" t="n">
        <v>0.2424934597638774</v>
      </c>
      <c r="BS2435" s="51" t="n">
        <v>-0.1057387747944727</v>
      </c>
      <c r="BT2435" s="51" t="n">
        <v>0.04530461630536387</v>
      </c>
      <c r="BU2435" s="51" t="n">
        <v>-0.03068960416316435</v>
      </c>
      <c r="BV2435" s="51" t="n">
        <v>0.1190590129192417</v>
      </c>
    </row>
    <row r="2436">
      <c r="A2436" s="49" t="n">
        <v>89.42</v>
      </c>
      <c r="B2436" s="50" t="inlineStr">
        <is>
          <t>path/pick_to_place</t>
        </is>
      </c>
      <c r="C2436" s="50" t="inlineStr">
        <is>
          <t>effort</t>
        </is>
      </c>
      <c r="D2436" s="49" t="n">
        <v>1</v>
      </c>
      <c r="E2436" s="49" t="n">
        <v>-1.687211677244959</v>
      </c>
      <c r="F2436" s="49" t="n">
        <v>-2.153319677171686</v>
      </c>
      <c r="G2436" s="49" t="n">
        <v>-1.303201756886664</v>
      </c>
      <c r="H2436" s="49" t="n">
        <v>-1.230952298497169</v>
      </c>
      <c r="I2436" s="49" t="n">
        <v>-4.719678557867665</v>
      </c>
      <c r="J2436" s="49" t="n">
        <v>1.387135158240487</v>
      </c>
      <c r="K2436" s="49" t="n">
        <v>-1.687379886486357</v>
      </c>
      <c r="L2436" s="49" t="n">
        <v>-2.153283764817051</v>
      </c>
      <c r="M2436" s="49" t="n">
        <v>-1.303160263742678</v>
      </c>
      <c r="N2436" s="49" t="n">
        <v>-1.231122507172431</v>
      </c>
      <c r="O2436" s="49" t="n">
        <v>-4.719518402767193</v>
      </c>
      <c r="P2436" s="49" t="n">
        <v>1.387093030092938</v>
      </c>
      <c r="Q2436" s="49" t="n">
        <v>0.0001682092413970437</v>
      </c>
      <c r="R2436" s="49" t="n">
        <v>-3.591235463495934e-05</v>
      </c>
      <c r="S2436" s="49" t="n">
        <v>-4.149314398560477e-05</v>
      </c>
      <c r="T2436" s="49" t="n">
        <v>0.0001702086752617404</v>
      </c>
      <c r="U2436" s="49" t="n">
        <v>-0.0001601551004721813</v>
      </c>
      <c r="V2436" s="49" t="n">
        <v>4.212814754867011e-05</v>
      </c>
      <c r="W2436" s="49" t="n">
        <v>-0.207825358917379</v>
      </c>
      <c r="X2436" s="49" t="n">
        <v>-0.1040384459900061</v>
      </c>
      <c r="Y2436" s="49" t="n">
        <v>0.2200153566014714</v>
      </c>
      <c r="Z2436" s="49" t="n">
        <v>-0.1145639356452095</v>
      </c>
      <c r="AA2436" s="49" t="n">
        <v>0.005159104496899377</v>
      </c>
      <c r="AB2436" s="49" t="n">
        <v>-0.2077205400310917</v>
      </c>
      <c r="AC2436" s="49" t="n">
        <v>-0.2066425484954641</v>
      </c>
      <c r="AD2436" s="49" t="n">
        <v>-0.1047999140367004</v>
      </c>
      <c r="AE2436" s="49" t="n">
        <v>0.2197294229168451</v>
      </c>
      <c r="AF2436" s="49" t="n">
        <v>-0.1104034096001278</v>
      </c>
      <c r="AG2436" s="49" t="n">
        <v>0.002709913851009141</v>
      </c>
      <c r="AH2436" s="49" t="n">
        <v>-0.2078415052755486</v>
      </c>
      <c r="AI2436" s="49" t="n">
        <v>0.030513178303879</v>
      </c>
      <c r="AJ2436" s="49" t="n">
        <v>6.899357499550059</v>
      </c>
      <c r="AK2436" s="49" t="n">
        <v>4.589791941611579</v>
      </c>
      <c r="AL2436" s="49" t="n">
        <v>0.9811938592544471</v>
      </c>
      <c r="AM2436" s="49" t="n">
        <v>-0.04449559984533055</v>
      </c>
      <c r="AN2436" s="49" t="n">
        <v>-0.0005690749986291696</v>
      </c>
      <c r="AO2436" s="49" t="n">
        <v>-0.01106550089495235</v>
      </c>
      <c r="AP2436" s="49" t="n">
        <v>50.57949300921476</v>
      </c>
      <c r="AQ2436" s="49" t="n">
        <v>25.18165816035045</v>
      </c>
      <c r="AR2436" s="49" t="n">
        <v>3.361508427027711</v>
      </c>
      <c r="AS2436" s="49" t="n">
        <v>-0.05619465723410329</v>
      </c>
      <c r="AT2436" s="49" t="n">
        <v>-0.000733770335466342</v>
      </c>
      <c r="AU2436" s="49" t="n">
        <v>398.7537329028872</v>
      </c>
      <c r="AV2436" s="49" t="n">
        <v>944.374370632562</v>
      </c>
      <c r="AW2436" s="49" t="n">
        <v>566.624583937755</v>
      </c>
      <c r="AX2436" s="49" t="n">
        <v>78.70015910729636</v>
      </c>
      <c r="AY2436" s="49" t="n">
        <v>88.53761646786188</v>
      </c>
      <c r="AZ2436" s="49" t="n">
        <v>41.97265797500896</v>
      </c>
      <c r="BA2436" s="49" t="n">
        <v>8.000569438564455</v>
      </c>
      <c r="BB2436" s="49" t="n">
        <v>23.9062605767199</v>
      </c>
      <c r="BC2436" s="49" t="n">
        <v>15.00000335505491</v>
      </c>
      <c r="BD2436" s="49" t="n">
        <v>3.750279395792696</v>
      </c>
      <c r="BE2436" s="49" t="n">
        <v>4.687782275192695</v>
      </c>
      <c r="BF2436" s="49" t="n">
        <v>3.000089735574017</v>
      </c>
      <c r="BG2436" s="49" t="n">
        <v>6.159242191776207</v>
      </c>
      <c r="BH2436" s="49" t="n">
        <v>14.3711461485259</v>
      </c>
      <c r="BI2436" s="49" t="n">
        <v>5.645808189728889</v>
      </c>
      <c r="BJ2436" s="49" t="n">
        <v>0.7186041641571859</v>
      </c>
      <c r="BK2436" s="49" t="n">
        <v>0.4106255087622401</v>
      </c>
      <c r="BL2436" s="49" t="n">
        <v>0.02053066830428502</v>
      </c>
      <c r="BM2436" s="49" t="n">
        <v>0.1907129613103094</v>
      </c>
      <c r="BN2436" s="49" t="n">
        <v>0.685926863772386</v>
      </c>
      <c r="BO2436" s="49" t="n">
        <v>0.2426535453636892</v>
      </c>
      <c r="BP2436" s="49" t="n">
        <v>0.1908139957041196</v>
      </c>
      <c r="BQ2436" s="49" t="n">
        <v>0.685885624032282</v>
      </c>
      <c r="BR2436" s="49" t="n">
        <v>0.2426817450636229</v>
      </c>
      <c r="BS2436" s="49" t="n">
        <v>-0.1010343938102065</v>
      </c>
      <c r="BT2436" s="49" t="n">
        <v>0.04123974010394882</v>
      </c>
      <c r="BU2436" s="49" t="n">
        <v>-0.02819969993367311</v>
      </c>
      <c r="BV2436" s="49" t="n">
        <v>0.1127115254656166</v>
      </c>
    </row>
    <row r="2437">
      <c r="A2437" s="51" t="n">
        <v>89.43000000000001</v>
      </c>
      <c r="B2437" t="inlineStr">
        <is>
          <t>path/pick_to_place</t>
        </is>
      </c>
      <c r="C2437" t="inlineStr">
        <is>
          <t>effort</t>
        </is>
      </c>
      <c r="D2437" s="51" t="n">
        <v>1</v>
      </c>
      <c r="E2437" s="51" t="n">
        <v>-1.689290985636286</v>
      </c>
      <c r="F2437" s="51" t="n">
        <v>-2.154355977283324</v>
      </c>
      <c r="G2437" s="51" t="n">
        <v>-1.301008492721581</v>
      </c>
      <c r="H2437" s="51" t="n">
        <v>-1.232095039930771</v>
      </c>
      <c r="I2437" s="51" t="n">
        <v>-4.719626948728544</v>
      </c>
      <c r="J2437" s="51" t="n">
        <v>1.385056828652882</v>
      </c>
      <c r="K2437" s="51" t="n">
        <v>-1.689445683384609</v>
      </c>
      <c r="L2437" s="51" t="n">
        <v>-2.154327909132816</v>
      </c>
      <c r="M2437" s="51" t="n">
        <v>-1.3009726863765</v>
      </c>
      <c r="N2437" s="51" t="n">
        <v>-1.232209697716256</v>
      </c>
      <c r="O2437" s="51" t="n">
        <v>-4.719492891543849</v>
      </c>
      <c r="P2437" s="51" t="n">
        <v>1.385012419122688</v>
      </c>
      <c r="Q2437" s="51" t="n">
        <v>0.0001546977483231071</v>
      </c>
      <c r="R2437" s="51" t="n">
        <v>-2.806815050870881e-05</v>
      </c>
      <c r="S2437" s="51" t="n">
        <v>-3.580634508071334e-05</v>
      </c>
      <c r="T2437" s="51" t="n">
        <v>0.0001146577854851394</v>
      </c>
      <c r="U2437" s="51" t="n">
        <v>-0.0001340571846943917</v>
      </c>
      <c r="V2437" s="51" t="n">
        <v>4.440953019413385e-05</v>
      </c>
      <c r="W2437" s="51" t="n">
        <v>-0.2080633717460542</v>
      </c>
      <c r="X2437" s="51" t="n">
        <v>-0.1031207271239168</v>
      </c>
      <c r="Y2437" s="51" t="n">
        <v>0.2184672148251421</v>
      </c>
      <c r="Z2437" s="51" t="n">
        <v>-0.1139129907778709</v>
      </c>
      <c r="AA2437" s="51" t="n">
        <v>0.00516309466766795</v>
      </c>
      <c r="AB2437" s="51" t="n">
        <v>-0.2079733041424772</v>
      </c>
      <c r="AC2437" s="51" t="n">
        <v>-0.2065500997630811</v>
      </c>
      <c r="AD2437" s="51" t="n">
        <v>-0.1040542510983892</v>
      </c>
      <c r="AE2437" s="51" t="n">
        <v>0.2178646276987471</v>
      </c>
      <c r="AF2437" s="51" t="n">
        <v>-0.1072233800751288</v>
      </c>
      <c r="AG2437" s="51" t="n">
        <v>0.00247490976393809</v>
      </c>
      <c r="AH2437" s="51" t="n">
        <v>-0.2081490706290661</v>
      </c>
      <c r="AI2437" s="51" t="n">
        <v>0.01191772488840333</v>
      </c>
      <c r="AJ2437" s="51" t="n">
        <v>6.913983755485374</v>
      </c>
      <c r="AK2437" s="51" t="n">
        <v>4.586442905154504</v>
      </c>
      <c r="AL2437" s="51" t="n">
        <v>0.9686483784433407</v>
      </c>
      <c r="AM2437" s="51" t="n">
        <v>-0.0444880066559994</v>
      </c>
      <c r="AN2437" s="51" t="n">
        <v>-0.000471030312370643</v>
      </c>
      <c r="AO2437" s="51" t="n">
        <v>-0.1147630395470391</v>
      </c>
      <c r="AP2437" s="51" t="n">
        <v>50.72901676514202</v>
      </c>
      <c r="AQ2437" s="51" t="n">
        <v>25.15170512309383</v>
      </c>
      <c r="AR2437" s="51" t="n">
        <v>3.342257071868624</v>
      </c>
      <c r="AS2437" s="51" t="n">
        <v>-0.05947954741579721</v>
      </c>
      <c r="AT2437" s="51" t="n">
        <v>-0.0005434553864276895</v>
      </c>
      <c r="AU2437" s="51" t="n">
        <v>398.7586336181197</v>
      </c>
      <c r="AV2437" s="51" t="n">
        <v>944.386820656974</v>
      </c>
      <c r="AW2437" s="51" t="n">
        <v>566.6320547173937</v>
      </c>
      <c r="AX2437" s="51" t="n">
        <v>78.70115094106116</v>
      </c>
      <c r="AY2437" s="51" t="n">
        <v>88.53873352515143</v>
      </c>
      <c r="AZ2437" s="51" t="n">
        <v>41.97320208130628</v>
      </c>
      <c r="BA2437" s="51" t="n">
        <v>8.000563758414774</v>
      </c>
      <c r="BB2437" s="51" t="n">
        <v>23.90626047121712</v>
      </c>
      <c r="BC2437" s="51" t="n">
        <v>15.00000332158823</v>
      </c>
      <c r="BD2437" s="51" t="n">
        <v>3.750276608819664</v>
      </c>
      <c r="BE2437" s="51" t="n">
        <v>4.687779459497648</v>
      </c>
      <c r="BF2437" s="51" t="n">
        <v>3.000088840461666</v>
      </c>
      <c r="BG2437" s="51" t="n">
        <v>6.159260304706999</v>
      </c>
      <c r="BH2437" s="51" t="n">
        <v>14.37119832600667</v>
      </c>
      <c r="BI2437" s="51" t="n">
        <v>5.645828669554716</v>
      </c>
      <c r="BJ2437" s="51" t="n">
        <v>0.7186063006056583</v>
      </c>
      <c r="BK2437" s="51" t="n">
        <v>0.4106265398989039</v>
      </c>
      <c r="BL2437" s="51" t="n">
        <v>0.020530731881218</v>
      </c>
      <c r="BM2437" s="51" t="n">
        <v>0.1921947712288203</v>
      </c>
      <c r="BN2437" s="51" t="n">
        <v>0.6860348851649657</v>
      </c>
      <c r="BO2437" s="51" t="n">
        <v>0.2428439860783964</v>
      </c>
      <c r="BP2437" s="51" t="n">
        <v>0.1922891986790504</v>
      </c>
      <c r="BQ2437" s="51" t="n">
        <v>0.6860002160129384</v>
      </c>
      <c r="BR2437" s="51" t="n">
        <v>0.2428694022104434</v>
      </c>
      <c r="BS2437" s="51" t="n">
        <v>-0.09442745023016674</v>
      </c>
      <c r="BT2437" s="51" t="n">
        <v>0.03466915202732235</v>
      </c>
      <c r="BU2437" s="51" t="n">
        <v>-0.0254161320470403</v>
      </c>
      <c r="BV2437" s="51" t="n">
        <v>0.1037519793907412</v>
      </c>
    </row>
    <row r="2438">
      <c r="A2438" s="49" t="n">
        <v>89.44</v>
      </c>
      <c r="B2438" s="50" t="inlineStr">
        <is>
          <t>path/pick_to_place</t>
        </is>
      </c>
      <c r="C2438" s="50" t="inlineStr">
        <is>
          <t>effort</t>
        </is>
      </c>
      <c r="D2438" s="49" t="n">
        <v>1</v>
      </c>
      <c r="E2438" s="49" t="n">
        <v>-1.691373354295145</v>
      </c>
      <c r="F2438" s="49" t="n">
        <v>-2.155380568137156</v>
      </c>
      <c r="G2438" s="49" t="n">
        <v>-1.29883498586648</v>
      </c>
      <c r="H2438" s="49" t="n">
        <v>-1.23322947919412</v>
      </c>
      <c r="I2438" s="49" t="n">
        <v>-4.719575290315172</v>
      </c>
      <c r="J2438" s="49" t="n">
        <v>1.382975269340216</v>
      </c>
      <c r="K2438" s="49" t="n">
        <v>-1.691511998948556</v>
      </c>
      <c r="L2438" s="49" t="n">
        <v>-2.15536164435429</v>
      </c>
      <c r="M2438" s="49" t="n">
        <v>-1.298806639249389</v>
      </c>
      <c r="N2438" s="49" t="n">
        <v>-1.233272621939872</v>
      </c>
      <c r="O2438" s="49" t="n">
        <v>-4.719465776237815</v>
      </c>
      <c r="P2438" s="49" t="n">
        <v>1.382928189234873</v>
      </c>
      <c r="Q2438" s="49" t="n">
        <v>0.0001386446534110686</v>
      </c>
      <c r="R2438" s="49" t="n">
        <v>-1.89237828656097e-05</v>
      </c>
      <c r="S2438" s="49" t="n">
        <v>-2.834661709028019e-05</v>
      </c>
      <c r="T2438" s="49" t="n">
        <v>4.314274575256682e-05</v>
      </c>
      <c r="U2438" s="49" t="n">
        <v>-0.0001095140773568204</v>
      </c>
      <c r="V2438" s="49" t="n">
        <v>4.708010534204554e-05</v>
      </c>
      <c r="W2438" s="49" t="n">
        <v>-0.2084231943631157</v>
      </c>
      <c r="X2438" s="49" t="n">
        <v>-0.101749941062827</v>
      </c>
      <c r="Y2438" s="49" t="n">
        <v>0.216153853527171</v>
      </c>
      <c r="Z2438" s="49" t="n">
        <v>-0.1129411451134507</v>
      </c>
      <c r="AA2438" s="49" t="n">
        <v>0.005168767818838846</v>
      </c>
      <c r="AB2438" s="49" t="n">
        <v>-0.208351803969532</v>
      </c>
      <c r="AC2438" s="49" t="n">
        <v>-0.2067151373635239</v>
      </c>
      <c r="AD2438" s="49" t="n">
        <v>-0.1027871929187161</v>
      </c>
      <c r="AE2438" s="49" t="n">
        <v>0.2155041112161878</v>
      </c>
      <c r="AF2438" s="49" t="n">
        <v>-0.1054440765507265</v>
      </c>
      <c r="AG2438" s="49" t="n">
        <v>0.002944556086148899</v>
      </c>
      <c r="AH2438" s="49" t="n">
        <v>-0.2085435863949029</v>
      </c>
      <c r="AI2438" s="49" t="n">
        <v>-0.0009716308516933767</v>
      </c>
      <c r="AJ2438" s="49" t="n">
        <v>6.929235794693008</v>
      </c>
      <c r="AK2438" s="49" t="n">
        <v>4.588119372675209</v>
      </c>
      <c r="AL2438" s="49" t="n">
        <v>0.9593785958079603</v>
      </c>
      <c r="AM2438" s="49" t="n">
        <v>-0.04353448505410165</v>
      </c>
      <c r="AN2438" s="49" t="n">
        <v>-0.0003571219263878211</v>
      </c>
      <c r="AO2438" s="49" t="n">
        <v>-0.1948179459227571</v>
      </c>
      <c r="AP2438" s="49" t="n">
        <v>50.85670167813075</v>
      </c>
      <c r="AQ2438" s="49" t="n">
        <v>25.13417833070276</v>
      </c>
      <c r="AR2438" s="49" t="n">
        <v>3.325175431970928</v>
      </c>
      <c r="AS2438" s="49" t="n">
        <v>-0.06117097075952455</v>
      </c>
      <c r="AT2438" s="49" t="n">
        <v>-0.0003712740106023772</v>
      </c>
      <c r="AU2438" s="49" t="n">
        <v>398.7586336181197</v>
      </c>
      <c r="AV2438" s="49" t="n">
        <v>944.386820656974</v>
      </c>
      <c r="AW2438" s="49" t="n">
        <v>566.6320547173937</v>
      </c>
      <c r="AX2438" s="49" t="n">
        <v>78.70115094106116</v>
      </c>
      <c r="AY2438" s="49" t="n">
        <v>88.53873352515143</v>
      </c>
      <c r="AZ2438" s="49" t="n">
        <v>41.97320208130628</v>
      </c>
      <c r="BA2438" s="49" t="n">
        <v>8.000563758414774</v>
      </c>
      <c r="BB2438" s="49" t="n">
        <v>23.90626047121712</v>
      </c>
      <c r="BC2438" s="49" t="n">
        <v>15.00000332158823</v>
      </c>
      <c r="BD2438" s="49" t="n">
        <v>3.750276608819664</v>
      </c>
      <c r="BE2438" s="49" t="n">
        <v>4.687779459497648</v>
      </c>
      <c r="BF2438" s="49" t="n">
        <v>3.000088840461666</v>
      </c>
      <c r="BG2438" s="49" t="n">
        <v>6.159260304706999</v>
      </c>
      <c r="BH2438" s="49" t="n">
        <v>14.37119832600667</v>
      </c>
      <c r="BI2438" s="49" t="n">
        <v>5.645828669554716</v>
      </c>
      <c r="BJ2438" s="49" t="n">
        <v>0.7186063006056583</v>
      </c>
      <c r="BK2438" s="49" t="n">
        <v>0.4106265398989039</v>
      </c>
      <c r="BL2438" s="49" t="n">
        <v>0.020530731881218</v>
      </c>
      <c r="BM2438" s="49" t="n">
        <v>0.1936792465649031</v>
      </c>
      <c r="BN2438" s="49" t="n">
        <v>0.6861333064275931</v>
      </c>
      <c r="BO2438" s="49" t="n">
        <v>0.2430339751837135</v>
      </c>
      <c r="BP2438" s="49" t="n">
        <v>0.1937653451296374</v>
      </c>
      <c r="BQ2438" s="49" t="n">
        <v>0.686106864047241</v>
      </c>
      <c r="BR2438" s="49" t="n">
        <v>0.2430563914633744</v>
      </c>
      <c r="BS2438" s="49" t="n">
        <v>-0.08609856473432154</v>
      </c>
      <c r="BT2438" s="49" t="n">
        <v>0.02644238035209856</v>
      </c>
      <c r="BU2438" s="49" t="n">
        <v>-0.02241627966093063</v>
      </c>
      <c r="BV2438" s="49" t="n">
        <v>0.09281514920438504</v>
      </c>
    </row>
    <row r="2439">
      <c r="A2439" s="51" t="n">
        <v>89.45</v>
      </c>
      <c r="B2439" t="inlineStr">
        <is>
          <t>path/pick_to_place</t>
        </is>
      </c>
      <c r="C2439" t="inlineStr">
        <is>
          <t>effort</t>
        </is>
      </c>
      <c r="D2439" s="51" t="n">
        <v>1</v>
      </c>
      <c r="E2439" s="51" t="n">
        <v>-1.693459521038048</v>
      </c>
      <c r="F2439" s="51" t="n">
        <v>-2.156390719755632</v>
      </c>
      <c r="G2439" s="51" t="n">
        <v>-1.296685851580219</v>
      </c>
      <c r="H2439" s="51" t="n">
        <v>-1.234353678324066</v>
      </c>
      <c r="I2439" s="51" t="n">
        <v>-4.719523572281671</v>
      </c>
      <c r="J2439" s="51" t="n">
        <v>1.380889718853099</v>
      </c>
      <c r="K2439" s="51" t="n">
        <v>-1.693580914135691</v>
      </c>
      <c r="L2439" s="51" t="n">
        <v>-2.15638135277753</v>
      </c>
      <c r="M2439" s="51" t="n">
        <v>-1.296664458858204</v>
      </c>
      <c r="N2439" s="51" t="n">
        <v>-1.234326034962185</v>
      </c>
      <c r="O2439" s="51" t="n">
        <v>-4.719430562869809</v>
      </c>
      <c r="P2439" s="51" t="n">
        <v>1.380840175987224</v>
      </c>
      <c r="Q2439" s="51" t="n">
        <v>0.0001213930976429189</v>
      </c>
      <c r="R2439" s="51" t="n">
        <v>-9.366978102054446e-06</v>
      </c>
      <c r="S2439" s="51" t="n">
        <v>-2.139272201517883e-05</v>
      </c>
      <c r="T2439" s="51" t="n">
        <v>-2.764336188132432e-05</v>
      </c>
      <c r="U2439" s="51" t="n">
        <v>-9.300941186207723e-05</v>
      </c>
      <c r="V2439" s="51" t="n">
        <v>4.954286587488532e-05</v>
      </c>
      <c r="W2439" s="51" t="n">
        <v>-0.2088033965389112</v>
      </c>
      <c r="X2439" s="51" t="n">
        <v>-0.1003062562242597</v>
      </c>
      <c r="Y2439" s="51" t="n">
        <v>0.2137164768486014</v>
      </c>
      <c r="Z2439" s="51" t="n">
        <v>-0.1119167815419311</v>
      </c>
      <c r="AA2439" s="51" t="n">
        <v>0.005174753357513716</v>
      </c>
      <c r="AB2439" s="51" t="n">
        <v>-0.2087513104033266</v>
      </c>
      <c r="AC2439" s="51" t="n">
        <v>-0.2070450201930202</v>
      </c>
      <c r="AD2439" s="51" t="n">
        <v>-0.1012983448726213</v>
      </c>
      <c r="AE2439" s="51" t="n">
        <v>0.2131418796501008</v>
      </c>
      <c r="AF2439" s="51" t="n">
        <v>-0.1052209843104584</v>
      </c>
      <c r="AG2439" s="51" t="n">
        <v>0.004011681236523292</v>
      </c>
      <c r="AH2439" s="51" t="n">
        <v>-0.2089228828296152</v>
      </c>
      <c r="AI2439" s="51" t="n">
        <v>-0.005341537798106269</v>
      </c>
      <c r="AJ2439" s="51" t="n">
        <v>6.943287746587516</v>
      </c>
      <c r="AK2439" s="51" t="n">
        <v>4.596042521228408</v>
      </c>
      <c r="AL2439" s="51" t="n">
        <v>0.9559122818674655</v>
      </c>
      <c r="AM2439" s="51" t="n">
        <v>-0.04167042750276415</v>
      </c>
      <c r="AN2439" s="51" t="n">
        <v>-0.0002524317826166356</v>
      </c>
      <c r="AO2439" s="51" t="n">
        <v>-0.2361091732927256</v>
      </c>
      <c r="AP2439" s="51" t="n">
        <v>50.947665169055</v>
      </c>
      <c r="AQ2439" s="51" t="n">
        <v>25.13308140716308</v>
      </c>
      <c r="AR2439" s="51" t="n">
        <v>3.313940232002817</v>
      </c>
      <c r="AS2439" s="51" t="n">
        <v>-0.06103913497579996</v>
      </c>
      <c r="AT2439" s="51" t="n">
        <v>-0.0002545944383295944</v>
      </c>
      <c r="AU2439" s="51" t="n">
        <v>398.7610472819385</v>
      </c>
      <c r="AV2439" s="51" t="n">
        <v>944.3929524504043</v>
      </c>
      <c r="AW2439" s="51" t="n">
        <v>566.6357341702197</v>
      </c>
      <c r="AX2439" s="51" t="n">
        <v>78.70163943165055</v>
      </c>
      <c r="AY2439" s="51" t="n">
        <v>88.53928368989992</v>
      </c>
      <c r="AZ2439" s="51" t="n">
        <v>41.97347006049322</v>
      </c>
      <c r="BA2439" s="51" t="n">
        <v>8.0005609396227</v>
      </c>
      <c r="BB2439" s="51" t="n">
        <v>23.90626041886103</v>
      </c>
      <c r="BC2439" s="51" t="n">
        <v>15.00000330498029</v>
      </c>
      <c r="BD2439" s="51" t="n">
        <v>3.750275225775565</v>
      </c>
      <c r="BE2439" s="51" t="n">
        <v>4.687778062200159</v>
      </c>
      <c r="BF2439" s="51" t="n">
        <v>3.000088396259358</v>
      </c>
      <c r="BG2439" s="51" t="n">
        <v>6.159269259812885</v>
      </c>
      <c r="BH2439" s="51" t="n">
        <v>14.37122394612379</v>
      </c>
      <c r="BI2439" s="51" t="n">
        <v>5.645838725520059</v>
      </c>
      <c r="BJ2439" s="51" t="n">
        <v>0.7186078549970402</v>
      </c>
      <c r="BK2439" s="51" t="n">
        <v>0.4106270421457675</v>
      </c>
      <c r="BL2439" s="51" t="n">
        <v>0.02053076309864339</v>
      </c>
      <c r="BM2439" s="51" t="n">
        <v>0.1951667071762416</v>
      </c>
      <c r="BN2439" s="51" t="n">
        <v>0.6862208073284803</v>
      </c>
      <c r="BO2439" s="51" t="n">
        <v>0.2432234642057944</v>
      </c>
      <c r="BP2439" s="51" t="n">
        <v>0.1952430296203562</v>
      </c>
      <c r="BQ2439" s="51" t="n">
        <v>0.6862030579309253</v>
      </c>
      <c r="BR2439" s="51" t="n">
        <v>0.2432427413805474</v>
      </c>
      <c r="BS2439" s="51" t="n">
        <v>-0.07632244411462374</v>
      </c>
      <c r="BT2439" s="51" t="n">
        <v>0.01774939755505578</v>
      </c>
      <c r="BU2439" s="51" t="n">
        <v>-0.01927717475297408</v>
      </c>
      <c r="BV2439" s="51" t="n">
        <v>0.08069551447047096</v>
      </c>
    </row>
    <row r="2440">
      <c r="A2440" s="49" t="n">
        <v>89.45999999999999</v>
      </c>
      <c r="B2440" s="50" t="inlineStr">
        <is>
          <t>path/pick_to_place</t>
        </is>
      </c>
      <c r="C2440" s="50" t="inlineStr">
        <is>
          <t>effort</t>
        </is>
      </c>
      <c r="D2440" s="49" t="n">
        <v>1</v>
      </c>
      <c r="E2440" s="49" t="n">
        <v>-1.695549048160558</v>
      </c>
      <c r="F2440" s="49" t="n">
        <v>-2.157388104731493</v>
      </c>
      <c r="G2440" s="49" t="n">
        <v>-1.294558278574162</v>
      </c>
      <c r="H2440" s="49" t="n">
        <v>-1.235468808404126</v>
      </c>
      <c r="I2440" s="49" t="n">
        <v>-4.719471800202318</v>
      </c>
      <c r="J2440" s="49" t="n">
        <v>1.37880062945989</v>
      </c>
      <c r="K2440" s="49" t="n">
        <v>-1.695653333460343</v>
      </c>
      <c r="L2440" s="49" t="n">
        <v>-2.157386983249919</v>
      </c>
      <c r="M2440" s="49" t="n">
        <v>-1.29454296879275</v>
      </c>
      <c r="N2440" s="49" t="n">
        <v>-1.235384809358096</v>
      </c>
      <c r="O2440" s="49" t="n">
        <v>-4.719382524378939</v>
      </c>
      <c r="P2440" s="49" t="n">
        <v>1.378749339104788</v>
      </c>
      <c r="Q2440" s="49" t="n">
        <v>0.0001042852997847898</v>
      </c>
      <c r="R2440" s="49" t="n">
        <v>-1.121481574717365e-06</v>
      </c>
      <c r="S2440" s="49" t="n">
        <v>-1.5309781411732e-05</v>
      </c>
      <c r="T2440" s="49" t="n">
        <v>-8.399904602973685e-05</v>
      </c>
      <c r="U2440" s="49" t="n">
        <v>-8.927582337925344e-05</v>
      </c>
      <c r="V2440" s="49" t="n">
        <v>5.12903551015409e-05</v>
      </c>
      <c r="W2440" s="49" t="n">
        <v>-0.2090703043141852</v>
      </c>
      <c r="X2440" s="49" t="n">
        <v>-0.09929001824880505</v>
      </c>
      <c r="Y2440" s="49" t="n">
        <v>0.2119991901477032</v>
      </c>
      <c r="Z2440" s="49" t="n">
        <v>-0.1111933265057899</v>
      </c>
      <c r="AA2440" s="49" t="n">
        <v>0.0051792378456538</v>
      </c>
      <c r="AB2440" s="49" t="n">
        <v>-0.209033809003848</v>
      </c>
      <c r="AC2440" s="49" t="n">
        <v>-0.2074017182933675</v>
      </c>
      <c r="AD2440" s="49" t="n">
        <v>-0.09999117845318928</v>
      </c>
      <c r="AE2440" s="49" t="n">
        <v>0.2113765563627079</v>
      </c>
      <c r="AF2440" s="49" t="n">
        <v>-0.1064495995718156</v>
      </c>
      <c r="AG2440" s="49" t="n">
        <v>0.005443561760973205</v>
      </c>
      <c r="AH2440" s="49" t="n">
        <v>-0.2091680352377223</v>
      </c>
      <c r="AI2440" s="49" t="n">
        <v>0.001523054102039907</v>
      </c>
      <c r="AJ2440" s="49" t="n">
        <v>6.953218668620318</v>
      </c>
      <c r="AK2440" s="49" t="n">
        <v>4.613137206304113</v>
      </c>
      <c r="AL2440" s="49" t="n">
        <v>0.9602673156831996</v>
      </c>
      <c r="AM2440" s="49" t="n">
        <v>-0.03872908951383693</v>
      </c>
      <c r="AN2440" s="49" t="n">
        <v>-0.0001779351686337811</v>
      </c>
      <c r="AO2440" s="49" t="n">
        <v>-0.2236320924063993</v>
      </c>
      <c r="AP2440" s="49" t="n">
        <v>50.98595562418856</v>
      </c>
      <c r="AQ2440" s="49" t="n">
        <v>25.15361238384733</v>
      </c>
      <c r="AR2440" s="49" t="n">
        <v>3.311907280344376</v>
      </c>
      <c r="AS2440" s="49" t="n">
        <v>-0.05875310154003757</v>
      </c>
      <c r="AT2440" s="49" t="n">
        <v>-0.0002262092991510444</v>
      </c>
      <c r="AU2440" s="49" t="n">
        <v>398.7634368091192</v>
      </c>
      <c r="AV2440" s="49" t="n">
        <v>944.3990229259002</v>
      </c>
      <c r="AW2440" s="49" t="n">
        <v>566.6393768285176</v>
      </c>
      <c r="AX2440" s="49" t="n">
        <v>78.70212303733405</v>
      </c>
      <c r="AY2440" s="49" t="n">
        <v>88.53982835300091</v>
      </c>
      <c r="AZ2440" s="49" t="n">
        <v>41.97373535988829</v>
      </c>
      <c r="BA2440" s="49" t="n">
        <v>8.000558134924587</v>
      </c>
      <c r="BB2440" s="49" t="n">
        <v>23.90626036676673</v>
      </c>
      <c r="BC2440" s="49" t="n">
        <v>15.00000328845539</v>
      </c>
      <c r="BD2440" s="49" t="n">
        <v>3.750273849646687</v>
      </c>
      <c r="BE2440" s="49" t="n">
        <v>4.687776671889159</v>
      </c>
      <c r="BF2440" s="49" t="n">
        <v>3.000087954278061</v>
      </c>
      <c r="BG2440" s="49" t="n">
        <v>6.159278129250604</v>
      </c>
      <c r="BH2440" s="49" t="n">
        <v>14.3712492587703</v>
      </c>
      <c r="BI2440" s="49" t="n">
        <v>5.645848660813819</v>
      </c>
      <c r="BJ2440" s="49" t="n">
        <v>0.7186092849436193</v>
      </c>
      <c r="BK2440" s="49" t="n">
        <v>0.4106275194732473</v>
      </c>
      <c r="BL2440" s="49" t="n">
        <v>0.02053079394145967</v>
      </c>
      <c r="BM2440" s="49" t="n">
        <v>0.1966568966382125</v>
      </c>
      <c r="BN2440" s="49" t="n">
        <v>0.6862982000500563</v>
      </c>
      <c r="BO2440" s="49" t="n">
        <v>0.2434124929655232</v>
      </c>
      <c r="BP2440" s="49" t="n">
        <v>0.196722371548874</v>
      </c>
      <c r="BQ2440" s="49" t="n">
        <v>0.6862881255437741</v>
      </c>
      <c r="BR2440" s="49" t="n">
        <v>0.2434285519213867</v>
      </c>
      <c r="BS2440" s="49" t="n">
        <v>-0.06547491066150046</v>
      </c>
      <c r="BT2440" s="49" t="n">
        <v>0.01007450628220941</v>
      </c>
      <c r="BU2440" s="49" t="n">
        <v>-0.0160589558635682</v>
      </c>
      <c r="BV2440" s="49" t="n">
        <v>0.06816413768536778</v>
      </c>
    </row>
    <row r="2441">
      <c r="A2441" s="51" t="n">
        <v>89.47</v>
      </c>
      <c r="B2441" t="inlineStr">
        <is>
          <t>path/pick_to_place</t>
        </is>
      </c>
      <c r="C2441" t="inlineStr">
        <is>
          <t>effort</t>
        </is>
      </c>
      <c r="D2441" s="51" t="n">
        <v>1</v>
      </c>
      <c r="E2441" s="51" t="n">
        <v>-1.69764</v>
      </c>
      <c r="F2441" s="51" t="n">
        <v>-2.15838</v>
      </c>
      <c r="G2441" s="51" t="n">
        <v>-1.29244</v>
      </c>
      <c r="H2441" s="51" t="n">
        <v>-1.23658</v>
      </c>
      <c r="I2441" s="51" t="n">
        <v>-4.71942</v>
      </c>
      <c r="J2441" s="51" t="n">
        <v>1.37671</v>
      </c>
      <c r="K2441" s="51" t="n">
        <v>-1.697728584470578</v>
      </c>
      <c r="L2441" s="51" t="n">
        <v>-2.158383282801899</v>
      </c>
      <c r="M2441" s="51" t="n">
        <v>-1.292431823349561</v>
      </c>
      <c r="N2441" s="51" t="n">
        <v>-1.236462799936217</v>
      </c>
      <c r="O2441" s="51" t="n">
        <v>-4.719319581314488</v>
      </c>
      <c r="P2441" s="51" t="n">
        <v>1.376658015536041</v>
      </c>
      <c r="Q2441" s="51" t="n">
        <v>8.85844705782457e-05</v>
      </c>
      <c r="R2441" s="51" t="n">
        <v>3.282801898318866e-06</v>
      </c>
      <c r="S2441" s="51" t="n">
        <v>-8.176650438729283e-06</v>
      </c>
      <c r="T2441" s="51" t="n">
        <v>-0.0001172000637830184</v>
      </c>
      <c r="U2441" s="51" t="n">
        <v>-0.0001004186855126932</v>
      </c>
      <c r="V2441" s="51" t="n">
        <v>5.198446395904277e-05</v>
      </c>
      <c r="W2441" s="51" t="n">
        <v>-0.209058</v>
      </c>
      <c r="X2441" s="51" t="n">
        <v>-0.09932174999999997</v>
      </c>
      <c r="Y2441" s="51" t="n">
        <v>0.212049</v>
      </c>
      <c r="Z2441" s="51" t="n">
        <v>-0.11120925</v>
      </c>
      <c r="AA2441" s="51" t="n">
        <v>0.005179964999999999</v>
      </c>
      <c r="AB2441" s="51" t="n">
        <v>-0.209028</v>
      </c>
      <c r="AC2441" s="51" t="n">
        <v>-0.2076114817432354</v>
      </c>
      <c r="AD2441" s="51" t="n">
        <v>-0.09940809935803187</v>
      </c>
      <c r="AE2441" s="51" t="n">
        <v>0.2110221472386163</v>
      </c>
      <c r="AF2441" s="51" t="n">
        <v>-0.1090309790123704</v>
      </c>
      <c r="AG2441" s="51" t="n">
        <v>0.006949842379139937</v>
      </c>
      <c r="AH2441" s="51" t="n">
        <v>-0.2091320651932565</v>
      </c>
      <c r="AI2441" s="51" t="n">
        <v>0.02226093234557227</v>
      </c>
      <c r="AJ2441" s="51" t="n">
        <v>6.955513252651162</v>
      </c>
      <c r="AK2441" s="51" t="n">
        <v>4.643677469952518</v>
      </c>
      <c r="AL2441" s="51" t="n">
        <v>0.9739710096497571</v>
      </c>
      <c r="AM2441" s="51" t="n">
        <v>-0.03429071067740212</v>
      </c>
      <c r="AN2441" s="51" t="n">
        <v>-0.0001473520097177983</v>
      </c>
      <c r="AO2441" s="51" t="n">
        <v>-0.1425355465478245</v>
      </c>
      <c r="AP2441" s="51" t="n">
        <v>50.95465104298009</v>
      </c>
      <c r="AQ2441" s="51" t="n">
        <v>25.20259129699259</v>
      </c>
      <c r="AR2441" s="51" t="n">
        <v>3.321906597579395</v>
      </c>
      <c r="AS2441" s="51" t="n">
        <v>-0.05377634867981828</v>
      </c>
      <c r="AT2441" s="51" t="n">
        <v>-0.0003120507875797675</v>
      </c>
      <c r="AU2441" s="51" t="n">
        <v>398.765802441028</v>
      </c>
      <c r="AV2441" s="51" t="n">
        <v>944.4050326966412</v>
      </c>
      <c r="AW2441" s="51" t="n">
        <v>566.6429830602324</v>
      </c>
      <c r="AX2441" s="51" t="n">
        <v>78.7026018069607</v>
      </c>
      <c r="AY2441" s="51" t="n">
        <v>88.5403675694709</v>
      </c>
      <c r="AZ2441" s="51" t="n">
        <v>41.97399800628941</v>
      </c>
      <c r="BA2441" s="51" t="n">
        <v>8.000555344249964</v>
      </c>
      <c r="BB2441" s="51" t="n">
        <v>23.9062603149329</v>
      </c>
      <c r="BC2441" s="51" t="n">
        <v>15.00000327201311</v>
      </c>
      <c r="BD2441" s="51" t="n">
        <v>3.750272480398454</v>
      </c>
      <c r="BE2441" s="51" t="n">
        <v>4.687775288529713</v>
      </c>
      <c r="BF2441" s="51" t="n">
        <v>3.000087514506671</v>
      </c>
      <c r="BG2441" s="51" t="n">
        <v>6.15928687769199</v>
      </c>
      <c r="BH2441" s="51" t="n">
        <v>14.37127426766506</v>
      </c>
      <c r="BI2441" s="51" t="n">
        <v>5.645858476884053</v>
      </c>
      <c r="BJ2441" s="51" t="n">
        <v>0.7186103442469344</v>
      </c>
      <c r="BK2441" s="51" t="n">
        <v>0.4106279892395683</v>
      </c>
      <c r="BL2441" s="51" t="n">
        <v>0.02053082441416215</v>
      </c>
      <c r="BM2441" s="51" t="n">
        <v>0.1981488452798213</v>
      </c>
      <c r="BN2441" s="51" t="n">
        <v>0.6863690056184002</v>
      </c>
      <c r="BO2441" s="51" t="n">
        <v>0.2436012075461054</v>
      </c>
      <c r="BP2441" s="51" t="n">
        <v>0.1982029044621105</v>
      </c>
      <c r="BQ2441" s="51" t="n">
        <v>0.686363905956999</v>
      </c>
      <c r="BR2441" s="51" t="n">
        <v>0.2436140092499782</v>
      </c>
      <c r="BS2441" s="51" t="n">
        <v>-0.0540591822892067</v>
      </c>
      <c r="BT2441" s="51" t="n">
        <v>0.005099661401164468</v>
      </c>
      <c r="BU2441" s="51" t="n">
        <v>-0.01280170387285562</v>
      </c>
      <c r="BV2441" s="51" t="n">
        <v>0.05578786031236986</v>
      </c>
    </row>
    <row r="2442">
      <c r="A2442" s="49" t="n">
        <v>89.48</v>
      </c>
      <c r="B2442" s="50" t="inlineStr">
        <is>
          <t>path/pick_to_place</t>
        </is>
      </c>
      <c r="C2442" s="50" t="inlineStr">
        <is>
          <t>effort</t>
        </is>
      </c>
      <c r="D2442" s="49" t="n">
        <v>1</v>
      </c>
      <c r="E2442" s="49" t="n">
        <v>-1.69972870680413</v>
      </c>
      <c r="F2442" s="49" t="n">
        <v>-2.159379897526133</v>
      </c>
      <c r="G2442" s="49" t="n">
        <v>-1.290308176431335</v>
      </c>
      <c r="H2442" s="49" t="n">
        <v>-1.237696851565818</v>
      </c>
      <c r="I2442" s="49" t="n">
        <v>-4.719368241730609</v>
      </c>
      <c r="J2442" s="49" t="n">
        <v>1.374621578316649</v>
      </c>
      <c r="K2442" s="49" t="n">
        <v>-1.699804110113427</v>
      </c>
      <c r="L2442" s="49" t="n">
        <v>-2.159381338253391</v>
      </c>
      <c r="M2442" s="49" t="n">
        <v>-1.290310852309138</v>
      </c>
      <c r="N2442" s="49" t="n">
        <v>-1.237574138537715</v>
      </c>
      <c r="O2442" s="49" t="n">
        <v>-4.719242482691765</v>
      </c>
      <c r="P2442" s="49" t="n">
        <v>1.374570260555857</v>
      </c>
      <c r="Q2442" s="49" t="n">
        <v>7.540330929645123e-05</v>
      </c>
      <c r="R2442" s="49" t="n">
        <v>1.440727257939756e-06</v>
      </c>
      <c r="S2442" s="49" t="n">
        <v>2.675877802893467e-06</v>
      </c>
      <c r="T2442" s="49" t="n">
        <v>-0.0001227130281029609</v>
      </c>
      <c r="U2442" s="49" t="n">
        <v>-0.0001257590388439311</v>
      </c>
      <c r="V2442" s="49" t="n">
        <v>5.131776079192463e-05</v>
      </c>
      <c r="W2442" s="49" t="n">
        <v>-0.2086130595518899</v>
      </c>
      <c r="X2442" s="49" t="n">
        <v>-0.1008972737631201</v>
      </c>
      <c r="Y2442" s="49" t="n">
        <v>0.2147273276934716</v>
      </c>
      <c r="Z2442" s="49" t="n">
        <v>-0.1123369287270339</v>
      </c>
      <c r="AA2442" s="49" t="n">
        <v>0.005168925765829088</v>
      </c>
      <c r="AB2442" s="49" t="n">
        <v>-0.2085873937222083</v>
      </c>
      <c r="AC2442" s="49" t="n">
        <v>-0.2074738204052953</v>
      </c>
      <c r="AD2442" s="49" t="n">
        <v>-0.1002581264065078</v>
      </c>
      <c r="AE2442" s="49" t="n">
        <v>0.213199038687005</v>
      </c>
      <c r="AF2442" s="49" t="n">
        <v>-0.1130962679388485</v>
      </c>
      <c r="AG2442" s="49" t="n">
        <v>0.008254142827146519</v>
      </c>
      <c r="AH2442" s="49" t="n">
        <v>-0.2086319169518042</v>
      </c>
      <c r="AI2442" s="49" t="n">
        <v>0.04707345425677172</v>
      </c>
      <c r="AJ2442" s="49" t="n">
        <v>6.950872436744087</v>
      </c>
      <c r="AK2442" s="49" t="n">
        <v>4.678749359898782</v>
      </c>
      <c r="AL2442" s="49" t="n">
        <v>0.990903750022871</v>
      </c>
      <c r="AM2442" s="49" t="n">
        <v>-0.03035250502180174</v>
      </c>
      <c r="AN2442" s="49" t="n">
        <v>-0.000175229381765338</v>
      </c>
      <c r="AO2442" s="49" t="n">
        <v>0.02190138890164108</v>
      </c>
      <c r="AP2442" s="49" t="n">
        <v>50.83640819766972</v>
      </c>
      <c r="AQ2442" s="49" t="n">
        <v>25.28810071351064</v>
      </c>
      <c r="AR2442" s="49" t="n">
        <v>3.346284052648475</v>
      </c>
      <c r="AS2442" s="49" t="n">
        <v>-0.04532302301804068</v>
      </c>
      <c r="AT2442" s="49" t="n">
        <v>-0.000532070821343894</v>
      </c>
      <c r="AU2442" s="49" t="n">
        <v>398.7681444166177</v>
      </c>
      <c r="AV2442" s="49" t="n">
        <v>944.4109823696748</v>
      </c>
      <c r="AW2442" s="49" t="n">
        <v>566.6465532296301</v>
      </c>
      <c r="AX2442" s="49" t="n">
        <v>78.7030757888911</v>
      </c>
      <c r="AY2442" s="49" t="n">
        <v>88.5409013937762</v>
      </c>
      <c r="AZ2442" s="49" t="n">
        <v>41.97425802622652</v>
      </c>
      <c r="BA2442" s="49" t="n">
        <v>8.000552567528715</v>
      </c>
      <c r="BB2442" s="49" t="n">
        <v>23.90626026335823</v>
      </c>
      <c r="BC2442" s="49" t="n">
        <v>15.00000325565305</v>
      </c>
      <c r="BD2442" s="49" t="n">
        <v>3.750271117996462</v>
      </c>
      <c r="BE2442" s="49" t="n">
        <v>4.687773912087065</v>
      </c>
      <c r="BF2442" s="49" t="n">
        <v>3.000087076934137</v>
      </c>
      <c r="BG2442" s="49" t="n">
        <v>6.159295480036731</v>
      </c>
      <c r="BH2442" s="49" t="n">
        <v>14.37129897645308</v>
      </c>
      <c r="BI2442" s="49" t="n">
        <v>5.645868175161444</v>
      </c>
      <c r="BJ2442" s="49" t="n">
        <v>0.7186110869897124</v>
      </c>
      <c r="BK2442" s="49" t="n">
        <v>0.4106284554457692</v>
      </c>
      <c r="BL2442" s="49" t="n">
        <v>0.0205308545211922</v>
      </c>
      <c r="BM2442" s="49" t="n">
        <v>0.1996407684230174</v>
      </c>
      <c r="BN2442" s="49" t="n">
        <v>0.6864397679165599</v>
      </c>
      <c r="BO2442" s="49" t="n">
        <v>0.2437898981140407</v>
      </c>
      <c r="BP2442" s="49" t="n">
        <v>0.1996834857975363</v>
      </c>
      <c r="BQ2442" s="49" t="n">
        <v>0.686435462243654</v>
      </c>
      <c r="BR2442" s="49" t="n">
        <v>0.2437994141295826</v>
      </c>
      <c r="BS2442" s="49" t="n">
        <v>-0.04271737451891355</v>
      </c>
      <c r="BT2442" s="49" t="n">
        <v>0.004305672905879909</v>
      </c>
      <c r="BU2442" s="49" t="n">
        <v>-0.00951601554183279</v>
      </c>
      <c r="BV2442" s="49" t="n">
        <v>0.04397575987693626</v>
      </c>
    </row>
    <row r="2443">
      <c r="A2443" s="51" t="n">
        <v>89.48999999999999</v>
      </c>
      <c r="B2443" t="inlineStr">
        <is>
          <t>path/pick_to_place</t>
        </is>
      </c>
      <c r="C2443" t="inlineStr">
        <is>
          <t>effort</t>
        </is>
      </c>
      <c r="D2443" s="51" t="n">
        <v>1</v>
      </c>
      <c r="E2443" s="51" t="n">
        <v>-1.70181120647082</v>
      </c>
      <c r="F2443" s="51" t="n">
        <v>-2.160401530633442</v>
      </c>
      <c r="G2443" s="51" t="n">
        <v>-1.288139288409007</v>
      </c>
      <c r="H2443" s="51" t="n">
        <v>-1.23882937480004</v>
      </c>
      <c r="I2443" s="51" t="n">
        <v>-4.719316662971227</v>
      </c>
      <c r="J2443" s="51" t="n">
        <v>1.372539286533126</v>
      </c>
      <c r="K2443" s="51" t="n">
        <v>-1.701875927087692</v>
      </c>
      <c r="L2443" s="51" t="n">
        <v>-2.160396573083259</v>
      </c>
      <c r="M2443" s="51" t="n">
        <v>-1.288152959705466</v>
      </c>
      <c r="N2443" s="51" t="n">
        <v>-1.238733560829298</v>
      </c>
      <c r="O2443" s="51" t="n">
        <v>-4.719154923453149</v>
      </c>
      <c r="P2443" s="51" t="n">
        <v>1.372490103877812</v>
      </c>
      <c r="Q2443" s="51" t="n">
        <v>6.472061687223807e-05</v>
      </c>
      <c r="R2443" s="51" t="n">
        <v>-4.95755018325994e-06</v>
      </c>
      <c r="S2443" s="51" t="n">
        <v>1.367129645890586e-05</v>
      </c>
      <c r="T2443" s="51" t="n">
        <v>-9.581397074187592e-05</v>
      </c>
      <c r="U2443" s="51" t="n">
        <v>-0.0001617395180781855</v>
      </c>
      <c r="V2443" s="51" t="n">
        <v>4.918265531395072e-05</v>
      </c>
      <c r="W2443" s="51" t="n">
        <v>-0.2078505088637971</v>
      </c>
      <c r="X2443" s="51" t="n">
        <v>-0.1035524506314923</v>
      </c>
      <c r="Y2443" s="51" t="n">
        <v>0.2192622046067021</v>
      </c>
      <c r="Z2443" s="51" t="n">
        <v>-0.1142584725399694</v>
      </c>
      <c r="AA2443" s="51" t="n">
        <v>0.005145393775585584</v>
      </c>
      <c r="AB2443" s="51" t="n">
        <v>-0.2078352943711247</v>
      </c>
      <c r="AC2443" s="51" t="n">
        <v>-0.2069078100691999</v>
      </c>
      <c r="AD2443" s="51" t="n">
        <v>-0.102689535378214</v>
      </c>
      <c r="AE2443" s="51" t="n">
        <v>0.2181399609714759</v>
      </c>
      <c r="AF2443" s="51" t="n">
        <v>-0.11852052229857</v>
      </c>
      <c r="AG2443" s="51" t="n">
        <v>0.009079883331068721</v>
      </c>
      <c r="AH2443" s="51" t="n">
        <v>-0.2077443584000839</v>
      </c>
      <c r="AI2443" s="51" t="n">
        <v>0.05859849945741936</v>
      </c>
      <c r="AJ2443" s="51" t="n">
        <v>6.946174336146615</v>
      </c>
      <c r="AK2443" s="51" t="n">
        <v>4.697653683379253</v>
      </c>
      <c r="AL2443" s="51" t="n">
        <v>1.003240223007549</v>
      </c>
      <c r="AM2443" s="51" t="n">
        <v>-0.03039513909089065</v>
      </c>
      <c r="AN2443" s="51" t="n">
        <v>-0.0002659876111557079</v>
      </c>
      <c r="AO2443" s="51" t="n">
        <v>0.203535255549229</v>
      </c>
      <c r="AP2443" s="51" t="n">
        <v>50.71022502696596</v>
      </c>
      <c r="AQ2443" s="51" t="n">
        <v>25.38293195908517</v>
      </c>
      <c r="AR2443" s="51" t="n">
        <v>3.374732844845439</v>
      </c>
      <c r="AS2443" s="51" t="n">
        <v>-0.03684401491294171</v>
      </c>
      <c r="AT2443" s="51" t="n">
        <v>-0.0007905368029477257</v>
      </c>
      <c r="AU2443" s="51" t="n">
        <v>398.7704629724515</v>
      </c>
      <c r="AV2443" s="51" t="n">
        <v>944.4168725459781</v>
      </c>
      <c r="AW2443" s="51" t="n">
        <v>566.6500876973338</v>
      </c>
      <c r="AX2443" s="51" t="n">
        <v>78.70354503100219</v>
      </c>
      <c r="AY2443" s="51" t="n">
        <v>88.54142987983843</v>
      </c>
      <c r="AZ2443" s="51" t="n">
        <v>41.97451544596425</v>
      </c>
      <c r="BA2443" s="51" t="n">
        <v>8.000549804691071</v>
      </c>
      <c r="BB2443" s="51" t="n">
        <v>23.90626021204144</v>
      </c>
      <c r="BC2443" s="51" t="n">
        <v>15.00000323937478</v>
      </c>
      <c r="BD2443" s="51" t="n">
        <v>3.750269762406479</v>
      </c>
      <c r="BE2443" s="51" t="n">
        <v>4.687772542526629</v>
      </c>
      <c r="BF2443" s="51" t="n">
        <v>3.000086641549467</v>
      </c>
      <c r="BG2443" s="51" t="n">
        <v>6.159303942322758</v>
      </c>
      <c r="BH2443" s="51" t="n">
        <v>14.37132338873564</v>
      </c>
      <c r="BI2443" s="51" t="n">
        <v>5.645877786085968</v>
      </c>
      <c r="BJ2443" s="51" t="n">
        <v>0.7186117539458359</v>
      </c>
      <c r="BK2443" s="51" t="n">
        <v>0.4106289519856711</v>
      </c>
      <c r="BL2443" s="51" t="n">
        <v>0.02053088426693789</v>
      </c>
      <c r="BM2443" s="51" t="n">
        <v>0.2011307482112731</v>
      </c>
      <c r="BN2443" s="51" t="n">
        <v>0.6865172142169342</v>
      </c>
      <c r="BO2443" s="51" t="n">
        <v>0.2439789502346406</v>
      </c>
      <c r="BP2443" s="51" t="n">
        <v>0.2011625289829273</v>
      </c>
      <c r="BQ2443" s="51" t="n">
        <v>0.6865100770641707</v>
      </c>
      <c r="BR2443" s="51" t="n">
        <v>0.243985193531763</v>
      </c>
      <c r="BS2443" s="51" t="n">
        <v>-0.03178077165419402</v>
      </c>
      <c r="BT2443" s="51" t="n">
        <v>0.007137152763569965</v>
      </c>
      <c r="BU2443" s="51" t="n">
        <v>-0.006243297122371372</v>
      </c>
      <c r="BV2443" s="51" t="n">
        <v>0.03316527032099643</v>
      </c>
    </row>
    <row r="2444">
      <c r="A2444" s="49" t="n">
        <v>89.5</v>
      </c>
      <c r="B2444" s="50" t="inlineStr">
        <is>
          <t>path/pick_to_place</t>
        </is>
      </c>
      <c r="C2444" s="50" t="inlineStr">
        <is>
          <t>effort</t>
        </is>
      </c>
      <c r="D2444" s="49" t="n">
        <v>1</v>
      </c>
      <c r="E2444" s="49" t="n">
        <v>-1.703885281279492</v>
      </c>
      <c r="F2444" s="49" t="n">
        <v>-2.16145240866744</v>
      </c>
      <c r="G2444" s="49" t="n">
        <v>-1.285920409120468</v>
      </c>
      <c r="H2444" s="49" t="n">
        <v>-1.239983104891109</v>
      </c>
      <c r="I2444" s="49" t="n">
        <v>-4.719265351065729</v>
      </c>
      <c r="J2444" s="49" t="n">
        <v>1.370465299890169</v>
      </c>
      <c r="K2444" s="49" t="n">
        <v>-1.703940198039459</v>
      </c>
      <c r="L2444" s="49" t="n">
        <v>-2.161441649960131</v>
      </c>
      <c r="M2444" s="49" t="n">
        <v>-1.285936524007562</v>
      </c>
      <c r="N2444" s="49" t="n">
        <v>-1.239949372352936</v>
      </c>
      <c r="O2444" s="49" t="n">
        <v>-4.719063979445504</v>
      </c>
      <c r="P2444" s="49" t="n">
        <v>1.370419629512954</v>
      </c>
      <c r="Q2444" s="49" t="n">
        <v>5.491675996660561e-05</v>
      </c>
      <c r="R2444" s="49" t="n">
        <v>-1.075870730860018e-05</v>
      </c>
      <c r="S2444" s="49" t="n">
        <v>1.611488709385434e-05</v>
      </c>
      <c r="T2444" s="49" t="n">
        <v>-3.373253817318123e-05</v>
      </c>
      <c r="U2444" s="49" t="n">
        <v>-0.0002013716202249327</v>
      </c>
      <c r="V2444" s="49" t="n">
        <v>4.567037721403544e-05</v>
      </c>
      <c r="W2444" s="49" t="n">
        <v>-0.2069560534265853</v>
      </c>
      <c r="X2444" s="49" t="n">
        <v>-0.1066503717543093</v>
      </c>
      <c r="Y2444" s="49" t="n">
        <v>0.2245610852223624</v>
      </c>
      <c r="Z2444" s="49" t="n">
        <v>-0.1165081761364299</v>
      </c>
      <c r="AA2444" s="49" t="n">
        <v>0.005116651802697622</v>
      </c>
      <c r="AB2444" s="49" t="n">
        <v>-0.2069537859354986</v>
      </c>
      <c r="AC2444" s="49" t="n">
        <v>-0.2060377784075062</v>
      </c>
      <c r="AD2444" s="49" t="n">
        <v>-0.106029261006499</v>
      </c>
      <c r="AE2444" s="49" t="n">
        <v>0.2245408065515451</v>
      </c>
      <c r="AF2444" s="49" t="n">
        <v>-0.1240803741241569</v>
      </c>
      <c r="AG2444" s="49" t="n">
        <v>0.00911486538243466</v>
      </c>
      <c r="AH2444" s="49" t="n">
        <v>-0.2068268893969966</v>
      </c>
      <c r="AI2444" s="49" t="n">
        <v>0.05816138207440105</v>
      </c>
      <c r="AJ2444" s="49" t="n">
        <v>6.947645856912086</v>
      </c>
      <c r="AK2444" s="49" t="n">
        <v>4.697740471012067</v>
      </c>
      <c r="AL2444" s="49" t="n">
        <v>1.012118434851963</v>
      </c>
      <c r="AM2444" s="49" t="n">
        <v>-0.03310797800332807</v>
      </c>
      <c r="AN2444" s="49" t="n">
        <v>-0.0004131454854513906</v>
      </c>
      <c r="AO2444" s="49" t="n">
        <v>0.2950866912594527</v>
      </c>
      <c r="AP2444" s="49" t="n">
        <v>50.66369972318892</v>
      </c>
      <c r="AQ2444" s="49" t="n">
        <v>25.43526746342738</v>
      </c>
      <c r="AR2444" s="49" t="n">
        <v>3.393104175762073</v>
      </c>
      <c r="AS2444" s="49" t="n">
        <v>-0.03449859614003227</v>
      </c>
      <c r="AT2444" s="49" t="n">
        <v>-0.0009683800060848641</v>
      </c>
      <c r="AU2444" s="49" t="n">
        <v>398.772758342727</v>
      </c>
      <c r="AV2444" s="49" t="n">
        <v>944.4227038205183</v>
      </c>
      <c r="AW2444" s="49" t="n">
        <v>566.6535868203605</v>
      </c>
      <c r="AX2444" s="49" t="n">
        <v>78.70400958069217</v>
      </c>
      <c r="AY2444" s="49" t="n">
        <v>88.54195308104005</v>
      </c>
      <c r="AZ2444" s="49" t="n">
        <v>41.9747702915046</v>
      </c>
      <c r="BA2444" s="49" t="n">
        <v>8.000547055667615</v>
      </c>
      <c r="BB2444" s="49" t="n">
        <v>23.90626016098123</v>
      </c>
      <c r="BC2444" s="49" t="n">
        <v>15.00000322317791</v>
      </c>
      <c r="BD2444" s="49" t="n">
        <v>3.750268413594447</v>
      </c>
      <c r="BE2444" s="49" t="n">
        <v>4.687771179813995</v>
      </c>
      <c r="BF2444" s="49" t="n">
        <v>3.000086208341719</v>
      </c>
      <c r="BG2444" s="49" t="n">
        <v>6.159312295014885</v>
      </c>
      <c r="BH2444" s="49" t="n">
        <v>14.37134750807081</v>
      </c>
      <c r="BI2444" s="49" t="n">
        <v>5.645887258112555</v>
      </c>
      <c r="BJ2444" s="49" t="n">
        <v>0.718612541096548</v>
      </c>
      <c r="BK2444" s="49" t="n">
        <v>0.4106294945837827</v>
      </c>
      <c r="BL2444" s="49" t="n">
        <v>0.02053091365573464</v>
      </c>
      <c r="BM2444" s="49" t="n">
        <v>0.2026177454670931</v>
      </c>
      <c r="BN2444" s="49" t="n">
        <v>0.6866050252173477</v>
      </c>
      <c r="BO2444" s="49" t="n">
        <v>0.2441685840696632</v>
      </c>
      <c r="BP2444" s="49" t="n">
        <v>0.2026387386995871</v>
      </c>
      <c r="BQ2444" s="49" t="n">
        <v>0.6865939560869226</v>
      </c>
      <c r="BR2444" s="49" t="n">
        <v>0.2441717581840401</v>
      </c>
      <c r="BS2444" s="49" t="n">
        <v>-0.02099323249396545</v>
      </c>
      <c r="BT2444" s="49" t="n">
        <v>0.01106913042503432</v>
      </c>
      <c r="BU2444" s="49" t="n">
        <v>-0.003174114376836012</v>
      </c>
      <c r="BV2444" s="49" t="n">
        <v>0.02394402766848854</v>
      </c>
    </row>
    <row r="2445">
      <c r="A2445" s="51" t="n">
        <v>89.51000000000001</v>
      </c>
      <c r="B2445" t="inlineStr">
        <is>
          <t>path/pick_to_place</t>
        </is>
      </c>
      <c r="C2445" t="inlineStr">
        <is>
          <t>effort</t>
        </is>
      </c>
      <c r="D2445" s="51" t="n">
        <v>1</v>
      </c>
      <c r="E2445" s="51" t="n">
        <v>-1.705950391438269</v>
      </c>
      <c r="F2445" s="51" t="n">
        <v>-2.162534287732839</v>
      </c>
      <c r="G2445" s="51" t="n">
        <v>-1.283648481495958</v>
      </c>
      <c r="H2445" s="51" t="n">
        <v>-1.241159369589863</v>
      </c>
      <c r="I2445" s="51" t="n">
        <v>-4.719214327549186</v>
      </c>
      <c r="J2445" s="51" t="n">
        <v>1.368400148408939</v>
      </c>
      <c r="K2445" s="51" t="n">
        <v>-1.705995240896581</v>
      </c>
      <c r="L2445" s="51" t="n">
        <v>-2.162520334193491</v>
      </c>
      <c r="M2445" s="51" t="n">
        <v>-1.283658074430413</v>
      </c>
      <c r="N2445" s="51" t="n">
        <v>-1.241209700545113</v>
      </c>
      <c r="O2445" s="51" t="n">
        <v>-4.71897655861954</v>
      </c>
      <c r="P2445" s="51" t="n">
        <v>1.368356441072131</v>
      </c>
      <c r="Q2445" s="51" t="n">
        <v>4.484945831162435e-05</v>
      </c>
      <c r="R2445" s="51" t="n">
        <v>-1.395353934796617e-05</v>
      </c>
      <c r="S2445" s="51" t="n">
        <v>9.592934454794033e-06</v>
      </c>
      <c r="T2445" s="51" t="n">
        <v>5.033095525042164e-05</v>
      </c>
      <c r="U2445" s="51" t="n">
        <v>-0.0002377689296455543</v>
      </c>
      <c r="V2445" s="51" t="n">
        <v>4.370733680758576e-05</v>
      </c>
      <c r="W2445" s="51" t="n">
        <v>-0.2060795734897954</v>
      </c>
      <c r="X2445" s="51" t="n">
        <v>-0.1096772978216632</v>
      </c>
      <c r="Y2445" s="51" t="n">
        <v>0.2297425665010532</v>
      </c>
      <c r="Z2445" s="51" t="n">
        <v>-0.1187102572972034</v>
      </c>
      <c r="AA2445" s="51" t="n">
        <v>0.005088578833125725</v>
      </c>
      <c r="AB2445" s="51" t="n">
        <v>-0.2060898283411615</v>
      </c>
      <c r="AC2445" s="51" t="n">
        <v>-0.2050655039791779</v>
      </c>
      <c r="AD2445" s="51" t="n">
        <v>-0.1094042684016252</v>
      </c>
      <c r="AE2445" s="51" t="n">
        <v>0.2305892356211933</v>
      </c>
      <c r="AF2445" s="51" t="n">
        <v>-0.1276540790820552</v>
      </c>
      <c r="AG2445" s="51" t="n">
        <v>0.008431686439812677</v>
      </c>
      <c r="AH2445" s="51" t="n">
        <v>-0.2060615793534935</v>
      </c>
      <c r="AI2445" s="51" t="n">
        <v>0.0479293548947485</v>
      </c>
      <c r="AJ2445" s="51" t="n">
        <v>6.95351472473631</v>
      </c>
      <c r="AK2445" s="51" t="n">
        <v>4.685243611335405</v>
      </c>
      <c r="AL2445" s="51" t="n">
        <v>1.016768793778889</v>
      </c>
      <c r="AM2445" s="51" t="n">
        <v>-0.03731706631500977</v>
      </c>
      <c r="AN2445" s="51" t="n">
        <v>-0.000492735889176192</v>
      </c>
      <c r="AO2445" s="51" t="n">
        <v>0.3116096536750376</v>
      </c>
      <c r="AP2445" s="51" t="n">
        <v>50.68955978938109</v>
      </c>
      <c r="AQ2445" s="51" t="n">
        <v>25.44752900665883</v>
      </c>
      <c r="AR2445" s="51" t="n">
        <v>3.403349490284719</v>
      </c>
      <c r="AS2445" s="51" t="n">
        <v>-0.03658153896279171</v>
      </c>
      <c r="AT2445" s="51" t="n">
        <v>-0.001059744467387922</v>
      </c>
      <c r="AU2445" s="51" t="n">
        <v>398.7750307592997</v>
      </c>
      <c r="AV2445" s="51" t="n">
        <v>944.4284767823132</v>
      </c>
      <c r="AW2445" s="51" t="n">
        <v>566.6570509521569</v>
      </c>
      <c r="AX2445" s="51" t="n">
        <v>78.70446948488525</v>
      </c>
      <c r="AY2445" s="51" t="n">
        <v>88.54247105022965</v>
      </c>
      <c r="AZ2445" s="51" t="n">
        <v>41.97502258858956</v>
      </c>
      <c r="BA2445" s="51" t="n">
        <v>8.000544320389277</v>
      </c>
      <c r="BB2445" s="51" t="n">
        <v>23.90626011017633</v>
      </c>
      <c r="BC2445" s="51" t="n">
        <v>15.00000320706202</v>
      </c>
      <c r="BD2445" s="51" t="n">
        <v>3.750267071526475</v>
      </c>
      <c r="BE2445" s="51" t="n">
        <v>4.687769823914925</v>
      </c>
      <c r="BF2445" s="51" t="n">
        <v>3.000085777300011</v>
      </c>
      <c r="BG2445" s="51" t="n">
        <v>6.159320547474707</v>
      </c>
      <c r="BH2445" s="51" t="n">
        <v>14.37137133797396</v>
      </c>
      <c r="BI2445" s="51" t="n">
        <v>5.645896611015204</v>
      </c>
      <c r="BJ2445" s="51" t="n">
        <v>0.7186139060252058</v>
      </c>
      <c r="BK2445" s="51" t="n">
        <v>0.4106300471575</v>
      </c>
      <c r="BL2445" s="51" t="n">
        <v>0.02053094269186582</v>
      </c>
      <c r="BM2445" s="51" t="n">
        <v>0.2041015532124008</v>
      </c>
      <c r="BN2445" s="51" t="n">
        <v>0.6867040479198814</v>
      </c>
      <c r="BO2445" s="51" t="n">
        <v>0.2443588432584715</v>
      </c>
      <c r="BP2445" s="51" t="n">
        <v>0.2041118729953439</v>
      </c>
      <c r="BQ2445" s="51" t="n">
        <v>0.6866895256771187</v>
      </c>
      <c r="BR2445" s="51" t="n">
        <v>0.2443592072757934</v>
      </c>
      <c r="BS2445" s="51" t="n">
        <v>-0.01031978294308011</v>
      </c>
      <c r="BT2445" s="51" t="n">
        <v>0.01452224276266012</v>
      </c>
      <c r="BU2445" s="51" t="n">
        <v>-0.0003640173218966147</v>
      </c>
      <c r="BV2445" s="51" t="n">
        <v>0.01781925821858368</v>
      </c>
    </row>
    <row r="2446">
      <c r="A2446" s="49" t="n">
        <v>89.52</v>
      </c>
      <c r="B2446" s="50" t="inlineStr">
        <is>
          <t>path/pick_to_place</t>
        </is>
      </c>
      <c r="C2446" s="50" t="inlineStr">
        <is>
          <t>effort</t>
        </is>
      </c>
      <c r="D2446" s="49" t="n">
        <v>1</v>
      </c>
      <c r="E2446" s="49" t="n">
        <v>-1.708007316831565</v>
      </c>
      <c r="F2446" s="49" t="n">
        <v>-2.163644402388954</v>
      </c>
      <c r="G2446" s="49" t="n">
        <v>-1.281328206783718</v>
      </c>
      <c r="H2446" s="49" t="n">
        <v>-1.242356188440361</v>
      </c>
      <c r="I2446" s="49" t="n">
        <v>-4.71916356218575</v>
      </c>
      <c r="J2446" s="49" t="n">
        <v>1.366343068131658</v>
      </c>
      <c r="K2446" s="49" t="n">
        <v>-1.708040611438975</v>
      </c>
      <c r="L2446" s="49" t="n">
        <v>-2.163629880852248</v>
      </c>
      <c r="M2446" s="49" t="n">
        <v>-1.281326607340789</v>
      </c>
      <c r="N2446" s="49" t="n">
        <v>-1.242490616064717</v>
      </c>
      <c r="O2446" s="49" t="n">
        <v>-4.71889965207664</v>
      </c>
      <c r="P2446" s="49" t="n">
        <v>1.366301593788584</v>
      </c>
      <c r="Q2446" s="49" t="n">
        <v>3.329460740930656e-05</v>
      </c>
      <c r="R2446" s="49" t="n">
        <v>-1.452153670600254e-05</v>
      </c>
      <c r="S2446" s="49" t="n">
        <v>-1.599442928990058e-06</v>
      </c>
      <c r="T2446" s="49" t="n">
        <v>0.000134427624356448</v>
      </c>
      <c r="U2446" s="49" t="n">
        <v>-0.0002639101091101992</v>
      </c>
      <c r="V2446" s="49" t="n">
        <v>4.147434307388842e-05</v>
      </c>
      <c r="W2446" s="49" t="n">
        <v>-0.2053351240616454</v>
      </c>
      <c r="X2446" s="49" t="n">
        <v>-0.1122426590645462</v>
      </c>
      <c r="Y2446" s="49" t="n">
        <v>0.2341363878813052</v>
      </c>
      <c r="Z2446" s="49" t="n">
        <v>-0.1205788568862421</v>
      </c>
      <c r="AA2446" s="49" t="n">
        <v>0.005065650065362813</v>
      </c>
      <c r="AB2446" s="49" t="n">
        <v>-0.2053552574510275</v>
      </c>
      <c r="AC2446" s="49" t="n">
        <v>-0.2041100090416507</v>
      </c>
      <c r="AD2446" s="49" t="n">
        <v>-0.1122605842655448</v>
      </c>
      <c r="AE2446" s="49" t="n">
        <v>0.2352781515395778</v>
      </c>
      <c r="AF2446" s="49" t="n">
        <v>-0.1284645048444948</v>
      </c>
      <c r="AG2446" s="49" t="n">
        <v>0.007102824273618759</v>
      </c>
      <c r="AH2446" s="49" t="n">
        <v>-0.2053032168490539</v>
      </c>
      <c r="AI2446" s="49" t="n">
        <v>0.02992395219187078</v>
      </c>
      <c r="AJ2446" s="49" t="n">
        <v>6.961381678116386</v>
      </c>
      <c r="AK2446" s="49" t="n">
        <v>4.667178854578959</v>
      </c>
      <c r="AL2446" s="49" t="n">
        <v>1.016332689561793</v>
      </c>
      <c r="AM2446" s="49" t="n">
        <v>-0.04186499368442018</v>
      </c>
      <c r="AN2446" s="49" t="n">
        <v>-0.000585178851693201</v>
      </c>
      <c r="AO2446" s="49" t="n">
        <v>0.2689351342743226</v>
      </c>
      <c r="AP2446" s="49" t="n">
        <v>50.77228401875294</v>
      </c>
      <c r="AQ2446" s="49" t="n">
        <v>25.43085166524112</v>
      </c>
      <c r="AR2446" s="49" t="n">
        <v>3.405632199172582</v>
      </c>
      <c r="AS2446" s="49" t="n">
        <v>-0.04152696999613064</v>
      </c>
      <c r="AT2446" s="49" t="n">
        <v>-0.001086812676447742</v>
      </c>
      <c r="AU2446" s="49" t="n">
        <v>398.7772804517068</v>
      </c>
      <c r="AV2446" s="49" t="n">
        <v>944.43419201449</v>
      </c>
      <c r="AW2446" s="49" t="n">
        <v>566.6604804426353</v>
      </c>
      <c r="AX2446" s="49" t="n">
        <v>78.7049247900364</v>
      </c>
      <c r="AY2446" s="49" t="n">
        <v>88.54298383972736</v>
      </c>
      <c r="AZ2446" s="49" t="n">
        <v>41.97527236270366</v>
      </c>
      <c r="BA2446" s="49" t="n">
        <v>8.000541598787331</v>
      </c>
      <c r="BB2446" s="49" t="n">
        <v>23.90626005962545</v>
      </c>
      <c r="BC2446" s="49" t="n">
        <v>15.00000319102671</v>
      </c>
      <c r="BD2446" s="49" t="n">
        <v>3.750265736168842</v>
      </c>
      <c r="BE2446" s="49" t="n">
        <v>4.687768474795351</v>
      </c>
      <c r="BF2446" s="49" t="n">
        <v>3.000085348413511</v>
      </c>
      <c r="BG2446" s="49" t="n">
        <v>6.15932870090501</v>
      </c>
      <c r="BH2446" s="49" t="n">
        <v>14.37139488191827</v>
      </c>
      <c r="BI2446" s="49" t="n">
        <v>5.645905851683022</v>
      </c>
      <c r="BJ2446" s="49" t="n">
        <v>0.7186157567822286</v>
      </c>
      <c r="BK2446" s="49" t="n">
        <v>0.4106305611699207</v>
      </c>
      <c r="BL2446" s="49" t="n">
        <v>0.02053097137956343</v>
      </c>
      <c r="BM2446" s="49" t="n">
        <v>0.2055826018900477</v>
      </c>
      <c r="BN2446" s="49" t="n">
        <v>0.6868129065256731</v>
      </c>
      <c r="BO2446" s="49" t="n">
        <v>0.2445496375712379</v>
      </c>
      <c r="BP2446" s="49" t="n">
        <v>0.2055822191498812</v>
      </c>
      <c r="BQ2446" s="49" t="n">
        <v>0.6867964728008407</v>
      </c>
      <c r="BR2446" s="49" t="n">
        <v>0.2445475386341379</v>
      </c>
      <c r="BS2446" s="49" t="n">
        <v>0.0003827401665323915</v>
      </c>
      <c r="BT2446" s="49" t="n">
        <v>0.01643372483239869</v>
      </c>
      <c r="BU2446" s="49" t="n">
        <v>0.002098937100014631</v>
      </c>
      <c r="BV2446" s="49" t="n">
        <v>0.01657164261175978</v>
      </c>
    </row>
    <row r="2447">
      <c r="A2447" s="51" t="n">
        <v>89.53</v>
      </c>
      <c r="B2447" t="inlineStr">
        <is>
          <t>path/pick_to_place</t>
        </is>
      </c>
      <c r="C2447" t="inlineStr">
        <is>
          <t>effort</t>
        </is>
      </c>
      <c r="D2447" s="51" t="n">
        <v>1</v>
      </c>
      <c r="E2447" s="51" t="n">
        <v>-1.71005779876767</v>
      </c>
      <c r="F2447" s="51" t="n">
        <v>-2.164776697345117</v>
      </c>
      <c r="G2447" s="51" t="n">
        <v>-1.278969933125214</v>
      </c>
      <c r="H2447" s="51" t="n">
        <v>-1.243569172010718</v>
      </c>
      <c r="I2447" s="51" t="n">
        <v>-4.719112987006526</v>
      </c>
      <c r="J2447" s="51" t="n">
        <v>1.36429235236223</v>
      </c>
      <c r="K2447" s="51" t="n">
        <v>-1.710077256463999</v>
      </c>
      <c r="L2447" s="51" t="n">
        <v>-2.164763438406993</v>
      </c>
      <c r="M2447" s="51" t="n">
        <v>-1.278958291402611</v>
      </c>
      <c r="N2447" s="51" t="n">
        <v>-1.24376525357696</v>
      </c>
      <c r="O2447" s="51" t="n">
        <v>-4.718837848091577</v>
      </c>
      <c r="P2447" s="51" t="n">
        <v>1.364251982350251</v>
      </c>
      <c r="Q2447" s="51" t="n">
        <v>1.945769632905048e-05</v>
      </c>
      <c r="R2447" s="51" t="n">
        <v>-1.325893812431644e-05</v>
      </c>
      <c r="S2447" s="51" t="n">
        <v>-1.164172260281759e-05</v>
      </c>
      <c r="T2447" s="51" t="n">
        <v>0.0001960815662420679</v>
      </c>
      <c r="U2447" s="51" t="n">
        <v>-0.0002751389149491246</v>
      </c>
      <c r="V2447" s="51" t="n">
        <v>4.037001197954027e-05</v>
      </c>
      <c r="W2447" s="51" t="n">
        <v>-0.2048009349090301</v>
      </c>
      <c r="X2447" s="51" t="n">
        <v>-0.1140790552548497</v>
      </c>
      <c r="Y2447" s="51" t="n">
        <v>0.237283431279579</v>
      </c>
      <c r="Z2447" s="51" t="n">
        <v>-0.1219180388506624</v>
      </c>
      <c r="AA2447" s="51" t="n">
        <v>0.005050936910434192</v>
      </c>
      <c r="AB2447" s="51" t="n">
        <v>-0.2048267850650935</v>
      </c>
      <c r="AC2447" s="51" t="n">
        <v>-0.2033060373858318</v>
      </c>
      <c r="AD2447" s="51" t="n">
        <v>-0.1142909470134827</v>
      </c>
      <c r="AE2447" s="51" t="n">
        <v>0.2381462502146239</v>
      </c>
      <c r="AF2447" s="51" t="n">
        <v>-0.126673186459456</v>
      </c>
      <c r="AG2447" s="51" t="n">
        <v>0.005448695188511728</v>
      </c>
      <c r="AH2447" s="51" t="n">
        <v>-0.2048525996165764</v>
      </c>
      <c r="AI2447" s="51" t="n">
        <v>0.006562905048554276</v>
      </c>
      <c r="AJ2447" s="51" t="n">
        <v>6.969720861877602</v>
      </c>
      <c r="AK2447" s="51" t="n">
        <v>4.649510920489381</v>
      </c>
      <c r="AL2447" s="51" t="n">
        <v>1.010507995561155</v>
      </c>
      <c r="AM2447" s="51" t="n">
        <v>-0.0458888100712786</v>
      </c>
      <c r="AN2447" s="51" t="n">
        <v>-0.0006288545996351405</v>
      </c>
      <c r="AO2447" s="51" t="n">
        <v>0.1826957185508009</v>
      </c>
      <c r="AP2447" s="51" t="n">
        <v>50.89551473788097</v>
      </c>
      <c r="AQ2447" s="51" t="n">
        <v>25.39700865183965</v>
      </c>
      <c r="AR2447" s="51" t="n">
        <v>3.400104789929536</v>
      </c>
      <c r="AS2447" s="51" t="n">
        <v>-0.04781303005877762</v>
      </c>
      <c r="AT2447" s="51" t="n">
        <v>-0.001035578155632286</v>
      </c>
      <c r="AU2447" s="51" t="n">
        <v>398.7795076471897</v>
      </c>
      <c r="AV2447" s="51" t="n">
        <v>944.4398500943452</v>
      </c>
      <c r="AW2447" s="51" t="n">
        <v>566.6638756382089</v>
      </c>
      <c r="AX2447" s="51" t="n">
        <v>78.70537554213604</v>
      </c>
      <c r="AY2447" s="51" t="n">
        <v>88.54349150133008</v>
      </c>
      <c r="AZ2447" s="51" t="n">
        <v>41.97551963907662</v>
      </c>
      <c r="BA2447" s="51" t="n">
        <v>8.000538890793393</v>
      </c>
      <c r="BB2447" s="51" t="n">
        <v>23.90626000932732</v>
      </c>
      <c r="BC2447" s="51" t="n">
        <v>15.00000317507158</v>
      </c>
      <c r="BD2447" s="51" t="n">
        <v>3.750264407487998</v>
      </c>
      <c r="BE2447" s="51" t="n">
        <v>4.687767132421374</v>
      </c>
      <c r="BF2447" s="51" t="n">
        <v>3.000084921671443</v>
      </c>
      <c r="BG2447" s="51" t="n">
        <v>6.159336762518873</v>
      </c>
      <c r="BH2447" s="51" t="n">
        <v>14.37141814333526</v>
      </c>
      <c r="BI2447" s="51" t="n">
        <v>5.645914981756079</v>
      </c>
      <c r="BJ2447" s="51" t="n">
        <v>0.718617426934238</v>
      </c>
      <c r="BK2447" s="51" t="n">
        <v>0.4106310157933856</v>
      </c>
      <c r="BL2447" s="51" t="n">
        <v>0.02053099972300867</v>
      </c>
      <c r="BM2447" s="51" t="n">
        <v>0.2070617711707274</v>
      </c>
      <c r="BN2447" s="51" t="n">
        <v>0.6869286124558613</v>
      </c>
      <c r="BO2447" s="51" t="n">
        <v>0.2447407840928433</v>
      </c>
      <c r="BP2447" s="51" t="n">
        <v>0.2070505696815585</v>
      </c>
      <c r="BQ2447" s="51" t="n">
        <v>0.6869124380626483</v>
      </c>
      <c r="BR2447" s="51" t="n">
        <v>0.2447365643407878</v>
      </c>
      <c r="BS2447" s="51" t="n">
        <v>0.01120148916894381</v>
      </c>
      <c r="BT2447" s="51" t="n">
        <v>0.01617439321299763</v>
      </c>
      <c r="BU2447" s="51" t="n">
        <v>0.004219752055445447</v>
      </c>
      <c r="BV2447" s="51" t="n">
        <v>0.02012189511005525</v>
      </c>
    </row>
    <row r="2448">
      <c r="A2448" s="49" t="n">
        <v>89.54000000000001</v>
      </c>
      <c r="B2448" s="50" t="inlineStr">
        <is>
          <t>path/pick_to_place</t>
        </is>
      </c>
      <c r="C2448" s="50" t="inlineStr">
        <is>
          <t>effort</t>
        </is>
      </c>
      <c r="D2448" s="49" t="n">
        <v>1</v>
      </c>
      <c r="E2448" s="49" t="n">
        <v>-1.712104181726332</v>
      </c>
      <c r="F2448" s="49" t="n">
        <v>-2.16592305915608</v>
      </c>
      <c r="G2448" s="49" t="n">
        <v>-1.27658754413036</v>
      </c>
      <c r="H2448" s="49" t="n">
        <v>-1.244792421123939</v>
      </c>
      <c r="I2448" s="49" t="n">
        <v>-4.719062510347444</v>
      </c>
      <c r="J2448" s="49" t="n">
        <v>1.362245702906878</v>
      </c>
      <c r="K2448" s="49" t="n">
        <v>-1.71210705575997</v>
      </c>
      <c r="L2448" s="49" t="n">
        <v>-2.165913177508114</v>
      </c>
      <c r="M2448" s="49" t="n">
        <v>-1.276569411514877</v>
      </c>
      <c r="N2448" s="49" t="n">
        <v>-1.245014819680013</v>
      </c>
      <c r="O2448" s="49" t="n">
        <v>-4.718792709382789</v>
      </c>
      <c r="P2448" s="49" t="n">
        <v>1.362204623840703</v>
      </c>
      <c r="Q2448" s="49" t="n">
        <v>2.874033638189388e-06</v>
      </c>
      <c r="R2448" s="49" t="n">
        <v>-9.881647966114571e-06</v>
      </c>
      <c r="S2448" s="49" t="n">
        <v>-1.813261548311296e-05</v>
      </c>
      <c r="T2448" s="49" t="n">
        <v>0.0002223985560740882</v>
      </c>
      <c r="U2448" s="49" t="n">
        <v>-0.0002698009646557864</v>
      </c>
      <c r="V2448" s="49" t="n">
        <v>4.107906617467627e-05</v>
      </c>
      <c r="W2448" s="49" t="n">
        <v>-0.2045194105575216</v>
      </c>
      <c r="X2448" s="49" t="n">
        <v>-0.1150422557053651</v>
      </c>
      <c r="Y2448" s="49" t="n">
        <v>0.2389357210902651</v>
      </c>
      <c r="Z2448" s="49" t="n">
        <v>-0.122621790220745</v>
      </c>
      <c r="AA2448" s="49" t="n">
        <v>0.005046106991897565</v>
      </c>
      <c r="AB2448" s="49" t="n">
        <v>-0.2045459989204386</v>
      </c>
      <c r="AC2448" s="49" t="n">
        <v>-0.2027371434503662</v>
      </c>
      <c r="AD2448" s="49" t="n">
        <v>-0.1154882283653683</v>
      </c>
      <c r="AE2448" s="49" t="n">
        <v>0.2393953506040908</v>
      </c>
      <c r="AF2448" s="49" t="n">
        <v>-0.1234294861698744</v>
      </c>
      <c r="AG2448" s="49" t="n">
        <v>0.003812124824574484</v>
      </c>
      <c r="AH2448" s="49" t="n">
        <v>-0.2046598795862645</v>
      </c>
      <c r="AI2448" s="49" t="n">
        <v>-0.01964305107549973</v>
      </c>
      <c r="AJ2448" s="49" t="n">
        <v>6.98036438691407</v>
      </c>
      <c r="AK2448" s="49" t="n">
        <v>4.633800440343686</v>
      </c>
      <c r="AL2448" s="49" t="n">
        <v>1.000359122899598</v>
      </c>
      <c r="AM2448" s="49" t="n">
        <v>-0.04881247497284157</v>
      </c>
      <c r="AN2448" s="49" t="n">
        <v>-0.0005959329250913171</v>
      </c>
      <c r="AO2448" s="49" t="n">
        <v>0.06886820209801955</v>
      </c>
      <c r="AP2448" s="49" t="n">
        <v>51.04360734061179</v>
      </c>
      <c r="AQ2448" s="49" t="n">
        <v>25.35655890646289</v>
      </c>
      <c r="AR2448" s="49" t="n">
        <v>3.387557634451562</v>
      </c>
      <c r="AS2448" s="49" t="n">
        <v>-0.05421694448912387</v>
      </c>
      <c r="AT2448" s="49" t="n">
        <v>-0.0009079078266998443</v>
      </c>
      <c r="AU2448" s="49" t="n">
        <v>398.7817125707178</v>
      </c>
      <c r="AV2448" s="49" t="n">
        <v>944.4454515934017</v>
      </c>
      <c r="AW2448" s="49" t="n">
        <v>566.6672368818267</v>
      </c>
      <c r="AX2448" s="49" t="n">
        <v>78.70582178671468</v>
      </c>
      <c r="AY2448" s="49" t="n">
        <v>88.54399408631679</v>
      </c>
      <c r="AZ2448" s="49" t="n">
        <v>41.97576444268586</v>
      </c>
      <c r="BA2448" s="49" t="n">
        <v>8.000536196339427</v>
      </c>
      <c r="BB2448" s="49" t="n">
        <v>23.90625995928068</v>
      </c>
      <c r="BC2448" s="49" t="n">
        <v>15.00000315919622</v>
      </c>
      <c r="BD2448" s="49" t="n">
        <v>3.750263085450558</v>
      </c>
      <c r="BE2448" s="49" t="n">
        <v>4.687765796759267</v>
      </c>
      <c r="BF2448" s="49" t="n">
        <v>3.000084497063086</v>
      </c>
      <c r="BG2448" s="49" t="n">
        <v>6.159344756043911</v>
      </c>
      <c r="BH2448" s="49" t="n">
        <v>14.37144112561523</v>
      </c>
      <c r="BI2448" s="49" t="n">
        <v>5.645924001975006</v>
      </c>
      <c r="BJ2448" s="49" t="n">
        <v>0.7186184341048755</v>
      </c>
      <c r="BK2448" s="49" t="n">
        <v>0.4106314436038649</v>
      </c>
      <c r="BL2448" s="49" t="n">
        <v>0.02053102772633257</v>
      </c>
      <c r="BM2448" s="49" t="n">
        <v>0.2085402079878924</v>
      </c>
      <c r="BN2448" s="49" t="n">
        <v>0.6870471730027404</v>
      </c>
      <c r="BO2448" s="49" t="n">
        <v>0.2449320466384446</v>
      </c>
      <c r="BP2448" s="49" t="n">
        <v>0.2085179815197605</v>
      </c>
      <c r="BQ2448" s="49" t="n">
        <v>0.6870341078875528</v>
      </c>
      <c r="BR2448" s="49" t="n">
        <v>0.244925958310358</v>
      </c>
      <c r="BS2448" s="49" t="n">
        <v>0.02222646813190843</v>
      </c>
      <c r="BT2448" s="49" t="n">
        <v>0.01306511518761599</v>
      </c>
      <c r="BU2448" s="49" t="n">
        <v>0.006088328086573114</v>
      </c>
      <c r="BV2448" s="49" t="n">
        <v>0.02649114681123054</v>
      </c>
    </row>
    <row r="2449">
      <c r="A2449" s="51" t="n">
        <v>89.55</v>
      </c>
      <c r="B2449" t="inlineStr">
        <is>
          <t>path/pick_to_place</t>
        </is>
      </c>
      <c r="C2449" t="inlineStr">
        <is>
          <t>effort</t>
        </is>
      </c>
      <c r="D2449" s="51" t="n">
        <v>1</v>
      </c>
      <c r="E2449" s="51" t="n">
        <v>-1.714149055106354</v>
      </c>
      <c r="F2449" s="51" t="n">
        <v>-2.167074547917433</v>
      </c>
      <c r="G2449" s="51" t="n">
        <v>-1.274196347452735</v>
      </c>
      <c r="H2449" s="51" t="n">
        <v>-1.246019426088743</v>
      </c>
      <c r="I2449" s="51" t="n">
        <v>-4.719012030887137</v>
      </c>
      <c r="J2449" s="51" t="n">
        <v>1.360200581314763</v>
      </c>
      <c r="K2449" s="51" t="n">
        <v>-1.714132907613101</v>
      </c>
      <c r="L2449" s="51" t="n">
        <v>-2.16706980471544</v>
      </c>
      <c r="M2449" s="51" t="n">
        <v>-1.274176632070398</v>
      </c>
      <c r="N2449" s="51" t="n">
        <v>-1.246228689735648</v>
      </c>
      <c r="O2449" s="51" t="n">
        <v>-4.718761645897724</v>
      </c>
      <c r="P2449" s="51" t="n">
        <v>1.360157999871287</v>
      </c>
      <c r="Q2449" s="51" t="n">
        <v>-1.614749325296039e-05</v>
      </c>
      <c r="R2449" s="51" t="n">
        <v>-4.74320199295164e-06</v>
      </c>
      <c r="S2449" s="51" t="n">
        <v>-1.971538233647152e-05</v>
      </c>
      <c r="T2449" s="51" t="n">
        <v>0.0002092636469048781</v>
      </c>
      <c r="U2449" s="51" t="n">
        <v>-0.0002503849894130994</v>
      </c>
      <c r="V2449" s="51" t="n">
        <v>4.258144347613069e-05</v>
      </c>
      <c r="W2449" s="51" t="n">
        <v>-0.204497130291369</v>
      </c>
      <c r="X2449" s="51" t="n">
        <v>-0.1151111992697833</v>
      </c>
      <c r="Y2449" s="51" t="n">
        <v>0.2390564241856839</v>
      </c>
      <c r="Z2449" s="51" t="n">
        <v>-0.1226740211099352</v>
      </c>
      <c r="AA2449" s="51" t="n">
        <v>0.005051424145843022</v>
      </c>
      <c r="AB2449" s="51" t="n">
        <v>-0.2045193626912244</v>
      </c>
      <c r="AC2449" s="51" t="n">
        <v>-0.2024871002010783</v>
      </c>
      <c r="AD2449" s="51" t="n">
        <v>-0.1157548003016589</v>
      </c>
      <c r="AE2449" s="51" t="n">
        <v>0.23907105890797</v>
      </c>
      <c r="AF2449" s="51" t="n">
        <v>-0.1195836274206355</v>
      </c>
      <c r="AG2449" s="51" t="n">
        <v>0.002596880405700583</v>
      </c>
      <c r="AH2449" s="51" t="n">
        <v>-0.2046511932512828</v>
      </c>
      <c r="AI2449" s="51" t="n">
        <v>-0.04570893300775085</v>
      </c>
      <c r="AJ2449" s="51" t="n">
        <v>6.992501666789744</v>
      </c>
      <c r="AK2449" s="51" t="n">
        <v>4.622159460934262</v>
      </c>
      <c r="AL2449" s="51" t="n">
        <v>0.9875161362388851</v>
      </c>
      <c r="AM2449" s="51" t="n">
        <v>-0.05044570989352722</v>
      </c>
      <c r="AN2449" s="51" t="n">
        <v>-0.0005307458269349323</v>
      </c>
      <c r="AO2449" s="51" t="n">
        <v>-0.05651635597868149</v>
      </c>
      <c r="AP2449" s="51" t="n">
        <v>51.20411888708944</v>
      </c>
      <c r="AQ2449" s="51" t="n">
        <v>25.31556695900022</v>
      </c>
      <c r="AR2449" s="51" t="n">
        <v>3.370098557776337</v>
      </c>
      <c r="AS2449" s="51" t="n">
        <v>-0.05981100642477627</v>
      </c>
      <c r="AT2449" s="51" t="n">
        <v>-0.0007342651170608183</v>
      </c>
      <c r="AU2449" s="51" t="n">
        <v>398.7838954450106</v>
      </c>
      <c r="AV2449" s="51" t="n">
        <v>944.4509970774677</v>
      </c>
      <c r="AW2449" s="51" t="n">
        <v>566.6705645130085</v>
      </c>
      <c r="AX2449" s="51" t="n">
        <v>78.70626356884753</v>
      </c>
      <c r="AY2449" s="51" t="n">
        <v>88.54449164545362</v>
      </c>
      <c r="AZ2449" s="51" t="n">
        <v>41.976006798259</v>
      </c>
      <c r="BA2449" s="51" t="n">
        <v>8.000533515357729</v>
      </c>
      <c r="BB2449" s="51" t="n">
        <v>23.90625990948428</v>
      </c>
      <c r="BC2449" s="51" t="n">
        <v>15.00000314340024</v>
      </c>
      <c r="BD2449" s="51" t="n">
        <v>3.750261770023305</v>
      </c>
      <c r="BE2449" s="51" t="n">
        <v>4.687764467775471</v>
      </c>
      <c r="BF2449" s="51" t="n">
        <v>3.00008407457777</v>
      </c>
      <c r="BG2449" s="51" t="n">
        <v>6.159352713106434</v>
      </c>
      <c r="BH2449" s="51" t="n">
        <v>14.37146383210785</v>
      </c>
      <c r="BI2449" s="51" t="n">
        <v>5.645932913951306</v>
      </c>
      <c r="BJ2449" s="51" t="n">
        <v>0.7186190237133233</v>
      </c>
      <c r="BK2449" s="51" t="n">
        <v>0.4106318662806185</v>
      </c>
      <c r="BL2449" s="51" t="n">
        <v>0.02053105539361658</v>
      </c>
      <c r="BM2449" s="51" t="n">
        <v>0.2100191503975345</v>
      </c>
      <c r="BN2449" s="51" t="n">
        <v>0.6871641980629927</v>
      </c>
      <c r="BO2449" s="51" t="n">
        <v>0.2451231730679807</v>
      </c>
      <c r="BP2449" s="51" t="n">
        <v>0.2099857168173864</v>
      </c>
      <c r="BQ2449" s="51" t="n">
        <v>0.6871570727080294</v>
      </c>
      <c r="BR2449" s="51" t="n">
        <v>0.2451154709635031</v>
      </c>
      <c r="BS2449" s="51" t="n">
        <v>0.03343358014809561</v>
      </c>
      <c r="BT2449" s="51" t="n">
        <v>0.007125354963277708</v>
      </c>
      <c r="BU2449" s="51" t="n">
        <v>0.007702104477647076</v>
      </c>
      <c r="BV2449" s="51" t="n">
        <v>0.03504136667221229</v>
      </c>
    </row>
    <row r="2450">
      <c r="A2450" s="49" t="n">
        <v>89.56</v>
      </c>
      <c r="B2450" s="50" t="inlineStr">
        <is>
          <t>path/pick_to_place</t>
        </is>
      </c>
      <c r="C2450" s="50" t="inlineStr">
        <is>
          <t>effort</t>
        </is>
      </c>
      <c r="D2450" s="49" t="n">
        <v>1</v>
      </c>
      <c r="E2450" s="49" t="n">
        <v>-1.71619489497317</v>
      </c>
      <c r="F2450" s="49" t="n">
        <v>-2.168222628961</v>
      </c>
      <c r="G2450" s="49" t="n">
        <v>-1.271810963364805</v>
      </c>
      <c r="H2450" s="49" t="n">
        <v>-1.247243965930403</v>
      </c>
      <c r="I2450" s="49" t="n">
        <v>-4.718961451684815</v>
      </c>
      <c r="J2450" s="49" t="n">
        <v>1.358154560118624</v>
      </c>
      <c r="K2450" s="49" t="n">
        <v>-1.716158140507798</v>
      </c>
      <c r="L2450" s="49" t="n">
        <v>-2.168224552833117</v>
      </c>
      <c r="M2450" s="49" t="n">
        <v>-1.271793715407897</v>
      </c>
      <c r="N2450" s="49" t="n">
        <v>-1.247406247762468</v>
      </c>
      <c r="O2450" s="49" t="n">
        <v>-4.71873890920717</v>
      </c>
      <c r="P2450" s="49" t="n">
        <v>1.358109886722138</v>
      </c>
      <c r="Q2450" s="49" t="n">
        <v>-3.675446537187987e-05</v>
      </c>
      <c r="R2450" s="49" t="n">
        <v>1.923872116726955e-06</v>
      </c>
      <c r="S2450" s="49" t="n">
        <v>-1.724795690827285e-05</v>
      </c>
      <c r="T2450" s="49" t="n">
        <v>0.0001622818320654584</v>
      </c>
      <c r="U2450" s="49" t="n">
        <v>-0.0002225424776449714</v>
      </c>
      <c r="V2450" s="49" t="n">
        <v>4.467339648628332e-05</v>
      </c>
      <c r="W2450" s="49" t="n">
        <v>-0.2047048481534984</v>
      </c>
      <c r="X2450" s="49" t="n">
        <v>-0.114387994342695</v>
      </c>
      <c r="Y2450" s="49" t="n">
        <v>0.2378198499160856</v>
      </c>
      <c r="Z2450" s="49" t="n">
        <v>-0.1221485647148423</v>
      </c>
      <c r="AA2450" s="49" t="n">
        <v>0.005065748420893046</v>
      </c>
      <c r="AB2450" s="49" t="n">
        <v>-0.2047182159886954</v>
      </c>
      <c r="AC2450" s="49" t="n">
        <v>-0.2025780119802146</v>
      </c>
      <c r="AD2450" s="49" t="n">
        <v>-0.1151982259789655</v>
      </c>
      <c r="AE2450" s="49" t="n">
        <v>0.2375491530152473</v>
      </c>
      <c r="AF2450" s="49" t="n">
        <v>-0.116135879962815</v>
      </c>
      <c r="AG2450" s="49" t="n">
        <v>0.002072812675664434</v>
      </c>
      <c r="AH2450" s="49" t="n">
        <v>-0.2048740830506897</v>
      </c>
      <c r="AI2450" s="49" t="n">
        <v>-0.06853234467747721</v>
      </c>
      <c r="AJ2450" s="49" t="n">
        <v>7.005958111487711</v>
      </c>
      <c r="AK2450" s="49" t="n">
        <v>4.615089715302169</v>
      </c>
      <c r="AL2450" s="49" t="n">
        <v>0.9743620012259314</v>
      </c>
      <c r="AM2450" s="49" t="n">
        <v>-0.05083507494824117</v>
      </c>
      <c r="AN2450" s="49" t="n">
        <v>-0.0004408960136853478</v>
      </c>
      <c r="AO2450" s="49" t="n">
        <v>-0.1769916956419084</v>
      </c>
      <c r="AP2450" s="49" t="n">
        <v>51.36188129288488</v>
      </c>
      <c r="AQ2450" s="49" t="n">
        <v>25.28050457455241</v>
      </c>
      <c r="AR2450" s="49" t="n">
        <v>3.350395806766069</v>
      </c>
      <c r="AS2450" s="49" t="n">
        <v>-0.06404165229600778</v>
      </c>
      <c r="AT2450" s="49" t="n">
        <v>-0.0005391256324301953</v>
      </c>
      <c r="AU2450" s="49" t="n">
        <v>398.7860564905605</v>
      </c>
      <c r="AV2450" s="49" t="n">
        <v>944.4564871066931</v>
      </c>
      <c r="AW2450" s="49" t="n">
        <v>566.6738588678784</v>
      </c>
      <c r="AX2450" s="49" t="n">
        <v>78.70670093315906</v>
      </c>
      <c r="AY2450" s="49" t="n">
        <v>88.54498422899908</v>
      </c>
      <c r="AZ2450" s="49" t="n">
        <v>41.97624673027641</v>
      </c>
      <c r="BA2450" s="49" t="n">
        <v>8.00053084778094</v>
      </c>
      <c r="BB2450" s="49" t="n">
        <v>23.90625985993686</v>
      </c>
      <c r="BC2450" s="49" t="n">
        <v>15.00000312768324</v>
      </c>
      <c r="BD2450" s="49" t="n">
        <v>3.750260461173188</v>
      </c>
      <c r="BE2450" s="49" t="n">
        <v>4.687763145436594</v>
      </c>
      <c r="BF2450" s="49" t="n">
        <v>3.000083654204881</v>
      </c>
      <c r="BG2450" s="49" t="n">
        <v>6.159360647978709</v>
      </c>
      <c r="BH2450" s="49" t="n">
        <v>14.37148626612256</v>
      </c>
      <c r="BI2450" s="49" t="n">
        <v>5.64594171898389</v>
      </c>
      <c r="BJ2450" s="49" t="n">
        <v>0.7186196238458822</v>
      </c>
      <c r="BK2450" s="49" t="n">
        <v>0.4106322998236132</v>
      </c>
      <c r="BL2450" s="49" t="n">
        <v>0.02053108272889318</v>
      </c>
      <c r="BM2450" s="49" t="n">
        <v>0.211499756950447</v>
      </c>
      <c r="BN2450" s="49" t="n">
        <v>0.6872755045383783</v>
      </c>
      <c r="BO2450" s="49" t="n">
        <v>0.2453139302546403</v>
      </c>
      <c r="BP2450" s="49" t="n">
        <v>0.2114550281223371</v>
      </c>
      <c r="BQ2450" s="49" t="n">
        <v>0.687276732557069</v>
      </c>
      <c r="BR2450" s="49" t="n">
        <v>0.2453048892183298</v>
      </c>
      <c r="BS2450" s="49" t="n">
        <v>0.04472882810993561</v>
      </c>
      <c r="BT2450" s="49" t="n">
        <v>-0.001228018690735411</v>
      </c>
      <c r="BU2450" s="49" t="n">
        <v>0.009041036310497574</v>
      </c>
      <c r="BV2450" s="49" t="n">
        <v>0.04564993353292749</v>
      </c>
    </row>
    <row r="2451">
      <c r="A2451" s="51" t="n">
        <v>89.56999999999999</v>
      </c>
      <c r="B2451" t="inlineStr">
        <is>
          <t>path/pick_to_place</t>
        </is>
      </c>
      <c r="C2451" t="inlineStr">
        <is>
          <t>effort</t>
        </is>
      </c>
      <c r="D2451" s="51" t="n">
        <v>1</v>
      </c>
      <c r="E2451" s="51" t="n">
        <v>-1.718243705806439</v>
      </c>
      <c r="F2451" s="51" t="n">
        <v>-2.169360404550262</v>
      </c>
      <c r="G2451" s="51" t="n">
        <v>-1.269443213333145</v>
      </c>
      <c r="H2451" s="51" t="n">
        <v>-1.248461007621571</v>
      </c>
      <c r="I2451" s="51" t="n">
        <v>-4.718910694218136</v>
      </c>
      <c r="J2451" s="51" t="n">
        <v>1.356105674075399</v>
      </c>
      <c r="K2451" s="51" t="n">
        <v>-1.718185998642165</v>
      </c>
      <c r="L2451" s="51" t="n">
        <v>-2.169370210727928</v>
      </c>
      <c r="M2451" s="51" t="n">
        <v>-1.269430270498352</v>
      </c>
      <c r="N2451" s="51" t="n">
        <v>-1.248555186379531</v>
      </c>
      <c r="O2451" s="51" t="n">
        <v>-4.718716980418989</v>
      </c>
      <c r="P2451" s="51" t="n">
        <v>1.356058494431711</v>
      </c>
      <c r="Q2451" s="51" t="n">
        <v>-5.770716427400124e-05</v>
      </c>
      <c r="R2451" s="51" t="n">
        <v>9.806177665883098e-06</v>
      </c>
      <c r="S2451" s="51" t="n">
        <v>-1.294283479258418e-05</v>
      </c>
      <c r="T2451" s="51" t="n">
        <v>9.417875795980635e-05</v>
      </c>
      <c r="U2451" s="51" t="n">
        <v>-0.0001937137991463445</v>
      </c>
      <c r="V2451" s="51" t="n">
        <v>4.717964368805561e-05</v>
      </c>
      <c r="W2451" s="51" t="n">
        <v>-0.2050774929455131</v>
      </c>
      <c r="X2451" s="51" t="n">
        <v>-0.1130979188595904</v>
      </c>
      <c r="Y2451" s="51" t="n">
        <v>0.2356114501096504</v>
      </c>
      <c r="Z2451" s="51" t="n">
        <v>-0.1212091773152398</v>
      </c>
      <c r="AA2451" s="51" t="n">
        <v>0.00508653607820251</v>
      </c>
      <c r="AB2451" s="51" t="n">
        <v>-0.205078774361178</v>
      </c>
      <c r="AC2451" s="51" t="n">
        <v>-0.2029765603567249</v>
      </c>
      <c r="AD2451" s="51" t="n">
        <v>-0.1140134907349463</v>
      </c>
      <c r="AE2451" s="51" t="n">
        <v>0.2352776449898436</v>
      </c>
      <c r="AF2451" s="51" t="n">
        <v>-0.1137794801351692</v>
      </c>
      <c r="AG2451" s="51" t="n">
        <v>0.002341627602766812</v>
      </c>
      <c r="AH2451" s="51" t="n">
        <v>-0.2052539281009453</v>
      </c>
      <c r="AI2451" s="51" t="n">
        <v>-0.08497680616356536</v>
      </c>
      <c r="AJ2451" s="51" t="n">
        <v>7.02015447348018</v>
      </c>
      <c r="AK2451" s="51" t="n">
        <v>4.612851377872988</v>
      </c>
      <c r="AL2451" s="51" t="n">
        <v>0.9635911667320477</v>
      </c>
      <c r="AM2451" s="51" t="n">
        <v>-0.05012156540564641</v>
      </c>
      <c r="AN2451" s="51" t="n">
        <v>-0.0003337477153966628</v>
      </c>
      <c r="AO2451" s="51" t="n">
        <v>-0.2760104711224397</v>
      </c>
      <c r="AP2451" s="51" t="n">
        <v>51.50231472123499</v>
      </c>
      <c r="AQ2451" s="51" t="n">
        <v>25.25611614514344</v>
      </c>
      <c r="AR2451" s="51" t="n">
        <v>3.331819061755608</v>
      </c>
      <c r="AS2451" s="51" t="n">
        <v>-0.06657703601418347</v>
      </c>
      <c r="AT2451" s="51" t="n">
        <v>-0.000353935714612211</v>
      </c>
      <c r="AU2451" s="51" t="n">
        <v>398.7881959256549</v>
      </c>
      <c r="AV2451" s="51" t="n">
        <v>944.4619222356262</v>
      </c>
      <c r="AW2451" s="51" t="n">
        <v>566.6771202791996</v>
      </c>
      <c r="AX2451" s="51" t="n">
        <v>78.70713392382747</v>
      </c>
      <c r="AY2451" s="51" t="n">
        <v>88.54547188670909</v>
      </c>
      <c r="AZ2451" s="51" t="n">
        <v>41.97648426297364</v>
      </c>
      <c r="BA2451" s="51" t="n">
        <v>8.000528193542035</v>
      </c>
      <c r="BB2451" s="51" t="n">
        <v>23.90625981063718</v>
      </c>
      <c r="BC2451" s="51" t="n">
        <v>15.00000311204482</v>
      </c>
      <c r="BD2451" s="51" t="n">
        <v>3.750259158867323</v>
      </c>
      <c r="BE2451" s="51" t="n">
        <v>4.687761829709411</v>
      </c>
      <c r="BF2451" s="51" t="n">
        <v>3.000083235933857</v>
      </c>
      <c r="BG2451" s="51" t="n">
        <v>6.159368540761074</v>
      </c>
      <c r="BH2451" s="51" t="n">
        <v>14.37150843092908</v>
      </c>
      <c r="BI2451" s="51" t="n">
        <v>5.645950418356083</v>
      </c>
      <c r="BJ2451" s="51" t="n">
        <v>0.7186205784814446</v>
      </c>
      <c r="BK2451" s="51" t="n">
        <v>0.4106327532561213</v>
      </c>
      <c r="BL2451" s="51" t="n">
        <v>0.02053110973614646</v>
      </c>
      <c r="BM2451" s="51" t="n">
        <v>0.2129829414313922</v>
      </c>
      <c r="BN2451" s="51" t="n">
        <v>0.6873777182227994</v>
      </c>
      <c r="BO2451" s="51" t="n">
        <v>0.2455041366153171</v>
      </c>
      <c r="BP2451" s="51" t="n">
        <v>0.2129269956581298</v>
      </c>
      <c r="BQ2451" s="51" t="n">
        <v>0.6873889183238235</v>
      </c>
      <c r="BR2451" s="51" t="n">
        <v>0.2454940600258743</v>
      </c>
      <c r="BS2451" s="51" t="n">
        <v>0.05594577326248351</v>
      </c>
      <c r="BT2451" s="51" t="n">
        <v>-0.01120010102417801</v>
      </c>
      <c r="BU2451" s="51" t="n">
        <v>0.01007658944274237</v>
      </c>
      <c r="BV2451" s="51" t="n">
        <v>0.05793884244344717</v>
      </c>
    </row>
    <row r="2452">
      <c r="A2452" s="49" t="n">
        <v>89.58</v>
      </c>
      <c r="B2452" s="50" t="inlineStr">
        <is>
          <t>path/pick_to_place</t>
        </is>
      </c>
      <c r="C2452" s="50" t="inlineStr">
        <is>
          <t>effort</t>
        </is>
      </c>
      <c r="D2452" s="49" t="n">
        <v>1</v>
      </c>
      <c r="E2452" s="49" t="n">
        <v>-1.720296662247629</v>
      </c>
      <c r="F2452" s="49" t="n">
        <v>-2.170483845575755</v>
      </c>
      <c r="G2452" s="49" t="n">
        <v>-1.267100008593656</v>
      </c>
      <c r="H2452" s="49" t="n">
        <v>-1.249667605313115</v>
      </c>
      <c r="I2452" s="49" t="n">
        <v>-4.718859712421088</v>
      </c>
      <c r="J2452" s="49" t="n">
        <v>1.354052771406859</v>
      </c>
      <c r="K2452" s="49" t="n">
        <v>-1.72021908013905</v>
      </c>
      <c r="L2452" s="49" t="n">
        <v>-2.170501971828025</v>
      </c>
      <c r="M2452" s="49" t="n">
        <v>-1.267091164564084</v>
      </c>
      <c r="N2452" s="49" t="n">
        <v>-1.249687993592987</v>
      </c>
      <c r="O2452" s="49" t="n">
        <v>-4.718688341554326</v>
      </c>
      <c r="P2452" s="49" t="n">
        <v>1.354003092471121</v>
      </c>
      <c r="Q2452" s="49" t="n">
        <v>-7.75821085794437e-05</v>
      </c>
      <c r="R2452" s="49" t="n">
        <v>1.812625227026743e-05</v>
      </c>
      <c r="S2452" s="49" t="n">
        <v>-8.844029572019352e-06</v>
      </c>
      <c r="T2452" s="49" t="n">
        <v>2.038827987149716e-05</v>
      </c>
      <c r="U2452" s="49" t="n">
        <v>-0.0001713708667612224</v>
      </c>
      <c r="V2452" s="49" t="n">
        <v>4.967893573804005e-05</v>
      </c>
      <c r="W2452" s="49" t="n">
        <v>-0.2055141682276932</v>
      </c>
      <c r="X2452" s="49" t="n">
        <v>-0.1115894202968595</v>
      </c>
      <c r="Y2452" s="49" t="n">
        <v>0.2330278190724885</v>
      </c>
      <c r="Z2452" s="49" t="n">
        <v>-0.1201095382740659</v>
      </c>
      <c r="AA2452" s="49" t="n">
        <v>0.005109839591458682</v>
      </c>
      <c r="AB2452" s="49" t="n">
        <v>-0.2055021292940816</v>
      </c>
      <c r="AC2452" s="49" t="n">
        <v>-0.2035926348379075</v>
      </c>
      <c r="AD2452" s="49" t="n">
        <v>-0.1124783754987445</v>
      </c>
      <c r="AE2452" s="49" t="n">
        <v>0.2327525789042741</v>
      </c>
      <c r="AF2452" s="49" t="n">
        <v>-0.1128205304293388</v>
      </c>
      <c r="AG2452" s="49" t="n">
        <v>0.003320825105177841</v>
      </c>
      <c r="AH2452" s="49" t="n">
        <v>-0.2056717329718904</v>
      </c>
      <c r="AI2452" s="49" t="n">
        <v>-0.09196471597840225</v>
      </c>
      <c r="AJ2452" s="49" t="n">
        <v>7.033533714656828</v>
      </c>
      <c r="AK2452" s="49" t="n">
        <v>4.616617014959285</v>
      </c>
      <c r="AL2452" s="49" t="n">
        <v>0.957776552128057</v>
      </c>
      <c r="AM2452" s="49" t="n">
        <v>-0.04837914426262639</v>
      </c>
      <c r="AN2452" s="49" t="n">
        <v>-0.0002273422942465208</v>
      </c>
      <c r="AO2452" s="49" t="n">
        <v>-0.3370296236798057</v>
      </c>
      <c r="AP2452" s="49" t="n">
        <v>51.61043525199791</v>
      </c>
      <c r="AQ2452" s="49" t="n">
        <v>25.24679807725393</v>
      </c>
      <c r="AR2452" s="49" t="n">
        <v>3.317990389609368</v>
      </c>
      <c r="AS2452" s="49" t="n">
        <v>-0.06716308778696181</v>
      </c>
      <c r="AT2452" s="49" t="n">
        <v>-0.0002145897732208028</v>
      </c>
      <c r="AU2452" s="49" t="n">
        <v>398.7903139663983</v>
      </c>
      <c r="AV2452" s="49" t="n">
        <v>944.4673030132699</v>
      </c>
      <c r="AW2452" s="49" t="n">
        <v>566.6803490764075</v>
      </c>
      <c r="AX2452" s="49" t="n">
        <v>78.7075625845892</v>
      </c>
      <c r="AY2452" s="49" t="n">
        <v>88.545954667842</v>
      </c>
      <c r="AZ2452" s="49" t="n">
        <v>41.9767194203439</v>
      </c>
      <c r="BA2452" s="49" t="n">
        <v>8.000525552574326</v>
      </c>
      <c r="BB2452" s="49" t="n">
        <v>23.90625976158399</v>
      </c>
      <c r="BC2452" s="49" t="n">
        <v>15.0000030964846</v>
      </c>
      <c r="BD2452" s="49" t="n">
        <v>3.750257863072986</v>
      </c>
      <c r="BE2452" s="49" t="n">
        <v>4.687760520560864</v>
      </c>
      <c r="BF2452" s="49" t="n">
        <v>3.000082819754188</v>
      </c>
      <c r="BG2452" s="49" t="n">
        <v>6.159376341583773</v>
      </c>
      <c r="BH2452" s="49" t="n">
        <v>14.37153032975794</v>
      </c>
      <c r="BI2452" s="49" t="n">
        <v>5.64595901333581</v>
      </c>
      <c r="BJ2452" s="49" t="n">
        <v>0.7186219083238732</v>
      </c>
      <c r="BK2452" s="49" t="n">
        <v>0.4106331984065191</v>
      </c>
      <c r="BL2452" s="49" t="n">
        <v>0.0205311364193127</v>
      </c>
      <c r="BM2452" s="49" t="n">
        <v>0.2144692130006056</v>
      </c>
      <c r="BN2452" s="49" t="n">
        <v>0.6874688732427263</v>
      </c>
      <c r="BO2452" s="49" t="n">
        <v>0.2456936922734373</v>
      </c>
      <c r="BP2452" s="49" t="n">
        <v>0.2144023667404494</v>
      </c>
      <c r="BQ2452" s="49" t="n">
        <v>0.6874905061933025</v>
      </c>
      <c r="BR2452" s="49" t="n">
        <v>0.2456829029857464</v>
      </c>
      <c r="BS2452" s="49" t="n">
        <v>0.06684626015618367</v>
      </c>
      <c r="BT2452" s="49" t="n">
        <v>-0.0216329505762225</v>
      </c>
      <c r="BU2452" s="49" t="n">
        <v>0.01078928769093768</v>
      </c>
      <c r="BV2452" s="49" t="n">
        <v>0.07108316099034491</v>
      </c>
    </row>
    <row r="2453">
      <c r="A2453" s="51" t="n">
        <v>89.59</v>
      </c>
      <c r="B2453" t="inlineStr">
        <is>
          <t>path/pick_to_place</t>
        </is>
      </c>
      <c r="C2453" t="inlineStr">
        <is>
          <t>effort</t>
        </is>
      </c>
      <c r="D2453" s="51" t="n">
        <v>1</v>
      </c>
      <c r="E2453" s="51" t="n">
        <v>-1.722353750847605</v>
      </c>
      <c r="F2453" s="51" t="n">
        <v>-2.171593023250487</v>
      </c>
      <c r="G2453" s="51" t="n">
        <v>-1.264781238726792</v>
      </c>
      <c r="H2453" s="51" t="n">
        <v>-1.250863799564947</v>
      </c>
      <c r="I2453" s="51" t="n">
        <v>-4.718808506721856</v>
      </c>
      <c r="J2453" s="51" t="n">
        <v>1.351995865040234</v>
      </c>
      <c r="K2453" s="51" t="n">
        <v>-1.722258798176621</v>
      </c>
      <c r="L2453" s="51" t="n">
        <v>-2.171618370903143</v>
      </c>
      <c r="M2453" s="51" t="n">
        <v>-1.264775737445979</v>
      </c>
      <c r="N2453" s="51" t="n">
        <v>-1.250818725151164</v>
      </c>
      <c r="O2453" s="51" t="n">
        <v>-4.718647137999915</v>
      </c>
      <c r="P2453" s="51" t="n">
        <v>1.351944193428455</v>
      </c>
      <c r="Q2453" s="51" t="n">
        <v>-9.495267098413862e-05</v>
      </c>
      <c r="R2453" s="51" t="n">
        <v>2.534765265682637e-05</v>
      </c>
      <c r="S2453" s="51" t="n">
        <v>-5.501280813557941e-06</v>
      </c>
      <c r="T2453" s="51" t="n">
        <v>-4.507441378365229e-05</v>
      </c>
      <c r="U2453" s="51" t="n">
        <v>-0.0001613687219403914</v>
      </c>
      <c r="V2453" s="51" t="n">
        <v>5.167161177888069e-05</v>
      </c>
      <c r="W2453" s="51" t="n">
        <v>-0.2058781523189961</v>
      </c>
      <c r="X2453" s="51" t="n">
        <v>-0.1103341156717919</v>
      </c>
      <c r="Y2453" s="51" t="n">
        <v>0.2308766935886397</v>
      </c>
      <c r="Z2453" s="51" t="n">
        <v>-0.1191932500374226</v>
      </c>
      <c r="AA2453" s="51" t="n">
        <v>0.005130307646881218</v>
      </c>
      <c r="AB2453" s="51" t="n">
        <v>-0.2058542482098978</v>
      </c>
      <c r="AC2453" s="51" t="n">
        <v>-0.2042845965764983</v>
      </c>
      <c r="AD2453" s="51" t="n">
        <v>-0.1109732557252359</v>
      </c>
      <c r="AE2453" s="51" t="n">
        <v>0.2305735178823721</v>
      </c>
      <c r="AF2453" s="51" t="n">
        <v>-0.113294843613456</v>
      </c>
      <c r="AG2453" s="51" t="n">
        <v>0.004776389246020541</v>
      </c>
      <c r="AH2453" s="51" t="n">
        <v>-0.2059979912138391</v>
      </c>
      <c r="AI2453" s="51" t="n">
        <v>-0.08652706073374571</v>
      </c>
      <c r="AJ2453" s="51" t="n">
        <v>7.043478496724194</v>
      </c>
      <c r="AK2453" s="51" t="n">
        <v>4.62903564241177</v>
      </c>
      <c r="AL2453" s="51" t="n">
        <v>0.9591014137973679</v>
      </c>
      <c r="AM2453" s="51" t="n">
        <v>-0.04548150219992762</v>
      </c>
      <c r="AN2453" s="51" t="n">
        <v>-0.0001426884916091408</v>
      </c>
      <c r="AO2453" s="51" t="n">
        <v>-0.343607597101185</v>
      </c>
      <c r="AP2453" s="51" t="n">
        <v>51.67033408509466</v>
      </c>
      <c r="AQ2453" s="51" t="n">
        <v>25.2577603509</v>
      </c>
      <c r="AR2453" s="51" t="n">
        <v>3.312363861981514</v>
      </c>
      <c r="AS2453" s="51" t="n">
        <v>-0.06546551094493219</v>
      </c>
      <c r="AT2453" s="51" t="n">
        <v>-0.0001553056681542717</v>
      </c>
      <c r="AU2453" s="51" t="n">
        <v>398.7924108267343</v>
      </c>
      <c r="AV2453" s="51" t="n">
        <v>944.4726299831372</v>
      </c>
      <c r="AW2453" s="51" t="n">
        <v>566.6835455856435</v>
      </c>
      <c r="AX2453" s="51" t="n">
        <v>78.70798695874331</v>
      </c>
      <c r="AY2453" s="51" t="n">
        <v>88.54643262116358</v>
      </c>
      <c r="AZ2453" s="51" t="n">
        <v>41.97695222614047</v>
      </c>
      <c r="BA2453" s="51" t="n">
        <v>8.000522924811454</v>
      </c>
      <c r="BB2453" s="51" t="n">
        <v>23.90625971277607</v>
      </c>
      <c r="BC2453" s="51" t="n">
        <v>15.00000308100217</v>
      </c>
      <c r="BD2453" s="51" t="n">
        <v>3.750256573757621</v>
      </c>
      <c r="BE2453" s="51" t="n">
        <v>4.687759217958059</v>
      </c>
      <c r="BF2453" s="51" t="n">
        <v>3.000082405655417</v>
      </c>
      <c r="BG2453" s="51" t="n">
        <v>6.159383994534194</v>
      </c>
      <c r="BH2453" s="51" t="n">
        <v>14.37155196580084</v>
      </c>
      <c r="BI2453" s="51" t="n">
        <v>5.64596750517578</v>
      </c>
      <c r="BJ2453" s="51" t="n">
        <v>0.7186232829633483</v>
      </c>
      <c r="BK2453" s="51" t="n">
        <v>0.4106336118531803</v>
      </c>
      <c r="BL2453" s="51" t="n">
        <v>0.02053116278228095</v>
      </c>
      <c r="BM2453" s="51" t="n">
        <v>0.2159585219052405</v>
      </c>
      <c r="BN2453" s="51" t="n">
        <v>0.6875490092951834</v>
      </c>
      <c r="BO2453" s="51" t="n">
        <v>0.2458826070402198</v>
      </c>
      <c r="BP2453" s="51" t="n">
        <v>0.2158814119238698</v>
      </c>
      <c r="BQ2453" s="51" t="n">
        <v>0.6875800589284635</v>
      </c>
      <c r="BR2453" s="51" t="n">
        <v>0.2458714233266689</v>
      </c>
      <c r="BS2453" s="51" t="n">
        <v>0.07710998137067104</v>
      </c>
      <c r="BT2453" s="51" t="n">
        <v>-0.03104963328015575</v>
      </c>
      <c r="BU2453" s="51" t="n">
        <v>0.01118371355091075</v>
      </c>
      <c r="BV2453" s="51" t="n">
        <v>0.08387552922400082</v>
      </c>
    </row>
    <row r="2454">
      <c r="A2454" s="49" t="n">
        <v>89.59999999999999</v>
      </c>
      <c r="B2454" s="50" t="inlineStr">
        <is>
          <t>path/pick_to_place</t>
        </is>
      </c>
      <c r="C2454" s="50" t="inlineStr">
        <is>
          <t>effort</t>
        </is>
      </c>
      <c r="D2454" s="49" t="n">
        <v>1</v>
      </c>
      <c r="E2454" s="49" t="n">
        <v>-1.724413411814214</v>
      </c>
      <c r="F2454" s="49" t="n">
        <v>-2.17269334080534</v>
      </c>
      <c r="G2454" s="49" t="n">
        <v>-1.262477660232775</v>
      </c>
      <c r="H2454" s="49" t="n">
        <v>-1.252053516576856</v>
      </c>
      <c r="I2454" s="49" t="n">
        <v>-4.718757138080703</v>
      </c>
      <c r="J2454" s="49" t="n">
        <v>1.349936483848845</v>
      </c>
      <c r="K2454" s="49" t="n">
        <v>-1.724304916240489</v>
      </c>
      <c r="L2454" s="49" t="n">
        <v>-2.172722483390881</v>
      </c>
      <c r="M2454" s="49" t="n">
        <v>-1.262476236830209</v>
      </c>
      <c r="N2454" s="49" t="n">
        <v>-1.251961521657446</v>
      </c>
      <c r="O2454" s="49" t="n">
        <v>-4.718590327980252</v>
      </c>
      <c r="P2454" s="49" t="n">
        <v>1.349883717550839</v>
      </c>
      <c r="Q2454" s="49" t="n">
        <v>-0.0001084955737249427</v>
      </c>
      <c r="R2454" s="49" t="n">
        <v>2.914258554165272e-05</v>
      </c>
      <c r="S2454" s="49" t="n">
        <v>-1.423402565370324e-06</v>
      </c>
      <c r="T2454" s="49" t="n">
        <v>-9.199491941069837e-05</v>
      </c>
      <c r="U2454" s="49" t="n">
        <v>-0.0001668101004517197</v>
      </c>
      <c r="V2454" s="49" t="n">
        <v>5.276629800632371e-05</v>
      </c>
      <c r="W2454" s="49" t="n">
        <v>-0.2059968982970561</v>
      </c>
      <c r="X2454" s="49" t="n">
        <v>-0.109926791542577</v>
      </c>
      <c r="Y2454" s="49" t="n">
        <v>0.2301769529200741</v>
      </c>
      <c r="Z2454" s="49" t="n">
        <v>-0.1188938381345767</v>
      </c>
      <c r="AA2454" s="49" t="n">
        <v>0.005141185143222166</v>
      </c>
      <c r="AB2454" s="49" t="n">
        <v>-0.2059659744682009</v>
      </c>
      <c r="AC2454" s="49" t="n">
        <v>-0.2048684370417492</v>
      </c>
      <c r="AD2454" s="49" t="n">
        <v>-0.110012616386891</v>
      </c>
      <c r="AE2454" s="49" t="n">
        <v>0.2295396985575522</v>
      </c>
      <c r="AF2454" s="49" t="n">
        <v>-0.1151891961471113</v>
      </c>
      <c r="AG2454" s="49" t="n">
        <v>0.006389104135300257</v>
      </c>
      <c r="AH2454" s="49" t="n">
        <v>-0.2060848123414235</v>
      </c>
      <c r="AI2454" s="49" t="n">
        <v>-0.06579721082412421</v>
      </c>
      <c r="AJ2454" s="49" t="n">
        <v>7.046689895642943</v>
      </c>
      <c r="AK2454" s="49" t="n">
        <v>4.654073415787747</v>
      </c>
      <c r="AL2454" s="49" t="n">
        <v>0.9693136268371353</v>
      </c>
      <c r="AM2454" s="49" t="n">
        <v>-0.04102768653619554</v>
      </c>
      <c r="AN2454" s="49" t="n">
        <v>-9.591872573538775e-05</v>
      </c>
      <c r="AO2454" s="49" t="n">
        <v>-0.279458327280649</v>
      </c>
      <c r="AP2454" s="49" t="n">
        <v>51.66514850092305</v>
      </c>
      <c r="AQ2454" s="49" t="n">
        <v>25.29559480651115</v>
      </c>
      <c r="AR2454" s="49" t="n">
        <v>3.317980551271341</v>
      </c>
      <c r="AS2454" s="49" t="n">
        <v>-0.0609433925135903</v>
      </c>
      <c r="AT2454" s="49" t="n">
        <v>-0.0002047918380757597</v>
      </c>
      <c r="AU2454" s="49" t="n">
        <v>398.794486718467</v>
      </c>
      <c r="AV2454" s="49" t="n">
        <v>944.4779036833057</v>
      </c>
      <c r="AW2454" s="49" t="n">
        <v>566.6867101297871</v>
      </c>
      <c r="AX2454" s="49" t="n">
        <v>78.70840708915587</v>
      </c>
      <c r="AY2454" s="49" t="n">
        <v>88.54690579495194</v>
      </c>
      <c r="AZ2454" s="49" t="n">
        <v>41.97718270387907</v>
      </c>
      <c r="BA2454" s="49" t="n">
        <v>8.000520310187397</v>
      </c>
      <c r="BB2454" s="49" t="n">
        <v>23.90625966421219</v>
      </c>
      <c r="BC2454" s="49" t="n">
        <v>15.00000306559716</v>
      </c>
      <c r="BD2454" s="49" t="n">
        <v>3.750255290888833</v>
      </c>
      <c r="BE2454" s="49" t="n">
        <v>4.687757921868269</v>
      </c>
      <c r="BF2454" s="49" t="n">
        <v>3.000081993627139</v>
      </c>
      <c r="BG2454" s="49" t="n">
        <v>6.159391468277438</v>
      </c>
      <c r="BH2454" s="49" t="n">
        <v>14.37157334221123</v>
      </c>
      <c r="BI2454" s="49" t="n">
        <v>5.64597589511367</v>
      </c>
      <c r="BJ2454" s="49" t="n">
        <v>0.7186243777109986</v>
      </c>
      <c r="BK2454" s="49" t="n">
        <v>0.4106340085109422</v>
      </c>
      <c r="BL2454" s="49" t="n">
        <v>0.02053118882889358</v>
      </c>
      <c r="BM2454" s="49" t="n">
        <v>0.2174501109472946</v>
      </c>
      <c r="BN2454" s="49" t="n">
        <v>0.6876207669485517</v>
      </c>
      <c r="BO2454" s="49" t="n">
        <v>0.2460710264136959</v>
      </c>
      <c r="BP2454" s="49" t="n">
        <v>0.2173638044550909</v>
      </c>
      <c r="BQ2454" s="49" t="n">
        <v>0.687658510326731</v>
      </c>
      <c r="BR2454" s="49" t="n">
        <v>0.2460597346307609</v>
      </c>
      <c r="BS2454" s="49" t="n">
        <v>0.08630649220367492</v>
      </c>
      <c r="BT2454" s="49" t="n">
        <v>-0.03774337817930018</v>
      </c>
      <c r="BU2454" s="49" t="n">
        <v>0.01129178293504673</v>
      </c>
      <c r="BV2454" s="49" t="n">
        <v>0.09487295481190035</v>
      </c>
    </row>
    <row r="2455">
      <c r="A2455" s="51" t="n">
        <v>89.61</v>
      </c>
      <c r="B2455" t="inlineStr">
        <is>
          <t>path/pick_to_place</t>
        </is>
      </c>
      <c r="C2455" t="inlineStr">
        <is>
          <t>effort</t>
        </is>
      </c>
      <c r="D2455" s="51" t="n">
        <v>1</v>
      </c>
      <c r="E2455" s="51" t="n">
        <v>-1.726472192491809</v>
      </c>
      <c r="F2455" s="51" t="n">
        <v>-2.173796663155069</v>
      </c>
      <c r="G2455" s="51" t="n">
        <v>-1.260168944942499</v>
      </c>
      <c r="H2455" s="51" t="n">
        <v>-1.253245417172931</v>
      </c>
      <c r="I2455" s="51" t="n">
        <v>-4.718705733849601</v>
      </c>
      <c r="J2455" s="51" t="n">
        <v>1.347878012712663</v>
      </c>
      <c r="K2455" s="51" t="n">
        <v>-1.726355177148474</v>
      </c>
      <c r="L2455" s="51" t="n">
        <v>-2.173823421241496</v>
      </c>
      <c r="M2455" s="51" t="n">
        <v>-1.260175329773145</v>
      </c>
      <c r="N2455" s="51" t="n">
        <v>-1.253131288104099</v>
      </c>
      <c r="O2455" s="51" t="n">
        <v>-4.718518106151845</v>
      </c>
      <c r="P2455" s="51" t="n">
        <v>1.347825293222594</v>
      </c>
      <c r="Q2455" s="51" t="n">
        <v>-0.0001170153433351917</v>
      </c>
      <c r="R2455" s="51" t="n">
        <v>2.675808642615962e-05</v>
      </c>
      <c r="S2455" s="51" t="n">
        <v>6.384830645744799e-06</v>
      </c>
      <c r="T2455" s="51" t="n">
        <v>-0.0001141290688322361</v>
      </c>
      <c r="U2455" s="51" t="n">
        <v>-0.0001876276977563762</v>
      </c>
      <c r="V2455" s="51" t="n">
        <v>5.271949006835364e-05</v>
      </c>
      <c r="W2455" s="51" t="n">
        <v>-0.2056734878835554</v>
      </c>
      <c r="X2455" s="51" t="n">
        <v>-0.1110188774827873</v>
      </c>
      <c r="Y2455" s="51" t="n">
        <v>0.2320512406271189</v>
      </c>
      <c r="Z2455" s="51" t="n">
        <v>-0.1196968666084736</v>
      </c>
      <c r="AA2455" s="51" t="n">
        <v>0.005138144890534917</v>
      </c>
      <c r="AB2455" s="51" t="n">
        <v>-0.2056441148137778</v>
      </c>
      <c r="AC2455" s="51" t="n">
        <v>-0.2051273325869217</v>
      </c>
      <c r="AD2455" s="51" t="n">
        <v>-0.1102731843886597</v>
      </c>
      <c r="AE2455" s="51" t="n">
        <v>0.2307392985557488</v>
      </c>
      <c r="AF2455" s="51" t="n">
        <v>-0.1186533867136685</v>
      </c>
      <c r="AG2455" s="51" t="n">
        <v>0.007832165652047441</v>
      </c>
      <c r="AH2455" s="51" t="n">
        <v>-0.2057505905676845</v>
      </c>
      <c r="AI2455" s="51" t="n">
        <v>-0.03209936101524741</v>
      </c>
      <c r="AJ2455" s="51" t="n">
        <v>7.040785351388458</v>
      </c>
      <c r="AK2455" s="51" t="n">
        <v>4.690728946729029</v>
      </c>
      <c r="AL2455" s="51" t="n">
        <v>0.9866244788960675</v>
      </c>
      <c r="AM2455" s="51" t="n">
        <v>-0.03541461974604729</v>
      </c>
      <c r="AN2455" s="51" t="n">
        <v>-9.698545504780577e-05</v>
      </c>
      <c r="AO2455" s="51" t="n">
        <v>-0.128445921509057</v>
      </c>
      <c r="AP2455" s="51" t="n">
        <v>51.5774911840674</v>
      </c>
      <c r="AQ2455" s="51" t="n">
        <v>25.36811488371168</v>
      </c>
      <c r="AR2455" s="51" t="n">
        <v>3.337444321036637</v>
      </c>
      <c r="AS2455" s="51" t="n">
        <v>-0.05278267022064936</v>
      </c>
      <c r="AT2455" s="51" t="n">
        <v>-0.0003860696258241884</v>
      </c>
      <c r="AU2455" s="51" t="n">
        <v>398.7965418512823</v>
      </c>
      <c r="AV2455" s="51" t="n">
        <v>944.4831246464727</v>
      </c>
      <c r="AW2455" s="51" t="n">
        <v>566.6898430284892</v>
      </c>
      <c r="AX2455" s="51" t="n">
        <v>78.70882301826431</v>
      </c>
      <c r="AY2455" s="51" t="n">
        <v>88.54737423700242</v>
      </c>
      <c r="AZ2455" s="51" t="n">
        <v>41.97741087684027</v>
      </c>
      <c r="BA2455" s="51" t="n">
        <v>8.00051770863646</v>
      </c>
      <c r="BB2455" s="51" t="n">
        <v>23.90625961589113</v>
      </c>
      <c r="BC2455" s="51" t="n">
        <v>15.00000305026918</v>
      </c>
      <c r="BD2455" s="51" t="n">
        <v>3.750254014434388</v>
      </c>
      <c r="BE2455" s="51" t="n">
        <v>4.687756632258928</v>
      </c>
      <c r="BF2455" s="51" t="n">
        <v>3.000081583659004</v>
      </c>
      <c r="BG2455" s="51" t="n">
        <v>6.159398780758461</v>
      </c>
      <c r="BH2455" s="51" t="n">
        <v>14.3715944621047</v>
      </c>
      <c r="BI2455" s="51" t="n">
        <v>5.645984184372306</v>
      </c>
      <c r="BJ2455" s="51" t="n">
        <v>0.7186251041470946</v>
      </c>
      <c r="BK2455" s="51" t="n">
        <v>0.4106344004088109</v>
      </c>
      <c r="BL2455" s="51" t="n">
        <v>0.02053121456294685</v>
      </c>
      <c r="BM2455" s="51" t="n">
        <v>0.2189423734931145</v>
      </c>
      <c r="BN2455" s="51" t="n">
        <v>0.687689936251105</v>
      </c>
      <c r="BO2455" s="51" t="n">
        <v>0.2462592577939747</v>
      </c>
      <c r="BP2455" s="51" t="n">
        <v>0.2188485200458997</v>
      </c>
      <c r="BQ2455" s="51" t="n">
        <v>0.6877298888383148</v>
      </c>
      <c r="BR2455" s="51" t="n">
        <v>0.2462480946729379</v>
      </c>
      <c r="BS2455" s="51" t="n">
        <v>0.09385344721474231</v>
      </c>
      <c r="BT2455" s="51" t="n">
        <v>-0.03995258720979056</v>
      </c>
      <c r="BU2455" s="51" t="n">
        <v>0.01116312103685568</v>
      </c>
      <c r="BV2455" s="51" t="n">
        <v>0.1026123484290747</v>
      </c>
    </row>
    <row r="2456">
      <c r="A2456" s="49" t="n">
        <v>89.62</v>
      </c>
      <c r="B2456" s="50" t="inlineStr">
        <is>
          <t>path/pick_to_place</t>
        </is>
      </c>
      <c r="C2456" s="50" t="inlineStr">
        <is>
          <t>effort</t>
        </is>
      </c>
      <c r="D2456" s="49" t="n">
        <v>1</v>
      </c>
      <c r="E2456" s="49" t="n">
        <v>-1.728525477170123</v>
      </c>
      <c r="F2456" s="49" t="n">
        <v>-2.174918245346766</v>
      </c>
      <c r="G2456" s="49" t="n">
        <v>-1.257828802866326</v>
      </c>
      <c r="H2456" s="49" t="n">
        <v>-1.254450877940054</v>
      </c>
      <c r="I2456" s="49" t="n">
        <v>-4.718654390857509</v>
      </c>
      <c r="J2456" s="49" t="n">
        <v>1.345824980000615</v>
      </c>
      <c r="K2456" s="49" t="n">
        <v>-1.728405322643003</v>
      </c>
      <c r="L2456" s="49" t="n">
        <v>-2.17493649199194</v>
      </c>
      <c r="M2456" s="49" t="n">
        <v>-1.25784550568904</v>
      </c>
      <c r="N2456" s="49" t="n">
        <v>-1.254345146681515</v>
      </c>
      <c r="O2456" s="49" t="n">
        <v>-4.718433737154514</v>
      </c>
      <c r="P2456" s="49" t="n">
        <v>1.345773877521428</v>
      </c>
      <c r="Q2456" s="49" t="n">
        <v>-0.0001201545271194426</v>
      </c>
      <c r="R2456" s="49" t="n">
        <v>1.824664517391383e-05</v>
      </c>
      <c r="S2456" s="49" t="n">
        <v>1.670282271426515e-05</v>
      </c>
      <c r="T2456" s="49" t="n">
        <v>-0.0001057312585392989</v>
      </c>
      <c r="U2456" s="49" t="n">
        <v>-0.0002206537029953992</v>
      </c>
      <c r="V2456" s="49" t="n">
        <v>5.110247918715949e-05</v>
      </c>
      <c r="W2456" s="49" t="n">
        <v>-0.2049319769069458</v>
      </c>
      <c r="X2456" s="49" t="n">
        <v>-0.1134629135247981</v>
      </c>
      <c r="Y2456" s="49" t="n">
        <v>0.2362635696118858</v>
      </c>
      <c r="Z2456" s="49" t="n">
        <v>-0.1215206889521797</v>
      </c>
      <c r="AA2456" s="49" t="n">
        <v>0.005129905724396064</v>
      </c>
      <c r="AB2456" s="49" t="n">
        <v>-0.2049119031929461</v>
      </c>
      <c r="AC2456" s="49" t="n">
        <v>-0.204881046609018</v>
      </c>
      <c r="AD2456" s="49" t="n">
        <v>-0.1123021875914351</v>
      </c>
      <c r="AE2456" s="49" t="n">
        <v>0.2350850209658769</v>
      </c>
      <c r="AF2456" s="49" t="n">
        <v>-0.1239134371383665</v>
      </c>
      <c r="AG2456" s="49" t="n">
        <v>0.008829568938206848</v>
      </c>
      <c r="AH2456" s="49" t="n">
        <v>-0.2048806878721771</v>
      </c>
      <c r="AI2456" s="49" t="n">
        <v>-0.009543815752629303</v>
      </c>
      <c r="AJ2456" s="49" t="n">
        <v>7.032307615838647</v>
      </c>
      <c r="AK2456" s="49" t="n">
        <v>4.714554267169088</v>
      </c>
      <c r="AL2456" s="49" t="n">
        <v>1.000002294928999</v>
      </c>
      <c r="AM2456" s="49" t="n">
        <v>-0.03373738561538807</v>
      </c>
      <c r="AN2456" s="49" t="n">
        <v>-0.000165888917955541</v>
      </c>
      <c r="AO2456" s="49" t="n">
        <v>0.09077705150755194</v>
      </c>
      <c r="AP2456" s="49" t="n">
        <v>51.42937578832088</v>
      </c>
      <c r="AQ2456" s="49" t="n">
        <v>25.4685942162788</v>
      </c>
      <c r="AR2456" s="49" t="n">
        <v>3.367597071459488</v>
      </c>
      <c r="AS2456" s="49" t="n">
        <v>-0.0417327954652878</v>
      </c>
      <c r="AT2456" s="49" t="n">
        <v>-0.0006689412078393186</v>
      </c>
      <c r="AU2456" s="49" t="n">
        <v>398.7985764327695</v>
      </c>
      <c r="AV2456" s="49" t="n">
        <v>944.4882934000079</v>
      </c>
      <c r="AW2456" s="49" t="n">
        <v>566.6929445982043</v>
      </c>
      <c r="AX2456" s="49" t="n">
        <v>78.70923478808167</v>
      </c>
      <c r="AY2456" s="49" t="n">
        <v>88.54783799463239</v>
      </c>
      <c r="AZ2456" s="49" t="n">
        <v>41.97763676807187</v>
      </c>
      <c r="BA2456" s="49" t="n">
        <v>8.000515120093278</v>
      </c>
      <c r="BB2456" s="49" t="n">
        <v>23.90625956781167</v>
      </c>
      <c r="BC2456" s="49" t="n">
        <v>15.00000303501783</v>
      </c>
      <c r="BD2456" s="49" t="n">
        <v>3.750252744362216</v>
      </c>
      <c r="BE2456" s="49" t="n">
        <v>4.687755349097634</v>
      </c>
      <c r="BF2456" s="49" t="n">
        <v>3.000081175740708</v>
      </c>
      <c r="BG2456" s="49" t="n">
        <v>6.159405995389359</v>
      </c>
      <c r="BH2456" s="49" t="n">
        <v>14.37161532855944</v>
      </c>
      <c r="BI2456" s="49" t="n">
        <v>5.645992378850655</v>
      </c>
      <c r="BJ2456" s="49" t="n">
        <v>0.7186256123102972</v>
      </c>
      <c r="BK2456" s="49" t="n">
        <v>0.4106348095927669</v>
      </c>
      <c r="BL2456" s="49" t="n">
        <v>0.02053123998819149</v>
      </c>
      <c r="BM2456" s="49" t="n">
        <v>0.2204331666278438</v>
      </c>
      <c r="BN2456" s="49" t="n">
        <v>0.6877639961587184</v>
      </c>
      <c r="BO2456" s="49" t="n">
        <v>0.2464477287465599</v>
      </c>
      <c r="BP2456" s="49" t="n">
        <v>0.2203338646703933</v>
      </c>
      <c r="BQ2456" s="49" t="n">
        <v>0.6878013309606106</v>
      </c>
      <c r="BR2456" s="49" t="n">
        <v>0.2464369243070357</v>
      </c>
      <c r="BS2456" s="49" t="n">
        <v>0.09930195745042059</v>
      </c>
      <c r="BT2456" s="49" t="n">
        <v>-0.03733480189216376</v>
      </c>
      <c r="BU2456" s="49" t="n">
        <v>0.01080443952419796</v>
      </c>
      <c r="BV2456" s="49" t="n">
        <v>0.1066372453659804</v>
      </c>
    </row>
    <row r="2457">
      <c r="A2457" s="51" t="n">
        <v>89.63</v>
      </c>
      <c r="B2457" t="inlineStr">
        <is>
          <t>path/pick_to_place</t>
        </is>
      </c>
      <c r="C2457" t="inlineStr">
        <is>
          <t>effort</t>
        </is>
      </c>
      <c r="D2457" s="51" t="n">
        <v>1</v>
      </c>
      <c r="E2457" s="51" t="n">
        <v>-1.730570144513418</v>
      </c>
      <c r="F2457" s="51" t="n">
        <v>-2.176068122939367</v>
      </c>
      <c r="G2457" s="51" t="n">
        <v>-1.255439854777806</v>
      </c>
      <c r="H2457" s="51" t="n">
        <v>-1.255677506032858</v>
      </c>
      <c r="I2457" s="51" t="n">
        <v>-4.718603143205529</v>
      </c>
      <c r="J2457" s="51" t="n">
        <v>1.343780449603706</v>
      </c>
      <c r="K2457" s="51" t="n">
        <v>-1.730450816951696</v>
      </c>
      <c r="L2457" s="51" t="n">
        <v>-2.176076556375635</v>
      </c>
      <c r="M2457" s="51" t="n">
        <v>-1.255460824790948</v>
      </c>
      <c r="N2457" s="51" t="n">
        <v>-1.255616138811135</v>
      </c>
      <c r="O2457" s="51" t="n">
        <v>-4.718343748182495</v>
      </c>
      <c r="P2457" s="51" t="n">
        <v>1.343731865333159</v>
      </c>
      <c r="Q2457" s="51" t="n">
        <v>-0.0001193275617226153</v>
      </c>
      <c r="R2457" s="51" t="n">
        <v>8.433436267551997e-06</v>
      </c>
      <c r="S2457" s="51" t="n">
        <v>2.097001314171898e-05</v>
      </c>
      <c r="T2457" s="51" t="n">
        <v>-6.13672217231187e-05</v>
      </c>
      <c r="U2457" s="51" t="n">
        <v>-0.0002593950230336262</v>
      </c>
      <c r="V2457" s="51" t="n">
        <v>4.858427054732495e-05</v>
      </c>
      <c r="W2457" s="51" t="n">
        <v>-0.2039828994407763</v>
      </c>
      <c r="X2457" s="51" t="n">
        <v>-0.1165716512045948</v>
      </c>
      <c r="Y2457" s="51" t="n">
        <v>0.2416288599620802</v>
      </c>
      <c r="Z2457" s="51" t="n">
        <v>-0.1238502307634129</v>
      </c>
      <c r="AA2457" s="51" t="n">
        <v>0.00511941220497526</v>
      </c>
      <c r="AB2457" s="51" t="n">
        <v>-0.2039759180810523</v>
      </c>
      <c r="AC2457" s="51" t="n">
        <v>-0.2042532223604858</v>
      </c>
      <c r="AD2457" s="51" t="n">
        <v>-0.1154987591880676</v>
      </c>
      <c r="AE2457" s="51" t="n">
        <v>0.241404877840534</v>
      </c>
      <c r="AF2457" s="51" t="n">
        <v>-0.1298778917752612</v>
      </c>
      <c r="AG2457" s="51" t="n">
        <v>0.009075660293570079</v>
      </c>
      <c r="AH2457" s="51" t="n">
        <v>-0.2038885350990405</v>
      </c>
      <c r="AI2457" s="51" t="n">
        <v>0.0002615081281155396</v>
      </c>
      <c r="AJ2457" s="51" t="n">
        <v>7.028316371502052</v>
      </c>
      <c r="AK2457" s="51" t="n">
        <v>4.719754264908545</v>
      </c>
      <c r="AL2457" s="51" t="n">
        <v>1.009657693453979</v>
      </c>
      <c r="AM2457" s="51" t="n">
        <v>-0.03544976624188097</v>
      </c>
      <c r="AN2457" s="51" t="n">
        <v>-0.0002715980779177602</v>
      </c>
      <c r="AO2457" s="51" t="n">
        <v>0.226783597855631</v>
      </c>
      <c r="AP2457" s="51" t="n">
        <v>51.35330351567253</v>
      </c>
      <c r="AQ2457" s="51" t="n">
        <v>25.53351215355747</v>
      </c>
      <c r="AR2457" s="51" t="n">
        <v>3.388900958323316</v>
      </c>
      <c r="AS2457" s="51" t="n">
        <v>-0.03664056095588101</v>
      </c>
      <c r="AT2457" s="51" t="n">
        <v>-0.0008731077470738365</v>
      </c>
      <c r="AU2457" s="51" t="n">
        <v>398.8005906684418</v>
      </c>
      <c r="AV2457" s="51" t="n">
        <v>944.4934104660078</v>
      </c>
      <c r="AW2457" s="51" t="n">
        <v>566.6960151522223</v>
      </c>
      <c r="AX2457" s="51" t="n">
        <v>78.70964244020085</v>
      </c>
      <c r="AY2457" s="51" t="n">
        <v>88.54829711468606</v>
      </c>
      <c r="AZ2457" s="51" t="n">
        <v>41.97786040039115</v>
      </c>
      <c r="BA2457" s="51" t="n">
        <v>8.00051254449281</v>
      </c>
      <c r="BB2457" s="51" t="n">
        <v>23.90625951997261</v>
      </c>
      <c r="BC2457" s="51" t="n">
        <v>15.00000301984274</v>
      </c>
      <c r="BD2457" s="51" t="n">
        <v>3.750251480640405</v>
      </c>
      <c r="BE2457" s="51" t="n">
        <v>4.687754072352146</v>
      </c>
      <c r="BF2457" s="51" t="n">
        <v>3.000080769862005</v>
      </c>
      <c r="BG2457" s="51" t="n">
        <v>6.159413123444686</v>
      </c>
      <c r="BH2457" s="51" t="n">
        <v>14.37163594539927</v>
      </c>
      <c r="BI2457" s="51" t="n">
        <v>5.64600047556157</v>
      </c>
      <c r="BJ2457" s="51" t="n">
        <v>0.7186261126405648</v>
      </c>
      <c r="BK2457" s="51" t="n">
        <v>0.4106352647382401</v>
      </c>
      <c r="BL2457" s="51" t="n">
        <v>0.0205312651083332</v>
      </c>
      <c r="BM2457" s="51" t="n">
        <v>0.22192106087039</v>
      </c>
      <c r="BN2457" s="51" t="n">
        <v>0.6878478737767425</v>
      </c>
      <c r="BO2457" s="51" t="n">
        <v>0.2466367309717816</v>
      </c>
      <c r="BP2457" s="51" t="n">
        <v>0.2218182546111114</v>
      </c>
      <c r="BQ2457" s="51" t="n">
        <v>0.6878799228441698</v>
      </c>
      <c r="BR2457" s="51" t="n">
        <v>0.2466266003490478</v>
      </c>
      <c r="BS2457" s="51" t="n">
        <v>0.1028062592785539</v>
      </c>
      <c r="BT2457" s="51" t="n">
        <v>-0.03204906742726443</v>
      </c>
      <c r="BU2457" s="51" t="n">
        <v>0.01013062273380605</v>
      </c>
      <c r="BV2457" s="51" t="n">
        <v>0.1081614496333204</v>
      </c>
    </row>
    <row r="2458">
      <c r="A2458" s="49" t="n">
        <v>89.64</v>
      </c>
      <c r="B2458" s="50" t="inlineStr">
        <is>
          <t>path/pick_to_place</t>
        </is>
      </c>
      <c r="C2458" s="50" t="inlineStr">
        <is>
          <t>effort</t>
        </is>
      </c>
      <c r="D2458" s="49" t="n">
        <v>1</v>
      </c>
      <c r="E2458" s="49" t="n">
        <v>-1.732605039637096</v>
      </c>
      <c r="F2458" s="49" t="n">
        <v>-2.177249966130339</v>
      </c>
      <c r="G2458" s="49" t="n">
        <v>-1.252995712075879</v>
      </c>
      <c r="H2458" s="49" t="n">
        <v>-1.256928115376714</v>
      </c>
      <c r="I2458" s="49" t="n">
        <v>-4.718552004038518</v>
      </c>
      <c r="J2458" s="49" t="n">
        <v>1.341745555619014</v>
      </c>
      <c r="K2458" s="49" t="n">
        <v>-1.732488615481575</v>
      </c>
      <c r="L2458" s="49" t="n">
        <v>-2.177250914512415</v>
      </c>
      <c r="M2458" s="49" t="n">
        <v>-1.253010311385661</v>
      </c>
      <c r="N2458" s="49" t="n">
        <v>-1.256941650856415</v>
      </c>
      <c r="O2458" s="49" t="n">
        <v>-4.718256720368077</v>
      </c>
      <c r="P2458" s="49" t="n">
        <v>1.341700450479751</v>
      </c>
      <c r="Q2458" s="49" t="n">
        <v>-0.0001164241555213774</v>
      </c>
      <c r="R2458" s="49" t="n">
        <v>9.483820755384897e-07</v>
      </c>
      <c r="S2458" s="49" t="n">
        <v>1.459930978264801e-05</v>
      </c>
      <c r="T2458" s="49" t="n">
        <v>1.353547970039948e-05</v>
      </c>
      <c r="U2458" s="49" t="n">
        <v>-0.0002952836704404049</v>
      </c>
      <c r="V2458" s="49" t="n">
        <v>4.510513926270221e-05</v>
      </c>
      <c r="W2458" s="49" t="n">
        <v>-0.2030038538913157</v>
      </c>
      <c r="X2458" s="49" t="n">
        <v>-0.1197709642255371</v>
      </c>
      <c r="Y2458" s="49" t="n">
        <v>0.2471555573027009</v>
      </c>
      <c r="Z2458" s="49" t="n">
        <v>-0.1262528141947948</v>
      </c>
      <c r="AA2458" s="49" t="n">
        <v>0.005108477924391388</v>
      </c>
      <c r="AB2458" s="49" t="n">
        <v>-0.2030104519429956</v>
      </c>
      <c r="AC2458" s="49" t="n">
        <v>-0.2033974055701635</v>
      </c>
      <c r="AD2458" s="49" t="n">
        <v>-0.119059817517562</v>
      </c>
      <c r="AE2458" s="49" t="n">
        <v>0.2480755286855027</v>
      </c>
      <c r="AF2458" s="49" t="n">
        <v>-0.1347470949499374</v>
      </c>
      <c r="AG2458" s="49" t="n">
        <v>0.00841169650814475</v>
      </c>
      <c r="AH2458" s="49" t="n">
        <v>-0.2029061861068919</v>
      </c>
      <c r="AI2458" s="49" t="n">
        <v>-0.0009727470849777778</v>
      </c>
      <c r="AJ2458" s="49" t="n">
        <v>7.03037945514937</v>
      </c>
      <c r="AK2458" s="49" t="n">
        <v>4.70864196222447</v>
      </c>
      <c r="AL2458" s="49" t="n">
        <v>1.015694441366149</v>
      </c>
      <c r="AM2458" s="49" t="n">
        <v>-0.03909080798261034</v>
      </c>
      <c r="AN2458" s="49" t="n">
        <v>-0.000416793112834026</v>
      </c>
      <c r="AO2458" s="49" t="n">
        <v>0.276403204746185</v>
      </c>
      <c r="AP2458" s="49" t="n">
        <v>51.35507681012089</v>
      </c>
      <c r="AQ2458" s="49" t="n">
        <v>25.5572089603896</v>
      </c>
      <c r="AR2458" s="49" t="n">
        <v>3.401460534248691</v>
      </c>
      <c r="AS2458" s="49" t="n">
        <v>-0.03703393590696974</v>
      </c>
      <c r="AT2458" s="49" t="n">
        <v>-0.001004936774877899</v>
      </c>
      <c r="AU2458" s="49" t="n">
        <v>398.8025847617574</v>
      </c>
      <c r="AV2458" s="49" t="n">
        <v>944.4984763613478</v>
      </c>
      <c r="AW2458" s="49" t="n">
        <v>566.6990550007001</v>
      </c>
      <c r="AX2458" s="49" t="n">
        <v>78.71004601579884</v>
      </c>
      <c r="AY2458" s="49" t="n">
        <v>88.54875164353921</v>
      </c>
      <c r="AZ2458" s="49" t="n">
        <v>41.97808179638724</v>
      </c>
      <c r="BA2458" s="49" t="n">
        <v>8.000509981770346</v>
      </c>
      <c r="BB2458" s="49" t="n">
        <v>23.90625947237275</v>
      </c>
      <c r="BC2458" s="49" t="n">
        <v>15.00000300474353</v>
      </c>
      <c r="BD2458" s="49" t="n">
        <v>3.750250223237203</v>
      </c>
      <c r="BE2458" s="49" t="n">
        <v>4.687752801990385</v>
      </c>
      <c r="BF2458" s="49" t="n">
        <v>3.000080366012695</v>
      </c>
      <c r="BG2458" s="49" t="n">
        <v>6.15942016596335</v>
      </c>
      <c r="BH2458" s="49" t="n">
        <v>14.37165631598688</v>
      </c>
      <c r="BI2458" s="49" t="n">
        <v>5.646008469854832</v>
      </c>
      <c r="BJ2458" s="49" t="n">
        <v>0.7186269719604237</v>
      </c>
      <c r="BK2458" s="49" t="n">
        <v>0.410635741860789</v>
      </c>
      <c r="BL2458" s="49" t="n">
        <v>0.0205312899270332</v>
      </c>
      <c r="BM2458" s="49" t="n">
        <v>0.2234055676273052</v>
      </c>
      <c r="BN2458" s="49" t="n">
        <v>0.6879433542749107</v>
      </c>
      <c r="BO2458" s="49" t="n">
        <v>0.2468263624714032</v>
      </c>
      <c r="BP2458" s="49" t="n">
        <v>0.2233008888484636</v>
      </c>
      <c r="BQ2458" s="49" t="n">
        <v>0.6879695956656041</v>
      </c>
      <c r="BR2458" s="49" t="n">
        <v>0.2468173281866808</v>
      </c>
      <c r="BS2458" s="49" t="n">
        <v>0.1046787788415993</v>
      </c>
      <c r="BT2458" s="49" t="n">
        <v>-0.02624139069340448</v>
      </c>
      <c r="BU2458" s="49" t="n">
        <v>0.009034284722347907</v>
      </c>
      <c r="BV2458" s="49" t="n">
        <v>0.108295316730396</v>
      </c>
    </row>
    <row r="2459">
      <c r="A2459" s="51" t="n">
        <v>89.65000000000001</v>
      </c>
      <c r="B2459" t="inlineStr">
        <is>
          <t>path/pick_to_place</t>
        </is>
      </c>
      <c r="C2459" t="inlineStr">
        <is>
          <t>effort</t>
        </is>
      </c>
      <c r="D2459" s="51" t="n">
        <v>1</v>
      </c>
      <c r="E2459" s="51" t="n">
        <v>-1.734630586911031</v>
      </c>
      <c r="F2459" s="51" t="n">
        <v>-2.178462340978744</v>
      </c>
      <c r="G2459" s="51" t="n">
        <v>-1.250498802258917</v>
      </c>
      <c r="H2459" s="51" t="n">
        <v>-1.25820167239892</v>
      </c>
      <c r="I2459" s="51" t="n">
        <v>-4.71850097034971</v>
      </c>
      <c r="J2459" s="51" t="n">
        <v>1.339719882272017</v>
      </c>
      <c r="K2459" s="51" t="n">
        <v>-1.734517611413627</v>
      </c>
      <c r="L2459" s="51" t="n">
        <v>-2.178459190633131</v>
      </c>
      <c r="M2459" s="51" t="n">
        <v>-1.250498913864805</v>
      </c>
      <c r="N2459" s="51" t="n">
        <v>-1.2583013253447</v>
      </c>
      <c r="O2459" s="51" t="n">
        <v>-4.718180445482075</v>
      </c>
      <c r="P2459" s="51" t="n">
        <v>1.339676449325346</v>
      </c>
      <c r="Q2459" s="51" t="n">
        <v>-0.0001129754974034114</v>
      </c>
      <c r="R2459" s="51" t="n">
        <v>-3.150345613267547e-06</v>
      </c>
      <c r="S2459" s="51" t="n">
        <v>1.116058880867854e-07</v>
      </c>
      <c r="T2459" s="51" t="n">
        <v>9.965294578018202e-05</v>
      </c>
      <c r="U2459" s="51" t="n">
        <v>-0.0003205248676341199</v>
      </c>
      <c r="V2459" s="51" t="n">
        <v>4.343294667097375e-05</v>
      </c>
      <c r="W2459" s="51" t="n">
        <v>-0.2021330927469963</v>
      </c>
      <c r="X2459" s="51" t="n">
        <v>-0.1226141512031489</v>
      </c>
      <c r="Y2459" s="51" t="n">
        <v>0.2520719961224011</v>
      </c>
      <c r="Z2459" s="51" t="n">
        <v>-0.1283916174786221</v>
      </c>
      <c r="AA2459" s="51" t="n">
        <v>0.005098519614848492</v>
      </c>
      <c r="AB2459" s="51" t="n">
        <v>-0.2021511866333827</v>
      </c>
      <c r="AC2459" s="51" t="n">
        <v>-0.2024990214216685</v>
      </c>
      <c r="AD2459" s="51" t="n">
        <v>-0.1222825366364904</v>
      </c>
      <c r="AE2459" s="51" t="n">
        <v>0.2536454124989029</v>
      </c>
      <c r="AF2459" s="51" t="n">
        <v>-0.1369434785005714</v>
      </c>
      <c r="AG2459" s="51" t="n">
        <v>0.007005022886855103</v>
      </c>
      <c r="AH2459" s="51" t="n">
        <v>-0.2021422823345512</v>
      </c>
      <c r="AI2459" s="51" t="n">
        <v>-0.01097316847508363</v>
      </c>
      <c r="AJ2459" s="51" t="n">
        <v>7.036366773187357</v>
      </c>
      <c r="AK2459" s="51" t="n">
        <v>4.688494882674976</v>
      </c>
      <c r="AL2459" s="51" t="n">
        <v>1.017101586994557</v>
      </c>
      <c r="AM2459" s="51" t="n">
        <v>-0.04338654287906053</v>
      </c>
      <c r="AN2459" s="51" t="n">
        <v>-0.0004840790536177845</v>
      </c>
      <c r="AO2459" s="51" t="n">
        <v>0.2562137888411092</v>
      </c>
      <c r="AP2459" s="51" t="n">
        <v>51.42209104923896</v>
      </c>
      <c r="AQ2459" s="51" t="n">
        <v>25.54693555091791</v>
      </c>
      <c r="AR2459" s="51" t="n">
        <v>3.406263664067771</v>
      </c>
      <c r="AS2459" s="51" t="n">
        <v>-0.04102485610515712</v>
      </c>
      <c r="AT2459" s="51" t="n">
        <v>-0.001050282816412846</v>
      </c>
      <c r="AU2459" s="51" t="n">
        <v>398.8045589141398</v>
      </c>
      <c r="AV2459" s="51" t="n">
        <v>944.5034915977343</v>
      </c>
      <c r="AW2459" s="51" t="n">
        <v>566.7020644506931</v>
      </c>
      <c r="AX2459" s="51" t="n">
        <v>78.71044555564085</v>
      </c>
      <c r="AY2459" s="51" t="n">
        <v>88.54920162710381</v>
      </c>
      <c r="AZ2459" s="51" t="n">
        <v>41.97830097842336</v>
      </c>
      <c r="BA2459" s="51" t="n">
        <v>8.000507431861495</v>
      </c>
      <c r="BB2459" s="51" t="n">
        <v>23.90625942501089</v>
      </c>
      <c r="BC2459" s="51" t="n">
        <v>15.00000298971981</v>
      </c>
      <c r="BD2459" s="51" t="n">
        <v>3.750248972121017</v>
      </c>
      <c r="BE2459" s="51" t="n">
        <v>4.687751537980433</v>
      </c>
      <c r="BF2459" s="51" t="n">
        <v>3.000079964182631</v>
      </c>
      <c r="BG2459" s="51" t="n">
        <v>6.159427123971789</v>
      </c>
      <c r="BH2459" s="51" t="n">
        <v>14.37167644019504</v>
      </c>
      <c r="BI2459" s="51" t="n">
        <v>5.646016368216574</v>
      </c>
      <c r="BJ2459" s="51" t="n">
        <v>0.7186284567134196</v>
      </c>
      <c r="BK2459" s="51" t="n">
        <v>0.4106361845875348</v>
      </c>
      <c r="BL2459" s="51" t="n">
        <v>0.0205313144479088</v>
      </c>
      <c r="BM2459" s="51" t="n">
        <v>0.2248869370187636</v>
      </c>
      <c r="BN2459" s="51" t="n">
        <v>0.6880497083445486</v>
      </c>
      <c r="BO2459" s="51" t="n">
        <v>0.2470165712136959</v>
      </c>
      <c r="BP2459" s="51" t="n">
        <v>0.2247817953494453</v>
      </c>
      <c r="BQ2459" s="51" t="n">
        <v>0.6880710476001366</v>
      </c>
      <c r="BR2459" s="51" t="n">
        <v>0.247008979966456</v>
      </c>
      <c r="BS2459" s="51" t="n">
        <v>0.105141669318326</v>
      </c>
      <c r="BT2459" s="51" t="n">
        <v>-0.02133925558800431</v>
      </c>
      <c r="BU2459" s="51" t="n">
        <v>0.007591247239924215</v>
      </c>
      <c r="BV2459" s="51" t="n">
        <v>0.1075535284904779</v>
      </c>
    </row>
    <row r="2460">
      <c r="A2460" s="49" t="n">
        <v>89.66</v>
      </c>
      <c r="B2460" s="50" t="inlineStr">
        <is>
          <t>path/pick_to_place</t>
        </is>
      </c>
      <c r="C2460" s="50" t="inlineStr">
        <is>
          <t>effort</t>
        </is>
      </c>
      <c r="D2460" s="49" t="n">
        <v>1</v>
      </c>
      <c r="E2460" s="49" t="n">
        <v>-1.736648396500391</v>
      </c>
      <c r="F2460" s="49" t="n">
        <v>-2.179699983654359</v>
      </c>
      <c r="G2460" s="49" t="n">
        <v>-1.247958170036089</v>
      </c>
      <c r="H2460" s="49" t="n">
        <v>-1.259494254589492</v>
      </c>
      <c r="I2460" s="49" t="n">
        <v>-4.718450026949314</v>
      </c>
      <c r="J2460" s="49" t="n">
        <v>1.337701850022702</v>
      </c>
      <c r="K2460" s="49" t="n">
        <v>-1.736538039104788</v>
      </c>
      <c r="L2460" s="49" t="n">
        <v>-2.179695639055121</v>
      </c>
      <c r="M2460" s="49" t="n">
        <v>-1.247941559132005</v>
      </c>
      <c r="N2460" s="49" t="n">
        <v>-1.259666978095658</v>
      </c>
      <c r="O2460" s="49" t="n">
        <v>-4.718121123605448</v>
      </c>
      <c r="P2460" s="49" t="n">
        <v>1.337659578051875</v>
      </c>
      <c r="Q2460" s="49" t="n">
        <v>-0.0001103573956022785</v>
      </c>
      <c r="R2460" s="49" t="n">
        <v>-4.344599237704472e-06</v>
      </c>
      <c r="S2460" s="49" t="n">
        <v>-1.66109040837803e-05</v>
      </c>
      <c r="T2460" s="49" t="n">
        <v>0.0001727235061652621</v>
      </c>
      <c r="U2460" s="49" t="n">
        <v>-0.0003289033438660383</v>
      </c>
      <c r="V2460" s="49" t="n">
        <v>4.227197082773415e-05</v>
      </c>
      <c r="W2460" s="49" t="n">
        <v>-0.2014695225784135</v>
      </c>
      <c r="X2460" s="49" t="n">
        <v>-0.1247819356651187</v>
      </c>
      <c r="Y2460" s="49" t="n">
        <v>0.2558263997734889</v>
      </c>
      <c r="Z2460" s="49" t="n">
        <v>-0.1300256749268678</v>
      </c>
      <c r="AA2460" s="49" t="n">
        <v>0.005090557148635785</v>
      </c>
      <c r="AB2460" s="49" t="n">
        <v>-0.2014951933965275</v>
      </c>
      <c r="AC2460" s="49" t="n">
        <v>-0.2016870842613422</v>
      </c>
      <c r="AD2460" s="49" t="n">
        <v>-0.1247386706086187</v>
      </c>
      <c r="AE2460" s="49" t="n">
        <v>0.2573895185710136</v>
      </c>
      <c r="AF2460" s="49" t="n">
        <v>-0.1361775779635526</v>
      </c>
      <c r="AG2460" s="49" t="n">
        <v>0.005102369020625303</v>
      </c>
      <c r="AH2460" s="49" t="n">
        <v>-0.2014659679314205</v>
      </c>
      <c r="AI2460" s="49" t="n">
        <v>-0.02741364982103327</v>
      </c>
      <c r="AJ2460" s="49" t="n">
        <v>7.04411669919283</v>
      </c>
      <c r="AK2460" s="49" t="n">
        <v>4.666357079821954</v>
      </c>
      <c r="AL2460" s="49" t="n">
        <v>1.013159168886014</v>
      </c>
      <c r="AM2460" s="49" t="n">
        <v>-0.04725158012331265</v>
      </c>
      <c r="AN2460" s="49" t="n">
        <v>-0.0005313917700292668</v>
      </c>
      <c r="AO2460" s="49" t="n">
        <v>0.1833011266131719</v>
      </c>
      <c r="AP2460" s="49" t="n">
        <v>51.53781192104959</v>
      </c>
      <c r="AQ2460" s="49" t="n">
        <v>25.51473507415798</v>
      </c>
      <c r="AR2460" s="49" t="n">
        <v>3.403295314803567</v>
      </c>
      <c r="AS2460" s="49" t="n">
        <v>-0.04692263032574991</v>
      </c>
      <c r="AT2460" s="49" t="n">
        <v>-0.001025046501433411</v>
      </c>
      <c r="AU2460" s="49" t="n">
        <v>398.8065133249984</v>
      </c>
      <c r="AV2460" s="49" t="n">
        <v>944.5084566817569</v>
      </c>
      <c r="AW2460" s="49" t="n">
        <v>566.7050438061862</v>
      </c>
      <c r="AX2460" s="49" t="n">
        <v>78.71084110008444</v>
      </c>
      <c r="AY2460" s="49" t="n">
        <v>88.54964711083278</v>
      </c>
      <c r="AZ2460" s="49" t="n">
        <v>41.97851796863913</v>
      </c>
      <c r="BA2460" s="49" t="n">
        <v>8.000504894702187</v>
      </c>
      <c r="BB2460" s="49" t="n">
        <v>23.90625937788583</v>
      </c>
      <c r="BC2460" s="49" t="n">
        <v>15.00000297477121</v>
      </c>
      <c r="BD2460" s="49" t="n">
        <v>3.750247727260412</v>
      </c>
      <c r="BE2460" s="49" t="n">
        <v>4.687750280290531</v>
      </c>
      <c r="BF2460" s="49" t="n">
        <v>3.000079564361718</v>
      </c>
      <c r="BG2460" s="49" t="n">
        <v>6.159433998484128</v>
      </c>
      <c r="BH2460" s="49" t="n">
        <v>14.3716963229127</v>
      </c>
      <c r="BI2460" s="49" t="n">
        <v>5.646024198065093</v>
      </c>
      <c r="BJ2460" s="49" t="n">
        <v>0.7186300996539613</v>
      </c>
      <c r="BK2460" s="49" t="n">
        <v>0.4106365681721193</v>
      </c>
      <c r="BL2460" s="49" t="n">
        <v>0.02053133867453389</v>
      </c>
      <c r="BM2460" s="49" t="n">
        <v>0.2263659587424103</v>
      </c>
      <c r="BN2460" s="49" t="n">
        <v>0.6881643255710032</v>
      </c>
      <c r="BO2460" s="49" t="n">
        <v>0.2472071980920734</v>
      </c>
      <c r="BP2460" s="49" t="n">
        <v>0.2262614490199125</v>
      </c>
      <c r="BQ2460" s="49" t="n">
        <v>0.6881826072866223</v>
      </c>
      <c r="BR2460" s="49" t="n">
        <v>0.2472013058953955</v>
      </c>
      <c r="BS2460" s="49" t="n">
        <v>0.1045097224977865</v>
      </c>
      <c r="BT2460" s="49" t="n">
        <v>-0.01828171561912839</v>
      </c>
      <c r="BU2460" s="49" t="n">
        <v>0.005892196677875772</v>
      </c>
      <c r="BV2460" s="49" t="n">
        <v>0.106260158122571</v>
      </c>
    </row>
    <row r="2461">
      <c r="A2461" s="51" t="n">
        <v>89.67</v>
      </c>
      <c r="B2461" t="inlineStr">
        <is>
          <t>path/pick_to_place</t>
        </is>
      </c>
      <c r="C2461" t="inlineStr">
        <is>
          <t>effort</t>
        </is>
      </c>
      <c r="D2461" s="51" t="n">
        <v>1</v>
      </c>
      <c r="E2461" s="51" t="n">
        <v>-1.738660870906462</v>
      </c>
      <c r="F2461" s="51" t="n">
        <v>-2.180955074686803</v>
      </c>
      <c r="G2461" s="51" t="n">
        <v>-1.245387278438719</v>
      </c>
      <c r="H2461" s="51" t="n">
        <v>-1.260800009061968</v>
      </c>
      <c r="I2461" s="51" t="n">
        <v>-4.718399150433123</v>
      </c>
      <c r="J2461" s="51" t="n">
        <v>1.335689101671663</v>
      </c>
      <c r="K2461" s="51" t="n">
        <v>-1.738551482732724</v>
      </c>
      <c r="L2461" s="51" t="n">
        <v>-2.180951411823352</v>
      </c>
      <c r="M2461" s="51" t="n">
        <v>-1.245357659503677</v>
      </c>
      <c r="N2461" s="51" t="n">
        <v>-1.261012370855268</v>
      </c>
      <c r="O2461" s="51" t="n">
        <v>-4.718081298430424</v>
      </c>
      <c r="P2461" s="51" t="n">
        <v>1.33564739968033</v>
      </c>
      <c r="Q2461" s="51" t="n">
        <v>-0.0001093881737379565</v>
      </c>
      <c r="R2461" s="51" t="n">
        <v>-3.662863450770715e-06</v>
      </c>
      <c r="S2461" s="51" t="n">
        <v>-2.961893504260793e-05</v>
      </c>
      <c r="T2461" s="51" t="n">
        <v>0.0002123617932998645</v>
      </c>
      <c r="U2461" s="51" t="n">
        <v>-0.0003178520026985154</v>
      </c>
      <c r="V2461" s="51" t="n">
        <v>4.170199133235464e-05</v>
      </c>
      <c r="W2461" s="51" t="n">
        <v>-0.2010727040383265</v>
      </c>
      <c r="X2461" s="51" t="n">
        <v>-0.126082466051299</v>
      </c>
      <c r="Y2461" s="51" t="n">
        <v>0.2580868804719272</v>
      </c>
      <c r="Z2461" s="51" t="n">
        <v>-0.13100987693118</v>
      </c>
      <c r="AA2461" s="51" t="n">
        <v>0.005085213538127646</v>
      </c>
      <c r="AB2461" s="51" t="n">
        <v>-0.2011009328664514</v>
      </c>
      <c r="AC2461" s="51" t="n">
        <v>-0.2010888383030946</v>
      </c>
      <c r="AD2461" s="51" t="n">
        <v>-0.1262231702653225</v>
      </c>
      <c r="AE2461" s="51" t="n">
        <v>0.2591166543915838</v>
      </c>
      <c r="AF2461" s="51" t="n">
        <v>-0.1330860041675543</v>
      </c>
      <c r="AG2461" s="51" t="n">
        <v>0.003133435495568403</v>
      </c>
      <c r="AH2461" s="51" t="n">
        <v>-0.2010881118305105</v>
      </c>
      <c r="AI2461" s="51" t="n">
        <v>-0.04756747874479479</v>
      </c>
      <c r="AJ2461" s="51" t="n">
        <v>7.052304643011702</v>
      </c>
      <c r="AK2461" s="51" t="n">
        <v>4.647429901287263</v>
      </c>
      <c r="AL2461" s="51" t="n">
        <v>1.004047682213015</v>
      </c>
      <c r="AM2461" s="51" t="n">
        <v>-0.04998826226629031</v>
      </c>
      <c r="AN2461" s="51" t="n">
        <v>-0.0005535733016983756</v>
      </c>
      <c r="AO2461" s="51" t="n">
        <v>0.07476142693033705</v>
      </c>
      <c r="AP2461" s="51" t="n">
        <v>51.68548235826384</v>
      </c>
      <c r="AQ2461" s="51" t="n">
        <v>25.47225768419457</v>
      </c>
      <c r="AR2461" s="51" t="n">
        <v>3.39290539802015</v>
      </c>
      <c r="AS2461" s="51" t="n">
        <v>-0.05324564386896644</v>
      </c>
      <c r="AT2461" s="51" t="n">
        <v>-0.0009303747381633887</v>
      </c>
      <c r="AU2461" s="51" t="n">
        <v>398.8084481917484</v>
      </c>
      <c r="AV2461" s="51" t="n">
        <v>944.5133721149393</v>
      </c>
      <c r="AW2461" s="51" t="n">
        <v>566.7079933681243</v>
      </c>
      <c r="AX2461" s="51" t="n">
        <v>78.71123268908359</v>
      </c>
      <c r="AY2461" s="51" t="n">
        <v>88.55008813972445</v>
      </c>
      <c r="AZ2461" s="51" t="n">
        <v>41.97873278895274</v>
      </c>
      <c r="BA2461" s="51" t="n">
        <v>8.000502370228677</v>
      </c>
      <c r="BB2461" s="51" t="n">
        <v>23.9062593309964</v>
      </c>
      <c r="BC2461" s="51" t="n">
        <v>15.00000295989735</v>
      </c>
      <c r="BD2461" s="51" t="n">
        <v>3.75024648862411</v>
      </c>
      <c r="BE2461" s="51" t="n">
        <v>4.687749028889078</v>
      </c>
      <c r="BF2461" s="51" t="n">
        <v>3.00007916653991</v>
      </c>
      <c r="BG2461" s="51" t="n">
        <v>6.159440790502319</v>
      </c>
      <c r="BH2461" s="51" t="n">
        <v>14.37171596703775</v>
      </c>
      <c r="BI2461" s="51" t="n">
        <v>5.646031955248514</v>
      </c>
      <c r="BJ2461" s="51" t="n">
        <v>0.7186312135411101</v>
      </c>
      <c r="BK2461" s="51" t="n">
        <v>0.4106369293540539</v>
      </c>
      <c r="BL2461" s="51" t="n">
        <v>0.02053136261043949</v>
      </c>
      <c r="BM2461" s="51" t="n">
        <v>0.2278437691226008</v>
      </c>
      <c r="BN2461" s="51" t="n">
        <v>0.6882833462307348</v>
      </c>
      <c r="BO2461" s="51" t="n">
        <v>0.2473980179348944</v>
      </c>
      <c r="BP2461" s="51" t="n">
        <v>0.227740697226776</v>
      </c>
      <c r="BQ2461" s="51" t="n">
        <v>0.6883008885938776</v>
      </c>
      <c r="BR2461" s="51" t="n">
        <v>0.2473939707844297</v>
      </c>
      <c r="BS2461" s="51" t="n">
        <v>0.1030718958247856</v>
      </c>
      <c r="BT2461" s="51" t="n">
        <v>-0.01754236314277513</v>
      </c>
      <c r="BU2461" s="51" t="n">
        <v>0.004047150464703275</v>
      </c>
      <c r="BV2461" s="51" t="n">
        <v>0.1046323546539616</v>
      </c>
    </row>
    <row r="2462">
      <c r="A2462" s="49" t="n">
        <v>89.68000000000001</v>
      </c>
      <c r="B2462" s="50" t="inlineStr">
        <is>
          <t>path/pick_to_place</t>
        </is>
      </c>
      <c r="C2462" s="50" t="inlineStr">
        <is>
          <t>effort</t>
        </is>
      </c>
      <c r="D2462" s="49" t="n">
        <v>1</v>
      </c>
      <c r="E2462" s="49" t="n">
        <v>-1.74067081150747</v>
      </c>
      <c r="F2462" s="49" t="n">
        <v>-2.18221851321465</v>
      </c>
      <c r="G2462" s="49" t="n">
        <v>-1.242801809931656</v>
      </c>
      <c r="H2462" s="49" t="n">
        <v>-1.262112111114198</v>
      </c>
      <c r="I2462" s="49" t="n">
        <v>-4.718348313151095</v>
      </c>
      <c r="J2462" s="49" t="n">
        <v>1.333678888466203</v>
      </c>
      <c r="K2462" s="49" t="n">
        <v>-1.740560622268196</v>
      </c>
      <c r="L2462" s="49" t="n">
        <v>-2.18221666027051</v>
      </c>
      <c r="M2462" s="49" t="n">
        <v>-1.242766193560025</v>
      </c>
      <c r="N2462" s="49" t="n">
        <v>-1.262320947465655</v>
      </c>
      <c r="O2462" s="49" t="n">
        <v>-4.718059054282797</v>
      </c>
      <c r="P2462" s="49" t="n">
        <v>1.333636685995718</v>
      </c>
      <c r="Q2462" s="49" t="n">
        <v>-0.0001101892392740833</v>
      </c>
      <c r="R2462" s="49" t="n">
        <v>-1.852944139457691e-06</v>
      </c>
      <c r="S2462" s="49" t="n">
        <v>-3.561637163129738e-05</v>
      </c>
      <c r="T2462" s="49" t="n">
        <v>0.0002088363514567426</v>
      </c>
      <c r="U2462" s="49" t="n">
        <v>-0.0002892588682978925</v>
      </c>
      <c r="V2462" s="49" t="n">
        <v>4.220247048514203e-05</v>
      </c>
      <c r="W2462" s="49" t="n">
        <v>-0.200962851861658</v>
      </c>
      <c r="X2462" s="49" t="n">
        <v>-0.1264513157137069</v>
      </c>
      <c r="Y2462" s="49" t="n">
        <v>0.2587414392973337</v>
      </c>
      <c r="Z2462" s="49" t="n">
        <v>-0.1312949699628828</v>
      </c>
      <c r="AA2462" s="49" t="n">
        <v>0.005082714935783623</v>
      </c>
      <c r="AB2462" s="49" t="n">
        <v>-0.2009882550668829</v>
      </c>
      <c r="AC2462" s="49" t="n">
        <v>-0.2007993377128674</v>
      </c>
      <c r="AD2462" s="49" t="n">
        <v>-0.1267216997957651</v>
      </c>
      <c r="AE2462" s="49" t="n">
        <v>0.2590614017730404</v>
      </c>
      <c r="AF2462" s="49" t="n">
        <v>-0.1289055975654141</v>
      </c>
      <c r="AG2462" s="49" t="n">
        <v>0.001556611107682977</v>
      </c>
      <c r="AH2462" s="49" t="n">
        <v>-0.2010433034391975</v>
      </c>
      <c r="AI2462" s="49" t="n">
        <v>-0.06836365061359896</v>
      </c>
      <c r="AJ2462" s="49" t="n">
        <v>7.060834065671858</v>
      </c>
      <c r="AK2462" s="49" t="n">
        <v>4.634062299653937</v>
      </c>
      <c r="AL2462" s="49" t="n">
        <v>0.99116811000997</v>
      </c>
      <c r="AM2462" s="49" t="n">
        <v>-0.05130922413720594</v>
      </c>
      <c r="AN2462" s="49" t="n">
        <v>-0.0005298936829868098</v>
      </c>
      <c r="AO2462" s="49" t="n">
        <v>-0.05194433229531135</v>
      </c>
      <c r="AP2462" s="49" t="n">
        <v>51.84903194968791</v>
      </c>
      <c r="AQ2462" s="49" t="n">
        <v>25.42915187527448</v>
      </c>
      <c r="AR2462" s="49" t="n">
        <v>3.376383721015067</v>
      </c>
      <c r="AS2462" s="49" t="n">
        <v>-0.05890469693054984</v>
      </c>
      <c r="AT2462" s="49" t="n">
        <v>-0.0007733861294687416</v>
      </c>
      <c r="AU2462" s="49" t="n">
        <v>398.8103637098309</v>
      </c>
      <c r="AV2462" s="49" t="n">
        <v>944.5182383937899</v>
      </c>
      <c r="AW2462" s="49" t="n">
        <v>566.7109134344431</v>
      </c>
      <c r="AX2462" s="49" t="n">
        <v>78.71162036219275</v>
      </c>
      <c r="AY2462" s="49" t="n">
        <v>88.55052475832721</v>
      </c>
      <c r="AZ2462" s="49" t="n">
        <v>41.97894546106321</v>
      </c>
      <c r="BA2462" s="49" t="n">
        <v>8.000499858377534</v>
      </c>
      <c r="BB2462" s="49" t="n">
        <v>23.90625928434142</v>
      </c>
      <c r="BC2462" s="49" t="n">
        <v>15.00000294509787</v>
      </c>
      <c r="BD2462" s="49" t="n">
        <v>3.750245256180989</v>
      </c>
      <c r="BE2462" s="49" t="n">
        <v>4.687747783744633</v>
      </c>
      <c r="BF2462" s="49" t="n">
        <v>3.00007877070721</v>
      </c>
      <c r="BG2462" s="49" t="n">
        <v>6.159447501016291</v>
      </c>
      <c r="BH2462" s="49" t="n">
        <v>14.37173537543329</v>
      </c>
      <c r="BI2462" s="49" t="n">
        <v>5.646039574559989</v>
      </c>
      <c r="BJ2462" s="49" t="n">
        <v>0.7186317221112737</v>
      </c>
      <c r="BK2462" s="49" t="n">
        <v>0.4106372890608346</v>
      </c>
      <c r="BL2462" s="49" t="n">
        <v>0.02053138625911421</v>
      </c>
      <c r="BM2462" s="49" t="n">
        <v>0.2293216638750081</v>
      </c>
      <c r="BN2462" s="49" t="n">
        <v>0.6884022909117057</v>
      </c>
      <c r="BO2462" s="49" t="n">
        <v>0.2475887782090737</v>
      </c>
      <c r="BP2462" s="49" t="n">
        <v>0.2292206175457921</v>
      </c>
      <c r="BQ2462" s="49" t="n">
        <v>0.6884215023126972</v>
      </c>
      <c r="BR2462" s="49" t="n">
        <v>0.2475866332033306</v>
      </c>
      <c r="BS2462" s="49" t="n">
        <v>0.1010463292160368</v>
      </c>
      <c r="BT2462" s="49" t="n">
        <v>-0.01921140099148122</v>
      </c>
      <c r="BU2462" s="49" t="n">
        <v>0.002145005743109385</v>
      </c>
      <c r="BV2462" s="49" t="n">
        <v>0.1028787617816678</v>
      </c>
    </row>
    <row r="2463">
      <c r="A2463" s="51" t="n">
        <v>89.69</v>
      </c>
      <c r="B2463" t="inlineStr">
        <is>
          <t>path/pick_to_place</t>
        </is>
      </c>
      <c r="C2463" t="inlineStr">
        <is>
          <t>effort</t>
        </is>
      </c>
      <c r="D2463" s="51" t="n">
        <v>1</v>
      </c>
      <c r="E2463" s="51" t="n">
        <v>-1.742681025099399</v>
      </c>
      <c r="F2463" s="51" t="n">
        <v>-2.183481191234555</v>
      </c>
      <c r="G2463" s="51" t="n">
        <v>-1.240217467524634</v>
      </c>
      <c r="H2463" s="51" t="n">
        <v>-1.263423722789145</v>
      </c>
      <c r="I2463" s="51" t="n">
        <v>-4.718297487175976</v>
      </c>
      <c r="J2463" s="51" t="n">
        <v>1.331668456206444</v>
      </c>
      <c r="K2463" s="51" t="n">
        <v>-1.74256881732626</v>
      </c>
      <c r="L2463" s="51" t="n">
        <v>-2.183482096276044</v>
      </c>
      <c r="M2463" s="51" t="n">
        <v>-1.24018260310633</v>
      </c>
      <c r="N2463" s="51" t="n">
        <v>-1.263588904173538</v>
      </c>
      <c r="O2463" s="51" t="n">
        <v>-4.718048418295817</v>
      </c>
      <c r="P2463" s="51" t="n">
        <v>1.331624602359636</v>
      </c>
      <c r="Q2463" s="51" t="n">
        <v>-0.000112207773138584</v>
      </c>
      <c r="R2463" s="51" t="n">
        <v>9.050414884193003e-07</v>
      </c>
      <c r="S2463" s="51" t="n">
        <v>-3.486441830435894e-05</v>
      </c>
      <c r="T2463" s="51" t="n">
        <v>0.0001651813843930316</v>
      </c>
      <c r="U2463" s="51" t="n">
        <v>-0.0002490688801586316</v>
      </c>
      <c r="V2463" s="51" t="n">
        <v>4.385384680771764e-05</v>
      </c>
      <c r="W2463" s="51" t="n">
        <v>-0.2011208348654938</v>
      </c>
      <c r="X2463" s="51" t="n">
        <v>-0.1259514829165238</v>
      </c>
      <c r="Y2463" s="51" t="n">
        <v>0.2578979661929807</v>
      </c>
      <c r="Z2463" s="51" t="n">
        <v>-0.1309275565729759</v>
      </c>
      <c r="AA2463" s="51" t="n">
        <v>0.005082890634148435</v>
      </c>
      <c r="AB2463" s="51" t="n">
        <v>-0.2011383994112582</v>
      </c>
      <c r="AC2463" s="51" t="n">
        <v>-0.2008643917570755</v>
      </c>
      <c r="AD2463" s="51" t="n">
        <v>-0.1263478728694572</v>
      </c>
      <c r="AE2463" s="51" t="n">
        <v>0.2576746861148552</v>
      </c>
      <c r="AF2463" s="51" t="n">
        <v>-0.1249420278216302</v>
      </c>
      <c r="AG2463" s="51" t="n">
        <v>0.0007344252571393978</v>
      </c>
      <c r="AH2463" s="51" t="n">
        <v>-0.2012655186836579</v>
      </c>
      <c r="AI2463" s="51" t="n">
        <v>-0.08650077106580163</v>
      </c>
      <c r="AJ2463" s="51" t="n">
        <v>7.070309059095718</v>
      </c>
      <c r="AK2463" s="51" t="n">
        <v>4.626291471609832</v>
      </c>
      <c r="AL2463" s="51" t="n">
        <v>0.9769579195692679</v>
      </c>
      <c r="AM2463" s="51" t="n">
        <v>-0.05125255835146823</v>
      </c>
      <c r="AN2463" s="51" t="n">
        <v>-0.0004576336542225462</v>
      </c>
      <c r="AO2463" s="51" t="n">
        <v>-0.1790405710182204</v>
      </c>
      <c r="AP2463" s="51" t="n">
        <v>52.01350640225548</v>
      </c>
      <c r="AQ2463" s="51" t="n">
        <v>25.39206805762371</v>
      </c>
      <c r="AR2463" s="51" t="n">
        <v>3.356225277632531</v>
      </c>
      <c r="AS2463" s="51" t="n">
        <v>-0.06321277437331806</v>
      </c>
      <c r="AT2463" s="51" t="n">
        <v>-0.000576936784712235</v>
      </c>
      <c r="AU2463" s="51" t="n">
        <v>398.8122600727326</v>
      </c>
      <c r="AV2463" s="51" t="n">
        <v>944.5230560098521</v>
      </c>
      <c r="AW2463" s="51" t="n">
        <v>566.7138043000987</v>
      </c>
      <c r="AX2463" s="51" t="n">
        <v>78.71200415857082</v>
      </c>
      <c r="AY2463" s="51" t="n">
        <v>88.55095701074394</v>
      </c>
      <c r="AZ2463" s="51" t="n">
        <v>41.97915600645258</v>
      </c>
      <c r="BA2463" s="51" t="n">
        <v>8.000497359085646</v>
      </c>
      <c r="BB2463" s="51" t="n">
        <v>23.90625923791971</v>
      </c>
      <c r="BC2463" s="51" t="n">
        <v>15.00000293037238</v>
      </c>
      <c r="BD2463" s="51" t="n">
        <v>3.750244029900085</v>
      </c>
      <c r="BE2463" s="51" t="n">
        <v>4.687746544825909</v>
      </c>
      <c r="BF2463" s="51" t="n">
        <v>3.000078376853674</v>
      </c>
      <c r="BG2463" s="51" t="n">
        <v>6.159454131004095</v>
      </c>
      <c r="BH2463" s="51" t="n">
        <v>14.37175455092809</v>
      </c>
      <c r="BI2463" s="51" t="n">
        <v>5.646047099665269</v>
      </c>
      <c r="BJ2463" s="51" t="n">
        <v>0.7186321439119296</v>
      </c>
      <c r="BK2463" s="51" t="n">
        <v>0.4106376972062214</v>
      </c>
      <c r="BL2463" s="51" t="n">
        <v>0.02053140962400484</v>
      </c>
      <c r="BM2463" s="51" t="n">
        <v>0.2308009161777466</v>
      </c>
      <c r="BN2463" s="51" t="n">
        <v>0.6885166874439653</v>
      </c>
      <c r="BO2463" s="51" t="n">
        <v>0.2477792351167559</v>
      </c>
      <c r="BP2463" s="51" t="n">
        <v>0.2307023576836657</v>
      </c>
      <c r="BQ2463" s="51" t="n">
        <v>0.6885397221257967</v>
      </c>
      <c r="BR2463" s="51" t="n">
        <v>0.247779001136147</v>
      </c>
      <c r="BS2463" s="51" t="n">
        <v>0.09855849408094142</v>
      </c>
      <c r="BT2463" s="51" t="n">
        <v>-0.023034681831402</v>
      </c>
      <c r="BU2463" s="51" t="n">
        <v>0.0002339806089157737</v>
      </c>
      <c r="BV2463" s="51" t="n">
        <v>0.1012147621125606</v>
      </c>
    </row>
    <row r="2464">
      <c r="A2464" s="49" t="n">
        <v>89.7</v>
      </c>
      <c r="B2464" s="50" t="inlineStr">
        <is>
          <t>path/pick_to_place</t>
        </is>
      </c>
      <c r="C2464" s="50" t="inlineStr">
        <is>
          <t>effort</t>
        </is>
      </c>
      <c r="D2464" s="49" t="n">
        <v>1</v>
      </c>
      <c r="E2464" s="49" t="n">
        <v>-1.744693930436815</v>
      </c>
      <c r="F2464" s="49" t="n">
        <v>-2.184735267850379</v>
      </c>
      <c r="G2464" s="49" t="n">
        <v>-1.237647775883635</v>
      </c>
      <c r="H2464" s="49" t="n">
        <v>-1.264728951435679</v>
      </c>
      <c r="I2464" s="49" t="n">
        <v>-4.718246648271872</v>
      </c>
      <c r="J2464" s="49" t="n">
        <v>1.32965543135142</v>
      </c>
      <c r="K2464" s="49" t="n">
        <v>-1.744579759431177</v>
      </c>
      <c r="L2464" s="49" t="n">
        <v>-2.184738951738122</v>
      </c>
      <c r="M2464" s="49" t="n">
        <v>-1.237619372618616</v>
      </c>
      <c r="N2464" s="49" t="n">
        <v>-1.26482151640982</v>
      </c>
      <c r="O2464" s="49" t="n">
        <v>-4.71804038598191</v>
      </c>
      <c r="P2464" s="49" t="n">
        <v>1.329608848371156</v>
      </c>
      <c r="Q2464" s="49" t="n">
        <v>-0.0001141710056375977</v>
      </c>
      <c r="R2464" s="49" t="n">
        <v>3.683887742855774e-06</v>
      </c>
      <c r="S2464" s="49" t="n">
        <v>-2.840326501907242e-05</v>
      </c>
      <c r="T2464" s="49" t="n">
        <v>9.256497414011911e-05</v>
      </c>
      <c r="U2464" s="49" t="n">
        <v>-0.0002062622899625666</v>
      </c>
      <c r="V2464" s="49" t="n">
        <v>4.658298026405383e-05</v>
      </c>
      <c r="W2464" s="49" t="n">
        <v>-0.2014881759490835</v>
      </c>
      <c r="X2464" s="49" t="n">
        <v>-0.1247733908360954</v>
      </c>
      <c r="Y2464" s="49" t="n">
        <v>0.2558842399657953</v>
      </c>
      <c r="Z2464" s="49" t="n">
        <v>-0.1300500953921344</v>
      </c>
      <c r="AA2464" s="49" t="n">
        <v>0.00508517306585196</v>
      </c>
      <c r="AB2464" s="49" t="n">
        <v>-0.2014939947027206</v>
      </c>
      <c r="AC2464" s="49" t="n">
        <v>-0.2012895137054438</v>
      </c>
      <c r="AD2464" s="49" t="n">
        <v>-0.1251892609831112</v>
      </c>
      <c r="AE2464" s="49" t="n">
        <v>0.25527503773289</v>
      </c>
      <c r="AF2464" s="49" t="n">
        <v>-0.121944458368735</v>
      </c>
      <c r="AG2464" s="49" t="n">
        <v>0.0008851256955393987</v>
      </c>
      <c r="AH2464" s="49" t="n">
        <v>-0.201666790197966</v>
      </c>
      <c r="AI2464" s="49" t="n">
        <v>-0.09840454526078568</v>
      </c>
      <c r="AJ2464" s="49" t="n">
        <v>7.078862504855679</v>
      </c>
      <c r="AK2464" s="49" t="n">
        <v>4.625213758575559</v>
      </c>
      <c r="AL2464" s="49" t="n">
        <v>0.9641043575607945</v>
      </c>
      <c r="AM2464" s="49" t="n">
        <v>-0.0500678201327934</v>
      </c>
      <c r="AN2464" s="49" t="n">
        <v>-0.0003404962202980791</v>
      </c>
      <c r="AO2464" s="49" t="n">
        <v>-0.2885461936897752</v>
      </c>
      <c r="AP2464" s="49" t="n">
        <v>52.16457138595076</v>
      </c>
      <c r="AQ2464" s="49" t="n">
        <v>25.36523266709095</v>
      </c>
      <c r="AR2464" s="49" t="n">
        <v>3.335882918242136</v>
      </c>
      <c r="AS2464" s="49" t="n">
        <v>-0.06579517846428511</v>
      </c>
      <c r="AT2464" s="49" t="n">
        <v>-0.0003738061881433386</v>
      </c>
      <c r="AU2464" s="49" t="n">
        <v>398.8141374720053</v>
      </c>
      <c r="AV2464" s="49" t="n">
        <v>944.5278254497535</v>
      </c>
      <c r="AW2464" s="49" t="n">
        <v>566.7166662570977</v>
      </c>
      <c r="AX2464" s="49" t="n">
        <v>78.71238411698511</v>
      </c>
      <c r="AY2464" s="49" t="n">
        <v>88.55138494063651</v>
      </c>
      <c r="AZ2464" s="49" t="n">
        <v>41.97936444638805</v>
      </c>
      <c r="BA2464" s="49" t="n">
        <v>8.000494872290218</v>
      </c>
      <c r="BB2464" s="49" t="n">
        <v>23.90625919173011</v>
      </c>
      <c r="BC2464" s="49" t="n">
        <v>15.00000291572052</v>
      </c>
      <c r="BD2464" s="49" t="n">
        <v>3.750242809750584</v>
      </c>
      <c r="BE2464" s="49" t="n">
        <v>4.68774531210178</v>
      </c>
      <c r="BF2464" s="49" t="n">
        <v>3.000077984969406</v>
      </c>
      <c r="BG2464" s="49" t="n">
        <v>6.159460681432046</v>
      </c>
      <c r="BH2464" s="49" t="n">
        <v>14.37177349631696</v>
      </c>
      <c r="BI2464" s="49" t="n">
        <v>5.646054534469286</v>
      </c>
      <c r="BJ2464" s="49" t="n">
        <v>0.7186329158385322</v>
      </c>
      <c r="BK2464" s="49" t="n">
        <v>0.4106381638578154</v>
      </c>
      <c r="BL2464" s="49" t="n">
        <v>0.02053143270851679</v>
      </c>
      <c r="BM2464" s="49" t="n">
        <v>0.2322825998128046</v>
      </c>
      <c r="BN2464" s="49" t="n">
        <v>0.6886226948563564</v>
      </c>
      <c r="BO2464" s="49" t="n">
        <v>0.247969186930218</v>
      </c>
      <c r="BP2464" s="49" t="n">
        <v>0.2321870072945555</v>
      </c>
      <c r="BQ2464" s="49" t="n">
        <v>0.6886507166320817</v>
      </c>
      <c r="BR2464" s="49" t="n">
        <v>0.247970943317686</v>
      </c>
      <c r="BS2464" s="49" t="n">
        <v>0.0955925182491435</v>
      </c>
      <c r="BT2464" s="49" t="n">
        <v>-0.028021775725251</v>
      </c>
      <c r="BU2464" s="49" t="n">
        <v>-0.001756387467993781</v>
      </c>
      <c r="BV2464" s="49" t="n">
        <v>0.09963048909318284</v>
      </c>
    </row>
    <row r="2465">
      <c r="A2465" s="51" t="n">
        <v>89.70999999999999</v>
      </c>
      <c r="B2465" t="inlineStr">
        <is>
          <t>path/pick_to_place</t>
        </is>
      </c>
      <c r="C2465" t="inlineStr">
        <is>
          <t>effort</t>
        </is>
      </c>
      <c r="D2465" s="51" t="n">
        <v>1</v>
      </c>
      <c r="E2465" s="51" t="n">
        <v>-1.746711164773687</v>
      </c>
      <c r="F2465" s="51" t="n">
        <v>-2.185975443522304</v>
      </c>
      <c r="G2465" s="51" t="n">
        <v>-1.235101882442255</v>
      </c>
      <c r="H2465" s="51" t="n">
        <v>-1.266023808269377</v>
      </c>
      <c r="I2465" s="51" t="n">
        <v>-4.718195779862876</v>
      </c>
      <c r="J2465" s="51" t="n">
        <v>1.327638207125189</v>
      </c>
      <c r="K2465" s="51" t="n">
        <v>-1.746596214333067</v>
      </c>
      <c r="L2465" s="51" t="n">
        <v>-2.185983048761539</v>
      </c>
      <c r="M2465" s="51" t="n">
        <v>-1.235079798688015</v>
      </c>
      <c r="N2465" s="51" t="n">
        <v>-1.266035891602872</v>
      </c>
      <c r="O2465" s="51" t="n">
        <v>-4.718026313778711</v>
      </c>
      <c r="P2465" s="51" t="n">
        <v>1.327589152176683</v>
      </c>
      <c r="Q2465" s="51" t="n">
        <v>-0.0001149504406197099</v>
      </c>
      <c r="R2465" s="51" t="n">
        <v>7.605239235264349e-06</v>
      </c>
      <c r="S2465" s="51" t="n">
        <v>-2.208375424017639e-05</v>
      </c>
      <c r="T2465" s="51" t="n">
        <v>1.208333349489443e-05</v>
      </c>
      <c r="U2465" s="51" t="n">
        <v>-0.0001694660841655704</v>
      </c>
      <c r="V2465" s="51" t="n">
        <v>4.905494850548919e-05</v>
      </c>
      <c r="W2465" s="51" t="n">
        <v>-0.20196705209384</v>
      </c>
      <c r="X2465" s="51" t="n">
        <v>-0.1232348875609316</v>
      </c>
      <c r="Y2465" s="51" t="n">
        <v>0.2532479282863596</v>
      </c>
      <c r="Z2465" s="51" t="n">
        <v>-0.1289009011307093</v>
      </c>
      <c r="AA2465" s="51" t="n">
        <v>0.005088597803609251</v>
      </c>
      <c r="AB2465" s="51" t="n">
        <v>-0.2019590591341208</v>
      </c>
      <c r="AC2465" s="51" t="n">
        <v>-0.2019542337712015</v>
      </c>
      <c r="AD2465" s="51" t="n">
        <v>-0.1237511560761298</v>
      </c>
      <c r="AE2465" s="51" t="n">
        <v>0.252824181553404</v>
      </c>
      <c r="AF2465" s="51" t="n">
        <v>-0.1209539594904629</v>
      </c>
      <c r="AG2465" s="51" t="n">
        <v>0.001876110818975274</v>
      </c>
      <c r="AH2465" s="51" t="n">
        <v>-0.2021087314261695</v>
      </c>
      <c r="AI2465" s="51" t="n">
        <v>-0.1009925387124058</v>
      </c>
      <c r="AJ2465" s="51" t="n">
        <v>7.089558504717415</v>
      </c>
      <c r="AK2465" s="51" t="n">
        <v>4.627534703401463</v>
      </c>
      <c r="AL2465" s="51" t="n">
        <v>0.9560911685890378</v>
      </c>
      <c r="AM2465" s="51" t="n">
        <v>-0.04785033018984137</v>
      </c>
      <c r="AN2465" s="51" t="n">
        <v>-0.0002353833516590892</v>
      </c>
      <c r="AO2465" s="51" t="n">
        <v>-0.3622414138163621</v>
      </c>
      <c r="AP2465" s="51" t="n">
        <v>52.28543409262313</v>
      </c>
      <c r="AQ2465" s="51" t="n">
        <v>25.35374759761292</v>
      </c>
      <c r="AR2465" s="51" t="n">
        <v>3.319065654366376</v>
      </c>
      <c r="AS2465" s="51" t="n">
        <v>-0.06645486089409447</v>
      </c>
      <c r="AT2465" s="51" t="n">
        <v>-0.0002091393334357888</v>
      </c>
      <c r="AU2465" s="51" t="n">
        <v>398.8159960972853</v>
      </c>
      <c r="AV2465" s="51" t="n">
        <v>944.532547195256</v>
      </c>
      <c r="AW2465" s="51" t="n">
        <v>566.7194995945267</v>
      </c>
      <c r="AX2465" s="51" t="n">
        <v>78.71276027581526</v>
      </c>
      <c r="AY2465" s="51" t="n">
        <v>88.55180859123014</v>
      </c>
      <c r="AZ2465" s="51" t="n">
        <v>41.97957080192418</v>
      </c>
      <c r="BA2465" s="51" t="n">
        <v>8.000492397928767</v>
      </c>
      <c r="BB2465" s="51" t="n">
        <v>23.90625914577146</v>
      </c>
      <c r="BC2465" s="51" t="n">
        <v>15.00000290114191</v>
      </c>
      <c r="BD2465" s="51" t="n">
        <v>3.750241595701831</v>
      </c>
      <c r="BE2465" s="51" t="n">
        <v>4.68774408554127</v>
      </c>
      <c r="BF2465" s="51" t="n">
        <v>3.000077595044559</v>
      </c>
      <c r="BG2465" s="51" t="n">
        <v>6.159467153254861</v>
      </c>
      <c r="BH2465" s="51" t="n">
        <v>14.37179221436115</v>
      </c>
      <c r="BI2465" s="51" t="n">
        <v>5.646061880055655</v>
      </c>
      <c r="BJ2465" s="51" t="n">
        <v>0.7186342345921382</v>
      </c>
      <c r="BK2465" s="51" t="n">
        <v>0.4106386306330646</v>
      </c>
      <c r="BL2465" s="51" t="n">
        <v>0.02053145551601459</v>
      </c>
      <c r="BM2465" s="51" t="n">
        <v>0.2337674173542955</v>
      </c>
      <c r="BN2465" s="51" t="n">
        <v>0.6887177243515907</v>
      </c>
      <c r="BO2465" s="51" t="n">
        <v>0.2481585045857353</v>
      </c>
      <c r="BP2465" s="51" t="n">
        <v>0.2336752850124593</v>
      </c>
      <c r="BQ2465" s="51" t="n">
        <v>0.6887513625230592</v>
      </c>
      <c r="BR2465" s="51" t="n">
        <v>0.2481622499210498</v>
      </c>
      <c r="BS2465" s="51" t="n">
        <v>0.09213234183619301</v>
      </c>
      <c r="BT2465" s="51" t="n">
        <v>-0.03363817146850856</v>
      </c>
      <c r="BU2465" s="51" t="n">
        <v>-0.003745335314525589</v>
      </c>
      <c r="BV2465" s="51" t="n">
        <v>0.09815254723431346</v>
      </c>
    </row>
    <row r="2466">
      <c r="A2466" s="49" t="n">
        <v>89.72</v>
      </c>
      <c r="B2466" s="50" t="inlineStr">
        <is>
          <t>path/pick_to_place</t>
        </is>
      </c>
      <c r="C2466" s="50" t="inlineStr">
        <is>
          <t>effort</t>
        </is>
      </c>
      <c r="D2466" s="49" t="n">
        <v>1</v>
      </c>
      <c r="E2466" s="49" t="n">
        <v>-1.74873319040421</v>
      </c>
      <c r="F2466" s="49" t="n">
        <v>-2.18720023431596</v>
      </c>
      <c r="G2466" s="49" t="n">
        <v>-1.232582358513064</v>
      </c>
      <c r="H2466" s="49" t="n">
        <v>-1.267307166933316</v>
      </c>
      <c r="I2466" s="49" t="n">
        <v>-4.718144877001643</v>
      </c>
      <c r="J2466" s="49" t="n">
        <v>1.325616329622928</v>
      </c>
      <c r="K2466" s="49" t="n">
        <v>-1.748620000196645</v>
      </c>
      <c r="L2466" s="49" t="n">
        <v>-2.187212149132125</v>
      </c>
      <c r="M2466" s="49" t="n">
        <v>-1.232563980317725</v>
      </c>
      <c r="N2466" s="49" t="n">
        <v>-1.267248697288083</v>
      </c>
      <c r="O2466" s="49" t="n">
        <v>-4.717998753259771</v>
      </c>
      <c r="P2466" s="49" t="n">
        <v>1.325565209564453</v>
      </c>
      <c r="Q2466" s="49" t="n">
        <v>-0.0001131902075641733</v>
      </c>
      <c r="R2466" s="49" t="n">
        <v>1.191481616436008e-05</v>
      </c>
      <c r="S2466" s="49" t="n">
        <v>-1.837819533956342e-05</v>
      </c>
      <c r="T2466" s="49" t="n">
        <v>-5.846964523326115e-05</v>
      </c>
      <c r="U2466" s="49" t="n">
        <v>-0.0001461237418718397</v>
      </c>
      <c r="V2466" s="49" t="n">
        <v>5.11200584749627e-05</v>
      </c>
      <c r="W2466" s="49" t="n">
        <v>-0.2024202943633397</v>
      </c>
      <c r="X2466" s="49" t="n">
        <v>-0.1217812460917071</v>
      </c>
      <c r="Y2466" s="49" t="n">
        <v>0.2507565876889099</v>
      </c>
      <c r="Z2466" s="49" t="n">
        <v>-0.1278141445787274</v>
      </c>
      <c r="AA2466" s="49" t="n">
        <v>0.005091803560220523</v>
      </c>
      <c r="AB2466" s="49" t="n">
        <v>-0.2023990002880168</v>
      </c>
      <c r="AC2466" s="49" t="n">
        <v>-0.2027327176361768</v>
      </c>
      <c r="AD2466" s="49" t="n">
        <v>-0.1222308362152266</v>
      </c>
      <c r="AE2466" s="49" t="n">
        <v>0.2505661965080722</v>
      </c>
      <c r="AF2466" s="49" t="n">
        <v>-0.1215400757149528</v>
      </c>
      <c r="AG2466" s="49" t="n">
        <v>0.003489392572847483</v>
      </c>
      <c r="AH2466" s="49" t="n">
        <v>-0.2025306890288324</v>
      </c>
      <c r="AI2466" s="49" t="n">
        <v>-0.09101305169445309</v>
      </c>
      <c r="AJ2466" s="49" t="n">
        <v>7.099242994624072</v>
      </c>
      <c r="AK2466" s="49" t="n">
        <v>4.635781418410954</v>
      </c>
      <c r="AL2466" s="49" t="n">
        <v>0.9552387863060621</v>
      </c>
      <c r="AM2466" s="49" t="n">
        <v>-0.04454303891148093</v>
      </c>
      <c r="AN2466" s="49" t="n">
        <v>-0.0001475642338426544</v>
      </c>
      <c r="AO2466" s="49" t="n">
        <v>-0.3824251162400715</v>
      </c>
      <c r="AP2466" s="49" t="n">
        <v>52.36422402127257</v>
      </c>
      <c r="AQ2466" s="49" t="n">
        <v>25.35828869830586</v>
      </c>
      <c r="AR2466" s="49" t="n">
        <v>3.310109681903422</v>
      </c>
      <c r="AS2466" s="49" t="n">
        <v>-0.06483348807659131</v>
      </c>
      <c r="AT2466" s="49" t="n">
        <v>-0.0001233285281891558</v>
      </c>
      <c r="AU2466" s="49" t="n">
        <v>398.8178361363125</v>
      </c>
      <c r="AV2466" s="49" t="n">
        <v>944.5372217233034</v>
      </c>
      <c r="AW2466" s="49" t="n">
        <v>566.7223045985814</v>
      </c>
      <c r="AX2466" s="49" t="n">
        <v>78.7131326730571</v>
      </c>
      <c r="AY2466" s="49" t="n">
        <v>88.55222800531784</v>
      </c>
      <c r="AZ2466" s="49" t="n">
        <v>41.97977509390493</v>
      </c>
      <c r="BA2466" s="49" t="n">
        <v>8.000489935939123</v>
      </c>
      <c r="BB2466" s="49" t="n">
        <v>23.90625910004261</v>
      </c>
      <c r="BC2466" s="49" t="n">
        <v>15.0000028866362</v>
      </c>
      <c r="BD2466" s="49" t="n">
        <v>3.750240387723322</v>
      </c>
      <c r="BE2466" s="49" t="n">
        <v>4.687742865113564</v>
      </c>
      <c r="BF2466" s="49" t="n">
        <v>3.000077207069336</v>
      </c>
      <c r="BG2466" s="49" t="n">
        <v>6.159473547415804</v>
      </c>
      <c r="BH2466" s="49" t="n">
        <v>14.37181070778882</v>
      </c>
      <c r="BI2466" s="49" t="n">
        <v>5.646069137494987</v>
      </c>
      <c r="BJ2466" s="49" t="n">
        <v>0.7186356387249366</v>
      </c>
      <c r="BK2466" s="49" t="n">
        <v>0.4106390381985441</v>
      </c>
      <c r="BL2466" s="49" t="n">
        <v>0.02053147804982241</v>
      </c>
      <c r="BM2466" s="49" t="n">
        <v>0.2352555335601978</v>
      </c>
      <c r="BN2466" s="49" t="n">
        <v>0.6888010575220931</v>
      </c>
      <c r="BO2466" s="49" t="n">
        <v>0.2483471597030342</v>
      </c>
      <c r="BP2466" s="49" t="n">
        <v>0.2351675021293761</v>
      </c>
      <c r="BQ2466" s="49" t="n">
        <v>0.6888396673170207</v>
      </c>
      <c r="BR2466" s="49" t="n">
        <v>0.2483528810414836</v>
      </c>
      <c r="BS2466" s="49" t="n">
        <v>0.08803143082170006</v>
      </c>
      <c r="BT2466" s="49" t="n">
        <v>-0.03860979492764649</v>
      </c>
      <c r="BU2466" s="49" t="n">
        <v>-0.005721338449393709</v>
      </c>
      <c r="BV2466" s="49" t="n">
        <v>0.09629632802201334</v>
      </c>
    </row>
    <row r="2467">
      <c r="A2467" s="51" t="n">
        <v>89.73</v>
      </c>
      <c r="B2467" t="inlineStr">
        <is>
          <t>path/pick_to_place</t>
        </is>
      </c>
      <c r="C2467" t="inlineStr">
        <is>
          <t>effort</t>
        </is>
      </c>
      <c r="D2467" s="51" t="n">
        <v>1</v>
      </c>
      <c r="E2467" s="51" t="n">
        <v>-1.750758901203624</v>
      </c>
      <c r="F2467" s="51" t="n">
        <v>-2.188413246151544</v>
      </c>
      <c r="G2467" s="51" t="n">
        <v>-1.230083000398974</v>
      </c>
      <c r="H2467" s="51" t="n">
        <v>-1.268581722058873</v>
      </c>
      <c r="I2467" s="51" t="n">
        <v>-4.718093950338003</v>
      </c>
      <c r="J2467" s="51" t="n">
        <v>1.323590883917044</v>
      </c>
      <c r="K2467" s="51" t="n">
        <v>-1.750651199240007</v>
      </c>
      <c r="L2467" s="51" t="n">
        <v>-2.188427798598657</v>
      </c>
      <c r="M2467" s="51" t="n">
        <v>-1.230066633336546</v>
      </c>
      <c r="N2467" s="51" t="n">
        <v>-1.268473962861679</v>
      </c>
      <c r="O2467" s="51" t="n">
        <v>-4.717953507886</v>
      </c>
      <c r="P2467" s="51" t="n">
        <v>1.323538499454661</v>
      </c>
      <c r="Q2467" s="51" t="n">
        <v>-0.0001077019636166465</v>
      </c>
      <c r="R2467" s="51" t="n">
        <v>1.455244711268122e-05</v>
      </c>
      <c r="S2467" s="51" t="n">
        <v>-1.636706242780228e-05</v>
      </c>
      <c r="T2467" s="51" t="n">
        <v>-0.0001077591971945235</v>
      </c>
      <c r="U2467" s="51" t="n">
        <v>-0.0001404424520039527</v>
      </c>
      <c r="V2467" s="51" t="n">
        <v>5.238446238320371e-05</v>
      </c>
      <c r="W2467" s="51" t="n">
        <v>-0.2026713879033224</v>
      </c>
      <c r="X2467" s="51" t="n">
        <v>-0.1209851643412606</v>
      </c>
      <c r="Y2467" s="51" t="n">
        <v>0.2493976635713379</v>
      </c>
      <c r="Z2467" s="51" t="n">
        <v>-0.1272198526058907</v>
      </c>
      <c r="AA2467" s="51" t="n">
        <v>0.005093032188571166</v>
      </c>
      <c r="AB2467" s="51" t="n">
        <v>-0.2026406151366741</v>
      </c>
      <c r="AC2467" s="51" t="n">
        <v>-0.2034297957474311</v>
      </c>
      <c r="AD2467" s="51" t="n">
        <v>-0.1210690750140803</v>
      </c>
      <c r="AE2467" s="51" t="n">
        <v>0.2491310296565016</v>
      </c>
      <c r="AF2467" s="51" t="n">
        <v>-0.1234105836427715</v>
      </c>
      <c r="AG2467" s="51" t="n">
        <v>0.005349790578710661</v>
      </c>
      <c r="AH2467" s="51" t="n">
        <v>-0.2027489425763622</v>
      </c>
      <c r="AI2467" s="51" t="n">
        <v>-0.06542010322955533</v>
      </c>
      <c r="AJ2467" s="51" t="n">
        <v>7.104001788213994</v>
      </c>
      <c r="AK2467" s="51" t="n">
        <v>4.654401628588126</v>
      </c>
      <c r="AL2467" s="51" t="n">
        <v>0.9632072224202182</v>
      </c>
      <c r="AM2467" s="51" t="n">
        <v>-0.03975007468945092</v>
      </c>
      <c r="AN2467" s="51" t="n">
        <v>-9.359341527118479e-05</v>
      </c>
      <c r="AO2467" s="51" t="n">
        <v>-0.3312663743186316</v>
      </c>
      <c r="AP2467" s="51" t="n">
        <v>52.38295021946135</v>
      </c>
      <c r="AQ2467" s="51" t="n">
        <v>25.38522260676773</v>
      </c>
      <c r="AR2467" s="51" t="n">
        <v>3.312180979667894</v>
      </c>
      <c r="AS2467" s="51" t="n">
        <v>-0.06040627788630005</v>
      </c>
      <c r="AT2467" s="51" t="n">
        <v>-0.0001470142998809796</v>
      </c>
      <c r="AU2467" s="51" t="n">
        <v>398.8196577749493</v>
      </c>
      <c r="AV2467" s="51" t="n">
        <v>944.5418495060704</v>
      </c>
      <c r="AW2467" s="51" t="n">
        <v>566.7250815525956</v>
      </c>
      <c r="AX2467" s="51" t="n">
        <v>78.71350134632654</v>
      </c>
      <c r="AY2467" s="51" t="n">
        <v>88.55264322526466</v>
      </c>
      <c r="AZ2467" s="51" t="n">
        <v>41.97997734296588</v>
      </c>
      <c r="BA2467" s="51" t="n">
        <v>8.000487486259427</v>
      </c>
      <c r="BB2467" s="51" t="n">
        <v>23.9062590545424</v>
      </c>
      <c r="BC2467" s="51" t="n">
        <v>15.00000287220302</v>
      </c>
      <c r="BD2467" s="51" t="n">
        <v>3.750239185784705</v>
      </c>
      <c r="BE2467" s="51" t="n">
        <v>4.687741650787996</v>
      </c>
      <c r="BF2467" s="51" t="n">
        <v>3.000076821033989</v>
      </c>
      <c r="BG2467" s="51" t="n">
        <v>6.159479864846814</v>
      </c>
      <c r="BH2467" s="51" t="n">
        <v>14.37182897929535</v>
      </c>
      <c r="BI2467" s="51" t="n">
        <v>5.646076307845047</v>
      </c>
      <c r="BJ2467" s="51" t="n">
        <v>0.7186366837396563</v>
      </c>
      <c r="BK2467" s="51" t="n">
        <v>0.4106393809991103</v>
      </c>
      <c r="BL2467" s="51" t="n">
        <v>0.02053150031322454</v>
      </c>
      <c r="BM2467" s="51" t="n">
        <v>0.2367464141978734</v>
      </c>
      <c r="BN2467" s="51" t="n">
        <v>0.6888744621195864</v>
      </c>
      <c r="BO2467" s="51" t="n">
        <v>0.2485352502538654</v>
      </c>
      <c r="BP2467" s="51" t="n">
        <v>0.2366633505739345</v>
      </c>
      <c r="BQ2467" s="51" t="n">
        <v>0.6889157883890876</v>
      </c>
      <c r="BR2467" s="51" t="n">
        <v>0.2485428847475474</v>
      </c>
      <c r="BS2467" s="51" t="n">
        <v>0.08306362393889488</v>
      </c>
      <c r="BT2467" s="51" t="n">
        <v>-0.04132626950126284</v>
      </c>
      <c r="BU2467" s="51" t="n">
        <v>-0.007634493682018295</v>
      </c>
      <c r="BV2467" s="51" t="n">
        <v>0.09308980431032142</v>
      </c>
    </row>
    <row r="2468">
      <c r="A2468" s="49" t="n">
        <v>89.73999999999999</v>
      </c>
      <c r="B2468" s="50" t="inlineStr">
        <is>
          <t>path/pick_to_place</t>
        </is>
      </c>
      <c r="C2468" s="50" t="inlineStr">
        <is>
          <t>effort</t>
        </is>
      </c>
      <c r="D2468" s="49" t="n">
        <v>1</v>
      </c>
      <c r="E2468" s="49" t="n">
        <v>-1.752785230892626</v>
      </c>
      <c r="F2468" s="49" t="n">
        <v>-2.189624444221381</v>
      </c>
      <c r="G2468" s="49" t="n">
        <v>-1.227586631579863</v>
      </c>
      <c r="H2468" s="49" t="n">
        <v>-1.269854948186244</v>
      </c>
      <c r="I2468" s="49" t="n">
        <v>-4.718043030488962</v>
      </c>
      <c r="J2468" s="49" t="n">
        <v>1.321564878475072</v>
      </c>
      <c r="K2468" s="49" t="n">
        <v>-1.752687746788275</v>
      </c>
      <c r="L2468" s="49" t="n">
        <v>-2.189636935243647</v>
      </c>
      <c r="M2468" s="49" t="n">
        <v>-1.227574335857622</v>
      </c>
      <c r="N2468" s="49" t="n">
        <v>-1.269724166303658</v>
      </c>
      <c r="O2468" s="49" t="n">
        <v>-4.717890208861218</v>
      </c>
      <c r="P2468" s="49" t="n">
        <v>1.321512315129809</v>
      </c>
      <c r="Q2468" s="49" t="n">
        <v>-9.748410435106436e-05</v>
      </c>
      <c r="R2468" s="49" t="n">
        <v>1.249102226630328e-05</v>
      </c>
      <c r="S2468" s="49" t="n">
        <v>-1.22957222412623e-05</v>
      </c>
      <c r="T2468" s="49" t="n">
        <v>-0.000130781882585973</v>
      </c>
      <c r="U2468" s="49" t="n">
        <v>-0.0001528216277444372</v>
      </c>
      <c r="V2468" s="49" t="n">
        <v>5.256334526304585e-05</v>
      </c>
      <c r="W2468" s="49" t="n">
        <v>-0.2025068391239162</v>
      </c>
      <c r="X2468" s="49" t="n">
        <v>-0.121539757923092</v>
      </c>
      <c r="Y2468" s="49" t="n">
        <v>0.2503728593788727</v>
      </c>
      <c r="Z2468" s="49" t="n">
        <v>-0.1276421939433981</v>
      </c>
      <c r="AA2468" s="49" t="n">
        <v>0.005089780245220792</v>
      </c>
      <c r="AB2468" s="49" t="n">
        <v>-0.2024744100646678</v>
      </c>
      <c r="AC2468" s="49" t="n">
        <v>-0.2038148127416263</v>
      </c>
      <c r="AD2468" s="49" t="n">
        <v>-0.120885762680962</v>
      </c>
      <c r="AE2468" s="49" t="n">
        <v>0.249482952847017</v>
      </c>
      <c r="AF2468" s="49" t="n">
        <v>-0.1265222025497713</v>
      </c>
      <c r="AG2468" s="49" t="n">
        <v>0.007068809728362552</v>
      </c>
      <c r="AH2468" s="49" t="n">
        <v>-0.2025785272065572</v>
      </c>
      <c r="AI2468" s="49" t="n">
        <v>-0.02284209421120204</v>
      </c>
      <c r="AJ2468" s="49" t="n">
        <v>7.100862375823252</v>
      </c>
      <c r="AK2468" s="49" t="n">
        <v>4.688721893429553</v>
      </c>
      <c r="AL2468" s="49" t="n">
        <v>0.9807904263952726</v>
      </c>
      <c r="AM2468" s="49" t="n">
        <v>-0.03313311237590513</v>
      </c>
      <c r="AN2468" s="49" t="n">
        <v>-8.505632732481411e-05</v>
      </c>
      <c r="AO2468" s="49" t="n">
        <v>-0.1911800427527602</v>
      </c>
      <c r="AP2468" s="49" t="n">
        <v>52.32300271360933</v>
      </c>
      <c r="AQ2468" s="49" t="n">
        <v>25.44272214021628</v>
      </c>
      <c r="AR2468" s="49" t="n">
        <v>3.327789806693483</v>
      </c>
      <c r="AS2468" s="49" t="n">
        <v>-0.0523101172304177</v>
      </c>
      <c r="AT2468" s="49" t="n">
        <v>-0.0003032766373293703</v>
      </c>
      <c r="AU2468" s="49" t="n">
        <v>398.8214611971999</v>
      </c>
      <c r="AV2468" s="49" t="n">
        <v>944.5464310110098</v>
      </c>
      <c r="AW2468" s="49" t="n">
        <v>566.7278307370697</v>
      </c>
      <c r="AX2468" s="49" t="n">
        <v>78.71386633286328</v>
      </c>
      <c r="AY2468" s="49" t="n">
        <v>88.55305429301201</v>
      </c>
      <c r="AZ2468" s="49" t="n">
        <v>41.98017756953622</v>
      </c>
      <c r="BA2468" s="49" t="n">
        <v>8.00048504882813</v>
      </c>
      <c r="BB2468" s="49" t="n">
        <v>23.90625900926968</v>
      </c>
      <c r="BC2468" s="49" t="n">
        <v>15.00000285784201</v>
      </c>
      <c r="BD2468" s="49" t="n">
        <v>3.750237989855782</v>
      </c>
      <c r="BE2468" s="49" t="n">
        <v>4.687740442534056</v>
      </c>
      <c r="BF2468" s="49" t="n">
        <v>3.000076436928819</v>
      </c>
      <c r="BG2468" s="49" t="n">
        <v>6.159486106468652</v>
      </c>
      <c r="BH2468" s="49" t="n">
        <v>14.37184703154381</v>
      </c>
      <c r="BI2468" s="49" t="n">
        <v>5.646083392150906</v>
      </c>
      <c r="BJ2468" s="49" t="n">
        <v>0.7186372861400054</v>
      </c>
      <c r="BK2468" s="49" t="n">
        <v>0.4106397084271209</v>
      </c>
      <c r="BL2468" s="49" t="n">
        <v>0.02053152230946585</v>
      </c>
      <c r="BM2468" s="49" t="n">
        <v>0.238238671464353</v>
      </c>
      <c r="BN2468" s="49" t="n">
        <v>0.6889428041487416</v>
      </c>
      <c r="BO2468" s="49" t="n">
        <v>0.2487230269496233</v>
      </c>
      <c r="BP2468" s="49" t="n">
        <v>0.2381618052362246</v>
      </c>
      <c r="BQ2468" s="49" t="n">
        <v>0.6889827923678048</v>
      </c>
      <c r="BR2468" s="49" t="n">
        <v>0.2487324324701621</v>
      </c>
      <c r="BS2468" s="49" t="n">
        <v>0.07686622812841382</v>
      </c>
      <c r="BT2468" s="49" t="n">
        <v>-0.03998821906314731</v>
      </c>
      <c r="BU2468" s="49" t="n">
        <v>-0.009405520538768863</v>
      </c>
      <c r="BV2468" s="49" t="n">
        <v>0.08715468149868265</v>
      </c>
    </row>
    <row r="2469">
      <c r="A2469" s="51" t="n">
        <v>89.75</v>
      </c>
      <c r="B2469" t="inlineStr">
        <is>
          <t>path/pick_to_place</t>
        </is>
      </c>
      <c r="C2469" t="inlineStr">
        <is>
          <t>effort</t>
        </is>
      </c>
      <c r="D2469" s="51" t="n">
        <v>1</v>
      </c>
      <c r="E2469" s="51" t="n">
        <v>-1.754807383353417</v>
      </c>
      <c r="F2469" s="51" t="n">
        <v>-2.190849441256588</v>
      </c>
      <c r="G2469" s="51" t="n">
        <v>-1.225065948933884</v>
      </c>
      <c r="H2469" s="51" t="n">
        <v>-1.271138776525119</v>
      </c>
      <c r="I2469" s="51" t="n">
        <v>-4.717992187574475</v>
      </c>
      <c r="J2469" s="51" t="n">
        <v>1.31954301937421</v>
      </c>
      <c r="K2469" s="51" t="n">
        <v>-1.754725234905293</v>
      </c>
      <c r="L2469" s="51" t="n">
        <v>-2.190853467463989</v>
      </c>
      <c r="M2469" s="51" t="n">
        <v>-1.225062168682983</v>
      </c>
      <c r="N2469" s="51" t="n">
        <v>-1.271013636292158</v>
      </c>
      <c r="O2469" s="51" t="n">
        <v>-4.717812036888482</v>
      </c>
      <c r="P2469" s="51" t="n">
        <v>1.319491884626916</v>
      </c>
      <c r="Q2469" s="51" t="n">
        <v>-8.214844812370892e-05</v>
      </c>
      <c r="R2469" s="51" t="n">
        <v>4.026207400364967e-06</v>
      </c>
      <c r="S2469" s="51" t="n">
        <v>-3.780250900753401e-06</v>
      </c>
      <c r="T2469" s="51" t="n">
        <v>-0.0001251402329602858</v>
      </c>
      <c r="U2469" s="51" t="n">
        <v>-0.0001801506859928637</v>
      </c>
      <c r="V2469" s="51" t="n">
        <v>5.113474729423473e-05</v>
      </c>
      <c r="W2469" s="51" t="n">
        <v>-0.2018588239368979</v>
      </c>
      <c r="X2469" s="51" t="n">
        <v>-0.1236712941724396</v>
      </c>
      <c r="Y2469" s="51" t="n">
        <v>0.2541420343667602</v>
      </c>
      <c r="Z2469" s="51" t="n">
        <v>-0.1292898752808334</v>
      </c>
      <c r="AA2469" s="51" t="n">
        <v>0.005077389384586224</v>
      </c>
      <c r="AB2469" s="51" t="n">
        <v>-0.2018337920247029</v>
      </c>
      <c r="AC2469" s="51" t="n">
        <v>-0.2036524976452913</v>
      </c>
      <c r="AD2469" s="51" t="n">
        <v>-0.1224353595932353</v>
      </c>
      <c r="AE2469" s="51" t="n">
        <v>0.2529151523870762</v>
      </c>
      <c r="AF2469" s="51" t="n">
        <v>-0.1312366319908684</v>
      </c>
      <c r="AG2469" s="51" t="n">
        <v>0.008323959427780579</v>
      </c>
      <c r="AH2469" s="51" t="n">
        <v>-0.2018208555482269</v>
      </c>
      <c r="AI2469" s="51" t="n">
        <v>0.01294298899534176</v>
      </c>
      <c r="AJ2469" s="51" t="n">
        <v>7.093252157271801</v>
      </c>
      <c r="AK2469" s="51" t="n">
        <v>4.719222136294732</v>
      </c>
      <c r="AL2469" s="51" t="n">
        <v>0.9970068577405287</v>
      </c>
      <c r="AM2469" s="51" t="n">
        <v>-0.02973654928573946</v>
      </c>
      <c r="AN2469" s="51" t="n">
        <v>-0.0001457446768275649</v>
      </c>
      <c r="AO2469" s="51" t="n">
        <v>0.04500700595612572</v>
      </c>
      <c r="AP2469" s="51" t="n">
        <v>52.17985707309387</v>
      </c>
      <c r="AQ2469" s="51" t="n">
        <v>25.54070032558439</v>
      </c>
      <c r="AR2469" s="51" t="n">
        <v>3.358539941917358</v>
      </c>
      <c r="AS2469" s="51" t="n">
        <v>-0.04002081783151005</v>
      </c>
      <c r="AT2469" s="51" t="n">
        <v>-0.000598508139438647</v>
      </c>
      <c r="AU2469" s="51" t="n">
        <v>398.8232465852279</v>
      </c>
      <c r="AV2469" s="51" t="n">
        <v>944.5509667008996</v>
      </c>
      <c r="AW2469" s="51" t="n">
        <v>566.7305524296989</v>
      </c>
      <c r="AX2469" s="51" t="n">
        <v>78.71422766953464</v>
      </c>
      <c r="AY2469" s="51" t="n">
        <v>88.5534612500819</v>
      </c>
      <c r="AZ2469" s="51" t="n">
        <v>41.98037579384086</v>
      </c>
      <c r="BA2469" s="51" t="n">
        <v>8.00048262358399</v>
      </c>
      <c r="BB2469" s="51" t="n">
        <v>23.90625896422333</v>
      </c>
      <c r="BC2469" s="51" t="n">
        <v>15.0000028435528</v>
      </c>
      <c r="BD2469" s="51" t="n">
        <v>3.750236799906502</v>
      </c>
      <c r="BE2469" s="51" t="n">
        <v>4.687739240321386</v>
      </c>
      <c r="BF2469" s="51" t="n">
        <v>3.000076054744175</v>
      </c>
      <c r="BG2469" s="51" t="n">
        <v>6.159492279185804</v>
      </c>
      <c r="BH2469" s="51" t="n">
        <v>14.37186486716528</v>
      </c>
      <c r="BI2469" s="51" t="n">
        <v>5.646090391445095</v>
      </c>
      <c r="BJ2469" s="51" t="n">
        <v>0.7186376510009727</v>
      </c>
      <c r="BK2469" s="51" t="n">
        <v>0.4106400357277054</v>
      </c>
      <c r="BL2469" s="51" t="n">
        <v>0.02053154404175226</v>
      </c>
      <c r="BM2469" s="51" t="n">
        <v>0.2397302016920269</v>
      </c>
      <c r="BN2469" s="51" t="n">
        <v>0.6890137405228804</v>
      </c>
      <c r="BO2469" s="51" t="n">
        <v>0.2489110264068237</v>
      </c>
      <c r="BP2469" s="51" t="n">
        <v>0.2396610980611102</v>
      </c>
      <c r="BQ2469" s="51" t="n">
        <v>0.6890472956152363</v>
      </c>
      <c r="BR2469" s="51" t="n">
        <v>0.2489219359687182</v>
      </c>
      <c r="BS2469" s="51" t="n">
        <v>0.06910363091663929</v>
      </c>
      <c r="BT2469" s="51" t="n">
        <v>-0.03355509235580811</v>
      </c>
      <c r="BU2469" s="51" t="n">
        <v>-0.01090956189453429</v>
      </c>
      <c r="BV2469" s="51" t="n">
        <v>0.07759042833752494</v>
      </c>
    </row>
    <row r="2470">
      <c r="A2470" s="49" t="n">
        <v>89.76000000000001</v>
      </c>
      <c r="B2470" s="50" t="inlineStr">
        <is>
          <t>path/pick_to_place</t>
        </is>
      </c>
      <c r="C2470" s="50" t="inlineStr">
        <is>
          <t>effort</t>
        </is>
      </c>
      <c r="D2470" s="49" t="n">
        <v>1</v>
      </c>
      <c r="E2470" s="49" t="n">
        <v>-1.75682148035622</v>
      </c>
      <c r="F2470" s="49" t="n">
        <v>-2.192100892866391</v>
      </c>
      <c r="G2470" s="49" t="n">
        <v>-1.222498381810633</v>
      </c>
      <c r="H2470" s="49" t="n">
        <v>-1.272443127410131</v>
      </c>
      <c r="I2470" s="49" t="n">
        <v>-4.71794150300126</v>
      </c>
      <c r="J2470" s="49" t="n">
        <v>1.317529112373204</v>
      </c>
      <c r="K2470" s="49" t="n">
        <v>-1.756758404839792</v>
      </c>
      <c r="L2470" s="49" t="n">
        <v>-2.192093632353784</v>
      </c>
      <c r="M2470" s="49" t="n">
        <v>-1.22250124990238</v>
      </c>
      <c r="N2470" s="49" t="n">
        <v>-1.272356792871441</v>
      </c>
      <c r="O2470" s="49" t="n">
        <v>-4.717725781580336</v>
      </c>
      <c r="P2470" s="49" t="n">
        <v>1.317480635060367</v>
      </c>
      <c r="Q2470" s="49" t="n">
        <v>-6.307551642770193e-05</v>
      </c>
      <c r="R2470" s="49" t="n">
        <v>-7.260512606688252e-06</v>
      </c>
      <c r="S2470" s="49" t="n">
        <v>2.868091747210144e-06</v>
      </c>
      <c r="T2470" s="49" t="n">
        <v>-8.633453869011376e-05</v>
      </c>
      <c r="U2470" s="49" t="n">
        <v>-0.0002157214209237424</v>
      </c>
      <c r="V2470" s="49" t="n">
        <v>4.847731283708079e-05</v>
      </c>
      <c r="W2470" s="49" t="n">
        <v>-0.2009313712947735</v>
      </c>
      <c r="X2470" s="49" t="n">
        <v>-0.1267140271383164</v>
      </c>
      <c r="Y2470" s="49" t="n">
        <v>0.2595417192260636</v>
      </c>
      <c r="Z2470" s="49" t="n">
        <v>-0.1316554828612616</v>
      </c>
      <c r="AA2470" s="49" t="n">
        <v>0.005058879890032906</v>
      </c>
      <c r="AB2470" s="49" t="n">
        <v>-0.200918944564393</v>
      </c>
      <c r="AC2470" s="49" t="n">
        <v>-0.2030110381733781</v>
      </c>
      <c r="AD2470" s="49" t="n">
        <v>-0.1254325135781852</v>
      </c>
      <c r="AE2470" s="49" t="n">
        <v>0.2589124815319883</v>
      </c>
      <c r="AF2470" s="49" t="n">
        <v>-0.137068211900434</v>
      </c>
      <c r="AG2470" s="49" t="n">
        <v>0.008794299285146842</v>
      </c>
      <c r="AH2470" s="49" t="n">
        <v>-0.2008115645855784</v>
      </c>
      <c r="AI2470" s="49" t="n">
        <v>0.0343888000478259</v>
      </c>
      <c r="AJ2470" s="49" t="n">
        <v>7.087375782204971</v>
      </c>
      <c r="AK2470" s="49" t="n">
        <v>4.731817184679648</v>
      </c>
      <c r="AL2470" s="49" t="n">
        <v>1.008488555578208</v>
      </c>
      <c r="AM2470" s="49" t="n">
        <v>-0.03022862129084604</v>
      </c>
      <c r="AN2470" s="49" t="n">
        <v>-0.0002579181591342838</v>
      </c>
      <c r="AO2470" s="49" t="n">
        <v>0.226807722403498</v>
      </c>
      <c r="AP2470" s="49" t="n">
        <v>52.08381719581449</v>
      </c>
      <c r="AQ2470" s="49" t="n">
        <v>25.6248893364651</v>
      </c>
      <c r="AR2470" s="49" t="n">
        <v>3.385424012313972</v>
      </c>
      <c r="AS2470" s="49" t="n">
        <v>-0.03230658222457581</v>
      </c>
      <c r="AT2470" s="49" t="n">
        <v>-0.0008501542586058519</v>
      </c>
      <c r="AU2470" s="49" t="n">
        <v>398.8250141193756</v>
      </c>
      <c r="AV2470" s="49" t="n">
        <v>944.5554570338907</v>
      </c>
      <c r="AW2470" s="49" t="n">
        <v>566.733246905402</v>
      </c>
      <c r="AX2470" s="49" t="n">
        <v>78.7145853928393</v>
      </c>
      <c r="AY2470" s="49" t="n">
        <v>88.55386413758107</v>
      </c>
      <c r="AZ2470" s="49" t="n">
        <v>41.98057203590245</v>
      </c>
      <c r="BA2470" s="49" t="n">
        <v>8.000480210466069</v>
      </c>
      <c r="BB2470" s="49" t="n">
        <v>23.90625891940222</v>
      </c>
      <c r="BC2470" s="49" t="n">
        <v>15.00000282933503</v>
      </c>
      <c r="BD2470" s="49" t="n">
        <v>3.75023561590697</v>
      </c>
      <c r="BE2470" s="49" t="n">
        <v>4.687738044119779</v>
      </c>
      <c r="BF2470" s="49" t="n">
        <v>3.000075674470454</v>
      </c>
      <c r="BG2470" s="49" t="n">
        <v>6.159498455583528</v>
      </c>
      <c r="BH2470" s="49" t="n">
        <v>14.37188249228065</v>
      </c>
      <c r="BI2470" s="49" t="n">
        <v>5.646097309902641</v>
      </c>
      <c r="BJ2470" s="49" t="n">
        <v>0.7186380002306705</v>
      </c>
      <c r="BK2470" s="49" t="n">
        <v>0.4106404004552907</v>
      </c>
      <c r="BL2470" s="49" t="n">
        <v>0.02053156551325123</v>
      </c>
      <c r="BM2470" s="49" t="n">
        <v>0.241219357883931</v>
      </c>
      <c r="BN2470" s="49" t="n">
        <v>0.6890935137974199</v>
      </c>
      <c r="BO2470" s="49" t="n">
        <v>0.2490998488636502</v>
      </c>
      <c r="BP2470" s="49" t="n">
        <v>0.2411594071776461</v>
      </c>
      <c r="BQ2470" s="49" t="n">
        <v>0.6891171244589018</v>
      </c>
      <c r="BR2470" s="49" t="n">
        <v>0.249111981639081</v>
      </c>
      <c r="BS2470" s="49" t="n">
        <v>0.05995070628492249</v>
      </c>
      <c r="BT2470" s="49" t="n">
        <v>-0.02361066148193203</v>
      </c>
      <c r="BU2470" s="49" t="n">
        <v>-0.01213277543077318</v>
      </c>
      <c r="BV2470" s="49" t="n">
        <v>0.06556488968441118</v>
      </c>
    </row>
    <row r="2471">
      <c r="A2471" s="51" t="n">
        <v>89.77</v>
      </c>
      <c r="B2471" t="inlineStr">
        <is>
          <t>path/pick_to_place</t>
        </is>
      </c>
      <c r="C2471" t="inlineStr">
        <is>
          <t>effort</t>
        </is>
      </c>
      <c r="D2471" s="51" t="n">
        <v>1</v>
      </c>
      <c r="E2471" s="51" t="n">
        <v>-1.75882572959393</v>
      </c>
      <c r="F2471" s="51" t="n">
        <v>-2.193384630059247</v>
      </c>
      <c r="G2471" s="51" t="n">
        <v>-1.219873476914462</v>
      </c>
      <c r="H2471" s="51" t="n">
        <v>-1.273772614032501</v>
      </c>
      <c r="I2471" s="51" t="n">
        <v>-4.717891016350542</v>
      </c>
      <c r="J2471" s="51" t="n">
        <v>1.315524916523744</v>
      </c>
      <c r="K2471" s="51" t="n">
        <v>-1.758783412813169</v>
      </c>
      <c r="L2471" s="51" t="n">
        <v>-2.19336757773843</v>
      </c>
      <c r="M2471" s="51" t="n">
        <v>-1.219874684183119</v>
      </c>
      <c r="N2471" s="51" t="n">
        <v>-1.273756084232395</v>
      </c>
      <c r="O2471" s="51" t="n">
        <v>-4.717640251628334</v>
      </c>
      <c r="P2471" s="51" t="n">
        <v>1.315479289407848</v>
      </c>
      <c r="Q2471" s="51" t="n">
        <v>-4.231678076105361e-05</v>
      </c>
      <c r="R2471" s="51" t="n">
        <v>-1.705232081627983e-05</v>
      </c>
      <c r="S2471" s="51" t="n">
        <v>1.207268657266169e-06</v>
      </c>
      <c r="T2471" s="51" t="n">
        <v>-1.652980010580229e-05</v>
      </c>
      <c r="U2471" s="51" t="n">
        <v>-0.0002507647222076415</v>
      </c>
      <c r="V2471" s="51" t="n">
        <v>4.562711589617408e-05</v>
      </c>
      <c r="W2471" s="51" t="n">
        <v>-0.1999182301260641</v>
      </c>
      <c r="X2471" s="51" t="n">
        <v>-0.1300336063197027</v>
      </c>
      <c r="Y2471" s="51" t="n">
        <v>0.2654404798584382</v>
      </c>
      <c r="Z2471" s="51" t="n">
        <v>-0.1342428562503726</v>
      </c>
      <c r="AA2471" s="51" t="n">
        <v>0.005038429598436139</v>
      </c>
      <c r="AB2471" s="51" t="n">
        <v>-0.1999199770251304</v>
      </c>
      <c r="AC2471" s="51" t="n">
        <v>-0.2020706050069549</v>
      </c>
      <c r="AD2471" s="51" t="n">
        <v>-0.1290670264276685</v>
      </c>
      <c r="AE2471" s="51" t="n">
        <v>0.2658325028975361</v>
      </c>
      <c r="AF2471" s="51" t="n">
        <v>-0.1423751288665615</v>
      </c>
      <c r="AG2471" s="51" t="n">
        <v>0.008324939943034333</v>
      </c>
      <c r="AH2471" s="51" t="n">
        <v>-0.1998131090490863</v>
      </c>
      <c r="AI2471" s="51" t="n">
        <v>0.04324779264156653</v>
      </c>
      <c r="AJ2471" s="51" t="n">
        <v>7.086845198876972</v>
      </c>
      <c r="AK2471" s="51" t="n">
        <v>4.726903399266785</v>
      </c>
      <c r="AL2471" s="51" t="n">
        <v>1.01586590367731</v>
      </c>
      <c r="AM2471" s="51" t="n">
        <v>-0.0331147955324076</v>
      </c>
      <c r="AN2471" s="51" t="n">
        <v>-0.0003765668964826002</v>
      </c>
      <c r="AO2471" s="51" t="n">
        <v>0.3130387493698196</v>
      </c>
      <c r="AP2471" s="51" t="n">
        <v>52.06566412748011</v>
      </c>
      <c r="AQ2471" s="51" t="n">
        <v>25.66469030684839</v>
      </c>
      <c r="AR2471" s="51" t="n">
        <v>3.401750899121036</v>
      </c>
      <c r="AS2471" s="51" t="n">
        <v>-0.03077820028828033</v>
      </c>
      <c r="AT2471" s="51" t="n">
        <v>-0.001007962666256008</v>
      </c>
      <c r="AU2471" s="51" t="n">
        <v>398.8267639781819</v>
      </c>
      <c r="AV2471" s="51" t="n">
        <v>944.5599024635518</v>
      </c>
      <c r="AW2471" s="51" t="n">
        <v>566.7359144363479</v>
      </c>
      <c r="AX2471" s="51" t="n">
        <v>78.7149395389109</v>
      </c>
      <c r="AY2471" s="51" t="n">
        <v>88.55426299620527</v>
      </c>
      <c r="AZ2471" s="51" t="n">
        <v>41.98076631554343</v>
      </c>
      <c r="BA2471" s="51" t="n">
        <v>8.000477809413738</v>
      </c>
      <c r="BB2471" s="51" t="n">
        <v>23.9062588748052</v>
      </c>
      <c r="BC2471" s="51" t="n">
        <v>15.00000281518836</v>
      </c>
      <c r="BD2471" s="51" t="n">
        <v>3.750234437827435</v>
      </c>
      <c r="BE2471" s="51" t="n">
        <v>4.687736853899181</v>
      </c>
      <c r="BF2471" s="51" t="n">
        <v>3.000075296098102</v>
      </c>
      <c r="BG2471" s="51" t="n">
        <v>6.159504658859717</v>
      </c>
      <c r="BH2471" s="51" t="n">
        <v>14.37189992804062</v>
      </c>
      <c r="BI2471" s="51" t="n">
        <v>5.64610414218381</v>
      </c>
      <c r="BJ2471" s="51" t="n">
        <v>0.7186386219967345</v>
      </c>
      <c r="BK2471" s="51" t="n">
        <v>0.4106407972892429</v>
      </c>
      <c r="BL2471" s="51" t="n">
        <v>0.02053158672709222</v>
      </c>
      <c r="BM2471" s="51" t="n">
        <v>0.2427054172669554</v>
      </c>
      <c r="BN2471" s="51" t="n">
        <v>0.6891849793745757</v>
      </c>
      <c r="BO2471" s="51" t="n">
        <v>0.2492897705300927</v>
      </c>
      <c r="BP2471" s="51" t="n">
        <v>0.2426556740765305</v>
      </c>
      <c r="BQ2471" s="51" t="n">
        <v>0.6891975036637513</v>
      </c>
      <c r="BR2471" s="51" t="n">
        <v>0.2493030038926762</v>
      </c>
      <c r="BS2471" s="51" t="n">
        <v>0.04974319042480579</v>
      </c>
      <c r="BT2471" s="51" t="n">
        <v>-0.01252428917564163</v>
      </c>
      <c r="BU2471" s="51" t="n">
        <v>-0.01323336258352015</v>
      </c>
      <c r="BV2471" s="51" t="n">
        <v>0.05297513282909724</v>
      </c>
    </row>
    <row r="2472">
      <c r="A2472" s="49" t="n">
        <v>89.78</v>
      </c>
      <c r="B2472" s="50" t="inlineStr">
        <is>
          <t>path/pick_to_place</t>
        </is>
      </c>
      <c r="C2472" s="50" t="inlineStr">
        <is>
          <t>effort</t>
        </is>
      </c>
      <c r="D2472" s="49" t="n">
        <v>1</v>
      </c>
      <c r="E2472" s="49" t="n">
        <v>-1.760820076311916</v>
      </c>
      <c r="F2472" s="49" t="n">
        <v>-2.194700795575809</v>
      </c>
      <c r="G2472" s="49" t="n">
        <v>-1.217190927495264</v>
      </c>
      <c r="H2472" s="49" t="n">
        <v>-1.27512739959334</v>
      </c>
      <c r="I2472" s="49" t="n">
        <v>-4.717840729720739</v>
      </c>
      <c r="J2472" s="49" t="n">
        <v>1.313530485958948</v>
      </c>
      <c r="K2472" s="49" t="n">
        <v>-1.760798216458009</v>
      </c>
      <c r="L2472" s="49" t="n">
        <v>-2.194677496294328</v>
      </c>
      <c r="M2472" s="49" t="n">
        <v>-1.217181820953354</v>
      </c>
      <c r="N2472" s="49" t="n">
        <v>-1.275197321775185</v>
      </c>
      <c r="O2472" s="49" t="n">
        <v>-4.717564494965725</v>
      </c>
      <c r="P2472" s="49" t="n">
        <v>1.313487304338709</v>
      </c>
      <c r="Q2472" s="49" t="n">
        <v>-2.185985390634748e-05</v>
      </c>
      <c r="R2472" s="49" t="n">
        <v>-2.329928148103733e-05</v>
      </c>
      <c r="S2472" s="49" t="n">
        <v>-9.106541910552934e-06</v>
      </c>
      <c r="T2472" s="49" t="n">
        <v>6.992218184542764e-05</v>
      </c>
      <c r="U2472" s="49" t="n">
        <v>-0.0002762347550140376</v>
      </c>
      <c r="V2472" s="49" t="n">
        <v>4.318162023841943e-05</v>
      </c>
      <c r="W2472" s="49" t="n">
        <v>-0.1989731619974006</v>
      </c>
      <c r="X2472" s="49" t="n">
        <v>-0.1331267286564709</v>
      </c>
      <c r="Y2472" s="49" t="n">
        <v>0.2709404412535601</v>
      </c>
      <c r="Z2472" s="49" t="n">
        <v>-0.13665815786131</v>
      </c>
      <c r="AA2472" s="49" t="n">
        <v>0.005019357235541463</v>
      </c>
      <c r="AB2472" s="49" t="n">
        <v>-0.1989877637799207</v>
      </c>
      <c r="AC2472" s="49" t="n">
        <v>-0.2010002775245694</v>
      </c>
      <c r="AD2472" s="49" t="n">
        <v>-0.132589576519115</v>
      </c>
      <c r="AE2472" s="49" t="n">
        <v>0.2721382631534137</v>
      </c>
      <c r="AF2472" s="49" t="n">
        <v>-0.1455629609725549</v>
      </c>
      <c r="AG2472" s="49" t="n">
        <v>0.006972621654168146</v>
      </c>
      <c r="AH2472" s="49" t="n">
        <v>-0.198900439593209</v>
      </c>
      <c r="AI2472" s="49" t="n">
        <v>0.04155094919242681</v>
      </c>
      <c r="AJ2472" s="49" t="n">
        <v>7.091014075194199</v>
      </c>
      <c r="AK2472" s="49" t="n">
        <v>4.709922434395584</v>
      </c>
      <c r="AL2472" s="49" t="n">
        <v>1.018654983036341</v>
      </c>
      <c r="AM2472" s="49" t="n">
        <v>-0.03696046291250067</v>
      </c>
      <c r="AN2472" s="49" t="n">
        <v>-0.0004775753336519262</v>
      </c>
      <c r="AO2472" s="49" t="n">
        <v>0.3208256434043331</v>
      </c>
      <c r="AP2472" s="49" t="n">
        <v>52.11528507562952</v>
      </c>
      <c r="AQ2472" s="49" t="n">
        <v>25.66593101798909</v>
      </c>
      <c r="AR2472" s="49" t="n">
        <v>3.409141529411855</v>
      </c>
      <c r="AS2472" s="49" t="n">
        <v>-0.03349176443906011</v>
      </c>
      <c r="AT2472" s="49" t="n">
        <v>-0.001085024399477579</v>
      </c>
      <c r="AU2472" s="49" t="n">
        <v>398.8284963384</v>
      </c>
      <c r="AV2472" s="49" t="n">
        <v>944.5643034389162</v>
      </c>
      <c r="AW2472" s="49" t="n">
        <v>566.7385552919844</v>
      </c>
      <c r="AX2472" s="49" t="n">
        <v>78.71529014352178</v>
      </c>
      <c r="AY2472" s="49" t="n">
        <v>88.55465786624322</v>
      </c>
      <c r="AZ2472" s="49" t="n">
        <v>41.98095865238799</v>
      </c>
      <c r="BA2472" s="49" t="n">
        <v>8.000475420366669</v>
      </c>
      <c r="BB2472" s="49" t="n">
        <v>23.90625883043118</v>
      </c>
      <c r="BC2472" s="49" t="n">
        <v>15.00000280111241</v>
      </c>
      <c r="BD2472" s="49" t="n">
        <v>3.750233265638298</v>
      </c>
      <c r="BE2472" s="49" t="n">
        <v>4.687735669629685</v>
      </c>
      <c r="BF2472" s="49" t="n">
        <v>3.000074919617612</v>
      </c>
      <c r="BG2472" s="49" t="n">
        <v>6.159510835770504</v>
      </c>
      <c r="BH2472" s="49" t="n">
        <v>14.37191712909525</v>
      </c>
      <c r="BI2472" s="49" t="n">
        <v>5.646110892477604</v>
      </c>
      <c r="BJ2472" s="49" t="n">
        <v>0.7186398517455738</v>
      </c>
      <c r="BK2472" s="49" t="n">
        <v>0.4106411753546419</v>
      </c>
      <c r="BL2472" s="49" t="n">
        <v>0.02053160768636711</v>
      </c>
      <c r="BM2472" s="49" t="n">
        <v>0.2441884073391952</v>
      </c>
      <c r="BN2472" s="49" t="n">
        <v>0.6892881718478702</v>
      </c>
      <c r="BO2472" s="49" t="n">
        <v>0.249480785337336</v>
      </c>
      <c r="BP2472" s="49" t="n">
        <v>0.2441495726703576</v>
      </c>
      <c r="BQ2472" s="49" t="n">
        <v>0.6892903042766522</v>
      </c>
      <c r="BR2472" s="49" t="n">
        <v>0.2494950710915543</v>
      </c>
      <c r="BS2472" s="49" t="n">
        <v>0.03883466883761177</v>
      </c>
      <c r="BT2472" s="49" t="n">
        <v>-0.00213242878199793</v>
      </c>
      <c r="BU2472" s="49" t="n">
        <v>-0.01428575421830169</v>
      </c>
      <c r="BV2472" s="49" t="n">
        <v>0.04143382108643846</v>
      </c>
    </row>
    <row r="2473">
      <c r="A2473" s="51" t="n">
        <v>89.79000000000001</v>
      </c>
      <c r="B2473" t="inlineStr">
        <is>
          <t>path/pick_to_place</t>
        </is>
      </c>
      <c r="C2473" t="inlineStr">
        <is>
          <t>effort</t>
        </is>
      </c>
      <c r="D2473" s="51" t="n">
        <v>1</v>
      </c>
      <c r="E2473" s="51" t="n">
        <v>-1.762805803434401</v>
      </c>
      <c r="F2473" s="51" t="n">
        <v>-2.196045154363337</v>
      </c>
      <c r="G2473" s="51" t="n">
        <v>-1.214458237757599</v>
      </c>
      <c r="H2473" s="51" t="n">
        <v>-1.27650422053213</v>
      </c>
      <c r="I2473" s="51" t="n">
        <v>-4.717790616318563</v>
      </c>
      <c r="J2473" s="51" t="n">
        <v>1.311544562243043</v>
      </c>
      <c r="K2473" s="51" t="n">
        <v>-1.762802393888821</v>
      </c>
      <c r="L2473" s="51" t="n">
        <v>-2.196019246989229</v>
      </c>
      <c r="M2473" s="51" t="n">
        <v>-1.214434567446488</v>
      </c>
      <c r="N2473" s="51" t="n">
        <v>-1.276655029860642</v>
      </c>
      <c r="O2473" s="51" t="n">
        <v>-4.71750581068596</v>
      </c>
      <c r="P2473" s="51" t="n">
        <v>1.311503209657525</v>
      </c>
      <c r="Q2473" s="51" t="n">
        <v>-3.409545580090878e-06</v>
      </c>
      <c r="R2473" s="51" t="n">
        <v>-2.590737410734789e-05</v>
      </c>
      <c r="S2473" s="51" t="n">
        <v>-2.367031111027984e-05</v>
      </c>
      <c r="T2473" s="51" t="n">
        <v>0.0001508093285120804</v>
      </c>
      <c r="U2473" s="51" t="n">
        <v>-0.0002848056326030246</v>
      </c>
      <c r="V2473" s="51" t="n">
        <v>4.135258551762888e-05</v>
      </c>
      <c r="W2473" s="51" t="n">
        <v>-0.1982099411135234</v>
      </c>
      <c r="X2473" s="51" t="n">
        <v>-0.1356211385293853</v>
      </c>
      <c r="Y2473" s="51" t="n">
        <v>0.2753772874891262</v>
      </c>
      <c r="Z2473" s="51" t="n">
        <v>-0.1386098729546706</v>
      </c>
      <c r="AA2473" s="51" t="n">
        <v>0.005004122415964658</v>
      </c>
      <c r="AB2473" s="51" t="n">
        <v>-0.1982339442333831</v>
      </c>
      <c r="AC2473" s="51" t="n">
        <v>-0.1999561466857726</v>
      </c>
      <c r="AD2473" s="51" t="n">
        <v>-0.1354613721602936</v>
      </c>
      <c r="AE2473" s="51" t="n">
        <v>0.2768030925692684</v>
      </c>
      <c r="AF2473" s="51" t="n">
        <v>-0.1458811198088832</v>
      </c>
      <c r="AG2473" s="51" t="n">
        <v>0.005007552712202851</v>
      </c>
      <c r="AH2473" s="51" t="n">
        <v>-0.1981670456981588</v>
      </c>
      <c r="AI2473" s="51" t="n">
        <v>0.03161768156669321</v>
      </c>
      <c r="AJ2473" s="51" t="n">
        <v>7.097863389836278</v>
      </c>
      <c r="AK2473" s="51" t="n">
        <v>4.688040105519009</v>
      </c>
      <c r="AL2473" s="51" t="n">
        <v>1.016149720047245</v>
      </c>
      <c r="AM2473" s="51" t="n">
        <v>-0.04056896597194608</v>
      </c>
      <c r="AN2473" s="51" t="n">
        <v>-0.0005525511114946445</v>
      </c>
      <c r="AO2473" s="51" t="n">
        <v>0.267521941402409</v>
      </c>
      <c r="AP2473" s="51" t="n">
        <v>52.21805084784443</v>
      </c>
      <c r="AQ2473" s="51" t="n">
        <v>25.63932083938566</v>
      </c>
      <c r="AR2473" s="51" t="n">
        <v>3.408167720466921</v>
      </c>
      <c r="AS2473" s="51" t="n">
        <v>-0.0385870627106782</v>
      </c>
      <c r="AT2473" s="51" t="n">
        <v>-0.001086113719200396</v>
      </c>
      <c r="AU2473" s="51" t="n">
        <v>398.8302113750161</v>
      </c>
      <c r="AV2473" s="51" t="n">
        <v>944.568660404527</v>
      </c>
      <c r="AW2473" s="51" t="n">
        <v>566.7411697390646</v>
      </c>
      <c r="AX2473" s="51" t="n">
        <v>78.71563724208657</v>
      </c>
      <c r="AY2473" s="51" t="n">
        <v>88.55504878758079</v>
      </c>
      <c r="AZ2473" s="51" t="n">
        <v>41.98114906586411</v>
      </c>
      <c r="BA2473" s="51" t="n">
        <v>8.000473043264837</v>
      </c>
      <c r="BB2473" s="51" t="n">
        <v>23.90625878627902</v>
      </c>
      <c r="BC2473" s="51" t="n">
        <v>15.00000278710685</v>
      </c>
      <c r="BD2473" s="51" t="n">
        <v>3.750232099310106</v>
      </c>
      <c r="BE2473" s="51" t="n">
        <v>4.687734491281536</v>
      </c>
      <c r="BF2473" s="51" t="n">
        <v>3.000074545019524</v>
      </c>
      <c r="BG2473" s="51" t="n">
        <v>6.15951690786859</v>
      </c>
      <c r="BH2473" s="51" t="n">
        <v>14.3719341235461</v>
      </c>
      <c r="BI2473" s="51" t="n">
        <v>5.646117561767872</v>
      </c>
      <c r="BJ2473" s="51" t="n">
        <v>0.7186414242371493</v>
      </c>
      <c r="BK2473" s="51" t="n">
        <v>0.4106414997733891</v>
      </c>
      <c r="BL2473" s="51" t="n">
        <v>0.0205316283941307</v>
      </c>
      <c r="BM2473" s="51" t="n">
        <v>0.2456689180488489</v>
      </c>
      <c r="BN2473" s="51" t="n">
        <v>0.6894009630223544</v>
      </c>
      <c r="BO2473" s="51" t="n">
        <v>0.2496726762391006</v>
      </c>
      <c r="BP2473" s="51" t="n">
        <v>0.2456412988330866</v>
      </c>
      <c r="BQ2473" s="51" t="n">
        <v>0.6893946468907741</v>
      </c>
      <c r="BR2473" s="51" t="n">
        <v>0.2496879559601184</v>
      </c>
      <c r="BS2473" s="51" t="n">
        <v>0.02761921576235893</v>
      </c>
      <c r="BT2473" s="51" t="n">
        <v>0.006316131580308415</v>
      </c>
      <c r="BU2473" s="51" t="n">
        <v>-0.0152797210178357</v>
      </c>
      <c r="BV2473" s="51" t="n">
        <v>0.03218981938207164</v>
      </c>
    </row>
    <row r="2474">
      <c r="A2474" s="49" t="n">
        <v>89.8</v>
      </c>
      <c r="B2474" s="50" t="inlineStr">
        <is>
          <t>path/pick_to_place</t>
        </is>
      </c>
      <c r="C2474" s="50" t="inlineStr">
        <is>
          <t>effort</t>
        </is>
      </c>
      <c r="D2474" s="49" t="n">
        <v>1</v>
      </c>
      <c r="E2474" s="49" t="n">
        <v>-1.764785131690852</v>
      </c>
      <c r="F2474" s="49" t="n">
        <v>-2.197410404050096</v>
      </c>
      <c r="G2474" s="49" t="n">
        <v>-1.211688387269805</v>
      </c>
      <c r="H2474" s="49" t="n">
        <v>-1.277897409755196</v>
      </c>
      <c r="I2474" s="49" t="n">
        <v>-4.71774062905014</v>
      </c>
      <c r="J2474" s="49" t="n">
        <v>1.309564966721056</v>
      </c>
      <c r="K2474" s="49" t="n">
        <v>-1.764797001292463</v>
      </c>
      <c r="L2474" s="49" t="n">
        <v>-2.197384638746847</v>
      </c>
      <c r="M2474" s="49" t="n">
        <v>-1.211651786975518</v>
      </c>
      <c r="N2474" s="49" t="n">
        <v>-1.278101863121364</v>
      </c>
      <c r="O2474" s="49" t="n">
        <v>-4.717467864595295</v>
      </c>
      <c r="P2474" s="49" t="n">
        <v>1.30952457381952</v>
      </c>
      <c r="Q2474" s="49" t="n">
        <v>1.186960161114747e-05</v>
      </c>
      <c r="R2474" s="49" t="n">
        <v>-2.576530324915893e-05</v>
      </c>
      <c r="S2474" s="49" t="n">
        <v>-3.660029428709244e-05</v>
      </c>
      <c r="T2474" s="49" t="n">
        <v>0.0002044533661682557</v>
      </c>
      <c r="U2474" s="49" t="n">
        <v>-0.0002727644548450314</v>
      </c>
      <c r="V2474" s="49" t="n">
        <v>4.039290153601272e-05</v>
      </c>
      <c r="W2474" s="49" t="n">
        <v>-0.1977023543172829</v>
      </c>
      <c r="X2474" s="49" t="n">
        <v>-0.137275627760102</v>
      </c>
      <c r="Y2474" s="49" t="n">
        <v>0.2783202617308536</v>
      </c>
      <c r="Z2474" s="49" t="n">
        <v>-0.1399088096385047</v>
      </c>
      <c r="AA2474" s="49" t="n">
        <v>0.004994325643191747</v>
      </c>
      <c r="AB2474" s="49" t="n">
        <v>-0.1977309228217499</v>
      </c>
      <c r="AC2474" s="49" t="n">
        <v>-0.1990790311878886</v>
      </c>
      <c r="AD2474" s="49" t="n">
        <v>-0.1373865920445183</v>
      </c>
      <c r="AE2474" s="49" t="n">
        <v>0.2794010978026802</v>
      </c>
      <c r="AF2474" s="49" t="n">
        <v>-0.1435995765536984</v>
      </c>
      <c r="AG2474" s="49" t="n">
        <v>0.002867793947857065</v>
      </c>
      <c r="AH2474" s="49" t="n">
        <v>-0.1977051721989124</v>
      </c>
      <c r="AI2474" s="49" t="n">
        <v>0.01613319500188939</v>
      </c>
      <c r="AJ2474" s="49" t="n">
        <v>7.105799712717493</v>
      </c>
      <c r="AK2474" s="49" t="n">
        <v>4.667369561181961</v>
      </c>
      <c r="AL2474" s="49" t="n">
        <v>1.008279602765962</v>
      </c>
      <c r="AM2474" s="49" t="n">
        <v>-0.04313081042907638</v>
      </c>
      <c r="AN2474" s="49" t="n">
        <v>-0.0005906498288446359</v>
      </c>
      <c r="AO2474" s="49" t="n">
        <v>0.1707243001123187</v>
      </c>
      <c r="AP2474" s="49" t="n">
        <v>52.35775303398169</v>
      </c>
      <c r="AQ2474" s="49" t="n">
        <v>25.59711686620786</v>
      </c>
      <c r="AR2474" s="49" t="n">
        <v>3.399260749032765</v>
      </c>
      <c r="AS2474" s="49" t="n">
        <v>-0.04446085477617363</v>
      </c>
      <c r="AT2474" s="49" t="n">
        <v>-0.001012660805062281</v>
      </c>
      <c r="AU2474" s="49" t="n">
        <v>398.8319092612659</v>
      </c>
      <c r="AV2474" s="49" t="n">
        <v>944.5729738004817</v>
      </c>
      <c r="AW2474" s="49" t="n">
        <v>566.743758041674</v>
      </c>
      <c r="AX2474" s="49" t="n">
        <v>78.7159808696657</v>
      </c>
      <c r="AY2474" s="49" t="n">
        <v>88.55543579970498</v>
      </c>
      <c r="AZ2474" s="49" t="n">
        <v>41.98133757520547</v>
      </c>
      <c r="BA2474" s="49" t="n">
        <v>8.000470678048512</v>
      </c>
      <c r="BB2474" s="49" t="n">
        <v>23.90625874234763</v>
      </c>
      <c r="BC2474" s="49" t="n">
        <v>15.00000277317132</v>
      </c>
      <c r="BD2474" s="49" t="n">
        <v>3.750230938813556</v>
      </c>
      <c r="BE2474" s="49" t="n">
        <v>4.687733318825129</v>
      </c>
      <c r="BF2474" s="49" t="n">
        <v>3.000074172294426</v>
      </c>
      <c r="BG2474" s="49" t="n">
        <v>6.159522824742048</v>
      </c>
      <c r="BH2474" s="49" t="n">
        <v>14.37195091406355</v>
      </c>
      <c r="BI2474" s="49" t="n">
        <v>5.646124170779638</v>
      </c>
      <c r="BJ2474" s="49" t="n">
        <v>0.71864264800844</v>
      </c>
      <c r="BK2474" s="49" t="n">
        <v>0.4106418017761084</v>
      </c>
      <c r="BL2474" s="49" t="n">
        <v>0.02053164885340113</v>
      </c>
      <c r="BM2474" s="49" t="n">
        <v>0.2471479201379992</v>
      </c>
      <c r="BN2474" s="49" t="n">
        <v>0.6895197177030875</v>
      </c>
      <c r="BO2474" s="49" t="n">
        <v>0.2498650844202083</v>
      </c>
      <c r="BP2474" s="49" t="n">
        <v>0.247131426353571</v>
      </c>
      <c r="BQ2474" s="49" t="n">
        <v>0.6895076188112009</v>
      </c>
      <c r="BR2474" s="49" t="n">
        <v>0.2498812412268711</v>
      </c>
      <c r="BS2474" s="49" t="n">
        <v>0.01649378442827865</v>
      </c>
      <c r="BT2474" s="49" t="n">
        <v>0.01209889188658053</v>
      </c>
      <c r="BU2474" s="49" t="n">
        <v>-0.01615680666278152</v>
      </c>
      <c r="BV2474" s="49" t="n">
        <v>0.02606665515919126</v>
      </c>
    </row>
    <row r="2475">
      <c r="A2475" s="51" t="n">
        <v>89.81</v>
      </c>
      <c r="B2475" t="inlineStr">
        <is>
          <t>path/pick_to_place</t>
        </is>
      </c>
      <c r="C2475" t="inlineStr">
        <is>
          <t>effort</t>
        </is>
      </c>
      <c r="D2475" s="51" t="n">
        <v>1</v>
      </c>
      <c r="E2475" s="51" t="n">
        <v>-1.766760819742349</v>
      </c>
      <c r="F2475" s="51" t="n">
        <v>-2.198787485419779</v>
      </c>
      <c r="G2475" s="51" t="n">
        <v>-1.208897495373125</v>
      </c>
      <c r="H2475" s="51" t="n">
        <v>-1.279299919864181</v>
      </c>
      <c r="I2475" s="51" t="n">
        <v>-4.717690709112111</v>
      </c>
      <c r="J2475" s="51" t="n">
        <v>1.307588992868491</v>
      </c>
      <c r="K2475" s="51" t="n">
        <v>-1.766784348868901</v>
      </c>
      <c r="L2475" s="51" t="n">
        <v>-2.198763705218719</v>
      </c>
      <c r="M2475" s="51" t="n">
        <v>-1.208853826925725</v>
      </c>
      <c r="N2475" s="51" t="n">
        <v>-1.279517369389383</v>
      </c>
      <c r="O2475" s="51" t="n">
        <v>-4.717449603798884</v>
      </c>
      <c r="P2475" s="51" t="n">
        <v>1.307548434072003</v>
      </c>
      <c r="Q2475" s="51" t="n">
        <v>2.352912655245731e-05</v>
      </c>
      <c r="R2475" s="51" t="n">
        <v>-2.378020105986423e-05</v>
      </c>
      <c r="S2475" s="51" t="n">
        <v>-4.366844740011366e-05</v>
      </c>
      <c r="T2475" s="51" t="n">
        <v>0.0002174495252018627</v>
      </c>
      <c r="U2475" s="51" t="n">
        <v>-0.0002411053132274077</v>
      </c>
      <c r="V2475" s="51" t="n">
        <v>4.055879648823257e-05</v>
      </c>
      <c r="W2475" s="51" t="n">
        <v>-0.1974842010896392</v>
      </c>
      <c r="X2475" s="51" t="n">
        <v>-0.1379800356111692</v>
      </c>
      <c r="Y2475" s="51" t="n">
        <v>0.2795721662324803</v>
      </c>
      <c r="Z2475" s="51" t="n">
        <v>-0.1404680988683158</v>
      </c>
      <c r="AA2475" s="51" t="n">
        <v>0.004990708309578993</v>
      </c>
      <c r="AB2475" s="51" t="n">
        <v>-0.1975118690128673</v>
      </c>
      <c r="AC2475" s="51" t="n">
        <v>-0.1984815829484533</v>
      </c>
      <c r="AD2475" s="51" t="n">
        <v>-0.138284303131582</v>
      </c>
      <c r="AE2475" s="51" t="n">
        <v>0.2800100103572182</v>
      </c>
      <c r="AF2475" s="51" t="n">
        <v>-0.1397472140183648</v>
      </c>
      <c r="AG2475" s="51" t="n">
        <v>0.001051817853466789</v>
      </c>
      <c r="AH2475" s="51" t="n">
        <v>-0.1975514578312766</v>
      </c>
      <c r="AI2475" s="51" t="n">
        <v>-0.001848345455683261</v>
      </c>
      <c r="AJ2475" s="51" t="n">
        <v>7.114411626436884</v>
      </c>
      <c r="AK2475" s="51" t="n">
        <v>4.65144177671201</v>
      </c>
      <c r="AL2475" s="51" t="n">
        <v>0.9960958313990268</v>
      </c>
      <c r="AM2475" s="51" t="n">
        <v>-0.04427962066814427</v>
      </c>
      <c r="AN2475" s="51" t="n">
        <v>-0.0005810083026284354</v>
      </c>
      <c r="AO2475" s="51" t="n">
        <v>0.04835805485655841</v>
      </c>
      <c r="AP2475" s="51" t="n">
        <v>52.51844548166903</v>
      </c>
      <c r="AQ2475" s="51" t="n">
        <v>25.55034634897199</v>
      </c>
      <c r="AR2475" s="51" t="n">
        <v>3.383540861339799</v>
      </c>
      <c r="AS2475" s="51" t="n">
        <v>-0.04990496443871124</v>
      </c>
      <c r="AT2475" s="51" t="n">
        <v>-0.0008719863608463265</v>
      </c>
      <c r="AU2475" s="51" t="n">
        <v>398.8335901686532</v>
      </c>
      <c r="AV2475" s="51" t="n">
        <v>944.5772440624769</v>
      </c>
      <c r="AW2475" s="51" t="n">
        <v>566.7463204612573</v>
      </c>
      <c r="AX2475" s="51" t="n">
        <v>78.71632106096904</v>
      </c>
      <c r="AY2475" s="51" t="n">
        <v>88.55581894170793</v>
      </c>
      <c r="AZ2475" s="51" t="n">
        <v>41.98152419945341</v>
      </c>
      <c r="BA2475" s="51" t="n">
        <v>8.00046832465827</v>
      </c>
      <c r="BB2475" s="51" t="n">
        <v>23.90625869863589</v>
      </c>
      <c r="BC2475" s="51" t="n">
        <v>15.00000275930546</v>
      </c>
      <c r="BD2475" s="51" t="n">
        <v>3.750229784119488</v>
      </c>
      <c r="BE2475" s="51" t="n">
        <v>4.687732152231003</v>
      </c>
      <c r="BF2475" s="51" t="n">
        <v>3.000073801432954</v>
      </c>
      <c r="BG2475" s="51" t="n">
        <v>6.159528590084179</v>
      </c>
      <c r="BH2475" s="51" t="n">
        <v>14.37196750309479</v>
      </c>
      <c r="BI2475" s="51" t="n">
        <v>5.646130683682713</v>
      </c>
      <c r="BJ2475" s="51" t="n">
        <v>0.7186431922172266</v>
      </c>
      <c r="BK2475" s="51" t="n">
        <v>0.4106421049297572</v>
      </c>
      <c r="BL2475" s="51" t="n">
        <v>0.02053166906716032</v>
      </c>
      <c r="BM2475" s="51" t="n">
        <v>0.2486265891432614</v>
      </c>
      <c r="BN2475" s="51" t="n">
        <v>0.6896399466046848</v>
      </c>
      <c r="BO2475" s="51" t="n">
        <v>0.2500575760572432</v>
      </c>
      <c r="BP2475" s="51" t="n">
        <v>0.2486207821868762</v>
      </c>
      <c r="BQ2475" s="51" t="n">
        <v>0.6896250123567988</v>
      </c>
      <c r="BR2475" s="51" t="n">
        <v>0.2500744311721471</v>
      </c>
      <c r="BS2475" s="51" t="n">
        <v>0.005806956385134843</v>
      </c>
      <c r="BT2475" s="51" t="n">
        <v>0.01493424788590048</v>
      </c>
      <c r="BU2475" s="51" t="n">
        <v>-0.01685511490390201</v>
      </c>
      <c r="BV2475" s="51" t="n">
        <v>0.02325612609185203</v>
      </c>
    </row>
    <row r="2476">
      <c r="A2476" s="49" t="n">
        <v>89.81999999999999</v>
      </c>
      <c r="B2476" s="50" t="inlineStr">
        <is>
          <t>path/pick_to_place</t>
        </is>
      </c>
      <c r="C2476" s="50" t="inlineStr">
        <is>
          <t>effort</t>
        </is>
      </c>
      <c r="D2476" s="49" t="n">
        <v>1</v>
      </c>
      <c r="E2476" s="49" t="n">
        <v>-1.768735764307977</v>
      </c>
      <c r="F2476" s="49" t="n">
        <v>-2.200166892885906</v>
      </c>
      <c r="G2476" s="49" t="n">
        <v>-1.206102485590826</v>
      </c>
      <c r="H2476" s="49" t="n">
        <v>-1.28070434638452</v>
      </c>
      <c r="I2476" s="49" t="n">
        <v>-4.717640794582756</v>
      </c>
      <c r="J2476" s="49" t="n">
        <v>1.305613798641017</v>
      </c>
      <c r="K2476" s="49" t="n">
        <v>-1.768767623675674</v>
      </c>
      <c r="L2476" s="49" t="n">
        <v>-2.200146523003551</v>
      </c>
      <c r="M2476" s="49" t="n">
        <v>-1.206058570549518</v>
      </c>
      <c r="N2476" s="49" t="n">
        <v>-1.280892849780974</v>
      </c>
      <c r="O2476" s="49" t="n">
        <v>-4.717445377188284</v>
      </c>
      <c r="P2476" s="49" t="n">
        <v>1.305571915565799</v>
      </c>
      <c r="Q2476" s="49" t="n">
        <v>3.185936769733999e-05</v>
      </c>
      <c r="R2476" s="49" t="n">
        <v>-2.036988235465387e-05</v>
      </c>
      <c r="S2476" s="49" t="n">
        <v>-4.391504130807355e-05</v>
      </c>
      <c r="T2476" s="49" t="n">
        <v>0.0001885033964537097</v>
      </c>
      <c r="U2476" s="49" t="n">
        <v>-0.0001954173944724857</v>
      </c>
      <c r="V2476" s="49" t="n">
        <v>4.188307521846291e-05</v>
      </c>
      <c r="W2476" s="49" t="n">
        <v>-0.1975492935496618</v>
      </c>
      <c r="X2476" s="49" t="n">
        <v>-0.137755248786027</v>
      </c>
      <c r="Y2476" s="49" t="n">
        <v>0.2791693623357648</v>
      </c>
      <c r="Z2476" s="49" t="n">
        <v>-0.1403031944470609</v>
      </c>
      <c r="AA2476" s="49" t="n">
        <v>0.004993152696352896</v>
      </c>
      <c r="AB2476" s="49" t="n">
        <v>-0.1975707173061944</v>
      </c>
      <c r="AC2476" s="49" t="n">
        <v>-0.1982310274841054</v>
      </c>
      <c r="AD2476" s="49" t="n">
        <v>-0.1382284600663629</v>
      </c>
      <c r="AE2476" s="49" t="n">
        <v>0.2790138629685844</v>
      </c>
      <c r="AF2476" s="49" t="n">
        <v>-0.1356173464976504</v>
      </c>
      <c r="AG2476" s="49" t="n">
        <v>-1.252213462237322e-05</v>
      </c>
      <c r="AH2476" s="49" t="n">
        <v>-0.1976789619781955</v>
      </c>
      <c r="AI2476" s="49" t="n">
        <v>-0.01899152763133804</v>
      </c>
      <c r="AJ2476" s="49" t="n">
        <v>7.124227560795363</v>
      </c>
      <c r="AK2476" s="49" t="n">
        <v>4.641231346797183</v>
      </c>
      <c r="AL2476" s="49" t="n">
        <v>0.9817595516924883</v>
      </c>
      <c r="AM2476" s="49" t="n">
        <v>-0.04403154306682843</v>
      </c>
      <c r="AN2476" s="49" t="n">
        <v>-0.0005225689879844059</v>
      </c>
      <c r="AO2476" s="49" t="n">
        <v>-0.08131237046056747</v>
      </c>
      <c r="AP2476" s="49" t="n">
        <v>52.68524063221868</v>
      </c>
      <c r="AQ2476" s="49" t="n">
        <v>25.5072872583197</v>
      </c>
      <c r="AR2476" s="49" t="n">
        <v>3.363252083728334</v>
      </c>
      <c r="AS2476" s="49" t="n">
        <v>-0.05414875752955858</v>
      </c>
      <c r="AT2476" s="49" t="n">
        <v>-0.0006838448504669601</v>
      </c>
      <c r="AU2476" s="49" t="n">
        <v>398.8352542669667</v>
      </c>
      <c r="AV2476" s="49" t="n">
        <v>944.5814716218521</v>
      </c>
      <c r="AW2476" s="49" t="n">
        <v>566.7488572566447</v>
      </c>
      <c r="AX2476" s="49" t="n">
        <v>78.71665785035934</v>
      </c>
      <c r="AY2476" s="49" t="n">
        <v>88.55619825229084</v>
      </c>
      <c r="AZ2476" s="49" t="n">
        <v>41.98170895745888</v>
      </c>
      <c r="BA2476" s="49" t="n">
        <v>8.000465983034978</v>
      </c>
      <c r="BB2476" s="49" t="n">
        <v>23.90625865514271</v>
      </c>
      <c r="BC2476" s="49" t="n">
        <v>15.00000274550893</v>
      </c>
      <c r="BD2476" s="49" t="n">
        <v>3.750228635198891</v>
      </c>
      <c r="BE2476" s="49" t="n">
        <v>4.687730991469849</v>
      </c>
      <c r="BF2476" s="49" t="n">
        <v>3.000073432425789</v>
      </c>
      <c r="BG2476" s="49" t="n">
        <v>6.159534248446733</v>
      </c>
      <c r="BH2476" s="49" t="n">
        <v>14.37198389305765</v>
      </c>
      <c r="BI2476" s="49" t="n">
        <v>5.64613711547852</v>
      </c>
      <c r="BJ2476" s="49" t="n">
        <v>0.7186434739106199</v>
      </c>
      <c r="BK2476" s="49" t="n">
        <v>0.4106424756900329</v>
      </c>
      <c r="BL2476" s="49" t="n">
        <v>0.0205316890383544</v>
      </c>
      <c r="BM2476" s="49" t="n">
        <v>0.2501061345546849</v>
      </c>
      <c r="BN2476" s="49" t="n">
        <v>0.6897569557567904</v>
      </c>
      <c r="BO2476" s="49" t="n">
        <v>0.2502497062896408</v>
      </c>
      <c r="BP2476" s="49" t="n">
        <v>0.2501103109007254</v>
      </c>
      <c r="BQ2476" s="49" t="n">
        <v>0.6897420294207028</v>
      </c>
      <c r="BR2476" s="49" t="n">
        <v>0.250267044521924</v>
      </c>
      <c r="BS2476" s="49" t="n">
        <v>-0.004176346040496437</v>
      </c>
      <c r="BT2476" s="49" t="n">
        <v>0.01492633608757288</v>
      </c>
      <c r="BU2476" s="49" t="n">
        <v>-0.01733823228317055</v>
      </c>
      <c r="BV2476" s="49" t="n">
        <v>0.02325621796325293</v>
      </c>
    </row>
    <row r="2477">
      <c r="A2477" s="51" t="n">
        <v>89.83</v>
      </c>
      <c r="B2477" t="inlineStr">
        <is>
          <t>path/pick_to_place</t>
        </is>
      </c>
      <c r="C2477" t="inlineStr">
        <is>
          <t>effort</t>
        </is>
      </c>
      <c r="D2477" s="51" t="n">
        <v>1</v>
      </c>
      <c r="E2477" s="51" t="n">
        <v>-1.770712600291199</v>
      </c>
      <c r="F2477" s="51" t="n">
        <v>-2.201539984966234</v>
      </c>
      <c r="G2477" s="51" t="n">
        <v>-1.203318750037315</v>
      </c>
      <c r="H2477" s="51" t="n">
        <v>-1.282103950993915</v>
      </c>
      <c r="I2477" s="51" t="n">
        <v>-4.717590829013094</v>
      </c>
      <c r="J2477" s="51" t="n">
        <v>1.303636798824148</v>
      </c>
      <c r="K2477" s="51" t="n">
        <v>-1.770750354321525</v>
      </c>
      <c r="L2477" s="51" t="n">
        <v>-2.201524443772878</v>
      </c>
      <c r="M2477" s="51" t="n">
        <v>-1.203279422952735</v>
      </c>
      <c r="N2477" s="51" t="n">
        <v>-1.282231381809667</v>
      </c>
      <c r="O2477" s="51" t="n">
        <v>-4.717446253286528</v>
      </c>
      <c r="P2477" s="51" t="n">
        <v>1.30359271933299</v>
      </c>
      <c r="Q2477" s="51" t="n">
        <v>3.775403032690861e-05</v>
      </c>
      <c r="R2477" s="51" t="n">
        <v>-1.554119335622772e-05</v>
      </c>
      <c r="S2477" s="51" t="n">
        <v>-3.93270845806537e-05</v>
      </c>
      <c r="T2477" s="51" t="n">
        <v>0.0001274308157519499</v>
      </c>
      <c r="U2477" s="51" t="n">
        <v>-0.0001445757265665648</v>
      </c>
      <c r="V2477" s="51" t="n">
        <v>4.407949115869947e-05</v>
      </c>
      <c r="W2477" s="51" t="n">
        <v>-0.1978514564545303</v>
      </c>
      <c r="X2477" s="51" t="n">
        <v>-0.1367532014290075</v>
      </c>
      <c r="Y2477" s="51" t="n">
        <v>0.2773817704704866</v>
      </c>
      <c r="Z2477" s="51" t="n">
        <v>-0.1395318730251504</v>
      </c>
      <c r="AA2477" s="51" t="n">
        <v>0.005000681973610204</v>
      </c>
      <c r="AB2477" s="51" t="n">
        <v>-0.1978621672328041</v>
      </c>
      <c r="AC2477" s="51" t="n">
        <v>-0.1983345196580641</v>
      </c>
      <c r="AD2477" s="51" t="n">
        <v>-0.1373904310722589</v>
      </c>
      <c r="AE2477" s="51" t="n">
        <v>0.2769127833066162</v>
      </c>
      <c r="AF2477" s="51" t="n">
        <v>-0.1322930216213435</v>
      </c>
      <c r="AG2477" s="51" t="n">
        <v>-7.844696010343908e-05</v>
      </c>
      <c r="AH2477" s="51" t="n">
        <v>-0.1980167023826943</v>
      </c>
      <c r="AI2477" s="51" t="n">
        <v>-0.03182422258236421</v>
      </c>
      <c r="AJ2477" s="51" t="n">
        <v>7.135842339141865</v>
      </c>
      <c r="AK2477" s="51" t="n">
        <v>4.636389405973492</v>
      </c>
      <c r="AL2477" s="51" t="n">
        <v>0.9681304143954448</v>
      </c>
      <c r="AM2477" s="51" t="n">
        <v>-0.04262577000698783</v>
      </c>
      <c r="AN2477" s="51" t="n">
        <v>-0.0004278405117772511</v>
      </c>
      <c r="AO2477" s="51" t="n">
        <v>-0.1997670929557361</v>
      </c>
      <c r="AP2477" s="51" t="n">
        <v>52.84410886987089</v>
      </c>
      <c r="AQ2477" s="51" t="n">
        <v>25.47350910385646</v>
      </c>
      <c r="AR2477" s="51" t="n">
        <v>3.341701839887798</v>
      </c>
      <c r="AS2477" s="51" t="n">
        <v>-0.05678724858455769</v>
      </c>
      <c r="AT2477" s="51" t="n">
        <v>-0.0004804696940619707</v>
      </c>
      <c r="AU2477" s="51" t="n">
        <v>398.836901724297</v>
      </c>
      <c r="AV2477" s="51" t="n">
        <v>944.5856569056335</v>
      </c>
      <c r="AW2477" s="51" t="n">
        <v>566.7513686840782</v>
      </c>
      <c r="AX2477" s="51" t="n">
        <v>78.71699127185575</v>
      </c>
      <c r="AY2477" s="51" t="n">
        <v>88.55657376976794</v>
      </c>
      <c r="AZ2477" s="51" t="n">
        <v>41.98189186788429</v>
      </c>
      <c r="BA2477" s="51" t="n">
        <v>8.000463653119803</v>
      </c>
      <c r="BB2477" s="51" t="n">
        <v>23.906258611867</v>
      </c>
      <c r="BC2477" s="51" t="n">
        <v>15.00000273178139</v>
      </c>
      <c r="BD2477" s="51" t="n">
        <v>3.750227492022896</v>
      </c>
      <c r="BE2477" s="51" t="n">
        <v>4.687729836512499</v>
      </c>
      <c r="BF2477" s="51" t="n">
        <v>3.00007306526366</v>
      </c>
      <c r="BG2477" s="51" t="n">
        <v>6.159539837465372</v>
      </c>
      <c r="BH2477" s="51" t="n">
        <v>14.37200008634096</v>
      </c>
      <c r="BI2477" s="51" t="n">
        <v>5.646143470092778</v>
      </c>
      <c r="BJ2477" s="51" t="n">
        <v>0.718643910330389</v>
      </c>
      <c r="BK2477" s="51" t="n">
        <v>0.4106429352693294</v>
      </c>
      <c r="BL2477" s="51" t="n">
        <v>0.02053170876989414</v>
      </c>
      <c r="BM2477" s="51" t="n">
        <v>0.2515876337926734</v>
      </c>
      <c r="BN2477" s="51" t="n">
        <v>0.6898664919958688</v>
      </c>
      <c r="BO2477" s="51" t="n">
        <v>0.2504410801847078</v>
      </c>
      <c r="BP2477" s="51" t="n">
        <v>0.2516009195194113</v>
      </c>
      <c r="BQ2477" s="51" t="n">
        <v>0.6898539386066637</v>
      </c>
      <c r="BR2477" s="51" t="n">
        <v>0.250458677659264</v>
      </c>
      <c r="BS2477" s="51" t="n">
        <v>-0.01328572673792161</v>
      </c>
      <c r="BT2477" s="51" t="n">
        <v>0.01255338920513882</v>
      </c>
      <c r="BU2477" s="51" t="n">
        <v>-0.01759747455615246</v>
      </c>
      <c r="BV2477" s="51" t="n">
        <v>0.02537260779354094</v>
      </c>
    </row>
    <row r="2478">
      <c r="A2478" s="49" t="n">
        <v>89.84</v>
      </c>
      <c r="B2478" s="50" t="inlineStr">
        <is>
          <t>path/pick_to_place</t>
        </is>
      </c>
      <c r="C2478" s="50" t="inlineStr">
        <is>
          <t>effort</t>
        </is>
      </c>
      <c r="D2478" s="49" t="n">
        <v>1</v>
      </c>
      <c r="E2478" s="49" t="n">
        <v>-1.772693300906241</v>
      </c>
      <c r="F2478" s="49" t="n">
        <v>-2.20290029475717</v>
      </c>
      <c r="G2478" s="49" t="n">
        <v>-1.200557813827262</v>
      </c>
      <c r="H2478" s="49" t="n">
        <v>-1.283493684750809</v>
      </c>
      <c r="I2478" s="49" t="n">
        <v>-4.717540770017997</v>
      </c>
      <c r="J2478" s="49" t="n">
        <v>1.301656057382933</v>
      </c>
      <c r="K2478" s="49" t="n">
        <v>-1.772735771773615</v>
      </c>
      <c r="L2478" s="49" t="n">
        <v>-2.202890910045816</v>
      </c>
      <c r="M2478" s="49" t="n">
        <v>-1.20052470614008</v>
      </c>
      <c r="N2478" s="49" t="n">
        <v>-1.283544268498839</v>
      </c>
      <c r="O2478" s="49" t="n">
        <v>-4.717442142811811</v>
      </c>
      <c r="P2478" s="49" t="n">
        <v>1.301609427074492</v>
      </c>
      <c r="Q2478" s="49" t="n">
        <v>4.247086737407813e-05</v>
      </c>
      <c r="R2478" s="49" t="n">
        <v>-9.38471135381036e-06</v>
      </c>
      <c r="S2478" s="49" t="n">
        <v>-3.310768718134405e-05</v>
      </c>
      <c r="T2478" s="49" t="n">
        <v>5.058374803024179e-05</v>
      </c>
      <c r="U2478" s="49" t="n">
        <v>-9.862720618603049e-05</v>
      </c>
      <c r="V2478" s="49" t="n">
        <v>4.663030844054283e-05</v>
      </c>
      <c r="W2478" s="49" t="n">
        <v>-0.198304527199534</v>
      </c>
      <c r="X2478" s="49" t="n">
        <v>-0.1352568751253343</v>
      </c>
      <c r="Y2478" s="49" t="n">
        <v>0.2747128701544457</v>
      </c>
      <c r="Z2478" s="49" t="n">
        <v>-0.1383742341004479</v>
      </c>
      <c r="AA2478" s="49" t="n">
        <v>0.005011460200317897</v>
      </c>
      <c r="AB2478" s="49" t="n">
        <v>-0.1983016833553825</v>
      </c>
      <c r="AC2478" s="49" t="n">
        <v>-0.1987322012830184</v>
      </c>
      <c r="AD2478" s="49" t="n">
        <v>-0.1360102893158348</v>
      </c>
      <c r="AE2478" s="49" t="n">
        <v>0.2742222637706985</v>
      </c>
      <c r="AF2478" s="49" t="n">
        <v>-0.1303850318458359</v>
      </c>
      <c r="AG2478" s="49" t="n">
        <v>0.0008636057302323558</v>
      </c>
      <c r="AH2478" s="49" t="n">
        <v>-0.1984675005763228</v>
      </c>
      <c r="AI2478" s="49" t="n">
        <v>-0.03688550273956964</v>
      </c>
      <c r="AJ2478" s="49" t="n">
        <v>7.148970595746782</v>
      </c>
      <c r="AK2478" s="49" t="n">
        <v>4.636896123361097</v>
      </c>
      <c r="AL2478" s="49" t="n">
        <v>0.958197586671413</v>
      </c>
      <c r="AM2478" s="49" t="n">
        <v>-0.04031452851136319</v>
      </c>
      <c r="AN2478" s="49" t="n">
        <v>-0.0003188825658902495</v>
      </c>
      <c r="AO2478" s="49" t="n">
        <v>-0.2883751682692864</v>
      </c>
      <c r="AP2478" s="49" t="n">
        <v>52.98105144251218</v>
      </c>
      <c r="AQ2478" s="49" t="n">
        <v>25.45311979025864</v>
      </c>
      <c r="AR2478" s="49" t="n">
        <v>3.322823158231466</v>
      </c>
      <c r="AS2478" s="49" t="n">
        <v>-0.0576159457087803</v>
      </c>
      <c r="AT2478" s="49" t="n">
        <v>-0.0003012987683262375</v>
      </c>
      <c r="AU2478" s="49" t="n">
        <v>398.8385327070541</v>
      </c>
      <c r="AV2478" s="49" t="n">
        <v>944.5898003365772</v>
      </c>
      <c r="AW2478" s="49" t="n">
        <v>566.7538549972375</v>
      </c>
      <c r="AX2478" s="49" t="n">
        <v>78.71732135913719</v>
      </c>
      <c r="AY2478" s="49" t="n">
        <v>88.55694553207026</v>
      </c>
      <c r="AZ2478" s="49" t="n">
        <v>41.98207294920545</v>
      </c>
      <c r="BA2478" s="49" t="n">
        <v>8.000461334854204</v>
      </c>
      <c r="BB2478" s="49" t="n">
        <v>23.90625856880767</v>
      </c>
      <c r="BC2478" s="49" t="n">
        <v>15.00000271812248</v>
      </c>
      <c r="BD2478" s="49" t="n">
        <v>3.750226354562782</v>
      </c>
      <c r="BE2478" s="49" t="n">
        <v>4.687728687329937</v>
      </c>
      <c r="BF2478" s="49" t="n">
        <v>3.000072699937342</v>
      </c>
      <c r="BG2478" s="49" t="n">
        <v>6.159545359415787</v>
      </c>
      <c r="BH2478" s="49" t="n">
        <v>14.37201608530487</v>
      </c>
      <c r="BI2478" s="49" t="n">
        <v>5.646149748451665</v>
      </c>
      <c r="BJ2478" s="49" t="n">
        <v>0.7186448464314562</v>
      </c>
      <c r="BK2478" s="49" t="n">
        <v>0.4106434177606579</v>
      </c>
      <c r="BL2478" s="49" t="n">
        <v>0.02053172826465541</v>
      </c>
      <c r="BM2478" s="49" t="n">
        <v>0.2530718708917583</v>
      </c>
      <c r="BN2478" s="49" t="n">
        <v>0.6899653844377097</v>
      </c>
      <c r="BO2478" s="49" t="n">
        <v>0.2506314106561911</v>
      </c>
      <c r="BP2478" s="49" t="n">
        <v>0.2530933126921632</v>
      </c>
      <c r="BQ2478" s="49" t="n">
        <v>0.6899567060449243</v>
      </c>
      <c r="BR2478" s="49" t="n">
        <v>0.2506490427993999</v>
      </c>
      <c r="BS2478" s="49" t="n">
        <v>-0.02144180040486443</v>
      </c>
      <c r="BT2478" s="49" t="n">
        <v>0.008678392785399502</v>
      </c>
      <c r="BU2478" s="49" t="n">
        <v>-0.01763214320876783</v>
      </c>
      <c r="BV2478" s="49" t="n">
        <v>0.02908535335996824</v>
      </c>
    </row>
    <row r="2479">
      <c r="A2479" s="51" t="n">
        <v>89.84999999999999</v>
      </c>
      <c r="B2479" t="inlineStr">
        <is>
          <t>path/pick_to_place</t>
        </is>
      </c>
      <c r="C2479" t="inlineStr">
        <is>
          <t>effort</t>
        </is>
      </c>
      <c r="D2479" s="51" t="n">
        <v>1</v>
      </c>
      <c r="E2479" s="51" t="n">
        <v>-1.774678777804475</v>
      </c>
      <c r="F2479" s="51" t="n">
        <v>-2.204244840408179</v>
      </c>
      <c r="G2479" s="51" t="n">
        <v>-1.197824999484719</v>
      </c>
      <c r="H2479" s="51" t="n">
        <v>-1.28487121132286</v>
      </c>
      <c r="I2479" s="51" t="n">
        <v>-4.717490597867305</v>
      </c>
      <c r="J2479" s="51" t="n">
        <v>1.299670679811632</v>
      </c>
      <c r="K2479" s="51" t="n">
        <v>-1.774726151962639</v>
      </c>
      <c r="L2479" s="51" t="n">
        <v>-2.20424218980144</v>
      </c>
      <c r="M2479" s="51" t="n">
        <v>-1.197797413900109</v>
      </c>
      <c r="N2479" s="51" t="n">
        <v>-1.284846401802301</v>
      </c>
      <c r="O2479" s="51" t="n">
        <v>-4.717424112504844</v>
      </c>
      <c r="P2479" s="51" t="n">
        <v>1.29962171902902</v>
      </c>
      <c r="Q2479" s="51" t="n">
        <v>4.737415816413737e-05</v>
      </c>
      <c r="R2479" s="51" t="n">
        <v>-2.650606738541228e-06</v>
      </c>
      <c r="S2479" s="51" t="n">
        <v>-2.758558460969063e-05</v>
      </c>
      <c r="T2479" s="51" t="n">
        <v>-2.480952055927688e-05</v>
      </c>
      <c r="U2479" s="51" t="n">
        <v>-6.648536246078862e-05</v>
      </c>
      <c r="V2479" s="51" t="n">
        <v>4.896078261173997e-05</v>
      </c>
      <c r="W2479" s="51" t="n">
        <v>-0.1987823558180715</v>
      </c>
      <c r="X2479" s="51" t="n">
        <v>-0.1336802989011236</v>
      </c>
      <c r="Y2479" s="51" t="n">
        <v>0.2718996999934625</v>
      </c>
      <c r="Z2479" s="51" t="n">
        <v>-0.1371527000182707</v>
      </c>
      <c r="AA2479" s="51" t="n">
        <v>0.005022792324313204</v>
      </c>
      <c r="AB2479" s="51" t="n">
        <v>-0.1987654952682292</v>
      </c>
      <c r="AC2479" s="51" t="n">
        <v>-0.1992995264584516</v>
      </c>
      <c r="AD2479" s="51" t="n">
        <v>-0.1344054954880952</v>
      </c>
      <c r="AE2479" s="51" t="n">
        <v>0.2714899032166474</v>
      </c>
      <c r="AF2479" s="51" t="n">
        <v>-0.1300479307162873</v>
      </c>
      <c r="AG2479" s="51" t="n">
        <v>0.002596810751055834</v>
      </c>
      <c r="AH2479" s="51" t="n">
        <v>-0.1989137364236159</v>
      </c>
      <c r="AI2479" s="51" t="n">
        <v>-0.03082861902338093</v>
      </c>
      <c r="AJ2479" s="51" t="n">
        <v>7.161919191601948</v>
      </c>
      <c r="AK2479" s="51" t="n">
        <v>4.644311197515016</v>
      </c>
      <c r="AL2479" s="51" t="n">
        <v>0.9546110100106545</v>
      </c>
      <c r="AM2479" s="51" t="n">
        <v>-0.03716243450488378</v>
      </c>
      <c r="AN2479" s="51" t="n">
        <v>-0.0002198197514413103</v>
      </c>
      <c r="AO2479" s="51" t="n">
        <v>-0.3285458786292564</v>
      </c>
      <c r="AP2479" s="51" t="n">
        <v>53.08120582201149</v>
      </c>
      <c r="AQ2479" s="51" t="n">
        <v>25.45042768911408</v>
      </c>
      <c r="AR2479" s="51" t="n">
        <v>3.310608036779509</v>
      </c>
      <c r="AS2479" s="51" t="n">
        <v>-0.0564220431307409</v>
      </c>
      <c r="AT2479" s="51" t="n">
        <v>-0.0001859358335829421</v>
      </c>
      <c r="AU2479" s="51" t="n">
        <v>398.8401473799835</v>
      </c>
      <c r="AV2479" s="51" t="n">
        <v>944.5939023332114</v>
      </c>
      <c r="AW2479" s="51" t="n">
        <v>566.7563164472651</v>
      </c>
      <c r="AX2479" s="51" t="n">
        <v>78.71764814554581</v>
      </c>
      <c r="AY2479" s="51" t="n">
        <v>88.55731357674955</v>
      </c>
      <c r="AZ2479" s="51" t="n">
        <v>41.98225221971339</v>
      </c>
      <c r="BA2479" s="51" t="n">
        <v>8.000459028179934</v>
      </c>
      <c r="BB2479" s="51" t="n">
        <v>23.90625852596363</v>
      </c>
      <c r="BC2479" s="51" t="n">
        <v>15.00000270453187</v>
      </c>
      <c r="BD2479" s="51" t="n">
        <v>3.750225222789968</v>
      </c>
      <c r="BE2479" s="51" t="n">
        <v>4.687727543893287</v>
      </c>
      <c r="BF2479" s="51" t="n">
        <v>3.000072336437655</v>
      </c>
      <c r="BG2479" s="51" t="n">
        <v>6.159550815102798</v>
      </c>
      <c r="BH2479" s="51" t="n">
        <v>14.37203189228121</v>
      </c>
      <c r="BI2479" s="51" t="n">
        <v>5.646155951470245</v>
      </c>
      <c r="BJ2479" s="51" t="n">
        <v>0.7186460777504782</v>
      </c>
      <c r="BK2479" s="51" t="n">
        <v>0.4106438322470805</v>
      </c>
      <c r="BL2479" s="51" t="n">
        <v>0.02053174752547955</v>
      </c>
      <c r="BM2479" s="51" t="n">
        <v>0.2545591799999837</v>
      </c>
      <c r="BN2479" s="51" t="n">
        <v>0.690052182112636</v>
      </c>
      <c r="BO2479" s="51" t="n">
        <v>0.2508205734622051</v>
      </c>
      <c r="BP2479" s="51" t="n">
        <v>0.2545878371624749</v>
      </c>
      <c r="BQ2479" s="51" t="n">
        <v>0.6900476374253667</v>
      </c>
      <c r="BR2479" s="51" t="n">
        <v>0.2508379964472986</v>
      </c>
      <c r="BS2479" s="51" t="n">
        <v>-0.02865716249123018</v>
      </c>
      <c r="BT2479" s="51" t="n">
        <v>0.004544687269292247</v>
      </c>
      <c r="BU2479" s="51" t="n">
        <v>-0.01742298509349594</v>
      </c>
      <c r="BV2479" s="51" t="n">
        <v>0.03384446120109787</v>
      </c>
    </row>
    <row r="2480">
      <c r="A2480" s="49" t="n">
        <v>89.86</v>
      </c>
      <c r="B2480" s="50" t="inlineStr">
        <is>
          <t>path/pick_to_place</t>
        </is>
      </c>
      <c r="C2480" s="50" t="inlineStr">
        <is>
          <t>effort</t>
        </is>
      </c>
      <c r="D2480" s="49" t="n">
        <v>1</v>
      </c>
      <c r="E2480" s="49" t="n">
        <v>-1.776668481200793</v>
      </c>
      <c r="F2480" s="49" t="n">
        <v>-2.205575435596188</v>
      </c>
      <c r="G2480" s="49" t="n">
        <v>-1.19511709135224</v>
      </c>
      <c r="H2480" s="49" t="n">
        <v>-1.28623793021542</v>
      </c>
      <c r="I2480" s="49" t="n">
        <v>-4.71744032407694</v>
      </c>
      <c r="J2480" s="49" t="n">
        <v>1.297681205483407</v>
      </c>
      <c r="K2480" s="49" t="n">
        <v>-1.776722221878813</v>
      </c>
      <c r="L2480" s="49" t="n">
        <v>-2.205578351590158</v>
      </c>
      <c r="M2480" s="49" t="n">
        <v>-1.195094306919638</v>
      </c>
      <c r="N2480" s="49" t="n">
        <v>-1.286152961162433</v>
      </c>
      <c r="O2480" s="49" t="n">
        <v>-4.71738627528809</v>
      </c>
      <c r="P2480" s="49" t="n">
        <v>1.29763061115431</v>
      </c>
      <c r="Q2480" s="49" t="n">
        <v>5.37406780198868e-05</v>
      </c>
      <c r="R2480" s="49" t="n">
        <v>2.915993970731279e-06</v>
      </c>
      <c r="S2480" s="49" t="n">
        <v>-2.278443260128604e-05</v>
      </c>
      <c r="T2480" s="49" t="n">
        <v>-8.496905298693846e-05</v>
      </c>
      <c r="U2480" s="49" t="n">
        <v>-5.404878884984754e-05</v>
      </c>
      <c r="V2480" s="49" t="n">
        <v>5.059432909693129e-05</v>
      </c>
      <c r="W2480" s="49" t="n">
        <v>-0.1991188049816519</v>
      </c>
      <c r="X2480" s="49" t="n">
        <v>-0.1325685492233829</v>
      </c>
      <c r="Y2480" s="49" t="n">
        <v>0.2699128576813783</v>
      </c>
      <c r="Z2480" s="49" t="n">
        <v>-0.1362920159713891</v>
      </c>
      <c r="AA2480" s="49" t="n">
        <v>0.005031124182303587</v>
      </c>
      <c r="AB2480" s="49" t="n">
        <v>-0.1990905975972573</v>
      </c>
      <c r="AC2480" s="49" t="n">
        <v>-0.199856864790696</v>
      </c>
      <c r="AD2480" s="49" t="n">
        <v>-0.133007477983472</v>
      </c>
      <c r="AE2480" s="49" t="n">
        <v>0.2694014460265612</v>
      </c>
      <c r="AF2480" s="49" t="n">
        <v>-0.1312088195203185</v>
      </c>
      <c r="AG2480" s="49" t="n">
        <v>0.004745798707010674</v>
      </c>
      <c r="AH2480" s="49" t="n">
        <v>-0.1992129545747209</v>
      </c>
      <c r="AI2480" s="49" t="n">
        <v>-0.0104527009756971</v>
      </c>
      <c r="AJ2480" s="49" t="n">
        <v>7.171705049051567</v>
      </c>
      <c r="AK2480" s="49" t="n">
        <v>4.662123989971183</v>
      </c>
      <c r="AL2480" s="49" t="n">
        <v>0.959474484964687</v>
      </c>
      <c r="AM2480" s="49" t="n">
        <v>-0.03290622910733799</v>
      </c>
      <c r="AN2480" s="49" t="n">
        <v>-0.0001503648158364559</v>
      </c>
      <c r="AO2480" s="49" t="n">
        <v>-0.3018369232063871</v>
      </c>
      <c r="AP2480" s="49" t="n">
        <v>53.12837374440205</v>
      </c>
      <c r="AQ2480" s="49" t="n">
        <v>25.47119706517961</v>
      </c>
      <c r="AR2480" s="49" t="n">
        <v>3.308662833476805</v>
      </c>
      <c r="AS2480" s="49" t="n">
        <v>-0.05279079784495194</v>
      </c>
      <c r="AT2480" s="49" t="n">
        <v>-0.0001687495397313965</v>
      </c>
      <c r="AU2480" s="49" t="n">
        <v>398.8417459061837</v>
      </c>
      <c r="AV2480" s="49" t="n">
        <v>944.5979633098793</v>
      </c>
      <c r="AW2480" s="49" t="n">
        <v>566.7587532827924</v>
      </c>
      <c r="AX2480" s="49" t="n">
        <v>78.71797166409036</v>
      </c>
      <c r="AY2480" s="49" t="n">
        <v>88.55767794098206</v>
      </c>
      <c r="AZ2480" s="49" t="n">
        <v>41.98242969751625</v>
      </c>
      <c r="BA2480" s="49" t="n">
        <v>8.000456733039034</v>
      </c>
      <c r="BB2480" s="49" t="n">
        <v>23.90625848333381</v>
      </c>
      <c r="BC2480" s="49" t="n">
        <v>15.00000269100921</v>
      </c>
      <c r="BD2480" s="49" t="n">
        <v>3.750224096676019</v>
      </c>
      <c r="BE2480" s="49" t="n">
        <v>4.687726406173821</v>
      </c>
      <c r="BF2480" s="49" t="n">
        <v>3.000071974755467</v>
      </c>
      <c r="BG2480" s="49" t="n">
        <v>6.159556205321564</v>
      </c>
      <c r="BH2480" s="49" t="n">
        <v>14.37204750957383</v>
      </c>
      <c r="BI2480" s="49" t="n">
        <v>5.646162080052602</v>
      </c>
      <c r="BJ2480" s="49" t="n">
        <v>0.7186471596837309</v>
      </c>
      <c r="BK2480" s="49" t="n">
        <v>0.4106441460527938</v>
      </c>
      <c r="BL2480" s="49" t="n">
        <v>0.02053176655517379</v>
      </c>
      <c r="BM2480" s="49" t="n">
        <v>0.2560492939323287</v>
      </c>
      <c r="BN2480" s="49" t="n">
        <v>0.6901277881115285</v>
      </c>
      <c r="BO2480" s="49" t="n">
        <v>0.2510086595039211</v>
      </c>
      <c r="BP2480" s="49" t="n">
        <v>0.2560843516161773</v>
      </c>
      <c r="BQ2480" s="49" t="n">
        <v>0.6901260634425455</v>
      </c>
      <c r="BR2480" s="49" t="n">
        <v>0.2510255752614685</v>
      </c>
      <c r="BS2480" s="49" t="n">
        <v>-0.03505768384859387</v>
      </c>
      <c r="BT2480" s="49" t="n">
        <v>0.001724668983071886</v>
      </c>
      <c r="BU2480" s="49" t="n">
        <v>-0.0169157575473089</v>
      </c>
      <c r="BV2480" s="49" t="n">
        <v>0.03896355391039769</v>
      </c>
    </row>
    <row r="2481">
      <c r="A2481" s="51" t="n">
        <v>89.87</v>
      </c>
      <c r="B2481" t="inlineStr">
        <is>
          <t>path/pick_to_place</t>
        </is>
      </c>
      <c r="C2481" t="inlineStr">
        <is>
          <t>effort</t>
        </is>
      </c>
      <c r="D2481" s="51" t="n">
        <v>1</v>
      </c>
      <c r="E2481" s="51" t="n">
        <v>-1.77866</v>
      </c>
      <c r="F2481" s="51" t="n">
        <v>-2.2069</v>
      </c>
      <c r="G2481" s="51" t="n">
        <v>-1.19242</v>
      </c>
      <c r="H2481" s="51" t="n">
        <v>-1.2876</v>
      </c>
      <c r="I2481" s="51" t="n">
        <v>-4.71739</v>
      </c>
      <c r="J2481" s="51" t="n">
        <v>1.29569</v>
      </c>
      <c r="K2481" s="51" t="n">
        <v>-1.77872267867299</v>
      </c>
      <c r="L2481" s="51" t="n">
        <v>-2.206904647503296</v>
      </c>
      <c r="M2481" s="51" t="n">
        <v>-1.192403796238749</v>
      </c>
      <c r="N2481" s="51" t="n">
        <v>-1.287478787524962</v>
      </c>
      <c r="O2481" s="51" t="n">
        <v>-4.717326829252261</v>
      </c>
      <c r="P2481" s="51" t="n">
        <v>1.295638772954292</v>
      </c>
      <c r="Q2481" s="51" t="n">
        <v>6.267867299047936e-05</v>
      </c>
      <c r="R2481" s="51" t="n">
        <v>4.647503295540645e-06</v>
      </c>
      <c r="S2481" s="51" t="n">
        <v>-1.620376125077705e-05</v>
      </c>
      <c r="T2481" s="51" t="n">
        <v>-0.000121212475037602</v>
      </c>
      <c r="U2481" s="51" t="n">
        <v>-6.317074773942721e-05</v>
      </c>
      <c r="V2481" s="51" t="n">
        <v>5.122704570781345e-05</v>
      </c>
      <c r="W2481" s="51" t="n">
        <v>-0.19910775</v>
      </c>
      <c r="X2481" s="51" t="n">
        <v>-0.13259775</v>
      </c>
      <c r="Y2481" s="51" t="n">
        <v>0.2699564999999999</v>
      </c>
      <c r="Z2481" s="51" t="n">
        <v>-0.13631925</v>
      </c>
      <c r="AA2481" s="51" t="n">
        <v>0.005032042499999999</v>
      </c>
      <c r="AB2481" s="51" t="n">
        <v>-0.1990747499999999</v>
      </c>
      <c r="AC2481" s="51" t="n">
        <v>-0.2001821726728721</v>
      </c>
      <c r="AD2481" s="51" t="n">
        <v>-0.1324058452752888</v>
      </c>
      <c r="AE2481" s="51" t="n">
        <v>0.2689142245306617</v>
      </c>
      <c r="AF2481" s="51" t="n">
        <v>-0.1338661774643223</v>
      </c>
      <c r="AG2481" s="51" t="n">
        <v>0.006875684794012943</v>
      </c>
      <c r="AH2481" s="51" t="n">
        <v>-0.1991886398154791</v>
      </c>
      <c r="AI2481" s="51" t="n">
        <v>0.02733575749625039</v>
      </c>
      <c r="AJ2481" s="51" t="n">
        <v>7.174725480467163</v>
      </c>
      <c r="AK2481" s="51" t="n">
        <v>4.69518388920577</v>
      </c>
      <c r="AL2481" s="51" t="n">
        <v>0.9744159428437846</v>
      </c>
      <c r="AM2481" s="51" t="n">
        <v>-0.02690264220414252</v>
      </c>
      <c r="AN2481" s="51" t="n">
        <v>-0.0001228449006751173</v>
      </c>
      <c r="AO2481" s="51" t="n">
        <v>-0.1899901903091549</v>
      </c>
      <c r="AP2481" s="51" t="n">
        <v>53.10519459890561</v>
      </c>
      <c r="AQ2481" s="51" t="n">
        <v>25.52299896397825</v>
      </c>
      <c r="AR2481" s="51" t="n">
        <v>3.320032288009624</v>
      </c>
      <c r="AS2481" s="51" t="n">
        <v>-0.04597538151438465</v>
      </c>
      <c r="AT2481" s="51" t="n">
        <v>-0.0002769710662257455</v>
      </c>
      <c r="AU2481" s="51" t="n">
        <v>398.8433284471218</v>
      </c>
      <c r="AV2481" s="51" t="n">
        <v>944.6019836767805</v>
      </c>
      <c r="AW2481" s="51" t="n">
        <v>566.7611657499646</v>
      </c>
      <c r="AX2481" s="51" t="n">
        <v>78.71829194744946</v>
      </c>
      <c r="AY2481" s="51" t="n">
        <v>88.55803866157224</v>
      </c>
      <c r="AZ2481" s="51" t="n">
        <v>41.98260540054109</v>
      </c>
      <c r="BA2481" s="51" t="n">
        <v>8.000454449373839</v>
      </c>
      <c r="BB2481" s="51" t="n">
        <v>23.90625844091714</v>
      </c>
      <c r="BC2481" s="51" t="n">
        <v>15.00000267755416</v>
      </c>
      <c r="BD2481" s="51" t="n">
        <v>3.750222976192638</v>
      </c>
      <c r="BE2481" s="51" t="n">
        <v>4.687725274142952</v>
      </c>
      <c r="BF2481" s="51" t="n">
        <v>3.00007161488169</v>
      </c>
      <c r="BG2481" s="51" t="n">
        <v>6.159561530857705</v>
      </c>
      <c r="BH2481" s="51" t="n">
        <v>14.37206293945895</v>
      </c>
      <c r="BI2481" s="51" t="n">
        <v>5.646168135091971</v>
      </c>
      <c r="BJ2481" s="51" t="n">
        <v>0.7186478310071827</v>
      </c>
      <c r="BK2481" s="51" t="n">
        <v>0.4106444163001602</v>
      </c>
      <c r="BL2481" s="51" t="n">
        <v>0.02053178535651171</v>
      </c>
      <c r="BM2481" s="51" t="n">
        <v>0.2575411979733888</v>
      </c>
      <c r="BN2481" s="51" t="n">
        <v>0.6901960905303787</v>
      </c>
      <c r="BO2481" s="51" t="n">
        <v>0.2511960246106365</v>
      </c>
      <c r="BP2481" s="51" t="n">
        <v>0.2575821264115468</v>
      </c>
      <c r="BQ2481" s="51" t="n">
        <v>0.6901940797553134</v>
      </c>
      <c r="BR2481" s="51" t="n">
        <v>0.2512120500728246</v>
      </c>
      <c r="BS2481" s="51" t="n">
        <v>-0.04092843815795</v>
      </c>
      <c r="BT2481" s="51" t="n">
        <v>0.002010775065230952</v>
      </c>
      <c r="BU2481" s="51" t="n">
        <v>-0.0160254621880962</v>
      </c>
      <c r="BV2481" s="51" t="n">
        <v>0.04399995119036148</v>
      </c>
    </row>
    <row r="2482">
      <c r="A2482" s="49" t="n">
        <v>89.88</v>
      </c>
      <c r="B2482" s="50" t="inlineStr">
        <is>
          <t>path/pick_to_place</t>
        </is>
      </c>
      <c r="C2482" s="50" t="inlineStr">
        <is>
          <t>effort</t>
        </is>
      </c>
      <c r="D2482" s="49" t="n">
        <v>1</v>
      </c>
      <c r="E2482" s="49" t="n">
        <v>-1.780648835150904</v>
      </c>
      <c r="F2482" s="49" t="n">
        <v>-2.208233291536128</v>
      </c>
      <c r="G2482" s="49" t="n">
        <v>-1.189707364014342</v>
      </c>
      <c r="H2482" s="49" t="n">
        <v>-1.288969077179712</v>
      </c>
      <c r="I2482" s="49" t="n">
        <v>-4.717339688959181</v>
      </c>
      <c r="J2482" s="49" t="n">
        <v>1.293701516028553</v>
      </c>
      <c r="K2482" s="49" t="n">
        <v>-1.780723827597302</v>
      </c>
      <c r="L2482" s="49" t="n">
        <v>-2.208233268223602</v>
      </c>
      <c r="M2482" s="49" t="n">
        <v>-1.189702686675539</v>
      </c>
      <c r="N2482" s="49" t="n">
        <v>-1.288840339361929</v>
      </c>
      <c r="O2482" s="49" t="n">
        <v>-4.717248102885222</v>
      </c>
      <c r="P2482" s="49" t="n">
        <v>1.293650936062519</v>
      </c>
      <c r="Q2482" s="49" t="n">
        <v>7.499244639763702e-05</v>
      </c>
      <c r="R2482" s="49" t="n">
        <v>-2.331252613174684e-08</v>
      </c>
      <c r="S2482" s="49" t="n">
        <v>-4.677338802494546e-06</v>
      </c>
      <c r="T2482" s="49" t="n">
        <v>-0.000128737817783442</v>
      </c>
      <c r="U2482" s="49" t="n">
        <v>-9.158607395942653e-05</v>
      </c>
      <c r="V2482" s="49" t="n">
        <v>5.057996603397008e-05</v>
      </c>
      <c r="W2482" s="49" t="n">
        <v>-0.1985777260607406</v>
      </c>
      <c r="X2482" s="49" t="n">
        <v>-0.1343273107115571</v>
      </c>
      <c r="Y2482" s="49" t="n">
        <v>0.2730538603964546</v>
      </c>
      <c r="Z2482" s="49" t="n">
        <v>-0.1377187323003227</v>
      </c>
      <c r="AA2482" s="49" t="n">
        <v>0.005031307263264306</v>
      </c>
      <c r="AB2482" s="49" t="n">
        <v>-0.1985386381646042</v>
      </c>
      <c r="AC2482" s="49" t="n">
        <v>-0.2000222392011916</v>
      </c>
      <c r="AD2482" s="49" t="n">
        <v>-0.1333798861719735</v>
      </c>
      <c r="AE2482" s="49" t="n">
        <v>0.2713553183561837</v>
      </c>
      <c r="AF2482" s="49" t="n">
        <v>-0.1383149439570837</v>
      </c>
      <c r="AG2482" s="49" t="n">
        <v>0.008591658244119133</v>
      </c>
      <c r="AH2482" s="49" t="n">
        <v>-0.1986212290702267</v>
      </c>
      <c r="AI2482" s="49" t="n">
        <v>0.06868398694966593</v>
      </c>
      <c r="AJ2482" s="49" t="n">
        <v>7.170404066844855</v>
      </c>
      <c r="AK2482" s="49" t="n">
        <v>4.733621890484596</v>
      </c>
      <c r="AL2482" s="49" t="n">
        <v>0.9927167887191141</v>
      </c>
      <c r="AM2482" s="49" t="n">
        <v>-0.02196866892741419</v>
      </c>
      <c r="AN2482" s="49" t="n">
        <v>-0.0001485833638875899</v>
      </c>
      <c r="AO2482" s="49" t="n">
        <v>0.02510831154854895</v>
      </c>
      <c r="AP2482" s="49" t="n">
        <v>52.99386668327828</v>
      </c>
      <c r="AQ2482" s="49" t="n">
        <v>25.6146361002534</v>
      </c>
      <c r="AR2482" s="49" t="n">
        <v>3.347292161827036</v>
      </c>
      <c r="AS2482" s="49" t="n">
        <v>-0.03485467247399401</v>
      </c>
      <c r="AT2482" s="49" t="n">
        <v>-0.0005322485184328088</v>
      </c>
      <c r="AU2482" s="49" t="n">
        <v>398.8448951626506</v>
      </c>
      <c r="AV2482" s="49" t="n">
        <v>944.6059638400127</v>
      </c>
      <c r="AW2482" s="49" t="n">
        <v>566.7635540924649</v>
      </c>
      <c r="AX2482" s="49" t="n">
        <v>78.71860902797496</v>
      </c>
      <c r="AY2482" s="49" t="n">
        <v>88.55839577495652</v>
      </c>
      <c r="AZ2482" s="49" t="n">
        <v>41.98277934653568</v>
      </c>
      <c r="BA2482" s="49" t="n">
        <v>8.00045217712697</v>
      </c>
      <c r="BB2482" s="49" t="n">
        <v>23.90625839871255</v>
      </c>
      <c r="BC2482" s="49" t="n">
        <v>15.00000266416639</v>
      </c>
      <c r="BD2482" s="49" t="n">
        <v>3.750221861311675</v>
      </c>
      <c r="BE2482" s="49" t="n">
        <v>4.687724147772237</v>
      </c>
      <c r="BF2482" s="49" t="n">
        <v>3.000071256807281</v>
      </c>
      <c r="BG2482" s="49" t="n">
        <v>6.159566792487413</v>
      </c>
      <c r="BH2482" s="49" t="n">
        <v>14.37207818418544</v>
      </c>
      <c r="BI2482" s="49" t="n">
        <v>5.646174117470867</v>
      </c>
      <c r="BJ2482" s="49" t="n">
        <v>0.7186481478229061</v>
      </c>
      <c r="BK2482" s="49" t="n">
        <v>0.4106446846357706</v>
      </c>
      <c r="BL2482" s="49" t="n">
        <v>0.02053180393223357</v>
      </c>
      <c r="BM2482" s="49" t="n">
        <v>0.25903305563735</v>
      </c>
      <c r="BN2482" s="49" t="n">
        <v>0.6902643119286778</v>
      </c>
      <c r="BO2482" s="49" t="n">
        <v>0.2513833395084532</v>
      </c>
      <c r="BP2482" s="49" t="n">
        <v>0.2590797640335836</v>
      </c>
      <c r="BQ2482" s="49" t="n">
        <v>0.6902573272838407</v>
      </c>
      <c r="BR2482" s="49" t="n">
        <v>0.2513979983675723</v>
      </c>
      <c r="BS2482" s="49" t="n">
        <v>-0.0467083962336079</v>
      </c>
      <c r="BT2482" s="49" t="n">
        <v>0.006984644837060294</v>
      </c>
      <c r="BU2482" s="49" t="n">
        <v>-0.01465885911910991</v>
      </c>
      <c r="BV2482" s="49" t="n">
        <v>0.04945039628647582</v>
      </c>
    </row>
    <row r="2483">
      <c r="A2483" s="51" t="n">
        <v>89.89</v>
      </c>
      <c r="B2483" t="inlineStr">
        <is>
          <t>path/pick_to_place</t>
        </is>
      </c>
      <c r="C2483" t="inlineStr">
        <is>
          <t>effort</t>
        </is>
      </c>
      <c r="D2483" s="51" t="n">
        <v>1</v>
      </c>
      <c r="E2483" s="51" t="n">
        <v>-1.782630332578465</v>
      </c>
      <c r="F2483" s="51" t="n">
        <v>-2.209590542655203</v>
      </c>
      <c r="G2483" s="51" t="n">
        <v>-1.186951679132124</v>
      </c>
      <c r="H2483" s="51" t="n">
        <v>-1.290357713568624</v>
      </c>
      <c r="I2483" s="51" t="n">
        <v>-4.717289356904799</v>
      </c>
      <c r="J2483" s="51" t="n">
        <v>1.291720476871919</v>
      </c>
      <c r="K2483" s="51" t="n">
        <v>-1.782720344975643</v>
      </c>
      <c r="L2483" s="51" t="n">
        <v>-2.209581377687869</v>
      </c>
      <c r="M2483" s="51" t="n">
        <v>-1.186959150589219</v>
      </c>
      <c r="N2483" s="51" t="n">
        <v>-1.29025632978124</v>
      </c>
      <c r="O2483" s="51" t="n">
        <v>-4.717156296923481</v>
      </c>
      <c r="P2483" s="51" t="n">
        <v>1.291672027857675</v>
      </c>
      <c r="Q2483" s="51" t="n">
        <v>9.001239717854048e-05</v>
      </c>
      <c r="R2483" s="51" t="n">
        <v>-9.164967334829299e-06</v>
      </c>
      <c r="S2483" s="51" t="n">
        <v>7.471457094565537e-06</v>
      </c>
      <c r="T2483" s="51" t="n">
        <v>-0.0001013837873837797</v>
      </c>
      <c r="U2483" s="51" t="n">
        <v>-0.0001330599813185174</v>
      </c>
      <c r="V2483" s="51" t="n">
        <v>4.844901424405634e-05</v>
      </c>
      <c r="W2483" s="51" t="n">
        <v>-0.1976797268251505</v>
      </c>
      <c r="X2483" s="51" t="n">
        <v>-0.1372603600314725</v>
      </c>
      <c r="Y2483" s="51" t="n">
        <v>0.2783325491116179</v>
      </c>
      <c r="Z2483" s="51" t="n">
        <v>-0.1401236712606905</v>
      </c>
      <c r="AA2483" s="51" t="n">
        <v>0.005035677190749741</v>
      </c>
      <c r="AB2483" s="51" t="n">
        <v>-0.1976262114195456</v>
      </c>
      <c r="AC2483" s="51" t="n">
        <v>-0.1993087340327898</v>
      </c>
      <c r="AD2483" s="51" t="n">
        <v>-0.1361330449517644</v>
      </c>
      <c r="AE2483" s="51" t="n">
        <v>0.2770876389414695</v>
      </c>
      <c r="AF2483" s="51" t="n">
        <v>-0.1445871355149478</v>
      </c>
      <c r="AG2483" s="51" t="n">
        <v>0.009562212370506484</v>
      </c>
      <c r="AH2483" s="51" t="n">
        <v>-0.1975709187310197</v>
      </c>
      <c r="AI2483" s="51" t="n">
        <v>0.09352635747316981</v>
      </c>
      <c r="AJ2483" s="51" t="n">
        <v>7.165741633640891</v>
      </c>
      <c r="AK2483" s="51" t="n">
        <v>4.754182113560145</v>
      </c>
      <c r="AL2483" s="51" t="n">
        <v>1.006030777508074</v>
      </c>
      <c r="AM2483" s="51" t="n">
        <v>-0.02181926457367184</v>
      </c>
      <c r="AN2483" s="51" t="n">
        <v>-0.0002387322742368472</v>
      </c>
      <c r="AO2483" s="51" t="n">
        <v>0.2531165060210632</v>
      </c>
      <c r="AP2483" s="51" t="n">
        <v>52.87115252895796</v>
      </c>
      <c r="AQ2483" s="51" t="n">
        <v>25.71681106638462</v>
      </c>
      <c r="AR2483" s="51" t="n">
        <v>3.378830524821899</v>
      </c>
      <c r="AS2483" s="51" t="n">
        <v>-0.02442724457533899</v>
      </c>
      <c r="AT2483" s="51" t="n">
        <v>-0.0008200861815436898</v>
      </c>
      <c r="AU2483" s="51" t="n">
        <v>398.8464462110241</v>
      </c>
      <c r="AV2483" s="51" t="n">
        <v>944.6099042016126</v>
      </c>
      <c r="AW2483" s="51" t="n">
        <v>566.7659185515403</v>
      </c>
      <c r="AX2483" s="51" t="n">
        <v>78.71892293769521</v>
      </c>
      <c r="AY2483" s="51" t="n">
        <v>88.55874931720696</v>
      </c>
      <c r="AZ2483" s="51" t="n">
        <v>41.98295155307032</v>
      </c>
      <c r="BA2483" s="51" t="n">
        <v>8.000449916241335</v>
      </c>
      <c r="BB2483" s="51" t="n">
        <v>23.90625835671899</v>
      </c>
      <c r="BC2483" s="51" t="n">
        <v>15.00000265084556</v>
      </c>
      <c r="BD2483" s="51" t="n">
        <v>3.750220752005117</v>
      </c>
      <c r="BE2483" s="51" t="n">
        <v>4.687723027033377</v>
      </c>
      <c r="BF2483" s="51" t="n">
        <v>3.000070900523245</v>
      </c>
      <c r="BG2483" s="51" t="n">
        <v>6.159572014542547</v>
      </c>
      <c r="BH2483" s="51" t="n">
        <v>14.37209324597521</v>
      </c>
      <c r="BI2483" s="51" t="n">
        <v>5.646180079028911</v>
      </c>
      <c r="BJ2483" s="51" t="n">
        <v>0.7186483700490313</v>
      </c>
      <c r="BK2483" s="51" t="n">
        <v>0.4106450039021037</v>
      </c>
      <c r="BL2483" s="51" t="n">
        <v>0.02053182228504676</v>
      </c>
      <c r="BM2483" s="51" t="n">
        <v>0.2605229974037817</v>
      </c>
      <c r="BN2483" s="51" t="n">
        <v>0.6903398954341146</v>
      </c>
      <c r="BO2483" s="51" t="n">
        <v>0.2515713657909334</v>
      </c>
      <c r="BP2483" s="51" t="n">
        <v>0.260575538919102</v>
      </c>
      <c r="BQ2483" s="51" t="n">
        <v>0.6903239008122131</v>
      </c>
      <c r="BR2483" s="51" t="n">
        <v>0.2515842477661715</v>
      </c>
      <c r="BS2483" s="51" t="n">
        <v>-0.05254151532024798</v>
      </c>
      <c r="BT2483" s="51" t="n">
        <v>0.01599462190149392</v>
      </c>
      <c r="BU2483" s="51" t="n">
        <v>-0.01288197523813261</v>
      </c>
      <c r="BV2483" s="51" t="n">
        <v>0.05641262312599427</v>
      </c>
    </row>
    <row r="2484">
      <c r="A2484" s="49" t="n">
        <v>89.90000000000001</v>
      </c>
      <c r="B2484" s="50" t="inlineStr">
        <is>
          <t>path/pick_to_place</t>
        </is>
      </c>
      <c r="C2484" s="50" t="inlineStr">
        <is>
          <t>effort</t>
        </is>
      </c>
      <c r="D2484" s="49" t="n">
        <v>1</v>
      </c>
      <c r="E2484" s="49" t="n">
        <v>-1.784601928550972</v>
      </c>
      <c r="F2484" s="49" t="n">
        <v>-2.210980136862413</v>
      </c>
      <c r="G2484" s="49" t="n">
        <v>-1.184137732459431</v>
      </c>
      <c r="H2484" s="49" t="n">
        <v>-1.291772930109701</v>
      </c>
      <c r="I2484" s="49" t="n">
        <v>-4.717238968816708</v>
      </c>
      <c r="J2484" s="49" t="n">
        <v>1.289749504165055</v>
      </c>
      <c r="K2484" s="49" t="n">
        <v>-1.784707265125438</v>
      </c>
      <c r="L2484" s="49" t="n">
        <v>-2.210963148391398</v>
      </c>
      <c r="M2484" s="49" t="n">
        <v>-1.184147507308537</v>
      </c>
      <c r="N2484" s="49" t="n">
        <v>-1.291738423490227</v>
      </c>
      <c r="O2484" s="49" t="n">
        <v>-4.717061484753162</v>
      </c>
      <c r="P2484" s="49" t="n">
        <v>1.289704849947305</v>
      </c>
      <c r="Q2484" s="49" t="n">
        <v>0.0001053365744656531</v>
      </c>
      <c r="R2484" s="49" t="n">
        <v>-1.69884710152779e-05</v>
      </c>
      <c r="S2484" s="49" t="n">
        <v>9.774849105692596e-06</v>
      </c>
      <c r="T2484" s="49" t="n">
        <v>-3.450661947468348e-05</v>
      </c>
      <c r="U2484" s="49" t="n">
        <v>-0.0001774840635455632</v>
      </c>
      <c r="V2484" s="49" t="n">
        <v>4.465421775012857e-05</v>
      </c>
      <c r="W2484" s="49" t="n">
        <v>-0.1966299941878097</v>
      </c>
      <c r="X2484" s="49" t="n">
        <v>-0.1406894033648287</v>
      </c>
      <c r="Y2484" s="49" t="n">
        <v>0.2845136399648915</v>
      </c>
      <c r="Z2484" s="49" t="n">
        <v>-0.1429462415283651</v>
      </c>
      <c r="AA2484" s="49" t="n">
        <v>0.005042046899120314</v>
      </c>
      <c r="AB2484" s="49" t="n">
        <v>-0.1965586508598994</v>
      </c>
      <c r="AC2484" s="49" t="n">
        <v>-0.1981931116584658</v>
      </c>
      <c r="AD2484" s="49" t="n">
        <v>-0.1398965359142086</v>
      </c>
      <c r="AE2484" s="49" t="n">
        <v>0.2845568661874596</v>
      </c>
      <c r="AF2484" s="49" t="n">
        <v>-0.1512000293687696</v>
      </c>
      <c r="AG2484" s="49" t="n">
        <v>0.009429471300947539</v>
      </c>
      <c r="AH2484" s="49" t="n">
        <v>-0.1964500304589666</v>
      </c>
      <c r="AI2484" s="49" t="n">
        <v>0.1033315668212461</v>
      </c>
      <c r="AJ2484" s="49" t="n">
        <v>7.167702863404591</v>
      </c>
      <c r="AK2484" s="49" t="n">
        <v>4.753515800262686</v>
      </c>
      <c r="AL2484" s="49" t="n">
        <v>1.015731003533879</v>
      </c>
      <c r="AM2484" s="49" t="n">
        <v>-0.02473392248125451</v>
      </c>
      <c r="AN2484" s="49" t="n">
        <v>-0.000397998023207302</v>
      </c>
      <c r="AO2484" s="49" t="n">
        <v>0.3733058218405989</v>
      </c>
      <c r="AP2484" s="49" t="n">
        <v>52.83108110695552</v>
      </c>
      <c r="AQ2484" s="49" t="n">
        <v>25.77267466934834</v>
      </c>
      <c r="AR2484" s="49" t="n">
        <v>3.399065552220398</v>
      </c>
      <c r="AS2484" s="49" t="n">
        <v>-0.0213749835484977</v>
      </c>
      <c r="AT2484" s="49" t="n">
        <v>-0.001017770927486211</v>
      </c>
      <c r="AU2484" s="49" t="n">
        <v>398.8479817489139</v>
      </c>
      <c r="AV2484" s="49" t="n">
        <v>944.6138051595965</v>
      </c>
      <c r="AW2484" s="49" t="n">
        <v>566.7682593660248</v>
      </c>
      <c r="AX2484" s="49" t="n">
        <v>78.71923370831826</v>
      </c>
      <c r="AY2484" s="49" t="n">
        <v>88.55909932403489</v>
      </c>
      <c r="AZ2484" s="49" t="n">
        <v>41.98312203753962</v>
      </c>
      <c r="BA2484" s="49" t="n">
        <v>8.000447666660127</v>
      </c>
      <c r="BB2484" s="49" t="n">
        <v>23.9062583149354</v>
      </c>
      <c r="BC2484" s="49" t="n">
        <v>15.00000263759133</v>
      </c>
      <c r="BD2484" s="49" t="n">
        <v>3.750219648245091</v>
      </c>
      <c r="BE2484" s="49" t="n">
        <v>4.687721911898209</v>
      </c>
      <c r="BF2484" s="49" t="n">
        <v>3.000070546020629</v>
      </c>
      <c r="BG2484" s="49" t="n">
        <v>6.159577211597549</v>
      </c>
      <c r="BH2484" s="49" t="n">
        <v>14.37210812845682</v>
      </c>
      <c r="BI2484" s="49" t="n">
        <v>5.646185933790449</v>
      </c>
      <c r="BJ2484" s="49" t="n">
        <v>0.7186487312759675</v>
      </c>
      <c r="BK2484" s="49" t="n">
        <v>0.4106453940453337</v>
      </c>
      <c r="BL2484" s="49" t="n">
        <v>0.0205318404176262</v>
      </c>
      <c r="BM2484" s="49" t="n">
        <v>0.2620100270875617</v>
      </c>
      <c r="BN2484" s="49" t="n">
        <v>0.6904269093809478</v>
      </c>
      <c r="BO2484" s="49" t="n">
        <v>0.2517605240325335</v>
      </c>
      <c r="BP2484" s="49" t="n">
        <v>0.2620681080525575</v>
      </c>
      <c r="BQ2484" s="49" t="n">
        <v>0.6904006995801609</v>
      </c>
      <c r="BR2484" s="49" t="n">
        <v>0.2517715415778328</v>
      </c>
      <c r="BS2484" s="49" t="n">
        <v>-0.05808096499582138</v>
      </c>
      <c r="BT2484" s="49" t="n">
        <v>0.026209800786825</v>
      </c>
      <c r="BU2484" s="49" t="n">
        <v>-0.01101754529936327</v>
      </c>
      <c r="BV2484" s="49" t="n">
        <v>0.06466636263587433</v>
      </c>
    </row>
    <row r="2485">
      <c r="A2485" s="51" t="n">
        <v>89.91</v>
      </c>
      <c r="B2485" t="inlineStr">
        <is>
          <t>path/pick_to_place</t>
        </is>
      </c>
      <c r="C2485" t="inlineStr">
        <is>
          <t>effort</t>
        </is>
      </c>
      <c r="D2485" s="51" t="n">
        <v>1</v>
      </c>
      <c r="E2485" s="51" t="n">
        <v>-1.786563012884973</v>
      </c>
      <c r="F2485" s="51" t="n">
        <v>-2.212404066164515</v>
      </c>
      <c r="G2485" s="51" t="n">
        <v>-1.181261865813947</v>
      </c>
      <c r="H2485" s="51" t="n">
        <v>-1.293216436473605</v>
      </c>
      <c r="I2485" s="51" t="n">
        <v>-4.717188517701099</v>
      </c>
      <c r="J2485" s="51" t="n">
        <v>1.287789221383949</v>
      </c>
      <c r="K2485" s="51" t="n">
        <v>-1.7866821943877</v>
      </c>
      <c r="L2485" s="51" t="n">
        <v>-2.212382674208693</v>
      </c>
      <c r="M2485" s="51" t="n">
        <v>-1.181263452933899</v>
      </c>
      <c r="N2485" s="51" t="n">
        <v>-1.293274602071083</v>
      </c>
      <c r="O2485" s="51" t="n">
        <v>-4.716973236838323</v>
      </c>
      <c r="P2485" s="51" t="n">
        <v>1.287746686350214</v>
      </c>
      <c r="Q2485" s="51" t="n">
        <v>0.0001191815027268284</v>
      </c>
      <c r="R2485" s="51" t="n">
        <v>-2.139195582229192e-05</v>
      </c>
      <c r="S2485" s="51" t="n">
        <v>1.587119952128901e-06</v>
      </c>
      <c r="T2485" s="51" t="n">
        <v>5.816559747873207e-05</v>
      </c>
      <c r="U2485" s="51" t="n">
        <v>-0.0002152808627764458</v>
      </c>
      <c r="V2485" s="51" t="n">
        <v>4.253503373430334e-05</v>
      </c>
      <c r="W2485" s="51" t="n">
        <v>-0.1956029959050282</v>
      </c>
      <c r="X2485" s="51" t="n">
        <v>-0.1440436356196634</v>
      </c>
      <c r="Y2485" s="51" t="n">
        <v>0.2905651168166144</v>
      </c>
      <c r="Z2485" s="51" t="n">
        <v>-0.1457120139948251</v>
      </c>
      <c r="AA2485" s="51" t="n">
        <v>0.005047916506040345</v>
      </c>
      <c r="AB2485" s="51" t="n">
        <v>-0.1955144071852498</v>
      </c>
      <c r="AC2485" s="51" t="n">
        <v>-0.1969182233883829</v>
      </c>
      <c r="AD2485" s="51" t="n">
        <v>-0.1436744349959772</v>
      </c>
      <c r="AE2485" s="51" t="n">
        <v>0.2916134829316978</v>
      </c>
      <c r="AF2485" s="51" t="n">
        <v>-0.1556400688124633</v>
      </c>
      <c r="AG2485" s="51" t="n">
        <v>0.008327254897630157</v>
      </c>
      <c r="AH2485" s="51" t="n">
        <v>-0.1955009309047562</v>
      </c>
      <c r="AI2485" s="51" t="n">
        <v>0.1005879133645744</v>
      </c>
      <c r="AJ2485" s="51" t="n">
        <v>7.174045550947067</v>
      </c>
      <c r="AK2485" s="51" t="n">
        <v>4.738808435753397</v>
      </c>
      <c r="AL2485" s="51" t="n">
        <v>1.020967050351527</v>
      </c>
      <c r="AM2485" s="51" t="n">
        <v>-0.02920255481761017</v>
      </c>
      <c r="AN2485" s="51" t="n">
        <v>-0.0004844732329431386</v>
      </c>
      <c r="AO2485" s="51" t="n">
        <v>0.4034044743993893</v>
      </c>
      <c r="AP2485" s="51" t="n">
        <v>52.86658808846708</v>
      </c>
      <c r="AQ2485" s="51" t="n">
        <v>25.78446873835046</v>
      </c>
      <c r="AR2485" s="51" t="n">
        <v>3.410318715550122</v>
      </c>
      <c r="AS2485" s="51" t="n">
        <v>-0.0235080289904898</v>
      </c>
      <c r="AT2485" s="51" t="n">
        <v>-0.00111994607227953</v>
      </c>
      <c r="AU2485" s="51" t="n">
        <v>398.8495019314248</v>
      </c>
      <c r="AV2485" s="51" t="n">
        <v>944.6176671080005</v>
      </c>
      <c r="AW2485" s="51" t="n">
        <v>566.7705767723646</v>
      </c>
      <c r="AX2485" s="51" t="n">
        <v>78.71954137123507</v>
      </c>
      <c r="AY2485" s="51" t="n">
        <v>88.55944583079454</v>
      </c>
      <c r="AZ2485" s="51" t="n">
        <v>41.98329081716422</v>
      </c>
      <c r="BA2485" s="51" t="n">
        <v>8.000445428326827</v>
      </c>
      <c r="BB2485" s="51" t="n">
        <v>23.90625827336072</v>
      </c>
      <c r="BC2485" s="51" t="n">
        <v>15.00000262440338</v>
      </c>
      <c r="BD2485" s="51" t="n">
        <v>3.750218550003866</v>
      </c>
      <c r="BE2485" s="51" t="n">
        <v>4.687720802338718</v>
      </c>
      <c r="BF2485" s="51" t="n">
        <v>3.000070193290525</v>
      </c>
      <c r="BG2485" s="51" t="n">
        <v>6.15958234417044</v>
      </c>
      <c r="BH2485" s="51" t="n">
        <v>14.37212283091534</v>
      </c>
      <c r="BI2485" s="51" t="n">
        <v>5.646191702584964</v>
      </c>
      <c r="BJ2485" s="51" t="n">
        <v>0.7186498111305947</v>
      </c>
      <c r="BK2485" s="51" t="n">
        <v>0.4106457884531424</v>
      </c>
      <c r="BL2485" s="51" t="n">
        <v>0.02053185833261469</v>
      </c>
      <c r="BM2485" s="51" t="n">
        <v>0.2634939474071398</v>
      </c>
      <c r="BN2485" s="51" t="n">
        <v>0.6905262811719443</v>
      </c>
      <c r="BO2485" s="51" t="n">
        <v>0.2519509007777442</v>
      </c>
      <c r="BP2485" s="51" t="n">
        <v>0.2635571363451561</v>
      </c>
      <c r="BQ2485" s="51" t="n">
        <v>0.6904904555777872</v>
      </c>
      <c r="BR2485" s="51" t="n">
        <v>0.2519600716054985</v>
      </c>
      <c r="BS2485" s="51" t="n">
        <v>-0.06318893801632308</v>
      </c>
      <c r="BT2485" s="51" t="n">
        <v>0.03582559415704623</v>
      </c>
      <c r="BU2485" s="51" t="n">
        <v>-0.009170827754312327</v>
      </c>
      <c r="BV2485" s="51" t="n">
        <v>0.07321488350079763</v>
      </c>
    </row>
    <row r="2486">
      <c r="A2486" s="49" t="n">
        <v>89.92</v>
      </c>
      <c r="B2486" s="50" t="inlineStr">
        <is>
          <t>path/pick_to_place</t>
        </is>
      </c>
      <c r="C2486" s="50" t="inlineStr">
        <is>
          <t>effort</t>
        </is>
      </c>
      <c r="D2486" s="49" t="n">
        <v>1</v>
      </c>
      <c r="E2486" s="49" t="n">
        <v>-1.788514511203886</v>
      </c>
      <c r="F2486" s="49" t="n">
        <v>-2.213859297964859</v>
      </c>
      <c r="G2486" s="49" t="n">
        <v>-1.178329506624549</v>
      </c>
      <c r="H2486" s="49" t="n">
        <v>-1.29468576502113</v>
      </c>
      <c r="I2486" s="49" t="n">
        <v>-4.717138018535475</v>
      </c>
      <c r="J2486" s="49" t="n">
        <v>1.285838681149565</v>
      </c>
      <c r="K2486" s="49" t="n">
        <v>-1.78864419912798</v>
      </c>
      <c r="L2486" s="49" t="n">
        <v>-2.213837077927482</v>
      </c>
      <c r="M2486" s="49" t="n">
        <v>-1.178316922784069</v>
      </c>
      <c r="N2486" s="49" t="n">
        <v>-1.294838545314398</v>
      </c>
      <c r="O2486" s="49" t="n">
        <v>-4.716900755126809</v>
      </c>
      <c r="P2486" s="49" t="n">
        <v>1.285797914569553</v>
      </c>
      <c r="Q2486" s="49" t="n">
        <v>0.0001296879240941795</v>
      </c>
      <c r="R2486" s="49" t="n">
        <v>-2.222003737761824e-05</v>
      </c>
      <c r="S2486" s="49" t="n">
        <v>-1.258384047986283e-05</v>
      </c>
      <c r="T2486" s="49" t="n">
        <v>0.0001527802932683731</v>
      </c>
      <c r="U2486" s="49" t="n">
        <v>-0.000237263408665811</v>
      </c>
      <c r="V2486" s="49" t="n">
        <v>4.076658001173072e-05</v>
      </c>
      <c r="W2486" s="49" t="n">
        <v>-0.1947314255948465</v>
      </c>
      <c r="X2486" s="49" t="n">
        <v>-0.1468889412069694</v>
      </c>
      <c r="Y2486" s="49" t="n">
        <v>0.2957018735680622</v>
      </c>
      <c r="Z2486" s="49" t="n">
        <v>-0.1480599557957659</v>
      </c>
      <c r="AA2486" s="49" t="n">
        <v>0.005051391630174467</v>
      </c>
      <c r="AB2486" s="49" t="n">
        <v>-0.1946292006996905</v>
      </c>
      <c r="AC2486" s="49" t="n">
        <v>-0.1956253733277576</v>
      </c>
      <c r="AD2486" s="49" t="n">
        <v>-0.1468859145621558</v>
      </c>
      <c r="AE2486" s="49" t="n">
        <v>0.297123338233317</v>
      </c>
      <c r="AF2486" s="49" t="n">
        <v>-0.1569758759889361</v>
      </c>
      <c r="AG2486" s="49" t="n">
        <v>0.006399935201968818</v>
      </c>
      <c r="AH2486" s="49" t="n">
        <v>-0.1945796850311537</v>
      </c>
      <c r="AI2486" s="49" t="n">
        <v>0.08760216622917599</v>
      </c>
      <c r="AJ2486" s="49" t="n">
        <v>7.182753776098219</v>
      </c>
      <c r="AK2486" s="49" t="n">
        <v>4.717632757963852</v>
      </c>
      <c r="AL2486" s="49" t="n">
        <v>1.020787396362702</v>
      </c>
      <c r="AM2486" s="49" t="n">
        <v>-0.03378651900745188</v>
      </c>
      <c r="AN2486" s="49" t="n">
        <v>-0.0005580270846769083</v>
      </c>
      <c r="AO2486" s="49" t="n">
        <v>0.3621039086617123</v>
      </c>
      <c r="AP2486" s="49" t="n">
        <v>52.96113761234408</v>
      </c>
      <c r="AQ2486" s="49" t="n">
        <v>25.76473915103279</v>
      </c>
      <c r="AR2486" s="49" t="n">
        <v>3.41282458755683</v>
      </c>
      <c r="AS2486" s="49" t="n">
        <v>-0.02885013076314317</v>
      </c>
      <c r="AT2486" s="49" t="n">
        <v>-0.00114575819532767</v>
      </c>
      <c r="AU2486" s="49" t="n">
        <v>398.8510069121105</v>
      </c>
      <c r="AV2486" s="49" t="n">
        <v>944.6214904369206</v>
      </c>
      <c r="AW2486" s="49" t="n">
        <v>566.7728710046409</v>
      </c>
      <c r="AX2486" s="49" t="n">
        <v>78.71984595752272</v>
      </c>
      <c r="AY2486" s="49" t="n">
        <v>88.55978887248659</v>
      </c>
      <c r="AZ2486" s="49" t="n">
        <v>41.98345790899258</v>
      </c>
      <c r="BA2486" s="49" t="n">
        <v>8.000443201185194</v>
      </c>
      <c r="BB2486" s="49" t="n">
        <v>23.90625823199392</v>
      </c>
      <c r="BC2486" s="49" t="n">
        <v>15.00000261128136</v>
      </c>
      <c r="BD2486" s="49" t="n">
        <v>3.750217457253846</v>
      </c>
      <c r="BE2486" s="49" t="n">
        <v>4.687719698327024</v>
      </c>
      <c r="BF2486" s="49" t="n">
        <v>3.000069842324073</v>
      </c>
      <c r="BG2486" s="49" t="n">
        <v>6.159587380577827</v>
      </c>
      <c r="BH2486" s="49" t="n">
        <v>14.37213735694436</v>
      </c>
      <c r="BI2486" s="49" t="n">
        <v>5.646197402153945</v>
      </c>
      <c r="BJ2486" s="49" t="n">
        <v>0.7186515413456728</v>
      </c>
      <c r="BK2486" s="49" t="n">
        <v>0.410646115479038</v>
      </c>
      <c r="BL2486" s="49" t="n">
        <v>0.02053187603262331</v>
      </c>
      <c r="BM2486" s="49" t="n">
        <v>0.264975174111159</v>
      </c>
      <c r="BN2486" s="49" t="n">
        <v>0.6906364795559742</v>
      </c>
      <c r="BO2486" s="49" t="n">
        <v>0.2521423272972614</v>
      </c>
      <c r="BP2486" s="49" t="n">
        <v>0.265042736440766</v>
      </c>
      <c r="BQ2486" s="49" t="n">
        <v>0.6905930592897358</v>
      </c>
      <c r="BR2486" s="49" t="n">
        <v>0.2521497151078925</v>
      </c>
      <c r="BS2486" s="49" t="n">
        <v>-0.06756232960708486</v>
      </c>
      <c r="BT2486" s="49" t="n">
        <v>0.04342026623838091</v>
      </c>
      <c r="BU2486" s="49" t="n">
        <v>-0.007387810631087621</v>
      </c>
      <c r="BV2486" s="49" t="n">
        <v>0.08065089985901625</v>
      </c>
    </row>
    <row r="2487">
      <c r="A2487" s="51" t="n">
        <v>89.93000000000001</v>
      </c>
      <c r="B2487" t="inlineStr">
        <is>
          <t>path/pick_to_place</t>
        </is>
      </c>
      <c r="C2487" t="inlineStr">
        <is>
          <t>effort</t>
        </is>
      </c>
      <c r="D2487" s="51" t="n">
        <v>1</v>
      </c>
      <c r="E2487" s="51" t="n">
        <v>-1.790458467196616</v>
      </c>
      <c r="F2487" s="51" t="n">
        <v>-2.215339141958421</v>
      </c>
      <c r="G2487" s="51" t="n">
        <v>-1.175352698830895</v>
      </c>
      <c r="H2487" s="51" t="n">
        <v>-1.296175404765652</v>
      </c>
      <c r="I2487" s="51" t="n">
        <v>-4.71708750221365</v>
      </c>
      <c r="J2487" s="51" t="n">
        <v>1.283895792531808</v>
      </c>
      <c r="K2487" s="51" t="n">
        <v>-1.790594001120226</v>
      </c>
      <c r="L2487" s="51" t="n">
        <v>-2.215318605059729</v>
      </c>
      <c r="M2487" s="51" t="n">
        <v>-1.175326781815194</v>
      </c>
      <c r="N2487" s="51" t="n">
        <v>-1.296399362127724</v>
      </c>
      <c r="O2487" s="51" t="n">
        <v>-4.716849810127197</v>
      </c>
      <c r="P2487" s="51" t="n">
        <v>1.283856391914755</v>
      </c>
      <c r="Q2487" s="51" t="n">
        <v>0.0001355339236099873</v>
      </c>
      <c r="R2487" s="51" t="n">
        <v>-2.05368986918586e-05</v>
      </c>
      <c r="S2487" s="51" t="n">
        <v>-2.591701570064942e-05</v>
      </c>
      <c r="T2487" s="51" t="n">
        <v>0.0002239573620721469</v>
      </c>
      <c r="U2487" s="51" t="n">
        <v>-0.0002376920864533005</v>
      </c>
      <c r="V2487" s="51" t="n">
        <v>3.940061705254294e-05</v>
      </c>
      <c r="W2487" s="51" t="n">
        <v>-0.1941062027370351</v>
      </c>
      <c r="X2487" s="51" t="n">
        <v>-0.1489278940406944</v>
      </c>
      <c r="Y2487" s="51" t="n">
        <v>0.2993857141614479</v>
      </c>
      <c r="Z2487" s="51" t="n">
        <v>-0.1497424303110998</v>
      </c>
      <c r="AA2487" s="51" t="n">
        <v>0.005051183391187623</v>
      </c>
      <c r="AB2487" s="51" t="n">
        <v>-0.1939960213118244</v>
      </c>
      <c r="AC2487" s="51" t="n">
        <v>-0.1944747076041458</v>
      </c>
      <c r="AD2487" s="51" t="n">
        <v>-0.1491617167972439</v>
      </c>
      <c r="AE2487" s="51" t="n">
        <v>0.3004903094488215</v>
      </c>
      <c r="AF2487" s="51" t="n">
        <v>-0.1552609284439563</v>
      </c>
      <c r="AG2487" s="51" t="n">
        <v>0.004088921265147436</v>
      </c>
      <c r="AH2487" s="51" t="n">
        <v>-0.1939409039298202</v>
      </c>
      <c r="AI2487" s="51" t="n">
        <v>0.06715928988404066</v>
      </c>
      <c r="AJ2487" s="51" t="n">
        <v>7.191896362640499</v>
      </c>
      <c r="AK2487" s="51" t="n">
        <v>4.697017507317009</v>
      </c>
      <c r="AL2487" s="51" t="n">
        <v>1.014746877125236</v>
      </c>
      <c r="AM2487" s="51" t="n">
        <v>-0.03745193749101824</v>
      </c>
      <c r="AN2487" s="51" t="n">
        <v>-0.000614611465494069</v>
      </c>
      <c r="AO2487" s="51" t="n">
        <v>0.2678727576423557</v>
      </c>
      <c r="AP2487" s="51" t="n">
        <v>53.09818641562692</v>
      </c>
      <c r="AQ2487" s="51" t="n">
        <v>25.72623705100332</v>
      </c>
      <c r="AR2487" s="51" t="n">
        <v>3.40679242886784</v>
      </c>
      <c r="AS2487" s="51" t="n">
        <v>-0.0355283017421304</v>
      </c>
      <c r="AT2487" s="51" t="n">
        <v>-0.001095477399946873</v>
      </c>
      <c r="AU2487" s="51" t="n">
        <v>398.8524968429894</v>
      </c>
      <c r="AV2487" s="51" t="n">
        <v>944.6252755325513</v>
      </c>
      <c r="AW2487" s="51" t="n">
        <v>566.7751422945945</v>
      </c>
      <c r="AX2487" s="51" t="n">
        <v>78.72014749794749</v>
      </c>
      <c r="AY2487" s="51" t="n">
        <v>88.56012848376173</v>
      </c>
      <c r="AZ2487" s="51" t="n">
        <v>41.98362332990265</v>
      </c>
      <c r="BA2487" s="51" t="n">
        <v>8.000440985179267</v>
      </c>
      <c r="BB2487" s="51" t="n">
        <v>23.90625819083395</v>
      </c>
      <c r="BC2487" s="51" t="n">
        <v>15.00000259822495</v>
      </c>
      <c r="BD2487" s="51" t="n">
        <v>3.750216369967577</v>
      </c>
      <c r="BE2487" s="51" t="n">
        <v>4.687718599835389</v>
      </c>
      <c r="BF2487" s="51" t="n">
        <v>3.000069493112452</v>
      </c>
      <c r="BG2487" s="51" t="n">
        <v>6.159592332010893</v>
      </c>
      <c r="BH2487" s="51" t="n">
        <v>14.37215170866102</v>
      </c>
      <c r="BI2487" s="51" t="n">
        <v>5.646203048496318</v>
      </c>
      <c r="BJ2487" s="51" t="n">
        <v>0.7186531077285196</v>
      </c>
      <c r="BK2487" s="51" t="n">
        <v>0.410646369386238</v>
      </c>
      <c r="BL2487" s="51" t="n">
        <v>0.02053189352023183</v>
      </c>
      <c r="BM2487" s="51" t="n">
        <v>0.2664545561597687</v>
      </c>
      <c r="BN2487" s="51" t="n">
        <v>0.6907541941154578</v>
      </c>
      <c r="BO2487" s="51" t="n">
        <v>0.2523344560219629</v>
      </c>
      <c r="BP2487" s="51" t="n">
        <v>0.2665254508040243</v>
      </c>
      <c r="BQ2487" s="51" t="n">
        <v>0.690706080549347</v>
      </c>
      <c r="BR2487" s="51" t="n">
        <v>0.2523401030514633</v>
      </c>
      <c r="BS2487" s="51" t="n">
        <v>-0.07089464425563685</v>
      </c>
      <c r="BT2487" s="51" t="n">
        <v>0.04811356611078565</v>
      </c>
      <c r="BU2487" s="51" t="n">
        <v>-0.005647029500399636</v>
      </c>
      <c r="BV2487" s="51" t="n">
        <v>0.08586532926745596</v>
      </c>
    </row>
    <row r="2488">
      <c r="A2488" s="49" t="n">
        <v>89.94</v>
      </c>
      <c r="B2488" s="50" t="inlineStr">
        <is>
          <t>path/pick_to_place</t>
        </is>
      </c>
      <c r="C2488" s="50" t="inlineStr">
        <is>
          <t>effort</t>
        </is>
      </c>
      <c r="D2488" s="49" t="n">
        <v>1</v>
      </c>
      <c r="E2488" s="49" t="n">
        <v>-1.792397624876177</v>
      </c>
      <c r="F2488" s="49" t="n">
        <v>-2.216834617026829</v>
      </c>
      <c r="G2488" s="49" t="n">
        <v>-1.172347633783019</v>
      </c>
      <c r="H2488" s="49" t="n">
        <v>-1.297677935335565</v>
      </c>
      <c r="I2488" s="49" t="n">
        <v>-4.717037009490737</v>
      </c>
      <c r="J2488" s="49" t="n">
        <v>1.281957748353471</v>
      </c>
      <c r="K2488" s="49" t="n">
        <v>-1.792533791229052</v>
      </c>
      <c r="L2488" s="49" t="n">
        <v>-2.216817159861546</v>
      </c>
      <c r="M2488" s="49" t="n">
        <v>-1.172314581468173</v>
      </c>
      <c r="N2488" s="49" t="n">
        <v>-1.297931925874557</v>
      </c>
      <c r="O2488" s="49" t="n">
        <v>-4.71682113909875</v>
      </c>
      <c r="P2488" s="49" t="n">
        <v>1.281918704668609</v>
      </c>
      <c r="Q2488" s="49" t="n">
        <v>0.0001361663528751667</v>
      </c>
      <c r="R2488" s="49" t="n">
        <v>-1.745716528223085e-05</v>
      </c>
      <c r="S2488" s="49" t="n">
        <v>-3.30523148459605e-05</v>
      </c>
      <c r="T2488" s="49" t="n">
        <v>0.0002539905389922215</v>
      </c>
      <c r="U2488" s="49" t="n">
        <v>-0.0002158703919876714</v>
      </c>
      <c r="V2488" s="49" t="n">
        <v>3.904368486162824e-05</v>
      </c>
      <c r="W2488" s="49" t="n">
        <v>-0.1937764726730948</v>
      </c>
      <c r="X2488" s="49" t="n">
        <v>-0.1499997575377413</v>
      </c>
      <c r="Y2488" s="49" t="n">
        <v>0.3013253525799213</v>
      </c>
      <c r="Z2488" s="49" t="n">
        <v>-0.1506251971649558</v>
      </c>
      <c r="AA2488" s="49" t="n">
        <v>0.005046608409745071</v>
      </c>
      <c r="AB2488" s="49" t="n">
        <v>-0.1936651285347635</v>
      </c>
      <c r="AC2488" s="49" t="n">
        <v>-0.1936021629735543</v>
      </c>
      <c r="AD2488" s="49" t="n">
        <v>-0.1503780452851949</v>
      </c>
      <c r="AE2488" s="49" t="n">
        <v>0.3017126503444864</v>
      </c>
      <c r="AF2488" s="49" t="n">
        <v>-0.1514956921071529</v>
      </c>
      <c r="AG2488" s="49" t="n">
        <v>0.001946816027878354</v>
      </c>
      <c r="AH2488" s="49" t="n">
        <v>-0.1936678498570674</v>
      </c>
      <c r="AI2488" s="49" t="n">
        <v>0.04248495877352566</v>
      </c>
      <c r="AJ2488" s="49" t="n">
        <v>7.200956159406123</v>
      </c>
      <c r="AK2488" s="49" t="n">
        <v>4.681172355959538</v>
      </c>
      <c r="AL2488" s="49" t="n">
        <v>1.003582429997601</v>
      </c>
      <c r="AM2488" s="49" t="n">
        <v>-0.03965947063067442</v>
      </c>
      <c r="AN2488" s="49" t="n">
        <v>-0.0006277885923415677</v>
      </c>
      <c r="AO2488" s="49" t="n">
        <v>0.1396215736489121</v>
      </c>
      <c r="AP2488" s="49" t="n">
        <v>53.26109367225106</v>
      </c>
      <c r="AQ2488" s="49" t="n">
        <v>25.6809716546483</v>
      </c>
      <c r="AR2488" s="49" t="n">
        <v>3.393007817589956</v>
      </c>
      <c r="AS2488" s="49" t="n">
        <v>-0.04208714994533589</v>
      </c>
      <c r="AT2488" s="49" t="n">
        <v>-0.0009698844503265878</v>
      </c>
      <c r="AU2488" s="49" t="n">
        <v>398.8539718745595</v>
      </c>
      <c r="AV2488" s="49" t="n">
        <v>944.6290227772258</v>
      </c>
      <c r="AW2488" s="49" t="n">
        <v>566.7773908716485</v>
      </c>
      <c r="AX2488" s="49" t="n">
        <v>78.72044602296802</v>
      </c>
      <c r="AY2488" s="49" t="n">
        <v>88.56046469892411</v>
      </c>
      <c r="AZ2488" s="49" t="n">
        <v>41.98378709660362</v>
      </c>
      <c r="BA2488" s="49" t="n">
        <v>8.00043878025337</v>
      </c>
      <c r="BB2488" s="49" t="n">
        <v>23.90625814987978</v>
      </c>
      <c r="BC2488" s="49" t="n">
        <v>15.00000258523383</v>
      </c>
      <c r="BD2488" s="49" t="n">
        <v>3.75021528811774</v>
      </c>
      <c r="BE2488" s="49" t="n">
        <v>4.687717506836211</v>
      </c>
      <c r="BF2488" s="49" t="n">
        <v>3.00006914564689</v>
      </c>
      <c r="BG2488" s="49" t="n">
        <v>6.159597224026762</v>
      </c>
      <c r="BH2488" s="49" t="n">
        <v>14.37216588815709</v>
      </c>
      <c r="BI2488" s="49" t="n">
        <v>5.646208615369542</v>
      </c>
      <c r="BJ2488" s="49" t="n">
        <v>0.7186538545462927</v>
      </c>
      <c r="BK2488" s="49" t="n">
        <v>0.4106466129536032</v>
      </c>
      <c r="BL2488" s="49" t="n">
        <v>0.02053191079798905</v>
      </c>
      <c r="BM2488" s="49" t="n">
        <v>0.2679332014345617</v>
      </c>
      <c r="BN2488" s="49" t="n">
        <v>0.6908750113068419</v>
      </c>
      <c r="BO2488" s="49" t="n">
        <v>0.252526834307725</v>
      </c>
      <c r="BP2488" s="49" t="n">
        <v>0.268006133134378</v>
      </c>
      <c r="BQ2488" s="49" t="n">
        <v>0.6908255341260653</v>
      </c>
      <c r="BR2488" s="49" t="n">
        <v>0.2525307495319168</v>
      </c>
      <c r="BS2488" s="49" t="n">
        <v>-0.07293169981631431</v>
      </c>
      <c r="BT2488" s="49" t="n">
        <v>0.04947718077663588</v>
      </c>
      <c r="BU2488" s="49" t="n">
        <v>-0.003915224191741729</v>
      </c>
      <c r="BV2488" s="49" t="n">
        <v>0.08821764696574314</v>
      </c>
    </row>
    <row r="2489">
      <c r="A2489" s="51" t="n">
        <v>89.95</v>
      </c>
      <c r="B2489" t="inlineStr">
        <is>
          <t>path/pick_to_place</t>
        </is>
      </c>
      <c r="C2489" t="inlineStr">
        <is>
          <t>effort</t>
        </is>
      </c>
      <c r="D2489" s="51" t="n">
        <v>1</v>
      </c>
      <c r="E2489" s="51" t="n">
        <v>-1.794335010838306</v>
      </c>
      <c r="F2489" s="51" t="n">
        <v>-2.218335818133397</v>
      </c>
      <c r="G2489" s="51" t="n">
        <v>-1.169332181140915</v>
      </c>
      <c r="H2489" s="51" t="n">
        <v>-1.299185160936725</v>
      </c>
      <c r="I2489" s="51" t="n">
        <v>-4.716986584928136</v>
      </c>
      <c r="J2489" s="51" t="n">
        <v>1.280021452494196</v>
      </c>
      <c r="K2489" s="51" t="n">
        <v>-1.794466881120286</v>
      </c>
      <c r="L2489" s="51" t="n">
        <v>-2.218322383855626</v>
      </c>
      <c r="M2489" s="51" t="n">
        <v>-1.169299826424039</v>
      </c>
      <c r="N2489" s="51" t="n">
        <v>-1.29942338452615</v>
      </c>
      <c r="O2489" s="51" t="n">
        <v>-4.716810150816466</v>
      </c>
      <c r="P2489" s="51" t="n">
        <v>1.279981463773668</v>
      </c>
      <c r="Q2489" s="51" t="n">
        <v>0.0001318702819799178</v>
      </c>
      <c r="R2489" s="51" t="n">
        <v>-1.343427777067419e-05</v>
      </c>
      <c r="S2489" s="51" t="n">
        <v>-3.235471687590419e-05</v>
      </c>
      <c r="T2489" s="51" t="n">
        <v>0.0002382235894251572</v>
      </c>
      <c r="U2489" s="51" t="n">
        <v>-0.0001764341116698986</v>
      </c>
      <c r="V2489" s="51" t="n">
        <v>3.99887205277949e-05</v>
      </c>
      <c r="W2489" s="51" t="n">
        <v>-0.1937496066062566</v>
      </c>
      <c r="X2489" s="51" t="n">
        <v>-0.1500804846179682</v>
      </c>
      <c r="Y2489" s="51" t="n">
        <v>0.3014764128475694</v>
      </c>
      <c r="Z2489" s="51" t="n">
        <v>-0.1506874122256798</v>
      </c>
      <c r="AA2489" s="51" t="n">
        <v>0.005037588807512377</v>
      </c>
      <c r="AB2489" s="51" t="n">
        <v>-0.1936440514861291</v>
      </c>
      <c r="AC2489" s="51" t="n">
        <v>-0.1931002520248894</v>
      </c>
      <c r="AD2489" s="51" t="n">
        <v>-0.1505883171699248</v>
      </c>
      <c r="AE2489" s="51" t="n">
        <v>0.3011634087720002</v>
      </c>
      <c r="AF2489" s="51" t="n">
        <v>-0.1470910648626921</v>
      </c>
      <c r="AG2489" s="51" t="n">
        <v>0.0004896877587789636</v>
      </c>
      <c r="AH2489" s="51" t="n">
        <v>-0.1937271961789238</v>
      </c>
      <c r="AI2489" s="51" t="n">
        <v>0.01715475295565294</v>
      </c>
      <c r="AJ2489" s="51" t="n">
        <v>7.210758246772591</v>
      </c>
      <c r="AK2489" s="51" t="n">
        <v>4.671167316242671</v>
      </c>
      <c r="AL2489" s="51" t="n">
        <v>0.9893105379011127</v>
      </c>
      <c r="AM2489" s="51" t="n">
        <v>-0.04033089782230968</v>
      </c>
      <c r="AN2489" s="51" t="n">
        <v>-0.0005856772497660419</v>
      </c>
      <c r="AO2489" s="51" t="n">
        <v>-0.003326414266574416</v>
      </c>
      <c r="AP2489" s="51" t="n">
        <v>53.43449063861637</v>
      </c>
      <c r="AQ2489" s="51" t="n">
        <v>25.63794528666951</v>
      </c>
      <c r="AR2489" s="51" t="n">
        <v>3.373452464533841</v>
      </c>
      <c r="AS2489" s="51" t="n">
        <v>-0.04756344235699407</v>
      </c>
      <c r="AT2489" s="51" t="n">
        <v>-0.0007845945975819554</v>
      </c>
      <c r="AU2489" s="51" t="n">
        <v>398.855432155814</v>
      </c>
      <c r="AV2489" s="51" t="n">
        <v>944.6327325494535</v>
      </c>
      <c r="AW2489" s="51" t="n">
        <v>566.7796169629321</v>
      </c>
      <c r="AX2489" s="51" t="n">
        <v>78.72074156273834</v>
      </c>
      <c r="AY2489" s="51" t="n">
        <v>88.56079755193487</v>
      </c>
      <c r="AZ2489" s="51" t="n">
        <v>41.98394922563759</v>
      </c>
      <c r="BA2489" s="51" t="n">
        <v>8.000436586352103</v>
      </c>
      <c r="BB2489" s="51" t="n">
        <v>23.90625810913038</v>
      </c>
      <c r="BC2489" s="51" t="n">
        <v>15.00000257230766</v>
      </c>
      <c r="BD2489" s="51" t="n">
        <v>3.750214211677151</v>
      </c>
      <c r="BE2489" s="51" t="n">
        <v>4.68771641930203</v>
      </c>
      <c r="BF2489" s="51" t="n">
        <v>3.000068799918655</v>
      </c>
      <c r="BG2489" s="51" t="n">
        <v>6.159602057338441</v>
      </c>
      <c r="BH2489" s="51" t="n">
        <v>14.37217989749921</v>
      </c>
      <c r="BI2489" s="51" t="n">
        <v>5.646214111985107</v>
      </c>
      <c r="BJ2489" s="51" t="n">
        <v>0.7186540264624813</v>
      </c>
      <c r="BK2489" s="51" t="n">
        <v>0.4106468841481211</v>
      </c>
      <c r="BL2489" s="51" t="n">
        <v>0.02053192786841318</v>
      </c>
      <c r="BM2489" s="51" t="n">
        <v>0.2694123073867744</v>
      </c>
      <c r="BN2489" s="51" t="n">
        <v>0.6909940863223116</v>
      </c>
      <c r="BO2489" s="51" t="n">
        <v>0.2527189751435142</v>
      </c>
      <c r="BP2489" s="51" t="n">
        <v>0.2694858196719681</v>
      </c>
      <c r="BQ2489" s="51" t="n">
        <v>0.6909466147701669</v>
      </c>
      <c r="BR2489" s="51" t="n">
        <v>0.2527211627077333</v>
      </c>
      <c r="BS2489" s="51" t="n">
        <v>-0.07351228519369979</v>
      </c>
      <c r="BT2489" s="51" t="n">
        <v>0.04747155214468446</v>
      </c>
      <c r="BU2489" s="51" t="n">
        <v>-0.002187564219158222</v>
      </c>
      <c r="BV2489" s="51" t="n">
        <v>0.08753507739551208</v>
      </c>
    </row>
    <row r="2490">
      <c r="A2490" s="49" t="n">
        <v>89.95999999999999</v>
      </c>
      <c r="B2490" s="50" t="inlineStr">
        <is>
          <t>path/pick_to_place</t>
        </is>
      </c>
      <c r="C2490" s="50" t="inlineStr">
        <is>
          <t>effort</t>
        </is>
      </c>
      <c r="D2490" s="49" t="n">
        <v>1</v>
      </c>
      <c r="E2490" s="49" t="n">
        <v>-1.79627351652008</v>
      </c>
      <c r="F2490" s="49" t="n">
        <v>-2.219833283218152</v>
      </c>
      <c r="G2490" s="49" t="n">
        <v>-1.166323419774135</v>
      </c>
      <c r="H2490" s="49" t="n">
        <v>-1.300689244314893</v>
      </c>
      <c r="I2490" s="49" t="n">
        <v>-4.716936270838525</v>
      </c>
      <c r="J2490" s="49" t="n">
        <v>1.278083947194425</v>
      </c>
      <c r="K2490" s="49" t="n">
        <v>-1.796397170004385</v>
      </c>
      <c r="L2490" s="49" t="n">
        <v>-2.219825023753461</v>
      </c>
      <c r="M2490" s="49" t="n">
        <v>-1.166297528026876</v>
      </c>
      <c r="N2490" s="49" t="n">
        <v>-1.300874117988622</v>
      </c>
      <c r="O2490" s="49" t="n">
        <v>-4.716808043058237</v>
      </c>
      <c r="P2490" s="49" t="n">
        <v>1.278041921696032</v>
      </c>
      <c r="Q2490" s="49" t="n">
        <v>0.0001236534843049863</v>
      </c>
      <c r="R2490" s="49" t="n">
        <v>-8.259464690851814e-06</v>
      </c>
      <c r="S2490" s="49" t="n">
        <v>-2.589174725908805e-05</v>
      </c>
      <c r="T2490" s="49" t="n">
        <v>0.0001848736737284362</v>
      </c>
      <c r="U2490" s="49" t="n">
        <v>-0.0001282277802880927</v>
      </c>
      <c r="V2490" s="49" t="n">
        <v>4.20254983928281e-05</v>
      </c>
      <c r="W2490" s="49" t="n">
        <v>-0.1939912016014817</v>
      </c>
      <c r="X2490" s="49" t="n">
        <v>-0.1492827177041881</v>
      </c>
      <c r="Y2490" s="49" t="n">
        <v>0.3000414290294162</v>
      </c>
      <c r="Z2490" s="49" t="n">
        <v>-0.1500216276058342</v>
      </c>
      <c r="AA2490" s="49" t="n">
        <v>0.005024652207155425</v>
      </c>
      <c r="AB2490" s="49" t="n">
        <v>-0.1938975888880519</v>
      </c>
      <c r="AC2490" s="49" t="n">
        <v>-0.1930001547244845</v>
      </c>
      <c r="AD2490" s="49" t="n">
        <v>-0.149949804293789</v>
      </c>
      <c r="AE2490" s="49" t="n">
        <v>0.2993543996217206</v>
      </c>
      <c r="AF2490" s="49" t="n">
        <v>-0.1432982313448252</v>
      </c>
      <c r="AG2490" s="49" t="n">
        <v>6.119332997066175e-05</v>
      </c>
      <c r="AH2490" s="49" t="n">
        <v>-0.1940409402851671</v>
      </c>
      <c r="AI2490" s="49" t="n">
        <v>-0.005062353620431066</v>
      </c>
      <c r="AJ2490" s="49" t="n">
        <v>7.222482739297305</v>
      </c>
      <c r="AK2490" s="49" t="n">
        <v>4.666207102473399</v>
      </c>
      <c r="AL2490" s="49" t="n">
        <v>0.9748219968710975</v>
      </c>
      <c r="AM2490" s="49" t="n">
        <v>-0.0396957377635924</v>
      </c>
      <c r="AN2490" s="49" t="n">
        <v>-0.0004978341839585837</v>
      </c>
      <c r="AO2490" s="49" t="n">
        <v>-0.141320548042426</v>
      </c>
      <c r="AP2490" s="49" t="n">
        <v>53.60424959722123</v>
      </c>
      <c r="AQ2490" s="49" t="n">
        <v>25.60284923521945</v>
      </c>
      <c r="AR2490" s="49" t="n">
        <v>3.351343016968768</v>
      </c>
      <c r="AS2490" s="49" t="n">
        <v>-0.05143875099451714</v>
      </c>
      <c r="AT2490" s="49" t="n">
        <v>-0.0005710647940129954</v>
      </c>
      <c r="AU2490" s="49" t="n">
        <v>398.8568778342558</v>
      </c>
      <c r="AV2490" s="49" t="n">
        <v>944.6364052239589</v>
      </c>
      <c r="AW2490" s="49" t="n">
        <v>566.7818207933028</v>
      </c>
      <c r="AX2490" s="49" t="n">
        <v>78.72103414711096</v>
      </c>
      <c r="AY2490" s="49" t="n">
        <v>88.56112707641552</v>
      </c>
      <c r="AZ2490" s="49" t="n">
        <v>41.98410973338121</v>
      </c>
      <c r="BA2490" s="49" t="n">
        <v>8.000434403420343</v>
      </c>
      <c r="BB2490" s="49" t="n">
        <v>23.90625806858473</v>
      </c>
      <c r="BC2490" s="49" t="n">
        <v>15.00000255944612</v>
      </c>
      <c r="BD2490" s="49" t="n">
        <v>3.750213140618766</v>
      </c>
      <c r="BE2490" s="49" t="n">
        <v>4.68771533720552</v>
      </c>
      <c r="BF2490" s="49" t="n">
        <v>3.000068455919062</v>
      </c>
      <c r="BG2490" s="49" t="n">
        <v>6.15960683265038</v>
      </c>
      <c r="BH2490" s="49" t="n">
        <v>14.37219373872922</v>
      </c>
      <c r="BI2490" s="49" t="n">
        <v>5.646219542641286</v>
      </c>
      <c r="BJ2490" s="49" t="n">
        <v>0.7186542275309578</v>
      </c>
      <c r="BK2490" s="49" t="n">
        <v>0.4106472445939372</v>
      </c>
      <c r="BL2490" s="49" t="n">
        <v>0.02053194473399222</v>
      </c>
      <c r="BM2490" s="49" t="n">
        <v>0.2708929961655709</v>
      </c>
      <c r="BN2490" s="49" t="n">
        <v>0.6911068102221423</v>
      </c>
      <c r="BO2490" s="49" t="n">
        <v>0.2529104245163878</v>
      </c>
      <c r="BP2490" s="49" t="n">
        <v>0.2709655738676725</v>
      </c>
      <c r="BQ2490" s="49" t="n">
        <v>0.6910643733732494</v>
      </c>
      <c r="BR2490" s="49" t="n">
        <v>0.2529109190043153</v>
      </c>
      <c r="BS2490" s="49" t="n">
        <v>-0.07257770210156167</v>
      </c>
      <c r="BT2490" s="49" t="n">
        <v>0.04243684889282395</v>
      </c>
      <c r="BU2490" s="49" t="n">
        <v>-0.0004944879275492475</v>
      </c>
      <c r="BV2490" s="49" t="n">
        <v>0.08407528474293675</v>
      </c>
    </row>
    <row r="2491">
      <c r="A2491" s="51" t="n">
        <v>89.97</v>
      </c>
      <c r="B2491" t="inlineStr">
        <is>
          <t>path/pick_to_place</t>
        </is>
      </c>
      <c r="C2491" t="inlineStr">
        <is>
          <t>effort</t>
        </is>
      </c>
      <c r="D2491" s="51" t="n">
        <v>1</v>
      </c>
      <c r="E2491" s="51" t="n">
        <v>-1.798215480458535</v>
      </c>
      <c r="F2491" s="51" t="n">
        <v>-2.221319360092863</v>
      </c>
      <c r="G2491" s="51" t="n">
        <v>-1.163335168661375</v>
      </c>
      <c r="H2491" s="51" t="n">
        <v>-1.302183840718179</v>
      </c>
      <c r="I2491" s="51" t="n">
        <v>-4.716886101230853</v>
      </c>
      <c r="J2491" s="51" t="n">
        <v>1.276142840359356</v>
      </c>
      <c r="K2491" s="51" t="n">
        <v>-1.798328475541041</v>
      </c>
      <c r="L2491" s="51" t="n">
        <v>-2.221317736323836</v>
      </c>
      <c r="M2491" s="51" t="n">
        <v>-1.16331759766713</v>
      </c>
      <c r="N2491" s="51" t="n">
        <v>-1.302294201841137</v>
      </c>
      <c r="O2491" s="51" t="n">
        <v>-4.716803976614651</v>
      </c>
      <c r="P2491" s="51" t="n">
        <v>1.276098217842024</v>
      </c>
      <c r="Q2491" s="51" t="n">
        <v>0.0001129950825056181</v>
      </c>
      <c r="R2491" s="51" t="n">
        <v>-1.623769027236932e-06</v>
      </c>
      <c r="S2491" s="51" t="n">
        <v>-1.757099424515296e-05</v>
      </c>
      <c r="T2491" s="51" t="n">
        <v>0.0001103611229573698</v>
      </c>
      <c r="U2491" s="51" t="n">
        <v>-8.212461620171752e-05</v>
      </c>
      <c r="V2491" s="51" t="n">
        <v>4.462251733228229e-05</v>
      </c>
      <c r="W2491" s="51" t="n">
        <v>-0.1944250805854617</v>
      </c>
      <c r="X2491" s="51" t="n">
        <v>-0.1478557887221691</v>
      </c>
      <c r="Y2491" s="51" t="n">
        <v>0.2974698452314226</v>
      </c>
      <c r="Z2491" s="51" t="n">
        <v>-0.1488337916621985</v>
      </c>
      <c r="AA2491" s="51" t="n">
        <v>0.005008931732340404</v>
      </c>
      <c r="AB2491" s="51" t="n">
        <v>-0.1943478090671716</v>
      </c>
      <c r="AC2491" s="51" t="n">
        <v>-0.193261648243449</v>
      </c>
      <c r="AD2491" s="51" t="n">
        <v>-0.148681246797659</v>
      </c>
      <c r="AE2491" s="51" t="n">
        <v>0.2967946368405175</v>
      </c>
      <c r="AF2491" s="51" t="n">
        <v>-0.1408577330366212</v>
      </c>
      <c r="AG2491" s="51" t="n">
        <v>0.0007514594184978802</v>
      </c>
      <c r="AH2491" s="51" t="n">
        <v>-0.1945128670456038</v>
      </c>
      <c r="AI2491" s="51" t="n">
        <v>-0.02037563184687085</v>
      </c>
      <c r="AJ2491" s="51" t="n">
        <v>7.236459399861332</v>
      </c>
      <c r="AK2491" s="51" t="n">
        <v>4.665584995393662</v>
      </c>
      <c r="AL2491" s="51" t="n">
        <v>0.9632426310657816</v>
      </c>
      <c r="AM2491" s="51" t="n">
        <v>-0.03806526142305937</v>
      </c>
      <c r="AN2491" s="51" t="n">
        <v>-0.0003869765165783486</v>
      </c>
      <c r="AO2491" s="51" t="n">
        <v>-0.2545376722654515</v>
      </c>
      <c r="AP2491" s="51" t="n">
        <v>53.75654226514089</v>
      </c>
      <c r="AQ2491" s="51" t="n">
        <v>25.5793531428985</v>
      </c>
      <c r="AR2491" s="51" t="n">
        <v>3.330690147299735</v>
      </c>
      <c r="AS2491" s="51" t="n">
        <v>-0.05347779357253706</v>
      </c>
      <c r="AT2491" s="51" t="n">
        <v>-0.00037013022693342</v>
      </c>
      <c r="AU2491" s="51" t="n">
        <v>398.8583090559133</v>
      </c>
      <c r="AV2491" s="51" t="n">
        <v>944.6400411717193</v>
      </c>
      <c r="AW2491" s="51" t="n">
        <v>566.7840025853698</v>
      </c>
      <c r="AX2491" s="51" t="n">
        <v>78.72132380563984</v>
      </c>
      <c r="AY2491" s="51" t="n">
        <v>88.56145330565136</v>
      </c>
      <c r="AZ2491" s="51" t="n">
        <v>41.9842686360474</v>
      </c>
      <c r="BA2491" s="51" t="n">
        <v>8.000432231403241</v>
      </c>
      <c r="BB2491" s="51" t="n">
        <v>23.90625802824181</v>
      </c>
      <c r="BC2491" s="51" t="n">
        <v>15.00000254664889</v>
      </c>
      <c r="BD2491" s="51" t="n">
        <v>3.750212074915672</v>
      </c>
      <c r="BE2491" s="51" t="n">
        <v>4.687714260519493</v>
      </c>
      <c r="BF2491" s="51" t="n">
        <v>3.000068113639467</v>
      </c>
      <c r="BG2491" s="51" t="n">
        <v>6.159611550658576</v>
      </c>
      <c r="BH2491" s="51" t="n">
        <v>14.37220741386447</v>
      </c>
      <c r="BI2491" s="51" t="n">
        <v>5.64622490812959</v>
      </c>
      <c r="BJ2491" s="51" t="n">
        <v>0.7186548937576834</v>
      </c>
      <c r="BK2491" s="51" t="n">
        <v>0.4106476560999358</v>
      </c>
      <c r="BL2491" s="51" t="n">
        <v>0.02053196139718431</v>
      </c>
      <c r="BM2491" s="51" t="n">
        <v>0.2723761540093033</v>
      </c>
      <c r="BN2491" s="51" t="n">
        <v>0.6912094721069812</v>
      </c>
      <c r="BO2491" s="51" t="n">
        <v>0.2531008253246872</v>
      </c>
      <c r="BP2491" s="51" t="n">
        <v>0.2724463137198236</v>
      </c>
      <c r="BQ2491" s="51" t="n">
        <v>0.6911743534107698</v>
      </c>
      <c r="BR2491" s="51" t="n">
        <v>0.2530997035615549</v>
      </c>
      <c r="BS2491" s="51" t="n">
        <v>-0.07015971052032333</v>
      </c>
      <c r="BT2491" s="51" t="n">
        <v>0.0351186962114225</v>
      </c>
      <c r="BU2491" s="51" t="n">
        <v>0.001121763132327924</v>
      </c>
      <c r="BV2491" s="51" t="n">
        <v>0.07846633772778489</v>
      </c>
    </row>
    <row r="2492">
      <c r="A2492" s="49" t="n">
        <v>89.98</v>
      </c>
      <c r="B2492" s="50" t="inlineStr">
        <is>
          <t>path/pick_to_place</t>
        </is>
      </c>
      <c r="C2492" s="50" t="inlineStr">
        <is>
          <t>effort</t>
        </is>
      </c>
      <c r="D2492" s="49" t="n">
        <v>1</v>
      </c>
      <c r="E2492" s="49" t="n">
        <v>-1.800162270549284</v>
      </c>
      <c r="F2492" s="49" t="n">
        <v>-2.222789573336074</v>
      </c>
      <c r="G2492" s="49" t="n">
        <v>-1.160375517790066</v>
      </c>
      <c r="H2492" s="49" t="n">
        <v>-1.303665231859479</v>
      </c>
      <c r="I2492" s="49" t="n">
        <v>-4.716836095755322</v>
      </c>
      <c r="J2492" s="49" t="n">
        <v>1.274196732862898</v>
      </c>
      <c r="K2492" s="49" t="n">
        <v>-1.800263822105521</v>
      </c>
      <c r="L2492" s="49" t="n">
        <v>-2.222795721719011</v>
      </c>
      <c r="M2492" s="49" t="n">
        <v>-1.160364878573455</v>
      </c>
      <c r="N2492" s="49" t="n">
        <v>-1.303698153969674</v>
      </c>
      <c r="O2492" s="49" t="n">
        <v>-4.71678764648841</v>
      </c>
      <c r="P2492" s="49" t="n">
        <v>1.274149562401217</v>
      </c>
      <c r="Q2492" s="49" t="n">
        <v>0.0001015515562370339</v>
      </c>
      <c r="R2492" s="49" t="n">
        <v>6.148382936999042e-06</v>
      </c>
      <c r="S2492" s="49" t="n">
        <v>-1.063921661104139e-05</v>
      </c>
      <c r="T2492" s="49" t="n">
        <v>3.292211019512159e-05</v>
      </c>
      <c r="U2492" s="49" t="n">
        <v>-4.8449266912165e-05</v>
      </c>
      <c r="V2492" s="49" t="n">
        <v>4.717046168112304e-05</v>
      </c>
      <c r="W2492" s="49" t="n">
        <v>-0.1949332923466182</v>
      </c>
      <c r="X2492" s="49" t="n">
        <v>-0.1461857191006346</v>
      </c>
      <c r="Y2492" s="49" t="n">
        <v>0.2944580156004868</v>
      </c>
      <c r="Z2492" s="49" t="n">
        <v>-0.147443248995769</v>
      </c>
      <c r="AA2492" s="49" t="n">
        <v>0.004992166007733819</v>
      </c>
      <c r="AB2492" s="49" t="n">
        <v>-0.1948740499546373</v>
      </c>
      <c r="AC2492" s="49" t="n">
        <v>-0.1937735460429768</v>
      </c>
      <c r="AD2492" s="49" t="n">
        <v>-0.1470662866525896</v>
      </c>
      <c r="AE2492" s="49" t="n">
        <v>0.2939898080003117</v>
      </c>
      <c r="AF2492" s="49" t="n">
        <v>-0.1399733507377336</v>
      </c>
      <c r="AG2492" s="49" t="n">
        <v>0.002390874193310593</v>
      </c>
      <c r="AH2492" s="49" t="n">
        <v>-0.1950283546945018</v>
      </c>
      <c r="AI2492" s="49" t="n">
        <v>-0.02510294760838092</v>
      </c>
      <c r="AJ2492" s="49" t="n">
        <v>7.251392533451582</v>
      </c>
      <c r="AK2492" s="49" t="n">
        <v>4.67028973539154</v>
      </c>
      <c r="AL2492" s="49" t="n">
        <v>0.9573716050748005</v>
      </c>
      <c r="AM2492" s="49" t="n">
        <v>-0.0356006782843751</v>
      </c>
      <c r="AN2492" s="49" t="n">
        <v>-0.000278638022281167</v>
      </c>
      <c r="AO2492" s="49" t="n">
        <v>-0.3231561440610993</v>
      </c>
      <c r="AP2492" s="49" t="n">
        <v>53.87668647152996</v>
      </c>
      <c r="AQ2492" s="49" t="n">
        <v>25.57106826831237</v>
      </c>
      <c r="AR2492" s="49" t="n">
        <v>3.315657128451411</v>
      </c>
      <c r="AS2492" s="49" t="n">
        <v>-0.05350186361250914</v>
      </c>
      <c r="AT2492" s="49" t="n">
        <v>-0.0002236571919807315</v>
      </c>
      <c r="AU2492" s="49" t="n">
        <v>398.8611287057007</v>
      </c>
      <c r="AV2492" s="49" t="n">
        <v>944.647204352402</v>
      </c>
      <c r="AW2492" s="49" t="n">
        <v>566.7883009339208</v>
      </c>
      <c r="AX2492" s="49" t="n">
        <v>78.72189446190761</v>
      </c>
      <c r="AY2492" s="49" t="n">
        <v>88.5620960098689</v>
      </c>
      <c r="AZ2492" s="49" t="n">
        <v>41.98458169019005</v>
      </c>
      <c r="BA2492" s="49" t="n">
        <v>8.000427919894994</v>
      </c>
      <c r="BB2492" s="49" t="n">
        <v>23.9062579481601</v>
      </c>
      <c r="BC2492" s="49" t="n">
        <v>15.00000252124607</v>
      </c>
      <c r="BD2492" s="49" t="n">
        <v>3.750209959468388</v>
      </c>
      <c r="BE2492" s="49" t="n">
        <v>4.687712123270811</v>
      </c>
      <c r="BF2492" s="49" t="n">
        <v>3.000067434205913</v>
      </c>
      <c r="BG2492" s="49" t="n">
        <v>6.159620823965614</v>
      </c>
      <c r="BH2492" s="49" t="n">
        <v>14.37223427379932</v>
      </c>
      <c r="BI2492" s="49" t="n">
        <v>5.646235446721251</v>
      </c>
      <c r="BJ2492" s="49" t="n">
        <v>0.718657001305492</v>
      </c>
      <c r="BK2492" s="49" t="n">
        <v>0.4106482941901244</v>
      </c>
      <c r="BL2492" s="49" t="n">
        <v>0.02053199412609309</v>
      </c>
      <c r="BM2492" s="49" t="n">
        <v>0.2738622749433292</v>
      </c>
      <c r="BN2492" s="49" t="n">
        <v>0.6912999164405936</v>
      </c>
      <c r="BO2492" s="49" t="n">
        <v>0.2532899779196667</v>
      </c>
      <c r="BP2492" s="49" t="n">
        <v>0.2739286452781739</v>
      </c>
      <c r="BQ2492" s="49" t="n">
        <v>0.6912732312386634</v>
      </c>
      <c r="BR2492" s="49" t="n">
        <v>0.2532873352244002</v>
      </c>
      <c r="BS2492" s="49" t="n">
        <v>-0.06637033484468979</v>
      </c>
      <c r="BT2492" s="49" t="n">
        <v>0.02668520193027657</v>
      </c>
      <c r="BU2492" s="49" t="n">
        <v>0.002642695266508177</v>
      </c>
      <c r="BV2492" s="49" t="n">
        <v>0.07158285540356368</v>
      </c>
    </row>
    <row r="2493">
      <c r="A2493" s="51" t="n">
        <v>89.98999999999999</v>
      </c>
      <c r="B2493" t="inlineStr">
        <is>
          <t>path/pick_to_place</t>
        </is>
      </c>
      <c r="C2493" t="inlineStr">
        <is>
          <t>effort</t>
        </is>
      </c>
      <c r="D2493" s="51" t="n">
        <v>1</v>
      </c>
      <c r="E2493" s="51" t="n">
        <v>-1.80211386630513</v>
      </c>
      <c r="F2493" s="51" t="n">
        <v>-2.224243991188128</v>
      </c>
      <c r="G2493" s="51" t="n">
        <v>-1.157444359055965</v>
      </c>
      <c r="H2493" s="51" t="n">
        <v>-1.30513345987892</v>
      </c>
      <c r="I2493" s="51" t="n">
        <v>-4.716786253648389</v>
      </c>
      <c r="J2493" s="51" t="n">
        <v>1.272245645851628</v>
      </c>
      <c r="K2493" s="51" t="n">
        <v>-1.802204782633561</v>
      </c>
      <c r="L2493" s="51" t="n">
        <v>-2.224257595831898</v>
      </c>
      <c r="M2493" s="51" t="n">
        <v>-1.157438543661345</v>
      </c>
      <c r="N2493" s="51" t="n">
        <v>-1.305100897342564</v>
      </c>
      <c r="O2493" s="51" t="n">
        <v>-4.71675153701101</v>
      </c>
      <c r="P2493" s="51" t="n">
        <v>1.272196481082871</v>
      </c>
      <c r="Q2493" s="51" t="n">
        <v>9.091632843127861e-05</v>
      </c>
      <c r="R2493" s="51" t="n">
        <v>1.360464377064829e-05</v>
      </c>
      <c r="S2493" s="51" t="n">
        <v>-5.815394620301007e-06</v>
      </c>
      <c r="T2493" s="51" t="n">
        <v>-3.256253635641748e-05</v>
      </c>
      <c r="U2493" s="51" t="n">
        <v>-3.471663737908415e-05</v>
      </c>
      <c r="V2493" s="51" t="n">
        <v>4.916476875727049e-05</v>
      </c>
      <c r="W2493" s="51" t="n">
        <v>-0.1953561115351031</v>
      </c>
      <c r="X2493" s="51" t="n">
        <v>-0.1447952197712631</v>
      </c>
      <c r="Y2493" s="51" t="n">
        <v>0.2919492043244438</v>
      </c>
      <c r="Z2493" s="51" t="n">
        <v>-0.1462827404517586</v>
      </c>
      <c r="AA2493" s="51" t="n">
        <v>0.004976699159002489</v>
      </c>
      <c r="AB2493" s="51" t="n">
        <v>-0.1953129190861073</v>
      </c>
      <c r="AC2493" s="51" t="n">
        <v>-0.1943630333989863</v>
      </c>
      <c r="AD2493" s="51" t="n">
        <v>-0.1454940651213025</v>
      </c>
      <c r="AE2493" s="51" t="n">
        <v>0.2915576939122698</v>
      </c>
      <c r="AF2493" s="51" t="n">
        <v>-0.1405535166765817</v>
      </c>
      <c r="AG2493" s="51" t="n">
        <v>0.004612260964391304</v>
      </c>
      <c r="AH2493" s="51" t="n">
        <v>-0.1954463396460653</v>
      </c>
      <c r="AI2493" s="51" t="n">
        <v>-0.01572495021909299</v>
      </c>
      <c r="AJ2493" s="51" t="n">
        <v>7.264356246179624</v>
      </c>
      <c r="AK2493" s="51" t="n">
        <v>4.683586066803816</v>
      </c>
      <c r="AL2493" s="51" t="n">
        <v>0.9594093221443853</v>
      </c>
      <c r="AM2493" s="51" t="n">
        <v>-0.03213673076241026</v>
      </c>
      <c r="AN2493" s="51" t="n">
        <v>-0.0001936090493755556</v>
      </c>
      <c r="AO2493" s="51" t="n">
        <v>-0.327491234090824</v>
      </c>
      <c r="AP2493" s="51" t="n">
        <v>53.94842803570683</v>
      </c>
      <c r="AQ2493" s="51" t="n">
        <v>25.58315823784357</v>
      </c>
      <c r="AR2493" s="51" t="n">
        <v>3.310023486358011</v>
      </c>
      <c r="AS2493" s="51" t="n">
        <v>-0.05116343214878147</v>
      </c>
      <c r="AT2493" s="51" t="n">
        <v>-0.0001680810679567317</v>
      </c>
      <c r="AU2493" s="51" t="n">
        <v>398.8611287057007</v>
      </c>
      <c r="AV2493" s="51" t="n">
        <v>944.647204352402</v>
      </c>
      <c r="AW2493" s="51" t="n">
        <v>566.7883009339208</v>
      </c>
      <c r="AX2493" s="51" t="n">
        <v>78.72189446190761</v>
      </c>
      <c r="AY2493" s="51" t="n">
        <v>88.5620960098689</v>
      </c>
      <c r="AZ2493" s="51" t="n">
        <v>41.98458169019005</v>
      </c>
      <c r="BA2493" s="51" t="n">
        <v>8.000427919894994</v>
      </c>
      <c r="BB2493" s="51" t="n">
        <v>23.9062579481601</v>
      </c>
      <c r="BC2493" s="51" t="n">
        <v>15.00000252124607</v>
      </c>
      <c r="BD2493" s="51" t="n">
        <v>3.750209959468388</v>
      </c>
      <c r="BE2493" s="51" t="n">
        <v>4.687712123270811</v>
      </c>
      <c r="BF2493" s="51" t="n">
        <v>3.000067434205913</v>
      </c>
      <c r="BG2493" s="51" t="n">
        <v>6.159620823965614</v>
      </c>
      <c r="BH2493" s="51" t="n">
        <v>14.37223427379932</v>
      </c>
      <c r="BI2493" s="51" t="n">
        <v>5.646235446721251</v>
      </c>
      <c r="BJ2493" s="51" t="n">
        <v>0.718657001305492</v>
      </c>
      <c r="BK2493" s="51" t="n">
        <v>0.4106482941901244</v>
      </c>
      <c r="BL2493" s="51" t="n">
        <v>0.02053199412609309</v>
      </c>
      <c r="BM2493" s="51" t="n">
        <v>0.2753513090176496</v>
      </c>
      <c r="BN2493" s="51" t="n">
        <v>0.6913781958784647</v>
      </c>
      <c r="BO2493" s="51" t="n">
        <v>0.2534778974908535</v>
      </c>
      <c r="BP2493" s="51" t="n">
        <v>0.2754127244849175</v>
      </c>
      <c r="BQ2493" s="51" t="n">
        <v>0.6913595013991184</v>
      </c>
      <c r="BR2493" s="51" t="n">
        <v>0.2534737984116177</v>
      </c>
      <c r="BS2493" s="51" t="n">
        <v>-0.06141546726790015</v>
      </c>
      <c r="BT2493" s="51" t="n">
        <v>0.01869447934632618</v>
      </c>
      <c r="BU2493" s="51" t="n">
        <v>0.004099079235764247</v>
      </c>
      <c r="BV2493" s="51" t="n">
        <v>0.06432842006722847</v>
      </c>
    </row>
    <row r="2494">
      <c r="A2494" s="49" t="n">
        <v>90</v>
      </c>
      <c r="B2494" s="50" t="inlineStr">
        <is>
          <t>path/pick_to_place</t>
        </is>
      </c>
      <c r="C2494" s="50" t="inlineStr">
        <is>
          <t>effort</t>
        </is>
      </c>
      <c r="D2494" s="49" t="n">
        <v>1</v>
      </c>
      <c r="E2494" s="49" t="n">
        <v>-1.804068441114688</v>
      </c>
      <c r="F2494" s="49" t="n">
        <v>-2.2256885924462</v>
      </c>
      <c r="G2494" s="49" t="n">
        <v>-1.154530917162747</v>
      </c>
      <c r="H2494" s="49" t="n">
        <v>-1.306593461306304</v>
      </c>
      <c r="I2494" s="49" t="n">
        <v>-4.716736547677745</v>
      </c>
      <c r="J2494" s="49" t="n">
        <v>1.27029144804874</v>
      </c>
      <c r="K2494" s="49" t="n">
        <v>-1.804150938027765</v>
      </c>
      <c r="L2494" s="49" t="n">
        <v>-2.225706741305733</v>
      </c>
      <c r="M2494" s="49" t="n">
        <v>-1.154530097512535</v>
      </c>
      <c r="N2494" s="49" t="n">
        <v>-1.306516715597425</v>
      </c>
      <c r="O2494" s="49" t="n">
        <v>-4.716692324299637</v>
      </c>
      <c r="P2494" s="49" t="n">
        <v>1.270241155825471</v>
      </c>
      <c r="Q2494" s="49" t="n">
        <v>8.249691307726792e-05</v>
      </c>
      <c r="R2494" s="49" t="n">
        <v>1.814885953344003e-05</v>
      </c>
      <c r="S2494" s="49" t="n">
        <v>-8.196502123691829e-07</v>
      </c>
      <c r="T2494" s="49" t="n">
        <v>-7.67457088788337e-05</v>
      </c>
      <c r="U2494" s="49" t="n">
        <v>-4.422337810794374e-05</v>
      </c>
      <c r="V2494" s="49" t="n">
        <v>5.029222326902172e-05</v>
      </c>
      <c r="W2494" s="49" t="n">
        <v>-0.1954920386627985</v>
      </c>
      <c r="X2494" s="49" t="n">
        <v>-0.1443436911686877</v>
      </c>
      <c r="Y2494" s="49" t="n">
        <v>0.2911335856320658</v>
      </c>
      <c r="Z2494" s="49" t="n">
        <v>-0.1458984031195971</v>
      </c>
      <c r="AA2494" s="49" t="n">
        <v>0.004965480812813539</v>
      </c>
      <c r="AB2494" s="49" t="n">
        <v>-0.1954582936017491</v>
      </c>
      <c r="AC2494" s="49" t="n">
        <v>-0.1948093785067317</v>
      </c>
      <c r="AD2494" s="49" t="n">
        <v>-0.1445130114443867</v>
      </c>
      <c r="AE2494" s="49" t="n">
        <v>0.2903873880582222</v>
      </c>
      <c r="AF2494" s="49" t="n">
        <v>-0.1425573558626433</v>
      </c>
      <c r="AG2494" s="49" t="n">
        <v>0.006954769328281835</v>
      </c>
      <c r="AH2494" s="49" t="n">
        <v>-0.1955891805789916</v>
      </c>
      <c r="AI2494" s="49" t="n">
        <v>0.01114059430119282</v>
      </c>
      <c r="AJ2494" s="49" t="n">
        <v>7.271498240824408</v>
      </c>
      <c r="AK2494" s="49" t="n">
        <v>4.71046923293684</v>
      </c>
      <c r="AL2494" s="49" t="n">
        <v>0.971014484702303</v>
      </c>
      <c r="AM2494" s="49" t="n">
        <v>-0.02709794410819009</v>
      </c>
      <c r="AN2494" s="49" t="n">
        <v>-0.0001444834707560135</v>
      </c>
      <c r="AO2494" s="49" t="n">
        <v>-0.2480544174288531</v>
      </c>
      <c r="AP2494" s="49" t="n">
        <v>53.95399408833428</v>
      </c>
      <c r="AQ2494" s="49" t="n">
        <v>25.62291987665679</v>
      </c>
      <c r="AR2494" s="49" t="n">
        <v>3.316948768859028</v>
      </c>
      <c r="AS2494" s="49" t="n">
        <v>-0.04578036545630141</v>
      </c>
      <c r="AT2494" s="49" t="n">
        <v>-0.0002318617009953121</v>
      </c>
      <c r="AU2494" s="49" t="n">
        <v>398.8625174186436</v>
      </c>
      <c r="AV2494" s="49" t="n">
        <v>944.650732308878</v>
      </c>
      <c r="AW2494" s="49" t="n">
        <v>566.7904179245816</v>
      </c>
      <c r="AX2494" s="49" t="n">
        <v>78.72217551728853</v>
      </c>
      <c r="AY2494" s="49" t="n">
        <v>88.5624125497702</v>
      </c>
      <c r="AZ2494" s="49" t="n">
        <v>41.98473587328815</v>
      </c>
      <c r="BA2494" s="49" t="n">
        <v>8.000425780295519</v>
      </c>
      <c r="BB2494" s="49" t="n">
        <v>23.9062579084193</v>
      </c>
      <c r="BC2494" s="49" t="n">
        <v>15.00000250863984</v>
      </c>
      <c r="BD2494" s="49" t="n">
        <v>3.750208909671046</v>
      </c>
      <c r="BE2494" s="49" t="n">
        <v>4.687711062654457</v>
      </c>
      <c r="BF2494" s="49" t="n">
        <v>3.000067097034884</v>
      </c>
      <c r="BG2494" s="49" t="n">
        <v>6.159625374184106</v>
      </c>
      <c r="BH2494" s="49" t="n">
        <v>14.37224746251372</v>
      </c>
      <c r="BI2494" s="49" t="n">
        <v>5.646240621360596</v>
      </c>
      <c r="BJ2494" s="49" t="n">
        <v>0.7186576725403474</v>
      </c>
      <c r="BK2494" s="49" t="n">
        <v>0.4106485146598429</v>
      </c>
      <c r="BL2494" s="49" t="n">
        <v>0.02053201019657997</v>
      </c>
      <c r="BM2494" s="49" t="n">
        <v>0.2768425153441088</v>
      </c>
      <c r="BN2494" s="49" t="n">
        <v>0.6914472199883184</v>
      </c>
      <c r="BO2494" s="49" t="n">
        <v>0.2536648685264917</v>
      </c>
      <c r="BP2494" s="49" t="n">
        <v>0.2768981560136357</v>
      </c>
      <c r="BQ2494" s="49" t="n">
        <v>0.6914342251974468</v>
      </c>
      <c r="BR2494" s="49" t="n">
        <v>0.2536592971560846</v>
      </c>
      <c r="BS2494" s="49" t="n">
        <v>-0.05564066952684632</v>
      </c>
      <c r="BT2494" s="49" t="n">
        <v>0.01299479087157884</v>
      </c>
      <c r="BU2494" s="49" t="n">
        <v>0.005571370407075893</v>
      </c>
      <c r="BV2494" s="49" t="n">
        <v>0.05740896152522387</v>
      </c>
    </row>
    <row r="2495">
      <c r="A2495" s="51" t="n">
        <v>90.01000000000001</v>
      </c>
      <c r="B2495" t="inlineStr">
        <is>
          <t>path/pick_to_place</t>
        </is>
      </c>
      <c r="C2495" t="inlineStr">
        <is>
          <t>effort</t>
        </is>
      </c>
      <c r="D2495" s="51" t="n">
        <v>1</v>
      </c>
      <c r="E2495" s="51" t="n">
        <v>-1.806021975581234</v>
      </c>
      <c r="F2495" s="51" t="n">
        <v>-2.227136546579706</v>
      </c>
      <c r="G2495" s="51" t="n">
        <v>-1.151611391570105</v>
      </c>
      <c r="H2495" s="51" t="n">
        <v>-1.308056162165579</v>
      </c>
      <c r="I2495" s="51" t="n">
        <v>-4.716686930797478</v>
      </c>
      <c r="J2495" s="51" t="n">
        <v>1.268338250923569</v>
      </c>
      <c r="K2495" s="51" t="n">
        <v>-1.806099469291407</v>
      </c>
      <c r="L2495" s="51" t="n">
        <v>-2.227153126588939</v>
      </c>
      <c r="M2495" s="51" t="n">
        <v>-1.151619977093355</v>
      </c>
      <c r="N2495" s="51" t="n">
        <v>-1.307961276880439</v>
      </c>
      <c r="O2495" s="51" t="n">
        <v>-4.716611198214861</v>
      </c>
      <c r="P2495" s="51" t="n">
        <v>1.268287864885381</v>
      </c>
      <c r="Q2495" s="51" t="n">
        <v>7.749371017284901e-05</v>
      </c>
      <c r="R2495" s="51" t="n">
        <v>1.658000923354663e-05</v>
      </c>
      <c r="S2495" s="51" t="n">
        <v>8.585523250115301e-06</v>
      </c>
      <c r="T2495" s="51" t="n">
        <v>-9.488528513923455e-05</v>
      </c>
      <c r="U2495" s="51" t="n">
        <v>-7.573258261750482e-05</v>
      </c>
      <c r="V2495" s="51" t="n">
        <v>5.038603818818821e-05</v>
      </c>
      <c r="W2495" s="51" t="n">
        <v>-0.195118805782917</v>
      </c>
      <c r="X2495" s="51" t="n">
        <v>-0.14556504789049</v>
      </c>
      <c r="Y2495" s="51" t="n">
        <v>0.2933560442187727</v>
      </c>
      <c r="Z2495" s="51" t="n">
        <v>-0.1469127866042943</v>
      </c>
      <c r="AA2495" s="51" t="n">
        <v>0.004956385590662221</v>
      </c>
      <c r="AB2495" s="51" t="n">
        <v>-0.1950829577465279</v>
      </c>
      <c r="AC2495" s="51" t="n">
        <v>-0.1948568488280038</v>
      </c>
      <c r="AD2495" s="51" t="n">
        <v>-0.1448719530948442</v>
      </c>
      <c r="AE2495" s="51" t="n">
        <v>0.2917638477118349</v>
      </c>
      <c r="AF2495" s="51" t="n">
        <v>-0.1462695106670541</v>
      </c>
      <c r="AG2495" s="51" t="n">
        <v>0.008975226069780897</v>
      </c>
      <c r="AH2495" s="51" t="n">
        <v>-0.1952328191795933</v>
      </c>
      <c r="AI2495" s="51" t="n">
        <v>0.0511763229159757</v>
      </c>
      <c r="AJ2495" s="51" t="n">
        <v>7.270848024732439</v>
      </c>
      <c r="AK2495" s="51" t="n">
        <v>4.75212591175972</v>
      </c>
      <c r="AL2495" s="51" t="n">
        <v>0.9907061344635075</v>
      </c>
      <c r="AM2495" s="51" t="n">
        <v>-0.02134388830621479</v>
      </c>
      <c r="AN2495" s="51" t="n">
        <v>-0.0001382121938051339</v>
      </c>
      <c r="AO2495" s="51" t="n">
        <v>-0.06552867432047613</v>
      </c>
      <c r="AP2495" s="51" t="n">
        <v>53.87485119018342</v>
      </c>
      <c r="AQ2495" s="51" t="n">
        <v>25.69923421020228</v>
      </c>
      <c r="AR2495" s="51" t="n">
        <v>3.33905744422565</v>
      </c>
      <c r="AS2495" s="51" t="n">
        <v>-0.03626337461769936</v>
      </c>
      <c r="AT2495" s="51" t="n">
        <v>-0.0004369847256430233</v>
      </c>
      <c r="AU2495" s="51" t="n">
        <v>398.8638922444572</v>
      </c>
      <c r="AV2495" s="51" t="n">
        <v>944.6542249857893</v>
      </c>
      <c r="AW2495" s="51" t="n">
        <v>566.7925137453358</v>
      </c>
      <c r="AX2495" s="51" t="n">
        <v>78.72245376211565</v>
      </c>
      <c r="AY2495" s="51" t="n">
        <v>88.5627259242725</v>
      </c>
      <c r="AZ2495" s="51" t="n">
        <v>41.98488851455527</v>
      </c>
      <c r="BA2495" s="51" t="n">
        <v>8.000423651394041</v>
      </c>
      <c r="BB2495" s="51" t="n">
        <v>23.9062578688772</v>
      </c>
      <c r="BC2495" s="51" t="n">
        <v>15.00000249609664</v>
      </c>
      <c r="BD2495" s="51" t="n">
        <v>3.75020786512269</v>
      </c>
      <c r="BE2495" s="51" t="n">
        <v>4.687710007341185</v>
      </c>
      <c r="BF2495" s="51" t="n">
        <v>3.000066761549709</v>
      </c>
      <c r="BG2495" s="51" t="n">
        <v>6.159629869693897</v>
      </c>
      <c r="BH2495" s="51" t="n">
        <v>14.37226049296356</v>
      </c>
      <c r="BI2495" s="51" t="n">
        <v>5.646245733904268</v>
      </c>
      <c r="BJ2495" s="51" t="n">
        <v>0.7186579590337956</v>
      </c>
      <c r="BK2495" s="51" t="n">
        <v>0.4106487347351969</v>
      </c>
      <c r="BL2495" s="51" t="n">
        <v>0.02053202607422101</v>
      </c>
      <c r="BM2495" s="51" t="n">
        <v>0.2783343354125077</v>
      </c>
      <c r="BN2495" s="51" t="n">
        <v>0.691513361596684</v>
      </c>
      <c r="BO2495" s="51" t="n">
        <v>0.2538515110807431</v>
      </c>
      <c r="BP2495" s="51" t="n">
        <v>0.2783839203257296</v>
      </c>
      <c r="BQ2495" s="51" t="n">
        <v>0.6915018309177803</v>
      </c>
      <c r="BR2495" s="51" t="n">
        <v>0.2538443334995134</v>
      </c>
      <c r="BS2495" s="51" t="n">
        <v>-0.04958491322187841</v>
      </c>
      <c r="BT2495" s="51" t="n">
        <v>0.01153067890369286</v>
      </c>
      <c r="BU2495" s="51" t="n">
        <v>0.007177581229644847</v>
      </c>
      <c r="BV2495" s="51" t="n">
        <v>0.05141145638385894</v>
      </c>
    </row>
    <row r="2496">
      <c r="A2496" s="49" t="n">
        <v>90.02</v>
      </c>
      <c r="B2496" s="50" t="inlineStr">
        <is>
          <t>path/pick_to_place</t>
        </is>
      </c>
      <c r="C2496" s="50" t="inlineStr">
        <is>
          <t>effort</t>
        </is>
      </c>
      <c r="D2496" s="49" t="n">
        <v>1</v>
      </c>
      <c r="E2496" s="49" t="n">
        <v>-1.807969266114159</v>
      </c>
      <c r="F2496" s="49" t="n">
        <v>-2.228605048409744</v>
      </c>
      <c r="G2496" s="49" t="n">
        <v>-1.148654257685213</v>
      </c>
      <c r="H2496" s="49" t="n">
        <v>-1.309536156598858</v>
      </c>
      <c r="I2496" s="49" t="n">
        <v>-4.716637459711753</v>
      </c>
      <c r="J2496" s="49" t="n">
        <v>1.26639137386367</v>
      </c>
      <c r="K2496" s="49" t="n">
        <v>-1.808045315748448</v>
      </c>
      <c r="L2496" s="49" t="n">
        <v>-2.228613835093432</v>
      </c>
      <c r="M2496" s="49" t="n">
        <v>-1.148675886238242</v>
      </c>
      <c r="N2496" s="49" t="n">
        <v>-1.309454480355387</v>
      </c>
      <c r="O2496" s="49" t="n">
        <v>-4.716513552038706</v>
      </c>
      <c r="P2496" s="49" t="n">
        <v>1.266342556426379</v>
      </c>
      <c r="Q2496" s="49" t="n">
        <v>7.604963428953226e-05</v>
      </c>
      <c r="R2496" s="49" t="n">
        <v>8.786683687755925e-06</v>
      </c>
      <c r="S2496" s="49" t="n">
        <v>2.162855302922928e-05</v>
      </c>
      <c r="T2496" s="49" t="n">
        <v>-8.167624347077407e-05</v>
      </c>
      <c r="U2496" s="49" t="n">
        <v>-0.0001239076730463751</v>
      </c>
      <c r="V2496" s="49" t="n">
        <v>4.881743729079346e-05</v>
      </c>
      <c r="W2496" s="49" t="n">
        <v>-0.1942826004426403</v>
      </c>
      <c r="X2496" s="49" t="n">
        <v>-0.1483239789976071</v>
      </c>
      <c r="Y2496" s="49" t="n">
        <v>0.2984203051178806</v>
      </c>
      <c r="Z2496" s="49" t="n">
        <v>-0.1492489947260976</v>
      </c>
      <c r="AA2496" s="49" t="n">
        <v>0.004936320046372967</v>
      </c>
      <c r="AB2496" s="49" t="n">
        <v>-0.1942345201378219</v>
      </c>
      <c r="AC2496" s="49" t="n">
        <v>-0.1943161670005923</v>
      </c>
      <c r="AD2496" s="49" t="n">
        <v>-0.147226035981702</v>
      </c>
      <c r="AE2496" s="49" t="n">
        <v>0.2969036963175783</v>
      </c>
      <c r="AF2496" s="49" t="n">
        <v>-0.1521725324190495</v>
      </c>
      <c r="AG2496" s="49" t="n">
        <v>0.01029350192104838</v>
      </c>
      <c r="AH2496" s="49" t="n">
        <v>-0.1942324391493448</v>
      </c>
      <c r="AI2496" s="49" t="n">
        <v>0.07646172140393302</v>
      </c>
      <c r="AJ2496" s="49" t="n">
        <v>7.266760832939679</v>
      </c>
      <c r="AK2496" s="49" t="n">
        <v>4.780310279574419</v>
      </c>
      <c r="AL2496" s="49" t="n">
        <v>1.005922193159741</v>
      </c>
      <c r="AM2496" s="49" t="n">
        <v>-0.02046848566816086</v>
      </c>
      <c r="AN2496" s="49" t="n">
        <v>-0.0002047357439350701</v>
      </c>
      <c r="AO2496" s="49" t="n">
        <v>0.1917131475327053</v>
      </c>
      <c r="AP2496" s="49" t="n">
        <v>53.73654673732523</v>
      </c>
      <c r="AQ2496" s="49" t="n">
        <v>25.81148575437854</v>
      </c>
      <c r="AR2496" s="49" t="n">
        <v>3.374015082941711</v>
      </c>
      <c r="AS2496" s="49" t="n">
        <v>-0.02420400736083498</v>
      </c>
      <c r="AT2496" s="49" t="n">
        <v>-0.0007487548043170727</v>
      </c>
      <c r="AU2496" s="49" t="n">
        <v>398.8652533220126</v>
      </c>
      <c r="AV2496" s="49" t="n">
        <v>944.6576827359314</v>
      </c>
      <c r="AW2496" s="49" t="n">
        <v>566.7945886078825</v>
      </c>
      <c r="AX2496" s="49" t="n">
        <v>78.72272922449449</v>
      </c>
      <c r="AY2496" s="49" t="n">
        <v>88.56303616502977</v>
      </c>
      <c r="AZ2496" s="49" t="n">
        <v>41.98503962940972</v>
      </c>
      <c r="BA2496" s="49" t="n">
        <v>8.00042153313707</v>
      </c>
      <c r="BB2496" s="49" t="n">
        <v>23.90625782953281</v>
      </c>
      <c r="BC2496" s="49" t="n">
        <v>15.00000248361616</v>
      </c>
      <c r="BD2496" s="49" t="n">
        <v>3.750206825797077</v>
      </c>
      <c r="BE2496" s="49" t="n">
        <v>4.687708957304479</v>
      </c>
      <c r="BF2496" s="49" t="n">
        <v>3.000066427741961</v>
      </c>
      <c r="BG2496" s="49" t="n">
        <v>6.15963431125757</v>
      </c>
      <c r="BH2496" s="49" t="n">
        <v>14.372273367048</v>
      </c>
      <c r="BI2496" s="49" t="n">
        <v>5.646250814026929</v>
      </c>
      <c r="BJ2496" s="49" t="n">
        <v>0.7186580651971155</v>
      </c>
      <c r="BK2496" s="49" t="n">
        <v>0.4106490275338728</v>
      </c>
      <c r="BL2496" s="49" t="n">
        <v>0.02053204176133035</v>
      </c>
      <c r="BM2496" s="49" t="n">
        <v>0.2798248280748384</v>
      </c>
      <c r="BN2496" s="49" t="n">
        <v>0.6915849422346986</v>
      </c>
      <c r="BO2496" s="49" t="n">
        <v>0.2540387930339993</v>
      </c>
      <c r="BP2496" s="49" t="n">
        <v>0.2798685122229805</v>
      </c>
      <c r="BQ2496" s="49" t="n">
        <v>0.6915702004002503</v>
      </c>
      <c r="BR2496" s="49" t="n">
        <v>0.2540298249909225</v>
      </c>
      <c r="BS2496" s="49" t="n">
        <v>-0.04368414814209798</v>
      </c>
      <c r="BT2496" s="49" t="n">
        <v>0.01474183444827304</v>
      </c>
      <c r="BU2496" s="49" t="n">
        <v>0.008968043076817978</v>
      </c>
      <c r="BV2496" s="49" t="n">
        <v>0.04696863079150503</v>
      </c>
    </row>
    <row r="2497">
      <c r="A2497" s="51" t="n">
        <v>90.03</v>
      </c>
      <c r="B2497" t="inlineStr">
        <is>
          <t>path/pick_to_place</t>
        </is>
      </c>
      <c r="C2497" t="inlineStr">
        <is>
          <t>effort</t>
        </is>
      </c>
      <c r="D2497" s="51" t="n">
        <v>1</v>
      </c>
      <c r="E2497" s="51" t="n">
        <v>-1.809906871990587</v>
      </c>
      <c r="F2497" s="51" t="n">
        <v>-2.230105544031282</v>
      </c>
      <c r="G2497" s="51" t="n">
        <v>-1.145638313306575</v>
      </c>
      <c r="H2497" s="51" t="n">
        <v>-1.311043322591497</v>
      </c>
      <c r="I2497" s="51" t="n">
        <v>-4.716588224618835</v>
      </c>
      <c r="J2497" s="51" t="n">
        <v>1.264454332507349</v>
      </c>
      <c r="K2497" s="51" t="n">
        <v>-1.809982852549858</v>
      </c>
      <c r="L2497" s="51" t="n">
        <v>-2.230106518838553</v>
      </c>
      <c r="M2497" s="51" t="n">
        <v>-1.145664584282932</v>
      </c>
      <c r="N2497" s="51" t="n">
        <v>-1.311015175774959</v>
      </c>
      <c r="O2497" s="51" t="n">
        <v>-4.716409855824561</v>
      </c>
      <c r="P2497" s="51" t="n">
        <v>1.264409118366548</v>
      </c>
      <c r="Q2497" s="51" t="n">
        <v>7.598055927071634e-05</v>
      </c>
      <c r="R2497" s="51" t="n">
        <v>9.748072704596211e-07</v>
      </c>
      <c r="S2497" s="51" t="n">
        <v>2.627097635743425e-05</v>
      </c>
      <c r="T2497" s="51" t="n">
        <v>-2.814681653839912e-05</v>
      </c>
      <c r="U2497" s="51" t="n">
        <v>-0.0001783687942742418</v>
      </c>
      <c r="V2497" s="51" t="n">
        <v>4.521414080116415e-05</v>
      </c>
      <c r="W2497" s="51" t="n">
        <v>-0.19321826204019</v>
      </c>
      <c r="X2497" s="51" t="n">
        <v>-0.1518430890758692</v>
      </c>
      <c r="Y2497" s="51" t="n">
        <v>0.3048951085375534</v>
      </c>
      <c r="Z2497" s="51" t="n">
        <v>-0.1522434906654383</v>
      </c>
      <c r="AA2497" s="51" t="n">
        <v>0.00491014945668802</v>
      </c>
      <c r="AB2497" s="51" t="n">
        <v>-0.1931530014801151</v>
      </c>
      <c r="AC2497" s="51" t="n">
        <v>-0.1932994098600909</v>
      </c>
      <c r="AD2497" s="51" t="n">
        <v>-0.1509912533787129</v>
      </c>
      <c r="AE2497" s="51" t="n">
        <v>0.3046560256866226</v>
      </c>
      <c r="AF2497" s="51" t="n">
        <v>-0.1592987896917815</v>
      </c>
      <c r="AG2497" s="51" t="n">
        <v>0.01044599792355039</v>
      </c>
      <c r="AH2497" s="51" t="n">
        <v>-0.193065464777905</v>
      </c>
      <c r="AI2497" s="51" t="n">
        <v>0.08546423431270588</v>
      </c>
      <c r="AJ2497" s="51" t="n">
        <v>7.268394743457995</v>
      </c>
      <c r="AK2497" s="51" t="n">
        <v>4.785092896213913</v>
      </c>
      <c r="AL2497" s="51" t="n">
        <v>1.017040024746363</v>
      </c>
      <c r="AM2497" s="51" t="n">
        <v>-0.02331198964825464</v>
      </c>
      <c r="AN2497" s="51" t="n">
        <v>-0.0003564374463736018</v>
      </c>
      <c r="AO2497" s="51" t="n">
        <v>0.3484540000689492</v>
      </c>
      <c r="AP2497" s="51" t="n">
        <v>53.67211214178111</v>
      </c>
      <c r="AQ2497" s="51" t="n">
        <v>25.88592825697877</v>
      </c>
      <c r="AR2497" s="51" t="n">
        <v>3.398857775111513</v>
      </c>
      <c r="AS2497" s="51" t="n">
        <v>-0.01944204887834164</v>
      </c>
      <c r="AT2497" s="51" t="n">
        <v>-0.0009784551787728308</v>
      </c>
      <c r="AU2497" s="51" t="n">
        <v>398.8666007887925</v>
      </c>
      <c r="AV2497" s="51" t="n">
        <v>944.6611059085722</v>
      </c>
      <c r="AW2497" s="51" t="n">
        <v>566.7966427218037</v>
      </c>
      <c r="AX2497" s="51" t="n">
        <v>78.72300193224955</v>
      </c>
      <c r="AY2497" s="51" t="n">
        <v>88.56334330337947</v>
      </c>
      <c r="AZ2497" s="51" t="n">
        <v>41.98518923311562</v>
      </c>
      <c r="BA2497" s="51" t="n">
        <v>8.000419425471385</v>
      </c>
      <c r="BB2497" s="51" t="n">
        <v>23.90625779038515</v>
      </c>
      <c r="BC2497" s="51" t="n">
        <v>15.00000247119808</v>
      </c>
      <c r="BD2497" s="51" t="n">
        <v>3.750205791668091</v>
      </c>
      <c r="BE2497" s="51" t="n">
        <v>4.687707912517957</v>
      </c>
      <c r="BF2497" s="51" t="n">
        <v>3.000066095603251</v>
      </c>
      <c r="BG2497" s="51" t="n">
        <v>6.159638699522479</v>
      </c>
      <c r="BH2497" s="51" t="n">
        <v>14.37228608664342</v>
      </c>
      <c r="BI2497" s="51" t="n">
        <v>5.646255845986222</v>
      </c>
      <c r="BJ2497" s="51" t="n">
        <v>0.7186581944260068</v>
      </c>
      <c r="BK2497" s="51" t="n">
        <v>0.4106494357762545</v>
      </c>
      <c r="BL2497" s="51" t="n">
        <v>0.02053205726019439</v>
      </c>
      <c r="BM2497" s="51" t="n">
        <v>0.2813127587408825</v>
      </c>
      <c r="BN2497" s="51" t="n">
        <v>0.6916674777675189</v>
      </c>
      <c r="BO2497" s="51" t="n">
        <v>0.254227421243965</v>
      </c>
      <c r="BP2497" s="51" t="n">
        <v>0.2813505570049024</v>
      </c>
      <c r="BQ2497" s="51" t="n">
        <v>0.6916475596433668</v>
      </c>
      <c r="BR2497" s="51" t="n">
        <v>0.2542167988086125</v>
      </c>
      <c r="BS2497" s="51" t="n">
        <v>-0.03779826401983932</v>
      </c>
      <c r="BT2497" s="51" t="n">
        <v>0.01991812415214067</v>
      </c>
      <c r="BU2497" s="51" t="n">
        <v>0.01062243535254748</v>
      </c>
      <c r="BV2497" s="51" t="n">
        <v>0.04402586246142851</v>
      </c>
    </row>
    <row r="2498">
      <c r="A2498" s="49" t="n">
        <v>90.04000000000001</v>
      </c>
      <c r="B2498" s="50" t="inlineStr">
        <is>
          <t>path/pick_to_place</t>
        </is>
      </c>
      <c r="C2498" s="50" t="inlineStr">
        <is>
          <t>effort</t>
        </is>
      </c>
      <c r="D2498" s="49" t="n">
        <v>1</v>
      </c>
      <c r="E2498" s="49" t="n">
        <v>-1.811833530845975</v>
      </c>
      <c r="F2498" s="49" t="n">
        <v>-2.231642254594787</v>
      </c>
      <c r="G2498" s="49" t="n">
        <v>-1.142555699333461</v>
      </c>
      <c r="H2498" s="49" t="n">
        <v>-1.312581341207272</v>
      </c>
      <c r="I2498" s="49" t="n">
        <v>-4.716539259614343</v>
      </c>
      <c r="J2498" s="49" t="n">
        <v>1.262528416386021</v>
      </c>
      <c r="K2498" s="49" t="n">
        <v>-1.811909000930291</v>
      </c>
      <c r="L2498" s="49" t="n">
        <v>-2.231638324901461</v>
      </c>
      <c r="M2498" s="49" t="n">
        <v>-1.142574974936276</v>
      </c>
      <c r="N2498" s="49" t="n">
        <v>-1.312638308506953</v>
      </c>
      <c r="O2498" s="49" t="n">
        <v>-4.716310751738884</v>
      </c>
      <c r="P2498" s="49" t="n">
        <v>1.26248642803015</v>
      </c>
      <c r="Q2498" s="49" t="n">
        <v>7.547008431618707e-05</v>
      </c>
      <c r="R2498" s="49" t="n">
        <v>-3.929693326298889e-06</v>
      </c>
      <c r="S2498" s="49" t="n">
        <v>1.927560281456131e-05</v>
      </c>
      <c r="T2498" s="49" t="n">
        <v>5.696729968063252e-05</v>
      </c>
      <c r="U2498" s="49" t="n">
        <v>-0.0002285078754589165</v>
      </c>
      <c r="V2498" s="49" t="n">
        <v>4.198835587088112e-05</v>
      </c>
      <c r="W2498" s="49" t="n">
        <v>-0.1921223177289799</v>
      </c>
      <c r="X2498" s="49" t="n">
        <v>-0.1554703376954971</v>
      </c>
      <c r="Y2498" s="49" t="n">
        <v>0.3115756604263283</v>
      </c>
      <c r="Z2498" s="49" t="n">
        <v>-0.1553365535347668</v>
      </c>
      <c r="AA2498" s="49" t="n">
        <v>0.004883072989589805</v>
      </c>
      <c r="AB2498" s="49" t="n">
        <v>-0.192039232148201</v>
      </c>
      <c r="AC2498" s="49" t="n">
        <v>-0.1920612755686966</v>
      </c>
      <c r="AD2498" s="49" t="n">
        <v>-0.1550255852080035</v>
      </c>
      <c r="AE2498" s="49" t="n">
        <v>0.3125548824673472</v>
      </c>
      <c r="AF2498" s="49" t="n">
        <v>-0.1648263396429146</v>
      </c>
      <c r="AG2498" s="49" t="n">
        <v>0.009492143277449206</v>
      </c>
      <c r="AH2498" s="49" t="n">
        <v>-0.1920195407584011</v>
      </c>
      <c r="AI2498" s="49" t="n">
        <v>0.08070806008462408</v>
      </c>
      <c r="AJ2498" s="49" t="n">
        <v>7.274293080749856</v>
      </c>
      <c r="AK2498" s="49" t="n">
        <v>4.772501144829228</v>
      </c>
      <c r="AL2498" s="49" t="n">
        <v>1.023632884122557</v>
      </c>
      <c r="AM2498" s="49" t="n">
        <v>-0.02821086252478887</v>
      </c>
      <c r="AN2498" s="49" t="n">
        <v>-0.0004899086355538973</v>
      </c>
      <c r="AO2498" s="49" t="n">
        <v>0.4036005400012292</v>
      </c>
      <c r="AP2498" s="49" t="n">
        <v>53.68831343684481</v>
      </c>
      <c r="AQ2498" s="49" t="n">
        <v>25.91078360345623</v>
      </c>
      <c r="AR2498" s="49" t="n">
        <v>3.413430937851824</v>
      </c>
      <c r="AS2498" s="49" t="n">
        <v>-0.0207787895073127</v>
      </c>
      <c r="AT2498" s="49" t="n">
        <v>-0.00111489137298209</v>
      </c>
      <c r="AU2498" s="49" t="n">
        <v>398.8679347809045</v>
      </c>
      <c r="AV2498" s="49" t="n">
        <v>944.6644948494865</v>
      </c>
      <c r="AW2498" s="49" t="n">
        <v>566.7986762945857</v>
      </c>
      <c r="AX2498" s="49" t="n">
        <v>78.72327191292705</v>
      </c>
      <c r="AY2498" s="49" t="n">
        <v>88.56364737034568</v>
      </c>
      <c r="AZ2498" s="49" t="n">
        <v>41.98533734078446</v>
      </c>
      <c r="BA2498" s="49" t="n">
        <v>8.000417328344028</v>
      </c>
      <c r="BB2498" s="49" t="n">
        <v>23.90625775143322</v>
      </c>
      <c r="BC2498" s="49" t="n">
        <v>15.00000245884209</v>
      </c>
      <c r="BD2498" s="49" t="n">
        <v>3.750204762709751</v>
      </c>
      <c r="BE2498" s="49" t="n">
        <v>4.687706872955367</v>
      </c>
      <c r="BF2498" s="49" t="n">
        <v>3.000065765125235</v>
      </c>
      <c r="BG2498" s="49" t="n">
        <v>6.15964303512821</v>
      </c>
      <c r="BH2498" s="49" t="n">
        <v>14.3722986536037</v>
      </c>
      <c r="BI2498" s="49" t="n">
        <v>5.646260775834387</v>
      </c>
      <c r="BJ2498" s="49" t="n">
        <v>0.718658852896786</v>
      </c>
      <c r="BK2498" s="49" t="n">
        <v>0.410649884274684</v>
      </c>
      <c r="BL2498" s="49" t="n">
        <v>0.02053207257307206</v>
      </c>
      <c r="BM2498" s="49" t="n">
        <v>0.282797709554566</v>
      </c>
      <c r="BN2498" s="49" t="n">
        <v>0.6917629550135719</v>
      </c>
      <c r="BO2498" s="49" t="n">
        <v>0.2544176412572978</v>
      </c>
      <c r="BP2498" s="49" t="n">
        <v>0.2828296295823883</v>
      </c>
      <c r="BQ2498" s="49" t="n">
        <v>0.6917378675589225</v>
      </c>
      <c r="BR2498" s="49" t="n">
        <v>0.2544057387707411</v>
      </c>
      <c r="BS2498" s="49" t="n">
        <v>-0.03192002782237413</v>
      </c>
      <c r="BT2498" s="49" t="n">
        <v>0.02508745464935291</v>
      </c>
      <c r="BU2498" s="49" t="n">
        <v>0.0119024865566919</v>
      </c>
      <c r="BV2498" s="49" t="n">
        <v>0.04230765584615519</v>
      </c>
    </row>
    <row r="2499">
      <c r="A2499" s="51" t="n">
        <v>90.05</v>
      </c>
      <c r="B2499" t="inlineStr">
        <is>
          <t>path/pick_to_place</t>
        </is>
      </c>
      <c r="C2499" t="inlineStr">
        <is>
          <t>effort</t>
        </is>
      </c>
      <c r="D2499" s="51" t="n">
        <v>1</v>
      </c>
      <c r="E2499" s="51" t="n">
        <v>-1.813749727605454</v>
      </c>
      <c r="F2499" s="51" t="n">
        <v>-2.233213603468998</v>
      </c>
      <c r="G2499" s="51" t="n">
        <v>-1.139409270480336</v>
      </c>
      <c r="H2499" s="51" t="n">
        <v>-1.314148915560852</v>
      </c>
      <c r="I2499" s="51" t="n">
        <v>-4.716490552556207</v>
      </c>
      <c r="J2499" s="51" t="n">
        <v>1.260613129490564</v>
      </c>
      <c r="K2499" s="51" t="n">
        <v>-1.813822516918369</v>
      </c>
      <c r="L2499" s="51" t="n">
        <v>-2.233208339696237</v>
      </c>
      <c r="M2499" s="51" t="n">
        <v>-1.139413321576954</v>
      </c>
      <c r="N2499" s="51" t="n">
        <v>-1.314300413553434</v>
      </c>
      <c r="O2499" s="51" t="n">
        <v>-4.716226407073723</v>
      </c>
      <c r="P2499" s="51" t="n">
        <v>1.260572394131411</v>
      </c>
      <c r="Q2499" s="51" t="n">
        <v>7.278931291487822e-05</v>
      </c>
      <c r="R2499" s="51" t="n">
        <v>-5.263772761665564e-06</v>
      </c>
      <c r="S2499" s="51" t="n">
        <v>4.051096617052607e-06</v>
      </c>
      <c r="T2499" s="51" t="n">
        <v>0.0001514979925822946</v>
      </c>
      <c r="U2499" s="51" t="n">
        <v>-0.0002641454824843237</v>
      </c>
      <c r="V2499" s="51" t="n">
        <v>4.073535915294357e-05</v>
      </c>
      <c r="W2499" s="51" t="n">
        <v>-0.1911476982914865</v>
      </c>
      <c r="X2499" s="51" t="n">
        <v>-0.1586982089406955</v>
      </c>
      <c r="Y2499" s="51" t="n">
        <v>0.3175239917974427</v>
      </c>
      <c r="Z2499" s="51" t="n">
        <v>-0.1580923144004293</v>
      </c>
      <c r="AA2499" s="51" t="n">
        <v>0.004859139013413107</v>
      </c>
      <c r="AB2499" s="51" t="n">
        <v>-0.1910494898745178</v>
      </c>
      <c r="AC2499" s="51" t="n">
        <v>-0.1907792742238004</v>
      </c>
      <c r="AD2499" s="51" t="n">
        <v>-0.1586328332854607</v>
      </c>
      <c r="AE2499" s="51" t="n">
        <v>0.3191303644789866</v>
      </c>
      <c r="AF2499" s="51" t="n">
        <v>-0.167337471784014</v>
      </c>
      <c r="AG2499" s="51" t="n">
        <v>0.007593823769735334</v>
      </c>
      <c r="AH2499" s="51" t="n">
        <v>-0.1910974270447692</v>
      </c>
      <c r="AI2499" s="51" t="n">
        <v>0.06476686329969918</v>
      </c>
      <c r="AJ2499" s="51" t="n">
        <v>7.282560516611094</v>
      </c>
      <c r="AK2499" s="51" t="n">
        <v>4.750512568368508</v>
      </c>
      <c r="AL2499" s="51" t="n">
        <v>1.024724801645247</v>
      </c>
      <c r="AM2499" s="51" t="n">
        <v>-0.03360799112818088</v>
      </c>
      <c r="AN2499" s="51" t="n">
        <v>-0.0005401956242257898</v>
      </c>
      <c r="AO2499" s="51" t="n">
        <v>0.376867781227932</v>
      </c>
      <c r="AP2499" s="51" t="n">
        <v>53.76925540423413</v>
      </c>
      <c r="AQ2499" s="51" t="n">
        <v>25.89786727616938</v>
      </c>
      <c r="AR2499" s="51" t="n">
        <v>3.418454885839499</v>
      </c>
      <c r="AS2499" s="51" t="n">
        <v>-0.02606299227678997</v>
      </c>
      <c r="AT2499" s="51" t="n">
        <v>-0.001153693915027023</v>
      </c>
      <c r="AU2499" s="51" t="n">
        <v>398.8692554330955</v>
      </c>
      <c r="AV2499" s="51" t="n">
        <v>944.6678499009915</v>
      </c>
      <c r="AW2499" s="51" t="n">
        <v>566.8006895316398</v>
      </c>
      <c r="AX2499" s="51" t="n">
        <v>78.72353919379778</v>
      </c>
      <c r="AY2499" s="51" t="n">
        <v>88.56394839664222</v>
      </c>
      <c r="AZ2499" s="51" t="n">
        <v>41.98548396737662</v>
      </c>
      <c r="BA2499" s="51" t="n">
        <v>8.000415241702308</v>
      </c>
      <c r="BB2499" s="51" t="n">
        <v>23.90625771267606</v>
      </c>
      <c r="BC2499" s="51" t="n">
        <v>15.00000244654788</v>
      </c>
      <c r="BD2499" s="51" t="n">
        <v>3.750203738896202</v>
      </c>
      <c r="BE2499" s="51" t="n">
        <v>4.68770583859059</v>
      </c>
      <c r="BF2499" s="51" t="n">
        <v>3.000065436299609</v>
      </c>
      <c r="BG2499" s="51" t="n">
        <v>6.159647318706671</v>
      </c>
      <c r="BH2499" s="51" t="n">
        <v>14.37231106976046</v>
      </c>
      <c r="BI2499" s="51" t="n">
        <v>5.646265646524374</v>
      </c>
      <c r="BJ2499" s="51" t="n">
        <v>0.7186602653029394</v>
      </c>
      <c r="BK2499" s="51" t="n">
        <v>0.4106502607835004</v>
      </c>
      <c r="BL2499" s="51" t="n">
        <v>0.02053208770219519</v>
      </c>
      <c r="BM2499" s="51" t="n">
        <v>0.2842799023661911</v>
      </c>
      <c r="BN2499" s="51" t="n">
        <v>0.6918705426156655</v>
      </c>
      <c r="BO2499" s="51" t="n">
        <v>0.2546093352819151</v>
      </c>
      <c r="BP2499" s="51" t="n">
        <v>0.2843058765178457</v>
      </c>
      <c r="BQ2499" s="51" t="n">
        <v>0.691841826850201</v>
      </c>
      <c r="BR2499" s="51" t="n">
        <v>0.2545965521750648</v>
      </c>
      <c r="BS2499" s="51" t="n">
        <v>-0.02597415165456196</v>
      </c>
      <c r="BT2499" s="51" t="n">
        <v>0.02871576546448207</v>
      </c>
      <c r="BU2499" s="51" t="n">
        <v>0.01278310685032258</v>
      </c>
      <c r="BV2499" s="51" t="n">
        <v>0.04077572269294671</v>
      </c>
    </row>
    <row r="2500">
      <c r="A2500" s="49" t="n">
        <v>90.06</v>
      </c>
      <c r="B2500" s="50" t="inlineStr">
        <is>
          <t>path/pick_to_place</t>
        </is>
      </c>
      <c r="C2500" s="50" t="inlineStr">
        <is>
          <t>effort</t>
        </is>
      </c>
      <c r="D2500" s="49" t="n">
        <v>1</v>
      </c>
      <c r="E2500" s="49" t="n">
        <v>-1.81565725852013</v>
      </c>
      <c r="F2500" s="49" t="n">
        <v>-2.234813661486068</v>
      </c>
      <c r="G2500" s="49" t="n">
        <v>-1.136209927026208</v>
      </c>
      <c r="H2500" s="49" t="n">
        <v>-1.315741009337341</v>
      </c>
      <c r="I2500" s="49" t="n">
        <v>-4.716442056572677</v>
      </c>
      <c r="J2500" s="49" t="n">
        <v>1.258706635797743</v>
      </c>
      <c r="K2500" s="49" t="n">
        <v>-1.815723755837873</v>
      </c>
      <c r="L2500" s="49" t="n">
        <v>-2.23480967537912</v>
      </c>
      <c r="M2500" s="49" t="n">
        <v>-1.136197399856916</v>
      </c>
      <c r="N2500" s="49" t="n">
        <v>-1.315969946903823</v>
      </c>
      <c r="O2500" s="49" t="n">
        <v>-4.716164414332847</v>
      </c>
      <c r="P2500" s="49" t="n">
        <v>1.258666938900458</v>
      </c>
      <c r="Q2500" s="49" t="n">
        <v>6.64973177431083e-05</v>
      </c>
      <c r="R2500" s="49" t="n">
        <v>-3.986106947628798e-06</v>
      </c>
      <c r="S2500" s="49" t="n">
        <v>-1.252716929189823e-05</v>
      </c>
      <c r="T2500" s="49" t="n">
        <v>0.0002289375664819016</v>
      </c>
      <c r="U2500" s="49" t="n">
        <v>-0.000277642239829845</v>
      </c>
      <c r="V2500" s="49" t="n">
        <v>3.969689728555714e-05</v>
      </c>
      <c r="W2500" s="49" t="n">
        <v>-0.1904037381392495</v>
      </c>
      <c r="X2500" s="49" t="n">
        <v>-0.161163711409653</v>
      </c>
      <c r="Y2500" s="49" t="n">
        <v>0.3220689587288344</v>
      </c>
      <c r="Z2500" s="49" t="n">
        <v>-0.1601987562826679</v>
      </c>
      <c r="AA2500" s="49" t="n">
        <v>0.004841245096845066</v>
      </c>
      <c r="AB2500" s="49" t="n">
        <v>-0.1902954997491496</v>
      </c>
      <c r="AC2500" s="49" t="n">
        <v>-0.1896079738543892</v>
      </c>
      <c r="AD2500" s="49" t="n">
        <v>-0.1613424325814522</v>
      </c>
      <c r="AE2500" s="49" t="n">
        <v>0.32355113011919</v>
      </c>
      <c r="AF2500" s="49" t="n">
        <v>-0.1665678780297439</v>
      </c>
      <c r="AG2500" s="49" t="n">
        <v>0.005115996707682962</v>
      </c>
      <c r="AH2500" s="49" t="n">
        <v>-0.1902831748251556</v>
      </c>
      <c r="AI2500" s="49" t="n">
        <v>0.04042720186525664</v>
      </c>
      <c r="AJ2500" s="49" t="n">
        <v>7.291005512584852</v>
      </c>
      <c r="AK2500" s="49" t="n">
        <v>4.726988912219594</v>
      </c>
      <c r="AL2500" s="49" t="n">
        <v>1.019681105972309</v>
      </c>
      <c r="AM2500" s="49" t="n">
        <v>-0.03824834063431354</v>
      </c>
      <c r="AN2500" s="49" t="n">
        <v>-0.0005835963869131446</v>
      </c>
      <c r="AO2500" s="49" t="n">
        <v>0.2879729827790231</v>
      </c>
      <c r="AP2500" s="49" t="n">
        <v>53.89834524740456</v>
      </c>
      <c r="AQ2500" s="49" t="n">
        <v>25.86073722695655</v>
      </c>
      <c r="AR2500" s="49" t="n">
        <v>3.414190513319945</v>
      </c>
      <c r="AS2500" s="49" t="n">
        <v>-0.03327232576217043</v>
      </c>
      <c r="AT2500" s="49" t="n">
        <v>-0.00111587608539513</v>
      </c>
      <c r="AU2500" s="49" t="n">
        <v>398.8705628787645</v>
      </c>
      <c r="AV2500" s="49" t="n">
        <v>944.6711714019816</v>
      </c>
      <c r="AW2500" s="49" t="n">
        <v>566.8026826363234</v>
      </c>
      <c r="AX2500" s="49" t="n">
        <v>78.7238038018598</v>
      </c>
      <c r="AY2500" s="49" t="n">
        <v>88.5642464126758</v>
      </c>
      <c r="AZ2500" s="49" t="n">
        <v>41.98562912770285</v>
      </c>
      <c r="BA2500" s="49" t="n">
        <v>8.000413165493796</v>
      </c>
      <c r="BB2500" s="49" t="n">
        <v>23.90625767411268</v>
      </c>
      <c r="BC2500" s="49" t="n">
        <v>15.00000243431514</v>
      </c>
      <c r="BD2500" s="49" t="n">
        <v>3.750202720201721</v>
      </c>
      <c r="BE2500" s="49" t="n">
        <v>4.687704809397637</v>
      </c>
      <c r="BF2500" s="49" t="n">
        <v>3.000065109118111</v>
      </c>
      <c r="BG2500" s="49" t="n">
        <v>6.159651550882192</v>
      </c>
      <c r="BH2500" s="49" t="n">
        <v>14.37232333692333</v>
      </c>
      <c r="BI2500" s="49" t="n">
        <v>5.646270489611971</v>
      </c>
      <c r="BJ2500" s="49" t="n">
        <v>0.7186617783321361</v>
      </c>
      <c r="BK2500" s="49" t="n">
        <v>0.4106505137797263</v>
      </c>
      <c r="BL2500" s="49" t="n">
        <v>0.02053210264976885</v>
      </c>
      <c r="BM2500" s="49" t="n">
        <v>0.2857600263225529</v>
      </c>
      <c r="BN2500" s="49" t="n">
        <v>0.6919873075043144</v>
      </c>
      <c r="BO2500" s="49" t="n">
        <v>0.2548021209554803</v>
      </c>
      <c r="BP2500" s="49" t="n">
        <v>0.2857797939445278</v>
      </c>
      <c r="BQ2500" s="49" t="n">
        <v>0.6919575240226334</v>
      </c>
      <c r="BR2500" s="49" t="n">
        <v>0.2547888377175599</v>
      </c>
      <c r="BS2500" s="49" t="n">
        <v>-0.01976762197497539</v>
      </c>
      <c r="BT2500" s="49" t="n">
        <v>0.02978348168092282</v>
      </c>
      <c r="BU2500" s="49" t="n">
        <v>0.01328323792038066</v>
      </c>
      <c r="BV2500" s="49" t="n">
        <v>0.03813474884187431</v>
      </c>
    </row>
    <row r="2501">
      <c r="A2501" s="51" t="n">
        <v>90.06999999999999</v>
      </c>
      <c r="B2501" t="inlineStr">
        <is>
          <t>path/pick_to_place</t>
        </is>
      </c>
      <c r="C2501" t="inlineStr">
        <is>
          <t>effort</t>
        </is>
      </c>
      <c r="D2501" s="51" t="n">
        <v>1</v>
      </c>
      <c r="E2501" s="51" t="n">
        <v>-1.817558795203366</v>
      </c>
      <c r="F2501" s="51" t="n">
        <v>-2.236433592186698</v>
      </c>
      <c r="G2501" s="51" t="n">
        <v>-1.132973946563979</v>
      </c>
      <c r="H2501" s="51" t="n">
        <v>-1.317350085311813</v>
      </c>
      <c r="I2501" s="51" t="n">
        <v>-4.716393701570309</v>
      </c>
      <c r="J2501" s="51" t="n">
        <v>1.256806204796634</v>
      </c>
      <c r="K2501" s="51" t="n">
        <v>-1.81761468185952</v>
      </c>
      <c r="L2501" s="51" t="n">
        <v>-2.236432180026031</v>
      </c>
      <c r="M2501" s="51" t="n">
        <v>-1.132949908126281</v>
      </c>
      <c r="N2501" s="51" t="n">
        <v>-1.317618258326044</v>
      </c>
      <c r="O2501" s="51" t="n">
        <v>-4.716127354201164</v>
      </c>
      <c r="P2501" s="51" t="n">
        <v>1.256767027575909</v>
      </c>
      <c r="Q2501" s="51" t="n">
        <v>5.588665615352539e-05</v>
      </c>
      <c r="R2501" s="51" t="n">
        <v>-1.412160667069173e-06</v>
      </c>
      <c r="S2501" s="51" t="n">
        <v>-2.403843769793745e-05</v>
      </c>
      <c r="T2501" s="51" t="n">
        <v>0.0002681730142308769</v>
      </c>
      <c r="U2501" s="51" t="n">
        <v>-0.0002663473691457696</v>
      </c>
      <c r="V2501" s="51" t="n">
        <v>3.917722072510621e-05</v>
      </c>
      <c r="W2501" s="51" t="n">
        <v>-0.1899561753128711</v>
      </c>
      <c r="X2501" s="51" t="n">
        <v>-0.1626483782145421</v>
      </c>
      <c r="Y2501" s="51" t="n">
        <v>0.3248062423631418</v>
      </c>
      <c r="Z2501" s="51" t="n">
        <v>-0.1614677141556205</v>
      </c>
      <c r="AA2501" s="51" t="n">
        <v>0.004831138008925172</v>
      </c>
      <c r="AB2501" s="51" t="n">
        <v>-0.1898444342198253</v>
      </c>
      <c r="AC2501" s="51" t="n">
        <v>-0.188699175730722</v>
      </c>
      <c r="AD2501" s="51" t="n">
        <v>-0.1629519139770445</v>
      </c>
      <c r="AE2501" s="51" t="n">
        <v>0.3256302273117377</v>
      </c>
      <c r="AF2501" s="51" t="n">
        <v>-0.1632975785441541</v>
      </c>
      <c r="AG2501" s="51" t="n">
        <v>0.002631928426232766</v>
      </c>
      <c r="AH2501" s="51" t="n">
        <v>-0.1898403550612226</v>
      </c>
      <c r="AI2501" s="51" t="n">
        <v>0.01098411077228671</v>
      </c>
      <c r="AJ2501" s="51" t="n">
        <v>7.298729770464246</v>
      </c>
      <c r="AK2501" s="51" t="n">
        <v>4.707359547590748</v>
      </c>
      <c r="AL2501" s="51" t="n">
        <v>1.008931469196296</v>
      </c>
      <c r="AM2501" s="51" t="n">
        <v>-0.04139442876567234</v>
      </c>
      <c r="AN2501" s="51" t="n">
        <v>-0.0006045358219120366</v>
      </c>
      <c r="AO2501" s="51" t="n">
        <v>0.156809548684833</v>
      </c>
      <c r="AP2501" s="51" t="n">
        <v>54.0584905526935</v>
      </c>
      <c r="AQ2501" s="51" t="n">
        <v>25.8126182261595</v>
      </c>
      <c r="AR2501" s="51" t="n">
        <v>3.401316885398949</v>
      </c>
      <c r="AS2501" s="51" t="n">
        <v>-0.04070921964257227</v>
      </c>
      <c r="AT2501" s="51" t="n">
        <v>-0.001001748414441084</v>
      </c>
      <c r="AU2501" s="51" t="n">
        <v>398.8718572499769</v>
      </c>
      <c r="AV2501" s="51" t="n">
        <v>944.6744596879618</v>
      </c>
      <c r="AW2501" s="51" t="n">
        <v>566.8046558099602</v>
      </c>
      <c r="AX2501" s="51" t="n">
        <v>78.72406576384121</v>
      </c>
      <c r="AY2501" s="51" t="n">
        <v>88.56454144854904</v>
      </c>
      <c r="AZ2501" s="51" t="n">
        <v>41.98577283642582</v>
      </c>
      <c r="BA2501" s="51" t="n">
        <v>8.000411099666328</v>
      </c>
      <c r="BB2501" s="51" t="n">
        <v>23.90625763574212</v>
      </c>
      <c r="BC2501" s="51" t="n">
        <v>15.00000242214356</v>
      </c>
      <c r="BD2501" s="51" t="n">
        <v>3.750201706600713</v>
      </c>
      <c r="BE2501" s="51" t="n">
        <v>4.687703785350648</v>
      </c>
      <c r="BF2501" s="51" t="n">
        <v>3.00006478357252</v>
      </c>
      <c r="BG2501" s="51" t="n">
        <v>6.159655732271605</v>
      </c>
      <c r="BH2501" s="51" t="n">
        <v>14.37233545688025</v>
      </c>
      <c r="BI2501" s="51" t="n">
        <v>5.646275281361532</v>
      </c>
      <c r="BJ2501" s="51" t="n">
        <v>0.7186625919591786</v>
      </c>
      <c r="BK2501" s="51" t="n">
        <v>0.4106507076143696</v>
      </c>
      <c r="BL2501" s="51" t="n">
        <v>0.02053211741797163</v>
      </c>
      <c r="BM2501" s="51" t="n">
        <v>0.2872390709283604</v>
      </c>
      <c r="BN2501" s="51" t="n">
        <v>0.6921089270755485</v>
      </c>
      <c r="BO2501" s="51" t="n">
        <v>0.2549954471848594</v>
      </c>
      <c r="BP2501" s="51" t="n">
        <v>0.2872521944797135</v>
      </c>
      <c r="BQ2501" s="51" t="n">
        <v>0.6920811632861351</v>
      </c>
      <c r="BR2501" s="51" t="n">
        <v>0.2549819823424279</v>
      </c>
      <c r="BS2501" s="51" t="n">
        <v>-0.01312355135313359</v>
      </c>
      <c r="BT2501" s="51" t="n">
        <v>0.02776378941338198</v>
      </c>
      <c r="BU2501" s="51" t="n">
        <v>0.01346484243153201</v>
      </c>
      <c r="BV2501" s="51" t="n">
        <v>0.03353144172884519</v>
      </c>
    </row>
    <row r="2502">
      <c r="A2502" s="49" t="n">
        <v>90.08</v>
      </c>
      <c r="B2502" s="50" t="inlineStr">
        <is>
          <t>path/pick_to_place</t>
        </is>
      </c>
      <c r="C2502" s="50" t="inlineStr">
        <is>
          <t>effort</t>
        </is>
      </c>
      <c r="D2502" s="49" t="n">
        <v>1</v>
      </c>
      <c r="E2502" s="49" t="n">
        <v>-1.81945744866708</v>
      </c>
      <c r="F2502" s="49" t="n">
        <v>-2.238063097065286</v>
      </c>
      <c r="G2502" s="49" t="n">
        <v>-1.129720315749807</v>
      </c>
      <c r="H2502" s="49" t="n">
        <v>-1.318967343868854</v>
      </c>
      <c r="I2502" s="49" t="n">
        <v>-4.716345405741971</v>
      </c>
      <c r="J2502" s="49" t="n">
        <v>1.254908657015048</v>
      </c>
      <c r="K2502" s="49" t="n">
        <v>-1.819498562476341</v>
      </c>
      <c r="L2502" s="49" t="n">
        <v>-2.238064847850572</v>
      </c>
      <c r="M2502" s="49" t="n">
        <v>-1.129692774409644</v>
      </c>
      <c r="N2502" s="49" t="n">
        <v>-1.319227865666324</v>
      </c>
      <c r="O2502" s="49" t="n">
        <v>-4.716112011633367</v>
      </c>
      <c r="P2502" s="49" t="n">
        <v>1.254868830911411</v>
      </c>
      <c r="Q2502" s="49" t="n">
        <v>4.111380926086206e-05</v>
      </c>
      <c r="R2502" s="49" t="n">
        <v>1.750785286080969e-06</v>
      </c>
      <c r="S2502" s="49" t="n">
        <v>-2.75413401626956e-05</v>
      </c>
      <c r="T2502" s="49" t="n">
        <v>0.000260521797470048</v>
      </c>
      <c r="U2502" s="49" t="n">
        <v>-0.0002333941086041236</v>
      </c>
      <c r="V2502" s="49" t="n">
        <v>3.982610363695294e-05</v>
      </c>
      <c r="W2502" s="49" t="n">
        <v>-0.1898271514820166</v>
      </c>
      <c r="X2502" s="49" t="n">
        <v>-0.1630782669815187</v>
      </c>
      <c r="Y2502" s="49" t="n">
        <v>0.3255983489077036</v>
      </c>
      <c r="Z2502" s="49" t="n">
        <v>-0.1618348749473208</v>
      </c>
      <c r="AA2502" s="49" t="n">
        <v>0.004829413719045275</v>
      </c>
      <c r="AB2502" s="49" t="n">
        <v>-0.1897189130919194</v>
      </c>
      <c r="AC2502" s="49" t="n">
        <v>-0.1881655908304659</v>
      </c>
      <c r="AD2502" s="49" t="n">
        <v>-0.1634715487423485</v>
      </c>
      <c r="AE2502" s="49" t="n">
        <v>0.3256600348773258</v>
      </c>
      <c r="AF2502" s="49" t="n">
        <v>-0.1589163228514351</v>
      </c>
      <c r="AG2502" s="49" t="n">
        <v>0.0007253769290779125</v>
      </c>
      <c r="AH2502" s="49" t="n">
        <v>-0.1897873211170171</v>
      </c>
      <c r="AI2502" s="49" t="n">
        <v>-0.01986124128219983</v>
      </c>
      <c r="AJ2502" s="49" t="n">
        <v>7.306476544151752</v>
      </c>
      <c r="AK2502" s="49" t="n">
        <v>4.693627523186279</v>
      </c>
      <c r="AL2502" s="49" t="n">
        <v>0.9942551981202433</v>
      </c>
      <c r="AM2502" s="49" t="n">
        <v>-0.04283028933324798</v>
      </c>
      <c r="AN2502" s="49" t="n">
        <v>-0.0005751883544984468</v>
      </c>
      <c r="AO2502" s="49" t="n">
        <v>0.003750041542566598</v>
      </c>
      <c r="AP2502" s="49" t="n">
        <v>54.23373290674675</v>
      </c>
      <c r="AQ2502" s="49" t="n">
        <v>25.76408788162438</v>
      </c>
      <c r="AR2502" s="49" t="n">
        <v>3.381608224362142</v>
      </c>
      <c r="AS2502" s="49" t="n">
        <v>-0.04719610233227173</v>
      </c>
      <c r="AT2502" s="49" t="n">
        <v>-0.000820341446296312</v>
      </c>
      <c r="AU2502" s="49" t="n">
        <v>398.8731386774771</v>
      </c>
      <c r="AV2502" s="49" t="n">
        <v>944.6777150910822</v>
      </c>
      <c r="AW2502" s="49" t="n">
        <v>566.8066092518606</v>
      </c>
      <c r="AX2502" s="49" t="n">
        <v>78.7243251062028</v>
      </c>
      <c r="AY2502" s="49" t="n">
        <v>88.56483353406355</v>
      </c>
      <c r="AZ2502" s="49" t="n">
        <v>41.98591510806156</v>
      </c>
      <c r="BA2502" s="49" t="n">
        <v>8.000409044167997</v>
      </c>
      <c r="BB2502" s="49" t="n">
        <v>23.9062575975634</v>
      </c>
      <c r="BC2502" s="49" t="n">
        <v>15.00000241003284</v>
      </c>
      <c r="BD2502" s="49" t="n">
        <v>3.750200698067709</v>
      </c>
      <c r="BE2502" s="49" t="n">
        <v>4.687702766423895</v>
      </c>
      <c r="BF2502" s="49" t="n">
        <v>3.000064459654658</v>
      </c>
      <c r="BG2502" s="49" t="n">
        <v>6.159659867501901</v>
      </c>
      <c r="BH2502" s="49" t="n">
        <v>14.37234743139769</v>
      </c>
      <c r="BI2502" s="49" t="n">
        <v>5.646279977985194</v>
      </c>
      <c r="BJ2502" s="49" t="n">
        <v>0.7186627129735661</v>
      </c>
      <c r="BK2502" s="49" t="n">
        <v>0.4106509036045056</v>
      </c>
      <c r="BL2502" s="49" t="n">
        <v>0.02053213200895597</v>
      </c>
      <c r="BM2502" s="49" t="n">
        <v>0.2887181638882213</v>
      </c>
      <c r="BN2502" s="49" t="n">
        <v>0.6922303962273634</v>
      </c>
      <c r="BO2502" s="49" t="n">
        <v>0.2551886866267724</v>
      </c>
      <c r="BP2502" s="49" t="n">
        <v>0.2887240953990257</v>
      </c>
      <c r="BQ2502" s="49" t="n">
        <v>0.6922078522593892</v>
      </c>
      <c r="BR2502" s="49" t="n">
        <v>0.2551753080725174</v>
      </c>
      <c r="BS2502" s="49" t="n">
        <v>-0.005931510804413342</v>
      </c>
      <c r="BT2502" s="49" t="n">
        <v>0.02254396797418678</v>
      </c>
      <c r="BU2502" s="49" t="n">
        <v>0.01337855425503909</v>
      </c>
      <c r="BV2502" s="49" t="n">
        <v>0.02687748177190445</v>
      </c>
    </row>
    <row r="2503">
      <c r="A2503" s="51" t="n">
        <v>90.09</v>
      </c>
      <c r="B2503" t="inlineStr">
        <is>
          <t>path/pick_to_place</t>
        </is>
      </c>
      <c r="C2503" t="inlineStr">
        <is>
          <t>effort</t>
        </is>
      </c>
      <c r="D2503" s="51" t="n">
        <v>1</v>
      </c>
      <c r="E2503" s="51" t="n">
        <v>-1.821356333358029</v>
      </c>
      <c r="F2503" s="51" t="n">
        <v>-2.239691860815056</v>
      </c>
      <c r="G2503" s="51" t="n">
        <v>-1.126468062052447</v>
      </c>
      <c r="H2503" s="51" t="n">
        <v>-1.3205839615221</v>
      </c>
      <c r="I2503" s="51" t="n">
        <v>-4.716297087074835</v>
      </c>
      <c r="J2503" s="51" t="n">
        <v>1.253010809545954</v>
      </c>
      <c r="K2503" s="51" t="n">
        <v>-1.821379466753019</v>
      </c>
      <c r="L2503" s="51" t="n">
        <v>-2.239697483936246</v>
      </c>
      <c r="M2503" s="51" t="n">
        <v>-1.126443819456464</v>
      </c>
      <c r="N2503" s="51" t="n">
        <v>-1.320795126117298</v>
      </c>
      <c r="O2503" s="51" t="n">
        <v>-4.716110128087145</v>
      </c>
      <c r="P2503" s="51" t="n">
        <v>1.252969107633841</v>
      </c>
      <c r="Q2503" s="51" t="n">
        <v>2.313339499071532e-05</v>
      </c>
      <c r="R2503" s="51" t="n">
        <v>5.623121190012625e-06</v>
      </c>
      <c r="S2503" s="51" t="n">
        <v>-2.42425959833259e-05</v>
      </c>
      <c r="T2503" s="51" t="n">
        <v>0.0002111645951978769</v>
      </c>
      <c r="U2503" s="51" t="n">
        <v>-0.0001869589876903888</v>
      </c>
      <c r="V2503" s="51" t="n">
        <v>4.170191211239072e-05</v>
      </c>
      <c r="W2503" s="51" t="n">
        <v>-0.1899952119454138</v>
      </c>
      <c r="X2503" s="51" t="n">
        <v>-0.162523959850723</v>
      </c>
      <c r="Y2503" s="51" t="n">
        <v>0.324574609634559</v>
      </c>
      <c r="Z2503" s="51" t="n">
        <v>-0.1613597775396983</v>
      </c>
      <c r="AA2503" s="51" t="n">
        <v>0.004835517396949578</v>
      </c>
      <c r="AB2503" s="51" t="n">
        <v>-0.1898970035284516</v>
      </c>
      <c r="AC2503" s="51" t="n">
        <v>-0.1880607730136023</v>
      </c>
      <c r="AD2503" s="51" t="n">
        <v>-0.1630403721516326</v>
      </c>
      <c r="AE2503" s="51" t="n">
        <v>0.3241480624782003</v>
      </c>
      <c r="AF2503" s="51" t="n">
        <v>-0.1548025969118311</v>
      </c>
      <c r="AG2503" s="51" t="n">
        <v>-0.0001643001464082481</v>
      </c>
      <c r="AH2503" s="51" t="n">
        <v>-0.1900370548945896</v>
      </c>
      <c r="AI2503" s="51" t="n">
        <v>-0.04815549444717915</v>
      </c>
      <c r="AJ2503" s="51" t="n">
        <v>7.315761412354918</v>
      </c>
      <c r="AK2503" s="51" t="n">
        <v>4.685329936372565</v>
      </c>
      <c r="AL2503" s="51" t="n">
        <v>0.9784822787971211</v>
      </c>
      <c r="AM2503" s="51" t="n">
        <v>-0.04273360672273659</v>
      </c>
      <c r="AN2503" s="51" t="n">
        <v>-0.0004940078147727847</v>
      </c>
      <c r="AO2503" s="51" t="n">
        <v>-0.150449031597597</v>
      </c>
      <c r="AP2503" s="51" t="n">
        <v>54.40963780105957</v>
      </c>
      <c r="AQ2503" s="51" t="n">
        <v>25.72209848175012</v>
      </c>
      <c r="AR2503" s="51" t="n">
        <v>3.35815495371214</v>
      </c>
      <c r="AS2503" s="51" t="n">
        <v>-0.05206347855421897</v>
      </c>
      <c r="AT2503" s="51" t="n">
        <v>-0.0005991739026444072</v>
      </c>
      <c r="AU2503" s="51" t="n">
        <v>398.8744072907023</v>
      </c>
      <c r="AV2503" s="51" t="n">
        <v>944.6809379401714</v>
      </c>
      <c r="AW2503" s="51" t="n">
        <v>566.808543159342</v>
      </c>
      <c r="AX2503" s="51" t="n">
        <v>78.72458185514077</v>
      </c>
      <c r="AY2503" s="51" t="n">
        <v>88.56512269872292</v>
      </c>
      <c r="AZ2503" s="51" t="n">
        <v>41.98605595698095</v>
      </c>
      <c r="BA2503" s="51" t="n">
        <v>8.000406998947156</v>
      </c>
      <c r="BB2503" s="51" t="n">
        <v>23.90625755957559</v>
      </c>
      <c r="BC2503" s="51" t="n">
        <v>15.00000239798268</v>
      </c>
      <c r="BD2503" s="51" t="n">
        <v>3.750199694577371</v>
      </c>
      <c r="BE2503" s="51" t="n">
        <v>4.687701752591775</v>
      </c>
      <c r="BF2503" s="51" t="n">
        <v>3.000064137356384</v>
      </c>
      <c r="BG2503" s="51" t="n">
        <v>6.159664007170119</v>
      </c>
      <c r="BH2503" s="51" t="n">
        <v>14.37235926222091</v>
      </c>
      <c r="BI2503" s="51" t="n">
        <v>5.646284618249371</v>
      </c>
      <c r="BJ2503" s="51" t="n">
        <v>0.7186627738705932</v>
      </c>
      <c r="BK2503" s="51" t="n">
        <v>0.4106511768749213</v>
      </c>
      <c r="BL2503" s="51" t="n">
        <v>0.02053214642484849</v>
      </c>
      <c r="BM2503" s="51" t="n">
        <v>0.2901984131267071</v>
      </c>
      <c r="BN2503" s="51" t="n">
        <v>0.6923467285246417</v>
      </c>
      <c r="BO2503" s="51" t="n">
        <v>0.2553812244459774</v>
      </c>
      <c r="BP2503" s="51" t="n">
        <v>0.2901965791922749</v>
      </c>
      <c r="BQ2503" s="51" t="n">
        <v>0.6923323283070308</v>
      </c>
      <c r="BR2503" s="51" t="n">
        <v>0.2553681806444951</v>
      </c>
      <c r="BS2503" s="51" t="n">
        <v>0.001833934432149409</v>
      </c>
      <c r="BT2503" s="51" t="n">
        <v>0.01440021761089927</v>
      </c>
      <c r="BU2503" s="51" t="n">
        <v>0.01304380148225981</v>
      </c>
      <c r="BV2503" s="51" t="n">
        <v>0.01951589966799583</v>
      </c>
    </row>
    <row r="2504">
      <c r="A2504" s="49" t="n">
        <v>90.09999999999999</v>
      </c>
      <c r="B2504" s="50" t="inlineStr">
        <is>
          <t>path/pick_to_place</t>
        </is>
      </c>
      <c r="C2504" s="50" t="inlineStr">
        <is>
          <t>effort</t>
        </is>
      </c>
      <c r="D2504" s="49" t="n">
        <v>1</v>
      </c>
      <c r="E2504" s="49" t="n">
        <v>-1.823258131194103</v>
      </c>
      <c r="F2504" s="49" t="n">
        <v>-2.241310996573209</v>
      </c>
      <c r="G2504" s="49" t="n">
        <v>-1.123233585502615</v>
      </c>
      <c r="H2504" s="49" t="n">
        <v>-1.322192329433775</v>
      </c>
      <c r="I2504" s="49" t="n">
        <v>-4.716248674858373</v>
      </c>
      <c r="J2504" s="49" t="n">
        <v>1.251109921573902</v>
      </c>
      <c r="K2504" s="49" t="n">
        <v>-1.82326159930818</v>
      </c>
      <c r="L2504" s="49" t="n">
        <v>-2.241321666969641</v>
      </c>
      <c r="M2504" s="49" t="n">
        <v>-1.123215649325321</v>
      </c>
      <c r="N2504" s="49" t="n">
        <v>-1.322327640044188</v>
      </c>
      <c r="O2504" s="49" t="n">
        <v>-4.716110444554342</v>
      </c>
      <c r="P2504" s="49" t="n">
        <v>1.251065587045053</v>
      </c>
      <c r="Q2504" s="49" t="n">
        <v>3.468114077476159e-06</v>
      </c>
      <c r="R2504" s="49" t="n">
        <v>1.06703964317667e-05</v>
      </c>
      <c r="S2504" s="49" t="n">
        <v>-1.79361772936204e-05</v>
      </c>
      <c r="T2504" s="49" t="n">
        <v>0.000135310610412942</v>
      </c>
      <c r="U2504" s="49" t="n">
        <v>-0.0001382303040307065</v>
      </c>
      <c r="V2504" s="49" t="n">
        <v>4.433452884855527e-05</v>
      </c>
      <c r="W2504" s="49" t="n">
        <v>-0.1903953056308537</v>
      </c>
      <c r="X2504" s="49" t="n">
        <v>-0.1612005634762786</v>
      </c>
      <c r="Y2504" s="49" t="n">
        <v>0.3221311808804473</v>
      </c>
      <c r="Z2504" s="49" t="n">
        <v>-0.1602258127685785</v>
      </c>
      <c r="AA2504" s="49" t="n">
        <v>0.004847743412734641</v>
      </c>
      <c r="AB2504" s="49" t="n">
        <v>-0.1903122200500867</v>
      </c>
      <c r="AC2504" s="49" t="n">
        <v>-0.1883656556481098</v>
      </c>
      <c r="AD2504" s="49" t="n">
        <v>-0.1618672265396802</v>
      </c>
      <c r="AE2504" s="49" t="n">
        <v>0.3216276486906116</v>
      </c>
      <c r="AF2504" s="49" t="n">
        <v>-0.151873837305066</v>
      </c>
      <c r="AG2504" s="49" t="n">
        <v>0.0001497634258631673</v>
      </c>
      <c r="AH2504" s="49" t="n">
        <v>-0.190484952335614</v>
      </c>
      <c r="AI2504" s="49" t="n">
        <v>-0.06987590115538704</v>
      </c>
      <c r="AJ2504" s="49" t="n">
        <v>7.327532699325648</v>
      </c>
      <c r="AK2504" s="49" t="n">
        <v>4.681551683118125</v>
      </c>
      <c r="AL2504" s="49" t="n">
        <v>0.9648578031536864</v>
      </c>
      <c r="AM2504" s="49" t="n">
        <v>-0.04145216375750439</v>
      </c>
      <c r="AN2504" s="49" t="n">
        <v>-0.0003814910707723283</v>
      </c>
      <c r="AO2504" s="49" t="n">
        <v>-0.284797973955066</v>
      </c>
      <c r="AP2504" s="49" t="n">
        <v>54.57247087568757</v>
      </c>
      <c r="AQ2504" s="49" t="n">
        <v>25.69095374670091</v>
      </c>
      <c r="AR2504" s="49" t="n">
        <v>3.3350186959128</v>
      </c>
      <c r="AS2504" s="49" t="n">
        <v>-0.05501102625851544</v>
      </c>
      <c r="AT2504" s="49" t="n">
        <v>-0.0003788033446010207</v>
      </c>
      <c r="AU2504" s="49" t="n">
        <v>398.8756632177953</v>
      </c>
      <c r="AV2504" s="49" t="n">
        <v>944.6841285607696</v>
      </c>
      <c r="AW2504" s="49" t="n">
        <v>566.8104577277486</v>
      </c>
      <c r="AX2504" s="49" t="n">
        <v>78.72483603658937</v>
      </c>
      <c r="AY2504" s="49" t="n">
        <v>88.56540897173569</v>
      </c>
      <c r="AZ2504" s="49" t="n">
        <v>41.98619539741114</v>
      </c>
      <c r="BA2504" s="49" t="n">
        <v>8.00040496395242</v>
      </c>
      <c r="BB2504" s="49" t="n">
        <v>23.90625752177771</v>
      </c>
      <c r="BC2504" s="49" t="n">
        <v>15.00000238599277</v>
      </c>
      <c r="BD2504" s="49" t="n">
        <v>3.750198696104484</v>
      </c>
      <c r="BE2504" s="49" t="n">
        <v>4.687700743828817</v>
      </c>
      <c r="BF2504" s="49" t="n">
        <v>3.000063816669602</v>
      </c>
      <c r="BG2504" s="49" t="n">
        <v>6.159668176089303</v>
      </c>
      <c r="BH2504" s="49" t="n">
        <v>14.37237095107426</v>
      </c>
      <c r="BI2504" s="49" t="n">
        <v>5.646289202830379</v>
      </c>
      <c r="BJ2504" s="49" t="n">
        <v>0.7186632809745548</v>
      </c>
      <c r="BK2504" s="49" t="n">
        <v>0.4106515339272467</v>
      </c>
      <c r="BL2504" s="49" t="n">
        <v>0.02053216066775031</v>
      </c>
      <c r="BM2504" s="49" t="n">
        <v>0.2916807526321256</v>
      </c>
      <c r="BN2504" s="49" t="n">
        <v>0.6924536510962334</v>
      </c>
      <c r="BO2504" s="49" t="n">
        <v>0.2555725431611332</v>
      </c>
      <c r="BP2504" s="49" t="n">
        <v>0.2916706297247962</v>
      </c>
      <c r="BQ2504" s="49" t="n">
        <v>0.6924496325577563</v>
      </c>
      <c r="BR2504" s="49" t="n">
        <v>0.2555600764544678</v>
      </c>
      <c r="BS2504" s="49" t="n">
        <v>0.01012290732937959</v>
      </c>
      <c r="BT2504" s="49" t="n">
        <v>0.004018538477090772</v>
      </c>
      <c r="BU2504" s="49" t="n">
        <v>0.01246670666543714</v>
      </c>
      <c r="BV2504" s="49" t="n">
        <v>0.01655417407704537</v>
      </c>
    </row>
    <row r="2505">
      <c r="A2505" s="51" t="n">
        <v>90.11</v>
      </c>
      <c r="B2505" t="inlineStr">
        <is>
          <t>path/pick_to_place</t>
        </is>
      </c>
      <c r="C2505" t="inlineStr">
        <is>
          <t>effort</t>
        </is>
      </c>
      <c r="D2505" s="51" t="n">
        <v>1</v>
      </c>
      <c r="E2505" s="51" t="n">
        <v>-1.825164655600616</v>
      </c>
      <c r="F2505" s="51" t="n">
        <v>-2.242914491166051</v>
      </c>
      <c r="G2505" s="51" t="n">
        <v>-1.120027990442332</v>
      </c>
      <c r="H2505" s="51" t="n">
        <v>-1.323787291934231</v>
      </c>
      <c r="I2505" s="51" t="n">
        <v>-4.716200121192352</v>
      </c>
      <c r="J2505" s="51" t="n">
        <v>1.249204139901447</v>
      </c>
      <c r="K2505" s="51" t="n">
        <v>-1.825148558785149</v>
      </c>
      <c r="L2505" s="51" t="n">
        <v>-2.242931394195437</v>
      </c>
      <c r="M2505" s="51" t="n">
        <v>-1.120015619084724</v>
      </c>
      <c r="N2505" s="51" t="n">
        <v>-1.323839003547737</v>
      </c>
      <c r="O2505" s="51" t="n">
        <v>-4.716101403361425</v>
      </c>
      <c r="P2505" s="51" t="n">
        <v>1.249157063638445</v>
      </c>
      <c r="Q2505" s="51" t="n">
        <v>-1.609681546788089e-05</v>
      </c>
      <c r="R2505" s="51" t="n">
        <v>1.690302938550658e-05</v>
      </c>
      <c r="S2505" s="51" t="n">
        <v>-1.237135760878694e-05</v>
      </c>
      <c r="T2505" s="51" t="n">
        <v>5.171161350570053e-05</v>
      </c>
      <c r="U2505" s="51" t="n">
        <v>-9.871783092663122e-05</v>
      </c>
      <c r="V2505" s="51" t="n">
        <v>4.707626300182177e-05</v>
      </c>
      <c r="W2505" s="51" t="n">
        <v>-0.1909187850951898</v>
      </c>
      <c r="X2505" s="51" t="n">
        <v>-0.1594677090262932</v>
      </c>
      <c r="Y2505" s="51" t="n">
        <v>0.3189310440468088</v>
      </c>
      <c r="Z2505" s="51" t="n">
        <v>-0.1587402234236825</v>
      </c>
      <c r="AA2505" s="51" t="n">
        <v>0.004863235336849374</v>
      </c>
      <c r="AB2505" s="51" t="n">
        <v>-0.190853524535135</v>
      </c>
      <c r="AC2505" s="51" t="n">
        <v>-0.1889858016647719</v>
      </c>
      <c r="AD2505" s="51" t="n">
        <v>-0.1602211643388883</v>
      </c>
      <c r="AE2505" s="51" t="n">
        <v>0.3186178394560901</v>
      </c>
      <c r="AF2505" s="51" t="n">
        <v>-0.1504715210278771</v>
      </c>
      <c r="AG2505" s="51" t="n">
        <v>0.001570238931770442</v>
      </c>
      <c r="AH2505" s="51" t="n">
        <v>-0.1910194992426573</v>
      </c>
      <c r="AI2505" s="51" t="n">
        <v>-0.08108461196668401</v>
      </c>
      <c r="AJ2505" s="51" t="n">
        <v>7.341141968528869</v>
      </c>
      <c r="AK2505" s="51" t="n">
        <v>4.682832116764371</v>
      </c>
      <c r="AL2505" s="51" t="n">
        <v>0.9564094656021813</v>
      </c>
      <c r="AM2505" s="51" t="n">
        <v>-0.03925183226054224</v>
      </c>
      <c r="AN2505" s="51" t="n">
        <v>-0.0002649577961446143</v>
      </c>
      <c r="AO2505" s="51" t="n">
        <v>-0.378257890840754</v>
      </c>
      <c r="AP2505" s="51" t="n">
        <v>54.70791046490608</v>
      </c>
      <c r="AQ2505" s="51" t="n">
        <v>25.67433367693702</v>
      </c>
      <c r="AR2505" s="51" t="n">
        <v>3.316585383267445</v>
      </c>
      <c r="AS2505" s="51" t="n">
        <v>-0.05588086791101295</v>
      </c>
      <c r="AT2505" s="51" t="n">
        <v>-0.0002030838536956664</v>
      </c>
      <c r="AU2505" s="51" t="n">
        <v>398.8769065856173</v>
      </c>
      <c r="AV2505" s="51" t="n">
        <v>944.6872872751619</v>
      </c>
      <c r="AW2505" s="51" t="n">
        <v>566.8123531504712</v>
      </c>
      <c r="AX2505" s="51" t="n">
        <v>78.72508767622347</v>
      </c>
      <c r="AY2505" s="51" t="n">
        <v>88.56569238201834</v>
      </c>
      <c r="AZ2505" s="51" t="n">
        <v>41.98633344343703</v>
      </c>
      <c r="BA2505" s="51" t="n">
        <v>8.000402939132657</v>
      </c>
      <c r="BB2505" s="51" t="n">
        <v>23.90625748416882</v>
      </c>
      <c r="BC2505" s="51" t="n">
        <v>15.0000023740628</v>
      </c>
      <c r="BD2505" s="51" t="n">
        <v>3.750197702623961</v>
      </c>
      <c r="BE2505" s="51" t="n">
        <v>4.687699740109672</v>
      </c>
      <c r="BF2505" s="51" t="n">
        <v>3.000063497586254</v>
      </c>
      <c r="BG2505" s="51" t="n">
        <v>6.159672341498779</v>
      </c>
      <c r="BH2505" s="51" t="n">
        <v>14.37238249966137</v>
      </c>
      <c r="BI2505" s="51" t="n">
        <v>5.646293732396414</v>
      </c>
      <c r="BJ2505" s="51" t="n">
        <v>0.7186643231454405</v>
      </c>
      <c r="BK2505" s="51" t="n">
        <v>0.4106518845249527</v>
      </c>
      <c r="BL2505" s="51" t="n">
        <v>0.02053217473973731</v>
      </c>
      <c r="BM2505" s="51" t="n">
        <v>0.2931657920749496</v>
      </c>
      <c r="BN2505" s="51" t="n">
        <v>0.6925482932730052</v>
      </c>
      <c r="BO2505" s="51" t="n">
        <v>0.2557623035987718</v>
      </c>
      <c r="BP2505" s="51" t="n">
        <v>0.2931469676338576</v>
      </c>
      <c r="BQ2505" s="51" t="n">
        <v>0.6925557736273222</v>
      </c>
      <c r="BR2505" s="51" t="n">
        <v>0.2557506255654732</v>
      </c>
      <c r="BS2505" s="51" t="n">
        <v>0.01882444109202464</v>
      </c>
      <c r="BT2505" s="51" t="n">
        <v>-0.007480354317079829</v>
      </c>
      <c r="BU2505" s="51" t="n">
        <v>0.01167803329854555</v>
      </c>
      <c r="BV2505" s="51" t="n">
        <v>0.02338144017929818</v>
      </c>
    </row>
    <row r="2506">
      <c r="A2506" s="49" t="n">
        <v>90.12</v>
      </c>
      <c r="B2506" s="50" t="inlineStr">
        <is>
          <t>path/pick_to_place</t>
        </is>
      </c>
      <c r="C2506" s="50" t="inlineStr">
        <is>
          <t>effort</t>
        </is>
      </c>
      <c r="D2506" s="49" t="n">
        <v>1</v>
      </c>
      <c r="E2506" s="49" t="n">
        <v>-1.827076415546597</v>
      </c>
      <c r="F2506" s="49" t="n">
        <v>-2.244500650354144</v>
      </c>
      <c r="G2506" s="49" t="n">
        <v>-1.116854417274286</v>
      </c>
      <c r="H2506" s="49" t="n">
        <v>-1.325367385041487</v>
      </c>
      <c r="I2506" s="49" t="n">
        <v>-4.716151412494839</v>
      </c>
      <c r="J2506" s="49" t="n">
        <v>1.247292944475574</v>
      </c>
      <c r="K2506" s="49" t="n">
        <v>-1.827042629949804</v>
      </c>
      <c r="L2506" s="49" t="n">
        <v>-2.244523344188536</v>
      </c>
      <c r="M2506" s="49" t="n">
        <v>-1.116846318151052</v>
      </c>
      <c r="N2506" s="49" t="n">
        <v>-1.325343190350147</v>
      </c>
      <c r="O2506" s="49" t="n">
        <v>-4.716073791371576</v>
      </c>
      <c r="P2506" s="49" t="n">
        <v>1.247243024715934</v>
      </c>
      <c r="Q2506" s="49" t="n">
        <v>-3.378559679334536e-05</v>
      </c>
      <c r="R2506" s="49" t="n">
        <v>2.269383439257311e-05</v>
      </c>
      <c r="S2506" s="49" t="n">
        <v>-8.099123233629157e-06</v>
      </c>
      <c r="T2506" s="49" t="n">
        <v>-2.419469133974061e-05</v>
      </c>
      <c r="U2506" s="49" t="n">
        <v>-7.762112326314963e-05</v>
      </c>
      <c r="V2506" s="49" t="n">
        <v>4.991975964063755e-05</v>
      </c>
      <c r="W2506" s="49" t="n">
        <v>-0.1914134065243387</v>
      </c>
      <c r="X2506" s="49" t="n">
        <v>-0.1578295521828583</v>
      </c>
      <c r="Y2506" s="49" t="n">
        <v>0.3159040055997837</v>
      </c>
      <c r="Z2506" s="49" t="n">
        <v>-0.1573341042486273</v>
      </c>
      <c r="AA2506" s="49" t="n">
        <v>0.004877985940095049</v>
      </c>
      <c r="AB2506" s="49" t="n">
        <v>-0.1913653262195519</v>
      </c>
      <c r="AC2506" s="49" t="n">
        <v>-0.1897593661522178</v>
      </c>
      <c r="AD2506" s="49" t="n">
        <v>-0.1584140010471436</v>
      </c>
      <c r="AE2506" s="49" t="n">
        <v>0.315634618822773</v>
      </c>
      <c r="AF2506" s="49" t="n">
        <v>-0.1504661839292738</v>
      </c>
      <c r="AG2506" s="49" t="n">
        <v>0.003756270771952045</v>
      </c>
      <c r="AH2506" s="49" t="n">
        <v>-0.1915175723581944</v>
      </c>
      <c r="AI2506" s="49" t="n">
        <v>-0.0780060957507584</v>
      </c>
      <c r="AJ2506" s="49" t="n">
        <v>7.352981365718176</v>
      </c>
      <c r="AK2506" s="49" t="n">
        <v>4.692994555672838</v>
      </c>
      <c r="AL2506" s="49" t="n">
        <v>0.9554541930716158</v>
      </c>
      <c r="AM2506" s="49" t="n">
        <v>-0.03609909258786954</v>
      </c>
      <c r="AN2506" s="49" t="n">
        <v>-0.0001441709509186187</v>
      </c>
      <c r="AO2506" s="49" t="n">
        <v>-0.4098995910504158</v>
      </c>
      <c r="AP2506" s="49" t="n">
        <v>54.80007075465801</v>
      </c>
      <c r="AQ2506" s="49" t="n">
        <v>25.67721516721866</v>
      </c>
      <c r="AR2506" s="49" t="n">
        <v>3.306944432759106</v>
      </c>
      <c r="AS2506" s="49" t="n">
        <v>-0.05440982200959972</v>
      </c>
      <c r="AT2506" s="49" t="n">
        <v>-0.0001061373985756312</v>
      </c>
      <c r="AU2506" s="49" t="n">
        <v>398.8781375197612</v>
      </c>
      <c r="AV2506" s="49" t="n">
        <v>944.6904144024103</v>
      </c>
      <c r="AW2506" s="49" t="n">
        <v>566.8142296189665</v>
      </c>
      <c r="AX2506" s="49" t="n">
        <v>78.72533679946123</v>
      </c>
      <c r="AY2506" s="49" t="n">
        <v>88.56597295819816</v>
      </c>
      <c r="AZ2506" s="49" t="n">
        <v>41.98647010900265</v>
      </c>
      <c r="BA2506" s="49" t="n">
        <v>8.000400924436994</v>
      </c>
      <c r="BB2506" s="49" t="n">
        <v>23.90625744674798</v>
      </c>
      <c r="BC2506" s="49" t="n">
        <v>15.00000236219249</v>
      </c>
      <c r="BD2506" s="49" t="n">
        <v>3.750196714110841</v>
      </c>
      <c r="BE2506" s="49" t="n">
        <v>4.687698741409124</v>
      </c>
      <c r="BF2506" s="49" t="n">
        <v>3.000063180098323</v>
      </c>
      <c r="BG2506" s="49" t="n">
        <v>6.159676438593784</v>
      </c>
      <c r="BH2506" s="49" t="n">
        <v>14.37239390966544</v>
      </c>
      <c r="BI2506" s="49" t="n">
        <v>5.646298207607657</v>
      </c>
      <c r="BJ2506" s="49" t="n">
        <v>0.7186654626586796</v>
      </c>
      <c r="BK2506" s="49" t="n">
        <v>0.4106521432850007</v>
      </c>
      <c r="BL2506" s="49" t="n">
        <v>0.02053218864286046</v>
      </c>
      <c r="BM2506" s="49" t="n">
        <v>0.2946536704101321</v>
      </c>
      <c r="BN2506" s="49" t="n">
        <v>0.6926298693147676</v>
      </c>
      <c r="BO2506" s="49" t="n">
        <v>0.2559504221511937</v>
      </c>
      <c r="BP2506" s="49" t="n">
        <v>0.2946258782513023</v>
      </c>
      <c r="BQ2506" s="49" t="n">
        <v>0.6926482692780421</v>
      </c>
      <c r="BR2506" s="49" t="n">
        <v>0.2559397225255436</v>
      </c>
      <c r="BS2506" s="49" t="n">
        <v>0.02779215882986463</v>
      </c>
      <c r="BT2506" s="49" t="n">
        <v>-0.01839996327457349</v>
      </c>
      <c r="BU2506" s="49" t="n">
        <v>0.01069962565014571</v>
      </c>
      <c r="BV2506" s="49" t="n">
        <v>0.03500635270894887</v>
      </c>
    </row>
    <row r="2507">
      <c r="A2507" s="51" t="n">
        <v>90.13</v>
      </c>
      <c r="B2507" t="inlineStr">
        <is>
          <t>path/pick_to_place</t>
        </is>
      </c>
      <c r="C2507" t="inlineStr">
        <is>
          <t>effort</t>
        </is>
      </c>
      <c r="D2507" s="51" t="n">
        <v>1</v>
      </c>
      <c r="E2507" s="51" t="n">
        <v>-1.828992179581077</v>
      </c>
      <c r="F2507" s="51" t="n">
        <v>-2.246073544077438</v>
      </c>
      <c r="G2507" s="51" t="n">
        <v>-1.113705374211175</v>
      </c>
      <c r="H2507" s="51" t="n">
        <v>-1.326936074980767</v>
      </c>
      <c r="I2507" s="51" t="n">
        <v>-4.716102581010183</v>
      </c>
      <c r="J2507" s="51" t="n">
        <v>1.24537759391412</v>
      </c>
      <c r="K2507" s="51" t="n">
        <v>-1.828944181241991</v>
      </c>
      <c r="L2507" s="51" t="n">
        <v>-2.246099913838222</v>
      </c>
      <c r="M2507" s="51" t="n">
        <v>-1.113700742203741</v>
      </c>
      <c r="N2507" s="51" t="n">
        <v>-1.326856310934418</v>
      </c>
      <c r="O2507" s="51" t="n">
        <v>-4.716022349702591</v>
      </c>
      <c r="P2507" s="51" t="n">
        <v>1.245326489709541</v>
      </c>
      <c r="Q2507" s="51" t="n">
        <v>-4.79983390866412e-05</v>
      </c>
      <c r="R2507" s="51" t="n">
        <v>2.636976078385089e-05</v>
      </c>
      <c r="S2507" s="51" t="n">
        <v>-4.632007433391649e-06</v>
      </c>
      <c r="T2507" s="51" t="n">
        <v>-7.976404634857381e-05</v>
      </c>
      <c r="U2507" s="51" t="n">
        <v>-8.023130759227115e-05</v>
      </c>
      <c r="V2507" s="51" t="n">
        <v>5.110420457854481e-05</v>
      </c>
      <c r="W2507" s="51" t="n">
        <v>-0.1916833297332795</v>
      </c>
      <c r="X2507" s="51" t="n">
        <v>-0.1569347731420491</v>
      </c>
      <c r="Y2507" s="51" t="n">
        <v>0.3142466970702128</v>
      </c>
      <c r="Z2507" s="51" t="n">
        <v>-0.1565624019409259</v>
      </c>
      <c r="AA2507" s="51" t="n">
        <v>0.004886837193625287</v>
      </c>
      <c r="AB2507" s="51" t="n">
        <v>-0.1916474816969382</v>
      </c>
      <c r="AC2507" s="51" t="n">
        <v>-0.1904714750231216</v>
      </c>
      <c r="AD2507" s="51" t="n">
        <v>-0.1570976736970593</v>
      </c>
      <c r="AE2507" s="51" t="n">
        <v>0.3137797609882576</v>
      </c>
      <c r="AF2507" s="51" t="n">
        <v>-0.1521139198494655</v>
      </c>
      <c r="AG2507" s="51" t="n">
        <v>0.006255229726150967</v>
      </c>
      <c r="AH2507" s="51" t="n">
        <v>-0.1917377406819675</v>
      </c>
      <c r="AI2507" s="51" t="n">
        <v>-0.05701811166743037</v>
      </c>
      <c r="AJ2507" s="51" t="n">
        <v>7.361383921597498</v>
      </c>
      <c r="AK2507" s="51" t="n">
        <v>4.715259896134761</v>
      </c>
      <c r="AL2507" s="51" t="n">
        <v>0.9641415892277112</v>
      </c>
      <c r="AM2507" s="51" t="n">
        <v>-0.03156845292138381</v>
      </c>
      <c r="AN2507" s="51" t="n">
        <v>-9.365338856887238e-05</v>
      </c>
      <c r="AO2507" s="51" t="n">
        <v>-0.3589867719384445</v>
      </c>
      <c r="AP2507" s="51" t="n">
        <v>54.83022346676393</v>
      </c>
      <c r="AQ2507" s="51" t="n">
        <v>25.70766088903263</v>
      </c>
      <c r="AR2507" s="51" t="n">
        <v>3.309482596361146</v>
      </c>
      <c r="AS2507" s="51" t="n">
        <v>-0.05002538023034038</v>
      </c>
      <c r="AT2507" s="51" t="n">
        <v>-0.0001312139403837568</v>
      </c>
      <c r="AU2507" s="51" t="n">
        <v>398.8793561445636</v>
      </c>
      <c r="AV2507" s="51" t="n">
        <v>944.6935102583861</v>
      </c>
      <c r="AW2507" s="51" t="n">
        <v>566.8160873227768</v>
      </c>
      <c r="AX2507" s="51" t="n">
        <v>78.72558343146662</v>
      </c>
      <c r="AY2507" s="51" t="n">
        <v>88.56625072861618</v>
      </c>
      <c r="AZ2507" s="51" t="n">
        <v>41.98660540791263</v>
      </c>
      <c r="BA2507" s="51" t="n">
        <v>8.000398919814808</v>
      </c>
      <c r="BB2507" s="51" t="n">
        <v>23.90625740951424</v>
      </c>
      <c r="BC2507" s="51" t="n">
        <v>15.00000235038152</v>
      </c>
      <c r="BD2507" s="51" t="n">
        <v>3.750195730540287</v>
      </c>
      <c r="BE2507" s="51" t="n">
        <v>4.687697747702079</v>
      </c>
      <c r="BF2507" s="51" t="n">
        <v>3.000062864197831</v>
      </c>
      <c r="BG2507" s="51" t="n">
        <v>6.159680414821207</v>
      </c>
      <c r="BH2507" s="51" t="n">
        <v>14.37240518274945</v>
      </c>
      <c r="BI2507" s="51" t="n">
        <v>5.646302629116366</v>
      </c>
      <c r="BJ2507" s="51" t="n">
        <v>0.7186662860821285</v>
      </c>
      <c r="BK2507" s="51" t="n">
        <v>0.4106523220377075</v>
      </c>
      <c r="BL2507" s="51" t="n">
        <v>0.02053220237914614</v>
      </c>
      <c r="BM2507" s="51" t="n">
        <v>0.2961439137779469</v>
      </c>
      <c r="BN2507" s="51" t="n">
        <v>0.6927003557092032</v>
      </c>
      <c r="BO2507" s="51" t="n">
        <v>0.2561371446033913</v>
      </c>
      <c r="BP2507" s="51" t="n">
        <v>0.2961072255783921</v>
      </c>
      <c r="BQ2507" s="51" t="n">
        <v>0.6927274079165879</v>
      </c>
      <c r="BR2507" s="51" t="n">
        <v>0.2561274031430069</v>
      </c>
      <c r="BS2507" s="51" t="n">
        <v>0.03668819955482405</v>
      </c>
      <c r="BT2507" s="51" t="n">
        <v>-0.02705220738474789</v>
      </c>
      <c r="BU2507" s="51" t="n">
        <v>0.009741460384404821</v>
      </c>
      <c r="BV2507" s="51" t="n">
        <v>0.04661268026388237</v>
      </c>
    </row>
    <row r="2508">
      <c r="A2508" s="49" t="n">
        <v>90.14</v>
      </c>
      <c r="B2508" s="50" t="inlineStr">
        <is>
          <t>path/pick_to_place</t>
        </is>
      </c>
      <c r="C2508" s="50" t="inlineStr">
        <is>
          <t>effort</t>
        </is>
      </c>
      <c r="D2508" s="49" t="n">
        <v>1</v>
      </c>
      <c r="E2508" s="49" t="n">
        <v>-1.830908540470911</v>
      </c>
      <c r="F2508" s="49" t="n">
        <v>-2.247644453031396</v>
      </c>
      <c r="G2508" s="49" t="n">
        <v>-1.110560061858249</v>
      </c>
      <c r="H2508" s="49" t="n">
        <v>-1.328503001131259</v>
      </c>
      <c r="I2508" s="49" t="n">
        <v>-4.716053716142302</v>
      </c>
      <c r="J2508" s="49" t="n">
        <v>1.243461567356721</v>
      </c>
      <c r="K2508" s="49" t="n">
        <v>-1.830851190781815</v>
      </c>
      <c r="L2508" s="49" t="n">
        <v>-2.247669282098134</v>
      </c>
      <c r="M2508" s="49" t="n">
        <v>-1.110561999797526</v>
      </c>
      <c r="N2508" s="49" t="n">
        <v>-1.328394486090043</v>
      </c>
      <c r="O2508" s="49" t="n">
        <v>-4.715946774366804</v>
      </c>
      <c r="P2508" s="49" t="n">
        <v>1.243410226581892</v>
      </c>
      <c r="Q2508" s="49" t="n">
        <v>-5.73496890954317e-05</v>
      </c>
      <c r="R2508" s="49" t="n">
        <v>2.482906673817453e-05</v>
      </c>
      <c r="S2508" s="49" t="n">
        <v>1.937939277052436e-06</v>
      </c>
      <c r="T2508" s="49" t="n">
        <v>-0.0001085150412158953</v>
      </c>
      <c r="U2508" s="49" t="n">
        <v>-0.0001069417754981927</v>
      </c>
      <c r="V2508" s="49" t="n">
        <v>5.1340774828601e-05</v>
      </c>
      <c r="W2508" s="49" t="n">
        <v>-0.1914905809915639</v>
      </c>
      <c r="X2508" s="49" t="n">
        <v>-0.1575746903989894</v>
      </c>
      <c r="Y2508" s="49" t="n">
        <v>0.3154232871468475</v>
      </c>
      <c r="Z2508" s="49" t="n">
        <v>-0.1571052285304682</v>
      </c>
      <c r="AA2508" s="49" t="n">
        <v>0.004883659911246478</v>
      </c>
      <c r="AB2508" s="49" t="n">
        <v>-0.191459509523396</v>
      </c>
      <c r="AC2508" s="49" t="n">
        <v>-0.1908623009930854</v>
      </c>
      <c r="AD2508" s="49" t="n">
        <v>-0.1569230231070807</v>
      </c>
      <c r="AE2508" s="49" t="n">
        <v>0.3141704578629732</v>
      </c>
      <c r="AF2508" s="49" t="n">
        <v>-0.1554456627797063</v>
      </c>
      <c r="AG2508" s="49" t="n">
        <v>0.008550922410970357</v>
      </c>
      <c r="AH2508" s="49" t="n">
        <v>-0.1915949783746269</v>
      </c>
      <c r="AI2508" s="49" t="n">
        <v>-0.01590717089328436</v>
      </c>
      <c r="AJ2508" s="49" t="n">
        <v>7.362670094802436</v>
      </c>
      <c r="AK2508" s="49" t="n">
        <v>4.755483965703792</v>
      </c>
      <c r="AL2508" s="49" t="n">
        <v>0.9836187472933786</v>
      </c>
      <c r="AM2508" s="49" t="n">
        <v>-0.02510780166756362</v>
      </c>
      <c r="AN2508" s="49" t="n">
        <v>-8.176285561393702e-05</v>
      </c>
      <c r="AO2508" s="49" t="n">
        <v>-0.2049707441042535</v>
      </c>
      <c r="AP2508" s="49" t="n">
        <v>54.78171697693623</v>
      </c>
      <c r="AQ2508" s="49" t="n">
        <v>25.77300346318669</v>
      </c>
      <c r="AR2508" s="49" t="n">
        <v>3.327367159300485</v>
      </c>
      <c r="AS2508" s="49" t="n">
        <v>-0.04175817567694624</v>
      </c>
      <c r="AT2508" s="49" t="n">
        <v>-0.0002958362549526731</v>
      </c>
      <c r="AU2508" s="49" t="n">
        <v>398.880562583118</v>
      </c>
      <c r="AV2508" s="49" t="n">
        <v>944.6965751558023</v>
      </c>
      <c r="AW2508" s="49" t="n">
        <v>566.817926449549</v>
      </c>
      <c r="AX2508" s="49" t="n">
        <v>78.72582759715195</v>
      </c>
      <c r="AY2508" s="49" t="n">
        <v>88.56652572133002</v>
      </c>
      <c r="AZ2508" s="49" t="n">
        <v>41.9867393538335</v>
      </c>
      <c r="BA2508" s="49" t="n">
        <v>8.000396925215734</v>
      </c>
      <c r="BB2508" s="49" t="n">
        <v>23.90625737246667</v>
      </c>
      <c r="BC2508" s="49" t="n">
        <v>15.00000233862962</v>
      </c>
      <c r="BD2508" s="49" t="n">
        <v>3.750194751887586</v>
      </c>
      <c r="BE2508" s="49" t="n">
        <v>4.687696758963568</v>
      </c>
      <c r="BF2508" s="49" t="n">
        <v>3.000062549876842</v>
      </c>
      <c r="BG2508" s="49" t="n">
        <v>6.159684267594004</v>
      </c>
      <c r="BH2508" s="49" t="n">
        <v>14.37241632055646</v>
      </c>
      <c r="BI2508" s="49" t="n">
        <v>5.64630699756697</v>
      </c>
      <c r="BJ2508" s="49" t="n">
        <v>0.7186666311691569</v>
      </c>
      <c r="BK2508" s="49" t="n">
        <v>0.410652494173255</v>
      </c>
      <c r="BL2508" s="49" t="n">
        <v>0.02053221595059638</v>
      </c>
      <c r="BM2508" s="49" t="n">
        <v>0.2976352985345374</v>
      </c>
      <c r="BN2508" s="49" t="n">
        <v>0.6927651641542417</v>
      </c>
      <c r="BO2508" s="49" t="n">
        <v>0.2563231187032967</v>
      </c>
      <c r="BP2508" s="49" t="n">
        <v>0.2975902761937103</v>
      </c>
      <c r="BQ2508" s="49" t="n">
        <v>0.6927965719532029</v>
      </c>
      <c r="BR2508" s="49" t="n">
        <v>0.2563141314336826</v>
      </c>
      <c r="BS2508" s="49" t="n">
        <v>0.04502234082709444</v>
      </c>
      <c r="BT2508" s="49" t="n">
        <v>-0.03140779896115831</v>
      </c>
      <c r="BU2508" s="49" t="n">
        <v>0.008987269614069149</v>
      </c>
      <c r="BV2508" s="49" t="n">
        <v>0.05562582156023911</v>
      </c>
    </row>
    <row r="2509">
      <c r="A2509" s="51" t="n">
        <v>90.15000000000001</v>
      </c>
      <c r="B2509" t="inlineStr">
        <is>
          <t>path/pick_to_place</t>
        </is>
      </c>
      <c r="C2509" t="inlineStr">
        <is>
          <t>effort</t>
        </is>
      </c>
      <c r="D2509" s="51" t="n">
        <v>1</v>
      </c>
      <c r="E2509" s="51" t="n">
        <v>-1.832820103976416</v>
      </c>
      <c r="F2509" s="51" t="n">
        <v>-2.24923142076307</v>
      </c>
      <c r="G2509" s="51" t="n">
        <v>-1.107384949648496</v>
      </c>
      <c r="H2509" s="51" t="n">
        <v>-1.330083768620776</v>
      </c>
      <c r="I2509" s="51" t="n">
        <v>-4.716004951293691</v>
      </c>
      <c r="J2509" s="51" t="n">
        <v>1.241550212669266</v>
      </c>
      <c r="K2509" s="51" t="n">
        <v>-1.832758309032546</v>
      </c>
      <c r="L2509" s="51" t="n">
        <v>-2.249249298451945</v>
      </c>
      <c r="M2509" s="51" t="n">
        <v>-1.107395389695511</v>
      </c>
      <c r="N2509" s="51" t="n">
        <v>-1.329981500170141</v>
      </c>
      <c r="O2509" s="51" t="n">
        <v>-4.715853059902201</v>
      </c>
      <c r="P2509" s="51" t="n">
        <v>1.24150064730448</v>
      </c>
      <c r="Q2509" s="51" t="n">
        <v>-6.179494387015261e-05</v>
      </c>
      <c r="R2509" s="51" t="n">
        <v>1.787768887506758e-05</v>
      </c>
      <c r="S2509" s="51" t="n">
        <v>1.044004701444834e-05</v>
      </c>
      <c r="T2509" s="51" t="n">
        <v>-0.0001022684506351013</v>
      </c>
      <c r="U2509" s="51" t="n">
        <v>-0.0001518913914893005</v>
      </c>
      <c r="V2509" s="51" t="n">
        <v>4.956536478606388e-05</v>
      </c>
      <c r="W2509" s="51" t="n">
        <v>-0.1907478588923661</v>
      </c>
      <c r="X2509" s="51" t="n">
        <v>-0.16007127746848</v>
      </c>
      <c r="Y2509" s="51" t="n">
        <v>0.320073658805442</v>
      </c>
      <c r="Z2509" s="51" t="n">
        <v>-0.1592704675861749</v>
      </c>
      <c r="AA2509" s="51" t="n">
        <v>0.004867641211298922</v>
      </c>
      <c r="AB2509" s="51" t="n">
        <v>-0.1907411159357362</v>
      </c>
      <c r="AC2509" s="51" t="n">
        <v>-0.1905949151721698</v>
      </c>
      <c r="AD2509" s="51" t="n">
        <v>-0.1589405686282228</v>
      </c>
      <c r="AE2509" s="51" t="n">
        <v>0.3187781402323872</v>
      </c>
      <c r="AF2509" s="51" t="n">
        <v>-0.1614285623294829</v>
      </c>
      <c r="AG2509" s="51" t="n">
        <v>0.01005495511193526</v>
      </c>
      <c r="AH2509" s="51" t="n">
        <v>-0.1907574557486245</v>
      </c>
      <c r="AI2509" s="51" t="n">
        <v>0.01736649466725658</v>
      </c>
      <c r="AJ2509" s="51" t="n">
        <v>7.361055764472798</v>
      </c>
      <c r="AK2509" s="51" t="n">
        <v>4.787611966311266</v>
      </c>
      <c r="AL2509" s="51" t="n">
        <v>1.002284771125003</v>
      </c>
      <c r="AM2509" s="51" t="n">
        <v>-0.02219394639089974</v>
      </c>
      <c r="AN2509" s="51" t="n">
        <v>-0.0001576560741051235</v>
      </c>
      <c r="AO2509" s="51" t="n">
        <v>0.06414550202242147</v>
      </c>
      <c r="AP2509" s="51" t="n">
        <v>54.64428288754328</v>
      </c>
      <c r="AQ2509" s="51" t="n">
        <v>25.88354036873764</v>
      </c>
      <c r="AR2509" s="51" t="n">
        <v>3.362732707307806</v>
      </c>
      <c r="AS2509" s="51" t="n">
        <v>-0.0287325557153921</v>
      </c>
      <c r="AT2509" s="51" t="n">
        <v>-0.0006165937992268052</v>
      </c>
      <c r="AU2509" s="51" t="n">
        <v>398.8817569572868</v>
      </c>
      <c r="AV2509" s="51" t="n">
        <v>944.6996094042443</v>
      </c>
      <c r="AW2509" s="51" t="n">
        <v>566.8197471850535</v>
      </c>
      <c r="AX2509" s="51" t="n">
        <v>78.72606932118043</v>
      </c>
      <c r="AY2509" s="51" t="n">
        <v>88.56679796411672</v>
      </c>
      <c r="AZ2509" s="51" t="n">
        <v>41.98687196029516</v>
      </c>
      <c r="BA2509" s="51" t="n">
        <v>8.000394940589654</v>
      </c>
      <c r="BB2509" s="51" t="n">
        <v>23.90625733560433</v>
      </c>
      <c r="BC2509" s="51" t="n">
        <v>15.00000232693647</v>
      </c>
      <c r="BD2509" s="51" t="n">
        <v>3.750193778128148</v>
      </c>
      <c r="BE2509" s="51" t="n">
        <v>4.68769577516875</v>
      </c>
      <c r="BF2509" s="51" t="n">
        <v>3.000062237127458</v>
      </c>
      <c r="BG2509" s="51" t="n">
        <v>6.159688056382876</v>
      </c>
      <c r="BH2509" s="51" t="n">
        <v>14.37242732470978</v>
      </c>
      <c r="BI2509" s="51" t="n">
        <v>5.646311315012549</v>
      </c>
      <c r="BJ2509" s="51" t="n">
        <v>0.7186666686200976</v>
      </c>
      <c r="BK2509" s="51" t="n">
        <v>0.4106527186401284</v>
      </c>
      <c r="BL2509" s="51" t="n">
        <v>0.02053222935918923</v>
      </c>
      <c r="BM2509" s="51" t="n">
        <v>0.2991259589739484</v>
      </c>
      <c r="BN2509" s="51" t="n">
        <v>0.6928329147561524</v>
      </c>
      <c r="BO2509" s="51" t="n">
        <v>0.2565094573719228</v>
      </c>
      <c r="BP2509" s="51" t="n">
        <v>0.2990735181562887</v>
      </c>
      <c r="BQ2509" s="51" t="n">
        <v>0.6928637632701389</v>
      </c>
      <c r="BR2509" s="51" t="n">
        <v>0.2565009466193546</v>
      </c>
      <c r="BS2509" s="51" t="n">
        <v>0.05244081765970465</v>
      </c>
      <c r="BT2509" s="51" t="n">
        <v>-0.03084851398649224</v>
      </c>
      <c r="BU2509" s="51" t="n">
        <v>0.008510752568136049</v>
      </c>
      <c r="BV2509" s="51" t="n">
        <v>0.06143372918250391</v>
      </c>
    </row>
    <row r="2510">
      <c r="A2510" s="49" t="n">
        <v>90.16</v>
      </c>
      <c r="B2510" s="50" t="inlineStr">
        <is>
          <t>path/pick_to_place</t>
        </is>
      </c>
      <c r="C2510" s="50" t="inlineStr">
        <is>
          <t>effort</t>
        </is>
      </c>
      <c r="D2510" s="49" t="n">
        <v>1</v>
      </c>
      <c r="E2510" s="49" t="n">
        <v>-1.834722437361689</v>
      </c>
      <c r="F2510" s="49" t="n">
        <v>-2.250849490305548</v>
      </c>
      <c r="G2510" s="49" t="n">
        <v>-1.104151793092459</v>
      </c>
      <c r="H2510" s="49" t="n">
        <v>-1.331691595871504</v>
      </c>
      <c r="I2510" s="49" t="n">
        <v>-4.71595638721347</v>
      </c>
      <c r="J2510" s="49" t="n">
        <v>1.239647749033581</v>
      </c>
      <c r="K2510" s="49" t="n">
        <v>-1.834660416236237</v>
      </c>
      <c r="L2510" s="49" t="n">
        <v>-2.250857296480411</v>
      </c>
      <c r="M2510" s="49" t="n">
        <v>-1.104168716674704</v>
      </c>
      <c r="N2510" s="49" t="n">
        <v>-1.331631905140004</v>
      </c>
      <c r="O2510" s="49" t="n">
        <v>-4.715748471529428</v>
      </c>
      <c r="P2510" s="49" t="n">
        <v>1.239600622537956</v>
      </c>
      <c r="Q2510" s="49" t="n">
        <v>-6.202112545161675e-05</v>
      </c>
      <c r="R2510" s="49" t="n">
        <v>7.806174862956539e-06</v>
      </c>
      <c r="S2510" s="49" t="n">
        <v>1.692358224514301e-05</v>
      </c>
      <c r="T2510" s="49" t="n">
        <v>-5.969073150025039e-05</v>
      </c>
      <c r="U2510" s="49" t="n">
        <v>-0.0002079156840419927</v>
      </c>
      <c r="V2510" s="49" t="n">
        <v>4.712649562521598e-05</v>
      </c>
      <c r="W2510" s="49" t="n">
        <v>-0.1896855164434015</v>
      </c>
      <c r="X2510" s="49" t="n">
        <v>-0.1636565614707534</v>
      </c>
      <c r="Y2510" s="49" t="n">
        <v>0.3267724150437438</v>
      </c>
      <c r="Z2510" s="49" t="n">
        <v>-0.162395854374896</v>
      </c>
      <c r="AA2510" s="49" t="n">
        <v>0.004844419749875884</v>
      </c>
      <c r="AB2510" s="49" t="n">
        <v>-0.1897200714746925</v>
      </c>
      <c r="AC2510" s="49" t="n">
        <v>-0.1898606689522815</v>
      </c>
      <c r="AD2510" s="49" t="n">
        <v>-0.1624719525498945</v>
      </c>
      <c r="AE2510" s="49" t="n">
        <v>0.3261374916396259</v>
      </c>
      <c r="AF2510" s="49" t="n">
        <v>-0.1682954633243265</v>
      </c>
      <c r="AG2510" s="49" t="n">
        <v>0.01069728388975164</v>
      </c>
      <c r="AH2510" s="49" t="n">
        <v>-0.1896605149263956</v>
      </c>
      <c r="AI2510" s="49" t="n">
        <v>0.03371593980004117</v>
      </c>
      <c r="AJ2510" s="49" t="n">
        <v>7.358512159974683</v>
      </c>
      <c r="AK2510" s="49" t="n">
        <v>4.800726559624685</v>
      </c>
      <c r="AL2510" s="49" t="n">
        <v>1.015137945277187</v>
      </c>
      <c r="AM2510" s="49" t="n">
        <v>-0.02401935235775128</v>
      </c>
      <c r="AN2510" s="49" t="n">
        <v>-0.0002606937267017634</v>
      </c>
      <c r="AO2510" s="49" t="n">
        <v>0.2734972275019344</v>
      </c>
      <c r="AP2510" s="49" t="n">
        <v>54.55067585127892</v>
      </c>
      <c r="AQ2510" s="49" t="n">
        <v>25.97386023868897</v>
      </c>
      <c r="AR2510" s="49" t="n">
        <v>3.394158710546302</v>
      </c>
      <c r="AS2510" s="49" t="n">
        <v>-0.02071169929737801</v>
      </c>
      <c r="AT2510" s="49" t="n">
        <v>-0.0008915449604260431</v>
      </c>
      <c r="AU2510" s="49" t="n">
        <v>398.882939387714</v>
      </c>
      <c r="AV2510" s="49" t="n">
        <v>944.7026133102019</v>
      </c>
      <c r="AW2510" s="49" t="n">
        <v>566.821549713203</v>
      </c>
      <c r="AX2510" s="49" t="n">
        <v>78.72630862796863</v>
      </c>
      <c r="AY2510" s="49" t="n">
        <v>88.56706748447554</v>
      </c>
      <c r="AZ2510" s="49" t="n">
        <v>41.98700324069221</v>
      </c>
      <c r="BA2510" s="49" t="n">
        <v>8.000392965886705</v>
      </c>
      <c r="BB2510" s="49" t="n">
        <v>23.90625729892631</v>
      </c>
      <c r="BC2510" s="49" t="n">
        <v>15.00000231530179</v>
      </c>
      <c r="BD2510" s="49" t="n">
        <v>3.750192809237507</v>
      </c>
      <c r="BE2510" s="49" t="n">
        <v>4.687694796292907</v>
      </c>
      <c r="BF2510" s="49" t="n">
        <v>3.000061925941821</v>
      </c>
      <c r="BG2510" s="49" t="n">
        <v>6.159691799706282</v>
      </c>
      <c r="BH2510" s="49" t="n">
        <v>14.37243819681469</v>
      </c>
      <c r="BI2510" s="49" t="n">
        <v>5.646315590285976</v>
      </c>
      <c r="BJ2510" s="49" t="n">
        <v>0.7186666702942394</v>
      </c>
      <c r="BK2510" s="49" t="n">
        <v>0.4106530618331627</v>
      </c>
      <c r="BL2510" s="49" t="n">
        <v>0.02053224260687896</v>
      </c>
      <c r="BM2510" s="49" t="n">
        <v>0.3006144211386585</v>
      </c>
      <c r="BN2510" s="49" t="n">
        <v>0.6929107581294269</v>
      </c>
      <c r="BO2510" s="49" t="n">
        <v>0.2566971792227251</v>
      </c>
      <c r="BP2510" s="49" t="n">
        <v>0.3005557916526803</v>
      </c>
      <c r="BQ2510" s="49" t="n">
        <v>0.6929370670569904</v>
      </c>
      <c r="BR2510" s="49" t="n">
        <v>0.256688935502119</v>
      </c>
      <c r="BS2510" s="49" t="n">
        <v>0.05862948597828987</v>
      </c>
      <c r="BT2510" s="49" t="n">
        <v>-0.02630892756350089</v>
      </c>
      <c r="BU2510" s="49" t="n">
        <v>0.008243720606038174</v>
      </c>
      <c r="BV2510" s="49" t="n">
        <v>0.06478838804176597</v>
      </c>
    </row>
    <row r="2511">
      <c r="A2511" s="51" t="n">
        <v>90.17</v>
      </c>
      <c r="B2511" t="inlineStr">
        <is>
          <t>path/pick_to_place</t>
        </is>
      </c>
      <c r="C2511" t="inlineStr">
        <is>
          <t>effort</t>
        </is>
      </c>
      <c r="D2511" s="51" t="n">
        <v>1</v>
      </c>
      <c r="E2511" s="51" t="n">
        <v>-1.83661349649673</v>
      </c>
      <c r="F2511" s="51" t="n">
        <v>-2.252505652870376</v>
      </c>
      <c r="G2511" s="51" t="n">
        <v>-1.100847415201385</v>
      </c>
      <c r="H2511" s="51" t="n">
        <v>-1.333332671127671</v>
      </c>
      <c r="I2511" s="51" t="n">
        <v>-4.715908070230936</v>
      </c>
      <c r="J2511" s="51" t="n">
        <v>1.237756112399285</v>
      </c>
      <c r="K2511" s="51" t="n">
        <v>-1.836553278584042</v>
      </c>
      <c r="L2511" s="51" t="n">
        <v>-2.252505022240866</v>
      </c>
      <c r="M2511" s="51" t="n">
        <v>-1.100861372984842</v>
      </c>
      <c r="N2511" s="51" t="n">
        <v>-1.333349051308292</v>
      </c>
      <c r="O2511" s="51" t="n">
        <v>-4.715644491976575</v>
      </c>
      <c r="P2511" s="51" t="n">
        <v>1.237711742904516</v>
      </c>
      <c r="Q2511" s="51" t="n">
        <v>-6.021791268806531e-05</v>
      </c>
      <c r="R2511" s="51" t="n">
        <v>-6.306295099456349e-07</v>
      </c>
      <c r="S2511" s="51" t="n">
        <v>1.39577834572524e-05</v>
      </c>
      <c r="T2511" s="51" t="n">
        <v>1.638018062077862e-05</v>
      </c>
      <c r="U2511" s="51" t="n">
        <v>-0.0002635782543602971</v>
      </c>
      <c r="V2511" s="51" t="n">
        <v>4.436949476827046e-05</v>
      </c>
      <c r="W2511" s="51" t="n">
        <v>-0.1885262971991123</v>
      </c>
      <c r="X2511" s="51" t="n">
        <v>-0.1675772883382271</v>
      </c>
      <c r="Y2511" s="51" t="n">
        <v>0.3341067228281798</v>
      </c>
      <c r="Z2511" s="51" t="n">
        <v>-0.1658213981597241</v>
      </c>
      <c r="AA2511" s="51" t="n">
        <v>0.004818964472305399</v>
      </c>
      <c r="AB2511" s="51" t="n">
        <v>-0.1886072269589111</v>
      </c>
      <c r="AC2511" s="51" t="n">
        <v>-0.1888020589875997</v>
      </c>
      <c r="AD2511" s="51" t="n">
        <v>-0.1667398436316326</v>
      </c>
      <c r="AE2511" s="51" t="n">
        <v>0.334648805110981</v>
      </c>
      <c r="AF2511" s="51" t="n">
        <v>-0.1746592344373397</v>
      </c>
      <c r="AG2511" s="51" t="n">
        <v>0.01011719701214069</v>
      </c>
      <c r="AH2511" s="51" t="n">
        <v>-0.1885254768356222</v>
      </c>
      <c r="AI2511" s="51" t="n">
        <v>0.03514934863628792</v>
      </c>
      <c r="AJ2511" s="51" t="n">
        <v>7.360554316238047</v>
      </c>
      <c r="AK2511" s="51" t="n">
        <v>4.794089729383392</v>
      </c>
      <c r="AL2511" s="51" t="n">
        <v>1.023117914475697</v>
      </c>
      <c r="AM2511" s="51" t="n">
        <v>-0.02868242723094819</v>
      </c>
      <c r="AN2511" s="51" t="n">
        <v>-0.0003757970282183026</v>
      </c>
      <c r="AO2511" s="51" t="n">
        <v>0.3680215814696963</v>
      </c>
      <c r="AP2511" s="51" t="n">
        <v>54.53940491901997</v>
      </c>
      <c r="AQ2511" s="51" t="n">
        <v>26.01575092863102</v>
      </c>
      <c r="AR2511" s="51" t="n">
        <v>3.412762864134097</v>
      </c>
      <c r="AS2511" s="51" t="n">
        <v>-0.02014895017935666</v>
      </c>
      <c r="AT2511" s="51" t="n">
        <v>-0.001056742049970759</v>
      </c>
      <c r="AU2511" s="51" t="n">
        <v>398.8841099938368</v>
      </c>
      <c r="AV2511" s="51" t="n">
        <v>944.7055871770998</v>
      </c>
      <c r="AW2511" s="51" t="n">
        <v>566.823334216071</v>
      </c>
      <c r="AX2511" s="51" t="n">
        <v>78.72654554168895</v>
      </c>
      <c r="AY2511" s="51" t="n">
        <v>88.56733430963079</v>
      </c>
      <c r="AZ2511" s="51" t="n">
        <v>41.98713320828529</v>
      </c>
      <c r="BA2511" s="51" t="n">
        <v>8.000391001057272</v>
      </c>
      <c r="BB2511" s="51" t="n">
        <v>23.90625726243168</v>
      </c>
      <c r="BC2511" s="51" t="n">
        <v>15.00000230372528</v>
      </c>
      <c r="BD2511" s="51" t="n">
        <v>3.75019184519132</v>
      </c>
      <c r="BE2511" s="51" t="n">
        <v>4.687693822311442</v>
      </c>
      <c r="BF2511" s="51" t="n">
        <v>3.000061616312112</v>
      </c>
      <c r="BG2511" s="51" t="n">
        <v>6.159695498109807</v>
      </c>
      <c r="BH2511" s="51" t="n">
        <v>14.37244894798935</v>
      </c>
      <c r="BI2511" s="51" t="n">
        <v>5.646319803202545</v>
      </c>
      <c r="BJ2511" s="51" t="n">
        <v>0.7186670139306511</v>
      </c>
      <c r="BK2511" s="51" t="n">
        <v>0.4106534905335251</v>
      </c>
      <c r="BL2511" s="51" t="n">
        <v>0.02053225569559641</v>
      </c>
      <c r="BM2511" s="51" t="n">
        <v>0.3021000390413444</v>
      </c>
      <c r="BN2511" s="51" t="n">
        <v>0.6930019600045927</v>
      </c>
      <c r="BO2511" s="51" t="n">
        <v>0.2568867444279418</v>
      </c>
      <c r="BP2511" s="51" t="n">
        <v>0.30203641083681</v>
      </c>
      <c r="BQ2511" s="51" t="n">
        <v>0.6930223000684642</v>
      </c>
      <c r="BR2511" s="51" t="n">
        <v>0.2568788553892418</v>
      </c>
      <c r="BS2511" s="51" t="n">
        <v>0.06362820453431617</v>
      </c>
      <c r="BT2511" s="51" t="n">
        <v>-0.02034006387152676</v>
      </c>
      <c r="BU2511" s="51" t="n">
        <v>0.00788903870002633</v>
      </c>
      <c r="BV2511" s="51" t="n">
        <v>0.06726442999215168</v>
      </c>
    </row>
    <row r="2512">
      <c r="A2512" s="49" t="n">
        <v>90.18000000000001</v>
      </c>
      <c r="B2512" s="50" t="inlineStr">
        <is>
          <t>path/pick_to_place</t>
        </is>
      </c>
      <c r="C2512" s="50" t="inlineStr">
        <is>
          <t>effort</t>
        </is>
      </c>
      <c r="D2512" s="49" t="n">
        <v>1</v>
      </c>
      <c r="E2512" s="49" t="n">
        <v>-1.838493234552727</v>
      </c>
      <c r="F2512" s="49" t="n">
        <v>-2.254200144053104</v>
      </c>
      <c r="G2512" s="49" t="n">
        <v>-1.09747131116559</v>
      </c>
      <c r="H2512" s="49" t="n">
        <v>-1.335007262402648</v>
      </c>
      <c r="I2512" s="49" t="n">
        <v>-4.715860002107472</v>
      </c>
      <c r="J2512" s="49" t="n">
        <v>1.235875348037942</v>
      </c>
      <c r="K2512" s="49" t="n">
        <v>-1.838434747294666</v>
      </c>
      <c r="L2512" s="49" t="n">
        <v>-2.254194824800867</v>
      </c>
      <c r="M2512" s="49" t="n">
        <v>-1.09747243614788</v>
      </c>
      <c r="N2512" s="49" t="n">
        <v>-1.335117311604744</v>
      </c>
      <c r="O2512" s="49" t="n">
        <v>-4.715552901971584</v>
      </c>
      <c r="P2512" s="49" t="n">
        <v>1.235833423417201</v>
      </c>
      <c r="Q2512" s="49" t="n">
        <v>-5.848725806179011e-05</v>
      </c>
      <c r="R2512" s="49" t="n">
        <v>-5.319252237345751e-06</v>
      </c>
      <c r="S2512" s="49" t="n">
        <v>1.124982289768539e-06</v>
      </c>
      <c r="T2512" s="49" t="n">
        <v>0.0001100492020953414</v>
      </c>
      <c r="U2512" s="49" t="n">
        <v>-0.000307100135887417</v>
      </c>
      <c r="V2512" s="49" t="n">
        <v>4.19246207408186e-05</v>
      </c>
      <c r="W2512" s="49" t="n">
        <v>-0.1874469178426247</v>
      </c>
      <c r="X2512" s="49" t="n">
        <v>-0.1712355889407581</v>
      </c>
      <c r="Y2512" s="49" t="n">
        <v>0.3409549793792693</v>
      </c>
      <c r="Z2512" s="49" t="n">
        <v>-0.1690230435063055</v>
      </c>
      <c r="AA2512" s="49" t="n">
        <v>0.004795220016530333</v>
      </c>
      <c r="AB2512" s="49" t="n">
        <v>-0.1875698671806147</v>
      </c>
      <c r="AC2512" s="49" t="n">
        <v>-0.1876144692075082</v>
      </c>
      <c r="AD2512" s="49" t="n">
        <v>-0.1708451380699883</v>
      </c>
      <c r="AE2512" s="49" t="n">
        <v>0.3424127183051358</v>
      </c>
      <c r="AF2512" s="49" t="n">
        <v>-0.178630479988632</v>
      </c>
      <c r="AG2512" s="49" t="n">
        <v>0.008387466932748973</v>
      </c>
      <c r="AH2512" s="49" t="n">
        <v>-0.1874985137875375</v>
      </c>
      <c r="AI2512" s="49" t="n">
        <v>0.02418233325683751</v>
      </c>
      <c r="AJ2512" s="49" t="n">
        <v>7.366489876195237</v>
      </c>
      <c r="AK2512" s="49" t="n">
        <v>4.773898921811281</v>
      </c>
      <c r="AL2512" s="49" t="n">
        <v>1.025779389117753</v>
      </c>
      <c r="AM2512" s="49" t="n">
        <v>-0.03438521531703065</v>
      </c>
      <c r="AN2512" s="49" t="n">
        <v>-0.0004768083185976375</v>
      </c>
      <c r="AO2512" s="49" t="n">
        <v>0.3682202099789489</v>
      </c>
      <c r="AP2512" s="49" t="n">
        <v>54.60099772237557</v>
      </c>
      <c r="AQ2512" s="49" t="n">
        <v>26.01464643904569</v>
      </c>
      <c r="AR2512" s="49" t="n">
        <v>3.420702442200677</v>
      </c>
      <c r="AS2512" s="49" t="n">
        <v>-0.02461149982499427</v>
      </c>
      <c r="AT2512" s="49" t="n">
        <v>-0.001130399994134938</v>
      </c>
      <c r="AU2512" s="49" t="n">
        <v>398.8852688938985</v>
      </c>
      <c r="AV2512" s="49" t="n">
        <v>944.7085313053288</v>
      </c>
      <c r="AW2512" s="49" t="n">
        <v>566.8251008739103</v>
      </c>
      <c r="AX2512" s="49" t="n">
        <v>78.72678008627206</v>
      </c>
      <c r="AY2512" s="49" t="n">
        <v>88.56759846653449</v>
      </c>
      <c r="AZ2512" s="49" t="n">
        <v>41.98726187620243</v>
      </c>
      <c r="BA2512" s="49" t="n">
        <v>8.000389046051986</v>
      </c>
      <c r="BB2512" s="49" t="n">
        <v>23.90625722611952</v>
      </c>
      <c r="BC2512" s="49" t="n">
        <v>15.00000229220665</v>
      </c>
      <c r="BD2512" s="49" t="n">
        <v>3.750190885965363</v>
      </c>
      <c r="BE2512" s="49" t="n">
        <v>4.687692853199885</v>
      </c>
      <c r="BF2512" s="49" t="n">
        <v>3.000061308230551</v>
      </c>
      <c r="BG2512" s="49" t="n">
        <v>6.15969915213249</v>
      </c>
      <c r="BH2512" s="49" t="n">
        <v>14.37245956061348</v>
      </c>
      <c r="BI2512" s="49" t="n">
        <v>5.646323965564114</v>
      </c>
      <c r="BJ2512" s="49" t="n">
        <v>0.7186680913250709</v>
      </c>
      <c r="BK2512" s="49" t="n">
        <v>0.4106538834565476</v>
      </c>
      <c r="BL2512" s="49" t="n">
        <v>0.02053226862724925</v>
      </c>
      <c r="BM2512" s="49" t="n">
        <v>0.3035828409985904</v>
      </c>
      <c r="BN2512" s="49" t="n">
        <v>0.6931065444548533</v>
      </c>
      <c r="BO2512" s="49" t="n">
        <v>0.2570781437079057</v>
      </c>
      <c r="BP2512" s="49" t="n">
        <v>0.3035153207480477</v>
      </c>
      <c r="BQ2512" s="49" t="n">
        <v>0.6931214742259235</v>
      </c>
      <c r="BR2512" s="49" t="n">
        <v>0.2570708570238277</v>
      </c>
      <c r="BS2512" s="49" t="n">
        <v>0.06752025054268529</v>
      </c>
      <c r="BT2512" s="49" t="n">
        <v>-0.01492977107020454</v>
      </c>
      <c r="BU2512" s="49" t="n">
        <v>0.007286684078011696</v>
      </c>
      <c r="BV2512" s="49" t="n">
        <v>0.06953400651773532</v>
      </c>
    </row>
    <row r="2513">
      <c r="A2513" s="51" t="n">
        <v>90.19</v>
      </c>
      <c r="B2513" t="inlineStr">
        <is>
          <t>path/pick_to_place</t>
        </is>
      </c>
      <c r="C2513" t="inlineStr">
        <is>
          <t>effort</t>
        </is>
      </c>
      <c r="D2513" s="51" t="n">
        <v>1</v>
      </c>
      <c r="E2513" s="51" t="n">
        <v>-1.840363141733344</v>
      </c>
      <c r="F2513" s="51" t="n">
        <v>-2.255927997682672</v>
      </c>
      <c r="G2513" s="51" t="n">
        <v>-1.094032736051912</v>
      </c>
      <c r="H2513" s="51" t="n">
        <v>-1.336711076831975</v>
      </c>
      <c r="I2513" s="51" t="n">
        <v>-4.715812150279618</v>
      </c>
      <c r="J2513" s="51" t="n">
        <v>1.234004046203325</v>
      </c>
      <c r="K2513" s="51" t="n">
        <v>-1.840304549765878</v>
      </c>
      <c r="L2513" s="51" t="n">
        <v>-2.25592148182479</v>
      </c>
      <c r="M2513" s="51" t="n">
        <v>-1.094016526392236</v>
      </c>
      <c r="N2513" s="51" t="n">
        <v>-1.336907536128291</v>
      </c>
      <c r="O2513" s="51" t="n">
        <v>-4.715483257786735</v>
      </c>
      <c r="P2513" s="51" t="n">
        <v>1.233963901438585</v>
      </c>
      <c r="Q2513" s="51" t="n">
        <v>-5.859196746671458e-05</v>
      </c>
      <c r="R2513" s="51" t="n">
        <v>-6.515857882138931e-06</v>
      </c>
      <c r="S2513" s="51" t="n">
        <v>-1.620965967630283e-05</v>
      </c>
      <c r="T2513" s="51" t="n">
        <v>0.000196459296316398</v>
      </c>
      <c r="U2513" s="51" t="n">
        <v>-0.0003288924928828152</v>
      </c>
      <c r="V2513" s="51" t="n">
        <v>4.014476474067941e-05</v>
      </c>
      <c r="W2513" s="51" t="n">
        <v>-0.18657806818575</v>
      </c>
      <c r="X2513" s="51" t="n">
        <v>-0.1741889790856425</v>
      </c>
      <c r="Y2513" s="51" t="n">
        <v>0.3464868121716239</v>
      </c>
      <c r="Z2513" s="51" t="n">
        <v>-0.1716126702828394</v>
      </c>
      <c r="AA2513" s="51" t="n">
        <v>0.00477610671310839</v>
      </c>
      <c r="AB2513" s="51" t="n">
        <v>-0.1867317109056031</v>
      </c>
      <c r="AC2513" s="51" t="n">
        <v>-0.1864789474921825</v>
      </c>
      <c r="AD2513" s="51" t="n">
        <v>-0.1741465013235837</v>
      </c>
      <c r="AE2513" s="51" t="n">
        <v>0.3481562135693087</v>
      </c>
      <c r="AF2513" s="51" t="n">
        <v>-0.1792930528671233</v>
      </c>
      <c r="AG2513" s="51" t="n">
        <v>0.005851357932421545</v>
      </c>
      <c r="AH2513" s="51" t="n">
        <v>-0.1866836589962871</v>
      </c>
      <c r="AI2513" s="51" t="n">
        <v>0.003707827223661725</v>
      </c>
      <c r="AJ2513" s="51" t="n">
        <v>7.373806404263845</v>
      </c>
      <c r="AK2513" s="51" t="n">
        <v>4.748653975907209</v>
      </c>
      <c r="AL2513" s="51" t="n">
        <v>1.022378477256376</v>
      </c>
      <c r="AM2513" s="51" t="n">
        <v>-0.03963635977917122</v>
      </c>
      <c r="AN2513" s="51" t="n">
        <v>-0.00054935892640716</v>
      </c>
      <c r="AO2513" s="51" t="n">
        <v>0.295053883959383</v>
      </c>
      <c r="AP2513" s="51" t="n">
        <v>54.71948464488869</v>
      </c>
      <c r="AQ2513" s="51" t="n">
        <v>25.9826892357596</v>
      </c>
      <c r="AR2513" s="51" t="n">
        <v>3.418818018335065</v>
      </c>
      <c r="AS2513" s="51" t="n">
        <v>-0.03179932649222897</v>
      </c>
      <c r="AT2513" s="51" t="n">
        <v>-0.001118512028488336</v>
      </c>
      <c r="AU2513" s="51" t="n">
        <v>398.8864162049595</v>
      </c>
      <c r="AV2513" s="51" t="n">
        <v>944.7114459922756</v>
      </c>
      <c r="AW2513" s="51" t="n">
        <v>566.8268498651712</v>
      </c>
      <c r="AX2513" s="51" t="n">
        <v>78.72701228540933</v>
      </c>
      <c r="AY2513" s="51" t="n">
        <v>88.56785998186915</v>
      </c>
      <c r="AZ2513" s="51" t="n">
        <v>41.98738925744041</v>
      </c>
      <c r="BA2513" s="51" t="n">
        <v>8.000387100821726</v>
      </c>
      <c r="BB2513" s="51" t="n">
        <v>23.90625718998892</v>
      </c>
      <c r="BC2513" s="51" t="n">
        <v>15.00000228074562</v>
      </c>
      <c r="BD2513" s="51" t="n">
        <v>3.750189931535536</v>
      </c>
      <c r="BE2513" s="51" t="n">
        <v>4.687691888933886</v>
      </c>
      <c r="BF2513" s="51" t="n">
        <v>3.000061001689398</v>
      </c>
      <c r="BG2513" s="51" t="n">
        <v>6.1597027623069</v>
      </c>
      <c r="BH2513" s="51" t="n">
        <v>14.37247004588612</v>
      </c>
      <c r="BI2513" s="51" t="n">
        <v>5.646328086771468</v>
      </c>
      <c r="BJ2513" s="51" t="n">
        <v>0.7186695623731117</v>
      </c>
      <c r="BK2513" s="51" t="n">
        <v>0.4106541433803088</v>
      </c>
      <c r="BL2513" s="51" t="n">
        <v>0.02053228140372226</v>
      </c>
      <c r="BM2513" s="51" t="n">
        <v>0.3050633617480419</v>
      </c>
      <c r="BN2513" s="51" t="n">
        <v>0.6932220575215584</v>
      </c>
      <c r="BO2513" s="51" t="n">
        <v>0.2572710161168661</v>
      </c>
      <c r="BP2513" s="51" t="n">
        <v>0.3049928804239307</v>
      </c>
      <c r="BQ2513" s="51" t="n">
        <v>0.6932334788239857</v>
      </c>
      <c r="BR2513" s="51" t="n">
        <v>0.2572645966009268</v>
      </c>
      <c r="BS2513" s="51" t="n">
        <v>0.07048132411119346</v>
      </c>
      <c r="BT2513" s="51" t="n">
        <v>-0.01142130242726136</v>
      </c>
      <c r="BU2513" s="51" t="n">
        <v>0.006419515939271037</v>
      </c>
      <c r="BV2513" s="51" t="n">
        <v>0.07168872563030131</v>
      </c>
    </row>
    <row r="2514">
      <c r="A2514" s="49" t="n">
        <v>90.2</v>
      </c>
      <c r="B2514" s="50" t="inlineStr">
        <is>
          <t>path/pick_to_place</t>
        </is>
      </c>
      <c r="C2514" s="50" t="inlineStr">
        <is>
          <t>effort</t>
        </is>
      </c>
      <c r="D2514" s="49" t="n">
        <v>1</v>
      </c>
      <c r="E2514" s="49" t="n">
        <v>-1.842225785006006</v>
      </c>
      <c r="F2514" s="49" t="n">
        <v>-2.257680599670781</v>
      </c>
      <c r="G2514" s="49" t="n">
        <v>-1.090547792501175</v>
      </c>
      <c r="H2514" s="49" t="n">
        <v>-1.338436620026385</v>
      </c>
      <c r="I2514" s="49" t="n">
        <v>-4.715764458102147</v>
      </c>
      <c r="J2514" s="49" t="n">
        <v>1.232139777791685</v>
      </c>
      <c r="K2514" s="49" t="n">
        <v>-1.842164132930509</v>
      </c>
      <c r="L2514" s="49" t="n">
        <v>-2.257675050800878</v>
      </c>
      <c r="M2514" s="49" t="n">
        <v>-1.090516790628088</v>
      </c>
      <c r="N2514" s="49" t="n">
        <v>-1.338688176375533</v>
      </c>
      <c r="O2514" s="49" t="n">
        <v>-4.715440499419549</v>
      </c>
      <c r="P2514" s="49" t="n">
        <v>1.232100433951345</v>
      </c>
      <c r="Q2514" s="49" t="n">
        <v>-6.165207549679863e-05</v>
      </c>
      <c r="R2514" s="49" t="n">
        <v>-5.548869902671782e-06</v>
      </c>
      <c r="S2514" s="49" t="n">
        <v>-3.100187308713309e-05</v>
      </c>
      <c r="T2514" s="49" t="n">
        <v>0.0002515563491480854</v>
      </c>
      <c r="U2514" s="49" t="n">
        <v>-0.0003239586825980467</v>
      </c>
      <c r="V2514" s="49" t="n">
        <v>3.934384033965621e-05</v>
      </c>
      <c r="W2514" s="49" t="n">
        <v>-0.1860044111689837</v>
      </c>
      <c r="X2514" s="49" t="n">
        <v>-0.1761503595176158</v>
      </c>
      <c r="Y2514" s="49" t="n">
        <v>0.3501630789339482</v>
      </c>
      <c r="Z2514" s="49" t="n">
        <v>-0.1733380936600789</v>
      </c>
      <c r="AA2514" s="49" t="n">
        <v>0.004763520585212115</v>
      </c>
      <c r="AB2514" s="49" t="n">
        <v>-0.1861729108732524</v>
      </c>
      <c r="AC2514" s="49" t="n">
        <v>-0.1855597673978542</v>
      </c>
      <c r="AD2514" s="49" t="n">
        <v>-0.176310124521918</v>
      </c>
      <c r="AE2514" s="49" t="n">
        <v>0.351369200186</v>
      </c>
      <c r="AF2514" s="49" t="n">
        <v>-0.1769553399031191</v>
      </c>
      <c r="AG2514" s="49" t="n">
        <v>0.003065548032733129</v>
      </c>
      <c r="AH2514" s="49" t="n">
        <v>-0.1861719039363372</v>
      </c>
      <c r="AI2514" s="49" t="n">
        <v>-0.02293875095584932</v>
      </c>
      <c r="AJ2514" s="49" t="n">
        <v>7.380776931668803</v>
      </c>
      <c r="AK2514" s="49" t="n">
        <v>4.725420971995295</v>
      </c>
      <c r="AL2514" s="49" t="n">
        <v>1.012920197096803</v>
      </c>
      <c r="AM2514" s="49" t="n">
        <v>-0.04343621950913647</v>
      </c>
      <c r="AN2514" s="49" t="n">
        <v>-0.0005802337695006804</v>
      </c>
      <c r="AO2514" s="49" t="n">
        <v>0.1698189401136988</v>
      </c>
      <c r="AP2514" s="49" t="n">
        <v>54.87684660698513</v>
      </c>
      <c r="AQ2514" s="49" t="n">
        <v>25.93407712061432</v>
      </c>
      <c r="AR2514" s="49" t="n">
        <v>3.407743120654961</v>
      </c>
      <c r="AS2514" s="49" t="n">
        <v>-0.03974221769197363</v>
      </c>
      <c r="AT2514" s="49" t="n">
        <v>-0.001023487513417911</v>
      </c>
      <c r="AU2514" s="49" t="n">
        <v>398.8875520429099</v>
      </c>
      <c r="AV2514" s="49" t="n">
        <v>944.7143315323528</v>
      </c>
      <c r="AW2514" s="49" t="n">
        <v>566.8285813665195</v>
      </c>
      <c r="AX2514" s="49" t="n">
        <v>78.72724216255524</v>
      </c>
      <c r="AY2514" s="49" t="n">
        <v>88.56811888205046</v>
      </c>
      <c r="AZ2514" s="49" t="n">
        <v>41.987515364866</v>
      </c>
      <c r="BA2514" s="49" t="n">
        <v>8.000385165317617</v>
      </c>
      <c r="BB2514" s="49" t="n">
        <v>23.90625715403898</v>
      </c>
      <c r="BC2514" s="49" t="n">
        <v>15.00000226934189</v>
      </c>
      <c r="BD2514" s="49" t="n">
        <v>3.750188981877859</v>
      </c>
      <c r="BE2514" s="49" t="n">
        <v>4.687690929489216</v>
      </c>
      <c r="BF2514" s="49" t="n">
        <v>3.000060696680951</v>
      </c>
      <c r="BG2514" s="49" t="n">
        <v>6.159706329159217</v>
      </c>
      <c r="BH2514" s="49" t="n">
        <v>14.37248040533548</v>
      </c>
      <c r="BI2514" s="49" t="n">
        <v>5.646332207246723</v>
      </c>
      <c r="BJ2514" s="49" t="n">
        <v>0.7186705840661112</v>
      </c>
      <c r="BK2514" s="49" t="n">
        <v>0.4106542986729804</v>
      </c>
      <c r="BL2514" s="49" t="n">
        <v>0.02053229402687759</v>
      </c>
      <c r="BM2514" s="49" t="n">
        <v>0.3065424799845284</v>
      </c>
      <c r="BN2514" s="49" t="n">
        <v>0.6933443255939327</v>
      </c>
      <c r="BO2514" s="49" t="n">
        <v>0.2574647635436002</v>
      </c>
      <c r="BP2514" s="49" t="n">
        <v>0.3064697456843409</v>
      </c>
      <c r="BQ2514" s="49" t="n">
        <v>0.6933549093138793</v>
      </c>
      <c r="BR2514" s="49" t="n">
        <v>0.2574594085935604</v>
      </c>
      <c r="BS2514" s="49" t="n">
        <v>0.07273430018750471</v>
      </c>
      <c r="BT2514" s="49" t="n">
        <v>-0.01058371994666629</v>
      </c>
      <c r="BU2514" s="49" t="n">
        <v>0.005354950039726525</v>
      </c>
      <c r="BV2514" s="49" t="n">
        <v>0.07369510866810278</v>
      </c>
    </row>
    <row r="2515">
      <c r="A2515" s="51" t="n">
        <v>90.20999999999999</v>
      </c>
      <c r="B2515" t="inlineStr">
        <is>
          <t>path/pick_to_place</t>
        </is>
      </c>
      <c r="C2515" t="inlineStr">
        <is>
          <t>effort</t>
        </is>
      </c>
      <c r="D2515" s="51" t="n">
        <v>1</v>
      </c>
      <c r="E2515" s="51" t="n">
        <v>-1.844084347833185</v>
      </c>
      <c r="F2515" s="51" t="n">
        <v>-2.259447241861262</v>
      </c>
      <c r="G2515" s="51" t="n">
        <v>-1.087036518425642</v>
      </c>
      <c r="H2515" s="51" t="n">
        <v>-1.340174555424834</v>
      </c>
      <c r="I2515" s="51" t="n">
        <v>-4.715716855091131</v>
      </c>
      <c r="J2515" s="51" t="n">
        <v>1.230279530002006</v>
      </c>
      <c r="K2515" s="51" t="n">
        <v>-1.844016407983846</v>
      </c>
      <c r="L2515" s="51" t="n">
        <v>-2.259443713372118</v>
      </c>
      <c r="M2515" s="51" t="n">
        <v>-1.086998013198762</v>
      </c>
      <c r="N2515" s="51" t="n">
        <v>-1.340435700064446</v>
      </c>
      <c r="O2515" s="51" t="n">
        <v>-4.715423570662689</v>
      </c>
      <c r="P2515" s="51" t="n">
        <v>1.230239752268905</v>
      </c>
      <c r="Q2515" s="51" t="n">
        <v>-6.793984933883834e-05</v>
      </c>
      <c r="R2515" s="51" t="n">
        <v>-3.528489143977964e-06</v>
      </c>
      <c r="S2515" s="51" t="n">
        <v>-3.850522687987024e-05</v>
      </c>
      <c r="T2515" s="51" t="n">
        <v>0.0002611446396119099</v>
      </c>
      <c r="U2515" s="51" t="n">
        <v>-0.0002932844284417868</v>
      </c>
      <c r="V2515" s="51" t="n">
        <v>3.977773310093191e-05</v>
      </c>
      <c r="W2515" s="51" t="n">
        <v>-0.1857645828615062</v>
      </c>
      <c r="X2515" s="51" t="n">
        <v>-0.1769880159188524</v>
      </c>
      <c r="Y2515" s="51" t="n">
        <v>0.351735867649039</v>
      </c>
      <c r="Z2515" s="51" t="n">
        <v>-0.1740830641113298</v>
      </c>
      <c r="AA2515" s="51" t="n">
        <v>0.004758333348628889</v>
      </c>
      <c r="AB2515" s="51" t="n">
        <v>-0.1859300537965158</v>
      </c>
      <c r="AC2515" s="51" t="n">
        <v>-0.1849886002543763</v>
      </c>
      <c r="AD2515" s="51" t="n">
        <v>-0.1772678625037586</v>
      </c>
      <c r="AE2515" s="51" t="n">
        <v>0.3521703351746469</v>
      </c>
      <c r="AF2515" s="51" t="n">
        <v>-0.1728183246560499</v>
      </c>
      <c r="AG2515" s="51" t="n">
        <v>0.0006634877091246721</v>
      </c>
      <c r="AH2515" s="51" t="n">
        <v>-0.185999044501445</v>
      </c>
      <c r="AI2515" s="51" t="n">
        <v>-0.05198475199376339</v>
      </c>
      <c r="AJ2515" s="51" t="n">
        <v>7.387463011954073</v>
      </c>
      <c r="AK2515" s="51" t="n">
        <v>4.707895824340719</v>
      </c>
      <c r="AL2515" s="51" t="n">
        <v>0.9987215736636654</v>
      </c>
      <c r="AM2515" s="51" t="n">
        <v>-0.04534713516003529</v>
      </c>
      <c r="AN2515" s="51" t="n">
        <v>-0.0005587453695305965</v>
      </c>
      <c r="AO2515" s="51" t="n">
        <v>0.01422255716972078</v>
      </c>
      <c r="AP2515" s="51" t="n">
        <v>55.05566943629901</v>
      </c>
      <c r="AQ2515" s="51" t="n">
        <v>25.88132464325282</v>
      </c>
      <c r="AR2515" s="51" t="n">
        <v>3.388915551452745</v>
      </c>
      <c r="AS2515" s="51" t="n">
        <v>-0.04697075283825239</v>
      </c>
      <c r="AT2515" s="51" t="n">
        <v>-0.0008548786361179309</v>
      </c>
      <c r="AU2515" s="51" t="n">
        <v>398.8886765224808</v>
      </c>
      <c r="AV2515" s="51" t="n">
        <v>944.7171882170293</v>
      </c>
      <c r="AW2515" s="51" t="n">
        <v>566.8302955528543</v>
      </c>
      <c r="AX2515" s="51" t="n">
        <v>78.72746974092969</v>
      </c>
      <c r="AY2515" s="51" t="n">
        <v>88.56837519322995</v>
      </c>
      <c r="AZ2515" s="51" t="n">
        <v>41.98764021121734</v>
      </c>
      <c r="BA2515" s="51" t="n">
        <v>8.000383239491029</v>
      </c>
      <c r="BB2515" s="51" t="n">
        <v>23.90625711826878</v>
      </c>
      <c r="BC2515" s="51" t="n">
        <v>15.00000225799518</v>
      </c>
      <c r="BD2515" s="51" t="n">
        <v>3.750188036968469</v>
      </c>
      <c r="BE2515" s="51" t="n">
        <v>4.68768997484177</v>
      </c>
      <c r="BF2515" s="51" t="n">
        <v>3.000060393197546</v>
      </c>
      <c r="BG2515" s="51" t="n">
        <v>6.159709853209306</v>
      </c>
      <c r="BH2515" s="51" t="n">
        <v>14.37249064047146</v>
      </c>
      <c r="BI2515" s="51" t="n">
        <v>5.646336234047252</v>
      </c>
      <c r="BJ2515" s="51" t="n">
        <v>0.7186707978412243</v>
      </c>
      <c r="BK2515" s="51" t="n">
        <v>0.4106544471115836</v>
      </c>
      <c r="BL2515" s="51" t="n">
        <v>0.02053230649855506</v>
      </c>
      <c r="BM2515" s="51" t="n">
        <v>0.3080212605248752</v>
      </c>
      <c r="BN2515" s="51" t="n">
        <v>0.6934682075658887</v>
      </c>
      <c r="BO2515" s="51" t="n">
        <v>0.2576586614543765</v>
      </c>
      <c r="BP2515" s="51" t="n">
        <v>0.3079467761395847</v>
      </c>
      <c r="BQ2515" s="51" t="n">
        <v>0.6934809161707052</v>
      </c>
      <c r="BR2515" s="51" t="n">
        <v>0.2576544866000324</v>
      </c>
      <c r="BS2515" s="51" t="n">
        <v>0.07448438529050749</v>
      </c>
      <c r="BT2515" s="51" t="n">
        <v>-0.0127086048165026</v>
      </c>
      <c r="BU2515" s="51" t="n">
        <v>0.004174854344118906</v>
      </c>
      <c r="BV2515" s="51" t="n">
        <v>0.07567603119404064</v>
      </c>
    </row>
    <row r="2516">
      <c r="A2516" s="49" t="n">
        <v>90.22</v>
      </c>
      <c r="B2516" s="50" t="inlineStr">
        <is>
          <t>path/pick_to_place</t>
        </is>
      </c>
      <c r="C2516" s="50" t="inlineStr">
        <is>
          <t>effort</t>
        </is>
      </c>
      <c r="D2516" s="49" t="n">
        <v>1</v>
      </c>
      <c r="E2516" s="49" t="n">
        <v>-1.84594216990369</v>
      </c>
      <c r="F2516" s="49" t="n">
        <v>-2.261216675879461</v>
      </c>
      <c r="G2516" s="49" t="n">
        <v>-1.083519974706479</v>
      </c>
      <c r="H2516" s="49" t="n">
        <v>-1.341915063647522</v>
      </c>
      <c r="I2516" s="49" t="n">
        <v>-4.715669267167029</v>
      </c>
      <c r="J2516" s="49" t="n">
        <v>1.228420141996277</v>
      </c>
      <c r="K2516" s="49" t="n">
        <v>-1.84586530760193</v>
      </c>
      <c r="L2516" s="49" t="n">
        <v>-2.261215950076017</v>
      </c>
      <c r="M2516" s="49" t="n">
        <v>-1.083481819239206</v>
      </c>
      <c r="N2516" s="49" t="n">
        <v>-1.342140080231111</v>
      </c>
      <c r="O2516" s="49" t="n">
        <v>-4.715425571012008</v>
      </c>
      <c r="P2516" s="49" t="n">
        <v>1.228378701407691</v>
      </c>
      <c r="Q2516" s="49" t="n">
        <v>-7.686230175996123e-05</v>
      </c>
      <c r="R2516" s="49" t="n">
        <v>-7.258034435686511e-07</v>
      </c>
      <c r="S2516" s="49" t="n">
        <v>-3.81554672732598e-05</v>
      </c>
      <c r="T2516" s="49" t="n">
        <v>0.0002250165835884221</v>
      </c>
      <c r="U2516" s="49" t="n">
        <v>-0.000243696155020956</v>
      </c>
      <c r="V2516" s="49" t="n">
        <v>4.144058858601696e-05</v>
      </c>
      <c r="W2516" s="49" t="n">
        <v>-0.1858511924611822</v>
      </c>
      <c r="X2516" s="49" t="n">
        <v>-0.1767256189089661</v>
      </c>
      <c r="Y2516" s="49" t="n">
        <v>0.3512484965537858</v>
      </c>
      <c r="Z2516" s="49" t="n">
        <v>-0.173867267412452</v>
      </c>
      <c r="AA2516" s="49" t="n">
        <v>0.00476039241176093</v>
      </c>
      <c r="AB2516" s="49" t="n">
        <v>-0.1859961603619228</v>
      </c>
      <c r="AC2516" s="49" t="n">
        <v>-0.1848434106204286</v>
      </c>
      <c r="AD2516" s="49" t="n">
        <v>-0.1771297716398352</v>
      </c>
      <c r="AE2516" s="49" t="n">
        <v>0.35103661222878</v>
      </c>
      <c r="AF2516" s="49" t="n">
        <v>-0.1683529668585265</v>
      </c>
      <c r="AG2516" s="49" t="n">
        <v>-0.000810919730585966</v>
      </c>
      <c r="AH2516" s="49" t="n">
        <v>-0.1861345820380343</v>
      </c>
      <c r="AI2516" s="49" t="n">
        <v>-0.07933251992332215</v>
      </c>
      <c r="AJ2516" s="49" t="n">
        <v>7.395250443915738</v>
      </c>
      <c r="AK2516" s="49" t="n">
        <v>4.696620497158249</v>
      </c>
      <c r="AL2516" s="49" t="n">
        <v>0.9823434033945591</v>
      </c>
      <c r="AM2516" s="49" t="n">
        <v>-0.04541639225635938</v>
      </c>
      <c r="AN2516" s="49" t="n">
        <v>-0.0004855906870295545</v>
      </c>
      <c r="AO2516" s="49" t="n">
        <v>-0.1496136198315162</v>
      </c>
      <c r="AP2516" s="49" t="n">
        <v>55.24019084219555</v>
      </c>
      <c r="AQ2516" s="49" t="n">
        <v>25.83333897318458</v>
      </c>
      <c r="AR2516" s="49" t="n">
        <v>3.365075417422415</v>
      </c>
      <c r="AS2516" s="49" t="n">
        <v>-0.05256946154786887</v>
      </c>
      <c r="AT2516" s="49" t="n">
        <v>-0.0006364488732717227</v>
      </c>
      <c r="AU2516" s="49" t="n">
        <v>398.8897897572559</v>
      </c>
      <c r="AV2516" s="49" t="n">
        <v>944.720016334859</v>
      </c>
      <c r="AW2516" s="49" t="n">
        <v>566.8319925973258</v>
      </c>
      <c r="AX2516" s="49" t="n">
        <v>78.7276950435204</v>
      </c>
      <c r="AY2516" s="49" t="n">
        <v>88.56862894129766</v>
      </c>
      <c r="AZ2516" s="49" t="n">
        <v>41.98776380910517</v>
      </c>
      <c r="BA2516" s="49" t="n">
        <v>8.000381323293574</v>
      </c>
      <c r="BB2516" s="49" t="n">
        <v>23.90625708267744</v>
      </c>
      <c r="BC2516" s="49" t="n">
        <v>15.00000224670521</v>
      </c>
      <c r="BD2516" s="49" t="n">
        <v>3.750187096783627</v>
      </c>
      <c r="BE2516" s="49" t="n">
        <v>4.687689024967561</v>
      </c>
      <c r="BF2516" s="49" t="n">
        <v>3.000060091231559</v>
      </c>
      <c r="BG2516" s="49" t="n">
        <v>6.159713334970794</v>
      </c>
      <c r="BH2516" s="49" t="n">
        <v>14.3725007527858</v>
      </c>
      <c r="BI2516" s="49" t="n">
        <v>5.646340199238685</v>
      </c>
      <c r="BJ2516" s="49" t="n">
        <v>0.7186707482671296</v>
      </c>
      <c r="BK2516" s="49" t="n">
        <v>0.4106546704713875</v>
      </c>
      <c r="BL2516" s="49" t="n">
        <v>0.0205323188205724</v>
      </c>
      <c r="BM2516" s="49" t="n">
        <v>0.3095008003258128</v>
      </c>
      <c r="BN2516" s="49" t="n">
        <v>0.6935883398214835</v>
      </c>
      <c r="BO2516" s="49" t="n">
        <v>0.2578519654212399</v>
      </c>
      <c r="BP2516" s="49" t="n">
        <v>0.3094249212617293</v>
      </c>
      <c r="BQ2516" s="49" t="n">
        <v>0.6936060045076254</v>
      </c>
      <c r="BR2516" s="49" t="n">
        <v>0.2578490314647266</v>
      </c>
      <c r="BS2516" s="49" t="n">
        <v>0.07587906408351719</v>
      </c>
      <c r="BT2516" s="49" t="n">
        <v>-0.01766468614194938</v>
      </c>
      <c r="BU2516" s="49" t="n">
        <v>0.002933956513295755</v>
      </c>
      <c r="BV2516" s="49" t="n">
        <v>0.07796333499476531</v>
      </c>
    </row>
    <row r="2517">
      <c r="A2517" s="51" t="n">
        <v>90.23</v>
      </c>
      <c r="B2517" t="inlineStr">
        <is>
          <t>path/pick_to_place</t>
        </is>
      </c>
      <c r="C2517" t="inlineStr">
        <is>
          <t>effort</t>
        </is>
      </c>
      <c r="D2517" s="51" t="n">
        <v>1</v>
      </c>
      <c r="E2517" s="51" t="n">
        <v>-1.847802286863951</v>
      </c>
      <c r="F2517" s="51" t="n">
        <v>-2.262978666981602</v>
      </c>
      <c r="G2517" s="51" t="n">
        <v>-1.080017332891214</v>
      </c>
      <c r="H2517" s="51" t="n">
        <v>-1.343649201848922</v>
      </c>
      <c r="I2517" s="51" t="n">
        <v>-4.715621626897748</v>
      </c>
      <c r="J2517" s="51" t="n">
        <v>1.226558740559757</v>
      </c>
      <c r="K2517" s="51" t="n">
        <v>-1.847715152409066</v>
      </c>
      <c r="L2517" s="51" t="n">
        <v>-2.2629818838233</v>
      </c>
      <c r="M2517" s="51" t="n">
        <v>-1.079984457343409</v>
      </c>
      <c r="N2517" s="51" t="n">
        <v>-1.343804359633545</v>
      </c>
      <c r="O2517" s="51" t="n">
        <v>-4.715435417507598</v>
      </c>
      <c r="P2517" s="51" t="n">
        <v>1.226514760553679</v>
      </c>
      <c r="Q2517" s="51" t="n">
        <v>-8.713445488539584e-05</v>
      </c>
      <c r="R2517" s="51" t="n">
        <v>3.216841698350237e-06</v>
      </c>
      <c r="S2517" s="51" t="n">
        <v>-3.287554780517787e-05</v>
      </c>
      <c r="T2517" s="51" t="n">
        <v>0.0001551577846230501</v>
      </c>
      <c r="U2517" s="51" t="n">
        <v>-0.0001862093901507933</v>
      </c>
      <c r="V2517" s="51" t="n">
        <v>4.398000607830355e-05</v>
      </c>
      <c r="W2517" s="51" t="n">
        <v>-0.1862108222945612</v>
      </c>
      <c r="X2517" s="51" t="n">
        <v>-0.1755422240450099</v>
      </c>
      <c r="Y2517" s="51" t="n">
        <v>0.3490355141391708</v>
      </c>
      <c r="Z2517" s="51" t="n">
        <v>-0.1728463246418581</v>
      </c>
      <c r="AA2517" s="51" t="n">
        <v>0.004768520875625296</v>
      </c>
      <c r="AB2517" s="51" t="n">
        <v>-0.1863206852295799</v>
      </c>
      <c r="AC2517" s="51" t="n">
        <v>-0.1851310253648086</v>
      </c>
      <c r="AD2517" s="51" t="n">
        <v>-0.1761045142493542</v>
      </c>
      <c r="AE2517" s="51" t="n">
        <v>0.348555609132688</v>
      </c>
      <c r="AF2517" s="51" t="n">
        <v>-0.1647324638562979</v>
      </c>
      <c r="AG2517" s="51" t="n">
        <v>-0.001041737492596012</v>
      </c>
      <c r="AH2517" s="51" t="n">
        <v>-0.1865006060737295</v>
      </c>
      <c r="AI2517" s="51" t="n">
        <v>-0.1007368850397403</v>
      </c>
      <c r="AJ2517" s="51" t="n">
        <v>7.405532121669856</v>
      </c>
      <c r="AK2517" s="51" t="n">
        <v>4.690757807688255</v>
      </c>
      <c r="AL2517" s="51" t="n">
        <v>0.9670482030866184</v>
      </c>
      <c r="AM2517" s="51" t="n">
        <v>-0.04397524742333957</v>
      </c>
      <c r="AN2517" s="51" t="n">
        <v>-0.0003761689543062887</v>
      </c>
      <c r="AO2517" s="51" t="n">
        <v>-0.2992607325660249</v>
      </c>
      <c r="AP2517" s="51" t="n">
        <v>55.41588184841569</v>
      </c>
      <c r="AQ2517" s="51" t="n">
        <v>25.79565397452187</v>
      </c>
      <c r="AR2517" s="51" t="n">
        <v>3.340138394823132</v>
      </c>
      <c r="AS2517" s="51" t="n">
        <v>-0.05608561978781587</v>
      </c>
      <c r="AT2517" s="51" t="n">
        <v>-0.0004055623083099268</v>
      </c>
      <c r="AU2517" s="51" t="n">
        <v>398.8908918596834</v>
      </c>
      <c r="AV2517" s="51" t="n">
        <v>944.7228161715104</v>
      </c>
      <c r="AW2517" s="51" t="n">
        <v>566.8336726713525</v>
      </c>
      <c r="AX2517" s="51" t="n">
        <v>78.72791809308519</v>
      </c>
      <c r="AY2517" s="51" t="n">
        <v>88.56888015188468</v>
      </c>
      <c r="AZ2517" s="51" t="n">
        <v>41.98788617101412</v>
      </c>
      <c r="BA2517" s="51" t="n">
        <v>8.000379416677106</v>
      </c>
      <c r="BB2517" s="51" t="n">
        <v>23.90625704726405</v>
      </c>
      <c r="BC2517" s="51" t="n">
        <v>15.00000223547168</v>
      </c>
      <c r="BD2517" s="51" t="n">
        <v>3.750186161299708</v>
      </c>
      <c r="BE2517" s="51" t="n">
        <v>4.687688079842723</v>
      </c>
      <c r="BF2517" s="51" t="n">
        <v>3.000059790775401</v>
      </c>
      <c r="BG2517" s="51" t="n">
        <v>6.159716774951145</v>
      </c>
      <c r="BH2517" s="51" t="n">
        <v>14.37251074375237</v>
      </c>
      <c r="BI2517" s="51" t="n">
        <v>5.646344116847821</v>
      </c>
      <c r="BJ2517" s="51" t="n">
        <v>0.7186709571521074</v>
      </c>
      <c r="BK2517" s="51" t="n">
        <v>0.4106550280091509</v>
      </c>
      <c r="BL2517" s="51" t="n">
        <v>0.02053233099472553</v>
      </c>
      <c r="BM2517" s="51" t="n">
        <v>0.3109820778234607</v>
      </c>
      <c r="BN2517" s="51" t="n">
        <v>0.6936998734329045</v>
      </c>
      <c r="BO2517" s="51" t="n">
        <v>0.2580440131441462</v>
      </c>
      <c r="BP2517" s="51" t="n">
        <v>0.3109050752367623</v>
      </c>
      <c r="BQ2517" s="51" t="n">
        <v>0.6937247714548502</v>
      </c>
      <c r="BR2517" s="51" t="n">
        <v>0.2580423512194313</v>
      </c>
      <c r="BS2517" s="51" t="n">
        <v>0.07700258669840476</v>
      </c>
      <c r="BT2517" s="51" t="n">
        <v>-0.02489802194571844</v>
      </c>
      <c r="BU2517" s="51" t="n">
        <v>0.001661924714846386</v>
      </c>
      <c r="BV2517" s="51" t="n">
        <v>0.08094486919386945</v>
      </c>
    </row>
    <row r="2518">
      <c r="A2518" s="49" t="n">
        <v>90.23999999999999</v>
      </c>
      <c r="B2518" s="50" t="inlineStr">
        <is>
          <t>path/pick_to_place</t>
        </is>
      </c>
      <c r="C2518" s="50" t="inlineStr">
        <is>
          <t>effort</t>
        </is>
      </c>
      <c r="D2518" s="49" t="n">
        <v>1</v>
      </c>
      <c r="E2518" s="49" t="n">
        <v>-1.849666970049308</v>
      </c>
      <c r="F2518" s="49" t="n">
        <v>-2.264725547904169</v>
      </c>
      <c r="G2518" s="49" t="n">
        <v>-1.076542962891194</v>
      </c>
      <c r="H2518" s="49" t="n">
        <v>-1.345370263070801</v>
      </c>
      <c r="I2518" s="49" t="n">
        <v>-4.715573883741723</v>
      </c>
      <c r="J2518" s="49" t="n">
        <v>1.22469317576123</v>
      </c>
      <c r="K2518" s="49" t="n">
        <v>-1.849569897560837</v>
      </c>
      <c r="L2518" s="49" t="n">
        <v>-2.264734080661404</v>
      </c>
      <c r="M2518" s="49" t="n">
        <v>-1.076516307033151</v>
      </c>
      <c r="N2518" s="49" t="n">
        <v>-1.345440193512777</v>
      </c>
      <c r="O2518" s="49" t="n">
        <v>-4.715440502497144</v>
      </c>
      <c r="P2518" s="49" t="n">
        <v>1.224646366160909</v>
      </c>
      <c r="Q2518" s="49" t="n">
        <v>-9.707248847101724e-05</v>
      </c>
      <c r="R2518" s="49" t="n">
        <v>8.532757235446553e-06</v>
      </c>
      <c r="S2518" s="49" t="n">
        <v>-2.665585804284554e-05</v>
      </c>
      <c r="T2518" s="49" t="n">
        <v>6.993044197578513e-05</v>
      </c>
      <c r="U2518" s="49" t="n">
        <v>-0.0001333812445798443</v>
      </c>
      <c r="V2518" s="49" t="n">
        <v>4.680960032010795e-05</v>
      </c>
      <c r="W2518" s="49" t="n">
        <v>-0.186744027816877</v>
      </c>
      <c r="X2518" s="49" t="n">
        <v>-0.1737722718214762</v>
      </c>
      <c r="Y2518" s="49" t="n">
        <v>0.3457226991502685</v>
      </c>
      <c r="Z2518" s="49" t="n">
        <v>-0.1713117921805145</v>
      </c>
      <c r="AA2518" s="49" t="n">
        <v>0.004780517533853881</v>
      </c>
      <c r="AB2518" s="49" t="n">
        <v>-0.1868095170331701</v>
      </c>
      <c r="AC2518" s="49" t="n">
        <v>-0.1857795498272232</v>
      </c>
      <c r="AD2518" s="49" t="n">
        <v>-0.1744657559851765</v>
      </c>
      <c r="AE2518" s="49" t="n">
        <v>0.3453143459164349</v>
      </c>
      <c r="AF2518" s="49" t="n">
        <v>-0.162564637476717</v>
      </c>
      <c r="AG2518" s="49" t="n">
        <v>-9.093342364012333e-06</v>
      </c>
      <c r="AH2518" s="49" t="n">
        <v>-0.1869916498675673</v>
      </c>
      <c r="AI2518" s="49" t="n">
        <v>-0.1119813145606997</v>
      </c>
      <c r="AJ2518" s="49" t="n">
        <v>7.418399657154911</v>
      </c>
      <c r="AK2518" s="49" t="n">
        <v>4.690249217956904</v>
      </c>
      <c r="AL2518" s="49" t="n">
        <v>0.9561186434985844</v>
      </c>
      <c r="AM2518" s="49" t="n">
        <v>-0.04137658421037359</v>
      </c>
      <c r="AN2518" s="49" t="n">
        <v>-0.0002554852136538551</v>
      </c>
      <c r="AO2518" s="49" t="n">
        <v>-0.4121600805578444</v>
      </c>
      <c r="AP2518" s="49" t="n">
        <v>55.56818154551348</v>
      </c>
      <c r="AQ2518" s="49" t="n">
        <v>25.77222006016684</v>
      </c>
      <c r="AR2518" s="49" t="n">
        <v>3.31862664340137</v>
      </c>
      <c r="AS2518" s="49" t="n">
        <v>-0.05732137557659722</v>
      </c>
      <c r="AT2518" s="49" t="n">
        <v>-0.0002064268788810595</v>
      </c>
      <c r="AU2518" s="49" t="n">
        <v>398.8919829410866</v>
      </c>
      <c r="AV2518" s="49" t="n">
        <v>944.7255880097953</v>
      </c>
      <c r="AW2518" s="49" t="n">
        <v>566.8353359446389</v>
      </c>
      <c r="AX2518" s="49" t="n">
        <v>78.72813891215434</v>
      </c>
      <c r="AY2518" s="49" t="n">
        <v>88.56912885036584</v>
      </c>
      <c r="AZ2518" s="49" t="n">
        <v>41.98800730930397</v>
      </c>
      <c r="BA2518" s="49" t="n">
        <v>8.000377519593719</v>
      </c>
      <c r="BB2518" s="49" t="n">
        <v>23.90625701202773</v>
      </c>
      <c r="BC2518" s="49" t="n">
        <v>15.00000222429432</v>
      </c>
      <c r="BD2518" s="49" t="n">
        <v>3.75018523049321</v>
      </c>
      <c r="BE2518" s="49" t="n">
        <v>4.68768713944351</v>
      </c>
      <c r="BF2518" s="49" t="n">
        <v>3.000059491821524</v>
      </c>
      <c r="BG2518" s="49" t="n">
        <v>6.159720174182892</v>
      </c>
      <c r="BH2518" s="49" t="n">
        <v>14.37252061482734</v>
      </c>
      <c r="BI2518" s="49" t="n">
        <v>5.646347987445647</v>
      </c>
      <c r="BJ2518" s="49" t="n">
        <v>0.7186717876684079</v>
      </c>
      <c r="BK2518" s="49" t="n">
        <v>0.4106554378902877</v>
      </c>
      <c r="BL2518" s="49" t="n">
        <v>0.02053234302278882</v>
      </c>
      <c r="BM2518" s="49" t="n">
        <v>0.312465805415455</v>
      </c>
      <c r="BN2518" s="49" t="n">
        <v>0.6937992034276117</v>
      </c>
      <c r="BO2518" s="49" t="n">
        <v>0.2582343219099441</v>
      </c>
      <c r="BP2518" s="49" t="n">
        <v>0.3123879188757229</v>
      </c>
      <c r="BQ2518" s="49" t="n">
        <v>0.6938326126912254</v>
      </c>
      <c r="BR2518" s="49" t="n">
        <v>0.2582339242983185</v>
      </c>
      <c r="BS2518" s="49" t="n">
        <v>0.07788653973211934</v>
      </c>
      <c r="BT2518" s="49" t="n">
        <v>-0.0334092636137262</v>
      </c>
      <c r="BU2518" s="49" t="n">
        <v>0.0003976116255688389</v>
      </c>
      <c r="BV2518" s="49" t="n">
        <v>0.08475051658638573</v>
      </c>
    </row>
    <row r="2519">
      <c r="A2519" s="51" t="n">
        <v>90.25</v>
      </c>
      <c r="B2519" t="inlineStr">
        <is>
          <t>path/pick_to_place</t>
        </is>
      </c>
      <c r="C2519" t="inlineStr">
        <is>
          <t>effort</t>
        </is>
      </c>
      <c r="D2519" s="51" t="n">
        <v>1</v>
      </c>
      <c r="E2519" s="51" t="n">
        <v>-1.851537266215295</v>
      </c>
      <c r="F2519" s="51" t="n">
        <v>-2.266453772713279</v>
      </c>
      <c r="G2519" s="51" t="n">
        <v>-1.073103520679043</v>
      </c>
      <c r="H2519" s="51" t="n">
        <v>-1.347075135595252</v>
      </c>
      <c r="I2519" s="51" t="n">
        <v>-4.715526014290991</v>
      </c>
      <c r="J2519" s="51" t="n">
        <v>1.222822456613279</v>
      </c>
      <c r="K2519" s="51" t="n">
        <v>-1.851432424347746</v>
      </c>
      <c r="L2519" s="51" t="n">
        <v>-2.266467553942952</v>
      </c>
      <c r="M2519" s="51" t="n">
        <v>-1.073082955237733</v>
      </c>
      <c r="N2519" s="51" t="n">
        <v>-1.347061201271502</v>
      </c>
      <c r="O2519" s="51" t="n">
        <v>-4.715429494762894</v>
      </c>
      <c r="P2519" s="51" t="n">
        <v>1.222772605021033</v>
      </c>
      <c r="Q2519" s="51" t="n">
        <v>-0.0001048418675493323</v>
      </c>
      <c r="R2519" s="51" t="n">
        <v>1.378122967210516e-05</v>
      </c>
      <c r="S2519" s="51" t="n">
        <v>-2.05654413101275e-05</v>
      </c>
      <c r="T2519" s="51" t="n">
        <v>-1.393432374952042e-05</v>
      </c>
      <c r="U2519" s="51" t="n">
        <v>-9.65195280970832e-05</v>
      </c>
      <c r="V2519" s="51" t="n">
        <v>4.98515922457976e-05</v>
      </c>
      <c r="W2519" s="51" t="n">
        <v>-0.1873053376120482</v>
      </c>
      <c r="X2519" s="51" t="n">
        <v>-0.1719055876702963</v>
      </c>
      <c r="Y2519" s="51" t="n">
        <v>0.3422270605862463</v>
      </c>
      <c r="Z2519" s="51" t="n">
        <v>-0.1696911617119407</v>
      </c>
      <c r="AA2519" s="51" t="n">
        <v>0.004793156872693417</v>
      </c>
      <c r="AB2519" s="51" t="n">
        <v>-0.1873249783799531</v>
      </c>
      <c r="AC2519" s="51" t="n">
        <v>-0.1866479574699801</v>
      </c>
      <c r="AD2519" s="51" t="n">
        <v>-0.1724972361326706</v>
      </c>
      <c r="AE2519" s="51" t="n">
        <v>0.3418164030991627</v>
      </c>
      <c r="AF2519" s="51" t="n">
        <v>-0.1618344091200598</v>
      </c>
      <c r="AG2519" s="51" t="n">
        <v>0.002034263478606585</v>
      </c>
      <c r="AH2519" s="51" t="n">
        <v>-0.1874908096217434</v>
      </c>
      <c r="AI2519" s="51" t="n">
        <v>-0.1089429395211109</v>
      </c>
      <c r="AJ2519" s="51" t="n">
        <v>7.430438014860378</v>
      </c>
      <c r="AK2519" s="51" t="n">
        <v>4.698619827630186</v>
      </c>
      <c r="AL2519" s="51" t="n">
        <v>0.9521616903955702</v>
      </c>
      <c r="AM2519" s="51" t="n">
        <v>-0.03775529608094199</v>
      </c>
      <c r="AN2519" s="51" t="n">
        <v>-0.0001266150279983888</v>
      </c>
      <c r="AO2519" s="51" t="n">
        <v>-0.465802861489006</v>
      </c>
      <c r="AP2519" s="51" t="n">
        <v>55.68123992274553</v>
      </c>
      <c r="AQ2519" s="51" t="n">
        <v>25.76758438155472</v>
      </c>
      <c r="AR2519" s="51" t="n">
        <v>3.304982548101826</v>
      </c>
      <c r="AS2519" s="51" t="n">
        <v>-0.05607389646241791</v>
      </c>
      <c r="AT2519" s="51" t="n">
        <v>-7.676245272333528e-05</v>
      </c>
      <c r="AU2519" s="51" t="n">
        <v>398.8930631116757</v>
      </c>
      <c r="AV2519" s="51" t="n">
        <v>944.7283321296973</v>
      </c>
      <c r="AW2519" s="51" t="n">
        <v>566.8369825851926</v>
      </c>
      <c r="AX2519" s="51" t="n">
        <v>78.7283575230328</v>
      </c>
      <c r="AY2519" s="51" t="n">
        <v>88.56937506186219</v>
      </c>
      <c r="AZ2519" s="51" t="n">
        <v>41.98812723621094</v>
      </c>
      <c r="BA2519" s="51" t="n">
        <v>8.000375631995752</v>
      </c>
      <c r="BB2519" s="51" t="n">
        <v>23.90625697696759</v>
      </c>
      <c r="BC2519" s="51" t="n">
        <v>15.00000221317285</v>
      </c>
      <c r="BD2519" s="51" t="n">
        <v>3.750184304340744</v>
      </c>
      <c r="BE2519" s="51" t="n">
        <v>4.687686203746292</v>
      </c>
      <c r="BF2519" s="51" t="n">
        <v>3.000059194362416</v>
      </c>
      <c r="BG2519" s="51" t="n">
        <v>6.159723532092698</v>
      </c>
      <c r="BH2519" s="51" t="n">
        <v>14.37253036744941</v>
      </c>
      <c r="BI2519" s="51" t="n">
        <v>5.6463518115963</v>
      </c>
      <c r="BJ2519" s="51" t="n">
        <v>0.718672933098397</v>
      </c>
      <c r="BK2519" s="51" t="n">
        <v>0.4106557663312073</v>
      </c>
      <c r="BL2519" s="51" t="n">
        <v>0.02053235490651536</v>
      </c>
      <c r="BM2519" s="51" t="n">
        <v>0.313952285244981</v>
      </c>
      <c r="BN2519" s="51" t="n">
        <v>0.6938846904307339</v>
      </c>
      <c r="BO2519" s="51" t="n">
        <v>0.2584226816534999</v>
      </c>
      <c r="BP2519" s="51" t="n">
        <v>0.3138737510786436</v>
      </c>
      <c r="BQ2519" s="51" t="n">
        <v>0.6939262150078342</v>
      </c>
      <c r="BR2519" s="51" t="n">
        <v>0.2584235168100318</v>
      </c>
      <c r="BS2519" s="51" t="n">
        <v>0.07853416633740729</v>
      </c>
      <c r="BT2519" s="51" t="n">
        <v>-0.04152457710038249</v>
      </c>
      <c r="BU2519" s="51" t="n">
        <v>-0.0008351565319308918</v>
      </c>
      <c r="BV2519" s="51" t="n">
        <v>0.08884032458354704</v>
      </c>
    </row>
    <row r="2520">
      <c r="A2520" s="49" t="n">
        <v>90.26000000000001</v>
      </c>
      <c r="B2520" s="50" t="inlineStr">
        <is>
          <t>path/pick_to_place</t>
        </is>
      </c>
      <c r="C2520" s="50" t="inlineStr">
        <is>
          <t>effort</t>
        </is>
      </c>
      <c r="D2520" s="49" t="n">
        <v>1</v>
      </c>
      <c r="E2520" s="49" t="n">
        <v>-1.85341253726893</v>
      </c>
      <c r="F2520" s="49" t="n">
        <v>-2.268165470654054</v>
      </c>
      <c r="G2520" s="49" t="n">
        <v>-1.069695035986125</v>
      </c>
      <c r="H2520" s="49" t="n">
        <v>-1.348765662297714</v>
      </c>
      <c r="I2520" s="49" t="n">
        <v>-4.715478032514259</v>
      </c>
      <c r="J2520" s="49" t="n">
        <v>1.220947186732548</v>
      </c>
      <c r="K2520" s="49" t="n">
        <v>-1.85330370108392</v>
      </c>
      <c r="L2520" s="49" t="n">
        <v>-2.268183424724212</v>
      </c>
      <c r="M2520" s="49" t="n">
        <v>-1.06967916888345</v>
      </c>
      <c r="N2520" s="49" t="n">
        <v>-1.348685480853822</v>
      </c>
      <c r="O2520" s="49" t="n">
        <v>-4.715394814640288</v>
      </c>
      <c r="P2520" s="49" t="n">
        <v>1.220895879090778</v>
      </c>
      <c r="Q2520" s="49" t="n">
        <v>-0.0001088361850107855</v>
      </c>
      <c r="R2520" s="49" t="n">
        <v>1.795407015769968e-05</v>
      </c>
      <c r="S2520" s="49" t="n">
        <v>-1.586710267509339e-05</v>
      </c>
      <c r="T2520" s="49" t="n">
        <v>-8.018144389176918e-05</v>
      </c>
      <c r="U2520" s="49" t="n">
        <v>-8.321787397047586e-05</v>
      </c>
      <c r="V2520" s="49" t="n">
        <v>5.130764176985991e-05</v>
      </c>
      <c r="W2520" s="49" t="n">
        <v>-0.1877032533926779</v>
      </c>
      <c r="X2520" s="49" t="n">
        <v>-0.1705873819608409</v>
      </c>
      <c r="Y2520" s="49" t="n">
        <v>0.3397568377003636</v>
      </c>
      <c r="Z2520" s="49" t="n">
        <v>-0.1685478602222096</v>
      </c>
      <c r="AA2520" s="49" t="n">
        <v>0.004802189071005476</v>
      </c>
      <c r="AB2520" s="49" t="n">
        <v>-0.1876858258507655</v>
      </c>
      <c r="AC2520" s="49" t="n">
        <v>-0.1875181389851628</v>
      </c>
      <c r="AD2520" s="49" t="n">
        <v>-0.1708899891141153</v>
      </c>
      <c r="AE2520" s="49" t="n">
        <v>0.3392820082655748</v>
      </c>
      <c r="AF2520" s="49" t="n">
        <v>-0.1629992925050215</v>
      </c>
      <c r="AG2520" s="49" t="n">
        <v>0.004631432350600594</v>
      </c>
      <c r="AH2520" s="49" t="n">
        <v>-0.187776121555957</v>
      </c>
      <c r="AI2520" s="49" t="n">
        <v>-0.0877786008598529</v>
      </c>
      <c r="AJ2520" s="49" t="n">
        <v>7.441170621483374</v>
      </c>
      <c r="AK2520" s="49" t="n">
        <v>4.717691149244193</v>
      </c>
      <c r="AL2520" s="49" t="n">
        <v>0.9578179435720263</v>
      </c>
      <c r="AM2520" s="49" t="n">
        <v>-0.0328384011616019</v>
      </c>
      <c r="AN2520" s="49" t="n">
        <v>-6.583292911707271e-05</v>
      </c>
      <c r="AO2520" s="49" t="n">
        <v>-0.437803650647395</v>
      </c>
      <c r="AP2520" s="49" t="n">
        <v>55.73580947686703</v>
      </c>
      <c r="AQ2520" s="49" t="n">
        <v>25.78963577908753</v>
      </c>
      <c r="AR2520" s="49" t="n">
        <v>3.302984249303246</v>
      </c>
      <c r="AS2520" s="49" t="n">
        <v>-0.05190288885259668</v>
      </c>
      <c r="AT2520" s="49" t="n">
        <v>-6.291170423130621e-05</v>
      </c>
      <c r="AU2520" s="49" t="n">
        <v>398.8941324805589</v>
      </c>
      <c r="AV2520" s="49" t="n">
        <v>944.7310488084003</v>
      </c>
      <c r="AW2520" s="49" t="n">
        <v>566.8386127593407</v>
      </c>
      <c r="AX2520" s="49" t="n">
        <v>78.72857394780247</v>
      </c>
      <c r="AY2520" s="49" t="n">
        <v>88.56961881124357</v>
      </c>
      <c r="AZ2520" s="49" t="n">
        <v>41.98824596384883</v>
      </c>
      <c r="BA2520" s="49" t="n">
        <v>8.000373753835772</v>
      </c>
      <c r="BB2520" s="49" t="n">
        <v>23.90625694208276</v>
      </c>
      <c r="BC2520" s="49" t="n">
        <v>15.00000220210699</v>
      </c>
      <c r="BD2520" s="49" t="n">
        <v>3.75018338281904</v>
      </c>
      <c r="BE2520" s="49" t="n">
        <v>4.687685272727561</v>
      </c>
      <c r="BF2520" s="49" t="n">
        <v>3.000058898390604</v>
      </c>
      <c r="BG2520" s="49" t="n">
        <v>6.159726849707585</v>
      </c>
      <c r="BH2520" s="49" t="n">
        <v>14.37254000304002</v>
      </c>
      <c r="BI2520" s="49" t="n">
        <v>5.646355589857144</v>
      </c>
      <c r="BJ2520" s="49" t="n">
        <v>0.718673908162586</v>
      </c>
      <c r="BK2520" s="49" t="n">
        <v>0.4106559563380868</v>
      </c>
      <c r="BL2520" s="49" t="n">
        <v>0.02053236664763717</v>
      </c>
      <c r="BM2520" s="49" t="n">
        <v>0.3154412686451378</v>
      </c>
      <c r="BN2520" s="49" t="n">
        <v>0.6939573752505039</v>
      </c>
      <c r="BO2520" s="49" t="n">
        <v>0.2586092439148905</v>
      </c>
      <c r="BP2520" s="49" t="n">
        <v>0.3153624858353783</v>
      </c>
      <c r="BQ2520" s="49" t="n">
        <v>0.6940050632759975</v>
      </c>
      <c r="BR2520" s="49" t="n">
        <v>0.2586110747781823</v>
      </c>
      <c r="BS2520" s="49" t="n">
        <v>0.07878280975948115</v>
      </c>
      <c r="BT2520" s="49" t="n">
        <v>-0.04768802549359741</v>
      </c>
      <c r="BU2520" s="49" t="n">
        <v>-0.001830863291807372</v>
      </c>
      <c r="BV2520" s="49" t="n">
        <v>0.09210988518866954</v>
      </c>
    </row>
    <row r="2521">
      <c r="A2521" s="51" t="n">
        <v>90.27</v>
      </c>
      <c r="B2521" t="inlineStr">
        <is>
          <t>path/pick_to_place</t>
        </is>
      </c>
      <c r="C2521" t="inlineStr">
        <is>
          <t>effort</t>
        </is>
      </c>
      <c r="D2521" s="51" t="n">
        <v>1</v>
      </c>
      <c r="E2521" s="51" t="n">
        <v>-1.85529</v>
      </c>
      <c r="F2521" s="51" t="n">
        <v>-2.26987</v>
      </c>
      <c r="G2521" s="51" t="n">
        <v>-1.0663</v>
      </c>
      <c r="H2521" s="51" t="n">
        <v>-1.35045</v>
      </c>
      <c r="I2521" s="51" t="n">
        <v>-4.71543</v>
      </c>
      <c r="J2521" s="51" t="n">
        <v>1.21907</v>
      </c>
      <c r="K2521" s="51" t="n">
        <v>-1.855182379387583</v>
      </c>
      <c r="L2521" s="51" t="n">
        <v>-2.269888169021388</v>
      </c>
      <c r="M2521" s="51" t="n">
        <v>-1.066290516031747</v>
      </c>
      <c r="N2521" s="51" t="n">
        <v>-1.350330358221262</v>
      </c>
      <c r="O2521" s="51" t="n">
        <v>-4.715333838108426</v>
      </c>
      <c r="P2521" s="51" t="n">
        <v>1.21901826634549</v>
      </c>
      <c r="Q2521" s="51" t="n">
        <v>-0.0001076206124166479</v>
      </c>
      <c r="R2521" s="51" t="n">
        <v>1.816902138784826e-05</v>
      </c>
      <c r="S2521" s="51" t="n">
        <v>-9.4839682533987e-06</v>
      </c>
      <c r="T2521" s="51" t="n">
        <v>-0.0001196417787374671</v>
      </c>
      <c r="U2521" s="51" t="n">
        <v>-9.616189157402033e-05</v>
      </c>
      <c r="V2521" s="51" t="n">
        <v>5.17336545104996e-05</v>
      </c>
      <c r="W2521" s="51" t="n">
        <v>-0.18770025</v>
      </c>
      <c r="X2521" s="51" t="n">
        <v>-0.17061825</v>
      </c>
      <c r="Y2521" s="51" t="n">
        <v>0.3398114999999999</v>
      </c>
      <c r="Z2521" s="51" t="n">
        <v>-0.16858125</v>
      </c>
      <c r="AA2521" s="51" t="n">
        <v>0.00480234</v>
      </c>
      <c r="AB2521" s="51" t="n">
        <v>-0.18766725</v>
      </c>
      <c r="AC2521" s="51" t="n">
        <v>-0.1881331704647262</v>
      </c>
      <c r="AD2521" s="51" t="n">
        <v>-0.1702399588682428</v>
      </c>
      <c r="AE2521" s="51" t="n">
        <v>0.3387212665743641</v>
      </c>
      <c r="AF2521" s="51" t="n">
        <v>-0.1659149443537976</v>
      </c>
      <c r="AG2521" s="51" t="n">
        <v>0.007239110278534448</v>
      </c>
      <c r="AH2521" s="51" t="n">
        <v>-0.1877734053116933</v>
      </c>
      <c r="AI2521" s="51" t="n">
        <v>-0.04472097191516315</v>
      </c>
      <c r="AJ2521" s="51" t="n">
        <v>7.44595523286895</v>
      </c>
      <c r="AK2521" s="51" t="n">
        <v>4.753672852324017</v>
      </c>
      <c r="AL2521" s="51" t="n">
        <v>0.974751110217267</v>
      </c>
      <c r="AM2521" s="51" t="n">
        <v>-0.02588505267764169</v>
      </c>
      <c r="AN2521" s="51" t="n">
        <v>-4.756610138157277e-05</v>
      </c>
      <c r="AO2521" s="51" t="n">
        <v>-0.3060891974102985</v>
      </c>
      <c r="AP2521" s="51" t="n">
        <v>55.71569625674795</v>
      </c>
      <c r="AQ2521" s="51" t="n">
        <v>25.84442819115319</v>
      </c>
      <c r="AR2521" s="51" t="n">
        <v>3.31634890329862</v>
      </c>
      <c r="AS2521" s="51" t="n">
        <v>-0.04395282481716722</v>
      </c>
      <c r="AT2521" s="51" t="n">
        <v>-0.0001887939591305355</v>
      </c>
      <c r="AU2521" s="51" t="n">
        <v>398.8951911557534</v>
      </c>
      <c r="AV2521" s="51" t="n">
        <v>944.7337383203162</v>
      </c>
      <c r="AW2521" s="51" t="n">
        <v>566.8402266317472</v>
      </c>
      <c r="AX2521" s="51" t="n">
        <v>78.72878820832445</v>
      </c>
      <c r="AY2521" s="51" t="n">
        <v>88.56986012313114</v>
      </c>
      <c r="AZ2521" s="51" t="n">
        <v>41.98836350421034</v>
      </c>
      <c r="BA2521" s="51" t="n">
        <v>8.000371885066594</v>
      </c>
      <c r="BB2521" s="51" t="n">
        <v>23.90625690737234</v>
      </c>
      <c r="BC2521" s="51" t="n">
        <v>15.00000219109645</v>
      </c>
      <c r="BD2521" s="51" t="n">
        <v>3.750182465904945</v>
      </c>
      <c r="BE2521" s="51" t="n">
        <v>4.687684346363922</v>
      </c>
      <c r="BF2521" s="51" t="n">
        <v>3.000058603898651</v>
      </c>
      <c r="BG2521" s="51" t="n">
        <v>6.159730127511094</v>
      </c>
      <c r="BH2521" s="51" t="n">
        <v>14.37254952300354</v>
      </c>
      <c r="BI2521" s="51" t="n">
        <v>5.646359322778858</v>
      </c>
      <c r="BJ2521" s="51" t="n">
        <v>0.7186743658699594</v>
      </c>
      <c r="BK2521" s="51" t="n">
        <v>0.4106560848620298</v>
      </c>
      <c r="BL2521" s="51" t="n">
        <v>0.02053237824786553</v>
      </c>
      <c r="BM2521" s="51" t="n">
        <v>0.316931819535603</v>
      </c>
      <c r="BN2521" s="51" t="n">
        <v>0.6940216868833139</v>
      </c>
      <c r="BO2521" s="51" t="n">
        <v>0.2587946069401686</v>
      </c>
      <c r="BP2521" s="51" t="n">
        <v>0.3168534892450707</v>
      </c>
      <c r="BQ2521" s="51" t="n">
        <v>0.6940715548852525</v>
      </c>
      <c r="BR2521" s="51" t="n">
        <v>0.2587970060633114</v>
      </c>
      <c r="BS2521" s="51" t="n">
        <v>0.07833029053222473</v>
      </c>
      <c r="BT2521" s="51" t="n">
        <v>-0.0498680019386244</v>
      </c>
      <c r="BU2521" s="51" t="n">
        <v>-0.002399123142704518</v>
      </c>
      <c r="BV2521" s="51" t="n">
        <v>0.09288814684375635</v>
      </c>
    </row>
    <row r="2522">
      <c r="A2522" s="49" t="n">
        <v>90.28</v>
      </c>
      <c r="B2522" s="50" t="inlineStr">
        <is>
          <t>path/pick_to_place</t>
        </is>
      </c>
      <c r="C2522" s="50" t="inlineStr">
        <is>
          <t>effort</t>
        </is>
      </c>
      <c r="D2522" s="49" t="n">
        <v>1</v>
      </c>
      <c r="E2522" s="49" t="n">
        <v>-1.857159520959882</v>
      </c>
      <c r="F2522" s="49" t="n">
        <v>-2.271579662741036</v>
      </c>
      <c r="G2522" s="49" t="n">
        <v>-1.062895813009852</v>
      </c>
      <c r="H2522" s="49" t="n">
        <v>-1.352138497291804</v>
      </c>
      <c r="I2522" s="49" t="n">
        <v>-4.715382182513143</v>
      </c>
      <c r="J2522" s="49" t="n">
        <v>1.217200868214039</v>
      </c>
      <c r="K2522" s="49" t="n">
        <v>-1.857064292327026</v>
      </c>
      <c r="L2522" s="49" t="n">
        <v>-2.271596364757086</v>
      </c>
      <c r="M2522" s="49" t="n">
        <v>-1.062888209947907</v>
      </c>
      <c r="N2522" s="49" t="n">
        <v>-1.352015926820941</v>
      </c>
      <c r="O2522" s="49" t="n">
        <v>-4.715249180153794</v>
      </c>
      <c r="P2522" s="49" t="n">
        <v>1.217144875491357</v>
      </c>
      <c r="Q2522" s="49" t="n">
        <v>-9.522863285571503e-05</v>
      </c>
      <c r="R2522" s="49" t="n">
        <v>1.670201604975219e-05</v>
      </c>
      <c r="S2522" s="49" t="n">
        <v>-7.603061945360423e-06</v>
      </c>
      <c r="T2522" s="49" t="n">
        <v>-0.0001225704708629483</v>
      </c>
      <c r="U2522" s="49" t="n">
        <v>-0.0001330023593490992</v>
      </c>
      <c r="V2522" s="49" t="n">
        <v>5.599272268219657e-05</v>
      </c>
      <c r="W2522" s="49" t="n">
        <v>-0.185669174817815</v>
      </c>
      <c r="X2522" s="49" t="n">
        <v>-0.1711705508017275</v>
      </c>
      <c r="Y2522" s="49" t="n">
        <v>0.340718684343083</v>
      </c>
      <c r="Z2522" s="49" t="n">
        <v>-0.1689584479133749</v>
      </c>
      <c r="AA2522" s="49" t="n">
        <v>0.004745657486534963</v>
      </c>
      <c r="AB2522" s="49" t="n">
        <v>-0.1856191133219941</v>
      </c>
      <c r="AC2522" s="49" t="n">
        <v>-0.1881955788930385</v>
      </c>
      <c r="AD2522" s="49" t="n">
        <v>-0.1714702903201499</v>
      </c>
      <c r="AE2522" s="49" t="n">
        <v>0.3418060725568858</v>
      </c>
      <c r="AF2522" s="49" t="n">
        <v>-0.1710790208082714</v>
      </c>
      <c r="AG2522" s="49" t="n">
        <v>0.009355303885256946</v>
      </c>
      <c r="AH2522" s="49" t="n">
        <v>-0.1871649040280432</v>
      </c>
      <c r="AI2522" s="49" t="n">
        <v>0.1551139552892538</v>
      </c>
      <c r="AJ2522" s="49" t="n">
        <v>7.44647537368703</v>
      </c>
      <c r="AK2522" s="49" t="n">
        <v>4.739577475038481</v>
      </c>
      <c r="AL2522" s="49" t="n">
        <v>0.9761560987503541</v>
      </c>
      <c r="AM2522" s="49" t="n">
        <v>0.02427637529404134</v>
      </c>
      <c r="AN2522" s="49" t="n">
        <v>0.0001580598217002218</v>
      </c>
      <c r="AO2522" s="49" t="n">
        <v>-0.04869420608101502</v>
      </c>
      <c r="AP2522" s="49" t="n">
        <v>55.60075065184777</v>
      </c>
      <c r="AQ2522" s="49" t="n">
        <v>25.94218966169444</v>
      </c>
      <c r="AR2522" s="49" t="n">
        <v>3.347846544435707</v>
      </c>
      <c r="AS2522" s="49" t="n">
        <v>-0.03090560178733507</v>
      </c>
      <c r="AT2522" s="49" t="n">
        <v>-0.0004762347820820978</v>
      </c>
      <c r="AU2522" s="49" t="n">
        <v>398.8962392441958</v>
      </c>
      <c r="AV2522" s="49" t="n">
        <v>944.736400937113</v>
      </c>
      <c r="AW2522" s="49" t="n">
        <v>566.8418243654297</v>
      </c>
      <c r="AX2522" s="49" t="n">
        <v>78.72900032624121</v>
      </c>
      <c r="AY2522" s="49" t="n">
        <v>88.57009902189982</v>
      </c>
      <c r="AZ2522" s="49" t="n">
        <v>41.98847986916824</v>
      </c>
      <c r="BA2522" s="49" t="n">
        <v>8.00037002564126</v>
      </c>
      <c r="BB2522" s="49" t="n">
        <v>23.90625687283548</v>
      </c>
      <c r="BC2522" s="49" t="n">
        <v>15.00000218014097</v>
      </c>
      <c r="BD2522" s="49" t="n">
        <v>3.75018155357542</v>
      </c>
      <c r="BE2522" s="49" t="n">
        <v>4.687683424632103</v>
      </c>
      <c r="BF2522" s="49" t="n">
        <v>3.000058310879158</v>
      </c>
      <c r="BG2522" s="49" t="n">
        <v>6.15973336598096</v>
      </c>
      <c r="BH2522" s="49" t="n">
        <v>14.3725589287275</v>
      </c>
      <c r="BI2522" s="49" t="n">
        <v>5.646363010905512</v>
      </c>
      <c r="BJ2522" s="49" t="n">
        <v>0.7186743901288354</v>
      </c>
      <c r="BK2522" s="49" t="n">
        <v>0.4106562198913526</v>
      </c>
      <c r="BL2522" s="49" t="n">
        <v>0.02053238970889114</v>
      </c>
      <c r="BM2522" s="49" t="n">
        <v>0.3184182458938374</v>
      </c>
      <c r="BN2522" s="49" t="n">
        <v>0.6940854304921488</v>
      </c>
      <c r="BO2522" s="49" t="n">
        <v>0.2589793679477677</v>
      </c>
      <c r="BP2522" s="49" t="n">
        <v>0.3183455439010748</v>
      </c>
      <c r="BQ2522" s="49" t="n">
        <v>0.6941320794545398</v>
      </c>
      <c r="BR2522" s="49" t="n">
        <v>0.2589822335660811</v>
      </c>
      <c r="BS2522" s="49" t="n">
        <v>0.0727019927626027</v>
      </c>
      <c r="BT2522" s="49" t="n">
        <v>-0.04664896239103822</v>
      </c>
      <c r="BU2522" s="49" t="n">
        <v>-0.002865618313419027</v>
      </c>
      <c r="BV2522" s="49" t="n">
        <v>0.08642868280919382</v>
      </c>
    </row>
    <row r="2523">
      <c r="A2523" s="51" t="n">
        <v>90.29000000000001</v>
      </c>
      <c r="B2523" t="inlineStr">
        <is>
          <t>path/pick_to_place</t>
        </is>
      </c>
      <c r="C2523" t="inlineStr">
        <is>
          <t>effort</t>
        </is>
      </c>
      <c r="D2523" s="51" t="n">
        <v>1</v>
      </c>
      <c r="E2523" s="51" t="n">
        <v>-1.858995175564023</v>
      </c>
      <c r="F2523" s="51" t="n">
        <v>-2.273291056376818</v>
      </c>
      <c r="G2523" s="51" t="n">
        <v>-1.059490622215718</v>
      </c>
      <c r="H2523" s="51" t="n">
        <v>-1.353826583524792</v>
      </c>
      <c r="I2523" s="51" t="n">
        <v>-4.715335324111756</v>
      </c>
      <c r="J2523" s="51" t="n">
        <v>1.215365903789735</v>
      </c>
      <c r="K2523" s="51" t="n">
        <v>-1.858927536983247</v>
      </c>
      <c r="L2523" s="51" t="n">
        <v>-2.273312117203828</v>
      </c>
      <c r="M2523" s="51" t="n">
        <v>-1.059466238241686</v>
      </c>
      <c r="N2523" s="51" t="n">
        <v>-1.353742675294593</v>
      </c>
      <c r="O2523" s="51" t="n">
        <v>-4.715153410403488</v>
      </c>
      <c r="P2523" s="51" t="n">
        <v>1.215302675902468</v>
      </c>
      <c r="Q2523" s="51" t="n">
        <v>-6.76385807751867e-05</v>
      </c>
      <c r="R2523" s="51" t="n">
        <v>2.106082700947809e-05</v>
      </c>
      <c r="S2523" s="51" t="n">
        <v>-2.438397403192738e-05</v>
      </c>
      <c r="T2523" s="51" t="n">
        <v>-8.390823019843729e-05</v>
      </c>
      <c r="U2523" s="51" t="n">
        <v>-0.0001819137082677003</v>
      </c>
      <c r="V2523" s="51" t="n">
        <v>6.322788726653705e-05</v>
      </c>
      <c r="W2523" s="51" t="n">
        <v>-0.1811674615209307</v>
      </c>
      <c r="X2523" s="51" t="n">
        <v>-0.1710149020518054</v>
      </c>
      <c r="Y2523" s="51" t="n">
        <v>0.34012360624726</v>
      </c>
      <c r="Z2523" s="51" t="n">
        <v>-0.1685581438134134</v>
      </c>
      <c r="AA2523" s="51" t="n">
        <v>0.004617554304241781</v>
      </c>
      <c r="AB2523" s="51" t="n">
        <v>-0.1810768112857456</v>
      </c>
      <c r="AC2523" s="51" t="n">
        <v>-0.1848041878758683</v>
      </c>
      <c r="AD2523" s="51" t="n">
        <v>-0.1717228334005048</v>
      </c>
      <c r="AE2523" s="51" t="n">
        <v>0.3426125940477636</v>
      </c>
      <c r="AF2523" s="51" t="n">
        <v>-0.1740853411932121</v>
      </c>
      <c r="AG2523" s="51" t="n">
        <v>0.009780493244156989</v>
      </c>
      <c r="AH2523" s="51" t="n">
        <v>-0.1833199417900285</v>
      </c>
      <c r="AI2523" s="51" t="n">
        <v>0.2756707993102213</v>
      </c>
      <c r="AJ2523" s="51" t="n">
        <v>7.456807580514958</v>
      </c>
      <c r="AK2523" s="51" t="n">
        <v>4.718270011612287</v>
      </c>
      <c r="AL2523" s="51" t="n">
        <v>0.9803667514197513</v>
      </c>
      <c r="AM2523" s="51" t="n">
        <v>0.04979888173344398</v>
      </c>
      <c r="AN2523" s="51" t="n">
        <v>0.0004806245492493208</v>
      </c>
      <c r="AO2523" s="51" t="n">
        <v>1.056513769423693</v>
      </c>
      <c r="AP2523" s="51" t="n">
        <v>55.6326583826764</v>
      </c>
      <c r="AQ2523" s="51" t="n">
        <v>25.90557634188966</v>
      </c>
      <c r="AR2523" s="51" t="n">
        <v>3.345986156206369</v>
      </c>
      <c r="AS2523" s="51" t="n">
        <v>0.05671585185964238</v>
      </c>
      <c r="AT2523" s="51" t="n">
        <v>-0.001171490422551964</v>
      </c>
      <c r="AU2523" s="51" t="n">
        <v>398.8972768517539</v>
      </c>
      <c r="AV2523" s="51" t="n">
        <v>944.7390369277418</v>
      </c>
      <c r="AW2523" s="51" t="n">
        <v>566.8434061217754</v>
      </c>
      <c r="AX2523" s="51" t="n">
        <v>78.72921032297879</v>
      </c>
      <c r="AY2523" s="51" t="n">
        <v>88.57033553168083</v>
      </c>
      <c r="AZ2523" s="51" t="n">
        <v>41.98859507047656</v>
      </c>
      <c r="BA2523" s="51" t="n">
        <v>8.000368175513053</v>
      </c>
      <c r="BB2523" s="51" t="n">
        <v>23.9062568384713</v>
      </c>
      <c r="BC2523" s="51" t="n">
        <v>15.00000216924026</v>
      </c>
      <c r="BD2523" s="51" t="n">
        <v>3.750180645807543</v>
      </c>
      <c r="BE2523" s="51" t="n">
        <v>4.687682507508942</v>
      </c>
      <c r="BF2523" s="51" t="n">
        <v>3.000058019324762</v>
      </c>
      <c r="BG2523" s="51" t="n">
        <v>6.159736784109582</v>
      </c>
      <c r="BH2523" s="51" t="n">
        <v>14.37256822158277</v>
      </c>
      <c r="BI2523" s="51" t="n">
        <v>5.646366654774646</v>
      </c>
      <c r="BJ2523" s="51" t="n">
        <v>0.7186742975034076</v>
      </c>
      <c r="BK2523" s="51" t="n">
        <v>0.4106564605766616</v>
      </c>
      <c r="BL2523" s="51" t="n">
        <v>0.02053240107501499</v>
      </c>
      <c r="BM2523" s="51" t="n">
        <v>0.3198821800765939</v>
      </c>
      <c r="BN2523" s="51" t="n">
        <v>0.6941554852106813</v>
      </c>
      <c r="BO2523" s="51" t="n">
        <v>0.2591626098954142</v>
      </c>
      <c r="BP2523" s="51" t="n">
        <v>0.3198248641033961</v>
      </c>
      <c r="BQ2523" s="51" t="n">
        <v>0.6941948392111201</v>
      </c>
      <c r="BR2523" s="51" t="n">
        <v>0.25916650255637</v>
      </c>
      <c r="BS2523" s="51" t="n">
        <v>0.05731597319774684</v>
      </c>
      <c r="BT2523" s="51" t="n">
        <v>-0.03935400043886261</v>
      </c>
      <c r="BU2523" s="51" t="n">
        <v>-0.003892660955850946</v>
      </c>
      <c r="BV2523" s="51" t="n">
        <v>0.06963484001176451</v>
      </c>
    </row>
    <row r="2524">
      <c r="A2524" s="49" t="n">
        <v>90.3</v>
      </c>
      <c r="B2524" s="50" t="inlineStr">
        <is>
          <t>path/pick_to_place</t>
        </is>
      </c>
      <c r="C2524" s="50" t="inlineStr">
        <is>
          <t>effort</t>
        </is>
      </c>
      <c r="D2524" s="49" t="n">
        <v>1</v>
      </c>
      <c r="E2524" s="49" t="n">
        <v>-1.860779058990623</v>
      </c>
      <c r="F2524" s="49" t="n">
        <v>-2.274998537715572</v>
      </c>
      <c r="G2524" s="49" t="n">
        <v>-1.056096284461735</v>
      </c>
      <c r="H2524" s="49" t="n">
        <v>-1.355508163247601</v>
      </c>
      <c r="I2524" s="49" t="n">
        <v>-4.715289940171721</v>
      </c>
      <c r="J2524" s="49" t="n">
        <v>1.21358317479745</v>
      </c>
      <c r="K2524" s="49" t="n">
        <v>-1.860745929234059</v>
      </c>
      <c r="L2524" s="49" t="n">
        <v>-2.275024634746029</v>
      </c>
      <c r="M2524" s="49" t="n">
        <v>-1.056050500490413</v>
      </c>
      <c r="N2524" s="49" t="n">
        <v>-1.35547975795086</v>
      </c>
      <c r="O2524" s="49" t="n">
        <v>-4.715062481973988</v>
      </c>
      <c r="P2524" s="49" t="n">
        <v>1.21351559814096</v>
      </c>
      <c r="Q2524" s="49" t="n">
        <v>-3.312975656433181e-05</v>
      </c>
      <c r="R2524" s="49" t="n">
        <v>2.609703045752809e-05</v>
      </c>
      <c r="S2524" s="49" t="n">
        <v>-4.578397132193324e-05</v>
      </c>
      <c r="T2524" s="49" t="n">
        <v>-2.84052967411963e-05</v>
      </c>
      <c r="U2524" s="49" t="n">
        <v>-0.0002274581977328438</v>
      </c>
      <c r="V2524" s="49" t="n">
        <v>6.757665648993161e-05</v>
      </c>
      <c r="W2524" s="49" t="n">
        <v>-0.1755141299062273</v>
      </c>
      <c r="X2524" s="49" t="n">
        <v>-0.1704307755648474</v>
      </c>
      <c r="Y2524" s="49" t="n">
        <v>0.3386419634381103</v>
      </c>
      <c r="Z2524" s="49" t="n">
        <v>-0.1677068916012742</v>
      </c>
      <c r="AA2524" s="49" t="n">
        <v>0.004456585499656269</v>
      </c>
      <c r="AB2524" s="49" t="n">
        <v>-0.1753733180059881</v>
      </c>
      <c r="AC2524" s="49" t="n">
        <v>-0.1794267900825973</v>
      </c>
      <c r="AD2524" s="49" t="n">
        <v>-0.1709279934583308</v>
      </c>
      <c r="AE2524" s="49" t="n">
        <v>0.3408226399143948</v>
      </c>
      <c r="AF2524" s="49" t="n">
        <v>-0.1735260980870928</v>
      </c>
      <c r="AG2524" s="49" t="n">
        <v>0.008561609712183293</v>
      </c>
      <c r="AH2524" s="49" t="n">
        <v>-0.1773025441702069</v>
      </c>
      <c r="AI2524" s="49" t="n">
        <v>0.3258992793655189</v>
      </c>
      <c r="AJ2524" s="49" t="n">
        <v>7.464340929260002</v>
      </c>
      <c r="AK2524" s="49" t="n">
        <v>4.704140420293899</v>
      </c>
      <c r="AL2524" s="49" t="n">
        <v>0.984055013883482</v>
      </c>
      <c r="AM2524" s="49" t="n">
        <v>0.056171652574695</v>
      </c>
      <c r="AN2524" s="49" t="n">
        <v>0.0006634085140540666</v>
      </c>
      <c r="AO2524" s="49" t="n">
        <v>1.678553499904762</v>
      </c>
      <c r="AP2524" s="49" t="n">
        <v>55.69403164038709</v>
      </c>
      <c r="AQ2524" s="49" t="n">
        <v>25.87289614687516</v>
      </c>
      <c r="AR2524" s="49" t="n">
        <v>3.347795384301536</v>
      </c>
      <c r="AS2524" s="49" t="n">
        <v>0.1031625645543377</v>
      </c>
      <c r="AT2524" s="49" t="n">
        <v>-0.001588762128600504</v>
      </c>
      <c r="AU2524" s="49" t="n">
        <v>398.8983040832363</v>
      </c>
      <c r="AV2524" s="49" t="n">
        <v>944.7416465584644</v>
      </c>
      <c r="AW2524" s="49" t="n">
        <v>566.8449720605577</v>
      </c>
      <c r="AX2524" s="49" t="n">
        <v>78.72941821974899</v>
      </c>
      <c r="AY2524" s="49" t="n">
        <v>88.57056967636402</v>
      </c>
      <c r="AZ2524" s="49" t="n">
        <v>41.98870911977179</v>
      </c>
      <c r="BA2524" s="49" t="n">
        <v>8.000366334635487</v>
      </c>
      <c r="BB2524" s="49" t="n">
        <v>23.90625680427895</v>
      </c>
      <c r="BC2524" s="49" t="n">
        <v>15.00000215839406</v>
      </c>
      <c r="BD2524" s="49" t="n">
        <v>3.750179742578505</v>
      </c>
      <c r="BE2524" s="49" t="n">
        <v>4.687681594971397</v>
      </c>
      <c r="BF2524" s="49" t="n">
        <v>3.000057729228139</v>
      </c>
      <c r="BG2524" s="49" t="n">
        <v>6.159740948103794</v>
      </c>
      <c r="BH2524" s="49" t="n">
        <v>14.37257740292377</v>
      </c>
      <c r="BI2524" s="49" t="n">
        <v>5.646370472965595</v>
      </c>
      <c r="BJ2524" s="49" t="n">
        <v>0.7186744928843776</v>
      </c>
      <c r="BK2524" s="49" t="n">
        <v>0.4106567749088553</v>
      </c>
      <c r="BL2524" s="49" t="n">
        <v>0.02053241294212858</v>
      </c>
      <c r="BM2524" s="49" t="n">
        <v>0.3213105541174008</v>
      </c>
      <c r="BN2524" s="49" t="n">
        <v>0.6942355345239394</v>
      </c>
      <c r="BO2524" s="49" t="n">
        <v>0.259343476891731</v>
      </c>
      <c r="BP2524" s="49" t="n">
        <v>0.3212735463341533</v>
      </c>
      <c r="BQ2524" s="49" t="n">
        <v>0.6942647052080104</v>
      </c>
      <c r="BR2524" s="49" t="n">
        <v>0.2593484803998641</v>
      </c>
      <c r="BS2524" s="49" t="n">
        <v>0.0370077832475002</v>
      </c>
      <c r="BT2524" s="49" t="n">
        <v>-0.02917068407104484</v>
      </c>
      <c r="BU2524" s="49" t="n">
        <v>-0.00500350813303907</v>
      </c>
      <c r="BV2524" s="49" t="n">
        <v>0.04738712824917811</v>
      </c>
    </row>
    <row r="2525">
      <c r="A2525" s="51" t="n">
        <v>90.31</v>
      </c>
      <c r="B2525" t="inlineStr">
        <is>
          <t>path/pick_to_place</t>
        </is>
      </c>
      <c r="C2525" t="inlineStr">
        <is>
          <t>effort</t>
        </is>
      </c>
      <c r="D2525" s="51" t="n">
        <v>1</v>
      </c>
      <c r="E2525" s="51" t="n">
        <v>-1.86250521785367</v>
      </c>
      <c r="F2525" s="51" t="n">
        <v>-2.276699024615651</v>
      </c>
      <c r="G2525" s="51" t="n">
        <v>-1.052719023364529</v>
      </c>
      <c r="H2525" s="51" t="n">
        <v>-1.357180125752288</v>
      </c>
      <c r="I2525" s="51" t="n">
        <v>-4.715246196851897</v>
      </c>
      <c r="J2525" s="51" t="n">
        <v>1.211858671842278</v>
      </c>
      <c r="K2525" s="51" t="n">
        <v>-1.862507150113578</v>
      </c>
      <c r="L2525" s="51" t="n">
        <v>-2.27672636456518</v>
      </c>
      <c r="M2525" s="51" t="n">
        <v>-1.052660428111709</v>
      </c>
      <c r="N2525" s="51" t="n">
        <v>-1.357198473227701</v>
      </c>
      <c r="O2525" s="51" t="n">
        <v>-4.714988729066704</v>
      </c>
      <c r="P2525" s="51" t="n">
        <v>1.21178611076214</v>
      </c>
      <c r="Q2525" s="51" t="n">
        <v>1.932259908077327e-06</v>
      </c>
      <c r="R2525" s="51" t="n">
        <v>2.733994952919261e-05</v>
      </c>
      <c r="S2525" s="51" t="n">
        <v>-5.859525282025935e-05</v>
      </c>
      <c r="T2525" s="51" t="n">
        <v>1.834747541318293e-05</v>
      </c>
      <c r="U2525" s="51" t="n">
        <v>-0.0002574677851931995</v>
      </c>
      <c r="V2525" s="51" t="n">
        <v>7.256108013797835e-05</v>
      </c>
      <c r="W2525" s="51" t="n">
        <v>-0.1697804473337509</v>
      </c>
      <c r="X2525" s="51" t="n">
        <v>-0.1696509095518278</v>
      </c>
      <c r="Y2525" s="51" t="n">
        <v>0.3367847036921315</v>
      </c>
      <c r="Z2525" s="51" t="n">
        <v>-0.1666750860598338</v>
      </c>
      <c r="AA2525" s="51" t="n">
        <v>0.00429403943182478</v>
      </c>
      <c r="AB2525" s="51" t="n">
        <v>-0.1695911524215623</v>
      </c>
      <c r="AC2525" s="51" t="n">
        <v>-0.1733766681970122</v>
      </c>
      <c r="AD2525" s="51" t="n">
        <v>-0.169560580664968</v>
      </c>
      <c r="AE2525" s="51" t="n">
        <v>0.3375206898913548</v>
      </c>
      <c r="AF2525" s="51" t="n">
        <v>-0.1705537142992265</v>
      </c>
      <c r="AG2525" s="51" t="n">
        <v>0.006299330666302793</v>
      </c>
      <c r="AH2525" s="51" t="n">
        <v>-0.1709950138625757</v>
      </c>
      <c r="AI2525" s="51" t="n">
        <v>0.3179814494931324</v>
      </c>
      <c r="AJ2525" s="51" t="n">
        <v>7.465512910458066</v>
      </c>
      <c r="AK2525" s="51" t="n">
        <v>4.703046234664012</v>
      </c>
      <c r="AL2525" s="51" t="n">
        <v>0.9854498236662049</v>
      </c>
      <c r="AM2525" s="51" t="n">
        <v>0.04837275967837212</v>
      </c>
      <c r="AN2525" s="51" t="n">
        <v>0.0008655499753094269</v>
      </c>
      <c r="AO2525" s="51" t="n">
        <v>1.893406570645234</v>
      </c>
      <c r="AP2525" s="51" t="n">
        <v>55.76858596504542</v>
      </c>
      <c r="AQ2525" s="51" t="n">
        <v>25.85646076658891</v>
      </c>
      <c r="AR2525" s="51" t="n">
        <v>3.349805596203089</v>
      </c>
      <c r="AS2525" s="51" t="n">
        <v>0.1166834327649624</v>
      </c>
      <c r="AT2525" s="51" t="n">
        <v>-0.001709314021891596</v>
      </c>
      <c r="AU2525" s="51" t="n">
        <v>398.899321042404</v>
      </c>
      <c r="AV2525" s="51" t="n">
        <v>944.7442300928798</v>
      </c>
      <c r="AW2525" s="51" t="n">
        <v>566.8465223399521</v>
      </c>
      <c r="AX2525" s="51" t="n">
        <v>78.7296240375515</v>
      </c>
      <c r="AY2525" s="51" t="n">
        <v>88.57080147960038</v>
      </c>
      <c r="AZ2525" s="51" t="n">
        <v>41.98882202857407</v>
      </c>
      <c r="BA2525" s="51" t="n">
        <v>8.000364502962309</v>
      </c>
      <c r="BB2525" s="51" t="n">
        <v>23.90625677025755</v>
      </c>
      <c r="BC2525" s="51" t="n">
        <v>15.00000214760209</v>
      </c>
      <c r="BD2525" s="51" t="n">
        <v>3.750178843865613</v>
      </c>
      <c r="BE2525" s="51" t="n">
        <v>4.68768068699654</v>
      </c>
      <c r="BF2525" s="51" t="n">
        <v>3.000057440581998</v>
      </c>
      <c r="BG2525" s="51" t="n">
        <v>6.159745504245771</v>
      </c>
      <c r="BH2525" s="51" t="n">
        <v>14.37258647408869</v>
      </c>
      <c r="BI2525" s="51" t="n">
        <v>5.64637425982289</v>
      </c>
      <c r="BJ2525" s="51" t="n">
        <v>0.7186748530508804</v>
      </c>
      <c r="BK2525" s="51" t="n">
        <v>0.4106570253640848</v>
      </c>
      <c r="BL2525" s="51" t="n">
        <v>0.02053242454636808</v>
      </c>
      <c r="BM2525" s="51" t="n">
        <v>0.3226988613792767</v>
      </c>
      <c r="BN2525" s="51" t="n">
        <v>0.6943265570307319</v>
      </c>
      <c r="BO2525" s="51" t="n">
        <v>0.2595216085870345</v>
      </c>
      <c r="BP2525" s="51" t="n">
        <v>0.3226834068034791</v>
      </c>
      <c r="BQ2525" s="51" t="n">
        <v>0.6943436771143914</v>
      </c>
      <c r="BR2525" s="51" t="n">
        <v>0.2595273058994436</v>
      </c>
      <c r="BS2525" s="51" t="n">
        <v>0.01545457579765763</v>
      </c>
      <c r="BT2525" s="51" t="n">
        <v>-0.01712008365950535</v>
      </c>
      <c r="BU2525" s="51" t="n">
        <v>-0.005697312409014277</v>
      </c>
      <c r="BV2525" s="51" t="n">
        <v>0.02375711569782652</v>
      </c>
    </row>
    <row r="2526">
      <c r="A2526" s="49" t="n">
        <v>90.31999999999999</v>
      </c>
      <c r="B2526" s="50" t="inlineStr">
        <is>
          <t>path/pick_to_place</t>
        </is>
      </c>
      <c r="C2526" s="50" t="inlineStr">
        <is>
          <t>effort</t>
        </is>
      </c>
      <c r="D2526" s="49" t="n">
        <v>1</v>
      </c>
      <c r="E2526" s="49" t="n">
        <v>-1.864177172678565</v>
      </c>
      <c r="F2526" s="49" t="n">
        <v>-2.278391528649502</v>
      </c>
      <c r="G2526" s="49" t="n">
        <v>-1.049360476812707</v>
      </c>
      <c r="H2526" s="49" t="n">
        <v>-1.35884178348315</v>
      </c>
      <c r="I2526" s="49" t="n">
        <v>-4.715203983760982</v>
      </c>
      <c r="J2526" s="49" t="n">
        <v>1.210188812615804</v>
      </c>
      <c r="K2526" s="49" t="n">
        <v>-1.864208486524771</v>
      </c>
      <c r="L2526" s="49" t="n">
        <v>-2.278413477508691</v>
      </c>
      <c r="M2526" s="49" t="n">
        <v>-1.049305671486033</v>
      </c>
      <c r="N2526" s="49" t="n">
        <v>-1.358883808143473</v>
      </c>
      <c r="O2526" s="49" t="n">
        <v>-4.71494303260174</v>
      </c>
      <c r="P2526" s="49" t="n">
        <v>1.210117993993916</v>
      </c>
      <c r="Q2526" s="49" t="n">
        <v>3.131384620669309e-05</v>
      </c>
      <c r="R2526" s="49" t="n">
        <v>2.194885918926914e-05</v>
      </c>
      <c r="S2526" s="49" t="n">
        <v>-5.480532667401228e-05</v>
      </c>
      <c r="T2526" s="49" t="n">
        <v>4.20246603227703e-05</v>
      </c>
      <c r="U2526" s="49" t="n">
        <v>-0.0002609511592419622</v>
      </c>
      <c r="V2526" s="49" t="n">
        <v>7.081862188851318e-05</v>
      </c>
      <c r="W2526" s="49" t="n">
        <v>-0.1647899287267136</v>
      </c>
      <c r="X2526" s="49" t="n">
        <v>-0.1688613086200816</v>
      </c>
      <c r="Y2526" s="49" t="n">
        <v>0.334958024836738</v>
      </c>
      <c r="Z2526" s="49" t="n">
        <v>-0.1656769628536864</v>
      </c>
      <c r="AA2526" s="49" t="n">
        <v>0.004153937772304221</v>
      </c>
      <c r="AB2526" s="49" t="n">
        <v>-0.1645623782954154</v>
      </c>
      <c r="AC2526" s="49" t="n">
        <v>-0.1675199412557764</v>
      </c>
      <c r="AD2526" s="49" t="n">
        <v>-0.1680401831797336</v>
      </c>
      <c r="AE2526" s="49" t="n">
        <v>0.3338402819239081</v>
      </c>
      <c r="AF2526" s="49" t="n">
        <v>-0.1669356621040468</v>
      </c>
      <c r="AG2526" s="49" t="n">
        <v>0.003254638291899744</v>
      </c>
      <c r="AH2526" s="49" t="n">
        <v>-0.1649379529530017</v>
      </c>
      <c r="AI2526" s="49" t="n">
        <v>0.2637656134893001</v>
      </c>
      <c r="AJ2526" s="49" t="n">
        <v>7.459851822508984</v>
      </c>
      <c r="AK2526" s="49" t="n">
        <v>4.715641183229657</v>
      </c>
      <c r="AL2526" s="49" t="n">
        <v>0.9843799942995684</v>
      </c>
      <c r="AM2526" s="49" t="n">
        <v>0.03136285979636884</v>
      </c>
      <c r="AN2526" s="49" t="n">
        <v>0.0007751912121905626</v>
      </c>
      <c r="AO2526" s="49" t="n">
        <v>1.78107467420714</v>
      </c>
      <c r="AP2526" s="49" t="n">
        <v>55.84905058838309</v>
      </c>
      <c r="AQ2526" s="49" t="n">
        <v>25.86013383711761</v>
      </c>
      <c r="AR2526" s="49" t="n">
        <v>3.350193664436004</v>
      </c>
      <c r="AS2526" s="49" t="n">
        <v>0.1050656257274983</v>
      </c>
      <c r="AT2526" s="49" t="n">
        <v>-0.00164466110827761</v>
      </c>
      <c r="AU2526" s="49" t="n">
        <v>398.90032783198</v>
      </c>
      <c r="AV2526" s="49" t="n">
        <v>944.746787791951</v>
      </c>
      <c r="AW2526" s="49" t="n">
        <v>566.8480571165526</v>
      </c>
      <c r="AX2526" s="49" t="n">
        <v>78.72982779717599</v>
      </c>
      <c r="AY2526" s="49" t="n">
        <v>88.57103096480438</v>
      </c>
      <c r="AZ2526" s="49" t="n">
        <v>41.98893380828833</v>
      </c>
      <c r="BA2526" s="49" t="n">
        <v>8.000362680447498</v>
      </c>
      <c r="BB2526" s="49" t="n">
        <v>23.90625673640627</v>
      </c>
      <c r="BC2526" s="49" t="n">
        <v>15.00000213686408</v>
      </c>
      <c r="BD2526" s="49" t="n">
        <v>3.750177949646285</v>
      </c>
      <c r="BE2526" s="49" t="n">
        <v>4.687679783561557</v>
      </c>
      <c r="BF2526" s="49" t="n">
        <v>3.000057153379088</v>
      </c>
      <c r="BG2526" s="49" t="n">
        <v>6.159749842265138</v>
      </c>
      <c r="BH2526" s="49" t="n">
        <v>14.37259543639962</v>
      </c>
      <c r="BI2526" s="49" t="n">
        <v>5.646377768759304</v>
      </c>
      <c r="BJ2526" s="49" t="n">
        <v>0.7186749776002688</v>
      </c>
      <c r="BK2526" s="49" t="n">
        <v>0.4106571669645334</v>
      </c>
      <c r="BL2526" s="49" t="n">
        <v>0.02053243561311006</v>
      </c>
      <c r="BM2526" s="49" t="n">
        <v>0.324049395049122</v>
      </c>
      <c r="BN2526" s="49" t="n">
        <v>0.6944273359323492</v>
      </c>
      <c r="BO2526" s="49" t="n">
        <v>0.2596970386859877</v>
      </c>
      <c r="BP2526" s="49" t="n">
        <v>0.3240531105075868</v>
      </c>
      <c r="BQ2526" s="49" t="n">
        <v>0.6944317695201742</v>
      </c>
      <c r="BR2526" s="49" t="n">
        <v>0.2597026959011988</v>
      </c>
      <c r="BS2526" s="49" t="n">
        <v>-0.003715458464781385</v>
      </c>
      <c r="BT2526" s="49" t="n">
        <v>-0.004433587824981267</v>
      </c>
      <c r="BU2526" s="49" t="n">
        <v>-0.005657215211063438</v>
      </c>
      <c r="BV2526" s="49" t="n">
        <v>0.008091070173322272</v>
      </c>
    </row>
    <row r="2527">
      <c r="A2527" s="51" t="n">
        <v>90.33</v>
      </c>
      <c r="B2527" t="inlineStr">
        <is>
          <t>path/pick_to_place</t>
        </is>
      </c>
      <c r="C2527" t="inlineStr">
        <is>
          <t>effort</t>
        </is>
      </c>
      <c r="D2527" s="51" t="n">
        <v>1</v>
      </c>
      <c r="E2527" s="51" t="n">
        <v>-1.865805440377758</v>
      </c>
      <c r="F2527" s="51" t="n">
        <v>-2.280076687767626</v>
      </c>
      <c r="G2527" s="51" t="n">
        <v>-1.046018744466348</v>
      </c>
      <c r="H2527" s="51" t="n">
        <v>-1.360494310445536</v>
      </c>
      <c r="I2527" s="51" t="n">
        <v>-4.715162986624398</v>
      </c>
      <c r="J2527" s="51" t="n">
        <v>1.208562946447865</v>
      </c>
      <c r="K2527" s="51" t="n">
        <v>-1.865856582762808</v>
      </c>
      <c r="L2527" s="51" t="n">
        <v>-2.280087166497234</v>
      </c>
      <c r="M2527" s="51" t="n">
        <v>-1.045982985903388</v>
      </c>
      <c r="N2527" s="51" t="n">
        <v>-1.360540025963085</v>
      </c>
      <c r="O2527" s="51" t="n">
        <v>-4.714927795987399</v>
      </c>
      <c r="P2527" s="51" t="n">
        <v>1.208498624928372</v>
      </c>
      <c r="Q2527" s="51" t="n">
        <v>5.114238504999591e-05</v>
      </c>
      <c r="R2527" s="51" t="n">
        <v>1.047872960846519e-05</v>
      </c>
      <c r="S2527" s="51" t="n">
        <v>-3.575856296023083e-05</v>
      </c>
      <c r="T2527" s="51" t="n">
        <v>4.571551754883885e-05</v>
      </c>
      <c r="U2527" s="51" t="n">
        <v>-0.0002351906369995049</v>
      </c>
      <c r="V2527" s="51" t="n">
        <v>6.43215194930935e-05</v>
      </c>
      <c r="W2527" s="51" t="n">
        <v>-0.161118336571493</v>
      </c>
      <c r="X2527" s="51" t="n">
        <v>-0.1682012437733046</v>
      </c>
      <c r="Y2527" s="51" t="n">
        <v>0.3334633747502627</v>
      </c>
      <c r="Z2527" s="51" t="n">
        <v>-0.1648705985291439</v>
      </c>
      <c r="AA2527" s="51" t="n">
        <v>0.004053035505162045</v>
      </c>
      <c r="AB2527" s="51" t="n">
        <v>-0.1608686042146016</v>
      </c>
      <c r="AC2527" s="51" t="n">
        <v>-0.1626909483644099</v>
      </c>
      <c r="AD2527" s="51" t="n">
        <v>-0.1668574164537007</v>
      </c>
      <c r="AE2527" s="51" t="n">
        <v>0.3310485095568027</v>
      </c>
      <c r="AF2527" s="51" t="n">
        <v>-0.1646062326461797</v>
      </c>
      <c r="AG2527" s="51" t="n">
        <v>0.0003581134995018145</v>
      </c>
      <c r="AH2527" s="51" t="n">
        <v>-0.1605294498507837</v>
      </c>
      <c r="AI2527" s="51" t="n">
        <v>0.1771473804532975</v>
      </c>
      <c r="AJ2527" s="51" t="n">
        <v>7.451757806421954</v>
      </c>
      <c r="AK2527" s="51" t="n">
        <v>4.735762458688481</v>
      </c>
      <c r="AL2527" s="51" t="n">
        <v>0.9823137622464631</v>
      </c>
      <c r="AM2527" s="51" t="n">
        <v>0.009199545059433663</v>
      </c>
      <c r="AN2527" s="51" t="n">
        <v>0.0004880724046155022</v>
      </c>
      <c r="AO2527" s="51" t="n">
        <v>1.42207321580236</v>
      </c>
      <c r="AP2527" s="51" t="n">
        <v>55.93120309105318</v>
      </c>
      <c r="AQ2527" s="51" t="n">
        <v>25.88264979978019</v>
      </c>
      <c r="AR2527" s="51" t="n">
        <v>3.348780661590615</v>
      </c>
      <c r="AS2527" s="51" t="n">
        <v>0.0760275924361425</v>
      </c>
      <c r="AT2527" s="51" t="n">
        <v>-0.001423838118782769</v>
      </c>
      <c r="AU2527" s="51" t="n">
        <v>398.9013245536602</v>
      </c>
      <c r="AV2527" s="51" t="n">
        <v>944.7493199140315</v>
      </c>
      <c r="AW2527" s="51" t="n">
        <v>566.8495765453871</v>
      </c>
      <c r="AX2527" s="51" t="n">
        <v>78.73002951920422</v>
      </c>
      <c r="AY2527" s="51" t="n">
        <v>88.57125815515633</v>
      </c>
      <c r="AZ2527" s="51" t="n">
        <v>41.98904447020545</v>
      </c>
      <c r="BA2527" s="51" t="n">
        <v>8.000360867045261</v>
      </c>
      <c r="BB2527" s="51" t="n">
        <v>23.90625670272424</v>
      </c>
      <c r="BC2527" s="51" t="n">
        <v>15.00000212617976</v>
      </c>
      <c r="BD2527" s="51" t="n">
        <v>3.750177059898053</v>
      </c>
      <c r="BE2527" s="51" t="n">
        <v>4.687678884643749</v>
      </c>
      <c r="BF2527" s="51" t="n">
        <v>3.000056867612193</v>
      </c>
      <c r="BG2527" s="51" t="n">
        <v>6.159753516858941</v>
      </c>
      <c r="BH2527" s="51" t="n">
        <v>14.37260429116283</v>
      </c>
      <c r="BI2527" s="51" t="n">
        <v>5.646381235534193</v>
      </c>
      <c r="BJ2527" s="51" t="n">
        <v>0.718674893050692</v>
      </c>
      <c r="BK2527" s="51" t="n">
        <v>0.4106572809609589</v>
      </c>
      <c r="BL2527" s="51" t="n">
        <v>0.02053244638575274</v>
      </c>
      <c r="BM2527" s="51" t="n">
        <v>0.3253694850192461</v>
      </c>
      <c r="BN2527" s="51" t="n">
        <v>0.6945349988565174</v>
      </c>
      <c r="BO2527" s="51" t="n">
        <v>0.2598700945805634</v>
      </c>
      <c r="BP2527" s="51" t="n">
        <v>0.3253875228026713</v>
      </c>
      <c r="BQ2527" s="51" t="n">
        <v>0.6945274006450727</v>
      </c>
      <c r="BR2527" s="51" t="n">
        <v>0.2598749134537139</v>
      </c>
      <c r="BS2527" s="51" t="n">
        <v>-0.01803778342523987</v>
      </c>
      <c r="BT2527" s="51" t="n">
        <v>0.007598211444692637</v>
      </c>
      <c r="BU2527" s="51" t="n">
        <v>-0.00481887315051388</v>
      </c>
      <c r="BV2527" s="51" t="n">
        <v>0.02015728122775639</v>
      </c>
    </row>
    <row r="2528">
      <c r="A2528" s="49" t="n">
        <v>90.34</v>
      </c>
      <c r="B2528" s="50" t="inlineStr">
        <is>
          <t>path/pick_to_place</t>
        </is>
      </c>
      <c r="C2528" s="50" t="inlineStr">
        <is>
          <t>effort</t>
        </is>
      </c>
      <c r="D2528" s="49" t="n">
        <v>1</v>
      </c>
      <c r="E2528" s="49" t="n">
        <v>-1.867405056726381</v>
      </c>
      <c r="F2528" s="49" t="n">
        <v>-2.28175629896254</v>
      </c>
      <c r="G2528" s="49" t="n">
        <v>-1.042689435256491</v>
      </c>
      <c r="H2528" s="49" t="n">
        <v>-1.362140180614667</v>
      </c>
      <c r="I2528" s="49" t="n">
        <v>-4.715122759951171</v>
      </c>
      <c r="J2528" s="49" t="n">
        <v>1.206965858858305</v>
      </c>
      <c r="K2528" s="49" t="n">
        <v>-1.867464947582167</v>
      </c>
      <c r="L2528" s="49" t="n">
        <v>-2.28175241671436</v>
      </c>
      <c r="M2528" s="49" t="n">
        <v>-1.042679498992992</v>
      </c>
      <c r="N2528" s="49" t="n">
        <v>-1.362185257542785</v>
      </c>
      <c r="O2528" s="49" t="n">
        <v>-4.714936778030665</v>
      </c>
      <c r="P2528" s="49" t="n">
        <v>1.206909628151173</v>
      </c>
      <c r="Q2528" s="49" t="n">
        <v>5.989085578561593e-05</v>
      </c>
      <c r="R2528" s="49" t="n">
        <v>-3.882248180264725e-06</v>
      </c>
      <c r="S2528" s="49" t="n">
        <v>-9.93626349976573e-06</v>
      </c>
      <c r="T2528" s="49" t="n">
        <v>4.507692811772657e-05</v>
      </c>
      <c r="U2528" s="49" t="n">
        <v>-0.0001859819205058955</v>
      </c>
      <c r="V2528" s="49" t="n">
        <v>5.623070713189904e-05</v>
      </c>
      <c r="W2528" s="49" t="n">
        <v>-0.1590936809176331</v>
      </c>
      <c r="X2528" s="49" t="n">
        <v>-0.1677632524115532</v>
      </c>
      <c r="Y2528" s="49" t="n">
        <v>0.3324974513619557</v>
      </c>
      <c r="Z2528" s="49" t="n">
        <v>-0.1643579105142357</v>
      </c>
      <c r="AA2528" s="49" t="n">
        <v>0.004000820926976257</v>
      </c>
      <c r="AB2528" s="49" t="n">
        <v>-0.1588409835902819</v>
      </c>
      <c r="AC2528" s="49" t="n">
        <v>-0.1594555168675524</v>
      </c>
      <c r="AD2528" s="49" t="n">
        <v>-0.1663005641567564</v>
      </c>
      <c r="AE2528" s="49" t="n">
        <v>0.3298604305883436</v>
      </c>
      <c r="AF2528" s="49" t="n">
        <v>-0.1645109029811176</v>
      </c>
      <c r="AG2528" s="49" t="n">
        <v>-0.001580536283858245</v>
      </c>
      <c r="AH2528" s="49" t="n">
        <v>-0.1580680262585402</v>
      </c>
      <c r="AI2528" s="49" t="n">
        <v>0.07318141319709695</v>
      </c>
      <c r="AJ2528" s="49" t="n">
        <v>7.44665033444268</v>
      </c>
      <c r="AK2528" s="49" t="n">
        <v>4.754948520133902</v>
      </c>
      <c r="AL2528" s="49" t="n">
        <v>0.9812286434839967</v>
      </c>
      <c r="AM2528" s="49" t="n">
        <v>-0.01477687860678321</v>
      </c>
      <c r="AN2528" s="49" t="n">
        <v>0.0001389912100855417</v>
      </c>
      <c r="AO2528" s="49" t="n">
        <v>0.8997740440764743</v>
      </c>
      <c r="AP2528" s="49" t="n">
        <v>56.01562452832241</v>
      </c>
      <c r="AQ2528" s="49" t="n">
        <v>25.91605969055488</v>
      </c>
      <c r="AR2528" s="49" t="n">
        <v>3.346953994280321</v>
      </c>
      <c r="AS2528" s="49" t="n">
        <v>0.03641215549216188</v>
      </c>
      <c r="AT2528" s="49" t="n">
        <v>-0.001093253629376673</v>
      </c>
      <c r="AU2528" s="49" t="n">
        <v>398.9023113081236</v>
      </c>
      <c r="AV2528" s="49" t="n">
        <v>944.7518267148912</v>
      </c>
      <c r="AW2528" s="49" t="n">
        <v>566.8510807799332</v>
      </c>
      <c r="AX2528" s="49" t="n">
        <v>78.73022922401218</v>
      </c>
      <c r="AY2528" s="49" t="n">
        <v>88.57148307360477</v>
      </c>
      <c r="AZ2528" s="49" t="n">
        <v>41.9891540255034</v>
      </c>
      <c r="BA2528" s="49" t="n">
        <v>8.000359062710034</v>
      </c>
      <c r="BB2528" s="49" t="n">
        <v>23.90625666921061</v>
      </c>
      <c r="BC2528" s="49" t="n">
        <v>15.00000211554886</v>
      </c>
      <c r="BD2528" s="49" t="n">
        <v>3.750176174598563</v>
      </c>
      <c r="BE2528" s="49" t="n">
        <v>4.68767799022053</v>
      </c>
      <c r="BF2528" s="49" t="n">
        <v>3.000056583274131</v>
      </c>
      <c r="BG2528" s="49" t="n">
        <v>6.159756603450438</v>
      </c>
      <c r="BH2528" s="49" t="n">
        <v>14.37261305839447</v>
      </c>
      <c r="BI2528" s="49" t="n">
        <v>5.646384857489925</v>
      </c>
      <c r="BJ2528" s="49" t="n">
        <v>0.7186747943340837</v>
      </c>
      <c r="BK2528" s="49" t="n">
        <v>0.4106574437002048</v>
      </c>
      <c r="BL2528" s="49" t="n">
        <v>0.0205324570291237</v>
      </c>
      <c r="BM2528" s="49" t="n">
        <v>0.3266697327201214</v>
      </c>
      <c r="BN2528" s="49" t="n">
        <v>0.6946455856726053</v>
      </c>
      <c r="BO2528" s="49" t="n">
        <v>0.2600412981177284</v>
      </c>
      <c r="BP2528" s="49" t="n">
        <v>0.3266958908718902</v>
      </c>
      <c r="BQ2528" s="49" t="n">
        <v>0.694627855956702</v>
      </c>
      <c r="BR2528" s="49" t="n">
        <v>0.2600446404031378</v>
      </c>
      <c r="BS2528" s="49" t="n">
        <v>-0.02615815176881808</v>
      </c>
      <c r="BT2528" s="49" t="n">
        <v>0.01772971590330297</v>
      </c>
      <c r="BU2528" s="49" t="n">
        <v>-0.003342285409435597</v>
      </c>
      <c r="BV2528" s="49" t="n">
        <v>0.03177676197680438</v>
      </c>
    </row>
    <row r="2529">
      <c r="A2529" s="51" t="n">
        <v>90.34999999999999</v>
      </c>
      <c r="B2529" t="inlineStr">
        <is>
          <t>path/pick_to_place</t>
        </is>
      </c>
      <c r="C2529" t="inlineStr">
        <is>
          <t>effort</t>
        </is>
      </c>
      <c r="D2529" s="51" t="n">
        <v>1</v>
      </c>
      <c r="E2529" s="51" t="n">
        <v>-1.868993098837874</v>
      </c>
      <c r="F2529" s="51" t="n">
        <v>-2.283432850932751</v>
      </c>
      <c r="G2529" s="51" t="n">
        <v>-1.039366714884631</v>
      </c>
      <c r="H2529" s="51" t="n">
        <v>-1.363782606344454</v>
      </c>
      <c r="I2529" s="51" t="n">
        <v>-4.715082799700791</v>
      </c>
      <c r="J2529" s="51" t="n">
        <v>1.205380276108734</v>
      </c>
      <c r="K2529" s="51" t="n">
        <v>-1.869051149601907</v>
      </c>
      <c r="L2529" s="51" t="n">
        <v>-2.283415672029858</v>
      </c>
      <c r="M2529" s="51" t="n">
        <v>-1.039379097268701</v>
      </c>
      <c r="N2529" s="51" t="n">
        <v>-1.363840039382282</v>
      </c>
      <c r="O2529" s="51" t="n">
        <v>-4.714957378011388</v>
      </c>
      <c r="P2529" s="51" t="n">
        <v>1.205332340536686</v>
      </c>
      <c r="Q2529" s="51" t="n">
        <v>5.805076403309073e-05</v>
      </c>
      <c r="R2529" s="51" t="n">
        <v>-1.717890289265611e-05</v>
      </c>
      <c r="S2529" s="51" t="n">
        <v>1.238238407030856e-05</v>
      </c>
      <c r="T2529" s="51" t="n">
        <v>5.743303782845821e-05</v>
      </c>
      <c r="U2529" s="51" t="n">
        <v>-0.0001254216894031046</v>
      </c>
      <c r="V2529" s="51" t="n">
        <v>4.793557204774146e-05</v>
      </c>
      <c r="W2529" s="51" t="n">
        <v>-0.1587962193778432</v>
      </c>
      <c r="X2529" s="51" t="n">
        <v>-0.1675931383312447</v>
      </c>
      <c r="Y2529" s="51" t="n">
        <v>0.3321522026519847</v>
      </c>
      <c r="Z2529" s="51" t="n">
        <v>-0.1641846571187092</v>
      </c>
      <c r="AA2529" s="51" t="n">
        <v>0.003999515646835403</v>
      </c>
      <c r="AB2529" s="51" t="n">
        <v>-0.1585602146577241</v>
      </c>
      <c r="AC2529" s="51" t="n">
        <v>-0.1580891468757333</v>
      </c>
      <c r="AD2529" s="51" t="n">
        <v>-0.1663992477918168</v>
      </c>
      <c r="AE2529" s="51" t="n">
        <v>0.3302817375643821</v>
      </c>
      <c r="AF2529" s="51" t="n">
        <v>-0.1663197130871363</v>
      </c>
      <c r="AG2529" s="51" t="n">
        <v>-0.002066954187860736</v>
      </c>
      <c r="AH2529" s="51" t="n">
        <v>-0.1574742463256638</v>
      </c>
      <c r="AI2529" s="51" t="n">
        <v>-0.03233323376476702</v>
      </c>
      <c r="AJ2529" s="51" t="n">
        <v>7.447944909088459</v>
      </c>
      <c r="AK2529" s="51" t="n">
        <v>4.766828574254268</v>
      </c>
      <c r="AL2529" s="51" t="n">
        <v>0.9824533590501557</v>
      </c>
      <c r="AM2529" s="51" t="n">
        <v>-0.03764831621983596</v>
      </c>
      <c r="AN2529" s="51" t="n">
        <v>-0.0002158519806702137</v>
      </c>
      <c r="AO2529" s="51" t="n">
        <v>0.2994874399036812</v>
      </c>
      <c r="AP2529" s="51" t="n">
        <v>56.10384877896318</v>
      </c>
      <c r="AQ2529" s="51" t="n">
        <v>25.95025216798674</v>
      </c>
      <c r="AR2529" s="51" t="n">
        <v>3.34650614454476</v>
      </c>
      <c r="AS2529" s="51" t="n">
        <v>-0.007608750498453222</v>
      </c>
      <c r="AT2529" s="51" t="n">
        <v>-0.0007240905686487487</v>
      </c>
      <c r="AU2529" s="51" t="n">
        <v>398.9032881950423</v>
      </c>
      <c r="AV2529" s="51" t="n">
        <v>944.7543084477422</v>
      </c>
      <c r="AW2529" s="51" t="n">
        <v>566.8525699721339</v>
      </c>
      <c r="AX2529" s="51" t="n">
        <v>78.73042693177206</v>
      </c>
      <c r="AY2529" s="51" t="n">
        <v>88.57170574286872</v>
      </c>
      <c r="AZ2529" s="51" t="n">
        <v>41.98926248524836</v>
      </c>
      <c r="BA2529" s="51" t="n">
        <v>8.000357267396485</v>
      </c>
      <c r="BB2529" s="51" t="n">
        <v>23.90625663586456</v>
      </c>
      <c r="BC2529" s="51" t="n">
        <v>15.00000210497112</v>
      </c>
      <c r="BD2529" s="51" t="n">
        <v>3.75017529372557</v>
      </c>
      <c r="BE2529" s="51" t="n">
        <v>4.687677100269427</v>
      </c>
      <c r="BF2529" s="51" t="n">
        <v>3.000056300357761</v>
      </c>
      <c r="BG2529" s="51" t="n">
        <v>6.159759524209033</v>
      </c>
      <c r="BH2529" s="51" t="n">
        <v>14.37262177515468</v>
      </c>
      <c r="BI2529" s="51" t="n">
        <v>5.646388634301124</v>
      </c>
      <c r="BJ2529" s="51" t="n">
        <v>0.7186746968020746</v>
      </c>
      <c r="BK2529" s="51" t="n">
        <v>0.4106577592334251</v>
      </c>
      <c r="BL2529" s="51" t="n">
        <v>0.02053246754477422</v>
      </c>
      <c r="BM2529" s="51" t="n">
        <v>0.3279622433677918</v>
      </c>
      <c r="BN2529" s="51" t="n">
        <v>0.69475464116143</v>
      </c>
      <c r="BO2529" s="51" t="n">
        <v>0.2602112674918036</v>
      </c>
      <c r="BP2529" s="51" t="n">
        <v>0.3279899491104468</v>
      </c>
      <c r="BQ2529" s="51" t="n">
        <v>0.6947296624968414</v>
      </c>
      <c r="BR2529" s="51" t="n">
        <v>0.2602127725077994</v>
      </c>
      <c r="BS2529" s="51" t="n">
        <v>-0.02770574265498205</v>
      </c>
      <c r="BT2529" s="51" t="n">
        <v>0.0249786645886152</v>
      </c>
      <c r="BU2529" s="51" t="n">
        <v>-0.001505015995828529</v>
      </c>
      <c r="BV2529" s="51" t="n">
        <v>0.03733372381429865</v>
      </c>
    </row>
    <row r="2530">
      <c r="A2530" s="49" t="n">
        <v>90.36</v>
      </c>
      <c r="B2530" s="50" t="inlineStr">
        <is>
          <t>path/pick_to_place</t>
        </is>
      </c>
      <c r="C2530" s="50" t="inlineStr">
        <is>
          <t>effort</t>
        </is>
      </c>
      <c r="D2530" s="49" t="n">
        <v>1</v>
      </c>
      <c r="E2530" s="49" t="n">
        <v>-1.87058620763962</v>
      </c>
      <c r="F2530" s="49" t="n">
        <v>-2.285109056746702</v>
      </c>
      <c r="G2530" s="49" t="n">
        <v>-1.036044353322204</v>
      </c>
      <c r="H2530" s="49" t="n">
        <v>-1.365424976776313</v>
      </c>
      <c r="I2530" s="49" t="n">
        <v>-4.715042615950093</v>
      </c>
      <c r="J2530" s="49" t="n">
        <v>1.203789369754294</v>
      </c>
      <c r="K2530" s="49" t="n">
        <v>-1.870633896159423</v>
      </c>
      <c r="L2530" s="49" t="n">
        <v>-2.285082561412845</v>
      </c>
      <c r="M2530" s="49" t="n">
        <v>-1.036068581977261</v>
      </c>
      <c r="N2530" s="49" t="n">
        <v>-1.365516685790058</v>
      </c>
      <c r="O2530" s="49" t="n">
        <v>-4.714974193876435</v>
      </c>
      <c r="P2530" s="49" t="n">
        <v>1.203749395678571</v>
      </c>
      <c r="Q2530" s="49" t="n">
        <v>4.768851980352373e-05</v>
      </c>
      <c r="R2530" s="49" t="n">
        <v>-2.649533385756797e-05</v>
      </c>
      <c r="S2530" s="49" t="n">
        <v>2.422865505691263e-05</v>
      </c>
      <c r="T2530" s="49" t="n">
        <v>9.17090137444454e-05</v>
      </c>
      <c r="U2530" s="49" t="n">
        <v>-6.842207365842512e-05</v>
      </c>
      <c r="V2530" s="49" t="n">
        <v>3.997407572287059e-05</v>
      </c>
      <c r="W2530" s="49" t="n">
        <v>-0.1600584571279987</v>
      </c>
      <c r="X2530" s="49" t="n">
        <v>-0.1676899717251569</v>
      </c>
      <c r="Y2530" s="49" t="n">
        <v>0.3324148266514352</v>
      </c>
      <c r="Z2530" s="49" t="n">
        <v>-0.1643404375340291</v>
      </c>
      <c r="AA2530" s="49" t="n">
        <v>0.004044074586338587</v>
      </c>
      <c r="AB2530" s="49" t="n">
        <v>-0.1598565404763026</v>
      </c>
      <c r="AC2530" s="49" t="n">
        <v>-0.1585736993343871</v>
      </c>
      <c r="AD2530" s="49" t="n">
        <v>-0.1669812536440139</v>
      </c>
      <c r="AE2530" s="49" t="n">
        <v>0.3317788552466842</v>
      </c>
      <c r="AF2530" s="49" t="n">
        <v>-0.1688120558693223</v>
      </c>
      <c r="AG2530" s="49" t="n">
        <v>-0.0009951757552965276</v>
      </c>
      <c r="AH2530" s="49" t="n">
        <v>-0.1585768803501053</v>
      </c>
      <c r="AI2530" s="49" t="n">
        <v>-0.1231051214068718</v>
      </c>
      <c r="AJ2530" s="49" t="n">
        <v>7.45575886225329</v>
      </c>
      <c r="AK2530" s="49" t="n">
        <v>4.769523252864306</v>
      </c>
      <c r="AL2530" s="49" t="n">
        <v>0.9860494675380279</v>
      </c>
      <c r="AM2530" s="49" t="n">
        <v>-0.05657398839942351</v>
      </c>
      <c r="AN2530" s="49" t="n">
        <v>-0.0005542083574648044</v>
      </c>
      <c r="AO2530" s="49" t="n">
        <v>-0.2919790633050006</v>
      </c>
      <c r="AP2530" s="49" t="n">
        <v>56.19534739794219</v>
      </c>
      <c r="AQ2530" s="49" t="n">
        <v>25.97731531513987</v>
      </c>
      <c r="AR2530" s="49" t="n">
        <v>3.348513098388348</v>
      </c>
      <c r="AS2530" s="49" t="n">
        <v>-0.05023221735282797</v>
      </c>
      <c r="AT2530" s="49" t="n">
        <v>-0.0003865659104908383</v>
      </c>
      <c r="AU2530" s="49" t="n">
        <v>398.9042553130919</v>
      </c>
      <c r="AV2530" s="49" t="n">
        <v>944.7567653632648</v>
      </c>
      <c r="AW2530" s="49" t="n">
        <v>566.8540442724126</v>
      </c>
      <c r="AX2530" s="49" t="n">
        <v>78.73062266245434</v>
      </c>
      <c r="AY2530" s="49" t="n">
        <v>88.57192618544003</v>
      </c>
      <c r="AZ2530" s="49" t="n">
        <v>41.98936986039588</v>
      </c>
      <c r="BA2530" s="49" t="n">
        <v>8.000355481059502</v>
      </c>
      <c r="BB2530" s="49" t="n">
        <v>23.90625660268524</v>
      </c>
      <c r="BC2530" s="49" t="n">
        <v>15.00000209444626</v>
      </c>
      <c r="BD2530" s="49" t="n">
        <v>3.750174417256942</v>
      </c>
      <c r="BE2530" s="49" t="n">
        <v>4.68767621476808</v>
      </c>
      <c r="BF2530" s="49" t="n">
        <v>3.000056018855972</v>
      </c>
      <c r="BG2530" s="49" t="n">
        <v>6.159762409918525</v>
      </c>
      <c r="BH2530" s="49" t="n">
        <v>14.37263033804601</v>
      </c>
      <c r="BI2530" s="49" t="n">
        <v>5.646392139896305</v>
      </c>
      <c r="BJ2530" s="49" t="n">
        <v>0.7186746124283667</v>
      </c>
      <c r="BK2530" s="49" t="n">
        <v>0.4106581585926298</v>
      </c>
      <c r="BL2530" s="49" t="n">
        <v>0.02053247793423721</v>
      </c>
      <c r="BM2530" s="49" t="n">
        <v>0.329258855279604</v>
      </c>
      <c r="BN2530" s="49" t="n">
        <v>0.6948578300068848</v>
      </c>
      <c r="BO2530" s="49" t="n">
        <v>0.2603806202446302</v>
      </c>
      <c r="BP2530" s="49" t="n">
        <v>0.3292820367752146</v>
      </c>
      <c r="BQ2530" s="49" t="n">
        <v>0.6948289923743405</v>
      </c>
      <c r="BR2530" s="49" t="n">
        <v>0.2603802043915144</v>
      </c>
      <c r="BS2530" s="49" t="n">
        <v>-0.02318149561059135</v>
      </c>
      <c r="BT2530" s="49" t="n">
        <v>0.02883763254435401</v>
      </c>
      <c r="BU2530" s="49" t="n">
        <v>0.000415853115776077</v>
      </c>
      <c r="BV2530" s="49" t="n">
        <v>0.03700221241116471</v>
      </c>
    </row>
    <row r="2531">
      <c r="A2531" s="51" t="n">
        <v>90.37</v>
      </c>
      <c r="B2531" t="inlineStr">
        <is>
          <t>path/pick_to_place</t>
        </is>
      </c>
      <c r="C2531" t="inlineStr">
        <is>
          <t>effort</t>
        </is>
      </c>
      <c r="D2531" s="51" t="n">
        <v>1</v>
      </c>
      <c r="E2531" s="51" t="n">
        <v>-1.872198110348579</v>
      </c>
      <c r="F2531" s="51" t="n">
        <v>-2.286787386506754</v>
      </c>
      <c r="G2531" s="51" t="n">
        <v>-1.032716772310081</v>
      </c>
      <c r="H2531" s="51" t="n">
        <v>-1.367070296247983</v>
      </c>
      <c r="I2531" s="51" t="n">
        <v>-4.715001805560141</v>
      </c>
      <c r="J2531" s="51" t="n">
        <v>1.202179261195407</v>
      </c>
      <c r="K2531" s="51" t="n">
        <v>-1.872230149048608</v>
      </c>
      <c r="L2531" s="51" t="n">
        <v>-2.286756524326298</v>
      </c>
      <c r="M2531" s="51" t="n">
        <v>-1.032741169093153</v>
      </c>
      <c r="N2531" s="51" t="n">
        <v>-1.367214408066171</v>
      </c>
      <c r="O2531" s="51" t="n">
        <v>-4.714972739955355</v>
      </c>
      <c r="P2531" s="51" t="n">
        <v>1.202146081255981</v>
      </c>
      <c r="Q2531" s="51" t="n">
        <v>3.203870002943532e-05</v>
      </c>
      <c r="R2531" s="51" t="n">
        <v>-3.086218045522671e-05</v>
      </c>
      <c r="S2531" s="51" t="n">
        <v>2.43967830713121e-05</v>
      </c>
      <c r="T2531" s="51" t="n">
        <v>0.0001441118181877421</v>
      </c>
      <c r="U2531" s="51" t="n">
        <v>-2.906560478610487e-05</v>
      </c>
      <c r="V2531" s="51" t="n">
        <v>3.317993942619779e-05</v>
      </c>
      <c r="W2531" s="51" t="n">
        <v>-0.1624651469071409</v>
      </c>
      <c r="X2531" s="51" t="n">
        <v>-0.1680060891824284</v>
      </c>
      <c r="Y2531" s="51" t="n">
        <v>0.3331677714423102</v>
      </c>
      <c r="Z2531" s="51" t="n">
        <v>-0.1647586918333781</v>
      </c>
      <c r="AA2531" s="51" t="n">
        <v>0.00412218597959545</v>
      </c>
      <c r="AB2531" s="51" t="n">
        <v>-0.1623097489294989</v>
      </c>
      <c r="AC2531" s="51" t="n">
        <v>-0.1606068548690658</v>
      </c>
      <c r="AD2531" s="51" t="n">
        <v>-0.1677893926468823</v>
      </c>
      <c r="AE2531" s="51" t="n">
        <v>0.3336223233642086</v>
      </c>
      <c r="AF2531" s="51" t="n">
        <v>-0.1706060613233087</v>
      </c>
      <c r="AG2531" s="51" t="n">
        <v>0.001382602673835607</v>
      </c>
      <c r="AH2531" s="51" t="n">
        <v>-0.1610552307949703</v>
      </c>
      <c r="AI2531" s="51" t="n">
        <v>-0.1824820695969064</v>
      </c>
      <c r="AJ2531" s="51" t="n">
        <v>7.467483780753725</v>
      </c>
      <c r="AK2531" s="51" t="n">
        <v>4.765383688554087</v>
      </c>
      <c r="AL2531" s="51" t="n">
        <v>0.990930559315286</v>
      </c>
      <c r="AM2531" s="51" t="n">
        <v>-0.06847741936892866</v>
      </c>
      <c r="AN2531" s="51" t="n">
        <v>-0.0008393687213447052</v>
      </c>
      <c r="AO2531" s="51" t="n">
        <v>-0.7865876974453</v>
      </c>
      <c r="AP2531" s="51" t="n">
        <v>56.28623815804736</v>
      </c>
      <c r="AQ2531" s="51" t="n">
        <v>25.99389654537953</v>
      </c>
      <c r="AR2531" s="51" t="n">
        <v>3.352788059824725</v>
      </c>
      <c r="AS2531" s="51" t="n">
        <v>-0.08568293666635091</v>
      </c>
      <c r="AT2531" s="51" t="n">
        <v>-0.0001339827665924724</v>
      </c>
      <c r="AU2531" s="51" t="n">
        <v>398.905212759961</v>
      </c>
      <c r="AV2531" s="51" t="n">
        <v>944.7591977096321</v>
      </c>
      <c r="AW2531" s="51" t="n">
        <v>566.8555038296885</v>
      </c>
      <c r="AX2531" s="51" t="n">
        <v>78.73081643582979</v>
      </c>
      <c r="AY2531" s="51" t="n">
        <v>88.57214442358564</v>
      </c>
      <c r="AZ2531" s="51" t="n">
        <v>41.98947616179192</v>
      </c>
      <c r="BA2531" s="51" t="n">
        <v>8.000353703654206</v>
      </c>
      <c r="BB2531" s="51" t="n">
        <v>23.90625656967181</v>
      </c>
      <c r="BC2531" s="51" t="n">
        <v>15.00000208397403</v>
      </c>
      <c r="BD2531" s="51" t="n">
        <v>3.750173545170658</v>
      </c>
      <c r="BE2531" s="51" t="n">
        <v>4.68767533369424</v>
      </c>
      <c r="BF2531" s="51" t="n">
        <v>3.000055738761692</v>
      </c>
      <c r="BG2531" s="51" t="n">
        <v>6.159765275453755</v>
      </c>
      <c r="BH2531" s="51" t="n">
        <v>14.37263877398946</v>
      </c>
      <c r="BI2531" s="51" t="n">
        <v>5.646395434217549</v>
      </c>
      <c r="BJ2531" s="51" t="n">
        <v>0.7186747029693112</v>
      </c>
      <c r="BK2531" s="51" t="n">
        <v>0.4106584783082911</v>
      </c>
      <c r="BL2531" s="51" t="n">
        <v>0.02053248823017676</v>
      </c>
      <c r="BM2531" s="51" t="n">
        <v>0.3305693662799592</v>
      </c>
      <c r="BN2531" s="51" t="n">
        <v>0.6949515729892749</v>
      </c>
      <c r="BO2531" s="51" t="n">
        <v>0.2605498773619302</v>
      </c>
      <c r="BP2531" s="51" t="n">
        <v>0.3305832800153417</v>
      </c>
      <c r="BQ2531" s="51" t="n">
        <v>0.6949221773383625</v>
      </c>
      <c r="BR2531" s="51" t="n">
        <v>0.2605476606502192</v>
      </c>
      <c r="BS2531" s="51" t="n">
        <v>-0.01391373538250917</v>
      </c>
      <c r="BT2531" s="51" t="n">
        <v>0.02939565091242269</v>
      </c>
      <c r="BU2531" s="51" t="n">
        <v>0.00221671171107829</v>
      </c>
      <c r="BV2531" s="51" t="n">
        <v>0.03259770138628698</v>
      </c>
    </row>
    <row r="2532">
      <c r="A2532" s="49" t="n">
        <v>90.38</v>
      </c>
      <c r="B2532" s="50" t="inlineStr">
        <is>
          <t>path/pick_to_place</t>
        </is>
      </c>
      <c r="C2532" s="50" t="inlineStr">
        <is>
          <t>effort</t>
        </is>
      </c>
      <c r="D2532" s="49" t="n">
        <v>1</v>
      </c>
      <c r="E2532" s="49" t="n">
        <v>-1.873837142946915</v>
      </c>
      <c r="F2532" s="49" t="n">
        <v>-2.288469600013136</v>
      </c>
      <c r="G2532" s="49" t="n">
        <v>-1.02938009285806</v>
      </c>
      <c r="H2532" s="49" t="n">
        <v>-1.368720622702346</v>
      </c>
      <c r="I2532" s="49" t="n">
        <v>-4.71496012484309</v>
      </c>
      <c r="J2532" s="49" t="n">
        <v>1.200541526229543</v>
      </c>
      <c r="K2532" s="49" t="n">
        <v>-1.873852360838778</v>
      </c>
      <c r="L2532" s="49" t="n">
        <v>-2.288438555725794</v>
      </c>
      <c r="M2532" s="49" t="n">
        <v>-1.029396709596944</v>
      </c>
      <c r="N2532" s="49" t="n">
        <v>-1.368921311231905</v>
      </c>
      <c r="O2532" s="49" t="n">
        <v>-4.71494251286306</v>
      </c>
      <c r="P2532" s="49" t="n">
        <v>1.200512591068995</v>
      </c>
      <c r="Q2532" s="49" t="n">
        <v>1.52178918626511e-05</v>
      </c>
      <c r="R2532" s="49" t="n">
        <v>-3.104428734257425e-05</v>
      </c>
      <c r="S2532" s="49" t="n">
        <v>1.66167388842009e-05</v>
      </c>
      <c r="T2532" s="49" t="n">
        <v>0.0002006885295589012</v>
      </c>
      <c r="U2532" s="49" t="n">
        <v>-1.761198002991904e-05</v>
      </c>
      <c r="V2532" s="49" t="n">
        <v>2.893516054802703e-05</v>
      </c>
      <c r="W2532" s="49" t="n">
        <v>-0.1653532890174768</v>
      </c>
      <c r="X2532" s="49" t="n">
        <v>-0.1684470936885586</v>
      </c>
      <c r="Y2532" s="49" t="n">
        <v>0.3341887351575305</v>
      </c>
      <c r="Z2532" s="49" t="n">
        <v>-0.1653167009716564</v>
      </c>
      <c r="AA2532" s="49" t="n">
        <v>0.004214271373226192</v>
      </c>
      <c r="AB2532" s="49" t="n">
        <v>-0.1652491727249012</v>
      </c>
      <c r="AC2532" s="49" t="n">
        <v>-0.1636163009496123</v>
      </c>
      <c r="AD2532" s="49" t="n">
        <v>-0.1685894636995407</v>
      </c>
      <c r="AE2532" s="49" t="n">
        <v>0.3352021605562362</v>
      </c>
      <c r="AF2532" s="49" t="n">
        <v>-0.1708122565443966</v>
      </c>
      <c r="AG2532" s="49" t="n">
        <v>0.004549574051536478</v>
      </c>
      <c r="AH2532" s="49" t="n">
        <v>-0.1643400166909846</v>
      </c>
      <c r="AI2532" s="49" t="n">
        <v>-0.1934878027547281</v>
      </c>
      <c r="AJ2532" s="49" t="n">
        <v>7.479508396147507</v>
      </c>
      <c r="AK2532" s="49" t="n">
        <v>4.758765181129184</v>
      </c>
      <c r="AL2532" s="49" t="n">
        <v>0.9955275326946004</v>
      </c>
      <c r="AM2532" s="49" t="n">
        <v>-0.06981914574970861</v>
      </c>
      <c r="AN2532" s="49" t="n">
        <v>-0.001011133388295696</v>
      </c>
      <c r="AO2532" s="49" t="n">
        <v>-1.095202971509202</v>
      </c>
      <c r="AP2532" s="49" t="n">
        <v>56.36984628123228</v>
      </c>
      <c r="AQ2532" s="49" t="n">
        <v>26.00090852325895</v>
      </c>
      <c r="AR2532" s="49" t="n">
        <v>3.358066458449563</v>
      </c>
      <c r="AS2532" s="49" t="n">
        <v>-0.1079098650640542</v>
      </c>
      <c r="AT2532" s="49" t="n">
        <v>-3.952357446782116e-06</v>
      </c>
      <c r="AU2532" s="49" t="n">
        <v>398.9061606323614</v>
      </c>
      <c r="AV2532" s="49" t="n">
        <v>944.7616057325357</v>
      </c>
      <c r="AW2532" s="49" t="n">
        <v>566.8569487913916</v>
      </c>
      <c r="AX2532" s="49" t="n">
        <v>78.7310082714715</v>
      </c>
      <c r="AY2532" s="49" t="n">
        <v>88.57236047934978</v>
      </c>
      <c r="AZ2532" s="49" t="n">
        <v>41.989581400174</v>
      </c>
      <c r="BA2532" s="49" t="n">
        <v>8.000351935135935</v>
      </c>
      <c r="BB2532" s="49" t="n">
        <v>23.90625653682345</v>
      </c>
      <c r="BC2532" s="49" t="n">
        <v>15.00000207355416</v>
      </c>
      <c r="BD2532" s="49" t="n">
        <v>3.750172677444804</v>
      </c>
      <c r="BE2532" s="49" t="n">
        <v>4.687674457025769</v>
      </c>
      <c r="BF2532" s="49" t="n">
        <v>3.000055460067883</v>
      </c>
      <c r="BG2532" s="49" t="n">
        <v>6.159768194625472</v>
      </c>
      <c r="BH2532" s="49" t="n">
        <v>14.37264710870159</v>
      </c>
      <c r="BI2532" s="49" t="n">
        <v>5.646398689006938</v>
      </c>
      <c r="BJ2532" s="49" t="n">
        <v>0.7186750377259622</v>
      </c>
      <c r="BK2532" s="49" t="n">
        <v>0.4106586374668278</v>
      </c>
      <c r="BL2532" s="49" t="n">
        <v>0.0205324984095144</v>
      </c>
      <c r="BM2532" s="49" t="n">
        <v>0.3318997576332691</v>
      </c>
      <c r="BN2532" s="49" t="n">
        <v>0.6950337048916208</v>
      </c>
      <c r="BO2532" s="49" t="n">
        <v>0.2607193684661669</v>
      </c>
      <c r="BP2532" s="49" t="n">
        <v>0.3319018429769435</v>
      </c>
      <c r="BQ2532" s="49" t="n">
        <v>0.6950063541337126</v>
      </c>
      <c r="BR2532" s="49" t="n">
        <v>0.2607155947572034</v>
      </c>
      <c r="BS2532" s="49" t="n">
        <v>-0.00208534367440727</v>
      </c>
      <c r="BT2532" s="49" t="n">
        <v>0.02735075790816222</v>
      </c>
      <c r="BU2532" s="49" t="n">
        <v>0.003773708963539235</v>
      </c>
      <c r="BV2532" s="49" t="n">
        <v>0.02768850836958872</v>
      </c>
    </row>
    <row r="2533">
      <c r="A2533" s="51" t="n">
        <v>90.39</v>
      </c>
      <c r="B2533" t="inlineStr">
        <is>
          <t>path/pick_to_place</t>
        </is>
      </c>
      <c r="C2533" t="inlineStr">
        <is>
          <t>effort</t>
        </is>
      </c>
      <c r="D2533" s="51" t="n">
        <v>1</v>
      </c>
      <c r="E2533" s="51" t="n">
        <v>-1.875503772657632</v>
      </c>
      <c r="F2533" s="51" t="n">
        <v>-2.290156279427917</v>
      </c>
      <c r="G2533" s="51" t="n">
        <v>-1.026033182744353</v>
      </c>
      <c r="H2533" s="51" t="n">
        <v>-1.370376506096237</v>
      </c>
      <c r="I2533" s="51" t="n">
        <v>-4.714917562229068</v>
      </c>
      <c r="J2533" s="51" t="n">
        <v>1.198875699602976</v>
      </c>
      <c r="K2533" s="51" t="n">
        <v>-1.875505841899762</v>
      </c>
      <c r="L2533" s="51" t="n">
        <v>-2.29012770689028</v>
      </c>
      <c r="M2533" s="51" t="n">
        <v>-1.026039715292098</v>
      </c>
      <c r="N2533" s="51" t="n">
        <v>-1.370620851466834</v>
      </c>
      <c r="O2533" s="51" t="n">
        <v>-4.714879000041073</v>
      </c>
      <c r="P2533" s="51" t="n">
        <v>1.198846803100394</v>
      </c>
      <c r="Q2533" s="51" t="n">
        <v>2.069242130309235e-06</v>
      </c>
      <c r="R2533" s="51" t="n">
        <v>-2.857253763721701e-05</v>
      </c>
      <c r="S2533" s="51" t="n">
        <v>6.53254774474199e-06</v>
      </c>
      <c r="T2533" s="51" t="n">
        <v>0.0002443453705973653</v>
      </c>
      <c r="U2533" s="51" t="n">
        <v>-3.856218799569433e-05</v>
      </c>
      <c r="V2533" s="51" t="n">
        <v>2.889650258186549e-05</v>
      </c>
      <c r="W2533" s="51" t="n">
        <v>-0.1678121313243793</v>
      </c>
      <c r="X2533" s="51" t="n">
        <v>-0.1688718546254076</v>
      </c>
      <c r="Y2533" s="51" t="n">
        <v>0.3351506659809342</v>
      </c>
      <c r="Z2533" s="51" t="n">
        <v>-0.1658355867854819</v>
      </c>
      <c r="AA2533" s="51" t="n">
        <v>0.004293485626361555</v>
      </c>
      <c r="AB2533" s="51" t="n">
        <v>-0.1677536893942045</v>
      </c>
      <c r="AC2533" s="51" t="n">
        <v>-0.1667718854472858</v>
      </c>
      <c r="AD2533" s="51" t="n">
        <v>-0.169219429832086</v>
      </c>
      <c r="AE2533" s="51" t="n">
        <v>0.3361691624729952</v>
      </c>
      <c r="AF2533" s="51" t="n">
        <v>-0.169310851474291</v>
      </c>
      <c r="AG2533" s="51" t="n">
        <v>0.007839984472076934</v>
      </c>
      <c r="AH2533" s="51" t="n">
        <v>-0.1675751181366789</v>
      </c>
      <c r="AI2533" s="51" t="n">
        <v>-0.1388047813424465</v>
      </c>
      <c r="AJ2533" s="51" t="n">
        <v>7.488992723981292</v>
      </c>
      <c r="AK2533" s="51" t="n">
        <v>4.753321270849161</v>
      </c>
      <c r="AL2533" s="51" t="n">
        <v>0.9985840253920601</v>
      </c>
      <c r="AM2533" s="51" t="n">
        <v>-0.05647337868934101</v>
      </c>
      <c r="AN2533" s="51" t="n">
        <v>-0.0009982315910257531</v>
      </c>
      <c r="AO2533" s="51" t="n">
        <v>-1.12761759948841</v>
      </c>
      <c r="AP2533" s="51" t="n">
        <v>56.43840038954513</v>
      </c>
      <c r="AQ2533" s="51" t="n">
        <v>26.0012907383535</v>
      </c>
      <c r="AR2533" s="51" t="n">
        <v>3.36270042876125</v>
      </c>
      <c r="AS2533" s="51" t="n">
        <v>-0.1103706934823423</v>
      </c>
      <c r="AT2533" s="51" t="n">
        <v>-2.87147842077951e-05</v>
      </c>
      <c r="AU2533" s="51" t="n">
        <v>398.9070990260378</v>
      </c>
      <c r="AV2533" s="51" t="n">
        <v>944.7639896752104</v>
      </c>
      <c r="AW2533" s="51" t="n">
        <v>566.8583793034777</v>
      </c>
      <c r="AX2533" s="51" t="n">
        <v>78.73119818875678</v>
      </c>
      <c r="AY2533" s="51" t="n">
        <v>88.57257437455628</v>
      </c>
      <c r="AZ2533" s="51" t="n">
        <v>41.98968558617226</v>
      </c>
      <c r="BA2533" s="51" t="n">
        <v>8.000350175460255</v>
      </c>
      <c r="BB2533" s="51" t="n">
        <v>23.90625650413934</v>
      </c>
      <c r="BC2533" s="51" t="n">
        <v>15.00000206318639</v>
      </c>
      <c r="BD2533" s="51" t="n">
        <v>3.75017181405758</v>
      </c>
      <c r="BE2533" s="51" t="n">
        <v>4.68767358474064</v>
      </c>
      <c r="BF2533" s="51" t="n">
        <v>3.000055182767544</v>
      </c>
      <c r="BG2533" s="51" t="n">
        <v>6.159771077075551</v>
      </c>
      <c r="BH2533" s="51" t="n">
        <v>14.37265534339717</v>
      </c>
      <c r="BI2533" s="51" t="n">
        <v>5.646401904738855</v>
      </c>
      <c r="BJ2533" s="51" t="n">
        <v>0.7186753721087199</v>
      </c>
      <c r="BK2533" s="51" t="n">
        <v>0.4106587338172259</v>
      </c>
      <c r="BL2533" s="51" t="n">
        <v>0.02053250842860023</v>
      </c>
      <c r="BM2533" s="51" t="n">
        <v>0.333250416259239</v>
      </c>
      <c r="BN2533" s="51" t="n">
        <v>0.6951041558880185</v>
      </c>
      <c r="BO2533" s="51" t="n">
        <v>0.2608891381187984</v>
      </c>
      <c r="BP2533" s="51" t="n">
        <v>0.3332412122888673</v>
      </c>
      <c r="BQ2533" s="51" t="n">
        <v>0.6950802062134085</v>
      </c>
      <c r="BR2533" s="51" t="n">
        <v>0.2608841404604368</v>
      </c>
      <c r="BS2533" s="51" t="n">
        <v>0.009203970371740589</v>
      </c>
      <c r="BT2533" s="51" t="n">
        <v>0.02394967461005759</v>
      </c>
      <c r="BU2533" s="51" t="n">
        <v>0.00499765836164956</v>
      </c>
      <c r="BV2533" s="51" t="n">
        <v>0.02613955955312334</v>
      </c>
    </row>
    <row r="2534">
      <c r="A2534" s="49" t="n">
        <v>90.40000000000001</v>
      </c>
      <c r="B2534" s="50" t="inlineStr">
        <is>
          <t>path/pick_to_place</t>
        </is>
      </c>
      <c r="C2534" s="50" t="inlineStr">
        <is>
          <t>effort</t>
        </is>
      </c>
      <c r="D2534" s="49" t="n">
        <v>1</v>
      </c>
      <c r="E2534" s="49" t="n">
        <v>-1.877188120420201</v>
      </c>
      <c r="F2534" s="49" t="n">
        <v>-2.291846361938964</v>
      </c>
      <c r="G2534" s="49" t="n">
        <v>-1.022678704015081</v>
      </c>
      <c r="H2534" s="49" t="n">
        <v>-1.37203642680927</v>
      </c>
      <c r="I2534" s="49" t="n">
        <v>-4.714874410933049</v>
      </c>
      <c r="J2534" s="49" t="n">
        <v>1.197191779562541</v>
      </c>
      <c r="K2534" s="49" t="n">
        <v>-1.877185176569691</v>
      </c>
      <c r="L2534" s="49" t="n">
        <v>-2.291821176733431</v>
      </c>
      <c r="M2534" s="49" t="n">
        <v>-1.022678011716097</v>
      </c>
      <c r="N2534" s="49" t="n">
        <v>-1.372298011433156</v>
      </c>
      <c r="O2534" s="49" t="n">
        <v>-4.714787202238432</v>
      </c>
      <c r="P2534" s="49" t="n">
        <v>1.197155069433834</v>
      </c>
      <c r="Q2534" s="49" t="n">
        <v>-2.943850510916945e-06</v>
      </c>
      <c r="R2534" s="49" t="n">
        <v>-2.518520553307368e-05</v>
      </c>
      <c r="S2534" s="49" t="n">
        <v>-6.922989839175386e-07</v>
      </c>
      <c r="T2534" s="49" t="n">
        <v>0.0002615846238860353</v>
      </c>
      <c r="U2534" s="49" t="n">
        <v>-8.720869461775749e-05</v>
      </c>
      <c r="V2534" s="49" t="n">
        <v>3.671012870687385e-05</v>
      </c>
      <c r="W2534" s="49" t="n">
        <v>-0.1686831692563872</v>
      </c>
      <c r="X2534" s="49" t="n">
        <v>-0.1690925077711959</v>
      </c>
      <c r="Y2534" s="49" t="n">
        <v>0.3356217621472776</v>
      </c>
      <c r="Z2534" s="49" t="n">
        <v>-0.1660803119931902</v>
      </c>
      <c r="AA2534" s="49" t="n">
        <v>0.004325716910642829</v>
      </c>
      <c r="AB2534" s="49" t="n">
        <v>-0.1686517212932105</v>
      </c>
      <c r="AC2534" s="49" t="n">
        <v>-0.1688886136767419</v>
      </c>
      <c r="AD2534" s="49" t="n">
        <v>-0.1695170030529745</v>
      </c>
      <c r="AE2534" s="49" t="n">
        <v>0.336279342327608</v>
      </c>
      <c r="AF2534" s="49" t="n">
        <v>-0.1665270480493446</v>
      </c>
      <c r="AG2534" s="49" t="n">
        <v>0.01028914041905931</v>
      </c>
      <c r="AH2534" s="49" t="n">
        <v>-0.1696587781109707</v>
      </c>
      <c r="AI2534" s="49" t="n">
        <v>-0.00167652115206799</v>
      </c>
      <c r="AJ2534" s="49" t="n">
        <v>7.493720259940075</v>
      </c>
      <c r="AK2534" s="49" t="n">
        <v>4.751148993698507</v>
      </c>
      <c r="AL2534" s="49" t="n">
        <v>0.9995962714777041</v>
      </c>
      <c r="AM2534" s="49" t="n">
        <v>-0.02338842665864667</v>
      </c>
      <c r="AN2534" s="49" t="n">
        <v>-0.0006457696231062477</v>
      </c>
      <c r="AO2534" s="49" t="n">
        <v>-0.7925308583051415</v>
      </c>
      <c r="AP2534" s="49" t="n">
        <v>56.48476572617594</v>
      </c>
      <c r="AQ2534" s="49" t="n">
        <v>25.9973220125411</v>
      </c>
      <c r="AR2534" s="49" t="n">
        <v>3.365433498744254</v>
      </c>
      <c r="AS2534" s="49" t="n">
        <v>-0.08589362517052082</v>
      </c>
      <c r="AT2534" s="49" t="n">
        <v>-0.0002272029934188352</v>
      </c>
      <c r="AU2534" s="49" t="n">
        <v>398.9080280357774</v>
      </c>
      <c r="AV2534" s="49" t="n">
        <v>944.7663497784583</v>
      </c>
      <c r="AW2534" s="49" t="n">
        <v>566.859795510443</v>
      </c>
      <c r="AX2534" s="49" t="n">
        <v>78.73138620686922</v>
      </c>
      <c r="AY2534" s="49" t="n">
        <v>88.57278613081073</v>
      </c>
      <c r="AZ2534" s="49" t="n">
        <v>41.98978873031054</v>
      </c>
      <c r="BA2534" s="49" t="n">
        <v>8.000348424582954</v>
      </c>
      <c r="BB2534" s="49" t="n">
        <v>23.90625647161864</v>
      </c>
      <c r="BC2534" s="49" t="n">
        <v>15.00000205287046</v>
      </c>
      <c r="BD2534" s="49" t="n">
        <v>3.750170954987293</v>
      </c>
      <c r="BE2534" s="49" t="n">
        <v>4.687672716816937</v>
      </c>
      <c r="BF2534" s="49" t="n">
        <v>3.000054906853706</v>
      </c>
      <c r="BG2534" s="49" t="n">
        <v>6.159773829963933</v>
      </c>
      <c r="BH2534" s="49" t="n">
        <v>14.3726634792764</v>
      </c>
      <c r="BI2534" s="49" t="n">
        <v>5.646405081881988</v>
      </c>
      <c r="BJ2534" s="49" t="n">
        <v>0.7186754453653866</v>
      </c>
      <c r="BK2534" s="49" t="n">
        <v>0.4106588679886545</v>
      </c>
      <c r="BL2534" s="49" t="n">
        <v>0.02053251832745703</v>
      </c>
      <c r="BM2534" s="49" t="n">
        <v>0.3346143560464211</v>
      </c>
      <c r="BN2534" s="49" t="n">
        <v>0.6951656584731386</v>
      </c>
      <c r="BO2534" s="49" t="n">
        <v>0.2610588532523464</v>
      </c>
      <c r="BP2534" s="49" t="n">
        <v>0.3345978924851284</v>
      </c>
      <c r="BQ2534" s="49" t="n">
        <v>0.6951448662076539</v>
      </c>
      <c r="BR2534" s="49" t="n">
        <v>0.2610531000318685</v>
      </c>
      <c r="BS2534" s="49" t="n">
        <v>0.0164635612927011</v>
      </c>
      <c r="BT2534" s="49" t="n">
        <v>0.02079226548468149</v>
      </c>
      <c r="BU2534" s="49" t="n">
        <v>0.005753220477910936</v>
      </c>
      <c r="BV2534" s="49" t="n">
        <v>0.02713791996987715</v>
      </c>
    </row>
    <row r="2535">
      <c r="A2535" s="51" t="n">
        <v>90.41</v>
      </c>
      <c r="B2535" t="inlineStr">
        <is>
          <t>path/pick_to_place</t>
        </is>
      </c>
      <c r="C2535" t="inlineStr">
        <is>
          <t>effort</t>
        </is>
      </c>
      <c r="D2535" s="51" t="n">
        <v>1</v>
      </c>
      <c r="E2535" s="51" t="n">
        <v>-1.878865855074077</v>
      </c>
      <c r="F2535" s="51" t="n">
        <v>-2.293534225926884</v>
      </c>
      <c r="G2535" s="51" t="n">
        <v>-1.019328959418768</v>
      </c>
      <c r="H2535" s="51" t="n">
        <v>-1.373693890662124</v>
      </c>
      <c r="I2535" s="51" t="n">
        <v>-4.714831367793324</v>
      </c>
      <c r="J2535" s="51" t="n">
        <v>1.195514323773576</v>
      </c>
      <c r="K2535" s="51" t="n">
        <v>-1.878872551993007</v>
      </c>
      <c r="L2535" s="51" t="n">
        <v>-2.293515413614221</v>
      </c>
      <c r="M2535" s="51" t="n">
        <v>-1.01932018426636</v>
      </c>
      <c r="N2535" s="51" t="n">
        <v>-1.37394474716695</v>
      </c>
      <c r="O2535" s="51" t="n">
        <v>-4.714678938980573</v>
      </c>
      <c r="P2535" s="51" t="n">
        <v>1.195464195998311</v>
      </c>
      <c r="Q2535" s="51" t="n">
        <v>6.696918929405271e-06</v>
      </c>
      <c r="R2535" s="51" t="n">
        <v>-1.881231266320782e-05</v>
      </c>
      <c r="S2535" s="51" t="n">
        <v>-8.77515240715887e-06</v>
      </c>
      <c r="T2535" s="51" t="n">
        <v>0.0002508565048262579</v>
      </c>
      <c r="U2535" s="51" t="n">
        <v>-0.0001524288127514595</v>
      </c>
      <c r="V2535" s="51" t="n">
        <v>5.012777526514078e-05</v>
      </c>
      <c r="W2535" s="51" t="n">
        <v>-0.1658869421672027</v>
      </c>
      <c r="X2535" s="51" t="n">
        <v>-0.1678063774947905</v>
      </c>
      <c r="Y2535" s="51" t="n">
        <v>0.3329727078712562</v>
      </c>
      <c r="Z2535" s="51" t="n">
        <v>-0.1647386337949705</v>
      </c>
      <c r="AA2535" s="51" t="n">
        <v>0.004259315298462222</v>
      </c>
      <c r="AB2535" s="51" t="n">
        <v>-0.1658646985165972</v>
      </c>
      <c r="AC2535" s="51" t="n">
        <v>-0.1686212883097408</v>
      </c>
      <c r="AD2535" s="51" t="n">
        <v>-0.1694126038649649</v>
      </c>
      <c r="AE2535" s="51" t="n">
        <v>0.3354860945648227</v>
      </c>
      <c r="AF2535" s="51" t="n">
        <v>-0.1632886697933389</v>
      </c>
      <c r="AG2535" s="51" t="n">
        <v>0.01128360035017455</v>
      </c>
      <c r="AH2535" s="51" t="n">
        <v>-0.1689130267100741</v>
      </c>
      <c r="AI2535" s="51" t="n">
        <v>0.3265658992466632</v>
      </c>
      <c r="AJ2535" s="51" t="n">
        <v>7.491843210441521</v>
      </c>
      <c r="AK2535" s="51" t="n">
        <v>4.697497731109043</v>
      </c>
      <c r="AL2535" s="51" t="n">
        <v>0.9759217728838695</v>
      </c>
      <c r="AM2535" s="51" t="n">
        <v>0.06349057105197099</v>
      </c>
      <c r="AN2535" s="51" t="n">
        <v>-4.304739127868461e-05</v>
      </c>
      <c r="AO2535" s="51" t="n">
        <v>0.001575132932095172</v>
      </c>
      <c r="AP2535" s="51" t="n">
        <v>56.50228311217714</v>
      </c>
      <c r="AQ2535" s="51" t="n">
        <v>25.98975587528622</v>
      </c>
      <c r="AR2535" s="51" t="n">
        <v>3.36582687926787</v>
      </c>
      <c r="AS2535" s="51" t="n">
        <v>-0.02640296373884866</v>
      </c>
      <c r="AT2535" s="51" t="n">
        <v>-0.0006979172518001665</v>
      </c>
      <c r="AU2535" s="51" t="n">
        <v>398.9089477554197</v>
      </c>
      <c r="AV2535" s="51" t="n">
        <v>944.7686862806737</v>
      </c>
      <c r="AW2535" s="51" t="n">
        <v>566.8611975553385</v>
      </c>
      <c r="AX2535" s="51" t="n">
        <v>78.73157234480053</v>
      </c>
      <c r="AY2535" s="51" t="n">
        <v>88.57299576950263</v>
      </c>
      <c r="AZ2535" s="51" t="n">
        <v>41.98989084300744</v>
      </c>
      <c r="BA2535" s="51" t="n">
        <v>8.000346682460039</v>
      </c>
      <c r="BB2535" s="51" t="n">
        <v>23.90625643926055</v>
      </c>
      <c r="BC2535" s="51" t="n">
        <v>15.00000204260611</v>
      </c>
      <c r="BD2535" s="51" t="n">
        <v>3.750170100212356</v>
      </c>
      <c r="BE2535" s="51" t="n">
        <v>4.687671853232852</v>
      </c>
      <c r="BF2535" s="51" t="n">
        <v>3.000054632319438</v>
      </c>
      <c r="BG2535" s="51" t="n">
        <v>6.159776544004365</v>
      </c>
      <c r="BH2535" s="51" t="n">
        <v>14.37267151752509</v>
      </c>
      <c r="BI2535" s="51" t="n">
        <v>5.646408220899404</v>
      </c>
      <c r="BJ2535" s="51" t="n">
        <v>0.7186753403272264</v>
      </c>
      <c r="BK2535" s="51" t="n">
        <v>0.4106591934173249</v>
      </c>
      <c r="BL2535" s="51" t="n">
        <v>0.02053252810752754</v>
      </c>
      <c r="BM2535" s="51" t="n">
        <v>0.3359740243703238</v>
      </c>
      <c r="BN2535" s="51" t="n">
        <v>0.6952241334757794</v>
      </c>
      <c r="BO2535" s="51" t="n">
        <v>0.261227489376842</v>
      </c>
      <c r="BP2535" s="51" t="n">
        <v>0.3359600620036736</v>
      </c>
      <c r="BQ2535" s="51" t="n">
        <v>0.6952047451231436</v>
      </c>
      <c r="BR2535" s="51" t="n">
        <v>0.2612218129196951</v>
      </c>
      <c r="BS2535" s="51" t="n">
        <v>0.0139623666502442</v>
      </c>
      <c r="BT2535" s="51" t="n">
        <v>0.01938835263581851</v>
      </c>
      <c r="BU2535" s="51" t="n">
        <v>0.005676457146941427</v>
      </c>
      <c r="BV2535" s="51" t="n">
        <v>0.02455764781382297</v>
      </c>
    </row>
    <row r="2536">
      <c r="A2536" s="49" t="n">
        <v>90.42</v>
      </c>
      <c r="B2536" s="50" t="inlineStr">
        <is>
          <t>path/pick_to_place</t>
        </is>
      </c>
      <c r="C2536" s="50" t="inlineStr">
        <is>
          <t>effort</t>
        </is>
      </c>
      <c r="D2536" s="49" t="n">
        <v>1</v>
      </c>
      <c r="E2536" s="49" t="n">
        <v>-1.880487625575649</v>
      </c>
      <c r="F2536" s="49" t="n">
        <v>-2.295188240604221</v>
      </c>
      <c r="G2536" s="49" t="n">
        <v>-1.016047736374051</v>
      </c>
      <c r="H2536" s="49" t="n">
        <v>-1.375317083208935</v>
      </c>
      <c r="I2536" s="49" t="n">
        <v>-4.714789650223408</v>
      </c>
      <c r="J2536" s="49" t="n">
        <v>1.193892642069767</v>
      </c>
      <c r="K2536" s="49" t="n">
        <v>-1.880531689350581</v>
      </c>
      <c r="L2536" s="49" t="n">
        <v>-2.295190991173614</v>
      </c>
      <c r="M2536" s="49" t="n">
        <v>-1.016005982779316</v>
      </c>
      <c r="N2536" s="49" t="n">
        <v>-1.375542019307879</v>
      </c>
      <c r="O2536" s="49" t="n">
        <v>-4.714558531948843</v>
      </c>
      <c r="P2536" s="49" t="n">
        <v>1.193815641177226</v>
      </c>
      <c r="Q2536" s="49" t="n">
        <v>4.406377493193503e-05</v>
      </c>
      <c r="R2536" s="49" t="n">
        <v>2.750569392251379e-06</v>
      </c>
      <c r="S2536" s="49" t="n">
        <v>-4.175359473479467e-05</v>
      </c>
      <c r="T2536" s="49" t="n">
        <v>0.0002249360989439175</v>
      </c>
      <c r="U2536" s="49" t="n">
        <v>-0.0002311182745655671</v>
      </c>
      <c r="V2536" s="49" t="n">
        <v>7.70008925414789e-05</v>
      </c>
      <c r="W2536" s="49" t="n">
        <v>-0.1577792892008791</v>
      </c>
      <c r="X2536" s="49" t="n">
        <v>-0.1624465590669229</v>
      </c>
      <c r="Y2536" s="49" t="n">
        <v>0.3221734586727923</v>
      </c>
      <c r="Z2536" s="49" t="n">
        <v>-0.159355910717344</v>
      </c>
      <c r="AA2536" s="49" t="n">
        <v>0.004068153438930175</v>
      </c>
      <c r="AB2536" s="49" t="n">
        <v>-0.1577867513629408</v>
      </c>
      <c r="AC2536" s="49" t="n">
        <v>-0.1632399571411821</v>
      </c>
      <c r="AD2536" s="49" t="n">
        <v>-0.1657726995655492</v>
      </c>
      <c r="AE2536" s="49" t="n">
        <v>0.3275331209095979</v>
      </c>
      <c r="AF2536" s="49" t="n">
        <v>-0.1564098436466864</v>
      </c>
      <c r="AG2536" s="49" t="n">
        <v>0.01150414902272829</v>
      </c>
      <c r="AH2536" s="49" t="n">
        <v>-0.1631375045389969</v>
      </c>
      <c r="AI2536" s="49" t="n">
        <v>0.5934015000779307</v>
      </c>
      <c r="AJ2536" s="49" t="n">
        <v>7.517486614082549</v>
      </c>
      <c r="AK2536" s="49" t="n">
        <v>4.626296084708997</v>
      </c>
      <c r="AL2536" s="49" t="n">
        <v>0.951979174640688</v>
      </c>
      <c r="AM2536" s="49" t="n">
        <v>0.1275769172576527</v>
      </c>
      <c r="AN2536" s="49" t="n">
        <v>0.001132441226938817</v>
      </c>
      <c r="AO2536" s="49" t="n">
        <v>1.839492525500545</v>
      </c>
      <c r="AP2536" s="49" t="n">
        <v>56.69357241809232</v>
      </c>
      <c r="AQ2536" s="49" t="n">
        <v>25.83319363811097</v>
      </c>
      <c r="AR2536" s="49" t="n">
        <v>3.320298512726388</v>
      </c>
      <c r="AS2536" s="49" t="n">
        <v>0.1247501831007715</v>
      </c>
      <c r="AT2536" s="49" t="n">
        <v>-0.001594968710307706</v>
      </c>
      <c r="AU2536" s="49" t="n">
        <v>398.9098582778655</v>
      </c>
      <c r="AV2536" s="49" t="n">
        <v>944.770999417867</v>
      </c>
      <c r="AW2536" s="49" t="n">
        <v>566.8625855797852</v>
      </c>
      <c r="AX2536" s="49" t="n">
        <v>78.73175662135252</v>
      </c>
      <c r="AY2536" s="49" t="n">
        <v>88.5732033118076</v>
      </c>
      <c r="AZ2536" s="49" t="n">
        <v>41.98999193457736</v>
      </c>
      <c r="BA2536" s="49" t="n">
        <v>8.000344949047738</v>
      </c>
      <c r="BB2536" s="49" t="n">
        <v>23.90625640706424</v>
      </c>
      <c r="BC2536" s="49" t="n">
        <v>15.00000203239308</v>
      </c>
      <c r="BD2536" s="49" t="n">
        <v>3.750169249711294</v>
      </c>
      <c r="BE2536" s="49" t="n">
        <v>4.687670993966688</v>
      </c>
      <c r="BF2536" s="49" t="n">
        <v>3.00005435915784</v>
      </c>
      <c r="BG2536" s="49" t="n">
        <v>6.159779484723609</v>
      </c>
      <c r="BH2536" s="49" t="n">
        <v>14.37267951800869</v>
      </c>
      <c r="BI2536" s="49" t="n">
        <v>5.646411550827287</v>
      </c>
      <c r="BJ2536" s="49" t="n">
        <v>0.7186752362432997</v>
      </c>
      <c r="BK2536" s="49" t="n">
        <v>0.4106596824123404</v>
      </c>
      <c r="BL2536" s="49" t="n">
        <v>0.02053253933878312</v>
      </c>
      <c r="BM2536" s="49" t="n">
        <v>0.3372914605915934</v>
      </c>
      <c r="BN2536" s="49" t="n">
        <v>0.6952845878482807</v>
      </c>
      <c r="BO2536" s="49" t="n">
        <v>0.261391492161804</v>
      </c>
      <c r="BP2536" s="49" t="n">
        <v>0.3373005110549918</v>
      </c>
      <c r="BQ2536" s="49" t="n">
        <v>0.6952646793460793</v>
      </c>
      <c r="BR2536" s="49" t="n">
        <v>0.2613877667975337</v>
      </c>
      <c r="BS2536" s="49" t="n">
        <v>-0.009050463398385666</v>
      </c>
      <c r="BT2536" s="49" t="n">
        <v>0.01990850220146001</v>
      </c>
      <c r="BU2536" s="49" t="n">
        <v>0.003725364270346088</v>
      </c>
      <c r="BV2536" s="49" t="n">
        <v>0.02218417649086456</v>
      </c>
    </row>
    <row r="2537">
      <c r="A2537" s="51" t="n">
        <v>90.43000000000001</v>
      </c>
      <c r="B2537" t="inlineStr">
        <is>
          <t>path/pick_to_place</t>
        </is>
      </c>
      <c r="C2537" t="inlineStr">
        <is>
          <t>effort</t>
        </is>
      </c>
      <c r="D2537" s="51" t="n">
        <v>1</v>
      </c>
      <c r="E2537" s="51" t="n">
        <v>-1.882011955168681</v>
      </c>
      <c r="F2537" s="51" t="n">
        <v>-2.296775393112208</v>
      </c>
      <c r="G2537" s="51" t="n">
        <v>-1.01290097915752</v>
      </c>
      <c r="H2537" s="51" t="n">
        <v>-1.37687334353433</v>
      </c>
      <c r="I2537" s="51" t="n">
        <v>-4.714750226913384</v>
      </c>
      <c r="J2537" s="51" t="n">
        <v>1.192368034796112</v>
      </c>
      <c r="K2537" s="51" t="n">
        <v>-1.882110847010674</v>
      </c>
      <c r="L2537" s="51" t="n">
        <v>-2.296806938832206</v>
      </c>
      <c r="M2537" s="51" t="n">
        <v>-1.012819297298682</v>
      </c>
      <c r="N2537" s="51" t="n">
        <v>-1.377038071543657</v>
      </c>
      <c r="O2537" s="51" t="n">
        <v>-4.714454361790623</v>
      </c>
      <c r="P2537" s="51" t="n">
        <v>1.192265639878141</v>
      </c>
      <c r="Q2537" s="51" t="n">
        <v>9.88918419935203e-05</v>
      </c>
      <c r="R2537" s="51" t="n">
        <v>3.154571999841593e-05</v>
      </c>
      <c r="S2537" s="51" t="n">
        <v>-8.168185883850043e-05</v>
      </c>
      <c r="T2537" s="51" t="n">
        <v>0.0001647280093266534</v>
      </c>
      <c r="U2537" s="51" t="n">
        <v>-0.0002958651227604747</v>
      </c>
      <c r="V2537" s="51" t="n">
        <v>0.0001023949179710382</v>
      </c>
      <c r="W2537" s="51" t="n">
        <v>-0.1468098196586926</v>
      </c>
      <c r="X2537" s="51" t="n">
        <v>-0.1547455164055115</v>
      </c>
      <c r="Y2537" s="51" t="n">
        <v>0.3067034373801317</v>
      </c>
      <c r="Z2537" s="51" t="n">
        <v>-0.1516616272970735</v>
      </c>
      <c r="AA2537" s="51" t="n">
        <v>0.003809963561254444</v>
      </c>
      <c r="AB2537" s="51" t="n">
        <v>-0.1468589560592858</v>
      </c>
      <c r="AC2537" s="51" t="n">
        <v>-0.153216404045986</v>
      </c>
      <c r="AD2537" s="51" t="n">
        <v>-0.1579321600637315</v>
      </c>
      <c r="AE2537" s="51" t="n">
        <v>0.3109093227313136</v>
      </c>
      <c r="AF2537" s="51" t="n">
        <v>-0.1436905554877181</v>
      </c>
      <c r="AG2537" s="51" t="n">
        <v>0.008658447467012222</v>
      </c>
      <c r="AH2537" s="51" t="n">
        <v>-0.151528568274615</v>
      </c>
      <c r="AI2537" s="51" t="n">
        <v>0.7201524661677104</v>
      </c>
      <c r="AJ2537" s="51" t="n">
        <v>7.544189075934115</v>
      </c>
      <c r="AK2537" s="51" t="n">
        <v>4.591453564929171</v>
      </c>
      <c r="AL2537" s="51" t="n">
        <v>0.9358088508705152</v>
      </c>
      <c r="AM2537" s="51" t="n">
        <v>0.1519599182618964</v>
      </c>
      <c r="AN2537" s="51" t="n">
        <v>0.002199265066945903</v>
      </c>
      <c r="AO2537" s="51" t="n">
        <v>3.246714294501972</v>
      </c>
      <c r="AP2537" s="51" t="n">
        <v>56.92873738870279</v>
      </c>
      <c r="AQ2537" s="51" t="n">
        <v>25.67135864722937</v>
      </c>
      <c r="AR2537" s="51" t="n">
        <v>3.27572271339406</v>
      </c>
      <c r="AS2537" s="51" t="n">
        <v>0.2382424948666957</v>
      </c>
      <c r="AT2537" s="51" t="n">
        <v>-0.002189339134776676</v>
      </c>
      <c r="AU2537" s="51" t="n">
        <v>398.9107596950868</v>
      </c>
      <c r="AV2537" s="51" t="n">
        <v>944.7732894236883</v>
      </c>
      <c r="AW2537" s="51" t="n">
        <v>566.8639597239874</v>
      </c>
      <c r="AX2537" s="51" t="n">
        <v>78.73193905513899</v>
      </c>
      <c r="AY2537" s="51" t="n">
        <v>88.57340877868953</v>
      </c>
      <c r="AZ2537" s="51" t="n">
        <v>41.99009201523159</v>
      </c>
      <c r="BA2537" s="51" t="n">
        <v>8.000343224302499</v>
      </c>
      <c r="BB2537" s="51" t="n">
        <v>23.90625637502892</v>
      </c>
      <c r="BC2537" s="51" t="n">
        <v>15.00000202223111</v>
      </c>
      <c r="BD2537" s="51" t="n">
        <v>3.750168403462738</v>
      </c>
      <c r="BE2537" s="51" t="n">
        <v>4.687670138996855</v>
      </c>
      <c r="BF2537" s="51" t="n">
        <v>3.000054087362051</v>
      </c>
      <c r="BG2537" s="51" t="n">
        <v>6.159784823784766</v>
      </c>
      <c r="BH2537" s="51" t="n">
        <v>14.3726889896765</v>
      </c>
      <c r="BI2537" s="51" t="n">
        <v>5.646416971159708</v>
      </c>
      <c r="BJ2537" s="51" t="n">
        <v>0.7186751854208154</v>
      </c>
      <c r="BK2537" s="51" t="n">
        <v>0.4106602536722478</v>
      </c>
      <c r="BL2537" s="51" t="n">
        <v>0.02053255780744625</v>
      </c>
      <c r="BM2537" s="51" t="n">
        <v>0.3385339681143279</v>
      </c>
      <c r="BN2537" s="51" t="n">
        <v>0.6953493182976328</v>
      </c>
      <c r="BO2537" s="51" t="n">
        <v>0.2615474566626802</v>
      </c>
      <c r="BP2537" s="51" t="n">
        <v>0.3385808286333489</v>
      </c>
      <c r="BQ2537" s="51" t="n">
        <v>0.6953272637577466</v>
      </c>
      <c r="BR2537" s="51" t="n">
        <v>0.2615468053957095</v>
      </c>
      <c r="BS2537" s="51" t="n">
        <v>-0.04686051902097477</v>
      </c>
      <c r="BT2537" s="51" t="n">
        <v>0.0220545398862404</v>
      </c>
      <c r="BU2537" s="51" t="n">
        <v>0.0006512669706859597</v>
      </c>
      <c r="BV2537" s="51" t="n">
        <v>0.05179512642301409</v>
      </c>
    </row>
    <row r="2538">
      <c r="A2538" s="49" t="n">
        <v>90.44</v>
      </c>
      <c r="B2538" s="50" t="inlineStr">
        <is>
          <t>path/pick_to_place</t>
        </is>
      </c>
      <c r="C2538" s="50" t="inlineStr">
        <is>
          <t>effort</t>
        </is>
      </c>
      <c r="D2538" s="49" t="n">
        <v>1</v>
      </c>
      <c r="E2538" s="49" t="n">
        <v>-1.883421751975821</v>
      </c>
      <c r="F2538" s="49" t="n">
        <v>-2.298281017120481</v>
      </c>
      <c r="G2538" s="49" t="n">
        <v>-1.009917883557313</v>
      </c>
      <c r="H2538" s="49" t="n">
        <v>-1.378348241283418</v>
      </c>
      <c r="I2538" s="49" t="n">
        <v>-4.714713501704539</v>
      </c>
      <c r="J2538" s="49" t="n">
        <v>1.190957527787478</v>
      </c>
      <c r="K2538" s="49" t="n">
        <v>-1.883576512127127</v>
      </c>
      <c r="L2538" s="49" t="n">
        <v>-2.298332193859439</v>
      </c>
      <c r="M2538" s="49" t="n">
        <v>-1.009823050349598</v>
      </c>
      <c r="N2538" s="49" t="n">
        <v>-1.37839535219273</v>
      </c>
      <c r="O2538" s="49" t="n">
        <v>-4.714395213682393</v>
      </c>
      <c r="P2538" s="49" t="n">
        <v>1.190844465288218</v>
      </c>
      <c r="Q2538" s="49" t="n">
        <v>0.0001547601513063324</v>
      </c>
      <c r="R2538" s="49" t="n">
        <v>5.117673895815855e-05</v>
      </c>
      <c r="S2538" s="49" t="n">
        <v>-9.483320771508374e-05</v>
      </c>
      <c r="T2538" s="49" t="n">
        <v>4.711090931119877e-05</v>
      </c>
      <c r="U2538" s="49" t="n">
        <v>-0.0003182880221457296</v>
      </c>
      <c r="V2538" s="49" t="n">
        <v>0.0001130624992593532</v>
      </c>
      <c r="W2538" s="49" t="n">
        <v>-0.1352032424641458</v>
      </c>
      <c r="X2538" s="49" t="n">
        <v>-0.146392304759692</v>
      </c>
      <c r="Y2538" s="49" t="n">
        <v>0.2899445383962644</v>
      </c>
      <c r="Z2538" s="49" t="n">
        <v>-0.1433330447389535</v>
      </c>
      <c r="AA2538" s="49" t="n">
        <v>0.003536176610213685</v>
      </c>
      <c r="AB2538" s="49" t="n">
        <v>-0.135295675875571</v>
      </c>
      <c r="AC2538" s="49" t="n">
        <v>-0.1409948939346011</v>
      </c>
      <c r="AD2538" s="49" t="n">
        <v>-0.1480120642884342</v>
      </c>
      <c r="AE2538" s="49" t="n">
        <v>0.2902071941251731</v>
      </c>
      <c r="AF2538" s="49" t="n">
        <v>-0.1291498025820997</v>
      </c>
      <c r="AG2538" s="49" t="n">
        <v>0.003337159972380791</v>
      </c>
      <c r="AH2538" s="49" t="n">
        <v>-0.1380381417628642</v>
      </c>
      <c r="AI2538" s="49" t="n">
        <v>0.7254888233282388</v>
      </c>
      <c r="AJ2538" s="49" t="n">
        <v>7.552831523150424</v>
      </c>
      <c r="AK2538" s="49" t="n">
        <v>4.60609991340062</v>
      </c>
      <c r="AL2538" s="49" t="n">
        <v>0.9238228853894042</v>
      </c>
      <c r="AM2538" s="49" t="n">
        <v>0.147120629211649</v>
      </c>
      <c r="AN2538" s="49" t="n">
        <v>0.002618462754100797</v>
      </c>
      <c r="AO2538" s="49" t="n">
        <v>3.843356708117558</v>
      </c>
      <c r="AP2538" s="49" t="n">
        <v>57.078941781283</v>
      </c>
      <c r="AQ2538" s="49" t="n">
        <v>25.60404226126271</v>
      </c>
      <c r="AR2538" s="49" t="n">
        <v>3.250808074945585</v>
      </c>
      <c r="AS2538" s="49" t="n">
        <v>0.2832885083743315</v>
      </c>
      <c r="AT2538" s="49" t="n">
        <v>-0.002403880356283158</v>
      </c>
      <c r="AU2538" s="49" t="n">
        <v>398.911652098136</v>
      </c>
      <c r="AV2538" s="49" t="n">
        <v>944.7755565294515</v>
      </c>
      <c r="AW2538" s="49" t="n">
        <v>566.8653201267475</v>
      </c>
      <c r="AX2538" s="49" t="n">
        <v>78.7321196645876</v>
      </c>
      <c r="AY2538" s="49" t="n">
        <v>88.57361219090264</v>
      </c>
      <c r="AZ2538" s="49" t="n">
        <v>41.99019109507928</v>
      </c>
      <c r="BA2538" s="49" t="n">
        <v>8.000341508180986</v>
      </c>
      <c r="BB2538" s="49" t="n">
        <v>23.90625634315377</v>
      </c>
      <c r="BC2538" s="49" t="n">
        <v>15.00000201211996</v>
      </c>
      <c r="BD2538" s="49" t="n">
        <v>3.750167561445424</v>
      </c>
      <c r="BE2538" s="49" t="n">
        <v>4.68766928830187</v>
      </c>
      <c r="BF2538" s="49" t="n">
        <v>3.000053816925241</v>
      </c>
      <c r="BG2538" s="49" t="n">
        <v>6.159792202180763</v>
      </c>
      <c r="BH2538" s="49" t="n">
        <v>14.37269869387523</v>
      </c>
      <c r="BI2538" s="49" t="n">
        <v>5.646421822495722</v>
      </c>
      <c r="BJ2538" s="49" t="n">
        <v>0.7186758355225709</v>
      </c>
      <c r="BK2538" s="49" t="n">
        <v>0.4106605613959904</v>
      </c>
      <c r="BL2538" s="49" t="n">
        <v>0.02053257553372167</v>
      </c>
      <c r="BM2538" s="49" t="n">
        <v>0.3396878895612644</v>
      </c>
      <c r="BN2538" s="49" t="n">
        <v>0.6954193825584761</v>
      </c>
      <c r="BO2538" s="49" t="n">
        <v>0.2616939782032348</v>
      </c>
      <c r="BP2538" s="49" t="n">
        <v>0.3397763721776058</v>
      </c>
      <c r="BQ2538" s="49" t="n">
        <v>0.695392760714394</v>
      </c>
      <c r="BR2538" s="49" t="n">
        <v>0.2616960104042384</v>
      </c>
      <c r="BS2538" s="49" t="n">
        <v>-0.08848261634136767</v>
      </c>
      <c r="BT2538" s="49" t="n">
        <v>0.02662184408208645</v>
      </c>
      <c r="BU2538" s="49" t="n">
        <v>-0.002032201003643319</v>
      </c>
      <c r="BV2538" s="49" t="n">
        <v>0.09242308054736001</v>
      </c>
    </row>
    <row r="2539">
      <c r="A2539" s="51" t="n">
        <v>90.45</v>
      </c>
      <c r="B2539" t="inlineStr">
        <is>
          <t>path/pick_to_place</t>
        </is>
      </c>
      <c r="C2539" t="inlineStr">
        <is>
          <t>effort</t>
        </is>
      </c>
      <c r="D2539" s="51" t="n">
        <v>1</v>
      </c>
      <c r="E2539" s="51" t="n">
        <v>-1.884719754746211</v>
      </c>
      <c r="F2539" s="51" t="n">
        <v>-2.299705533036804</v>
      </c>
      <c r="G2539" s="51" t="n">
        <v>-1.00709744118228</v>
      </c>
      <c r="H2539" s="51" t="n">
        <v>-1.37974232505829</v>
      </c>
      <c r="I2539" s="51" t="n">
        <v>-4.714679419833742</v>
      </c>
      <c r="J2539" s="51" t="n">
        <v>1.189658408227734</v>
      </c>
      <c r="K2539" s="51" t="n">
        <v>-1.884919324739871</v>
      </c>
      <c r="L2539" s="51" t="n">
        <v>-2.299759358826091</v>
      </c>
      <c r="M2539" s="51" t="n">
        <v>-1.007027785787477</v>
      </c>
      <c r="N2539" s="51" t="n">
        <v>-1.379628450982918</v>
      </c>
      <c r="O2539" s="51" t="n">
        <v>-4.714395302561011</v>
      </c>
      <c r="P2539" s="51" t="n">
        <v>1.189547854577211</v>
      </c>
      <c r="Q2539" s="51" t="n">
        <v>0.0001995699936601092</v>
      </c>
      <c r="R2539" s="51" t="n">
        <v>5.382578928658788e-05</v>
      </c>
      <c r="S2539" s="51" t="n">
        <v>-6.965539480252581e-05</v>
      </c>
      <c r="T2539" s="51" t="n">
        <v>-0.0001138740753714451</v>
      </c>
      <c r="U2539" s="51" t="n">
        <v>-0.0002841172727308106</v>
      </c>
      <c r="V2539" s="51" t="n">
        <v>0.0001105536505230376</v>
      </c>
      <c r="W2539" s="51" t="n">
        <v>-0.1247009739921325</v>
      </c>
      <c r="X2539" s="51" t="n">
        <v>-0.1387152165053494</v>
      </c>
      <c r="Y2539" s="51" t="n">
        <v>0.2745557031754381</v>
      </c>
      <c r="Z2539" s="51" t="n">
        <v>-0.1356886932345271</v>
      </c>
      <c r="AA2539" s="51" t="n">
        <v>0.003287082523847841</v>
      </c>
      <c r="AB2539" s="51" t="n">
        <v>-0.1248302777406894</v>
      </c>
      <c r="AC2539" s="51" t="n">
        <v>-0.128826478895519</v>
      </c>
      <c r="AD2539" s="51" t="n">
        <v>-0.1384172314791813</v>
      </c>
      <c r="AE2539" s="51" t="n">
        <v>0.2708558352026202</v>
      </c>
      <c r="AF2539" s="51" t="n">
        <v>-0.1186652353177291</v>
      </c>
      <c r="AG2539" s="51" t="n">
        <v>-0.002649897068940594</v>
      </c>
      <c r="AH2539" s="51" t="n">
        <v>-0.1258937982401322</v>
      </c>
      <c r="AI2539" s="51" t="n">
        <v>0.6335671458859023</v>
      </c>
      <c r="AJ2539" s="51" t="n">
        <v>7.545426868894656</v>
      </c>
      <c r="AK2539" s="51" t="n">
        <v>4.65918924244415</v>
      </c>
      <c r="AL2539" s="51" t="n">
        <v>0.9173552948023921</v>
      </c>
      <c r="AM2539" s="51" t="n">
        <v>0.1218349482807919</v>
      </c>
      <c r="AN2539" s="51" t="n">
        <v>0.002482786907561377</v>
      </c>
      <c r="AO2539" s="51" t="n">
        <v>3.774258708100832</v>
      </c>
      <c r="AP2539" s="51" t="n">
        <v>57.14097623677443</v>
      </c>
      <c r="AQ2539" s="51" t="n">
        <v>25.63128141355835</v>
      </c>
      <c r="AR2539" s="51" t="n">
        <v>3.239852064899166</v>
      </c>
      <c r="AS2539" s="51" t="n">
        <v>0.2757629424823806</v>
      </c>
      <c r="AT2539" s="51" t="n">
        <v>-0.002271218134013613</v>
      </c>
      <c r="AU2539" s="51" t="n">
        <v>398.9125355771546</v>
      </c>
      <c r="AV2539" s="51" t="n">
        <v>944.777800964157</v>
      </c>
      <c r="AW2539" s="51" t="n">
        <v>566.86666692548</v>
      </c>
      <c r="AX2539" s="51" t="n">
        <v>78.73229846794172</v>
      </c>
      <c r="AY2539" s="51" t="n">
        <v>88.57381356899361</v>
      </c>
      <c r="AZ2539" s="51" t="n">
        <v>41.99028918412849</v>
      </c>
      <c r="BA2539" s="51" t="n">
        <v>8.000339800640081</v>
      </c>
      <c r="BB2539" s="51" t="n">
        <v>23.90625631143801</v>
      </c>
      <c r="BC2539" s="51" t="n">
        <v>15.00000200205936</v>
      </c>
      <c r="BD2539" s="51" t="n">
        <v>3.750166723638197</v>
      </c>
      <c r="BE2539" s="51" t="n">
        <v>4.68766844186036</v>
      </c>
      <c r="BF2539" s="51" t="n">
        <v>3.000053547840615</v>
      </c>
      <c r="BG2539" s="51" t="n">
        <v>6.15979904472322</v>
      </c>
      <c r="BH2539" s="51" t="n">
        <v>14.37270667293781</v>
      </c>
      <c r="BI2539" s="51" t="n">
        <v>5.646424761181281</v>
      </c>
      <c r="BJ2539" s="51" t="n">
        <v>0.7186787043705638</v>
      </c>
      <c r="BK2539" s="51" t="n">
        <v>0.4106606346592386</v>
      </c>
      <c r="BL2539" s="51" t="n">
        <v>0.02053258741235861</v>
      </c>
      <c r="BM2539" s="51" t="n">
        <v>0.3407550945253446</v>
      </c>
      <c r="BN2539" s="51" t="n">
        <v>0.6954946822016426</v>
      </c>
      <c r="BO2539" s="51" t="n">
        <v>0.2618312619435382</v>
      </c>
      <c r="BP2539" s="51" t="n">
        <v>0.3408804358861688</v>
      </c>
      <c r="BQ2539" s="51" t="n">
        <v>0.6954609353771292</v>
      </c>
      <c r="BR2539" s="51" t="n">
        <v>0.261834648076807</v>
      </c>
      <c r="BS2539" s="51" t="n">
        <v>-0.1253413608242049</v>
      </c>
      <c r="BT2539" s="51" t="n">
        <v>0.03374682451340316</v>
      </c>
      <c r="BU2539" s="51" t="n">
        <v>-0.003386133268779012</v>
      </c>
      <c r="BV2539" s="51" t="n">
        <v>0.1298490307877417</v>
      </c>
    </row>
    <row r="2540">
      <c r="A2540" s="49" t="n">
        <v>90.45999999999999</v>
      </c>
      <c r="B2540" s="50" t="inlineStr">
        <is>
          <t>path/pick_to_place</t>
        </is>
      </c>
      <c r="C2540" s="50" t="inlineStr">
        <is>
          <t>effort</t>
        </is>
      </c>
      <c r="D2540" s="49" t="n">
        <v>1</v>
      </c>
      <c r="E2540" s="49" t="n">
        <v>-1.885923699929998</v>
      </c>
      <c r="F2540" s="49" t="n">
        <v>-2.301060840378332</v>
      </c>
      <c r="G2540" s="49" t="n">
        <v>-1.004415668991471</v>
      </c>
      <c r="H2540" s="49" t="n">
        <v>-1.381067535107884</v>
      </c>
      <c r="I2540" s="49" t="n">
        <v>-4.714647579343518</v>
      </c>
      <c r="J2540" s="49" t="n">
        <v>1.18845303461317</v>
      </c>
      <c r="K2540" s="49" t="n">
        <v>-1.886149758393938</v>
      </c>
      <c r="L2540" s="49" t="n">
        <v>-2.301101931504886</v>
      </c>
      <c r="M2540" s="49" t="n">
        <v>-1.004397440660341</v>
      </c>
      <c r="N2540" s="49" t="n">
        <v>-1.380799679353848</v>
      </c>
      <c r="O2540" s="49" t="n">
        <v>-4.714450534249148</v>
      </c>
      <c r="P2540" s="49" t="n">
        <v>1.188352900070509</v>
      </c>
      <c r="Q2540" s="49" t="n">
        <v>0.000226058463940193</v>
      </c>
      <c r="R2540" s="49" t="n">
        <v>4.109112655381608e-05</v>
      </c>
      <c r="S2540" s="49" t="n">
        <v>-1.822833112985478e-05</v>
      </c>
      <c r="T2540" s="49" t="n">
        <v>-0.0002678557540352067</v>
      </c>
      <c r="U2540" s="49" t="n">
        <v>-0.0001970450943700186</v>
      </c>
      <c r="V2540" s="49" t="n">
        <v>0.0001001345426605571</v>
      </c>
      <c r="W2540" s="49" t="n">
        <v>-0.1165611380689375</v>
      </c>
      <c r="X2540" s="49" t="n">
        <v>-0.1326817811451186</v>
      </c>
      <c r="Y2540" s="49" t="n">
        <v>0.2624729202231578</v>
      </c>
      <c r="Z2540" s="49" t="n">
        <v>-0.1296883719620847</v>
      </c>
      <c r="AA2540" s="49" t="n">
        <v>0.003091830233458139</v>
      </c>
      <c r="AB2540" s="49" t="n">
        <v>-0.1167151322424879</v>
      </c>
      <c r="AC2540" s="49" t="n">
        <v>-0.118476292973373</v>
      </c>
      <c r="AD2540" s="49" t="n">
        <v>-0.1309794981166686</v>
      </c>
      <c r="AE2540" s="49" t="n">
        <v>0.2568891127408277</v>
      </c>
      <c r="AF2540" s="49" t="n">
        <v>-0.1161165279782681</v>
      </c>
      <c r="AG2540" s="49" t="n">
        <v>-0.007456480059805144</v>
      </c>
      <c r="AH2540" s="49" t="n">
        <v>-0.1164945231613137</v>
      </c>
      <c r="AI2540" s="49" t="n">
        <v>0.471504938709449</v>
      </c>
      <c r="AJ2540" s="49" t="n">
        <v>7.533072081364852</v>
      </c>
      <c r="AK2540" s="49" t="n">
        <v>4.727195775392024</v>
      </c>
      <c r="AL2540" s="49" t="n">
        <v>0.920101884570878</v>
      </c>
      <c r="AM2540" s="49" t="n">
        <v>0.08326540593518758</v>
      </c>
      <c r="AN2540" s="49" t="n">
        <v>0.002020983801693718</v>
      </c>
      <c r="AO2540" s="49" t="n">
        <v>3.192187027803338</v>
      </c>
      <c r="AP2540" s="49" t="n">
        <v>57.13303961491312</v>
      </c>
      <c r="AQ2540" s="49" t="n">
        <v>25.72975010802704</v>
      </c>
      <c r="AR2540" s="49" t="n">
        <v>3.24202400373474</v>
      </c>
      <c r="AS2540" s="49" t="n">
        <v>0.2298803189823986</v>
      </c>
      <c r="AT2540" s="49" t="n">
        <v>-0.001867488657903662</v>
      </c>
      <c r="AU2540" s="49" t="n">
        <v>398.9134102213831</v>
      </c>
      <c r="AV2540" s="49" t="n">
        <v>944.7800229545154</v>
      </c>
      <c r="AW2540" s="49" t="n">
        <v>566.8680002562252</v>
      </c>
      <c r="AX2540" s="49" t="n">
        <v>78.73247548326231</v>
      </c>
      <c r="AY2540" s="49" t="n">
        <v>88.57401293330368</v>
      </c>
      <c r="AZ2540" s="49" t="n">
        <v>41.9903862922872</v>
      </c>
      <c r="BA2540" s="49" t="n">
        <v>8.00033810163688</v>
      </c>
      <c r="BB2540" s="49" t="n">
        <v>23.90625627988082</v>
      </c>
      <c r="BC2540" s="49" t="n">
        <v>15.00000199204906</v>
      </c>
      <c r="BD2540" s="49" t="n">
        <v>3.750165890020006</v>
      </c>
      <c r="BE2540" s="49" t="n">
        <v>4.687667599651059</v>
      </c>
      <c r="BF2540" s="49" t="n">
        <v>3.000053280101412</v>
      </c>
      <c r="BG2540" s="49" t="n">
        <v>6.159803674124225</v>
      </c>
      <c r="BH2540" s="49" t="n">
        <v>14.37271419286256</v>
      </c>
      <c r="BI2540" s="49" t="n">
        <v>5.646428192188917</v>
      </c>
      <c r="BJ2540" s="49" t="n">
        <v>0.7186835314101703</v>
      </c>
      <c r="BK2540" s="49" t="n">
        <v>0.4106608664520032</v>
      </c>
      <c r="BL2540" s="49" t="n">
        <v>0.02053259649866991</v>
      </c>
      <c r="BM2540" s="49" t="n">
        <v>0.3417492221762627</v>
      </c>
      <c r="BN2540" s="49" t="n">
        <v>0.6955741065040189</v>
      </c>
      <c r="BO2540" s="49" t="n">
        <v>0.2619607119597513</v>
      </c>
      <c r="BP2540" s="49" t="n">
        <v>0.341900683109123</v>
      </c>
      <c r="BQ2540" s="49" t="n">
        <v>0.6955314312458353</v>
      </c>
      <c r="BR2540" s="49" t="n">
        <v>0.2619638837333564</v>
      </c>
      <c r="BS2540" s="49" t="n">
        <v>-0.1514609328602257</v>
      </c>
      <c r="BT2540" s="49" t="n">
        <v>0.04267525818357765</v>
      </c>
      <c r="BU2540" s="49" t="n">
        <v>-0.003171773605037398</v>
      </c>
      <c r="BV2540" s="49" t="n">
        <v>0.1573901267288594</v>
      </c>
    </row>
    <row r="2541">
      <c r="A2541" s="51" t="n">
        <v>90.47</v>
      </c>
      <c r="B2541" t="inlineStr">
        <is>
          <t>path/pick_to_place</t>
        </is>
      </c>
      <c r="C2541" t="inlineStr">
        <is>
          <t>effort</t>
        </is>
      </c>
      <c r="D2541" s="51" t="n">
        <v>1</v>
      </c>
      <c r="E2541" s="51" t="n">
        <v>-1.88706148875285</v>
      </c>
      <c r="F2541" s="51" t="n">
        <v>-2.302366710142881</v>
      </c>
      <c r="G2541" s="51" t="n">
        <v>-1.001832838823626</v>
      </c>
      <c r="H2541" s="51" t="n">
        <v>-1.382343616017856</v>
      </c>
      <c r="I2541" s="51" t="n">
        <v>-4.714617342492115</v>
      </c>
      <c r="J2541" s="51" t="n">
        <v>1.187313646715901</v>
      </c>
      <c r="K2541" s="51" t="n">
        <v>-1.887292873004635</v>
      </c>
      <c r="L2541" s="51" t="n">
        <v>-2.30238678506459</v>
      </c>
      <c r="M2541" s="51" t="n">
        <v>-1.001868232939047</v>
      </c>
      <c r="N2541" s="51" t="n">
        <v>-1.38199003273408</v>
      </c>
      <c r="O2541" s="51" t="n">
        <v>-4.714541083788637</v>
      </c>
      <c r="P2541" s="51" t="n">
        <v>1.187228962866741</v>
      </c>
      <c r="Q2541" s="51" t="n">
        <v>0.0002313842517853715</v>
      </c>
      <c r="R2541" s="51" t="n">
        <v>2.007492170941205e-05</v>
      </c>
      <c r="S2541" s="51" t="n">
        <v>3.539411542097248e-05</v>
      </c>
      <c r="T2541" s="51" t="n">
        <v>-0.0003535832837766595</v>
      </c>
      <c r="U2541" s="51" t="n">
        <v>-7.625870347816033e-05</v>
      </c>
      <c r="V2541" s="51" t="n">
        <v>8.468384915971683e-05</v>
      </c>
      <c r="W2541" s="51" t="n">
        <v>-0.1115585659722374</v>
      </c>
      <c r="X2541" s="51" t="n">
        <v>-0.128898765308384</v>
      </c>
      <c r="Y2541" s="51" t="n">
        <v>0.2549092250961863</v>
      </c>
      <c r="Z2541" s="51" t="n">
        <v>-0.125933149086665</v>
      </c>
      <c r="AA2541" s="51" t="n">
        <v>0.002968427663607083</v>
      </c>
      <c r="AB2541" s="51" t="n">
        <v>-0.1117216136277677</v>
      </c>
      <c r="AC2541" s="51" t="n">
        <v>-0.1111528816865991</v>
      </c>
      <c r="AD2541" s="51" t="n">
        <v>-0.126633035937423</v>
      </c>
      <c r="AE2541" s="51" t="n">
        <v>0.2500508040791099</v>
      </c>
      <c r="AF2541" s="51" t="n">
        <v>-0.1217438796977482</v>
      </c>
      <c r="AG2541" s="51" t="n">
        <v>-0.0097326178297053</v>
      </c>
      <c r="AH2541" s="51" t="n">
        <v>-0.1103732875166369</v>
      </c>
      <c r="AI2541" s="51" t="n">
        <v>0.2682645668001946</v>
      </c>
      <c r="AJ2541" s="51" t="n">
        <v>7.525976294576388</v>
      </c>
      <c r="AK2541" s="51" t="n">
        <v>4.787221276756934</v>
      </c>
      <c r="AL2541" s="51" t="n">
        <v>0.9346887278169526</v>
      </c>
      <c r="AM2541" s="51" t="n">
        <v>0.03742183413943148</v>
      </c>
      <c r="AN2541" s="51" t="n">
        <v>0.001351315171889673</v>
      </c>
      <c r="AO2541" s="51" t="n">
        <v>2.255000579095577</v>
      </c>
      <c r="AP2541" s="51" t="n">
        <v>57.0825783384875</v>
      </c>
      <c r="AQ2541" s="51" t="n">
        <v>25.8644433903277</v>
      </c>
      <c r="AR2541" s="51" t="n">
        <v>3.258626458092587</v>
      </c>
      <c r="AS2541" s="51" t="n">
        <v>0.1583333828578387</v>
      </c>
      <c r="AT2541" s="51" t="n">
        <v>-0.001325928303076528</v>
      </c>
      <c r="AU2541" s="51" t="n">
        <v>398.9142761191692</v>
      </c>
      <c r="AV2541" s="51" t="n">
        <v>944.7822227249702</v>
      </c>
      <c r="AW2541" s="51" t="n">
        <v>566.869320253663</v>
      </c>
      <c r="AX2541" s="51" t="n">
        <v>78.73265072842969</v>
      </c>
      <c r="AY2541" s="51" t="n">
        <v>88.57421030397064</v>
      </c>
      <c r="AZ2541" s="51" t="n">
        <v>41.99048242936433</v>
      </c>
      <c r="BA2541" s="51" t="n">
        <v>8.000336411128695</v>
      </c>
      <c r="BB2541" s="51" t="n">
        <v>23.90625624848141</v>
      </c>
      <c r="BC2541" s="51" t="n">
        <v>15.00000198208881</v>
      </c>
      <c r="BD2541" s="51" t="n">
        <v>3.750165060569906</v>
      </c>
      <c r="BE2541" s="51" t="n">
        <v>4.687666761652803</v>
      </c>
      <c r="BF2541" s="51" t="n">
        <v>3.000053013700905</v>
      </c>
      <c r="BG2541" s="51" t="n">
        <v>6.159806400435643</v>
      </c>
      <c r="BH2541" s="51" t="n">
        <v>14.37272167270865</v>
      </c>
      <c r="BI2541" s="51" t="n">
        <v>5.646433805658064</v>
      </c>
      <c r="BJ2541" s="51" t="n">
        <v>0.718687020487879</v>
      </c>
      <c r="BK2541" s="51" t="n">
        <v>0.4106618011498548</v>
      </c>
      <c r="BL2541" s="51" t="n">
        <v>0.02053260534068587</v>
      </c>
      <c r="BM2541" s="51" t="n">
        <v>0.3426919143693721</v>
      </c>
      <c r="BN2541" s="51" t="n">
        <v>0.6956557597073085</v>
      </c>
      <c r="BO2541" s="51" t="n">
        <v>0.2620845315422584</v>
      </c>
      <c r="BP2541" s="51" t="n">
        <v>0.3428551895426493</v>
      </c>
      <c r="BQ2541" s="51" t="n">
        <v>0.6956036979431673</v>
      </c>
      <c r="BR2541" s="51" t="n">
        <v>0.2620861922027775</v>
      </c>
      <c r="BS2541" s="51" t="n">
        <v>-0.1632751732771887</v>
      </c>
      <c r="BT2541" s="51" t="n">
        <v>0.05206176414118691</v>
      </c>
      <c r="BU2541" s="51" t="n">
        <v>-0.001660660519153812</v>
      </c>
      <c r="BV2541" s="51" t="n">
        <v>0.1713825174501426</v>
      </c>
    </row>
    <row r="2542">
      <c r="A2542" s="49" t="n">
        <v>90.48</v>
      </c>
      <c r="B2542" s="50" t="inlineStr">
        <is>
          <t>path/pick_to_place</t>
        </is>
      </c>
      <c r="C2542" s="50" t="inlineStr">
        <is>
          <t>effort</t>
        </is>
      </c>
      <c r="D2542" s="49" t="n">
        <v>1</v>
      </c>
      <c r="E2542" s="49" t="n">
        <v>-1.888166354290467</v>
      </c>
      <c r="F2542" s="49" t="n">
        <v>-2.303647177180196</v>
      </c>
      <c r="G2542" s="49" t="n">
        <v>-0.9993007069266637</v>
      </c>
      <c r="H2542" s="49" t="n">
        <v>-1.383594529400448</v>
      </c>
      <c r="I2542" s="49" t="n">
        <v>-4.714587947163562</v>
      </c>
      <c r="J2542" s="49" t="n">
        <v>1.186207175547279</v>
      </c>
      <c r="K2542" s="49" t="n">
        <v>-1.888382623379789</v>
      </c>
      <c r="L2542" s="49" t="n">
        <v>-2.303645378827149</v>
      </c>
      <c r="M2542" s="49" t="n">
        <v>-0.9993708426085182</v>
      </c>
      <c r="N2542" s="49" t="n">
        <v>-1.383265115799071</v>
      </c>
      <c r="O2542" s="49" t="n">
        <v>-4.714637803044583</v>
      </c>
      <c r="P2542" s="49" t="n">
        <v>1.186141746431455</v>
      </c>
      <c r="Q2542" s="49" t="n">
        <v>0.0002162690893228181</v>
      </c>
      <c r="R2542" s="49" t="n">
        <v>-1.79835304647824e-06</v>
      </c>
      <c r="S2542" s="49" t="n">
        <v>7.013568185443297e-05</v>
      </c>
      <c r="T2542" s="49" t="n">
        <v>-0.0003294136013769489</v>
      </c>
      <c r="U2542" s="49" t="n">
        <v>4.985588102179861e-05</v>
      </c>
      <c r="V2542" s="49" t="n">
        <v>6.542911582396727e-05</v>
      </c>
      <c r="W2542" s="49" t="n">
        <v>-0.1099847964310996</v>
      </c>
      <c r="X2542" s="49" t="n">
        <v>-0.1276121727512793</v>
      </c>
      <c r="Y2542" s="49" t="n">
        <v>0.2523547004025436</v>
      </c>
      <c r="Z2542" s="49" t="n">
        <v>-0.1246653617600548</v>
      </c>
      <c r="AA2542" s="49" t="n">
        <v>0.002923741732118467</v>
      </c>
      <c r="AB2542" s="49" t="n">
        <v>-0.1101400998022839</v>
      </c>
      <c r="AC2542" s="49" t="n">
        <v>-0.1074851061916956</v>
      </c>
      <c r="AD2542" s="49" t="n">
        <v>-0.1254485238734785</v>
      </c>
      <c r="AE2542" s="49" t="n">
        <v>0.2499256626259946</v>
      </c>
      <c r="AF2542" s="49" t="n">
        <v>-0.1325683458392431</v>
      </c>
      <c r="AG2542" s="49" t="n">
        <v>-0.008886280073811054</v>
      </c>
      <c r="AH2542" s="49" t="n">
        <v>-0.1077952173408691</v>
      </c>
      <c r="AI2542" s="49" t="n">
        <v>0.05394528351979737</v>
      </c>
      <c r="AJ2542" s="49" t="n">
        <v>7.527723843134569</v>
      </c>
      <c r="AK2542" s="49" t="n">
        <v>4.826145201269944</v>
      </c>
      <c r="AL2542" s="49" t="n">
        <v>0.9602496234553902</v>
      </c>
      <c r="AM2542" s="49" t="n">
        <v>-0.01017057999861813</v>
      </c>
      <c r="AN2542" s="49" t="n">
        <v>0.0005242399388804391</v>
      </c>
      <c r="AO2542" s="49" t="n">
        <v>1.124065239782805</v>
      </c>
      <c r="AP2542" s="49" t="n">
        <v>57.01626921133255</v>
      </c>
      <c r="AQ2542" s="49" t="n">
        <v>26.00162417748077</v>
      </c>
      <c r="AR2542" s="49" t="n">
        <v>3.289681965110953</v>
      </c>
      <c r="AS2542" s="49" t="n">
        <v>0.07276989402400991</v>
      </c>
      <c r="AT2542" s="49" t="n">
        <v>-0.0007832734139010689</v>
      </c>
      <c r="AU2542" s="49" t="n">
        <v>398.9151333579775</v>
      </c>
      <c r="AV2542" s="49" t="n">
        <v>944.7844004977205</v>
      </c>
      <c r="AW2542" s="49" t="n">
        <v>566.8706270511263</v>
      </c>
      <c r="AX2542" s="49" t="n">
        <v>78.73282422114539</v>
      </c>
      <c r="AY2542" s="49" t="n">
        <v>88.57440570093094</v>
      </c>
      <c r="AZ2542" s="49" t="n">
        <v>41.99057760507068</v>
      </c>
      <c r="BA2542" s="49" t="n">
        <v>8.000334729073051</v>
      </c>
      <c r="BB2542" s="49" t="n">
        <v>23.906256217239</v>
      </c>
      <c r="BC2542" s="49" t="n">
        <v>15.00000197217837</v>
      </c>
      <c r="BD2542" s="49" t="n">
        <v>3.750164235267056</v>
      </c>
      <c r="BE2542" s="49" t="n">
        <v>4.687665927844539</v>
      </c>
      <c r="BF2542" s="49" t="n">
        <v>3.0000527486324</v>
      </c>
      <c r="BG2542" s="49" t="n">
        <v>6.159808723630415</v>
      </c>
      <c r="BH2542" s="49" t="n">
        <v>14.3727295194634</v>
      </c>
      <c r="BI2542" s="49" t="n">
        <v>5.646439166262414</v>
      </c>
      <c r="BJ2542" s="49" t="n">
        <v>0.7186873441884918</v>
      </c>
      <c r="BK2542" s="49" t="n">
        <v>0.4106633635186024</v>
      </c>
      <c r="BL2542" s="49" t="n">
        <v>0.02053261407894555</v>
      </c>
      <c r="BM2542" s="49" t="n">
        <v>0.343609041453927</v>
      </c>
      <c r="BN2542" s="49" t="n">
        <v>0.6957372518943301</v>
      </c>
      <c r="BO2542" s="49" t="n">
        <v>0.2622053325349568</v>
      </c>
      <c r="BP2542" s="49" t="n">
        <v>0.3437683822723679</v>
      </c>
      <c r="BQ2542" s="49" t="n">
        <v>0.6956768058625058</v>
      </c>
      <c r="BR2542" s="49" t="n">
        <v>0.2622046566119066</v>
      </c>
      <c r="BS2542" s="49" t="n">
        <v>-0.1593408184409895</v>
      </c>
      <c r="BT2542" s="49" t="n">
        <v>0.06044603182431274</v>
      </c>
      <c r="BU2542" s="49" t="n">
        <v>0.000675923050197369</v>
      </c>
      <c r="BV2542" s="49" t="n">
        <v>0.1704220527300384</v>
      </c>
    </row>
    <row r="2543">
      <c r="A2543" s="51" t="n">
        <v>90.48999999999999</v>
      </c>
      <c r="B2543" t="inlineStr">
        <is>
          <t>path/pick_to_place</t>
        </is>
      </c>
      <c r="C2543" t="inlineStr">
        <is>
          <t>effort</t>
        </is>
      </c>
      <c r="D2543" s="51" t="n">
        <v>1</v>
      </c>
      <c r="E2543" s="51" t="n">
        <v>-1.889272028543097</v>
      </c>
      <c r="F2543" s="51" t="n">
        <v>-2.304926932563212</v>
      </c>
      <c r="G2543" s="51" t="n">
        <v>-0.9967697434871617</v>
      </c>
      <c r="H2543" s="51" t="n">
        <v>-1.38484486658435</v>
      </c>
      <c r="I2543" s="51" t="n">
        <v>-4.714558618277751</v>
      </c>
      <c r="J2543" s="51" t="n">
        <v>1.185100053321305</v>
      </c>
      <c r="K2543" s="51" t="n">
        <v>-1.889456137692565</v>
      </c>
      <c r="L2543" s="51" t="n">
        <v>-2.304906644823891</v>
      </c>
      <c r="M2543" s="51" t="n">
        <v>-0.9968474414206236</v>
      </c>
      <c r="N2543" s="51" t="n">
        <v>-1.38465291409329</v>
      </c>
      <c r="O2543" s="51" t="n">
        <v>-4.714709844299323</v>
      </c>
      <c r="P2543" s="51" t="n">
        <v>1.185055952716326</v>
      </c>
      <c r="Q2543" s="51" t="n">
        <v>0.0001841091494683145</v>
      </c>
      <c r="R2543" s="51" t="n">
        <v>-2.028773932138961e-05</v>
      </c>
      <c r="S2543" s="51" t="n">
        <v>7.769793346190657e-05</v>
      </c>
      <c r="T2543" s="51" t="n">
        <v>-0.0001919524910600767</v>
      </c>
      <c r="U2543" s="51" t="n">
        <v>0.0001512260215719152</v>
      </c>
      <c r="V2543" s="51" t="n">
        <v>4.410060497894719e-05</v>
      </c>
      <c r="W2543" s="51" t="n">
        <v>-0.1116480756259831</v>
      </c>
      <c r="X2543" s="51" t="n">
        <v>-0.1287072443566879</v>
      </c>
      <c r="Y2543" s="51" t="n">
        <v>0.2545764758015077</v>
      </c>
      <c r="Z2543" s="51" t="n">
        <v>-0.1257686161207885</v>
      </c>
      <c r="AA2543" s="51" t="n">
        <v>0.002953498350077359</v>
      </c>
      <c r="AB2543" s="51" t="n">
        <v>-0.1117799723307456</v>
      </c>
      <c r="AC2543" s="51" t="n">
        <v>-0.1075356970976838</v>
      </c>
      <c r="AD2543" s="51" t="n">
        <v>-0.1269091926708534</v>
      </c>
      <c r="AE2543" s="51" t="n">
        <v>0.2547666320437529</v>
      </c>
      <c r="AF2543" s="51" t="n">
        <v>-0.1441969523387266</v>
      </c>
      <c r="AG2543" s="51" t="n">
        <v>-0.005091131097790196</v>
      </c>
      <c r="AH2543" s="51" t="n">
        <v>-0.1087596071434117</v>
      </c>
      <c r="AI2543" s="51" t="n">
        <v>-0.1406211032038989</v>
      </c>
      <c r="AJ2543" s="51" t="n">
        <v>7.534976853408778</v>
      </c>
      <c r="AK2543" s="51" t="n">
        <v>4.842560130024419</v>
      </c>
      <c r="AL2543" s="51" t="n">
        <v>0.9920052744258172</v>
      </c>
      <c r="AM2543" s="51" t="n">
        <v>-0.05380278907780245</v>
      </c>
      <c r="AN2543" s="51" t="n">
        <v>-0.0003847779137537778</v>
      </c>
      <c r="AO2543" s="51" t="n">
        <v>-0.03686847740843296</v>
      </c>
      <c r="AP2543" s="51" t="n">
        <v>56.95425394999232</v>
      </c>
      <c r="AQ2543" s="51" t="n">
        <v>26.11775863707872</v>
      </c>
      <c r="AR2543" s="51" t="n">
        <v>3.331669304391086</v>
      </c>
      <c r="AS2543" s="51" t="n">
        <v>-0.01554749530232875</v>
      </c>
      <c r="AT2543" s="51" t="n">
        <v>-0.0003354414614632028</v>
      </c>
      <c r="AU2543" s="51" t="n">
        <v>398.9159820243977</v>
      </c>
      <c r="AV2543" s="51" t="n">
        <v>944.7865564927433</v>
      </c>
      <c r="AW2543" s="51" t="n">
        <v>566.871920780615</v>
      </c>
      <c r="AX2543" s="51" t="n">
        <v>78.73299597893394</v>
      </c>
      <c r="AY2543" s="51" t="n">
        <v>88.57459914392163</v>
      </c>
      <c r="AZ2543" s="51" t="n">
        <v>41.99067182901997</v>
      </c>
      <c r="BA2543" s="51" t="n">
        <v>8.000333055427687</v>
      </c>
      <c r="BB2543" s="51" t="n">
        <v>23.90625618615281</v>
      </c>
      <c r="BC2543" s="51" t="n">
        <v>15.00000196231748</v>
      </c>
      <c r="BD2543" s="51" t="n">
        <v>3.750163414090721</v>
      </c>
      <c r="BE2543" s="51" t="n">
        <v>4.687665098205316</v>
      </c>
      <c r="BF2543" s="51" t="n">
        <v>3.000052484889238</v>
      </c>
      <c r="BG2543" s="51" t="n">
        <v>6.159811196316717</v>
      </c>
      <c r="BH2543" s="51" t="n">
        <v>14.3727373335479</v>
      </c>
      <c r="BI2543" s="51" t="n">
        <v>5.646442516023061</v>
      </c>
      <c r="BJ2543" s="51" t="n">
        <v>0.718687466807596</v>
      </c>
      <c r="BK2543" s="51" t="n">
        <v>0.410664855346983</v>
      </c>
      <c r="BL2543" s="51" t="n">
        <v>0.02053262344578145</v>
      </c>
      <c r="BM2543" s="51" t="n">
        <v>0.344526922519847</v>
      </c>
      <c r="BN2543" s="51" t="n">
        <v>0.6958160356813038</v>
      </c>
      <c r="BO2543" s="51" t="n">
        <v>0.26232575169364</v>
      </c>
      <c r="BP2543" s="51" t="n">
        <v>0.344667075907638</v>
      </c>
      <c r="BQ2543" s="51" t="n">
        <v>0.6957494029029757</v>
      </c>
      <c r="BR2543" s="51" t="n">
        <v>0.2623223420241722</v>
      </c>
      <c r="BS2543" s="51" t="n">
        <v>-0.1401533877910532</v>
      </c>
      <c r="BT2543" s="51" t="n">
        <v>0.06663277832807957</v>
      </c>
      <c r="BU2543" s="51" t="n">
        <v>0.003409669467768772</v>
      </c>
      <c r="BV2543" s="51" t="n">
        <v>0.155224112504816</v>
      </c>
    </row>
    <row r="2544">
      <c r="A2544" s="49" t="n">
        <v>90.5</v>
      </c>
      <c r="B2544" s="50" t="inlineStr">
        <is>
          <t>path/pick_to_place</t>
        </is>
      </c>
      <c r="C2544" s="50" t="inlineStr">
        <is>
          <t>effort</t>
        </is>
      </c>
      <c r="D2544" s="49" t="n">
        <v>1</v>
      </c>
      <c r="E2544" s="49" t="n">
        <v>-1.890407909510051</v>
      </c>
      <c r="F2544" s="49" t="n">
        <v>-2.306227715959334</v>
      </c>
      <c r="G2544" s="49" t="n">
        <v>-0.9941963621598511</v>
      </c>
      <c r="H2544" s="49" t="n">
        <v>-1.386116261304574</v>
      </c>
      <c r="I2544" s="49" t="n">
        <v>-4.714528679200493</v>
      </c>
      <c r="J2544" s="49" t="n">
        <v>1.183963023418034</v>
      </c>
      <c r="K2544" s="49" t="n">
        <v>-1.890548222237554</v>
      </c>
      <c r="L2544" s="49" t="n">
        <v>-2.306192871457015</v>
      </c>
      <c r="M2544" s="49" t="n">
        <v>-0.9942597778142002</v>
      </c>
      <c r="N2544" s="49" t="n">
        <v>-1.38614078598389</v>
      </c>
      <c r="O2544" s="49" t="n">
        <v>-4.714731445448371</v>
      </c>
      <c r="P2544" s="49" t="n">
        <v>1.183939242205333</v>
      </c>
      <c r="Q2544" s="49" t="n">
        <v>0.0001403127275028115</v>
      </c>
      <c r="R2544" s="49" t="n">
        <v>-3.484450231949765e-05</v>
      </c>
      <c r="S2544" s="49" t="n">
        <v>6.341565434908603e-05</v>
      </c>
      <c r="T2544" s="49" t="n">
        <v>2.452467931624014e-05</v>
      </c>
      <c r="U2544" s="49" t="n">
        <v>0.0002027662478782943</v>
      </c>
      <c r="V2544" s="49" t="n">
        <v>2.378121270130151e-05</v>
      </c>
      <c r="W2544" s="49" t="n">
        <v>-0.115873357188738</v>
      </c>
      <c r="X2544" s="49" t="n">
        <v>-0.1317084581342428</v>
      </c>
      <c r="Y2544" s="49" t="n">
        <v>0.2606187280036134</v>
      </c>
      <c r="Z2544" s="49" t="n">
        <v>-0.128767787294149</v>
      </c>
      <c r="AA2544" s="49" t="n">
        <v>0.003042282421830118</v>
      </c>
      <c r="AB2544" s="49" t="n">
        <v>-0.1159696164368162</v>
      </c>
      <c r="AC2544" s="49" t="n">
        <v>-0.1108314274834286</v>
      </c>
      <c r="AD2544" s="49" t="n">
        <v>-0.1302296939993161</v>
      </c>
      <c r="AE2544" s="49" t="n">
        <v>0.2624435075760154</v>
      </c>
      <c r="AF2544" s="49" t="n">
        <v>-0.1528383710875083</v>
      </c>
      <c r="AG2544" s="49" t="n">
        <v>0.0008720216556039197</v>
      </c>
      <c r="AH2544" s="49" t="n">
        <v>-0.1128290650682544</v>
      </c>
      <c r="AI2544" s="49" t="n">
        <v>-0.2840047679656879</v>
      </c>
      <c r="AJ2544" s="49" t="n">
        <v>7.541254619205689</v>
      </c>
      <c r="AK2544" s="49" t="n">
        <v>4.842242993808112</v>
      </c>
      <c r="AL2544" s="49" t="n">
        <v>1.022674729551033</v>
      </c>
      <c r="AM2544" s="49" t="n">
        <v>-0.08705547480338013</v>
      </c>
      <c r="AN2544" s="49" t="n">
        <v>-0.001241897877275876</v>
      </c>
      <c r="AO2544" s="49" t="n">
        <v>-1.062299055007566</v>
      </c>
      <c r="AP2544" s="49" t="n">
        <v>56.90978591029754</v>
      </c>
      <c r="AQ2544" s="49" t="n">
        <v>26.20127764015912</v>
      </c>
      <c r="AR2544" s="49" t="n">
        <v>3.377291936329636</v>
      </c>
      <c r="AS2544" s="49" t="n">
        <v>-0.09509372524192412</v>
      </c>
      <c r="AT2544" s="49" t="n">
        <v>-3.012720526303694e-05</v>
      </c>
      <c r="AU2544" s="49" t="n">
        <v>398.9168222041538</v>
      </c>
      <c r="AV2544" s="49" t="n">
        <v>944.7886909278159</v>
      </c>
      <c r="AW2544" s="49" t="n">
        <v>566.8732015728089</v>
      </c>
      <c r="AX2544" s="49" t="n">
        <v>78.7331660191446</v>
      </c>
      <c r="AY2544" s="49" t="n">
        <v>88.57479065248242</v>
      </c>
      <c r="AZ2544" s="49" t="n">
        <v>41.99076511072978</v>
      </c>
      <c r="BA2544" s="49" t="n">
        <v>8.000331390150548</v>
      </c>
      <c r="BB2544" s="49" t="n">
        <v>23.90625615522205</v>
      </c>
      <c r="BC2544" s="49" t="n">
        <v>15.00000195250589</v>
      </c>
      <c r="BD2544" s="49" t="n">
        <v>3.750162597020267</v>
      </c>
      <c r="BE2544" s="49" t="n">
        <v>4.687664272714289</v>
      </c>
      <c r="BF2544" s="49" t="n">
        <v>3.000052222464792</v>
      </c>
      <c r="BG2544" s="49" t="n">
        <v>6.159814802755103</v>
      </c>
      <c r="BH2544" s="49" t="n">
        <v>14.37274480950822</v>
      </c>
      <c r="BI2544" s="49" t="n">
        <v>5.646445205830784</v>
      </c>
      <c r="BJ2544" s="49" t="n">
        <v>0.7186919526322341</v>
      </c>
      <c r="BK2544" s="49" t="n">
        <v>0.410665625334984</v>
      </c>
      <c r="BL2544" s="49" t="n">
        <v>0.02053263404597457</v>
      </c>
      <c r="BM2544" s="49" t="n">
        <v>0.3454685410762536</v>
      </c>
      <c r="BN2544" s="49" t="n">
        <v>0.6958897787988686</v>
      </c>
      <c r="BO2544" s="49" t="n">
        <v>0.2624480728961106</v>
      </c>
      <c r="BP2544" s="49" t="n">
        <v>0.3455766799594886</v>
      </c>
      <c r="BQ2544" s="49" t="n">
        <v>0.6958199204000051</v>
      </c>
      <c r="BR2544" s="49" t="n">
        <v>0.2624418428830722</v>
      </c>
      <c r="BS2544" s="49" t="n">
        <v>-0.108138883234965</v>
      </c>
      <c r="BT2544" s="49" t="n">
        <v>0.06985839886353151</v>
      </c>
      <c r="BU2544" s="49" t="n">
        <v>0.006230013038455162</v>
      </c>
      <c r="BV2544" s="49" t="n">
        <v>0.1288915320009076</v>
      </c>
    </row>
    <row r="2545">
      <c r="A2545" s="51" t="n">
        <v>90.51000000000001</v>
      </c>
      <c r="B2545" t="inlineStr">
        <is>
          <t>path/pick_to_place</t>
        </is>
      </c>
      <c r="C2545" t="inlineStr">
        <is>
          <t>effort</t>
        </is>
      </c>
      <c r="D2545" s="51" t="n">
        <v>1</v>
      </c>
      <c r="E2545" s="51" t="n">
        <v>-1.891594228264215</v>
      </c>
      <c r="F2545" s="51" t="n">
        <v>-2.307564708001689</v>
      </c>
      <c r="G2545" s="51" t="n">
        <v>-0.9915501495971011</v>
      </c>
      <c r="H2545" s="51" t="n">
        <v>-1.387423802392317</v>
      </c>
      <c r="I2545" s="51" t="n">
        <v>-4.714497663153587</v>
      </c>
      <c r="J2545" s="51" t="n">
        <v>1.182775950346996</v>
      </c>
      <c r="K2545" s="51" t="n">
        <v>-1.891686152407659</v>
      </c>
      <c r="L2545" s="51" t="n">
        <v>-2.307518061939084</v>
      </c>
      <c r="M2545" s="51" t="n">
        <v>-0.9915898746911641</v>
      </c>
      <c r="N2545" s="51" t="n">
        <v>-1.387688125124475</v>
      </c>
      <c r="O2545" s="51" t="n">
        <v>-4.714686790600586</v>
      </c>
      <c r="P2545" s="51" t="n">
        <v>1.182767418363492</v>
      </c>
      <c r="Q2545" s="51" t="n">
        <v>9.192414344449951e-05</v>
      </c>
      <c r="R2545" s="51" t="n">
        <v>-4.664606260584847e-05</v>
      </c>
      <c r="S2545" s="51" t="n">
        <v>3.97250940630256e-05</v>
      </c>
      <c r="T2545" s="51" t="n">
        <v>0.0002643227321579289</v>
      </c>
      <c r="U2545" s="51" t="n">
        <v>0.0001891274469993931</v>
      </c>
      <c r="V2545" s="51" t="n">
        <v>8.531983503923257e-06</v>
      </c>
      <c r="W2545" s="51" t="n">
        <v>-0.1215023022026058</v>
      </c>
      <c r="X2545" s="51" t="n">
        <v>-0.1357795292203266</v>
      </c>
      <c r="Y2545" s="51" t="n">
        <v>0.2688026807706538</v>
      </c>
      <c r="Z2545" s="51" t="n">
        <v>-0.1328290193921668</v>
      </c>
      <c r="AA2545" s="51" t="n">
        <v>0.003163537844984381</v>
      </c>
      <c r="AB2545" s="51" t="n">
        <v>-0.1215564210031131</v>
      </c>
      <c r="AC2545" s="51" t="n">
        <v>-0.1163905280798682</v>
      </c>
      <c r="AD2545" s="51" t="n">
        <v>-0.1345454309227862</v>
      </c>
      <c r="AE2545" s="51" t="n">
        <v>0.2710106039030004</v>
      </c>
      <c r="AF2545" s="51" t="n">
        <v>-0.1565048974251227</v>
      </c>
      <c r="AG2545" s="51" t="n">
        <v>0.007835276117367734</v>
      </c>
      <c r="AH2545" s="51" t="n">
        <v>-0.1190222680450219</v>
      </c>
      <c r="AI2545" s="51" t="n">
        <v>-0.3441365661550944</v>
      </c>
      <c r="AJ2545" s="51" t="n">
        <v>7.541794660410686</v>
      </c>
      <c r="AK2545" s="51" t="n">
        <v>4.830891869200766</v>
      </c>
      <c r="AL2545" s="51" t="n">
        <v>1.044704745435206</v>
      </c>
      <c r="AM2545" s="51" t="n">
        <v>-0.1024664623386593</v>
      </c>
      <c r="AN2545" s="51" t="n">
        <v>-0.001872830830572533</v>
      </c>
      <c r="AO2545" s="51" t="n">
        <v>-1.785103991804832</v>
      </c>
      <c r="AP2545" s="51" t="n">
        <v>56.89289978914266</v>
      </c>
      <c r="AQ2545" s="51" t="n">
        <v>26.24797910143602</v>
      </c>
      <c r="AR2545" s="51" t="n">
        <v>3.417009756909326</v>
      </c>
      <c r="AS2545" s="51" t="n">
        <v>-0.1535772004116479</v>
      </c>
      <c r="AT2545" s="51" t="n">
        <v>0.0001124552012895871</v>
      </c>
      <c r="AU2545" s="51" t="n">
        <v>398.9176539821123</v>
      </c>
      <c r="AV2545" s="51" t="n">
        <v>944.7908040185378</v>
      </c>
      <c r="AW2545" s="51" t="n">
        <v>566.8744695570807</v>
      </c>
      <c r="AX2545" s="51" t="n">
        <v>78.73333435895316</v>
      </c>
      <c r="AY2545" s="51" t="n">
        <v>88.57498024595759</v>
      </c>
      <c r="AZ2545" s="51" t="n">
        <v>41.99085745962248</v>
      </c>
      <c r="BA2545" s="51" t="n">
        <v>8.000329733199795</v>
      </c>
      <c r="BB2545" s="51" t="n">
        <v>23.90625612444594</v>
      </c>
      <c r="BC2545" s="51" t="n">
        <v>15.00000194274336</v>
      </c>
      <c r="BD2545" s="51" t="n">
        <v>3.750161784035166</v>
      </c>
      <c r="BE2545" s="51" t="n">
        <v>4.687663451350717</v>
      </c>
      <c r="BF2545" s="51" t="n">
        <v>3.000051961352468</v>
      </c>
      <c r="BG2545" s="51" t="n">
        <v>6.159819661643248</v>
      </c>
      <c r="BH2545" s="51" t="n">
        <v>14.3727520045948</v>
      </c>
      <c r="BI2545" s="51" t="n">
        <v>5.646447888357534</v>
      </c>
      <c r="BJ2545" s="51" t="n">
        <v>0.7187015694341411</v>
      </c>
      <c r="BK2545" s="51" t="n">
        <v>0.41066571304406</v>
      </c>
      <c r="BL2545" s="51" t="n">
        <v>0.02053264510552624</v>
      </c>
      <c r="BM2545" s="51" t="n">
        <v>0.346449756426456</v>
      </c>
      <c r="BN2545" s="51" t="n">
        <v>0.6959567728137485</v>
      </c>
      <c r="BO2545" s="51" t="n">
        <v>0.2625738551791597</v>
      </c>
      <c r="BP2545" s="51" t="n">
        <v>0.3465175217409883</v>
      </c>
      <c r="BQ2545" s="51" t="n">
        <v>0.695886981364643</v>
      </c>
      <c r="BR2545" s="51" t="n">
        <v>0.2625649905040741</v>
      </c>
      <c r="BS2545" s="51" t="n">
        <v>-0.06776531453228651</v>
      </c>
      <c r="BT2545" s="51" t="n">
        <v>0.06979144910546076</v>
      </c>
      <c r="BU2545" s="51" t="n">
        <v>0.008864675085595852</v>
      </c>
      <c r="BV2545" s="51" t="n">
        <v>0.09768094331174849</v>
      </c>
    </row>
    <row r="2546">
      <c r="A2546" s="49" t="n">
        <v>90.52</v>
      </c>
      <c r="B2546" s="50" t="inlineStr">
        <is>
          <t>path/pick_to_place</t>
        </is>
      </c>
      <c r="C2546" s="50" t="inlineStr">
        <is>
          <t>effort</t>
        </is>
      </c>
      <c r="D2546" s="49" t="n">
        <v>1</v>
      </c>
      <c r="E2546" s="49" t="n">
        <v>-1.892837216026561</v>
      </c>
      <c r="F2546" s="49" t="n">
        <v>-2.308942922660409</v>
      </c>
      <c r="G2546" s="49" t="n">
        <v>-0.9888210949784058</v>
      </c>
      <c r="H2546" s="49" t="n">
        <v>-1.38877244646483</v>
      </c>
      <c r="I2546" s="49" t="n">
        <v>-4.714465424624895</v>
      </c>
      <c r="J2546" s="49" t="n">
        <v>1.181532629710595</v>
      </c>
      <c r="K2546" s="49" t="n">
        <v>-1.892884667020578</v>
      </c>
      <c r="L2546" s="49" t="n">
        <v>-2.308887093463563</v>
      </c>
      <c r="M2546" s="49" t="n">
        <v>-0.9888382700570171</v>
      </c>
      <c r="N2546" s="49" t="n">
        <v>-1.389244289739046</v>
      </c>
      <c r="O2546" s="49" t="n">
        <v>-4.714572728672738</v>
      </c>
      <c r="P2546" s="49" t="n">
        <v>1.181530038169702</v>
      </c>
      <c r="Q2546" s="49" t="n">
        <v>4.74509940171508e-05</v>
      </c>
      <c r="R2546" s="49" t="n">
        <v>-5.582919684643528e-05</v>
      </c>
      <c r="S2546" s="49" t="n">
        <v>1.717507861132006e-05</v>
      </c>
      <c r="T2546" s="49" t="n">
        <v>0.0004718432742154555</v>
      </c>
      <c r="U2546" s="49" t="n">
        <v>0.00010730404784276</v>
      </c>
      <c r="V2546" s="49" t="n">
        <v>2.591540892549205e-06</v>
      </c>
      <c r="W2546" s="49" t="n">
        <v>-0.1268932792022189</v>
      </c>
      <c r="X2546" s="49" t="n">
        <v>-0.1397234098780712</v>
      </c>
      <c r="Y2546" s="49" t="n">
        <v>0.276726604915679</v>
      </c>
      <c r="Z2546" s="49" t="n">
        <v>-0.1367597255136202</v>
      </c>
      <c r="AA2546" s="49" t="n">
        <v>0.003279567510409065</v>
      </c>
      <c r="AB2546" s="49" t="n">
        <v>-0.1269067785712074</v>
      </c>
      <c r="AC2546" s="49" t="n">
        <v>-0.1227372473886538</v>
      </c>
      <c r="AD2546" s="49" t="n">
        <v>-0.1389036358548445</v>
      </c>
      <c r="AE2546" s="49" t="n">
        <v>0.2786905964714368</v>
      </c>
      <c r="AF2546" s="49" t="n">
        <v>-0.1549913466006971</v>
      </c>
      <c r="AG2546" s="49" t="n">
        <v>0.01445284679524527</v>
      </c>
      <c r="AH2546" s="49" t="n">
        <v>-0.1257917042910484</v>
      </c>
      <c r="AI2546" s="49" t="n">
        <v>-0.2882111784731095</v>
      </c>
      <c r="AJ2546" s="49" t="n">
        <v>7.536633245529535</v>
      </c>
      <c r="AK2546" s="49" t="n">
        <v>4.808402791479795</v>
      </c>
      <c r="AL2546" s="49" t="n">
        <v>1.05212565013482</v>
      </c>
      <c r="AM2546" s="49" t="n">
        <v>-0.09138090422305162</v>
      </c>
      <c r="AN2546" s="49" t="n">
        <v>-0.002097255276068946</v>
      </c>
      <c r="AO2546" s="49" t="n">
        <v>-2.036291364650719</v>
      </c>
      <c r="AP2546" s="49" t="n">
        <v>56.91510831206908</v>
      </c>
      <c r="AQ2546" s="49" t="n">
        <v>26.25381240685048</v>
      </c>
      <c r="AR2546" s="49" t="n">
        <v>3.4412775626464</v>
      </c>
      <c r="AS2546" s="49" t="n">
        <v>-0.1776241752481321</v>
      </c>
      <c r="AT2546" s="49" t="n">
        <v>6.982867822204056e-05</v>
      </c>
      <c r="AU2546" s="49" t="n">
        <v>398.9184774422911</v>
      </c>
      <c r="AV2546" s="49" t="n">
        <v>944.7928959783524</v>
      </c>
      <c r="AW2546" s="49" t="n">
        <v>566.8757248615099</v>
      </c>
      <c r="AX2546" s="49" t="n">
        <v>78.73350101536363</v>
      </c>
      <c r="AY2546" s="49" t="n">
        <v>88.57516794349802</v>
      </c>
      <c r="AZ2546" s="49" t="n">
        <v>41.99094888502625</v>
      </c>
      <c r="BA2546" s="49" t="n">
        <v>8.000328084533797</v>
      </c>
      <c r="BB2546" s="49" t="n">
        <v>23.90625609382371</v>
      </c>
      <c r="BC2546" s="49" t="n">
        <v>15.00000193302964</v>
      </c>
      <c r="BD2546" s="49" t="n">
        <v>3.75016097511499</v>
      </c>
      <c r="BE2546" s="49" t="n">
        <v>4.687662634093964</v>
      </c>
      <c r="BF2546" s="49" t="n">
        <v>3.000051701545706</v>
      </c>
      <c r="BG2546" s="49" t="n">
        <v>6.159824850997396</v>
      </c>
      <c r="BH2546" s="49" t="n">
        <v>14.3727590186025</v>
      </c>
      <c r="BI2546" s="49" t="n">
        <v>5.646450699095599</v>
      </c>
      <c r="BJ2546" s="49" t="n">
        <v>0.7187120026126548</v>
      </c>
      <c r="BK2546" s="49" t="n">
        <v>0.4106657774193136</v>
      </c>
      <c r="BL2546" s="49" t="n">
        <v>0.0205326550242358</v>
      </c>
      <c r="BM2546" s="49" t="n">
        <v>0.3474755105210721</v>
      </c>
      <c r="BN2546" s="49" t="n">
        <v>0.6960163871158281</v>
      </c>
      <c r="BO2546" s="49" t="n">
        <v>0.2627035675939093</v>
      </c>
      <c r="BP2546" s="49" t="n">
        <v>0.347501154994438</v>
      </c>
      <c r="BQ2546" s="49" t="n">
        <v>0.6959498796379248</v>
      </c>
      <c r="BR2546" s="49" t="n">
        <v>0.2626926283752489</v>
      </c>
      <c r="BS2546" s="49" t="n">
        <v>-0.02564447336589337</v>
      </c>
      <c r="BT2546" s="49" t="n">
        <v>0.06650747790337697</v>
      </c>
      <c r="BU2546" s="49" t="n">
        <v>0.0109392186604107</v>
      </c>
      <c r="BV2546" s="49" t="n">
        <v>0.07211483991650032</v>
      </c>
    </row>
    <row r="2547">
      <c r="A2547" s="51" t="n">
        <v>90.53</v>
      </c>
      <c r="B2547" t="inlineStr">
        <is>
          <t>path/pick_to_place</t>
        </is>
      </c>
      <c r="C2547" t="inlineStr">
        <is>
          <t>effort</t>
        </is>
      </c>
      <c r="D2547" s="51" t="n">
        <v>1</v>
      </c>
      <c r="E2547" s="51" t="n">
        <v>-1.89412427124067</v>
      </c>
      <c r="F2547" s="51" t="n">
        <v>-2.310353599613887</v>
      </c>
      <c r="G2547" s="51" t="n">
        <v>-0.9860268195398743</v>
      </c>
      <c r="H2547" s="51" t="n">
        <v>-1.390153430615287</v>
      </c>
      <c r="I2547" s="51" t="n">
        <v>-4.7144322507784</v>
      </c>
      <c r="J2547" s="51" t="n">
        <v>1.180245598167526</v>
      </c>
      <c r="K2547" s="51" t="n">
        <v>-1.894141044838684</v>
      </c>
      <c r="L2547" s="51" t="n">
        <v>-2.31029394660701</v>
      </c>
      <c r="M2547" s="51" t="n">
        <v>-0.9860249176425995</v>
      </c>
      <c r="N2547" s="51" t="n">
        <v>-1.390761078571656</v>
      </c>
      <c r="O2547" s="51" t="n">
        <v>-4.714399577526446</v>
      </c>
      <c r="P2547" s="51" t="n">
        <v>1.180235888981346</v>
      </c>
      <c r="Q2547" s="51" t="n">
        <v>1.677359801366407e-05</v>
      </c>
      <c r="R2547" s="51" t="n">
        <v>-5.96530068763812e-05</v>
      </c>
      <c r="S2547" s="51" t="n">
        <v>-1.90189727478085e-06</v>
      </c>
      <c r="T2547" s="51" t="n">
        <v>0.0006076479563688064</v>
      </c>
      <c r="U2547" s="51" t="n">
        <v>-3.267325195466242e-05</v>
      </c>
      <c r="V2547" s="51" t="n">
        <v>9.709186180817397e-06</v>
      </c>
      <c r="W2547" s="51" t="n">
        <v>-0.1299213641736019</v>
      </c>
      <c r="X2547" s="51" t="n">
        <v>-0.1419822894973581</v>
      </c>
      <c r="Y2547" s="51" t="n">
        <v>0.2812658183029969</v>
      </c>
      <c r="Z2547" s="51" t="n">
        <v>-0.139008587744036</v>
      </c>
      <c r="AA2547" s="51" t="n">
        <v>0.003341533302234374</v>
      </c>
      <c r="AB2547" s="51" t="n">
        <v>-0.1299060853416251</v>
      </c>
      <c r="AC2547" s="51" t="n">
        <v>-0.1279048673931257</v>
      </c>
      <c r="AD2547" s="51" t="n">
        <v>-0.1421019036400193</v>
      </c>
      <c r="AE2547" s="51" t="n">
        <v>0.2834054532279313</v>
      </c>
      <c r="AF2547" s="51" t="n">
        <v>-0.1489053599971012</v>
      </c>
      <c r="AG2547" s="51" t="n">
        <v>0.01937781753546328</v>
      </c>
      <c r="AH2547" s="51" t="n">
        <v>-0.1310483527218081</v>
      </c>
      <c r="AI2547" s="51" t="n">
        <v>-0.08262746688004115</v>
      </c>
      <c r="AJ2547" s="51" t="n">
        <v>7.530549535299709</v>
      </c>
      <c r="AK2547" s="51" t="n">
        <v>4.767280354128691</v>
      </c>
      <c r="AL2547" s="51" t="n">
        <v>1.041277856152325</v>
      </c>
      <c r="AM2547" s="51" t="n">
        <v>-0.0439571606481584</v>
      </c>
      <c r="AN2547" s="51" t="n">
        <v>-0.001756585958116084</v>
      </c>
      <c r="AO2547" s="51" t="n">
        <v>-1.644603540757691</v>
      </c>
      <c r="AP2547" s="51" t="n">
        <v>56.99228949073114</v>
      </c>
      <c r="AQ2547" s="51" t="n">
        <v>26.2092748360716</v>
      </c>
      <c r="AR2547" s="51" t="n">
        <v>3.44232043791949</v>
      </c>
      <c r="AS2547" s="51" t="n">
        <v>-0.1526407486975317</v>
      </c>
      <c r="AT2547" s="51" t="n">
        <v>-0.0002053581619520438</v>
      </c>
      <c r="AU2547" s="51" t="n">
        <v>398.9192926678682</v>
      </c>
      <c r="AV2547" s="51" t="n">
        <v>944.7949670185689</v>
      </c>
      <c r="AW2547" s="51" t="n">
        <v>566.8769676128948</v>
      </c>
      <c r="AX2547" s="51" t="n">
        <v>78.73366600521</v>
      </c>
      <c r="AY2547" s="51" t="n">
        <v>88.57535376406304</v>
      </c>
      <c r="AZ2547" s="51" t="n">
        <v>41.99103939617599</v>
      </c>
      <c r="BA2547" s="51" t="n">
        <v>8.000326444111128</v>
      </c>
      <c r="BB2547" s="51" t="n">
        <v>23.90625606335459</v>
      </c>
      <c r="BC2547" s="51" t="n">
        <v>15.0000019233645</v>
      </c>
      <c r="BD2547" s="51" t="n">
        <v>3.750160170239415</v>
      </c>
      <c r="BE2547" s="51" t="n">
        <v>4.687661820923494</v>
      </c>
      <c r="BF2547" s="51" t="n">
        <v>3.000051443037977</v>
      </c>
      <c r="BG2547" s="51" t="n">
        <v>6.159829003008855</v>
      </c>
      <c r="BH2547" s="51" t="n">
        <v>14.37276591037928</v>
      </c>
      <c r="BI2547" s="51" t="n">
        <v>5.646453453440095</v>
      </c>
      <c r="BJ2547" s="51" t="n">
        <v>0.7187186421313903</v>
      </c>
      <c r="BK2547" s="51" t="n">
        <v>0.4106666955895839</v>
      </c>
      <c r="BL2547" s="51" t="n">
        <v>0.02053266326995075</v>
      </c>
      <c r="BM2547" s="51" t="n">
        <v>0.3485360300023941</v>
      </c>
      <c r="BN2547" s="51" t="n">
        <v>0.6960695812417915</v>
      </c>
      <c r="BO2547" s="51" t="n">
        <v>0.262836232346033</v>
      </c>
      <c r="BP2547" s="51" t="n">
        <v>0.3485265316379855</v>
      </c>
      <c r="BQ2547" s="51" t="n">
        <v>0.6960090120722697</v>
      </c>
      <c r="BR2547" s="51" t="n">
        <v>0.2628243488932685</v>
      </c>
      <c r="BS2547" s="51" t="n">
        <v>0.009498364408611071</v>
      </c>
      <c r="BT2547" s="51" t="n">
        <v>0.06056916952179581</v>
      </c>
      <c r="BU2547" s="51" t="n">
        <v>0.01188345276453839</v>
      </c>
      <c r="BV2547" s="51" t="n">
        <v>0.06245045774536664</v>
      </c>
    </row>
    <row r="2548">
      <c r="A2548" s="49" t="n">
        <v>90.54000000000001</v>
      </c>
      <c r="B2548" s="50" t="inlineStr">
        <is>
          <t>path/pick_to_place</t>
        </is>
      </c>
      <c r="C2548" s="50" t="inlineStr">
        <is>
          <t>effort</t>
        </is>
      </c>
      <c r="D2548" s="49" t="n">
        <v>1</v>
      </c>
      <c r="E2548" s="49" t="n">
        <v>-1.895419201163855</v>
      </c>
      <c r="F2548" s="49" t="n">
        <v>-2.311770559873184</v>
      </c>
      <c r="G2548" s="49" t="n">
        <v>-0.9832198712990293</v>
      </c>
      <c r="H2548" s="49" t="n">
        <v>-1.391540654450398</v>
      </c>
      <c r="I2548" s="49" t="n">
        <v>-4.714398972955458</v>
      </c>
      <c r="J2548" s="49" t="n">
        <v>1.178950870680531</v>
      </c>
      <c r="K2548" s="49" t="n">
        <v>-1.895430193642321</v>
      </c>
      <c r="L2548" s="49" t="n">
        <v>-2.311718102551878</v>
      </c>
      <c r="M2548" s="49" t="n">
        <v>-0.9831954662316961</v>
      </c>
      <c r="N2548" s="49" t="n">
        <v>-1.392194001332938</v>
      </c>
      <c r="O2548" s="49" t="n">
        <v>-4.714190265606363</v>
      </c>
      <c r="P2548" s="49" t="n">
        <v>1.178918089518822</v>
      </c>
      <c r="Q2548" s="49" t="n">
        <v>1.099247846569895e-05</v>
      </c>
      <c r="R2548" s="49" t="n">
        <v>-5.245732130632064e-05</v>
      </c>
      <c r="S2548" s="49" t="n">
        <v>-2.44050673332552e-05</v>
      </c>
      <c r="T2548" s="49" t="n">
        <v>0.0006533468825404842</v>
      </c>
      <c r="U2548" s="49" t="n">
        <v>-0.0002087073490946167</v>
      </c>
      <c r="V2548" s="49" t="n">
        <v>3.278116170868373e-05</v>
      </c>
      <c r="W2548" s="49" t="n">
        <v>-0.1280546585380934</v>
      </c>
      <c r="X2548" s="49" t="n">
        <v>-0.1406122608399633</v>
      </c>
      <c r="Y2548" s="49" t="n">
        <v>0.2785294417873101</v>
      </c>
      <c r="Z2548" s="49" t="n">
        <v>-0.1376456141915365</v>
      </c>
      <c r="AA2548" s="49" t="n">
        <v>0.003289607357956996</v>
      </c>
      <c r="AB2548" s="49" t="n">
        <v>-0.1280334099122077</v>
      </c>
      <c r="AC2548" s="49" t="n">
        <v>-0.1294354447259276</v>
      </c>
      <c r="AD2548" s="49" t="n">
        <v>-0.1424873072193142</v>
      </c>
      <c r="AE2548" s="49" t="n">
        <v>0.2821828777585199</v>
      </c>
      <c r="AF2548" s="49" t="n">
        <v>-0.138425447845188</v>
      </c>
      <c r="AG2548" s="49" t="n">
        <v>0.02141966567725795</v>
      </c>
      <c r="AH2548" s="49" t="n">
        <v>-0.1322032808819777</v>
      </c>
      <c r="AI2548" s="49" t="n">
        <v>0.271621849087873</v>
      </c>
      <c r="AJ2548" s="49" t="n">
        <v>7.53192410705307</v>
      </c>
      <c r="AK2548" s="49" t="n">
        <v>4.693305320782865</v>
      </c>
      <c r="AL2548" s="49" t="n">
        <v>1.008743754838853</v>
      </c>
      <c r="AM2548" s="49" t="n">
        <v>0.04083760935170584</v>
      </c>
      <c r="AN2548" s="49" t="n">
        <v>-0.0007293494559755267</v>
      </c>
      <c r="AO2548" s="49" t="n">
        <v>-0.4362548912955023</v>
      </c>
      <c r="AP2548" s="49" t="n">
        <v>57.14445642047358</v>
      </c>
      <c r="AQ2548" s="49" t="n">
        <v>26.09792735657819</v>
      </c>
      <c r="AR2548" s="49" t="n">
        <v>3.414747401851912</v>
      </c>
      <c r="AS2548" s="49" t="n">
        <v>-0.06283071527805732</v>
      </c>
      <c r="AT2548" s="49" t="n">
        <v>-0.0007924750121562797</v>
      </c>
      <c r="AU2548" s="49" t="n">
        <v>398.9200997411895</v>
      </c>
      <c r="AV2548" s="49" t="n">
        <v>944.7970173483832</v>
      </c>
      <c r="AW2548" s="49" t="n">
        <v>566.8781979367658</v>
      </c>
      <c r="AX2548" s="49" t="n">
        <v>78.73390944274286</v>
      </c>
      <c r="AY2548" s="49" t="n">
        <v>88.57553772642241</v>
      </c>
      <c r="AZ2548" s="49" t="n">
        <v>41.99112900221422</v>
      </c>
      <c r="BA2548" s="49" t="n">
        <v>8.000324811890572</v>
      </c>
      <c r="BB2548" s="49" t="n">
        <v>23.90625603303782</v>
      </c>
      <c r="BC2548" s="49" t="n">
        <v>15.00000191374767</v>
      </c>
      <c r="BD2548" s="49" t="n">
        <v>3.750160322930896</v>
      </c>
      <c r="BE2548" s="49" t="n">
        <v>4.687661011818877</v>
      </c>
      <c r="BF2548" s="49" t="n">
        <v>3.000051185822787</v>
      </c>
      <c r="BG2548" s="49" t="n">
        <v>6.159831454828595</v>
      </c>
      <c r="BH2548" s="49" t="n">
        <v>14.37277271945472</v>
      </c>
      <c r="BI2548" s="49" t="n">
        <v>5.646456220082265</v>
      </c>
      <c r="BJ2548" s="49" t="n">
        <v>0.7187207517398866</v>
      </c>
      <c r="BK2548" s="49" t="n">
        <v>0.4106690309225938</v>
      </c>
      <c r="BL2548" s="49" t="n">
        <v>0.02053267131071134</v>
      </c>
      <c r="BM2548" s="49" t="n">
        <v>0.3496030713001974</v>
      </c>
      <c r="BN2548" s="49" t="n">
        <v>0.696119445571638</v>
      </c>
      <c r="BO2548" s="49" t="n">
        <v>0.2629690769306383</v>
      </c>
      <c r="BP2548" s="49" t="n">
        <v>0.3495759833768383</v>
      </c>
      <c r="BQ2548" s="49" t="n">
        <v>0.69606622719818</v>
      </c>
      <c r="BR2548" s="49" t="n">
        <v>0.2629581286231655</v>
      </c>
      <c r="BS2548" s="49" t="n">
        <v>0.02708792335903709</v>
      </c>
      <c r="BT2548" s="49" t="n">
        <v>0.05321837345795277</v>
      </c>
      <c r="BU2548" s="49" t="n">
        <v>0.01094830747278008</v>
      </c>
      <c r="BV2548" s="49" t="n">
        <v>0.06071092407412139</v>
      </c>
    </row>
    <row r="2549">
      <c r="A2549" s="51" t="n">
        <v>90.55</v>
      </c>
      <c r="B2549" t="inlineStr">
        <is>
          <t>path/pick_to_place</t>
        </is>
      </c>
      <c r="C2549" t="inlineStr">
        <is>
          <t>effort</t>
        </is>
      </c>
      <c r="D2549" s="51" t="n">
        <v>1</v>
      </c>
      <c r="E2549" s="51" t="n">
        <v>-1.896667719268528</v>
      </c>
      <c r="F2549" s="51" t="n">
        <v>-2.313149375017776</v>
      </c>
      <c r="G2549" s="51" t="n">
        <v>-0.9804889386285764</v>
      </c>
      <c r="H2549" s="51" t="n">
        <v>-1.39289016990808</v>
      </c>
      <c r="I2549" s="51" t="n">
        <v>-4.714366934264564</v>
      </c>
      <c r="J2549" s="51" t="n">
        <v>1.177702544938616</v>
      </c>
      <c r="K2549" s="51" t="n">
        <v>-1.896702309264731</v>
      </c>
      <c r="L2549" s="51" t="n">
        <v>-2.313119011666652</v>
      </c>
      <c r="M2549" s="51" t="n">
        <v>-0.9804327972622048</v>
      </c>
      <c r="N2549" s="51" t="n">
        <v>-1.393493195384673</v>
      </c>
      <c r="O2549" s="51" t="n">
        <v>-4.713979238145521</v>
      </c>
      <c r="P2549" s="51" t="n">
        <v>1.177636244535703</v>
      </c>
      <c r="Q2549" s="51" t="n">
        <v>3.458999620331582e-05</v>
      </c>
      <c r="R2549" s="51" t="n">
        <v>-3.036335112360788e-05</v>
      </c>
      <c r="S2549" s="51" t="n">
        <v>-5.614136637166478e-05</v>
      </c>
      <c r="T2549" s="51" t="n">
        <v>0.0006030254765929666</v>
      </c>
      <c r="U2549" s="51" t="n">
        <v>-0.0003876961190432127</v>
      </c>
      <c r="V2549" s="51" t="n">
        <v>6.630040291333295e-05</v>
      </c>
      <c r="W2549" s="51" t="n">
        <v>-0.1209754297047807</v>
      </c>
      <c r="X2549" s="51" t="n">
        <v>-0.1344871699582176</v>
      </c>
      <c r="Y2549" s="51" t="n">
        <v>0.2663417300747297</v>
      </c>
      <c r="Z2549" s="51" t="n">
        <v>-0.1316076257092447</v>
      </c>
      <c r="AA2549" s="51" t="n">
        <v>0.003099380515690846</v>
      </c>
      <c r="AB2549" s="51" t="n">
        <v>-0.1209588874233338</v>
      </c>
      <c r="AC2549" s="51" t="n">
        <v>-0.1248955767589564</v>
      </c>
      <c r="AD2549" s="51" t="n">
        <v>-0.1377661751568283</v>
      </c>
      <c r="AE2549" s="51" t="n">
        <v>0.2706781426750007</v>
      </c>
      <c r="AF2549" s="51" t="n">
        <v>-0.1224102435083149</v>
      </c>
      <c r="AG2549" s="51" t="n">
        <v>0.01958025922869652</v>
      </c>
      <c r="AH2549" s="51" t="n">
        <v>-0.126569952451074</v>
      </c>
      <c r="AI2549" s="51" t="n">
        <v>0.5289304170285162</v>
      </c>
      <c r="AJ2549" s="51" t="n">
        <v>7.553418318581885</v>
      </c>
      <c r="AK2549" s="51" t="n">
        <v>4.625418476439102</v>
      </c>
      <c r="AL2549" s="51" t="n">
        <v>0.9718298104842704</v>
      </c>
      <c r="AM2549" s="51" t="n">
        <v>0.09572400235890688</v>
      </c>
      <c r="AN2549" s="51" t="n">
        <v>0.0007152607082973934</v>
      </c>
      <c r="AO2549" s="51" t="n">
        <v>1.554589483273062</v>
      </c>
      <c r="AP2549" s="51" t="n">
        <v>57.41909698478685</v>
      </c>
      <c r="AQ2549" s="51" t="n">
        <v>25.89649486178092</v>
      </c>
      <c r="AR2549" s="51" t="n">
        <v>3.352501344966537</v>
      </c>
      <c r="AS2549" s="51" t="n">
        <v>0.09201210574223592</v>
      </c>
      <c r="AT2549" s="51" t="n">
        <v>-0.00165085529080157</v>
      </c>
      <c r="AU2549" s="51" t="n">
        <v>398.9208987437776</v>
      </c>
      <c r="AV2549" s="51" t="n">
        <v>944.7990471748993</v>
      </c>
      <c r="AW2549" s="51" t="n">
        <v>566.8794159573981</v>
      </c>
      <c r="AX2549" s="51" t="n">
        <v>78.73410381746199</v>
      </c>
      <c r="AY2549" s="51" t="n">
        <v>88.57571984915819</v>
      </c>
      <c r="AZ2549" s="51" t="n">
        <v>41.99121771219208</v>
      </c>
      <c r="BA2549" s="51" t="n">
        <v>8.000323187831119</v>
      </c>
      <c r="BB2549" s="51" t="n">
        <v>23.90625600287263</v>
      </c>
      <c r="BC2549" s="51" t="n">
        <v>15.00000190417893</v>
      </c>
      <c r="BD2549" s="51" t="n">
        <v>3.750159919758462</v>
      </c>
      <c r="BE2549" s="51" t="n">
        <v>4.687660206759783</v>
      </c>
      <c r="BF2549" s="51" t="n">
        <v>3.000050929893674</v>
      </c>
      <c r="BG2549" s="51" t="n">
        <v>6.159833477370651</v>
      </c>
      <c r="BH2549" s="51" t="n">
        <v>14.37277955056055</v>
      </c>
      <c r="BI2549" s="51" t="n">
        <v>5.646459680967902</v>
      </c>
      <c r="BJ2549" s="51" t="n">
        <v>0.7187202469460428</v>
      </c>
      <c r="BK2549" s="51" t="n">
        <v>0.4106723445014088</v>
      </c>
      <c r="BL2549" s="51" t="n">
        <v>0.02053268303365395</v>
      </c>
      <c r="BM2549" s="51" t="n">
        <v>0.3506336389658233</v>
      </c>
      <c r="BN2549" s="51" t="n">
        <v>0.6961692387796219</v>
      </c>
      <c r="BO2549" s="51" t="n">
        <v>0.263097668696209</v>
      </c>
      <c r="BP2549" s="51" t="n">
        <v>0.3506128873716962</v>
      </c>
      <c r="BQ2549" s="51" t="n">
        <v>0.6961241127102777</v>
      </c>
      <c r="BR2549" s="51" t="n">
        <v>0.263089914692492</v>
      </c>
      <c r="BS2549" s="51" t="n">
        <v>0.02075159412712191</v>
      </c>
      <c r="BT2549" s="51" t="n">
        <v>0.04512606934414798</v>
      </c>
      <c r="BU2549" s="51" t="n">
        <v>0.007754003716997637</v>
      </c>
      <c r="BV2549" s="51" t="n">
        <v>0.05027042238645768</v>
      </c>
    </row>
    <row r="2550">
      <c r="A2550" s="49" t="n">
        <v>90.56</v>
      </c>
      <c r="B2550" s="50" t="inlineStr">
        <is>
          <t>path/pick_to_place</t>
        </is>
      </c>
      <c r="C2550" s="50" t="inlineStr">
        <is>
          <t>effort</t>
        </is>
      </c>
      <c r="D2550" s="49" t="n">
        <v>1</v>
      </c>
      <c r="E2550" s="49" t="n">
        <v>-1.897829133222594</v>
      </c>
      <c r="F2550" s="49" t="n">
        <v>-2.314450743619293</v>
      </c>
      <c r="G2550" s="49" t="n">
        <v>-0.9779119783896559</v>
      </c>
      <c r="H2550" s="49" t="n">
        <v>-1.394163451354808</v>
      </c>
      <c r="I2550" s="49" t="n">
        <v>-4.714337252072052</v>
      </c>
      <c r="J2550" s="49" t="n">
        <v>1.176541259764472</v>
      </c>
      <c r="K2550" s="49" t="n">
        <v>-1.897902317016962</v>
      </c>
      <c r="L2550" s="49" t="n">
        <v>-2.3144468864021</v>
      </c>
      <c r="M2550" s="49" t="n">
        <v>-0.9778354831529262</v>
      </c>
      <c r="N2550" s="49" t="n">
        <v>-1.394611286386651</v>
      </c>
      <c r="O2550" s="49" t="n">
        <v>-4.713814736632533</v>
      </c>
      <c r="P2550" s="49" t="n">
        <v>1.17644718363418</v>
      </c>
      <c r="Q2550" s="49" t="n">
        <v>7.318379436815903e-05</v>
      </c>
      <c r="R2550" s="49" t="n">
        <v>-3.857217193203866e-06</v>
      </c>
      <c r="S2550" s="49" t="n">
        <v>-7.649523672970115e-05</v>
      </c>
      <c r="T2550" s="49" t="n">
        <v>0.0004478350318428692</v>
      </c>
      <c r="U2550" s="49" t="n">
        <v>-0.0005225154395187559</v>
      </c>
      <c r="V2550" s="49" t="n">
        <v>9.407613029188688e-05</v>
      </c>
      <c r="W2550" s="49" t="n">
        <v>-0.1110091405881992</v>
      </c>
      <c r="X2550" s="49" t="n">
        <v>-0.1254808648993177</v>
      </c>
      <c r="Y2550" s="49" t="n">
        <v>0.2484450788091197</v>
      </c>
      <c r="Z2550" s="49" t="n">
        <v>-0.1227498841932167</v>
      </c>
      <c r="AA2550" s="49" t="n">
        <v>0.002828743674323082</v>
      </c>
      <c r="AB2550" s="49" t="n">
        <v>-0.1110002297598198</v>
      </c>
      <c r="AC2550" s="49" t="n">
        <v>-0.1156586797493776</v>
      </c>
      <c r="AD2550" s="49" t="n">
        <v>-0.1284129938801733</v>
      </c>
      <c r="AE2550" s="49" t="n">
        <v>0.2501619270933163</v>
      </c>
      <c r="AF2550" s="49" t="n">
        <v>-0.1027054947503327</v>
      </c>
      <c r="AG2550" s="49" t="n">
        <v>0.01303225896512414</v>
      </c>
      <c r="AH2550" s="49" t="n">
        <v>-0.1156952032417667</v>
      </c>
      <c r="AI2550" s="49" t="n">
        <v>0.6554120687135933</v>
      </c>
      <c r="AJ2550" s="49" t="n">
        <v>7.572552048995932</v>
      </c>
      <c r="AK2550" s="49" t="n">
        <v>4.605634912565528</v>
      </c>
      <c r="AL2550" s="49" t="n">
        <v>0.9408091918558228</v>
      </c>
      <c r="AM2550" s="49" t="n">
        <v>0.1176254049096636</v>
      </c>
      <c r="AN2550" s="49" t="n">
        <v>0.001876179883848168</v>
      </c>
      <c r="AO2550" s="49" t="n">
        <v>2.92881216643391</v>
      </c>
      <c r="AP2550" s="49" t="n">
        <v>57.70560197759294</v>
      </c>
      <c r="AQ2550" s="49" t="n">
        <v>25.72669217825456</v>
      </c>
      <c r="AR2550" s="49" t="n">
        <v>3.290289136306825</v>
      </c>
      <c r="AS2550" s="49" t="n">
        <v>0.195945140433868</v>
      </c>
      <c r="AT2550" s="49" t="n">
        <v>-0.002104347980672978</v>
      </c>
      <c r="AU2550" s="49" t="n">
        <v>398.9216897563398</v>
      </c>
      <c r="AV2550" s="49" t="n">
        <v>944.8010567031504</v>
      </c>
      <c r="AW2550" s="49" t="n">
        <v>566.8806217978241</v>
      </c>
      <c r="AX2550" s="49" t="n">
        <v>78.73423171862049</v>
      </c>
      <c r="AY2550" s="49" t="n">
        <v>88.57590015066661</v>
      </c>
      <c r="AZ2550" s="49" t="n">
        <v>41.99130553507016</v>
      </c>
      <c r="BA2550" s="49" t="n">
        <v>8.000321571891964</v>
      </c>
      <c r="BB2550" s="49" t="n">
        <v>23.90625597285826</v>
      </c>
      <c r="BC2550" s="49" t="n">
        <v>15.00000189465804</v>
      </c>
      <c r="BD2550" s="49" t="n">
        <v>3.750158750389826</v>
      </c>
      <c r="BE2550" s="49" t="n">
        <v>4.687659405725983</v>
      </c>
      <c r="BF2550" s="49" t="n">
        <v>3.000050675244205</v>
      </c>
      <c r="BG2550" s="49" t="n">
        <v>6.159836430385088</v>
      </c>
      <c r="BH2550" s="49" t="n">
        <v>14.37278779846069</v>
      </c>
      <c r="BI2550" s="49" t="n">
        <v>5.646463837900857</v>
      </c>
      <c r="BJ2550" s="49" t="n">
        <v>0.7187202040210503</v>
      </c>
      <c r="BK2550" s="49" t="n">
        <v>0.4106753035072894</v>
      </c>
      <c r="BL2550" s="49" t="n">
        <v>0.02053270166184962</v>
      </c>
      <c r="BM2550" s="49" t="n">
        <v>0.3515947742462959</v>
      </c>
      <c r="BN2550" s="49" t="n">
        <v>0.6962196898370706</v>
      </c>
      <c r="BO2550" s="49" t="n">
        <v>0.2632183526440201</v>
      </c>
      <c r="BP2550" s="49" t="n">
        <v>0.3515967088307266</v>
      </c>
      <c r="BQ2550" s="49" t="n">
        <v>0.6961833300060821</v>
      </c>
      <c r="BR2550" s="49" t="n">
        <v>0.2632150034904132</v>
      </c>
      <c r="BS2550" s="49" t="n">
        <v>-0.001934584430707265</v>
      </c>
      <c r="BT2550" s="49" t="n">
        <v>0.03635983098848605</v>
      </c>
      <c r="BU2550" s="49" t="n">
        <v>0.003349153606890809</v>
      </c>
      <c r="BV2550" s="49" t="n">
        <v>0.03656496624247526</v>
      </c>
    </row>
    <row r="2551">
      <c r="A2551" s="51" t="n">
        <v>90.56999999999999</v>
      </c>
      <c r="B2551" t="inlineStr">
        <is>
          <t>path/pick_to_place</t>
        </is>
      </c>
      <c r="C2551" t="inlineStr">
        <is>
          <t>effort</t>
        </is>
      </c>
      <c r="D2551" s="51" t="n">
        <v>1</v>
      </c>
      <c r="E2551" s="51" t="n">
        <v>-1.89888512680455</v>
      </c>
      <c r="F2551" s="51" t="n">
        <v>-2.315655925003172</v>
      </c>
      <c r="G2551" s="51" t="n">
        <v>-0.9755260978737844</v>
      </c>
      <c r="H2551" s="51" t="n">
        <v>-1.395342179920954</v>
      </c>
      <c r="I2551" s="51" t="n">
        <v>-4.714310436994449</v>
      </c>
      <c r="J2551" s="51" t="n">
        <v>1.17548531278041</v>
      </c>
      <c r="K2551" s="51" t="n">
        <v>-1.898996223396276</v>
      </c>
      <c r="L2551" s="51" t="n">
        <v>-2.315669680548515</v>
      </c>
      <c r="M2551" s="51" t="n">
        <v>-0.9754618740663982</v>
      </c>
      <c r="N2551" s="51" t="n">
        <v>-1.395543490334242</v>
      </c>
      <c r="O2551" s="51" t="n">
        <v>-4.713735318546509</v>
      </c>
      <c r="P2551" s="51" t="n">
        <v>1.175377334611736</v>
      </c>
      <c r="Q2551" s="51" t="n">
        <v>0.0001110965917265894</v>
      </c>
      <c r="R2551" s="51" t="n">
        <v>1.375554534321921e-05</v>
      </c>
      <c r="S2551" s="51" t="n">
        <v>-6.422380738624334e-05</v>
      </c>
      <c r="T2551" s="51" t="n">
        <v>0.0002013104132883026</v>
      </c>
      <c r="U2551" s="51" t="n">
        <v>-0.000575118447939893</v>
      </c>
      <c r="V2551" s="51" t="n">
        <v>0.0001079781686748049</v>
      </c>
      <c r="W2551" s="51" t="n">
        <v>-0.1001961690726626</v>
      </c>
      <c r="X2551" s="51" t="n">
        <v>-0.1155410478029401</v>
      </c>
      <c r="Y2551" s="51" t="n">
        <v>0.2287037492096994</v>
      </c>
      <c r="Z2551" s="51" t="n">
        <v>-0.1129827712785183</v>
      </c>
      <c r="AA2551" s="51" t="n">
        <v>0.002534433895445535</v>
      </c>
      <c r="AB2551" s="51" t="n">
        <v>-0.100195755547065</v>
      </c>
      <c r="AC2551" s="51" t="n">
        <v>-0.1041191694436219</v>
      </c>
      <c r="AD2551" s="51" t="n">
        <v>-0.1171359475636566</v>
      </c>
      <c r="AE2551" s="51" t="n">
        <v>0.226636556289416</v>
      </c>
      <c r="AF2551" s="51" t="n">
        <v>-0.0853431562681459</v>
      </c>
      <c r="AG2551" s="51" t="n">
        <v>0.003419815263847291</v>
      </c>
      <c r="AH2551" s="51" t="n">
        <v>-0.1032206645998005</v>
      </c>
      <c r="AI2551" s="51" t="n">
        <v>0.6683788857046125</v>
      </c>
      <c r="AJ2551" s="51" t="n">
        <v>7.578884978792479</v>
      </c>
      <c r="AK2551" s="51" t="n">
        <v>4.633428528087646</v>
      </c>
      <c r="AL2551" s="51" t="n">
        <v>0.9161058679474297</v>
      </c>
      <c r="AM2551" s="51" t="n">
        <v>0.1165036272784292</v>
      </c>
      <c r="AN2551" s="51" t="n">
        <v>0.002434030343629638</v>
      </c>
      <c r="AO2551" s="51" t="n">
        <v>3.558607985113118</v>
      </c>
      <c r="AP2551" s="51" t="n">
        <v>57.87059031363427</v>
      </c>
      <c r="AQ2551" s="51" t="n">
        <v>25.66516539367606</v>
      </c>
      <c r="AR2551" s="51" t="n">
        <v>3.247886587664087</v>
      </c>
      <c r="AS2551" s="51" t="n">
        <v>0.2405053418423334</v>
      </c>
      <c r="AT2551" s="51" t="n">
        <v>-0.002196647824012521</v>
      </c>
      <c r="AU2551" s="51" t="n">
        <v>398.9224728587765</v>
      </c>
      <c r="AV2551" s="51" t="n">
        <v>944.8030461361188</v>
      </c>
      <c r="AW2551" s="51" t="n">
        <v>566.8818155798459</v>
      </c>
      <c r="AX2551" s="51" t="n">
        <v>78.73438940143429</v>
      </c>
      <c r="AY2551" s="51" t="n">
        <v>88.57609572323186</v>
      </c>
      <c r="AZ2551" s="51" t="n">
        <v>41.99139247971946</v>
      </c>
      <c r="BA2551" s="51" t="n">
        <v>8.000319964032505</v>
      </c>
      <c r="BB2551" s="51" t="n">
        <v>23.90625594299397</v>
      </c>
      <c r="BC2551" s="51" t="n">
        <v>15.00000188518475</v>
      </c>
      <c r="BD2551" s="51" t="n">
        <v>3.750157956637877</v>
      </c>
      <c r="BE2551" s="51" t="n">
        <v>4.687658834544866</v>
      </c>
      <c r="BF2551" s="51" t="n">
        <v>3.000050421867984</v>
      </c>
      <c r="BG2551" s="51" t="n">
        <v>6.159840503475128</v>
      </c>
      <c r="BH2551" s="51" t="n">
        <v>14.37279595318335</v>
      </c>
      <c r="BI2551" s="51" t="n">
        <v>5.646466513032173</v>
      </c>
      <c r="BJ2551" s="51" t="n">
        <v>0.7187253934010155</v>
      </c>
      <c r="BK2551" s="51" t="n">
        <v>0.410676580571599</v>
      </c>
      <c r="BL2551" s="51" t="n">
        <v>0.02053271810216946</v>
      </c>
      <c r="BM2551" s="51" t="n">
        <v>0.3524714799542518</v>
      </c>
      <c r="BN2551" s="51" t="n">
        <v>0.696271149916657</v>
      </c>
      <c r="BO2551" s="51" t="n">
        <v>0.26332947662797</v>
      </c>
      <c r="BP2551" s="51" t="n">
        <v>0.3525024805930367</v>
      </c>
      <c r="BQ2551" s="51" t="n">
        <v>0.6962427077603126</v>
      </c>
      <c r="BR2551" s="51" t="n">
        <v>0.2633304189864208</v>
      </c>
      <c r="BS2551" s="51" t="n">
        <v>-0.03100063878497261</v>
      </c>
      <c r="BT2551" s="51" t="n">
        <v>0.02844215634434377</v>
      </c>
      <c r="BU2551" s="51" t="n">
        <v>-0.0009423584508283511</v>
      </c>
      <c r="BV2551" s="51" t="n">
        <v>0.04208187141801432</v>
      </c>
    </row>
    <row r="2552">
      <c r="A2552" s="49" t="n">
        <v>90.58</v>
      </c>
      <c r="B2552" s="50" t="inlineStr">
        <is>
          <t>path/pick_to_place</t>
        </is>
      </c>
      <c r="C2552" s="50" t="inlineStr">
        <is>
          <t>effort</t>
        </is>
      </c>
      <c r="D2552" s="49" t="n">
        <v>1</v>
      </c>
      <c r="E2552" s="49" t="n">
        <v>-1.89983567262029</v>
      </c>
      <c r="F2552" s="49" t="n">
        <v>-2.316763657777187</v>
      </c>
      <c r="G2552" s="49" t="n">
        <v>-0.9733337265477908</v>
      </c>
      <c r="H2552" s="49" t="n">
        <v>-1.396425180038032</v>
      </c>
      <c r="I2552" s="49" t="n">
        <v>-4.714286491066601</v>
      </c>
      <c r="J2552" s="49" t="n">
        <v>1.174534731240328</v>
      </c>
      <c r="K2552" s="49" t="n">
        <v>-1.899972998135362</v>
      </c>
      <c r="L2552" s="49" t="n">
        <v>-2.316782492498746</v>
      </c>
      <c r="M2552" s="49" t="n">
        <v>-0.9733105210666434</v>
      </c>
      <c r="N2552" s="49" t="n">
        <v>-1.39634435954623</v>
      </c>
      <c r="O2552" s="49" t="n">
        <v>-4.713756986994166</v>
      </c>
      <c r="P2552" s="49" t="n">
        <v>1.174424656085819</v>
      </c>
      <c r="Q2552" s="49" t="n">
        <v>0.0001373255150722841</v>
      </c>
      <c r="R2552" s="49" t="n">
        <v>1.883472155883581e-05</v>
      </c>
      <c r="S2552" s="49" t="n">
        <v>-2.320548114742582e-05</v>
      </c>
      <c r="T2552" s="49" t="n">
        <v>-8.082049180191397e-05</v>
      </c>
      <c r="U2552" s="49" t="n">
        <v>-0.0005295040724355715</v>
      </c>
      <c r="V2552" s="49" t="n">
        <v>0.0001100751545084488</v>
      </c>
      <c r="W2552" s="49" t="n">
        <v>-0.09015390275364044</v>
      </c>
      <c r="X2552" s="49" t="n">
        <v>-0.1062158729968635</v>
      </c>
      <c r="Y2552" s="49" t="n">
        <v>0.210189044994871</v>
      </c>
      <c r="Z2552" s="49" t="n">
        <v>-0.1038245655583706</v>
      </c>
      <c r="AA2552" s="49" t="n">
        <v>0.002261430453106025</v>
      </c>
      <c r="AB2552" s="49" t="n">
        <v>-0.09016121984291722</v>
      </c>
      <c r="AC2552" s="49" t="n">
        <v>-0.09242012659792563</v>
      </c>
      <c r="AD2552" s="49" t="n">
        <v>-0.1065068760799403</v>
      </c>
      <c r="AE2552" s="49" t="n">
        <v>0.2057604465294935</v>
      </c>
      <c r="AF2552" s="49" t="n">
        <v>-0.07589031369149178</v>
      </c>
      <c r="AG2552" s="49" t="n">
        <v>-0.006691230253909504</v>
      </c>
      <c r="AH2552" s="49" t="n">
        <v>-0.09170047278475604</v>
      </c>
      <c r="AI2552" s="49" t="n">
        <v>0.5896142218997892</v>
      </c>
      <c r="AJ2552" s="49" t="n">
        <v>7.578946521722631</v>
      </c>
      <c r="AK2552" s="49" t="n">
        <v>4.68825074598354</v>
      </c>
      <c r="AL2552" s="49" t="n">
        <v>0.9019563964250249</v>
      </c>
      <c r="AM2552" s="49" t="n">
        <v>0.1000036934788752</v>
      </c>
      <c r="AN2552" s="49" t="n">
        <v>0.002495198606797541</v>
      </c>
      <c r="AO2552" s="49" t="n">
        <v>3.572295356280376</v>
      </c>
      <c r="AP2552" s="49" t="n">
        <v>57.92488004163332</v>
      </c>
      <c r="AQ2552" s="49" t="n">
        <v>25.69840197750879</v>
      </c>
      <c r="AR2552" s="49" t="n">
        <v>3.223357281291048</v>
      </c>
      <c r="AS2552" s="49" t="n">
        <v>0.240327595688121</v>
      </c>
      <c r="AT2552" s="49" t="n">
        <v>-0.001990339303874913</v>
      </c>
      <c r="AU2552" s="49" t="n">
        <v>398.9232481301887</v>
      </c>
      <c r="AV2552" s="49" t="n">
        <v>944.8050156747577</v>
      </c>
      <c r="AW2552" s="49" t="n">
        <v>566.8829974240475</v>
      </c>
      <c r="AX2552" s="49" t="n">
        <v>78.73454550741994</v>
      </c>
      <c r="AY2552" s="49" t="n">
        <v>88.57628672565546</v>
      </c>
      <c r="AZ2552" s="49" t="n">
        <v>41.99147855492227</v>
      </c>
      <c r="BA2552" s="49" t="n">
        <v>8.000318364212342</v>
      </c>
      <c r="BB2552" s="49" t="n">
        <v>23.906255913279</v>
      </c>
      <c r="BC2552" s="49" t="n">
        <v>15.00000187575883</v>
      </c>
      <c r="BD2552" s="49" t="n">
        <v>3.750157166854688</v>
      </c>
      <c r="BE2552" s="49" t="n">
        <v>4.687658231637432</v>
      </c>
      <c r="BF2552" s="49" t="n">
        <v>3.000050169758644</v>
      </c>
      <c r="BG2552" s="49" t="n">
        <v>6.159844094620829</v>
      </c>
      <c r="BH2552" s="49" t="n">
        <v>14.37280271867992</v>
      </c>
      <c r="BI2552" s="49" t="n">
        <v>5.646468923881788</v>
      </c>
      <c r="BJ2552" s="49" t="n">
        <v>0.7187377762906079</v>
      </c>
      <c r="BK2552" s="49" t="n">
        <v>0.410676527345526</v>
      </c>
      <c r="BL2552" s="49" t="n">
        <v>0.02053272895086789</v>
      </c>
      <c r="BM2552" s="49" t="n">
        <v>0.3532635344622308</v>
      </c>
      <c r="BN2552" s="49" t="n">
        <v>0.6963237229534602</v>
      </c>
      <c r="BO2552" s="49" t="n">
        <v>0.2634310409165186</v>
      </c>
      <c r="BP2552" s="49" t="n">
        <v>0.3533220970020555</v>
      </c>
      <c r="BQ2552" s="49" t="n">
        <v>0.6963015314577125</v>
      </c>
      <c r="BR2552" s="49" t="n">
        <v>0.2634354748840619</v>
      </c>
      <c r="BS2552" s="49" t="n">
        <v>-0.0585625398247247</v>
      </c>
      <c r="BT2552" s="49" t="n">
        <v>0.0221914957477809</v>
      </c>
      <c r="BU2552" s="49" t="n">
        <v>-0.004433967543349127</v>
      </c>
      <c r="BV2552" s="49" t="n">
        <v>0.06278290868080036</v>
      </c>
    </row>
    <row r="2553">
      <c r="A2553" s="51" t="n">
        <v>90.59</v>
      </c>
      <c r="B2553" t="inlineStr">
        <is>
          <t>path/pick_to_place</t>
        </is>
      </c>
      <c r="C2553" t="inlineStr">
        <is>
          <t>effort</t>
        </is>
      </c>
      <c r="D2553" s="51" t="n">
        <v>1</v>
      </c>
      <c r="E2553" s="51" t="n">
        <v>-1.900694802200221</v>
      </c>
      <c r="F2553" s="51" t="n">
        <v>-2.317786164353331</v>
      </c>
      <c r="G2553" s="51" t="n">
        <v>-0.9713105456288241</v>
      </c>
      <c r="H2553" s="51" t="n">
        <v>-1.397424498408279</v>
      </c>
      <c r="I2553" s="51" t="n">
        <v>-4.714265025319555</v>
      </c>
      <c r="J2553" s="51" t="n">
        <v>1.173675497665381</v>
      </c>
      <c r="K2553" s="51" t="n">
        <v>-1.900840544619816</v>
      </c>
      <c r="L2553" s="51" t="n">
        <v>-2.317801319999096</v>
      </c>
      <c r="M2553" s="51" t="n">
        <v>-0.9713357305020094</v>
      </c>
      <c r="N2553" s="51" t="n">
        <v>-1.397104177773566</v>
      </c>
      <c r="O2553" s="51" t="n">
        <v>-4.713870702988301</v>
      </c>
      <c r="P2553" s="51" t="n">
        <v>1.173571694375494</v>
      </c>
      <c r="Q2553" s="51" t="n">
        <v>0.0001457424195958623</v>
      </c>
      <c r="R2553" s="51" t="n">
        <v>1.515564576459738e-05</v>
      </c>
      <c r="S2553" s="51" t="n">
        <v>2.518487318525775e-05</v>
      </c>
      <c r="T2553" s="51" t="n">
        <v>-0.0003203206347133225</v>
      </c>
      <c r="U2553" s="51" t="n">
        <v>-0.0003943223312541377</v>
      </c>
      <c r="V2553" s="51" t="n">
        <v>0.0001038032898870167</v>
      </c>
      <c r="W2553" s="51" t="n">
        <v>-0.08207673893775776</v>
      </c>
      <c r="X2553" s="51" t="n">
        <v>-0.09865394699696978</v>
      </c>
      <c r="Y2553" s="51" t="n">
        <v>0.1951793123822198</v>
      </c>
      <c r="Z2553" s="51" t="n">
        <v>-0.09640144258414979</v>
      </c>
      <c r="AA2553" s="51" t="n">
        <v>0.002042954833808362</v>
      </c>
      <c r="AB2553" s="51" t="n">
        <v>-0.08208981413767348</v>
      </c>
      <c r="AC2553" s="51" t="n">
        <v>-0.08225129978626691</v>
      </c>
      <c r="AD2553" s="51" t="n">
        <v>-0.0982224263293046</v>
      </c>
      <c r="AE2553" s="51" t="n">
        <v>0.190952669285387</v>
      </c>
      <c r="AF2553" s="51" t="n">
        <v>-0.07630648706981955</v>
      </c>
      <c r="AG2553" s="51" t="n">
        <v>-0.0148488333705103</v>
      </c>
      <c r="AH2553" s="51" t="n">
        <v>-0.08232391286179129</v>
      </c>
      <c r="AI2553" s="51" t="n">
        <v>0.4434720229079002</v>
      </c>
      <c r="AJ2553" s="51" t="n">
        <v>7.582419912649216</v>
      </c>
      <c r="AK2553" s="51" t="n">
        <v>4.745215352319092</v>
      </c>
      <c r="AL2553" s="51" t="n">
        <v>0.9026808557029598</v>
      </c>
      <c r="AM2553" s="51" t="n">
        <v>0.0736352277874842</v>
      </c>
      <c r="AN2553" s="51" t="n">
        <v>0.002207550900687348</v>
      </c>
      <c r="AO2553" s="51" t="n">
        <v>3.1047291164584</v>
      </c>
      <c r="AP2553" s="51" t="n">
        <v>57.89666801085517</v>
      </c>
      <c r="AQ2553" s="51" t="n">
        <v>25.79374800202132</v>
      </c>
      <c r="AR2553" s="51" t="n">
        <v>3.21836574218668</v>
      </c>
      <c r="AS2553" s="51" t="n">
        <v>0.2077820601036245</v>
      </c>
      <c r="AT2553" s="51" t="n">
        <v>-0.001594378012386885</v>
      </c>
      <c r="AU2553" s="51" t="n">
        <v>398.9240156488868</v>
      </c>
      <c r="AV2553" s="51" t="n">
        <v>944.8069655180101</v>
      </c>
      <c r="AW2553" s="51" t="n">
        <v>566.884167449807</v>
      </c>
      <c r="AX2553" s="51" t="n">
        <v>78.73470005234574</v>
      </c>
      <c r="AY2553" s="51" t="n">
        <v>88.57645023919532</v>
      </c>
      <c r="AZ2553" s="51" t="n">
        <v>41.99156376937304</v>
      </c>
      <c r="BA2553" s="51" t="n">
        <v>8.00031677239128</v>
      </c>
      <c r="BB2553" s="51" t="n">
        <v>23.90625588371261</v>
      </c>
      <c r="BC2553" s="51" t="n">
        <v>15.00000186638003</v>
      </c>
      <c r="BD2553" s="51" t="n">
        <v>3.750156381020414</v>
      </c>
      <c r="BE2553" s="51" t="n">
        <v>4.687657293399832</v>
      </c>
      <c r="BF2553" s="51" t="n">
        <v>3.000049918909851</v>
      </c>
      <c r="BG2553" s="51" t="n">
        <v>6.159846444004907</v>
      </c>
      <c r="BH2553" s="51" t="n">
        <v>14.37280908605576</v>
      </c>
      <c r="BI2553" s="51" t="n">
        <v>5.646472625460672</v>
      </c>
      <c r="BJ2553" s="51" t="n">
        <v>0.7187520444532627</v>
      </c>
      <c r="BK2553" s="51" t="n">
        <v>0.4106767766893044</v>
      </c>
      <c r="BL2553" s="51" t="n">
        <v>0.02053273670148153</v>
      </c>
      <c r="BM2553" s="51" t="n">
        <v>0.353982092336431</v>
      </c>
      <c r="BN2553" s="51" t="n">
        <v>0.6963772076601301</v>
      </c>
      <c r="BO2553" s="51" t="n">
        <v>0.2635242970241585</v>
      </c>
      <c r="BP2553" s="51" t="n">
        <v>0.3540608992580182</v>
      </c>
      <c r="BQ2553" s="51" t="n">
        <v>0.6963595388371233</v>
      </c>
      <c r="BR2553" s="51" t="n">
        <v>0.2635313048664066</v>
      </c>
      <c r="BS2553" s="51" t="n">
        <v>-0.07880692158718228</v>
      </c>
      <c r="BT2553" s="51" t="n">
        <v>0.01766882300680006</v>
      </c>
      <c r="BU2553" s="51" t="n">
        <v>-0.007007842248107909</v>
      </c>
      <c r="BV2553" s="51" t="n">
        <v>0.08106681225673235</v>
      </c>
    </row>
    <row r="2554">
      <c r="A2554" s="49" t="n">
        <v>90.59999999999999</v>
      </c>
      <c r="B2554" s="50" t="inlineStr">
        <is>
          <t>path/pick_to_place</t>
        </is>
      </c>
      <c r="C2554" s="50" t="inlineStr">
        <is>
          <t>effort</t>
        </is>
      </c>
      <c r="D2554" s="49" t="n">
        <v>1</v>
      </c>
      <c r="E2554" s="49" t="n">
        <v>-1.901486376096369</v>
      </c>
      <c r="F2554" s="49" t="n">
        <v>-2.318745155469695</v>
      </c>
      <c r="G2554" s="49" t="n">
        <v>-0.9694134176593611</v>
      </c>
      <c r="H2554" s="49" t="n">
        <v>-1.398361482974238</v>
      </c>
      <c r="I2554" s="49" t="n">
        <v>-4.714245377358432</v>
      </c>
      <c r="J2554" s="49" t="n">
        <v>1.172883775479661</v>
      </c>
      <c r="K2554" s="49" t="n">
        <v>-1.901620856796629</v>
      </c>
      <c r="L2554" s="49" t="n">
        <v>-2.318753722228034</v>
      </c>
      <c r="M2554" s="49" t="n">
        <v>-0.9694713909001156</v>
      </c>
      <c r="N2554" s="49" t="n">
        <v>-1.397911097506726</v>
      </c>
      <c r="O2554" s="49" t="n">
        <v>-4.714046537951988</v>
      </c>
      <c r="P2554" s="49" t="n">
        <v>1.172792999475013</v>
      </c>
      <c r="Q2554" s="49" t="n">
        <v>0.00013448070026012</v>
      </c>
      <c r="R2554" s="49" t="n">
        <v>8.566758338712788e-06</v>
      </c>
      <c r="S2554" s="49" t="n">
        <v>5.797324075451638e-05</v>
      </c>
      <c r="T2554" s="49" t="n">
        <v>-0.000450385467511305</v>
      </c>
      <c r="U2554" s="49" t="n">
        <v>-0.0001988394064440513</v>
      </c>
      <c r="V2554" s="49" t="n">
        <v>9.077600464846292e-05</v>
      </c>
      <c r="W2554" s="49" t="n">
        <v>-0.07673608464279506</v>
      </c>
      <c r="X2554" s="49" t="n">
        <v>-0.09360432850724305</v>
      </c>
      <c r="Y2554" s="49" t="n">
        <v>0.1851599400885143</v>
      </c>
      <c r="Z2554" s="49" t="n">
        <v>-0.09144747486538685</v>
      </c>
      <c r="AA2554" s="49" t="n">
        <v>0.001900470736512342</v>
      </c>
      <c r="AB2554" s="49" t="n">
        <v>-0.07675216635407942</v>
      </c>
      <c r="AC2554" s="49" t="n">
        <v>-0.07479256425943766</v>
      </c>
      <c r="AD2554" s="49" t="n">
        <v>-0.0929980217156044</v>
      </c>
      <c r="AE2554" s="49" t="n">
        <v>0.18313373673887</v>
      </c>
      <c r="AF2554" s="49" t="n">
        <v>-0.08461999891286226</v>
      </c>
      <c r="AG2554" s="49" t="n">
        <v>-0.01926117722211048</v>
      </c>
      <c r="AH2554" s="49" t="n">
        <v>-0.07572880913662786</v>
      </c>
      <c r="AI2554" s="49" t="n">
        <v>0.2558987377940881</v>
      </c>
      <c r="AJ2554" s="49" t="n">
        <v>7.593567653545959</v>
      </c>
      <c r="AK2554" s="49" t="n">
        <v>4.787500806723977</v>
      </c>
      <c r="AL2554" s="49" t="n">
        <v>0.9194102976497318</v>
      </c>
      <c r="AM2554" s="49" t="n">
        <v>0.04137015713450187</v>
      </c>
      <c r="AN2554" s="49" t="n">
        <v>0.00163718405756222</v>
      </c>
      <c r="AO2554" s="49" t="n">
        <v>2.295122257649203</v>
      </c>
      <c r="AP2554" s="49" t="n">
        <v>57.8175908496966</v>
      </c>
      <c r="AQ2554" s="49" t="n">
        <v>25.91501651249904</v>
      </c>
      <c r="AR2554" s="49" t="n">
        <v>3.234402510884283</v>
      </c>
      <c r="AS2554" s="49" t="n">
        <v>0.1532045042904081</v>
      </c>
      <c r="AT2554" s="49" t="n">
        <v>-0.001140520179680702</v>
      </c>
      <c r="AU2554" s="49" t="n">
        <v>398.9247754923979</v>
      </c>
      <c r="AV2554" s="49" t="n">
        <v>944.80889586283</v>
      </c>
      <c r="AW2554" s="49" t="n">
        <v>566.885325775309</v>
      </c>
      <c r="AX2554" s="49" t="n">
        <v>78.73485305182228</v>
      </c>
      <c r="AY2554" s="49" t="n">
        <v>88.57662323680337</v>
      </c>
      <c r="AZ2554" s="49" t="n">
        <v>41.99164813167931</v>
      </c>
      <c r="BA2554" s="49" t="n">
        <v>8.000315188529322</v>
      </c>
      <c r="BB2554" s="49" t="n">
        <v>23.90625585429405</v>
      </c>
      <c r="BC2554" s="49" t="n">
        <v>15.00000185704813</v>
      </c>
      <c r="BD2554" s="49" t="n">
        <v>3.750155599115312</v>
      </c>
      <c r="BE2554" s="49" t="n">
        <v>4.687656506932833</v>
      </c>
      <c r="BF2554" s="49" t="n">
        <v>3.000049669315302</v>
      </c>
      <c r="BG2554" s="49" t="n">
        <v>6.159848286676849</v>
      </c>
      <c r="BH2554" s="49" t="n">
        <v>14.37281537702309</v>
      </c>
      <c r="BI2554" s="49" t="n">
        <v>5.646476627343943</v>
      </c>
      <c r="BJ2554" s="49" t="n">
        <v>0.7187601210556608</v>
      </c>
      <c r="BK2554" s="49" t="n">
        <v>0.4106790265545484</v>
      </c>
      <c r="BL2554" s="49" t="n">
        <v>0.02053274386106375</v>
      </c>
      <c r="BM2554" s="49" t="n">
        <v>0.3546462780320458</v>
      </c>
      <c r="BN2554" s="49" t="n">
        <v>0.6964311110560456</v>
      </c>
      <c r="BO2554" s="49" t="n">
        <v>0.263611358277422</v>
      </c>
      <c r="BP2554" s="49" t="n">
        <v>0.3547340333737883</v>
      </c>
      <c r="BQ2554" s="49" t="n">
        <v>0.6964166183310405</v>
      </c>
      <c r="BR2554" s="49" t="n">
        <v>0.2636201746990343</v>
      </c>
      <c r="BS2554" s="49" t="n">
        <v>-0.08775534174249033</v>
      </c>
      <c r="BT2554" s="49" t="n">
        <v>0.01449272500508858</v>
      </c>
      <c r="BU2554" s="49" t="n">
        <v>-0.0088164216122677</v>
      </c>
      <c r="BV2554" s="49" t="n">
        <v>0.08937991034040954</v>
      </c>
    </row>
    <row r="2555">
      <c r="A2555" s="51" t="n">
        <v>90.61</v>
      </c>
      <c r="B2555" t="inlineStr">
        <is>
          <t>path/pick_to_place</t>
        </is>
      </c>
      <c r="C2555" t="inlineStr">
        <is>
          <t>effort</t>
        </is>
      </c>
      <c r="D2555" s="51" t="n">
        <v>1</v>
      </c>
      <c r="E2555" s="51" t="n">
        <v>-1.902239853979497</v>
      </c>
      <c r="F2555" s="51" t="n">
        <v>-2.319667834712352</v>
      </c>
      <c r="G2555" s="51" t="n">
        <v>-0.9675883160822151</v>
      </c>
      <c r="H2555" s="51" t="n">
        <v>-1.399262861888335</v>
      </c>
      <c r="I2555" s="51" t="n">
        <v>-4.714226728940293</v>
      </c>
      <c r="J2555" s="51" t="n">
        <v>1.172130134645869</v>
      </c>
      <c r="K2555" s="51" t="n">
        <v>-1.902344860733278</v>
      </c>
      <c r="L2555" s="51" t="n">
        <v>-2.319670325645078</v>
      </c>
      <c r="M2555" s="51" t="n">
        <v>-0.9676519653500292</v>
      </c>
      <c r="N2555" s="51" t="n">
        <v>-1.398820692626083</v>
      </c>
      <c r="O2555" s="51" t="n">
        <v>-4.714241727856554</v>
      </c>
      <c r="P2555" s="51" t="n">
        <v>1.172057950996247</v>
      </c>
      <c r="Q2555" s="51" t="n">
        <v>0.0001050067537811117</v>
      </c>
      <c r="R2555" s="51" t="n">
        <v>2.490932726750827e-06</v>
      </c>
      <c r="S2555" s="51" t="n">
        <v>6.364926781410318e-05</v>
      </c>
      <c r="T2555" s="51" t="n">
        <v>-0.0004421692622518236</v>
      </c>
      <c r="U2555" s="51" t="n">
        <v>1.499891626099981e-05</v>
      </c>
      <c r="V2555" s="51" t="n">
        <v>7.218364962269241e-05</v>
      </c>
      <c r="W2555" s="51" t="n">
        <v>-0.07448035659768856</v>
      </c>
      <c r="X2555" s="51" t="n">
        <v>-0.09141652841977033</v>
      </c>
      <c r="Y2555" s="51" t="n">
        <v>0.1808233593297059</v>
      </c>
      <c r="Z2555" s="51" t="n">
        <v>-0.08930463186976817</v>
      </c>
      <c r="AA2555" s="51" t="n">
        <v>0.001843684072633751</v>
      </c>
      <c r="AB2555" s="51" t="n">
        <v>-0.07449634084732984</v>
      </c>
      <c r="AC2555" s="51" t="n">
        <v>-0.07070284019718943</v>
      </c>
      <c r="AD2555" s="51" t="n">
        <v>-0.09080712087302965</v>
      </c>
      <c r="AE2555" s="51" t="n">
        <v>0.1814502319101647</v>
      </c>
      <c r="AF2555" s="51" t="n">
        <v>-0.09653402518605605</v>
      </c>
      <c r="AG2555" s="51" t="n">
        <v>-0.01905972726582987</v>
      </c>
      <c r="AH2555" s="51" t="n">
        <v>-0.07235156943541977</v>
      </c>
      <c r="AI2555" s="51" t="n">
        <v>0.05379140005540064</v>
      </c>
      <c r="AJ2555" s="51" t="n">
        <v>7.609039197609035</v>
      </c>
      <c r="AK2555" s="51" t="n">
        <v>4.811116850926466</v>
      </c>
      <c r="AL2555" s="51" t="n">
        <v>0.9488135225867377</v>
      </c>
      <c r="AM2555" s="51" t="n">
        <v>0.00645226887786076</v>
      </c>
      <c r="AN2555" s="51" t="n">
        <v>0.0008350789650575369</v>
      </c>
      <c r="AO2555" s="51" t="n">
        <v>1.285591806746794</v>
      </c>
      <c r="AP2555" s="51" t="n">
        <v>57.71408889359282</v>
      </c>
      <c r="AQ2555" s="51" t="n">
        <v>26.03465013033138</v>
      </c>
      <c r="AR2555" s="51" t="n">
        <v>3.269646077712155</v>
      </c>
      <c r="AS2555" s="51" t="n">
        <v>0.08551031534833531</v>
      </c>
      <c r="AT2555" s="51" t="n">
        <v>-0.0007306451273499838</v>
      </c>
      <c r="AU2555" s="51" t="n">
        <v>398.9255277374739</v>
      </c>
      <c r="AV2555" s="51" t="n">
        <v>944.8108069042017</v>
      </c>
      <c r="AW2555" s="51" t="n">
        <v>566.8864725175558</v>
      </c>
      <c r="AX2555" s="51" t="n">
        <v>78.73500452130406</v>
      </c>
      <c r="AY2555" s="51" t="n">
        <v>88.57679450443534</v>
      </c>
      <c r="AZ2555" s="51" t="n">
        <v>41.99173165036252</v>
      </c>
      <c r="BA2555" s="51" t="n">
        <v>8.000313612586675</v>
      </c>
      <c r="BB2555" s="51" t="n">
        <v>23.90625582502258</v>
      </c>
      <c r="BC2555" s="51" t="n">
        <v>15.00000184776289</v>
      </c>
      <c r="BD2555" s="51" t="n">
        <v>3.750154821119736</v>
      </c>
      <c r="BE2555" s="51" t="n">
        <v>4.687655724398169</v>
      </c>
      <c r="BF2555" s="51" t="n">
        <v>3.000049420968725</v>
      </c>
      <c r="BG2555" s="51" t="n">
        <v>6.159850141998386</v>
      </c>
      <c r="BH2555" s="51" t="n">
        <v>14.37282159249881</v>
      </c>
      <c r="BI2555" s="51" t="n">
        <v>5.646479259999646</v>
      </c>
      <c r="BJ2555" s="51" t="n">
        <v>0.7187606381360155</v>
      </c>
      <c r="BK2555" s="51" t="n">
        <v>0.4106832915461492</v>
      </c>
      <c r="BL2555" s="51" t="n">
        <v>0.02053275093473099</v>
      </c>
      <c r="BM2555" s="51" t="n">
        <v>0.355279774721513</v>
      </c>
      <c r="BN2555" s="51" t="n">
        <v>0.6964847144336053</v>
      </c>
      <c r="BO2555" s="51" t="n">
        <v>0.2636948192452168</v>
      </c>
      <c r="BP2555" s="51" t="n">
        <v>0.355362870153458</v>
      </c>
      <c r="BQ2555" s="51" t="n">
        <v>0.6964725487231805</v>
      </c>
      <c r="BR2555" s="51" t="n">
        <v>0.263704817555019</v>
      </c>
      <c r="BS2555" s="51" t="n">
        <v>-0.0830954319450683</v>
      </c>
      <c r="BT2555" s="51" t="n">
        <v>0.01216571042472747</v>
      </c>
      <c r="BU2555" s="51" t="n">
        <v>-0.009998309802250471</v>
      </c>
      <c r="BV2555" s="51" t="n">
        <v>0.08457435497346449</v>
      </c>
    </row>
    <row r="2556">
      <c r="A2556" s="49" t="n">
        <v>90.62</v>
      </c>
      <c r="B2556" s="50" t="inlineStr">
        <is>
          <t>path/pick_to_place</t>
        </is>
      </c>
      <c r="C2556" s="50" t="inlineStr">
        <is>
          <t>effort</t>
        </is>
      </c>
      <c r="D2556" s="49" t="n">
        <v>1</v>
      </c>
      <c r="E2556" s="49" t="n">
        <v>-1.90298606473621</v>
      </c>
      <c r="F2556" s="49" t="n">
        <v>-2.320582903037233</v>
      </c>
      <c r="G2556" s="49" t="n">
        <v>-0.9657782548155446</v>
      </c>
      <c r="H2556" s="49" t="n">
        <v>-1.400156822482467</v>
      </c>
      <c r="I2556" s="49" t="n">
        <v>-4.714208223552033</v>
      </c>
      <c r="J2556" s="49" t="n">
        <v>1.171383777300992</v>
      </c>
      <c r="K2556" s="49" t="n">
        <v>-1.90304729300399</v>
      </c>
      <c r="L2556" s="49" t="n">
        <v>-2.32057940693419</v>
      </c>
      <c r="M2556" s="49" t="n">
        <v>-0.9658242719235742</v>
      </c>
      <c r="N2556" s="49" t="n">
        <v>-1.399845331262425</v>
      </c>
      <c r="O2556" s="49" t="n">
        <v>-4.714410066720118</v>
      </c>
      <c r="P2556" s="49" t="n">
        <v>1.171333415047863</v>
      </c>
      <c r="Q2556" s="49" t="n">
        <v>6.122826778010015e-05</v>
      </c>
      <c r="R2556" s="49" t="n">
        <v>-3.496103043065801e-06</v>
      </c>
      <c r="S2556" s="49" t="n">
        <v>4.601710802965009e-05</v>
      </c>
      <c r="T2556" s="49" t="n">
        <v>-0.0003114912200428144</v>
      </c>
      <c r="U2556" s="49" t="n">
        <v>0.0002018431680852473</v>
      </c>
      <c r="V2556" s="49" t="n">
        <v>5.036225312959886e-05</v>
      </c>
      <c r="W2556" s="49" t="n">
        <v>-0.07523498124252988</v>
      </c>
      <c r="X2556" s="49" t="n">
        <v>-0.09204050981474113</v>
      </c>
      <c r="Y2556" s="49" t="n">
        <v>0.1820690438209291</v>
      </c>
      <c r="Z2556" s="49" t="n">
        <v>-0.08992278002313499</v>
      </c>
      <c r="AA2556" s="49" t="n">
        <v>0.001870542966044364</v>
      </c>
      <c r="AB2556" s="49" t="n">
        <v>-0.07524783840506821</v>
      </c>
      <c r="AC2556" s="49" t="n">
        <v>-0.07013601676994963</v>
      </c>
      <c r="AD2556" s="49" t="n">
        <v>-0.09124443484486783</v>
      </c>
      <c r="AE2556" s="49" t="n">
        <v>0.1843552099575451</v>
      </c>
      <c r="AF2556" s="49" t="n">
        <v>-0.1077130048616697</v>
      </c>
      <c r="AG2556" s="49" t="n">
        <v>-0.01432768778421856</v>
      </c>
      <c r="AH2556" s="49" t="n">
        <v>-0.07234213584415378</v>
      </c>
      <c r="AI2556" s="49" t="n">
        <v>-0.13538776945346</v>
      </c>
      <c r="AJ2556" s="49" t="n">
        <v>7.621107397559048</v>
      </c>
      <c r="AK2556" s="49" t="n">
        <v>4.821650267224435</v>
      </c>
      <c r="AL2556" s="49" t="n">
        <v>0.9840401541758014</v>
      </c>
      <c r="AM2556" s="49" t="n">
        <v>-0.02777643512691413</v>
      </c>
      <c r="AN2556" s="49" t="n">
        <v>-9.684476350362562e-05</v>
      </c>
      <c r="AO2556" s="49" t="n">
        <v>0.2200663637136466</v>
      </c>
      <c r="AP2556" s="49" t="n">
        <v>57.60516435155464</v>
      </c>
      <c r="AQ2556" s="49" t="n">
        <v>26.1382206109214</v>
      </c>
      <c r="AR2556" s="49" t="n">
        <v>3.317892601583315</v>
      </c>
      <c r="AS2556" s="49" t="n">
        <v>0.01299727963646137</v>
      </c>
      <c r="AT2556" s="49" t="n">
        <v>-0.0004123741265344913</v>
      </c>
      <c r="AU2556" s="49" t="n">
        <v>398.9262724600992</v>
      </c>
      <c r="AV2556" s="49" t="n">
        <v>944.8126988351597</v>
      </c>
      <c r="AW2556" s="49" t="n">
        <v>566.8876077923803</v>
      </c>
      <c r="AX2556" s="49" t="n">
        <v>78.73515447609103</v>
      </c>
      <c r="AY2556" s="49" t="n">
        <v>88.57696405939099</v>
      </c>
      <c r="AZ2556" s="49" t="n">
        <v>41.99181433385889</v>
      </c>
      <c r="BA2556" s="49" t="n">
        <v>8.000312044523742</v>
      </c>
      <c r="BB2556" s="49" t="n">
        <v>23.90625579589747</v>
      </c>
      <c r="BC2556" s="49" t="n">
        <v>15.00000183852408</v>
      </c>
      <c r="BD2556" s="49" t="n">
        <v>3.750154047014137</v>
      </c>
      <c r="BE2556" s="49" t="n">
        <v>4.687654945776178</v>
      </c>
      <c r="BF2556" s="49" t="n">
        <v>3.000049173863881</v>
      </c>
      <c r="BG2556" s="49" t="n">
        <v>6.159852932615204</v>
      </c>
      <c r="BH2556" s="49" t="n">
        <v>14.37282773338883</v>
      </c>
      <c r="BI2556" s="49" t="n">
        <v>5.64648150887965</v>
      </c>
      <c r="BJ2556" s="49" t="n">
        <v>0.7187596919826683</v>
      </c>
      <c r="BK2556" s="49" t="n">
        <v>0.4106878789637578</v>
      </c>
      <c r="BL2556" s="49" t="n">
        <v>0.02053275838278211</v>
      </c>
      <c r="BM2556" s="49" t="n">
        <v>0.3559074099925521</v>
      </c>
      <c r="BN2556" s="49" t="n">
        <v>0.696537173285353</v>
      </c>
      <c r="BO2556" s="49" t="n">
        <v>0.2637773812043206</v>
      </c>
      <c r="BP2556" s="49" t="n">
        <v>0.3559716222359013</v>
      </c>
      <c r="BQ2556" s="49" t="n">
        <v>0.6965269512773257</v>
      </c>
      <c r="BR2556" s="49" t="n">
        <v>0.2637879463452888</v>
      </c>
      <c r="BS2556" s="49" t="n">
        <v>-0.06421224334918207</v>
      </c>
      <c r="BT2556" s="49" t="n">
        <v>0.01022200802736073</v>
      </c>
      <c r="BU2556" s="49" t="n">
        <v>-0.01056514096814398</v>
      </c>
      <c r="BV2556" s="49" t="n">
        <v>0.06587354436891003</v>
      </c>
    </row>
    <row r="2557">
      <c r="A2557" s="51" t="n">
        <v>90.63</v>
      </c>
      <c r="B2557" t="inlineStr">
        <is>
          <t>path/pick_to_place</t>
        </is>
      </c>
      <c r="C2557" t="inlineStr">
        <is>
          <t>effort</t>
        </is>
      </c>
      <c r="D2557" s="51" t="n">
        <v>1</v>
      </c>
      <c r="E2557" s="51" t="n">
        <v>-1.903752976566072</v>
      </c>
      <c r="F2557" s="51" t="n">
        <v>-2.321516563292016</v>
      </c>
      <c r="G2557" s="51" t="n">
        <v>-0.9639312178278598</v>
      </c>
      <c r="H2557" s="51" t="n">
        <v>-1.401069090237579</v>
      </c>
      <c r="I2557" s="51" t="n">
        <v>-4.714189083988239</v>
      </c>
      <c r="J2557" s="51" t="n">
        <v>1.170616763391979</v>
      </c>
      <c r="K2557" s="51" t="n">
        <v>-1.903764709600418</v>
      </c>
      <c r="L2557" s="51" t="n">
        <v>-2.32150702835914</v>
      </c>
      <c r="M2557" s="51" t="n">
        <v>-0.9639449030949538</v>
      </c>
      <c r="N2557" s="51" t="n">
        <v>-1.400967392248541</v>
      </c>
      <c r="O2557" s="51" t="n">
        <v>-4.71450343918352</v>
      </c>
      <c r="P2557" s="51" t="n">
        <v>1.170586255649944</v>
      </c>
      <c r="Q2557" s="51" t="n">
        <v>1.173303434587325e-05</v>
      </c>
      <c r="R2557" s="51" t="n">
        <v>-9.534932876587021e-06</v>
      </c>
      <c r="S2557" s="51" t="n">
        <v>1.368526709399909e-05</v>
      </c>
      <c r="T2557" s="51" t="n">
        <v>-0.0001016979890382519</v>
      </c>
      <c r="U2557" s="51" t="n">
        <v>0.0003143551952815571</v>
      </c>
      <c r="V2557" s="51" t="n">
        <v>3.050774203416928e-05</v>
      </c>
      <c r="W2557" s="51" t="n">
        <v>-0.07850239472856632</v>
      </c>
      <c r="X2557" s="51" t="n">
        <v>-0.09502668796044761</v>
      </c>
      <c r="Y2557" s="51" t="n">
        <v>0.1880035097765018</v>
      </c>
      <c r="Z2557" s="51" t="n">
        <v>-0.09285968270948372</v>
      </c>
      <c r="AA2557" s="51" t="n">
        <v>0.001967237753071943</v>
      </c>
      <c r="AB2557" s="51" t="n">
        <v>-0.07850959624738707</v>
      </c>
      <c r="AC2557" s="51" t="n">
        <v>-0.07305596118597305</v>
      </c>
      <c r="AD2557" s="51" t="n">
        <v>-0.09403608445049191</v>
      </c>
      <c r="AE2557" s="51" t="n">
        <v>0.1909129678558663</v>
      </c>
      <c r="AF2557" s="51" t="n">
        <v>-0.1158883633962214</v>
      </c>
      <c r="AG2557" s="51" t="n">
        <v>-0.005256499068879501</v>
      </c>
      <c r="AH2557" s="51" t="n">
        <v>-0.07543458351173915</v>
      </c>
      <c r="AI2557" s="51" t="n">
        <v>-0.2811827321231246</v>
      </c>
      <c r="AJ2557" s="51" t="n">
        <v>7.62834500448023</v>
      </c>
      <c r="AK2557" s="51" t="n">
        <v>4.821299313985638</v>
      </c>
      <c r="AL2557" s="51" t="n">
        <v>1.017550456257355</v>
      </c>
      <c r="AM2557" s="51" t="n">
        <v>-0.05803010220559858</v>
      </c>
      <c r="AN2557" s="51" t="n">
        <v>-0.0009357663988389577</v>
      </c>
      <c r="AO2557" s="51" t="n">
        <v>-0.7563518396099951</v>
      </c>
      <c r="AP2557" s="51" t="n">
        <v>57.50556454929351</v>
      </c>
      <c r="AQ2557" s="51" t="n">
        <v>26.22093996886457</v>
      </c>
      <c r="AR2557" s="51" t="n">
        <v>3.369692966635015</v>
      </c>
      <c r="AS2557" s="51" t="n">
        <v>-0.05591862554519383</v>
      </c>
      <c r="AT2557" s="51" t="n">
        <v>-0.0001781256396157436</v>
      </c>
      <c r="AU2557" s="51" t="n">
        <v>398.9270097354982</v>
      </c>
      <c r="AV2557" s="51" t="n">
        <v>944.8145718468081</v>
      </c>
      <c r="AW2557" s="51" t="n">
        <v>566.8887317144565</v>
      </c>
      <c r="AX2557" s="51" t="n">
        <v>78.73530293133011</v>
      </c>
      <c r="AY2557" s="51" t="n">
        <v>88.57713191879708</v>
      </c>
      <c r="AZ2557" s="51" t="n">
        <v>41.9918961905203</v>
      </c>
      <c r="BA2557" s="51" t="n">
        <v>8.000310484301123</v>
      </c>
      <c r="BB2557" s="51" t="n">
        <v>23.90625576691798</v>
      </c>
      <c r="BC2557" s="51" t="n">
        <v>15.00000182933146</v>
      </c>
      <c r="BD2557" s="51" t="n">
        <v>3.750153276779066</v>
      </c>
      <c r="BE2557" s="51" t="n">
        <v>4.687654171047297</v>
      </c>
      <c r="BF2557" s="51" t="n">
        <v>3.000048927994562</v>
      </c>
      <c r="BG2557" s="51" t="n">
        <v>6.159857294913169</v>
      </c>
      <c r="BH2557" s="51" t="n">
        <v>14.37283380058816</v>
      </c>
      <c r="BI2557" s="51" t="n">
        <v>5.646483850869954</v>
      </c>
      <c r="BJ2557" s="51" t="n">
        <v>0.7187628394849596</v>
      </c>
      <c r="BK2557" s="51" t="n">
        <v>0.4106908117493442</v>
      </c>
      <c r="BL2557" s="51" t="n">
        <v>0.02053276706460106</v>
      </c>
      <c r="BM2557" s="51" t="n">
        <v>0.3565517394414967</v>
      </c>
      <c r="BN2557" s="51" t="n">
        <v>0.6965876394887357</v>
      </c>
      <c r="BO2557" s="51" t="n">
        <v>0.26386148181998</v>
      </c>
      <c r="BP2557" s="51" t="n">
        <v>0.3565858626459973</v>
      </c>
      <c r="BQ2557" s="51" t="n">
        <v>0.6965793363210485</v>
      </c>
      <c r="BR2557" s="51" t="n">
        <v>0.2638721235029633</v>
      </c>
      <c r="BS2557" s="51" t="n">
        <v>-0.03412320450063566</v>
      </c>
      <c r="BT2557" s="51" t="n">
        <v>0.008303167687184754</v>
      </c>
      <c r="BU2557" s="51" t="n">
        <v>-0.01064168298325896</v>
      </c>
      <c r="BV2557" s="51" t="n">
        <v>0.03669579125390123</v>
      </c>
    </row>
    <row r="2558">
      <c r="A2558" s="49" t="n">
        <v>90.64</v>
      </c>
      <c r="B2558" s="50" t="inlineStr">
        <is>
          <t>path/pick_to_place</t>
        </is>
      </c>
      <c r="C2558" s="50" t="inlineStr">
        <is>
          <t>effort</t>
        </is>
      </c>
      <c r="D2558" s="49" t="n">
        <v>1</v>
      </c>
      <c r="E2558" s="49" t="n">
        <v>-1.904561467078715</v>
      </c>
      <c r="F2558" s="49" t="n">
        <v>-2.322488524738</v>
      </c>
      <c r="G2558" s="49" t="n">
        <v>-0.9620080887130326</v>
      </c>
      <c r="H2558" s="49" t="n">
        <v>-1.402019007753246</v>
      </c>
      <c r="I2558" s="49" t="n">
        <v>-4.714168729929075</v>
      </c>
      <c r="J2558" s="49" t="n">
        <v>1.169808236311414</v>
      </c>
      <c r="K2558" s="49" t="n">
        <v>-1.904521697292735</v>
      </c>
      <c r="L2558" s="49" t="n">
        <v>-2.322467924671378</v>
      </c>
      <c r="M2558" s="49" t="n">
        <v>-0.9619959357195742</v>
      </c>
      <c r="N2558" s="49" t="n">
        <v>-1.402141171922654</v>
      </c>
      <c r="O2558" s="49" t="n">
        <v>-4.714502872509511</v>
      </c>
      <c r="P2558" s="49" t="n">
        <v>1.169795555378349</v>
      </c>
      <c r="Q2558" s="49" t="n">
        <v>-3.976978597952652e-05</v>
      </c>
      <c r="R2558" s="49" t="n">
        <v>-2.060006662274461e-05</v>
      </c>
      <c r="S2558" s="49" t="n">
        <v>-1.215299345835863e-05</v>
      </c>
      <c r="T2558" s="49" t="n">
        <v>0.0001221641694082454</v>
      </c>
      <c r="U2558" s="49" t="n">
        <v>0.0003341425804359588</v>
      </c>
      <c r="V2558" s="49" t="n">
        <v>1.268093306450169e-05</v>
      </c>
      <c r="W2558" s="49" t="n">
        <v>-0.08336204291820073</v>
      </c>
      <c r="X2558" s="49" t="n">
        <v>-0.09952593031328466</v>
      </c>
      <c r="Y2558" s="49" t="n">
        <v>0.1969403159099243</v>
      </c>
      <c r="Z2558" s="49" t="n">
        <v>-0.09728100027096592</v>
      </c>
      <c r="AA2558" s="49" t="n">
        <v>0.002108200982500241</v>
      </c>
      <c r="AB2558" s="49" t="n">
        <v>-0.08336198802682773</v>
      </c>
      <c r="AC2558" s="49" t="n">
        <v>-0.07804027998670046</v>
      </c>
      <c r="AD2558" s="49" t="n">
        <v>-0.09795313890095832</v>
      </c>
      <c r="AE2558" s="49" t="n">
        <v>0.19852180498365</v>
      </c>
      <c r="AF2558" s="49" t="n">
        <v>-0.1188859186329042</v>
      </c>
      <c r="AG2558" s="49" t="n">
        <v>0.00484231496772831</v>
      </c>
      <c r="AH2558" s="49" t="n">
        <v>-0.0805936834251219</v>
      </c>
      <c r="AI2558" s="49" t="n">
        <v>-0.3595511614333067</v>
      </c>
      <c r="AJ2558" s="49" t="n">
        <v>7.619531429420433</v>
      </c>
      <c r="AK2558" s="49" t="n">
        <v>4.822245378158835</v>
      </c>
      <c r="AL2558" s="49" t="n">
        <v>1.040721226877861</v>
      </c>
      <c r="AM2558" s="49" t="n">
        <v>-0.07746244162696218</v>
      </c>
      <c r="AN2558" s="49" t="n">
        <v>-0.001680089906697005</v>
      </c>
      <c r="AO2558" s="49" t="n">
        <v>-1.495127958524142</v>
      </c>
      <c r="AP2558" s="49" t="n">
        <v>57.43621898522351</v>
      </c>
      <c r="AQ2558" s="49" t="n">
        <v>26.2748943006592</v>
      </c>
      <c r="AR2558" s="49" t="n">
        <v>3.414982017845965</v>
      </c>
      <c r="AS2558" s="49" t="n">
        <v>-0.1125578219097647</v>
      </c>
      <c r="AT2558" s="49" t="n">
        <v>-7.27269590478405e-05</v>
      </c>
      <c r="AU2558" s="49" t="n">
        <v>398.9277396381432</v>
      </c>
      <c r="AV2558" s="49" t="n">
        <v>944.81642612834</v>
      </c>
      <c r="AW2558" s="49" t="n">
        <v>566.889844397312</v>
      </c>
      <c r="AX2558" s="49" t="n">
        <v>78.73544990201681</v>
      </c>
      <c r="AY2558" s="49" t="n">
        <v>88.57729809960911</v>
      </c>
      <c r="AZ2558" s="49" t="n">
        <v>41.9919772286151</v>
      </c>
      <c r="BA2558" s="49" t="n">
        <v>8.000308931879617</v>
      </c>
      <c r="BB2558" s="49" t="n">
        <v>23.90625573808339</v>
      </c>
      <c r="BC2558" s="49" t="n">
        <v>15.0000018201848</v>
      </c>
      <c r="BD2558" s="49" t="n">
        <v>3.750152510395171</v>
      </c>
      <c r="BE2558" s="49" t="n">
        <v>4.687653400192061</v>
      </c>
      <c r="BF2558" s="49" t="n">
        <v>3.000048683354589</v>
      </c>
      <c r="BG2558" s="49" t="n">
        <v>6.159862439434368</v>
      </c>
      <c r="BH2558" s="49" t="n">
        <v>14.3728397949811</v>
      </c>
      <c r="BI2558" s="49" t="n">
        <v>5.646486534133087</v>
      </c>
      <c r="BJ2558" s="49" t="n">
        <v>0.7187707145874893</v>
      </c>
      <c r="BK2558" s="49" t="n">
        <v>0.4106913423644877</v>
      </c>
      <c r="BL2558" s="49" t="n">
        <v>0.02053277632770783</v>
      </c>
      <c r="BM2558" s="49" t="n">
        <v>0.3572296283945906</v>
      </c>
      <c r="BN2558" s="49" t="n">
        <v>0.696635403660354</v>
      </c>
      <c r="BO2558" s="49" t="n">
        <v>0.2639489286852471</v>
      </c>
      <c r="BP2558" s="49" t="n">
        <v>0.3572240714950604</v>
      </c>
      <c r="BQ2558" s="49" t="n">
        <v>0.6966295425414553</v>
      </c>
      <c r="BR2558" s="49" t="n">
        <v>0.2639590272179438</v>
      </c>
      <c r="BS2558" s="49" t="n">
        <v>0.00555689953024574</v>
      </c>
      <c r="BT2558" s="49" t="n">
        <v>0.005861118898775608</v>
      </c>
      <c r="BU2558" s="49" t="n">
        <v>-0.01009853269678951</v>
      </c>
      <c r="BV2558" s="49" t="n">
        <v>0.01293105601886237</v>
      </c>
    </row>
    <row r="2559">
      <c r="A2559" s="51" t="n">
        <v>90.65000000000001</v>
      </c>
      <c r="B2559" t="inlineStr">
        <is>
          <t>path/pick_to_place</t>
        </is>
      </c>
      <c r="C2559" t="inlineStr">
        <is>
          <t>effort</t>
        </is>
      </c>
      <c r="D2559" s="51" t="n">
        <v>1</v>
      </c>
      <c r="E2559" s="51" t="n">
        <v>-1.905421093390948</v>
      </c>
      <c r="F2559" s="51" t="n">
        <v>-2.323508007571989</v>
      </c>
      <c r="G2559" s="51" t="n">
        <v>-0.9599905802653038</v>
      </c>
      <c r="H2559" s="51" t="n">
        <v>-1.403015613717254</v>
      </c>
      <c r="I2559" s="51" t="n">
        <v>-4.714146895518156</v>
      </c>
      <c r="J2559" s="51" t="n">
        <v>1.168948648533194</v>
      </c>
      <c r="K2559" s="51" t="n">
        <v>-1.90533531216503</v>
      </c>
      <c r="L2559" s="51" t="n">
        <v>-2.323472350326075</v>
      </c>
      <c r="M2559" s="51" t="n">
        <v>-0.9599666172231219</v>
      </c>
      <c r="N2559" s="51" t="n">
        <v>-1.403326528379635</v>
      </c>
      <c r="O2559" s="51" t="n">
        <v>-4.714399919172606</v>
      </c>
      <c r="P2559" s="51" t="n">
        <v>1.168945013429164</v>
      </c>
      <c r="Q2559" s="51" t="n">
        <v>-8.578122591829107e-05</v>
      </c>
      <c r="R2559" s="51" t="n">
        <v>-3.565724591414465e-05</v>
      </c>
      <c r="S2559" s="51" t="n">
        <v>-2.396304218188483e-05</v>
      </c>
      <c r="T2559" s="51" t="n">
        <v>0.0003109146623809789</v>
      </c>
      <c r="U2559" s="51" t="n">
        <v>0.000253023654449791</v>
      </c>
      <c r="V2559" s="51" t="n">
        <v>3.635104030008662e-06</v>
      </c>
      <c r="W2559" s="51" t="n">
        <v>-0.0884703813849913</v>
      </c>
      <c r="X2559" s="51" t="n">
        <v>-0.1042895565177496</v>
      </c>
      <c r="Y2559" s="51" t="n">
        <v>0.2064000634338804</v>
      </c>
      <c r="Z2559" s="51" t="n">
        <v>-0.1019602900078879</v>
      </c>
      <c r="AA2559" s="51" t="n">
        <v>0.002256107415568991</v>
      </c>
      <c r="AB2559" s="51" t="n">
        <v>-0.08846282382838017</v>
      </c>
      <c r="AC2559" s="51" t="n">
        <v>-0.08415994287193793</v>
      </c>
      <c r="AD2559" s="51" t="n">
        <v>-0.1025781302858852</v>
      </c>
      <c r="AE2559" s="51" t="n">
        <v>0.2067341526685218</v>
      </c>
      <c r="AF2559" s="51" t="n">
        <v>-0.1184032625310349</v>
      </c>
      <c r="AG2559" s="51" t="n">
        <v>0.01494044812053684</v>
      </c>
      <c r="AH2559" s="51" t="n">
        <v>-0.08696248411894271</v>
      </c>
      <c r="AI2559" s="51" t="n">
        <v>-0.3411460442197775</v>
      </c>
      <c r="AJ2559" s="51" t="n">
        <v>7.602090737489196</v>
      </c>
      <c r="AK2559" s="51" t="n">
        <v>4.816186526581981</v>
      </c>
      <c r="AL2559" s="51" t="n">
        <v>1.048789027277871</v>
      </c>
      <c r="AM2559" s="51" t="n">
        <v>-0.07887504558032993</v>
      </c>
      <c r="AN2559" s="51" t="n">
        <v>-0.002038170596805794</v>
      </c>
      <c r="AO2559" s="51" t="n">
        <v>-1.853342994882811</v>
      </c>
      <c r="AP2559" s="51" t="n">
        <v>57.4081671018198</v>
      </c>
      <c r="AQ2559" s="51" t="n">
        <v>26.302076527201</v>
      </c>
      <c r="AR2559" s="51" t="n">
        <v>3.443072284036734</v>
      </c>
      <c r="AS2559" s="51" t="n">
        <v>-0.1448974620666281</v>
      </c>
      <c r="AT2559" s="51" t="n">
        <v>-6.184436981633477e-05</v>
      </c>
      <c r="AU2559" s="51" t="n">
        <v>398.9284622417617</v>
      </c>
      <c r="AV2559" s="51" t="n">
        <v>944.8182618670567</v>
      </c>
      <c r="AW2559" s="51" t="n">
        <v>566.8909459533389</v>
      </c>
      <c r="AX2559" s="51" t="n">
        <v>78.73559540299664</v>
      </c>
      <c r="AY2559" s="51" t="n">
        <v>88.57746261861301</v>
      </c>
      <c r="AZ2559" s="51" t="n">
        <v>41.99205745632895</v>
      </c>
      <c r="BA2559" s="51" t="n">
        <v>8.00030738722022</v>
      </c>
      <c r="BB2559" s="51" t="n">
        <v>23.90625570939297</v>
      </c>
      <c r="BC2559" s="51" t="n">
        <v>15.00000181108387</v>
      </c>
      <c r="BD2559" s="51" t="n">
        <v>3.750151747843195</v>
      </c>
      <c r="BE2559" s="51" t="n">
        <v>4.6876526331911</v>
      </c>
      <c r="BF2559" s="51" t="n">
        <v>3.000048439937816</v>
      </c>
      <c r="BG2559" s="51" t="n">
        <v>6.159867537941348</v>
      </c>
      <c r="BH2559" s="51" t="n">
        <v>14.37284580454109</v>
      </c>
      <c r="BI2559" s="51" t="n">
        <v>5.646488804437913</v>
      </c>
      <c r="BJ2559" s="51" t="n">
        <v>0.7187785950888025</v>
      </c>
      <c r="BK2559" s="51" t="n">
        <v>0.4106910462561138</v>
      </c>
      <c r="BL2559" s="51" t="n">
        <v>0.02053278503903285</v>
      </c>
      <c r="BM2559" s="51" t="n">
        <v>0.3579488313562387</v>
      </c>
      <c r="BN2559" s="51" t="n">
        <v>0.6966800647109341</v>
      </c>
      <c r="BO2559" s="51" t="n">
        <v>0.2640405377657338</v>
      </c>
      <c r="BP2559" s="51" t="n">
        <v>0.3578996041325824</v>
      </c>
      <c r="BQ2559" s="51" t="n">
        <v>0.6966776555420662</v>
      </c>
      <c r="BR2559" s="51" t="n">
        <v>0.2640497780906733</v>
      </c>
      <c r="BS2559" s="51" t="n">
        <v>0.04922722365630072</v>
      </c>
      <c r="BT2559" s="51" t="n">
        <v>0.002409168867956168</v>
      </c>
      <c r="BU2559" s="51" t="n">
        <v>-0.009240324939485678</v>
      </c>
      <c r="BV2559" s="51" t="n">
        <v>0.0501448626334649</v>
      </c>
    </row>
    <row r="2560">
      <c r="A2560" s="49" t="n">
        <v>90.66</v>
      </c>
      <c r="B2560" s="50" t="inlineStr">
        <is>
          <t>path/pick_to_place</t>
        </is>
      </c>
      <c r="C2560" s="50" t="inlineStr">
        <is>
          <t>effort</t>
        </is>
      </c>
      <c r="D2560" s="49" t="n">
        <v>1</v>
      </c>
      <c r="E2560" s="49" t="n">
        <v>-1.906325862223875</v>
      </c>
      <c r="F2560" s="49" t="n">
        <v>-2.324569747448171</v>
      </c>
      <c r="G2560" s="49" t="n">
        <v>-0.9578891640542915</v>
      </c>
      <c r="H2560" s="49" t="n">
        <v>-1.404053721875188</v>
      </c>
      <c r="I2560" s="49" t="n">
        <v>-4.71412374694042</v>
      </c>
      <c r="J2560" s="49" t="n">
        <v>1.168043987248206</v>
      </c>
      <c r="K2560" s="49" t="n">
        <v>-1.906207839631668</v>
      </c>
      <c r="L2560" s="49" t="n">
        <v>-2.32452110454645</v>
      </c>
      <c r="M2560" s="49" t="n">
        <v>-0.9578612628305339</v>
      </c>
      <c r="N2560" s="49" t="n">
        <v>-1.404493687177585</v>
      </c>
      <c r="O2560" s="49" t="n">
        <v>-4.714204815978854</v>
      </c>
      <c r="P2560" s="49" t="n">
        <v>1.168036862198016</v>
      </c>
      <c r="Q2560" s="49" t="n">
        <v>-0.0001180225922072786</v>
      </c>
      <c r="R2560" s="49" t="n">
        <v>-4.864290172035268e-05</v>
      </c>
      <c r="S2560" s="49" t="n">
        <v>-2.790122375762039e-05</v>
      </c>
      <c r="T2560" s="49" t="n">
        <v>0.0004399653023976491</v>
      </c>
      <c r="U2560" s="49" t="n">
        <v>8.106903843341229e-05</v>
      </c>
      <c r="V2560" s="49" t="n">
        <v>7.125050190515125e-06</v>
      </c>
      <c r="W2560" s="49" t="n">
        <v>-0.09206087541365215</v>
      </c>
      <c r="X2560" s="49" t="n">
        <v>-0.1076693384064427</v>
      </c>
      <c r="Y2560" s="49" t="n">
        <v>0.2131103960602371</v>
      </c>
      <c r="Z2560" s="49" t="n">
        <v>-0.1052790061787116</v>
      </c>
      <c r="AA2560" s="49" t="n">
        <v>0.002361874025973926</v>
      </c>
      <c r="AB2560" s="49" t="n">
        <v>-0.09204735016948407</v>
      </c>
      <c r="AC2560" s="49" t="n">
        <v>-0.08973134389293115</v>
      </c>
      <c r="AD2560" s="49" t="n">
        <v>-0.1067356441366322</v>
      </c>
      <c r="AE2560" s="49" t="n">
        <v>0.2135991759074759</v>
      </c>
      <c r="AF2560" s="49" t="n">
        <v>-0.1152985961315349</v>
      </c>
      <c r="AG2560" s="49" t="n">
        <v>0.02309247923108836</v>
      </c>
      <c r="AH2560" s="49" t="n">
        <v>-0.09251407638062896</v>
      </c>
      <c r="AI2560" s="49" t="n">
        <v>-0.1970193471888013</v>
      </c>
      <c r="AJ2560" s="49" t="n">
        <v>7.586591272787557</v>
      </c>
      <c r="AK2560" s="49" t="n">
        <v>4.787861786348212</v>
      </c>
      <c r="AL2560" s="49" t="n">
        <v>1.039210827123747</v>
      </c>
      <c r="AM2560" s="49" t="n">
        <v>-0.05327044198335795</v>
      </c>
      <c r="AN2560" s="49" t="n">
        <v>-0.001854763279919007</v>
      </c>
      <c r="AO2560" s="49" t="n">
        <v>-1.681799336173284</v>
      </c>
      <c r="AP2560" s="49" t="n">
        <v>57.45067055692538</v>
      </c>
      <c r="AQ2560" s="49" t="n">
        <v>26.28437105203</v>
      </c>
      <c r="AR2560" s="49" t="n">
        <v>3.447143087288598</v>
      </c>
      <c r="AS2560" s="49" t="n">
        <v>-0.1404540107903718</v>
      </c>
      <c r="AT2560" s="49" t="n">
        <v>-0.0001961147122274384</v>
      </c>
      <c r="AU2560" s="49" t="n">
        <v>398.9291776193441</v>
      </c>
      <c r="AV2560" s="49" t="n">
        <v>944.8200792483862</v>
      </c>
      <c r="AW2560" s="49" t="n">
        <v>566.8920364938056</v>
      </c>
      <c r="AX2560" s="49" t="n">
        <v>78.73573944896667</v>
      </c>
      <c r="AY2560" s="49" t="n">
        <v>88.57762549242688</v>
      </c>
      <c r="AZ2560" s="49" t="n">
        <v>41.99213688176566</v>
      </c>
      <c r="BA2560" s="49" t="n">
        <v>8.000305850284118</v>
      </c>
      <c r="BB2560" s="49" t="n">
        <v>23.90625568084601</v>
      </c>
      <c r="BC2560" s="49" t="n">
        <v>15.00000180202846</v>
      </c>
      <c r="BD2560" s="49" t="n">
        <v>3.750150989103979</v>
      </c>
      <c r="BE2560" s="49" t="n">
        <v>4.687651870025145</v>
      </c>
      <c r="BF2560" s="49" t="n">
        <v>3.000048197738127</v>
      </c>
      <c r="BG2560" s="49" t="n">
        <v>6.159871402372683</v>
      </c>
      <c r="BH2560" s="49" t="n">
        <v>14.37285184270553</v>
      </c>
      <c r="BI2560" s="49" t="n">
        <v>5.646490938784658</v>
      </c>
      <c r="BJ2560" s="49" t="n">
        <v>0.7187830869958035</v>
      </c>
      <c r="BK2560" s="49" t="n">
        <v>0.4106918127941478</v>
      </c>
      <c r="BL2560" s="49" t="n">
        <v>0.02053279197280041</v>
      </c>
      <c r="BM2560" s="49" t="n">
        <v>0.3587045685207182</v>
      </c>
      <c r="BN2560" s="49" t="n">
        <v>0.6967217389147103</v>
      </c>
      <c r="BO2560" s="49" t="n">
        <v>0.2641357786230014</v>
      </c>
      <c r="BP2560" s="49" t="n">
        <v>0.3586155120191309</v>
      </c>
      <c r="BQ2560" s="49" t="n">
        <v>0.6967242199046147</v>
      </c>
      <c r="BR2560" s="49" t="n">
        <v>0.2641445110574484</v>
      </c>
      <c r="BS2560" s="49" t="n">
        <v>0.089056501587359</v>
      </c>
      <c r="BT2560" s="49" t="n">
        <v>-0.002480989904407593</v>
      </c>
      <c r="BU2560" s="49" t="n">
        <v>-0.008732434446989679</v>
      </c>
      <c r="BV2560" s="49" t="n">
        <v>0.08951799370660639</v>
      </c>
    </row>
    <row r="2561">
      <c r="A2561" s="51" t="n">
        <v>90.67</v>
      </c>
      <c r="B2561" t="inlineStr">
        <is>
          <t>path/pick_to_place</t>
        </is>
      </c>
      <c r="C2561" t="inlineStr">
        <is>
          <t>effort</t>
        </is>
      </c>
      <c r="D2561" s="51" t="n">
        <v>1</v>
      </c>
      <c r="E2561" s="51" t="n">
        <v>-1.90725</v>
      </c>
      <c r="F2561" s="51" t="n">
        <v>-2.32565</v>
      </c>
      <c r="G2561" s="51" t="n">
        <v>-0.955751</v>
      </c>
      <c r="H2561" s="51" t="n">
        <v>-1.40511</v>
      </c>
      <c r="I2561" s="51" t="n">
        <v>-4.7141</v>
      </c>
      <c r="J2561" s="51" t="n">
        <v>1.16712</v>
      </c>
      <c r="K2561" s="51" t="n">
        <v>-1.907122301730445</v>
      </c>
      <c r="L2561" s="51" t="n">
        <v>-2.325599435688904</v>
      </c>
      <c r="M2561" s="51" t="n">
        <v>-0.9557120982219445</v>
      </c>
      <c r="N2561" s="51" t="n">
        <v>-1.40561302196661</v>
      </c>
      <c r="O2561" s="51" t="n">
        <v>-4.713946426145607</v>
      </c>
      <c r="P2561" s="51" t="n">
        <v>1.167094991086616</v>
      </c>
      <c r="Q2561" s="51" t="n">
        <v>-0.0001276982695552764</v>
      </c>
      <c r="R2561" s="51" t="n">
        <v>-5.05643110955134e-05</v>
      </c>
      <c r="S2561" s="51" t="n">
        <v>-3.890177805554451e-05</v>
      </c>
      <c r="T2561" s="51" t="n">
        <v>0.0005030219666097846</v>
      </c>
      <c r="U2561" s="51" t="n">
        <v>-0.0001535738543934073</v>
      </c>
      <c r="V2561" s="51" t="n">
        <v>2.50089133839726e-05</v>
      </c>
      <c r="W2561" s="51" t="n">
        <v>-0.091944</v>
      </c>
      <c r="X2561" s="51" t="n">
        <v>-0.1076175</v>
      </c>
      <c r="Y2561" s="51" t="n">
        <v>0.2130059999999999</v>
      </c>
      <c r="Z2561" s="51" t="n">
        <v>-0.1052265</v>
      </c>
      <c r="AA2561" s="51" t="n">
        <v>0.002364659999999999</v>
      </c>
      <c r="AB2561" s="51" t="n">
        <v>-0.09192824999999999</v>
      </c>
      <c r="AC2561" s="51" t="n">
        <v>-0.09262995545592163</v>
      </c>
      <c r="AD2561" s="51" t="n">
        <v>-0.1085598724996682</v>
      </c>
      <c r="AE2561" s="51" t="n">
        <v>0.2156390813811714</v>
      </c>
      <c r="AF2561" s="51" t="n">
        <v>-0.1089012889913111</v>
      </c>
      <c r="AG2561" s="51" t="n">
        <v>0.02750520125800134</v>
      </c>
      <c r="AH2561" s="51" t="n">
        <v>-0.09499625356204956</v>
      </c>
      <c r="AI2561" s="51" t="n">
        <v>0.1019489050997186</v>
      </c>
      <c r="AJ2561" s="51" t="n">
        <v>7.582671450240855</v>
      </c>
      <c r="AK2561" s="51" t="n">
        <v>4.720603415498614</v>
      </c>
      <c r="AL2561" s="51" t="n">
        <v>1.010319923447552</v>
      </c>
      <c r="AM2561" s="51" t="n">
        <v>0.00992835637625273</v>
      </c>
      <c r="AN2561" s="51" t="n">
        <v>-0.001053036846422034</v>
      </c>
      <c r="AO2561" s="51" t="n">
        <v>-0.8304319016675672</v>
      </c>
      <c r="AP2561" s="51" t="n">
        <v>57.59555922073547</v>
      </c>
      <c r="AQ2561" s="51" t="n">
        <v>26.19715363609296</v>
      </c>
      <c r="AR2561" s="51" t="n">
        <v>3.42254802580184</v>
      </c>
      <c r="AS2561" s="51" t="n">
        <v>-0.08493798480330175</v>
      </c>
      <c r="AT2561" s="51" t="n">
        <v>-0.0005647710655954212</v>
      </c>
      <c r="AU2561" s="51" t="n">
        <v>398.9298858431507</v>
      </c>
      <c r="AV2561" s="51" t="n">
        <v>944.8218784559023</v>
      </c>
      <c r="AW2561" s="51" t="n">
        <v>566.8931161288675</v>
      </c>
      <c r="AX2561" s="51" t="n">
        <v>78.735882054477</v>
      </c>
      <c r="AY2561" s="51" t="n">
        <v>88.57778673750261</v>
      </c>
      <c r="AZ2561" s="51" t="n">
        <v>41.992215512948</v>
      </c>
      <c r="BA2561" s="51" t="n">
        <v>8.000304321032697</v>
      </c>
      <c r="BB2561" s="51" t="n">
        <v>23.90625565244178</v>
      </c>
      <c r="BC2561" s="51" t="n">
        <v>15.00000179301831</v>
      </c>
      <c r="BD2561" s="51" t="n">
        <v>3.750150234158459</v>
      </c>
      <c r="BE2561" s="51" t="n">
        <v>4.687651110675019</v>
      </c>
      <c r="BF2561" s="51" t="n">
        <v>3.000047956749436</v>
      </c>
      <c r="BG2561" s="51" t="n">
        <v>6.159873516309313</v>
      </c>
      <c r="BH2561" s="51" t="n">
        <v>14.37285762310438</v>
      </c>
      <c r="BI2561" s="51" t="n">
        <v>5.646493047519242</v>
      </c>
      <c r="BJ2561" s="51" t="n">
        <v>0.7187840574171654</v>
      </c>
      <c r="BK2561" s="51" t="n">
        <v>0.4106953606588639</v>
      </c>
      <c r="BL2561" s="51" t="n">
        <v>0.02053279846912681</v>
      </c>
      <c r="BM2561" s="51" t="n">
        <v>0.3594760989606459</v>
      </c>
      <c r="BN2561" s="51" t="n">
        <v>0.6967613189058858</v>
      </c>
      <c r="BO2561" s="51" t="n">
        <v>0.2642324280226022</v>
      </c>
      <c r="BP2561" s="51" t="n">
        <v>0.3593607404146468</v>
      </c>
      <c r="BQ2561" s="51" t="n">
        <v>0.6967700586003961</v>
      </c>
      <c r="BR2561" s="51" t="n">
        <v>0.2642418785007215</v>
      </c>
      <c r="BS2561" s="51" t="n">
        <v>0.1153585459990336</v>
      </c>
      <c r="BT2561" s="51" t="n">
        <v>-0.008739694510317975</v>
      </c>
      <c r="BU2561" s="51" t="n">
        <v>-0.009450478119288341</v>
      </c>
      <c r="BV2561" s="51" t="n">
        <v>0.1160744930285202</v>
      </c>
    </row>
    <row r="2562">
      <c r="A2562" s="49" t="n">
        <v>90.68000000000001</v>
      </c>
      <c r="B2562" s="50" t="inlineStr">
        <is>
          <t>path/pick_to_place</t>
        </is>
      </c>
      <c r="C2562" s="50" t="inlineStr">
        <is>
          <t>effort</t>
        </is>
      </c>
      <c r="D2562" s="49" t="n">
        <v>1</v>
      </c>
      <c r="E2562" s="49" t="n">
        <v>-1.908146452819886</v>
      </c>
      <c r="F2562" s="49" t="n">
        <v>-2.32670315299216</v>
      </c>
      <c r="G2562" s="49" t="n">
        <v>-0.9536665188211921</v>
      </c>
      <c r="H2562" s="49" t="n">
        <v>-1.406139716127052</v>
      </c>
      <c r="I2562" s="49" t="n">
        <v>-4.714076948809929</v>
      </c>
      <c r="J2562" s="49" t="n">
        <v>1.166223733507622</v>
      </c>
      <c r="K2562" s="49" t="n">
        <v>-1.908038191339283</v>
      </c>
      <c r="L2562" s="49" t="n">
        <v>-2.326669987247984</v>
      </c>
      <c r="M2562" s="49" t="n">
        <v>-0.9535951062053435</v>
      </c>
      <c r="N2562" s="49" t="n">
        <v>-1.406638280127321</v>
      </c>
      <c r="O2562" s="49" t="n">
        <v>-4.713668928750408</v>
      </c>
      <c r="P2562" s="49" t="n">
        <v>1.166167648985935</v>
      </c>
      <c r="Q2562" s="49" t="n">
        <v>-0.0001082614806025006</v>
      </c>
      <c r="R2562" s="49" t="n">
        <v>-3.316574417544516e-05</v>
      </c>
      <c r="S2562" s="49" t="n">
        <v>-7.141261584864278e-05</v>
      </c>
      <c r="T2562" s="49" t="n">
        <v>0.0004985640002690417</v>
      </c>
      <c r="U2562" s="49" t="n">
        <v>-0.0004080200595204531</v>
      </c>
      <c r="V2562" s="49" t="n">
        <v>5.608452168615052e-05</v>
      </c>
      <c r="W2562" s="49" t="n">
        <v>-0.08655765196197025</v>
      </c>
      <c r="X2562" s="49" t="n">
        <v>-0.1021061790877695</v>
      </c>
      <c r="Y2562" s="49" t="n">
        <v>0.2021020049313472</v>
      </c>
      <c r="Z2562" s="49" t="n">
        <v>-0.09983230421395176</v>
      </c>
      <c r="AA2562" s="49" t="n">
        <v>0.002224807813772674</v>
      </c>
      <c r="AB2562" s="49" t="n">
        <v>-0.08653338016204816</v>
      </c>
      <c r="AC2562" s="49" t="n">
        <v>-0.09031617795556192</v>
      </c>
      <c r="AD2562" s="49" t="n">
        <v>-0.1054674352318732</v>
      </c>
      <c r="AE2562" s="49" t="n">
        <v>0.2077447994144878</v>
      </c>
      <c r="AF2562" s="49" t="n">
        <v>-0.09674391970726842</v>
      </c>
      <c r="AG2562" s="49" t="n">
        <v>0.02686106163244848</v>
      </c>
      <c r="AH2562" s="49" t="n">
        <v>-0.09187299060416643</v>
      </c>
      <c r="AI2562" s="49" t="n">
        <v>0.3997298425332488</v>
      </c>
      <c r="AJ2562" s="49" t="n">
        <v>7.604186350717802</v>
      </c>
      <c r="AK2562" s="49" t="n">
        <v>4.625154962166044</v>
      </c>
      <c r="AL2562" s="49" t="n">
        <v>0.9689018744745982</v>
      </c>
      <c r="AM2562" s="49" t="n">
        <v>0.07003410188520746</v>
      </c>
      <c r="AN2562" s="49" t="n">
        <v>0.0003016696649882836</v>
      </c>
      <c r="AO2562" s="49" t="n">
        <v>0.8522402264073508</v>
      </c>
      <c r="AP2562" s="49" t="n">
        <v>57.87303363319156</v>
      </c>
      <c r="AQ2562" s="49" t="n">
        <v>26.01483683781522</v>
      </c>
      <c r="AR2562" s="49" t="n">
        <v>3.365442864321477</v>
      </c>
      <c r="AS2562" s="49" t="n">
        <v>0.03749326864715258</v>
      </c>
      <c r="AT2562" s="49" t="n">
        <v>-0.001266471371145769</v>
      </c>
      <c r="AU2562" s="49" t="n">
        <v>398.9305869847191</v>
      </c>
      <c r="AV2562" s="49" t="n">
        <v>944.8236596713432</v>
      </c>
      <c r="AW2562" s="49" t="n">
        <v>566.8941849675789</v>
      </c>
      <c r="AX2562" s="49" t="n">
        <v>78.73602404068689</v>
      </c>
      <c r="AY2562" s="49" t="n">
        <v>88.57794637012758</v>
      </c>
      <c r="AZ2562" s="49" t="n">
        <v>41.99229335781852</v>
      </c>
      <c r="BA2562" s="49" t="n">
        <v>8.000302799427534</v>
      </c>
      <c r="BB2562" s="49" t="n">
        <v>23.90625562417957</v>
      </c>
      <c r="BC2562" s="49" t="n">
        <v>15.00000178405322</v>
      </c>
      <c r="BD2562" s="49" t="n">
        <v>3.750149492591889</v>
      </c>
      <c r="BE2562" s="49" t="n">
        <v>4.687650355121644</v>
      </c>
      <c r="BF2562" s="49" t="n">
        <v>3.000047716965689</v>
      </c>
      <c r="BG2562" s="49" t="n">
        <v>6.159875034113601</v>
      </c>
      <c r="BH2562" s="49" t="n">
        <v>14.37286333162713</v>
      </c>
      <c r="BI2562" s="49" t="n">
        <v>5.646495381906148</v>
      </c>
      <c r="BJ2562" s="49" t="n">
        <v>0.7187830331101631</v>
      </c>
      <c r="BK2562" s="49" t="n">
        <v>0.4107014608504637</v>
      </c>
      <c r="BL2562" s="49" t="n">
        <v>0.02053280622112633</v>
      </c>
      <c r="BM2562" s="49" t="n">
        <v>0.360225263669325</v>
      </c>
      <c r="BN2562" s="49" t="n">
        <v>0.6968000202508149</v>
      </c>
      <c r="BO2562" s="49" t="n">
        <v>0.2643263487660366</v>
      </c>
      <c r="BP2562" s="49" t="n">
        <v>0.360106211450714</v>
      </c>
      <c r="BQ2562" s="49" t="n">
        <v>0.6968161161927835</v>
      </c>
      <c r="BR2562" s="49" t="n">
        <v>0.2643384832032145</v>
      </c>
      <c r="BS2562" s="49" t="n">
        <v>0.1190522186110266</v>
      </c>
      <c r="BT2562" s="49" t="n">
        <v>-0.01609594196860797</v>
      </c>
      <c r="BU2562" s="49" t="n">
        <v>-0.01213443717795748</v>
      </c>
      <c r="BV2562" s="49" t="n">
        <v>0.1207466549006234</v>
      </c>
    </row>
    <row r="2563">
      <c r="A2563" s="51" t="n">
        <v>90.69</v>
      </c>
      <c r="B2563" t="inlineStr">
        <is>
          <t>path/pick_to_place</t>
        </is>
      </c>
      <c r="C2563" t="inlineStr">
        <is>
          <t>effort</t>
        </is>
      </c>
      <c r="D2563" s="51" t="n">
        <v>1</v>
      </c>
      <c r="E2563" s="51" t="n">
        <v>-1.908969371203955</v>
      </c>
      <c r="F2563" s="51" t="n">
        <v>-2.327678488368796</v>
      </c>
      <c r="G2563" s="51" t="n">
        <v>-0.9517358431850905</v>
      </c>
      <c r="H2563" s="51" t="n">
        <v>-1.40709335099536</v>
      </c>
      <c r="I2563" s="51" t="n">
        <v>-4.7140558140767</v>
      </c>
      <c r="J2563" s="51" t="n">
        <v>1.165401155459931</v>
      </c>
      <c r="K2563" s="51" t="n">
        <v>-1.908901238655519</v>
      </c>
      <c r="L2563" s="51" t="n">
        <v>-2.327675055117886</v>
      </c>
      <c r="M2563" s="51" t="n">
        <v>-0.9516264798088973</v>
      </c>
      <c r="N2563" s="51" t="n">
        <v>-1.407501816350124</v>
      </c>
      <c r="O2563" s="51" t="n">
        <v>-4.713431379201736</v>
      </c>
      <c r="P2563" s="51" t="n">
        <v>1.165314003244346</v>
      </c>
      <c r="Q2563" s="51" t="n">
        <v>-6.813254843573979e-05</v>
      </c>
      <c r="R2563" s="51" t="n">
        <v>-3.433250909790075e-06</v>
      </c>
      <c r="S2563" s="51" t="n">
        <v>-0.0001093633761932722</v>
      </c>
      <c r="T2563" s="51" t="n">
        <v>0.0004084653547642425</v>
      </c>
      <c r="U2563" s="51" t="n">
        <v>-0.0006244348749646633</v>
      </c>
      <c r="V2563" s="51" t="n">
        <v>8.715221558452946e-05</v>
      </c>
      <c r="W2563" s="51" t="n">
        <v>-0.07762311097216189</v>
      </c>
      <c r="X2563" s="51" t="n">
        <v>-0.09248901760377647</v>
      </c>
      <c r="Y2563" s="51" t="n">
        <v>0.1831028931888242</v>
      </c>
      <c r="Z2563" s="51" t="n">
        <v>-0.09043467568117942</v>
      </c>
      <c r="AA2563" s="51" t="n">
        <v>0.001991526764009867</v>
      </c>
      <c r="AB2563" s="51" t="n">
        <v>-0.07757790163053867</v>
      </c>
      <c r="AC2563" s="51" t="n">
        <v>-0.08262307797671474</v>
      </c>
      <c r="AD2563" s="51" t="n">
        <v>-0.09602217015263058</v>
      </c>
      <c r="AE2563" s="51" t="n">
        <v>0.187093428981475</v>
      </c>
      <c r="AF2563" s="51" t="n">
        <v>-0.07718150506713123</v>
      </c>
      <c r="AG2563" s="51" t="n">
        <v>0.02018871458266125</v>
      </c>
      <c r="AH2563" s="51" t="n">
        <v>-0.08266484438613701</v>
      </c>
      <c r="AI2563" s="51" t="n">
        <v>0.565468452266662</v>
      </c>
      <c r="AJ2563" s="51" t="n">
        <v>7.628541939346404</v>
      </c>
      <c r="AK2563" s="51" t="n">
        <v>4.577313899174484</v>
      </c>
      <c r="AL2563" s="51" t="n">
        <v>0.936727779477857</v>
      </c>
      <c r="AM2563" s="51" t="n">
        <v>0.09575271025911319</v>
      </c>
      <c r="AN2563" s="51" t="n">
        <v>0.001614410465990247</v>
      </c>
      <c r="AO2563" s="51" t="n">
        <v>2.452562884093438</v>
      </c>
      <c r="AP2563" s="51" t="n">
        <v>58.25874979885631</v>
      </c>
      <c r="AQ2563" s="51" t="n">
        <v>25.78719796585532</v>
      </c>
      <c r="AR2563" s="51" t="n">
        <v>3.29012293911636</v>
      </c>
      <c r="AS2563" s="51" t="n">
        <v>0.1551688946840958</v>
      </c>
      <c r="AT2563" s="51" t="n">
        <v>-0.001812942943221733</v>
      </c>
      <c r="AU2563" s="51" t="n">
        <v>398.9312811148719</v>
      </c>
      <c r="AV2563" s="51" t="n">
        <v>944.8254230746297</v>
      </c>
      <c r="AW2563" s="51" t="n">
        <v>566.8952431179031</v>
      </c>
      <c r="AX2563" s="51" t="n">
        <v>78.73616380028001</v>
      </c>
      <c r="AY2563" s="51" t="n">
        <v>88.57810440642631</v>
      </c>
      <c r="AZ2563" s="51" t="n">
        <v>41.99237042424033</v>
      </c>
      <c r="BA2563" s="51" t="n">
        <v>8.000301285430396</v>
      </c>
      <c r="BB2563" s="51" t="n">
        <v>23.90625559605867</v>
      </c>
      <c r="BC2563" s="51" t="n">
        <v>15.00000177513296</v>
      </c>
      <c r="BD2563" s="51" t="n">
        <v>3.750148745128929</v>
      </c>
      <c r="BE2563" s="51" t="n">
        <v>4.687649603346036</v>
      </c>
      <c r="BF2563" s="51" t="n">
        <v>3.000047478380861</v>
      </c>
      <c r="BG2563" s="51" t="n">
        <v>6.159877289541226</v>
      </c>
      <c r="BH2563" s="51" t="n">
        <v>14.37287038182877</v>
      </c>
      <c r="BI2563" s="51" t="n">
        <v>5.646500107351413</v>
      </c>
      <c r="BJ2563" s="51" t="n">
        <v>0.7187816412621814</v>
      </c>
      <c r="BK2563" s="51" t="n">
        <v>0.4107078389532963</v>
      </c>
      <c r="BL2563" s="51" t="n">
        <v>0.02053282133125718</v>
      </c>
      <c r="BM2563" s="51" t="n">
        <v>0.3609141163738779</v>
      </c>
      <c r="BN2563" s="51" t="n">
        <v>0.6968371976741266</v>
      </c>
      <c r="BO2563" s="51" t="n">
        <v>0.26441318020268</v>
      </c>
      <c r="BP2563" s="51" t="n">
        <v>0.3608119910749956</v>
      </c>
      <c r="BQ2563" s="51" t="n">
        <v>0.6968612965364906</v>
      </c>
      <c r="BR2563" s="51" t="n">
        <v>0.2644293359142282</v>
      </c>
      <c r="BS2563" s="51" t="n">
        <v>0.1021252988823163</v>
      </c>
      <c r="BT2563" s="51" t="n">
        <v>-0.02409886236409697</v>
      </c>
      <c r="BU2563" s="51" t="n">
        <v>-0.01615571154828244</v>
      </c>
      <c r="BV2563" s="51" t="n">
        <v>0.1061665618482459</v>
      </c>
    </row>
    <row r="2564">
      <c r="A2564" s="49" t="n">
        <v>90.7</v>
      </c>
      <c r="B2564" s="50" t="inlineStr">
        <is>
          <t>path/pick_to_place</t>
        </is>
      </c>
      <c r="C2564" s="50" t="inlineStr">
        <is>
          <t>effort</t>
        </is>
      </c>
      <c r="D2564" s="49" t="n">
        <v>1</v>
      </c>
      <c r="E2564" s="49" t="n">
        <v>-1.909694171048429</v>
      </c>
      <c r="F2564" s="49" t="n">
        <v>-2.328547235111248</v>
      </c>
      <c r="G2564" s="49" t="n">
        <v>-0.9500156907844651</v>
      </c>
      <c r="H2564" s="49" t="n">
        <v>-1.407942857796816</v>
      </c>
      <c r="I2564" s="49" t="n">
        <v>-4.714037243293515</v>
      </c>
      <c r="J2564" s="49" t="n">
        <v>1.164676936213921</v>
      </c>
      <c r="K2564" s="49" t="n">
        <v>-1.909669095612095</v>
      </c>
      <c r="L2564" s="49" t="n">
        <v>-2.328565294140206</v>
      </c>
      <c r="M2564" s="49" t="n">
        <v>-0.9499028343212358</v>
      </c>
      <c r="N2564" s="49" t="n">
        <v>-1.408158072195171</v>
      </c>
      <c r="O2564" s="49" t="n">
        <v>-4.713290334273363</v>
      </c>
      <c r="P2564" s="49" t="n">
        <v>1.164571367507502</v>
      </c>
      <c r="Q2564" s="49" t="n">
        <v>-2.507543633378795e-05</v>
      </c>
      <c r="R2564" s="49" t="n">
        <v>1.805902895757328e-05</v>
      </c>
      <c r="S2564" s="49" t="n">
        <v>-0.0001128564632293383</v>
      </c>
      <c r="T2564" s="49" t="n">
        <v>0.0002152143983547017</v>
      </c>
      <c r="U2564" s="49" t="n">
        <v>-0.0007469090201528417</v>
      </c>
      <c r="V2564" s="49" t="n">
        <v>0.0001055687064190902</v>
      </c>
      <c r="W2564" s="49" t="n">
        <v>-0.06725173034584658</v>
      </c>
      <c r="X2564" s="49" t="n">
        <v>-0.08114710953999586</v>
      </c>
      <c r="Y2564" s="49" t="n">
        <v>0.1607047017728226</v>
      </c>
      <c r="Z2564" s="49" t="n">
        <v>-0.07935658791948422</v>
      </c>
      <c r="AA2564" s="49" t="n">
        <v>0.001720381083552736</v>
      </c>
      <c r="AB2564" s="49" t="n">
        <v>-0.06718051168390131</v>
      </c>
      <c r="AC2564" s="49" t="n">
        <v>-0.0718108334805078</v>
      </c>
      <c r="AD2564" s="49" t="n">
        <v>-0.08308712550002545</v>
      </c>
      <c r="AE2564" s="49" t="n">
        <v>0.1598920996951297</v>
      </c>
      <c r="AF2564" s="49" t="n">
        <v>-0.05590239252091539</v>
      </c>
      <c r="AG2564" s="49" t="n">
        <v>0.008626260757594931</v>
      </c>
      <c r="AH2564" s="49" t="n">
        <v>-0.07068286684994657</v>
      </c>
      <c r="AI2564" s="49" t="n">
        <v>0.6133843697127965</v>
      </c>
      <c r="AJ2564" s="49" t="n">
        <v>7.632238278049813</v>
      </c>
      <c r="AK2564" s="49" t="n">
        <v>4.59205620857632</v>
      </c>
      <c r="AL2564" s="49" t="n">
        <v>0.9106337806740112</v>
      </c>
      <c r="AM2564" s="49" t="n">
        <v>0.09860927330041935</v>
      </c>
      <c r="AN2564" s="49" t="n">
        <v>0.002365885671670952</v>
      </c>
      <c r="AO2564" s="49" t="n">
        <v>3.290075151824697</v>
      </c>
      <c r="AP2564" s="49" t="n">
        <v>58.48751585461398</v>
      </c>
      <c r="AQ2564" s="49" t="n">
        <v>25.67442604188951</v>
      </c>
      <c r="AR2564" s="49" t="n">
        <v>3.24024027624627</v>
      </c>
      <c r="AS2564" s="49" t="n">
        <v>0.211298744287528</v>
      </c>
      <c r="AT2564" s="49" t="n">
        <v>-0.002007541288350848</v>
      </c>
      <c r="AU2564" s="49" t="n">
        <v>398.9319683037232</v>
      </c>
      <c r="AV2564" s="49" t="n">
        <v>944.8271688438834</v>
      </c>
      <c r="AW2564" s="49" t="n">
        <v>566.896290686724</v>
      </c>
      <c r="AX2564" s="49" t="n">
        <v>78.73630216227721</v>
      </c>
      <c r="AY2564" s="49" t="n">
        <v>88.57843439557479</v>
      </c>
      <c r="AZ2564" s="49" t="n">
        <v>41.99244671999793</v>
      </c>
      <c r="BA2564" s="49" t="n">
        <v>8.000299779003244</v>
      </c>
      <c r="BB2564" s="49" t="n">
        <v>23.90625556807838</v>
      </c>
      <c r="BC2564" s="49" t="n">
        <v>15.00000176625729</v>
      </c>
      <c r="BD2564" s="49" t="n">
        <v>3.750148001403284</v>
      </c>
      <c r="BE2564" s="49" t="n">
        <v>4.687651150742172</v>
      </c>
      <c r="BF2564" s="49" t="n">
        <v>3.000047240988956</v>
      </c>
      <c r="BG2564" s="49" t="n">
        <v>6.159881172570491</v>
      </c>
      <c r="BH2564" s="49" t="n">
        <v>14.37287840202642</v>
      </c>
      <c r="BI2564" s="49" t="n">
        <v>5.646503822222083</v>
      </c>
      <c r="BJ2564" s="49" t="n">
        <v>0.718782390577726</v>
      </c>
      <c r="BK2564" s="49" t="n">
        <v>0.4107118130970646</v>
      </c>
      <c r="BL2564" s="49" t="n">
        <v>0.02053283745961079</v>
      </c>
      <c r="BM2564" s="49" t="n">
        <v>0.3615221014692742</v>
      </c>
      <c r="BN2564" s="49" t="n">
        <v>0.6968722576362799</v>
      </c>
      <c r="BO2564" s="49" t="n">
        <v>0.2644905352854022</v>
      </c>
      <c r="BP2564" s="49" t="n">
        <v>0.3614469979053441</v>
      </c>
      <c r="BQ2564" s="49" t="n">
        <v>0.6969027377093391</v>
      </c>
      <c r="BR2564" s="49" t="n">
        <v>0.2645103686146948</v>
      </c>
      <c r="BS2564" s="49" t="n">
        <v>0.0751035639300901</v>
      </c>
      <c r="BT2564" s="49" t="n">
        <v>-0.03048007305916922</v>
      </c>
      <c r="BU2564" s="49" t="n">
        <v>-0.01983332929256232</v>
      </c>
      <c r="BV2564" s="49" t="n">
        <v>0.0834442395826137</v>
      </c>
    </row>
    <row r="2565">
      <c r="A2565" s="51" t="n">
        <v>90.70999999999999</v>
      </c>
      <c r="B2565" t="inlineStr">
        <is>
          <t>path/pick_to_place</t>
        </is>
      </c>
      <c r="C2565" t="inlineStr">
        <is>
          <t>effort</t>
        </is>
      </c>
      <c r="D2565" s="51" t="n">
        <v>1</v>
      </c>
      <c r="E2565" s="51" t="n">
        <v>-1.910315335427707</v>
      </c>
      <c r="F2565" s="51" t="n">
        <v>-2.329302141638196</v>
      </c>
      <c r="G2565" s="51" t="n">
        <v>-0.9485203386758811</v>
      </c>
      <c r="H2565" s="51" t="n">
        <v>-1.408681183547859</v>
      </c>
      <c r="I2565" s="51" t="n">
        <v>-4.714021382156865</v>
      </c>
      <c r="J2565" s="51" t="n">
        <v>1.164056612615102</v>
      </c>
      <c r="K2565" s="51" t="n">
        <v>-1.910322696690548</v>
      </c>
      <c r="L2565" s="51" t="n">
        <v>-2.329323457747088</v>
      </c>
      <c r="M2565" s="51" t="n">
        <v>-0.9484501378364019</v>
      </c>
      <c r="N2565" s="51" t="n">
        <v>-1.408631670277502</v>
      </c>
      <c r="O2565" s="51" t="n">
        <v>-4.713278765504971</v>
      </c>
      <c r="P2565" s="51" t="n">
        <v>1.163955522106196</v>
      </c>
      <c r="Q2565" s="51" t="n">
        <v>7.361262840843708e-06</v>
      </c>
      <c r="R2565" s="51" t="n">
        <v>2.131610889222202e-05</v>
      </c>
      <c r="S2565" s="51" t="n">
        <v>-7.020083947928413e-05</v>
      </c>
      <c r="T2565" s="51" t="n">
        <v>-4.951327035640496e-05</v>
      </c>
      <c r="U2565" s="51" t="n">
        <v>-0.0007426166518937904</v>
      </c>
      <c r="V2565" s="51" t="n">
        <v>0.0001010905089058323</v>
      </c>
      <c r="W2565" s="51" t="n">
        <v>-0.05714559240343</v>
      </c>
      <c r="X2565" s="51" t="n">
        <v>-0.07000324837230616</v>
      </c>
      <c r="Y2565" s="51" t="n">
        <v>0.1386995209240518</v>
      </c>
      <c r="Z2565" s="51" t="n">
        <v>-0.06847383231965781</v>
      </c>
      <c r="AA2565" s="51" t="n">
        <v>0.001456165881192308</v>
      </c>
      <c r="AB2565" s="51" t="n">
        <v>-0.05704921534044691</v>
      </c>
      <c r="AC2565" s="51" t="n">
        <v>-0.06009770439321901</v>
      </c>
      <c r="AD2565" s="51" t="n">
        <v>-0.0699072273220149</v>
      </c>
      <c r="AE2565" s="51" t="n">
        <v>0.1333964435463493</v>
      </c>
      <c r="AF2565" s="51" t="n">
        <v>-0.04057429625473764</v>
      </c>
      <c r="AG2565" s="51" t="n">
        <v>-0.004894833500727511</v>
      </c>
      <c r="AH2565" s="51" t="n">
        <v>-0.05882413131820451</v>
      </c>
      <c r="AI2565" s="51" t="n">
        <v>0.5632586129476914</v>
      </c>
      <c r="AJ2565" s="51" t="n">
        <v>7.617969705081163</v>
      </c>
      <c r="AK2565" s="51" t="n">
        <v>4.6542608393567</v>
      </c>
      <c r="AL2565" s="51" t="n">
        <v>0.8934403076744714</v>
      </c>
      <c r="AM2565" s="51" t="n">
        <v>0.087447377602781</v>
      </c>
      <c r="AN2565" s="51" t="n">
        <v>0.002147283824657224</v>
      </c>
      <c r="AO2565" s="51" t="n">
        <v>3.486812582989649</v>
      </c>
      <c r="AP2565" s="51" t="n">
        <v>58.56266210099482</v>
      </c>
      <c r="AQ2565" s="51" t="n">
        <v>25.67790301473561</v>
      </c>
      <c r="AR2565" s="51" t="n">
        <v>3.210141643395179</v>
      </c>
      <c r="AS2565" s="51" t="n">
        <v>0.2219291677569519</v>
      </c>
      <c r="AT2565" s="51" t="n">
        <v>-0.001980275649232322</v>
      </c>
      <c r="AU2565" s="51" t="n">
        <v>398.9326486206859</v>
      </c>
      <c r="AV2565" s="51" t="n">
        <v>944.8288971554446</v>
      </c>
      <c r="AW2565" s="51" t="n">
        <v>566.8973277798567</v>
      </c>
      <c r="AX2565" s="51" t="n">
        <v>78.73643914065444</v>
      </c>
      <c r="AY2565" s="51" t="n">
        <v>88.57877715638367</v>
      </c>
      <c r="AZ2565" s="51" t="n">
        <v>41.99252225279795</v>
      </c>
      <c r="BA2565" s="51" t="n">
        <v>8.000298280108227</v>
      </c>
      <c r="BB2565" s="51" t="n">
        <v>23.90625554023799</v>
      </c>
      <c r="BC2565" s="51" t="n">
        <v>15.00000175742601</v>
      </c>
      <c r="BD2565" s="51" t="n">
        <v>3.750147261396268</v>
      </c>
      <c r="BE2565" s="51" t="n">
        <v>4.687652902987994</v>
      </c>
      <c r="BF2565" s="51" t="n">
        <v>3.000047004784011</v>
      </c>
      <c r="BG2565" s="51" t="n">
        <v>6.159884952988413</v>
      </c>
      <c r="BH2565" s="51" t="n">
        <v>14.37288450818107</v>
      </c>
      <c r="BI2565" s="51" t="n">
        <v>5.646505776355419</v>
      </c>
      <c r="BJ2565" s="51" t="n">
        <v>0.7187896226374691</v>
      </c>
      <c r="BK2565" s="51" t="n">
        <v>0.4107123880245474</v>
      </c>
      <c r="BL2565" s="51" t="n">
        <v>0.02053284824486913</v>
      </c>
      <c r="BM2565" s="51" t="n">
        <v>0.3620444867724148</v>
      </c>
      <c r="BN2565" s="51" t="n">
        <v>0.6969051132997963</v>
      </c>
      <c r="BO2565" s="51" t="n">
        <v>0.2645578778240912</v>
      </c>
      <c r="BP2565" s="51" t="n">
        <v>0.3619976620694637</v>
      </c>
      <c r="BQ2565" s="51" t="n">
        <v>0.6969388655882219</v>
      </c>
      <c r="BR2565" s="51" t="n">
        <v>0.2645800870264667</v>
      </c>
      <c r="BS2565" s="51" t="n">
        <v>0.0468247029511426</v>
      </c>
      <c r="BT2565" s="51" t="n">
        <v>-0.03375228842561473</v>
      </c>
      <c r="BU2565" s="51" t="n">
        <v>-0.0222092023755005</v>
      </c>
      <c r="BV2565" s="51" t="n">
        <v>0.06184673354822037</v>
      </c>
    </row>
    <row r="2566">
      <c r="A2566" s="49" t="n">
        <v>90.72</v>
      </c>
      <c r="B2566" s="50" t="inlineStr">
        <is>
          <t>path/pick_to_place</t>
        </is>
      </c>
      <c r="C2566" s="50" t="inlineStr">
        <is>
          <t>effort</t>
        </is>
      </c>
      <c r="D2566" s="49" t="n">
        <v>1</v>
      </c>
      <c r="E2566" s="49" t="n">
        <v>-1.910842321884417</v>
      </c>
      <c r="F2566" s="49" t="n">
        <v>-2.329952892800494</v>
      </c>
      <c r="G2566" s="49" t="n">
        <v>-0.9472306627472944</v>
      </c>
      <c r="H2566" s="49" t="n">
        <v>-1.409317797268198</v>
      </c>
      <c r="I2566" s="49" t="n">
        <v>-4.71400798225778</v>
      </c>
      <c r="J2566" s="49" t="n">
        <v>1.163530694920101</v>
      </c>
      <c r="K2566" s="49" t="n">
        <v>-1.910864807339134</v>
      </c>
      <c r="L2566" s="49" t="n">
        <v>-2.329963174149983</v>
      </c>
      <c r="M2566" s="49" t="n">
        <v>-0.9472268834011157</v>
      </c>
      <c r="N2566" s="49" t="n">
        <v>-1.409014002897403</v>
      </c>
      <c r="O2566" s="49" t="n">
        <v>-4.71339419457153</v>
      </c>
      <c r="P2566" s="49" t="n">
        <v>1.163427315241305</v>
      </c>
      <c r="Q2566" s="49" t="n">
        <v>2.248545471617014e-05</v>
      </c>
      <c r="R2566" s="49" t="n">
        <v>1.02813494891052e-05</v>
      </c>
      <c r="S2566" s="49" t="n">
        <v>-3.779346178678367e-06</v>
      </c>
      <c r="T2566" s="49" t="n">
        <v>-0.0003037943707950852</v>
      </c>
      <c r="U2566" s="49" t="n">
        <v>-0.000613787686249978</v>
      </c>
      <c r="V2566" s="49" t="n">
        <v>0.0001033796787957009</v>
      </c>
      <c r="W2566" s="49" t="n">
        <v>-0.0485975084704517</v>
      </c>
      <c r="X2566" s="49" t="n">
        <v>-0.06052192706048923</v>
      </c>
      <c r="Y2566" s="49" t="n">
        <v>0.1199754941235394</v>
      </c>
      <c r="Z2566" s="49" t="n">
        <v>-0.05921501814548233</v>
      </c>
      <c r="AA2566" s="49" t="n">
        <v>0.001232907141669481</v>
      </c>
      <c r="AB2566" s="49" t="n">
        <v>-0.04848132535836742</v>
      </c>
      <c r="AC2566" s="49" t="n">
        <v>-0.04948680027141698</v>
      </c>
      <c r="AD2566" s="49" t="n">
        <v>-0.05921248310290309</v>
      </c>
      <c r="AE2566" s="49" t="n">
        <v>0.113468248535075</v>
      </c>
      <c r="AF2566" s="49" t="n">
        <v>-0.0365329698793288</v>
      </c>
      <c r="AG2566" s="49" t="n">
        <v>-0.01671872205845239</v>
      </c>
      <c r="AH2566" s="49" t="n">
        <v>-0.04994615758050368</v>
      </c>
      <c r="AI2566" s="49" t="n">
        <v>0.4395740303133626</v>
      </c>
      <c r="AJ2566" s="49" t="n">
        <v>7.604236027265413</v>
      </c>
      <c r="AK2566" s="49" t="n">
        <v>4.72907707509945</v>
      </c>
      <c r="AL2566" s="49" t="n">
        <v>0.8912908753600386</v>
      </c>
      <c r="AM2566" s="49" t="n">
        <v>0.06774120532972437</v>
      </c>
      <c r="AN2566" s="49" t="n">
        <v>0.002234513106088563</v>
      </c>
      <c r="AO2566" s="49" t="n">
        <v>3.17221564013458</v>
      </c>
      <c r="AP2566" s="49" t="n">
        <v>58.51434147118645</v>
      </c>
      <c r="AQ2566" s="49" t="n">
        <v>25.76969364956184</v>
      </c>
      <c r="AR2566" s="49" t="n">
        <v>3.200076468571406</v>
      </c>
      <c r="AS2566" s="49" t="n">
        <v>0.2003878413950644</v>
      </c>
      <c r="AT2566" s="49" t="n">
        <v>-0.001566802898853503</v>
      </c>
      <c r="AU2566" s="49" t="n">
        <v>398.9333221344791</v>
      </c>
      <c r="AV2566" s="49" t="n">
        <v>944.8306081838901</v>
      </c>
      <c r="AW2566" s="49" t="n">
        <v>566.8983545020582</v>
      </c>
      <c r="AX2566" s="49" t="n">
        <v>78.73657474924789</v>
      </c>
      <c r="AY2566" s="49" t="n">
        <v>88.57892966118476</v>
      </c>
      <c r="AZ2566" s="49" t="n">
        <v>41.99259703026997</v>
      </c>
      <c r="BA2566" s="49" t="n">
        <v>8.000296788707686</v>
      </c>
      <c r="BB2566" s="49" t="n">
        <v>23.9062555125368</v>
      </c>
      <c r="BC2566" s="49" t="n">
        <v>15.00000174863888</v>
      </c>
      <c r="BD2566" s="49" t="n">
        <v>3.750146525089287</v>
      </c>
      <c r="BE2566" s="49" t="n">
        <v>4.687652175197457</v>
      </c>
      <c r="BF2566" s="49" t="n">
        <v>3.000046769760091</v>
      </c>
      <c r="BG2566" s="49" t="n">
        <v>6.159887285559546</v>
      </c>
      <c r="BH2566" s="49" t="n">
        <v>14.3728898940829</v>
      </c>
      <c r="BI2566" s="49" t="n">
        <v>5.646509472891457</v>
      </c>
      <c r="BJ2566" s="49" t="n">
        <v>0.7188022148998376</v>
      </c>
      <c r="BK2566" s="49" t="n">
        <v>0.4107118348633476</v>
      </c>
      <c r="BL2566" s="49" t="n">
        <v>0.02053285491333906</v>
      </c>
      <c r="BM2566" s="49" t="n">
        <v>0.362488979758516</v>
      </c>
      <c r="BN2566" s="49" t="n">
        <v>0.6969359764960594</v>
      </c>
      <c r="BO2566" s="49" t="n">
        <v>0.2646161067132516</v>
      </c>
      <c r="BP2566" s="49" t="n">
        <v>0.3624658855916786</v>
      </c>
      <c r="BQ2566" s="49" t="n">
        <v>0.6969697072159038</v>
      </c>
      <c r="BR2566" s="49" t="n">
        <v>0.2646392719638562</v>
      </c>
      <c r="BS2566" s="49" t="n">
        <v>0.02309416683737853</v>
      </c>
      <c r="BT2566" s="49" t="n">
        <v>-0.03373071984436038</v>
      </c>
      <c r="BU2566" s="49" t="n">
        <v>-0.0231652506045843</v>
      </c>
      <c r="BV2566" s="49" t="n">
        <v>0.04698649634421143</v>
      </c>
    </row>
    <row r="2567">
      <c r="A2567" s="51" t="n">
        <v>90.73</v>
      </c>
      <c r="B2567" t="inlineStr">
        <is>
          <t>path/pick_to_place</t>
        </is>
      </c>
      <c r="C2567" t="inlineStr">
        <is>
          <t>effort</t>
        </is>
      </c>
      <c r="D2567" s="51" t="n">
        <v>1</v>
      </c>
      <c r="E2567" s="51" t="n">
        <v>-1.911295469719471</v>
      </c>
      <c r="F2567" s="51" t="n">
        <v>-2.330521526876017</v>
      </c>
      <c r="G2567" s="51" t="n">
        <v>-0.9461031771856493</v>
      </c>
      <c r="H2567" s="51" t="n">
        <v>-1.409874218159546</v>
      </c>
      <c r="I2567" s="51" t="n">
        <v>-4.713996508773051</v>
      </c>
      <c r="J2567" s="51" t="n">
        <v>1.163078773719263</v>
      </c>
      <c r="K2567" s="51" t="n">
        <v>-1.911313492589422</v>
      </c>
      <c r="L2567" s="51" t="n">
        <v>-2.330515180253935</v>
      </c>
      <c r="M2567" s="51" t="n">
        <v>-0.9461576715298432</v>
      </c>
      <c r="N2567" s="51" t="n">
        <v>-1.409412704432539</v>
      </c>
      <c r="O2567" s="51" t="n">
        <v>-4.713606531671092</v>
      </c>
      <c r="P2567" s="51" t="n">
        <v>1.162981296375684</v>
      </c>
      <c r="Q2567" s="51" t="n">
        <v>1.802286995133962e-05</v>
      </c>
      <c r="R2567" s="51" t="n">
        <v>-6.346622082098463e-06</v>
      </c>
      <c r="S2567" s="51" t="n">
        <v>5.449434419391164e-05</v>
      </c>
      <c r="T2567" s="51" t="n">
        <v>-0.0004615137270072012</v>
      </c>
      <c r="U2567" s="51" t="n">
        <v>-0.0003899771019595377</v>
      </c>
      <c r="V2567" s="51" t="n">
        <v>9.747734357912208e-05</v>
      </c>
      <c r="W2567" s="51" t="n">
        <v>-0.04249101887758514</v>
      </c>
      <c r="X2567" s="51" t="n">
        <v>-0.05370933804823029</v>
      </c>
      <c r="Y2567" s="51" t="n">
        <v>0.1065168180926312</v>
      </c>
      <c r="Z2567" s="51" t="n">
        <v>-0.0525615725337303</v>
      </c>
      <c r="AA2567" s="51" t="n">
        <v>0.001073861725675027</v>
      </c>
      <c r="AB2567" s="51" t="n">
        <v>-0.04236346223573587</v>
      </c>
      <c r="AC2567" s="51" t="n">
        <v>-0.04127388331065937</v>
      </c>
      <c r="AD2567" s="51" t="n">
        <v>-0.05211162596218441</v>
      </c>
      <c r="AE2567" s="51" t="n">
        <v>0.1019558357650436</v>
      </c>
      <c r="AF2567" s="51" t="n">
        <v>-0.04294354600888044</v>
      </c>
      <c r="AG2567" s="51" t="n">
        <v>-0.02443098898886043</v>
      </c>
      <c r="AH2567" s="51" t="n">
        <v>-0.04212498728021309</v>
      </c>
      <c r="AI2567" s="51" t="n">
        <v>0.2676640143050921</v>
      </c>
      <c r="AJ2567" s="51" t="n">
        <v>7.601212100825225</v>
      </c>
      <c r="AK2567" s="51" t="n">
        <v>4.790400187492373</v>
      </c>
      <c r="AL2567" s="51" t="n">
        <v>0.9073000937552337</v>
      </c>
      <c r="AM2567" s="51" t="n">
        <v>0.04296970203385111</v>
      </c>
      <c r="AN2567" s="51" t="n">
        <v>0.001958754923370765</v>
      </c>
      <c r="AO2567" s="51" t="n">
        <v>2.48206205796114</v>
      </c>
      <c r="AP2567" s="51" t="n">
        <v>58.38888049072287</v>
      </c>
      <c r="AQ2567" s="51" t="n">
        <v>25.90310278995376</v>
      </c>
      <c r="AR2567" s="51" t="n">
        <v>3.213144153631992</v>
      </c>
      <c r="AS2567" s="51" t="n">
        <v>0.1567893377738363</v>
      </c>
      <c r="AT2567" s="51" t="n">
        <v>-0.001104108124566814</v>
      </c>
      <c r="AU2567" s="51" t="n">
        <v>398.9339889131343</v>
      </c>
      <c r="AV2567" s="51" t="n">
        <v>944.8323021020512</v>
      </c>
      <c r="AW2567" s="51" t="n">
        <v>566.8993709570376</v>
      </c>
      <c r="AX2567" s="51" t="n">
        <v>78.73670900175541</v>
      </c>
      <c r="AY2567" s="51" t="n">
        <v>88.57897359061784</v>
      </c>
      <c r="AZ2567" s="51" t="n">
        <v>41.99267105996727</v>
      </c>
      <c r="BA2567" s="51" t="n">
        <v>8.000295304764148</v>
      </c>
      <c r="BB2567" s="51" t="n">
        <v>23.90625548497411</v>
      </c>
      <c r="BC2567" s="51" t="n">
        <v>15.00000173989568</v>
      </c>
      <c r="BD2567" s="51" t="n">
        <v>3.75014579246384</v>
      </c>
      <c r="BE2567" s="51" t="n">
        <v>4.68765003503635</v>
      </c>
      <c r="BF2567" s="51" t="n">
        <v>3.000046535911291</v>
      </c>
      <c r="BG2567" s="51" t="n">
        <v>6.159888661650419</v>
      </c>
      <c r="BH2567" s="51" t="n">
        <v>14.3728952153539</v>
      </c>
      <c r="BI2567" s="51" t="n">
        <v>5.646515696116193</v>
      </c>
      <c r="BJ2567" s="51" t="n">
        <v>0.7188114453316866</v>
      </c>
      <c r="BK2567" s="51" t="n">
        <v>0.4107135337149145</v>
      </c>
      <c r="BL2567" s="51" t="n">
        <v>0.02053286087901138</v>
      </c>
      <c r="BM2567" s="51" t="n">
        <v>0.3628723384971831</v>
      </c>
      <c r="BN2567" s="51" t="n">
        <v>0.6969652170754138</v>
      </c>
      <c r="BO2567" s="51" t="n">
        <v>0.2646671528054681</v>
      </c>
      <c r="BP2567" s="51" t="n">
        <v>0.3628641624791648</v>
      </c>
      <c r="BQ2567" s="51" t="n">
        <v>0.6969962501828358</v>
      </c>
      <c r="BR2567" s="51" t="n">
        <v>0.2646902506951204</v>
      </c>
      <c r="BS2567" s="51" t="n">
        <v>0.008176018018335451</v>
      </c>
      <c r="BT2567" s="51" t="n">
        <v>-0.03103310742202936</v>
      </c>
      <c r="BU2567" s="51" t="n">
        <v>-0.02309788965232373</v>
      </c>
      <c r="BV2567" s="51" t="n">
        <v>0.0395400244473152</v>
      </c>
    </row>
    <row r="2568">
      <c r="A2568" s="49" t="n">
        <v>90.73999999999999</v>
      </c>
      <c r="B2568" s="50" t="inlineStr">
        <is>
          <t>path/pick_to_place</t>
        </is>
      </c>
      <c r="C2568" s="50" t="inlineStr">
        <is>
          <t>effort</t>
        </is>
      </c>
      <c r="D2568" s="49" t="n">
        <v>1</v>
      </c>
      <c r="E2568" s="49" t="n">
        <v>-1.91170190728211</v>
      </c>
      <c r="F2568" s="49" t="n">
        <v>-2.331037852564494</v>
      </c>
      <c r="G2568" s="49" t="n">
        <v>-0.9450790739444754</v>
      </c>
      <c r="H2568" s="49" t="n">
        <v>-1.410379543784349</v>
      </c>
      <c r="I2568" s="49" t="n">
        <v>-4.713986248156496</v>
      </c>
      <c r="J2568" s="49" t="n">
        <v>1.162673626859255</v>
      </c>
      <c r="K2568" s="49" t="n">
        <v>-1.911697459705488</v>
      </c>
      <c r="L2568" s="49" t="n">
        <v>-2.331016400240375</v>
      </c>
      <c r="M2568" s="49" t="n">
        <v>-0.9451611186322256</v>
      </c>
      <c r="N2568" s="49" t="n">
        <v>-1.409908383644475</v>
      </c>
      <c r="O2568" s="49" t="n">
        <v>-4.713866035305159</v>
      </c>
      <c r="P2568" s="49" t="n">
        <v>1.162592532042248</v>
      </c>
      <c r="Q2568" s="49" t="n">
        <v>-4.447576622546023e-06</v>
      </c>
      <c r="R2568" s="49" t="n">
        <v>-2.145232411931985e-05</v>
      </c>
      <c r="S2568" s="49" t="n">
        <v>8.204468775019347e-05</v>
      </c>
      <c r="T2568" s="49" t="n">
        <v>-0.0004711601398736942</v>
      </c>
      <c r="U2568" s="49" t="n">
        <v>-0.0001202128513373424</v>
      </c>
      <c r="V2568" s="49" t="n">
        <v>8.109481700646626e-05</v>
      </c>
      <c r="W2568" s="49" t="n">
        <v>-0.03930039296063776</v>
      </c>
      <c r="X2568" s="49" t="n">
        <v>-0.05011337326311802</v>
      </c>
      <c r="Y2568" s="49" t="n">
        <v>0.099403742792991</v>
      </c>
      <c r="Z2568" s="49" t="n">
        <v>-0.04904774049416472</v>
      </c>
      <c r="AA2568" s="49" t="n">
        <v>0.0009915173698495895</v>
      </c>
      <c r="AB2568" s="49" t="n">
        <v>-0.03917155421050632</v>
      </c>
      <c r="AC2568" s="49" t="n">
        <v>-0.03628265261942109</v>
      </c>
      <c r="AD2568" s="49" t="n">
        <v>-0.04874788868474906</v>
      </c>
      <c r="AE2568" s="49" t="n">
        <v>0.09828245063348867</v>
      </c>
      <c r="AF2568" s="49" t="n">
        <v>-0.0554018649393152</v>
      </c>
      <c r="AG2568" s="49" t="n">
        <v>-0.02655969938779651</v>
      </c>
      <c r="AH2568" s="49" t="n">
        <v>-0.03731799090807336</v>
      </c>
      <c r="AI2568" s="49" t="n">
        <v>0.07400532415189123</v>
      </c>
      <c r="AJ2568" s="49" t="n">
        <v>7.609286310211106</v>
      </c>
      <c r="AK2568" s="49" t="n">
        <v>4.827200032878847</v>
      </c>
      <c r="AL2568" s="49" t="n">
        <v>0.9394782425639722</v>
      </c>
      <c r="AM2568" s="49" t="n">
        <v>0.01532244915143548</v>
      </c>
      <c r="AN2568" s="49" t="n">
        <v>0.001240147125968895</v>
      </c>
      <c r="AO2568" s="49" t="n">
        <v>1.554151300795709</v>
      </c>
      <c r="AP2568" s="49" t="n">
        <v>58.22459388944161</v>
      </c>
      <c r="AQ2568" s="49" t="n">
        <v>26.0408027362887</v>
      </c>
      <c r="AR2568" s="49" t="n">
        <v>3.249173747068054</v>
      </c>
      <c r="AS2568" s="49" t="n">
        <v>0.09936966500380985</v>
      </c>
      <c r="AT2568" s="49" t="n">
        <v>-0.0007267752021807636</v>
      </c>
      <c r="AU2568" s="49" t="n">
        <v>398.9346490240029</v>
      </c>
      <c r="AV2568" s="49" t="n">
        <v>944.8339790810307</v>
      </c>
      <c r="AW2568" s="49" t="n">
        <v>566.9003772474672</v>
      </c>
      <c r="AX2568" s="49" t="n">
        <v>78.73684191173786</v>
      </c>
      <c r="AY2568" s="49" t="n">
        <v>88.57912135471166</v>
      </c>
      <c r="AZ2568" s="49" t="n">
        <v>41.9927443493676</v>
      </c>
      <c r="BA2568" s="49" t="n">
        <v>8.000293828240327</v>
      </c>
      <c r="BB2568" s="49" t="n">
        <v>23.90625545754924</v>
      </c>
      <c r="BC2568" s="49" t="n">
        <v>15.0000017311962</v>
      </c>
      <c r="BD2568" s="49" t="n">
        <v>3.750145063501521</v>
      </c>
      <c r="BE2568" s="49" t="n">
        <v>4.687649284861169</v>
      </c>
      <c r="BF2568" s="49" t="n">
        <v>3.000046303231735</v>
      </c>
      <c r="BG2568" s="49" t="n">
        <v>6.159889997710614</v>
      </c>
      <c r="BH2568" s="49" t="n">
        <v>14.37290057077261</v>
      </c>
      <c r="BI2568" s="49" t="n">
        <v>5.646520025619137</v>
      </c>
      <c r="BJ2568" s="49" t="n">
        <v>0.7188124767628252</v>
      </c>
      <c r="BK2568" s="49" t="n">
        <v>0.4107191835372354</v>
      </c>
      <c r="BL2568" s="49" t="n">
        <v>0.02053286654846324</v>
      </c>
      <c r="BM2568" s="49" t="n">
        <v>0.3632169790564592</v>
      </c>
      <c r="BN2568" s="49" t="n">
        <v>0.6969932704333748</v>
      </c>
      <c r="BO2568" s="49" t="n">
        <v>0.2647135849410313</v>
      </c>
      <c r="BP2568" s="49" t="n">
        <v>0.3632122343617029</v>
      </c>
      <c r="BQ2568" s="49" t="n">
        <v>0.6970198409458049</v>
      </c>
      <c r="BR2568" s="49" t="n">
        <v>0.2647360285410379</v>
      </c>
      <c r="BS2568" s="49" t="n">
        <v>0.004744694756309009</v>
      </c>
      <c r="BT2568" s="49" t="n">
        <v>-0.0265705124301574</v>
      </c>
      <c r="BU2568" s="49" t="n">
        <v>-0.0224436000066941</v>
      </c>
      <c r="BV2568" s="49" t="n">
        <v>0.03510298335458362</v>
      </c>
    </row>
    <row r="2569">
      <c r="A2569" s="51" t="n">
        <v>90.75</v>
      </c>
      <c r="B2569" t="inlineStr">
        <is>
          <t>path/pick_to_place</t>
        </is>
      </c>
      <c r="C2569" t="inlineStr">
        <is>
          <t>effort</t>
        </is>
      </c>
      <c r="D2569" s="51" t="n">
        <v>1</v>
      </c>
      <c r="E2569" s="51" t="n">
        <v>-1.912091459259962</v>
      </c>
      <c r="F2569" s="51" t="n">
        <v>-2.331534865982354</v>
      </c>
      <c r="G2569" s="51" t="n">
        <v>-0.9440932622114832</v>
      </c>
      <c r="H2569" s="51" t="n">
        <v>-1.410865978244515</v>
      </c>
      <c r="I2569" s="51" t="n">
        <v>-4.713976415830176</v>
      </c>
      <c r="J2569" s="51" t="n">
        <v>1.162285326365662</v>
      </c>
      <c r="K2569" s="51" t="n">
        <v>-1.912050769458146</v>
      </c>
      <c r="L2569" s="51" t="n">
        <v>-2.331501803673535</v>
      </c>
      <c r="M2569" s="51" t="n">
        <v>-0.9441688646497609</v>
      </c>
      <c r="N2569" s="51" t="n">
        <v>-1.410531450032169</v>
      </c>
      <c r="O2569" s="51" t="n">
        <v>-4.714114942269113</v>
      </c>
      <c r="P2569" s="51" t="n">
        <v>1.162226804689618</v>
      </c>
      <c r="Q2569" s="51" t="n">
        <v>-4.068980181526349e-05</v>
      </c>
      <c r="R2569" s="51" t="n">
        <v>-3.306230881916505e-05</v>
      </c>
      <c r="S2569" s="51" t="n">
        <v>7.560243827775537e-05</v>
      </c>
      <c r="T2569" s="51" t="n">
        <v>-0.0003345282123461413</v>
      </c>
      <c r="U2569" s="51" t="n">
        <v>0.000138526438936637</v>
      </c>
      <c r="V2569" s="51" t="n">
        <v>5.852167604447622e-05</v>
      </c>
      <c r="W2569" s="51" t="n">
        <v>-0.0390906290605508</v>
      </c>
      <c r="X2569" s="51" t="n">
        <v>-0.04982362411664444</v>
      </c>
      <c r="Y2569" s="51" t="n">
        <v>0.09881257142660035</v>
      </c>
      <c r="Z2569" s="51" t="n">
        <v>-0.0487605849095388</v>
      </c>
      <c r="AA2569" s="51" t="n">
        <v>0.0009875926867836792</v>
      </c>
      <c r="AB2569" s="51" t="n">
        <v>-0.03897083726051394</v>
      </c>
      <c r="AC2569" s="51" t="n">
        <v>-0.03481292850259994</v>
      </c>
      <c r="AD2569" s="51" t="n">
        <v>-0.04864957456390834</v>
      </c>
      <c r="AE2569" s="51" t="n">
        <v>0.1005558101747521</v>
      </c>
      <c r="AF2569" s="51" t="n">
        <v>-0.06839730387460823</v>
      </c>
      <c r="AG2569" s="51" t="n">
        <v>-0.02284964930172462</v>
      </c>
      <c r="AH2569" s="51" t="n">
        <v>-0.0360971860351915</v>
      </c>
      <c r="AI2569" s="51" t="n">
        <v>-0.1144843037121382</v>
      </c>
      <c r="AJ2569" s="51" t="n">
        <v>7.620614757251293</v>
      </c>
      <c r="AK2569" s="51" t="n">
        <v>4.843262411853805</v>
      </c>
      <c r="AL2569" s="51" t="n">
        <v>0.9808711252163337</v>
      </c>
      <c r="AM2569" s="51" t="n">
        <v>-0.01322010548527229</v>
      </c>
      <c r="AN2569" s="51" t="n">
        <v>0.0002703015889652808</v>
      </c>
      <c r="AO2569" s="51" t="n">
        <v>0.5280569856630797</v>
      </c>
      <c r="AP2569" s="51" t="n">
        <v>58.05024388306792</v>
      </c>
      <c r="AQ2569" s="51" t="n">
        <v>26.16084537407668</v>
      </c>
      <c r="AR2569" s="51" t="n">
        <v>3.302862038854046</v>
      </c>
      <c r="AS2569" s="51" t="n">
        <v>0.03520853514080915</v>
      </c>
      <c r="AT2569" s="51" t="n">
        <v>-0.0004661565011884217</v>
      </c>
      <c r="AU2569" s="51" t="n">
        <v>398.9353025337629</v>
      </c>
      <c r="AV2569" s="51" t="n">
        <v>944.8356392902205</v>
      </c>
      <c r="AW2569" s="51" t="n">
        <v>566.9013734749925</v>
      </c>
      <c r="AX2569" s="51" t="n">
        <v>78.73697349262048</v>
      </c>
      <c r="AY2569" s="51" t="n">
        <v>88.57926764116455</v>
      </c>
      <c r="AZ2569" s="51" t="n">
        <v>41.99281690587392</v>
      </c>
      <c r="BA2569" s="51" t="n">
        <v>8.000292359099126</v>
      </c>
      <c r="BB2569" s="51" t="n">
        <v>23.90625543026149</v>
      </c>
      <c r="BC2569" s="51" t="n">
        <v>15.00000172254022</v>
      </c>
      <c r="BD2569" s="51" t="n">
        <v>3.750144338184013</v>
      </c>
      <c r="BE2569" s="51" t="n">
        <v>4.687648538436863</v>
      </c>
      <c r="BF2569" s="51" t="n">
        <v>3.000046071715576</v>
      </c>
      <c r="BG2569" s="51" t="n">
        <v>6.159891770298357</v>
      </c>
      <c r="BH2569" s="51" t="n">
        <v>14.37290582861444</v>
      </c>
      <c r="BI2569" s="51" t="n">
        <v>5.646521909014916</v>
      </c>
      <c r="BJ2569" s="51" t="n">
        <v>0.7188107882300834</v>
      </c>
      <c r="BK2569" s="51" t="n">
        <v>0.4107267202937364</v>
      </c>
      <c r="BL2569" s="51" t="n">
        <v>0.02053287228328477</v>
      </c>
      <c r="BM2569" s="51" t="n">
        <v>0.3635475810688591</v>
      </c>
      <c r="BN2569" s="51" t="n">
        <v>0.6970205716310406</v>
      </c>
      <c r="BO2569" s="51" t="n">
        <v>0.2647582211569069</v>
      </c>
      <c r="BP2569" s="51" t="n">
        <v>0.3635336083537787</v>
      </c>
      <c r="BQ2569" s="51" t="n">
        <v>0.6970418141538024</v>
      </c>
      <c r="BR2569" s="51" t="n">
        <v>0.2647796441113611</v>
      </c>
      <c r="BS2569" s="51" t="n">
        <v>0.01397271508041253</v>
      </c>
      <c r="BT2569" s="51" t="n">
        <v>-0.02124252276181071</v>
      </c>
      <c r="BU2569" s="51" t="n">
        <v>-0.02142295445417552</v>
      </c>
      <c r="BV2569" s="51" t="n">
        <v>0.03324792501119601</v>
      </c>
    </row>
    <row r="2570">
      <c r="A2570" s="49" t="n">
        <v>90.76000000000001</v>
      </c>
      <c r="B2570" s="50" t="inlineStr">
        <is>
          <t>path/pick_to_place</t>
        </is>
      </c>
      <c r="C2570" s="50" t="inlineStr">
        <is>
          <t>effort</t>
        </is>
      </c>
      <c r="D2570" s="49" t="n">
        <v>1</v>
      </c>
      <c r="E2570" s="49" t="n">
        <v>-1.912492553969086</v>
      </c>
      <c r="F2570" s="49" t="n">
        <v>-2.332044167657554</v>
      </c>
      <c r="G2570" s="49" t="n">
        <v>-0.9430834078761627</v>
      </c>
      <c r="H2570" s="49" t="n">
        <v>-1.411364360360145</v>
      </c>
      <c r="I2570" s="49" t="n">
        <v>-4.713966263875654</v>
      </c>
      <c r="J2570" s="49" t="n">
        <v>1.161885345365595</v>
      </c>
      <c r="K2570" s="49" t="n">
        <v>-1.912407769810454</v>
      </c>
      <c r="L2570" s="49" t="n">
        <v>-2.33200058509505</v>
      </c>
      <c r="M2570" s="49" t="n">
        <v>-0.9431318674327238</v>
      </c>
      <c r="N2570" s="49" t="n">
        <v>-1.411265193950084</v>
      </c>
      <c r="O2570" s="49" t="n">
        <v>-4.714299007311072</v>
      </c>
      <c r="P2570" s="49" t="n">
        <v>1.161850508490413</v>
      </c>
      <c r="Q2570" s="49" t="n">
        <v>-8.478415863244493e-05</v>
      </c>
      <c r="R2570" s="49" t="n">
        <v>-4.358256250425185e-05</v>
      </c>
      <c r="S2570" s="49" t="n">
        <v>4.84595565610757e-05</v>
      </c>
      <c r="T2570" s="49" t="n">
        <v>-9.916641006180171e-05</v>
      </c>
      <c r="U2570" s="49" t="n">
        <v>0.0003327434354183367</v>
      </c>
      <c r="V2570" s="49" t="n">
        <v>3.483687518146539e-05</v>
      </c>
      <c r="W2570" s="49" t="n">
        <v>-0.04151745452339954</v>
      </c>
      <c r="X2570" s="49" t="n">
        <v>-0.05247138150420502</v>
      </c>
      <c r="Y2570" s="49" t="n">
        <v>0.1040156604357592</v>
      </c>
      <c r="Z2570" s="49" t="n">
        <v>-0.05133998653559639</v>
      </c>
      <c r="AA2570" s="49" t="n">
        <v>0.001053037165017683</v>
      </c>
      <c r="AB2570" s="49" t="n">
        <v>-0.04141585510347502</v>
      </c>
      <c r="AC2570" s="49" t="n">
        <v>-0.03667192259044266</v>
      </c>
      <c r="AD2570" s="49" t="n">
        <v>-0.05115219903079117</v>
      </c>
      <c r="AE2570" s="49" t="n">
        <v>0.1068109205175207</v>
      </c>
      <c r="AF2570" s="49" t="n">
        <v>-0.07787106385784939</v>
      </c>
      <c r="AG2570" s="49" t="n">
        <v>-0.01414666036818828</v>
      </c>
      <c r="AH2570" s="49" t="n">
        <v>-0.0381639863559714</v>
      </c>
      <c r="AI2570" s="49" t="n">
        <v>-0.2707576311010567</v>
      </c>
      <c r="AJ2570" s="49" t="n">
        <v>7.625656563201177</v>
      </c>
      <c r="AK2570" s="49" t="n">
        <v>4.84881526805595</v>
      </c>
      <c r="AL2570" s="49" t="n">
        <v>1.021928133527998</v>
      </c>
      <c r="AM2570" s="49" t="n">
        <v>-0.0399254832395286</v>
      </c>
      <c r="AN2570" s="49" t="n">
        <v>-0.0007344182119405205</v>
      </c>
      <c r="AO2570" s="49" t="n">
        <v>-0.4559634028782967</v>
      </c>
      <c r="AP2570" s="49" t="n">
        <v>57.88651269461348</v>
      </c>
      <c r="AQ2570" s="49" t="n">
        <v>26.25612602102273</v>
      </c>
      <c r="AR2570" s="49" t="n">
        <v>3.364144786534129</v>
      </c>
      <c r="AS2570" s="49" t="n">
        <v>-0.02871018337600898</v>
      </c>
      <c r="AT2570" s="49" t="n">
        <v>-0.0003106893215865467</v>
      </c>
      <c r="AU2570" s="49" t="n">
        <v>398.9359495084252</v>
      </c>
      <c r="AV2570" s="49" t="n">
        <v>944.8372828973182</v>
      </c>
      <c r="AW2570" s="49" t="n">
        <v>566.9023597402426</v>
      </c>
      <c r="AX2570" s="49" t="n">
        <v>78.73710375769427</v>
      </c>
      <c r="AY2570" s="49" t="n">
        <v>88.57941246475291</v>
      </c>
      <c r="AZ2570" s="49" t="n">
        <v>41.99288873681518</v>
      </c>
      <c r="BA2570" s="49" t="n">
        <v>8.00029089730363</v>
      </c>
      <c r="BB2570" s="49" t="n">
        <v>23.90625540311018</v>
      </c>
      <c r="BC2570" s="49" t="n">
        <v>15.00000171392752</v>
      </c>
      <c r="BD2570" s="49" t="n">
        <v>3.750143616493093</v>
      </c>
      <c r="BE2570" s="49" t="n">
        <v>4.687647795744679</v>
      </c>
      <c r="BF2570" s="49" t="n">
        <v>3.000045841356998</v>
      </c>
      <c r="BG2570" s="49" t="n">
        <v>6.159894667867227</v>
      </c>
      <c r="BH2570" s="49" t="n">
        <v>14.37291097877645</v>
      </c>
      <c r="BI2570" s="49" t="n">
        <v>5.646523646335399</v>
      </c>
      <c r="BJ2570" s="49" t="n">
        <v>0.718814110919203</v>
      </c>
      <c r="BK2570" s="49" t="n">
        <v>0.4107327505558463</v>
      </c>
      <c r="BL2570" s="49" t="n">
        <v>0.02053287938714371</v>
      </c>
      <c r="BM2570" s="49" t="n">
        <v>0.3638876925996282</v>
      </c>
      <c r="BN2570" s="49" t="n">
        <v>0.6970475001696325</v>
      </c>
      <c r="BO2570" s="49" t="n">
        <v>0.264803742113306</v>
      </c>
      <c r="BP2570" s="49" t="n">
        <v>0.3638523380343181</v>
      </c>
      <c r="BQ2570" s="49" t="n">
        <v>0.6970633900954196</v>
      </c>
      <c r="BR2570" s="49" t="n">
        <v>0.2648237937314384</v>
      </c>
      <c r="BS2570" s="49" t="n">
        <v>0.03535456531006398</v>
      </c>
      <c r="BT2570" s="49" t="n">
        <v>-0.01588992578716031</v>
      </c>
      <c r="BU2570" s="49" t="n">
        <v>-0.02005161813234402</v>
      </c>
      <c r="BV2570" s="49" t="n">
        <v>0.04364060516892942</v>
      </c>
    </row>
    <row r="2571">
      <c r="A2571" s="51" t="n">
        <v>90.77</v>
      </c>
      <c r="B2571" t="inlineStr">
        <is>
          <t>path/pick_to_place</t>
        </is>
      </c>
      <c r="C2571" t="inlineStr">
        <is>
          <t>effort</t>
        </is>
      </c>
      <c r="D2571" s="51" t="n">
        <v>1</v>
      </c>
      <c r="E2571" s="51" t="n">
        <v>-1.912928130644032</v>
      </c>
      <c r="F2571" s="51" t="n">
        <v>-2.332591379524429</v>
      </c>
      <c r="G2571" s="51" t="n">
        <v>-0.9419989729973787</v>
      </c>
      <c r="H2571" s="51" t="n">
        <v>-1.411899691848262</v>
      </c>
      <c r="I2571" s="51" t="n">
        <v>-4.713955188725221</v>
      </c>
      <c r="J2571" s="51" t="n">
        <v>1.161450665010284</v>
      </c>
      <c r="K2571" s="51" t="n">
        <v>-1.912798321837053</v>
      </c>
      <c r="L2571" s="51" t="n">
        <v>-2.332535201029627</v>
      </c>
      <c r="M2571" s="51" t="n">
        <v>-0.9420181955289528</v>
      </c>
      <c r="N2571" s="51" t="n">
        <v>-1.412066551166565</v>
      </c>
      <c r="O2571" s="51" t="n">
        <v>-4.714377215054039</v>
      </c>
      <c r="P2571" s="51" t="n">
        <v>1.161436023139837</v>
      </c>
      <c r="Q2571" s="51" t="n">
        <v>-0.0001298088069785486</v>
      </c>
      <c r="R2571" s="51" t="n">
        <v>-5.617849480143988e-05</v>
      </c>
      <c r="S2571" s="51" t="n">
        <v>1.922253157415899e-05</v>
      </c>
      <c r="T2571" s="51" t="n">
        <v>0.0001668593183035139</v>
      </c>
      <c r="U2571" s="51" t="n">
        <v>0.0004220263288186032</v>
      </c>
      <c r="V2571" s="51" t="n">
        <v>1.464187044719623e-05</v>
      </c>
      <c r="W2571" s="51" t="n">
        <v>-0.04582732570039313</v>
      </c>
      <c r="X2571" s="51" t="n">
        <v>-0.05722963580509868</v>
      </c>
      <c r="Y2571" s="51" t="n">
        <v>0.1133814195030855</v>
      </c>
      <c r="Z2571" s="51" t="n">
        <v>-0.05597864400107172</v>
      </c>
      <c r="AA2571" s="51" t="n">
        <v>0.001168031169041859</v>
      </c>
      <c r="AB2571" s="51" t="n">
        <v>-0.04575045919698678</v>
      </c>
      <c r="AC2571" s="51" t="n">
        <v>-0.04120188263543681</v>
      </c>
      <c r="AD2571" s="51" t="n">
        <v>-0.0555732638716785</v>
      </c>
      <c r="AE2571" s="51" t="n">
        <v>0.1155408741804683</v>
      </c>
      <c r="AF2571" s="51" t="n">
        <v>-0.08234316801881449</v>
      </c>
      <c r="AG2571" s="51" t="n">
        <v>-0.002160330143742971</v>
      </c>
      <c r="AH2571" s="51" t="n">
        <v>-0.04278320078153469</v>
      </c>
      <c r="AI2571" s="51" t="n">
        <v>-0.3677421510462459</v>
      </c>
      <c r="AJ2571" s="51" t="n">
        <v>7.619728094481007</v>
      </c>
      <c r="AK2571" s="51" t="n">
        <v>4.850390961177284</v>
      </c>
      <c r="AL2571" s="51" t="n">
        <v>1.053461280833686</v>
      </c>
      <c r="AM2571" s="51" t="n">
        <v>-0.06056073312656896</v>
      </c>
      <c r="AN2571" s="51" t="n">
        <v>-0.001579668368222212</v>
      </c>
      <c r="AO2571" s="51" t="n">
        <v>-1.257420959015024</v>
      </c>
      <c r="AP2571" s="51" t="n">
        <v>57.7524131805265</v>
      </c>
      <c r="AQ2571" s="51" t="n">
        <v>26.32589227776439</v>
      </c>
      <c r="AR2571" s="51" t="n">
        <v>3.420668024257085</v>
      </c>
      <c r="AS2571" s="51" t="n">
        <v>-0.08456429503841767</v>
      </c>
      <c r="AT2571" s="51" t="n">
        <v>-0.0002364563187860641</v>
      </c>
      <c r="AU2571" s="51" t="n">
        <v>398.9365900133409</v>
      </c>
      <c r="AV2571" s="51" t="n">
        <v>944.8389100683451</v>
      </c>
      <c r="AW2571" s="51" t="n">
        <v>566.9033361428401</v>
      </c>
      <c r="AX2571" s="51" t="n">
        <v>78.73723272011733</v>
      </c>
      <c r="AY2571" s="51" t="n">
        <v>88.57955584010537</v>
      </c>
      <c r="AZ2571" s="51" t="n">
        <v>41.99295984944703</v>
      </c>
      <c r="BA2571" s="51" t="n">
        <v>8.000289442817111</v>
      </c>
      <c r="BB2571" s="51" t="n">
        <v>23.90625537609463</v>
      </c>
      <c r="BC2571" s="51" t="n">
        <v>15.00000170535788</v>
      </c>
      <c r="BD2571" s="51" t="n">
        <v>3.750142898410628</v>
      </c>
      <c r="BE2571" s="51" t="n">
        <v>4.687647056765956</v>
      </c>
      <c r="BF2571" s="51" t="n">
        <v>3.000045612150213</v>
      </c>
      <c r="BG2571" s="51" t="n">
        <v>6.159898418164361</v>
      </c>
      <c r="BH2571" s="51" t="n">
        <v>14.37291608555689</v>
      </c>
      <c r="BI2571" s="51" t="n">
        <v>5.6465257187126</v>
      </c>
      <c r="BJ2571" s="51" t="n">
        <v>0.7188242719553303</v>
      </c>
      <c r="BK2571" s="51" t="n">
        <v>0.4107351146467721</v>
      </c>
      <c r="BL2571" s="51" t="n">
        <v>0.02053288761165416</v>
      </c>
      <c r="BM2571" s="51" t="n">
        <v>0.3642563347060351</v>
      </c>
      <c r="BN2571" s="51" t="n">
        <v>0.6970743294639226</v>
      </c>
      <c r="BO2571" s="51" t="n">
        <v>0.2648523056109179</v>
      </c>
      <c r="BP2571" s="51" t="n">
        <v>0.3641899384413765</v>
      </c>
      <c r="BQ2571" s="51" t="n">
        <v>0.6970857223150404</v>
      </c>
      <c r="BR2571" s="51" t="n">
        <v>0.2648706470485243</v>
      </c>
      <c r="BS2571" s="51" t="n">
        <v>0.06639626465859694</v>
      </c>
      <c r="BT2571" s="51" t="n">
        <v>-0.01139285111784183</v>
      </c>
      <c r="BU2571" s="51" t="n">
        <v>-0.01834143760631735</v>
      </c>
      <c r="BV2571" s="51" t="n">
        <v>0.06981883234969051</v>
      </c>
    </row>
    <row r="2572">
      <c r="A2572" s="49" t="n">
        <v>90.78</v>
      </c>
      <c r="B2572" s="50" t="inlineStr">
        <is>
          <t>path/pick_to_place</t>
        </is>
      </c>
      <c r="C2572" s="50" t="inlineStr">
        <is>
          <t>effort</t>
        </is>
      </c>
      <c r="D2572" s="49" t="n">
        <v>1</v>
      </c>
      <c r="E2572" s="49" t="n">
        <v>-1.913411546727884</v>
      </c>
      <c r="F2572" s="49" t="n">
        <v>-2.333191561918524</v>
      </c>
      <c r="G2572" s="49" t="n">
        <v>-0.9408102552709683</v>
      </c>
      <c r="H2572" s="49" t="n">
        <v>-1.41248666550154</v>
      </c>
      <c r="I2572" s="49" t="n">
        <v>-4.713942838853148</v>
      </c>
      <c r="J2572" s="49" t="n">
        <v>1.160967881397688</v>
      </c>
      <c r="K2572" s="49" t="n">
        <v>-1.913243238319088</v>
      </c>
      <c r="L2572" s="49" t="n">
        <v>-2.333120573370195</v>
      </c>
      <c r="M2572" s="49" t="n">
        <v>-0.940810107341735</v>
      </c>
      <c r="N2572" s="49" t="n">
        <v>-1.412888863579563</v>
      </c>
      <c r="O2572" s="49" t="n">
        <v>-4.714328810102266</v>
      </c>
      <c r="P2572" s="49" t="n">
        <v>1.160965763373971</v>
      </c>
      <c r="Q2572" s="49" t="n">
        <v>-0.000168308408796225</v>
      </c>
      <c r="R2572" s="49" t="n">
        <v>-7.098854832943147e-05</v>
      </c>
      <c r="S2572" s="49" t="n">
        <v>-1.47929233307309e-07</v>
      </c>
      <c r="T2572" s="49" t="n">
        <v>0.0004021980780233303</v>
      </c>
      <c r="U2572" s="49" t="n">
        <v>0.0003859712491181</v>
      </c>
      <c r="V2572" s="49" t="n">
        <v>2.118023717967432e-06</v>
      </c>
      <c r="W2572" s="49" t="n">
        <v>-0.05085742794787462</v>
      </c>
      <c r="X2572" s="49" t="n">
        <v>-0.06281307688252752</v>
      </c>
      <c r="Y2572" s="49" t="n">
        <v>0.124374311551515</v>
      </c>
      <c r="Z2572" s="49" t="n">
        <v>-0.06142207380768938</v>
      </c>
      <c r="AA2572" s="49" t="n">
        <v>0.001301985939296333</v>
      </c>
      <c r="AB2572" s="49" t="n">
        <v>-0.05080780873852769</v>
      </c>
      <c r="AC2572" s="49" t="n">
        <v>-0.04729623353236518</v>
      </c>
      <c r="AD2572" s="49" t="n">
        <v>-0.06110023434290097</v>
      </c>
      <c r="AE2572" s="49" t="n">
        <v>0.1253951305905312</v>
      </c>
      <c r="AF2572" s="49" t="n">
        <v>-0.08236176712295293</v>
      </c>
      <c r="AG2572" s="49" t="n">
        <v>0.01082847691895462</v>
      </c>
      <c r="AH2572" s="49" t="n">
        <v>-0.04882472665766627</v>
      </c>
      <c r="AI2572" s="49" t="n">
        <v>-0.3783579419454881</v>
      </c>
      <c r="AJ2572" s="49" t="n">
        <v>7.605882018188074</v>
      </c>
      <c r="AK2572" s="49" t="n">
        <v>4.844672942259876</v>
      </c>
      <c r="AL2572" s="49" t="n">
        <v>1.068645301520621</v>
      </c>
      <c r="AM2572" s="49" t="n">
        <v>-0.06889861005837505</v>
      </c>
      <c r="AN2572" s="49" t="n">
        <v>-0.002088773513723901</v>
      </c>
      <c r="AO2572" s="49" t="n">
        <v>-1.735579346209559</v>
      </c>
      <c r="AP2572" s="49" t="n">
        <v>57.67167024707626</v>
      </c>
      <c r="AQ2572" s="49" t="n">
        <v>26.36566650077883</v>
      </c>
      <c r="AR2572" s="49" t="n">
        <v>3.460698949774957</v>
      </c>
      <c r="AS2572" s="49" t="n">
        <v>-0.122971994467555</v>
      </c>
      <c r="AT2572" s="49" t="n">
        <v>-0.0002340528679235837</v>
      </c>
      <c r="AU2572" s="49" t="n">
        <v>398.9372241132075</v>
      </c>
      <c r="AV2572" s="49" t="n">
        <v>944.8405209676616</v>
      </c>
      <c r="AW2572" s="49" t="n">
        <v>566.9043027814117</v>
      </c>
      <c r="AX2572" s="49" t="n">
        <v>78.73736039291616</v>
      </c>
      <c r="AY2572" s="49" t="n">
        <v>88.57969778170431</v>
      </c>
      <c r="AZ2572" s="49" t="n">
        <v>41.99303025095256</v>
      </c>
      <c r="BA2572" s="49" t="n">
        <v>8.000287995603026</v>
      </c>
      <c r="BB2572" s="49" t="n">
        <v>23.90625534921416</v>
      </c>
      <c r="BC2572" s="49" t="n">
        <v>15.00000169683109</v>
      </c>
      <c r="BD2572" s="49" t="n">
        <v>3.750142183918575</v>
      </c>
      <c r="BE2572" s="49" t="n">
        <v>4.687646321482126</v>
      </c>
      <c r="BF2572" s="49" t="n">
        <v>3.000045384089462</v>
      </c>
      <c r="BG2572" s="49" t="n">
        <v>6.159902077332784</v>
      </c>
      <c r="BH2572" s="49" t="n">
        <v>14.37292124069168</v>
      </c>
      <c r="BI2572" s="49" t="n">
        <v>5.646527660777233</v>
      </c>
      <c r="BJ2572" s="49" t="n">
        <v>0.7188358589338049</v>
      </c>
      <c r="BK2572" s="49" t="n">
        <v>0.4107346030788048</v>
      </c>
      <c r="BL2572" s="49" t="n">
        <v>0.02053289541913992</v>
      </c>
      <c r="BM2572" s="49" t="n">
        <v>0.3646646053598302</v>
      </c>
      <c r="BN2572" s="49" t="n">
        <v>0.6971011857076996</v>
      </c>
      <c r="BO2572" s="49" t="n">
        <v>0.2649051630427735</v>
      </c>
      <c r="BP2572" s="49" t="n">
        <v>0.3645622272609104</v>
      </c>
      <c r="BQ2572" s="49" t="n">
        <v>0.6971099043848505</v>
      </c>
      <c r="BR2572" s="49" t="n">
        <v>0.2649216883693639</v>
      </c>
      <c r="BS2572" s="49" t="n">
        <v>0.1023780989197753</v>
      </c>
      <c r="BT2572" s="49" t="n">
        <v>-0.008718677150909571</v>
      </c>
      <c r="BU2572" s="49" t="n">
        <v>-0.01652532659041084</v>
      </c>
      <c r="BV2572" s="49" t="n">
        <v>0.1040690967031464</v>
      </c>
    </row>
    <row r="2573">
      <c r="A2573" s="51" t="n">
        <v>90.79000000000001</v>
      </c>
      <c r="B2573" t="inlineStr">
        <is>
          <t>path/pick_to_place</t>
        </is>
      </c>
      <c r="C2573" t="inlineStr">
        <is>
          <t>effort</t>
        </is>
      </c>
      <c r="D2573" s="51" t="n">
        <v>1</v>
      </c>
      <c r="E2573" s="51" t="n">
        <v>-1.913942485162317</v>
      </c>
      <c r="F2573" s="51" t="n">
        <v>-2.333844630571438</v>
      </c>
      <c r="G2573" s="51" t="n">
        <v>-0.9395174274973382</v>
      </c>
      <c r="H2573" s="51" t="n">
        <v>-1.413125193367038</v>
      </c>
      <c r="I2573" s="51" t="n">
        <v>-4.713929222466922</v>
      </c>
      <c r="J2573" s="51" t="n">
        <v>1.160437312495089</v>
      </c>
      <c r="K2573" s="51" t="n">
        <v>-1.913749853939287</v>
      </c>
      <c r="L2573" s="51" t="n">
        <v>-2.333761255686788</v>
      </c>
      <c r="M2573" s="51" t="n">
        <v>-0.9395068631802412</v>
      </c>
      <c r="N2573" s="51" t="n">
        <v>-1.41369354550155</v>
      </c>
      <c r="O2573" s="51" t="n">
        <v>-4.714157174419801</v>
      </c>
      <c r="P2573" s="51" t="n">
        <v>1.16043650556633</v>
      </c>
      <c r="Q2573" s="51" t="n">
        <v>-0.0001926312230302596</v>
      </c>
      <c r="R2573" s="51" t="n">
        <v>-8.337488465004483e-05</v>
      </c>
      <c r="S2573" s="51" t="n">
        <v>-1.0564317097006e-05</v>
      </c>
      <c r="T2573" s="51" t="n">
        <v>0.0005683521345123399</v>
      </c>
      <c r="U2573" s="51" t="n">
        <v>0.0002279519528780583</v>
      </c>
      <c r="V2573" s="51" t="n">
        <v>8.069287584788754e-07</v>
      </c>
      <c r="W2573" s="51" t="n">
        <v>-0.05503567562732103</v>
      </c>
      <c r="X2573" s="51" t="n">
        <v>-0.06747809408359734</v>
      </c>
      <c r="Y2573" s="51" t="n">
        <v>0.1335548527443021</v>
      </c>
      <c r="Z2573" s="51" t="n">
        <v>-0.06596861033016432</v>
      </c>
      <c r="AA2573" s="51" t="n">
        <v>0.001413543592171109</v>
      </c>
      <c r="AB2573" s="51" t="n">
        <v>-0.05501037066545716</v>
      </c>
      <c r="AC2573" s="51" t="n">
        <v>-0.05341028052584398</v>
      </c>
      <c r="AD2573" s="51" t="n">
        <v>-0.06651218692447058</v>
      </c>
      <c r="AE2573" s="51" t="n">
        <v>0.1343857560201885</v>
      </c>
      <c r="AF2573" s="51" t="n">
        <v>-0.07894223653140313</v>
      </c>
      <c r="AG2573" s="51" t="n">
        <v>0.02230073086527282</v>
      </c>
      <c r="AH2573" s="51" t="n">
        <v>-0.05471527713120655</v>
      </c>
      <c r="AI2573" s="51" t="n">
        <v>-0.2754988555119587</v>
      </c>
      <c r="AJ2573" s="51" t="n">
        <v>7.593196641502383</v>
      </c>
      <c r="AK2573" s="51" t="n">
        <v>4.818700029539195</v>
      </c>
      <c r="AL2573" s="51" t="n">
        <v>1.063358212338334</v>
      </c>
      <c r="AM2573" s="51" t="n">
        <v>-0.05651222646613621</v>
      </c>
      <c r="AN2573" s="51" t="n">
        <v>-0.002112383515223292</v>
      </c>
      <c r="AO2573" s="51" t="n">
        <v>-1.749163502294319</v>
      </c>
      <c r="AP2573" s="51" t="n">
        <v>57.67539730920638</v>
      </c>
      <c r="AQ2573" s="51" t="n">
        <v>26.36127022811561</v>
      </c>
      <c r="AR2573" s="51" t="n">
        <v>3.474988987539617</v>
      </c>
      <c r="AS2573" s="51" t="n">
        <v>-0.1325253170459125</v>
      </c>
      <c r="AT2573" s="51" t="n">
        <v>-0.000328965711008626</v>
      </c>
      <c r="AU2573" s="51" t="n">
        <v>398.9378518720755</v>
      </c>
      <c r="AV2573" s="51" t="n">
        <v>944.842115757985</v>
      </c>
      <c r="AW2573" s="51" t="n">
        <v>566.9052597535976</v>
      </c>
      <c r="AX2573" s="51" t="n">
        <v>78.737486788987</v>
      </c>
      <c r="AY2573" s="51" t="n">
        <v>88.57983830388727</v>
      </c>
      <c r="AZ2573" s="51" t="n">
        <v>41.99309994844304</v>
      </c>
      <c r="BA2573" s="51" t="n">
        <v>8.00028655562501</v>
      </c>
      <c r="BB2573" s="51" t="n">
        <v>23.90625532246808</v>
      </c>
      <c r="BC2573" s="51" t="n">
        <v>15.00000168834694</v>
      </c>
      <c r="BD2573" s="51" t="n">
        <v>3.750141472998982</v>
      </c>
      <c r="BE2573" s="51" t="n">
        <v>4.687645589874716</v>
      </c>
      <c r="BF2573" s="51" t="n">
        <v>3.000045157169014</v>
      </c>
      <c r="BG2573" s="51" t="n">
        <v>6.159904672222509</v>
      </c>
      <c r="BH2573" s="51" t="n">
        <v>14.37292638989093</v>
      </c>
      <c r="BI2573" s="51" t="n">
        <v>5.646529339916348</v>
      </c>
      <c r="BJ2573" s="51" t="n">
        <v>0.7188432768977138</v>
      </c>
      <c r="BK2573" s="51" t="n">
        <v>0.4107341570965928</v>
      </c>
      <c r="BL2573" s="51" t="n">
        <v>0.02053290153526631</v>
      </c>
      <c r="BM2573" s="51" t="n">
        <v>0.3651122819513018</v>
      </c>
      <c r="BN2573" s="51" t="n">
        <v>0.697128028456875</v>
      </c>
      <c r="BO2573" s="51" t="n">
        <v>0.2649622800476777</v>
      </c>
      <c r="BP2573" s="51" t="n">
        <v>0.364975931995041</v>
      </c>
      <c r="BQ2573" s="51" t="n">
        <v>0.6971368037672141</v>
      </c>
      <c r="BR2573" s="51" t="n">
        <v>0.2649774377604708</v>
      </c>
      <c r="BS2573" s="51" t="n">
        <v>0.1363499562608284</v>
      </c>
      <c r="BT2573" s="51" t="n">
        <v>-0.008775310339048659</v>
      </c>
      <c r="BU2573" s="51" t="n">
        <v>-0.01515771279314571</v>
      </c>
      <c r="BV2573" s="51" t="n">
        <v>0.1374702618786911</v>
      </c>
    </row>
    <row r="2574">
      <c r="A2574" s="49" t="n">
        <v>90.8</v>
      </c>
      <c r="B2574" s="50" t="inlineStr">
        <is>
          <t>path/pick_to_place</t>
        </is>
      </c>
      <c r="C2574" s="50" t="inlineStr">
        <is>
          <t>effort</t>
        </is>
      </c>
      <c r="D2574" s="49" t="n">
        <v>1</v>
      </c>
      <c r="E2574" s="49" t="n">
        <v>-1.914502861677647</v>
      </c>
      <c r="F2574" s="49" t="n">
        <v>-2.334530773605658</v>
      </c>
      <c r="G2574" s="49" t="n">
        <v>-0.9381595770490603</v>
      </c>
      <c r="H2574" s="49" t="n">
        <v>-1.413795934924925</v>
      </c>
      <c r="I2574" s="49" t="n">
        <v>-4.713914815198486</v>
      </c>
      <c r="J2574" s="49" t="n">
        <v>1.159877105061697</v>
      </c>
      <c r="K2574" s="49" t="n">
        <v>-1.914307732279822</v>
      </c>
      <c r="L2574" s="49" t="n">
        <v>-2.334445896082823</v>
      </c>
      <c r="M2574" s="49" t="n">
        <v>-0.9381353361340196</v>
      </c>
      <c r="N2574" s="49" t="n">
        <v>-1.41444619733431</v>
      </c>
      <c r="O2574" s="49" t="n">
        <v>-4.713890130472262</v>
      </c>
      <c r="P2574" s="49" t="n">
        <v>1.159863720107813</v>
      </c>
      <c r="Q2574" s="49" t="n">
        <v>-0.0001951293978248447</v>
      </c>
      <c r="R2574" s="49" t="n">
        <v>-8.487752283503625e-05</v>
      </c>
      <c r="S2574" s="49" t="n">
        <v>-2.424091504071857e-05</v>
      </c>
      <c r="T2574" s="49" t="n">
        <v>0.0006502624093851495</v>
      </c>
      <c r="U2574" s="49" t="n">
        <v>-2.468472622307871e-05</v>
      </c>
      <c r="V2574" s="49" t="n">
        <v>1.338495388369942e-05</v>
      </c>
      <c r="W2574" s="49" t="n">
        <v>-0.0563807121053434</v>
      </c>
      <c r="X2574" s="49" t="n">
        <v>-0.06902277623931707</v>
      </c>
      <c r="Y2574" s="49" t="n">
        <v>0.1365796124850187</v>
      </c>
      <c r="Z2574" s="49" t="n">
        <v>-0.06746940581620198</v>
      </c>
      <c r="AA2574" s="49" t="n">
        <v>0.001450577120006053</v>
      </c>
      <c r="AB2574" s="49" t="n">
        <v>-0.05636991965501581</v>
      </c>
      <c r="AC2574" s="49" t="n">
        <v>-0.05757722254487738</v>
      </c>
      <c r="AD2574" s="49" t="n">
        <v>-0.06991599538523567</v>
      </c>
      <c r="AE2574" s="49" t="n">
        <v>0.1391190035471558</v>
      </c>
      <c r="AF2574" s="49" t="n">
        <v>-0.0720175258777712</v>
      </c>
      <c r="AG2574" s="49" t="n">
        <v>0.02987594950590257</v>
      </c>
      <c r="AH2574" s="49" t="n">
        <v>-0.05845220388344068</v>
      </c>
      <c r="AI2574" s="49" t="n">
        <v>-0.03197031859420381</v>
      </c>
      <c r="AJ2574" s="49" t="n">
        <v>7.592156805866556</v>
      </c>
      <c r="AK2574" s="49" t="n">
        <v>4.754982904350235</v>
      </c>
      <c r="AL2574" s="49" t="n">
        <v>1.035155633878696</v>
      </c>
      <c r="AM2574" s="49" t="n">
        <v>-0.01290117096502971</v>
      </c>
      <c r="AN2574" s="49" t="n">
        <v>-0.001537819722807267</v>
      </c>
      <c r="AO2574" s="49" t="n">
        <v>-1.15600254625704</v>
      </c>
      <c r="AP2574" s="49" t="n">
        <v>57.80018501294139</v>
      </c>
      <c r="AQ2574" s="49" t="n">
        <v>26.28921479670715</v>
      </c>
      <c r="AR2574" s="49" t="n">
        <v>3.456980570162421</v>
      </c>
      <c r="AS2574" s="49" t="n">
        <v>-0.09961578663093386</v>
      </c>
      <c r="AT2574" s="49" t="n">
        <v>-0.0005843790541511347</v>
      </c>
      <c r="AU2574" s="49" t="n">
        <v>398.9384733533548</v>
      </c>
      <c r="AV2574" s="49" t="n">
        <v>944.8436946004051</v>
      </c>
      <c r="AW2574" s="49" t="n">
        <v>566.9062071560617</v>
      </c>
      <c r="AX2574" s="49" t="n">
        <v>78.73767400205784</v>
      </c>
      <c r="AY2574" s="49" t="n">
        <v>88.57997742084839</v>
      </c>
      <c r="AZ2574" s="49" t="n">
        <v>41.9931689489586</v>
      </c>
      <c r="BA2574" s="49" t="n">
        <v>8.000285122846885</v>
      </c>
      <c r="BB2574" s="49" t="n">
        <v>23.90625529585574</v>
      </c>
      <c r="BC2574" s="49" t="n">
        <v>15.0000016799052</v>
      </c>
      <c r="BD2574" s="49" t="n">
        <v>3.750141504693043</v>
      </c>
      <c r="BE2574" s="49" t="n">
        <v>4.687644861925342</v>
      </c>
      <c r="BF2574" s="49" t="n">
        <v>3.000044931383169</v>
      </c>
      <c r="BG2574" s="49" t="n">
        <v>6.159906018692816</v>
      </c>
      <c r="BH2574" s="49" t="n">
        <v>14.37293127821375</v>
      </c>
      <c r="BI2574" s="49" t="n">
        <v>5.646530987837352</v>
      </c>
      <c r="BJ2574" s="49" t="n">
        <v>0.7188454261759094</v>
      </c>
      <c r="BK2574" s="49" t="n">
        <v>0.4107369316039658</v>
      </c>
      <c r="BL2574" s="49" t="n">
        <v>0.02053290671684312</v>
      </c>
      <c r="BM2574" s="49" t="n">
        <v>0.3655844216246076</v>
      </c>
      <c r="BN2574" s="49" t="n">
        <v>0.697154666191905</v>
      </c>
      <c r="BO2574" s="49" t="n">
        <v>0.2650219638230513</v>
      </c>
      <c r="BP2574" s="49" t="n">
        <v>0.3654250223697618</v>
      </c>
      <c r="BQ2574" s="49" t="n">
        <v>0.6971667223097515</v>
      </c>
      <c r="BR2574" s="49" t="n">
        <v>0.265036999391113</v>
      </c>
      <c r="BS2574" s="49" t="n">
        <v>0.1593992548457601</v>
      </c>
      <c r="BT2574" s="49" t="n">
        <v>-0.01205611784649285</v>
      </c>
      <c r="BU2574" s="49" t="n">
        <v>-0.01503556806170536</v>
      </c>
      <c r="BV2574" s="49" t="n">
        <v>0.1605600844850621</v>
      </c>
    </row>
    <row r="2575">
      <c r="A2575" s="51" t="n">
        <v>90.81</v>
      </c>
      <c r="B2575" t="inlineStr">
        <is>
          <t>path/pick_to_place</t>
        </is>
      </c>
      <c r="C2575" t="inlineStr">
        <is>
          <t>effort</t>
        </is>
      </c>
      <c r="D2575" s="51" t="n">
        <v>1</v>
      </c>
      <c r="E2575" s="51" t="n">
        <v>-1.915053255623599</v>
      </c>
      <c r="F2575" s="51" t="n">
        <v>-2.335206058168939</v>
      </c>
      <c r="G2575" s="51" t="n">
        <v>-0.9368234033023568</v>
      </c>
      <c r="H2575" s="51" t="n">
        <v>-1.414456002484977</v>
      </c>
      <c r="I2575" s="51" t="n">
        <v>-4.71390065295809</v>
      </c>
      <c r="J2575" s="51" t="n">
        <v>1.15932680566034</v>
      </c>
      <c r="K2575" s="51" t="n">
        <v>-1.914880441601344</v>
      </c>
      <c r="L2575" s="51" t="n">
        <v>-2.335135303949579</v>
      </c>
      <c r="M2575" s="51" t="n">
        <v>-0.9367753466051197</v>
      </c>
      <c r="N2575" s="51" t="n">
        <v>-1.415093467356148</v>
      </c>
      <c r="O2575" s="51" t="n">
        <v>-4.713586866887645</v>
      </c>
      <c r="P2575" s="51" t="n">
        <v>1.159285350739571</v>
      </c>
      <c r="Q2575" s="51" t="n">
        <v>-0.0001728140222554408</v>
      </c>
      <c r="R2575" s="51" t="n">
        <v>-7.07542193603139e-05</v>
      </c>
      <c r="S2575" s="51" t="n">
        <v>-4.805669723706441e-05</v>
      </c>
      <c r="T2575" s="51" t="n">
        <v>0.0006374648711706676</v>
      </c>
      <c r="U2575" s="51" t="n">
        <v>-0.0003137860704445217</v>
      </c>
      <c r="V2575" s="51" t="n">
        <v>4.145492076879087e-05</v>
      </c>
      <c r="W2575" s="51" t="n">
        <v>-0.05280420815365636</v>
      </c>
      <c r="X2575" s="51" t="n">
        <v>-0.06495047900264078</v>
      </c>
      <c r="Y2575" s="51" t="n">
        <v>0.1285098211401391</v>
      </c>
      <c r="Z2575" s="51" t="n">
        <v>-0.0634846173448038</v>
      </c>
      <c r="AA2575" s="51" t="n">
        <v>0.001358609875686126</v>
      </c>
      <c r="AB2575" s="51" t="n">
        <v>-0.05279551068145006</v>
      </c>
      <c r="AC2575" s="51" t="n">
        <v>-0.05702115639673866</v>
      </c>
      <c r="AD2575" s="51" t="n">
        <v>-0.0681748167159936</v>
      </c>
      <c r="AE2575" s="51" t="n">
        <v>0.1335129211936424</v>
      </c>
      <c r="AF2575" s="51" t="n">
        <v>-0.05887627762402187</v>
      </c>
      <c r="AG2575" s="51" t="n">
        <v>0.03067232453770571</v>
      </c>
      <c r="AH2575" s="51" t="n">
        <v>-0.05765462408212247</v>
      </c>
      <c r="AI2575" s="51" t="n">
        <v>0.296684132652778</v>
      </c>
      <c r="AJ2575" s="51" t="n">
        <v>7.602460385132128</v>
      </c>
      <c r="AK2575" s="51" t="n">
        <v>4.657125342197486</v>
      </c>
      <c r="AL2575" s="51" t="n">
        <v>0.9853817428810339</v>
      </c>
      <c r="AM2575" s="51" t="n">
        <v>0.05254361729898522</v>
      </c>
      <c r="AN2575" s="51" t="n">
        <v>-0.0003028198838370901</v>
      </c>
      <c r="AO2575" s="51" t="n">
        <v>0.1871107337850856</v>
      </c>
      <c r="AP2575" s="51" t="n">
        <v>58.08327215460297</v>
      </c>
      <c r="AQ2575" s="51" t="n">
        <v>26.1219784752731</v>
      </c>
      <c r="AR2575" s="51" t="n">
        <v>3.401632808544115</v>
      </c>
      <c r="AS2575" s="51" t="n">
        <v>-0.008494411936718668</v>
      </c>
      <c r="AT2575" s="51" t="n">
        <v>-0.001084580876634774</v>
      </c>
      <c r="AU2575" s="51" t="n">
        <v>398.9390886198212</v>
      </c>
      <c r="AV2575" s="51" t="n">
        <v>944.8452576544011</v>
      </c>
      <c r="AW2575" s="51" t="n">
        <v>566.9071450845011</v>
      </c>
      <c r="AX2575" s="51" t="n">
        <v>78.73786400856754</v>
      </c>
      <c r="AY2575" s="51" t="n">
        <v>88.58011514663991</v>
      </c>
      <c r="AZ2575" s="51" t="n">
        <v>41.99323725946902</v>
      </c>
      <c r="BA2575" s="51" t="n">
        <v>8.00028369723265</v>
      </c>
      <c r="BB2575" s="51" t="n">
        <v>23.90625526937647</v>
      </c>
      <c r="BC2575" s="51" t="n">
        <v>15.00000167150568</v>
      </c>
      <c r="BD2575" s="51" t="n">
        <v>3.750141591771129</v>
      </c>
      <c r="BE2575" s="51" t="n">
        <v>4.687644137615716</v>
      </c>
      <c r="BF2575" s="51" t="n">
        <v>3.000044706726253</v>
      </c>
      <c r="BG2575" s="51" t="n">
        <v>6.159907146468502</v>
      </c>
      <c r="BH2575" s="51" t="n">
        <v>14.37293610287519</v>
      </c>
      <c r="BI2575" s="51" t="n">
        <v>5.646532868230583</v>
      </c>
      <c r="BJ2575" s="51" t="n">
        <v>0.7188441244664926</v>
      </c>
      <c r="BK2575" s="51" t="n">
        <v>0.4107440301173743</v>
      </c>
      <c r="BL2575" s="51" t="n">
        <v>0.02053291201764143</v>
      </c>
      <c r="BM2575" s="51" t="n">
        <v>0.3660483448267055</v>
      </c>
      <c r="BN2575" s="51" t="n">
        <v>0.6971806796610964</v>
      </c>
      <c r="BO2575" s="51" t="n">
        <v>0.2650804989128698</v>
      </c>
      <c r="BP2575" s="51" t="n">
        <v>0.3658842982583441</v>
      </c>
      <c r="BQ2575" s="51" t="n">
        <v>0.6971989254984435</v>
      </c>
      <c r="BR2575" s="51" t="n">
        <v>0.2650973144159782</v>
      </c>
      <c r="BS2575" s="51" t="n">
        <v>0.1640465683613868</v>
      </c>
      <c r="BT2575" s="51" t="n">
        <v>-0.01824583734710838</v>
      </c>
      <c r="BU2575" s="51" t="n">
        <v>-0.01681550310844715</v>
      </c>
      <c r="BV2575" s="51" t="n">
        <v>0.1659124718531867</v>
      </c>
    </row>
    <row r="2576">
      <c r="A2576" s="49" t="n">
        <v>90.81999999999999</v>
      </c>
      <c r="B2576" s="50" t="inlineStr">
        <is>
          <t>path/pick_to_place</t>
        </is>
      </c>
      <c r="C2576" s="50" t="inlineStr">
        <is>
          <t>effort</t>
        </is>
      </c>
      <c r="D2576" s="49" t="n">
        <v>1</v>
      </c>
      <c r="E2576" s="49" t="n">
        <v>-1.915544805863243</v>
      </c>
      <c r="F2576" s="49" t="n">
        <v>-2.335812071856346</v>
      </c>
      <c r="G2576" s="49" t="n">
        <v>-0.9356244816621684</v>
      </c>
      <c r="H2576" s="49" t="n">
        <v>-1.415048301862787</v>
      </c>
      <c r="I2576" s="49" t="n">
        <v>-4.713888009540476</v>
      </c>
      <c r="J2576" s="49" t="n">
        <v>1.158835330117442</v>
      </c>
      <c r="K2576" s="49" t="n">
        <v>-1.915420522210914</v>
      </c>
      <c r="L2576" s="49" t="n">
        <v>-2.335774781666633</v>
      </c>
      <c r="M2576" s="49" t="n">
        <v>-0.9355354858010727</v>
      </c>
      <c r="N2576" s="49" t="n">
        <v>-1.415581518022806</v>
      </c>
      <c r="O2576" s="49" t="n">
        <v>-4.713299088570848</v>
      </c>
      <c r="P2576" s="49" t="n">
        <v>1.158759892127873</v>
      </c>
      <c r="Q2576" s="49" t="n">
        <v>-0.0001242836523283053</v>
      </c>
      <c r="R2576" s="49" t="n">
        <v>-3.729018971254661e-05</v>
      </c>
      <c r="S2576" s="49" t="n">
        <v>-8.899586109567537e-05</v>
      </c>
      <c r="T2576" s="49" t="n">
        <v>0.0005332161600193341</v>
      </c>
      <c r="U2576" s="49" t="n">
        <v>-0.0005889209696281483</v>
      </c>
      <c r="V2576" s="49" t="n">
        <v>7.543798956888281e-05</v>
      </c>
      <c r="W2576" s="49" t="n">
        <v>-0.04499143519883949</v>
      </c>
      <c r="X2576" s="49" t="n">
        <v>-0.05560262543297988</v>
      </c>
      <c r="Y2576" s="49" t="n">
        <v>0.1099869511837988</v>
      </c>
      <c r="Z2576" s="49" t="n">
        <v>-0.05433977054235899</v>
      </c>
      <c r="AA2576" s="49" t="n">
        <v>0.001156745653818917</v>
      </c>
      <c r="AB2576" s="49" t="n">
        <v>-0.04498541352839135</v>
      </c>
      <c r="AC2576" s="49" t="n">
        <v>-0.0510961581261242</v>
      </c>
      <c r="AD2576" s="49" t="n">
        <v>-0.05998772763441912</v>
      </c>
      <c r="AE2576" s="49" t="n">
        <v>0.1151698218898086</v>
      </c>
      <c r="AF2576" s="49" t="n">
        <v>-0.03974952827658183</v>
      </c>
      <c r="AG2576" s="49" t="n">
        <v>0.02607128611722045</v>
      </c>
      <c r="AH2576" s="49" t="n">
        <v>-0.05045090400614136</v>
      </c>
      <c r="AI2576" s="49" t="n">
        <v>0.5067759721869257</v>
      </c>
      <c r="AJ2576" s="49" t="n">
        <v>7.633111341832537</v>
      </c>
      <c r="AK2576" s="49" t="n">
        <v>4.586262538851512</v>
      </c>
      <c r="AL2576" s="49" t="n">
        <v>0.9439659236600062</v>
      </c>
      <c r="AM2576" s="49" t="n">
        <v>0.08402316595912449</v>
      </c>
      <c r="AN2576" s="49" t="n">
        <v>0.001147249089791001</v>
      </c>
      <c r="AO2576" s="49" t="n">
        <v>1.96268643007382</v>
      </c>
      <c r="AP2576" s="49" t="n">
        <v>58.49807131607734</v>
      </c>
      <c r="AQ2576" s="49" t="n">
        <v>25.87053896081531</v>
      </c>
      <c r="AR2576" s="49" t="n">
        <v>3.312391647979805</v>
      </c>
      <c r="AS2576" s="49" t="n">
        <v>0.1205664917823596</v>
      </c>
      <c r="AT2576" s="49" t="n">
        <v>-0.001658886178877592</v>
      </c>
      <c r="AU2576" s="49" t="n">
        <v>398.939697733623</v>
      </c>
      <c r="AV2576" s="49" t="n">
        <v>944.8468050778571</v>
      </c>
      <c r="AW2576" s="49" t="n">
        <v>566.908073633656</v>
      </c>
      <c r="AX2576" s="49" t="n">
        <v>78.7379849971223</v>
      </c>
      <c r="AY2576" s="49" t="n">
        <v>88.58025149517351</v>
      </c>
      <c r="AZ2576" s="49" t="n">
        <v>41.99330488687433</v>
      </c>
      <c r="BA2576" s="49" t="n">
        <v>8.000282278746486</v>
      </c>
      <c r="BB2576" s="49" t="n">
        <v>23.90625524302958</v>
      </c>
      <c r="BC2576" s="49" t="n">
        <v>15.00000166314815</v>
      </c>
      <c r="BD2576" s="49" t="n">
        <v>3.750140879391326</v>
      </c>
      <c r="BE2576" s="49" t="n">
        <v>4.687643416927637</v>
      </c>
      <c r="BF2576" s="49" t="n">
        <v>3.000044483192622</v>
      </c>
      <c r="BG2576" s="49" t="n">
        <v>6.159909414558709</v>
      </c>
      <c r="BH2576" s="49" t="n">
        <v>14.37294210034028</v>
      </c>
      <c r="BI2576" s="49" t="n">
        <v>5.646536497857288</v>
      </c>
      <c r="BJ2576" s="49" t="n">
        <v>0.7188419962834133</v>
      </c>
      <c r="BK2576" s="49" t="n">
        <v>0.4107525817141553</v>
      </c>
      <c r="BL2576" s="49" t="n">
        <v>0.02053292341229327</v>
      </c>
      <c r="BM2576" s="49" t="n">
        <v>0.3664630460389763</v>
      </c>
      <c r="BN2576" s="49" t="n">
        <v>0.6972043792822584</v>
      </c>
      <c r="BO2576" s="49" t="n">
        <v>0.2651328441488414</v>
      </c>
      <c r="BP2576" s="49" t="n">
        <v>0.3663181012678992</v>
      </c>
      <c r="BQ2576" s="49" t="n">
        <v>0.6972309894107472</v>
      </c>
      <c r="BR2576" s="49" t="n">
        <v>0.2651535165860643</v>
      </c>
      <c r="BS2576" s="49" t="n">
        <v>0.1449447710771268</v>
      </c>
      <c r="BT2576" s="49" t="n">
        <v>-0.02661012848881317</v>
      </c>
      <c r="BU2576" s="49" t="n">
        <v>-0.0206724372229794</v>
      </c>
      <c r="BV2576" s="49" t="n">
        <v>0.1488100643825204</v>
      </c>
    </row>
    <row r="2577">
      <c r="A2577" s="51" t="n">
        <v>90.83</v>
      </c>
      <c r="B2577" t="inlineStr">
        <is>
          <t>path/pick_to_place</t>
        </is>
      </c>
      <c r="C2577" t="inlineStr">
        <is>
          <t>effort</t>
        </is>
      </c>
      <c r="D2577" s="51" t="n">
        <v>1</v>
      </c>
      <c r="E2577" s="51" t="n">
        <v>-1.915946265356208</v>
      </c>
      <c r="F2577" s="51" t="n">
        <v>-2.336309416655145</v>
      </c>
      <c r="G2577" s="51" t="n">
        <v>-0.9346408943444477</v>
      </c>
      <c r="H2577" s="51" t="n">
        <v>-1.415534293761999</v>
      </c>
      <c r="I2577" s="51" t="n">
        <v>-4.713877694688839</v>
      </c>
      <c r="J2577" s="51" t="n">
        <v>1.158433913498194</v>
      </c>
      <c r="K2577" s="51" t="n">
        <v>-1.915878672034762</v>
      </c>
      <c r="L2577" s="51" t="n">
        <v>-2.336304748351275</v>
      </c>
      <c r="M2577" s="51" t="n">
        <v>-0.9345325394436877</v>
      </c>
      <c r="N2577" s="51" t="n">
        <v>-1.415857074819665</v>
      </c>
      <c r="O2577" s="51" t="n">
        <v>-4.713095484203566</v>
      </c>
      <c r="P2577" s="51" t="n">
        <v>1.158334159924332</v>
      </c>
      <c r="Q2577" s="51" t="n">
        <v>-6.759332144534724e-05</v>
      </c>
      <c r="R2577" s="51" t="n">
        <v>-4.668303869692636e-06</v>
      </c>
      <c r="S2577" s="51" t="n">
        <v>-0.0001083549007599993</v>
      </c>
      <c r="T2577" s="51" t="n">
        <v>0.0003227810576658108</v>
      </c>
      <c r="U2577" s="51" t="n">
        <v>-0.0007822104852728273</v>
      </c>
      <c r="V2577" s="51" t="n">
        <v>9.975357386138306e-05</v>
      </c>
      <c r="W2577" s="51" t="n">
        <v>-0.03511961489880385</v>
      </c>
      <c r="X2577" s="51" t="n">
        <v>-0.04363009103239648</v>
      </c>
      <c r="Y2577" s="51" t="n">
        <v>0.08626240427221626</v>
      </c>
      <c r="Z2577" s="51" t="n">
        <v>-0.04262756544056749</v>
      </c>
      <c r="AA2577" s="51" t="n">
        <v>0.0009015420822267534</v>
      </c>
      <c r="AB2577" s="51" t="n">
        <v>-0.03511713389888085</v>
      </c>
      <c r="AC2577" s="51" t="n">
        <v>-0.0412349827610105</v>
      </c>
      <c r="AD2577" s="51" t="n">
        <v>-0.04697355167944388</v>
      </c>
      <c r="AE2577" s="51" t="n">
        <v>0.08751352649072734</v>
      </c>
      <c r="AF2577" s="51" t="n">
        <v>-0.01713893776695485</v>
      </c>
      <c r="AG2577" s="51" t="n">
        <v>0.01502662736100532</v>
      </c>
      <c r="AH2577" s="51" t="n">
        <v>-0.0392548885381247</v>
      </c>
      <c r="AI2577" s="51" t="n">
        <v>0.5953050028269943</v>
      </c>
      <c r="AJ2577" s="51" t="n">
        <v>7.64985325066118</v>
      </c>
      <c r="AK2577" s="51" t="n">
        <v>4.577183301346405</v>
      </c>
      <c r="AL2577" s="51" t="n">
        <v>0.910724406449902</v>
      </c>
      <c r="AM2577" s="51" t="n">
        <v>0.09030295982233132</v>
      </c>
      <c r="AN2577" s="51" t="n">
        <v>0.002153507164571072</v>
      </c>
      <c r="AO2577" s="51" t="n">
        <v>3.02403959381504</v>
      </c>
      <c r="AP2577" s="51" t="n">
        <v>58.78733116362787</v>
      </c>
      <c r="AQ2577" s="51" t="n">
        <v>25.70521739811021</v>
      </c>
      <c r="AR2577" s="51" t="n">
        <v>3.245984831182357</v>
      </c>
      <c r="AS2577" s="51" t="n">
        <v>0.1904567879359184</v>
      </c>
      <c r="AT2577" s="51" t="n">
        <v>-0.001895717843783123</v>
      </c>
      <c r="AU2577" s="51" t="n">
        <v>398.9403007562868</v>
      </c>
      <c r="AV2577" s="51" t="n">
        <v>944.8483370270785</v>
      </c>
      <c r="AW2577" s="51" t="n">
        <v>566.9089928973195</v>
      </c>
      <c r="AX2577" s="51" t="n">
        <v>78.73808240516956</v>
      </c>
      <c r="AY2577" s="51" t="n">
        <v>88.58054753388301</v>
      </c>
      <c r="AZ2577" s="51" t="n">
        <v>41.99337183800559</v>
      </c>
      <c r="BA2577" s="51" t="n">
        <v>8.000280867352753</v>
      </c>
      <c r="BB2577" s="51" t="n">
        <v>23.90625521681444</v>
      </c>
      <c r="BC2577" s="51" t="n">
        <v>15.00000165483241</v>
      </c>
      <c r="BD2577" s="51" t="n">
        <v>3.750139904256494</v>
      </c>
      <c r="BE2577" s="51" t="n">
        <v>4.687644830182433</v>
      </c>
      <c r="BF2577" s="51" t="n">
        <v>3.000044260776659</v>
      </c>
      <c r="BG2577" s="51" t="n">
        <v>6.159914400037671</v>
      </c>
      <c r="BH2577" s="51" t="n">
        <v>14.37295081195043</v>
      </c>
      <c r="BI2577" s="51" t="n">
        <v>5.646540825116813</v>
      </c>
      <c r="BJ2577" s="51" t="n">
        <v>0.7188425165490205</v>
      </c>
      <c r="BK2577" s="51" t="n">
        <v>0.4107593163591556</v>
      </c>
      <c r="BL2577" s="51" t="n">
        <v>0.02053293929367204</v>
      </c>
      <c r="BM2577" s="51" t="n">
        <v>0.3668020401306006</v>
      </c>
      <c r="BN2577" s="51" t="n">
        <v>0.6972241555788488</v>
      </c>
      <c r="BO2577" s="51" t="n">
        <v>0.2651755732987331</v>
      </c>
      <c r="BP2577" s="51" t="n">
        <v>0.3666901167812929</v>
      </c>
      <c r="BQ2577" s="51" t="n">
        <v>0.6972590009666839</v>
      </c>
      <c r="BR2577" s="51" t="n">
        <v>0.2652005483726768</v>
      </c>
      <c r="BS2577" s="51" t="n">
        <v>0.1119233493076521</v>
      </c>
      <c r="BT2577" s="51" t="n">
        <v>-0.03484538783515845</v>
      </c>
      <c r="BU2577" s="51" t="n">
        <v>-0.02497507394366716</v>
      </c>
      <c r="BV2577" s="51" t="n">
        <v>0.1198532081010641</v>
      </c>
    </row>
    <row r="2578">
      <c r="A2578" s="49" t="n">
        <v>90.84</v>
      </c>
      <c r="B2578" s="50" t="inlineStr">
        <is>
          <t>path/pick_to_place</t>
        </is>
      </c>
      <c r="C2578" s="50" t="inlineStr">
        <is>
          <t>effort</t>
        </is>
      </c>
      <c r="D2578" s="49" t="n">
        <v>1</v>
      </c>
      <c r="E2578" s="49" t="n">
        <v>-1.916246382514729</v>
      </c>
      <c r="F2578" s="49" t="n">
        <v>-2.336683423744829</v>
      </c>
      <c r="G2578" s="49" t="n">
        <v>-0.9339017075512365</v>
      </c>
      <c r="H2578" s="49" t="n">
        <v>-1.415899632006488</v>
      </c>
      <c r="I2578" s="49" t="n">
        <v>-4.713869999744728</v>
      </c>
      <c r="J2578" s="49" t="n">
        <v>1.158133802886436</v>
      </c>
      <c r="K2578" s="49" t="n">
        <v>-1.916228365786497</v>
      </c>
      <c r="L2578" s="49" t="n">
        <v>-2.336696245077726</v>
      </c>
      <c r="M2578" s="49" t="n">
        <v>-0.9338169456287163</v>
      </c>
      <c r="N2578" s="49" t="n">
        <v>-1.415928152107073</v>
      </c>
      <c r="O2578" s="49" t="n">
        <v>-4.713024563555575</v>
      </c>
      <c r="P2578" s="49" t="n">
        <v>1.158023522482619</v>
      </c>
      <c r="Q2578" s="49" t="n">
        <v>-1.801672823176226e-05</v>
      </c>
      <c r="R2578" s="49" t="n">
        <v>1.282133289759457e-05</v>
      </c>
      <c r="S2578" s="49" t="n">
        <v>-8.476192252016013e-05</v>
      </c>
      <c r="T2578" s="49" t="n">
        <v>2.852010058496113e-05</v>
      </c>
      <c r="U2578" s="49" t="n">
        <v>-0.0008454361891532258</v>
      </c>
      <c r="V2578" s="49" t="n">
        <v>0.0001102804038166649</v>
      </c>
      <c r="W2578" s="49" t="n">
        <v>-0.02498974471711408</v>
      </c>
      <c r="X2578" s="49" t="n">
        <v>-0.03126610288773632</v>
      </c>
      <c r="Y2578" s="49" t="n">
        <v>0.06176300778171472</v>
      </c>
      <c r="Z2578" s="49" t="n">
        <v>-0.03053289265380638</v>
      </c>
      <c r="AA2578" s="49" t="n">
        <v>0.0006396785399527117</v>
      </c>
      <c r="AB2578" s="49" t="n">
        <v>-0.02499087022788595</v>
      </c>
      <c r="AC2578" s="49" t="n">
        <v>-0.02975667215731592</v>
      </c>
      <c r="AD2578" s="49" t="n">
        <v>-0.03264688211858664</v>
      </c>
      <c r="AE2578" s="49" t="n">
        <v>0.05831033442591752</v>
      </c>
      <c r="AF2578" s="49" t="n">
        <v>0.001185509854419216</v>
      </c>
      <c r="AG2578" s="49" t="n">
        <v>0.0003980402120180825</v>
      </c>
      <c r="AH2578" s="49" t="n">
        <v>-0.02749160106701452</v>
      </c>
      <c r="AI2578" s="49" t="n">
        <v>0.5802752459061753</v>
      </c>
      <c r="AJ2578" s="49" t="n">
        <v>7.647619814521643</v>
      </c>
      <c r="AK2578" s="49" t="n">
        <v>4.622929584142565</v>
      </c>
      <c r="AL2578" s="49" t="n">
        <v>0.8870354807953548</v>
      </c>
      <c r="AM2578" s="49" t="n">
        <v>0.08159644365119802</v>
      </c>
      <c r="AN2578" s="49" t="n">
        <v>0.002568373718227876</v>
      </c>
      <c r="AO2578" s="49" t="n">
        <v>3.415378415009096</v>
      </c>
      <c r="AP2578" s="49" t="n">
        <v>58.90808761768928</v>
      </c>
      <c r="AQ2578" s="49" t="n">
        <v>25.66388687608982</v>
      </c>
      <c r="AR2578" s="49" t="n">
        <v>3.203662323811091</v>
      </c>
      <c r="AS2578" s="49" t="n">
        <v>0.2114420423471033</v>
      </c>
      <c r="AT2578" s="49" t="n">
        <v>-0.001829704037332061</v>
      </c>
      <c r="AU2578" s="49" t="n">
        <v>398.9408977487239</v>
      </c>
      <c r="AV2578" s="49" t="n">
        <v>944.8498536568077</v>
      </c>
      <c r="AW2578" s="49" t="n">
        <v>566.9099029683464</v>
      </c>
      <c r="AX2578" s="49" t="n">
        <v>78.73820158111786</v>
      </c>
      <c r="AY2578" s="49" t="n">
        <v>88.58104385725514</v>
      </c>
      <c r="AZ2578" s="49" t="n">
        <v>41.99343811962553</v>
      </c>
      <c r="BA2578" s="49" t="n">
        <v>8.000279463015989</v>
      </c>
      <c r="BB2578" s="49" t="n">
        <v>23.90625519073036</v>
      </c>
      <c r="BC2578" s="49" t="n">
        <v>15.00000164655825</v>
      </c>
      <c r="BD2578" s="49" t="n">
        <v>3.750139204735212</v>
      </c>
      <c r="BE2578" s="49" t="n">
        <v>4.687648924797538</v>
      </c>
      <c r="BF2578" s="49" t="n">
        <v>3.000044039472776</v>
      </c>
      <c r="BG2578" s="49" t="n">
        <v>6.159920070898871</v>
      </c>
      <c r="BH2578" s="49" t="n">
        <v>14.37295805986684</v>
      </c>
      <c r="BI2578" s="49" t="n">
        <v>5.646542502992228</v>
      </c>
      <c r="BJ2578" s="49" t="n">
        <v>0.7188507270220535</v>
      </c>
      <c r="BK2578" s="49" t="n">
        <v>0.4107616582083242</v>
      </c>
      <c r="BL2578" s="49" t="n">
        <v>0.02053295093515406</v>
      </c>
      <c r="BM2578" s="49" t="n">
        <v>0.3670557226323575</v>
      </c>
      <c r="BN2578" s="49" t="n">
        <v>0.6972394241834965</v>
      </c>
      <c r="BO2578" s="49" t="n">
        <v>0.2652074442467966</v>
      </c>
      <c r="BP2578" s="49" t="n">
        <v>0.3669814241322801</v>
      </c>
      <c r="BQ2578" s="49" t="n">
        <v>0.697279969877222</v>
      </c>
      <c r="BR2578" s="49" t="n">
        <v>0.2652357788347985</v>
      </c>
      <c r="BS2578" s="49" t="n">
        <v>0.07429850007745209</v>
      </c>
      <c r="BT2578" s="49" t="n">
        <v>-0.0405456937254689</v>
      </c>
      <c r="BU2578" s="49" t="n">
        <v>-0.02833458800194366</v>
      </c>
      <c r="BV2578" s="49" t="n">
        <v>0.08925844089316465</v>
      </c>
    </row>
    <row r="2579">
      <c r="A2579" s="51" t="n">
        <v>90.84999999999999</v>
      </c>
      <c r="B2579" t="inlineStr">
        <is>
          <t>path/pick_to_place</t>
        </is>
      </c>
      <c r="C2579" t="inlineStr">
        <is>
          <t>effort</t>
        </is>
      </c>
      <c r="D2579" s="51" t="n">
        <v>1</v>
      </c>
      <c r="E2579" s="51" t="n">
        <v>-1.916449912335462</v>
      </c>
      <c r="F2579" s="51" t="n">
        <v>-2.336939285461565</v>
      </c>
      <c r="G2579" s="51" t="n">
        <v>-0.9333966177945882</v>
      </c>
      <c r="H2579" s="51" t="n">
        <v>-1.416149401603499</v>
      </c>
      <c r="I2579" s="51" t="n">
        <v>-4.713864801186205</v>
      </c>
      <c r="J2579" s="51" t="n">
        <v>1.157930245874153</v>
      </c>
      <c r="K2579" s="51" t="n">
        <v>-1.91646468713457</v>
      </c>
      <c r="L2579" s="51" t="n">
        <v>-2.336952768592089</v>
      </c>
      <c r="M2579" s="51" t="n">
        <v>-0.9333679896759155</v>
      </c>
      <c r="N2579" s="51" t="n">
        <v>-1.41587131239945</v>
      </c>
      <c r="O2579" s="51" t="n">
        <v>-4.713101759852814</v>
      </c>
      <c r="P2579" s="51" t="n">
        <v>1.157819949190718</v>
      </c>
      <c r="Q2579" s="51" t="n">
        <v>1.477479910794166e-05</v>
      </c>
      <c r="R2579" s="51" t="n">
        <v>1.348313052407235e-05</v>
      </c>
      <c r="S2579" s="51" t="n">
        <v>-2.86281186726578e-05</v>
      </c>
      <c r="T2579" s="51" t="n">
        <v>-0.0002780892040490368</v>
      </c>
      <c r="U2579" s="51" t="n">
        <v>-0.0007630413333918895</v>
      </c>
      <c r="V2579" s="51" t="n">
        <v>0.000110296683434763</v>
      </c>
      <c r="W2579" s="51" t="n">
        <v>-0.01600214407419573</v>
      </c>
      <c r="X2579" s="51" t="n">
        <v>-0.0202496652480552</v>
      </c>
      <c r="Y2579" s="51" t="n">
        <v>0.03993587233363947</v>
      </c>
      <c r="Z2579" s="51" t="n">
        <v>-0.01975709824230773</v>
      </c>
      <c r="AA2579" s="51" t="n">
        <v>0.0004074483460357139</v>
      </c>
      <c r="AB2579" s="51" t="n">
        <v>-0.01600632245195784</v>
      </c>
      <c r="AC2579" s="51" t="n">
        <v>-0.01867193868631259</v>
      </c>
      <c r="AD2579" s="51" t="n">
        <v>-0.0199858336724841</v>
      </c>
      <c r="AE2579" s="51" t="n">
        <v>0.0340435683724387</v>
      </c>
      <c r="AF2579" s="51" t="n">
        <v>0.009204420870123095</v>
      </c>
      <c r="AG2579" s="51" t="n">
        <v>-0.01419963888316301</v>
      </c>
      <c r="AH2579" s="51" t="n">
        <v>-0.01712521357627602</v>
      </c>
      <c r="AI2579" s="51" t="n">
        <v>0.4839521982719606</v>
      </c>
      <c r="AJ2579" s="51" t="n">
        <v>7.638307481398463</v>
      </c>
      <c r="AK2579" s="51" t="n">
        <v>4.695324206440669</v>
      </c>
      <c r="AL2579" s="51" t="n">
        <v>0.878100137566546</v>
      </c>
      <c r="AM2579" s="51" t="n">
        <v>0.06484954722273606</v>
      </c>
      <c r="AN2579" s="51" t="n">
        <v>0.002543591751667363</v>
      </c>
      <c r="AO2579" s="51" t="n">
        <v>3.262587713374455</v>
      </c>
      <c r="AP2579" s="51" t="n">
        <v>58.8850230306068</v>
      </c>
      <c r="AQ2579" s="51" t="n">
        <v>25.72603746566362</v>
      </c>
      <c r="AR2579" s="51" t="n">
        <v>3.184023475681001</v>
      </c>
      <c r="AS2579" s="51" t="n">
        <v>0.1981542121872502</v>
      </c>
      <c r="AT2579" s="51" t="n">
        <v>-0.001527900473803274</v>
      </c>
      <c r="AU2579" s="51" t="n">
        <v>398.9414887712367</v>
      </c>
      <c r="AV2579" s="51" t="n">
        <v>944.8513551202396</v>
      </c>
      <c r="AW2579" s="51" t="n">
        <v>566.9108039386629</v>
      </c>
      <c r="AX2579" s="51" t="n">
        <v>78.73831956530668</v>
      </c>
      <c r="AY2579" s="51" t="n">
        <v>88.58130505858273</v>
      </c>
      <c r="AZ2579" s="51" t="n">
        <v>41.99350373842928</v>
      </c>
      <c r="BA2579" s="51" t="n">
        <v>8.000278065700909</v>
      </c>
      <c r="BB2579" s="51" t="n">
        <v>23.90625516477671</v>
      </c>
      <c r="BC2579" s="51" t="n">
        <v>15.00000163832546</v>
      </c>
      <c r="BD2579" s="51" t="n">
        <v>3.750138508711536</v>
      </c>
      <c r="BE2579" s="51" t="n">
        <v>4.687649954510854</v>
      </c>
      <c r="BF2579" s="51" t="n">
        <v>3.000043819275412</v>
      </c>
      <c r="BG2579" s="51" t="n">
        <v>6.159924003989473</v>
      </c>
      <c r="BH2579" s="51" t="n">
        <v>14.37296283466327</v>
      </c>
      <c r="BI2579" s="51" t="n">
        <v>5.646544316905604</v>
      </c>
      <c r="BJ2579" s="51" t="n">
        <v>0.7188666285365083</v>
      </c>
      <c r="BK2579" s="51" t="n">
        <v>0.4107606549705578</v>
      </c>
      <c r="BL2579" s="51" t="n">
        <v>0.02053295766392425</v>
      </c>
      <c r="BM2579" s="51" t="n">
        <v>0.3672280152736749</v>
      </c>
      <c r="BN2579" s="51" t="n">
        <v>0.6972503598554649</v>
      </c>
      <c r="BO2579" s="51" t="n">
        <v>0.265228953387385</v>
      </c>
      <c r="BP2579" s="51" t="n">
        <v>0.3671888205718743</v>
      </c>
      <c r="BQ2579" s="51" t="n">
        <v>0.6972928336837944</v>
      </c>
      <c r="BR2579" s="51" t="n">
        <v>0.265259176741724</v>
      </c>
      <c r="BS2579" s="51" t="n">
        <v>0.03919470180058227</v>
      </c>
      <c r="BT2579" s="51" t="n">
        <v>-0.0424738283294479</v>
      </c>
      <c r="BU2579" s="51" t="n">
        <v>-0.03022335433899848</v>
      </c>
      <c r="BV2579" s="51" t="n">
        <v>0.06522041006998221</v>
      </c>
    </row>
    <row r="2580">
      <c r="A2580" s="49" t="n">
        <v>90.86</v>
      </c>
      <c r="B2580" s="50" t="inlineStr">
        <is>
          <t>path/pick_to_place</t>
        </is>
      </c>
      <c r="C2580" s="50" t="inlineStr">
        <is>
          <t>effort</t>
        </is>
      </c>
      <c r="D2580" s="49" t="n">
        <v>1</v>
      </c>
      <c r="E2580" s="49" t="n">
        <v>-1.916573609619049</v>
      </c>
      <c r="F2580" s="49" t="n">
        <v>-2.337097113069825</v>
      </c>
      <c r="G2580" s="49" t="n">
        <v>-0.9330857490641172</v>
      </c>
      <c r="H2580" s="49" t="n">
        <v>-1.416303283298111</v>
      </c>
      <c r="I2580" s="49" t="n">
        <v>-4.713861664488443</v>
      </c>
      <c r="J2580" s="49" t="n">
        <v>1.157806495546453</v>
      </c>
      <c r="K2580" s="49" t="n">
        <v>-1.916600284731147</v>
      </c>
      <c r="L2580" s="49" t="n">
        <v>-2.337100996968348</v>
      </c>
      <c r="M2580" s="49" t="n">
        <v>-0.9331168968619882</v>
      </c>
      <c r="N2580" s="49" t="n">
        <v>-1.41579699110582</v>
      </c>
      <c r="O2580" s="49" t="n">
        <v>-4.713308131624974</v>
      </c>
      <c r="P2580" s="49" t="n">
        <v>1.1577040297174</v>
      </c>
      <c r="Q2580" s="49" t="n">
        <v>2.667511209741846e-05</v>
      </c>
      <c r="R2580" s="49" t="n">
        <v>3.883898522349938e-06</v>
      </c>
      <c r="S2580" s="49" t="n">
        <v>3.114779787094513e-05</v>
      </c>
      <c r="T2580" s="49" t="n">
        <v>-0.0005062921922911467</v>
      </c>
      <c r="U2580" s="49" t="n">
        <v>-0.0005535328634689307</v>
      </c>
      <c r="V2580" s="49" t="n">
        <v>0.0001024658290529334</v>
      </c>
      <c r="W2580" s="49" t="n">
        <v>-0.009156454347335224</v>
      </c>
      <c r="X2580" s="49" t="n">
        <v>-0.01182555952461908</v>
      </c>
      <c r="Y2580" s="49" t="n">
        <v>0.02324839179435775</v>
      </c>
      <c r="Z2580" s="49" t="n">
        <v>-0.01151798371215874</v>
      </c>
      <c r="AA2580" s="49" t="n">
        <v>0.0002307587595105302</v>
      </c>
      <c r="AB2580" s="49" t="n">
        <v>-0.00916269200923157</v>
      </c>
      <c r="AC2580" s="49" t="n">
        <v>-0.009529780390285245</v>
      </c>
      <c r="AD2580" s="49" t="n">
        <v>-0.010770622118581</v>
      </c>
      <c r="AE2580" s="49" t="n">
        <v>0.01815389738203953</v>
      </c>
      <c r="AF2580" s="49" t="n">
        <v>0.005662095682986059</v>
      </c>
      <c r="AG2580" s="49" t="n">
        <v>-0.02547653791521234</v>
      </c>
      <c r="AH2580" s="49" t="n">
        <v>-0.009001458387334581</v>
      </c>
      <c r="AI2580" s="49" t="n">
        <v>0.3310775639557404</v>
      </c>
      <c r="AJ2580" s="49" t="n">
        <v>7.634582152993805</v>
      </c>
      <c r="AK2580" s="49" t="n">
        <v>4.764538543004284</v>
      </c>
      <c r="AL2580" s="49" t="n">
        <v>0.8882034296430684</v>
      </c>
      <c r="AM2580" s="49" t="n">
        <v>0.04410405032806012</v>
      </c>
      <c r="AN2580" s="49" t="n">
        <v>0.002191063062932355</v>
      </c>
      <c r="AO2580" s="49" t="n">
        <v>2.697265067532827</v>
      </c>
      <c r="AP2580" s="49" t="n">
        <v>58.76029778191398</v>
      </c>
      <c r="AQ2580" s="49" t="n">
        <v>25.85076424180364</v>
      </c>
      <c r="AR2580" s="49" t="n">
        <v>3.189155916817705</v>
      </c>
      <c r="AS2580" s="49" t="n">
        <v>0.1620184576195718</v>
      </c>
      <c r="AT2580" s="49" t="n">
        <v>-0.00111788459538379</v>
      </c>
      <c r="AU2580" s="49" t="n">
        <v>398.9420738835243</v>
      </c>
      <c r="AV2580" s="49" t="n">
        <v>944.8528415690372</v>
      </c>
      <c r="AW2580" s="49" t="n">
        <v>566.9116958992762</v>
      </c>
      <c r="AX2580" s="49" t="n">
        <v>78.73843636965361</v>
      </c>
      <c r="AY2580" s="49" t="n">
        <v>88.58128941791288</v>
      </c>
      <c r="AZ2580" s="49" t="n">
        <v>41.99356870104499</v>
      </c>
      <c r="BA2580" s="49" t="n">
        <v>8.000276675372405</v>
      </c>
      <c r="BB2580" s="49" t="n">
        <v>23.90625513895283</v>
      </c>
      <c r="BC2580" s="49" t="n">
        <v>15.00000163013383</v>
      </c>
      <c r="BD2580" s="49" t="n">
        <v>3.750137816167978</v>
      </c>
      <c r="BE2580" s="49" t="n">
        <v>4.68764735169486</v>
      </c>
      <c r="BF2580" s="49" t="n">
        <v>3.000043600179035</v>
      </c>
      <c r="BG2580" s="49" t="n">
        <v>6.159925754086848</v>
      </c>
      <c r="BH2580" s="49" t="n">
        <v>14.37296728064731</v>
      </c>
      <c r="BI2580" s="49" t="n">
        <v>5.646548777809054</v>
      </c>
      <c r="BJ2580" s="49" t="n">
        <v>0.7188813282337713</v>
      </c>
      <c r="BK2580" s="49" t="n">
        <v>0.4107604662764414</v>
      </c>
      <c r="BL2580" s="49" t="n">
        <v>0.02053296230318484</v>
      </c>
      <c r="BM2580" s="49" t="n">
        <v>0.3673329862569034</v>
      </c>
      <c r="BN2580" s="49" t="n">
        <v>0.69725767107586</v>
      </c>
      <c r="BO2580" s="49" t="n">
        <v>0.2652418936327832</v>
      </c>
      <c r="BP2580" s="49" t="n">
        <v>0.3673212793817006</v>
      </c>
      <c r="BQ2580" s="49" t="n">
        <v>0.6972981551668531</v>
      </c>
      <c r="BR2580" s="49" t="n">
        <v>0.2652726700053203</v>
      </c>
      <c r="BS2580" s="49" t="n">
        <v>0.01170687520279934</v>
      </c>
      <c r="BT2580" s="49" t="n">
        <v>-0.04048409099310923</v>
      </c>
      <c r="BU2580" s="49" t="n">
        <v>-0.03077637253717791</v>
      </c>
      <c r="BV2580" s="49" t="n">
        <v>0.05218426637502366</v>
      </c>
    </row>
    <row r="2581">
      <c r="A2581" s="51" t="n">
        <v>90.87</v>
      </c>
      <c r="B2581" t="inlineStr">
        <is>
          <t>path/pick_to_place</t>
        </is>
      </c>
      <c r="C2581" t="inlineStr">
        <is>
          <t>effort</t>
        </is>
      </c>
      <c r="D2581" s="51" t="n">
        <v>1</v>
      </c>
      <c r="E2581" s="51" t="n">
        <v>-1.916642222189692</v>
      </c>
      <c r="F2581" s="51" t="n">
        <v>-2.337186994534005</v>
      </c>
      <c r="G2581" s="51" t="n">
        <v>-0.9329094499945498</v>
      </c>
      <c r="H2581" s="51" t="n">
        <v>-1.416390718127692</v>
      </c>
      <c r="I2581" s="51" t="n">
        <v>-4.713859947984321</v>
      </c>
      <c r="J2581" s="51" t="n">
        <v>1.157737815466559</v>
      </c>
      <c r="K2581" s="51" t="n">
        <v>-1.916660417122473</v>
      </c>
      <c r="L2581" s="51" t="n">
        <v>-2.337178714170789</v>
      </c>
      <c r="M2581" s="51" t="n">
        <v>-0.932977281601362</v>
      </c>
      <c r="N2581" s="51" t="n">
        <v>-1.415802947874093</v>
      </c>
      <c r="O2581" s="51" t="n">
        <v>-4.713597336852998</v>
      </c>
      <c r="P2581" s="51" t="n">
        <v>1.157650170106051</v>
      </c>
      <c r="Q2581" s="51" t="n">
        <v>1.819493278087947e-05</v>
      </c>
      <c r="R2581" s="51" t="n">
        <v>-8.280363215984465e-06</v>
      </c>
      <c r="S2581" s="51" t="n">
        <v>6.783160681211875e-05</v>
      </c>
      <c r="T2581" s="51" t="n">
        <v>-0.0005877702535992402</v>
      </c>
      <c r="U2581" s="51" t="n">
        <v>-0.0002626111313226431</v>
      </c>
      <c r="V2581" s="51" t="n">
        <v>8.764536050787086e-05</v>
      </c>
      <c r="W2581" s="51" t="n">
        <v>-0.0050516388706799</v>
      </c>
      <c r="X2581" s="51" t="n">
        <v>-0.006744344290903967</v>
      </c>
      <c r="Y2581" s="51" t="n">
        <v>0.01318824327525868</v>
      </c>
      <c r="Z2581" s="51" t="n">
        <v>-0.00654980601530164</v>
      </c>
      <c r="AA2581" s="51" t="n">
        <v>0.0001251309794077752</v>
      </c>
      <c r="AB2581" s="51" t="n">
        <v>-0.005058681839426066</v>
      </c>
      <c r="AC2581" s="51" t="n">
        <v>-0.003355772050132775</v>
      </c>
      <c r="AD2581" s="51" t="n">
        <v>-0.005566518451326902</v>
      </c>
      <c r="AE2581" s="51" t="n">
        <v>0.01103649860885233</v>
      </c>
      <c r="AF2581" s="51" t="n">
        <v>-0.006131351303649208</v>
      </c>
      <c r="AG2581" s="51" t="n">
        <v>-0.03114282548224132</v>
      </c>
      <c r="AH2581" s="51" t="n">
        <v>-0.003629056343316079</v>
      </c>
      <c r="AI2581" s="51" t="n">
        <v>0.1477516876103846</v>
      </c>
      <c r="AJ2581" s="51" t="n">
        <v>7.640549112617479</v>
      </c>
      <c r="AK2581" s="51" t="n">
        <v>4.813147261164785</v>
      </c>
      <c r="AL2581" s="51" t="n">
        <v>0.9170882384272901</v>
      </c>
      <c r="AM2581" s="51" t="n">
        <v>0.02139668622640671</v>
      </c>
      <c r="AN2581" s="51" t="n">
        <v>0.001545158667908334</v>
      </c>
      <c r="AO2581" s="51" t="n">
        <v>1.854487621493812</v>
      </c>
      <c r="AP2581" s="51" t="n">
        <v>58.57721390742184</v>
      </c>
      <c r="AQ2581" s="51" t="n">
        <v>25.99615134159051</v>
      </c>
      <c r="AR2581" s="51" t="n">
        <v>3.219889230230852</v>
      </c>
      <c r="AS2581" s="51" t="n">
        <v>0.1116753703277583</v>
      </c>
      <c r="AT2581" s="51" t="n">
        <v>-0.0007347583522940018</v>
      </c>
      <c r="AU2581" s="51" t="n">
        <v>398.9426531446891</v>
      </c>
      <c r="AV2581" s="51" t="n">
        <v>944.8543131533469</v>
      </c>
      <c r="AW2581" s="51" t="n">
        <v>566.9125789402834</v>
      </c>
      <c r="AX2581" s="51" t="n">
        <v>78.73855937752492</v>
      </c>
      <c r="AY2581" s="51" t="n">
        <v>88.58133316180871</v>
      </c>
      <c r="AZ2581" s="51" t="n">
        <v>41.99363301403454</v>
      </c>
      <c r="BA2581" s="51" t="n">
        <v>8.000275291995543</v>
      </c>
      <c r="BB2581" s="51" t="n">
        <v>23.90625511325806</v>
      </c>
      <c r="BC2581" s="51" t="n">
        <v>15.00000162198316</v>
      </c>
      <c r="BD2581" s="51" t="n">
        <v>3.750137214843898</v>
      </c>
      <c r="BE2581" s="51" t="n">
        <v>4.687645545334203</v>
      </c>
      <c r="BF2581" s="51" t="n">
        <v>3.00004338217814</v>
      </c>
      <c r="BG2581" s="51" t="n">
        <v>6.159926645037806</v>
      </c>
      <c r="BH2581" s="51" t="n">
        <v>14.37297167327954</v>
      </c>
      <c r="BI2581" s="51" t="n">
        <v>5.64655306212379</v>
      </c>
      <c r="BJ2581" s="51" t="n">
        <v>0.7188861826818796</v>
      </c>
      <c r="BK2581" s="51" t="n">
        <v>0.4107650771645964</v>
      </c>
      <c r="BL2581" s="51" t="n">
        <v>0.02053296675554662</v>
      </c>
      <c r="BM2581" s="51" t="n">
        <v>0.3673914680519337</v>
      </c>
      <c r="BN2581" s="51" t="n">
        <v>0.6972624167590751</v>
      </c>
      <c r="BO2581" s="51" t="n">
        <v>0.2652489209233647</v>
      </c>
      <c r="BP2581" s="51" t="n">
        <v>0.367396236415207</v>
      </c>
      <c r="BQ2581" s="51" t="n">
        <v>0.6972975111718012</v>
      </c>
      <c r="BR2581" s="51" t="n">
        <v>0.2652792825362177</v>
      </c>
      <c r="BS2581" s="51" t="n">
        <v>-0.004768363273288667</v>
      </c>
      <c r="BT2581" s="51" t="n">
        <v>-0.03509441272608882</v>
      </c>
      <c r="BU2581" s="51" t="n">
        <v>-0.03036161285302486</v>
      </c>
      <c r="BV2581" s="51" t="n">
        <v>0.04664957264468858</v>
      </c>
    </row>
    <row r="2582">
      <c r="A2582" s="49" t="n">
        <v>90.88</v>
      </c>
      <c r="B2582" s="50" t="inlineStr">
        <is>
          <t>path/pick_to_place</t>
        </is>
      </c>
      <c r="C2582" s="50" t="inlineStr">
        <is>
          <t>effort</t>
        </is>
      </c>
      <c r="D2582" s="49" t="n">
        <v>1</v>
      </c>
      <c r="E2582" s="49" t="n">
        <v>-1.916684484114716</v>
      </c>
      <c r="F2582" s="49" t="n">
        <v>-2.337244052290044</v>
      </c>
      <c r="G2582" s="49" t="n">
        <v>-0.9327980910332727</v>
      </c>
      <c r="H2582" s="49" t="n">
        <v>-1.41644607197636</v>
      </c>
      <c r="I2582" s="49" t="n">
        <v>-4.713858906725029</v>
      </c>
      <c r="J2582" s="49" t="n">
        <v>1.157695484660784</v>
      </c>
      <c r="K2582" s="49" t="n">
        <v>-1.916677676799843</v>
      </c>
      <c r="L2582" s="49" t="n">
        <v>-2.337224779758615</v>
      </c>
      <c r="M2582" s="49" t="n">
        <v>-0.9328693580513751</v>
      </c>
      <c r="N2582" s="49" t="n">
        <v>-1.415941661066906</v>
      </c>
      <c r="O2582" s="49" t="n">
        <v>-4.713907331885988</v>
      </c>
      <c r="P2582" s="49" t="n">
        <v>1.15762847668961</v>
      </c>
      <c r="Q2582" s="49" t="n">
        <v>-6.807314872459003e-06</v>
      </c>
      <c r="R2582" s="49" t="n">
        <v>-1.927253142808283e-05</v>
      </c>
      <c r="S2582" s="49" t="n">
        <v>7.126701810233893e-05</v>
      </c>
      <c r="T2582" s="49" t="n">
        <v>-0.0005044109094540783</v>
      </c>
      <c r="U2582" s="49" t="n">
        <v>4.842516095848737e-05</v>
      </c>
      <c r="V2582" s="49" t="n">
        <v>6.700797117420443e-05</v>
      </c>
      <c r="W2582" s="49" t="n">
        <v>-0.003885982935238043</v>
      </c>
      <c r="X2582" s="49" t="n">
        <v>-0.005262355282595957</v>
      </c>
      <c r="Y2582" s="49" t="n">
        <v>0.01026338713275321</v>
      </c>
      <c r="Z2582" s="49" t="n">
        <v>-0.005103277549533658</v>
      </c>
      <c r="AA2582" s="49" t="n">
        <v>9.570014475391176e-05</v>
      </c>
      <c r="AB2582" s="49" t="n">
        <v>-0.003892496383843994</v>
      </c>
      <c r="AC2582" s="49" t="n">
        <v>-0.0006443364104253976</v>
      </c>
      <c r="AD2582" s="49" t="n">
        <v>-0.004108167144701608</v>
      </c>
      <c r="AE2582" s="49" t="n">
        <v>0.01117340505853006</v>
      </c>
      <c r="AF2582" s="49" t="n">
        <v>-0.0206648918987718</v>
      </c>
      <c r="AG2582" s="49" t="n">
        <v>-0.03021585569511625</v>
      </c>
      <c r="AH2582" s="49" t="n">
        <v>-0.001372530841433441</v>
      </c>
      <c r="AI2582" s="49" t="n">
        <v>-0.03933990250413246</v>
      </c>
      <c r="AJ2582" s="49" t="n">
        <v>7.650853692698361</v>
      </c>
      <c r="AK2582" s="49" t="n">
        <v>4.839600149217103</v>
      </c>
      <c r="AL2582" s="49" t="n">
        <v>0.9590701759791038</v>
      </c>
      <c r="AM2582" s="49" t="n">
        <v>-0.002090584249149386</v>
      </c>
      <c r="AN2582" s="49" t="n">
        <v>0.0006574122232430493</v>
      </c>
      <c r="AO2582" s="49" t="n">
        <v>0.8711129143166139</v>
      </c>
      <c r="AP2582" s="49" t="n">
        <v>58.37079354893594</v>
      </c>
      <c r="AQ2582" s="49" t="n">
        <v>26.13297727352092</v>
      </c>
      <c r="AR2582" s="49" t="n">
        <v>3.272367755737827</v>
      </c>
      <c r="AS2582" s="49" t="n">
        <v>0.05389915224094316</v>
      </c>
      <c r="AT2582" s="49" t="n">
        <v>-0.0004614643093784621</v>
      </c>
      <c r="AU2582" s="49" t="n">
        <v>398.9432266132422</v>
      </c>
      <c r="AV2582" s="49" t="n">
        <v>944.8557700218134</v>
      </c>
      <c r="AW2582" s="49" t="n">
        <v>566.9134531508806</v>
      </c>
      <c r="AX2582" s="49" t="n">
        <v>78.73869617661362</v>
      </c>
      <c r="AY2582" s="49" t="n">
        <v>88.58145733019063</v>
      </c>
      <c r="AZ2582" s="49" t="n">
        <v>41.99369668389419</v>
      </c>
      <c r="BA2582" s="49" t="n">
        <v>8.000273915535566</v>
      </c>
      <c r="BB2582" s="49" t="n">
        <v>23.90625508769177</v>
      </c>
      <c r="BC2582" s="49" t="n">
        <v>15.00000161387324</v>
      </c>
      <c r="BD2582" s="49" t="n">
        <v>3.750136795351392</v>
      </c>
      <c r="BE2582" s="49" t="n">
        <v>4.687644817607532</v>
      </c>
      <c r="BF2582" s="49" t="n">
        <v>3.000043165267249</v>
      </c>
      <c r="BG2582" s="49" t="n">
        <v>6.159927531503055</v>
      </c>
      <c r="BH2582" s="49" t="n">
        <v>14.37297601819336</v>
      </c>
      <c r="BI2582" s="49" t="n">
        <v>5.646554934607878</v>
      </c>
      <c r="BJ2582" s="49" t="n">
        <v>0.7188838254400388</v>
      </c>
      <c r="BK2582" s="49" t="n">
        <v>0.4107739836936701</v>
      </c>
      <c r="BL2582" s="49" t="n">
        <v>0.0205329711630534</v>
      </c>
      <c r="BM2582" s="49" t="n">
        <v>0.3674276741574093</v>
      </c>
      <c r="BN2582" s="49" t="n">
        <v>0.6972658415525351</v>
      </c>
      <c r="BO2582" s="49" t="n">
        <v>0.2652531245378854</v>
      </c>
      <c r="BP2582" s="49" t="n">
        <v>0.3674360302919912</v>
      </c>
      <c r="BQ2582" s="49" t="n">
        <v>0.6972929464138533</v>
      </c>
      <c r="BR2582" s="49" t="n">
        <v>0.2652823639774231</v>
      </c>
      <c r="BS2582" s="49" t="n">
        <v>-0.00835613458188833</v>
      </c>
      <c r="BT2582" s="49" t="n">
        <v>-0.02710486131818346</v>
      </c>
      <c r="BU2582" s="49" t="n">
        <v>-0.02923943953775376</v>
      </c>
      <c r="BV2582" s="49" t="n">
        <v>0.0407362653750997</v>
      </c>
    </row>
    <row r="2583">
      <c r="A2583" s="51" t="n">
        <v>90.89</v>
      </c>
      <c r="B2583" t="inlineStr">
        <is>
          <t>path/pick_to_place</t>
        </is>
      </c>
      <c r="C2583" t="inlineStr">
        <is>
          <t>effort</t>
        </is>
      </c>
      <c r="D2583" s="51" t="n">
        <v>1</v>
      </c>
      <c r="E2583" s="51" t="n">
        <v>-1.916729108924143</v>
      </c>
      <c r="F2583" s="51" t="n">
        <v>-2.33730350101705</v>
      </c>
      <c r="G2583" s="51" t="n">
        <v>-0.932681861607884</v>
      </c>
      <c r="H2583" s="51" t="n">
        <v>-1.416503800129438</v>
      </c>
      <c r="I2583" s="51" t="n">
        <v>-4.713857796340669</v>
      </c>
      <c r="J2583" s="51" t="n">
        <v>1.157650802603525</v>
      </c>
      <c r="K2583" s="51" t="n">
        <v>-1.916686800011338</v>
      </c>
      <c r="L2583" s="51" t="n">
        <v>-2.337273399813055</v>
      </c>
      <c r="M2583" s="51" t="n">
        <v>-0.9327315083713138</v>
      </c>
      <c r="N2583" s="51" t="n">
        <v>-1.416213820648897</v>
      </c>
      <c r="O2583" s="51" t="n">
        <v>-4.714173503205951</v>
      </c>
      <c r="P2583" s="51" t="n">
        <v>1.157607396181416</v>
      </c>
      <c r="Q2583" s="51" t="n">
        <v>-4.230891280454507e-05</v>
      </c>
      <c r="R2583" s="51" t="n">
        <v>-3.01012039951587e-05</v>
      </c>
      <c r="S2583" s="51" t="n">
        <v>4.964676342977814e-05</v>
      </c>
      <c r="T2583" s="51" t="n">
        <v>-0.0002899794805415468</v>
      </c>
      <c r="U2583" s="51" t="n">
        <v>0.0003157068652823725</v>
      </c>
      <c r="V2583" s="51" t="n">
        <v>4.340642210864942e-05</v>
      </c>
      <c r="W2583" s="51" t="n">
        <v>-0.005457093788878709</v>
      </c>
      <c r="X2583" s="51" t="n">
        <v>-0.007141705397591347</v>
      </c>
      <c r="Y2583" s="51" t="n">
        <v>0.01400206696827427</v>
      </c>
      <c r="Z2583" s="51" t="n">
        <v>-0.006945566158507194</v>
      </c>
      <c r="AA2583" s="51" t="n">
        <v>0.0001372153345712522</v>
      </c>
      <c r="AB2583" s="51" t="n">
        <v>-0.00546184158537201</v>
      </c>
      <c r="AC2583" s="51" t="n">
        <v>-0.001380859855264107</v>
      </c>
      <c r="AD2583" s="51" t="n">
        <v>-0.00576664475242936</v>
      </c>
      <c r="AE2583" s="51" t="n">
        <v>0.01650383987146221</v>
      </c>
      <c r="AF2583" s="51" t="n">
        <v>-0.03303357441600265</v>
      </c>
      <c r="AG2583" s="51" t="n">
        <v>-0.02302942587443023</v>
      </c>
      <c r="AH2583" s="51" t="n">
        <v>-0.002294320818335588</v>
      </c>
      <c r="AI2583" s="51" t="n">
        <v>-0.2033937162673282</v>
      </c>
      <c r="AJ2583" s="51" t="n">
        <v>7.656073139422618</v>
      </c>
      <c r="AK2583" s="51" t="n">
        <v>4.852066744084476</v>
      </c>
      <c r="AL2583" s="51" t="n">
        <v>1.004767846156548</v>
      </c>
      <c r="AM2583" s="51" t="n">
        <v>-0.02488041423672933</v>
      </c>
      <c r="AN2583" s="51" t="n">
        <v>-0.0003476164470829748</v>
      </c>
      <c r="AO2583" s="51" t="n">
        <v>-0.1154770083389038</v>
      </c>
      <c r="AP2583" s="51" t="n">
        <v>58.16679201651365</v>
      </c>
      <c r="AQ2583" s="51" t="n">
        <v>26.24785083785997</v>
      </c>
      <c r="AR2583" s="51" t="n">
        <v>3.337414316246767</v>
      </c>
      <c r="AS2583" s="51" t="n">
        <v>-0.005261111515605944</v>
      </c>
      <c r="AT2583" s="51" t="n">
        <v>-0.00031295752536828</v>
      </c>
      <c r="AU2583" s="51" t="n">
        <v>398.9437943471098</v>
      </c>
      <c r="AV2583" s="51" t="n">
        <v>944.8572123215953</v>
      </c>
      <c r="AW2583" s="51" t="n">
        <v>566.9143186193718</v>
      </c>
      <c r="AX2583" s="51" t="n">
        <v>78.73880625745828</v>
      </c>
      <c r="AY2583" s="51" t="n">
        <v>88.58158025688873</v>
      </c>
      <c r="AZ2583" s="51" t="n">
        <v>41.99375971705525</v>
      </c>
      <c r="BA2583" s="51" t="n">
        <v>8.000272545957888</v>
      </c>
      <c r="BB2583" s="51" t="n">
        <v>23.90625506225331</v>
      </c>
      <c r="BC2583" s="51" t="n">
        <v>15.00000160580388</v>
      </c>
      <c r="BD2583" s="51" t="n">
        <v>3.750136076167621</v>
      </c>
      <c r="BE2583" s="51" t="n">
        <v>4.687644093519494</v>
      </c>
      <c r="BF2583" s="51" t="n">
        <v>3.000042949440913</v>
      </c>
      <c r="BG2583" s="51" t="n">
        <v>6.159929025042727</v>
      </c>
      <c r="BH2583" s="51" t="n">
        <v>14.37298031504619</v>
      </c>
      <c r="BI2583" s="51" t="n">
        <v>5.646556275392584</v>
      </c>
      <c r="BJ2583" s="51" t="n">
        <v>0.718883671558204</v>
      </c>
      <c r="BK2583" s="51" t="n">
        <v>0.4107831821940826</v>
      </c>
      <c r="BL2583" s="51" t="n">
        <v>0.02053297646338379</v>
      </c>
      <c r="BM2583" s="51" t="n">
        <v>0.3674658159760964</v>
      </c>
      <c r="BN2583" s="51" t="n">
        <v>0.6972692098722671</v>
      </c>
      <c r="BO2583" s="51" t="n">
        <v>0.2652575972149188</v>
      </c>
      <c r="BP2583" s="51" t="n">
        <v>0.3674646184939643</v>
      </c>
      <c r="BQ2583" s="51" t="n">
        <v>0.6972866576093845</v>
      </c>
      <c r="BR2583" s="51" t="n">
        <v>0.2652850765133318</v>
      </c>
      <c r="BS2583" s="51" t="n">
        <v>0.001197482132064831</v>
      </c>
      <c r="BT2583" s="51" t="n">
        <v>-0.0174477371173154</v>
      </c>
      <c r="BU2583" s="51" t="n">
        <v>-0.02747929841295793</v>
      </c>
      <c r="BV2583" s="51" t="n">
        <v>0.03257252423807452</v>
      </c>
    </row>
    <row r="2584">
      <c r="A2584" s="49" t="n">
        <v>90.90000000000001</v>
      </c>
      <c r="B2584" s="50" t="inlineStr">
        <is>
          <t>path/pick_to_place</t>
        </is>
      </c>
      <c r="C2584" s="50" t="inlineStr">
        <is>
          <t>effort</t>
        </is>
      </c>
      <c r="D2584" s="49" t="n">
        <v>1</v>
      </c>
      <c r="E2584" s="49" t="n">
        <v>-1.916800782830256</v>
      </c>
      <c r="F2584" s="49" t="n">
        <v>-2.337395705408922</v>
      </c>
      <c r="G2584" s="49" t="n">
        <v>-0.9325005672937419</v>
      </c>
      <c r="H2584" s="49" t="n">
        <v>-1.416593611827917</v>
      </c>
      <c r="I2584" s="49" t="n">
        <v>-4.713855976900854</v>
      </c>
      <c r="J2584" s="49" t="n">
        <v>1.157579094202238</v>
      </c>
      <c r="K2584" s="49" t="n">
        <v>-1.916719728326819</v>
      </c>
      <c r="L2584" s="49" t="n">
        <v>-2.337352010475304</v>
      </c>
      <c r="M2584" s="49" t="n">
        <v>-0.9325211678997812</v>
      </c>
      <c r="N2584" s="49" t="n">
        <v>-1.416583883309565</v>
      </c>
      <c r="O2584" s="49" t="n">
        <v>-4.714340845113466</v>
      </c>
      <c r="P2584" s="49" t="n">
        <v>1.157557970623556</v>
      </c>
      <c r="Q2584" s="49" t="n">
        <v>-8.105450343687259e-05</v>
      </c>
      <c r="R2584" s="49" t="n">
        <v>-4.369493361799925e-05</v>
      </c>
      <c r="S2584" s="49" t="n">
        <v>2.060060603936709e-05</v>
      </c>
      <c r="T2584" s="49" t="n">
        <v>-9.728518352236648e-06</v>
      </c>
      <c r="U2584" s="49" t="n">
        <v>0.0004848682126121773</v>
      </c>
      <c r="V2584" s="49" t="n">
        <v>2.112357868222503e-05</v>
      </c>
      <c r="W2584" s="49" t="n">
        <v>-0.009161900636332043</v>
      </c>
      <c r="X2584" s="49" t="n">
        <v>-0.0116502846959963</v>
      </c>
      <c r="Y2584" s="49" t="n">
        <v>0.02295280962827695</v>
      </c>
      <c r="Z2584" s="49" t="n">
        <v>-0.01136029513172976</v>
      </c>
      <c r="AA2584" s="49" t="n">
        <v>0.0002340395678779509</v>
      </c>
      <c r="AB2584" s="49" t="n">
        <v>-0.009163924888480446</v>
      </c>
      <c r="AC2584" s="49" t="n">
        <v>-0.005069465390500544</v>
      </c>
      <c r="AD2584" s="49" t="n">
        <v>-0.009824655466350267</v>
      </c>
      <c r="AE2584" s="49" t="n">
        <v>0.02524664362915887</v>
      </c>
      <c r="AF2584" s="49" t="n">
        <v>-0.04065574740981641</v>
      </c>
      <c r="AG2584" s="49" t="n">
        <v>-0.01105301978544209</v>
      </c>
      <c r="AH2584" s="49" t="n">
        <v>-0.005992744793983465</v>
      </c>
      <c r="AI2584" s="49" t="n">
        <v>-0.3177231997178667</v>
      </c>
      <c r="AJ2584" s="49" t="n">
        <v>7.649742421690638</v>
      </c>
      <c r="AK2584" s="49" t="n">
        <v>4.85823174324213</v>
      </c>
      <c r="AL2584" s="49" t="n">
        <v>1.044040217566821</v>
      </c>
      <c r="AM2584" s="49" t="n">
        <v>-0.04421195255706156</v>
      </c>
      <c r="AN2584" s="49" t="n">
        <v>-0.001285764592058851</v>
      </c>
      <c r="AO2584" s="49" t="n">
        <v>-0.9680872615855777</v>
      </c>
      <c r="AP2584" s="49" t="n">
        <v>57.98696878164344</v>
      </c>
      <c r="AQ2584" s="49" t="n">
        <v>26.33686564623705</v>
      </c>
      <c r="AR2584" s="49" t="n">
        <v>3.4024154876673</v>
      </c>
      <c r="AS2584" s="49" t="n">
        <v>-0.05935467165178721</v>
      </c>
      <c r="AT2584" s="49" t="n">
        <v>-0.0002620477396097683</v>
      </c>
      <c r="AU2584" s="49" t="n">
        <v>398.9443564036387</v>
      </c>
      <c r="AV2584" s="49" t="n">
        <v>944.8586401983794</v>
      </c>
      <c r="AW2584" s="49" t="n">
        <v>566.9151754331781</v>
      </c>
      <c r="AX2584" s="49" t="n">
        <v>78.73891819488369</v>
      </c>
      <c r="AY2584" s="49" t="n">
        <v>88.58170195431984</v>
      </c>
      <c r="AZ2584" s="49" t="n">
        <v>41.9938221198847</v>
      </c>
      <c r="BA2584" s="49" t="n">
        <v>8.000271183228099</v>
      </c>
      <c r="BB2584" s="49" t="n">
        <v>23.90625503694205</v>
      </c>
      <c r="BC2584" s="49" t="n">
        <v>15.00000159777486</v>
      </c>
      <c r="BD2584" s="49" t="n">
        <v>3.750135395786783</v>
      </c>
      <c r="BE2584" s="49" t="n">
        <v>4.687643373051896</v>
      </c>
      <c r="BF2584" s="49" t="n">
        <v>3.000042734693709</v>
      </c>
      <c r="BG2584" s="49" t="n">
        <v>6.159931359895885</v>
      </c>
      <c r="BH2584" s="49" t="n">
        <v>14.37298459819248</v>
      </c>
      <c r="BI2584" s="49" t="n">
        <v>5.646557786384916</v>
      </c>
      <c r="BJ2584" s="49" t="n">
        <v>0.7188917506218581</v>
      </c>
      <c r="BK2584" s="49" t="n">
        <v>0.4107886125398661</v>
      </c>
      <c r="BL2584" s="49" t="n">
        <v>0.02053298317617494</v>
      </c>
      <c r="BM2584" s="49" t="n">
        <v>0.367526720375613</v>
      </c>
      <c r="BN2584" s="49" t="n">
        <v>0.6972736284548595</v>
      </c>
      <c r="BO2584" s="49" t="n">
        <v>0.2652650030160983</v>
      </c>
      <c r="BP2584" s="49" t="n">
        <v>0.3675044881030737</v>
      </c>
      <c r="BQ2584" s="49" t="n">
        <v>0.6972808553037337</v>
      </c>
      <c r="BR2584" s="49" t="n">
        <v>0.2652901129178944</v>
      </c>
      <c r="BS2584" s="49" t="n">
        <v>0.02223227253927984</v>
      </c>
      <c r="BT2584" s="49" t="n">
        <v>-0.007226848874219982</v>
      </c>
      <c r="BU2584" s="49" t="n">
        <v>-0.02510990179610539</v>
      </c>
      <c r="BV2584" s="49" t="n">
        <v>0.03430755682239246</v>
      </c>
    </row>
    <row r="2585">
      <c r="A2585" s="51" t="n">
        <v>90.91</v>
      </c>
      <c r="B2585" t="inlineStr">
        <is>
          <t>path/pick_to_place</t>
        </is>
      </c>
      <c r="C2585" t="inlineStr">
        <is>
          <t>effort</t>
        </is>
      </c>
      <c r="D2585" s="51" t="n">
        <v>1</v>
      </c>
      <c r="E2585" s="51" t="n">
        <v>-1.91691615794717</v>
      </c>
      <c r="F2585" s="51" t="n">
        <v>-2.337541237945971</v>
      </c>
      <c r="G2585" s="51" t="n">
        <v>-0.9322134269815149</v>
      </c>
      <c r="H2585" s="51" t="n">
        <v>-1.416735634822911</v>
      </c>
      <c r="I2585" s="51" t="n">
        <v>-4.713853016775298</v>
      </c>
      <c r="J2585" s="51" t="n">
        <v>1.15746371478243</v>
      </c>
      <c r="K2585" s="51" t="n">
        <v>-1.9168009100092</v>
      </c>
      <c r="L2585" s="51" t="n">
        <v>-2.337480278935022</v>
      </c>
      <c r="M2585" s="51" t="n">
        <v>-0.9322122042644574</v>
      </c>
      <c r="N2585" s="51" t="n">
        <v>-1.417003389526475</v>
      </c>
      <c r="O2585" s="51" t="n">
        <v>-4.714373729576671</v>
      </c>
      <c r="P2585" s="51" t="n">
        <v>1.157458888987145</v>
      </c>
      <c r="Q2585" s="51" t="n">
        <v>-0.00011524793797002</v>
      </c>
      <c r="R2585" s="51" t="n">
        <v>-6.095901094838041e-05</v>
      </c>
      <c r="S2585" s="51" t="n">
        <v>-1.222717057491884e-06</v>
      </c>
      <c r="T2585" s="51" t="n">
        <v>0.0002677547035641048</v>
      </c>
      <c r="U2585" s="51" t="n">
        <v>0.0005207128013733353</v>
      </c>
      <c r="V2585" s="51" t="n">
        <v>4.825795284713053e-06</v>
      </c>
      <c r="W2585" s="51" t="n">
        <v>-0.01399665463918889</v>
      </c>
      <c r="X2585" s="51" t="n">
        <v>-0.01756176040012747</v>
      </c>
      <c r="Y2585" s="51" t="n">
        <v>0.03468442520423776</v>
      </c>
      <c r="Z2585" s="51" t="n">
        <v>-0.01714754320456374</v>
      </c>
      <c r="AA2585" s="51" t="n">
        <v>0.0003601498036880117</v>
      </c>
      <c r="AB2585" s="51" t="n">
        <v>-0.01399545523922369</v>
      </c>
      <c r="AC2585" s="51" t="n">
        <v>-0.01075387939205225</v>
      </c>
      <c r="AD2585" s="51" t="n">
        <v>-0.01545539476647613</v>
      </c>
      <c r="AE2585" s="51" t="n">
        <v>0.03586761363435388</v>
      </c>
      <c r="AF2585" s="51" t="n">
        <v>-0.04328572309190733</v>
      </c>
      <c r="AG2585" s="51" t="n">
        <v>0.003397337333939759</v>
      </c>
      <c r="AH2585" s="51" t="n">
        <v>-0.01154850929513074</v>
      </c>
      <c r="AI2585" s="51" t="n">
        <v>-0.3558569957235755</v>
      </c>
      <c r="AJ2585" s="51" t="n">
        <v>7.632669135526266</v>
      </c>
      <c r="AK2585" s="51" t="n">
        <v>4.857387192640245</v>
      </c>
      <c r="AL2585" s="51" t="n">
        <v>1.068451962124787</v>
      </c>
      <c r="AM2585" s="51" t="n">
        <v>-0.05530536104743762</v>
      </c>
      <c r="AN2585" s="51" t="n">
        <v>-0.001958671823670138</v>
      </c>
      <c r="AO2585" s="51" t="n">
        <v>-1.549905037240658</v>
      </c>
      <c r="AP2585" s="51" t="n">
        <v>57.85594547146845</v>
      </c>
      <c r="AQ2585" s="51" t="n">
        <v>26.39540017746768</v>
      </c>
      <c r="AR2585" s="51" t="n">
        <v>3.45426218592469</v>
      </c>
      <c r="AS2585" s="51" t="n">
        <v>-0.1005694863425176</v>
      </c>
      <c r="AT2585" s="51" t="n">
        <v>-0.0002805483144188388</v>
      </c>
      <c r="AU2585" s="51" t="n">
        <v>398.9449128396023</v>
      </c>
      <c r="AV2585" s="51" t="n">
        <v>944.8600537963956</v>
      </c>
      <c r="AW2585" s="51" t="n">
        <v>566.9160236788463</v>
      </c>
      <c r="AX2585" s="51" t="n">
        <v>78.73902901293486</v>
      </c>
      <c r="AY2585" s="51" t="n">
        <v>88.58182243477664</v>
      </c>
      <c r="AZ2585" s="51" t="n">
        <v>41.99388389868585</v>
      </c>
      <c r="BA2585" s="51" t="n">
        <v>8.000269827311959</v>
      </c>
      <c r="BB2585" s="51" t="n">
        <v>23.90625501175733</v>
      </c>
      <c r="BC2585" s="51" t="n">
        <v>15.00000158978598</v>
      </c>
      <c r="BD2585" s="51" t="n">
        <v>3.750134718807849</v>
      </c>
      <c r="BE2585" s="51" t="n">
        <v>4.687642656186637</v>
      </c>
      <c r="BF2585" s="51" t="n">
        <v>3.00004252102024</v>
      </c>
      <c r="BG2585" s="51" t="n">
        <v>6.159933893092662</v>
      </c>
      <c r="BH2585" s="51" t="n">
        <v>14.37298901171967</v>
      </c>
      <c r="BI2585" s="51" t="n">
        <v>5.646559355815564</v>
      </c>
      <c r="BJ2585" s="51" t="n">
        <v>0.7189048954882047</v>
      </c>
      <c r="BK2585" s="51" t="n">
        <v>0.4107891962150025</v>
      </c>
      <c r="BL2585" s="51" t="n">
        <v>0.02053299018559735</v>
      </c>
      <c r="BM2585" s="51" t="n">
        <v>0.3676244478363697</v>
      </c>
      <c r="BN2585" s="51" t="n">
        <v>0.6972798588471119</v>
      </c>
      <c r="BO2585" s="51" t="n">
        <v>0.2652771431935713</v>
      </c>
      <c r="BP2585" s="51" t="n">
        <v>0.3675735629308979</v>
      </c>
      <c r="BQ2585" s="51" t="n">
        <v>0.6972776273288862</v>
      </c>
      <c r="BR2585" s="51" t="n">
        <v>0.2652994944866274</v>
      </c>
      <c r="BS2585" s="51" t="n">
        <v>0.05088490547178193</v>
      </c>
      <c r="BT2585" s="51" t="n">
        <v>0.002231518225648266</v>
      </c>
      <c r="BU2585" s="51" t="n">
        <v>-0.02235129305611094</v>
      </c>
      <c r="BV2585" s="51" t="n">
        <v>0.05562223997416623</v>
      </c>
    </row>
    <row r="2586">
      <c r="A2586" s="49" t="n">
        <v>90.92</v>
      </c>
      <c r="B2586" s="50" t="inlineStr">
        <is>
          <t>path/pick_to_place</t>
        </is>
      </c>
      <c r="C2586" s="50" t="inlineStr">
        <is>
          <t>effort</t>
        </is>
      </c>
      <c r="D2586" s="49" t="n">
        <v>1</v>
      </c>
      <c r="E2586" s="49" t="n">
        <v>-1.917079845510401</v>
      </c>
      <c r="F2586" s="49" t="n">
        <v>-2.337745936666541</v>
      </c>
      <c r="G2586" s="49" t="n">
        <v>-0.9318088700447317</v>
      </c>
      <c r="H2586" s="49" t="n">
        <v>-1.416935579930117</v>
      </c>
      <c r="I2586" s="49" t="n">
        <v>-4.713848796494434</v>
      </c>
      <c r="J2586" s="49" t="n">
        <v>1.157300055072636</v>
      </c>
      <c r="K2586" s="49" t="n">
        <v>-1.916942781105765</v>
      </c>
      <c r="L2586" s="49" t="n">
        <v>-2.337667682566056</v>
      </c>
      <c r="M2586" s="49" t="n">
        <v>-0.9317961740095372</v>
      </c>
      <c r="N2586" s="49" t="n">
        <v>-1.417427189520362</v>
      </c>
      <c r="O2586" s="49" t="n">
        <v>-4.714262367169107</v>
      </c>
      <c r="P2586" s="49" t="n">
        <v>1.15730144503634</v>
      </c>
      <c r="Q2586" s="49" t="n">
        <v>-0.0001370644046363445</v>
      </c>
      <c r="R2586" s="49" t="n">
        <v>-7.825410048534209e-05</v>
      </c>
      <c r="S2586" s="49" t="n">
        <v>-1.269603519449269e-05</v>
      </c>
      <c r="T2586" s="49" t="n">
        <v>0.0004916095902443018</v>
      </c>
      <c r="U2586" s="49" t="n">
        <v>0.0004135706746728474</v>
      </c>
      <c r="V2586" s="49" t="n">
        <v>-1.389963703912755e-06</v>
      </c>
      <c r="W2586" s="49" t="n">
        <v>-0.01855692891590122</v>
      </c>
      <c r="X2586" s="49" t="n">
        <v>-0.02315557689451103</v>
      </c>
      <c r="Y2586" s="49" t="n">
        <v>0.04578600703265578</v>
      </c>
      <c r="Z2586" s="49" t="n">
        <v>-0.02262384455822669</v>
      </c>
      <c r="AA2586" s="49" t="n">
        <v>0.0004791369410112861</v>
      </c>
      <c r="AB2586" s="49" t="n">
        <v>-0.01855264308523957</v>
      </c>
      <c r="AC2586" s="49" t="n">
        <v>-0.01703297471203575</v>
      </c>
      <c r="AD2586" s="49" t="n">
        <v>-0.02148190348326205</v>
      </c>
      <c r="AE2586" s="49" t="n">
        <v>0.04640349156069692</v>
      </c>
      <c r="AF2586" s="49" t="n">
        <v>-0.04172028005203924</v>
      </c>
      <c r="AG2586" s="49" t="n">
        <v>0.01752319534948701</v>
      </c>
      <c r="AH2586" s="49" t="n">
        <v>-0.01755404065302188</v>
      </c>
      <c r="AI2586" s="49" t="n">
        <v>-0.2915589934720304</v>
      </c>
      <c r="AJ2586" s="49" t="n">
        <v>7.612638648223014</v>
      </c>
      <c r="AK2586" s="49" t="n">
        <v>4.838497484582516</v>
      </c>
      <c r="AL2586" s="49" t="n">
        <v>1.072229222527555</v>
      </c>
      <c r="AM2586" s="49" t="n">
        <v>-0.05094209896335686</v>
      </c>
      <c r="AN2586" s="49" t="n">
        <v>-0.002193615501961182</v>
      </c>
      <c r="AO2586" s="49" t="n">
        <v>-1.724319391158827</v>
      </c>
      <c r="AP2586" s="49" t="n">
        <v>57.80531696768924</v>
      </c>
      <c r="AQ2586" s="49" t="n">
        <v>26.41037083541701</v>
      </c>
      <c r="AR2586" s="49" t="n">
        <v>3.48170351278329</v>
      </c>
      <c r="AS2586" s="49" t="n">
        <v>-0.1190278086998369</v>
      </c>
      <c r="AT2586" s="49" t="n">
        <v>-0.0003707790121007101</v>
      </c>
      <c r="AU2586" s="49" t="n">
        <v>398.9454637112063</v>
      </c>
      <c r="AV2586" s="49" t="n">
        <v>944.8614532584317</v>
      </c>
      <c r="AW2586" s="49" t="n">
        <v>566.9168634420578</v>
      </c>
      <c r="AX2586" s="49" t="n">
        <v>78.73913872280552</v>
      </c>
      <c r="AY2586" s="49" t="n">
        <v>88.5819420144969</v>
      </c>
      <c r="AZ2586" s="49" t="n">
        <v>41.99394505969899</v>
      </c>
      <c r="BA2586" s="49" t="n">
        <v>8.0002684781754</v>
      </c>
      <c r="BB2586" s="49" t="n">
        <v>23.90625498669855</v>
      </c>
      <c r="BC2586" s="49" t="n">
        <v>15.00000158183705</v>
      </c>
      <c r="BD2586" s="49" t="n">
        <v>3.75013404521381</v>
      </c>
      <c r="BE2586" s="49" t="n">
        <v>4.687641946927767</v>
      </c>
      <c r="BF2586" s="49" t="n">
        <v>3.000042308415139</v>
      </c>
      <c r="BG2586" s="49" t="n">
        <v>6.159935750484911</v>
      </c>
      <c r="BH2586" s="49" t="n">
        <v>14.37299360292498</v>
      </c>
      <c r="BI2586" s="49" t="n">
        <v>5.646560669554342</v>
      </c>
      <c r="BJ2586" s="49" t="n">
        <v>0.7189160841179698</v>
      </c>
      <c r="BK2586" s="49" t="n">
        <v>0.4107877258604225</v>
      </c>
      <c r="BL2586" s="49" t="n">
        <v>0.02053299584511623</v>
      </c>
      <c r="BM2586" s="49" t="n">
        <v>0.3677629105301576</v>
      </c>
      <c r="BN2586" s="49" t="n">
        <v>0.6972881309555</v>
      </c>
      <c r="BO2586" s="49" t="n">
        <v>0.2652945222741271</v>
      </c>
      <c r="BP2586" s="49" t="n">
        <v>0.3676819173377806</v>
      </c>
      <c r="BQ2586" s="49" t="n">
        <v>0.6972786446404857</v>
      </c>
      <c r="BR2586" s="49" t="n">
        <v>0.2653142837001741</v>
      </c>
      <c r="BS2586" s="49" t="n">
        <v>0.0809931923770324</v>
      </c>
      <c r="BT2586" s="49" t="n">
        <v>0.009486315014295421</v>
      </c>
      <c r="BU2586" s="49" t="n">
        <v>-0.01976142604692699</v>
      </c>
      <c r="BV2586" s="49" t="n">
        <v>0.08390709948140021</v>
      </c>
    </row>
    <row r="2587">
      <c r="A2587" s="51" t="n">
        <v>90.93000000000001</v>
      </c>
      <c r="B2587" t="inlineStr">
        <is>
          <t>path/pick_to_place</t>
        </is>
      </c>
      <c r="C2587" t="inlineStr">
        <is>
          <t>effort</t>
        </is>
      </c>
      <c r="D2587" s="51" t="n">
        <v>1</v>
      </c>
      <c r="E2587" s="51" t="n">
        <v>-1.917280409096435</v>
      </c>
      <c r="F2587" s="51" t="n">
        <v>-2.337995962938633</v>
      </c>
      <c r="G2587" s="51" t="n">
        <v>-0.9313143335073313</v>
      </c>
      <c r="H2587" s="51" t="n">
        <v>-1.417179905584275</v>
      </c>
      <c r="I2587" s="51" t="n">
        <v>-4.713843612610002</v>
      </c>
      <c r="J2587" s="51" t="n">
        <v>1.15709954618941</v>
      </c>
      <c r="K2587" s="51" t="n">
        <v>-1.917141423636297</v>
      </c>
      <c r="L2587" s="51" t="n">
        <v>-2.337908434873295</v>
      </c>
      <c r="M2587" s="51" t="n">
        <v>-0.9312911514883192</v>
      </c>
      <c r="N2587" s="51" t="n">
        <v>-1.417814847387331</v>
      </c>
      <c r="O2587" s="51" t="n">
        <v>-4.714025254297136</v>
      </c>
      <c r="P2587" s="51" t="n">
        <v>1.15709396104309</v>
      </c>
      <c r="Q2587" s="51" t="n">
        <v>-0.0001389854601379081</v>
      </c>
      <c r="R2587" s="51" t="n">
        <v>-8.752806533784963e-05</v>
      </c>
      <c r="S2587" s="51" t="n">
        <v>-2.318201901208017e-05</v>
      </c>
      <c r="T2587" s="51" t="n">
        <v>0.0006349418030564546</v>
      </c>
      <c r="U2587" s="51" t="n">
        <v>0.000181641687134082</v>
      </c>
      <c r="V2587" s="51" t="n">
        <v>5.585146320319367e-06</v>
      </c>
      <c r="W2587" s="51" t="n">
        <v>-0.02103761854178171</v>
      </c>
      <c r="X2587" s="51" t="n">
        <v>-0.02621695572588401</v>
      </c>
      <c r="Y2587" s="51" t="n">
        <v>0.0518669316950513</v>
      </c>
      <c r="Z2587" s="51" t="n">
        <v>-0.02562218881979128</v>
      </c>
      <c r="AA2587" s="51" t="n">
        <v>0.0005442058188534701</v>
      </c>
      <c r="AB2587" s="51" t="n">
        <v>-0.02103120037575029</v>
      </c>
      <c r="AC2587" s="51" t="n">
        <v>-0.02208016240592966</v>
      </c>
      <c r="AD2587" s="51" t="n">
        <v>-0.02609167410751501</v>
      </c>
      <c r="AE2587" s="51" t="n">
        <v>0.05363895809845375</v>
      </c>
      <c r="AF2587" s="51" t="n">
        <v>-0.0361647343212818</v>
      </c>
      <c r="AG2587" s="51" t="n">
        <v>0.02847468568827833</v>
      </c>
      <c r="AH2587" s="51" t="n">
        <v>-0.02217435292252429</v>
      </c>
      <c r="AI2587" s="51" t="n">
        <v>-0.09877597163102192</v>
      </c>
      <c r="AJ2587" s="51" t="n">
        <v>7.600457644890834</v>
      </c>
      <c r="AK2587" s="51" t="n">
        <v>4.783967170574747</v>
      </c>
      <c r="AL2587" s="51" t="n">
        <v>1.051675164198155</v>
      </c>
      <c r="AM2587" s="51" t="n">
        <v>-0.02142236281684392</v>
      </c>
      <c r="AN2587" s="51" t="n">
        <v>-0.001860080988985585</v>
      </c>
      <c r="AO2587" s="51" t="n">
        <v>-1.354563732228398</v>
      </c>
      <c r="AP2587" s="51" t="n">
        <v>57.873143893096</v>
      </c>
      <c r="AQ2587" s="51" t="n">
        <v>26.35851115740086</v>
      </c>
      <c r="AR2587" s="51" t="n">
        <v>3.476163756146286</v>
      </c>
      <c r="AS2587" s="51" t="n">
        <v>-0.1024021296172636</v>
      </c>
      <c r="AT2587" s="51" t="n">
        <v>-0.0005752265099232884</v>
      </c>
      <c r="AU2587" s="51" t="n">
        <v>398.9460090740942</v>
      </c>
      <c r="AV2587" s="51" t="n">
        <v>944.8628387258474</v>
      </c>
      <c r="AW2587" s="51" t="n">
        <v>566.9176948076372</v>
      </c>
      <c r="AX2587" s="51" t="n">
        <v>78.73924733557746</v>
      </c>
      <c r="AY2587" s="51" t="n">
        <v>88.58206009435193</v>
      </c>
      <c r="AZ2587" s="51" t="n">
        <v>41.994005609102</v>
      </c>
      <c r="BA2587" s="51" t="n">
        <v>8.000267135784522</v>
      </c>
      <c r="BB2587" s="51" t="n">
        <v>23.90625496176506</v>
      </c>
      <c r="BC2587" s="51" t="n">
        <v>15.00000157392787</v>
      </c>
      <c r="BD2587" s="51" t="n">
        <v>3.750133374987741</v>
      </c>
      <c r="BE2587" s="51" t="n">
        <v>4.687641237193128</v>
      </c>
      <c r="BF2587" s="51" t="n">
        <v>3.000042096873063</v>
      </c>
      <c r="BG2587" s="51" t="n">
        <v>6.159936668609979</v>
      </c>
      <c r="BH2587" s="51" t="n">
        <v>14.37299791841437</v>
      </c>
      <c r="BI2587" s="51" t="n">
        <v>5.64656194151969</v>
      </c>
      <c r="BJ2587" s="51" t="n">
        <v>0.7189213358407615</v>
      </c>
      <c r="BK2587" s="51" t="n">
        <v>0.4107882417544204</v>
      </c>
      <c r="BL2587" s="51" t="n">
        <v>0.02053299995399768</v>
      </c>
      <c r="BM2587" s="51" t="n">
        <v>0.3679324894638878</v>
      </c>
      <c r="BN2587" s="51" t="n">
        <v>0.6972979725945125</v>
      </c>
      <c r="BO2587" s="51" t="n">
        <v>0.2653159173481351</v>
      </c>
      <c r="BP2587" s="51" t="n">
        <v>0.367828209817135</v>
      </c>
      <c r="BQ2587" s="51" t="n">
        <v>0.6972846666157029</v>
      </c>
      <c r="BR2587" s="51" t="n">
        <v>0.2653341246767451</v>
      </c>
      <c r="BS2587" s="51" t="n">
        <v>0.1042796467528029</v>
      </c>
      <c r="BT2587" s="51" t="n">
        <v>0.01330597880966344</v>
      </c>
      <c r="BU2587" s="51" t="n">
        <v>-0.01820732861002039</v>
      </c>
      <c r="BV2587" s="51" t="n">
        <v>0.106690208613939</v>
      </c>
    </row>
    <row r="2588">
      <c r="A2588" s="49" t="n">
        <v>90.94</v>
      </c>
      <c r="B2588" s="50" t="inlineStr">
        <is>
          <t>path/pick_to_place</t>
        </is>
      </c>
      <c r="C2588" s="50" t="inlineStr">
        <is>
          <t>effort</t>
        </is>
      </c>
      <c r="D2588" s="49" t="n">
        <v>1</v>
      </c>
      <c r="E2588" s="49" t="n">
        <v>-1.917465270189507</v>
      </c>
      <c r="F2588" s="49" t="n">
        <v>-2.338231100198595</v>
      </c>
      <c r="G2588" s="49" t="n">
        <v>-0.9308498008062137</v>
      </c>
      <c r="H2588" s="49" t="n">
        <v>-1.417409867962866</v>
      </c>
      <c r="I2588" s="49" t="n">
        <v>-4.713838871009933</v>
      </c>
      <c r="J2588" s="49" t="n">
        <v>1.15691474448043</v>
      </c>
      <c r="K2588" s="49" t="n">
        <v>-1.917372476596881</v>
      </c>
      <c r="L2588" s="49" t="n">
        <v>-2.338174188889087</v>
      </c>
      <c r="M2588" s="49" t="n">
        <v>-0.9307570752802368</v>
      </c>
      <c r="N2588" s="49" t="n">
        <v>-1.418118810690085</v>
      </c>
      <c r="O2588" s="49" t="n">
        <v>-4.713707074049819</v>
      </c>
      <c r="P2588" s="49" t="n">
        <v>1.156865652771287</v>
      </c>
      <c r="Q2588" s="49" t="n">
        <v>-9.279359262537312e-05</v>
      </c>
      <c r="R2588" s="49" t="n">
        <v>-5.691130950813417e-05</v>
      </c>
      <c r="S2588" s="49" t="n">
        <v>-9.272552597694439e-05</v>
      </c>
      <c r="T2588" s="49" t="n">
        <v>0.0007089427272191084</v>
      </c>
      <c r="U2588" s="49" t="n">
        <v>-0.0001317969601144497</v>
      </c>
      <c r="V2588" s="49" t="n">
        <v>4.909170914335625e-05</v>
      </c>
      <c r="W2588" s="49" t="n">
        <v>-0.003391334913669311</v>
      </c>
      <c r="X2588" s="49" t="n">
        <v>-0.007581350681306926</v>
      </c>
      <c r="Y2588" s="49" t="n">
        <v>0.01449653542030469</v>
      </c>
      <c r="Z2588" s="49" t="n">
        <v>-0.007519785079012247</v>
      </c>
      <c r="AA2588" s="49" t="n">
        <v>5.635378737556248e-05</v>
      </c>
      <c r="AB2588" s="49" t="n">
        <v>-0.003390582539051486</v>
      </c>
      <c r="AC2588" s="49" t="n">
        <v>-0.02367333593947979</v>
      </c>
      <c r="AD2588" s="49" t="n">
        <v>-0.02666587560561492</v>
      </c>
      <c r="AE2588" s="49" t="n">
        <v>0.05259436441922402</v>
      </c>
      <c r="AF2588" s="49" t="n">
        <v>-0.02516218907536534</v>
      </c>
      <c r="AG2588" s="49" t="n">
        <v>0.03382372309115778</v>
      </c>
      <c r="AH2588" s="49" t="n">
        <v>-0.02320098744515363</v>
      </c>
      <c r="AI2588" s="49" t="n">
        <v>1.517739509042249</v>
      </c>
      <c r="AJ2588" s="49" t="n">
        <v>7.375516971467459</v>
      </c>
      <c r="AK2588" s="49" t="n">
        <v>3.739761003013744</v>
      </c>
      <c r="AL2588" s="49" t="n">
        <v>0.5831257738316082</v>
      </c>
      <c r="AM2588" s="49" t="n">
        <v>1.092318173327544</v>
      </c>
      <c r="AN2588" s="49" t="n">
        <v>0.0002841245330049163</v>
      </c>
      <c r="AO2588" s="49" t="n">
        <v>-0.3034207150325181</v>
      </c>
      <c r="AP2588" s="49" t="n">
        <v>58.09980642156903</v>
      </c>
      <c r="AQ2588" s="49" t="n">
        <v>26.2102721672527</v>
      </c>
      <c r="AR2588" s="49" t="n">
        <v>3.43106667803061</v>
      </c>
      <c r="AS2588" s="49" t="n">
        <v>-0.03591524443273722</v>
      </c>
      <c r="AT2588" s="49" t="n">
        <v>-0.0009659142423875364</v>
      </c>
      <c r="AU2588" s="49" t="n">
        <v>398.9465489833532</v>
      </c>
      <c r="AV2588" s="49" t="n">
        <v>944.8642103385889</v>
      </c>
      <c r="AW2588" s="49" t="n">
        <v>566.9185178595608</v>
      </c>
      <c r="AX2588" s="49" t="n">
        <v>78.7394641738094</v>
      </c>
      <c r="AY2588" s="49" t="n">
        <v>88.58217699340841</v>
      </c>
      <c r="AZ2588" s="49" t="n">
        <v>41.99406555301098</v>
      </c>
      <c r="BA2588" s="49" t="n">
        <v>8.0002658001056</v>
      </c>
      <c r="BB2588" s="49" t="n">
        <v>23.90625493695623</v>
      </c>
      <c r="BC2588" s="49" t="n">
        <v>15.00000156605823</v>
      </c>
      <c r="BD2588" s="49" t="n">
        <v>3.750134009441227</v>
      </c>
      <c r="BE2588" s="49" t="n">
        <v>4.687640531007163</v>
      </c>
      <c r="BF2588" s="49" t="n">
        <v>3.000041886388698</v>
      </c>
      <c r="BG2588" s="49" t="n">
        <v>6.159937428586659</v>
      </c>
      <c r="BH2588" s="49" t="n">
        <v>14.3730019433934</v>
      </c>
      <c r="BI2588" s="49" t="n">
        <v>5.646563254262115</v>
      </c>
      <c r="BJ2588" s="49" t="n">
        <v>0.7189214702912819</v>
      </c>
      <c r="BK2588" s="49" t="n">
        <v>0.4107939529305337</v>
      </c>
      <c r="BL2588" s="49" t="n">
        <v>0.02053300395454971</v>
      </c>
      <c r="BM2588" s="49" t="n">
        <v>0.36808933388041</v>
      </c>
      <c r="BN2588" s="49" t="n">
        <v>0.6973084542153724</v>
      </c>
      <c r="BO2588" s="49" t="n">
        <v>0.2653357363388807</v>
      </c>
      <c r="BP2588" s="49" t="n">
        <v>0.3679958750741799</v>
      </c>
      <c r="BQ2588" s="49" t="n">
        <v>0.6972949300801226</v>
      </c>
      <c r="BR2588" s="49" t="n">
        <v>0.2653566330884488</v>
      </c>
      <c r="BS2588" s="49" t="n">
        <v>0.09345880623012892</v>
      </c>
      <c r="BT2588" s="49" t="n">
        <v>0.01352413524979834</v>
      </c>
      <c r="BU2588" s="49" t="n">
        <v>-0.02089674956806675</v>
      </c>
      <c r="BV2588" s="49" t="n">
        <v>0.0967167247104973</v>
      </c>
    </row>
    <row r="2589">
      <c r="A2589" s="51" t="n">
        <v>90.95</v>
      </c>
      <c r="B2589" t="inlineStr">
        <is>
          <t>path/pick_to_place</t>
        </is>
      </c>
      <c r="C2589" t="inlineStr">
        <is>
          <t>effort</t>
        </is>
      </c>
      <c r="D2589" s="51" t="n">
        <v>1</v>
      </c>
      <c r="E2589" s="51" t="n">
        <v>-1.91743</v>
      </c>
      <c r="F2589" s="51" t="n">
        <v>-2.33821</v>
      </c>
      <c r="G2589" s="51" t="n">
        <v>-0.930895</v>
      </c>
      <c r="H2589" s="51" t="n">
        <v>-1.41739</v>
      </c>
      <c r="I2589" s="51" t="n">
        <v>-4.71384</v>
      </c>
      <c r="J2589" s="51" t="n">
        <v>1.15695</v>
      </c>
      <c r="K2589" s="51" t="n">
        <v>-1.917365390205765</v>
      </c>
      <c r="L2589" s="51" t="n">
        <v>-2.338103049061971</v>
      </c>
      <c r="M2589" s="51" t="n">
        <v>-0.9309348722370072</v>
      </c>
      <c r="N2589" s="51" t="n">
        <v>-1.417927922348705</v>
      </c>
      <c r="O2589" s="51" t="n">
        <v>-4.713043806717605</v>
      </c>
      <c r="P2589" s="51" t="n">
        <v>1.156909750932384</v>
      </c>
      <c r="Q2589" s="51" t="n">
        <v>-6.460979423494884e-05</v>
      </c>
      <c r="R2589" s="51" t="n">
        <v>-0.0001069509380293709</v>
      </c>
      <c r="S2589" s="51" t="n">
        <v>3.987223700718801e-05</v>
      </c>
      <c r="T2589" s="51" t="n">
        <v>0.0005379223487054219</v>
      </c>
      <c r="U2589" s="51" t="n">
        <v>-0.0007961932823947748</v>
      </c>
      <c r="V2589" s="51" t="n">
        <v>4.024906761634917e-05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0.02629461915485826</v>
      </c>
      <c r="AD2589" s="51" t="n">
        <v>0.04054612744409987</v>
      </c>
      <c r="AE2589" s="51" t="n">
        <v>-0.08730748651132801</v>
      </c>
      <c r="AF2589" s="51" t="n">
        <v>0.06525596032326716</v>
      </c>
      <c r="AG2589" s="51" t="n">
        <v>0.07835817131584576</v>
      </c>
      <c r="AH2589" s="51" t="n">
        <v>0.01678380115705966</v>
      </c>
      <c r="AI2589" s="51" t="n">
        <v>-0.1396389934231116</v>
      </c>
      <c r="AJ2589" s="51" t="n">
        <v>7.15804966622549</v>
      </c>
      <c r="AK2589" s="51" t="n">
        <v>5.179875579878657</v>
      </c>
      <c r="AL2589" s="51" t="n">
        <v>0.9935443405771353</v>
      </c>
      <c r="AM2589" s="51" t="n">
        <v>-0.1111253289000487</v>
      </c>
      <c r="AN2589" s="51" t="n">
        <v>-0.0006275811771702038</v>
      </c>
      <c r="AO2589" s="51" t="n">
        <v>19.71259717125434</v>
      </c>
      <c r="AP2589" s="51" t="n">
        <v>61.75041944605927</v>
      </c>
      <c r="AQ2589" s="51" t="n">
        <v>23.30459301759152</v>
      </c>
      <c r="AR2589" s="51" t="n">
        <v>2.516264325459928</v>
      </c>
      <c r="AS2589" s="51" t="n">
        <v>1.86372600529414</v>
      </c>
      <c r="AT2589" s="51" t="n">
        <v>-0.01001668268230474</v>
      </c>
      <c r="AU2589" s="51" t="n">
        <v>398.9470834935197</v>
      </c>
      <c r="AV2589" s="51" t="n">
        <v>944.865568235203</v>
      </c>
      <c r="AW2589" s="51" t="n">
        <v>566.9193326809652</v>
      </c>
      <c r="AX2589" s="51" t="n">
        <v>78.73980283650788</v>
      </c>
      <c r="AY2589" s="51" t="n">
        <v>88.58229272347432</v>
      </c>
      <c r="AZ2589" s="51" t="n">
        <v>41.99412489748087</v>
      </c>
      <c r="BA2589" s="51" t="n">
        <v>8.000264471105073</v>
      </c>
      <c r="BB2589" s="51" t="n">
        <v>23.90625491227145</v>
      </c>
      <c r="BC2589" s="51" t="n">
        <v>15.00000155822794</v>
      </c>
      <c r="BD2589" s="51" t="n">
        <v>3.75013611682779</v>
      </c>
      <c r="BE2589" s="51" t="n">
        <v>4.687639828352127</v>
      </c>
      <c r="BF2589" s="51" t="n">
        <v>3.000041676956754</v>
      </c>
      <c r="BG2589" s="51" t="n">
        <v>6.159981954065626</v>
      </c>
      <c r="BH2589" s="51" t="n">
        <v>14.37309347890628</v>
      </c>
      <c r="BI2589" s="51" t="n">
        <v>5.6467162024873</v>
      </c>
      <c r="BJ2589" s="51" t="n">
        <v>0.7189243868859889</v>
      </c>
      <c r="BK2589" s="51" t="n">
        <v>0.4108043186549933</v>
      </c>
      <c r="BL2589" s="51" t="n">
        <v>0.02053314743495471</v>
      </c>
      <c r="BM2589" s="51" t="n">
        <v>0.3680621111141877</v>
      </c>
      <c r="BN2589" s="51" t="n">
        <v>0.6973138865569984</v>
      </c>
      <c r="BO2589" s="51" t="n">
        <v>0.2653321770717185</v>
      </c>
      <c r="BP2589" s="51" t="n">
        <v>0.3679326808799543</v>
      </c>
      <c r="BQ2589" s="51" t="n">
        <v>0.6972969416563737</v>
      </c>
      <c r="BR2589" s="51" t="n">
        <v>0.2653442173469801</v>
      </c>
      <c r="BS2589" s="51" t="n">
        <v>0.1294302342333964</v>
      </c>
      <c r="BT2589" s="51" t="n">
        <v>0.01694490062476017</v>
      </c>
      <c r="BU2589" s="51" t="n">
        <v>-0.01204027526158225</v>
      </c>
      <c r="BV2589" s="51" t="n">
        <v>0.1310888378896904</v>
      </c>
    </row>
    <row r="2590">
      <c r="A2590" s="49" t="n">
        <v>90.95999999999999</v>
      </c>
      <c r="B2590" s="50" t="inlineStr">
        <is>
          <t>path/pick_to_place</t>
        </is>
      </c>
      <c r="C2590" s="50" t="inlineStr">
        <is>
          <t>effort</t>
        </is>
      </c>
      <c r="D2590" s="49" t="n">
        <v>1</v>
      </c>
      <c r="E2590" s="49" t="n">
        <v>-1.91743</v>
      </c>
      <c r="F2590" s="49" t="n">
        <v>-2.33821</v>
      </c>
      <c r="G2590" s="49" t="n">
        <v>-0.930895</v>
      </c>
      <c r="H2590" s="49" t="n">
        <v>-1.41739</v>
      </c>
      <c r="I2590" s="49" t="n">
        <v>-4.71384</v>
      </c>
      <c r="J2590" s="49" t="n">
        <v>1.15695</v>
      </c>
      <c r="K2590" s="49" t="n">
        <v>-1.917035370585945</v>
      </c>
      <c r="L2590" s="49" t="n">
        <v>-2.337687896794493</v>
      </c>
      <c r="M2590" s="49" t="n">
        <v>-0.931800149268448</v>
      </c>
      <c r="N2590" s="49" t="n">
        <v>-1.417388919325616</v>
      </c>
      <c r="O2590" s="49" t="n">
        <v>-4.71250024272621</v>
      </c>
      <c r="P2590" s="49" t="n">
        <v>1.156956810851796</v>
      </c>
      <c r="Q2590" s="49" t="n">
        <v>-0.0003946294140553253</v>
      </c>
      <c r="R2590" s="49" t="n">
        <v>-0.0005221032055069408</v>
      </c>
      <c r="S2590" s="49" t="n">
        <v>0.00090514926844798</v>
      </c>
      <c r="T2590" s="49" t="n">
        <v>-1.080674383979741e-06</v>
      </c>
      <c r="U2590" s="49" t="n">
        <v>-0.001339757273790099</v>
      </c>
      <c r="V2590" s="49" t="n">
        <v>-6.810851796101858e-06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0.03292420636453818</v>
      </c>
      <c r="AD2590" s="49" t="n">
        <v>0.03656932474779066</v>
      </c>
      <c r="AE2590" s="49" t="n">
        <v>-0.07399998076389591</v>
      </c>
      <c r="AF2590" s="49" t="n">
        <v>0.03448044721363574</v>
      </c>
      <c r="AG2590" s="49" t="n">
        <v>0.04893953778293108</v>
      </c>
      <c r="AH2590" s="49" t="n">
        <v>-0.0007070052558685604</v>
      </c>
      <c r="AI2590" s="49" t="n">
        <v>-0.3456498596304288</v>
      </c>
      <c r="AJ2590" s="49" t="n">
        <v>6.683744444732378</v>
      </c>
      <c r="AK2590" s="49" t="n">
        <v>5.715580237435526</v>
      </c>
      <c r="AL2590" s="49" t="n">
        <v>0.9597856514043538</v>
      </c>
      <c r="AM2590" s="49" t="n">
        <v>-0.1514413936650788</v>
      </c>
      <c r="AN2590" s="49" t="n">
        <v>-0.002421804087830618</v>
      </c>
      <c r="AO2590" s="49" t="n">
        <v>-0.142931051696488</v>
      </c>
      <c r="AP2590" s="49" t="n">
        <v>57.71584308958103</v>
      </c>
      <c r="AQ2590" s="49" t="n">
        <v>26.59042402879219</v>
      </c>
      <c r="AR2590" s="49" t="n">
        <v>3.363841603986084</v>
      </c>
      <c r="AS2590" s="49" t="n">
        <v>-0.1182229544189456</v>
      </c>
      <c r="AT2590" s="49" t="n">
        <v>-0.0004331382570054648</v>
      </c>
      <c r="AU2590" s="49" t="n">
        <v>398.9476126585845</v>
      </c>
      <c r="AV2590" s="49" t="n">
        <v>944.866912552851</v>
      </c>
      <c r="AW2590" s="49" t="n">
        <v>566.9201393541556</v>
      </c>
      <c r="AX2590" s="49" t="n">
        <v>78.73979061859509</v>
      </c>
      <c r="AY2590" s="49" t="n">
        <v>88.58390261656037</v>
      </c>
      <c r="AZ2590" s="49" t="n">
        <v>41.99418364850607</v>
      </c>
      <c r="BA2590" s="49" t="n">
        <v>8.000263148749548</v>
      </c>
      <c r="BB2590" s="49" t="n">
        <v>23.90625488771009</v>
      </c>
      <c r="BC2590" s="49" t="n">
        <v>15.0000015504368</v>
      </c>
      <c r="BD2590" s="49" t="n">
        <v>3.750134076844274</v>
      </c>
      <c r="BE2590" s="49" t="n">
        <v>4.68765890857969</v>
      </c>
      <c r="BF2590" s="49" t="n">
        <v>3.000041468571971</v>
      </c>
      <c r="BG2590" s="49" t="n">
        <v>6.1600350292182</v>
      </c>
      <c r="BH2590" s="49" t="n">
        <v>14.37344880093624</v>
      </c>
      <c r="BI2590" s="49" t="n">
        <v>5.647389877525569</v>
      </c>
      <c r="BJ2590" s="49" t="n">
        <v>0.7189709377100768</v>
      </c>
      <c r="BK2590" s="49" t="n">
        <v>0.4108625765689422</v>
      </c>
      <c r="BL2590" s="49" t="n">
        <v>0.02053320335893909</v>
      </c>
      <c r="BM2590" s="49" t="n">
        <v>0.3680621111141877</v>
      </c>
      <c r="BN2590" s="49" t="n">
        <v>0.6973138865569984</v>
      </c>
      <c r="BO2590" s="49" t="n">
        <v>0.2653321770717185</v>
      </c>
      <c r="BP2590" s="49" t="n">
        <v>0.3676121315151417</v>
      </c>
      <c r="BQ2590" s="49" t="n">
        <v>0.6972995554739053</v>
      </c>
      <c r="BR2590" s="49" t="n">
        <v>0.2653001295827812</v>
      </c>
      <c r="BS2590" s="49" t="n">
        <v>0.4499795990459687</v>
      </c>
      <c r="BT2590" s="49" t="n">
        <v>0.01433108309312203</v>
      </c>
      <c r="BU2590" s="49" t="n">
        <v>0.03204748893731457</v>
      </c>
      <c r="BV2590" s="49" t="n">
        <v>0.4513469408862544</v>
      </c>
    </row>
    <row r="2591">
      <c r="A2591" s="51" t="n">
        <v>90.97</v>
      </c>
      <c r="B2591" t="inlineStr">
        <is>
          <t>path/pick_to_place</t>
        </is>
      </c>
      <c r="C2591" t="inlineStr">
        <is>
          <t>effort</t>
        </is>
      </c>
      <c r="D2591" s="51" t="n">
        <v>1</v>
      </c>
      <c r="E2591" s="51" t="n">
        <v>-1.91743</v>
      </c>
      <c r="F2591" s="51" t="n">
        <v>-2.33821</v>
      </c>
      <c r="G2591" s="51" t="n">
        <v>-0.930895</v>
      </c>
      <c r="H2591" s="51" t="n">
        <v>-1.41739</v>
      </c>
      <c r="I2591" s="51" t="n">
        <v>-4.71384</v>
      </c>
      <c r="J2591" s="51" t="n">
        <v>1.15695</v>
      </c>
      <c r="K2591" s="51" t="n">
        <v>-1.916715556074707</v>
      </c>
      <c r="L2591" s="51" t="n">
        <v>-2.33745862825738</v>
      </c>
      <c r="M2591" s="51" t="n">
        <v>-0.9321878439760308</v>
      </c>
      <c r="N2591" s="51" t="n">
        <v>-1.417605684279827</v>
      </c>
      <c r="O2591" s="51" t="n">
        <v>-4.712072227227962</v>
      </c>
      <c r="P2591" s="51" t="n">
        <v>1.156899293922342</v>
      </c>
      <c r="Q2591" s="51" t="n">
        <v>-0.0007144439252930734</v>
      </c>
      <c r="R2591" s="51" t="n">
        <v>-0.0007513717426204103</v>
      </c>
      <c r="S2591" s="51" t="n">
        <v>0.0012928439760308</v>
      </c>
      <c r="T2591" s="51" t="n">
        <v>0.0002156842798273217</v>
      </c>
      <c r="U2591" s="51" t="n">
        <v>-0.001767772772038434</v>
      </c>
      <c r="V2591" s="51" t="n">
        <v>5.070607765800261e-05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0.03121484452140893</v>
      </c>
      <c r="AD2591" s="51" t="n">
        <v>0.01183220507241343</v>
      </c>
      <c r="AE2591" s="51" t="n">
        <v>-0.01015726388935876</v>
      </c>
      <c r="AF2591" s="51" t="n">
        <v>-0.06709113923052971</v>
      </c>
      <c r="AG2591" s="51" t="n">
        <v>0.03775921913971364</v>
      </c>
      <c r="AH2591" s="51" t="n">
        <v>-0.007239664364018281</v>
      </c>
      <c r="AI2591" s="51" t="n">
        <v>-0.4794350300373658</v>
      </c>
      <c r="AJ2591" s="51" t="n">
        <v>6.73526418562288</v>
      </c>
      <c r="AK2591" s="51" t="n">
        <v>5.653739112805445</v>
      </c>
      <c r="AL2591" s="51" t="n">
        <v>1.036405443452278</v>
      </c>
      <c r="AM2591" s="51" t="n">
        <v>-0.1835015880693656</v>
      </c>
      <c r="AN2591" s="51" t="n">
        <v>0.0001386796331550597</v>
      </c>
      <c r="AO2591" s="51" t="n">
        <v>-0.3487710460648356</v>
      </c>
      <c r="AP2591" s="51" t="n">
        <v>57.24401140530936</v>
      </c>
      <c r="AQ2591" s="51" t="n">
        <v>27.11974275710011</v>
      </c>
      <c r="AR2591" s="51" t="n">
        <v>3.340252171710381</v>
      </c>
      <c r="AS2591" s="51" t="n">
        <v>-0.1574152951575753</v>
      </c>
      <c r="AT2591" s="51" t="n">
        <v>0.001058756890858045</v>
      </c>
      <c r="AU2591" s="51" t="n">
        <v>398.9481365319987</v>
      </c>
      <c r="AV2591" s="51" t="n">
        <v>944.8688185814977</v>
      </c>
      <c r="AW2591" s="51" t="n">
        <v>566.934740514264</v>
      </c>
      <c r="AX2591" s="51" t="n">
        <v>78.73989271240914</v>
      </c>
      <c r="AY2591" s="51" t="n">
        <v>88.58759174753453</v>
      </c>
      <c r="AZ2591" s="51" t="n">
        <v>41.994241812021</v>
      </c>
      <c r="BA2591" s="51" t="n">
        <v>8.0002618330058</v>
      </c>
      <c r="BB2591" s="51" t="n">
        <v>23.90625850077935</v>
      </c>
      <c r="BC2591" s="51" t="n">
        <v>15.0000928294151</v>
      </c>
      <c r="BD2591" s="51" t="n">
        <v>3.750133406460052</v>
      </c>
      <c r="BE2591" s="51" t="n">
        <v>4.687705609501603</v>
      </c>
      <c r="BF2591" s="51" t="n">
        <v>3.000041261229111</v>
      </c>
      <c r="BG2591" s="51" t="n">
        <v>6.160189772179724</v>
      </c>
      <c r="BH2591" s="51" t="n">
        <v>14.37395498457369</v>
      </c>
      <c r="BI2591" s="51" t="n">
        <v>5.648285208289631</v>
      </c>
      <c r="BJ2591" s="51" t="n">
        <v>0.7189957993313042</v>
      </c>
      <c r="BK2591" s="51" t="n">
        <v>0.4108988240391482</v>
      </c>
      <c r="BL2591" s="51" t="n">
        <v>0.02053320504985875</v>
      </c>
      <c r="BM2591" s="51" t="n">
        <v>0.3680621111141877</v>
      </c>
      <c r="BN2591" s="51" t="n">
        <v>0.6973138865569984</v>
      </c>
      <c r="BO2591" s="51" t="n">
        <v>0.2653321770717185</v>
      </c>
      <c r="BP2591" s="51" t="n">
        <v>0.3673193244094943</v>
      </c>
      <c r="BQ2591" s="51" t="n">
        <v>0.6973273618157512</v>
      </c>
      <c r="BR2591" s="51" t="n">
        <v>0.2652698213666254</v>
      </c>
      <c r="BS2591" s="51" t="n">
        <v>0.74278670469341</v>
      </c>
      <c r="BT2591" s="51" t="n">
        <v>-0.01347525875272648</v>
      </c>
      <c r="BU2591" s="51" t="n">
        <v>0.06235570509310895</v>
      </c>
      <c r="BV2591" s="51" t="n">
        <v>0.7455212305665123</v>
      </c>
    </row>
    <row r="2592">
      <c r="A2592" s="49" t="n">
        <v>90.98</v>
      </c>
      <c r="B2592" s="50" t="inlineStr">
        <is>
          <t>path/pick_to_place</t>
        </is>
      </c>
      <c r="C2592" s="50" t="inlineStr">
        <is>
          <t>effort</t>
        </is>
      </c>
      <c r="D2592" s="49" t="n">
        <v>1</v>
      </c>
      <c r="E2592" s="49" t="n">
        <v>-1.91743</v>
      </c>
      <c r="F2592" s="49" t="n">
        <v>-2.33821</v>
      </c>
      <c r="G2592" s="49" t="n">
        <v>-0.930895</v>
      </c>
      <c r="H2592" s="49" t="n">
        <v>-1.41739</v>
      </c>
      <c r="I2592" s="49" t="n">
        <v>-4.71384</v>
      </c>
      <c r="J2592" s="49" t="n">
        <v>1.15695</v>
      </c>
      <c r="K2592" s="49" t="n">
        <v>-1.916411733176526</v>
      </c>
      <c r="L2592" s="49" t="n">
        <v>-2.33745739052213</v>
      </c>
      <c r="M2592" s="49" t="n">
        <v>-0.9319990280659854</v>
      </c>
      <c r="N2592" s="49" t="n">
        <v>-1.418684922751329</v>
      </c>
      <c r="O2592" s="49" t="n">
        <v>-4.711785071076095</v>
      </c>
      <c r="P2592" s="49" t="n">
        <v>1.156870371882126</v>
      </c>
      <c r="Q2592" s="49" t="n">
        <v>-0.00101826682347439</v>
      </c>
      <c r="R2592" s="49" t="n">
        <v>-0.0007526094778698145</v>
      </c>
      <c r="S2592" s="49" t="n">
        <v>0.001104028065985418</v>
      </c>
      <c r="T2592" s="49" t="n">
        <v>0.001294922751329475</v>
      </c>
      <c r="U2592" s="49" t="n">
        <v>-0.00205492892390513</v>
      </c>
      <c r="V2592" s="49" t="n">
        <v>7.962811787431967e-05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0.02969952559216033</v>
      </c>
      <c r="AD2592" s="49" t="n">
        <v>-0.009412192732999491</v>
      </c>
      <c r="AE2592" s="49" t="n">
        <v>0.04248852101132711</v>
      </c>
      <c r="AF2592" s="49" t="n">
        <v>-0.1409187236150869</v>
      </c>
      <c r="AG2592" s="49" t="n">
        <v>0.02132347177477781</v>
      </c>
      <c r="AH2592" s="49" t="n">
        <v>-0.001531630943460392</v>
      </c>
      <c r="AI2592" s="49" t="n">
        <v>-0.5944407113194682</v>
      </c>
      <c r="AJ2592" s="49" t="n">
        <v>7.030479743639259</v>
      </c>
      <c r="AK2592" s="49" t="n">
        <v>5.250868222874056</v>
      </c>
      <c r="AL2592" s="49" t="n">
        <v>1.174065628164211</v>
      </c>
      <c r="AM2592" s="49" t="n">
        <v>-0.2020056940592703</v>
      </c>
      <c r="AN2592" s="49" t="n">
        <v>0.001289640021401989</v>
      </c>
      <c r="AO2592" s="49" t="n">
        <v>-0.4824046220021467</v>
      </c>
      <c r="AP2592" s="49" t="n">
        <v>57.29765570404323</v>
      </c>
      <c r="AQ2592" s="49" t="n">
        <v>27.05263812572951</v>
      </c>
      <c r="AR2592" s="49" t="n">
        <v>3.4242448002848</v>
      </c>
      <c r="AS2592" s="49" t="n">
        <v>-0.1878365301372037</v>
      </c>
      <c r="AT2592" s="49" t="n">
        <v>0.0007476050995814982</v>
      </c>
      <c r="AU2592" s="49" t="n">
        <v>398.9508535283032</v>
      </c>
      <c r="AV2592" s="49" t="n">
        <v>944.8735385982175</v>
      </c>
      <c r="AW2592" s="49" t="n">
        <v>566.9459089495729</v>
      </c>
      <c r="AX2592" s="49" t="n">
        <v>78.73999378528505</v>
      </c>
      <c r="AY2592" s="49" t="n">
        <v>88.59236311702497</v>
      </c>
      <c r="AZ2592" s="49" t="n">
        <v>41.99429939390079</v>
      </c>
      <c r="BA2592" s="49" t="n">
        <v>8.000271543197284</v>
      </c>
      <c r="BB2592" s="49" t="n">
        <v>23.90628001312779</v>
      </c>
      <c r="BC2592" s="49" t="n">
        <v>15.00016191447736</v>
      </c>
      <c r="BD2592" s="49" t="n">
        <v>3.750132739427752</v>
      </c>
      <c r="BE2592" s="49" t="n">
        <v>4.687766880223484</v>
      </c>
      <c r="BF2592" s="49" t="n">
        <v>3.000041054922965</v>
      </c>
      <c r="BG2592" s="49" t="n">
        <v>6.160365378123971</v>
      </c>
      <c r="BH2592" s="49" t="n">
        <v>14.37406677790151</v>
      </c>
      <c r="BI2592" s="49" t="n">
        <v>5.64837135077282</v>
      </c>
      <c r="BJ2592" s="49" t="n">
        <v>0.7190366390928015</v>
      </c>
      <c r="BK2592" s="49" t="n">
        <v>0.4109217001376269</v>
      </c>
      <c r="BL2592" s="49" t="n">
        <v>0.02053321923572083</v>
      </c>
      <c r="BM2592" s="49" t="n">
        <v>0.3680621111141877</v>
      </c>
      <c r="BN2592" s="49" t="n">
        <v>0.6973138865569984</v>
      </c>
      <c r="BO2592" s="49" t="n">
        <v>0.2653321770717185</v>
      </c>
      <c r="BP2592" s="49" t="n">
        <v>0.3670642222804925</v>
      </c>
      <c r="BQ2592" s="49" t="n">
        <v>0.6973886532681977</v>
      </c>
      <c r="BR2592" s="49" t="n">
        <v>0.2652581937619253</v>
      </c>
      <c r="BS2592" s="49" t="n">
        <v>0.9978888336952263</v>
      </c>
      <c r="BT2592" s="49" t="n">
        <v>-0.07476671119921452</v>
      </c>
      <c r="BU2592" s="49" t="n">
        <v>0.0739833097932463</v>
      </c>
      <c r="BV2592" s="49" t="n">
        <v>1.003417019810372</v>
      </c>
    </row>
    <row r="2593">
      <c r="A2593" s="51" t="n">
        <v>90.98999999999999</v>
      </c>
      <c r="B2593" t="inlineStr">
        <is>
          <t>path/pick_to_place</t>
        </is>
      </c>
      <c r="C2593" t="inlineStr">
        <is>
          <t>effort</t>
        </is>
      </c>
      <c r="D2593" s="51" t="n">
        <v>1</v>
      </c>
      <c r="E2593" s="51" t="n">
        <v>-1.91743</v>
      </c>
      <c r="F2593" s="51" t="n">
        <v>-2.33821</v>
      </c>
      <c r="G2593" s="51" t="n">
        <v>-0.930895</v>
      </c>
      <c r="H2593" s="51" t="n">
        <v>-1.41739</v>
      </c>
      <c r="I2593" s="51" t="n">
        <v>-4.71384</v>
      </c>
      <c r="J2593" s="51" t="n">
        <v>1.15695</v>
      </c>
      <c r="K2593" s="51" t="n">
        <v>-1.91611835150381</v>
      </c>
      <c r="L2593" s="51" t="n">
        <v>-2.337599625559653</v>
      </c>
      <c r="M2593" s="51" t="n">
        <v>-0.9314831174979752</v>
      </c>
      <c r="N2593" s="51" t="n">
        <v>-1.42009810832813</v>
      </c>
      <c r="O2593" s="51" t="n">
        <v>-4.711696039825821</v>
      </c>
      <c r="P2593" s="51" t="n">
        <v>1.156895775377632</v>
      </c>
      <c r="Q2593" s="51" t="n">
        <v>-0.001311648496189477</v>
      </c>
      <c r="R2593" s="51" t="n">
        <v>-0.0006103744403471723</v>
      </c>
      <c r="S2593" s="51" t="n">
        <v>0.0005881174979751602</v>
      </c>
      <c r="T2593" s="51" t="n">
        <v>0.002708108328130177</v>
      </c>
      <c r="U2593" s="51" t="n">
        <v>-0.002143960174179504</v>
      </c>
      <c r="V2593" s="51" t="n">
        <v>5.42246223680376e-05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0.02903598530560058</v>
      </c>
      <c r="AD2593" s="51" t="n">
        <v>-0.01815433042373067</v>
      </c>
      <c r="AE2593" s="51" t="n">
        <v>0.05901187351785191</v>
      </c>
      <c r="AF2593" s="51" t="n">
        <v>-0.1415461618438758</v>
      </c>
      <c r="AG2593" s="51" t="n">
        <v>-0.001203821517449129</v>
      </c>
      <c r="AH2593" s="51" t="n">
        <v>0.003785094889543376</v>
      </c>
      <c r="AI2593" s="51" t="n">
        <v>-0.7070888053039387</v>
      </c>
      <c r="AJ2593" s="51" t="n">
        <v>7.322664005730138</v>
      </c>
      <c r="AK2593" s="51" t="n">
        <v>4.823601719979132</v>
      </c>
      <c r="AL2593" s="51" t="n">
        <v>1.29438907242755</v>
      </c>
      <c r="AM2593" s="51" t="n">
        <v>-0.2011051971611756</v>
      </c>
      <c r="AN2593" s="51" t="n">
        <v>0.0001237754264347954</v>
      </c>
      <c r="AO2593" s="51" t="n">
        <v>-0.597343818806227</v>
      </c>
      <c r="AP2593" s="51" t="n">
        <v>57.59374575533215</v>
      </c>
      <c r="AQ2593" s="51" t="n">
        <v>26.64811751670232</v>
      </c>
      <c r="AR2593" s="51" t="n">
        <v>3.561945601171507</v>
      </c>
      <c r="AS2593" s="51" t="n">
        <v>-0.2040982399134849</v>
      </c>
      <c r="AT2593" s="51" t="n">
        <v>-0.00079809685075699</v>
      </c>
      <c r="AU2593" s="51" t="n">
        <v>398.9569914759807</v>
      </c>
      <c r="AV2593" s="51" t="n">
        <v>944.8746478984406</v>
      </c>
      <c r="AW2593" s="51" t="n">
        <v>566.9402239602739</v>
      </c>
      <c r="AX2593" s="51" t="n">
        <v>78.74657133017526</v>
      </c>
      <c r="AY2593" s="51" t="n">
        <v>88.59675053058093</v>
      </c>
      <c r="AZ2593" s="51" t="n">
        <v>41.99435639996178</v>
      </c>
      <c r="BA2593" s="51" t="n">
        <v>8.000298488654032</v>
      </c>
      <c r="BB2593" s="51" t="n">
        <v>23.90627888079485</v>
      </c>
      <c r="BC2593" s="51" t="n">
        <v>15.00011992831898</v>
      </c>
      <c r="BD2593" s="51" t="n">
        <v>3.750209188620412</v>
      </c>
      <c r="BE2593" s="51" t="n">
        <v>4.687823396943084</v>
      </c>
      <c r="BF2593" s="51" t="n">
        <v>3.000040849648351</v>
      </c>
      <c r="BG2593" s="51" t="n">
        <v>6.160543594200407</v>
      </c>
      <c r="BH2593" s="51" t="n">
        <v>14.37405914763477</v>
      </c>
      <c r="BI2593" s="51" t="n">
        <v>5.648461615247567</v>
      </c>
      <c r="BJ2593" s="51" t="n">
        <v>0.7193707189080983</v>
      </c>
      <c r="BK2593" s="51" t="n">
        <v>0.4109304404051256</v>
      </c>
      <c r="BL2593" s="51" t="n">
        <v>0.02053322167332082</v>
      </c>
      <c r="BM2593" s="51" t="n">
        <v>0.3680621111141877</v>
      </c>
      <c r="BN2593" s="51" t="n">
        <v>0.6973138865569984</v>
      </c>
      <c r="BO2593" s="51" t="n">
        <v>0.2653321770717185</v>
      </c>
      <c r="BP2593" s="51" t="n">
        <v>0.3668456038924743</v>
      </c>
      <c r="BQ2593" s="51" t="n">
        <v>0.6974790377816182</v>
      </c>
      <c r="BR2593" s="51" t="n">
        <v>0.2652612487234702</v>
      </c>
      <c r="BS2593" s="51" t="n">
        <v>1.216507221713403</v>
      </c>
      <c r="BT2593" s="51" t="n">
        <v>-0.1651512246197973</v>
      </c>
      <c r="BU2593" s="51" t="n">
        <v>0.0709283482482892</v>
      </c>
      <c r="BV2593" s="51" t="n">
        <v>1.229713616277998</v>
      </c>
    </row>
    <row r="2594">
      <c r="A2594" s="49" t="n">
        <v>91</v>
      </c>
      <c r="B2594" s="50" t="inlineStr">
        <is>
          <t>path/pick_to_place</t>
        </is>
      </c>
      <c r="C2594" s="50" t="inlineStr">
        <is>
          <t>effort</t>
        </is>
      </c>
      <c r="D2594" s="49" t="n">
        <v>1</v>
      </c>
      <c r="E2594" s="49" t="n">
        <v>-1.91743</v>
      </c>
      <c r="F2594" s="49" t="n">
        <v>-2.33821</v>
      </c>
      <c r="G2594" s="49" t="n">
        <v>-0.930895</v>
      </c>
      <c r="H2594" s="49" t="n">
        <v>-1.41739</v>
      </c>
      <c r="I2594" s="49" t="n">
        <v>-4.71384</v>
      </c>
      <c r="J2594" s="49" t="n">
        <v>1.15695</v>
      </c>
      <c r="K2594" s="49" t="n">
        <v>-1.915828653771019</v>
      </c>
      <c r="L2594" s="49" t="n">
        <v>-2.337761855336502</v>
      </c>
      <c r="M2594" s="49" t="n">
        <v>-0.9309948087345258</v>
      </c>
      <c r="N2594" s="49" t="n">
        <v>-1.421138296847811</v>
      </c>
      <c r="O2594" s="49" t="n">
        <v>-4.711843145314365</v>
      </c>
      <c r="P2594" s="49" t="n">
        <v>1.156938843688362</v>
      </c>
      <c r="Q2594" s="49" t="n">
        <v>-0.001601346228980782</v>
      </c>
      <c r="R2594" s="49" t="n">
        <v>-0.0004481446634980735</v>
      </c>
      <c r="S2594" s="49" t="n">
        <v>9.980873452575256e-05</v>
      </c>
      <c r="T2594" s="49" t="n">
        <v>0.003748296847810861</v>
      </c>
      <c r="U2594" s="49" t="n">
        <v>-0.001996854685635263</v>
      </c>
      <c r="V2594" s="49" t="n">
        <v>1.11563116382829e-05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0.02890628943957014</v>
      </c>
      <c r="AD2594" s="49" t="n">
        <v>-0.01466964645343612</v>
      </c>
      <c r="AE2594" s="49" t="n">
        <v>0.04058967791504264</v>
      </c>
      <c r="AF2594" s="49" t="n">
        <v>-0.07353327487388178</v>
      </c>
      <c r="AG2594" s="49" t="n">
        <v>-0.02566604901042903</v>
      </c>
      <c r="AH2594" s="49" t="n">
        <v>0.004436708443987918</v>
      </c>
      <c r="AI2594" s="49" t="n">
        <v>-0.8212947079933001</v>
      </c>
      <c r="AJ2594" s="49" t="n">
        <v>7.466023246992354</v>
      </c>
      <c r="AK2594" s="49" t="n">
        <v>4.602928030605546</v>
      </c>
      <c r="AL2594" s="49" t="n">
        <v>1.337851360484449</v>
      </c>
      <c r="AM2594" s="49" t="n">
        <v>-0.1787008803044522</v>
      </c>
      <c r="AN2594" s="49" t="n">
        <v>-0.001715042686312929</v>
      </c>
      <c r="AO2594" s="49" t="n">
        <v>-0.7099788258814889</v>
      </c>
      <c r="AP2594" s="49" t="n">
        <v>57.88558180898809</v>
      </c>
      <c r="AQ2594" s="49" t="n">
        <v>26.22269571946704</v>
      </c>
      <c r="AR2594" s="49" t="n">
        <v>3.675447223039398</v>
      </c>
      <c r="AS2594" s="49" t="n">
        <v>-0.200761119913117</v>
      </c>
      <c r="AT2594" s="49" t="n">
        <v>-0.002325039804255073</v>
      </c>
      <c r="AU2594" s="49" t="n">
        <v>398.9668343449411</v>
      </c>
      <c r="AV2594" s="49" t="n">
        <v>944.874788477916</v>
      </c>
      <c r="AW2594" s="49" t="n">
        <v>566.9387677693721</v>
      </c>
      <c r="AX2594" s="49" t="n">
        <v>78.76870561840444</v>
      </c>
      <c r="AY2594" s="49" t="n">
        <v>88.5989818796356</v>
      </c>
      <c r="AZ2594" s="49" t="n">
        <v>41.99441283596217</v>
      </c>
      <c r="BA2594" s="49" t="n">
        <v>8.000344178084045</v>
      </c>
      <c r="BB2594" s="49" t="n">
        <v>23.9062716976981</v>
      </c>
      <c r="BC2594" s="49" t="n">
        <v>15.00010574434339</v>
      </c>
      <c r="BD2594" s="49" t="n">
        <v>3.75047123793363</v>
      </c>
      <c r="BE2594" s="49" t="n">
        <v>4.687851692053083</v>
      </c>
      <c r="BF2594" s="49" t="n">
        <v>3.000040645400109</v>
      </c>
      <c r="BG2594" s="49" t="n">
        <v>6.160726512279671</v>
      </c>
      <c r="BH2594" s="49" t="n">
        <v>14.37413349413659</v>
      </c>
      <c r="BI2594" s="49" t="n">
        <v>5.648895071601546</v>
      </c>
      <c r="BJ2594" s="49" t="n">
        <v>0.7198307802441082</v>
      </c>
      <c r="BK2594" s="49" t="n">
        <v>0.4109279849265725</v>
      </c>
      <c r="BL2594" s="49" t="n">
        <v>0.02053322456433652</v>
      </c>
      <c r="BM2594" s="49" t="n">
        <v>0.3680621111141877</v>
      </c>
      <c r="BN2594" s="49" t="n">
        <v>0.6973138865569984</v>
      </c>
      <c r="BO2594" s="49" t="n">
        <v>0.2653321770717185</v>
      </c>
      <c r="BP2594" s="49" t="n">
        <v>0.366657858794264</v>
      </c>
      <c r="BQ2594" s="49" t="n">
        <v>0.6975893545504097</v>
      </c>
      <c r="BR2594" s="49" t="n">
        <v>0.2652713521719831</v>
      </c>
      <c r="BS2594" s="49" t="n">
        <v>1.404252319923638</v>
      </c>
      <c r="BT2594" s="49" t="n">
        <v>-0.2754679934112714</v>
      </c>
      <c r="BU2594" s="49" t="n">
        <v>0.06082489973546767</v>
      </c>
      <c r="BV2594" s="49" t="n">
        <v>1.432308228641021</v>
      </c>
    </row>
    <row r="2595">
      <c r="A2595" s="51" t="n">
        <v>91.01000000000001</v>
      </c>
      <c r="B2595" t="inlineStr">
        <is>
          <t>path/pick_to_place</t>
        </is>
      </c>
      <c r="C2595" t="inlineStr">
        <is>
          <t>effort</t>
        </is>
      </c>
      <c r="D2595" s="51" t="n">
        <v>1</v>
      </c>
      <c r="E2595" s="51" t="n">
        <v>-1.91743</v>
      </c>
      <c r="F2595" s="51" t="n">
        <v>-2.33821</v>
      </c>
      <c r="G2595" s="51" t="n">
        <v>-0.930895</v>
      </c>
      <c r="H2595" s="51" t="n">
        <v>-1.41739</v>
      </c>
      <c r="I2595" s="51" t="n">
        <v>-4.71384</v>
      </c>
      <c r="J2595" s="51" t="n">
        <v>1.15695</v>
      </c>
      <c r="K2595" s="51" t="n">
        <v>-1.915542333948139</v>
      </c>
      <c r="L2595" s="51" t="n">
        <v>-2.337858817423807</v>
      </c>
      <c r="M2595" s="51" t="n">
        <v>-0.9307763075505563</v>
      </c>
      <c r="N2595" s="51" t="n">
        <v>-1.42133872291209</v>
      </c>
      <c r="O2595" s="51" t="n">
        <v>-4.712207416894672</v>
      </c>
      <c r="P2595" s="51" t="n">
        <v>1.156964546193977</v>
      </c>
      <c r="Q2595" s="51" t="n">
        <v>-0.001887666051860748</v>
      </c>
      <c r="R2595" s="51" t="n">
        <v>-0.0003511825761934873</v>
      </c>
      <c r="S2595" s="51" t="n">
        <v>-0.0001186924494437358</v>
      </c>
      <c r="T2595" s="51" t="n">
        <v>0.00394872291209003</v>
      </c>
      <c r="U2595" s="51" t="n">
        <v>-0.001632583105328322</v>
      </c>
      <c r="V2595" s="51" t="n">
        <v>-1.454619397711632e-05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0.02839819575210385</v>
      </c>
      <c r="AD2595" s="51" t="n">
        <v>-0.00567124366461487</v>
      </c>
      <c r="AE2595" s="51" t="n">
        <v>0.006664325363834</v>
      </c>
      <c r="AF2595" s="51" t="n">
        <v>0.02333570313363592</v>
      </c>
      <c r="AG2595" s="51" t="n">
        <v>-0.04512470215706831</v>
      </c>
      <c r="AH2595" s="51" t="n">
        <v>0.001954980052398116</v>
      </c>
      <c r="AI2595" s="51" t="n">
        <v>-0.9329064619374895</v>
      </c>
      <c r="AJ2595" s="51" t="n">
        <v>7.452038822966347</v>
      </c>
      <c r="AK2595" s="51" t="n">
        <v>4.644239647340005</v>
      </c>
      <c r="AL2595" s="51" t="n">
        <v>1.29029441616651</v>
      </c>
      <c r="AM2595" s="51" t="n">
        <v>-0.1389508553304502</v>
      </c>
      <c r="AN2595" s="51" t="n">
        <v>-0.002759885786928901</v>
      </c>
      <c r="AO2595" s="51" t="n">
        <v>-0.824133873402878</v>
      </c>
      <c r="AP2595" s="51" t="n">
        <v>58.0280413215101</v>
      </c>
      <c r="AQ2595" s="51" t="n">
        <v>26.00541566782197</v>
      </c>
      <c r="AR2595" s="51" t="n">
        <v>3.709213812856633</v>
      </c>
      <c r="AS2595" s="51" t="n">
        <v>-0.1764150651768711</v>
      </c>
      <c r="AT2595" s="51" t="n">
        <v>-0.002937847106243902</v>
      </c>
      <c r="AU2595" s="51" t="n">
        <v>398.9808695641556</v>
      </c>
      <c r="AV2595" s="51" t="n">
        <v>944.8760405931368</v>
      </c>
      <c r="AW2595" s="51" t="n">
        <v>566.9393800916785</v>
      </c>
      <c r="AX2595" s="51" t="n">
        <v>78.79259138096354</v>
      </c>
      <c r="AY2595" s="51" t="n">
        <v>88.59851813102253</v>
      </c>
      <c r="AZ2595" s="51" t="n">
        <v>41.99446870760254</v>
      </c>
      <c r="BA2595" s="51" t="n">
        <v>8.000411146730787</v>
      </c>
      <c r="BB2595" s="51" t="n">
        <v>23.90627158920961</v>
      </c>
      <c r="BC2595" s="51" t="n">
        <v>15.00010521562168</v>
      </c>
      <c r="BD2595" s="51" t="n">
        <v>3.750755462919476</v>
      </c>
      <c r="BE2595" s="51" t="n">
        <v>4.687844491399475</v>
      </c>
      <c r="BF2595" s="51" t="n">
        <v>3.000040442173108</v>
      </c>
      <c r="BG2595" s="51" t="n">
        <v>6.160919256643614</v>
      </c>
      <c r="BH2595" s="51" t="n">
        <v>14.37420626256999</v>
      </c>
      <c r="BI2595" s="51" t="n">
        <v>5.649168283261575</v>
      </c>
      <c r="BJ2595" s="51" t="n">
        <v>0.7200327674133831</v>
      </c>
      <c r="BK2595" s="51" t="n">
        <v>0.41092574957628</v>
      </c>
      <c r="BL2595" s="51" t="n">
        <v>0.02053323168834212</v>
      </c>
      <c r="BM2595" s="51" t="n">
        <v>0.3680621111141877</v>
      </c>
      <c r="BN2595" s="51" t="n">
        <v>0.6973138865569984</v>
      </c>
      <c r="BO2595" s="51" t="n">
        <v>0.2653321770717185</v>
      </c>
      <c r="BP2595" s="51" t="n">
        <v>0.3664962583211908</v>
      </c>
      <c r="BQ2595" s="51" t="n">
        <v>0.6977118364124226</v>
      </c>
      <c r="BR2595" s="51" t="n">
        <v>0.2652824213767951</v>
      </c>
      <c r="BS2595" s="51" t="n">
        <v>1.565852792996869</v>
      </c>
      <c r="BT2595" s="51" t="n">
        <v>-0.3979498554241845</v>
      </c>
      <c r="BU2595" s="51" t="n">
        <v>0.04975569492338128</v>
      </c>
      <c r="BV2595" s="51" t="n">
        <v>1.616395584609638</v>
      </c>
    </row>
    <row r="2596">
      <c r="A2596" s="49" t="n">
        <v>91.02</v>
      </c>
      <c r="B2596" s="50" t="inlineStr">
        <is>
          <t>path/pick_to_place</t>
        </is>
      </c>
      <c r="C2596" s="50" t="inlineStr">
        <is>
          <t>effort</t>
        </is>
      </c>
      <c r="D2596" s="49" t="n">
        <v>1</v>
      </c>
      <c r="E2596" s="49" t="n">
        <v>-1.91743</v>
      </c>
      <c r="F2596" s="49" t="n">
        <v>-2.33821</v>
      </c>
      <c r="G2596" s="49" t="n">
        <v>-0.930895</v>
      </c>
      <c r="H2596" s="49" t="n">
        <v>-1.41739</v>
      </c>
      <c r="I2596" s="49" t="n">
        <v>-4.71384</v>
      </c>
      <c r="J2596" s="49" t="n">
        <v>1.15695</v>
      </c>
      <c r="K2596" s="49" t="n">
        <v>-1.91526820492929</v>
      </c>
      <c r="L2596" s="49" t="n">
        <v>-2.33787896623327</v>
      </c>
      <c r="M2596" s="49" t="n">
        <v>-0.9308560247503096</v>
      </c>
      <c r="N2596" s="49" t="n">
        <v>-1.420667952800807</v>
      </c>
      <c r="O2596" s="49" t="n">
        <v>-4.712704140215365</v>
      </c>
      <c r="P2596" s="49" t="n">
        <v>1.156961261272158</v>
      </c>
      <c r="Q2596" s="49" t="n">
        <v>-0.002161795070710237</v>
      </c>
      <c r="R2596" s="49" t="n">
        <v>-0.0003310337667299379</v>
      </c>
      <c r="S2596" s="49" t="n">
        <v>-3.897524969043165e-05</v>
      </c>
      <c r="T2596" s="49" t="n">
        <v>0.00327795280080756</v>
      </c>
      <c r="U2596" s="49" t="n">
        <v>-0.001135859784635151</v>
      </c>
      <c r="V2596" s="49" t="n">
        <v>-1.126127215833606e-05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0.02659988717766899</v>
      </c>
      <c r="AD2596" s="49" t="n">
        <v>0.0009361618447292471</v>
      </c>
      <c r="AE2596" s="49" t="n">
        <v>-0.01981394783006945</v>
      </c>
      <c r="AF2596" s="49" t="n">
        <v>0.1025008351171335</v>
      </c>
      <c r="AG2596" s="49" t="n">
        <v>-0.05330703603317691</v>
      </c>
      <c r="AH2596" s="49" t="n">
        <v>-0.001064792979015327</v>
      </c>
      <c r="AI2596" s="49" t="n">
        <v>-1.033053893337049</v>
      </c>
      <c r="AJ2596" s="49" t="n">
        <v>7.375168340062089</v>
      </c>
      <c r="AK2596" s="49" t="n">
        <v>4.843291068785422</v>
      </c>
      <c r="AL2596" s="49" t="n">
        <v>1.180514961314825</v>
      </c>
      <c r="AM2596" s="49" t="n">
        <v>-0.09174115988352614</v>
      </c>
      <c r="AN2596" s="49" t="n">
        <v>-0.002565581235983392</v>
      </c>
      <c r="AO2596" s="49" t="n">
        <v>-0.9355658340783426</v>
      </c>
      <c r="AP2596" s="49" t="n">
        <v>58.01339609211244</v>
      </c>
      <c r="AQ2596" s="49" t="n">
        <v>26.04937453814775</v>
      </c>
      <c r="AR2596" s="49" t="n">
        <v>3.653745561267423</v>
      </c>
      <c r="AS2596" s="49" t="n">
        <v>-0.1358443961875619</v>
      </c>
      <c r="AT2596" s="49" t="n">
        <v>-0.002463440557646622</v>
      </c>
      <c r="AU2596" s="49" t="n">
        <v>398.9993927505657</v>
      </c>
      <c r="AV2596" s="49" t="n">
        <v>944.8772801872054</v>
      </c>
      <c r="AW2596" s="49" t="n">
        <v>566.9399862907617</v>
      </c>
      <c r="AX2596" s="49" t="n">
        <v>78.79947688947122</v>
      </c>
      <c r="AY2596" s="49" t="n">
        <v>88.59623608257515</v>
      </c>
      <c r="AZ2596" s="49" t="n">
        <v>41.99452402052652</v>
      </c>
      <c r="BA2596" s="49" t="n">
        <v>8.000500980130225</v>
      </c>
      <c r="BB2596" s="49" t="n">
        <v>23.90627148126356</v>
      </c>
      <c r="BC2596" s="49" t="n">
        <v>15.00010468954357</v>
      </c>
      <c r="BD2596" s="49" t="n">
        <v>3.750838726346752</v>
      </c>
      <c r="BE2596" s="49" t="n">
        <v>4.687813213821616</v>
      </c>
      <c r="BF2596" s="49" t="n">
        <v>3.000040239962243</v>
      </c>
      <c r="BG2596" s="49" t="n">
        <v>6.161118627627357</v>
      </c>
      <c r="BH2596" s="49" t="n">
        <v>14.37421382684192</v>
      </c>
      <c r="BI2596" s="49" t="n">
        <v>5.649166084216191</v>
      </c>
      <c r="BJ2596" s="49" t="n">
        <v>0.7200157677836769</v>
      </c>
      <c r="BK2596" s="49" t="n">
        <v>0.4109360699038998</v>
      </c>
      <c r="BL2596" s="49" t="n">
        <v>0.02053323406591468</v>
      </c>
      <c r="BM2596" s="49" t="n">
        <v>0.3680621111141877</v>
      </c>
      <c r="BN2596" s="49" t="n">
        <v>0.6973138865569984</v>
      </c>
      <c r="BO2596" s="49" t="n">
        <v>0.2653321770717185</v>
      </c>
      <c r="BP2596" s="49" t="n">
        <v>0.3663593141227051</v>
      </c>
      <c r="BQ2596" s="49" t="n">
        <v>0.6978426608869217</v>
      </c>
      <c r="BR2596" s="49" t="n">
        <v>0.2652927131063968</v>
      </c>
      <c r="BS2596" s="49" t="n">
        <v>1.702796991482625</v>
      </c>
      <c r="BT2596" s="49" t="n">
        <v>-0.528774329923265</v>
      </c>
      <c r="BU2596" s="49" t="n">
        <v>0.03946396532167329</v>
      </c>
      <c r="BV2596" s="49" t="n">
        <v>1.783445342797751</v>
      </c>
    </row>
    <row r="2597">
      <c r="A2597" s="51" t="n">
        <v>91.03</v>
      </c>
      <c r="B2597" t="inlineStr">
        <is>
          <t>path/pick_to_place</t>
        </is>
      </c>
      <c r="C2597" t="inlineStr">
        <is>
          <t>effort</t>
        </is>
      </c>
      <c r="D2597" s="51" t="n">
        <v>1</v>
      </c>
      <c r="E2597" s="51" t="n">
        <v>-1.91743</v>
      </c>
      <c r="F2597" s="51" t="n">
        <v>-2.33821</v>
      </c>
      <c r="G2597" s="51" t="n">
        <v>-0.930895</v>
      </c>
      <c r="H2597" s="51" t="n">
        <v>-1.41739</v>
      </c>
      <c r="I2597" s="51" t="n">
        <v>-4.71384</v>
      </c>
      <c r="J2597" s="51" t="n">
        <v>1.15695</v>
      </c>
      <c r="K2597" s="51" t="n">
        <v>-1.9150214337775</v>
      </c>
      <c r="L2597" s="51" t="n">
        <v>-2.337871089506146</v>
      </c>
      <c r="M2597" s="51" t="n">
        <v>-0.9310850917060552</v>
      </c>
      <c r="N2597" s="51" t="n">
        <v>-1.419459143338389</v>
      </c>
      <c r="O2597" s="51" t="n">
        <v>-4.713205683823345</v>
      </c>
      <c r="P2597" s="51" t="n">
        <v>1.156936446128416</v>
      </c>
      <c r="Q2597" s="51" t="n">
        <v>-0.002408566222499964</v>
      </c>
      <c r="R2597" s="51" t="n">
        <v>-0.0003389104938542609</v>
      </c>
      <c r="S2597" s="51" t="n">
        <v>0.0001900917060552176</v>
      </c>
      <c r="T2597" s="51" t="n">
        <v>0.00206914333838859</v>
      </c>
      <c r="U2597" s="51" t="n">
        <v>-0.0006343161766553251</v>
      </c>
      <c r="V2597" s="51" t="n">
        <v>1.355387158419319e-05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0.0231011204724411</v>
      </c>
      <c r="AD2597" s="51" t="n">
        <v>0.0006455903941323554</v>
      </c>
      <c r="AE2597" s="51" t="n">
        <v>-0.02536681587604314</v>
      </c>
      <c r="AF2597" s="51" t="n">
        <v>0.1357027362680835</v>
      </c>
      <c r="AG2597" s="51" t="n">
        <v>-0.0475330775483074</v>
      </c>
      <c r="AH2597" s="51" t="n">
        <v>-0.002931195778795215</v>
      </c>
      <c r="AI2597" s="51" t="n">
        <v>-1.112597712909359</v>
      </c>
      <c r="AJ2597" s="51" t="n">
        <v>7.353950519447319</v>
      </c>
      <c r="AK2597" s="51" t="n">
        <v>5.030414517655582</v>
      </c>
      <c r="AL2597" s="51" t="n">
        <v>1.056785836446065</v>
      </c>
      <c r="AM2597" s="51" t="n">
        <v>-0.04949023487525831</v>
      </c>
      <c r="AN2597" s="51" t="n">
        <v>-0.00148114144002737</v>
      </c>
      <c r="AO2597" s="51" t="n">
        <v>-1.035363479756475</v>
      </c>
      <c r="AP2597" s="51" t="n">
        <v>57.93655448590032</v>
      </c>
      <c r="AQ2597" s="51" t="n">
        <v>26.24897958667038</v>
      </c>
      <c r="AR2597" s="51" t="n">
        <v>3.540660284815061</v>
      </c>
      <c r="AS2597" s="51" t="n">
        <v>-0.08920540487896948</v>
      </c>
      <c r="AT2597" s="51" t="n">
        <v>-0.001310781764597152</v>
      </c>
      <c r="AU2597" s="51" t="n">
        <v>399.0219920164849</v>
      </c>
      <c r="AV2597" s="51" t="n">
        <v>944.8785073853334</v>
      </c>
      <c r="AW2597" s="51" t="n">
        <v>566.9405864278541</v>
      </c>
      <c r="AX2597" s="51" t="n">
        <v>78.78953963573096</v>
      </c>
      <c r="AY2597" s="51" t="n">
        <v>88.59425682413649</v>
      </c>
      <c r="AZ2597" s="51" t="n">
        <v>41.99457878032126</v>
      </c>
      <c r="BA2597" s="51" t="n">
        <v>8.000611724319421</v>
      </c>
      <c r="BB2597" s="51" t="n">
        <v>23.90627137385724</v>
      </c>
      <c r="BC2597" s="51" t="n">
        <v>15.00010416609585</v>
      </c>
      <c r="BD2597" s="51" t="n">
        <v>3.750722122181142</v>
      </c>
      <c r="BE2597" s="51" t="n">
        <v>4.687785795932231</v>
      </c>
      <c r="BF2597" s="51" t="n">
        <v>3.000040038762432</v>
      </c>
      <c r="BG2597" s="51" t="n">
        <v>6.161309657358824</v>
      </c>
      <c r="BH2597" s="51" t="n">
        <v>14.37420326091982</v>
      </c>
      <c r="BI2597" s="51" t="n">
        <v>5.64916134677532</v>
      </c>
      <c r="BJ2597" s="51" t="n">
        <v>0.7200946539486773</v>
      </c>
      <c r="BK2597" s="51" t="n">
        <v>0.4109594044274931</v>
      </c>
      <c r="BL2597" s="51" t="n">
        <v>0.0205332352571237</v>
      </c>
      <c r="BM2597" s="51" t="n">
        <v>0.3680621111141877</v>
      </c>
      <c r="BN2597" s="51" t="n">
        <v>0.6973138865569984</v>
      </c>
      <c r="BO2597" s="51" t="n">
        <v>0.2653321770717185</v>
      </c>
      <c r="BP2597" s="51" t="n">
        <v>0.3662481033159375</v>
      </c>
      <c r="BQ2597" s="51" t="n">
        <v>0.6979809085614245</v>
      </c>
      <c r="BR2597" s="51" t="n">
        <v>0.2653043601658064</v>
      </c>
      <c r="BS2597" s="51" t="n">
        <v>1.814007798250195</v>
      </c>
      <c r="BT2597" s="51" t="n">
        <v>-0.6670220044260322</v>
      </c>
      <c r="BU2597" s="51" t="n">
        <v>0.02781690591213692</v>
      </c>
      <c r="BV2597" s="51" t="n">
        <v>1.932955360776747</v>
      </c>
    </row>
    <row r="2598">
      <c r="A2598" s="49" t="n">
        <v>91.04000000000001</v>
      </c>
      <c r="B2598" s="50" t="inlineStr">
        <is>
          <t>path/pick_to_place</t>
        </is>
      </c>
      <c r="C2598" s="50" t="inlineStr">
        <is>
          <t>effort</t>
        </is>
      </c>
      <c r="D2598" s="49" t="n">
        <v>1</v>
      </c>
      <c r="E2598" s="49" t="n">
        <v>-1.91743</v>
      </c>
      <c r="F2598" s="49" t="n">
        <v>-2.33821</v>
      </c>
      <c r="G2598" s="49" t="n">
        <v>-0.930895</v>
      </c>
      <c r="H2598" s="49" t="n">
        <v>-1.41739</v>
      </c>
      <c r="I2598" s="49" t="n">
        <v>-4.71384</v>
      </c>
      <c r="J2598" s="49" t="n">
        <v>1.15695</v>
      </c>
      <c r="K2598" s="49" t="n">
        <v>-1.914817545599484</v>
      </c>
      <c r="L2598" s="49" t="n">
        <v>-2.337900981150109</v>
      </c>
      <c r="M2598" s="49" t="n">
        <v>-0.9312593695447254</v>
      </c>
      <c r="N2598" s="49" t="n">
        <v>-1.418172915189529</v>
      </c>
      <c r="O2598" s="49" t="n">
        <v>-4.713583375754625</v>
      </c>
      <c r="P2598" s="49" t="n">
        <v>1.156905562167624</v>
      </c>
      <c r="Q2598" s="49" t="n">
        <v>-0.002612454400516162</v>
      </c>
      <c r="R2598" s="49" t="n">
        <v>-0.0003090188498910962</v>
      </c>
      <c r="S2598" s="49" t="n">
        <v>0.0003643695447254069</v>
      </c>
      <c r="T2598" s="49" t="n">
        <v>0.0007829151895288877</v>
      </c>
      <c r="U2598" s="49" t="n">
        <v>-0.0002566242453756473</v>
      </c>
      <c r="V2598" s="49" t="n">
        <v>4.443783237606524e-05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0.01817123738399747</v>
      </c>
      <c r="AD2598" s="49" t="n">
        <v>-0.005962593206921645</v>
      </c>
      <c r="AE2598" s="49" t="n">
        <v>-0.01092821236263436</v>
      </c>
      <c r="AF2598" s="49" t="n">
        <v>0.1227817736244542</v>
      </c>
      <c r="AG2598" s="49" t="n">
        <v>-0.02979150089649488</v>
      </c>
      <c r="AH2598" s="49" t="n">
        <v>-0.003131229844843443</v>
      </c>
      <c r="AI2598" s="49" t="n">
        <v>-1.166061076331512</v>
      </c>
      <c r="AJ2598" s="49" t="n">
        <v>7.457709446780127</v>
      </c>
      <c r="AK2598" s="49" t="n">
        <v>5.076812131516925</v>
      </c>
      <c r="AL2598" s="49" t="n">
        <v>0.9592576363946101</v>
      </c>
      <c r="AM2598" s="49" t="n">
        <v>-0.02293601892477876</v>
      </c>
      <c r="AN2598" s="49" t="n">
        <v>-0.0001713103925696713</v>
      </c>
      <c r="AO2598" s="49" t="n">
        <v>-1.11441440822557</v>
      </c>
      <c r="AP2598" s="49" t="n">
        <v>57.91599728624519</v>
      </c>
      <c r="AQ2598" s="49" t="n">
        <v>26.43465737146016</v>
      </c>
      <c r="AR2598" s="49" t="n">
        <v>3.418239061598492</v>
      </c>
      <c r="AS2598" s="49" t="n">
        <v>-0.04872127176314709</v>
      </c>
      <c r="AT2598" s="49" t="n">
        <v>-9.867046663172516e-05</v>
      </c>
      <c r="AU2598" s="49" t="n">
        <v>399.0473271087603</v>
      </c>
      <c r="AV2598" s="49" t="n">
        <v>944.87972231148</v>
      </c>
      <c r="AW2598" s="49" t="n">
        <v>566.9411805635756</v>
      </c>
      <c r="AX2598" s="49" t="n">
        <v>78.7784075217193</v>
      </c>
      <c r="AY2598" s="49" t="n">
        <v>88.59381559543264</v>
      </c>
      <c r="AZ2598" s="49" t="n">
        <v>41.99463299251804</v>
      </c>
      <c r="BA2598" s="49" t="n">
        <v>8.000736760998276</v>
      </c>
      <c r="BB2598" s="49" t="n">
        <v>23.90627126698796</v>
      </c>
      <c r="BC2598" s="49" t="n">
        <v>15.00010364526537</v>
      </c>
      <c r="BD2598" s="49" t="n">
        <v>3.750590693502923</v>
      </c>
      <c r="BE2598" s="49" t="n">
        <v>4.687778597634283</v>
      </c>
      <c r="BF2598" s="49" t="n">
        <v>3.00003983856862</v>
      </c>
      <c r="BG2598" s="49" t="n">
        <v>6.161471163986843</v>
      </c>
      <c r="BH2598" s="49" t="n">
        <v>14.37419282178878</v>
      </c>
      <c r="BI2598" s="49" t="n">
        <v>5.64921324829383</v>
      </c>
      <c r="BJ2598" s="49" t="n">
        <v>0.7203685844471818</v>
      </c>
      <c r="BK2598" s="49" t="n">
        <v>0.410982511644668</v>
      </c>
      <c r="BL2598" s="49" t="n">
        <v>0.02053323769757646</v>
      </c>
      <c r="BM2598" s="49" t="n">
        <v>0.3680621111141877</v>
      </c>
      <c r="BN2598" s="49" t="n">
        <v>0.6973138865569984</v>
      </c>
      <c r="BO2598" s="49" t="n">
        <v>0.2653321770717185</v>
      </c>
      <c r="BP2598" s="49" t="n">
        <v>0.366163878934681</v>
      </c>
      <c r="BQ2598" s="49" t="n">
        <v>0.6981255560319185</v>
      </c>
      <c r="BR2598" s="49" t="n">
        <v>0.2653207075320422</v>
      </c>
      <c r="BS2598" s="49" t="n">
        <v>1.898232179506687</v>
      </c>
      <c r="BT2598" s="49" t="n">
        <v>-0.8116694749200626</v>
      </c>
      <c r="BU2598" s="49" t="n">
        <v>0.01146953967634534</v>
      </c>
      <c r="BV2598" s="49" t="n">
        <v>2.064515510760843</v>
      </c>
    </row>
    <row r="2599">
      <c r="A2599" s="51" t="n">
        <v>91.05</v>
      </c>
      <c r="B2599" t="inlineStr">
        <is>
          <t>path/pick_to_place</t>
        </is>
      </c>
      <c r="C2599" t="inlineStr">
        <is>
          <t>effort</t>
        </is>
      </c>
      <c r="D2599" s="51" t="n">
        <v>1</v>
      </c>
      <c r="E2599" s="51" t="n">
        <v>-1.91743</v>
      </c>
      <c r="F2599" s="51" t="n">
        <v>-2.33821</v>
      </c>
      <c r="G2599" s="51" t="n">
        <v>-0.930895</v>
      </c>
      <c r="H2599" s="51" t="n">
        <v>-1.41739</v>
      </c>
      <c r="I2599" s="51" t="n">
        <v>-4.71384</v>
      </c>
      <c r="J2599" s="51" t="n">
        <v>1.15695</v>
      </c>
      <c r="K2599" s="51" t="n">
        <v>-1.914666583161299</v>
      </c>
      <c r="L2599" s="51" t="n">
        <v>-2.338008369348918</v>
      </c>
      <c r="M2599" s="51" t="n">
        <v>-0.931242779819465</v>
      </c>
      <c r="N2599" s="51" t="n">
        <v>-1.417154282626336</v>
      </c>
      <c r="O2599" s="51" t="n">
        <v>-4.713748580288853</v>
      </c>
      <c r="P2599" s="51" t="n">
        <v>1.15688217623598</v>
      </c>
      <c r="Q2599" s="51" t="n">
        <v>-0.002763416838701405</v>
      </c>
      <c r="R2599" s="51" t="n">
        <v>-0.0002016306510821408</v>
      </c>
      <c r="S2599" s="51" t="n">
        <v>0.0003477798194649884</v>
      </c>
      <c r="T2599" s="51" t="n">
        <v>-0.0002357173736640128</v>
      </c>
      <c r="U2599" s="51" t="n">
        <v>-9.141971114701164e-05</v>
      </c>
      <c r="V2599" s="51" t="n">
        <v>6.782376402036938e-05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0.01258543904241217</v>
      </c>
      <c r="AD2599" s="51" t="n">
        <v>-0.01463667983574262</v>
      </c>
      <c r="AE2599" s="51" t="n">
        <v>0.01192667500204823</v>
      </c>
      <c r="AF2599" s="51" t="n">
        <v>0.0848026907805521</v>
      </c>
      <c r="AG2599" s="51" t="n">
        <v>-0.005718503874951197</v>
      </c>
      <c r="AH2599" s="51" t="n">
        <v>-0.002080495253159569</v>
      </c>
      <c r="AI2599" s="51" t="n">
        <v>-1.193405086901077</v>
      </c>
      <c r="AJ2599" s="51" t="n">
        <v>7.676005052451841</v>
      </c>
      <c r="AK2599" s="51" t="n">
        <v>4.954926273919828</v>
      </c>
      <c r="AL2599" s="51" t="n">
        <v>0.9032860705279682</v>
      </c>
      <c r="AM2599" s="51" t="n">
        <v>-0.01780888300262853</v>
      </c>
      <c r="AN2599" s="51" t="n">
        <v>0.0007977397619163289</v>
      </c>
      <c r="AO2599" s="51" t="n">
        <v>-1.167319258774965</v>
      </c>
      <c r="AP2599" s="51" t="n">
        <v>58.02062348698127</v>
      </c>
      <c r="AQ2599" s="51" t="n">
        <v>26.47876826712336</v>
      </c>
      <c r="AR2599" s="51" t="n">
        <v>3.324520042594253</v>
      </c>
      <c r="AS2599" s="51" t="n">
        <v>-0.02456910689875953</v>
      </c>
      <c r="AT2599" s="51" t="n">
        <v>0.0007057466269893726</v>
      </c>
      <c r="AU2599" s="51" t="n">
        <v>399.0734300101261</v>
      </c>
      <c r="AV2599" s="51" t="n">
        <v>944.8809250883652</v>
      </c>
      <c r="AW2599" s="51" t="n">
        <v>566.9417687579398</v>
      </c>
      <c r="AX2599" s="51" t="n">
        <v>78.77599445813019</v>
      </c>
      <c r="AY2599" s="51" t="n">
        <v>88.59381493947832</v>
      </c>
      <c r="AZ2599" s="51" t="n">
        <v>41.99468666259286</v>
      </c>
      <c r="BA2599" s="51" t="n">
        <v>8.000866291090293</v>
      </c>
      <c r="BB2599" s="51" t="n">
        <v>23.90627116065302</v>
      </c>
      <c r="BC2599" s="51" t="n">
        <v>15.00010312703904</v>
      </c>
      <c r="BD2599" s="51" t="n">
        <v>3.750562394935743</v>
      </c>
      <c r="BE2599" s="51" t="n">
        <v>4.687777204646112</v>
      </c>
      <c r="BF2599" s="51" t="n">
        <v>3.000039639375776</v>
      </c>
      <c r="BG2599" s="51" t="n">
        <v>6.161586717024498</v>
      </c>
      <c r="BH2599" s="51" t="n">
        <v>14.37418846662513</v>
      </c>
      <c r="BI2599" s="51" t="n">
        <v>5.64920829597856</v>
      </c>
      <c r="BJ2599" s="51" t="n">
        <v>0.7206630581951925</v>
      </c>
      <c r="BK2599" s="51" t="n">
        <v>0.4109916533749919</v>
      </c>
      <c r="BL2599" s="51" t="n">
        <v>0.02053324129434795</v>
      </c>
      <c r="BM2599" s="51" t="n">
        <v>0.3680621111141877</v>
      </c>
      <c r="BN2599" s="51" t="n">
        <v>0.6973138865569984</v>
      </c>
      <c r="BO2599" s="51" t="n">
        <v>0.2653321770717185</v>
      </c>
      <c r="BP2599" s="51" t="n">
        <v>0.366105812684581</v>
      </c>
      <c r="BQ2599" s="51" t="n">
        <v>0.6982726628431272</v>
      </c>
      <c r="BR2599" s="51" t="n">
        <v>0.2653434598151582</v>
      </c>
      <c r="BS2599" s="51" t="n">
        <v>1.956298429606651</v>
      </c>
      <c r="BT2599" s="51" t="n">
        <v>-0.9587762861287263</v>
      </c>
      <c r="BU2599" s="51" t="n">
        <v>-0.01128274343970004</v>
      </c>
      <c r="BV2599" s="51" t="n">
        <v>2.178642424268785</v>
      </c>
    </row>
    <row r="2600">
      <c r="A2600" s="49" t="n">
        <v>91.06</v>
      </c>
      <c r="B2600" s="50" t="inlineStr">
        <is>
          <t>path/pick_to_place</t>
        </is>
      </c>
      <c r="C2600" s="50" t="inlineStr">
        <is>
          <t>effort</t>
        </is>
      </c>
      <c r="D2600" s="49" t="n">
        <v>1</v>
      </c>
      <c r="E2600" s="49" t="n">
        <v>-1.91743</v>
      </c>
      <c r="F2600" s="49" t="n">
        <v>-2.33821</v>
      </c>
      <c r="G2600" s="49" t="n">
        <v>-0.930895</v>
      </c>
      <c r="H2600" s="49" t="n">
        <v>-1.41739</v>
      </c>
      <c r="I2600" s="49" t="n">
        <v>-4.71384</v>
      </c>
      <c r="J2600" s="49" t="n">
        <v>1.15695</v>
      </c>
      <c r="K2600" s="49" t="n">
        <v>-1.914570117207531</v>
      </c>
      <c r="L2600" s="49" t="n">
        <v>-2.338186935317526</v>
      </c>
      <c r="M2600" s="49" t="n">
        <v>-0.931027072842052</v>
      </c>
      <c r="N2600" s="49" t="n">
        <v>-1.416509147431373</v>
      </c>
      <c r="O2600" s="49" t="n">
        <v>-4.71367625792173</v>
      </c>
      <c r="P2600" s="49" t="n">
        <v>1.156872150502101</v>
      </c>
      <c r="Q2600" s="49" t="n">
        <v>-0.002859882792468627</v>
      </c>
      <c r="R2600" s="49" t="n">
        <v>-2.306468247414983e-05</v>
      </c>
      <c r="S2600" s="49" t="n">
        <v>0.0001320728420519668</v>
      </c>
      <c r="T2600" s="49" t="n">
        <v>-0.0008808525686265778</v>
      </c>
      <c r="U2600" s="49" t="n">
        <v>-0.0001637420782705235</v>
      </c>
      <c r="V2600" s="49" t="n">
        <v>7.784949789879647e-05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0.007248906951015548</v>
      </c>
      <c r="AD2600" s="49" t="n">
        <v>-0.02048448284627674</v>
      </c>
      <c r="AE2600" s="49" t="n">
        <v>0.02943432103447349</v>
      </c>
      <c r="AF2600" s="49" t="n">
        <v>0.04797538481199613</v>
      </c>
      <c r="AG2600" s="49" t="n">
        <v>0.01774682176631763</v>
      </c>
      <c r="AH2600" s="49" t="n">
        <v>-0.0006589368446626065</v>
      </c>
      <c r="AI2600" s="49" t="n">
        <v>-1.199255039831939</v>
      </c>
      <c r="AJ2600" s="49" t="n">
        <v>7.936811922952483</v>
      </c>
      <c r="AK2600" s="49" t="n">
        <v>4.732182486540608</v>
      </c>
      <c r="AL2600" s="49" t="n">
        <v>0.8796179641697126</v>
      </c>
      <c r="AM2600" s="49" t="n">
        <v>-0.03361059473377478</v>
      </c>
      <c r="AN2600" s="49" t="n">
        <v>0.001194690359933895</v>
      </c>
      <c r="AO2600" s="49" t="n">
        <v>-1.194129642470963</v>
      </c>
      <c r="AP2600" s="49" t="n">
        <v>58.23950382403201</v>
      </c>
      <c r="AQ2600" s="49" t="n">
        <v>26.35513118355333</v>
      </c>
      <c r="AR2600" s="49" t="n">
        <v>3.272236252820441</v>
      </c>
      <c r="AS2600" s="49" t="n">
        <v>-0.02178616578426646</v>
      </c>
      <c r="AT2600" s="49" t="n">
        <v>0.000973382691716339</v>
      </c>
      <c r="AU2600" s="49" t="n">
        <v>399.098369804206</v>
      </c>
      <c r="AV2600" s="49" t="n">
        <v>944.8821158374816</v>
      </c>
      <c r="AW2600" s="49" t="n">
        <v>566.9423510703605</v>
      </c>
      <c r="AX2600" s="49" t="n">
        <v>78.77573451354888</v>
      </c>
      <c r="AY2600" s="49" t="n">
        <v>88.59381429008354</v>
      </c>
      <c r="AZ2600" s="49" t="n">
        <v>41.99473979596694</v>
      </c>
      <c r="BA2600" s="49" t="n">
        <v>8.000990651836251</v>
      </c>
      <c r="BB2600" s="49" t="n">
        <v>23.90627105484975</v>
      </c>
      <c r="BC2600" s="49" t="n">
        <v>15.00010261140385</v>
      </c>
      <c r="BD2600" s="49" t="n">
        <v>3.750559582961064</v>
      </c>
      <c r="BE2600" s="49" t="n">
        <v>4.687775818622882</v>
      </c>
      <c r="BF2600" s="49" t="n">
        <v>3.000039441178898</v>
      </c>
      <c r="BG2600" s="49" t="n">
        <v>6.161652402817031</v>
      </c>
      <c r="BH2600" s="49" t="n">
        <v>14.37423711923467</v>
      </c>
      <c r="BI2600" s="49" t="n">
        <v>5.649183841940687</v>
      </c>
      <c r="BJ2600" s="49" t="n">
        <v>0.7208190466566342</v>
      </c>
      <c r="BK2600" s="49" t="n">
        <v>0.4109890237844228</v>
      </c>
      <c r="BL2600" s="49" t="n">
        <v>0.02053324337658042</v>
      </c>
      <c r="BM2600" s="49" t="n">
        <v>0.3680621111141877</v>
      </c>
      <c r="BN2600" s="49" t="n">
        <v>0.6973138865569984</v>
      </c>
      <c r="BO2600" s="49" t="n">
        <v>0.2653321770717185</v>
      </c>
      <c r="BP2600" s="49" t="n">
        <v>0.3660702295434059</v>
      </c>
      <c r="BQ2600" s="49" t="n">
        <v>0.698414404685054</v>
      </c>
      <c r="BR2600" s="49" t="n">
        <v>0.2653712521946552</v>
      </c>
      <c r="BS2600" s="49" t="n">
        <v>1.991881570781784</v>
      </c>
      <c r="BT2600" s="49" t="n">
        <v>-1.100518128055561</v>
      </c>
      <c r="BU2600" s="49" t="n">
        <v>-0.03907512293671589</v>
      </c>
      <c r="BV2600" s="49" t="n">
        <v>2.276018279239326</v>
      </c>
    </row>
    <row r="2601">
      <c r="A2601" s="51" t="n">
        <v>91.06999999999999</v>
      </c>
      <c r="B2601" t="inlineStr">
        <is>
          <t>path/pick_to_place</t>
        </is>
      </c>
      <c r="C2601" t="inlineStr">
        <is>
          <t>effort</t>
        </is>
      </c>
      <c r="D2601" s="51" t="n">
        <v>1</v>
      </c>
      <c r="E2601" s="51" t="n">
        <v>-1.91743</v>
      </c>
      <c r="F2601" s="51" t="n">
        <v>-2.33821</v>
      </c>
      <c r="G2601" s="51" t="n">
        <v>-0.930895</v>
      </c>
      <c r="H2601" s="51" t="n">
        <v>-1.41739</v>
      </c>
      <c r="I2601" s="51" t="n">
        <v>-4.71384</v>
      </c>
      <c r="J2601" s="51" t="n">
        <v>1.15695</v>
      </c>
      <c r="K2601" s="51" t="n">
        <v>-1.914521937066578</v>
      </c>
      <c r="L2601" s="51" t="n">
        <v>-2.338392753149197</v>
      </c>
      <c r="M2601" s="51" t="n">
        <v>-0.9307114758865132</v>
      </c>
      <c r="N2601" s="51" t="n">
        <v>-1.416134532669219</v>
      </c>
      <c r="O2601" s="51" t="n">
        <v>-4.713404557448058</v>
      </c>
      <c r="P2601" s="51" t="n">
        <v>1.15687302543178</v>
      </c>
      <c r="Q2601" s="51" t="n">
        <v>-0.002908062933421718</v>
      </c>
      <c r="R2601" s="51" t="n">
        <v>0.0001827531491964685</v>
      </c>
      <c r="S2601" s="51" t="n">
        <v>-0.000183524113486877</v>
      </c>
      <c r="T2601" s="51" t="n">
        <v>-0.001255467330780968</v>
      </c>
      <c r="U2601" s="51" t="n">
        <v>-0.0004354425519421667</v>
      </c>
      <c r="V2601" s="51" t="n">
        <v>7.697456822008952e-05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0.00283563943393612</v>
      </c>
      <c r="AD2601" s="51" t="n">
        <v>-0.02066438151507762</v>
      </c>
      <c r="AE2601" s="51" t="n">
        <v>0.03329903042710407</v>
      </c>
      <c r="AF2601" s="51" t="n">
        <v>0.02886101501084928</v>
      </c>
      <c r="AG2601" s="51" t="n">
        <v>0.03479727499851685</v>
      </c>
      <c r="AH2601" s="51" t="n">
        <v>0.0003221321692454276</v>
      </c>
      <c r="AI2601" s="51" t="n">
        <v>-1.190452160922074</v>
      </c>
      <c r="AJ2601" s="51" t="n">
        <v>8.152816361271562</v>
      </c>
      <c r="AK2601" s="51" t="n">
        <v>4.516760659493936</v>
      </c>
      <c r="AL2601" s="51" t="n">
        <v>0.8672302396458527</v>
      </c>
      <c r="AM2601" s="51" t="n">
        <v>-0.06461200497627634</v>
      </c>
      <c r="AN2601" s="51" t="n">
        <v>0.001138884976586325</v>
      </c>
      <c r="AO2601" s="51" t="n">
        <v>-1.199538268107119</v>
      </c>
      <c r="AP2601" s="51" t="n">
        <v>58.50032869278399</v>
      </c>
      <c r="AQ2601" s="51" t="n">
        <v>26.13200095292502</v>
      </c>
      <c r="AR2601" s="51" t="n">
        <v>3.2504806086845</v>
      </c>
      <c r="AS2601" s="51" t="n">
        <v>-0.03929246314251683</v>
      </c>
      <c r="AT2601" s="51" t="n">
        <v>0.0008823105706873298</v>
      </c>
      <c r="AU2601" s="51" t="n">
        <v>399.1208537435933</v>
      </c>
      <c r="AV2601" s="51" t="n">
        <v>944.8832946791068</v>
      </c>
      <c r="AW2601" s="51" t="n">
        <v>566.9429275596568</v>
      </c>
      <c r="AX2601" s="51" t="n">
        <v>78.77690477788042</v>
      </c>
      <c r="AY2601" s="51" t="n">
        <v>88.59381364718271</v>
      </c>
      <c r="AZ2601" s="51" t="n">
        <v>41.99479239800726</v>
      </c>
      <c r="BA2601" s="51" t="n">
        <v>8.001103330844886</v>
      </c>
      <c r="BB2601" s="51" t="n">
        <v>23.9062709495755</v>
      </c>
      <c r="BC2601" s="51" t="n">
        <v>15.00010209834683</v>
      </c>
      <c r="BD2601" s="51" t="n">
        <v>3.750573780397056</v>
      </c>
      <c r="BE2601" s="51" t="n">
        <v>4.687774439529767</v>
      </c>
      <c r="BF2601" s="51" t="n">
        <v>3.000039243973003</v>
      </c>
      <c r="BG2601" s="51" t="n">
        <v>6.161676072215625</v>
      </c>
      <c r="BH2601" s="51" t="n">
        <v>14.37436526392756</v>
      </c>
      <c r="BI2601" s="51" t="n">
        <v>5.649251403521848</v>
      </c>
      <c r="BJ2601" s="51" t="n">
        <v>0.7208646585377214</v>
      </c>
      <c r="BK2601" s="51" t="n">
        <v>0.4109866656720497</v>
      </c>
      <c r="BL2601" s="51" t="n">
        <v>0.02053324445606145</v>
      </c>
      <c r="BM2601" s="51" t="n">
        <v>0.3680621111141877</v>
      </c>
      <c r="BN2601" s="51" t="n">
        <v>0.6973138865569984</v>
      </c>
      <c r="BO2601" s="51" t="n">
        <v>0.2653321770717185</v>
      </c>
      <c r="BP2601" s="51" t="n">
        <v>0.3660516008235943</v>
      </c>
      <c r="BQ2601" s="51" t="n">
        <v>0.6985403616347402</v>
      </c>
      <c r="BR2601" s="51" t="n">
        <v>0.2654001061305571</v>
      </c>
      <c r="BS2601" s="51" t="n">
        <v>2.010510290593404</v>
      </c>
      <c r="BT2601" s="51" t="n">
        <v>-1.226475077741762</v>
      </c>
      <c r="BU2601" s="51" t="n">
        <v>-0.06792905883862277</v>
      </c>
      <c r="BV2601" s="51" t="n">
        <v>2.356057533664731</v>
      </c>
    </row>
    <row r="2602">
      <c r="A2602" s="49" t="n">
        <v>91.08</v>
      </c>
      <c r="B2602" s="50" t="inlineStr">
        <is>
          <t>path/pick_to_place</t>
        </is>
      </c>
      <c r="C2602" s="50" t="inlineStr">
        <is>
          <t>effort</t>
        </is>
      </c>
      <c r="D2602" s="49" t="n">
        <v>1</v>
      </c>
      <c r="E2602" s="49" t="n">
        <v>-1.91743</v>
      </c>
      <c r="F2602" s="49" t="n">
        <v>-2.33821</v>
      </c>
      <c r="G2602" s="49" t="n">
        <v>-0.930895</v>
      </c>
      <c r="H2602" s="49" t="n">
        <v>-1.41739</v>
      </c>
      <c r="I2602" s="49" t="n">
        <v>-4.71384</v>
      </c>
      <c r="J2602" s="49" t="n">
        <v>1.15695</v>
      </c>
      <c r="K2602" s="49" t="n">
        <v>-1.914511386407528</v>
      </c>
      <c r="L2602" s="49" t="n">
        <v>-2.338570594472874</v>
      </c>
      <c r="M2602" s="49" t="n">
        <v>-0.9304309298164236</v>
      </c>
      <c r="N2602" s="49" t="n">
        <v>-1.415848915411633</v>
      </c>
      <c r="O2602" s="49" t="n">
        <v>-4.713015100284672</v>
      </c>
      <c r="P2602" s="49" t="n">
        <v>1.156877603863252</v>
      </c>
      <c r="Q2602" s="49" t="n">
        <v>-0.002918613592471919</v>
      </c>
      <c r="R2602" s="49" t="n">
        <v>0.0003605944728741761</v>
      </c>
      <c r="S2602" s="49" t="n">
        <v>-0.0004640701835764149</v>
      </c>
      <c r="T2602" s="49" t="n">
        <v>-0.001541084588366548</v>
      </c>
      <c r="U2602" s="49" t="n">
        <v>-0.0008248997153286197</v>
      </c>
      <c r="V2602" s="49" t="n">
        <v>7.239613674792089e-05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-0.0003969434603937605</v>
      </c>
      <c r="AD2602" s="49" t="n">
        <v>-0.01543883916971467</v>
      </c>
      <c r="AE2602" s="49" t="n">
        <v>0.02379168101947007</v>
      </c>
      <c r="AF2602" s="49" t="n">
        <v>0.0282501629881527</v>
      </c>
      <c r="AG2602" s="49" t="n">
        <v>0.04227543994972165</v>
      </c>
      <c r="AH2602" s="49" t="n">
        <v>0.000499043200771443</v>
      </c>
      <c r="AI2602" s="49" t="n">
        <v>-1.173378901727786</v>
      </c>
      <c r="AJ2602" s="49" t="n">
        <v>8.265886047840691</v>
      </c>
      <c r="AK2602" s="49" t="n">
        <v>4.394313380556552</v>
      </c>
      <c r="AL2602" s="49" t="n">
        <v>0.849030318807678</v>
      </c>
      <c r="AM2602" s="49" t="n">
        <v>-0.1022451817445452</v>
      </c>
      <c r="AN2602" s="49" t="n">
        <v>0.0009416733302188131</v>
      </c>
      <c r="AO2602" s="49" t="n">
        <v>-1.190412127026574</v>
      </c>
      <c r="AP2602" s="49" t="n">
        <v>58.71581059070989</v>
      </c>
      <c r="AQ2602" s="49" t="n">
        <v>25.91752991091698</v>
      </c>
      <c r="AR2602" s="49" t="n">
        <v>3.238154723632229</v>
      </c>
      <c r="AS2602" s="49" t="n">
        <v>-0.07104135321423043</v>
      </c>
      <c r="AT2602" s="49" t="n">
        <v>0.0007400454591986593</v>
      </c>
      <c r="AU2602" s="49" t="n">
        <v>399.1404291780623</v>
      </c>
      <c r="AV2602" s="49" t="n">
        <v>944.8844617323158</v>
      </c>
      <c r="AW2602" s="49" t="n">
        <v>566.9434982840603</v>
      </c>
      <c r="AX2602" s="49" t="n">
        <v>78.77858142131868</v>
      </c>
      <c r="AY2602" s="49" t="n">
        <v>88.59381301071089</v>
      </c>
      <c r="AZ2602" s="49" t="n">
        <v>41.99484447402719</v>
      </c>
      <c r="BA2602" s="49" t="n">
        <v>8.001201994500962</v>
      </c>
      <c r="BB2602" s="49" t="n">
        <v>23.90627084482762</v>
      </c>
      <c r="BC2602" s="49" t="n">
        <v>15.0001015878551</v>
      </c>
      <c r="BD2602" s="49" t="n">
        <v>3.75059407448575</v>
      </c>
      <c r="BE2602" s="49" t="n">
        <v>4.687773067332119</v>
      </c>
      <c r="BF2602" s="49" t="n">
        <v>3.000039047753138</v>
      </c>
      <c r="BG2602" s="49" t="n">
        <v>6.161670744243794</v>
      </c>
      <c r="BH2602" s="49" t="n">
        <v>14.37451397220776</v>
      </c>
      <c r="BI2602" s="49" t="n">
        <v>5.649379774274162</v>
      </c>
      <c r="BJ2602" s="49" t="n">
        <v>0.7208676556948238</v>
      </c>
      <c r="BK2602" s="49" t="n">
        <v>0.4109934272805654</v>
      </c>
      <c r="BL2602" s="49" t="n">
        <v>0.02053324552258871</v>
      </c>
      <c r="BM2602" s="49" t="n">
        <v>0.3680621111141877</v>
      </c>
      <c r="BN2602" s="49" t="n">
        <v>0.6973138865569984</v>
      </c>
      <c r="BO2602" s="49" t="n">
        <v>0.2653321770717185</v>
      </c>
      <c r="BP2602" s="49" t="n">
        <v>0.366044532632627</v>
      </c>
      <c r="BQ2602" s="49" t="n">
        <v>0.6986401814774015</v>
      </c>
      <c r="BR2602" s="49" t="n">
        <v>0.2654251637416865</v>
      </c>
      <c r="BS2602" s="49" t="n">
        <v>2.017578481560645</v>
      </c>
      <c r="BT2602" s="49" t="n">
        <v>-1.326294920403037</v>
      </c>
      <c r="BU2602" s="49" t="n">
        <v>-0.09298666996793159</v>
      </c>
      <c r="BV2602" s="49" t="n">
        <v>2.416263161564812</v>
      </c>
    </row>
    <row r="2603">
      <c r="A2603" s="51" t="n">
        <v>91.09</v>
      </c>
      <c r="B2603" t="inlineStr">
        <is>
          <t>path/pick_to_place</t>
        </is>
      </c>
      <c r="C2603" t="inlineStr">
        <is>
          <t>effort</t>
        </is>
      </c>
      <c r="D2603" s="51" t="n">
        <v>1</v>
      </c>
      <c r="E2603" s="51" t="n">
        <v>-1.91743</v>
      </c>
      <c r="F2603" s="51" t="n">
        <v>-2.33821</v>
      </c>
      <c r="G2603" s="51" t="n">
        <v>-0.930895</v>
      </c>
      <c r="H2603" s="51" t="n">
        <v>-1.41739</v>
      </c>
      <c r="I2603" s="51" t="n">
        <v>-4.71384</v>
      </c>
      <c r="J2603" s="51" t="n">
        <v>1.15695</v>
      </c>
      <c r="K2603" s="51" t="n">
        <v>-1.914527376503489</v>
      </c>
      <c r="L2603" s="51" t="n">
        <v>-2.338680820108724</v>
      </c>
      <c r="M2603" s="51" t="n">
        <v>-0.9302815544513783</v>
      </c>
      <c r="N2603" s="51" t="n">
        <v>-1.415529437998155</v>
      </c>
      <c r="O2603" s="51" t="n">
        <v>-4.712605084002207</v>
      </c>
      <c r="P2603" s="51" t="n">
        <v>1.156879044863022</v>
      </c>
      <c r="Q2603" s="51" t="n">
        <v>-0.00290262349651127</v>
      </c>
      <c r="R2603" s="51" t="n">
        <v>0.0004708201087235686</v>
      </c>
      <c r="S2603" s="51" t="n">
        <v>-0.0006134455486217494</v>
      </c>
      <c r="T2603" s="51" t="n">
        <v>-0.001860562001845256</v>
      </c>
      <c r="U2603" s="51" t="n">
        <v>-0.001234915997793351</v>
      </c>
      <c r="V2603" s="51" t="n">
        <v>7.095513697841227e-05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-0.002579993827594204</v>
      </c>
      <c r="AD2603" s="51" t="n">
        <v>-0.007422658596086229</v>
      </c>
      <c r="AE2603" s="51" t="n">
        <v>0.007730909279619047</v>
      </c>
      <c r="AF2603" s="51" t="n">
        <v>0.03488179563331906</v>
      </c>
      <c r="AG2603" s="51" t="n">
        <v>0.03992353752784748</v>
      </c>
      <c r="AH2603" s="51" t="n">
        <v>3.338793751516393e-05</v>
      </c>
      <c r="AI2603" s="51" t="n">
        <v>-1.152230237515233</v>
      </c>
      <c r="AJ2603" s="51" t="n">
        <v>8.267583597288278</v>
      </c>
      <c r="AK2603" s="51" t="n">
        <v>4.390274233629723</v>
      </c>
      <c r="AL2603" s="51" t="n">
        <v>0.8214117277216535</v>
      </c>
      <c r="AM2603" s="51" t="n">
        <v>-0.1377303561090825</v>
      </c>
      <c r="AN2603" s="51" t="n">
        <v>0.0008895774141459213</v>
      </c>
      <c r="AO2603" s="51" t="n">
        <v>-1.17312057278651</v>
      </c>
      <c r="AP2603" s="51" t="n">
        <v>58.82807863978807</v>
      </c>
      <c r="AQ2603" s="51" t="n">
        <v>25.79668844659275</v>
      </c>
      <c r="AR2603" s="51" t="n">
        <v>3.219294771298491</v>
      </c>
      <c r="AS2603" s="51" t="n">
        <v>-0.10843788681365</v>
      </c>
      <c r="AT2603" s="51" t="n">
        <v>0.0007815992665003417</v>
      </c>
      <c r="AU2603" s="51" t="n">
        <v>399.157697102219</v>
      </c>
      <c r="AV2603" s="51" t="n">
        <v>944.8856171149927</v>
      </c>
      <c r="AW2603" s="51" t="n">
        <v>566.9440633012197</v>
      </c>
      <c r="AX2603" s="51" t="n">
        <v>78.78084398379949</v>
      </c>
      <c r="AY2603" s="51" t="n">
        <v>88.59478366171625</v>
      </c>
      <c r="AZ2603" s="51" t="n">
        <v>41.99489602928692</v>
      </c>
      <c r="BA2603" s="51" t="n">
        <v>8.001289579595811</v>
      </c>
      <c r="BB2603" s="51" t="n">
        <v>23.90627074060349</v>
      </c>
      <c r="BC2603" s="51" t="n">
        <v>15.00010107991582</v>
      </c>
      <c r="BD2603" s="51" t="n">
        <v>3.750621441931107</v>
      </c>
      <c r="BE2603" s="51" t="n">
        <v>4.687784549629221</v>
      </c>
      <c r="BF2603" s="51" t="n">
        <v>3.000038852514373</v>
      </c>
      <c r="BG2603" s="51" t="n">
        <v>6.161650695312868</v>
      </c>
      <c r="BH2603" s="51" t="n">
        <v>14.37460205483577</v>
      </c>
      <c r="BI2603" s="51" t="n">
        <v>5.6494475717724</v>
      </c>
      <c r="BJ2603" s="51" t="n">
        <v>0.7208650706075561</v>
      </c>
      <c r="BK2603" s="51" t="n">
        <v>0.4110097365531338</v>
      </c>
      <c r="BL2603" s="51" t="n">
        <v>0.02053324657631765</v>
      </c>
      <c r="BM2603" s="51" t="n">
        <v>0.3680621111141877</v>
      </c>
      <c r="BN2603" s="51" t="n">
        <v>0.6973138865569984</v>
      </c>
      <c r="BO2603" s="51" t="n">
        <v>0.2653321770717185</v>
      </c>
      <c r="BP2603" s="51" t="n">
        <v>0.3660455744789044</v>
      </c>
      <c r="BQ2603" s="51" t="n">
        <v>0.6987061599894346</v>
      </c>
      <c r="BR2603" s="51" t="n">
        <v>0.2654425925912057</v>
      </c>
      <c r="BS2603" s="51" t="n">
        <v>2.016536635283284</v>
      </c>
      <c r="BT2603" s="51" t="n">
        <v>-1.392273432436197</v>
      </c>
      <c r="BU2603" s="51" t="n">
        <v>-0.1104155194872058</v>
      </c>
      <c r="BV2603" s="51" t="n">
        <v>2.452964920061216</v>
      </c>
    </row>
    <row r="2604">
      <c r="A2604" s="49" t="n">
        <v>91.09999999999999</v>
      </c>
      <c r="B2604" s="50" t="inlineStr">
        <is>
          <t>path/pick_to_place</t>
        </is>
      </c>
      <c r="C2604" s="50" t="inlineStr">
        <is>
          <t>effort</t>
        </is>
      </c>
      <c r="D2604" s="49" t="n">
        <v>1</v>
      </c>
      <c r="E2604" s="49" t="n">
        <v>-1.91743</v>
      </c>
      <c r="F2604" s="49" t="n">
        <v>-2.33821</v>
      </c>
      <c r="G2604" s="49" t="n">
        <v>-0.930895</v>
      </c>
      <c r="H2604" s="49" t="n">
        <v>-1.41739</v>
      </c>
      <c r="I2604" s="49" t="n">
        <v>-4.71384</v>
      </c>
      <c r="J2604" s="49" t="n">
        <v>1.15695</v>
      </c>
      <c r="K2604" s="49" t="n">
        <v>-1.914561347722973</v>
      </c>
      <c r="L2604" s="49" t="n">
        <v>-2.338713143448319</v>
      </c>
      <c r="M2604" s="49" t="n">
        <v>-0.9302824014135642</v>
      </c>
      <c r="N2604" s="49" t="n">
        <v>-1.415180961386633</v>
      </c>
      <c r="O2604" s="49" t="n">
        <v>-4.71226225724457</v>
      </c>
      <c r="P2604" s="49" t="n">
        <v>1.156874602606022</v>
      </c>
      <c r="Q2604" s="49" t="n">
        <v>-0.002868652277027373</v>
      </c>
      <c r="R2604" s="49" t="n">
        <v>0.0005031434483186992</v>
      </c>
      <c r="S2604" s="49" t="n">
        <v>-0.0006125985864358086</v>
      </c>
      <c r="T2604" s="49" t="n">
        <v>-0.002209038613366632</v>
      </c>
      <c r="U2604" s="49" t="n">
        <v>-0.001577742755429767</v>
      </c>
      <c r="V2604" s="49" t="n">
        <v>7.539739397799394e-05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-0.004065430884753992</v>
      </c>
      <c r="AD2604" s="49" t="n">
        <v>0.0001878537952855412</v>
      </c>
      <c r="AE2604" s="49" t="n">
        <v>-0.006455566821429708</v>
      </c>
      <c r="AF2604" s="49" t="n">
        <v>0.03476541247082654</v>
      </c>
      <c r="AG2604" s="49" t="n">
        <v>0.02966209555283244</v>
      </c>
      <c r="AH2604" s="49" t="n">
        <v>-0.0005890287880367559</v>
      </c>
      <c r="AI2604" s="49" t="n">
        <v>-1.128630336309651</v>
      </c>
      <c r="AJ2604" s="49" t="n">
        <v>8.190732523992381</v>
      </c>
      <c r="AK2604" s="49" t="n">
        <v>4.471435348482599</v>
      </c>
      <c r="AL2604" s="49" t="n">
        <v>0.7939949088937053</v>
      </c>
      <c r="AM2604" s="49" t="n">
        <v>-0.1640412087636334</v>
      </c>
      <c r="AN2604" s="49" t="n">
        <v>0.001089900671855493</v>
      </c>
      <c r="AO2604" s="49" t="n">
        <v>-1.151823390787831</v>
      </c>
      <c r="AP2604" s="49" t="n">
        <v>58.82901508018884</v>
      </c>
      <c r="AQ2604" s="49" t="n">
        <v>25.79406734703847</v>
      </c>
      <c r="AR2604" s="49" t="n">
        <v>3.191693424010079</v>
      </c>
      <c r="AS2604" s="49" t="n">
        <v>-0.1428943027060386</v>
      </c>
      <c r="AT2604" s="49" t="n">
        <v>0.001050699075620811</v>
      </c>
      <c r="AU2604" s="49" t="n">
        <v>399.1737921269317</v>
      </c>
      <c r="AV2604" s="49" t="n">
        <v>944.8867609438428</v>
      </c>
      <c r="AW2604" s="49" t="n">
        <v>566.9452053467463</v>
      </c>
      <c r="AX2604" s="49" t="n">
        <v>78.78451440591255</v>
      </c>
      <c r="AY2604" s="49" t="n">
        <v>88.5971836113728</v>
      </c>
      <c r="AZ2604" s="49" t="n">
        <v>41.99494706899405</v>
      </c>
      <c r="BA2604" s="49" t="n">
        <v>8.001371713130087</v>
      </c>
      <c r="BB2604" s="49" t="n">
        <v>23.90627063690047</v>
      </c>
      <c r="BC2604" s="49" t="n">
        <v>15.00010442821028</v>
      </c>
      <c r="BD2604" s="49" t="n">
        <v>3.750665702125631</v>
      </c>
      <c r="BE2604" s="49" t="n">
        <v>4.687815008974643</v>
      </c>
      <c r="BF2604" s="49" t="n">
        <v>3.000038658251801</v>
      </c>
      <c r="BG2604" s="49" t="n">
        <v>6.161626699576161</v>
      </c>
      <c r="BH2604" s="49" t="n">
        <v>14.37461572056705</v>
      </c>
      <c r="BI2604" s="49" t="n">
        <v>5.649433744389397</v>
      </c>
      <c r="BJ2604" s="49" t="n">
        <v>0.7208715299498309</v>
      </c>
      <c r="BK2604" s="49" t="n">
        <v>0.4110278106884609</v>
      </c>
      <c r="BL2604" s="49" t="n">
        <v>0.02053324761740184</v>
      </c>
      <c r="BM2604" s="49" t="n">
        <v>0.3680621111141877</v>
      </c>
      <c r="BN2604" s="49" t="n">
        <v>0.6973138865569984</v>
      </c>
      <c r="BO2604" s="49" t="n">
        <v>0.2653321770717185</v>
      </c>
      <c r="BP2604" s="49" t="n">
        <v>0.3660539802287244</v>
      </c>
      <c r="BQ2604" s="49" t="n">
        <v>0.6987346154373899</v>
      </c>
      <c r="BR2604" s="49" t="n">
        <v>0.2654507032449771</v>
      </c>
      <c r="BS2604" s="49" t="n">
        <v>2.008130885463255</v>
      </c>
      <c r="BT2604" s="49" t="n">
        <v>-1.420728880391464</v>
      </c>
      <c r="BU2604" s="49" t="n">
        <v>-0.1185261732585818</v>
      </c>
      <c r="BV2604" s="49" t="n">
        <v>2.462744131751641</v>
      </c>
    </row>
    <row r="2605">
      <c r="A2605" s="51" t="n">
        <v>91.11</v>
      </c>
      <c r="B2605" t="inlineStr">
        <is>
          <t>path/pick_to_place</t>
        </is>
      </c>
      <c r="C2605" t="inlineStr">
        <is>
          <t>effort</t>
        </is>
      </c>
      <c r="D2605" s="51" t="n">
        <v>1</v>
      </c>
      <c r="E2605" s="51" t="n">
        <v>-1.91743</v>
      </c>
      <c r="F2605" s="51" t="n">
        <v>-2.33821</v>
      </c>
      <c r="G2605" s="51" t="n">
        <v>-0.930895</v>
      </c>
      <c r="H2605" s="51" t="n">
        <v>-1.41739</v>
      </c>
      <c r="I2605" s="51" t="n">
        <v>-4.71384</v>
      </c>
      <c r="J2605" s="51" t="n">
        <v>1.15695</v>
      </c>
      <c r="K2605" s="51" t="n">
        <v>-1.914608435152555</v>
      </c>
      <c r="L2605" s="51" t="n">
        <v>-2.338683350522244</v>
      </c>
      <c r="M2605" s="51" t="n">
        <v>-0.9303849175886476</v>
      </c>
      <c r="N2605" s="51" t="n">
        <v>-1.414915181771772</v>
      </c>
      <c r="O2605" s="51" t="n">
        <v>-4.712049092704213</v>
      </c>
      <c r="P2605" s="51" t="n">
        <v>1.156866391266687</v>
      </c>
      <c r="Q2605" s="51" t="n">
        <v>-0.00282156484744478</v>
      </c>
      <c r="R2605" s="51" t="n">
        <v>0.0004733505222436207</v>
      </c>
      <c r="S2605" s="51" t="n">
        <v>-0.0005100824113524194</v>
      </c>
      <c r="T2605" s="51" t="n">
        <v>-0.002474818228227926</v>
      </c>
      <c r="U2605" s="51" t="n">
        <v>-0.001790907295787569</v>
      </c>
      <c r="V2605" s="51" t="n">
        <v>8.360873331336727e-05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-0.005236824760455369</v>
      </c>
      <c r="AD2605" s="51" t="n">
        <v>0.005264545944811463</v>
      </c>
      <c r="AE2605" s="51" t="n">
        <v>-0.01336352127301695</v>
      </c>
      <c r="AF2605" s="51" t="n">
        <v>0.01990366228010793</v>
      </c>
      <c r="AG2605" s="51" t="n">
        <v>0.01451010756624237</v>
      </c>
      <c r="AH2605" s="51" t="n">
        <v>-0.0008843318708933011</v>
      </c>
      <c r="AI2605" s="51" t="n">
        <v>-1.102269756001755</v>
      </c>
      <c r="AJ2605" s="51" t="n">
        <v>8.083080992596566</v>
      </c>
      <c r="AK2605" s="51" t="n">
        <v>4.576955023430767</v>
      </c>
      <c r="AL2605" s="51" t="n">
        <v>0.7818697023402632</v>
      </c>
      <c r="AM2605" s="51" t="n">
        <v>-0.1768781317944645</v>
      </c>
      <c r="AN2605" s="51" t="n">
        <v>0.001444380537741011</v>
      </c>
      <c r="AO2605" s="51" t="n">
        <v>-1.128106380460187</v>
      </c>
      <c r="AP2605" s="51" t="n">
        <v>58.75165626767394</v>
      </c>
      <c r="AQ2605" s="51" t="n">
        <v>25.87591857407181</v>
      </c>
      <c r="AR2605" s="51" t="n">
        <v>3.165768678319212</v>
      </c>
      <c r="AS2605" s="51" t="n">
        <v>-0.1676872002499922</v>
      </c>
      <c r="AT2605" s="51" t="n">
        <v>0.001408930338845364</v>
      </c>
      <c r="AU2605" s="51" t="n">
        <v>399.1879544022461</v>
      </c>
      <c r="AV2605" s="51" t="n">
        <v>944.8878949603765</v>
      </c>
      <c r="AW2605" s="51" t="n">
        <v>566.9457091259285</v>
      </c>
      <c r="AX2605" s="51" t="n">
        <v>78.78962475740265</v>
      </c>
      <c r="AY2605" s="51" t="n">
        <v>88.60031580409147</v>
      </c>
      <c r="AZ2605" s="51" t="n">
        <v>41.99499759830411</v>
      </c>
      <c r="BA2605" s="51" t="n">
        <v>8.001444554797938</v>
      </c>
      <c r="BB2605" s="51" t="n">
        <v>23.90627054399927</v>
      </c>
      <c r="BC2605" s="51" t="n">
        <v>15.00010361395712</v>
      </c>
      <c r="BD2605" s="51" t="n">
        <v>3.750727319990589</v>
      </c>
      <c r="BE2605" s="51" t="n">
        <v>4.687855319231786</v>
      </c>
      <c r="BF2605" s="51" t="n">
        <v>3.000038464960542</v>
      </c>
      <c r="BG2605" s="51" t="n">
        <v>6.161596854860162</v>
      </c>
      <c r="BH2605" s="51" t="n">
        <v>14.37460052450546</v>
      </c>
      <c r="BI2605" s="51" t="n">
        <v>5.649400831081549</v>
      </c>
      <c r="BJ2605" s="51" t="n">
        <v>0.7208817535450545</v>
      </c>
      <c r="BK2605" s="51" t="n">
        <v>0.4110391446412517</v>
      </c>
      <c r="BL2605" s="51" t="n">
        <v>0.02053324864599301</v>
      </c>
      <c r="BM2605" s="51" t="n">
        <v>0.3680621111141877</v>
      </c>
      <c r="BN2605" s="51" t="n">
        <v>0.6973138865569984</v>
      </c>
      <c r="BO2605" s="51" t="n">
        <v>0.2653321770717185</v>
      </c>
      <c r="BP2605" s="51" t="n">
        <v>0.366071251463183</v>
      </c>
      <c r="BQ2605" s="51" t="n">
        <v>0.6987257684063908</v>
      </c>
      <c r="BR2605" s="51" t="n">
        <v>0.2654499235288886</v>
      </c>
      <c r="BS2605" s="51" t="n">
        <v>1.990859651004706</v>
      </c>
      <c r="BT2605" s="51" t="n">
        <v>-1.411881849392338</v>
      </c>
      <c r="BU2605" s="51" t="n">
        <v>-0.1177464571701092</v>
      </c>
      <c r="BV2605" s="51" t="n">
        <v>2.443521380061615</v>
      </c>
    </row>
    <row r="2606">
      <c r="A2606" s="49" t="n">
        <v>91.12</v>
      </c>
      <c r="B2606" s="50" t="inlineStr">
        <is>
          <t>path/pick_to_place</t>
        </is>
      </c>
      <c r="C2606" s="50" t="inlineStr">
        <is>
          <t>effort</t>
        </is>
      </c>
      <c r="D2606" s="49" t="n">
        <v>1</v>
      </c>
      <c r="E2606" s="49" t="n">
        <v>-1.91743</v>
      </c>
      <c r="F2606" s="49" t="n">
        <v>-2.33821</v>
      </c>
      <c r="G2606" s="49" t="n">
        <v>-0.930895</v>
      </c>
      <c r="H2606" s="49" t="n">
        <v>-1.41739</v>
      </c>
      <c r="I2606" s="49" t="n">
        <v>-4.71384</v>
      </c>
      <c r="J2606" s="49" t="n">
        <v>1.15695</v>
      </c>
      <c r="K2606" s="49" t="n">
        <v>-1.914667129194325</v>
      </c>
      <c r="L2606" s="49" t="n">
        <v>-2.338618722763457</v>
      </c>
      <c r="M2606" s="49" t="n">
        <v>-0.9305141433135938</v>
      </c>
      <c r="N2606" s="49" t="n">
        <v>-1.41487057040165</v>
      </c>
      <c r="O2606" s="49" t="n">
        <v>-4.711996790981845</v>
      </c>
      <c r="P2606" s="49" t="n">
        <v>1.156859367908646</v>
      </c>
      <c r="Q2606" s="49" t="n">
        <v>-0.002762870805674611</v>
      </c>
      <c r="R2606" s="49" t="n">
        <v>0.0004087227634568258</v>
      </c>
      <c r="S2606" s="49" t="n">
        <v>-0.0003808566864061946</v>
      </c>
      <c r="T2606" s="49" t="n">
        <v>-0.002519429598349943</v>
      </c>
      <c r="U2606" s="49" t="n">
        <v>-0.001843209018154823</v>
      </c>
      <c r="V2606" s="49" t="n">
        <v>9.063209135407035e-05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-0.006390307761619631</v>
      </c>
      <c r="AD2606" s="49" t="n">
        <v>0.007453530028203175</v>
      </c>
      <c r="AE2606" s="49" t="n">
        <v>-0.01259777290907052</v>
      </c>
      <c r="AF2606" s="49" t="n">
        <v>-0.008067477402337542</v>
      </c>
      <c r="AG2606" s="49" t="n">
        <v>-0.002319383495722465</v>
      </c>
      <c r="AH2606" s="49" t="n">
        <v>-0.0006329571762986861</v>
      </c>
      <c r="AI2606" s="49" t="n">
        <v>-1.071841679026599</v>
      </c>
      <c r="AJ2606" s="49" t="n">
        <v>7.980866005549034</v>
      </c>
      <c r="AK2606" s="49" t="n">
        <v>4.655857748120642</v>
      </c>
      <c r="AL2606" s="49" t="n">
        <v>0.7960852493133048</v>
      </c>
      <c r="AM2606" s="49" t="n">
        <v>-0.1748134615885456</v>
      </c>
      <c r="AN2606" s="49" t="n">
        <v>0.001739302978901914</v>
      </c>
      <c r="AO2606" s="49" t="n">
        <v>-1.101630469937374</v>
      </c>
      <c r="AP2606" s="49" t="n">
        <v>58.64378579395011</v>
      </c>
      <c r="AQ2606" s="49" t="n">
        <v>25.98136126142183</v>
      </c>
      <c r="AR2606" s="49" t="n">
        <v>3.156443823556645</v>
      </c>
      <c r="AS2606" s="49" t="n">
        <v>-0.1788396557709755</v>
      </c>
      <c r="AT2606" s="49" t="n">
        <v>0.001643162044785745</v>
      </c>
      <c r="AU2606" s="49" t="n">
        <v>399.2003689495803</v>
      </c>
      <c r="AV2606" s="49" t="n">
        <v>944.8890160107727</v>
      </c>
      <c r="AW2606" s="49" t="n">
        <v>566.9462052682344</v>
      </c>
      <c r="AX2606" s="49" t="n">
        <v>78.7943958476077</v>
      </c>
      <c r="AY2606" s="49" t="n">
        <v>88.60297575485404</v>
      </c>
      <c r="AZ2606" s="49" t="n">
        <v>41.99504762232107</v>
      </c>
      <c r="BA2606" s="49" t="n">
        <v>8.001508981604683</v>
      </c>
      <c r="BB2606" s="49" t="n">
        <v>23.90627044127928</v>
      </c>
      <c r="BC2606" s="49" t="n">
        <v>15.00010278658552</v>
      </c>
      <c r="BD2606" s="49" t="n">
        <v>3.750785199316578</v>
      </c>
      <c r="BE2606" s="49" t="n">
        <v>4.687889595662128</v>
      </c>
      <c r="BF2606" s="49" t="n">
        <v>3.000038272635739</v>
      </c>
      <c r="BG2606" s="49" t="n">
        <v>6.16156369603816</v>
      </c>
      <c r="BH2606" s="49" t="n">
        <v>14.37458896009694</v>
      </c>
      <c r="BI2606" s="49" t="n">
        <v>5.649385909368417</v>
      </c>
      <c r="BJ2606" s="49" t="n">
        <v>0.7208746805164856</v>
      </c>
      <c r="BK2606" s="49" t="n">
        <v>0.4110408706148376</v>
      </c>
      <c r="BL2606" s="49" t="n">
        <v>0.0205332496622411</v>
      </c>
      <c r="BM2606" s="49" t="n">
        <v>0.3680621111141877</v>
      </c>
      <c r="BN2606" s="49" t="n">
        <v>0.6973138865569984</v>
      </c>
      <c r="BO2606" s="49" t="n">
        <v>0.2653321770717185</v>
      </c>
      <c r="BP2606" s="49" t="n">
        <v>0.3660999252601698</v>
      </c>
      <c r="BQ2606" s="49" t="n">
        <v>0.6986825983493111</v>
      </c>
      <c r="BR2606" s="49" t="n">
        <v>0.2654419328423294</v>
      </c>
      <c r="BS2606" s="49" t="n">
        <v>1.962185854017917</v>
      </c>
      <c r="BT2606" s="49" t="n">
        <v>-1.368711792312682</v>
      </c>
      <c r="BU2606" s="49" t="n">
        <v>-0.1097557706108976</v>
      </c>
      <c r="BV2606" s="49" t="n">
        <v>2.394909523407139</v>
      </c>
    </row>
    <row r="2607">
      <c r="A2607" s="51" t="n">
        <v>91.13</v>
      </c>
      <c r="B2607" t="inlineStr">
        <is>
          <t>path/pick_to_place</t>
        </is>
      </c>
      <c r="C2607" t="inlineStr">
        <is>
          <t>effort</t>
        </is>
      </c>
      <c r="D2607" s="51" t="n">
        <v>1</v>
      </c>
      <c r="E2607" s="51" t="n">
        <v>-1.91743</v>
      </c>
      <c r="F2607" s="51" t="n">
        <v>-2.33821</v>
      </c>
      <c r="G2607" s="51" t="n">
        <v>-0.930895</v>
      </c>
      <c r="H2607" s="51" t="n">
        <v>-1.41739</v>
      </c>
      <c r="I2607" s="51" t="n">
        <v>-4.71384</v>
      </c>
      <c r="J2607" s="51" t="n">
        <v>1.15695</v>
      </c>
      <c r="K2607" s="51" t="n">
        <v>-1.914738272203212</v>
      </c>
      <c r="L2607" s="51" t="n">
        <v>-2.338542352709079</v>
      </c>
      <c r="M2607" s="51" t="n">
        <v>-0.9306128739538283</v>
      </c>
      <c r="N2607" s="51" t="n">
        <v>-1.415128446399218</v>
      </c>
      <c r="O2607" s="51" t="n">
        <v>-4.712106130294554</v>
      </c>
      <c r="P2607" s="51" t="n">
        <v>1.15685813267068</v>
      </c>
      <c r="Q2607" s="51" t="n">
        <v>-0.002691727796788168</v>
      </c>
      <c r="R2607" s="51" t="n">
        <v>0.0003323527090786094</v>
      </c>
      <c r="S2607" s="51" t="n">
        <v>-0.0002821260461717268</v>
      </c>
      <c r="T2607" s="51" t="n">
        <v>-0.002261553600781507</v>
      </c>
      <c r="U2607" s="51" t="n">
        <v>-0.001733869705446089</v>
      </c>
      <c r="V2607" s="51" t="n">
        <v>9.186732931976138e-05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-0.007711113444231477</v>
      </c>
      <c r="AD2607" s="51" t="n">
        <v>0.007802102072659438</v>
      </c>
      <c r="AE2607" s="51" t="n">
        <v>-0.007696348839167691</v>
      </c>
      <c r="AF2607" s="51" t="n">
        <v>-0.04013066405927115</v>
      </c>
      <c r="AG2607" s="51" t="n">
        <v>-0.01792543754944798</v>
      </c>
      <c r="AH2607" s="51" t="n">
        <v>4.795353435852278e-05</v>
      </c>
      <c r="AI2607" s="51" t="n">
        <v>-1.035716445454529</v>
      </c>
      <c r="AJ2607" s="51" t="n">
        <v>7.895863491459775</v>
      </c>
      <c r="AK2607" s="51" t="n">
        <v>4.690052557160315</v>
      </c>
      <c r="AL2607" s="51" t="n">
        <v>0.8378004871967885</v>
      </c>
      <c r="AM2607" s="51" t="n">
        <v>-0.1589810921472787</v>
      </c>
      <c r="AN2607" s="51" t="n">
        <v>0.001782162301526196</v>
      </c>
      <c r="AO2607" s="51" t="n">
        <v>-1.071070306553256</v>
      </c>
      <c r="AP2607" s="51" t="n">
        <v>58.54153595955252</v>
      </c>
      <c r="AQ2607" s="51" t="n">
        <v>26.05977395060705</v>
      </c>
      <c r="AR2607" s="51" t="n">
        <v>3.173864231736184</v>
      </c>
      <c r="AS2607" s="51" t="n">
        <v>-0.1752150513955478</v>
      </c>
      <c r="AT2607" s="51" t="n">
        <v>0.001594773632326299</v>
      </c>
      <c r="AU2607" s="51" t="n">
        <v>399.2110243261887</v>
      </c>
      <c r="AV2607" s="51" t="n">
        <v>944.890125850665</v>
      </c>
      <c r="AW2607" s="51" t="n">
        <v>566.946743215552</v>
      </c>
      <c r="AX2607" s="51" t="n">
        <v>78.79639273547963</v>
      </c>
      <c r="AY2607" s="51" t="n">
        <v>88.60422386681073</v>
      </c>
      <c r="AZ2607" s="51" t="n">
        <v>41.99509714609786</v>
      </c>
      <c r="BA2607" s="51" t="n">
        <v>8.001564890662095</v>
      </c>
      <c r="BB2607" s="51" t="n">
        <v>23.90627033907288</v>
      </c>
      <c r="BC2607" s="51" t="n">
        <v>15.00010227265259</v>
      </c>
      <c r="BD2607" s="51" t="n">
        <v>3.750810331014613</v>
      </c>
      <c r="BE2607" s="51" t="n">
        <v>4.687905377439177</v>
      </c>
      <c r="BF2607" s="51" t="n">
        <v>3.000038081272561</v>
      </c>
      <c r="BG2607" s="51" t="n">
        <v>6.161528404659986</v>
      </c>
      <c r="BH2607" s="51" t="n">
        <v>14.37458818354211</v>
      </c>
      <c r="BI2607" s="51" t="n">
        <v>5.649375093890792</v>
      </c>
      <c r="BJ2607" s="51" t="n">
        <v>0.7208477670388281</v>
      </c>
      <c r="BK2607" s="51" t="n">
        <v>0.411036492470543</v>
      </c>
      <c r="BL2607" s="51" t="n">
        <v>0.0205332506662942</v>
      </c>
      <c r="BM2607" s="51" t="n">
        <v>0.3680621111141877</v>
      </c>
      <c r="BN2607" s="51" t="n">
        <v>0.6973138865569984</v>
      </c>
      <c r="BO2607" s="51" t="n">
        <v>0.2653321770717185</v>
      </c>
      <c r="BP2607" s="51" t="n">
        <v>0.3661423306818239</v>
      </c>
      <c r="BQ2607" s="51" t="n">
        <v>0.6986094838726399</v>
      </c>
      <c r="BR2607" s="51" t="n">
        <v>0.2654286079202249</v>
      </c>
      <c r="BS2607" s="51" t="n">
        <v>1.919780432363793</v>
      </c>
      <c r="BT2607" s="51" t="n">
        <v>-1.295597315641439</v>
      </c>
      <c r="BU2607" s="51" t="n">
        <v>-0.09643084850635697</v>
      </c>
      <c r="BV2607" s="51" t="n">
        <v>2.318065620582789</v>
      </c>
    </row>
    <row r="2608">
      <c r="A2608" s="49" t="n">
        <v>91.14</v>
      </c>
      <c r="B2608" s="50" t="inlineStr">
        <is>
          <t>path/pick_to_place</t>
        </is>
      </c>
      <c r="C2608" s="50" t="inlineStr">
        <is>
          <t>effort</t>
        </is>
      </c>
      <c r="D2608" s="49" t="n">
        <v>1</v>
      </c>
      <c r="E2608" s="49" t="n">
        <v>-1.91743</v>
      </c>
      <c r="F2608" s="49" t="n">
        <v>-2.33821</v>
      </c>
      <c r="G2608" s="49" t="n">
        <v>-0.930895</v>
      </c>
      <c r="H2608" s="49" t="n">
        <v>-1.41739</v>
      </c>
      <c r="I2608" s="49" t="n">
        <v>-4.71384</v>
      </c>
      <c r="J2608" s="49" t="n">
        <v>1.15695</v>
      </c>
      <c r="K2608" s="49" t="n">
        <v>-1.914824161328124</v>
      </c>
      <c r="L2608" s="49" t="n">
        <v>-2.338464595868851</v>
      </c>
      <c r="M2608" s="49" t="n">
        <v>-0.9306652594001247</v>
      </c>
      <c r="N2608" s="49" t="n">
        <v>-1.415670564103676</v>
      </c>
      <c r="O2608" s="49" t="n">
        <v>-4.712351647079106</v>
      </c>
      <c r="P2608" s="49" t="n">
        <v>1.15686447567343</v>
      </c>
      <c r="Q2608" s="49" t="n">
        <v>-0.002605838671876137</v>
      </c>
      <c r="R2608" s="49" t="n">
        <v>0.0002545958688511263</v>
      </c>
      <c r="S2608" s="49" t="n">
        <v>-0.0002297405998753499</v>
      </c>
      <c r="T2608" s="49" t="n">
        <v>-0.001719435896323507</v>
      </c>
      <c r="U2608" s="49" t="n">
        <v>-0.001488352920894442</v>
      </c>
      <c r="V2608" s="49" t="n">
        <v>8.552432657005227e-05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-0.009312030360144854</v>
      </c>
      <c r="AD2608" s="49" t="n">
        <v>0.007768538723298427</v>
      </c>
      <c r="AE2608" s="49" t="n">
        <v>-0.003279095456882486</v>
      </c>
      <c r="AF2608" s="49" t="n">
        <v>-0.0655758945008572</v>
      </c>
      <c r="AG2608" s="49" t="n">
        <v>-0.02991164116108258</v>
      </c>
      <c r="AH2608" s="49" t="n">
        <v>0.000826019426723794</v>
      </c>
      <c r="AI2608" s="49" t="n">
        <v>-0.9921631416397207</v>
      </c>
      <c r="AJ2608" s="49" t="n">
        <v>7.819128629250622</v>
      </c>
      <c r="AK2608" s="49" t="n">
        <v>4.694408408699791</v>
      </c>
      <c r="AL2608" s="49" t="n">
        <v>0.8984167216636325</v>
      </c>
      <c r="AM2608" s="49" t="n">
        <v>-0.1326049399999148</v>
      </c>
      <c r="AN2608" s="49" t="n">
        <v>0.001503205731400711</v>
      </c>
      <c r="AO2608" s="49" t="n">
        <v>-1.034784950088954</v>
      </c>
      <c r="AP2608" s="49" t="n">
        <v>58.4565368690012</v>
      </c>
      <c r="AQ2608" s="49" t="n">
        <v>26.09352769023692</v>
      </c>
      <c r="AR2608" s="49" t="n">
        <v>3.218117679800742</v>
      </c>
      <c r="AS2608" s="49" t="n">
        <v>-0.158186999122034</v>
      </c>
      <c r="AT2608" s="49" t="n">
        <v>0.001237231609509379</v>
      </c>
      <c r="AU2608" s="49" t="n">
        <v>399.2197732512834</v>
      </c>
      <c r="AV2608" s="49" t="n">
        <v>944.8912245921583</v>
      </c>
      <c r="AW2608" s="49" t="n">
        <v>566.9472757833965</v>
      </c>
      <c r="AX2608" s="49" t="n">
        <v>78.79437188516181</v>
      </c>
      <c r="AY2608" s="49" t="n">
        <v>88.60405413458892</v>
      </c>
      <c r="AZ2608" s="49" t="n">
        <v>41.99514617463688</v>
      </c>
      <c r="BA2608" s="49" t="n">
        <v>8.001611498130371</v>
      </c>
      <c r="BB2608" s="49" t="n">
        <v>23.90627023737752</v>
      </c>
      <c r="BC2608" s="49" t="n">
        <v>15.00010176128933</v>
      </c>
      <c r="BD2608" s="49" t="n">
        <v>3.750787744562361</v>
      </c>
      <c r="BE2608" s="49" t="n">
        <v>4.687902490848891</v>
      </c>
      <c r="BF2608" s="49" t="n">
        <v>3.000037890866198</v>
      </c>
      <c r="BG2608" s="49" t="n">
        <v>6.161491719132375</v>
      </c>
      <c r="BH2608" s="49" t="n">
        <v>14.37459189055593</v>
      </c>
      <c r="BI2608" s="49" t="n">
        <v>5.649352402627514</v>
      </c>
      <c r="BJ2608" s="49" t="n">
        <v>0.7208311653336813</v>
      </c>
      <c r="BK2608" s="49" t="n">
        <v>0.4110321743423203</v>
      </c>
      <c r="BL2608" s="49" t="n">
        <v>0.02053325165829867</v>
      </c>
      <c r="BM2608" s="49" t="n">
        <v>0.3680621111141877</v>
      </c>
      <c r="BN2608" s="49" t="n">
        <v>0.6973138865569984</v>
      </c>
      <c r="BO2608" s="49" t="n">
        <v>0.2653321770717185</v>
      </c>
      <c r="BP2608" s="49" t="n">
        <v>0.3661998825936029</v>
      </c>
      <c r="BQ2608" s="49" t="n">
        <v>0.6985112877019681</v>
      </c>
      <c r="BR2608" s="49" t="n">
        <v>0.2654113510542211</v>
      </c>
      <c r="BS2608" s="49" t="n">
        <v>1.862228520584763</v>
      </c>
      <c r="BT2608" s="49" t="n">
        <v>-1.19740114496969</v>
      </c>
      <c r="BU2608" s="49" t="n">
        <v>-0.07917398250262275</v>
      </c>
      <c r="BV2608" s="49" t="n">
        <v>2.215385538537111</v>
      </c>
    </row>
    <row r="2609">
      <c r="A2609" s="51" t="n">
        <v>91.15000000000001</v>
      </c>
      <c r="B2609" t="inlineStr">
        <is>
          <t>path/pick_to_place</t>
        </is>
      </c>
      <c r="C2609" t="inlineStr">
        <is>
          <t>effort</t>
        </is>
      </c>
      <c r="D2609" s="51" t="n">
        <v>1</v>
      </c>
      <c r="E2609" s="51" t="n">
        <v>-1.91743</v>
      </c>
      <c r="F2609" s="51" t="n">
        <v>-2.33821</v>
      </c>
      <c r="G2609" s="51" t="n">
        <v>-0.930895</v>
      </c>
      <c r="H2609" s="51" t="n">
        <v>-1.41739</v>
      </c>
      <c r="I2609" s="51" t="n">
        <v>-4.71384</v>
      </c>
      <c r="J2609" s="51" t="n">
        <v>1.15695</v>
      </c>
      <c r="K2609" s="51" t="n">
        <v>-1.914928062308467</v>
      </c>
      <c r="L2609" s="51" t="n">
        <v>-2.338384132555954</v>
      </c>
      <c r="M2609" s="51" t="n">
        <v>-0.9306926072824728</v>
      </c>
      <c r="N2609" s="51" t="n">
        <v>-1.416392188913607</v>
      </c>
      <c r="O2609" s="51" t="n">
        <v>-4.71268724612021</v>
      </c>
      <c r="P2609" s="51" t="n">
        <v>1.156876826992322</v>
      </c>
      <c r="Q2609" s="51" t="n">
        <v>-0.002501937691533174</v>
      </c>
      <c r="R2609" s="51" t="n">
        <v>0.0001741325559541096</v>
      </c>
      <c r="S2609" s="51" t="n">
        <v>-0.0002023927175272</v>
      </c>
      <c r="T2609" s="51" t="n">
        <v>-0.0009978110863928524</v>
      </c>
      <c r="U2609" s="51" t="n">
        <v>-0.001152753879789969</v>
      </c>
      <c r="V2609" s="51" t="n">
        <v>7.317300767795132e-05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-0.01127671679826849</v>
      </c>
      <c r="AD2609" s="51" t="n">
        <v>0.008284370220635424</v>
      </c>
      <c r="AE2609" s="51" t="n">
        <v>-0.002326907143570892</v>
      </c>
      <c r="AF2609" s="51" t="n">
        <v>-0.077431396518157</v>
      </c>
      <c r="AG2609" s="51" t="n">
        <v>-0.03648853396890733</v>
      </c>
      <c r="AH2609" s="51" t="n">
        <v>0.001365603917179252</v>
      </c>
      <c r="AI2609" s="51" t="n">
        <v>-0.9393024833367295</v>
      </c>
      <c r="AJ2609" s="51" t="n">
        <v>7.735127991242771</v>
      </c>
      <c r="AK2609" s="51" t="n">
        <v>4.699383761971888</v>
      </c>
      <c r="AL2609" s="51" t="n">
        <v>0.9644094333991285</v>
      </c>
      <c r="AM2609" s="51" t="n">
        <v>-0.1004590668015816</v>
      </c>
      <c r="AN2609" s="51" t="n">
        <v>0.0009748295336886148</v>
      </c>
      <c r="AO2609" s="51" t="n">
        <v>-0.9910351293962946</v>
      </c>
      <c r="AP2609" s="51" t="n">
        <v>58.37975052881296</v>
      </c>
      <c r="AQ2609" s="51" t="n">
        <v>26.0977893489303</v>
      </c>
      <c r="AR2609" s="51" t="n">
        <v>3.279909896445322</v>
      </c>
      <c r="AS2609" s="51" t="n">
        <v>-0.1311576158184818</v>
      </c>
      <c r="AT2609" s="51" t="n">
        <v>0.0006714295649598609</v>
      </c>
      <c r="AU2609" s="51" t="n">
        <v>399.2263964147666</v>
      </c>
      <c r="AV2609" s="51" t="n">
        <v>944.8923123462367</v>
      </c>
      <c r="AW2609" s="51" t="n">
        <v>566.9478030255626</v>
      </c>
      <c r="AX2609" s="51" t="n">
        <v>78.7904007858526</v>
      </c>
      <c r="AY2609" s="51" t="n">
        <v>88.60283593191672</v>
      </c>
      <c r="AZ2609" s="51" t="n">
        <v>41.99519471289051</v>
      </c>
      <c r="BA2609" s="51" t="n">
        <v>8.001647655657244</v>
      </c>
      <c r="BB2609" s="51" t="n">
        <v>23.90627013619063</v>
      </c>
      <c r="BC2609" s="51" t="n">
        <v>15.00010125248289</v>
      </c>
      <c r="BD2609" s="51" t="n">
        <v>3.750741813215055</v>
      </c>
      <c r="BE2609" s="51" t="n">
        <v>4.687885727583452</v>
      </c>
      <c r="BF2609" s="51" t="n">
        <v>3.000037701411867</v>
      </c>
      <c r="BG2609" s="51" t="n">
        <v>6.161454573911703</v>
      </c>
      <c r="BH2609" s="51" t="n">
        <v>14.37459634619051</v>
      </c>
      <c r="BI2609" s="51" t="n">
        <v>5.649322047626801</v>
      </c>
      <c r="BJ2609" s="51" t="n">
        <v>0.72086271496744</v>
      </c>
      <c r="BK2609" s="51" t="n">
        <v>0.4110328490123545</v>
      </c>
      <c r="BL2609" s="51" t="n">
        <v>0.02053325263839909</v>
      </c>
      <c r="BM2609" s="51" t="n">
        <v>0.3680621111141877</v>
      </c>
      <c r="BN2609" s="51" t="n">
        <v>0.6973138865569984</v>
      </c>
      <c r="BO2609" s="51" t="n">
        <v>0.2653321770717185</v>
      </c>
      <c r="BP2609" s="51" t="n">
        <v>0.3662730756516419</v>
      </c>
      <c r="BQ2609" s="51" t="n">
        <v>0.6983930969494182</v>
      </c>
      <c r="BR2609" s="51" t="n">
        <v>0.2653910171992224</v>
      </c>
      <c r="BS2609" s="51" t="n">
        <v>1.789035462545829</v>
      </c>
      <c r="BT2609" s="51" t="n">
        <v>-1.07921039241976</v>
      </c>
      <c r="BU2609" s="51" t="n">
        <v>-0.05884012750390077</v>
      </c>
      <c r="BV2609" s="51" t="n">
        <v>2.090168681699652</v>
      </c>
    </row>
    <row r="2610">
      <c r="A2610" s="49" t="n">
        <v>91.16</v>
      </c>
      <c r="B2610" s="50" t="inlineStr">
        <is>
          <t>path/pick_to_place</t>
        </is>
      </c>
      <c r="C2610" s="50" t="inlineStr">
        <is>
          <t>effort</t>
        </is>
      </c>
      <c r="D2610" s="49" t="n">
        <v>1</v>
      </c>
      <c r="E2610" s="49" t="n">
        <v>-1.91743</v>
      </c>
      <c r="F2610" s="49" t="n">
        <v>-2.33821</v>
      </c>
      <c r="G2610" s="49" t="n">
        <v>-0.930895</v>
      </c>
      <c r="H2610" s="49" t="n">
        <v>-1.41739</v>
      </c>
      <c r="I2610" s="49" t="n">
        <v>-4.71384</v>
      </c>
      <c r="J2610" s="49" t="n">
        <v>1.15695</v>
      </c>
      <c r="K2610" s="49" t="n">
        <v>-1.915053956384357</v>
      </c>
      <c r="L2610" s="49" t="n">
        <v>-2.338295475077028</v>
      </c>
      <c r="M2610" s="49" t="n">
        <v>-0.9307303445806528</v>
      </c>
      <c r="N2610" s="49" t="n">
        <v>-1.417153033511305</v>
      </c>
      <c r="O2610" s="49" t="n">
        <v>-4.713053259458253</v>
      </c>
      <c r="P2610" s="49" t="n">
        <v>1.156891510185754</v>
      </c>
      <c r="Q2610" s="49" t="n">
        <v>-0.002376043615643253</v>
      </c>
      <c r="R2610" s="49" t="n">
        <v>8.547507702783008e-05</v>
      </c>
      <c r="S2610" s="49" t="n">
        <v>-0.0001646554193471816</v>
      </c>
      <c r="T2610" s="49" t="n">
        <v>-0.0002369664886947564</v>
      </c>
      <c r="U2610" s="49" t="n">
        <v>-0.0007867405417476547</v>
      </c>
      <c r="V2610" s="49" t="n">
        <v>5.848981424549926e-05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-0.01366676188530807</v>
      </c>
      <c r="AD2610" s="49" t="n">
        <v>0.009347883098162495</v>
      </c>
      <c r="AE2610" s="49" t="n">
        <v>-0.004977283719537477</v>
      </c>
      <c r="AF2610" s="49" t="n">
        <v>-0.07491351702774646</v>
      </c>
      <c r="AG2610" s="49" t="n">
        <v>-0.03665237788905479</v>
      </c>
      <c r="AH2610" s="49" t="n">
        <v>0.001497447504572942</v>
      </c>
      <c r="AI2610" s="49" t="n">
        <v>-0.8751256516097589</v>
      </c>
      <c r="AJ2610" s="49" t="n">
        <v>7.636063408029594</v>
      </c>
      <c r="AK2610" s="49" t="n">
        <v>4.729489393674565</v>
      </c>
      <c r="AL2610" s="49" t="n">
        <v>1.023438546863256</v>
      </c>
      <c r="AM2610" s="49" t="n">
        <v>-0.06818624611943876</v>
      </c>
      <c r="AN2610" s="49" t="n">
        <v>0.0003554546294343784</v>
      </c>
      <c r="AO2610" s="49" t="n">
        <v>-0.9379354143358705</v>
      </c>
      <c r="AP2610" s="49" t="n">
        <v>58.29564365257885</v>
      </c>
      <c r="AQ2610" s="49" t="n">
        <v>26.10303085464145</v>
      </c>
      <c r="AR2610" s="49" t="n">
        <v>3.345640447615618</v>
      </c>
      <c r="AS2610" s="49" t="n">
        <v>-0.09900019309494908</v>
      </c>
      <c r="AT2610" s="49" t="n">
        <v>5.867640864410772e-05</v>
      </c>
      <c r="AU2610" s="49" t="n">
        <v>399.2306519594865</v>
      </c>
      <c r="AV2610" s="49" t="n">
        <v>944.8933892227743</v>
      </c>
      <c r="AW2610" s="49" t="n">
        <v>566.948324995307</v>
      </c>
      <c r="AX2610" s="49" t="n">
        <v>78.78786869221118</v>
      </c>
      <c r="AY2610" s="49" t="n">
        <v>88.60149321368749</v>
      </c>
      <c r="AZ2610" s="49" t="n">
        <v>41.9952427657616</v>
      </c>
      <c r="BA2610" s="49" t="n">
        <v>8.001672096621402</v>
      </c>
      <c r="BB2610" s="49" t="n">
        <v>23.90627003550967</v>
      </c>
      <c r="BC2610" s="49" t="n">
        <v>15.00010074622047</v>
      </c>
      <c r="BD2610" s="49" t="n">
        <v>3.750712769794421</v>
      </c>
      <c r="BE2610" s="49" t="n">
        <v>4.687867239965243</v>
      </c>
      <c r="BF2610" s="49" t="n">
        <v>3.000037512904808</v>
      </c>
      <c r="BG2610" s="49" t="n">
        <v>6.161418610060416</v>
      </c>
      <c r="BH2610" s="49" t="n">
        <v>14.37460339749174</v>
      </c>
      <c r="BI2610" s="49" t="n">
        <v>5.649290683887556</v>
      </c>
      <c r="BJ2610" s="49" t="n">
        <v>0.7209429148886622</v>
      </c>
      <c r="BK2610" s="49" t="n">
        <v>0.4110396515154523</v>
      </c>
      <c r="BL2610" s="49" t="n">
        <v>0.02053325363771253</v>
      </c>
      <c r="BM2610" s="49" t="n">
        <v>0.3680621111141877</v>
      </c>
      <c r="BN2610" s="49" t="n">
        <v>0.6973138865569984</v>
      </c>
      <c r="BO2610" s="49" t="n">
        <v>0.2653321770717185</v>
      </c>
      <c r="BP2610" s="49" t="n">
        <v>0.36636194773468</v>
      </c>
      <c r="BQ2610" s="49" t="n">
        <v>0.6982603799151021</v>
      </c>
      <c r="BR2610" s="49" t="n">
        <v>0.2653682839931588</v>
      </c>
      <c r="BS2610" s="49" t="n">
        <v>1.70016337950768</v>
      </c>
      <c r="BT2610" s="49" t="n">
        <v>-0.9464933581037061</v>
      </c>
      <c r="BU2610" s="49" t="n">
        <v>-0.03610692144029315</v>
      </c>
      <c r="BV2610" s="49" t="n">
        <v>1.946203715886212</v>
      </c>
    </row>
    <row r="2611">
      <c r="A2611" s="51" t="n">
        <v>91.17</v>
      </c>
      <c r="B2611" t="inlineStr">
        <is>
          <t>path/pick_to_place</t>
        </is>
      </c>
      <c r="C2611" t="inlineStr">
        <is>
          <t>effort</t>
        </is>
      </c>
      <c r="D2611" s="51" t="n">
        <v>1</v>
      </c>
      <c r="E2611" s="51" t="n">
        <v>-1.91743</v>
      </c>
      <c r="F2611" s="51" t="n">
        <v>-2.33821</v>
      </c>
      <c r="G2611" s="51" t="n">
        <v>-0.930895</v>
      </c>
      <c r="H2611" s="51" t="n">
        <v>-1.41739</v>
      </c>
      <c r="I2611" s="51" t="n">
        <v>-4.71384</v>
      </c>
      <c r="J2611" s="51" t="n">
        <v>1.15695</v>
      </c>
      <c r="K2611" s="51" t="n">
        <v>-1.91520613454148</v>
      </c>
      <c r="L2611" s="51" t="n">
        <v>-2.338197125389208</v>
      </c>
      <c r="M2611" s="51" t="n">
        <v>-0.9308027944478333</v>
      </c>
      <c r="N2611" s="51" t="n">
        <v>-1.417833154931876</v>
      </c>
      <c r="O2611" s="51" t="n">
        <v>-4.713385705186729</v>
      </c>
      <c r="P2611" s="51" t="n">
        <v>1.156904761290254</v>
      </c>
      <c r="Q2611" s="51" t="n">
        <v>-0.002223865458520269</v>
      </c>
      <c r="R2611" s="51" t="n">
        <v>-1.287461079169105e-05</v>
      </c>
      <c r="S2611" s="51" t="n">
        <v>-9.220555216671311e-05</v>
      </c>
      <c r="T2611" s="51" t="n">
        <v>0.0004431549318761885</v>
      </c>
      <c r="U2611" s="51" t="n">
        <v>-0.0004542948132710833</v>
      </c>
      <c r="V2611" s="51" t="n">
        <v>4.523870974559863e-05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-0.01648825220724008</v>
      </c>
      <c r="AD2611" s="51" t="n">
        <v>0.01023701828972214</v>
      </c>
      <c r="AE2611" s="51" t="n">
        <v>-0.009106892985801491</v>
      </c>
      <c r="AF2611" s="51" t="n">
        <v>-0.06233957853523903</v>
      </c>
      <c r="AG2611" s="51" t="n">
        <v>-0.03043794031169013</v>
      </c>
      <c r="AH2611" s="51" t="n">
        <v>0.001264793802176635</v>
      </c>
      <c r="AI2611" s="51" t="n">
        <v>-0.7978058915680564</v>
      </c>
      <c r="AJ2611" s="51" t="n">
        <v>7.528499617800567</v>
      </c>
      <c r="AK2611" s="51" t="n">
        <v>4.789904799827387</v>
      </c>
      <c r="AL2611" s="51" t="n">
        <v>1.068461412854043</v>
      </c>
      <c r="AM2611" s="51" t="n">
        <v>-0.04140050330647665</v>
      </c>
      <c r="AN2611" s="51" t="n">
        <v>-0.0001967161566308281</v>
      </c>
      <c r="AO2611" s="51" t="n">
        <v>-0.8734763888869493</v>
      </c>
      <c r="AP2611" s="51" t="n">
        <v>58.19649025055632</v>
      </c>
      <c r="AQ2611" s="51" t="n">
        <v>26.1335503971878</v>
      </c>
      <c r="AR2611" s="51" t="n">
        <v>3.403403195014712</v>
      </c>
      <c r="AS2611" s="51" t="n">
        <v>-0.06735299751013439</v>
      </c>
      <c r="AT2611" s="51" t="n">
        <v>-0.000460390197408657</v>
      </c>
      <c r="AU2611" s="51" t="n">
        <v>399.2323296468463</v>
      </c>
      <c r="AV2611" s="51" t="n">
        <v>944.8944553305465</v>
      </c>
      <c r="AW2611" s="51" t="n">
        <v>566.9488417453539</v>
      </c>
      <c r="AX2611" s="51" t="n">
        <v>78.78749000528906</v>
      </c>
      <c r="AY2611" s="51" t="n">
        <v>88.60075774526554</v>
      </c>
      <c r="AZ2611" s="51" t="n">
        <v>41.99529033810398</v>
      </c>
      <c r="BA2611" s="51" t="n">
        <v>8.001683707100474</v>
      </c>
      <c r="BB2611" s="51" t="n">
        <v>23.90626993533213</v>
      </c>
      <c r="BC2611" s="51" t="n">
        <v>15.00010024248937</v>
      </c>
      <c r="BD2611" s="51" t="n">
        <v>3.750709205945449</v>
      </c>
      <c r="BE2611" s="51" t="n">
        <v>4.687856699581752</v>
      </c>
      <c r="BF2611" s="51" t="n">
        <v>3.000037325340284</v>
      </c>
      <c r="BG2611" s="51" t="n">
        <v>6.161386700670426</v>
      </c>
      <c r="BH2611" s="51" t="n">
        <v>14.3746165725757</v>
      </c>
      <c r="BI2611" s="51" t="n">
        <v>5.649261311237824</v>
      </c>
      <c r="BJ2611" s="51" t="n">
        <v>0.7210327116696085</v>
      </c>
      <c r="BK2611" s="51" t="n">
        <v>0.4110492360786473</v>
      </c>
      <c r="BL2611" s="51" t="n">
        <v>0.02053325471538487</v>
      </c>
      <c r="BM2611" s="51" t="n">
        <v>0.3680621111141877</v>
      </c>
      <c r="BN2611" s="51" t="n">
        <v>0.6973138865569984</v>
      </c>
      <c r="BO2611" s="51" t="n">
        <v>0.2653321770717185</v>
      </c>
      <c r="BP2611" s="51" t="n">
        <v>0.3664666036120326</v>
      </c>
      <c r="BQ2611" s="51" t="n">
        <v>0.6981191258906994</v>
      </c>
      <c r="BR2611" s="51" t="n">
        <v>0.2653441096467409</v>
      </c>
      <c r="BS2611" s="51" t="n">
        <v>1.595507502155091</v>
      </c>
      <c r="BT2611" s="51" t="n">
        <v>-0.8052393337009134</v>
      </c>
      <c r="BU2611" s="51" t="n">
        <v>-0.01193257502241085</v>
      </c>
      <c r="BV2611" s="51" t="n">
        <v>1.787231647078502</v>
      </c>
    </row>
    <row r="2612">
      <c r="A2612" s="49" t="n">
        <v>91.18000000000001</v>
      </c>
      <c r="B2612" s="50" t="inlineStr">
        <is>
          <t>path/pick_to_place</t>
        </is>
      </c>
      <c r="C2612" s="50" t="inlineStr">
        <is>
          <t>effort</t>
        </is>
      </c>
      <c r="D2612" s="49" t="n">
        <v>1</v>
      </c>
      <c r="E2612" s="49" t="n">
        <v>-1.91743</v>
      </c>
      <c r="F2612" s="49" t="n">
        <v>-2.33821</v>
      </c>
      <c r="G2612" s="49" t="n">
        <v>-0.930895</v>
      </c>
      <c r="H2612" s="49" t="n">
        <v>-1.41739</v>
      </c>
      <c r="I2612" s="49" t="n">
        <v>-4.71384</v>
      </c>
      <c r="J2612" s="49" t="n">
        <v>1.15695</v>
      </c>
      <c r="K2612" s="49" t="n">
        <v>-1.915388386768139</v>
      </c>
      <c r="L2612" s="49" t="n">
        <v>-2.338095602163964</v>
      </c>
      <c r="M2612" s="49" t="n">
        <v>-0.9309096567913993</v>
      </c>
      <c r="N2612" s="49" t="n">
        <v>-1.418366102962002</v>
      </c>
      <c r="O2612" s="49" t="n">
        <v>-4.71362766742072</v>
      </c>
      <c r="P2612" s="49" t="n">
        <v>1.156914311563038</v>
      </c>
      <c r="Q2612" s="49" t="n">
        <v>-0.002041613231860584</v>
      </c>
      <c r="R2612" s="49" t="n">
        <v>-0.000114397836036062</v>
      </c>
      <c r="S2612" s="49" t="n">
        <v>1.465679139922571e-05</v>
      </c>
      <c r="T2612" s="49" t="n">
        <v>0.0009761029620025674</v>
      </c>
      <c r="U2612" s="49" t="n">
        <v>-0.0002123325792799946</v>
      </c>
      <c r="V2612" s="49" t="n">
        <v>3.568843696144519e-05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-0.01964550775861972</v>
      </c>
      <c r="AD2612" s="49" t="n">
        <v>0.0100855579473689</v>
      </c>
      <c r="AE2612" s="49" t="n">
        <v>-0.01197927511655366</v>
      </c>
      <c r="AF2612" s="49" t="n">
        <v>-0.04589241041553065</v>
      </c>
      <c r="AG2612" s="49" t="n">
        <v>-0.01909710115396406</v>
      </c>
      <c r="AH2612" s="49" t="n">
        <v>0.0008508342239127785</v>
      </c>
      <c r="AI2612" s="49" t="n">
        <v>-0.7062808699989528</v>
      </c>
      <c r="AJ2612" s="49" t="n">
        <v>7.43027844937106</v>
      </c>
      <c r="AK2612" s="49" t="n">
        <v>4.866438649032689</v>
      </c>
      <c r="AL2612" s="49" t="n">
        <v>1.098384036293341</v>
      </c>
      <c r="AM2612" s="49" t="n">
        <v>-0.02462635802121613</v>
      </c>
      <c r="AN2612" s="49" t="n">
        <v>-0.0005892997961821197</v>
      </c>
      <c r="AO2612" s="49" t="n">
        <v>-0.7958408722772626</v>
      </c>
      <c r="AP2612" s="49" t="n">
        <v>58.08894166933812</v>
      </c>
      <c r="AQ2612" s="49" t="n">
        <v>26.19425368760332</v>
      </c>
      <c r="AR2612" s="49" t="n">
        <v>3.44677500954311</v>
      </c>
      <c r="AS2612" s="49" t="n">
        <v>-0.0417042877871471</v>
      </c>
      <c r="AT2612" s="49" t="n">
        <v>-0.0008170053404508307</v>
      </c>
      <c r="AU2612" s="49" t="n">
        <v>399.2313348660984</v>
      </c>
      <c r="AV2612" s="49" t="n">
        <v>944.895510777241</v>
      </c>
      <c r="AW2612" s="49" t="n">
        <v>566.9493533279003</v>
      </c>
      <c r="AX2612" s="49" t="n">
        <v>78.78711510523617</v>
      </c>
      <c r="AY2612" s="49" t="n">
        <v>88.60068766781288</v>
      </c>
      <c r="AZ2612" s="49" t="n">
        <v>41.99533743472294</v>
      </c>
      <c r="BA2612" s="49" t="n">
        <v>8.001681947791642</v>
      </c>
      <c r="BB2612" s="49" t="n">
        <v>23.90626983565546</v>
      </c>
      <c r="BC2612" s="49" t="n">
        <v>15.00009974127692</v>
      </c>
      <c r="BD2612" s="49" t="n">
        <v>3.750705659915722</v>
      </c>
      <c r="BE2612" s="49" t="n">
        <v>4.687854916083843</v>
      </c>
      <c r="BF2612" s="49" t="n">
        <v>3.000037138713583</v>
      </c>
      <c r="BG2612" s="49" t="n">
        <v>6.161363446071742</v>
      </c>
      <c r="BH2612" s="49" t="n">
        <v>14.37463623489218</v>
      </c>
      <c r="BI2612" s="49" t="n">
        <v>5.64923897890715</v>
      </c>
      <c r="BJ2612" s="49" t="n">
        <v>0.7210919872799865</v>
      </c>
      <c r="BK2612" s="49" t="n">
        <v>0.4110561650821238</v>
      </c>
      <c r="BL2612" s="49" t="n">
        <v>0.02053325571421986</v>
      </c>
      <c r="BM2612" s="49" t="n">
        <v>0.3680621111141877</v>
      </c>
      <c r="BN2612" s="49" t="n">
        <v>0.6973138865569984</v>
      </c>
      <c r="BO2612" s="49" t="n">
        <v>0.2653321770717185</v>
      </c>
      <c r="BP2612" s="49" t="n">
        <v>0.3665874676216674</v>
      </c>
      <c r="BQ2612" s="49" t="n">
        <v>0.6979756462219942</v>
      </c>
      <c r="BR2612" s="49" t="n">
        <v>0.2653199561185053</v>
      </c>
      <c r="BS2612" s="49" t="n">
        <v>1.474643492520245</v>
      </c>
      <c r="BT2612" s="49" t="n">
        <v>-0.6617596649957092</v>
      </c>
      <c r="BU2612" s="49" t="n">
        <v>0.01222095321318228</v>
      </c>
      <c r="BV2612" s="49" t="n">
        <v>1.616368966524963</v>
      </c>
    </row>
    <row r="2613">
      <c r="A2613" s="51" t="n">
        <v>91.19</v>
      </c>
      <c r="B2613" t="inlineStr">
        <is>
          <t>path/pick_to_place</t>
        </is>
      </c>
      <c r="C2613" t="inlineStr">
        <is>
          <t>effort</t>
        </is>
      </c>
      <c r="D2613" s="51" t="n">
        <v>1</v>
      </c>
      <c r="E2613" s="51" t="n">
        <v>-1.91743</v>
      </c>
      <c r="F2613" s="51" t="n">
        <v>-2.33821</v>
      </c>
      <c r="G2613" s="51" t="n">
        <v>-0.930895</v>
      </c>
      <c r="H2613" s="51" t="n">
        <v>-1.41739</v>
      </c>
      <c r="I2613" s="51" t="n">
        <v>-4.71384</v>
      </c>
      <c r="J2613" s="51" t="n">
        <v>1.15695</v>
      </c>
      <c r="K2613" s="51" t="n">
        <v>-1.915602864126584</v>
      </c>
      <c r="L2613" s="51" t="n">
        <v>-2.338003848415936</v>
      </c>
      <c r="M2613" s="51" t="n">
        <v>-0.9310287335625204</v>
      </c>
      <c r="N2613" s="51" t="n">
        <v>-1.418739699813284</v>
      </c>
      <c r="O2613" s="51" t="n">
        <v>-4.713741057358414</v>
      </c>
      <c r="P2613" s="51" t="n">
        <v>1.156919854978699</v>
      </c>
      <c r="Q2613" s="51" t="n">
        <v>-0.001827135873416319</v>
      </c>
      <c r="R2613" s="51" t="n">
        <v>-0.0002061515840643402</v>
      </c>
      <c r="S2613" s="51" t="n">
        <v>0.0001337335625203329</v>
      </c>
      <c r="T2613" s="51" t="n">
        <v>0.001349699813283589</v>
      </c>
      <c r="U2613" s="51" t="n">
        <v>-9.89426415864969e-05</v>
      </c>
      <c r="V2613" s="51" t="n">
        <v>3.014502130094243e-05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-0.02291936016412268</v>
      </c>
      <c r="AD2613" s="51" t="n">
        <v>0.008433442980449095</v>
      </c>
      <c r="AE2613" s="51" t="n">
        <v>-0.01184994017214037</v>
      </c>
      <c r="AF2613" s="51" t="n">
        <v>-0.03038401165390452</v>
      </c>
      <c r="AG2613" s="51" t="n">
        <v>-0.005022783625126104</v>
      </c>
      <c r="AH2613" s="51" t="n">
        <v>0.0004551291885924915</v>
      </c>
      <c r="AI2613" s="51" t="n">
        <v>-0.6008654278044852</v>
      </c>
      <c r="AJ2613" s="51" t="n">
        <v>7.361302121887692</v>
      </c>
      <c r="AK2613" s="51" t="n">
        <v>4.935859655325479</v>
      </c>
      <c r="AL2613" s="51" t="n">
        <v>1.115866711974519</v>
      </c>
      <c r="AM2613" s="51" t="n">
        <v>-0.02029231351701096</v>
      </c>
      <c r="AN2613" s="51" t="n">
        <v>-0.0008132069366471779</v>
      </c>
      <c r="AO2613" s="51" t="n">
        <v>-0.7039884483013619</v>
      </c>
      <c r="AP2613" s="51" t="n">
        <v>57.99088574388782</v>
      </c>
      <c r="AQ2613" s="51" t="n">
        <v>26.27077493502999</v>
      </c>
      <c r="AR2613" s="51" t="n">
        <v>3.475143254406867</v>
      </c>
      <c r="AS2613" s="51" t="n">
        <v>-0.0263392169964426</v>
      </c>
      <c r="AT2613" s="51" t="n">
        <v>-0.001018266417358335</v>
      </c>
      <c r="AU2613" s="51" t="n">
        <v>399.2278016423105</v>
      </c>
      <c r="AV2613" s="51" t="n">
        <v>944.8965556694686</v>
      </c>
      <c r="AW2613" s="51" t="n">
        <v>566.9498597946214</v>
      </c>
      <c r="AX2613" s="51" t="n">
        <v>78.78834445613384</v>
      </c>
      <c r="AY2613" s="51" t="n">
        <v>88.60061829113475</v>
      </c>
      <c r="AZ2613" s="51" t="n">
        <v>41.99538406037571</v>
      </c>
      <c r="BA2613" s="51" t="n">
        <v>8.001667423390392</v>
      </c>
      <c r="BB2613" s="51" t="n">
        <v>23.90626973647719</v>
      </c>
      <c r="BC2613" s="51" t="n">
        <v>15.00009924257053</v>
      </c>
      <c r="BD2613" s="51" t="n">
        <v>3.750721185210787</v>
      </c>
      <c r="BE2613" s="51" t="n">
        <v>4.687853141503424</v>
      </c>
      <c r="BF2613" s="51" t="n">
        <v>3.000036953020015</v>
      </c>
      <c r="BG2613" s="51" t="n">
        <v>6.161355282834134</v>
      </c>
      <c r="BH2613" s="51" t="n">
        <v>14.37465608946713</v>
      </c>
      <c r="BI2613" s="51" t="n">
        <v>5.649225870162252</v>
      </c>
      <c r="BJ2613" s="51" t="n">
        <v>0.7211187934273241</v>
      </c>
      <c r="BK2613" s="51" t="n">
        <v>0.411056692907919</v>
      </c>
      <c r="BL2613" s="51" t="n">
        <v>0.02053325664564922</v>
      </c>
      <c r="BM2613" s="51" t="n">
        <v>0.3680621111141877</v>
      </c>
      <c r="BN2613" s="51" t="n">
        <v>0.6973138865569984</v>
      </c>
      <c r="BO2613" s="51" t="n">
        <v>0.2653321770717185</v>
      </c>
      <c r="BP2613" s="51" t="n">
        <v>0.3667251621566974</v>
      </c>
      <c r="BQ2613" s="51" t="n">
        <v>0.6978359937280186</v>
      </c>
      <c r="BR2613" s="51" t="n">
        <v>0.2652976525246139</v>
      </c>
      <c r="BS2613" s="51" t="n">
        <v>1.336948957490258</v>
      </c>
      <c r="BT2613" s="51" t="n">
        <v>-0.5221071710201919</v>
      </c>
      <c r="BU2613" s="51" t="n">
        <v>0.03452454710461961</v>
      </c>
      <c r="BV2613" s="51" t="n">
        <v>1.435695078112959</v>
      </c>
    </row>
    <row r="2614">
      <c r="A2614" s="49" t="n">
        <v>91.2</v>
      </c>
      <c r="B2614" s="50" t="inlineStr">
        <is>
          <t>path/pick_to_place</t>
        </is>
      </c>
      <c r="C2614" s="50" t="inlineStr">
        <is>
          <t>effort</t>
        </is>
      </c>
      <c r="D2614" s="49" t="n">
        <v>1</v>
      </c>
      <c r="E2614" s="49" t="n">
        <v>-1.91743</v>
      </c>
      <c r="F2614" s="49" t="n">
        <v>-2.33821</v>
      </c>
      <c r="G2614" s="49" t="n">
        <v>-0.930895</v>
      </c>
      <c r="H2614" s="49" t="n">
        <v>-1.41739</v>
      </c>
      <c r="I2614" s="49" t="n">
        <v>-4.71384</v>
      </c>
      <c r="J2614" s="49" t="n">
        <v>1.15695</v>
      </c>
      <c r="K2614" s="49" t="n">
        <v>-1.915848987139382</v>
      </c>
      <c r="L2614" s="49" t="n">
        <v>-2.337935872775104</v>
      </c>
      <c r="M2614" s="49" t="n">
        <v>-0.9311298952361303</v>
      </c>
      <c r="N2614" s="49" t="n">
        <v>-1.418973409969697</v>
      </c>
      <c r="O2614" s="49" t="n">
        <v>-4.713715719970561</v>
      </c>
      <c r="P2614" s="49" t="n">
        <v>1.156922469302705</v>
      </c>
      <c r="Q2614" s="49" t="n">
        <v>-0.001581012860617736</v>
      </c>
      <c r="R2614" s="49" t="n">
        <v>-0.0002741272248965032</v>
      </c>
      <c r="S2614" s="49" t="n">
        <v>0.0002348952361302947</v>
      </c>
      <c r="T2614" s="49" t="n">
        <v>0.001583409969697414</v>
      </c>
      <c r="U2614" s="49" t="n">
        <v>-0.0001242800294392055</v>
      </c>
      <c r="V2614" s="49" t="n">
        <v>2.75306972952194e-05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-0.02599319702056489</v>
      </c>
      <c r="AD2614" s="49" t="n">
        <v>0.005461964585555605</v>
      </c>
      <c r="AE2614" s="49" t="n">
        <v>-0.008699430803321901</v>
      </c>
      <c r="AF2614" s="49" t="n">
        <v>-0.01764098229831878</v>
      </c>
      <c r="AG2614" s="49" t="n">
        <v>0.008669880057292041</v>
      </c>
      <c r="AH2614" s="49" t="n">
        <v>0.0001957366431043024</v>
      </c>
      <c r="AI2614" s="49" t="n">
        <v>-0.4835893849069467</v>
      </c>
      <c r="AJ2614" s="49" t="n">
        <v>7.334250159406614</v>
      </c>
      <c r="AK2614" s="49" t="n">
        <v>4.978894626437146</v>
      </c>
      <c r="AL2614" s="49" t="n">
        <v>1.124191692275589</v>
      </c>
      <c r="AM2614" s="49" t="n">
        <v>-0.02808255770017727</v>
      </c>
      <c r="AN2614" s="49" t="n">
        <v>-0.0009163210226685267</v>
      </c>
      <c r="AO2614" s="49" t="n">
        <v>-0.5982656156615679</v>
      </c>
      <c r="AP2614" s="49" t="n">
        <v>57.9222065726761</v>
      </c>
      <c r="AQ2614" s="49" t="n">
        <v>26.33988097980383</v>
      </c>
      <c r="AR2614" s="49" t="n">
        <v>3.491350342558551</v>
      </c>
      <c r="AS2614" s="49" t="n">
        <v>-0.02337502889399634</v>
      </c>
      <c r="AT2614" s="49" t="n">
        <v>-0.001115014993637789</v>
      </c>
      <c r="AU2614" s="49" t="n">
        <v>399.2221949069133</v>
      </c>
      <c r="AV2614" s="49" t="n">
        <v>944.897590112774</v>
      </c>
      <c r="AW2614" s="49" t="n">
        <v>566.9503611966752</v>
      </c>
      <c r="AX2614" s="49" t="n">
        <v>78.79019080828321</v>
      </c>
      <c r="AY2614" s="49" t="n">
        <v>88.6005496082234</v>
      </c>
      <c r="AZ2614" s="49" t="n">
        <v>41.99543021977195</v>
      </c>
      <c r="BA2614" s="49" t="n">
        <v>8.0016424009653</v>
      </c>
      <c r="BB2614" s="49" t="n">
        <v>23.9062696377948</v>
      </c>
      <c r="BC2614" s="49" t="n">
        <v>15.00009874635768</v>
      </c>
      <c r="BD2614" s="49" t="n">
        <v>3.75074412448367</v>
      </c>
      <c r="BE2614" s="49" t="n">
        <v>4.687851375795907</v>
      </c>
      <c r="BF2614" s="49" t="n">
        <v>3.000036768254914</v>
      </c>
      <c r="BG2614" s="49" t="n">
        <v>6.161369701339976</v>
      </c>
      <c r="BH2614" s="49" t="n">
        <v>14.37466615034846</v>
      </c>
      <c r="BI2614" s="49" t="n">
        <v>5.649214663038915</v>
      </c>
      <c r="BJ2614" s="49" t="n">
        <v>0.7211191452757576</v>
      </c>
      <c r="BK2614" s="49" t="n">
        <v>0.4110526633595133</v>
      </c>
      <c r="BL2614" s="49" t="n">
        <v>0.02053325756590143</v>
      </c>
      <c r="BM2614" s="49" t="n">
        <v>0.3680621111141877</v>
      </c>
      <c r="BN2614" s="49" t="n">
        <v>0.6973138865569984</v>
      </c>
      <c r="BO2614" s="49" t="n">
        <v>0.2653321770717185</v>
      </c>
      <c r="BP2614" s="49" t="n">
        <v>0.366880129695497</v>
      </c>
      <c r="BQ2614" s="49" t="n">
        <v>0.6977052075848471</v>
      </c>
      <c r="BR2614" s="49" t="n">
        <v>0.2652789986140229</v>
      </c>
      <c r="BS2614" s="49" t="n">
        <v>1.181981418690692</v>
      </c>
      <c r="BT2614" s="49" t="n">
        <v>-0.3913210278486678</v>
      </c>
      <c r="BU2614" s="49" t="n">
        <v>0.05317845769564622</v>
      </c>
      <c r="BV2614" s="49" t="n">
        <v>1.246210323071305</v>
      </c>
    </row>
    <row r="2615">
      <c r="A2615" s="51" t="n">
        <v>91.20999999999999</v>
      </c>
      <c r="B2615" t="inlineStr">
        <is>
          <t>path/pick_to_place</t>
        </is>
      </c>
      <c r="C2615" t="inlineStr">
        <is>
          <t>effort</t>
        </is>
      </c>
      <c r="D2615" s="51" t="n">
        <v>1</v>
      </c>
      <c r="E2615" s="51" t="n">
        <v>-1.91743</v>
      </c>
      <c r="F2615" s="51" t="n">
        <v>-2.33821</v>
      </c>
      <c r="G2615" s="51" t="n">
        <v>-0.930895</v>
      </c>
      <c r="H2615" s="51" t="n">
        <v>-1.41739</v>
      </c>
      <c r="I2615" s="51" t="n">
        <v>-4.71384</v>
      </c>
      <c r="J2615" s="51" t="n">
        <v>1.15695</v>
      </c>
      <c r="K2615" s="51" t="n">
        <v>-1.916122859920429</v>
      </c>
      <c r="L2615" s="51" t="n">
        <v>-2.33790110243443</v>
      </c>
      <c r="M2615" s="51" t="n">
        <v>-0.9311905635168753</v>
      </c>
      <c r="N2615" s="51" t="n">
        <v>-1.419090653024301</v>
      </c>
      <c r="O2615" s="51" t="n">
        <v>-4.71357283354877</v>
      </c>
      <c r="P2615" s="51" t="n">
        <v>1.15692357493447</v>
      </c>
      <c r="Q2615" s="51" t="n">
        <v>-0.001307140079571001</v>
      </c>
      <c r="R2615" s="51" t="n">
        <v>-0.0003088975655698434</v>
      </c>
      <c r="S2615" s="51" t="n">
        <v>0.000295563516875319</v>
      </c>
      <c r="T2615" s="51" t="n">
        <v>0.001700653024300669</v>
      </c>
      <c r="U2615" s="51" t="n">
        <v>-0.0002671664512305938</v>
      </c>
      <c r="V2615" s="51" t="n">
        <v>2.642506553041102e-05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-0.02852344726936656</v>
      </c>
      <c r="AD2615" s="51" t="n">
        <v>0.001854709177160587</v>
      </c>
      <c r="AE2615" s="51" t="n">
        <v>-0.003912653987264175</v>
      </c>
      <c r="AF2615" s="51" t="n">
        <v>-0.00689770532595571</v>
      </c>
      <c r="AG2615" s="51" t="n">
        <v>0.01883677650852788</v>
      </c>
      <c r="AH2615" s="51" t="n">
        <v>7.991972427073168e-05</v>
      </c>
      <c r="AI2615" s="51" t="n">
        <v>-0.3580627852390839</v>
      </c>
      <c r="AJ2615" s="51" t="n">
        <v>7.350035053977443</v>
      </c>
      <c r="AK2615" s="51" t="n">
        <v>4.988578454766448</v>
      </c>
      <c r="AL2615" s="51" t="n">
        <v>1.125078979345076</v>
      </c>
      <c r="AM2615" s="51" t="n">
        <v>-0.04489851574491106</v>
      </c>
      <c r="AN2615" s="51" t="n">
        <v>-0.0009588989352707578</v>
      </c>
      <c r="AO2615" s="51" t="n">
        <v>-0.4807365475342499</v>
      </c>
      <c r="AP2615" s="51" t="n">
        <v>57.89551533064638</v>
      </c>
      <c r="AQ2615" s="51" t="n">
        <v>26.38243720934934</v>
      </c>
      <c r="AR2615" s="51" t="n">
        <v>3.498601256984474</v>
      </c>
      <c r="AS2615" s="51" t="n">
        <v>-0.03218183191672048</v>
      </c>
      <c r="AT2615" s="51" t="n">
        <v>-0.001159957521816491</v>
      </c>
      <c r="AU2615" s="51" t="n">
        <v>399.2153407860736</v>
      </c>
      <c r="AV2615" s="51" t="n">
        <v>944.8986142116462</v>
      </c>
      <c r="AW2615" s="51" t="n">
        <v>566.9508575847085</v>
      </c>
      <c r="AX2615" s="51" t="n">
        <v>78.79188557864461</v>
      </c>
      <c r="AY2615" s="51" t="n">
        <v>88.60048161214117</v>
      </c>
      <c r="AZ2615" s="51" t="n">
        <v>41.99547591757423</v>
      </c>
      <c r="BA2615" s="51" t="n">
        <v>8.001610970054356</v>
      </c>
      <c r="BB2615" s="51" t="n">
        <v>23.90626953960583</v>
      </c>
      <c r="BC2615" s="51" t="n">
        <v>15.00009825262589</v>
      </c>
      <c r="BD2615" s="51" t="n">
        <v>3.750765364318921</v>
      </c>
      <c r="BE2615" s="51" t="n">
        <v>4.687849618916927</v>
      </c>
      <c r="BF2615" s="51" t="n">
        <v>3.00003658441364</v>
      </c>
      <c r="BG2615" s="51" t="n">
        <v>6.161413385793733</v>
      </c>
      <c r="BH2615" s="51" t="n">
        <v>14.37466141020536</v>
      </c>
      <c r="BI2615" s="51" t="n">
        <v>5.649195741686039</v>
      </c>
      <c r="BJ2615" s="51" t="n">
        <v>0.7211028846692649</v>
      </c>
      <c r="BK2615" s="51" t="n">
        <v>0.4110482638606387</v>
      </c>
      <c r="BL2615" s="51" t="n">
        <v>0.02053325847511062</v>
      </c>
      <c r="BM2615" s="51" t="n">
        <v>0.3680621111141877</v>
      </c>
      <c r="BN2615" s="51" t="n">
        <v>0.6973138865569984</v>
      </c>
      <c r="BO2615" s="51" t="n">
        <v>0.2653321770717185</v>
      </c>
      <c r="BP2615" s="51" t="n">
        <v>0.3670522196252926</v>
      </c>
      <c r="BQ2615" s="51" t="n">
        <v>0.6975866859598968</v>
      </c>
      <c r="BR2615" s="51" t="n">
        <v>0.265265334037376</v>
      </c>
      <c r="BS2615" s="51" t="n">
        <v>1.009891488895076</v>
      </c>
      <c r="BT2615" s="51" t="n">
        <v>-0.2727994028983716</v>
      </c>
      <c r="BU2615" s="51" t="n">
        <v>0.06684303434256744</v>
      </c>
      <c r="BV2615" s="51" t="n">
        <v>1.048221505601055</v>
      </c>
    </row>
    <row r="2616">
      <c r="A2616" s="49" t="n">
        <v>91.22</v>
      </c>
      <c r="B2616" s="50" t="inlineStr">
        <is>
          <t>path/pick_to_place</t>
        </is>
      </c>
      <c r="C2616" s="50" t="inlineStr">
        <is>
          <t>effort</t>
        </is>
      </c>
      <c r="D2616" s="49" t="n">
        <v>1</v>
      </c>
      <c r="E2616" s="49" t="n">
        <v>-1.91743</v>
      </c>
      <c r="F2616" s="49" t="n">
        <v>-2.33821</v>
      </c>
      <c r="G2616" s="49" t="n">
        <v>-0.930895</v>
      </c>
      <c r="H2616" s="49" t="n">
        <v>-1.41739</v>
      </c>
      <c r="I2616" s="49" t="n">
        <v>-4.71384</v>
      </c>
      <c r="J2616" s="49" t="n">
        <v>1.15695</v>
      </c>
      <c r="K2616" s="49" t="n">
        <v>-1.916417489767539</v>
      </c>
      <c r="L2616" s="49" t="n">
        <v>-2.337901366171344</v>
      </c>
      <c r="M2616" s="49" t="n">
        <v>-0.9312044261699811</v>
      </c>
      <c r="N2616" s="49" t="n">
        <v>-1.419102007458863</v>
      </c>
      <c r="O2616" s="49" t="n">
        <v>-4.713360964160324</v>
      </c>
      <c r="P2616" s="49" t="n">
        <v>1.15692408885701</v>
      </c>
      <c r="Q2616" s="49" t="n">
        <v>-0.001012510232461405</v>
      </c>
      <c r="R2616" s="49" t="n">
        <v>-0.0003086338286557577</v>
      </c>
      <c r="S2616" s="49" t="n">
        <v>0.0003094261699810863</v>
      </c>
      <c r="T2616" s="49" t="n">
        <v>0.001712007458862796</v>
      </c>
      <c r="U2616" s="49" t="n">
        <v>-0.000479035839676456</v>
      </c>
      <c r="V2616" s="49" t="n">
        <v>2.591114298966524e-05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-0.03022824118172608</v>
      </c>
      <c r="AD2616" s="49" t="n">
        <v>-0.001566250172540733</v>
      </c>
      <c r="AE2616" s="49" t="n">
        <v>0.0006870667480081106</v>
      </c>
      <c r="AF2616" s="49" t="n">
        <v>0.003550711280279103</v>
      </c>
      <c r="AG2616" s="49" t="n">
        <v>0.02307178050056288</v>
      </c>
      <c r="AH2616" s="49" t="n">
        <v>3.912548598662111e-05</v>
      </c>
      <c r="AI2616" s="49" t="n">
        <v>-0.2288764018422435</v>
      </c>
      <c r="AJ2616" s="49" t="n">
        <v>7.399317153393167</v>
      </c>
      <c r="AK2616" s="49" t="n">
        <v>4.970742346858779</v>
      </c>
      <c r="AL2616" s="49" t="n">
        <v>1.118337197991027</v>
      </c>
      <c r="AM2616" s="49" t="n">
        <v>-0.06550205100516619</v>
      </c>
      <c r="AN2616" s="49" t="n">
        <v>-0.0009784287964831474</v>
      </c>
      <c r="AO2616" s="49" t="n">
        <v>-0.3550394727095899</v>
      </c>
      <c r="AP2616" s="49" t="n">
        <v>57.91164230833523</v>
      </c>
      <c r="AQ2616" s="49" t="n">
        <v>26.39166090841986</v>
      </c>
      <c r="AR2616" s="49" t="n">
        <v>3.498445010854513</v>
      </c>
      <c r="AS2616" s="49" t="n">
        <v>-0.04942067359309589</v>
      </c>
      <c r="AT2616" s="49" t="n">
        <v>-0.001179922932653728</v>
      </c>
      <c r="AU2616" s="49" t="n">
        <v>399.2083421718863</v>
      </c>
      <c r="AV2616" s="49" t="n">
        <v>944.8996280695297</v>
      </c>
      <c r="AW2616" s="49" t="n">
        <v>566.9513490088614</v>
      </c>
      <c r="AX2616" s="49" t="n">
        <v>78.79302877219163</v>
      </c>
      <c r="AY2616" s="49" t="n">
        <v>88.60041429601975</v>
      </c>
      <c r="AZ2616" s="49" t="n">
        <v>41.99552115839849</v>
      </c>
      <c r="BA2616" s="49" t="n">
        <v>8.001578628455579</v>
      </c>
      <c r="BB2616" s="49" t="n">
        <v>23.9062694419078</v>
      </c>
      <c r="BC2616" s="49" t="n">
        <v>15.00009776136277</v>
      </c>
      <c r="BD2616" s="49" t="n">
        <v>3.750780133322725</v>
      </c>
      <c r="BE2616" s="49" t="n">
        <v>4.687847870822343</v>
      </c>
      <c r="BF2616" s="49" t="n">
        <v>3.000036401491572</v>
      </c>
      <c r="BG2616" s="49" t="n">
        <v>6.161489834986615</v>
      </c>
      <c r="BH2616" s="49" t="n">
        <v>14.37464670492284</v>
      </c>
      <c r="BI2616" s="49" t="n">
        <v>5.649168062006371</v>
      </c>
      <c r="BJ2616" s="49" t="n">
        <v>0.7210774987461384</v>
      </c>
      <c r="BK2616" s="49" t="n">
        <v>0.4110465262974215</v>
      </c>
      <c r="BL2616" s="49" t="n">
        <v>0.02053325937340929</v>
      </c>
      <c r="BM2616" s="49" t="n">
        <v>0.3680621111141877</v>
      </c>
      <c r="BN2616" s="49" t="n">
        <v>0.6973138865569984</v>
      </c>
      <c r="BO2616" s="49" t="n">
        <v>0.2653321770717185</v>
      </c>
      <c r="BP2616" s="49" t="n">
        <v>0.3672404261430822</v>
      </c>
      <c r="BQ2616" s="49" t="n">
        <v>0.6974819142381009</v>
      </c>
      <c r="BR2616" s="49" t="n">
        <v>0.2652572795718775</v>
      </c>
      <c r="BS2616" s="49" t="n">
        <v>0.821684971105463</v>
      </c>
      <c r="BT2616" s="49" t="n">
        <v>-0.1680276811024672</v>
      </c>
      <c r="BU2616" s="49" t="n">
        <v>0.07489749984102012</v>
      </c>
      <c r="BV2616" s="49" t="n">
        <v>0.8420267981719427</v>
      </c>
    </row>
    <row r="2617">
      <c r="A2617" s="51" t="n">
        <v>91.23</v>
      </c>
      <c r="B2617" t="inlineStr">
        <is>
          <t>path/pick_to_place</t>
        </is>
      </c>
      <c r="C2617" t="inlineStr">
        <is>
          <t>effort</t>
        </is>
      </c>
      <c r="D2617" s="51" t="n">
        <v>1</v>
      </c>
      <c r="E2617" s="51" t="n">
        <v>-1.91743</v>
      </c>
      <c r="F2617" s="51" t="n">
        <v>-2.33821</v>
      </c>
      <c r="G2617" s="51" t="n">
        <v>-0.930895</v>
      </c>
      <c r="H2617" s="51" t="n">
        <v>-1.41739</v>
      </c>
      <c r="I2617" s="51" t="n">
        <v>-4.71384</v>
      </c>
      <c r="J2617" s="51" t="n">
        <v>1.15695</v>
      </c>
      <c r="K2617" s="51" t="n">
        <v>-1.916723805701113</v>
      </c>
      <c r="L2617" s="51" t="n">
        <v>-2.337931477614201</v>
      </c>
      <c r="M2617" s="51" t="n">
        <v>-0.9311804961958972</v>
      </c>
      <c r="N2617" s="51" t="n">
        <v>-1.419005186098865</v>
      </c>
      <c r="O2617" s="51" t="n">
        <v>-4.713145373451276</v>
      </c>
      <c r="P2617" s="51" t="n">
        <v>1.156924147980407</v>
      </c>
      <c r="Q2617" s="51" t="n">
        <v>-0.0007061942988872971</v>
      </c>
      <c r="R2617" s="51" t="n">
        <v>-0.0002785223857988406</v>
      </c>
      <c r="S2617" s="51" t="n">
        <v>0.000285496195897128</v>
      </c>
      <c r="T2617" s="51" t="n">
        <v>0.001615186098865129</v>
      </c>
      <c r="U2617" s="51" t="n">
        <v>-0.0006946265487242087</v>
      </c>
      <c r="V2617" s="51" t="n">
        <v>2.585201959326433e-05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-0.03096010470715117</v>
      </c>
      <c r="AD2617" s="51" t="n">
        <v>-0.00419733365835489</v>
      </c>
      <c r="AE2617" s="51" t="n">
        <v>0.003803236621218534</v>
      </c>
      <c r="AF2617" s="51" t="n">
        <v>0.01465206579949204</v>
      </c>
      <c r="AG2617" s="51" t="n">
        <v>0.0203055543682778</v>
      </c>
      <c r="AH2617" s="51" t="n">
        <v>-7.442100904074946e-06</v>
      </c>
      <c r="AI2617" s="51" t="n">
        <v>-0.1007344320917921</v>
      </c>
      <c r="AJ2617" s="51" t="n">
        <v>7.468035920213149</v>
      </c>
      <c r="AK2617" s="51" t="n">
        <v>4.938222472498569</v>
      </c>
      <c r="AL2617" s="51" t="n">
        <v>1.103031188670364</v>
      </c>
      <c r="AM2617" s="51" t="n">
        <v>-0.08369604548055368</v>
      </c>
      <c r="AN2617" s="51" t="n">
        <v>-0.0009791162910405377</v>
      </c>
      <c r="AO2617" s="51" t="n">
        <v>-0.2257799115157866</v>
      </c>
      <c r="AP2617" s="51" t="n">
        <v>57.96118749682219</v>
      </c>
      <c r="AQ2617" s="51" t="n">
        <v>26.37351295506931</v>
      </c>
      <c r="AR2617" s="51" t="n">
        <v>3.490595231622899</v>
      </c>
      <c r="AS2617" s="51" t="n">
        <v>-0.06974658621924315</v>
      </c>
      <c r="AT2617" s="51" t="n">
        <v>-0.001172384232372081</v>
      </c>
      <c r="AU2617" s="51" t="n">
        <v>399.2023911538732</v>
      </c>
      <c r="AV2617" s="51" t="n">
        <v>944.9006317888344</v>
      </c>
      <c r="AW2617" s="51" t="n">
        <v>566.9518355187728</v>
      </c>
      <c r="AX2617" s="51" t="n">
        <v>78.79352393058033</v>
      </c>
      <c r="AY2617" s="51" t="n">
        <v>88.60034765305956</v>
      </c>
      <c r="AZ2617" s="51" t="n">
        <v>41.9955659468145</v>
      </c>
      <c r="BA2617" s="51" t="n">
        <v>8.001551348865712</v>
      </c>
      <c r="BB2617" s="51" t="n">
        <v>23.90626934469826</v>
      </c>
      <c r="BC2617" s="51" t="n">
        <v>15.00009727255595</v>
      </c>
      <c r="BD2617" s="51" t="n">
        <v>3.750787249871713</v>
      </c>
      <c r="BE2617" s="51" t="n">
        <v>4.687846131468231</v>
      </c>
      <c r="BF2617" s="51" t="n">
        <v>3.000036219484114</v>
      </c>
      <c r="BG2617" s="51" t="n">
        <v>6.161597637151603</v>
      </c>
      <c r="BH2617" s="51" t="n">
        <v>14.37463094446377</v>
      </c>
      <c r="BI2617" s="51" t="n">
        <v>5.649138045262295</v>
      </c>
      <c r="BJ2617" s="51" t="n">
        <v>0.7210485687611847</v>
      </c>
      <c r="BK2617" s="51" t="n">
        <v>0.4110472571037074</v>
      </c>
      <c r="BL2617" s="51" t="n">
        <v>0.02053326026092838</v>
      </c>
      <c r="BM2617" s="51" t="n">
        <v>0.3680621111141877</v>
      </c>
      <c r="BN2617" s="51" t="n">
        <v>0.6973138865569984</v>
      </c>
      <c r="BO2617" s="51" t="n">
        <v>0.2653321770717185</v>
      </c>
      <c r="BP2617" s="51" t="n">
        <v>0.367442844251582</v>
      </c>
      <c r="BQ2617" s="51" t="n">
        <v>0.6973906037436202</v>
      </c>
      <c r="BR2617" s="51" t="n">
        <v>0.2652547343004196</v>
      </c>
      <c r="BS2617" s="51" t="n">
        <v>0.6192668626057163</v>
      </c>
      <c r="BT2617" s="51" t="n">
        <v>-0.076717186621722</v>
      </c>
      <c r="BU2617" s="51" t="n">
        <v>0.07744277129895227</v>
      </c>
      <c r="BV2617" s="51" t="n">
        <v>0.6287880061444724</v>
      </c>
    </row>
    <row r="2618">
      <c r="A2618" s="49" t="n">
        <v>91.23999999999999</v>
      </c>
      <c r="B2618" s="50" t="inlineStr">
        <is>
          <t>path/pick_to_place</t>
        </is>
      </c>
      <c r="C2618" s="50" t="inlineStr">
        <is>
          <t>effort</t>
        </is>
      </c>
      <c r="D2618" s="49" t="n">
        <v>1</v>
      </c>
      <c r="E2618" s="49" t="n">
        <v>-1.91743</v>
      </c>
      <c r="F2618" s="49" t="n">
        <v>-2.33821</v>
      </c>
      <c r="G2618" s="49" t="n">
        <v>-0.930895</v>
      </c>
      <c r="H2618" s="49" t="n">
        <v>-1.41739</v>
      </c>
      <c r="I2618" s="49" t="n">
        <v>-4.71384</v>
      </c>
      <c r="J2618" s="49" t="n">
        <v>1.15695</v>
      </c>
      <c r="K2618" s="49" t="n">
        <v>-1.917032176309461</v>
      </c>
      <c r="L2618" s="49" t="n">
        <v>-2.337982384782934</v>
      </c>
      <c r="M2618" s="49" t="n">
        <v>-0.9311352457105151</v>
      </c>
      <c r="N2618" s="49" t="n">
        <v>-1.418797028213892</v>
      </c>
      <c r="O2618" s="49" t="n">
        <v>-4.712993263130779</v>
      </c>
      <c r="P2618" s="49" t="n">
        <v>1.15692338339281</v>
      </c>
      <c r="Q2618" s="49" t="n">
        <v>-0.0003978236905393118</v>
      </c>
      <c r="R2618" s="49" t="n">
        <v>-0.0002276152170663792</v>
      </c>
      <c r="S2618" s="49" t="n">
        <v>0.0002402457105150635</v>
      </c>
      <c r="T2618" s="49" t="n">
        <v>0.001407028213891826</v>
      </c>
      <c r="U2618" s="49" t="n">
        <v>-0.0008467368692208765</v>
      </c>
      <c r="V2618" s="49" t="n">
        <v>2.661660718983327e-05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-0.0307373428575991</v>
      </c>
      <c r="AD2618" s="49" t="n">
        <v>-0.005828485793298237</v>
      </c>
      <c r="AE2618" s="49" t="n">
        <v>0.005137196448946079</v>
      </c>
      <c r="AF2618" s="49" t="n">
        <v>0.02579683180316402</v>
      </c>
      <c r="AG2618" s="49" t="n">
        <v>0.01105517906227699</v>
      </c>
      <c r="AH2618" s="49" t="n">
        <v>-0.0001006583109450482</v>
      </c>
      <c r="AI2618" s="49" t="n">
        <v>0.02239745464042583</v>
      </c>
      <c r="AJ2618" s="49" t="n">
        <v>7.543380537622784</v>
      </c>
      <c r="AK2618" s="49" t="n">
        <v>4.903216647479748</v>
      </c>
      <c r="AL2618" s="49" t="n">
        <v>1.079105463461294</v>
      </c>
      <c r="AM2618" s="49" t="n">
        <v>-0.09373191024661261</v>
      </c>
      <c r="AN2618" s="49" t="n">
        <v>-0.0009444689749260962</v>
      </c>
      <c r="AO2618" s="49" t="n">
        <v>-0.09766023149545675</v>
      </c>
      <c r="AP2618" s="49" t="n">
        <v>58.03006935227</v>
      </c>
      <c r="AQ2618" s="49" t="n">
        <v>26.34085938955027</v>
      </c>
      <c r="AR2618" s="49" t="n">
        <v>3.474177615091168</v>
      </c>
      <c r="AS2618" s="49" t="n">
        <v>-0.08701420587403817</v>
      </c>
      <c r="AT2618" s="49" t="n">
        <v>-0.001121303748511419</v>
      </c>
      <c r="AU2618" s="49" t="n">
        <v>399.1985464879052</v>
      </c>
      <c r="AV2618" s="49" t="n">
        <v>944.9016254709461</v>
      </c>
      <c r="AW2618" s="49" t="n">
        <v>566.952317163585</v>
      </c>
      <c r="AX2618" s="49" t="n">
        <v>78.79310194115232</v>
      </c>
      <c r="AY2618" s="49" t="n">
        <v>88.60057865843635</v>
      </c>
      <c r="AZ2618" s="49" t="n">
        <v>41.99561028734636</v>
      </c>
      <c r="BA2618" s="49" t="n">
        <v>8.001534465532766</v>
      </c>
      <c r="BB2618" s="49" t="n">
        <v>23.90626924797477</v>
      </c>
      <c r="BC2618" s="49" t="n">
        <v>15.00009678619317</v>
      </c>
      <c r="BD2618" s="49" t="n">
        <v>3.750783471358995</v>
      </c>
      <c r="BE2618" s="49" t="n">
        <v>4.687848329142999</v>
      </c>
      <c r="BF2618" s="49" t="n">
        <v>3.000036038386693</v>
      </c>
      <c r="BG2618" s="49" t="n">
        <v>6.161730431539117</v>
      </c>
      <c r="BH2618" s="49" t="n">
        <v>14.3746181039011</v>
      </c>
      <c r="BI2618" s="49" t="n">
        <v>5.649109048272531</v>
      </c>
      <c r="BJ2618" s="49" t="n">
        <v>0.7210199413588501</v>
      </c>
      <c r="BK2618" s="49" t="n">
        <v>0.4110478843654231</v>
      </c>
      <c r="BL2618" s="49" t="n">
        <v>0.02053326113779724</v>
      </c>
      <c r="BM2618" s="49" t="n">
        <v>0.3680621111141877</v>
      </c>
      <c r="BN2618" s="49" t="n">
        <v>0.6973138865569984</v>
      </c>
      <c r="BO2618" s="49" t="n">
        <v>0.2653321770717185</v>
      </c>
      <c r="BP2618" s="49" t="n">
        <v>0.3676567911430193</v>
      </c>
      <c r="BQ2618" s="49" t="n">
        <v>0.697311128714756</v>
      </c>
      <c r="BR2618" s="49" t="n">
        <v>0.2652570750691691</v>
      </c>
      <c r="BS2618" s="49" t="n">
        <v>0.405319971168383</v>
      </c>
      <c r="BT2618" s="49" t="n">
        <v>0.002757842242462338</v>
      </c>
      <c r="BU2618" s="49" t="n">
        <v>0.07510200254939869</v>
      </c>
      <c r="BV2618" s="49" t="n">
        <v>0.4122283293378841</v>
      </c>
    </row>
    <row r="2619">
      <c r="A2619" s="51" t="n">
        <v>91.25</v>
      </c>
      <c r="B2619" t="inlineStr">
        <is>
          <t>path/pick_to_place</t>
        </is>
      </c>
      <c r="C2619" t="inlineStr">
        <is>
          <t>effort</t>
        </is>
      </c>
      <c r="D2619" s="51" t="n">
        <v>1</v>
      </c>
      <c r="E2619" s="51" t="n">
        <v>-1.91743</v>
      </c>
      <c r="F2619" s="51" t="n">
        <v>-2.33821</v>
      </c>
      <c r="G2619" s="51" t="n">
        <v>-0.930895</v>
      </c>
      <c r="H2619" s="51" t="n">
        <v>-1.41739</v>
      </c>
      <c r="I2619" s="51" t="n">
        <v>-4.71384</v>
      </c>
      <c r="J2619" s="51" t="n">
        <v>1.15695</v>
      </c>
      <c r="K2619" s="51" t="n">
        <v>-1.917333976172691</v>
      </c>
      <c r="L2619" s="51" t="n">
        <v>-2.338044832747411</v>
      </c>
      <c r="M2619" s="51" t="n">
        <v>-0.9310834366804668</v>
      </c>
      <c r="N2619" s="51" t="n">
        <v>-1.418487224131611</v>
      </c>
      <c r="O2619" s="51" t="n">
        <v>-4.712958758983565</v>
      </c>
      <c r="P2619" s="51" t="n">
        <v>1.156921447609734</v>
      </c>
      <c r="Q2619" s="51" t="n">
        <v>-9.602382730911074e-05</v>
      </c>
      <c r="R2619" s="51" t="n">
        <v>-0.0001651672525890824</v>
      </c>
      <c r="S2619" s="51" t="n">
        <v>0.0001884366804667525</v>
      </c>
      <c r="T2619" s="51" t="n">
        <v>0.001097224131611396</v>
      </c>
      <c r="U2619" s="51" t="n">
        <v>-0.0008812410164349416</v>
      </c>
      <c r="V2619" s="51" t="n">
        <v>2.855239026633427e-05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-0.02972734062505797</v>
      </c>
      <c r="AD2619" s="51" t="n">
        <v>-0.006593825655798395</v>
      </c>
      <c r="AE2619" s="51" t="n">
        <v>0.00524161622829049</v>
      </c>
      <c r="AF2619" s="51" t="n">
        <v>0.03515333816992571</v>
      </c>
      <c r="AG2619" s="51" t="n">
        <v>-0.002731219559955257</v>
      </c>
      <c r="AH2619" s="51" t="n">
        <v>-0.0002247133972213537</v>
      </c>
      <c r="AI2619" s="51" t="n">
        <v>0.1378812774278291</v>
      </c>
      <c r="AJ2619" s="51" t="n">
        <v>7.617265440200057</v>
      </c>
      <c r="AK2619" s="51" t="n">
        <v>4.872112928278021</v>
      </c>
      <c r="AL2619" s="51" t="n">
        <v>1.04838955095198</v>
      </c>
      <c r="AM2619" s="51" t="n">
        <v>-0.09158254455156542</v>
      </c>
      <c r="AN2619" s="51" t="n">
        <v>-0.0008599281725380001</v>
      </c>
      <c r="AO2619" s="51" t="n">
        <v>0.02537063658122146</v>
      </c>
      <c r="AP2619" s="51" t="n">
        <v>58.10549047010029</v>
      </c>
      <c r="AQ2619" s="51" t="n">
        <v>26.30584277587396</v>
      </c>
      <c r="AR2619" s="51" t="n">
        <v>3.449319642944212</v>
      </c>
      <c r="AS2619" s="51" t="n">
        <v>-0.09566984834168074</v>
      </c>
      <c r="AT2619" s="51" t="n">
        <v>-0.00101847309281445</v>
      </c>
      <c r="AU2619" s="51" t="n">
        <v>399.1965610230262</v>
      </c>
      <c r="AV2619" s="51" t="n">
        <v>944.9026092162367</v>
      </c>
      <c r="AW2619" s="51" t="n">
        <v>566.9527939919492</v>
      </c>
      <c r="AX2619" s="51" t="n">
        <v>78.79192749169455</v>
      </c>
      <c r="AY2619" s="51" t="n">
        <v>88.60088866887364</v>
      </c>
      <c r="AZ2619" s="51" t="n">
        <v>41.9956541844729</v>
      </c>
      <c r="BA2619" s="51" t="n">
        <v>8.001526793205102</v>
      </c>
      <c r="BB2619" s="51" t="n">
        <v>23.9062691517349</v>
      </c>
      <c r="BC2619" s="51" t="n">
        <v>15.00009630226221</v>
      </c>
      <c r="BD2619" s="51" t="n">
        <v>3.750770703644507</v>
      </c>
      <c r="BE2619" s="51" t="n">
        <v>4.687851591426142</v>
      </c>
      <c r="BF2619" s="51" t="n">
        <v>3.00003585819476</v>
      </c>
      <c r="BG2619" s="51" t="n">
        <v>6.16187306173283</v>
      </c>
      <c r="BH2619" s="51" t="n">
        <v>14.37461093815576</v>
      </c>
      <c r="BI2619" s="51" t="n">
        <v>5.649082074158957</v>
      </c>
      <c r="BJ2619" s="51" t="n">
        <v>0.720997895517779</v>
      </c>
      <c r="BK2619" s="51" t="n">
        <v>0.4110455715482705</v>
      </c>
      <c r="BL2619" s="51" t="n">
        <v>0.02053326200414367</v>
      </c>
      <c r="BM2619" s="51" t="n">
        <v>0.3680621111141877</v>
      </c>
      <c r="BN2619" s="51" t="n">
        <v>0.6973138865569984</v>
      </c>
      <c r="BO2619" s="51" t="n">
        <v>0.2653321770717185</v>
      </c>
      <c r="BP2619" s="51" t="n">
        <v>0.3678789836633313</v>
      </c>
      <c r="BQ2619" s="51" t="n">
        <v>0.6972410676633642</v>
      </c>
      <c r="BR2619" s="51" t="n">
        <v>0.2652634251736418</v>
      </c>
      <c r="BS2619" s="51" t="n">
        <v>0.1831274508564129</v>
      </c>
      <c r="BT2619" s="51" t="n">
        <v>0.07281889363419669</v>
      </c>
      <c r="BU2619" s="51" t="n">
        <v>0.06875189807675763</v>
      </c>
      <c r="BV2619" s="51" t="n">
        <v>0.2087224904422934</v>
      </c>
    </row>
    <row r="2620">
      <c r="A2620" s="49" t="n">
        <v>91.26000000000001</v>
      </c>
      <c r="B2620" s="50" t="inlineStr">
        <is>
          <t>path/pick_to_place</t>
        </is>
      </c>
      <c r="C2620" s="50" t="inlineStr">
        <is>
          <t>effort</t>
        </is>
      </c>
      <c r="D2620" s="49" t="n">
        <v>1</v>
      </c>
      <c r="E2620" s="49" t="n">
        <v>-1.91743</v>
      </c>
      <c r="F2620" s="49" t="n">
        <v>-2.33821</v>
      </c>
      <c r="G2620" s="49" t="n">
        <v>-0.930895</v>
      </c>
      <c r="H2620" s="49" t="n">
        <v>-1.41739</v>
      </c>
      <c r="I2620" s="49" t="n">
        <v>-4.71384</v>
      </c>
      <c r="J2620" s="49" t="n">
        <v>1.15695</v>
      </c>
      <c r="K2620" s="49" t="n">
        <v>-1.917622782294261</v>
      </c>
      <c r="L2620" s="49" t="n">
        <v>-2.338111742221316</v>
      </c>
      <c r="M2620" s="49" t="n">
        <v>-0.9310325874324922</v>
      </c>
      <c r="N2620" s="49" t="n">
        <v>-1.418104757284959</v>
      </c>
      <c r="O2620" s="49" t="n">
        <v>-4.713071286315754</v>
      </c>
      <c r="P2620" s="49" t="n">
        <v>1.156918433295542</v>
      </c>
      <c r="Q2620" s="49" t="n">
        <v>0.0001927822942606738</v>
      </c>
      <c r="R2620" s="49" t="n">
        <v>-9.825777868366359e-05</v>
      </c>
      <c r="S2620" s="49" t="n">
        <v>0.0001375874324921478</v>
      </c>
      <c r="T2620" s="49" t="n">
        <v>0.0007147572849588446</v>
      </c>
      <c r="U2620" s="49" t="n">
        <v>-0.0007687136842458031</v>
      </c>
      <c r="V2620" s="49" t="n">
        <v>3.156670445814136e-05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-0.02819309900054917</v>
      </c>
      <c r="AD2620" s="49" t="n">
        <v>-0.006778896876057615</v>
      </c>
      <c r="AE2620" s="49" t="n">
        <v>0.004980504318169024</v>
      </c>
      <c r="AF2620" s="49" t="n">
        <v>0.04071452447179663</v>
      </c>
      <c r="AG2620" s="49" t="n">
        <v>-0.0181623739847644</v>
      </c>
      <c r="AH2620" s="49" t="n">
        <v>-0.0003266717933040845</v>
      </c>
      <c r="AI2620" s="49" t="n">
        <v>0.2446120407279485</v>
      </c>
      <c r="AJ2620" s="49" t="n">
        <v>7.686357039070227</v>
      </c>
      <c r="AK2620" s="49" t="n">
        <v>4.8448055521266</v>
      </c>
      <c r="AL2620" s="49" t="n">
        <v>1.014480372243998</v>
      </c>
      <c r="AM2620" s="49" t="n">
        <v>-0.07578229369826298</v>
      </c>
      <c r="AN2620" s="49" t="n">
        <v>-0.0007302400150820734</v>
      </c>
      <c r="AO2620" s="49" t="n">
        <v>0.1407010136152738</v>
      </c>
      <c r="AP2620" s="49" t="n">
        <v>58.17939384266587</v>
      </c>
      <c r="AQ2620" s="49" t="n">
        <v>26.27476481046386</v>
      </c>
      <c r="AR2620" s="49" t="n">
        <v>3.418051141726055</v>
      </c>
      <c r="AS2620" s="49" t="n">
        <v>-0.09197572946779227</v>
      </c>
      <c r="AT2620" s="49" t="n">
        <v>-0.0008765475830451199</v>
      </c>
      <c r="AU2620" s="49" t="n">
        <v>399.1945954127959</v>
      </c>
      <c r="AV2620" s="49" t="n">
        <v>944.9035831240743</v>
      </c>
      <c r="AW2620" s="49" t="n">
        <v>566.9532660520297</v>
      </c>
      <c r="AX2620" s="49" t="n">
        <v>78.79053710069586</v>
      </c>
      <c r="AY2620" s="49" t="n">
        <v>88.60092029524996</v>
      </c>
      <c r="AZ2620" s="49" t="n">
        <v>41.99569764262817</v>
      </c>
      <c r="BA2620" s="49" t="n">
        <v>8.001519159239077</v>
      </c>
      <c r="BB2620" s="49" t="n">
        <v>23.90626905597622</v>
      </c>
      <c r="BC2620" s="49" t="n">
        <v>15.00009582075089</v>
      </c>
      <c r="BD2620" s="49" t="n">
        <v>3.750755289220549</v>
      </c>
      <c r="BE2620" s="49" t="n">
        <v>4.687851196075692</v>
      </c>
      <c r="BF2620" s="49" t="n">
        <v>3.000035678903786</v>
      </c>
      <c r="BG2620" s="49" t="n">
        <v>6.162005201390253</v>
      </c>
      <c r="BH2620" s="49" t="n">
        <v>14.37460796915205</v>
      </c>
      <c r="BI2620" s="49" t="n">
        <v>5.649055989441601</v>
      </c>
      <c r="BJ2620" s="49" t="n">
        <v>0.7209876068189972</v>
      </c>
      <c r="BK2620" s="49" t="n">
        <v>0.4110410246896913</v>
      </c>
      <c r="BL2620" s="49" t="n">
        <v>0.02053326286009394</v>
      </c>
      <c r="BM2620" s="49" t="n">
        <v>0.3680621111141877</v>
      </c>
      <c r="BN2620" s="49" t="n">
        <v>0.6973138865569984</v>
      </c>
      <c r="BO2620" s="49" t="n">
        <v>0.2653321770717185</v>
      </c>
      <c r="BP2620" s="49" t="n">
        <v>0.3681056833972847</v>
      </c>
      <c r="BQ2620" s="49" t="n">
        <v>0.6971776780257183</v>
      </c>
      <c r="BR2620" s="49" t="n">
        <v>0.2652728644934171</v>
      </c>
      <c r="BS2620" s="49" t="n">
        <v>-0.04357228309703753</v>
      </c>
      <c r="BT2620" s="49" t="n">
        <v>0.1362085312801575</v>
      </c>
      <c r="BU2620" s="49" t="n">
        <v>0.05931257830138481</v>
      </c>
      <c r="BV2620" s="49" t="n">
        <v>0.1548201853523756</v>
      </c>
    </row>
    <row r="2621">
      <c r="A2621" s="51" t="n">
        <v>91.27</v>
      </c>
      <c r="B2621" t="inlineStr">
        <is>
          <t>path/pick_to_place</t>
        </is>
      </c>
      <c r="C2621" t="inlineStr">
        <is>
          <t>effort</t>
        </is>
      </c>
      <c r="D2621" s="51" t="n">
        <v>1</v>
      </c>
      <c r="E2621" s="51" t="n">
        <v>-1.91743</v>
      </c>
      <c r="F2621" s="51" t="n">
        <v>-2.33821</v>
      </c>
      <c r="G2621" s="51" t="n">
        <v>-0.930895</v>
      </c>
      <c r="H2621" s="51" t="n">
        <v>-1.41739</v>
      </c>
      <c r="I2621" s="51" t="n">
        <v>-4.71384</v>
      </c>
      <c r="J2621" s="51" t="n">
        <v>1.15695</v>
      </c>
      <c r="K2621" s="51" t="n">
        <v>-1.917894950045528</v>
      </c>
      <c r="L2621" s="51" t="n">
        <v>-2.338178609117733</v>
      </c>
      <c r="M2621" s="51" t="n">
        <v>-0.9309829432718698</v>
      </c>
      <c r="N2621" s="51" t="n">
        <v>-1.417693878573557</v>
      </c>
      <c r="O2621" s="51" t="n">
        <v>-4.713329805631984</v>
      </c>
      <c r="P2621" s="51" t="n">
        <v>1.156914956650775</v>
      </c>
      <c r="Q2621" s="51" t="n">
        <v>0.0004649500455282674</v>
      </c>
      <c r="R2621" s="51" t="n">
        <v>-3.139088226733477e-05</v>
      </c>
      <c r="S2621" s="51" t="n">
        <v>8.794327186978368e-05</v>
      </c>
      <c r="T2621" s="51" t="n">
        <v>0.0003038785735574034</v>
      </c>
      <c r="U2621" s="51" t="n">
        <v>-0.0005101943680161369</v>
      </c>
      <c r="V2621" s="51" t="n">
        <v>3.504334922488361e-05</v>
      </c>
      <c r="W2621" s="51" t="n">
        <v>0</v>
      </c>
      <c r="X2621" s="51" t="n">
        <v>0</v>
      </c>
      <c r="Y2621" s="51" t="n">
        <v>0</v>
      </c>
      <c r="Z2621" s="51" t="n">
        <v>0</v>
      </c>
      <c r="AA2621" s="51" t="n">
        <v>0</v>
      </c>
      <c r="AB2621" s="51" t="n">
        <v>0</v>
      </c>
      <c r="AC2621" s="51" t="n">
        <v>-0.02642425580873034</v>
      </c>
      <c r="AD2621" s="51" t="n">
        <v>-0.006618564992413557</v>
      </c>
      <c r="AE2621" s="51" t="n">
        <v>0.004970320327840177</v>
      </c>
      <c r="AF2621" s="51" t="n">
        <v>0.04134429866551938</v>
      </c>
      <c r="AG2621" s="51" t="n">
        <v>-0.03206900287972343</v>
      </c>
      <c r="AH2621" s="51" t="n">
        <v>-0.0003544422031729498</v>
      </c>
      <c r="AI2621" s="51" t="n">
        <v>0.34285453843008</v>
      </c>
      <c r="AJ2621" s="51" t="n">
        <v>7.74968973690485</v>
      </c>
      <c r="AK2621" s="51" t="n">
        <v>4.817705202449956</v>
      </c>
      <c r="AL2621" s="51" t="n">
        <v>0.9817053352245643</v>
      </c>
      <c r="AM2621" s="51" t="n">
        <v>-0.04767409867095819</v>
      </c>
      <c r="AN2621" s="51" t="n">
        <v>-0.000582302093041812</v>
      </c>
      <c r="AO2621" s="51" t="n">
        <v>0.2472548709373915</v>
      </c>
      <c r="AP2621" s="51" t="n">
        <v>58.2484693736689</v>
      </c>
      <c r="AQ2621" s="51" t="n">
        <v>26.24745814412586</v>
      </c>
      <c r="AR2621" s="51" t="n">
        <v>3.384082088943387</v>
      </c>
      <c r="AS2621" s="51" t="n">
        <v>-0.07478337970042552</v>
      </c>
      <c r="AT2621" s="51" t="n">
        <v>-0.0007273099819781919</v>
      </c>
      <c r="AU2621" s="51" t="n">
        <v>399.1926494586679</v>
      </c>
      <c r="AV2621" s="51" t="n">
        <v>944.9045472928336</v>
      </c>
      <c r="AW2621" s="51" t="n">
        <v>566.9537333915093</v>
      </c>
      <c r="AX2621" s="51" t="n">
        <v>78.78964453372789</v>
      </c>
      <c r="AY2621" s="51" t="n">
        <v>88.600642120023</v>
      </c>
      <c r="AZ2621" s="51" t="n">
        <v>41.99574066620188</v>
      </c>
      <c r="BA2621" s="51" t="n">
        <v>8.001511563442882</v>
      </c>
      <c r="BB2621" s="51" t="n">
        <v>23.90626896069634</v>
      </c>
      <c r="BC2621" s="51" t="n">
        <v>15.00009534164714</v>
      </c>
      <c r="BD2621" s="51" t="n">
        <v>3.75074571282253</v>
      </c>
      <c r="BE2621" s="51" t="n">
        <v>4.687846708980572</v>
      </c>
      <c r="BF2621" s="51" t="n">
        <v>3.000035500509267</v>
      </c>
      <c r="BG2621" s="51" t="n">
        <v>6.162121232011942</v>
      </c>
      <c r="BH2621" s="51" t="n">
        <v>14.37460666126968</v>
      </c>
      <c r="BI2621" s="51" t="n">
        <v>5.649030043393195</v>
      </c>
      <c r="BJ2621" s="51" t="n">
        <v>0.7209893790987392</v>
      </c>
      <c r="BK2621" s="51" t="n">
        <v>0.4110383392980372</v>
      </c>
      <c r="BL2621" s="51" t="n">
        <v>0.02053326370577282</v>
      </c>
      <c r="BM2621" s="51" t="n">
        <v>0.3680621111141877</v>
      </c>
      <c r="BN2621" s="51" t="n">
        <v>0.6973138865569984</v>
      </c>
      <c r="BO2621" s="51" t="n">
        <v>0.2653321770717185</v>
      </c>
      <c r="BP2621" s="51" t="n">
        <v>0.3683327879732233</v>
      </c>
      <c r="BQ2621" s="51" t="n">
        <v>0.6971182224330822</v>
      </c>
      <c r="BR2621" s="51" t="n">
        <v>0.2652845204586812</v>
      </c>
      <c r="BS2621" s="51" t="n">
        <v>-0.2706768590356456</v>
      </c>
      <c r="BT2621" s="51" t="n">
        <v>0.1956641239162504</v>
      </c>
      <c r="BU2621" s="51" t="n">
        <v>0.04765661303729463</v>
      </c>
      <c r="BV2621" s="51" t="n">
        <v>0.3373745161856523</v>
      </c>
    </row>
    <row r="2622">
      <c r="A2622" s="49" t="n">
        <v>91.28</v>
      </c>
      <c r="B2622" s="50" t="inlineStr">
        <is>
          <t>path/pick_to_place</t>
        </is>
      </c>
      <c r="C2622" s="50" t="inlineStr">
        <is>
          <t>effort</t>
        </is>
      </c>
      <c r="D2622" s="49" t="n">
        <v>1</v>
      </c>
      <c r="E2622" s="49" t="n">
        <v>-1.91743</v>
      </c>
      <c r="F2622" s="49" t="n">
        <v>-2.33821</v>
      </c>
      <c r="G2622" s="49" t="n">
        <v>-0.930895</v>
      </c>
      <c r="H2622" s="49" t="n">
        <v>-1.41739</v>
      </c>
      <c r="I2622" s="49" t="n">
        <v>-4.71384</v>
      </c>
      <c r="J2622" s="49" t="n">
        <v>1.15695</v>
      </c>
      <c r="K2622" s="49" t="n">
        <v>-1.918149529466195</v>
      </c>
      <c r="L2622" s="49" t="n">
        <v>-2.338242414865546</v>
      </c>
      <c r="M2622" s="49" t="n">
        <v>-0.93093150471528</v>
      </c>
      <c r="N2622" s="49" t="n">
        <v>-1.417302720767337</v>
      </c>
      <c r="O2622" s="49" t="n">
        <v>-4.713703717168687</v>
      </c>
      <c r="P2622" s="49" t="n">
        <v>1.15691190648003</v>
      </c>
      <c r="Q2622" s="49" t="n">
        <v>0.0007195294661952456</v>
      </c>
      <c r="R2622" s="49" t="n">
        <v>3.241486554594886e-05</v>
      </c>
      <c r="S2622" s="49" t="n">
        <v>3.650471527993915e-05</v>
      </c>
      <c r="T2622" s="49" t="n">
        <v>-8.727923266338422e-05</v>
      </c>
      <c r="U2622" s="49" t="n">
        <v>-0.0001362828313133946</v>
      </c>
      <c r="V2622" s="49" t="n">
        <v>3.809351996975074e-05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-0.02467362401444383</v>
      </c>
      <c r="AD2622" s="49" t="n">
        <v>-0.006191350916708441</v>
      </c>
      <c r="AE2622" s="49" t="n">
        <v>0.005298638577667348</v>
      </c>
      <c r="AF2622" s="49" t="n">
        <v>0.03726143742888376</v>
      </c>
      <c r="AG2622" s="49" t="n">
        <v>-0.04167153817415114</v>
      </c>
      <c r="AH2622" s="49" t="n">
        <v>-0.0002887813302490275</v>
      </c>
      <c r="AI2622" s="49" t="n">
        <v>0.4338198123653199</v>
      </c>
      <c r="AJ2622" s="49" t="n">
        <v>7.805885494789108</v>
      </c>
      <c r="AK2622" s="49" t="n">
        <v>4.787909497699018</v>
      </c>
      <c r="AL2622" s="49" t="n">
        <v>0.9538216996429035</v>
      </c>
      <c r="AM2622" s="49" t="n">
        <v>-0.01106166452102711</v>
      </c>
      <c r="AN2622" s="49" t="n">
        <v>-0.0004539737675257157</v>
      </c>
      <c r="AO2622" s="49" t="n">
        <v>0.3453222870927384</v>
      </c>
      <c r="AP2622" s="49" t="n">
        <v>58.31175932419455</v>
      </c>
      <c r="AQ2622" s="49" t="n">
        <v>26.22032475874281</v>
      </c>
      <c r="AR2622" s="49" t="n">
        <v>3.351717507523333</v>
      </c>
      <c r="AS2622" s="49" t="n">
        <v>-0.04571393246503268</v>
      </c>
      <c r="AT2622" s="49" t="n">
        <v>-0.0006081805557377264</v>
      </c>
      <c r="AU2622" s="49" t="n">
        <v>399.1907229640813</v>
      </c>
      <c r="AV2622" s="49" t="n">
        <v>944.9055018199053</v>
      </c>
      <c r="AW2622" s="49" t="n">
        <v>566.9541960575942</v>
      </c>
      <c r="AX2622" s="49" t="n">
        <v>78.78924808839062</v>
      </c>
      <c r="AY2622" s="49" t="n">
        <v>88.60055331303704</v>
      </c>
      <c r="AZ2622" s="49" t="n">
        <v>41.99578325953986</v>
      </c>
      <c r="BA2622" s="49" t="n">
        <v>8.001504005625668</v>
      </c>
      <c r="BB2622" s="49" t="n">
        <v>23.90626886589286</v>
      </c>
      <c r="BC2622" s="49" t="n">
        <v>15.00009486493891</v>
      </c>
      <c r="BD2622" s="49" t="n">
        <v>3.750741984258417</v>
      </c>
      <c r="BE2622" s="49" t="n">
        <v>4.687844712396175</v>
      </c>
      <c r="BF2622" s="49" t="n">
        <v>3.000035323006721</v>
      </c>
      <c r="BG2622" s="49" t="n">
        <v>6.162219153923919</v>
      </c>
      <c r="BH2622" s="49" t="n">
        <v>14.37460506690926</v>
      </c>
      <c r="BI2622" s="49" t="n">
        <v>5.649004364052861</v>
      </c>
      <c r="BJ2622" s="49" t="n">
        <v>0.7209958556865527</v>
      </c>
      <c r="BK2622" s="49" t="n">
        <v>0.4110432461098784</v>
      </c>
      <c r="BL2622" s="49" t="n">
        <v>0.02053326454130354</v>
      </c>
      <c r="BM2622" s="49" t="n">
        <v>0.3680621111141877</v>
      </c>
      <c r="BN2622" s="49" t="n">
        <v>0.6973138865569984</v>
      </c>
      <c r="BO2622" s="49" t="n">
        <v>0.2653321770717185</v>
      </c>
      <c r="BP2622" s="49" t="n">
        <v>0.3685559109926484</v>
      </c>
      <c r="BQ2622" s="49" t="n">
        <v>0.6970601602296007</v>
      </c>
      <c r="BR2622" s="49" t="n">
        <v>0.2652975590212074</v>
      </c>
      <c r="BS2622" s="49" t="n">
        <v>-0.4937998784607101</v>
      </c>
      <c r="BT2622" s="49" t="n">
        <v>0.2537263273977297</v>
      </c>
      <c r="BU2622" s="49" t="n">
        <v>0.03461805051108158</v>
      </c>
      <c r="BV2622" s="49" t="n">
        <v>0.5562497448122918</v>
      </c>
    </row>
    <row r="2623">
      <c r="A2623" s="51" t="n">
        <v>91.29000000000001</v>
      </c>
      <c r="B2623" t="inlineStr">
        <is>
          <t>path/pick_to_place</t>
        </is>
      </c>
      <c r="C2623" t="inlineStr">
        <is>
          <t>effort</t>
        </is>
      </c>
      <c r="D2623" s="51" t="n">
        <v>1</v>
      </c>
      <c r="E2623" s="51" t="n">
        <v>-1.91743</v>
      </c>
      <c r="F2623" s="51" t="n">
        <v>-2.33821</v>
      </c>
      <c r="G2623" s="51" t="n">
        <v>-0.930895</v>
      </c>
      <c r="H2623" s="51" t="n">
        <v>-1.41739</v>
      </c>
      <c r="I2623" s="51" t="n">
        <v>-4.71384</v>
      </c>
      <c r="J2623" s="51" t="n">
        <v>1.15695</v>
      </c>
      <c r="K2623" s="51" t="n">
        <v>-1.918387652767103</v>
      </c>
      <c r="L2623" s="51" t="n">
        <v>-2.338300174990023</v>
      </c>
      <c r="M2623" s="51" t="n">
        <v>-0.9308768828399034</v>
      </c>
      <c r="N2623" s="51" t="n">
        <v>-1.416971009405533</v>
      </c>
      <c r="O2623" s="51" t="n">
        <v>-4.7141396776892</v>
      </c>
      <c r="P2623" s="51" t="n">
        <v>1.156910046553312</v>
      </c>
      <c r="Q2623" s="51" t="n">
        <v>0.0009576527671029123</v>
      </c>
      <c r="R2623" s="51" t="n">
        <v>9.017499002261786e-05</v>
      </c>
      <c r="S2623" s="51" t="n">
        <v>-1.811716009658682e-05</v>
      </c>
      <c r="T2623" s="51" t="n">
        <v>-0.0004189905944669281</v>
      </c>
      <c r="U2623" s="51" t="n">
        <v>0.0002996776891999176</v>
      </c>
      <c r="V2623" s="51" t="n">
        <v>3.995344668772383e-05</v>
      </c>
      <c r="W2623" s="51" t="n">
        <v>0</v>
      </c>
      <c r="X2623" s="51" t="n">
        <v>0</v>
      </c>
      <c r="Y2623" s="51" t="n">
        <v>0</v>
      </c>
      <c r="Z2623" s="51" t="n">
        <v>0</v>
      </c>
      <c r="AA2623" s="51" t="n">
        <v>0</v>
      </c>
      <c r="AB2623" s="51" t="n">
        <v>0</v>
      </c>
      <c r="AC2623" s="51" t="n">
        <v>-0.02311296795908968</v>
      </c>
      <c r="AD2623" s="51" t="n">
        <v>-0.005439769532090101</v>
      </c>
      <c r="AE2623" s="51" t="n">
        <v>0.005602811686410475</v>
      </c>
      <c r="AF2623" s="51" t="n">
        <v>0.02981061808631201</v>
      </c>
      <c r="AG2623" s="51" t="n">
        <v>-0.0451086538511218</v>
      </c>
      <c r="AH2623" s="51" t="n">
        <v>-0.000152401925975795</v>
      </c>
      <c r="AI2623" s="51" t="n">
        <v>0.5191231044688491</v>
      </c>
      <c r="AJ2623" s="51" t="n">
        <v>7.851684046183779</v>
      </c>
      <c r="AK2623" s="51" t="n">
        <v>4.7559837092068</v>
      </c>
      <c r="AL2623" s="51" t="n">
        <v>0.9331168408224746</v>
      </c>
      <c r="AM2623" s="51" t="n">
        <v>0.02860486158251966</v>
      </c>
      <c r="AN2623" s="51" t="n">
        <v>-0.0003770934201770049</v>
      </c>
      <c r="AO2623" s="51" t="n">
        <v>0.4361314827404161</v>
      </c>
      <c r="AP2623" s="51" t="n">
        <v>58.36787991078885</v>
      </c>
      <c r="AQ2623" s="51" t="n">
        <v>26.19049856628348</v>
      </c>
      <c r="AR2623" s="51" t="n">
        <v>3.324579923220288</v>
      </c>
      <c r="AS2623" s="51" t="n">
        <v>-0.008757348536474422</v>
      </c>
      <c r="AT2623" s="51" t="n">
        <v>-0.0005461348714286627</v>
      </c>
      <c r="AU2623" s="51" t="n">
        <v>399.1906582562591</v>
      </c>
      <c r="AV2623" s="51" t="n">
        <v>944.9064468017062</v>
      </c>
      <c r="AW2623" s="51" t="n">
        <v>566.9546540970183</v>
      </c>
      <c r="AX2623" s="51" t="n">
        <v>78.78885560750672</v>
      </c>
      <c r="AY2623" s="51" t="n">
        <v>88.60048527990666</v>
      </c>
      <c r="AZ2623" s="51" t="n">
        <v>41.99582542694446</v>
      </c>
      <c r="BA2623" s="51" t="n">
        <v>8.001505721295878</v>
      </c>
      <c r="BB2623" s="51" t="n">
        <v>23.9062687715634</v>
      </c>
      <c r="BC2623" s="51" t="n">
        <v>15.00009439061421</v>
      </c>
      <c r="BD2623" s="51" t="n">
        <v>3.750738274337125</v>
      </c>
      <c r="BE2623" s="51" t="n">
        <v>4.687842988834194</v>
      </c>
      <c r="BF2623" s="51" t="n">
        <v>3.000035146391687</v>
      </c>
      <c r="BG2623" s="51" t="n">
        <v>6.162309623003837</v>
      </c>
      <c r="BH2623" s="51" t="n">
        <v>14.37460181912896</v>
      </c>
      <c r="BI2623" s="51" t="n">
        <v>5.648979350986525</v>
      </c>
      <c r="BJ2623" s="51" t="n">
        <v>0.7209973873132434</v>
      </c>
      <c r="BK2623" s="51" t="n">
        <v>0.4110566199023278</v>
      </c>
      <c r="BL2623" s="51" t="n">
        <v>0.0205332653668079</v>
      </c>
      <c r="BM2623" s="51" t="n">
        <v>0.3680621111141877</v>
      </c>
      <c r="BN2623" s="51" t="n">
        <v>0.6973138865569984</v>
      </c>
      <c r="BO2623" s="51" t="n">
        <v>0.2653321770717185</v>
      </c>
      <c r="BP2623" s="51" t="n">
        <v>0.368770516442258</v>
      </c>
      <c r="BQ2623" s="51" t="n">
        <v>0.6970012715172024</v>
      </c>
      <c r="BR2623" s="51" t="n">
        <v>0.265311142755619</v>
      </c>
      <c r="BS2623" s="51" t="n">
        <v>-0.7084053280703162</v>
      </c>
      <c r="BT2623" s="51" t="n">
        <v>0.3126150397960714</v>
      </c>
      <c r="BU2623" s="51" t="n">
        <v>0.0210343160995663</v>
      </c>
      <c r="BV2623" s="51" t="n">
        <v>0.7746022943413531</v>
      </c>
    </row>
    <row r="2624">
      <c r="A2624" s="49" t="n">
        <v>91.3</v>
      </c>
      <c r="B2624" s="50" t="inlineStr">
        <is>
          <t>path/pick_to_place</t>
        </is>
      </c>
      <c r="C2624" s="50" t="inlineStr">
        <is>
          <t>effort</t>
        </is>
      </c>
      <c r="D2624" s="49" t="n">
        <v>1</v>
      </c>
      <c r="E2624" s="49" t="n">
        <v>-1.91743</v>
      </c>
      <c r="F2624" s="49" t="n">
        <v>-2.33821</v>
      </c>
      <c r="G2624" s="49" t="n">
        <v>-0.930895</v>
      </c>
      <c r="H2624" s="49" t="n">
        <v>-1.41739</v>
      </c>
      <c r="I2624" s="49" t="n">
        <v>-4.71384</v>
      </c>
      <c r="J2624" s="49" t="n">
        <v>1.15695</v>
      </c>
      <c r="K2624" s="49" t="n">
        <v>-1.918611610160402</v>
      </c>
      <c r="L2624" s="49" t="n">
        <v>-2.338348145068956</v>
      </c>
      <c r="M2624" s="49" t="n">
        <v>-0.9308220691802505</v>
      </c>
      <c r="N2624" s="49" t="n">
        <v>-1.416722624428457</v>
      </c>
      <c r="O2624" s="49" t="n">
        <v>-4.714572479247572</v>
      </c>
      <c r="P2624" s="49" t="n">
        <v>1.156909709180109</v>
      </c>
      <c r="Q2624" s="49" t="n">
        <v>0.001181610160401858</v>
      </c>
      <c r="R2624" s="49" t="n">
        <v>0.0001381450689561525</v>
      </c>
      <c r="S2624" s="49" t="n">
        <v>-7.293081974957261e-05</v>
      </c>
      <c r="T2624" s="49" t="n">
        <v>-0.0006673755715433938</v>
      </c>
      <c r="U2624" s="49" t="n">
        <v>0.0007324792475715824</v>
      </c>
      <c r="V2624" s="49" t="n">
        <v>4.029081989065375e-05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-0.02181249575971189</v>
      </c>
      <c r="AD2624" s="49" t="n">
        <v>-0.004272979057203967</v>
      </c>
      <c r="AE2624" s="49" t="n">
        <v>0.005384015975171903</v>
      </c>
      <c r="AF2624" s="49" t="n">
        <v>0.02076985582890589</v>
      </c>
      <c r="AG2624" s="49" t="n">
        <v>-0.0417436225443493</v>
      </c>
      <c r="AH2624" s="49" t="n">
        <v>5.036844167500968e-06</v>
      </c>
      <c r="AI2624" s="49" t="n">
        <v>0.6002550656631013</v>
      </c>
      <c r="AJ2624" s="49" t="n">
        <v>7.882364774894739</v>
      </c>
      <c r="AK2624" s="49" t="n">
        <v>4.7261189781304</v>
      </c>
      <c r="AL2624" s="49" t="n">
        <v>0.9202436794257631</v>
      </c>
      <c r="AM2624" s="49" t="n">
        <v>0.06531488770286786</v>
      </c>
      <c r="AN2624" s="49" t="n">
        <v>-0.0003647895614760723</v>
      </c>
      <c r="AO2624" s="49" t="n">
        <v>0.521304721327065</v>
      </c>
      <c r="AP2624" s="49" t="n">
        <v>58.41356178285689</v>
      </c>
      <c r="AQ2624" s="49" t="n">
        <v>26.15859471075859</v>
      </c>
      <c r="AR2624" s="49" t="n">
        <v>3.304778977425428</v>
      </c>
      <c r="AS2624" s="49" t="n">
        <v>0.03057258494305691</v>
      </c>
      <c r="AT2624" s="49" t="n">
        <v>-0.0005480704577459152</v>
      </c>
      <c r="AU2624" s="49" t="n">
        <v>399.192707513039</v>
      </c>
      <c r="AV2624" s="49" t="n">
        <v>944.9073823336892</v>
      </c>
      <c r="AW2624" s="49" t="n">
        <v>566.9551075560481</v>
      </c>
      <c r="AX2624" s="49" t="n">
        <v>78.78846705143165</v>
      </c>
      <c r="AY2624" s="49" t="n">
        <v>88.6004179271076</v>
      </c>
      <c r="AZ2624" s="49" t="n">
        <v>41.99586717267502</v>
      </c>
      <c r="BA2624" s="49" t="n">
        <v>8.001518021458033</v>
      </c>
      <c r="BB2624" s="49" t="n">
        <v>23.90626867770558</v>
      </c>
      <c r="BC2624" s="49" t="n">
        <v>15.00009391866114</v>
      </c>
      <c r="BD2624" s="49" t="n">
        <v>3.750734582965439</v>
      </c>
      <c r="BE2624" s="49" t="n">
        <v>4.687841273890023</v>
      </c>
      <c r="BF2624" s="49" t="n">
        <v>3.000034970659729</v>
      </c>
      <c r="BG2624" s="49" t="n">
        <v>6.162394518408385</v>
      </c>
      <c r="BH2624" s="49" t="n">
        <v>14.37459573901383</v>
      </c>
      <c r="BI2624" s="49" t="n">
        <v>5.648955076137772</v>
      </c>
      <c r="BJ2624" s="49" t="n">
        <v>0.7209893627212525</v>
      </c>
      <c r="BK2624" s="49" t="n">
        <v>0.4110746466660755</v>
      </c>
      <c r="BL2624" s="49" t="n">
        <v>0.0205332661824062</v>
      </c>
      <c r="BM2624" s="49" t="n">
        <v>0.3680621111141877</v>
      </c>
      <c r="BN2624" s="49" t="n">
        <v>0.6973138865569984</v>
      </c>
      <c r="BO2624" s="49" t="n">
        <v>0.2653321770717185</v>
      </c>
      <c r="BP2624" s="49" t="n">
        <v>0.3689721487425823</v>
      </c>
      <c r="BQ2624" s="49" t="n">
        <v>0.6969397783822049</v>
      </c>
      <c r="BR2624" s="49" t="n">
        <v>0.2653244220947493</v>
      </c>
      <c r="BS2624" s="49" t="n">
        <v>-0.9100376283945888</v>
      </c>
      <c r="BT2624" s="49" t="n">
        <v>0.3741081747935526</v>
      </c>
      <c r="BU2624" s="49" t="n">
        <v>0.007754976969254201</v>
      </c>
      <c r="BV2624" s="49" t="n">
        <v>0.9839642021990459</v>
      </c>
    </row>
    <row r="2625">
      <c r="A2625" s="51" t="n">
        <v>91.31</v>
      </c>
      <c r="B2625" t="inlineStr">
        <is>
          <t>path/pick_to_place</t>
        </is>
      </c>
      <c r="C2625" t="inlineStr">
        <is>
          <t>effort</t>
        </is>
      </c>
      <c r="D2625" s="51" t="n">
        <v>1</v>
      </c>
      <c r="E2625" s="51" t="n">
        <v>-1.91743</v>
      </c>
      <c r="F2625" s="51" t="n">
        <v>-2.33821</v>
      </c>
      <c r="G2625" s="51" t="n">
        <v>-0.930895</v>
      </c>
      <c r="H2625" s="51" t="n">
        <v>-1.41739</v>
      </c>
      <c r="I2625" s="51" t="n">
        <v>-4.71384</v>
      </c>
      <c r="J2625" s="51" t="n">
        <v>1.15695</v>
      </c>
      <c r="K2625" s="51" t="n">
        <v>-1.918823838749418</v>
      </c>
      <c r="L2625" s="51" t="n">
        <v>-2.338382083923306</v>
      </c>
      <c r="M2625" s="51" t="n">
        <v>-0.9307739764153911</v>
      </c>
      <c r="N2625" s="51" t="n">
        <v>-1.416565254538676</v>
      </c>
      <c r="O2625" s="51" t="n">
        <v>-4.714937624383774</v>
      </c>
      <c r="P2625" s="51" t="n">
        <v>1.156910728329543</v>
      </c>
      <c r="Q2625" s="51" t="n">
        <v>0.001393838749417675</v>
      </c>
      <c r="R2625" s="51" t="n">
        <v>0.0001720839233056992</v>
      </c>
      <c r="S2625" s="51" t="n">
        <v>-0.0001210235846089702</v>
      </c>
      <c r="T2625" s="51" t="n">
        <v>-0.0008247454613237171</v>
      </c>
      <c r="U2625" s="51" t="n">
        <v>0.001097624383773699</v>
      </c>
      <c r="V2625" s="51" t="n">
        <v>3.927167045691959e-05</v>
      </c>
      <c r="W2625" s="51" t="n">
        <v>0</v>
      </c>
      <c r="X2625" s="51" t="n">
        <v>0</v>
      </c>
      <c r="Y2625" s="51" t="n">
        <v>0</v>
      </c>
      <c r="Z2625" s="51" t="n">
        <v>0</v>
      </c>
      <c r="AA2625" s="51" t="n">
        <v>0</v>
      </c>
      <c r="AB2625" s="51" t="n">
        <v>0</v>
      </c>
      <c r="AC2625" s="51" t="n">
        <v>-0.0207417921944107</v>
      </c>
      <c r="AD2625" s="51" t="n">
        <v>-0.002674997422365112</v>
      </c>
      <c r="AE2625" s="51" t="n">
        <v>0.004337345293213528</v>
      </c>
      <c r="AF2625" s="51" t="n">
        <v>0.01162813606111841</v>
      </c>
      <c r="AG2625" s="51" t="n">
        <v>-0.03222261862890278</v>
      </c>
      <c r="AH2625" s="51" t="n">
        <v>0.0001337571653656527</v>
      </c>
      <c r="AI2625" s="51" t="n">
        <v>0.6781515306055115</v>
      </c>
      <c r="AJ2625" s="51" t="n">
        <v>7.893475968106556</v>
      </c>
      <c r="AK2625" s="51" t="n">
        <v>4.704095649726378</v>
      </c>
      <c r="AL2625" s="51" t="n">
        <v>0.9146939757093866</v>
      </c>
      <c r="AM2625" s="51" t="n">
        <v>0.09363236279239272</v>
      </c>
      <c r="AN2625" s="51" t="n">
        <v>-0.0004091376386506362</v>
      </c>
      <c r="AO2625" s="51" t="n">
        <v>0.6023296113275414</v>
      </c>
      <c r="AP2625" s="51" t="n">
        <v>58.44408272260567</v>
      </c>
      <c r="AQ2625" s="51" t="n">
        <v>26.12883478166647</v>
      </c>
      <c r="AR2625" s="51" t="n">
        <v>3.292819041792148</v>
      </c>
      <c r="AS2625" s="51" t="n">
        <v>0.06633005796334777</v>
      </c>
      <c r="AT2625" s="51" t="n">
        <v>-0.0006016279188045762</v>
      </c>
      <c r="AU2625" s="51" t="n">
        <v>399.1968638127528</v>
      </c>
      <c r="AV2625" s="51" t="n">
        <v>944.9083085103523</v>
      </c>
      <c r="AW2625" s="51" t="n">
        <v>566.9555564804876</v>
      </c>
      <c r="AX2625" s="51" t="n">
        <v>78.7883305382345</v>
      </c>
      <c r="AY2625" s="51" t="n">
        <v>88.60106796082485</v>
      </c>
      <c r="AZ2625" s="51" t="n">
        <v>41.99590850094827</v>
      </c>
      <c r="BA2625" s="51" t="n">
        <v>8.00154092445773</v>
      </c>
      <c r="BB2625" s="51" t="n">
        <v>23.90626858431705</v>
      </c>
      <c r="BC2625" s="51" t="n">
        <v>15.00009344906783</v>
      </c>
      <c r="BD2625" s="51" t="n">
        <v>3.750733864304388</v>
      </c>
      <c r="BE2625" s="51" t="n">
        <v>4.687849047851107</v>
      </c>
      <c r="BF2625" s="51" t="n">
        <v>3.00003479580643</v>
      </c>
      <c r="BG2625" s="51" t="n">
        <v>6.162475039829319</v>
      </c>
      <c r="BH2625" s="51" t="n">
        <v>14.37458597679243</v>
      </c>
      <c r="BI2625" s="51" t="n">
        <v>5.648930913956827</v>
      </c>
      <c r="BJ2625" s="51" t="n">
        <v>0.7209725820361832</v>
      </c>
      <c r="BK2625" s="51" t="n">
        <v>0.4110918153034978</v>
      </c>
      <c r="BL2625" s="51" t="n">
        <v>0.02053326698821733</v>
      </c>
      <c r="BM2625" s="51" t="n">
        <v>0.3680621111141877</v>
      </c>
      <c r="BN2625" s="51" t="n">
        <v>0.6973138865569984</v>
      </c>
      <c r="BO2625" s="51" t="n">
        <v>0.2653321770717185</v>
      </c>
      <c r="BP2625" s="51" t="n">
        <v>0.3691567462491934</v>
      </c>
      <c r="BQ2625" s="51" t="n">
        <v>0.6968744866063944</v>
      </c>
      <c r="BR2625" s="51" t="n">
        <v>0.2653365882593411</v>
      </c>
      <c r="BS2625" s="51" t="n">
        <v>-1.094635135005684</v>
      </c>
      <c r="BT2625" s="51" t="n">
        <v>0.4393999506040469</v>
      </c>
      <c r="BU2625" s="51" t="n">
        <v>-0.004411187622566093</v>
      </c>
      <c r="BV2625" s="51" t="n">
        <v>1.179541374414646</v>
      </c>
    </row>
    <row r="2626">
      <c r="A2626" s="49" t="n">
        <v>91.31999999999999</v>
      </c>
      <c r="B2626" s="50" t="inlineStr">
        <is>
          <t>path/pick_to_place</t>
        </is>
      </c>
      <c r="C2626" s="50" t="inlineStr">
        <is>
          <t>effort</t>
        </is>
      </c>
      <c r="D2626" s="49" t="n">
        <v>1</v>
      </c>
      <c r="E2626" s="49" t="n">
        <v>-1.91743</v>
      </c>
      <c r="F2626" s="49" t="n">
        <v>-2.33821</v>
      </c>
      <c r="G2626" s="49" t="n">
        <v>-0.930895</v>
      </c>
      <c r="H2626" s="49" t="n">
        <v>-1.41739</v>
      </c>
      <c r="I2626" s="49" t="n">
        <v>-4.71384</v>
      </c>
      <c r="J2626" s="49" t="n">
        <v>1.15695</v>
      </c>
      <c r="K2626" s="49" t="n">
        <v>-1.919026010647381</v>
      </c>
      <c r="L2626" s="49" t="n">
        <v>-2.338398287979617</v>
      </c>
      <c r="M2626" s="49" t="n">
        <v>-0.9307405741265263</v>
      </c>
      <c r="N2626" s="49" t="n">
        <v>-1.41649548157618</v>
      </c>
      <c r="O2626" s="49" t="n">
        <v>-4.715183215981835</v>
      </c>
      <c r="P2626" s="49" t="n">
        <v>1.156912607144647</v>
      </c>
      <c r="Q2626" s="49" t="n">
        <v>0.001596010647381352</v>
      </c>
      <c r="R2626" s="49" t="n">
        <v>0.0001882879796171189</v>
      </c>
      <c r="S2626" s="49" t="n">
        <v>-0.0001544258734736959</v>
      </c>
      <c r="T2626" s="49" t="n">
        <v>-0.0008945184238198234</v>
      </c>
      <c r="U2626" s="49" t="n">
        <v>0.001343215981834511</v>
      </c>
      <c r="V2626" s="49" t="n">
        <v>3.739285535275805e-05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-0.01978704336234642</v>
      </c>
      <c r="AD2626" s="49" t="n">
        <v>-0.0007565123470339624</v>
      </c>
      <c r="AE2626" s="49" t="n">
        <v>0.002519458819212997</v>
      </c>
      <c r="AF2626" s="49" t="n">
        <v>0.003188297930937689</v>
      </c>
      <c r="AG2626" s="49" t="n">
        <v>-0.0183031225950188</v>
      </c>
      <c r="AH2626" s="49" t="n">
        <v>0.0002061511446410303</v>
      </c>
      <c r="AI2626" s="49" t="n">
        <v>0.7529094591747918</v>
      </c>
      <c r="AJ2626" s="49" t="n">
        <v>7.882698091687194</v>
      </c>
      <c r="AK2626" s="49" t="n">
        <v>4.694543141814815</v>
      </c>
      <c r="AL2626" s="49" t="n">
        <v>0.915519763276787</v>
      </c>
      <c r="AM2626" s="49" t="n">
        <v>0.1096746555391255</v>
      </c>
      <c r="AN2626" s="49" t="n">
        <v>-0.0004886470857572553</v>
      </c>
      <c r="AO2626" s="49" t="n">
        <v>0.6801306041765424</v>
      </c>
      <c r="AP2626" s="49" t="n">
        <v>58.45500208089543</v>
      </c>
      <c r="AQ2626" s="49" t="n">
        <v>26.10699340237192</v>
      </c>
      <c r="AR2626" s="49" t="n">
        <v>3.288112063417733</v>
      </c>
      <c r="AS2626" s="49" t="n">
        <v>0.09325498859504359</v>
      </c>
      <c r="AT2626" s="49" t="n">
        <v>-0.0006842723240278006</v>
      </c>
      <c r="AU2626" s="49" t="n">
        <v>399.2031565987551</v>
      </c>
      <c r="AV2626" s="49" t="n">
        <v>944.9092254252488</v>
      </c>
      <c r="AW2626" s="49" t="n">
        <v>566.9560009156828</v>
      </c>
      <c r="AX2626" s="49" t="n">
        <v>78.78827623822689</v>
      </c>
      <c r="AY2626" s="49" t="n">
        <v>88.60265316354185</v>
      </c>
      <c r="AZ2626" s="49" t="n">
        <v>41.99594941593878</v>
      </c>
      <c r="BA2626" s="49" t="n">
        <v>8.001574630482709</v>
      </c>
      <c r="BB2626" s="49" t="n">
        <v>23.90626849139547</v>
      </c>
      <c r="BC2626" s="49" t="n">
        <v>15.00009298182249</v>
      </c>
      <c r="BD2626" s="49" t="n">
        <v>3.750734111713518</v>
      </c>
      <c r="BE2626" s="49" t="n">
        <v>4.687869238885995</v>
      </c>
      <c r="BF2626" s="49" t="n">
        <v>3.000034621827398</v>
      </c>
      <c r="BG2626" s="49" t="n">
        <v>6.16255245152765</v>
      </c>
      <c r="BH2626" s="49" t="n">
        <v>14.37457273979242</v>
      </c>
      <c r="BI2626" s="49" t="n">
        <v>5.648905876095098</v>
      </c>
      <c r="BJ2626" s="49" t="n">
        <v>0.7209493606690122</v>
      </c>
      <c r="BK2626" s="49" t="n">
        <v>0.4111027166827465</v>
      </c>
      <c r="BL2626" s="49" t="n">
        <v>0.02053326778435872</v>
      </c>
      <c r="BM2626" s="49" t="n">
        <v>0.3680621111141877</v>
      </c>
      <c r="BN2626" s="49" t="n">
        <v>0.6973138865569984</v>
      </c>
      <c r="BO2626" s="49" t="n">
        <v>0.2653321770717185</v>
      </c>
      <c r="BP2626" s="49" t="n">
        <v>0.3693209760033481</v>
      </c>
      <c r="BQ2626" s="49" t="n">
        <v>0.6968049246268598</v>
      </c>
      <c r="BR2626" s="49" t="n">
        <v>0.2653469713108617</v>
      </c>
      <c r="BS2626" s="49" t="n">
        <v>-1.258864889160383</v>
      </c>
      <c r="BT2626" s="49" t="n">
        <v>0.5089619301386072</v>
      </c>
      <c r="BU2626" s="49" t="n">
        <v>-0.01479423914318989</v>
      </c>
      <c r="BV2626" s="49" t="n">
        <v>1.357940324536769</v>
      </c>
    </row>
    <row r="2627">
      <c r="A2627" s="51" t="n">
        <v>91.33</v>
      </c>
      <c r="B2627" t="inlineStr">
        <is>
          <t>path/pick_to_place</t>
        </is>
      </c>
      <c r="C2627" t="inlineStr">
        <is>
          <t>effort</t>
        </is>
      </c>
      <c r="D2627" s="51" t="n">
        <v>1</v>
      </c>
      <c r="E2627" s="51" t="n">
        <v>-1.91743</v>
      </c>
      <c r="F2627" s="51" t="n">
        <v>-2.33821</v>
      </c>
      <c r="G2627" s="51" t="n">
        <v>-0.930895</v>
      </c>
      <c r="H2627" s="51" t="n">
        <v>-1.41739</v>
      </c>
      <c r="I2627" s="51" t="n">
        <v>-4.71384</v>
      </c>
      <c r="J2627" s="51" t="n">
        <v>1.15695</v>
      </c>
      <c r="K2627" s="51" t="n">
        <v>-1.919218355504549</v>
      </c>
      <c r="L2627" s="51" t="n">
        <v>-2.338394732530372</v>
      </c>
      <c r="M2627" s="51" t="n">
        <v>-0.9307275421421932</v>
      </c>
      <c r="N2627" s="51" t="n">
        <v>-1.416505427959793</v>
      </c>
      <c r="O2627" s="51" t="n">
        <v>-4.715279118326238</v>
      </c>
      <c r="P2627" s="51" t="n">
        <v>1.156914795017722</v>
      </c>
      <c r="Q2627" s="51" t="n">
        <v>0.001788355504548589</v>
      </c>
      <c r="R2627" s="51" t="n">
        <v>0.0001847325303723224</v>
      </c>
      <c r="S2627" s="51" t="n">
        <v>-0.0001674578578068076</v>
      </c>
      <c r="T2627" s="51" t="n">
        <v>-0.0008845720402066437</v>
      </c>
      <c r="U2627" s="51" t="n">
        <v>0.001439118326238109</v>
      </c>
      <c r="V2627" s="51" t="n">
        <v>3.520498227804758e-05</v>
      </c>
      <c r="W2627" s="51" t="n">
        <v>0</v>
      </c>
      <c r="X2627" s="51" t="n">
        <v>0</v>
      </c>
      <c r="Y2627" s="51" t="n">
        <v>0</v>
      </c>
      <c r="Z2627" s="51" t="n">
        <v>0</v>
      </c>
      <c r="AA2627" s="51" t="n">
        <v>0</v>
      </c>
      <c r="AB2627" s="51" t="n">
        <v>0</v>
      </c>
      <c r="AC2627" s="51" t="n">
        <v>-0.01877949871091111</v>
      </c>
      <c r="AD2627" s="51" t="n">
        <v>0.001267897014093401</v>
      </c>
      <c r="AE2627" s="51" t="n">
        <v>0.0002997618792557511</v>
      </c>
      <c r="AF2627" s="51" t="n">
        <v>-0.004393821810702234</v>
      </c>
      <c r="AG2627" s="51" t="n">
        <v>-0.002498997923669933</v>
      </c>
      <c r="AH2627" s="51" t="n">
        <v>0.0002240266896965925</v>
      </c>
      <c r="AI2627" s="51" t="n">
        <v>0.8236728966703882</v>
      </c>
      <c r="AJ2627" s="51" t="n">
        <v>7.850828826898244</v>
      </c>
      <c r="AK2627" s="51" t="n">
        <v>4.699037271950002</v>
      </c>
      <c r="AL2627" s="51" t="n">
        <v>0.9218887002578834</v>
      </c>
      <c r="AM2627" s="51" t="n">
        <v>0.1117791811179201</v>
      </c>
      <c r="AN2627" s="51" t="n">
        <v>-0.0005801060283135292</v>
      </c>
      <c r="AO2627" s="51" t="n">
        <v>0.7547877828843065</v>
      </c>
      <c r="AP2627" s="51" t="n">
        <v>58.44402177694558</v>
      </c>
      <c r="AQ2627" s="51" t="n">
        <v>26.09766300245216</v>
      </c>
      <c r="AR2627" s="51" t="n">
        <v>3.289694898052423</v>
      </c>
      <c r="AS2627" s="51" t="n">
        <v>0.1077163222839861</v>
      </c>
      <c r="AT2627" s="51" t="n">
        <v>-0.0007747220261233927</v>
      </c>
      <c r="AU2627" s="51" t="n">
        <v>399.2116164854137</v>
      </c>
      <c r="AV2627" s="51" t="n">
        <v>944.9101331709963</v>
      </c>
      <c r="AW2627" s="51" t="n">
        <v>566.9564409065259</v>
      </c>
      <c r="AX2627" s="51" t="n">
        <v>78.78809787913512</v>
      </c>
      <c r="AY2627" s="51" t="n">
        <v>88.60428843396437</v>
      </c>
      <c r="AZ2627" s="51" t="n">
        <v>41.99598992177939</v>
      </c>
      <c r="BA2627" s="51" t="n">
        <v>8.001619346065365</v>
      </c>
      <c r="BB2627" s="51" t="n">
        <v>23.90626839893849</v>
      </c>
      <c r="BC2627" s="51" t="n">
        <v>15.00009251691338</v>
      </c>
      <c r="BD2627" s="51" t="n">
        <v>3.750732874527456</v>
      </c>
      <c r="BE2627" s="51" t="n">
        <v>4.687890200919845</v>
      </c>
      <c r="BF2627" s="51" t="n">
        <v>3.000034448718262</v>
      </c>
      <c r="BG2627" s="51" t="n">
        <v>6.162627277101492</v>
      </c>
      <c r="BH2627" s="51" t="n">
        <v>14.37455788502708</v>
      </c>
      <c r="BI2627" s="51" t="n">
        <v>5.648879628699616</v>
      </c>
      <c r="BJ2627" s="51" t="n">
        <v>0.720922726999803</v>
      </c>
      <c r="BK2627" s="51" t="n">
        <v>0.4111047426730169</v>
      </c>
      <c r="BL2627" s="51" t="n">
        <v>0.02053326857094642</v>
      </c>
      <c r="BM2627" s="51" t="n">
        <v>0.3680621111141877</v>
      </c>
      <c r="BN2627" s="51" t="n">
        <v>0.6973138865569984</v>
      </c>
      <c r="BO2627" s="51" t="n">
        <v>0.2653321770717185</v>
      </c>
      <c r="BP2627" s="51" t="n">
        <v>0.3694625063937496</v>
      </c>
      <c r="BQ2627" s="51" t="n">
        <v>0.696731433054518</v>
      </c>
      <c r="BR2627" s="51" t="n">
        <v>0.265355139584774</v>
      </c>
      <c r="BS2627" s="51" t="n">
        <v>-1.400395279561872</v>
      </c>
      <c r="BT2627" s="51" t="n">
        <v>0.5824535024804289</v>
      </c>
      <c r="BU2627" s="51" t="n">
        <v>-0.02296251305544672</v>
      </c>
      <c r="BV2627" s="51" t="n">
        <v>1.516867264653277</v>
      </c>
    </row>
    <row r="2628">
      <c r="A2628" s="49" t="n">
        <v>91.34</v>
      </c>
      <c r="B2628" s="50" t="inlineStr">
        <is>
          <t>path/pick_to_place</t>
        </is>
      </c>
      <c r="C2628" s="50" t="inlineStr">
        <is>
          <t>effort</t>
        </is>
      </c>
      <c r="D2628" s="49" t="n">
        <v>1</v>
      </c>
      <c r="E2628" s="49" t="n">
        <v>-1.91743</v>
      </c>
      <c r="F2628" s="49" t="n">
        <v>-2.33821</v>
      </c>
      <c r="G2628" s="49" t="n">
        <v>-0.930895</v>
      </c>
      <c r="H2628" s="49" t="n">
        <v>-1.41739</v>
      </c>
      <c r="I2628" s="49" t="n">
        <v>-4.71384</v>
      </c>
      <c r="J2628" s="49" t="n">
        <v>1.15695</v>
      </c>
      <c r="K2628" s="49" t="n">
        <v>-1.919399307479186</v>
      </c>
      <c r="L2628" s="49" t="n">
        <v>-2.338371712076992</v>
      </c>
      <c r="M2628" s="49" t="n">
        <v>-0.9307362201278693</v>
      </c>
      <c r="N2628" s="49" t="n">
        <v>-1.416587344113965</v>
      </c>
      <c r="O2628" s="49" t="n">
        <v>-4.715221906964612</v>
      </c>
      <c r="P2628" s="49" t="n">
        <v>1.156916921652213</v>
      </c>
      <c r="Q2628" s="49" t="n">
        <v>0.001969307479186222</v>
      </c>
      <c r="R2628" s="49" t="n">
        <v>0.0001617120769918934</v>
      </c>
      <c r="S2628" s="49" t="n">
        <v>-0.0001587798721307543</v>
      </c>
      <c r="T2628" s="49" t="n">
        <v>-0.0008026558860345645</v>
      </c>
      <c r="U2628" s="49" t="n">
        <v>0.001381906964611268</v>
      </c>
      <c r="V2628" s="49" t="n">
        <v>3.307834778643048e-05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-0.01753110588898036</v>
      </c>
      <c r="AD2628" s="49" t="n">
        <v>0.003152086831753723</v>
      </c>
      <c r="AE2628" s="49" t="n">
        <v>-0.001834901763075628</v>
      </c>
      <c r="AF2628" s="49" t="n">
        <v>-0.0112681947796894</v>
      </c>
      <c r="AG2628" s="49" t="n">
        <v>0.01239395378559031</v>
      </c>
      <c r="AH2628" s="49" t="n">
        <v>0.0002105810657454106</v>
      </c>
      <c r="AI2628" s="49" t="n">
        <v>0.8886988620245103</v>
      </c>
      <c r="AJ2628" s="49" t="n">
        <v>7.801531504774803</v>
      </c>
      <c r="AK2628" s="49" t="n">
        <v>4.715818274610007</v>
      </c>
      <c r="AL2628" s="49" t="n">
        <v>0.9332491153463432</v>
      </c>
      <c r="AM2628" s="49" t="n">
        <v>0.1007524788622406</v>
      </c>
      <c r="AN2628" s="49" t="n">
        <v>-0.0006683252180022861</v>
      </c>
      <c r="AO2628" s="49" t="n">
        <v>0.8254263864013087</v>
      </c>
      <c r="AP2628" s="49" t="n">
        <v>58.41196410396562</v>
      </c>
      <c r="AQ2628" s="49" t="n">
        <v>26.10237069099866</v>
      </c>
      <c r="AR2628" s="49" t="n">
        <v>3.296750411541539</v>
      </c>
      <c r="AS2628" s="49" t="n">
        <v>0.1083311529157216</v>
      </c>
      <c r="AT2628" s="49" t="n">
        <v>-0.0008610004651357998</v>
      </c>
      <c r="AU2628" s="49" t="n">
        <v>399.2222111629604</v>
      </c>
      <c r="AV2628" s="49" t="n">
        <v>944.9110318392864</v>
      </c>
      <c r="AW2628" s="49" t="n">
        <v>566.9568764974607</v>
      </c>
      <c r="AX2628" s="49" t="n">
        <v>78.78777386795616</v>
      </c>
      <c r="AY2628" s="49" t="n">
        <v>88.60515520859238</v>
      </c>
      <c r="AZ2628" s="49" t="n">
        <v>41.9960300225616</v>
      </c>
      <c r="BA2628" s="49" t="n">
        <v>8.001674962830782</v>
      </c>
      <c r="BB2628" s="49" t="n">
        <v>23.90626830694379</v>
      </c>
      <c r="BC2628" s="49" t="n">
        <v>15.00009205432882</v>
      </c>
      <c r="BD2628" s="49" t="n">
        <v>3.75072988834068</v>
      </c>
      <c r="BE2628" s="49" t="n">
        <v>4.687901109160849</v>
      </c>
      <c r="BF2628" s="49" t="n">
        <v>3.00003427647467</v>
      </c>
      <c r="BG2628" s="49" t="n">
        <v>6.162698704880813</v>
      </c>
      <c r="BH2628" s="49" t="n">
        <v>14.37454319040676</v>
      </c>
      <c r="BI2628" s="49" t="n">
        <v>5.64885307315522</v>
      </c>
      <c r="BJ2628" s="49" t="n">
        <v>0.7208955785177875</v>
      </c>
      <c r="BK2628" s="49" t="n">
        <v>0.411100424085188</v>
      </c>
      <c r="BL2628" s="49" t="n">
        <v>0.02053326934809506</v>
      </c>
      <c r="BM2628" s="49" t="n">
        <v>0.3680621111141877</v>
      </c>
      <c r="BN2628" s="49" t="n">
        <v>0.6973138865569984</v>
      </c>
      <c r="BO2628" s="49" t="n">
        <v>0.2653321770717185</v>
      </c>
      <c r="BP2628" s="49" t="n">
        <v>0.3695801490978219</v>
      </c>
      <c r="BQ2628" s="49" t="n">
        <v>0.6966551667616596</v>
      </c>
      <c r="BR2628" s="49" t="n">
        <v>0.2653609578848874</v>
      </c>
      <c r="BS2628" s="49" t="n">
        <v>-1.518037983634257</v>
      </c>
      <c r="BT2628" s="49" t="n">
        <v>0.6587197953388246</v>
      </c>
      <c r="BU2628" s="49" t="n">
        <v>-0.02878081316892711</v>
      </c>
      <c r="BV2628" s="49" t="n">
        <v>1.655046653038593</v>
      </c>
    </row>
    <row r="2629">
      <c r="A2629" s="51" t="n">
        <v>91.34999999999999</v>
      </c>
      <c r="B2629" t="inlineStr">
        <is>
          <t>path/pick_to_place</t>
        </is>
      </c>
      <c r="C2629" t="inlineStr">
        <is>
          <t>effort</t>
        </is>
      </c>
      <c r="D2629" s="51" t="n">
        <v>1</v>
      </c>
      <c r="E2629" s="51" t="n">
        <v>-1.91743</v>
      </c>
      <c r="F2629" s="51" t="n">
        <v>-2.33821</v>
      </c>
      <c r="G2629" s="51" t="n">
        <v>-0.930895</v>
      </c>
      <c r="H2629" s="51" t="n">
        <v>-1.41739</v>
      </c>
      <c r="I2629" s="51" t="n">
        <v>-4.71384</v>
      </c>
      <c r="J2629" s="51" t="n">
        <v>1.15695</v>
      </c>
      <c r="K2629" s="51" t="n">
        <v>-1.919565525750152</v>
      </c>
      <c r="L2629" s="51" t="n">
        <v>-2.338331734186327</v>
      </c>
      <c r="M2629" s="51" t="n">
        <v>-0.9307636048822694</v>
      </c>
      <c r="N2629" s="51" t="n">
        <v>-1.416734519217188</v>
      </c>
      <c r="O2629" s="51" t="n">
        <v>-4.715034841194226</v>
      </c>
      <c r="P2629" s="51" t="n">
        <v>1.156918891284799</v>
      </c>
      <c r="Q2629" s="51" t="n">
        <v>0.002135525750152079</v>
      </c>
      <c r="R2629" s="51" t="n">
        <v>0.0001217341863264387</v>
      </c>
      <c r="S2629" s="51" t="n">
        <v>-0.0001313951177306372</v>
      </c>
      <c r="T2629" s="51" t="n">
        <v>-0.000655480782812079</v>
      </c>
      <c r="U2629" s="51" t="n">
        <v>0.001194841194225305</v>
      </c>
      <c r="V2629" s="51" t="n">
        <v>3.110871520095593e-05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-0.01587321164808804</v>
      </c>
      <c r="AD2629" s="51" t="n">
        <v>0.00469489092329</v>
      </c>
      <c r="AE2629" s="51" t="n">
        <v>-0.003492726930233267</v>
      </c>
      <c r="AF2629" s="51" t="n">
        <v>-0.0175017134698115</v>
      </c>
      <c r="AG2629" s="51" t="n">
        <v>0.02381406892700611</v>
      </c>
      <c r="AH2629" s="51" t="n">
        <v>0.0001945402047758012</v>
      </c>
      <c r="AI2629" s="51" t="n">
        <v>0.9455974081071173</v>
      </c>
      <c r="AJ2629" s="51" t="n">
        <v>7.740181659471478</v>
      </c>
      <c r="AK2629" s="51" t="n">
        <v>4.74092573586489</v>
      </c>
      <c r="AL2629" s="51" t="n">
        <v>0.9491374124507698</v>
      </c>
      <c r="AM2629" s="51" t="n">
        <v>0.07966296600518938</v>
      </c>
      <c r="AN2629" s="51" t="n">
        <v>-0.0007498236497216407</v>
      </c>
      <c r="AO2629" s="51" t="n">
        <v>0.8902865681063965</v>
      </c>
      <c r="AP2629" s="51" t="n">
        <v>58.36251250969789</v>
      </c>
      <c r="AQ2629" s="51" t="n">
        <v>26.11931752521721</v>
      </c>
      <c r="AR2629" s="51" t="n">
        <v>3.308733604852268</v>
      </c>
      <c r="AS2629" s="51" t="n">
        <v>0.09616217768234983</v>
      </c>
      <c r="AT2629" s="51" t="n">
        <v>-0.0009423032266551135</v>
      </c>
      <c r="AU2629" s="51" t="n">
        <v>399.2347708499157</v>
      </c>
      <c r="AV2629" s="51" t="n">
        <v>944.9119215208935</v>
      </c>
      <c r="AW2629" s="51" t="n">
        <v>566.9573077324861</v>
      </c>
      <c r="AX2629" s="51" t="n">
        <v>78.78729090202691</v>
      </c>
      <c r="AY2629" s="51" t="n">
        <v>88.60510861727658</v>
      </c>
      <c r="AZ2629" s="51" t="n">
        <v>41.99606972233598</v>
      </c>
      <c r="BA2629" s="51" t="n">
        <v>8.001740682245124</v>
      </c>
      <c r="BB2629" s="51" t="n">
        <v>23.90626821540907</v>
      </c>
      <c r="BC2629" s="51" t="n">
        <v>15.00009159405717</v>
      </c>
      <c r="BD2629" s="51" t="n">
        <v>3.750724986193624</v>
      </c>
      <c r="BE2629" s="51" t="n">
        <v>4.687899995953274</v>
      </c>
      <c r="BF2629" s="51" t="n">
        <v>3.000034105092297</v>
      </c>
      <c r="BG2629" s="51" t="n">
        <v>6.162764313142009</v>
      </c>
      <c r="BH2629" s="51" t="n">
        <v>14.37452989891206</v>
      </c>
      <c r="BI2629" s="51" t="n">
        <v>5.648826853060142</v>
      </c>
      <c r="BJ2629" s="51" t="n">
        <v>0.7208698483243579</v>
      </c>
      <c r="BK2629" s="51" t="n">
        <v>0.4110951160820063</v>
      </c>
      <c r="BL2629" s="51" t="n">
        <v>0.02053327011591792</v>
      </c>
      <c r="BM2629" s="51" t="n">
        <v>0.3680621111141877</v>
      </c>
      <c r="BN2629" s="51" t="n">
        <v>0.6973138865569984</v>
      </c>
      <c r="BO2629" s="51" t="n">
        <v>0.2653321770717185</v>
      </c>
      <c r="BP2629" s="51" t="n">
        <v>0.3696738410507833</v>
      </c>
      <c r="BQ2629" s="51" t="n">
        <v>0.696578001507057</v>
      </c>
      <c r="BR2629" s="51" t="n">
        <v>0.2653645846369802</v>
      </c>
      <c r="BS2629" s="51" t="n">
        <v>-1.611729936595585</v>
      </c>
      <c r="BT2629" s="51" t="n">
        <v>0.7358850499414871</v>
      </c>
      <c r="BU2629" s="51" t="n">
        <v>-0.03240756526168287</v>
      </c>
      <c r="BV2629" s="51" t="n">
        <v>1.77207518055301</v>
      </c>
    </row>
    <row r="2630">
      <c r="A2630" s="49" t="n">
        <v>91.36</v>
      </c>
      <c r="B2630" s="50" t="inlineStr">
        <is>
          <t>path/pick_to_place</t>
        </is>
      </c>
      <c r="C2630" s="50" t="inlineStr">
        <is>
          <t>effort</t>
        </is>
      </c>
      <c r="D2630" s="49" t="n">
        <v>1</v>
      </c>
      <c r="E2630" s="49" t="n">
        <v>-1.91743</v>
      </c>
      <c r="F2630" s="49" t="n">
        <v>-2.33821</v>
      </c>
      <c r="G2630" s="49" t="n">
        <v>-0.930895</v>
      </c>
      <c r="H2630" s="49" t="n">
        <v>-1.41739</v>
      </c>
      <c r="I2630" s="49" t="n">
        <v>-4.71384</v>
      </c>
      <c r="J2630" s="49" t="n">
        <v>1.15695</v>
      </c>
      <c r="K2630" s="49" t="n">
        <v>-1.919712289699745</v>
      </c>
      <c r="L2630" s="49" t="n">
        <v>-2.338278831121746</v>
      </c>
      <c r="M2630" s="49" t="n">
        <v>-0.9308039694008492</v>
      </c>
      <c r="N2630" s="49" t="n">
        <v>-1.416939237362332</v>
      </c>
      <c r="O2630" s="49" t="n">
        <v>-4.71476292563491</v>
      </c>
      <c r="P2630" s="49" t="n">
        <v>1.156920828723463</v>
      </c>
      <c r="Q2630" s="49" t="n">
        <v>0.002282289699744977</v>
      </c>
      <c r="R2630" s="49" t="n">
        <v>6.883112174538297e-05</v>
      </c>
      <c r="S2630" s="49" t="n">
        <v>-9.1030599150832e-05</v>
      </c>
      <c r="T2630" s="49" t="n">
        <v>-0.0004507626376679674</v>
      </c>
      <c r="U2630" s="49" t="n">
        <v>0.0009229256349092552</v>
      </c>
      <c r="V2630" s="49" t="n">
        <v>2.917127653678797e-05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-0.01369297889639567</v>
      </c>
      <c r="AD2630" s="49" t="n">
        <v>0.005783438941588699</v>
      </c>
      <c r="AE2630" s="49" t="n">
        <v>-0.004498273398307068</v>
      </c>
      <c r="AF2630" s="49" t="n">
        <v>-0.02285867548947254</v>
      </c>
      <c r="AG2630" s="49" t="n">
        <v>0.02990400098237926</v>
      </c>
      <c r="AH2630" s="49" t="n">
        <v>0.00019571512616437</v>
      </c>
      <c r="AI2630" s="49" t="n">
        <v>0.9917149802515893</v>
      </c>
      <c r="AJ2630" s="49" t="n">
        <v>7.67250995213665</v>
      </c>
      <c r="AK2630" s="49" t="n">
        <v>4.769892461155865</v>
      </c>
      <c r="AL2630" s="49" t="n">
        <v>0.9688409115639794</v>
      </c>
      <c r="AM2630" s="49" t="n">
        <v>0.05321918901023557</v>
      </c>
      <c r="AN2630" s="49" t="n">
        <v>-0.0008302757965843125</v>
      </c>
      <c r="AO2630" s="49" t="n">
        <v>0.9469670975484061</v>
      </c>
      <c r="AP2630" s="49" t="n">
        <v>58.30105381723506</v>
      </c>
      <c r="AQ2630" s="49" t="n">
        <v>26.14452557070068</v>
      </c>
      <c r="AR2630" s="49" t="n">
        <v>3.325157125325347</v>
      </c>
      <c r="AS2630" s="49" t="n">
        <v>0.07446346023826113</v>
      </c>
      <c r="AT2630" s="49" t="n">
        <v>-0.001025363321706989</v>
      </c>
      <c r="AU2630" s="49" t="n">
        <v>399.248926302984</v>
      </c>
      <c r="AV2630" s="49" t="n">
        <v>944.9128023056846</v>
      </c>
      <c r="AW2630" s="49" t="n">
        <v>566.9577346551613</v>
      </c>
      <c r="AX2630" s="49" t="n">
        <v>78.78678688799687</v>
      </c>
      <c r="AY2630" s="49" t="n">
        <v>88.60435947511596</v>
      </c>
      <c r="AZ2630" s="49" t="n">
        <v>41.99610902511262</v>
      </c>
      <c r="BA2630" s="49" t="n">
        <v>8.001814701448271</v>
      </c>
      <c r="BB2630" s="49" t="n">
        <v>23.90626812433203</v>
      </c>
      <c r="BC2630" s="49" t="n">
        <v>15.00009113608689</v>
      </c>
      <c r="BD2630" s="49" t="n">
        <v>3.75071980048873</v>
      </c>
      <c r="BE2630" s="49" t="n">
        <v>4.687889589148272</v>
      </c>
      <c r="BF2630" s="49" t="n">
        <v>3.000033934566836</v>
      </c>
      <c r="BG2630" s="49" t="n">
        <v>6.162820266502327</v>
      </c>
      <c r="BH2630" s="49" t="n">
        <v>14.37452023745059</v>
      </c>
      <c r="BI2630" s="49" t="n">
        <v>5.648801653209411</v>
      </c>
      <c r="BJ2630" s="49" t="n">
        <v>0.7208477211753366</v>
      </c>
      <c r="BK2630" s="49" t="n">
        <v>0.4110931313810341</v>
      </c>
      <c r="BL2630" s="49" t="n">
        <v>0.02053327087452691</v>
      </c>
      <c r="BM2630" s="49" t="n">
        <v>0.3680621111141877</v>
      </c>
      <c r="BN2630" s="49" t="n">
        <v>0.6973138865569984</v>
      </c>
      <c r="BO2630" s="49" t="n">
        <v>0.2653321770717185</v>
      </c>
      <c r="BP2630" s="49" t="n">
        <v>0.3697444812347339</v>
      </c>
      <c r="BQ2630" s="49" t="n">
        <v>0.6965023679262226</v>
      </c>
      <c r="BR2630" s="49" t="n">
        <v>0.2653664163936683</v>
      </c>
      <c r="BS2630" s="49" t="n">
        <v>-1.682370120546228</v>
      </c>
      <c r="BT2630" s="49" t="n">
        <v>0.811518630775887</v>
      </c>
      <c r="BU2630" s="49" t="n">
        <v>-0.03423932194979162</v>
      </c>
      <c r="BV2630" s="49" t="n">
        <v>1.868182015160911</v>
      </c>
    </row>
    <row r="2631">
      <c r="A2631" s="51" t="n">
        <v>91.37</v>
      </c>
      <c r="B2631" t="inlineStr">
        <is>
          <t>path/pick_to_place</t>
        </is>
      </c>
      <c r="C2631" t="inlineStr">
        <is>
          <t>effort</t>
        </is>
      </c>
      <c r="D2631" s="51" t="n">
        <v>1</v>
      </c>
      <c r="E2631" s="51" t="n">
        <v>-1.91743</v>
      </c>
      <c r="F2631" s="51" t="n">
        <v>-2.33821</v>
      </c>
      <c r="G2631" s="51" t="n">
        <v>-0.930895</v>
      </c>
      <c r="H2631" s="51" t="n">
        <v>-1.41739</v>
      </c>
      <c r="I2631" s="51" t="n">
        <v>-4.71384</v>
      </c>
      <c r="J2631" s="51" t="n">
        <v>1.15695</v>
      </c>
      <c r="K2631" s="51" t="n">
        <v>-1.919834209501633</v>
      </c>
      <c r="L2631" s="51" t="n">
        <v>-2.33821768724916</v>
      </c>
      <c r="M2631" s="51" t="n">
        <v>-0.9308509912592884</v>
      </c>
      <c r="N2631" s="51" t="n">
        <v>-1.417189903637611</v>
      </c>
      <c r="O2631" s="51" t="n">
        <v>-4.714463993605614</v>
      </c>
      <c r="P2631" s="51" t="n">
        <v>1.156922938413808</v>
      </c>
      <c r="Q2631" s="51" t="n">
        <v>0.002404209501633003</v>
      </c>
      <c r="R2631" s="51" t="n">
        <v>7.687249159893383e-06</v>
      </c>
      <c r="S2631" s="51" t="n">
        <v>-4.400874071164296e-05</v>
      </c>
      <c r="T2631" s="51" t="n">
        <v>-0.0002000963623889351</v>
      </c>
      <c r="U2631" s="51" t="n">
        <v>0.0006239936056138262</v>
      </c>
      <c r="V2631" s="51" t="n">
        <v>2.706158619236732e-05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-0.01096092655155992</v>
      </c>
      <c r="AD2631" s="51" t="n">
        <v>0.006391327606409169</v>
      </c>
      <c r="AE2631" s="51" t="n">
        <v>-0.004886221013065279</v>
      </c>
      <c r="AF2631" s="51" t="n">
        <v>-0.02682846550523069</v>
      </c>
      <c r="AG2631" s="51" t="n">
        <v>0.02984923164446193</v>
      </c>
      <c r="AH2631" s="51" t="n">
        <v>0.0002181622298377579</v>
      </c>
      <c r="AI2631" s="51" t="n">
        <v>1.024598766706569</v>
      </c>
      <c r="AJ2631" s="51" t="n">
        <v>7.603660427500665</v>
      </c>
      <c r="AK2631" s="51" t="n">
        <v>4.799077680324627</v>
      </c>
      <c r="AL2631" s="51" t="n">
        <v>0.9911558607286814</v>
      </c>
      <c r="AM2631" s="51" t="n">
        <v>0.02684838870151781</v>
      </c>
      <c r="AN2631" s="51" t="n">
        <v>-0.0009184249168051836</v>
      </c>
      <c r="AO2631" s="51" t="n">
        <v>0.9928114724768604</v>
      </c>
      <c r="AP2631" s="51" t="n">
        <v>58.23332133051623</v>
      </c>
      <c r="AQ2631" s="51" t="n">
        <v>26.17353113209184</v>
      </c>
      <c r="AR2631" s="51" t="n">
        <v>3.345256981402663</v>
      </c>
      <c r="AS2631" s="51" t="n">
        <v>0.04802488058638414</v>
      </c>
      <c r="AT2631" s="51" t="n">
        <v>-0.001118300037775121</v>
      </c>
      <c r="AU2631" s="51" t="n">
        <v>399.2640841050418</v>
      </c>
      <c r="AV2631" s="51" t="n">
        <v>944.9136742826278</v>
      </c>
      <c r="AW2631" s="51" t="n">
        <v>566.9581573086097</v>
      </c>
      <c r="AX2631" s="51" t="n">
        <v>78.78641901911691</v>
      </c>
      <c r="AY2631" s="51" t="n">
        <v>88.60356702889317</v>
      </c>
      <c r="AZ2631" s="51" t="n">
        <v>41.9961479348615</v>
      </c>
      <c r="BA2631" s="51" t="n">
        <v>8.001894084407635</v>
      </c>
      <c r="BB2631" s="51" t="n">
        <v>23.90626803371037</v>
      </c>
      <c r="BC2631" s="51" t="n">
        <v>15.00009068040645</v>
      </c>
      <c r="BD2631" s="51" t="n">
        <v>3.750716201486286</v>
      </c>
      <c r="BE2631" s="51" t="n">
        <v>4.68787856247936</v>
      </c>
      <c r="BF2631" s="51" t="n">
        <v>3.000033764894002</v>
      </c>
      <c r="BG2631" s="51" t="n">
        <v>6.16286206952461</v>
      </c>
      <c r="BH2631" s="51" t="n">
        <v>14.37451469632197</v>
      </c>
      <c r="BI2631" s="51" t="n">
        <v>5.64877778631906</v>
      </c>
      <c r="BJ2631" s="51" t="n">
        <v>0.7208306090352061</v>
      </c>
      <c r="BK2631" s="51" t="n">
        <v>0.4110956662326025</v>
      </c>
      <c r="BL2631" s="51" t="n">
        <v>0.02053327162403258</v>
      </c>
      <c r="BM2631" s="51" t="n">
        <v>0.3680621111141877</v>
      </c>
      <c r="BN2631" s="51" t="n">
        <v>0.6973138865569984</v>
      </c>
      <c r="BO2631" s="51" t="n">
        <v>0.2653321770717185</v>
      </c>
      <c r="BP2631" s="51" t="n">
        <v>0.3697936682502894</v>
      </c>
      <c r="BQ2631" s="51" t="n">
        <v>0.6964310511704142</v>
      </c>
      <c r="BR2631" s="51" t="n">
        <v>0.2653670062308296</v>
      </c>
      <c r="BS2631" s="51" t="n">
        <v>-1.731557136101736</v>
      </c>
      <c r="BT2631" s="51" t="n">
        <v>0.8828353865842908</v>
      </c>
      <c r="BU2631" s="51" t="n">
        <v>-0.03482915911112716</v>
      </c>
      <c r="BV2631" s="51" t="n">
        <v>1.943939686748194</v>
      </c>
    </row>
    <row r="2632">
      <c r="A2632" s="49" t="n">
        <v>91.38</v>
      </c>
      <c r="B2632" s="50" t="inlineStr">
        <is>
          <t>path/pick_to_place</t>
        </is>
      </c>
      <c r="C2632" s="50" t="inlineStr">
        <is>
          <t>effort</t>
        </is>
      </c>
      <c r="D2632" s="49" t="n">
        <v>1</v>
      </c>
      <c r="E2632" s="49" t="n">
        <v>-1.91743</v>
      </c>
      <c r="F2632" s="49" t="n">
        <v>-2.33821</v>
      </c>
      <c r="G2632" s="49" t="n">
        <v>-0.930895</v>
      </c>
      <c r="H2632" s="49" t="n">
        <v>-1.41739</v>
      </c>
      <c r="I2632" s="49" t="n">
        <v>-4.71384</v>
      </c>
      <c r="J2632" s="49" t="n">
        <v>1.15695</v>
      </c>
      <c r="K2632" s="49" t="n">
        <v>-1.919926127680921</v>
      </c>
      <c r="L2632" s="49" t="n">
        <v>-2.338152957624463</v>
      </c>
      <c r="M2632" s="49" t="n">
        <v>-0.9308993189660298</v>
      </c>
      <c r="N2632" s="49" t="n">
        <v>-1.417469440450389</v>
      </c>
      <c r="O2632" s="49" t="n">
        <v>-4.714197504442684</v>
      </c>
      <c r="P2632" s="49" t="n">
        <v>1.156925360822045</v>
      </c>
      <c r="Q2632" s="49" t="n">
        <v>0.002496127680921001</v>
      </c>
      <c r="R2632" s="49" t="n">
        <v>-5.7042375536831e-05</v>
      </c>
      <c r="S2632" s="49" t="n">
        <v>4.318966029814852e-06</v>
      </c>
      <c r="T2632" s="49" t="n">
        <v>7.944045038943415e-05</v>
      </c>
      <c r="U2632" s="49" t="n">
        <v>0.0003575044426833429</v>
      </c>
      <c r="V2632" s="49" t="n">
        <v>2.463917795458848e-05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-0.007743143863622281</v>
      </c>
      <c r="AD2632" s="49" t="n">
        <v>0.006545441970488147</v>
      </c>
      <c r="AE2632" s="49" t="n">
        <v>-0.004804576931383395</v>
      </c>
      <c r="AF2632" s="49" t="n">
        <v>-0.02883296239457675</v>
      </c>
      <c r="AG2632" s="49" t="n">
        <v>0.02401707597592921</v>
      </c>
      <c r="AH2632" s="49" t="n">
        <v>0.0002520291081074841</v>
      </c>
      <c r="AI2632" s="49" t="n">
        <v>1.042452928734079</v>
      </c>
      <c r="AJ2632" s="49" t="n">
        <v>7.537905895686484</v>
      </c>
      <c r="AK2632" s="49" t="n">
        <v>4.826141271533124</v>
      </c>
      <c r="AL2632" s="49" t="n">
        <v>1.014378540326237</v>
      </c>
      <c r="AM2632" s="49" t="n">
        <v>0.005652891411536199</v>
      </c>
      <c r="AN2632" s="49" t="n">
        <v>-0.001020046764047464</v>
      </c>
      <c r="AO2632" s="49" t="n">
        <v>1.025373490307841</v>
      </c>
      <c r="AP2632" s="49" t="n">
        <v>58.16445640763103</v>
      </c>
      <c r="AQ2632" s="49" t="n">
        <v>26.20270826659095</v>
      </c>
      <c r="AR2632" s="49" t="n">
        <v>3.367771398555274</v>
      </c>
      <c r="AS2632" s="49" t="n">
        <v>0.02223684821937609</v>
      </c>
      <c r="AT2632" s="49" t="n">
        <v>-0.001225279532184707</v>
      </c>
      <c r="AU2632" s="49" t="n">
        <v>399.2794581635931</v>
      </c>
      <c r="AV2632" s="49" t="n">
        <v>944.9145375398015</v>
      </c>
      <c r="AW2632" s="49" t="n">
        <v>566.9585757355236</v>
      </c>
      <c r="AX2632" s="49" t="n">
        <v>78.78605482892574</v>
      </c>
      <c r="AY2632" s="49" t="n">
        <v>88.60322919919383</v>
      </c>
      <c r="AZ2632" s="49" t="n">
        <v>41.99618645551288</v>
      </c>
      <c r="BA2632" s="49" t="n">
        <v>8.001974914234227</v>
      </c>
      <c r="BB2632" s="49" t="n">
        <v>23.90626794354182</v>
      </c>
      <c r="BC2632" s="49" t="n">
        <v>15.00009022700442</v>
      </c>
      <c r="BD2632" s="49" t="n">
        <v>3.750712620478855</v>
      </c>
      <c r="BE2632" s="49" t="n">
        <v>4.687873499568942</v>
      </c>
      <c r="BF2632" s="49" t="n">
        <v>3.000033596069532</v>
      </c>
      <c r="BG2632" s="49" t="n">
        <v>6.162885762257486</v>
      </c>
      <c r="BH2632" s="49" t="n">
        <v>14.37451224596055</v>
      </c>
      <c r="BI2632" s="49" t="n">
        <v>5.648754841137245</v>
      </c>
      <c r="BJ2632" s="49" t="n">
        <v>0.7208178828482841</v>
      </c>
      <c r="BK2632" s="49" t="n">
        <v>0.4111000973514529</v>
      </c>
      <c r="BL2632" s="49" t="n">
        <v>0.02053327236454419</v>
      </c>
      <c r="BM2632" s="49" t="n">
        <v>0.3680621111141877</v>
      </c>
      <c r="BN2632" s="49" t="n">
        <v>0.6973138865569984</v>
      </c>
      <c r="BO2632" s="49" t="n">
        <v>0.2653321770717185</v>
      </c>
      <c r="BP2632" s="49" t="n">
        <v>0.3698233954540063</v>
      </c>
      <c r="BQ2632" s="49" t="n">
        <v>0.696366990111602</v>
      </c>
      <c r="BR2632" s="49" t="n">
        <v>0.2653669839585381</v>
      </c>
      <c r="BS2632" s="49" t="n">
        <v>-1.761284339818647</v>
      </c>
      <c r="BT2632" s="49" t="n">
        <v>0.9468964453964723</v>
      </c>
      <c r="BU2632" s="49" t="n">
        <v>-0.03480688681956057</v>
      </c>
      <c r="BV2632" s="49" t="n">
        <v>1.99998673079722</v>
      </c>
    </row>
    <row r="2633">
      <c r="A2633" s="51" t="n">
        <v>91.39</v>
      </c>
      <c r="B2633" t="inlineStr">
        <is>
          <t>path/pick_to_place</t>
        </is>
      </c>
      <c r="C2633" t="inlineStr">
        <is>
          <t>effort</t>
        </is>
      </c>
      <c r="D2633" s="51" t="n">
        <v>1</v>
      </c>
      <c r="E2633" s="51" t="n">
        <v>-1.91743</v>
      </c>
      <c r="F2633" s="51" t="n">
        <v>-2.33821</v>
      </c>
      <c r="G2633" s="51" t="n">
        <v>-0.930895</v>
      </c>
      <c r="H2633" s="51" t="n">
        <v>-1.41739</v>
      </c>
      <c r="I2633" s="51" t="n">
        <v>-4.71384</v>
      </c>
      <c r="J2633" s="51" t="n">
        <v>1.15695</v>
      </c>
      <c r="K2633" s="51" t="n">
        <v>-1.919984036313599</v>
      </c>
      <c r="L2633" s="51" t="n">
        <v>-2.338088946673258</v>
      </c>
      <c r="M2633" s="51" t="n">
        <v>-0.9309450768151496</v>
      </c>
      <c r="N2633" s="51" t="n">
        <v>-1.417755961589087</v>
      </c>
      <c r="O2633" s="51" t="n">
        <v>-4.714013224675443</v>
      </c>
      <c r="P2633" s="51" t="n">
        <v>1.156928089273897</v>
      </c>
      <c r="Q2633" s="51" t="n">
        <v>0.00255403631359874</v>
      </c>
      <c r="R2633" s="51" t="n">
        <v>-0.000121053326742615</v>
      </c>
      <c r="S2633" s="51" t="n">
        <v>5.007681514956897e-05</v>
      </c>
      <c r="T2633" s="51" t="n">
        <v>0.0003659615890874157</v>
      </c>
      <c r="U2633" s="51" t="n">
        <v>0.0001732246754428957</v>
      </c>
      <c r="V2633" s="51" t="n">
        <v>2.191072610302491e-05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-0.004194197804481184</v>
      </c>
      <c r="AD2633" s="51" t="n">
        <v>0.006287644613682503</v>
      </c>
      <c r="AE2633" s="51" t="n">
        <v>-0.004400896190727988</v>
      </c>
      <c r="AF2633" s="51" t="n">
        <v>-0.02847060672141364</v>
      </c>
      <c r="AG2633" s="51" t="n">
        <v>0.01386477760964798</v>
      </c>
      <c r="AH2633" s="51" t="n">
        <v>0.0002809768188204942</v>
      </c>
      <c r="AI2633" s="51" t="n">
        <v>1.044489203664522</v>
      </c>
      <c r="AJ2633" s="51" t="n">
        <v>7.478854599451372</v>
      </c>
      <c r="AK2633" s="51" t="n">
        <v>4.849730256743015</v>
      </c>
      <c r="AL2633" s="51" t="n">
        <v>1.036520677591844</v>
      </c>
      <c r="AM2633" s="51" t="n">
        <v>-0.00655201030819102</v>
      </c>
      <c r="AN2633" s="51" t="n">
        <v>-0.001134574589035329</v>
      </c>
      <c r="AO2633" s="51" t="n">
        <v>1.04287276876804</v>
      </c>
      <c r="AP2633" s="51" t="n">
        <v>58.09872767306462</v>
      </c>
      <c r="AQ2633" s="51" t="n">
        <v>26.22973162209037</v>
      </c>
      <c r="AR2633" s="51" t="n">
        <v>3.390956397348437</v>
      </c>
      <c r="AS2633" s="51" t="n">
        <v>0.00205591524913466</v>
      </c>
      <c r="AT2633" s="51" t="n">
        <v>-0.001344073952772693</v>
      </c>
      <c r="AU2633" s="51" t="n">
        <v>399.2941607804981</v>
      </c>
      <c r="AV2633" s="51" t="n">
        <v>944.9153921644034</v>
      </c>
      <c r="AW2633" s="51" t="n">
        <v>566.9589899781683</v>
      </c>
      <c r="AX2633" s="51" t="n">
        <v>78.78569428063649</v>
      </c>
      <c r="AY2633" s="51" t="n">
        <v>88.60313440720189</v>
      </c>
      <c r="AZ2633" s="51" t="n">
        <v>41.99622459095775</v>
      </c>
      <c r="BA2633" s="51" t="n">
        <v>8.002052744918899</v>
      </c>
      <c r="BB2633" s="51" t="n">
        <v>23.90626785382411</v>
      </c>
      <c r="BC2633" s="51" t="n">
        <v>15.0000897758694</v>
      </c>
      <c r="BD2633" s="51" t="n">
        <v>3.75070905737646</v>
      </c>
      <c r="BE2633" s="51" t="n">
        <v>4.687871632071098</v>
      </c>
      <c r="BF2633" s="51" t="n">
        <v>3.000033428089184</v>
      </c>
      <c r="BG2633" s="51" t="n">
        <v>6.162889193048643</v>
      </c>
      <c r="BH2633" s="51" t="n">
        <v>14.37451105052041</v>
      </c>
      <c r="BI2633" s="51" t="n">
        <v>5.648732222485219</v>
      </c>
      <c r="BJ2633" s="51" t="n">
        <v>0.7208080589441352</v>
      </c>
      <c r="BK2633" s="51" t="n">
        <v>0.4111020493409803</v>
      </c>
      <c r="BL2633" s="51" t="n">
        <v>0.02053327309616966</v>
      </c>
      <c r="BM2633" s="51" t="n">
        <v>0.3680621111141877</v>
      </c>
      <c r="BN2633" s="51" t="n">
        <v>0.6973138865569984</v>
      </c>
      <c r="BO2633" s="51" t="n">
        <v>0.2653321770717185</v>
      </c>
      <c r="BP2633" s="51" t="n">
        <v>0.3698357540043768</v>
      </c>
      <c r="BQ2633" s="51" t="n">
        <v>0.6963130929700561</v>
      </c>
      <c r="BR2633" s="51" t="n">
        <v>0.2653669941957188</v>
      </c>
      <c r="BS2633" s="51" t="n">
        <v>-1.773642890189164</v>
      </c>
      <c r="BT2633" s="51" t="n">
        <v>1.000793586942383</v>
      </c>
      <c r="BU2633" s="51" t="n">
        <v>-0.03481712400027481</v>
      </c>
      <c r="BV2633" s="51" t="n">
        <v>2.03681347641536</v>
      </c>
    </row>
    <row r="2634">
      <c r="A2634" s="49" t="n">
        <v>91.40000000000001</v>
      </c>
      <c r="B2634" s="50" t="inlineStr">
        <is>
          <t>path/pick_to_place</t>
        </is>
      </c>
      <c r="C2634" s="50" t="inlineStr">
        <is>
          <t>effort</t>
        </is>
      </c>
      <c r="D2634" s="49" t="n">
        <v>1</v>
      </c>
      <c r="E2634" s="49" t="n">
        <v>-1.91743</v>
      </c>
      <c r="F2634" s="49" t="n">
        <v>-2.33821</v>
      </c>
      <c r="G2634" s="49" t="n">
        <v>-0.930895</v>
      </c>
      <c r="H2634" s="49" t="n">
        <v>-1.41739</v>
      </c>
      <c r="I2634" s="49" t="n">
        <v>-4.71384</v>
      </c>
      <c r="J2634" s="49" t="n">
        <v>1.15695</v>
      </c>
      <c r="K2634" s="49" t="n">
        <v>-1.920005818604188</v>
      </c>
      <c r="L2634" s="49" t="n">
        <v>-2.338029577020883</v>
      </c>
      <c r="M2634" s="49" t="n">
        <v>-0.9309854872260919</v>
      </c>
      <c r="N2634" s="49" t="n">
        <v>-1.418025386156478</v>
      </c>
      <c r="O2634" s="49" t="n">
        <v>-4.713942014535413</v>
      </c>
      <c r="P2634" s="49" t="n">
        <v>1.156930966259859</v>
      </c>
      <c r="Q2634" s="49" t="n">
        <v>0.002575818604187763</v>
      </c>
      <c r="R2634" s="49" t="n">
        <v>-0.0001804229791169121</v>
      </c>
      <c r="S2634" s="49" t="n">
        <v>9.04872260918399e-05</v>
      </c>
      <c r="T2634" s="49" t="n">
        <v>0.0006353861564785124</v>
      </c>
      <c r="U2634" s="49" t="n">
        <v>0.0001020145354129198</v>
      </c>
      <c r="V2634" s="49" t="n">
        <v>1.90337401411167e-05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-0.00053108240181869</v>
      </c>
      <c r="AD2634" s="49" t="n">
        <v>0.005653314404980279</v>
      </c>
      <c r="AE2634" s="49" t="n">
        <v>-0.003754726990421926</v>
      </c>
      <c r="AF2634" s="49" t="n">
        <v>-0.02566964567304546</v>
      </c>
      <c r="AG2634" s="49" t="n">
        <v>0.001632863039359111</v>
      </c>
      <c r="AH2634" s="49" t="n">
        <v>0.0002903432036634655</v>
      </c>
      <c r="AI2634" s="49" t="n">
        <v>1.031091663661595</v>
      </c>
      <c r="AJ2634" s="49" t="n">
        <v>7.429764693314791</v>
      </c>
      <c r="AK2634" s="49" t="n">
        <v>4.868836179224527</v>
      </c>
      <c r="AL2634" s="49" t="n">
        <v>1.055631763757372</v>
      </c>
      <c r="AM2634" s="49" t="n">
        <v>-0.007930745261777887</v>
      </c>
      <c r="AN2634" s="49" t="n">
        <v>-0.0012550980599417</v>
      </c>
      <c r="AO2634" s="49" t="n">
        <v>1.044542743921708</v>
      </c>
      <c r="AP2634" s="49" t="n">
        <v>58.03973983099059</v>
      </c>
      <c r="AQ2634" s="49" t="n">
        <v>26.25325617470494</v>
      </c>
      <c r="AR2634" s="49" t="n">
        <v>3.412816554653927</v>
      </c>
      <c r="AS2634" s="49" t="n">
        <v>-0.008926667835932475</v>
      </c>
      <c r="AT2634" s="49" t="n">
        <v>-0.001466728323222198</v>
      </c>
      <c r="AU2634" s="49" t="n">
        <v>399.3182920286003</v>
      </c>
      <c r="AV2634" s="49" t="n">
        <v>944.9170758603318</v>
      </c>
      <c r="AW2634" s="49" t="n">
        <v>566.9598060776028</v>
      </c>
      <c r="AX2634" s="49" t="n">
        <v>78.78521054096743</v>
      </c>
      <c r="AY2634" s="49" t="n">
        <v>88.60294765749858</v>
      </c>
      <c r="AZ2634" s="49" t="n">
        <v>41.99629972159769</v>
      </c>
      <c r="BA2634" s="49" t="n">
        <v>8.002182973685532</v>
      </c>
      <c r="BB2634" s="49" t="n">
        <v>23.90626767573221</v>
      </c>
      <c r="BC2634" s="49" t="n">
        <v>15.0000888803551</v>
      </c>
      <c r="BD2634" s="49" t="n">
        <v>3.750704681868601</v>
      </c>
      <c r="BE2634" s="49" t="n">
        <v>4.687867925041189</v>
      </c>
      <c r="BF2634" s="49" t="n">
        <v>3.000033094643994</v>
      </c>
      <c r="BG2634" s="49" t="n">
        <v>6.162840027677388</v>
      </c>
      <c r="BH2634" s="49" t="n">
        <v>14.37450491162257</v>
      </c>
      <c r="BI2634" s="49" t="n">
        <v>5.648686392944067</v>
      </c>
      <c r="BJ2634" s="49" t="n">
        <v>0.7207874330012469</v>
      </c>
      <c r="BK2634" s="49" t="n">
        <v>0.4110945754667351</v>
      </c>
      <c r="BL2634" s="49" t="n">
        <v>0.02053327453318744</v>
      </c>
      <c r="BM2634" s="49" t="n">
        <v>0.3680621111141877</v>
      </c>
      <c r="BN2634" s="49" t="n">
        <v>0.6973138865569984</v>
      </c>
      <c r="BO2634" s="49" t="n">
        <v>0.2653321770717185</v>
      </c>
      <c r="BP2634" s="49" t="n">
        <v>0.3698326794025513</v>
      </c>
      <c r="BQ2634" s="49" t="n">
        <v>0.6962720688206371</v>
      </c>
      <c r="BR2634" s="49" t="n">
        <v>0.2653676527671582</v>
      </c>
      <c r="BS2634" s="49" t="n">
        <v>-1.770568288363639</v>
      </c>
      <c r="BT2634" s="49" t="n">
        <v>1.041817736361361</v>
      </c>
      <c r="BU2634" s="49" t="n">
        <v>-0.03547569543971285</v>
      </c>
      <c r="BV2634" s="49" t="n">
        <v>2.054642252199391</v>
      </c>
    </row>
    <row r="2635">
      <c r="A2635" s="51" t="n">
        <v>91.41</v>
      </c>
      <c r="B2635" t="inlineStr">
        <is>
          <t>path/pick_to_place</t>
        </is>
      </c>
      <c r="C2635" t="inlineStr">
        <is>
          <t>effort</t>
        </is>
      </c>
      <c r="D2635" s="51" t="n">
        <v>1</v>
      </c>
      <c r="E2635" s="51" t="n">
        <v>-1.91743</v>
      </c>
      <c r="F2635" s="51" t="n">
        <v>-2.33821</v>
      </c>
      <c r="G2635" s="51" t="n">
        <v>-0.930895</v>
      </c>
      <c r="H2635" s="51" t="n">
        <v>-1.41739</v>
      </c>
      <c r="I2635" s="51" t="n">
        <v>-4.71384</v>
      </c>
      <c r="J2635" s="51" t="n">
        <v>1.15695</v>
      </c>
      <c r="K2635" s="51" t="n">
        <v>-1.919991653601401</v>
      </c>
      <c r="L2635" s="51" t="n">
        <v>-2.337978440642351</v>
      </c>
      <c r="M2635" s="51" t="n">
        <v>-0.9310181968267639</v>
      </c>
      <c r="N2635" s="51" t="n">
        <v>-1.418254802585486</v>
      </c>
      <c r="O2635" s="51" t="n">
        <v>-4.713990521646537</v>
      </c>
      <c r="P2635" s="51" t="n">
        <v>1.156933736887177</v>
      </c>
      <c r="Q2635" s="51" t="n">
        <v>0.002561653601401037</v>
      </c>
      <c r="R2635" s="51" t="n">
        <v>-0.0002315593576494024</v>
      </c>
      <c r="S2635" s="51" t="n">
        <v>0.0001231968267638717</v>
      </c>
      <c r="T2635" s="51" t="n">
        <v>0.0008648025854860464</v>
      </c>
      <c r="U2635" s="51" t="n">
        <v>0.0001505216465362835</v>
      </c>
      <c r="V2635" s="51" t="n">
        <v>1.626311282265647e-05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0.003006635824293874</v>
      </c>
      <c r="AD2635" s="51" t="n">
        <v>0.004673856488398754</v>
      </c>
      <c r="AE2635" s="51" t="n">
        <v>-0.002878759434629377</v>
      </c>
      <c r="AF2635" s="51" t="n">
        <v>-0.02069972150920325</v>
      </c>
      <c r="AG2635" s="51" t="n">
        <v>-0.01011340029700696</v>
      </c>
      <c r="AH2635" s="51" t="n">
        <v>0.0002721004458745738</v>
      </c>
      <c r="AI2635" s="51" t="n">
        <v>1.003759131358708</v>
      </c>
      <c r="AJ2635" s="51" t="n">
        <v>7.393626475028222</v>
      </c>
      <c r="AK2635" s="51" t="n">
        <v>4.882329380149401</v>
      </c>
      <c r="AL2635" s="51" t="n">
        <v>1.07008864068819</v>
      </c>
      <c r="AM2635" s="51" t="n">
        <v>0.001084911662228618</v>
      </c>
      <c r="AN2635" s="51" t="n">
        <v>-0.00137071805739779</v>
      </c>
      <c r="AO2635" s="51" t="n">
        <v>1.030791443646038</v>
      </c>
      <c r="AP2635" s="51" t="n">
        <v>57.99074789369813</v>
      </c>
      <c r="AQ2635" s="51" t="n">
        <v>26.27227472262066</v>
      </c>
      <c r="AR2635" s="51" t="n">
        <v>3.431428468074999</v>
      </c>
      <c r="AS2635" s="51" t="n">
        <v>-0.009131790872953984</v>
      </c>
      <c r="AT2635" s="51" t="n">
        <v>-0.00158205752546537</v>
      </c>
      <c r="AU2635" s="51" t="n">
        <v>399.3182920286003</v>
      </c>
      <c r="AV2635" s="51" t="n">
        <v>944.9170758603318</v>
      </c>
      <c r="AW2635" s="51" t="n">
        <v>566.9598060776028</v>
      </c>
      <c r="AX2635" s="51" t="n">
        <v>78.78521054096743</v>
      </c>
      <c r="AY2635" s="51" t="n">
        <v>88.60294765749858</v>
      </c>
      <c r="AZ2635" s="51" t="n">
        <v>41.99629972159769</v>
      </c>
      <c r="BA2635" s="51" t="n">
        <v>8.002182973685532</v>
      </c>
      <c r="BB2635" s="51" t="n">
        <v>23.90626767573221</v>
      </c>
      <c r="BC2635" s="51" t="n">
        <v>15.0000888803551</v>
      </c>
      <c r="BD2635" s="51" t="n">
        <v>3.750704681868601</v>
      </c>
      <c r="BE2635" s="51" t="n">
        <v>4.687867925041189</v>
      </c>
      <c r="BF2635" s="51" t="n">
        <v>3.000033094643994</v>
      </c>
      <c r="BG2635" s="51" t="n">
        <v>6.162840027677388</v>
      </c>
      <c r="BH2635" s="51" t="n">
        <v>14.37450491162257</v>
      </c>
      <c r="BI2635" s="51" t="n">
        <v>5.648686392944067</v>
      </c>
      <c r="BJ2635" s="51" t="n">
        <v>0.7207874330012469</v>
      </c>
      <c r="BK2635" s="51" t="n">
        <v>0.4110945754667351</v>
      </c>
      <c r="BL2635" s="51" t="n">
        <v>0.02053327453318744</v>
      </c>
      <c r="BM2635" s="51" t="n">
        <v>0.3680621111141877</v>
      </c>
      <c r="BN2635" s="51" t="n">
        <v>0.6973138865569984</v>
      </c>
      <c r="BO2635" s="51" t="n">
        <v>0.2653321770717185</v>
      </c>
      <c r="BP2635" s="51" t="n">
        <v>0.3698157626646426</v>
      </c>
      <c r="BQ2635" s="51" t="n">
        <v>0.6962462664597003</v>
      </c>
      <c r="BR2635" s="51" t="n">
        <v>0.2653695117373725</v>
      </c>
      <c r="BS2635" s="51" t="n">
        <v>-1.753651550454871</v>
      </c>
      <c r="BT2635" s="51" t="n">
        <v>1.067620097298105</v>
      </c>
      <c r="BU2635" s="51" t="n">
        <v>-0.03733466565397636</v>
      </c>
      <c r="BV2635" s="51" t="n">
        <v>2.053411870479735</v>
      </c>
    </row>
    <row r="2636">
      <c r="A2636" s="49" t="n">
        <v>91.42</v>
      </c>
      <c r="B2636" s="50" t="inlineStr">
        <is>
          <t>path/pick_to_place</t>
        </is>
      </c>
      <c r="C2636" s="50" t="inlineStr">
        <is>
          <t>effort</t>
        </is>
      </c>
      <c r="D2636" s="49" t="n">
        <v>1</v>
      </c>
      <c r="E2636" s="49" t="n">
        <v>-1.91743</v>
      </c>
      <c r="F2636" s="49" t="n">
        <v>-2.33821</v>
      </c>
      <c r="G2636" s="49" t="n">
        <v>-0.930895</v>
      </c>
      <c r="H2636" s="49" t="n">
        <v>-1.41739</v>
      </c>
      <c r="I2636" s="49" t="n">
        <v>-4.71384</v>
      </c>
      <c r="J2636" s="49" t="n">
        <v>1.15695</v>
      </c>
      <c r="K2636" s="49" t="n">
        <v>-1.919943994562934</v>
      </c>
      <c r="L2636" s="49" t="n">
        <v>-2.337938737394072</v>
      </c>
      <c r="M2636" s="49" t="n">
        <v>-0.9310408824921595</v>
      </c>
      <c r="N2636" s="49" t="n">
        <v>-1.418425341070937</v>
      </c>
      <c r="O2636" s="49" t="n">
        <v>-4.714140768811219</v>
      </c>
      <c r="P2636" s="49" t="n">
        <v>1.156936118015725</v>
      </c>
      <c r="Q2636" s="49" t="n">
        <v>0.002513994562933775</v>
      </c>
      <c r="R2636" s="49" t="n">
        <v>-0.0002712626059282464</v>
      </c>
      <c r="S2636" s="49" t="n">
        <v>0.0001458824921595214</v>
      </c>
      <c r="T2636" s="49" t="n">
        <v>0.001035341070936946</v>
      </c>
      <c r="U2636" s="49" t="n">
        <v>0.0003007688112184326</v>
      </c>
      <c r="V2636" s="49" t="n">
        <v>1.388198427454412e-05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0.006201665986446227</v>
      </c>
      <c r="AD2636" s="49" t="n">
        <v>0.003395054715298263</v>
      </c>
      <c r="AE2636" s="49" t="n">
        <v>-0.001768603817528764</v>
      </c>
      <c r="AF2636" s="49" t="n">
        <v>-0.01407359280840331</v>
      </c>
      <c r="AG2636" s="49" t="n">
        <v>-0.01899791414476289</v>
      </c>
      <c r="AH2636" s="49" t="n">
        <v>0.0002253123149203513</v>
      </c>
      <c r="AI2636" s="49" t="n">
        <v>0.9648207500435227</v>
      </c>
      <c r="AJ2636" s="49" t="n">
        <v>7.372894738135181</v>
      </c>
      <c r="AK2636" s="49" t="n">
        <v>4.888941252918713</v>
      </c>
      <c r="AL2636" s="49" t="n">
        <v>1.078765312376023</v>
      </c>
      <c r="AM2636" s="49" t="n">
        <v>0.01796272467097612</v>
      </c>
      <c r="AN2636" s="49" t="n">
        <v>-0.00146947899251865</v>
      </c>
      <c r="AO2636" s="49" t="n">
        <v>1.00313941863029</v>
      </c>
      <c r="AP2636" s="49" t="n">
        <v>57.95473757821695</v>
      </c>
      <c r="AQ2636" s="49" t="n">
        <v>26.28565714379811</v>
      </c>
      <c r="AR2636" s="49" t="n">
        <v>3.445220486359797</v>
      </c>
      <c r="AS2636" s="49" t="n">
        <v>0.0007712691083573126</v>
      </c>
      <c r="AT2636" s="49" t="n">
        <v>-0.001678280044001362</v>
      </c>
      <c r="AU2636" s="49" t="n">
        <v>399.3279274916011</v>
      </c>
      <c r="AV2636" s="49" t="n">
        <v>944.9179051017285</v>
      </c>
      <c r="AW2636" s="49" t="n">
        <v>566.9602080168268</v>
      </c>
      <c r="AX2636" s="49" t="n">
        <v>78.78541989752198</v>
      </c>
      <c r="AY2636" s="49" t="n">
        <v>88.60285568092358</v>
      </c>
      <c r="AZ2636" s="49" t="n">
        <v>41.99633672438172</v>
      </c>
      <c r="BA2636" s="49" t="n">
        <v>8.002236311364907</v>
      </c>
      <c r="BB2636" s="49" t="n">
        <v>23.90626758735355</v>
      </c>
      <c r="BC2636" s="49" t="n">
        <v>15.00008843595332</v>
      </c>
      <c r="BD2636" s="49" t="n">
        <v>3.750707842530261</v>
      </c>
      <c r="BE2636" s="49" t="n">
        <v>4.687866085415983</v>
      </c>
      <c r="BF2636" s="49" t="n">
        <v>3.000032929170774</v>
      </c>
      <c r="BG2636" s="49" t="n">
        <v>6.162801850713248</v>
      </c>
      <c r="BH2636" s="49" t="n">
        <v>14.37449738473974</v>
      </c>
      <c r="BI2636" s="49" t="n">
        <v>5.64866288818655</v>
      </c>
      <c r="BJ2636" s="49" t="n">
        <v>0.7207729298086364</v>
      </c>
      <c r="BK2636" s="49" t="n">
        <v>0.4110899218192811</v>
      </c>
      <c r="BL2636" s="49" t="n">
        <v>0.02053327523878919</v>
      </c>
      <c r="BM2636" s="49" t="n">
        <v>0.3680621111141877</v>
      </c>
      <c r="BN2636" s="49" t="n">
        <v>0.6973138865569984</v>
      </c>
      <c r="BO2636" s="49" t="n">
        <v>0.2653321770717185</v>
      </c>
      <c r="BP2636" s="49" t="n">
        <v>0.3697861371038768</v>
      </c>
      <c r="BQ2636" s="49" t="n">
        <v>0.696237516145953</v>
      </c>
      <c r="BR2636" s="49" t="n">
        <v>0.2653730228011019</v>
      </c>
      <c r="BS2636" s="49" t="n">
        <v>-1.724025989689071</v>
      </c>
      <c r="BT2636" s="49" t="n">
        <v>1.076370411045469</v>
      </c>
      <c r="BU2636" s="49" t="n">
        <v>-0.04084572938334308</v>
      </c>
      <c r="BV2636" s="49" t="n">
        <v>2.032856917863731</v>
      </c>
    </row>
    <row r="2637">
      <c r="A2637" s="51" t="n">
        <v>91.43000000000001</v>
      </c>
      <c r="B2637" t="inlineStr">
        <is>
          <t>path/pick_to_place</t>
        </is>
      </c>
      <c r="C2637" t="inlineStr">
        <is>
          <t>effort</t>
        </is>
      </c>
      <c r="D2637" s="51" t="n">
        <v>1</v>
      </c>
      <c r="E2637" s="51" t="n">
        <v>-1.91743</v>
      </c>
      <c r="F2637" s="51" t="n">
        <v>-2.33821</v>
      </c>
      <c r="G2637" s="51" t="n">
        <v>-0.930895</v>
      </c>
      <c r="H2637" s="51" t="n">
        <v>-1.41739</v>
      </c>
      <c r="I2637" s="51" t="n">
        <v>-4.71384</v>
      </c>
      <c r="J2637" s="51" t="n">
        <v>1.15695</v>
      </c>
      <c r="K2637" s="51" t="n">
        <v>-1.919867126883244</v>
      </c>
      <c r="L2637" s="51" t="n">
        <v>-2.337913028975732</v>
      </c>
      <c r="M2637" s="51" t="n">
        <v>-0.9310513929756699</v>
      </c>
      <c r="N2637" s="51" t="n">
        <v>-1.418523874626097</v>
      </c>
      <c r="O2637" s="51" t="n">
        <v>-4.714354595582842</v>
      </c>
      <c r="P2637" s="51" t="n">
        <v>1.156937848939189</v>
      </c>
      <c r="Q2637" s="51" t="n">
        <v>0.002437126883244156</v>
      </c>
      <c r="R2637" s="51" t="n">
        <v>-0.0002969710242681778</v>
      </c>
      <c r="S2637" s="51" t="n">
        <v>0.0001563929756698279</v>
      </c>
      <c r="T2637" s="51" t="n">
        <v>0.001133874626096709</v>
      </c>
      <c r="U2637" s="51" t="n">
        <v>0.0005145955828416149</v>
      </c>
      <c r="V2637" s="51" t="n">
        <v>1.215106081131623e-05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0.008898709154513617</v>
      </c>
      <c r="AD2637" s="51" t="n">
        <v>0.001895583559460449</v>
      </c>
      <c r="AE2637" s="51" t="n">
        <v>-0.0004593978761275413</v>
      </c>
      <c r="AF2637" s="51" t="n">
        <v>-0.006414861026896409</v>
      </c>
      <c r="AG2637" s="51" t="n">
        <v>-0.02329539296158595</v>
      </c>
      <c r="AH2637" s="51" t="n">
        <v>0.0001534823351393479</v>
      </c>
      <c r="AI2637" s="51" t="n">
        <v>0.9170210864775278</v>
      </c>
      <c r="AJ2637" s="51" t="n">
        <v>7.368998017132469</v>
      </c>
      <c r="AK2637" s="51" t="n">
        <v>4.887639469067745</v>
      </c>
      <c r="AL2637" s="51" t="n">
        <v>1.081077150821411</v>
      </c>
      <c r="AM2637" s="51" t="n">
        <v>0.03864521450373716</v>
      </c>
      <c r="AN2637" s="51" t="n">
        <v>-0.001540459982767079</v>
      </c>
      <c r="AO2637" s="51" t="n">
        <v>0.9639313410452799</v>
      </c>
      <c r="AP2637" s="51" t="n">
        <v>57.93415580801791</v>
      </c>
      <c r="AQ2637" s="51" t="n">
        <v>26.29213831469479</v>
      </c>
      <c r="AR2637" s="51" t="n">
        <v>3.45312926006748</v>
      </c>
      <c r="AS2637" s="51" t="n">
        <v>0.01807788184525229</v>
      </c>
      <c r="AT2637" s="51" t="n">
        <v>-0.001744685210684455</v>
      </c>
      <c r="AU2637" s="51" t="n">
        <v>399.3347645334773</v>
      </c>
      <c r="AV2637" s="51" t="n">
        <v>944.9187260507111</v>
      </c>
      <c r="AW2637" s="51" t="n">
        <v>566.9606059366585</v>
      </c>
      <c r="AX2637" s="51" t="n">
        <v>78.785738227838</v>
      </c>
      <c r="AY2637" s="51" t="n">
        <v>88.60276462411434</v>
      </c>
      <c r="AZ2637" s="51" t="n">
        <v>41.99637335713791</v>
      </c>
      <c r="BA2637" s="51" t="n">
        <v>8.00227583816293</v>
      </c>
      <c r="BB2637" s="51" t="n">
        <v>23.90626749941678</v>
      </c>
      <c r="BC2637" s="51" t="n">
        <v>15.00008799377356</v>
      </c>
      <c r="BD2637" s="51" t="n">
        <v>3.750712309618696</v>
      </c>
      <c r="BE2637" s="51" t="n">
        <v>4.687864254988903</v>
      </c>
      <c r="BF2637" s="51" t="n">
        <v>3.00003276452492</v>
      </c>
      <c r="BG2637" s="51" t="n">
        <v>6.162755422297813</v>
      </c>
      <c r="BH2637" s="51" t="n">
        <v>14.37448653408695</v>
      </c>
      <c r="BI2637" s="51" t="n">
        <v>5.648639111804036</v>
      </c>
      <c r="BJ2637" s="51" t="n">
        <v>0.7207539260295707</v>
      </c>
      <c r="BK2637" s="51" t="n">
        <v>0.4110878760255166</v>
      </c>
      <c r="BL2637" s="51" t="n">
        <v>0.02053327593592372</v>
      </c>
      <c r="BM2637" s="51" t="n">
        <v>0.3680621111141877</v>
      </c>
      <c r="BN2637" s="51" t="n">
        <v>0.6973138865569984</v>
      </c>
      <c r="BO2637" s="51" t="n">
        <v>0.2653321770717185</v>
      </c>
      <c r="BP2637" s="51" t="n">
        <v>0.3697444451374171</v>
      </c>
      <c r="BQ2637" s="51" t="n">
        <v>0.6962469812431554</v>
      </c>
      <c r="BR2637" s="51" t="n">
        <v>0.2653784957604584</v>
      </c>
      <c r="BS2637" s="51" t="n">
        <v>-1.682334023229426</v>
      </c>
      <c r="BT2637" s="51" t="n">
        <v>1.066905313843014</v>
      </c>
      <c r="BU2637" s="51" t="n">
        <v>-0.04631868873983258</v>
      </c>
      <c r="BV2637" s="51" t="n">
        <v>1.992656552280985</v>
      </c>
    </row>
    <row r="2638">
      <c r="A2638" s="49" t="n">
        <v>91.44</v>
      </c>
      <c r="B2638" s="50" t="inlineStr">
        <is>
          <t>path/pick_to_place</t>
        </is>
      </c>
      <c r="C2638" s="50" t="inlineStr">
        <is>
          <t>effort</t>
        </is>
      </c>
      <c r="D2638" s="49" t="n">
        <v>1</v>
      </c>
      <c r="E2638" s="49" t="n">
        <v>-1.91743</v>
      </c>
      <c r="F2638" s="49" t="n">
        <v>-2.33821</v>
      </c>
      <c r="G2638" s="49" t="n">
        <v>-0.930895</v>
      </c>
      <c r="H2638" s="49" t="n">
        <v>-1.41739</v>
      </c>
      <c r="I2638" s="49" t="n">
        <v>-4.71384</v>
      </c>
      <c r="J2638" s="49" t="n">
        <v>1.15695</v>
      </c>
      <c r="K2638" s="49" t="n">
        <v>-1.919766403938544</v>
      </c>
      <c r="L2638" s="49" t="n">
        <v>-2.337902879551902</v>
      </c>
      <c r="M2638" s="49" t="n">
        <v>-0.9310482954415101</v>
      </c>
      <c r="N2638" s="49" t="n">
        <v>-1.418543583933496</v>
      </c>
      <c r="O2638" s="49" t="n">
        <v>-4.714581918201112</v>
      </c>
      <c r="P2638" s="49" t="n">
        <v>1.156938713456321</v>
      </c>
      <c r="Q2638" s="49" t="n">
        <v>0.002336403938543619</v>
      </c>
      <c r="R2638" s="49" t="n">
        <v>-0.0003071204480979972</v>
      </c>
      <c r="S2638" s="49" t="n">
        <v>0.000153295441510104</v>
      </c>
      <c r="T2638" s="49" t="n">
        <v>0.001153583933496183</v>
      </c>
      <c r="U2638" s="49" t="n">
        <v>0.000741918201112135</v>
      </c>
      <c r="V2638" s="49" t="n">
        <v>1.1286543679212e-05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0.01103052395523064</v>
      </c>
      <c r="AD2638" s="49" t="n">
        <v>0.0002924810949060593</v>
      </c>
      <c r="AE2638" s="49" t="n">
        <v>0.00094682944584734</v>
      </c>
      <c r="AF2638" s="49" t="n">
        <v>0.001640438481143542</v>
      </c>
      <c r="AG2638" s="49" t="n">
        <v>-0.02224792996720951</v>
      </c>
      <c r="AH2638" s="49" t="n">
        <v>6.155148345051423e-05</v>
      </c>
      <c r="AI2638" s="49" t="n">
        <v>0.8630333128423672</v>
      </c>
      <c r="AJ2638" s="49" t="n">
        <v>7.381882868789135</v>
      </c>
      <c r="AK2638" s="49" t="n">
        <v>4.878119006399015</v>
      </c>
      <c r="AL2638" s="49" t="n">
        <v>1.076950183162421</v>
      </c>
      <c r="AM2638" s="49" t="n">
        <v>0.05840534652855791</v>
      </c>
      <c r="AN2638" s="49" t="n">
        <v>-0.001574646118525368</v>
      </c>
      <c r="AO2638" s="49" t="n">
        <v>0.9159185008694195</v>
      </c>
      <c r="AP2638" s="49" t="n">
        <v>57.93041941113314</v>
      </c>
      <c r="AQ2638" s="49" t="n">
        <v>26.29069607636464</v>
      </c>
      <c r="AR2638" s="49" t="n">
        <v>3.454634070370398</v>
      </c>
      <c r="AS2638" s="49" t="n">
        <v>0.03865492095753047</v>
      </c>
      <c r="AT2638" s="49" t="n">
        <v>-0.001772288735069147</v>
      </c>
      <c r="AU2638" s="49" t="n">
        <v>399.3389350979619</v>
      </c>
      <c r="AV2638" s="49" t="n">
        <v>944.919538790204</v>
      </c>
      <c r="AW2638" s="49" t="n">
        <v>566.9609998772919</v>
      </c>
      <c r="AX2638" s="49" t="n">
        <v>78.78592214432445</v>
      </c>
      <c r="AY2638" s="49" t="n">
        <v>88.60269635098712</v>
      </c>
      <c r="AZ2638" s="49" t="n">
        <v>41.99640962356653</v>
      </c>
      <c r="BA2638" s="49" t="n">
        <v>8.002302144234369</v>
      </c>
      <c r="BB2638" s="49" t="n">
        <v>23.90626741191969</v>
      </c>
      <c r="BC2638" s="49" t="n">
        <v>15.00008755380469</v>
      </c>
      <c r="BD2638" s="49" t="n">
        <v>3.750715192103517</v>
      </c>
      <c r="BE2638" s="49" t="n">
        <v>4.687862723040863</v>
      </c>
      <c r="BF2638" s="49" t="n">
        <v>3.000032600702295</v>
      </c>
      <c r="BG2638" s="49" t="n">
        <v>6.162706151271562</v>
      </c>
      <c r="BH2638" s="49" t="n">
        <v>14.37447336702013</v>
      </c>
      <c r="BI2638" s="49" t="n">
        <v>5.648615442462388</v>
      </c>
      <c r="BJ2638" s="49" t="n">
        <v>0.7207309877475717</v>
      </c>
      <c r="BK2638" s="49" t="n">
        <v>0.4110882916056579</v>
      </c>
      <c r="BL2638" s="49" t="n">
        <v>0.02053327662469263</v>
      </c>
      <c r="BM2638" s="49" t="n">
        <v>0.3680621111141877</v>
      </c>
      <c r="BN2638" s="49" t="n">
        <v>0.6973138865569984</v>
      </c>
      <c r="BO2638" s="49" t="n">
        <v>0.2653321770717185</v>
      </c>
      <c r="BP2638" s="49" t="n">
        <v>0.369690883107947</v>
      </c>
      <c r="BQ2638" s="49" t="n">
        <v>0.6962750382216483</v>
      </c>
      <c r="BR2638" s="49" t="n">
        <v>0.2653860577934343</v>
      </c>
      <c r="BS2638" s="49" t="n">
        <v>-1.62877199375927</v>
      </c>
      <c r="BT2638" s="49" t="n">
        <v>1.038848335350173</v>
      </c>
      <c r="BU2638" s="49" t="n">
        <v>-0.05388072171580438</v>
      </c>
      <c r="BV2638" s="49" t="n">
        <v>1.932616672723019</v>
      </c>
    </row>
    <row r="2639">
      <c r="A2639" s="51" t="n">
        <v>91.45</v>
      </c>
      <c r="B2639" t="inlineStr">
        <is>
          <t>path/pick_to_place</t>
        </is>
      </c>
      <c r="C2639" t="inlineStr">
        <is>
          <t>effort</t>
        </is>
      </c>
      <c r="D2639" s="51" t="n">
        <v>1</v>
      </c>
      <c r="E2639" s="51" t="n">
        <v>-1.91743</v>
      </c>
      <c r="F2639" s="51" t="n">
        <v>-2.33821</v>
      </c>
      <c r="G2639" s="51" t="n">
        <v>-0.930895</v>
      </c>
      <c r="H2639" s="51" t="n">
        <v>-1.41739</v>
      </c>
      <c r="I2639" s="51" t="n">
        <v>-4.71384</v>
      </c>
      <c r="J2639" s="51" t="n">
        <v>1.15695</v>
      </c>
      <c r="K2639" s="51" t="n">
        <v>-1.919647325818139</v>
      </c>
      <c r="L2639" s="51" t="n">
        <v>-2.33790853725761</v>
      </c>
      <c r="M2639" s="51" t="n">
        <v>-0.9310314646209349</v>
      </c>
      <c r="N2639" s="51" t="n">
        <v>-1.41848386844715</v>
      </c>
      <c r="O2639" s="51" t="n">
        <v>-4.714771029205755</v>
      </c>
      <c r="P2639" s="51" t="n">
        <v>1.156938545040351</v>
      </c>
      <c r="Q2639" s="51" t="n">
        <v>0.002217325818139493</v>
      </c>
      <c r="R2639" s="51" t="n">
        <v>-0.0003014627423905125</v>
      </c>
      <c r="S2639" s="51" t="n">
        <v>0.0001364646209348619</v>
      </c>
      <c r="T2639" s="51" t="n">
        <v>0.00109386844714976</v>
      </c>
      <c r="U2639" s="51" t="n">
        <v>0.0009310292057547187</v>
      </c>
      <c r="V2639" s="51" t="n">
        <v>1.14549596488267e-05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0.01262519764589452</v>
      </c>
      <c r="AD2639" s="51" t="n">
        <v>-0.001270726095409433</v>
      </c>
      <c r="AE2639" s="51" t="n">
        <v>0.00229570785886889</v>
      </c>
      <c r="AF2639" s="51" t="n">
        <v>0.009482433553995154</v>
      </c>
      <c r="AG2639" s="51" t="n">
        <v>-0.01617724980838948</v>
      </c>
      <c r="AH2639" s="51" t="n">
        <v>-4.54163471127951e-05</v>
      </c>
      <c r="AI2639" s="51" t="n">
        <v>0.8050199285327257</v>
      </c>
      <c r="AJ2639" s="51" t="n">
        <v>7.409826091131091</v>
      </c>
      <c r="AK2639" s="51" t="n">
        <v>4.861105684460354</v>
      </c>
      <c r="AL2639" s="51" t="n">
        <v>1.066777141184421</v>
      </c>
      <c r="AM2639" s="51" t="n">
        <v>0.07280105322648942</v>
      </c>
      <c r="AN2639" s="51" t="n">
        <v>-0.001565114176983221</v>
      </c>
      <c r="AO2639" s="51" t="n">
        <v>0.8617712607926412</v>
      </c>
      <c r="AP2639" s="51" t="n">
        <v>57.94346058925313</v>
      </c>
      <c r="AQ2639" s="51" t="n">
        <v>26.28104081202152</v>
      </c>
      <c r="AR2639" s="51" t="n">
        <v>3.449722214871274</v>
      </c>
      <c r="AS2639" s="51" t="n">
        <v>0.05780765771329796</v>
      </c>
      <c r="AT2639" s="51" t="n">
        <v>-0.001754119803862272</v>
      </c>
      <c r="AU2639" s="51" t="n">
        <v>399.3407550794474</v>
      </c>
      <c r="AV2639" s="51" t="n">
        <v>944.9203434023019</v>
      </c>
      <c r="AW2639" s="51" t="n">
        <v>566.961389878519</v>
      </c>
      <c r="AX2639" s="51" t="n">
        <v>78.78583204121482</v>
      </c>
      <c r="AY2639" s="51" t="n">
        <v>88.60301184276643</v>
      </c>
      <c r="AZ2639" s="51" t="n">
        <v>41.99644552733086</v>
      </c>
      <c r="BA2639" s="51" t="n">
        <v>8.002316745455378</v>
      </c>
      <c r="BB2639" s="51" t="n">
        <v>23.9062673248601</v>
      </c>
      <c r="BC2639" s="51" t="n">
        <v>15.00008711603567</v>
      </c>
      <c r="BD2639" s="51" t="n">
        <v>3.750714819932685</v>
      </c>
      <c r="BE2639" s="51" t="n">
        <v>4.687866265977102</v>
      </c>
      <c r="BF2639" s="51" t="n">
        <v>3.000032437698784</v>
      </c>
      <c r="BG2639" s="51" t="n">
        <v>6.162658113157105</v>
      </c>
      <c r="BH2639" s="51" t="n">
        <v>14.37445968661589</v>
      </c>
      <c r="BI2639" s="51" t="n">
        <v>5.64859205715284</v>
      </c>
      <c r="BJ2639" s="51" t="n">
        <v>0.7207062158946008</v>
      </c>
      <c r="BK2639" s="51" t="n">
        <v>0.4110894004764645</v>
      </c>
      <c r="BL2639" s="51" t="n">
        <v>0.02053327730519632</v>
      </c>
      <c r="BM2639" s="51" t="n">
        <v>0.3680621111141877</v>
      </c>
      <c r="BN2639" s="51" t="n">
        <v>0.6973138865569984</v>
      </c>
      <c r="BO2639" s="51" t="n">
        <v>0.2653321770717185</v>
      </c>
      <c r="BP2639" s="51" t="n">
        <v>0.3696253137841316</v>
      </c>
      <c r="BQ2639" s="51" t="n">
        <v>0.6963212082866496</v>
      </c>
      <c r="BR2639" s="51" t="n">
        <v>0.2653956246172817</v>
      </c>
      <c r="BS2639" s="51" t="n">
        <v>-1.563202669943919</v>
      </c>
      <c r="BT2639" s="51" t="n">
        <v>0.992678270348879</v>
      </c>
      <c r="BU2639" s="51" t="n">
        <v>-0.06344754556319998</v>
      </c>
      <c r="BV2639" s="51" t="n">
        <v>1.852846007303531</v>
      </c>
    </row>
    <row r="2640">
      <c r="A2640" s="49" t="n">
        <v>91.45999999999999</v>
      </c>
      <c r="B2640" s="50" t="inlineStr">
        <is>
          <t>path/pick_to_place</t>
        </is>
      </c>
      <c r="C2640" s="50" t="inlineStr">
        <is>
          <t>effort</t>
        </is>
      </c>
      <c r="D2640" s="49" t="n">
        <v>1</v>
      </c>
      <c r="E2640" s="49" t="n">
        <v>-1.91743</v>
      </c>
      <c r="F2640" s="49" t="n">
        <v>-2.33821</v>
      </c>
      <c r="G2640" s="49" t="n">
        <v>-0.930895</v>
      </c>
      <c r="H2640" s="49" t="n">
        <v>-1.41739</v>
      </c>
      <c r="I2640" s="49" t="n">
        <v>-4.71384</v>
      </c>
      <c r="J2640" s="49" t="n">
        <v>1.15695</v>
      </c>
      <c r="K2640" s="49" t="n">
        <v>-1.91951465239079</v>
      </c>
      <c r="L2640" s="49" t="n">
        <v>-2.337928801625816</v>
      </c>
      <c r="M2640" s="49" t="n">
        <v>-0.9310023641420133</v>
      </c>
      <c r="N2640" s="49" t="n">
        <v>-1.418350097498298</v>
      </c>
      <c r="O2640" s="49" t="n">
        <v>-4.71487881646572</v>
      </c>
      <c r="P2640" s="49" t="n">
        <v>1.156937234486144</v>
      </c>
      <c r="Q2640" s="49" t="n">
        <v>0.002084652390789588</v>
      </c>
      <c r="R2640" s="49" t="n">
        <v>-0.0002811983741843882</v>
      </c>
      <c r="S2640" s="49" t="n">
        <v>0.0001073641420132887</v>
      </c>
      <c r="T2640" s="49" t="n">
        <v>0.0009600974982981736</v>
      </c>
      <c r="U2640" s="49" t="n">
        <v>0.001038816465720238</v>
      </c>
      <c r="V2640" s="49" t="n">
        <v>1.276551385598346e-05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0.01379400942028922</v>
      </c>
      <c r="AD2640" s="49" t="n">
        <v>-0.002648076827422843</v>
      </c>
      <c r="AE2640" s="49" t="n">
        <v>0.003424538738712475</v>
      </c>
      <c r="AF2640" s="49" t="n">
        <v>0.0165251519827261</v>
      </c>
      <c r="AG2640" s="49" t="n">
        <v>-0.006378901681278648</v>
      </c>
      <c r="AH2640" s="49" t="n">
        <v>-0.000161493095785034</v>
      </c>
      <c r="AI2640" s="49" t="n">
        <v>0.7443243093655609</v>
      </c>
      <c r="AJ2640" s="49" t="n">
        <v>7.449609283340751</v>
      </c>
      <c r="AK2640" s="49" t="n">
        <v>4.838310334003914</v>
      </c>
      <c r="AL2640" s="49" t="n">
        <v>1.051392317642322</v>
      </c>
      <c r="AM2640" s="49" t="n">
        <v>0.07853634876636863</v>
      </c>
      <c r="AN2640" s="49" t="n">
        <v>-0.001507361279752714</v>
      </c>
      <c r="AO2640" s="49" t="n">
        <v>0.8036409917842962</v>
      </c>
      <c r="AP2640" s="49" t="n">
        <v>57.97154154245759</v>
      </c>
      <c r="AQ2640" s="49" t="n">
        <v>26.26391458646561</v>
      </c>
      <c r="AR2640" s="49" t="n">
        <v>3.438845235629099</v>
      </c>
      <c r="AS2640" s="49" t="n">
        <v>0.0712236802056324</v>
      </c>
      <c r="AT2640" s="49" t="n">
        <v>-0.001685858720869304</v>
      </c>
      <c r="AU2640" s="49" t="n">
        <v>399.3406200395481</v>
      </c>
      <c r="AV2640" s="49" t="n">
        <v>944.9211399682789</v>
      </c>
      <c r="AW2640" s="49" t="n">
        <v>566.9617759797337</v>
      </c>
      <c r="AX2640" s="49" t="n">
        <v>78.78545038471034</v>
      </c>
      <c r="AY2640" s="49" t="n">
        <v>88.60355067699577</v>
      </c>
      <c r="AZ2640" s="49" t="n">
        <v>41.99648107205756</v>
      </c>
      <c r="BA2640" s="49" t="n">
        <v>8.002321565291485</v>
      </c>
      <c r="BB2640" s="49" t="n">
        <v>23.9062672382358</v>
      </c>
      <c r="BC2640" s="49" t="n">
        <v>15.00008668045549</v>
      </c>
      <c r="BD2640" s="49" t="n">
        <v>3.750710968022399</v>
      </c>
      <c r="BE2640" s="49" t="n">
        <v>4.687872787195589</v>
      </c>
      <c r="BF2640" s="49" t="n">
        <v>3.00003227551029</v>
      </c>
      <c r="BG2640" s="49" t="n">
        <v>6.162613855854559</v>
      </c>
      <c r="BH2640" s="49" t="n">
        <v>14.3744461703765</v>
      </c>
      <c r="BI2640" s="49" t="n">
        <v>5.648569110131462</v>
      </c>
      <c r="BJ2640" s="49" t="n">
        <v>0.7206818295528696</v>
      </c>
      <c r="BK2640" s="49" t="n">
        <v>0.4110884937542623</v>
      </c>
      <c r="BL2640" s="49" t="n">
        <v>0.02053327797753397</v>
      </c>
      <c r="BM2640" s="49" t="n">
        <v>0.3680621111141877</v>
      </c>
      <c r="BN2640" s="49" t="n">
        <v>0.6973138865569984</v>
      </c>
      <c r="BO2640" s="49" t="n">
        <v>0.2653321770717185</v>
      </c>
      <c r="BP2640" s="49" t="n">
        <v>0.3695474264948925</v>
      </c>
      <c r="BQ2640" s="49" t="n">
        <v>0.6963841597249355</v>
      </c>
      <c r="BR2640" s="49" t="n">
        <v>0.2654068939095385</v>
      </c>
      <c r="BS2640" s="49" t="n">
        <v>-1.485315380704788</v>
      </c>
      <c r="BT2640" s="49" t="n">
        <v>0.9297268320629382</v>
      </c>
      <c r="BU2640" s="49" t="n">
        <v>-0.07471683782001026</v>
      </c>
      <c r="BV2640" s="49" t="n">
        <v>1.753891777810084</v>
      </c>
    </row>
    <row r="2641">
      <c r="A2641" s="51" t="n">
        <v>91.47</v>
      </c>
      <c r="B2641" t="inlineStr">
        <is>
          <t>path/pick_to_place</t>
        </is>
      </c>
      <c r="C2641" t="inlineStr">
        <is>
          <t>effort</t>
        </is>
      </c>
      <c r="D2641" s="51" t="n">
        <v>1</v>
      </c>
      <c r="E2641" s="51" t="n">
        <v>-1.91743</v>
      </c>
      <c r="F2641" s="51" t="n">
        <v>-2.33821</v>
      </c>
      <c r="G2641" s="51" t="n">
        <v>-0.930895</v>
      </c>
      <c r="H2641" s="51" t="n">
        <v>-1.41739</v>
      </c>
      <c r="I2641" s="51" t="n">
        <v>-4.71384</v>
      </c>
      <c r="J2641" s="51" t="n">
        <v>1.15695</v>
      </c>
      <c r="K2641" s="51" t="n">
        <v>-1.919371725612596</v>
      </c>
      <c r="L2641" s="51" t="n">
        <v>-2.337961142337374</v>
      </c>
      <c r="M2641" s="51" t="n">
        <v>-0.9309638671968508</v>
      </c>
      <c r="N2641" s="51" t="n">
        <v>-1.418153382666527</v>
      </c>
      <c r="O2641" s="51" t="n">
        <v>-4.714878890019521</v>
      </c>
      <c r="P2641" s="51" t="n">
        <v>1.156934751196683</v>
      </c>
      <c r="Q2641" s="51" t="n">
        <v>0.001941725612596423</v>
      </c>
      <c r="R2641" s="51" t="n">
        <v>-0.0002488576626258343</v>
      </c>
      <c r="S2641" s="51" t="n">
        <v>6.886719685073039e-05</v>
      </c>
      <c r="T2641" s="51" t="n">
        <v>0.0007633826665274235</v>
      </c>
      <c r="U2641" s="51" t="n">
        <v>0.001038890019520622</v>
      </c>
      <c r="V2641" s="51" t="n">
        <v>1.524880331671419e-05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0.01470338413564381</v>
      </c>
      <c r="AD2641" s="51" t="n">
        <v>-0.003717177454659084</v>
      </c>
      <c r="AE2641" s="51" t="n">
        <v>0.004210048744518928</v>
      </c>
      <c r="AF2641" s="51" t="n">
        <v>0.02220454635382119</v>
      </c>
      <c r="AG2641" s="51" t="n">
        <v>0.005170751676916416</v>
      </c>
      <c r="AH2641" s="51" t="n">
        <v>-0.0002783023195081168</v>
      </c>
      <c r="AI2641" s="51" t="n">
        <v>0.6813477098749017</v>
      </c>
      <c r="AJ2641" s="51" t="n">
        <v>7.49699111463629</v>
      </c>
      <c r="AK2641" s="51" t="n">
        <v>4.8120708308425</v>
      </c>
      <c r="AL2641" s="51" t="n">
        <v>1.032054481141379</v>
      </c>
      <c r="AM2641" s="51" t="n">
        <v>0.07406359732542173</v>
      </c>
      <c r="AN2641" s="51" t="n">
        <v>-0.001400228495917244</v>
      </c>
      <c r="AO2641" s="51" t="n">
        <v>0.7428544270748696</v>
      </c>
      <c r="AP2641" s="51" t="n">
        <v>58.01143162975401</v>
      </c>
      <c r="AQ2641" s="51" t="n">
        <v>26.2410405456685</v>
      </c>
      <c r="AR2641" s="51" t="n">
        <v>3.422893924805139</v>
      </c>
      <c r="AS2641" s="51" t="n">
        <v>0.07580468399583541</v>
      </c>
      <c r="AT2641" s="51" t="n">
        <v>-0.001567037925707607</v>
      </c>
      <c r="AU2641" s="51" t="n">
        <v>399.3389158599661</v>
      </c>
      <c r="AV2641" s="51" t="n">
        <v>944.9219285685962</v>
      </c>
      <c r="AW2641" s="51" t="n">
        <v>566.9621582199363</v>
      </c>
      <c r="AX2641" s="51" t="n">
        <v>78.78483024725573</v>
      </c>
      <c r="AY2641" s="51" t="n">
        <v>88.60394619621499</v>
      </c>
      <c r="AZ2641" s="51" t="n">
        <v>41.99651626133698</v>
      </c>
      <c r="BA2641" s="51" t="n">
        <v>8.002318488897677</v>
      </c>
      <c r="BB2641" s="51" t="n">
        <v>23.90626715204462</v>
      </c>
      <c r="BC2641" s="51" t="n">
        <v>15.00008624705321</v>
      </c>
      <c r="BD2641" s="51" t="n">
        <v>3.750704250877436</v>
      </c>
      <c r="BE2641" s="51" t="n">
        <v>4.687877451381161</v>
      </c>
      <c r="BF2641" s="51" t="n">
        <v>3.000032114132739</v>
      </c>
      <c r="BG2641" s="51" t="n">
        <v>6.162574728146848</v>
      </c>
      <c r="BH2641" s="51" t="n">
        <v>14.37443354788795</v>
      </c>
      <c r="BI2641" s="51" t="n">
        <v>5.648547055055703</v>
      </c>
      <c r="BJ2641" s="51" t="n">
        <v>0.7206603673031585</v>
      </c>
      <c r="BK2641" s="51" t="n">
        <v>0.411084631556238</v>
      </c>
      <c r="BL2641" s="51" t="n">
        <v>0.02053327864180356</v>
      </c>
      <c r="BM2641" s="51" t="n">
        <v>0.3680621111141877</v>
      </c>
      <c r="BN2641" s="51" t="n">
        <v>0.6973138865569984</v>
      </c>
      <c r="BO2641" s="51" t="n">
        <v>0.2653321770717185</v>
      </c>
      <c r="BP2641" s="51" t="n">
        <v>0.3694569164857576</v>
      </c>
      <c r="BQ2641" s="51" t="n">
        <v>0.6964617889378224</v>
      </c>
      <c r="BR2641" s="51" t="n">
        <v>0.2654193655887265</v>
      </c>
      <c r="BS2641" s="51" t="n">
        <v>-1.394805371569885</v>
      </c>
      <c r="BT2641" s="51" t="n">
        <v>0.8520976191760399</v>
      </c>
      <c r="BU2641" s="51" t="n">
        <v>-0.08718851700800778</v>
      </c>
      <c r="BV2641" s="51" t="n">
        <v>1.636812211178709</v>
      </c>
    </row>
    <row r="2642">
      <c r="A2642" s="49" t="n">
        <v>91.48</v>
      </c>
      <c r="B2642" s="50" t="inlineStr">
        <is>
          <t>path/pick_to_place</t>
        </is>
      </c>
      <c r="C2642" s="50" t="inlineStr">
        <is>
          <t>effort</t>
        </is>
      </c>
      <c r="D2642" s="49" t="n">
        <v>1</v>
      </c>
      <c r="E2642" s="49" t="n">
        <v>-1.91743</v>
      </c>
      <c r="F2642" s="49" t="n">
        <v>-2.33821</v>
      </c>
      <c r="G2642" s="49" t="n">
        <v>-0.930895</v>
      </c>
      <c r="H2642" s="49" t="n">
        <v>-1.41739</v>
      </c>
      <c r="I2642" s="49" t="n">
        <v>-4.71384</v>
      </c>
      <c r="J2642" s="49" t="n">
        <v>1.15695</v>
      </c>
      <c r="K2642" s="49" t="n">
        <v>-1.919220124746831</v>
      </c>
      <c r="L2642" s="49" t="n">
        <v>-2.338002037148653</v>
      </c>
      <c r="M2642" s="49" t="n">
        <v>-0.9309197057850245</v>
      </c>
      <c r="N2642" s="49" t="n">
        <v>-1.417910185216213</v>
      </c>
      <c r="O2642" s="49" t="n">
        <v>-4.714766108700576</v>
      </c>
      <c r="P2642" s="49" t="n">
        <v>1.156931173623332</v>
      </c>
      <c r="Q2642" s="49" t="n">
        <v>0.001790124746831268</v>
      </c>
      <c r="R2642" s="49" t="n">
        <v>-0.0002079628513471654</v>
      </c>
      <c r="S2642" s="49" t="n">
        <v>2.470578502444809e-05</v>
      </c>
      <c r="T2642" s="49" t="n">
        <v>0.0005201852162135534</v>
      </c>
      <c r="U2642" s="49" t="n">
        <v>0.0009261087005754121</v>
      </c>
      <c r="V2642" s="49" t="n">
        <v>1.882637666783538e-05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0.01553737615724842</v>
      </c>
      <c r="AD2642" s="49" t="n">
        <v>-0.004397790119213534</v>
      </c>
      <c r="AE2642" s="49" t="n">
        <v>0.004596894498606531</v>
      </c>
      <c r="AF2642" s="49" t="n">
        <v>0.02600993216136207</v>
      </c>
      <c r="AG2642" s="49" t="n">
        <v>0.01622859723186076</v>
      </c>
      <c r="AH2642" s="49" t="n">
        <v>-0.0003842833178546783</v>
      </c>
      <c r="AI2642" s="49" t="n">
        <v>0.6156262376115604</v>
      </c>
      <c r="AJ2642" s="49" t="n">
        <v>7.547314126024084</v>
      </c>
      <c r="AK2642" s="49" t="n">
        <v>4.784861510931401</v>
      </c>
      <c r="AL2642" s="49" t="n">
        <v>1.010398991803213</v>
      </c>
      <c r="AM2642" s="49" t="n">
        <v>0.05981916775561219</v>
      </c>
      <c r="AN2642" s="49" t="n">
        <v>-0.001247200013231214</v>
      </c>
      <c r="AO2642" s="49" t="n">
        <v>0.6797944162015634</v>
      </c>
      <c r="AP2642" s="49" t="n">
        <v>58.05888149715793</v>
      </c>
      <c r="AQ2642" s="49" t="n">
        <v>26.21476210446741</v>
      </c>
      <c r="AR2642" s="49" t="n">
        <v>3.403178059401324</v>
      </c>
      <c r="AS2642" s="49" t="n">
        <v>0.07022731692051302</v>
      </c>
      <c r="AT2642" s="49" t="n">
        <v>-0.001402393519616673</v>
      </c>
      <c r="AU2642" s="49" t="n">
        <v>399.3359656313859</v>
      </c>
      <c r="AV2642" s="49" t="n">
        <v>944.9227092829102</v>
      </c>
      <c r="AW2642" s="49" t="n">
        <v>566.962536637737</v>
      </c>
      <c r="AX2642" s="49" t="n">
        <v>78.78419803940328</v>
      </c>
      <c r="AY2642" s="49" t="n">
        <v>88.60399355677484</v>
      </c>
      <c r="AZ2642" s="49" t="n">
        <v>41.99655109872361</v>
      </c>
      <c r="BA2642" s="49" t="n">
        <v>8.002309096603662</v>
      </c>
      <c r="BB2642" s="49" t="n">
        <v>23.90626706628439</v>
      </c>
      <c r="BC2642" s="49" t="n">
        <v>15.00008581581795</v>
      </c>
      <c r="BD2642" s="49" t="n">
        <v>3.750697349797097</v>
      </c>
      <c r="BE2642" s="49" t="n">
        <v>4.68787753928989</v>
      </c>
      <c r="BF2642" s="49" t="n">
        <v>3.000031953562075</v>
      </c>
      <c r="BG2642" s="49" t="n">
        <v>6.162541458348383</v>
      </c>
      <c r="BH2642" s="49" t="n">
        <v>14.37442291120169</v>
      </c>
      <c r="BI2642" s="49" t="n">
        <v>5.648526014492672</v>
      </c>
      <c r="BJ2642" s="49" t="n">
        <v>0.7206437260981426</v>
      </c>
      <c r="BK2642" s="49" t="n">
        <v>0.4110795447251278</v>
      </c>
      <c r="BL2642" s="49" t="n">
        <v>0.02053327929810191</v>
      </c>
      <c r="BM2642" s="49" t="n">
        <v>0.3680621111141877</v>
      </c>
      <c r="BN2642" s="49" t="n">
        <v>0.6973138865569984</v>
      </c>
      <c r="BO2642" s="49" t="n">
        <v>0.2653321770717185</v>
      </c>
      <c r="BP2642" s="49" t="n">
        <v>0.3693536517581582</v>
      </c>
      <c r="BQ2642" s="49" t="n">
        <v>0.6965513744390531</v>
      </c>
      <c r="BR2642" s="49" t="n">
        <v>0.2654323862122918</v>
      </c>
      <c r="BS2642" s="49" t="n">
        <v>-1.291540643970523</v>
      </c>
      <c r="BT2642" s="49" t="n">
        <v>0.7625121179453132</v>
      </c>
      <c r="BU2642" s="49" t="n">
        <v>-0.100209140573293</v>
      </c>
      <c r="BV2642" s="49" t="n">
        <v>1.503177912589085</v>
      </c>
    </row>
    <row r="2643">
      <c r="A2643" s="51" t="n">
        <v>91.48999999999999</v>
      </c>
      <c r="B2643" t="inlineStr">
        <is>
          <t>path/pick_to_place</t>
        </is>
      </c>
      <c r="C2643" t="inlineStr">
        <is>
          <t>effort</t>
        </is>
      </c>
      <c r="D2643" s="51" t="n">
        <v>1</v>
      </c>
      <c r="E2643" s="51" t="n">
        <v>-1.91743</v>
      </c>
      <c r="F2643" s="51" t="n">
        <v>-2.33821</v>
      </c>
      <c r="G2643" s="51" t="n">
        <v>-0.930895</v>
      </c>
      <c r="H2643" s="51" t="n">
        <v>-1.41739</v>
      </c>
      <c r="I2643" s="51" t="n">
        <v>-4.71384</v>
      </c>
      <c r="J2643" s="51" t="n">
        <v>1.15695</v>
      </c>
      <c r="K2643" s="51" t="n">
        <v>-1.919059706250053</v>
      </c>
      <c r="L2643" s="51" t="n">
        <v>-2.338047430837153</v>
      </c>
      <c r="M2643" s="51" t="n">
        <v>-0.9308737912389564</v>
      </c>
      <c r="N2643" s="51" t="n">
        <v>-1.417641395675737</v>
      </c>
      <c r="O2643" s="51" t="n">
        <v>-4.714556770951617</v>
      </c>
      <c r="P2643" s="51" t="n">
        <v>1.156926712451905</v>
      </c>
      <c r="Q2643" s="51" t="n">
        <v>0.001629706250053431</v>
      </c>
      <c r="R2643" s="51" t="n">
        <v>-0.0001625691628466264</v>
      </c>
      <c r="S2643" s="51" t="n">
        <v>-2.12087610436118e-05</v>
      </c>
      <c r="T2643" s="51" t="n">
        <v>0.000251395675737065</v>
      </c>
      <c r="U2643" s="51" t="n">
        <v>0.0007167709516169296</v>
      </c>
      <c r="V2643" s="51" t="n">
        <v>2.328754809455269e-05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0.01645847658329264</v>
      </c>
      <c r="AD2643" s="51" t="n">
        <v>-0.004658651657920113</v>
      </c>
      <c r="AE2643" s="51" t="n">
        <v>0.00459778756338399</v>
      </c>
      <c r="AF2643" s="51" t="n">
        <v>0.0275539807085296</v>
      </c>
      <c r="AG2643" s="51" t="n">
        <v>0.02473371719908494</v>
      </c>
      <c r="AH2643" s="51" t="n">
        <v>-0.0004658469635940004</v>
      </c>
      <c r="AI2643" s="51" t="n">
        <v>0.5460829939845094</v>
      </c>
      <c r="AJ2643" s="51" t="n">
        <v>7.596077027986634</v>
      </c>
      <c r="AK2643" s="51" t="n">
        <v>4.758874672042424</v>
      </c>
      <c r="AL2643" s="51" t="n">
        <v>0.9883236302373432</v>
      </c>
      <c r="AM2643" s="51" t="n">
        <v>0.03806205284622306</v>
      </c>
      <c r="AN2643" s="51" t="n">
        <v>-0.001057365224281584</v>
      </c>
      <c r="AO2643" s="51" t="n">
        <v>0.6139808186398105</v>
      </c>
      <c r="AP2643" s="51" t="n">
        <v>58.10923056150089</v>
      </c>
      <c r="AQ2643" s="51" t="n">
        <v>26.18755235062901</v>
      </c>
      <c r="AR2643" s="51" t="n">
        <v>3.381371506910122</v>
      </c>
      <c r="AS2643" s="51" t="n">
        <v>0.05513393417572131</v>
      </c>
      <c r="AT2643" s="51" t="n">
        <v>-0.001202604238921497</v>
      </c>
      <c r="AU2643" s="51" t="n">
        <v>399.3320190478033</v>
      </c>
      <c r="AV2643" s="51" t="n">
        <v>944.9234821900811</v>
      </c>
      <c r="AW2643" s="51" t="n">
        <v>566.9629112713596</v>
      </c>
      <c r="AX2643" s="51" t="n">
        <v>78.78382582643633</v>
      </c>
      <c r="AY2643" s="51" t="n">
        <v>88.60364143737327</v>
      </c>
      <c r="AZ2643" s="51" t="n">
        <v>41.99658558773637</v>
      </c>
      <c r="BA2643" s="51" t="n">
        <v>8.002294609129322</v>
      </c>
      <c r="BB2643" s="51" t="n">
        <v>23.90626698095297</v>
      </c>
      <c r="BC2643" s="51" t="n">
        <v>15.00008538673885</v>
      </c>
      <c r="BD2643" s="51" t="n">
        <v>3.750693503136529</v>
      </c>
      <c r="BE2643" s="51" t="n">
        <v>4.687872348897226</v>
      </c>
      <c r="BF2643" s="51" t="n">
        <v>3.000031793794264</v>
      </c>
      <c r="BG2643" s="51" t="n">
        <v>6.162514734237026</v>
      </c>
      <c r="BH2643" s="51" t="n">
        <v>14.37441427825073</v>
      </c>
      <c r="BI2643" s="51" t="n">
        <v>5.648505753331108</v>
      </c>
      <c r="BJ2643" s="51" t="n">
        <v>0.7206322905638842</v>
      </c>
      <c r="BK2643" s="51" t="n">
        <v>0.4110758663085694</v>
      </c>
      <c r="BL2643" s="51" t="n">
        <v>0.02053327994652469</v>
      </c>
      <c r="BM2643" s="51" t="n">
        <v>0.3680621111141877</v>
      </c>
      <c r="BN2643" s="51" t="n">
        <v>0.6973138865569984</v>
      </c>
      <c r="BO2643" s="51" t="n">
        <v>0.2653321770717185</v>
      </c>
      <c r="BP2643" s="51" t="n">
        <v>0.3692377994994934</v>
      </c>
      <c r="BQ2643" s="51" t="n">
        <v>0.6966497862992996</v>
      </c>
      <c r="BR2643" s="51" t="n">
        <v>0.2654452092932178</v>
      </c>
      <c r="BS2643" s="51" t="n">
        <v>-1.175688385305684</v>
      </c>
      <c r="BT2643" s="51" t="n">
        <v>0.6641002576988075</v>
      </c>
      <c r="BU2643" s="51" t="n">
        <v>-0.1130322214992763</v>
      </c>
      <c r="BV2643" s="51" t="n">
        <v>1.355008713889092</v>
      </c>
    </row>
    <row r="2644">
      <c r="A2644" s="49" t="n">
        <v>91.5</v>
      </c>
      <c r="B2644" s="50" t="inlineStr">
        <is>
          <t>path/pick_to_place</t>
        </is>
      </c>
      <c r="C2644" s="50" t="inlineStr">
        <is>
          <t>effort</t>
        </is>
      </c>
      <c r="D2644" s="49" t="n">
        <v>1</v>
      </c>
      <c r="E2644" s="49" t="n">
        <v>-1.91743</v>
      </c>
      <c r="F2644" s="49" t="n">
        <v>-2.33821</v>
      </c>
      <c r="G2644" s="49" t="n">
        <v>-0.930895</v>
      </c>
      <c r="H2644" s="49" t="n">
        <v>-1.41739</v>
      </c>
      <c r="I2644" s="49" t="n">
        <v>-4.71384</v>
      </c>
      <c r="J2644" s="49" t="n">
        <v>1.15695</v>
      </c>
      <c r="K2644" s="49" t="n">
        <v>-1.918889003462663</v>
      </c>
      <c r="L2644" s="49" t="n">
        <v>-2.338093204684626</v>
      </c>
      <c r="M2644" s="49" t="n">
        <v>-0.9308296553154499</v>
      </c>
      <c r="N2644" s="49" t="n">
        <v>-1.417370628737303</v>
      </c>
      <c r="O2644" s="49" t="n">
        <v>-4.714284608177501</v>
      </c>
      <c r="P2644" s="49" t="n">
        <v>1.156921708863997</v>
      </c>
      <c r="Q2644" s="49" t="n">
        <v>0.001459003462663144</v>
      </c>
      <c r="R2644" s="49" t="n">
        <v>-0.0001167953153737855</v>
      </c>
      <c r="S2644" s="49" t="n">
        <v>-6.5344684550106e-05</v>
      </c>
      <c r="T2644" s="49" t="n">
        <v>-1.937126269679901e-05</v>
      </c>
      <c r="U2644" s="49" t="n">
        <v>0.0004446081775002497</v>
      </c>
      <c r="V2644" s="49" t="n">
        <v>2.829113600277822e-05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0.01757428785891146</v>
      </c>
      <c r="AD2644" s="49" t="n">
        <v>-0.004513828175824689</v>
      </c>
      <c r="AE2644" s="49" t="n">
        <v>0.004271487866311382</v>
      </c>
      <c r="AF2644" s="49" t="n">
        <v>0.02665792901529925</v>
      </c>
      <c r="AG2644" s="49" t="n">
        <v>0.02920292538906425</v>
      </c>
      <c r="AH2644" s="49" t="n">
        <v>-0.0005102656952828686</v>
      </c>
      <c r="AI2644" s="49" t="n">
        <v>0.47139911675187</v>
      </c>
      <c r="AJ2644" s="49" t="n">
        <v>7.639368027897978</v>
      </c>
      <c r="AK2644" s="49" t="n">
        <v>4.735800436601118</v>
      </c>
      <c r="AL2644" s="49" t="n">
        <v>0.9678008588659033</v>
      </c>
      <c r="AM2644" s="49" t="n">
        <v>0.01236202352903109</v>
      </c>
      <c r="AN2644" s="49" t="n">
        <v>-0.0008452988863304738</v>
      </c>
      <c r="AO2644" s="49" t="n">
        <v>0.5443259771062847</v>
      </c>
      <c r="AP2644" s="49" t="n">
        <v>58.15797894341062</v>
      </c>
      <c r="AQ2644" s="49" t="n">
        <v>26.16159774481587</v>
      </c>
      <c r="AR2644" s="49" t="n">
        <v>3.359389556492882</v>
      </c>
      <c r="AS2644" s="49" t="n">
        <v>0.03293167496580553</v>
      </c>
      <c r="AT2644" s="49" t="n">
        <v>-0.0009837698710026641</v>
      </c>
      <c r="AU2644" s="49" t="n">
        <v>399.3272783997783</v>
      </c>
      <c r="AV2644" s="49" t="n">
        <v>944.9242473681803</v>
      </c>
      <c r="AW2644" s="49" t="n">
        <v>566.9632821586461</v>
      </c>
      <c r="AX2644" s="49" t="n">
        <v>78.78348756817196</v>
      </c>
      <c r="AY2644" s="49" t="n">
        <v>88.60324499595846</v>
      </c>
      <c r="AZ2644" s="49" t="n">
        <v>41.99661973185901</v>
      </c>
      <c r="BA2644" s="49" t="n">
        <v>8.00227601599572</v>
      </c>
      <c r="BB2644" s="49" t="n">
        <v>23.9062668960482</v>
      </c>
      <c r="BC2644" s="49" t="n">
        <v>15.00008495980516</v>
      </c>
      <c r="BD2644" s="49" t="n">
        <v>3.750690035620847</v>
      </c>
      <c r="BE2644" s="49" t="n">
        <v>4.687866551609869</v>
      </c>
      <c r="BF2644" s="49" t="n">
        <v>3.000031634825293</v>
      </c>
      <c r="BG2644" s="49" t="n">
        <v>6.162495648616076</v>
      </c>
      <c r="BH2644" s="49" t="n">
        <v>14.37440680395496</v>
      </c>
      <c r="BI2644" s="49" t="n">
        <v>5.648485848815517</v>
      </c>
      <c r="BJ2644" s="49" t="n">
        <v>0.7206233311636747</v>
      </c>
      <c r="BK2644" s="49" t="n">
        <v>0.4110760934500006</v>
      </c>
      <c r="BL2644" s="49" t="n">
        <v>0.02053328058716639</v>
      </c>
      <c r="BM2644" s="49" t="n">
        <v>0.3680621111141877</v>
      </c>
      <c r="BN2644" s="49" t="n">
        <v>0.6973138865569984</v>
      </c>
      <c r="BO2644" s="49" t="n">
        <v>0.2653321770717185</v>
      </c>
      <c r="BP2644" s="49" t="n">
        <v>0.3691098947097697</v>
      </c>
      <c r="BQ2644" s="49" t="n">
        <v>0.6967537263612544</v>
      </c>
      <c r="BR2644" s="49" t="n">
        <v>0.2654570615415484</v>
      </c>
      <c r="BS2644" s="49" t="n">
        <v>-1.047783595581997</v>
      </c>
      <c r="BT2644" s="49" t="n">
        <v>0.5601601957440083</v>
      </c>
      <c r="BU2644" s="49" t="n">
        <v>-0.1248844698298335</v>
      </c>
      <c r="BV2644" s="49" t="n">
        <v>1.194665659869481</v>
      </c>
    </row>
    <row r="2645">
      <c r="A2645" s="51" t="n">
        <v>91.51000000000001</v>
      </c>
      <c r="B2645" t="inlineStr">
        <is>
          <t>path/pick_to_place</t>
        </is>
      </c>
      <c r="C2645" t="inlineStr">
        <is>
          <t>effort</t>
        </is>
      </c>
      <c r="D2645" s="51" t="n">
        <v>1</v>
      </c>
      <c r="E2645" s="51" t="n">
        <v>-1.91743</v>
      </c>
      <c r="F2645" s="51" t="n">
        <v>-2.33821</v>
      </c>
      <c r="G2645" s="51" t="n">
        <v>-0.930895</v>
      </c>
      <c r="H2645" s="51" t="n">
        <v>-1.41739</v>
      </c>
      <c r="I2645" s="51" t="n">
        <v>-4.71384</v>
      </c>
      <c r="J2645" s="51" t="n">
        <v>1.15695</v>
      </c>
      <c r="K2645" s="51" t="n">
        <v>-1.918705894170242</v>
      </c>
      <c r="L2645" s="51" t="n">
        <v>-2.33813557775373</v>
      </c>
      <c r="M2645" s="51" t="n">
        <v>-0.9307901502739917</v>
      </c>
      <c r="N2645" s="51" t="n">
        <v>-1.417121783535281</v>
      </c>
      <c r="O2645" s="51" t="n">
        <v>-4.713993524437941</v>
      </c>
      <c r="P2645" s="51" t="n">
        <v>1.15691659905249</v>
      </c>
      <c r="Q2645" s="51" t="n">
        <v>0.001275894170242209</v>
      </c>
      <c r="R2645" s="51" t="n">
        <v>-7.442224627052241e-05</v>
      </c>
      <c r="S2645" s="51" t="n">
        <v>-0.000104849726008327</v>
      </c>
      <c r="T2645" s="51" t="n">
        <v>-0.0002682164647187513</v>
      </c>
      <c r="U2645" s="51" t="n">
        <v>0.0001535244379411438</v>
      </c>
      <c r="V2645" s="51" t="n">
        <v>3.34009475098096e-05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0.01891608398444996</v>
      </c>
      <c r="AD2645" s="51" t="n">
        <v>-0.004013295517952081</v>
      </c>
      <c r="AE2645" s="51" t="n">
        <v>0.003693705096685388</v>
      </c>
      <c r="AF2645" s="51" t="n">
        <v>0.02341541637501879</v>
      </c>
      <c r="AG2645" s="51" t="n">
        <v>0.02899873507732438</v>
      </c>
      <c r="AH2645" s="51" t="n">
        <v>-0.0005091869117414615</v>
      </c>
      <c r="AI2645" s="51" t="n">
        <v>0.3904280641630072</v>
      </c>
      <c r="AJ2645" s="51" t="n">
        <v>7.674138444927839</v>
      </c>
      <c r="AK2645" s="51" t="n">
        <v>4.716811956583958</v>
      </c>
      <c r="AL2645" s="51" t="n">
        <v>0.950642098715033</v>
      </c>
      <c r="AM2645" s="51" t="n">
        <v>-0.01314848344257919</v>
      </c>
      <c r="AN2645" s="51" t="n">
        <v>-0.0006295058191554443</v>
      </c>
      <c r="AO2645" s="51" t="n">
        <v>0.4695079038185919</v>
      </c>
      <c r="AP2645" s="51" t="n">
        <v>58.20121985226513</v>
      </c>
      <c r="AQ2645" s="51" t="n">
        <v>26.13858088720615</v>
      </c>
      <c r="AR2645" s="51" t="n">
        <v>3.339194852361954</v>
      </c>
      <c r="AS2645" s="51" t="n">
        <v>0.007253846226536617</v>
      </c>
      <c r="AT2645" s="51" t="n">
        <v>-0.0007654405323653279</v>
      </c>
      <c r="AU2645" s="51" t="n">
        <v>399.3219480743047</v>
      </c>
      <c r="AV2645" s="51" t="n">
        <v>944.9250048944986</v>
      </c>
      <c r="AW2645" s="51" t="n">
        <v>566.9636493370596</v>
      </c>
      <c r="AX2645" s="51" t="n">
        <v>78.78315269249025</v>
      </c>
      <c r="AY2645" s="51" t="n">
        <v>88.60315004599887</v>
      </c>
      <c r="AZ2645" s="51" t="n">
        <v>41.99665353454041</v>
      </c>
      <c r="BA2645" s="51" t="n">
        <v>8.002254322424635</v>
      </c>
      <c r="BB2645" s="51" t="n">
        <v>23.90626681156796</v>
      </c>
      <c r="BC2645" s="51" t="n">
        <v>15.00008453500613</v>
      </c>
      <c r="BD2645" s="51" t="n">
        <v>3.750686585442743</v>
      </c>
      <c r="BE2645" s="51" t="n">
        <v>4.687864718851819</v>
      </c>
      <c r="BF2645" s="51" t="n">
        <v>3.000031476651166</v>
      </c>
      <c r="BG2645" s="51" t="n">
        <v>6.162485961887746</v>
      </c>
      <c r="BH2645" s="51" t="n">
        <v>14.37439928008702</v>
      </c>
      <c r="BI2645" s="51" t="n">
        <v>5.648465898223953</v>
      </c>
      <c r="BJ2645" s="51" t="n">
        <v>0.7206141295772863</v>
      </c>
      <c r="BK2645" s="51" t="n">
        <v>0.4110800907106482</v>
      </c>
      <c r="BL2645" s="51" t="n">
        <v>0.02053328122012039</v>
      </c>
      <c r="BM2645" s="51" t="n">
        <v>0.3680621111141877</v>
      </c>
      <c r="BN2645" s="51" t="n">
        <v>0.6973138865569984</v>
      </c>
      <c r="BO2645" s="51" t="n">
        <v>0.2653321770717185</v>
      </c>
      <c r="BP2645" s="51" t="n">
        <v>0.3689708478038361</v>
      </c>
      <c r="BQ2645" s="51" t="n">
        <v>0.6968599725450868</v>
      </c>
      <c r="BR2645" s="51" t="n">
        <v>0.2654672065246965</v>
      </c>
      <c r="BS2645" s="51" t="n">
        <v>-0.908736689648415</v>
      </c>
      <c r="BT2645" s="51" t="n">
        <v>0.453914011911638</v>
      </c>
      <c r="BU2645" s="51" t="n">
        <v>-0.1350294529779417</v>
      </c>
      <c r="BV2645" s="51" t="n">
        <v>1.024730820505756</v>
      </c>
    </row>
    <row r="2646">
      <c r="A2646" s="49" t="n">
        <v>91.52</v>
      </c>
      <c r="B2646" s="50" t="inlineStr">
        <is>
          <t>path/pick_to_place</t>
        </is>
      </c>
      <c r="C2646" s="50" t="inlineStr">
        <is>
          <t>effort</t>
        </is>
      </c>
      <c r="D2646" s="49" t="n">
        <v>1</v>
      </c>
      <c r="E2646" s="49" t="n">
        <v>-1.91743</v>
      </c>
      <c r="F2646" s="49" t="n">
        <v>-2.33821</v>
      </c>
      <c r="G2646" s="49" t="n">
        <v>-0.930895</v>
      </c>
      <c r="H2646" s="49" t="n">
        <v>-1.41739</v>
      </c>
      <c r="I2646" s="49" t="n">
        <v>-4.71384</v>
      </c>
      <c r="J2646" s="49" t="n">
        <v>1.15695</v>
      </c>
      <c r="K2646" s="49" t="n">
        <v>-1.918508397472874</v>
      </c>
      <c r="L2646" s="49" t="n">
        <v>-2.338171409000288</v>
      </c>
      <c r="M2646" s="49" t="n">
        <v>-0.9307573986481955</v>
      </c>
      <c r="N2646" s="49" t="n">
        <v>-1.416916250929228</v>
      </c>
      <c r="O2646" s="49" t="n">
        <v>-4.713728616939016</v>
      </c>
      <c r="P2646" s="49" t="n">
        <v>1.156911849343556</v>
      </c>
      <c r="Q2646" s="49" t="n">
        <v>0.00107839747287386</v>
      </c>
      <c r="R2646" s="49" t="n">
        <v>-3.859099971181834e-05</v>
      </c>
      <c r="S2646" s="49" t="n">
        <v>-0.0001376013518045172</v>
      </c>
      <c r="T2646" s="49" t="n">
        <v>-0.0004737490707722447</v>
      </c>
      <c r="U2646" s="49" t="n">
        <v>-0.0001113830609842381</v>
      </c>
      <c r="V2646" s="49" t="n">
        <v>3.815065644374727e-05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0.02043281224487614</v>
      </c>
      <c r="AD2646" s="49" t="n">
        <v>-0.003232596911712494</v>
      </c>
      <c r="AE2646" s="49" t="n">
        <v>0.002935469467264978</v>
      </c>
      <c r="AF2646" s="49" t="n">
        <v>0.01820461125398899</v>
      </c>
      <c r="AG2646" s="49" t="n">
        <v>0.02442302705524548</v>
      </c>
      <c r="AH2646" s="49" t="n">
        <v>-0.0004613859405456429</v>
      </c>
      <c r="AI2646" s="49" t="n">
        <v>0.3025725175059403</v>
      </c>
      <c r="AJ2646" s="49" t="n">
        <v>7.698353194052008</v>
      </c>
      <c r="AK2646" s="49" t="n">
        <v>4.702669912948427</v>
      </c>
      <c r="AL2646" s="49" t="n">
        <v>0.9382665291857869</v>
      </c>
      <c r="AM2646" s="49" t="n">
        <v>-0.03460429732284162</v>
      </c>
      <c r="AN2646" s="49" t="n">
        <v>-0.0004296383913587206</v>
      </c>
      <c r="AO2646" s="49" t="n">
        <v>0.3883851641670021</v>
      </c>
      <c r="AP2646" s="49" t="n">
        <v>58.23591216610949</v>
      </c>
      <c r="AQ2646" s="49" t="n">
        <v>26.1196678768066</v>
      </c>
      <c r="AR2646" s="49" t="n">
        <v>3.322560534907202</v>
      </c>
      <c r="AS2646" s="49" t="n">
        <v>-0.01779752029503468</v>
      </c>
      <c r="AT2646" s="49" t="n">
        <v>-0.0005675522779849309</v>
      </c>
      <c r="AU2646" s="49" t="n">
        <v>399.3162910571632</v>
      </c>
      <c r="AV2646" s="49" t="n">
        <v>944.9257548455536</v>
      </c>
      <c r="AW2646" s="49" t="n">
        <v>566.9640128436889</v>
      </c>
      <c r="AX2646" s="49" t="n">
        <v>78.78282116556535</v>
      </c>
      <c r="AY2646" s="49" t="n">
        <v>88.60305604553888</v>
      </c>
      <c r="AZ2646" s="49" t="n">
        <v>41.99668699919501</v>
      </c>
      <c r="BA2646" s="49" t="n">
        <v>8.002230832584951</v>
      </c>
      <c r="BB2646" s="49" t="n">
        <v>23.90626672751012</v>
      </c>
      <c r="BC2646" s="49" t="n">
        <v>15.0000841123311</v>
      </c>
      <c r="BD2646" s="49" t="n">
        <v>3.750683152515529</v>
      </c>
      <c r="BE2646" s="49" t="n">
        <v>4.687862895257561</v>
      </c>
      <c r="BF2646" s="49" t="n">
        <v>3.000031319267911</v>
      </c>
      <c r="BG2646" s="49" t="n">
        <v>6.162488143239253</v>
      </c>
      <c r="BH2646" s="49" t="n">
        <v>14.37439066945185</v>
      </c>
      <c r="BI2646" s="49" t="n">
        <v>5.648445653485408</v>
      </c>
      <c r="BJ2646" s="49" t="n">
        <v>0.7206022319868988</v>
      </c>
      <c r="BK2646" s="49" t="n">
        <v>0.4110846384416457</v>
      </c>
      <c r="BL2646" s="49" t="n">
        <v>0.02053328184547895</v>
      </c>
      <c r="BM2646" s="49" t="n">
        <v>0.3680621111141877</v>
      </c>
      <c r="BN2646" s="49" t="n">
        <v>0.6973138865569984</v>
      </c>
      <c r="BO2646" s="49" t="n">
        <v>0.2653321770717185</v>
      </c>
      <c r="BP2646" s="49" t="n">
        <v>0.368821901599951</v>
      </c>
      <c r="BQ2646" s="49" t="n">
        <v>0.6969656025092468</v>
      </c>
      <c r="BR2646" s="49" t="n">
        <v>0.2654750002373534</v>
      </c>
      <c r="BS2646" s="49" t="n">
        <v>-0.7597904857633564</v>
      </c>
      <c r="BT2646" s="49" t="n">
        <v>0.348284047751668</v>
      </c>
      <c r="BU2646" s="49" t="n">
        <v>-0.1428231656348533</v>
      </c>
      <c r="BV2646" s="49" t="n">
        <v>0.8479279549683238</v>
      </c>
    </row>
    <row r="2647">
      <c r="A2647" s="51" t="n">
        <v>91.53</v>
      </c>
      <c r="B2647" t="inlineStr">
        <is>
          <t>path/pick_to_place</t>
        </is>
      </c>
      <c r="C2647" t="inlineStr">
        <is>
          <t>effort</t>
        </is>
      </c>
      <c r="D2647" s="51" t="n">
        <v>1</v>
      </c>
      <c r="E2647" s="51" t="n">
        <v>-1.91743</v>
      </c>
      <c r="F2647" s="51" t="n">
        <v>-2.33821</v>
      </c>
      <c r="G2647" s="51" t="n">
        <v>-0.930895</v>
      </c>
      <c r="H2647" s="51" t="n">
        <v>-1.41739</v>
      </c>
      <c r="I2647" s="51" t="n">
        <v>-4.71384</v>
      </c>
      <c r="J2647" s="51" t="n">
        <v>1.15695</v>
      </c>
      <c r="K2647" s="51" t="n">
        <v>-1.918295441881812</v>
      </c>
      <c r="L2647" s="51" t="n">
        <v>-2.338198405117623</v>
      </c>
      <c r="M2647" s="51" t="n">
        <v>-0.9307328805290408</v>
      </c>
      <c r="N2647" s="51" t="n">
        <v>-1.416770336570653</v>
      </c>
      <c r="O2647" s="51" t="n">
        <v>-4.713527288002893</v>
      </c>
      <c r="P2647" s="51" t="n">
        <v>1.156907877822887</v>
      </c>
      <c r="Q2647" s="51" t="n">
        <v>0.0008654418818117016</v>
      </c>
      <c r="R2647" s="51" t="n">
        <v>-1.159488237689743e-05</v>
      </c>
      <c r="S2647" s="51" t="n">
        <v>-0.0001621194709592322</v>
      </c>
      <c r="T2647" s="51" t="n">
        <v>-0.0006196634293464953</v>
      </c>
      <c r="U2647" s="51" t="n">
        <v>-0.0003127119971075842</v>
      </c>
      <c r="V2647" s="51" t="n">
        <v>4.212217711274668e-05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0.02200118270486685</v>
      </c>
      <c r="AD2647" s="51" t="n">
        <v>-0.002264139683116374</v>
      </c>
      <c r="AE2647" s="51" t="n">
        <v>0.002055780362807601</v>
      </c>
      <c r="AF2647" s="51" t="n">
        <v>0.01163933534246287</v>
      </c>
      <c r="AG2647" s="51" t="n">
        <v>0.01662436033028811</v>
      </c>
      <c r="AH2647" s="51" t="n">
        <v>-0.0003736707082863624</v>
      </c>
      <c r="AI2647" s="51" t="n">
        <v>0.2080525997473479</v>
      </c>
      <c r="AJ2647" s="51" t="n">
        <v>7.711064494467882</v>
      </c>
      <c r="AK2647" s="51" t="n">
        <v>4.693835146710307</v>
      </c>
      <c r="AL2647" s="51" t="n">
        <v>0.9315278250655682</v>
      </c>
      <c r="AM2647" s="51" t="n">
        <v>-0.04915643291056318</v>
      </c>
      <c r="AN2647" s="51" t="n">
        <v>-0.0002631771641510427</v>
      </c>
      <c r="AO2647" s="51" t="n">
        <v>0.3003727700042637</v>
      </c>
      <c r="AP2647" s="51" t="n">
        <v>58.26003004452726</v>
      </c>
      <c r="AQ2647" s="51" t="n">
        <v>26.10561353710466</v>
      </c>
      <c r="AR2647" s="51" t="n">
        <v>3.310844008661252</v>
      </c>
      <c r="AS2647" s="51" t="n">
        <v>-0.03847229321808202</v>
      </c>
      <c r="AT2647" s="51" t="n">
        <v>-0.0004070506283372068</v>
      </c>
      <c r="AU2647" s="51" t="n">
        <v>399.3106746493497</v>
      </c>
      <c r="AV2647" s="51" t="n">
        <v>944.9264972970981</v>
      </c>
      <c r="AW2647" s="51" t="n">
        <v>566.964372715252</v>
      </c>
      <c r="AX2647" s="51" t="n">
        <v>78.7824929539097</v>
      </c>
      <c r="AY2647" s="51" t="n">
        <v>88.60296298508349</v>
      </c>
      <c r="AZ2647" s="51" t="n">
        <v>41.99672012920306</v>
      </c>
      <c r="BA2647" s="51" t="n">
        <v>8.002207380190237</v>
      </c>
      <c r="BB2647" s="51" t="n">
        <v>23.90626664387257</v>
      </c>
      <c r="BC2647" s="51" t="n">
        <v>15.00008369176945</v>
      </c>
      <c r="BD2647" s="51" t="n">
        <v>3.750679736752951</v>
      </c>
      <c r="BE2647" s="51" t="n">
        <v>4.687861080781273</v>
      </c>
      <c r="BF2647" s="51" t="n">
        <v>3.000031162671571</v>
      </c>
      <c r="BG2647" s="51" t="n">
        <v>6.162505125801632</v>
      </c>
      <c r="BH2647" s="51" t="n">
        <v>14.3743804768038</v>
      </c>
      <c r="BI2647" s="51" t="n">
        <v>5.648425059071683</v>
      </c>
      <c r="BJ2647" s="51" t="n">
        <v>0.720586269567992</v>
      </c>
      <c r="BK2647" s="51" t="n">
        <v>0.4110868850078437</v>
      </c>
      <c r="BL2647" s="51" t="n">
        <v>0.02053328246333321</v>
      </c>
      <c r="BM2647" s="51" t="n">
        <v>0.3680621111141877</v>
      </c>
      <c r="BN2647" s="51" t="n">
        <v>0.6973138865569984</v>
      </c>
      <c r="BO2647" s="51" t="n">
        <v>0.2653321770717185</v>
      </c>
      <c r="BP2647" s="51" t="n">
        <v>0.3686645574638582</v>
      </c>
      <c r="BQ2647" s="51" t="n">
        <v>0.6970681761509268</v>
      </c>
      <c r="BR2647" s="51" t="n">
        <v>0.2654799357229074</v>
      </c>
      <c r="BS2647" s="51" t="n">
        <v>-0.6024463496704935</v>
      </c>
      <c r="BT2647" s="51" t="n">
        <v>0.2457104060716864</v>
      </c>
      <c r="BU2647" s="51" t="n">
        <v>-0.1477586511888784</v>
      </c>
      <c r="BV2647" s="51" t="n">
        <v>0.6671939949402814</v>
      </c>
    </row>
    <row r="2648">
      <c r="A2648" s="49" t="n">
        <v>91.54000000000001</v>
      </c>
      <c r="B2648" s="50" t="inlineStr">
        <is>
          <t>path/pick_to_place</t>
        </is>
      </c>
      <c r="C2648" s="50" t="inlineStr">
        <is>
          <t>effort</t>
        </is>
      </c>
      <c r="D2648" s="49" t="n">
        <v>1</v>
      </c>
      <c r="E2648" s="49" t="n">
        <v>-1.91743</v>
      </c>
      <c r="F2648" s="49" t="n">
        <v>-2.33821</v>
      </c>
      <c r="G2648" s="49" t="n">
        <v>-0.930895</v>
      </c>
      <c r="H2648" s="49" t="n">
        <v>-1.41739</v>
      </c>
      <c r="I2648" s="49" t="n">
        <v>-4.71384</v>
      </c>
      <c r="J2648" s="49" t="n">
        <v>1.15695</v>
      </c>
      <c r="K2648" s="49" t="n">
        <v>-1.918067456117303</v>
      </c>
      <c r="L2648" s="49" t="n">
        <v>-2.338215249714914</v>
      </c>
      <c r="M2648" s="49" t="n">
        <v>-0.9307175283646389</v>
      </c>
      <c r="N2648" s="49" t="n">
        <v>-1.416693435757869</v>
      </c>
      <c r="O2648" s="49" t="n">
        <v>-4.713412184255545</v>
      </c>
      <c r="P2648" s="49" t="n">
        <v>1.156904983166046</v>
      </c>
      <c r="Q2648" s="49" t="n">
        <v>0.0006374561173030369</v>
      </c>
      <c r="R2648" s="49" t="n">
        <v>5.249714913446724e-06</v>
      </c>
      <c r="S2648" s="49" t="n">
        <v>-0.0001774716353610817</v>
      </c>
      <c r="T2648" s="49" t="n">
        <v>-0.000696564242130604</v>
      </c>
      <c r="U2648" s="49" t="n">
        <v>-0.0004278157444552733</v>
      </c>
      <c r="V2648" s="49" t="n">
        <v>4.50168339536372e-05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0.02344958996454497</v>
      </c>
      <c r="AD2648" s="49" t="n">
        <v>-0.001209996238484964</v>
      </c>
      <c r="AE2648" s="49" t="n">
        <v>0.001106213300737226</v>
      </c>
      <c r="AF2648" s="49" t="n">
        <v>0.004472627171289338</v>
      </c>
      <c r="AG2648" s="49" t="n">
        <v>0.007342303094501477</v>
      </c>
      <c r="AH2648" s="49" t="n">
        <v>-0.0002596424606833057</v>
      </c>
      <c r="AI2648" s="49" t="n">
        <v>0.108015689147931</v>
      </c>
      <c r="AJ2648" s="49" t="n">
        <v>7.712429545154829</v>
      </c>
      <c r="AK2648" s="49" t="n">
        <v>4.690516238788456</v>
      </c>
      <c r="AL2648" s="49" t="n">
        <v>0.9306346125567162</v>
      </c>
      <c r="AM2648" s="49" t="n">
        <v>-0.05549454586180148</v>
      </c>
      <c r="AN2648" s="49" t="n">
        <v>-0.0001424536550429779</v>
      </c>
      <c r="AO2648" s="49" t="n">
        <v>0.2057080058630684</v>
      </c>
      <c r="AP2648" s="49" t="n">
        <v>58.27263591647883</v>
      </c>
      <c r="AQ2648" s="49" t="n">
        <v>26.09687357914779</v>
      </c>
      <c r="AR2648" s="49" t="n">
        <v>3.304823389210602</v>
      </c>
      <c r="AS2648" s="49" t="n">
        <v>-0.05209556328505914</v>
      </c>
      <c r="AT2648" s="49" t="n">
        <v>-0.0002950718980601343</v>
      </c>
      <c r="AU2648" s="49" t="n">
        <v>399.3055885849428</v>
      </c>
      <c r="AV2648" s="49" t="n">
        <v>944.9272323241271</v>
      </c>
      <c r="AW2648" s="49" t="n">
        <v>566.9647289880995</v>
      </c>
      <c r="AX2648" s="49" t="n">
        <v>78.78226867684324</v>
      </c>
      <c r="AY2648" s="49" t="n">
        <v>88.60287085523265</v>
      </c>
      <c r="AZ2648" s="49" t="n">
        <v>41.99675292791103</v>
      </c>
      <c r="BA2648" s="49" t="n">
        <v>8.002186421896237</v>
      </c>
      <c r="BB2648" s="49" t="n">
        <v>23.90626656065321</v>
      </c>
      <c r="BC2648" s="49" t="n">
        <v>15.0000832733106</v>
      </c>
      <c r="BD2648" s="49" t="n">
        <v>3.750677536312909</v>
      </c>
      <c r="BE2648" s="49" t="n">
        <v>4.687859275377367</v>
      </c>
      <c r="BF2648" s="49" t="n">
        <v>3.000031006858213</v>
      </c>
      <c r="BG2648" s="49" t="n">
        <v>6.162539730734016</v>
      </c>
      <c r="BH2648" s="49" t="n">
        <v>14.37436886620033</v>
      </c>
      <c r="BI2648" s="49" t="n">
        <v>5.648404228409031</v>
      </c>
      <c r="BJ2648" s="49" t="n">
        <v>0.7205667330840554</v>
      </c>
      <c r="BK2648" s="49" t="n">
        <v>0.4110855398201493</v>
      </c>
      <c r="BL2648" s="49" t="n">
        <v>0.02053328307377321</v>
      </c>
      <c r="BM2648" s="49" t="n">
        <v>0.3680621111141877</v>
      </c>
      <c r="BN2648" s="49" t="n">
        <v>0.6973138865569984</v>
      </c>
      <c r="BO2648" s="49" t="n">
        <v>0.2653321770717185</v>
      </c>
      <c r="BP2648" s="49" t="n">
        <v>0.3685004935184946</v>
      </c>
      <c r="BQ2648" s="49" t="n">
        <v>0.697165861657569</v>
      </c>
      <c r="BR2648" s="49" t="n">
        <v>0.265481675240211</v>
      </c>
      <c r="BS2648" s="49" t="n">
        <v>-0.4383824043069362</v>
      </c>
      <c r="BT2648" s="49" t="n">
        <v>0.1480248994294442</v>
      </c>
      <c r="BU2648" s="49" t="n">
        <v>-0.1494981684925234</v>
      </c>
      <c r="BV2648" s="49" t="n">
        <v>0.4862511754635109</v>
      </c>
    </row>
    <row r="2649">
      <c r="A2649" s="51" t="n">
        <v>91.55</v>
      </c>
      <c r="B2649" t="inlineStr">
        <is>
          <t>path/pick_to_place</t>
        </is>
      </c>
      <c r="C2649" t="inlineStr">
        <is>
          <t>effort</t>
        </is>
      </c>
      <c r="D2649" s="51" t="n">
        <v>1</v>
      </c>
      <c r="E2649" s="51" t="n">
        <v>-1.91743</v>
      </c>
      <c r="F2649" s="51" t="n">
        <v>-2.33821</v>
      </c>
      <c r="G2649" s="51" t="n">
        <v>-0.930895</v>
      </c>
      <c r="H2649" s="51" t="n">
        <v>-1.41739</v>
      </c>
      <c r="I2649" s="51" t="n">
        <v>-4.71384</v>
      </c>
      <c r="J2649" s="51" t="n">
        <v>1.15695</v>
      </c>
      <c r="K2649" s="51" t="n">
        <v>-1.917826670669321</v>
      </c>
      <c r="L2649" s="51" t="n">
        <v>-2.338221660049876</v>
      </c>
      <c r="M2649" s="51" t="n">
        <v>-0.9307117532610399</v>
      </c>
      <c r="N2649" s="51" t="n">
        <v>-1.416687282999151</v>
      </c>
      <c r="O2649" s="51" t="n">
        <v>-4.713387293668421</v>
      </c>
      <c r="P2649" s="51" t="n">
        <v>1.156903298460551</v>
      </c>
      <c r="Q2649" s="51" t="n">
        <v>0.0003966706693212529</v>
      </c>
      <c r="R2649" s="51" t="n">
        <v>1.166004987540603e-05</v>
      </c>
      <c r="S2649" s="51" t="n">
        <v>-0.0001832467389600856</v>
      </c>
      <c r="T2649" s="51" t="n">
        <v>-0.0007027170008484518</v>
      </c>
      <c r="U2649" s="51" t="n">
        <v>-0.0004527063315791224</v>
      </c>
      <c r="V2649" s="51" t="n">
        <v>4.670153944874578e-05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0.02459107234143774</v>
      </c>
      <c r="AD2649" s="51" t="n">
        <v>-0.0001746218253354233</v>
      </c>
      <c r="AE2649" s="51" t="n">
        <v>0.0001395754426489539</v>
      </c>
      <c r="AF2649" s="51" t="n">
        <v>-0.002519599221005772</v>
      </c>
      <c r="AG2649" s="51" t="n">
        <v>-0.001456829488718915</v>
      </c>
      <c r="AH2649" s="51" t="n">
        <v>-0.0001367883716507601</v>
      </c>
      <c r="AI2649" s="51" t="n">
        <v>0.004468606076708181</v>
      </c>
      <c r="AJ2649" s="51" t="n">
        <v>7.703660543797456</v>
      </c>
      <c r="AK2649" s="51" t="n">
        <v>4.692644596200863</v>
      </c>
      <c r="AL2649" s="51" t="n">
        <v>0.9351717569904737</v>
      </c>
      <c r="AM2649" s="51" t="n">
        <v>-0.05404723518203213</v>
      </c>
      <c r="AN2649" s="51" t="n">
        <v>-7.275699436099982e-05</v>
      </c>
      <c r="AO2649" s="51" t="n">
        <v>0.1055569465150965</v>
      </c>
      <c r="AP2649" s="51" t="n">
        <v>58.27389742724606</v>
      </c>
      <c r="AQ2649" s="51" t="n">
        <v>26.0936513116294</v>
      </c>
      <c r="AR2649" s="51" t="n">
        <v>3.304629631798867</v>
      </c>
      <c r="AS2649" s="51" t="n">
        <v>-0.05755365462661609</v>
      </c>
      <c r="AT2649" s="51" t="n">
        <v>-0.0002353489435132119</v>
      </c>
      <c r="AU2649" s="51" t="n">
        <v>399.3016237528682</v>
      </c>
      <c r="AV2649" s="51" t="n">
        <v>944.9279600008858</v>
      </c>
      <c r="AW2649" s="51" t="n">
        <v>566.9650816982186</v>
      </c>
      <c r="AX2649" s="51" t="n">
        <v>78.7820344477399</v>
      </c>
      <c r="AY2649" s="51" t="n">
        <v>88.60277964668033</v>
      </c>
      <c r="AZ2649" s="51" t="n">
        <v>41.99678539863191</v>
      </c>
      <c r="BA2649" s="51" t="n">
        <v>8.002170933665326</v>
      </c>
      <c r="BB2649" s="51" t="n">
        <v>23.90626647784994</v>
      </c>
      <c r="BC2649" s="51" t="n">
        <v>15.00008285694405</v>
      </c>
      <c r="BD2649" s="51" t="n">
        <v>3.750675201698786</v>
      </c>
      <c r="BE2649" s="51" t="n">
        <v>4.687857479000479</v>
      </c>
      <c r="BF2649" s="51" t="n">
        <v>3.000030851823922</v>
      </c>
      <c r="BG2649" s="51" t="n">
        <v>6.162593825644066</v>
      </c>
      <c r="BH2649" s="51" t="n">
        <v>14.37435653145162</v>
      </c>
      <c r="BI2649" s="51" t="n">
        <v>5.648383396485648</v>
      </c>
      <c r="BJ2649" s="51" t="n">
        <v>0.7205447296586828</v>
      </c>
      <c r="BK2649" s="51" t="n">
        <v>0.411081403202476</v>
      </c>
      <c r="BL2649" s="51" t="n">
        <v>0.02053328367688793</v>
      </c>
      <c r="BM2649" s="51" t="n">
        <v>0.3680621111141877</v>
      </c>
      <c r="BN2649" s="51" t="n">
        <v>0.6973138865569984</v>
      </c>
      <c r="BO2649" s="51" t="n">
        <v>0.2653321770717185</v>
      </c>
      <c r="BP2649" s="51" t="n">
        <v>0.3683314948192034</v>
      </c>
      <c r="BQ2649" s="51" t="n">
        <v>0.6972574955971956</v>
      </c>
      <c r="BR2649" s="51" t="n">
        <v>0.2654800687206379</v>
      </c>
      <c r="BS2649" s="51" t="n">
        <v>-0.2693837050156689</v>
      </c>
      <c r="BT2649" s="51" t="n">
        <v>0.05639095980281006</v>
      </c>
      <c r="BU2649" s="51" t="n">
        <v>-0.1478916489193738</v>
      </c>
      <c r="BV2649" s="51" t="n">
        <v>0.3124411315680802</v>
      </c>
    </row>
    <row r="2650">
      <c r="A2650" s="49" t="n">
        <v>91.56</v>
      </c>
      <c r="B2650" s="50" t="inlineStr">
        <is>
          <t>path/pick_to_place</t>
        </is>
      </c>
      <c r="C2650" s="50" t="inlineStr">
        <is>
          <t>effort</t>
        </is>
      </c>
      <c r="D2650" s="49" t="n">
        <v>1</v>
      </c>
      <c r="E2650" s="49" t="n">
        <v>-1.91743</v>
      </c>
      <c r="F2650" s="49" t="n">
        <v>-2.33821</v>
      </c>
      <c r="G2650" s="49" t="n">
        <v>-0.930895</v>
      </c>
      <c r="H2650" s="49" t="n">
        <v>-1.41739</v>
      </c>
      <c r="I2650" s="49" t="n">
        <v>-4.71384</v>
      </c>
      <c r="J2650" s="49" t="n">
        <v>1.15695</v>
      </c>
      <c r="K2650" s="49" t="n">
        <v>-1.917577075250579</v>
      </c>
      <c r="L2650" s="49" t="n">
        <v>-2.338218363597311</v>
      </c>
      <c r="M2650" s="49" t="n">
        <v>-0.9307154056525162</v>
      </c>
      <c r="N2650" s="49" t="n">
        <v>-1.416746316571609</v>
      </c>
      <c r="O2650" s="49" t="n">
        <v>-4.713437877480493</v>
      </c>
      <c r="P2650" s="49" t="n">
        <v>1.156902779155916</v>
      </c>
      <c r="Q2650" s="49" t="n">
        <v>0.0001470752505787765</v>
      </c>
      <c r="R2650" s="49" t="n">
        <v>8.363597311156212e-06</v>
      </c>
      <c r="S2650" s="49" t="n">
        <v>-0.0001795943474838246</v>
      </c>
      <c r="T2650" s="49" t="n">
        <v>-0.0006436834283909398</v>
      </c>
      <c r="U2650" s="49" t="n">
        <v>-0.0004021225195076639</v>
      </c>
      <c r="V2650" s="49" t="n">
        <v>4.722084408359528e-05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0.02525886672458965</v>
      </c>
      <c r="AD2650" s="49" t="n">
        <v>0.0007437496399401398</v>
      </c>
      <c r="AE2650" s="49" t="n">
        <v>-0.0007852585624086692</v>
      </c>
      <c r="AF2650" s="49" t="n">
        <v>-0.008646057833781634</v>
      </c>
      <c r="AG2650" s="49" t="n">
        <v>-0.007978631513277589</v>
      </c>
      <c r="AH2650" s="49" t="n">
        <v>-2.290012445131293e-05</v>
      </c>
      <c r="AI2650" s="49" t="n">
        <v>-0.09995133124036948</v>
      </c>
      <c r="AJ2650" s="49" t="n">
        <v>7.686882000983541</v>
      </c>
      <c r="AK2650" s="49" t="n">
        <v>4.69982140996276</v>
      </c>
      <c r="AL2650" s="49" t="n">
        <v>0.944205970913865</v>
      </c>
      <c r="AM2650" s="49" t="n">
        <v>-0.0468299780656104</v>
      </c>
      <c r="AN2650" s="49" t="n">
        <v>-5.189161510397606e-05</v>
      </c>
      <c r="AO2650" s="49" t="n">
        <v>0.001943088284304284</v>
      </c>
      <c r="AP2650" s="49" t="n">
        <v>58.26503659689185</v>
      </c>
      <c r="AQ2650" s="49" t="n">
        <v>26.09587224298793</v>
      </c>
      <c r="AR2650" s="49" t="n">
        <v>3.309778574284771</v>
      </c>
      <c r="AS2650" s="49" t="n">
        <v>-0.05545455943065636</v>
      </c>
      <c r="AT2650" s="49" t="n">
        <v>-0.0002240982127730912</v>
      </c>
      <c r="AU2650" s="49" t="n">
        <v>399.2986075153395</v>
      </c>
      <c r="AV2650" s="49" t="n">
        <v>944.9286804008769</v>
      </c>
      <c r="AW2650" s="49" t="n">
        <v>566.9654308812363</v>
      </c>
      <c r="AX2650" s="49" t="n">
        <v>78.78173999259744</v>
      </c>
      <c r="AY2650" s="49" t="n">
        <v>88.60268935021352</v>
      </c>
      <c r="AZ2650" s="49" t="n">
        <v>41.99681754464559</v>
      </c>
      <c r="BA2650" s="49" t="n">
        <v>8.002160078996999</v>
      </c>
      <c r="BB2650" s="49" t="n">
        <v>23.90626639546069</v>
      </c>
      <c r="BC2650" s="49" t="n">
        <v>15.00008244265933</v>
      </c>
      <c r="BD2650" s="49" t="n">
        <v>3.75067213389666</v>
      </c>
      <c r="BE2650" s="49" t="n">
        <v>4.687855691605477</v>
      </c>
      <c r="BF2650" s="49" t="n">
        <v>3.000030697564803</v>
      </c>
      <c r="BG2650" s="49" t="n">
        <v>6.162662995376535</v>
      </c>
      <c r="BH2650" s="49" t="n">
        <v>14.3743442530742</v>
      </c>
      <c r="BI2650" s="49" t="n">
        <v>5.64836279572782</v>
      </c>
      <c r="BJ2650" s="49" t="n">
        <v>0.7205221929027785</v>
      </c>
      <c r="BK2650" s="49" t="n">
        <v>0.4110764263640463</v>
      </c>
      <c r="BL2650" s="49" t="n">
        <v>0.02053328427276527</v>
      </c>
      <c r="BM2650" s="49" t="n">
        <v>0.3680621111141877</v>
      </c>
      <c r="BN2650" s="49" t="n">
        <v>0.6973138865569984</v>
      </c>
      <c r="BO2650" s="49" t="n">
        <v>0.2653321770717185</v>
      </c>
      <c r="BP2650" s="49" t="n">
        <v>0.3681594080021999</v>
      </c>
      <c r="BQ2650" s="49" t="n">
        <v>0.6973425739593843</v>
      </c>
      <c r="BR2650" s="49" t="n">
        <v>0.2654751572955377</v>
      </c>
      <c r="BS2650" s="49" t="n">
        <v>-0.09729688801218828</v>
      </c>
      <c r="BT2650" s="49" t="n">
        <v>-0.02868740238581857</v>
      </c>
      <c r="BU2650" s="49" t="n">
        <v>-0.1429802238191447</v>
      </c>
      <c r="BV2650" s="49" t="n">
        <v>0.175308288098067</v>
      </c>
    </row>
    <row r="2651">
      <c r="A2651" s="51" t="n">
        <v>91.56999999999999</v>
      </c>
      <c r="B2651" t="inlineStr">
        <is>
          <t>path/pick_to_place</t>
        </is>
      </c>
      <c r="C2651" t="inlineStr">
        <is>
          <t>effort</t>
        </is>
      </c>
      <c r="D2651" s="51" t="n">
        <v>1</v>
      </c>
      <c r="E2651" s="51" t="n">
        <v>-1.91743</v>
      </c>
      <c r="F2651" s="51" t="n">
        <v>-2.33821</v>
      </c>
      <c r="G2651" s="51" t="n">
        <v>-0.930895</v>
      </c>
      <c r="H2651" s="51" t="n">
        <v>-1.41739</v>
      </c>
      <c r="I2651" s="51" t="n">
        <v>-4.71384</v>
      </c>
      <c r="J2651" s="51" t="n">
        <v>1.15695</v>
      </c>
      <c r="K2651" s="51" t="n">
        <v>-1.917324044131991</v>
      </c>
      <c r="L2651" s="51" t="n">
        <v>-2.338206982634252</v>
      </c>
      <c r="M2651" s="51" t="n">
        <v>-0.9307277289899045</v>
      </c>
      <c r="N2651" s="51" t="n">
        <v>-1.416858959636303</v>
      </c>
      <c r="O2651" s="51" t="n">
        <v>-4.713534143119483</v>
      </c>
      <c r="P2651" s="51" t="n">
        <v>1.156903224264386</v>
      </c>
      <c r="Q2651" s="51" t="n">
        <v>-0.000105955868009211</v>
      </c>
      <c r="R2651" s="51" t="n">
        <v>-3.017365747925993e-06</v>
      </c>
      <c r="S2651" s="51" t="n">
        <v>-0.0001672710100955044</v>
      </c>
      <c r="T2651" s="51" t="n">
        <v>-0.0005310403636964445</v>
      </c>
      <c r="U2651" s="51" t="n">
        <v>-0.000305856880517652</v>
      </c>
      <c r="V2651" s="51" t="n">
        <v>4.677573561373549e-05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0.02533768107692317</v>
      </c>
      <c r="AD2651" s="51" t="n">
        <v>0.001462774734807144</v>
      </c>
      <c r="AE2651" s="51" t="n">
        <v>-0.001606034060085387</v>
      </c>
      <c r="AF2651" s="51" t="n">
        <v>-0.01337882588587661</v>
      </c>
      <c r="AG2651" s="51" t="n">
        <v>-0.01095431150593082</v>
      </c>
      <c r="AH2651" s="51" t="n">
        <v>6.716917398086791e-05</v>
      </c>
      <c r="AI2651" s="51" t="n">
        <v>-0.2023219366882351</v>
      </c>
      <c r="AJ2651" s="51" t="n">
        <v>7.664883932929301</v>
      </c>
      <c r="AK2651" s="51" t="n">
        <v>4.711295261806641</v>
      </c>
      <c r="AL2651" s="51" t="n">
        <v>0.9564449190812344</v>
      </c>
      <c r="AM2651" s="51" t="n">
        <v>-0.0369804744526083</v>
      </c>
      <c r="AN2651" s="51" t="n">
        <v>-7.112998122466673e-05</v>
      </c>
      <c r="AO2651" s="51" t="n">
        <v>-0.102484722359839</v>
      </c>
      <c r="AP2651" s="51" t="n">
        <v>58.24818616781874</v>
      </c>
      <c r="AQ2651" s="51" t="n">
        <v>26.10313131101688</v>
      </c>
      <c r="AR2651" s="51" t="n">
        <v>3.319284391823139</v>
      </c>
      <c r="AS2651" s="51" t="n">
        <v>-0.04794051483868313</v>
      </c>
      <c r="AT2651" s="51" t="n">
        <v>-0.0002512468419621508</v>
      </c>
      <c r="AU2651" s="51" t="n">
        <v>399.2956214401862</v>
      </c>
      <c r="AV2651" s="51" t="n">
        <v>944.9293935968682</v>
      </c>
      <c r="AW2651" s="51" t="n">
        <v>566.9657765724239</v>
      </c>
      <c r="AX2651" s="51" t="n">
        <v>78.78138031238595</v>
      </c>
      <c r="AY2651" s="51" t="n">
        <v>88.60259995671139</v>
      </c>
      <c r="AZ2651" s="51" t="n">
        <v>41.99684936919914</v>
      </c>
      <c r="BA2651" s="51" t="n">
        <v>8.002149278602014</v>
      </c>
      <c r="BB2651" s="51" t="n">
        <v>23.90626631348339</v>
      </c>
      <c r="BC2651" s="51" t="n">
        <v>15.00008203044603</v>
      </c>
      <c r="BD2651" s="51" t="n">
        <v>3.750668269890444</v>
      </c>
      <c r="BE2651" s="51" t="n">
        <v>4.68785391314745</v>
      </c>
      <c r="BF2651" s="51" t="n">
        <v>3.000030544076978</v>
      </c>
      <c r="BG2651" s="51" t="n">
        <v>6.162738104993213</v>
      </c>
      <c r="BH2651" s="51" t="n">
        <v>14.37433212203731</v>
      </c>
      <c r="BI2651" s="51" t="n">
        <v>5.648342442179087</v>
      </c>
      <c r="BJ2651" s="51" t="n">
        <v>0.7205005416401906</v>
      </c>
      <c r="BK2651" s="51" t="n">
        <v>0.4110718521214919</v>
      </c>
      <c r="BL2651" s="51" t="n">
        <v>0.02053328486149209</v>
      </c>
      <c r="BM2651" s="51" t="n">
        <v>0.3680621111141877</v>
      </c>
      <c r="BN2651" s="51" t="n">
        <v>0.6973138865569984</v>
      </c>
      <c r="BO2651" s="51" t="n">
        <v>0.2653321770717185</v>
      </c>
      <c r="BP2651" s="51" t="n">
        <v>0.3679861237296536</v>
      </c>
      <c r="BQ2651" s="51" t="n">
        <v>0.6974211782045107</v>
      </c>
      <c r="BR2651" s="51" t="n">
        <v>0.2654671613306154</v>
      </c>
      <c r="BS2651" s="51" t="n">
        <v>0.07598738453407083</v>
      </c>
      <c r="BT2651" s="51" t="n">
        <v>-0.1072916475122199</v>
      </c>
      <c r="BU2651" s="51" t="n">
        <v>-0.1349842588969086</v>
      </c>
      <c r="BV2651" s="51" t="n">
        <v>0.1884312351606358</v>
      </c>
    </row>
    <row r="2652">
      <c r="A2652" s="49" t="n">
        <v>91.58</v>
      </c>
      <c r="B2652" s="50" t="inlineStr">
        <is>
          <t>path/pick_to_place</t>
        </is>
      </c>
      <c r="C2652" s="50" t="inlineStr">
        <is>
          <t>effort</t>
        </is>
      </c>
      <c r="D2652" s="49" t="n">
        <v>1</v>
      </c>
      <c r="E2652" s="49" t="n">
        <v>-1.91743</v>
      </c>
      <c r="F2652" s="49" t="n">
        <v>-2.33821</v>
      </c>
      <c r="G2652" s="49" t="n">
        <v>-0.930895</v>
      </c>
      <c r="H2652" s="49" t="n">
        <v>-1.41739</v>
      </c>
      <c r="I2652" s="49" t="n">
        <v>-4.71384</v>
      </c>
      <c r="J2652" s="49" t="n">
        <v>1.15695</v>
      </c>
      <c r="K2652" s="49" t="n">
        <v>-1.917073705266662</v>
      </c>
      <c r="L2652" s="49" t="n">
        <v>-2.338189826050019</v>
      </c>
      <c r="M2652" s="49" t="n">
        <v>-0.9307473732850289</v>
      </c>
      <c r="N2652" s="49" t="n">
        <v>-1.417009489891197</v>
      </c>
      <c r="O2652" s="49" t="n">
        <v>-4.713637828010965</v>
      </c>
      <c r="P2652" s="49" t="n">
        <v>1.156904322229776</v>
      </c>
      <c r="Q2652" s="49" t="n">
        <v>-0.0003562947333379807</v>
      </c>
      <c r="R2652" s="49" t="n">
        <v>-2.017394998121702e-05</v>
      </c>
      <c r="S2652" s="49" t="n">
        <v>-0.0001476267149711497</v>
      </c>
      <c r="T2652" s="49" t="n">
        <v>-0.0003805101088032448</v>
      </c>
      <c r="U2652" s="49" t="n">
        <v>-0.0002021719890352713</v>
      </c>
      <c r="V2652" s="49" t="n">
        <v>4.567777022357333e-05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0.02478469442516685</v>
      </c>
      <c r="AD2652" s="49" t="n">
        <v>0.001924950859105954</v>
      </c>
      <c r="AE2652" s="49" t="n">
        <v>-0.002265788639998031</v>
      </c>
      <c r="AF2652" s="49" t="n">
        <v>-0.0163959944610254</v>
      </c>
      <c r="AG2652" s="49" t="n">
        <v>-0.009880562652057863</v>
      </c>
      <c r="AH2652" s="49" t="n">
        <v>0.0001237112056144093</v>
      </c>
      <c r="AI2652" s="49" t="n">
        <v>-0.2998313730978323</v>
      </c>
      <c r="AJ2652" s="49" t="n">
        <v>7.640791195080245</v>
      </c>
      <c r="AK2652" s="49" t="n">
        <v>4.726006785946936</v>
      </c>
      <c r="AL2652" s="49" t="n">
        <v>0.9704174732016975</v>
      </c>
      <c r="AM2652" s="49" t="n">
        <v>-0.02808188441275412</v>
      </c>
      <c r="AN2652" s="49" t="n">
        <v>-0.0001171851746268823</v>
      </c>
      <c r="AO2652" s="49" t="n">
        <v>-0.2048000185916605</v>
      </c>
      <c r="AP2652" s="49" t="n">
        <v>58.22614190297705</v>
      </c>
      <c r="AQ2652" s="49" t="n">
        <v>26.11467136240832</v>
      </c>
      <c r="AR2652" s="49" t="n">
        <v>3.331822915779816</v>
      </c>
      <c r="AS2652" s="49" t="n">
        <v>-0.03819938432120782</v>
      </c>
      <c r="AT2652" s="49" t="n">
        <v>-0.000302580370992575</v>
      </c>
      <c r="AU2652" s="49" t="n">
        <v>399.2926652257843</v>
      </c>
      <c r="AV2652" s="49" t="n">
        <v>944.9300996608995</v>
      </c>
      <c r="AW2652" s="49" t="n">
        <v>566.9661188066997</v>
      </c>
      <c r="AX2652" s="49" t="n">
        <v>78.78104531715489</v>
      </c>
      <c r="AY2652" s="49" t="n">
        <v>88.60251145714427</v>
      </c>
      <c r="AZ2652" s="49" t="n">
        <v>41.99688087550714</v>
      </c>
      <c r="BA2652" s="49" t="n">
        <v>8.002138532209004</v>
      </c>
      <c r="BB2652" s="49" t="n">
        <v>23.90626623191597</v>
      </c>
      <c r="BC2652" s="49" t="n">
        <v>15.0000816202938</v>
      </c>
      <c r="BD2652" s="49" t="n">
        <v>3.750664676254002</v>
      </c>
      <c r="BE2652" s="49" t="n">
        <v>4.687852143581712</v>
      </c>
      <c r="BF2652" s="49" t="n">
        <v>3.000030391356594</v>
      </c>
      <c r="BG2652" s="49" t="n">
        <v>6.162814236439739</v>
      </c>
      <c r="BH2652" s="49" t="n">
        <v>14.37432016952109</v>
      </c>
      <c r="BI2652" s="49" t="n">
        <v>5.648322359998043</v>
      </c>
      <c r="BJ2652" s="49" t="n">
        <v>0.7204811396566678</v>
      </c>
      <c r="BK2652" s="49" t="n">
        <v>0.4110679957098122</v>
      </c>
      <c r="BL2652" s="49" t="n">
        <v>0.02053328544315418</v>
      </c>
      <c r="BM2652" s="49" t="n">
        <v>0.3680621111141877</v>
      </c>
      <c r="BN2652" s="49" t="n">
        <v>0.6973138865569984</v>
      </c>
      <c r="BO2652" s="49" t="n">
        <v>0.2653321770717185</v>
      </c>
      <c r="BP2652" s="49" t="n">
        <v>0.3678135817299861</v>
      </c>
      <c r="BQ2652" s="49" t="n">
        <v>0.6974938477661075</v>
      </c>
      <c r="BR2652" s="49" t="n">
        <v>0.2654564539453497</v>
      </c>
      <c r="BS2652" s="49" t="n">
        <v>0.2485293842016123</v>
      </c>
      <c r="BT2652" s="49" t="n">
        <v>-0.1799612091090141</v>
      </c>
      <c r="BU2652" s="49" t="n">
        <v>-0.1242768736311461</v>
      </c>
      <c r="BV2652" s="49" t="n">
        <v>0.3310553321049863</v>
      </c>
    </row>
    <row r="2653">
      <c r="A2653" s="51" t="n">
        <v>91.59</v>
      </c>
      <c r="B2653" t="inlineStr">
        <is>
          <t>path/pick_to_place</t>
        </is>
      </c>
      <c r="C2653" t="inlineStr">
        <is>
          <t>effort</t>
        </is>
      </c>
      <c r="D2653" s="51" t="n">
        <v>1</v>
      </c>
      <c r="E2653" s="51" t="n">
        <v>-1.91743</v>
      </c>
      <c r="F2653" s="51" t="n">
        <v>-2.33821</v>
      </c>
      <c r="G2653" s="51" t="n">
        <v>-0.930895</v>
      </c>
      <c r="H2653" s="51" t="n">
        <v>-1.41739</v>
      </c>
      <c r="I2653" s="51" t="n">
        <v>-4.71384</v>
      </c>
      <c r="J2653" s="51" t="n">
        <v>1.15695</v>
      </c>
      <c r="K2653" s="51" t="n">
        <v>-1.916832177521405</v>
      </c>
      <c r="L2653" s="51" t="n">
        <v>-2.338169608585426</v>
      </c>
      <c r="M2653" s="51" t="n">
        <v>-0.9307725020993441</v>
      </c>
      <c r="N2653" s="51" t="n">
        <v>-1.417180152082938</v>
      </c>
      <c r="O2653" s="51" t="n">
        <v>-4.713710307363888</v>
      </c>
      <c r="P2653" s="51" t="n">
        <v>1.1569057094383</v>
      </c>
      <c r="Q2653" s="51" t="n">
        <v>-0.0005978224785954112</v>
      </c>
      <c r="R2653" s="51" t="n">
        <v>-4.039141457390372e-05</v>
      </c>
      <c r="S2653" s="51" t="n">
        <v>-0.0001224979006558824</v>
      </c>
      <c r="T2653" s="51" t="n">
        <v>-0.0002098479170620227</v>
      </c>
      <c r="U2653" s="51" t="n">
        <v>-0.0001296926361122885</v>
      </c>
      <c r="V2653" s="51" t="n">
        <v>4.429056170018875e-05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0.02363638162761399</v>
      </c>
      <c r="AD2653" s="51" t="n">
        <v>0.002103493918499238</v>
      </c>
      <c r="AE2653" s="51" t="n">
        <v>-0.002722728825139306</v>
      </c>
      <c r="AF2653" s="51" t="n">
        <v>-0.01759097113582628</v>
      </c>
      <c r="AG2653" s="51" t="n">
        <v>-0.005100711923249211</v>
      </c>
      <c r="AH2653" s="51" t="n">
        <v>0.0001431008975724655</v>
      </c>
      <c r="AI2653" s="51" t="n">
        <v>-0.3901451650983436</v>
      </c>
      <c r="AJ2653" s="51" t="n">
        <v>7.617699913821728</v>
      </c>
      <c r="AK2653" s="51" t="n">
        <v>4.742697945834253</v>
      </c>
      <c r="AL2653" s="51" t="n">
        <v>0.9846483410264928</v>
      </c>
      <c r="AM2653" s="51" t="n">
        <v>-0.02341418637885092</v>
      </c>
      <c r="AN2653" s="51" t="n">
        <v>-0.0001746918142513283</v>
      </c>
      <c r="AO2653" s="51" t="n">
        <v>-0.3021946123148791</v>
      </c>
      <c r="AP2653" s="51" t="n">
        <v>58.20203133233689</v>
      </c>
      <c r="AQ2653" s="51" t="n">
        <v>26.12942880924431</v>
      </c>
      <c r="AR2653" s="51" t="n">
        <v>3.345912754206659</v>
      </c>
      <c r="AS2653" s="51" t="n">
        <v>-0.029779810278606</v>
      </c>
      <c r="AT2653" s="51" t="n">
        <v>-0.0003622997664014354</v>
      </c>
      <c r="AU2653" s="51" t="n">
        <v>399.2897385735264</v>
      </c>
      <c r="AV2653" s="51" t="n">
        <v>944.9307986642905</v>
      </c>
      <c r="AW2653" s="51" t="n">
        <v>566.9664576186327</v>
      </c>
      <c r="AX2653" s="51" t="n">
        <v>78.78073486398334</v>
      </c>
      <c r="AY2653" s="51" t="n">
        <v>88.60242384257283</v>
      </c>
      <c r="AZ2653" s="51" t="n">
        <v>41.99691206675207</v>
      </c>
      <c r="BA2653" s="51" t="n">
        <v>8.00212783954796</v>
      </c>
      <c r="BB2653" s="51" t="n">
        <v>23.90626615075639</v>
      </c>
      <c r="BC2653" s="51" t="n">
        <v>15.00008121219233</v>
      </c>
      <c r="BD2653" s="51" t="n">
        <v>3.750661352872732</v>
      </c>
      <c r="BE2653" s="51" t="n">
        <v>4.687850382863804</v>
      </c>
      <c r="BF2653" s="51" t="n">
        <v>3.00003023939981</v>
      </c>
      <c r="BG2653" s="51" t="n">
        <v>6.162885874724275</v>
      </c>
      <c r="BH2653" s="51" t="n">
        <v>14.37430860180106</v>
      </c>
      <c r="BI2653" s="51" t="n">
        <v>5.648302695091188</v>
      </c>
      <c r="BJ2653" s="51" t="n">
        <v>0.7204639376206018</v>
      </c>
      <c r="BK2653" s="51" t="n">
        <v>0.41106415804068</v>
      </c>
      <c r="BL2653" s="51" t="n">
        <v>0.02053328601783633</v>
      </c>
      <c r="BM2653" s="51" t="n">
        <v>0.3680621111141877</v>
      </c>
      <c r="BN2653" s="51" t="n">
        <v>0.6973138865569984</v>
      </c>
      <c r="BO2653" s="51" t="n">
        <v>0.2653321770717185</v>
      </c>
      <c r="BP2653" s="51" t="n">
        <v>0.3676437870965012</v>
      </c>
      <c r="BQ2653" s="51" t="n">
        <v>0.6975614169208672</v>
      </c>
      <c r="BR2653" s="51" t="n">
        <v>0.2654435230229057</v>
      </c>
      <c r="BS2653" s="51" t="n">
        <v>0.4183240176864889</v>
      </c>
      <c r="BT2653" s="51" t="n">
        <v>-0.2475303638687087</v>
      </c>
      <c r="BU2653" s="51" t="n">
        <v>-0.1113459511871695</v>
      </c>
      <c r="BV2653" s="51" t="n">
        <v>0.4986623964729211</v>
      </c>
    </row>
    <row r="2654">
      <c r="A2654" s="49" t="n">
        <v>91.59999999999999</v>
      </c>
      <c r="B2654" s="50" t="inlineStr">
        <is>
          <t>path/pick_to_place</t>
        </is>
      </c>
      <c r="C2654" s="50" t="inlineStr">
        <is>
          <t>effort</t>
        </is>
      </c>
      <c r="D2654" s="49" t="n">
        <v>1</v>
      </c>
      <c r="E2654" s="49" t="n">
        <v>-1.91743</v>
      </c>
      <c r="F2654" s="49" t="n">
        <v>-2.33821</v>
      </c>
      <c r="G2654" s="49" t="n">
        <v>-0.930895</v>
      </c>
      <c r="H2654" s="49" t="n">
        <v>-1.41739</v>
      </c>
      <c r="I2654" s="49" t="n">
        <v>-4.71384</v>
      </c>
      <c r="J2654" s="49" t="n">
        <v>1.15695</v>
      </c>
      <c r="K2654" s="49" t="n">
        <v>-1.916604823477269</v>
      </c>
      <c r="L2654" s="49" t="n">
        <v>-2.338149137629225</v>
      </c>
      <c r="M2654" s="49" t="n">
        <v>-0.9308009786434714</v>
      </c>
      <c r="N2654" s="49" t="n">
        <v>-1.417353221335126</v>
      </c>
      <c r="O2654" s="49" t="n">
        <v>-4.71372057007274</v>
      </c>
      <c r="P2654" s="49" t="n">
        <v>1.15690702971939</v>
      </c>
      <c r="Q2654" s="49" t="n">
        <v>-0.0008251765227305086</v>
      </c>
      <c r="R2654" s="49" t="n">
        <v>-6.086237077473911e-05</v>
      </c>
      <c r="S2654" s="49" t="n">
        <v>-9.402135652858412e-05</v>
      </c>
      <c r="T2654" s="49" t="n">
        <v>-3.677866487383774e-05</v>
      </c>
      <c r="U2654" s="49" t="n">
        <v>-0.0001194299272597732</v>
      </c>
      <c r="V2654" s="49" t="n">
        <v>4.297028060951114e-05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0.02200014265576768</v>
      </c>
      <c r="AD2654" s="49" t="n">
        <v>0.002003442415979365</v>
      </c>
      <c r="AE2654" s="49" t="n">
        <v>-0.00295651782829958</v>
      </c>
      <c r="AF2654" s="49" t="n">
        <v>-0.01705595190802595</v>
      </c>
      <c r="AG2654" s="49" t="n">
        <v>0.002285099444202694</v>
      </c>
      <c r="AH2654" s="49" t="n">
        <v>0.0001275958278222695</v>
      </c>
      <c r="AI2654" s="49" t="n">
        <v>-0.4716757315634021</v>
      </c>
      <c r="AJ2654" s="49" t="n">
        <v>7.598345385293457</v>
      </c>
      <c r="AK2654" s="49" t="n">
        <v>4.760052275832614</v>
      </c>
      <c r="AL2654" s="49" t="n">
        <v>0.9978092925372838</v>
      </c>
      <c r="AM2654" s="49" t="n">
        <v>-0.02528485947633049</v>
      </c>
      <c r="AN2654" s="49" t="n">
        <v>-0.0002287067696554229</v>
      </c>
      <c r="AO2654" s="49" t="n">
        <v>-0.3923447697037036</v>
      </c>
      <c r="AP2654" s="49" t="n">
        <v>58.17895007483359</v>
      </c>
      <c r="AQ2654" s="49" t="n">
        <v>26.14614354176027</v>
      </c>
      <c r="AR2654" s="49" t="n">
        <v>3.360088202022415</v>
      </c>
      <c r="AS2654" s="49" t="n">
        <v>-0.02585158516792121</v>
      </c>
      <c r="AT2654" s="49" t="n">
        <v>-0.0004155185467710813</v>
      </c>
      <c r="AU2654" s="49" t="n">
        <v>399.2875861959285</v>
      </c>
      <c r="AV2654" s="49" t="n">
        <v>944.9314906776476</v>
      </c>
      <c r="AW2654" s="49" t="n">
        <v>566.9667930424464</v>
      </c>
      <c r="AX2654" s="49" t="n">
        <v>78.7804275153435</v>
      </c>
      <c r="AY2654" s="49" t="n">
        <v>88.60233710414711</v>
      </c>
      <c r="AZ2654" s="49" t="n">
        <v>41.99694294608455</v>
      </c>
      <c r="BA2654" s="49" t="n">
        <v>8.002120934726848</v>
      </c>
      <c r="BB2654" s="49" t="n">
        <v>23.90626607000261</v>
      </c>
      <c r="BC2654" s="49" t="n">
        <v>15.00008080613137</v>
      </c>
      <c r="BD2654" s="49" t="n">
        <v>3.750658046108368</v>
      </c>
      <c r="BE2654" s="49" t="n">
        <v>4.687848630949484</v>
      </c>
      <c r="BF2654" s="49" t="n">
        <v>3.000030088202811</v>
      </c>
      <c r="BG2654" s="49" t="n">
        <v>6.162952132274707</v>
      </c>
      <c r="BH2654" s="49" t="n">
        <v>14.37429736804247</v>
      </c>
      <c r="BI2654" s="49" t="n">
        <v>5.648283496207664</v>
      </c>
      <c r="BJ2654" s="49" t="n">
        <v>0.7204480233229272</v>
      </c>
      <c r="BK2654" s="49" t="n">
        <v>0.4110597017516644</v>
      </c>
      <c r="BL2654" s="49" t="n">
        <v>0.0205332865856223</v>
      </c>
      <c r="BM2654" s="49" t="n">
        <v>0.3680621111141877</v>
      </c>
      <c r="BN2654" s="49" t="n">
        <v>0.6973138865569984</v>
      </c>
      <c r="BO2654" s="49" t="n">
        <v>0.2653321770717185</v>
      </c>
      <c r="BP2654" s="49" t="n">
        <v>0.3674788235809212</v>
      </c>
      <c r="BQ2654" s="49" t="n">
        <v>0.6976248380370909</v>
      </c>
      <c r="BR2654" s="49" t="n">
        <v>0.265428926469177</v>
      </c>
      <c r="BS2654" s="49" t="n">
        <v>0.5832875332664744</v>
      </c>
      <c r="BT2654" s="49" t="n">
        <v>-0.310951480092414</v>
      </c>
      <c r="BU2654" s="49" t="n">
        <v>-0.09674939745851763</v>
      </c>
      <c r="BV2654" s="49" t="n">
        <v>0.6680386331226194</v>
      </c>
    </row>
    <row r="2655">
      <c r="A2655" s="51" t="n">
        <v>91.61</v>
      </c>
      <c r="B2655" t="inlineStr">
        <is>
          <t>path/pick_to_place</t>
        </is>
      </c>
      <c r="C2655" t="inlineStr">
        <is>
          <t>effort</t>
        </is>
      </c>
      <c r="D2655" s="51" t="n">
        <v>1</v>
      </c>
      <c r="E2655" s="51" t="n">
        <v>-1.91743</v>
      </c>
      <c r="F2655" s="51" t="n">
        <v>-2.33821</v>
      </c>
      <c r="G2655" s="51" t="n">
        <v>-0.930895</v>
      </c>
      <c r="H2655" s="51" t="n">
        <v>-1.41739</v>
      </c>
      <c r="I2655" s="51" t="n">
        <v>-4.71384</v>
      </c>
      <c r="J2655" s="51" t="n">
        <v>1.15695</v>
      </c>
      <c r="K2655" s="51" t="n">
        <v>-1.916395658600586</v>
      </c>
      <c r="L2655" s="51" t="n">
        <v>-2.338131016528345</v>
      </c>
      <c r="M2655" s="51" t="n">
        <v>-0.9308305829879144</v>
      </c>
      <c r="N2655" s="51" t="n">
        <v>-1.417512800114722</v>
      </c>
      <c r="O2655" s="51" t="n">
        <v>-4.713651474516698</v>
      </c>
      <c r="P2655" s="51" t="n">
        <v>1.156907985735739</v>
      </c>
      <c r="Q2655" s="51" t="n">
        <v>-0.001034341399414274</v>
      </c>
      <c r="R2655" s="51" t="n">
        <v>-7.898347165546937e-05</v>
      </c>
      <c r="S2655" s="51" t="n">
        <v>-6.441701208559358e-05</v>
      </c>
      <c r="T2655" s="51" t="n">
        <v>0.0001228001147224322</v>
      </c>
      <c r="U2655" s="51" t="n">
        <v>-0.0001885254833027261</v>
      </c>
      <c r="V2655" s="51" t="n">
        <v>4.2014264260537e-05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0.020032773272455</v>
      </c>
      <c r="AD2655" s="51" t="n">
        <v>0.001657765506435571</v>
      </c>
      <c r="AE2655" s="51" t="n">
        <v>-0.002968780902418999</v>
      </c>
      <c r="AF2655" s="51" t="n">
        <v>-0.01504705611675585</v>
      </c>
      <c r="AG2655" s="51" t="n">
        <v>0.01065850388231487</v>
      </c>
      <c r="AH2655" s="51" t="n">
        <v>8.430054041154428e-05</v>
      </c>
      <c r="AI2655" s="51" t="n">
        <v>-0.5437044820346417</v>
      </c>
      <c r="AJ2655" s="51" t="n">
        <v>7.584855950566102</v>
      </c>
      <c r="AK2655" s="51" t="n">
        <v>4.776824265826956</v>
      </c>
      <c r="AL2655" s="51" t="n">
        <v>1.00883551023192</v>
      </c>
      <c r="AM2655" s="51" t="n">
        <v>-0.03457051355338443</v>
      </c>
      <c r="AN2655" s="51" t="n">
        <v>-0.0002668523884192047</v>
      </c>
      <c r="AO2655" s="51" t="n">
        <v>-0.473678590499427</v>
      </c>
      <c r="AP2655" s="51" t="n">
        <v>58.15963012692024</v>
      </c>
      <c r="AQ2655" s="51" t="n">
        <v>26.16349922677373</v>
      </c>
      <c r="AR2655" s="51" t="n">
        <v>3.373046923916823</v>
      </c>
      <c r="AS2655" s="51" t="n">
        <v>-0.02856021927375927</v>
      </c>
      <c r="AT2655" s="51" t="n">
        <v>-0.0004503443527776824</v>
      </c>
      <c r="AU2655" s="51" t="n">
        <v>399.28726593359</v>
      </c>
      <c r="AV2655" s="51" t="n">
        <v>944.9321757708711</v>
      </c>
      <c r="AW2655" s="51" t="n">
        <v>566.9671251120219</v>
      </c>
      <c r="AX2655" s="51" t="n">
        <v>78.78012324019006</v>
      </c>
      <c r="AY2655" s="51" t="n">
        <v>88.60225123310563</v>
      </c>
      <c r="AZ2655" s="51" t="n">
        <v>41.9969735166237</v>
      </c>
      <c r="BA2655" s="51" t="n">
        <v>8.002123140076376</v>
      </c>
      <c r="BB2655" s="51" t="n">
        <v>23.9062659896526</v>
      </c>
      <c r="BC2655" s="51" t="n">
        <v>15.00008040210071</v>
      </c>
      <c r="BD2655" s="51" t="n">
        <v>3.750654755877826</v>
      </c>
      <c r="BE2655" s="51" t="n">
        <v>4.687846887794737</v>
      </c>
      <c r="BF2655" s="51" t="n">
        <v>3.000029937761798</v>
      </c>
      <c r="BG2655" s="51" t="n">
        <v>6.163013938306772</v>
      </c>
      <c r="BH2655" s="51" t="n">
        <v>14.37428624062079</v>
      </c>
      <c r="BI2655" s="51" t="n">
        <v>5.64826469708526</v>
      </c>
      <c r="BJ2655" s="51" t="n">
        <v>0.7204322236497444</v>
      </c>
      <c r="BK2655" s="51" t="n">
        <v>0.4110549853306444</v>
      </c>
      <c r="BL2655" s="51" t="n">
        <v>0.02053328714659483</v>
      </c>
      <c r="BM2655" s="51" t="n">
        <v>0.3680621111141877</v>
      </c>
      <c r="BN2655" s="51" t="n">
        <v>0.6973138865569984</v>
      </c>
      <c r="BO2655" s="51" t="n">
        <v>0.2653321770717185</v>
      </c>
      <c r="BP2655" s="51" t="n">
        <v>0.3673208500356743</v>
      </c>
      <c r="BQ2655" s="51" t="n">
        <v>0.6976850138009184</v>
      </c>
      <c r="BR2655" s="51" t="n">
        <v>0.2654132462885859</v>
      </c>
      <c r="BS2655" s="51" t="n">
        <v>0.7412610785134111</v>
      </c>
      <c r="BT2655" s="51" t="n">
        <v>-0.3711272439199664</v>
      </c>
      <c r="BU2655" s="51" t="n">
        <v>-0.08106921686734658</v>
      </c>
      <c r="BV2655" s="51" t="n">
        <v>0.8329319513753694</v>
      </c>
    </row>
    <row r="2656">
      <c r="A2656" s="49" t="n">
        <v>91.62</v>
      </c>
      <c r="B2656" s="50" t="inlineStr">
        <is>
          <t>path/pick_to_place</t>
        </is>
      </c>
      <c r="C2656" s="50" t="inlineStr">
        <is>
          <t>effort</t>
        </is>
      </c>
      <c r="D2656" s="49" t="n">
        <v>1</v>
      </c>
      <c r="E2656" s="49" t="n">
        <v>-1.91743</v>
      </c>
      <c r="F2656" s="49" t="n">
        <v>-2.33821</v>
      </c>
      <c r="G2656" s="49" t="n">
        <v>-0.930895</v>
      </c>
      <c r="H2656" s="49" t="n">
        <v>-1.41739</v>
      </c>
      <c r="I2656" s="49" t="n">
        <v>-4.71384</v>
      </c>
      <c r="J2656" s="49" t="n">
        <v>1.15695</v>
      </c>
      <c r="K2656" s="49" t="n">
        <v>-1.916207022918764</v>
      </c>
      <c r="L2656" s="49" t="n">
        <v>-2.338117407289372</v>
      </c>
      <c r="M2656" s="49" t="n">
        <v>-0.9308592080769136</v>
      </c>
      <c r="N2656" s="49" t="n">
        <v>-1.417646196982429</v>
      </c>
      <c r="O2656" s="49" t="n">
        <v>-4.713503079366721</v>
      </c>
      <c r="P2656" s="49" t="n">
        <v>1.156908376115118</v>
      </c>
      <c r="Q2656" s="49" t="n">
        <v>-0.001222977081236198</v>
      </c>
      <c r="R2656" s="49" t="n">
        <v>-9.259271062811436e-05</v>
      </c>
      <c r="S2656" s="49" t="n">
        <v>-3.579192308644785e-05</v>
      </c>
      <c r="T2656" s="49" t="n">
        <v>0.0002561969824290689</v>
      </c>
      <c r="U2656" s="49" t="n">
        <v>-0.0003369206332788366</v>
      </c>
      <c r="V2656" s="49" t="n">
        <v>4.162388488149205e-05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0.01791040336056885</v>
      </c>
      <c r="AD2656" s="49" t="n">
        <v>0.001119754830875879</v>
      </c>
      <c r="AE2656" s="49" t="n">
        <v>-0.00277883915362804</v>
      </c>
      <c r="AF2656" s="49" t="n">
        <v>-0.01193689589233658</v>
      </c>
      <c r="AG2656" s="49" t="n">
        <v>0.01821886937095869</v>
      </c>
      <c r="AH2656" s="49" t="n">
        <v>2.359824343365068e-05</v>
      </c>
      <c r="AI2656" s="49" t="n">
        <v>-0.6063422334543371</v>
      </c>
      <c r="AJ2656" s="49" t="n">
        <v>7.57862057790634</v>
      </c>
      <c r="AK2656" s="49" t="n">
        <v>4.791930211917371</v>
      </c>
      <c r="AL2656" s="49" t="n">
        <v>1.016999727916672</v>
      </c>
      <c r="AM2656" s="49" t="n">
        <v>-0.05055555779977839</v>
      </c>
      <c r="AN2656" s="49" t="n">
        <v>-0.0002808496400812412</v>
      </c>
      <c r="AO2656" s="49" t="n">
        <v>-0.5454950981033229</v>
      </c>
      <c r="AP2656" s="49" t="n">
        <v>58.14619449892444</v>
      </c>
      <c r="AQ2656" s="49" t="n">
        <v>26.18025226989989</v>
      </c>
      <c r="AR2656" s="49" t="n">
        <v>3.383761522867224</v>
      </c>
      <c r="AS2656" s="49" t="n">
        <v>-0.03860218512401815</v>
      </c>
      <c r="AT2656" s="49" t="n">
        <v>-0.0004593047184231515</v>
      </c>
      <c r="AU2656" s="49" t="n">
        <v>399.2886291854916</v>
      </c>
      <c r="AV2656" s="49" t="n">
        <v>944.9328540131625</v>
      </c>
      <c r="AW2656" s="49" t="n">
        <v>566.9674538609017</v>
      </c>
      <c r="AX2656" s="49" t="n">
        <v>78.77982200778817</v>
      </c>
      <c r="AY2656" s="49" t="n">
        <v>88.60216622077458</v>
      </c>
      <c r="AZ2656" s="49" t="n">
        <v>41.99700378145747</v>
      </c>
      <c r="BA2656" s="49" t="n">
        <v>8.002133757013777</v>
      </c>
      <c r="BB2656" s="49" t="n">
        <v>23.90626590970433</v>
      </c>
      <c r="BC2656" s="49" t="n">
        <v>15.00008000009021</v>
      </c>
      <c r="BD2656" s="49" t="n">
        <v>3.750651482098437</v>
      </c>
      <c r="BE2656" s="49" t="n">
        <v>4.687845153355763</v>
      </c>
      <c r="BF2656" s="49" t="n">
        <v>3.000029788072989</v>
      </c>
      <c r="BG2656" s="49" t="n">
        <v>6.163067228296282</v>
      </c>
      <c r="BH2656" s="49" t="n">
        <v>14.37427503375299</v>
      </c>
      <c r="BI2656" s="49" t="n">
        <v>5.648246166589392</v>
      </c>
      <c r="BJ2656" s="49" t="n">
        <v>0.7204155367597773</v>
      </c>
      <c r="BK2656" s="49" t="n">
        <v>0.4110510546282976</v>
      </c>
      <c r="BL2656" s="49" t="n">
        <v>0.02053328770083569</v>
      </c>
      <c r="BM2656" s="49" t="n">
        <v>0.3680621111141877</v>
      </c>
      <c r="BN2656" s="49" t="n">
        <v>0.6973138865569984</v>
      </c>
      <c r="BO2656" s="49" t="n">
        <v>0.2653321770717185</v>
      </c>
      <c r="BP2656" s="49" t="n">
        <v>0.3671720695732861</v>
      </c>
      <c r="BQ2656" s="49" t="n">
        <v>0.6977426578327461</v>
      </c>
      <c r="BR2656" s="49" t="n">
        <v>0.2653970466533938</v>
      </c>
      <c r="BS2656" s="49" t="n">
        <v>0.8900415409015539</v>
      </c>
      <c r="BT2656" s="49" t="n">
        <v>-0.4287712757476969</v>
      </c>
      <c r="BU2656" s="49" t="n">
        <v>-0.06486958167523094</v>
      </c>
      <c r="BV2656" s="49" t="n">
        <v>0.9900640454351625</v>
      </c>
    </row>
    <row r="2657">
      <c r="A2657" s="51" t="n">
        <v>91.63</v>
      </c>
      <c r="B2657" t="inlineStr">
        <is>
          <t>path/pick_to_place</t>
        </is>
      </c>
      <c r="C2657" t="inlineStr">
        <is>
          <t>effort</t>
        </is>
      </c>
      <c r="D2657" s="51" t="n">
        <v>1</v>
      </c>
      <c r="E2657" s="51" t="n">
        <v>-1.91743</v>
      </c>
      <c r="F2657" s="51" t="n">
        <v>-2.33821</v>
      </c>
      <c r="G2657" s="51" t="n">
        <v>-0.930895</v>
      </c>
      <c r="H2657" s="51" t="n">
        <v>-1.41739</v>
      </c>
      <c r="I2657" s="51" t="n">
        <v>-4.71384</v>
      </c>
      <c r="J2657" s="51" t="n">
        <v>1.15695</v>
      </c>
      <c r="K2657" s="51" t="n">
        <v>-1.916039566476986</v>
      </c>
      <c r="L2657" s="51" t="n">
        <v>-2.338109878022913</v>
      </c>
      <c r="M2657" s="51" t="n">
        <v>-0.9308850032297236</v>
      </c>
      <c r="N2657" s="51" t="n">
        <v>-1.417744788211005</v>
      </c>
      <c r="O2657" s="51" t="n">
        <v>-4.713292457966836</v>
      </c>
      <c r="P2657" s="51" t="n">
        <v>1.156908114719359</v>
      </c>
      <c r="Q2657" s="51" t="n">
        <v>-0.001390433523013934</v>
      </c>
      <c r="R2657" s="51" t="n">
        <v>-0.0001001219770873085</v>
      </c>
      <c r="S2657" s="51" t="n">
        <v>-9.996770276465838e-06</v>
      </c>
      <c r="T2657" s="51" t="n">
        <v>0.0003547882110053191</v>
      </c>
      <c r="U2657" s="51" t="n">
        <v>-0.0005475420331642056</v>
      </c>
      <c r="V2657" s="51" t="n">
        <v>4.188528064119623e-05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0.01579608199602916</v>
      </c>
      <c r="AD2657" s="51" t="n">
        <v>0.0004538377144470659</v>
      </c>
      <c r="AE2657" s="51" t="n">
        <v>-0.002417654432514491</v>
      </c>
      <c r="AF2657" s="51" t="n">
        <v>-0.008159476324334475</v>
      </c>
      <c r="AG2657" s="51" t="n">
        <v>0.02334727612633279</v>
      </c>
      <c r="AH2657" s="51" t="n">
        <v>-4.270310705071302e-05</v>
      </c>
      <c r="AI2657" s="51" t="n">
        <v>-0.6603410302257495</v>
      </c>
      <c r="AJ2657" s="51" t="n">
        <v>7.580267136580371</v>
      </c>
      <c r="AK2657" s="51" t="n">
        <v>4.804496861030993</v>
      </c>
      <c r="AL2657" s="51" t="n">
        <v>1.021940268857284</v>
      </c>
      <c r="AM2657" s="51" t="n">
        <v>-0.07109267755735837</v>
      </c>
      <c r="AN2657" s="51" t="n">
        <v>-0.0002672945086795113</v>
      </c>
      <c r="AO2657" s="51" t="n">
        <v>-0.6079214147311852</v>
      </c>
      <c r="AP2657" s="51" t="n">
        <v>58.14002571613079</v>
      </c>
      <c r="AQ2657" s="51" t="n">
        <v>26.19532206235055</v>
      </c>
      <c r="AR2657" s="51" t="n">
        <v>3.391548153779969</v>
      </c>
      <c r="AS2657" s="51" t="n">
        <v>-0.05509999088383057</v>
      </c>
      <c r="AT2657" s="51" t="n">
        <v>-0.0004399796615685716</v>
      </c>
      <c r="AU2657" s="51" t="n">
        <v>399.2914307998116</v>
      </c>
      <c r="AV2657" s="51" t="n">
        <v>944.9335254730308</v>
      </c>
      <c r="AW2657" s="51" t="n">
        <v>566.9677793222927</v>
      </c>
      <c r="AX2657" s="51" t="n">
        <v>78.77952378771029</v>
      </c>
      <c r="AY2657" s="51" t="n">
        <v>88.60208205856684</v>
      </c>
      <c r="AZ2657" s="51" t="n">
        <v>41.99703374364289</v>
      </c>
      <c r="BA2657" s="51" t="n">
        <v>8.002151599036603</v>
      </c>
      <c r="BB2657" s="51" t="n">
        <v>23.90626583015581</v>
      </c>
      <c r="BC2657" s="51" t="n">
        <v>15.00007960008976</v>
      </c>
      <c r="BD2657" s="51" t="n">
        <v>3.750648224687945</v>
      </c>
      <c r="BE2657" s="51" t="n">
        <v>4.687843427588984</v>
      </c>
      <c r="BF2657" s="51" t="n">
        <v>3.000029639132624</v>
      </c>
      <c r="BG2657" s="51" t="n">
        <v>6.163109753370394</v>
      </c>
      <c r="BH2657" s="51" t="n">
        <v>14.37426375798614</v>
      </c>
      <c r="BI2657" s="51" t="n">
        <v>5.648227769379957</v>
      </c>
      <c r="BJ2657" s="51" t="n">
        <v>0.720397464521903</v>
      </c>
      <c r="BK2657" s="51" t="n">
        <v>0.4110493441855634</v>
      </c>
      <c r="BL2657" s="51" t="n">
        <v>0.02053328824842566</v>
      </c>
      <c r="BM2657" s="51" t="n">
        <v>0.3680621111141877</v>
      </c>
      <c r="BN2657" s="51" t="n">
        <v>0.6973138865569984</v>
      </c>
      <c r="BO2657" s="51" t="n">
        <v>0.2653321770717185</v>
      </c>
      <c r="BP2657" s="51" t="n">
        <v>0.3670346667799873</v>
      </c>
      <c r="BQ2657" s="51" t="n">
        <v>0.6977981968948254</v>
      </c>
      <c r="BR2657" s="51" t="n">
        <v>0.2653808397738687</v>
      </c>
      <c r="BS2657" s="51" t="n">
        <v>1.027444334200434</v>
      </c>
      <c r="BT2657" s="51" t="n">
        <v>-0.4843103378269209</v>
      </c>
      <c r="BU2657" s="51" t="n">
        <v>-0.04866270215014845</v>
      </c>
      <c r="BV2657" s="51" t="n">
        <v>1.136910911983499</v>
      </c>
    </row>
    <row r="2658">
      <c r="A2658" s="49" t="n">
        <v>91.64</v>
      </c>
      <c r="B2658" s="50" t="inlineStr">
        <is>
          <t>path/pick_to_place</t>
        </is>
      </c>
      <c r="C2658" s="50" t="inlineStr">
        <is>
          <t>effort</t>
        </is>
      </c>
      <c r="D2658" s="49" t="n">
        <v>1</v>
      </c>
      <c r="E2658" s="49" t="n">
        <v>-1.91743</v>
      </c>
      <c r="F2658" s="49" t="n">
        <v>-2.33821</v>
      </c>
      <c r="G2658" s="49" t="n">
        <v>-0.930895</v>
      </c>
      <c r="H2658" s="49" t="n">
        <v>-1.41739</v>
      </c>
      <c r="I2658" s="49" t="n">
        <v>-4.71384</v>
      </c>
      <c r="J2658" s="49" t="n">
        <v>1.15695</v>
      </c>
      <c r="K2658" s="49" t="n">
        <v>-1.915892536539299</v>
      </c>
      <c r="L2658" s="49" t="n">
        <v>-2.338109339214546</v>
      </c>
      <c r="M2658" s="49" t="n">
        <v>-0.9309064635494925</v>
      </c>
      <c r="N2658" s="49" t="n">
        <v>-1.417804316825045</v>
      </c>
      <c r="O2658" s="49" t="n">
        <v>-4.713050118960141</v>
      </c>
      <c r="P2658" s="49" t="n">
        <v>1.156907230805704</v>
      </c>
      <c r="Q2658" s="49" t="n">
        <v>-0.001537463460700605</v>
      </c>
      <c r="R2658" s="49" t="n">
        <v>-0.0001006607854545649</v>
      </c>
      <c r="S2658" s="49" t="n">
        <v>1.146354949244088e-05</v>
      </c>
      <c r="T2658" s="49" t="n">
        <v>0.0004143168250454465</v>
      </c>
      <c r="U2658" s="49" t="n">
        <v>-0.0007898810398589973</v>
      </c>
      <c r="V2658" s="49" t="n">
        <v>4.276919429635484e-05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0.01381145724897373</v>
      </c>
      <c r="AD2658" s="49" t="n">
        <v>-0.0002730665742341217</v>
      </c>
      <c r="AE2658" s="49" t="n">
        <v>-0.001922942282732116</v>
      </c>
      <c r="AF2658" s="49" t="n">
        <v>-0.004153104421418142</v>
      </c>
      <c r="AG2658" s="49" t="n">
        <v>0.02492551259208335</v>
      </c>
      <c r="AH2658" s="49" t="n">
        <v>-0.0001032758183992268</v>
      </c>
      <c r="AI2658" s="49" t="n">
        <v>-0.7068012706239107</v>
      </c>
      <c r="AJ2658" s="49" t="n">
        <v>7.589725478121264</v>
      </c>
      <c r="AK2658" s="49" t="n">
        <v>4.813883182535351</v>
      </c>
      <c r="AL2658" s="49" t="n">
        <v>1.02364349641513</v>
      </c>
      <c r="AM2658" s="49" t="n">
        <v>-0.09304560565859017</v>
      </c>
      <c r="AN2658" s="49" t="n">
        <v>-0.0002276296814024921</v>
      </c>
      <c r="AO2658" s="49" t="n">
        <v>-0.6617217494573471</v>
      </c>
      <c r="AP2658" s="49" t="n">
        <v>58.14174495686179</v>
      </c>
      <c r="AQ2658" s="49" t="n">
        <v>26.20783913567769</v>
      </c>
      <c r="AR2658" s="49" t="n">
        <v>3.396088862347334</v>
      </c>
      <c r="AS2658" s="49" t="n">
        <v>-0.07579455208203911</v>
      </c>
      <c r="AT2658" s="49" t="n">
        <v>-0.0003948097142169052</v>
      </c>
      <c r="AU2658" s="49" t="n">
        <v>399.295399074585</v>
      </c>
      <c r="AV2658" s="49" t="n">
        <v>944.9341902183005</v>
      </c>
      <c r="AW2658" s="49" t="n">
        <v>566.9681015290698</v>
      </c>
      <c r="AX2658" s="49" t="n">
        <v>78.77922854983319</v>
      </c>
      <c r="AY2658" s="49" t="n">
        <v>88.60207100890686</v>
      </c>
      <c r="AZ2658" s="49" t="n">
        <v>41.99706340620646</v>
      </c>
      <c r="BA2658" s="49" t="n">
        <v>8.002175340203182</v>
      </c>
      <c r="BB2658" s="49" t="n">
        <v>23.90626575100503</v>
      </c>
      <c r="BC2658" s="49" t="n">
        <v>15.00007920208931</v>
      </c>
      <c r="BD2658" s="49" t="n">
        <v>3.750644983564505</v>
      </c>
      <c r="BE2658" s="49" t="n">
        <v>4.687842666415665</v>
      </c>
      <c r="BF2658" s="49" t="n">
        <v>3.00002949093696</v>
      </c>
      <c r="BG2658" s="49" t="n">
        <v>6.163140951566474</v>
      </c>
      <c r="BH2658" s="49" t="n">
        <v>14.3742525928903</v>
      </c>
      <c r="BI2658" s="49" t="n">
        <v>5.648209414903163</v>
      </c>
      <c r="BJ2658" s="49" t="n">
        <v>0.7203780874413329</v>
      </c>
      <c r="BK2658" s="49" t="n">
        <v>0.4110502939910714</v>
      </c>
      <c r="BL2658" s="49" t="n">
        <v>0.02053328878944456</v>
      </c>
      <c r="BM2658" s="49" t="n">
        <v>0.3680621111141877</v>
      </c>
      <c r="BN2658" s="49" t="n">
        <v>0.6973138865569984</v>
      </c>
      <c r="BO2658" s="49" t="n">
        <v>0.2653321770717185</v>
      </c>
      <c r="BP2658" s="49" t="n">
        <v>0.3669107154606013</v>
      </c>
      <c r="BQ2658" s="49" t="n">
        <v>0.6978517202146897</v>
      </c>
      <c r="BR2658" s="49" t="n">
        <v>0.2653650615554721</v>
      </c>
      <c r="BS2658" s="49" t="n">
        <v>1.151395653586407</v>
      </c>
      <c r="BT2658" s="49" t="n">
        <v>-0.5378336576912224</v>
      </c>
      <c r="BU2658" s="49" t="n">
        <v>-0.03288448375360353</v>
      </c>
      <c r="BV2658" s="49" t="n">
        <v>1.271242850015263</v>
      </c>
    </row>
    <row r="2659">
      <c r="A2659" s="51" t="n">
        <v>91.65000000000001</v>
      </c>
      <c r="B2659" t="inlineStr">
        <is>
          <t>path/pick_to_place</t>
        </is>
      </c>
      <c r="C2659" t="inlineStr">
        <is>
          <t>effort</t>
        </is>
      </c>
      <c r="D2659" s="51" t="n">
        <v>1</v>
      </c>
      <c r="E2659" s="51" t="n">
        <v>-1.91743</v>
      </c>
      <c r="F2659" s="51" t="n">
        <v>-2.33821</v>
      </c>
      <c r="G2659" s="51" t="n">
        <v>-0.930895</v>
      </c>
      <c r="H2659" s="51" t="n">
        <v>-1.41739</v>
      </c>
      <c r="I2659" s="51" t="n">
        <v>-4.71384</v>
      </c>
      <c r="J2659" s="51" t="n">
        <v>1.15695</v>
      </c>
      <c r="K2659" s="51" t="n">
        <v>-1.915764295734915</v>
      </c>
      <c r="L2659" s="51" t="n">
        <v>-2.338116055577095</v>
      </c>
      <c r="M2659" s="51" t="n">
        <v>-0.9309224844470854</v>
      </c>
      <c r="N2659" s="51" t="n">
        <v>-1.417824648961338</v>
      </c>
      <c r="O2659" s="51" t="n">
        <v>-4.712813825480313</v>
      </c>
      <c r="P2659" s="51" t="n">
        <v>1.156905851275672</v>
      </c>
      <c r="Q2659" s="51" t="n">
        <v>-0.001665704265085166</v>
      </c>
      <c r="R2659" s="51" t="n">
        <v>-9.394442290489025e-05</v>
      </c>
      <c r="S2659" s="51" t="n">
        <v>2.748444708533526e-05</v>
      </c>
      <c r="T2659" s="51" t="n">
        <v>0.0004346489613378246</v>
      </c>
      <c r="U2659" s="51" t="n">
        <v>-0.001026174519687117</v>
      </c>
      <c r="V2659" s="51" t="n">
        <v>4.414872432789707e-05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0.01201795526459937</v>
      </c>
      <c r="AD2659" s="51" t="n">
        <v>-0.0009982269526051123</v>
      </c>
      <c r="AE2659" s="51" t="n">
        <v>-0.001336808641464093</v>
      </c>
      <c r="AF2659" s="51" t="n">
        <v>-0.0003084981369349308</v>
      </c>
      <c r="AG2659" s="51" t="n">
        <v>0.02254810099071545</v>
      </c>
      <c r="AH2659" s="51" t="n">
        <v>-0.0001489879886445663</v>
      </c>
      <c r="AI2659" s="51" t="n">
        <v>-0.7468367309925336</v>
      </c>
      <c r="AJ2659" s="51" t="n">
        <v>7.606340453357228</v>
      </c>
      <c r="AK2659" s="51" t="n">
        <v>4.819695416727455</v>
      </c>
      <c r="AL2659" s="51" t="n">
        <v>1.022387136029651</v>
      </c>
      <c r="AM2659" s="51" t="n">
        <v>-0.1129187665243521</v>
      </c>
      <c r="AN2659" s="51" t="n">
        <v>-0.000167366116692332</v>
      </c>
      <c r="AO2659" s="51" t="n">
        <v>-0.7080026426200943</v>
      </c>
      <c r="AP2659" s="51" t="n">
        <v>58.1512758014594</v>
      </c>
      <c r="AQ2659" s="51" t="n">
        <v>26.21716669344354</v>
      </c>
      <c r="AR2659" s="51" t="n">
        <v>3.397408878447847</v>
      </c>
      <c r="AS2659" s="51" t="n">
        <v>-0.09750915043784963</v>
      </c>
      <c r="AT2659" s="51" t="n">
        <v>-0.0003301562434839029</v>
      </c>
      <c r="AU2659" s="51" t="n">
        <v>399.3002858837306</v>
      </c>
      <c r="AV2659" s="51" t="n">
        <v>944.9348483161175</v>
      </c>
      <c r="AW2659" s="51" t="n">
        <v>566.9684205137792</v>
      </c>
      <c r="AX2659" s="51" t="n">
        <v>78.77893626433486</v>
      </c>
      <c r="AY2659" s="51" t="n">
        <v>88.60252700067636</v>
      </c>
      <c r="AZ2659" s="51" t="n">
        <v>41.99709277214439</v>
      </c>
      <c r="BA2659" s="51" t="n">
        <v>8.002203765757262</v>
      </c>
      <c r="BB2659" s="51" t="n">
        <v>23.90626567225001</v>
      </c>
      <c r="BC2659" s="51" t="n">
        <v>15.00007880607887</v>
      </c>
      <c r="BD2659" s="51" t="n">
        <v>3.750641758646683</v>
      </c>
      <c r="BE2659" s="51" t="n">
        <v>4.687848085383303</v>
      </c>
      <c r="BF2659" s="51" t="n">
        <v>3.000029343482276</v>
      </c>
      <c r="BG2659" s="51" t="n">
        <v>6.163161464031321</v>
      </c>
      <c r="BH2659" s="51" t="n">
        <v>14.37424156177562</v>
      </c>
      <c r="BI2659" s="51" t="n">
        <v>5.648191083506585</v>
      </c>
      <c r="BJ2659" s="51" t="n">
        <v>0.7203579149542866</v>
      </c>
      <c r="BK2659" s="51" t="n">
        <v>0.4110532388844862</v>
      </c>
      <c r="BL2659" s="51" t="n">
        <v>0.02053328932397122</v>
      </c>
      <c r="BM2659" s="51" t="n">
        <v>0.3680621111141877</v>
      </c>
      <c r="BN2659" s="51" t="n">
        <v>0.6973138865569984</v>
      </c>
      <c r="BO2659" s="51" t="n">
        <v>0.2653321770717185</v>
      </c>
      <c r="BP2659" s="51" t="n">
        <v>0.3668020666301314</v>
      </c>
      <c r="BQ2659" s="51" t="n">
        <v>0.6979029740930176</v>
      </c>
      <c r="BR2659" s="51" t="n">
        <v>0.2653500573157956</v>
      </c>
      <c r="BS2659" s="51" t="n">
        <v>1.260044484056255</v>
      </c>
      <c r="BT2659" s="51" t="n">
        <v>-0.5890875360191616</v>
      </c>
      <c r="BU2659" s="51" t="n">
        <v>-0.01788024407711752</v>
      </c>
      <c r="BV2659" s="51" t="n">
        <v>1.391062877810338</v>
      </c>
    </row>
    <row r="2660">
      <c r="A2660" s="49" t="n">
        <v>91.66</v>
      </c>
      <c r="B2660" s="50" t="inlineStr">
        <is>
          <t>path/pick_to_place</t>
        </is>
      </c>
      <c r="C2660" s="50" t="inlineStr">
        <is>
          <t>effort</t>
        </is>
      </c>
      <c r="D2660" s="49" t="n">
        <v>1</v>
      </c>
      <c r="E2660" s="49" t="n">
        <v>-1.91743</v>
      </c>
      <c r="F2660" s="49" t="n">
        <v>-2.33821</v>
      </c>
      <c r="G2660" s="49" t="n">
        <v>-0.930895</v>
      </c>
      <c r="H2660" s="49" t="n">
        <v>-1.41739</v>
      </c>
      <c r="I2660" s="49" t="n">
        <v>-4.71384</v>
      </c>
      <c r="J2660" s="49" t="n">
        <v>1.15695</v>
      </c>
      <c r="K2660" s="49" t="n">
        <v>-1.915652957839653</v>
      </c>
      <c r="L2660" s="49" t="n">
        <v>-2.338129711256895</v>
      </c>
      <c r="M2660" s="49" t="n">
        <v>-0.930932403103243</v>
      </c>
      <c r="N2660" s="49" t="n">
        <v>-1.417809082283616</v>
      </c>
      <c r="O2660" s="49" t="n">
        <v>-4.7126210976956</v>
      </c>
      <c r="P2660" s="49" t="n">
        <v>1.156904168789527</v>
      </c>
      <c r="Q2660" s="49" t="n">
        <v>-0.001777042160346687</v>
      </c>
      <c r="R2660" s="49" t="n">
        <v>-8.028874310550549e-05</v>
      </c>
      <c r="S2660" s="49" t="n">
        <v>3.740310324296114e-05</v>
      </c>
      <c r="T2660" s="49" t="n">
        <v>0.0004190822836160901</v>
      </c>
      <c r="U2660" s="49" t="n">
        <v>-0.001218902304400693</v>
      </c>
      <c r="V2660" s="49" t="n">
        <v>4.583121047274652e-05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0.01041076673012712</v>
      </c>
      <c r="AD2660" s="49" t="n">
        <v>-0.001667342554757862</v>
      </c>
      <c r="AE2660" s="49" t="n">
        <v>-0.0007052812571788937</v>
      </c>
      <c r="AF2660" s="49" t="n">
        <v>0.003070203785047227</v>
      </c>
      <c r="AG2660" s="49" t="n">
        <v>0.01658851483737581</v>
      </c>
      <c r="AH2660" s="49" t="n">
        <v>-0.0001741794722736564</v>
      </c>
      <c r="AI2660" s="49" t="n">
        <v>-0.7812658105029331</v>
      </c>
      <c r="AJ2660" s="49" t="n">
        <v>7.629003749955793</v>
      </c>
      <c r="AK2660" s="49" t="n">
        <v>4.821806542234741</v>
      </c>
      <c r="AL2660" s="49" t="n">
        <v>1.018657151045811</v>
      </c>
      <c r="AM2660" s="49" t="n">
        <v>-0.1275455891686469</v>
      </c>
      <c r="AN2660" s="49" t="n">
        <v>-9.471782847954108e-05</v>
      </c>
      <c r="AO2660" s="49" t="n">
        <v>-0.7478773888125483</v>
      </c>
      <c r="AP2660" s="49" t="n">
        <v>58.16795767308118</v>
      </c>
      <c r="AQ2660" s="49" t="n">
        <v>26.22291560757206</v>
      </c>
      <c r="AR2660" s="49" t="n">
        <v>3.395816086079947</v>
      </c>
      <c r="AS2660" s="49" t="n">
        <v>-0.1167856775849117</v>
      </c>
      <c r="AT2660" s="49" t="n">
        <v>-0.0002548045804783494</v>
      </c>
      <c r="AU2660" s="49" t="n">
        <v>399.3058871379522</v>
      </c>
      <c r="AV2660" s="49" t="n">
        <v>944.9354998329563</v>
      </c>
      <c r="AW2660" s="49" t="n">
        <v>566.9687363086414</v>
      </c>
      <c r="AX2660" s="49" t="n">
        <v>78.77864690169152</v>
      </c>
      <c r="AY2660" s="49" t="n">
        <v>88.60345220419455</v>
      </c>
      <c r="AZ2660" s="49" t="n">
        <v>41.99712184442295</v>
      </c>
      <c r="BA2660" s="49" t="n">
        <v>8.002235875314735</v>
      </c>
      <c r="BB2660" s="49" t="n">
        <v>23.90626559388876</v>
      </c>
      <c r="BC2660" s="49" t="n">
        <v>15.00007841204847</v>
      </c>
      <c r="BD2660" s="49" t="n">
        <v>3.750638549853449</v>
      </c>
      <c r="BE2660" s="49" t="n">
        <v>4.687859744077087</v>
      </c>
      <c r="BF2660" s="49" t="n">
        <v>3.000029196764864</v>
      </c>
      <c r="BG2660" s="49" t="n">
        <v>6.163172525622246</v>
      </c>
      <c r="BH2660" s="49" t="n">
        <v>14.37423066303431</v>
      </c>
      <c r="BI2660" s="49" t="n">
        <v>5.648172828561136</v>
      </c>
      <c r="BJ2660" s="49" t="n">
        <v>0.7203376213415967</v>
      </c>
      <c r="BK2660" s="49" t="n">
        <v>0.4110559291370696</v>
      </c>
      <c r="BL2660" s="49" t="n">
        <v>0.02053328985208357</v>
      </c>
      <c r="BM2660" s="49" t="n">
        <v>0.3680621111141877</v>
      </c>
      <c r="BN2660" s="49" t="n">
        <v>0.6973138865569984</v>
      </c>
      <c r="BO2660" s="49" t="n">
        <v>0.2653321770717185</v>
      </c>
      <c r="BP2660" s="49" t="n">
        <v>0.3667102323599086</v>
      </c>
      <c r="BQ2660" s="49" t="n">
        <v>0.6979513943458177</v>
      </c>
      <c r="BR2660" s="49" t="n">
        <v>0.2653360766060994</v>
      </c>
      <c r="BS2660" s="49" t="n">
        <v>1.351878754279112</v>
      </c>
      <c r="BT2660" s="49" t="n">
        <v>-0.6375077888192138</v>
      </c>
      <c r="BU2660" s="49" t="n">
        <v>-0.003899534380846781</v>
      </c>
      <c r="BV2660" s="49" t="n">
        <v>1.494659678135727</v>
      </c>
    </row>
    <row r="2661">
      <c r="A2661" s="51" t="n">
        <v>91.67</v>
      </c>
      <c r="B2661" t="inlineStr">
        <is>
          <t>path/pick_to_place</t>
        </is>
      </c>
      <c r="C2661" t="inlineStr">
        <is>
          <t>effort</t>
        </is>
      </c>
      <c r="D2661" s="51" t="n">
        <v>1</v>
      </c>
      <c r="E2661" s="51" t="n">
        <v>-1.91743</v>
      </c>
      <c r="F2661" s="51" t="n">
        <v>-2.33821</v>
      </c>
      <c r="G2661" s="51" t="n">
        <v>-0.930895</v>
      </c>
      <c r="H2661" s="51" t="n">
        <v>-1.41739</v>
      </c>
      <c r="I2661" s="51" t="n">
        <v>-4.71384</v>
      </c>
      <c r="J2661" s="51" t="n">
        <v>1.15695</v>
      </c>
      <c r="K2661" s="51" t="n">
        <v>-1.915557009327219</v>
      </c>
      <c r="L2661" s="51" t="n">
        <v>-2.338149505581624</v>
      </c>
      <c r="M2661" s="51" t="n">
        <v>-0.9309360358448325</v>
      </c>
      <c r="N2661" s="51" t="n">
        <v>-1.417763368550099</v>
      </c>
      <c r="O2661" s="51" t="n">
        <v>-4.712501908025694</v>
      </c>
      <c r="P2661" s="51" t="n">
        <v>1.156902401806684</v>
      </c>
      <c r="Q2661" s="51" t="n">
        <v>-0.00187299067278146</v>
      </c>
      <c r="R2661" s="51" t="n">
        <v>-6.049441837596703e-05</v>
      </c>
      <c r="S2661" s="51" t="n">
        <v>4.103584483250433e-05</v>
      </c>
      <c r="T2661" s="51" t="n">
        <v>0.0003733685500995065</v>
      </c>
      <c r="U2661" s="51" t="n">
        <v>-0.00133809197430601</v>
      </c>
      <c r="V2661" s="51" t="n">
        <v>4.759819331634496e-05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0.008926312968405514</v>
      </c>
      <c r="AD2661" s="51" t="n">
        <v>-0.002236628771310007</v>
      </c>
      <c r="AE2661" s="51" t="n">
        <v>-7.792599931343274e-05</v>
      </c>
      <c r="AF2661" s="51" t="n">
        <v>0.005785571327439563</v>
      </c>
      <c r="AG2661" s="51" t="n">
        <v>0.008110473077216714</v>
      </c>
      <c r="AH2661" s="51" t="n">
        <v>-0.0001772922802281157</v>
      </c>
      <c r="AI2661" s="51" t="n">
        <v>-0.8103895017633136</v>
      </c>
      <c r="AJ2661" s="51" t="n">
        <v>7.656283941451417</v>
      </c>
      <c r="AK2661" s="51" t="n">
        <v>4.820376519189503</v>
      </c>
      <c r="AL2661" s="51" t="n">
        <v>1.013055124988059</v>
      </c>
      <c r="AM2661" s="51" t="n">
        <v>-0.134698734443103</v>
      </c>
      <c r="AN2661" s="51" t="n">
        <v>-1.890855843394611e-05</v>
      </c>
      <c r="AO2661" s="51" t="n">
        <v>-0.7821580284268077</v>
      </c>
      <c r="AP2661" s="51" t="n">
        <v>58.19067788336292</v>
      </c>
      <c r="AQ2661" s="51" t="n">
        <v>26.22496384151012</v>
      </c>
      <c r="AR2661" s="51" t="n">
        <v>3.391815938758571</v>
      </c>
      <c r="AS2661" s="51" t="n">
        <v>-0.1305640528405385</v>
      </c>
      <c r="AT2661" s="51" t="n">
        <v>-0.0001781920079683971</v>
      </c>
      <c r="AU2661" s="51" t="n">
        <v>399.3120345827152</v>
      </c>
      <c r="AV2661" s="51" t="n">
        <v>944.9361448346268</v>
      </c>
      <c r="AW2661" s="51" t="n">
        <v>566.969048945555</v>
      </c>
      <c r="AX2661" s="51" t="n">
        <v>78.7783604326746</v>
      </c>
      <c r="AY2661" s="51" t="n">
        <v>88.60457890848173</v>
      </c>
      <c r="AZ2661" s="51" t="n">
        <v>41.99715062597872</v>
      </c>
      <c r="BA2661" s="51" t="n">
        <v>8.002270842886244</v>
      </c>
      <c r="BB2661" s="51" t="n">
        <v>23.90626551591932</v>
      </c>
      <c r="BC2661" s="51" t="n">
        <v>15.00007801998823</v>
      </c>
      <c r="BD2661" s="51" t="n">
        <v>3.750635357104182</v>
      </c>
      <c r="BE2661" s="51" t="n">
        <v>4.687874132212906</v>
      </c>
      <c r="BF2661" s="51" t="n">
        <v>3.00002905078104</v>
      </c>
      <c r="BG2661" s="51" t="n">
        <v>6.163175417774119</v>
      </c>
      <c r="BH2661" s="51" t="n">
        <v>14.37422000344469</v>
      </c>
      <c r="BI2661" s="51" t="n">
        <v>5.648154754618402</v>
      </c>
      <c r="BJ2661" s="51" t="n">
        <v>0.7203176020539885</v>
      </c>
      <c r="BK2661" s="51" t="n">
        <v>0.4110562372804151</v>
      </c>
      <c r="BL2661" s="51" t="n">
        <v>0.02053329037385856</v>
      </c>
      <c r="BM2661" s="51" t="n">
        <v>0.3680621111141877</v>
      </c>
      <c r="BN2661" s="51" t="n">
        <v>0.6973138865569984</v>
      </c>
      <c r="BO2661" s="51" t="n">
        <v>0.2653321770717185</v>
      </c>
      <c r="BP2661" s="51" t="n">
        <v>0.3666362842760096</v>
      </c>
      <c r="BQ2661" s="51" t="n">
        <v>0.6979961659464843</v>
      </c>
      <c r="BR2661" s="51" t="n">
        <v>0.2653232755484355</v>
      </c>
      <c r="BS2661" s="51" t="n">
        <v>1.425826838178046</v>
      </c>
      <c r="BT2661" s="51" t="n">
        <v>-0.6822793894858403</v>
      </c>
      <c r="BU2661" s="51" t="n">
        <v>0.008901523282978108</v>
      </c>
      <c r="BV2661" s="51" t="n">
        <v>1.580685476273737</v>
      </c>
    </row>
    <row r="2662">
      <c r="A2662" s="49" t="n">
        <v>91.68000000000001</v>
      </c>
      <c r="B2662" s="50" t="inlineStr">
        <is>
          <t>path/pick_to_place</t>
        </is>
      </c>
      <c r="C2662" s="50" t="inlineStr">
        <is>
          <t>effort</t>
        </is>
      </c>
      <c r="D2662" s="49" t="n">
        <v>1</v>
      </c>
      <c r="E2662" s="49" t="n">
        <v>-1.91743</v>
      </c>
      <c r="F2662" s="49" t="n">
        <v>-2.33821</v>
      </c>
      <c r="G2662" s="49" t="n">
        <v>-0.930895</v>
      </c>
      <c r="H2662" s="49" t="n">
        <v>-1.41739</v>
      </c>
      <c r="I2662" s="49" t="n">
        <v>-4.71384</v>
      </c>
      <c r="J2662" s="49" t="n">
        <v>1.15695</v>
      </c>
      <c r="K2662" s="49" t="n">
        <v>-1.915475792809233</v>
      </c>
      <c r="L2662" s="49" t="n">
        <v>-2.338174261352522</v>
      </c>
      <c r="M2662" s="49" t="n">
        <v>-0.9309337028671255</v>
      </c>
      <c r="N2662" s="49" t="n">
        <v>-1.417694650132501</v>
      </c>
      <c r="O2662" s="49" t="n">
        <v>-4.712473000406128</v>
      </c>
      <c r="P2662" s="49" t="n">
        <v>1.156900754051897</v>
      </c>
      <c r="Q2662" s="49" t="n">
        <v>-0.001954207190766999</v>
      </c>
      <c r="R2662" s="49" t="n">
        <v>-3.573864747830058e-05</v>
      </c>
      <c r="S2662" s="49" t="n">
        <v>3.87028671254841e-05</v>
      </c>
      <c r="T2662" s="49" t="n">
        <v>0.0003046501325008055</v>
      </c>
      <c r="U2662" s="49" t="n">
        <v>-0.001366999593872542</v>
      </c>
      <c r="V2662" s="49" t="n">
        <v>4.924594810318261e-05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0.007461198558230991</v>
      </c>
      <c r="AD2662" s="49" t="n">
        <v>-0.002673394755509068</v>
      </c>
      <c r="AE2662" s="49" t="n">
        <v>0.0004941496507909008</v>
      </c>
      <c r="AF2662" s="49" t="n">
        <v>0.007746138533153393</v>
      </c>
      <c r="AG2662" s="49" t="n">
        <v>-0.001354162593169592</v>
      </c>
      <c r="AH2662" s="49" t="n">
        <v>-0.0001607408852871053</v>
      </c>
      <c r="AI2662" s="49" t="n">
        <v>-0.8338972475548517</v>
      </c>
      <c r="AJ2662" s="49" t="n">
        <v>7.686545065085256</v>
      </c>
      <c r="AK2662" s="49" t="n">
        <v>4.815858727048152</v>
      </c>
      <c r="AL2662" s="49" t="n">
        <v>1.006213550251924</v>
      </c>
      <c r="AM2662" s="49" t="n">
        <v>-0.1335044894437306</v>
      </c>
      <c r="AN2662" s="49" t="n">
        <v>5.153195607620816e-05</v>
      </c>
      <c r="AO2662" s="49" t="n">
        <v>-0.8111352136946559</v>
      </c>
      <c r="AP2662" s="49" t="n">
        <v>58.21800173875223</v>
      </c>
      <c r="AQ2662" s="49" t="n">
        <v>26.22347648844847</v>
      </c>
      <c r="AR2662" s="49" t="n">
        <v>3.386018963944797</v>
      </c>
      <c r="AS2662" s="49" t="n">
        <v>-0.1367702178855184</v>
      </c>
      <c r="AT2662" s="49" t="n">
        <v>-0.000108694649506842</v>
      </c>
      <c r="AU2662" s="49" t="n">
        <v>399.3185677577385</v>
      </c>
      <c r="AV2662" s="49" t="n">
        <v>944.9367833862806</v>
      </c>
      <c r="AW2662" s="49" t="n">
        <v>566.9693584560994</v>
      </c>
      <c r="AX2662" s="49" t="n">
        <v>78.77807682834786</v>
      </c>
      <c r="AY2662" s="49" t="n">
        <v>88.60550415479264</v>
      </c>
      <c r="AZ2662" s="49" t="n">
        <v>41.99717911971893</v>
      </c>
      <c r="BA2662" s="49" t="n">
        <v>8.002307877247505</v>
      </c>
      <c r="BB2662" s="49" t="n">
        <v>23.90626543833972</v>
      </c>
      <c r="BC2662" s="49" t="n">
        <v>15.00007762988829</v>
      </c>
      <c r="BD2662" s="49" t="n">
        <v>3.750632180318661</v>
      </c>
      <c r="BE2662" s="49" t="n">
        <v>4.68788593265496</v>
      </c>
      <c r="BF2662" s="49" t="n">
        <v>3.000028905527135</v>
      </c>
      <c r="BG2662" s="49" t="n">
        <v>6.163171086798977</v>
      </c>
      <c r="BH2662" s="49" t="n">
        <v>14.3742098778145</v>
      </c>
      <c r="BI2662" s="49" t="n">
        <v>5.648136897562981</v>
      </c>
      <c r="BJ2662" s="49" t="n">
        <v>0.7202981507276308</v>
      </c>
      <c r="BK2662" s="49" t="n">
        <v>0.4110534957224832</v>
      </c>
      <c r="BL2662" s="49" t="n">
        <v>0.02053329088937226</v>
      </c>
      <c r="BM2662" s="49" t="n">
        <v>0.3680621111141877</v>
      </c>
      <c r="BN2662" s="49" t="n">
        <v>0.6973138865569984</v>
      </c>
      <c r="BO2662" s="49" t="n">
        <v>0.2653321770717185</v>
      </c>
      <c r="BP2662" s="49" t="n">
        <v>0.3665807850651423</v>
      </c>
      <c r="BQ2662" s="49" t="n">
        <v>0.6980362984415212</v>
      </c>
      <c r="BR2662" s="49" t="n">
        <v>0.2653117249529791</v>
      </c>
      <c r="BS2662" s="49" t="n">
        <v>1.481326049045384</v>
      </c>
      <c r="BT2662" s="49" t="n">
        <v>-0.7224118845227112</v>
      </c>
      <c r="BU2662" s="49" t="n">
        <v>0.02045211873946684</v>
      </c>
      <c r="BV2662" s="49" t="n">
        <v>1.648218457499186</v>
      </c>
    </row>
    <row r="2663">
      <c r="A2663" s="51" t="n">
        <v>91.69</v>
      </c>
      <c r="B2663" t="inlineStr">
        <is>
          <t>path/pick_to_place</t>
        </is>
      </c>
      <c r="C2663" t="inlineStr">
        <is>
          <t>effort</t>
        </is>
      </c>
      <c r="D2663" s="51" t="n">
        <v>1</v>
      </c>
      <c r="E2663" s="51" t="n">
        <v>-1.91743</v>
      </c>
      <c r="F2663" s="51" t="n">
        <v>-2.33821</v>
      </c>
      <c r="G2663" s="51" t="n">
        <v>-0.930895</v>
      </c>
      <c r="H2663" s="51" t="n">
        <v>-1.41739</v>
      </c>
      <c r="I2663" s="51" t="n">
        <v>-4.71384</v>
      </c>
      <c r="J2663" s="51" t="n">
        <v>1.15695</v>
      </c>
      <c r="K2663" s="51" t="n">
        <v>-1.915409760405465</v>
      </c>
      <c r="L2663" s="51" t="n">
        <v>-2.338202534147337</v>
      </c>
      <c r="M2663" s="51" t="n">
        <v>-0.9309262208944149</v>
      </c>
      <c r="N2663" s="51" t="n">
        <v>-1.417610503206838</v>
      </c>
      <c r="O2663" s="51" t="n">
        <v>-4.712534908971703</v>
      </c>
      <c r="P2663" s="51" t="n">
        <v>1.156899380987395</v>
      </c>
      <c r="Q2663" s="51" t="n">
        <v>-0.002020239594535456</v>
      </c>
      <c r="R2663" s="51" t="n">
        <v>-7.465852663202099e-06</v>
      </c>
      <c r="S2663" s="51" t="n">
        <v>3.122089441487397e-05</v>
      </c>
      <c r="T2663" s="51" t="n">
        <v>0.0002205032068385293</v>
      </c>
      <c r="U2663" s="51" t="n">
        <v>-0.001305091028297234</v>
      </c>
      <c r="V2663" s="51" t="n">
        <v>5.061901260461354e-05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0.005898487258876186</v>
      </c>
      <c r="AD2663" s="51" t="n">
        <v>-0.002955760063732056</v>
      </c>
      <c r="AE2663" s="51" t="n">
        <v>0.0009624841027701306</v>
      </c>
      <c r="AF2663" s="51" t="n">
        <v>0.008947684615678844</v>
      </c>
      <c r="AG2663" s="51" t="n">
        <v>-0.01011389052677824</v>
      </c>
      <c r="AH2663" s="51" t="n">
        <v>-0.0001300476860153957</v>
      </c>
      <c r="AI2663" s="51" t="n">
        <v>-0.850915200703106</v>
      </c>
      <c r="AJ2663" s="51" t="n">
        <v>7.718051461970791</v>
      </c>
      <c r="AK2663" s="51" t="n">
        <v>4.808976790346075</v>
      </c>
      <c r="AL2663" s="51" t="n">
        <v>0.9987325805322591</v>
      </c>
      <c r="AM2663" s="51" t="n">
        <v>-0.1245846375580455</v>
      </c>
      <c r="AN2663" s="51" t="n">
        <v>0.0001101634381393601</v>
      </c>
      <c r="AO2663" s="51" t="n">
        <v>-0.8344866931485114</v>
      </c>
      <c r="AP2663" s="51" t="n">
        <v>58.2482910896893</v>
      </c>
      <c r="AQ2663" s="51" t="n">
        <v>26.21891178666192</v>
      </c>
      <c r="AR2663" s="51" t="n">
        <v>3.379057957410664</v>
      </c>
      <c r="AS2663" s="51" t="n">
        <v>-0.1346996651585971</v>
      </c>
      <c r="AT2663" s="51" t="n">
        <v>-5.229504446388095e-05</v>
      </c>
      <c r="AU2663" s="51" t="n">
        <v>399.3319832271582</v>
      </c>
      <c r="AV2663" s="51" t="n">
        <v>944.9380413968936</v>
      </c>
      <c r="AW2663" s="51" t="n">
        <v>566.969968222823</v>
      </c>
      <c r="AX2663" s="51" t="n">
        <v>78.77751809946375</v>
      </c>
      <c r="AY2663" s="51" t="n">
        <v>88.60586020176565</v>
      </c>
      <c r="AZ2663" s="51" t="n">
        <v>41.99723525523653</v>
      </c>
      <c r="BA2663" s="51" t="n">
        <v>8.002384127105906</v>
      </c>
      <c r="BB2663" s="51" t="n">
        <v>23.90626528434228</v>
      </c>
      <c r="BC2663" s="51" t="n">
        <v>15.00007685553015</v>
      </c>
      <c r="BD2663" s="51" t="n">
        <v>3.750625874319983</v>
      </c>
      <c r="BE2663" s="51" t="n">
        <v>4.687889921845097</v>
      </c>
      <c r="BF2663" s="51" t="n">
        <v>3.000028617194501</v>
      </c>
      <c r="BG2663" s="51" t="n">
        <v>6.1631420137376</v>
      </c>
      <c r="BH2663" s="51" t="n">
        <v>14.37419152341042</v>
      </c>
      <c r="BI2663" s="51" t="n">
        <v>5.648101823734719</v>
      </c>
      <c r="BJ2663" s="51" t="n">
        <v>0.7202613034428307</v>
      </c>
      <c r="BK2663" s="51" t="n">
        <v>0.4110441736379317</v>
      </c>
      <c r="BL2663" s="51" t="n">
        <v>0.0205332919019154</v>
      </c>
      <c r="BM2663" s="51" t="n">
        <v>0.3680621111141877</v>
      </c>
      <c r="BN2663" s="51" t="n">
        <v>0.6973138865569984</v>
      </c>
      <c r="BO2663" s="51" t="n">
        <v>0.2653321770717185</v>
      </c>
      <c r="BP2663" s="51" t="n">
        <v>0.3665437670585707</v>
      </c>
      <c r="BQ2663" s="51" t="n">
        <v>0.6980707067864318</v>
      </c>
      <c r="BR2663" s="51" t="n">
        <v>0.2653014226204031</v>
      </c>
      <c r="BS2663" s="51" t="n">
        <v>1.518344055617016</v>
      </c>
      <c r="BT2663" s="51" t="n">
        <v>-0.7568202294333526</v>
      </c>
      <c r="BU2663" s="51" t="n">
        <v>0.03075445131539567</v>
      </c>
      <c r="BV2663" s="51" t="n">
        <v>1.696788545217933</v>
      </c>
    </row>
    <row r="2664">
      <c r="A2664" s="49" t="n">
        <v>91.7</v>
      </c>
      <c r="B2664" s="50" t="inlineStr">
        <is>
          <t>path/pick_to_place</t>
        </is>
      </c>
      <c r="C2664" s="50" t="inlineStr">
        <is>
          <t>effort</t>
        </is>
      </c>
      <c r="D2664" s="49" t="n">
        <v>1</v>
      </c>
      <c r="E2664" s="49" t="n">
        <v>-1.91743</v>
      </c>
      <c r="F2664" s="49" t="n">
        <v>-2.33821</v>
      </c>
      <c r="G2664" s="49" t="n">
        <v>-0.930895</v>
      </c>
      <c r="H2664" s="49" t="n">
        <v>-1.41739</v>
      </c>
      <c r="I2664" s="49" t="n">
        <v>-4.71384</v>
      </c>
      <c r="J2664" s="49" t="n">
        <v>1.15695</v>
      </c>
      <c r="K2664" s="49" t="n">
        <v>-1.915360453860625</v>
      </c>
      <c r="L2664" s="49" t="n">
        <v>-2.338232716532296</v>
      </c>
      <c r="M2664" s="49" t="n">
        <v>-0.9309148460440513</v>
      </c>
      <c r="N2664" s="49" t="n">
        <v>-1.417518228476946</v>
      </c>
      <c r="O2664" s="49" t="n">
        <v>-4.712672194959488</v>
      </c>
      <c r="P2664" s="49" t="n">
        <v>1.156898369387106</v>
      </c>
      <c r="Q2664" s="49" t="n">
        <v>-0.00206954613937449</v>
      </c>
      <c r="R2664" s="49" t="n">
        <v>2.271653229568571e-05</v>
      </c>
      <c r="S2664" s="49" t="n">
        <v>1.984604405125268e-05</v>
      </c>
      <c r="T2664" s="49" t="n">
        <v>0.0001282284769457132</v>
      </c>
      <c r="U2664" s="49" t="n">
        <v>-0.001167805040512171</v>
      </c>
      <c r="V2664" s="49" t="n">
        <v>5.163061289370496e-05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0.004135848918011894</v>
      </c>
      <c r="AD2664" s="49" t="n">
        <v>-0.003071967561593625</v>
      </c>
      <c r="AE2664" s="49" t="n">
        <v>0.001286869608650456</v>
      </c>
      <c r="AF2664" s="49" t="n">
        <v>0.009443581513965321</v>
      </c>
      <c r="AG2664" s="49" t="n">
        <v>-0.01664984074396584</v>
      </c>
      <c r="AH2664" s="49" t="n">
        <v>-9.242122326860876e-05</v>
      </c>
      <c r="AI2664" s="49" t="n">
        <v>-0.8601828254706926</v>
      </c>
      <c r="AJ2664" s="49" t="n">
        <v>7.749059900994895</v>
      </c>
      <c r="AK2664" s="49" t="n">
        <v>4.800664109039293</v>
      </c>
      <c r="AL2664" s="49" t="n">
        <v>0.9911447675537027</v>
      </c>
      <c r="AM2664" s="49" t="n">
        <v>-0.1099036208896606</v>
      </c>
      <c r="AN2664" s="49" t="n">
        <v>0.0001534687414222743</v>
      </c>
      <c r="AO2664" s="49" t="n">
        <v>-0.8513283862580081</v>
      </c>
      <c r="AP2664" s="49" t="n">
        <v>58.27980910191672</v>
      </c>
      <c r="AQ2664" s="49" t="n">
        <v>26.21199738297004</v>
      </c>
      <c r="AR2664" s="49" t="n">
        <v>3.37152771484099</v>
      </c>
      <c r="AS2664" s="49" t="n">
        <v>-0.1251260743071054</v>
      </c>
      <c r="AT2664" s="49" t="n">
        <v>-1.187177365302865e-05</v>
      </c>
      <c r="AU2664" s="49" t="n">
        <v>399.3319832271582</v>
      </c>
      <c r="AV2664" s="49" t="n">
        <v>944.9380413968936</v>
      </c>
      <c r="AW2664" s="49" t="n">
        <v>566.969968222823</v>
      </c>
      <c r="AX2664" s="49" t="n">
        <v>78.77751809946375</v>
      </c>
      <c r="AY2664" s="49" t="n">
        <v>88.60586020176565</v>
      </c>
      <c r="AZ2664" s="49" t="n">
        <v>41.99723525523653</v>
      </c>
      <c r="BA2664" s="49" t="n">
        <v>8.002384127105906</v>
      </c>
      <c r="BB2664" s="49" t="n">
        <v>23.90626528434228</v>
      </c>
      <c r="BC2664" s="49" t="n">
        <v>15.00007685553015</v>
      </c>
      <c r="BD2664" s="49" t="n">
        <v>3.750625874319983</v>
      </c>
      <c r="BE2664" s="49" t="n">
        <v>4.687889921845097</v>
      </c>
      <c r="BF2664" s="49" t="n">
        <v>3.000028617194501</v>
      </c>
      <c r="BG2664" s="49" t="n">
        <v>6.1631420137376</v>
      </c>
      <c r="BH2664" s="49" t="n">
        <v>14.37419152341042</v>
      </c>
      <c r="BI2664" s="49" t="n">
        <v>5.648101823734719</v>
      </c>
      <c r="BJ2664" s="49" t="n">
        <v>0.7202613034428307</v>
      </c>
      <c r="BK2664" s="49" t="n">
        <v>0.4110441736379317</v>
      </c>
      <c r="BL2664" s="49" t="n">
        <v>0.0205332919019154</v>
      </c>
      <c r="BM2664" s="49" t="n">
        <v>0.3680621111141877</v>
      </c>
      <c r="BN2664" s="49" t="n">
        <v>0.6973138865569984</v>
      </c>
      <c r="BO2664" s="49" t="n">
        <v>0.2653321770717185</v>
      </c>
      <c r="BP2664" s="49" t="n">
        <v>0.3665247645176828</v>
      </c>
      <c r="BQ2664" s="49" t="n">
        <v>0.698098289489084</v>
      </c>
      <c r="BR2664" s="49" t="n">
        <v>0.265292308474373</v>
      </c>
      <c r="BS2664" s="49" t="n">
        <v>1.537346596504841</v>
      </c>
      <c r="BT2664" s="49" t="n">
        <v>-0.7844029320855928</v>
      </c>
      <c r="BU2664" s="49" t="n">
        <v>0.03986859734556036</v>
      </c>
      <c r="BV2664" s="49" t="n">
        <v>1.72635802274725</v>
      </c>
    </row>
    <row r="2665">
      <c r="A2665" s="51" t="n">
        <v>91.70999999999999</v>
      </c>
      <c r="B2665" t="inlineStr">
        <is>
          <t>path/pick_to_place</t>
        </is>
      </c>
      <c r="C2665" t="inlineStr">
        <is>
          <t>effort</t>
        </is>
      </c>
      <c r="D2665" s="51" t="n">
        <v>1</v>
      </c>
      <c r="E2665" s="51" t="n">
        <v>-1.91743</v>
      </c>
      <c r="F2665" s="51" t="n">
        <v>-2.33821</v>
      </c>
      <c r="G2665" s="51" t="n">
        <v>-0.930895</v>
      </c>
      <c r="H2665" s="51" t="n">
        <v>-1.41739</v>
      </c>
      <c r="I2665" s="51" t="n">
        <v>-4.71384</v>
      </c>
      <c r="J2665" s="51" t="n">
        <v>1.15695</v>
      </c>
      <c r="K2665" s="51" t="n">
        <v>-1.915330222533949</v>
      </c>
      <c r="L2665" s="51" t="n">
        <v>-2.338262918381369</v>
      </c>
      <c r="M2665" s="51" t="n">
        <v>-0.930899893490401</v>
      </c>
      <c r="N2665" s="51" t="n">
        <v>-1.417425889487299</v>
      </c>
      <c r="O2665" s="51" t="n">
        <v>-4.712857234465584</v>
      </c>
      <c r="P2665" s="51" t="n">
        <v>1.15689873671652</v>
      </c>
      <c r="Q2665" s="51" t="n">
        <v>-0.002099777466050501</v>
      </c>
      <c r="R2665" s="51" t="n">
        <v>5.291838136933791e-05</v>
      </c>
      <c r="S2665" s="51" t="n">
        <v>4.893490401003397e-06</v>
      </c>
      <c r="T2665" s="51" t="n">
        <v>3.588948729937869e-05</v>
      </c>
      <c r="U2665" s="51" t="n">
        <v>-0.000982765534415897</v>
      </c>
      <c r="V2665" s="51" t="n">
        <v>5.126328347970777e-05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0.002108998859989207</v>
      </c>
      <c r="AD2665" s="51" t="n">
        <v>-0.002971862908299009</v>
      </c>
      <c r="AE2665" s="51" t="n">
        <v>0.001778600438099484</v>
      </c>
      <c r="AF2665" s="51" t="n">
        <v>0.008897244488902681</v>
      </c>
      <c r="AG2665" s="51" t="n">
        <v>-0.01997674300130027</v>
      </c>
      <c r="AH2665" s="51" t="n">
        <v>0.0002047811815155274</v>
      </c>
      <c r="AI2665" s="51" t="n">
        <v>-0.8603147200009003</v>
      </c>
      <c r="AJ2665" s="51" t="n">
        <v>3.928999131621014</v>
      </c>
      <c r="AK2665" s="51" t="n">
        <v>2.388957286242119</v>
      </c>
      <c r="AL2665" s="51" t="n">
        <v>0.4918507845357333</v>
      </c>
      <c r="AM2665" s="51" t="n">
        <v>-0.09178301284865743</v>
      </c>
      <c r="AN2665" s="51" t="n">
        <v>0.000134533873930529</v>
      </c>
      <c r="AO2665" s="51" t="n">
        <v>-0.860396409309276</v>
      </c>
      <c r="AP2665" s="51" t="n">
        <v>58.31072441808629</v>
      </c>
      <c r="AQ2665" s="51" t="n">
        <v>26.20351940515018</v>
      </c>
      <c r="AR2665" s="51" t="n">
        <v>3.362024141925396</v>
      </c>
      <c r="AS2665" s="51" t="n">
        <v>-0.1099815106220389</v>
      </c>
      <c r="AT2665" s="51" t="n">
        <v>3.400264946454777e-05</v>
      </c>
      <c r="AU2665" s="51" t="n">
        <v>399.338308431245</v>
      </c>
      <c r="AV2665" s="51" t="n">
        <v>944.9386609829246</v>
      </c>
      <c r="AW2665" s="51" t="n">
        <v>566.9702685405948</v>
      </c>
      <c r="AX2665" s="51" t="n">
        <v>78.77724291846911</v>
      </c>
      <c r="AY2665" s="51" t="n">
        <v>88.60539527004975</v>
      </c>
      <c r="AZ2665" s="51" t="n">
        <v>41.99726290268416</v>
      </c>
      <c r="BA2665" s="51" t="n">
        <v>8.002420552517286</v>
      </c>
      <c r="BB2665" s="51" t="n">
        <v>23.90626520792057</v>
      </c>
      <c r="BC2665" s="51" t="n">
        <v>15.0000764712525</v>
      </c>
      <c r="BD2665" s="51" t="n">
        <v>3.750622744948382</v>
      </c>
      <c r="BE2665" s="51" t="n">
        <v>4.68788342422399</v>
      </c>
      <c r="BF2665" s="51" t="n">
        <v>3.000028474108529</v>
      </c>
      <c r="BG2665" s="51" t="n">
        <v>6.163116961244761</v>
      </c>
      <c r="BH2665" s="51" t="n">
        <v>14.37418300882326</v>
      </c>
      <c r="BI2665" s="51" t="n">
        <v>5.648084608600239</v>
      </c>
      <c r="BJ2665" s="51" t="n">
        <v>0.720243645821649</v>
      </c>
      <c r="BK2665" s="51" t="n">
        <v>0.4110408913712584</v>
      </c>
      <c r="BL2665" s="51" t="n">
        <v>0.02053329239909241</v>
      </c>
      <c r="BM2665" s="51" t="n">
        <v>0.3680621111141877</v>
      </c>
      <c r="BN2665" s="51" t="n">
        <v>0.6973138865569984</v>
      </c>
      <c r="BO2665" s="51" t="n">
        <v>0.2653321770717185</v>
      </c>
      <c r="BP2665" s="51" t="n">
        <v>0.3665229354573802</v>
      </c>
      <c r="BQ2665" s="51" t="n">
        <v>0.6981179972621445</v>
      </c>
      <c r="BR2665" s="51" t="n">
        <v>0.2652849268744646</v>
      </c>
      <c r="BS2665" s="51" t="n">
        <v>1.539175656807501</v>
      </c>
      <c r="BT2665" s="51" t="n">
        <v>-0.8041107051460772</v>
      </c>
      <c r="BU2665" s="51" t="n">
        <v>0.04725019725387858</v>
      </c>
      <c r="BV2665" s="51" t="n">
        <v>1.737207042865028</v>
      </c>
    </row>
    <row r="2666">
      <c r="A2666" s="49" t="n">
        <v>91.72</v>
      </c>
      <c r="B2666" s="50" t="inlineStr">
        <is>
          <t>path/pick_to_place</t>
        </is>
      </c>
      <c r="C2666" s="50" t="inlineStr">
        <is>
          <t>effort</t>
        </is>
      </c>
      <c r="D2666" s="49" t="n">
        <v>1</v>
      </c>
      <c r="E2666" s="49" t="n">
        <v>-1.91743</v>
      </c>
      <c r="F2666" s="49" t="n">
        <v>-2.33821</v>
      </c>
      <c r="G2666" s="49" t="n">
        <v>-0.930895</v>
      </c>
      <c r="H2666" s="49" t="n">
        <v>-1.41739</v>
      </c>
      <c r="I2666" s="49" t="n">
        <v>-4.71384</v>
      </c>
      <c r="J2666" s="49" t="n">
        <v>1.15695</v>
      </c>
      <c r="K2666" s="49" t="n">
        <v>-1.915320711870753</v>
      </c>
      <c r="L2666" s="49" t="n">
        <v>-2.338308675185327</v>
      </c>
      <c r="M2666" s="49" t="n">
        <v>-0.9309500934288988</v>
      </c>
      <c r="N2666" s="49" t="n">
        <v>-1.417394024937846</v>
      </c>
      <c r="O2666" s="49" t="n">
        <v>-4.713060170347986</v>
      </c>
      <c r="P2666" s="49" t="n">
        <v>1.1568715215887</v>
      </c>
      <c r="Q2666" s="49" t="n">
        <v>-0.002109288129247044</v>
      </c>
      <c r="R2666" s="49" t="n">
        <v>9.867518532669095e-05</v>
      </c>
      <c r="S2666" s="49" t="n">
        <v>5.50934288987559e-05</v>
      </c>
      <c r="T2666" s="49" t="n">
        <v>4.024937846125454e-06</v>
      </c>
      <c r="U2666" s="49" t="n">
        <v>-0.0007798296520142856</v>
      </c>
      <c r="V2666" s="49" t="n">
        <v>7.847841129948741e-05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-1.875987486538691e-06</v>
      </c>
      <c r="AD2666" s="49" t="n">
        <v>-0.00588927827115349</v>
      </c>
      <c r="AE2666" s="49" t="n">
        <v>-0.0105842486659333</v>
      </c>
      <c r="AF2666" s="49" t="n">
        <v>-0.001461118199418795</v>
      </c>
      <c r="AG2666" s="49" t="n">
        <v>-0.02045088124746976</v>
      </c>
      <c r="AH2666" s="49" t="n">
        <v>-0.003690045861118861</v>
      </c>
      <c r="AI2666" s="49" t="n">
        <v>-0.8512555548219247</v>
      </c>
      <c r="AJ2666" s="49" t="n">
        <v>0.157639370491673</v>
      </c>
      <c r="AK2666" s="49" t="n">
        <v>0.07224931972964285</v>
      </c>
      <c r="AL2666" s="49" t="n">
        <v>0.0029696648289448</v>
      </c>
      <c r="AM2666" s="49" t="n">
        <v>-0.07282618494854996</v>
      </c>
      <c r="AN2666" s="49" t="n">
        <v>0.001342335899854958</v>
      </c>
      <c r="AO2666" s="49" t="n">
        <v>-0.8603174590287932</v>
      </c>
      <c r="AP2666" s="49" t="n">
        <v>54.49228493376744</v>
      </c>
      <c r="AQ2666" s="49" t="n">
        <v>23.79271538478029</v>
      </c>
      <c r="AR2666" s="49" t="n">
        <v>2.86444229800887</v>
      </c>
      <c r="AS2666" s="49" t="n">
        <v>-0.09028148855123416</v>
      </c>
      <c r="AT2666" s="49" t="n">
        <v>0.001299531507253217</v>
      </c>
      <c r="AU2666" s="49" t="n">
        <v>399.3439062940013</v>
      </c>
      <c r="AV2666" s="49" t="n">
        <v>944.9392743730954</v>
      </c>
      <c r="AW2666" s="49" t="n">
        <v>566.9705658551889</v>
      </c>
      <c r="AX2666" s="49" t="n">
        <v>78.77697048928442</v>
      </c>
      <c r="AY2666" s="49" t="n">
        <v>88.60482851747514</v>
      </c>
      <c r="AZ2666" s="49" t="n">
        <v>41.99729027365732</v>
      </c>
      <c r="BA2666" s="49" t="n">
        <v>8.00245346703324</v>
      </c>
      <c r="BB2666" s="49" t="n">
        <v>23.90626513188097</v>
      </c>
      <c r="BC2666" s="49" t="n">
        <v>15.00007608889624</v>
      </c>
      <c r="BD2666" s="49" t="n">
        <v>3.75061963122364</v>
      </c>
      <c r="BE2666" s="49" t="n">
        <v>4.687875550755329</v>
      </c>
      <c r="BF2666" s="49" t="n">
        <v>3.000028331737986</v>
      </c>
      <c r="BG2666" s="49" t="n">
        <v>6.163084723951438</v>
      </c>
      <c r="BH2666" s="49" t="n">
        <v>14.37417451009438</v>
      </c>
      <c r="BI2666" s="49" t="n">
        <v>5.64806766818874</v>
      </c>
      <c r="BJ2666" s="49" t="n">
        <v>0.7202260923908157</v>
      </c>
      <c r="BK2666" s="49" t="n">
        <v>0.4110393172280635</v>
      </c>
      <c r="BL2666" s="49" t="n">
        <v>0.0205332928903033</v>
      </c>
      <c r="BM2666" s="49" t="n">
        <v>0.3680621111141877</v>
      </c>
      <c r="BN2666" s="49" t="n">
        <v>0.6973138865569984</v>
      </c>
      <c r="BO2666" s="49" t="n">
        <v>0.2653321770717185</v>
      </c>
      <c r="BP2666" s="49" t="n">
        <v>0.3665333966009723</v>
      </c>
      <c r="BQ2666" s="49" t="n">
        <v>0.6981196894712116</v>
      </c>
      <c r="BR2666" s="49" t="n">
        <v>0.2652279008209958</v>
      </c>
      <c r="BS2666" s="49" t="n">
        <v>1.528714513215346</v>
      </c>
      <c r="BT2666" s="49" t="n">
        <v>-0.8058029142131717</v>
      </c>
      <c r="BU2666" s="49" t="n">
        <v>0.1042762507227346</v>
      </c>
      <c r="BV2666" s="49" t="n">
        <v>1.731230757563665</v>
      </c>
    </row>
    <row r="2667">
      <c r="A2667" s="51" t="n">
        <v>91.73</v>
      </c>
      <c r="B2667" t="inlineStr">
        <is>
          <t>path/pick_to_place</t>
        </is>
      </c>
      <c r="C2667" t="inlineStr">
        <is>
          <t>effort</t>
        </is>
      </c>
      <c r="D2667" s="51" t="n">
        <v>1</v>
      </c>
      <c r="E2667" s="51" t="n">
        <v>-1.91743</v>
      </c>
      <c r="F2667" s="51" t="n">
        <v>-2.33821</v>
      </c>
      <c r="G2667" s="51" t="n">
        <v>-0.930895</v>
      </c>
      <c r="H2667" s="51" t="n">
        <v>-1.41739</v>
      </c>
      <c r="I2667" s="51" t="n">
        <v>-4.71384</v>
      </c>
      <c r="J2667" s="51" t="n">
        <v>1.15695</v>
      </c>
      <c r="K2667" s="51" t="n">
        <v>-1.91533311604239</v>
      </c>
      <c r="L2667" s="51" t="n">
        <v>-2.338405083106389</v>
      </c>
      <c r="M2667" s="51" t="n">
        <v>-0.9311776392831701</v>
      </c>
      <c r="N2667" s="51" t="n">
        <v>-1.41753799005801</v>
      </c>
      <c r="O2667" s="51" t="n">
        <v>-4.713250444310487</v>
      </c>
      <c r="P2667" s="51" t="n">
        <v>1.156820006686603</v>
      </c>
      <c r="Q2667" s="51" t="n">
        <v>-0.002096883957610096</v>
      </c>
      <c r="R2667" s="51" t="n">
        <v>0.0001950831063886049</v>
      </c>
      <c r="S2667" s="51" t="n">
        <v>0.0002826392831700719</v>
      </c>
      <c r="T2667" s="51" t="n">
        <v>0.0001479900580096949</v>
      </c>
      <c r="U2667" s="51" t="n">
        <v>-0.0005895556895136878</v>
      </c>
      <c r="V2667" s="51" t="n">
        <v>0.0001299933133973585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-0.002258629129108737</v>
      </c>
      <c r="AD2667" s="51" t="n">
        <v>-0.01270784606434957</v>
      </c>
      <c r="AE2667" s="51" t="n">
        <v>-0.03272527416210302</v>
      </c>
      <c r="AF2667" s="51" t="n">
        <v>-0.02492857501233278</v>
      </c>
      <c r="AG2667" s="51" t="n">
        <v>-0.01780428266593055</v>
      </c>
      <c r="AH2667" s="51" t="n">
        <v>-0.005638463619389079</v>
      </c>
      <c r="AI2667" s="51" t="n">
        <v>-0.8323906045247762</v>
      </c>
      <c r="AJ2667" s="51" t="n">
        <v>0.333968643356266</v>
      </c>
      <c r="AK2667" s="51" t="n">
        <v>0.3125484996882556</v>
      </c>
      <c r="AL2667" s="51" t="n">
        <v>0.02906940884081828</v>
      </c>
      <c r="AM2667" s="51" t="n">
        <v>-0.05675542234879681</v>
      </c>
      <c r="AN2667" s="51" t="n">
        <v>0.003551162697531353</v>
      </c>
      <c r="AO2667" s="51" t="n">
        <v>-0.8510332274409771</v>
      </c>
      <c r="AP2667" s="51" t="n">
        <v>50.72266951729039</v>
      </c>
      <c r="AQ2667" s="51" t="n">
        <v>21.47783526812665</v>
      </c>
      <c r="AR2667" s="51" t="n">
        <v>2.37864208897216</v>
      </c>
      <c r="AS2667" s="51" t="n">
        <v>-0.07183547767252681</v>
      </c>
      <c r="AT2667" s="51" t="n">
        <v>0.002773847666640436</v>
      </c>
      <c r="AU2667" s="51" t="n">
        <v>399.2535370736709</v>
      </c>
      <c r="AV2667" s="51" t="n">
        <v>944.7148816293644</v>
      </c>
      <c r="AW2667" s="51" t="n">
        <v>566.835860196637</v>
      </c>
      <c r="AX2667" s="51" t="n">
        <v>78.75795078439158</v>
      </c>
      <c r="AY2667" s="51" t="n">
        <v>88.58330713745939</v>
      </c>
      <c r="AZ2667" s="51" t="n">
        <v>41.98731737092075</v>
      </c>
      <c r="BA2667" s="51" t="n">
        <v>8.002482636630601</v>
      </c>
      <c r="BB2667" s="51" t="n">
        <v>23.90626505622156</v>
      </c>
      <c r="BC2667" s="51" t="n">
        <v>15.00007570845176</v>
      </c>
      <c r="BD2667" s="51" t="n">
        <v>3.750616533067522</v>
      </c>
      <c r="BE2667" s="51" t="n">
        <v>4.687869379711024</v>
      </c>
      <c r="BF2667" s="51" t="n">
        <v>3.000028190079296</v>
      </c>
      <c r="BG2667" s="51" t="n">
        <v>6.16208770726402</v>
      </c>
      <c r="BH2667" s="51" t="n">
        <v>14.37193235418375</v>
      </c>
      <c r="BI2667" s="51" t="n">
        <v>5.647179473029145</v>
      </c>
      <c r="BJ2667" s="51" t="n">
        <v>0.7200953792821259</v>
      </c>
      <c r="BK2667" s="51" t="n">
        <v>0.4109746590374219</v>
      </c>
      <c r="BL2667" s="51" t="n">
        <v>0.02053009565684392</v>
      </c>
      <c r="BM2667" s="51" t="n">
        <v>0.3680621111141877</v>
      </c>
      <c r="BN2667" s="51" t="n">
        <v>0.6973138865569984</v>
      </c>
      <c r="BO2667" s="51" t="n">
        <v>0.2653321770717185</v>
      </c>
      <c r="BP2667" s="51" t="n">
        <v>0.3665486613156003</v>
      </c>
      <c r="BQ2667" s="51" t="n">
        <v>0.6980871864940563</v>
      </c>
      <c r="BR2667" s="51" t="n">
        <v>0.2650281714454957</v>
      </c>
      <c r="BS2667" s="51" t="n">
        <v>1.513449798587418</v>
      </c>
      <c r="BT2667" s="51" t="n">
        <v>-0.7732999370578808</v>
      </c>
      <c r="BU2667" s="51" t="n">
        <v>0.3040056262227919</v>
      </c>
      <c r="BV2667" s="51" t="n">
        <v>1.72654061819383</v>
      </c>
    </row>
    <row r="2668">
      <c r="A2668" s="49" t="n">
        <v>91.73999999999999</v>
      </c>
      <c r="B2668" s="50" t="inlineStr">
        <is>
          <t>path/pick_to_place</t>
        </is>
      </c>
      <c r="C2668" s="50" t="inlineStr">
        <is>
          <t>effort</t>
        </is>
      </c>
      <c r="D2668" s="49" t="n">
        <v>1</v>
      </c>
      <c r="E2668" s="49" t="n">
        <v>-1.91743</v>
      </c>
      <c r="F2668" s="49" t="n">
        <v>-2.33821</v>
      </c>
      <c r="G2668" s="49" t="n">
        <v>-0.930895</v>
      </c>
      <c r="H2668" s="49" t="n">
        <v>-1.41739</v>
      </c>
      <c r="I2668" s="49" t="n">
        <v>-4.71384</v>
      </c>
      <c r="J2668" s="49" t="n">
        <v>1.15695</v>
      </c>
      <c r="K2668" s="49" t="n">
        <v>-1.915370451208023</v>
      </c>
      <c r="L2668" s="49" t="n">
        <v>-2.338581077837807</v>
      </c>
      <c r="M2668" s="49" t="n">
        <v>-0.9315904028393579</v>
      </c>
      <c r="N2668" s="49" t="n">
        <v>-1.417961157575931</v>
      </c>
      <c r="O2668" s="49" t="n">
        <v>-4.713391462344164</v>
      </c>
      <c r="P2668" s="49" t="n">
        <v>1.156793860210645</v>
      </c>
      <c r="Q2668" s="49" t="n">
        <v>-0.002059548791977228</v>
      </c>
      <c r="R2668" s="49" t="n">
        <v>0.0003710778378067658</v>
      </c>
      <c r="S2668" s="49" t="n">
        <v>0.0006954028393578726</v>
      </c>
      <c r="T2668" s="49" t="n">
        <v>0.0005711575759312915</v>
      </c>
      <c r="U2668" s="49" t="n">
        <v>-0.0004485376558367449</v>
      </c>
      <c r="V2668" s="49" t="n">
        <v>0.0001561397893548033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-0.004941934098758196</v>
      </c>
      <c r="AD2668" s="49" t="n">
        <v>-0.02159153426050976</v>
      </c>
      <c r="AE2668" s="49" t="n">
        <v>-0.04828856114378259</v>
      </c>
      <c r="AF2668" s="49" t="n">
        <v>-0.0565567217517878</v>
      </c>
      <c r="AG2668" s="49" t="n">
        <v>-0.01112279002382121</v>
      </c>
      <c r="AH2668" s="49" t="n">
        <v>-0.001605803563506897</v>
      </c>
      <c r="AI2668" s="49" t="n">
        <v>-0.8013115684869175</v>
      </c>
      <c r="AJ2668" s="49" t="n">
        <v>0.6193216713709246</v>
      </c>
      <c r="AK2668" s="49" t="n">
        <v>0.6387442224837551</v>
      </c>
      <c r="AL2668" s="49" t="n">
        <v>0.08356791812717301</v>
      </c>
      <c r="AM2668" s="49" t="n">
        <v>-0.04663245925452925</v>
      </c>
      <c r="AN2668" s="49" t="n">
        <v>0.004592298371511896</v>
      </c>
      <c r="AO2668" s="49" t="n">
        <v>-0.8318986861406226</v>
      </c>
      <c r="AP2668" s="49" t="n">
        <v>50.90132659945523</v>
      </c>
      <c r="AQ2668" s="49" t="n">
        <v>21.71821509085466</v>
      </c>
      <c r="AR2668" s="49" t="n">
        <v>2.407204474842534</v>
      </c>
      <c r="AS2668" s="49" t="n">
        <v>-0.05679294189373108</v>
      </c>
      <c r="AT2668" s="49" t="n">
        <v>0.002959743350663525</v>
      </c>
      <c r="AU2668" s="49" t="n">
        <v>399.0684064586893</v>
      </c>
      <c r="AV2668" s="49" t="n">
        <v>944.2677328130708</v>
      </c>
      <c r="AW2668" s="49" t="n">
        <v>566.5675015946706</v>
      </c>
      <c r="AX2668" s="49" t="n">
        <v>78.72037127654767</v>
      </c>
      <c r="AY2668" s="49" t="n">
        <v>88.54112509698298</v>
      </c>
      <c r="AZ2668" s="49" t="n">
        <v>41.96744419721154</v>
      </c>
      <c r="BA2668" s="49" t="n">
        <v>8.002509195846159</v>
      </c>
      <c r="BB2668" s="49" t="n">
        <v>23.90626498094046</v>
      </c>
      <c r="BC2668" s="49" t="n">
        <v>15.0000753299095</v>
      </c>
      <c r="BD2668" s="49" t="n">
        <v>3.750613450402184</v>
      </c>
      <c r="BE2668" s="49" t="n">
        <v>4.687866158241611</v>
      </c>
      <c r="BF2668" s="49" t="n">
        <v>3.0000280491289</v>
      </c>
      <c r="BG2668" s="49" t="n">
        <v>6.160140690194249</v>
      </c>
      <c r="BH2668" s="49" t="n">
        <v>14.3675133511753</v>
      </c>
      <c r="BI2668" s="49" t="n">
        <v>5.645532760118022</v>
      </c>
      <c r="BJ2668" s="49" t="n">
        <v>0.7198617503770214</v>
      </c>
      <c r="BK2668" s="49" t="n">
        <v>0.4108463555965461</v>
      </c>
      <c r="BL2668" s="49" t="n">
        <v>0.02052374463425039</v>
      </c>
      <c r="BM2668" s="49" t="n">
        <v>0.3680621111141877</v>
      </c>
      <c r="BN2668" s="49" t="n">
        <v>0.6973138865569984</v>
      </c>
      <c r="BO2668" s="49" t="n">
        <v>0.2653321770717185</v>
      </c>
      <c r="BP2668" s="49" t="n">
        <v>0.3665665246446878</v>
      </c>
      <c r="BQ2668" s="49" t="n">
        <v>0.6980162964317507</v>
      </c>
      <c r="BR2668" s="49" t="n">
        <v>0.26464938252107</v>
      </c>
      <c r="BS2668" s="49" t="n">
        <v>1.495586469499932</v>
      </c>
      <c r="BT2668" s="49" t="n">
        <v>-0.70240987475223</v>
      </c>
      <c r="BU2668" s="49" t="n">
        <v>0.6827945506485689</v>
      </c>
      <c r="BV2668" s="49" t="n">
        <v>1.787838616401407</v>
      </c>
    </row>
    <row r="2669">
      <c r="A2669" s="51" t="n">
        <v>91.75</v>
      </c>
      <c r="B2669" t="inlineStr">
        <is>
          <t>path/pick_to_place</t>
        </is>
      </c>
      <c r="C2669" t="inlineStr">
        <is>
          <t>effort</t>
        </is>
      </c>
      <c r="D2669" s="51" t="n">
        <v>1</v>
      </c>
      <c r="E2669" s="51" t="n">
        <v>-1.91743</v>
      </c>
      <c r="F2669" s="51" t="n">
        <v>-2.33821</v>
      </c>
      <c r="G2669" s="51" t="n">
        <v>-0.930895</v>
      </c>
      <c r="H2669" s="51" t="n">
        <v>-1.41739</v>
      </c>
      <c r="I2669" s="51" t="n">
        <v>-4.71384</v>
      </c>
      <c r="J2669" s="51" t="n">
        <v>1.15695</v>
      </c>
      <c r="K2669" s="51" t="n">
        <v>-1.915436321929455</v>
      </c>
      <c r="L2669" s="51" t="n">
        <v>-2.338856501679267</v>
      </c>
      <c r="M2669" s="51" t="n">
        <v>-0.9321230789424075</v>
      </c>
      <c r="N2669" s="51" t="n">
        <v>-1.418729999261903</v>
      </c>
      <c r="O2669" s="51" t="n">
        <v>-4.713450803047871</v>
      </c>
      <c r="P2669" s="51" t="n">
        <v>1.156797245416094</v>
      </c>
      <c r="Q2669" s="51" t="n">
        <v>-0.001993678070545402</v>
      </c>
      <c r="R2669" s="51" t="n">
        <v>0.00064650167926672</v>
      </c>
      <c r="S2669" s="51" t="n">
        <v>0.001228078942407507</v>
      </c>
      <c r="T2669" s="51" t="n">
        <v>0.00133999926190298</v>
      </c>
      <c r="U2669" s="51" t="n">
        <v>-0.0003891969521294669</v>
      </c>
      <c r="V2669" s="51" t="n">
        <v>0.0001527545839061784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-0.00793245614586717</v>
      </c>
      <c r="AD2669" s="51" t="n">
        <v>-0.03239041532128307</v>
      </c>
      <c r="AE2669" s="51" t="n">
        <v>-0.05739742790531103</v>
      </c>
      <c r="AF2669" s="51" t="n">
        <v>-0.09338772619412243</v>
      </c>
      <c r="AG2669" s="51" t="n">
        <v>-0.001705839934869974</v>
      </c>
      <c r="AH2669" s="51" t="n">
        <v>0.0009690179442372903</v>
      </c>
      <c r="AI2669" s="51" t="n">
        <v>-0.7569062295989536</v>
      </c>
      <c r="AJ2669" s="51" t="n">
        <v>1.027101343371161</v>
      </c>
      <c r="AK2669" s="51" t="n">
        <v>0.9996925241037854</v>
      </c>
      <c r="AL2669" s="51" t="n">
        <v>0.1695262132133981</v>
      </c>
      <c r="AM2669" s="51" t="n">
        <v>-0.04495481431169057</v>
      </c>
      <c r="AN2669" s="51" t="n">
        <v>0.004398111788651778</v>
      </c>
      <c r="AO2669" s="51" t="n">
        <v>-0.8005197741358917</v>
      </c>
      <c r="AP2669" s="51" t="n">
        <v>51.19015629116785</v>
      </c>
      <c r="AQ2669" s="51" t="n">
        <v>22.04240393229721</v>
      </c>
      <c r="AR2669" s="51" t="n">
        <v>2.463837112629614</v>
      </c>
      <c r="AS2669" s="51" t="n">
        <v>-0.0478749436644185</v>
      </c>
      <c r="AT2669" s="51" t="n">
        <v>0.002796431423515875</v>
      </c>
      <c r="AU2669" s="51" t="n">
        <v>398.8835477538699</v>
      </c>
      <c r="AV2669" s="51" t="n">
        <v>943.8250554849401</v>
      </c>
      <c r="AW2669" s="51" t="n">
        <v>566.3056454585281</v>
      </c>
      <c r="AX2669" s="51" t="n">
        <v>78.68337708091805</v>
      </c>
      <c r="AY2669" s="51" t="n">
        <v>88.49946384601316</v>
      </c>
      <c r="AZ2669" s="51" t="n">
        <v>41.94776975523943</v>
      </c>
      <c r="BA2669" s="51" t="n">
        <v>8.002527309655179</v>
      </c>
      <c r="BB2669" s="51" t="n">
        <v>23.90626490603576</v>
      </c>
      <c r="BC2669" s="51" t="n">
        <v>15.00010147325859</v>
      </c>
      <c r="BD2669" s="51" t="n">
        <v>3.750613002114372</v>
      </c>
      <c r="BE2669" s="51" t="n">
        <v>4.687864327450402</v>
      </c>
      <c r="BF2669" s="51" t="n">
        <v>3.000027908883255</v>
      </c>
      <c r="BG2669" s="51" t="n">
        <v>6.158211684860131</v>
      </c>
      <c r="BH2669" s="51" t="n">
        <v>14.36324790270059</v>
      </c>
      <c r="BI2669" s="51" t="n">
        <v>5.644109477598515</v>
      </c>
      <c r="BJ2669" s="51" t="n">
        <v>0.7196732484668283</v>
      </c>
      <c r="BK2669" s="51" t="n">
        <v>0.4107177934635552</v>
      </c>
      <c r="BL2669" s="51" t="n">
        <v>0.02051746070256783</v>
      </c>
      <c r="BM2669" s="51" t="n">
        <v>0.3680621111141877</v>
      </c>
      <c r="BN2669" s="51" t="n">
        <v>0.6973138865569984</v>
      </c>
      <c r="BO2669" s="51" t="n">
        <v>0.2653321770717185</v>
      </c>
      <c r="BP2669" s="51" t="n">
        <v>0.366589120802216</v>
      </c>
      <c r="BQ2669" s="51" t="n">
        <v>0.6979125571624082</v>
      </c>
      <c r="BR2669" s="51" t="n">
        <v>0.2641014701370746</v>
      </c>
      <c r="BS2669" s="51" t="n">
        <v>1.472990311971734</v>
      </c>
      <c r="BT2669" s="51" t="n">
        <v>-0.5986706054097457</v>
      </c>
      <c r="BU2669" s="51" t="n">
        <v>1.230706934643944</v>
      </c>
      <c r="BV2669" s="51" t="n">
        <v>2.010658228522428</v>
      </c>
    </row>
    <row r="2670">
      <c r="A2670" s="49" t="n">
        <v>91.76000000000001</v>
      </c>
      <c r="B2670" s="50" t="inlineStr">
        <is>
          <t>path/pick_to_place</t>
        </is>
      </c>
      <c r="C2670" s="50" t="inlineStr">
        <is>
          <t>effort</t>
        </is>
      </c>
      <c r="D2670" s="49" t="n">
        <v>1</v>
      </c>
      <c r="E2670" s="49" t="n">
        <v>-1.91743</v>
      </c>
      <c r="F2670" s="49" t="n">
        <v>-2.33821</v>
      </c>
      <c r="G2670" s="49" t="n">
        <v>-0.930895</v>
      </c>
      <c r="H2670" s="49" t="n">
        <v>-1.41739</v>
      </c>
      <c r="I2670" s="49" t="n">
        <v>-4.71384</v>
      </c>
      <c r="J2670" s="49" t="n">
        <v>1.15695</v>
      </c>
      <c r="K2670" s="49" t="n">
        <v>-1.915532261892904</v>
      </c>
      <c r="L2670" s="49" t="n">
        <v>-2.339242856719081</v>
      </c>
      <c r="M2670" s="49" t="n">
        <v>-0.9327263434314604</v>
      </c>
      <c r="N2670" s="49" t="n">
        <v>-1.419849354777278</v>
      </c>
      <c r="O2670" s="49" t="n">
        <v>-4.713413997843253</v>
      </c>
      <c r="P2670" s="49" t="n">
        <v>1.156812340082333</v>
      </c>
      <c r="Q2670" s="49" t="n">
        <v>-0.001897738107095703</v>
      </c>
      <c r="R2670" s="49" t="n">
        <v>0.001032856719080488</v>
      </c>
      <c r="S2670" s="49" t="n">
        <v>0.001831343431460408</v>
      </c>
      <c r="T2670" s="49" t="n">
        <v>0.002459354777277989</v>
      </c>
      <c r="U2670" s="49" t="n">
        <v>-0.0004260021567477068</v>
      </c>
      <c r="V2670" s="49" t="n">
        <v>0.0001376599176670101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-0.01095711817646076</v>
      </c>
      <c r="AD2670" s="49" t="n">
        <v>-0.04384294575007582</v>
      </c>
      <c r="AE2670" s="49" t="n">
        <v>-0.06319219142733577</v>
      </c>
      <c r="AF2670" s="49" t="n">
        <v>-0.1272476095003292</v>
      </c>
      <c r="AG2670" s="49" t="n">
        <v>0.008337017403877187</v>
      </c>
      <c r="AH2670" s="49" t="n">
        <v>0.001565035367103171</v>
      </c>
      <c r="AI2670" s="49" t="n">
        <v>-0.6999901440346439</v>
      </c>
      <c r="AJ2670" s="49" t="n">
        <v>1.552481747687954</v>
      </c>
      <c r="AK2670" s="49" t="n">
        <v>1.378946635774664</v>
      </c>
      <c r="AL2670" s="49" t="n">
        <v>0.2822001464414209</v>
      </c>
      <c r="AM2670" s="49" t="n">
        <v>-0.05222718957146875</v>
      </c>
      <c r="AN2670" s="49" t="n">
        <v>0.003746316930735374</v>
      </c>
      <c r="AO2670" s="49" t="n">
        <v>-0.7558114652069429</v>
      </c>
      <c r="AP2670" s="49" t="n">
        <v>51.60310295809014</v>
      </c>
      <c r="AQ2670" s="49" t="n">
        <v>22.39964829860444</v>
      </c>
      <c r="AR2670" s="49" t="n">
        <v>2.550692961092191</v>
      </c>
      <c r="AS2670" s="49" t="n">
        <v>-0.04732833817049603</v>
      </c>
      <c r="AT2670" s="49" t="n">
        <v>0.002482280741854916</v>
      </c>
      <c r="AU2670" s="49" t="n">
        <v>398.6986700166517</v>
      </c>
      <c r="AV2670" s="49" t="n">
        <v>943.390004842714</v>
      </c>
      <c r="AW2670" s="49" t="n">
        <v>566.0618078900625</v>
      </c>
      <c r="AX2670" s="49" t="n">
        <v>78.65118728028331</v>
      </c>
      <c r="AY2670" s="49" t="n">
        <v>88.45821920755303</v>
      </c>
      <c r="AZ2670" s="49" t="n">
        <v>41.92829205768703</v>
      </c>
      <c r="BA2670" s="49" t="n">
        <v>8.002535503319116</v>
      </c>
      <c r="BB2670" s="49" t="n">
        <v>23.90628608092534</v>
      </c>
      <c r="BC2670" s="49" t="n">
        <v>15.00023443037924</v>
      </c>
      <c r="BD2670" s="49" t="n">
        <v>3.75066798673098</v>
      </c>
      <c r="BE2670" s="49" t="n">
        <v>4.68786250581315</v>
      </c>
      <c r="BF2670" s="49" t="n">
        <v>3.000027769338839</v>
      </c>
      <c r="BG2670" s="49" t="n">
        <v>6.156303384978736</v>
      </c>
      <c r="BH2670" s="49" t="n">
        <v>14.35925678470196</v>
      </c>
      <c r="BI2670" s="49" t="n">
        <v>5.642922808363266</v>
      </c>
      <c r="BJ2670" s="49" t="n">
        <v>0.7195992100413474</v>
      </c>
      <c r="BK2670" s="49" t="n">
        <v>0.410589276087259</v>
      </c>
      <c r="BL2670" s="49" t="n">
        <v>0.02051125117413702</v>
      </c>
      <c r="BM2670" s="49" t="n">
        <v>0.3680621111141877</v>
      </c>
      <c r="BN2670" s="49" t="n">
        <v>0.6973138865569984</v>
      </c>
      <c r="BO2670" s="49" t="n">
        <v>0.2653321770717185</v>
      </c>
      <c r="BP2670" s="49" t="n">
        <v>0.3666189559474242</v>
      </c>
      <c r="BQ2670" s="49" t="n">
        <v>0.697782967179662</v>
      </c>
      <c r="BR2670" s="49" t="n">
        <v>0.2633991374283655</v>
      </c>
      <c r="BS2670" s="49" t="n">
        <v>1.443155166763466</v>
      </c>
      <c r="BT2670" s="49" t="n">
        <v>-0.469080622663598</v>
      </c>
      <c r="BU2670" s="49" t="n">
        <v>1.933039643353007</v>
      </c>
      <c r="BV2670" s="49" t="n">
        <v>2.45751413600998</v>
      </c>
    </row>
    <row r="2671">
      <c r="A2671" s="51" t="n">
        <v>91.77</v>
      </c>
      <c r="B2671" t="inlineStr">
        <is>
          <t>path/pick_to_place</t>
        </is>
      </c>
      <c r="C2671" t="inlineStr">
        <is>
          <t>effort</t>
        </is>
      </c>
      <c r="D2671" s="51" t="n">
        <v>1</v>
      </c>
      <c r="E2671" s="51" t="n">
        <v>-1.91743</v>
      </c>
      <c r="F2671" s="51" t="n">
        <v>-2.33821</v>
      </c>
      <c r="G2671" s="51" t="n">
        <v>-0.930895</v>
      </c>
      <c r="H2671" s="51" t="n">
        <v>-1.41739</v>
      </c>
      <c r="I2671" s="51" t="n">
        <v>-4.71384</v>
      </c>
      <c r="J2671" s="51" t="n">
        <v>1.15695</v>
      </c>
      <c r="K2671" s="51" t="n">
        <v>-1.915656039790925</v>
      </c>
      <c r="L2671" s="51" t="n">
        <v>-2.339703401733048</v>
      </c>
      <c r="M2671" s="51" t="n">
        <v>-0.9332595136746734</v>
      </c>
      <c r="N2671" s="51" t="n">
        <v>-1.421073203851293</v>
      </c>
      <c r="O2671" s="51" t="n">
        <v>-4.713351491735419</v>
      </c>
      <c r="P2671" s="51" t="n">
        <v>1.156904192196747</v>
      </c>
      <c r="Q2671" s="51" t="n">
        <v>-0.001773960209075165</v>
      </c>
      <c r="R2671" s="51" t="n">
        <v>0.001493401733047683</v>
      </c>
      <c r="S2671" s="51" t="n">
        <v>0.002364513674673385</v>
      </c>
      <c r="T2671" s="51" t="n">
        <v>0.00368320385129306</v>
      </c>
      <c r="U2671" s="51" t="n">
        <v>-0.0004885082645813554</v>
      </c>
      <c r="V2671" s="51" t="n">
        <v>4.580780325258438e-05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-0.01353556820414282</v>
      </c>
      <c r="AD2671" s="51" t="n">
        <v>-0.04788970820888648</v>
      </c>
      <c r="AE2671" s="51" t="n">
        <v>-0.04466318600016776</v>
      </c>
      <c r="AF2671" s="51" t="n">
        <v>-0.1233007750617005</v>
      </c>
      <c r="AG2671" s="51" t="n">
        <v>0.004154440169016832</v>
      </c>
      <c r="AH2671" s="51" t="n">
        <v>0.01246944373083097</v>
      </c>
      <c r="AI2671" s="51" t="n">
        <v>-0.634119473374255</v>
      </c>
      <c r="AJ2671" s="51" t="n">
        <v>2.064727002670334</v>
      </c>
      <c r="AK2671" s="51" t="n">
        <v>1.603889481506346</v>
      </c>
      <c r="AL2671" s="51" t="n">
        <v>0.3811087215753988</v>
      </c>
      <c r="AM2671" s="51" t="n">
        <v>-0.05716488832862736</v>
      </c>
      <c r="AN2671" s="51" t="n">
        <v>-0.0002862427503612519</v>
      </c>
      <c r="AO2671" s="51" t="n">
        <v>-0.6986356739588809</v>
      </c>
      <c r="AP2671" s="51" t="n">
        <v>52.13507317199551</v>
      </c>
      <c r="AQ2671" s="51" t="n">
        <v>22.77177075979809</v>
      </c>
      <c r="AR2671" s="51" t="n">
        <v>2.659827039245636</v>
      </c>
      <c r="AS2671" s="51" t="n">
        <v>-0.0542462518528315</v>
      </c>
      <c r="AT2671" s="51" t="n">
        <v>-0.001532447782869047</v>
      </c>
      <c r="AU2671" s="51" t="n">
        <v>398.5137033363073</v>
      </c>
      <c r="AV2671" s="51" t="n">
        <v>942.9735335165113</v>
      </c>
      <c r="AW2671" s="51" t="n">
        <v>565.8436708877715</v>
      </c>
      <c r="AX2671" s="51" t="n">
        <v>78.63083942284828</v>
      </c>
      <c r="AY2671" s="51" t="n">
        <v>88.4173870154775</v>
      </c>
      <c r="AZ2671" s="51" t="n">
        <v>41.90900913711016</v>
      </c>
      <c r="BA2671" s="51" t="n">
        <v>8.002533457485795</v>
      </c>
      <c r="BB2671" s="51" t="n">
        <v>23.90640163812924</v>
      </c>
      <c r="BC2671" s="51" t="n">
        <v>15.0005282657038</v>
      </c>
      <c r="BD2671" s="51" t="n">
        <v>3.750866696989423</v>
      </c>
      <c r="BE2671" s="51" t="n">
        <v>4.687860693284085</v>
      </c>
      <c r="BF2671" s="51" t="n">
        <v>3.000027630492144</v>
      </c>
      <c r="BG2671" s="51" t="n">
        <v>6.154419851753193</v>
      </c>
      <c r="BH2671" s="51" t="n">
        <v>14.3557107870383</v>
      </c>
      <c r="BI2671" s="51" t="n">
        <v>5.641945656240437</v>
      </c>
      <c r="BJ2671" s="51" t="n">
        <v>0.7197044442204591</v>
      </c>
      <c r="BK2671" s="51" t="n">
        <v>0.4104624985264212</v>
      </c>
      <c r="BL2671" s="51" t="n">
        <v>0.0205051162223299</v>
      </c>
      <c r="BM2671" s="51" t="n">
        <v>0.3680621111141877</v>
      </c>
      <c r="BN2671" s="51" t="n">
        <v>0.6973138865569984</v>
      </c>
      <c r="BO2671" s="51" t="n">
        <v>0.2653321770717185</v>
      </c>
      <c r="BP2671" s="51" t="n">
        <v>0.3666705445158221</v>
      </c>
      <c r="BQ2671" s="51" t="n">
        <v>0.6976559803378085</v>
      </c>
      <c r="BR2671" s="51" t="n">
        <v>0.2626632069124629</v>
      </c>
      <c r="BS2671" s="51" t="n">
        <v>1.39156659836559</v>
      </c>
      <c r="BT2671" s="51" t="n">
        <v>-0.342093780810071</v>
      </c>
      <c r="BU2671" s="51" t="n">
        <v>2.668970159255657</v>
      </c>
      <c r="BV2671" s="51" t="n">
        <v>3.029337792910007</v>
      </c>
    </row>
    <row r="2672">
      <c r="A2672" s="49" t="n">
        <v>91.78</v>
      </c>
      <c r="B2672" s="50" t="inlineStr">
        <is>
          <t>path/pick_to_place</t>
        </is>
      </c>
      <c r="C2672" s="50" t="inlineStr">
        <is>
          <t>effort</t>
        </is>
      </c>
      <c r="D2672" s="49" t="n">
        <v>1</v>
      </c>
      <c r="E2672" s="49" t="n">
        <v>-1.91743</v>
      </c>
      <c r="F2672" s="49" t="n">
        <v>-2.33821</v>
      </c>
      <c r="G2672" s="49" t="n">
        <v>-0.930895</v>
      </c>
      <c r="H2672" s="49" t="n">
        <v>-1.41739</v>
      </c>
      <c r="I2672" s="49" t="n">
        <v>-4.71384</v>
      </c>
      <c r="J2672" s="49" t="n">
        <v>1.15695</v>
      </c>
      <c r="K2672" s="49" t="n">
        <v>-1.915802858265703</v>
      </c>
      <c r="L2672" s="49" t="n">
        <v>-2.340189638743557</v>
      </c>
      <c r="M2672" s="49" t="n">
        <v>-0.9336324459060282</v>
      </c>
      <c r="N2672" s="49" t="n">
        <v>-1.42221449586854</v>
      </c>
      <c r="O2672" s="49" t="n">
        <v>-4.713351964615772</v>
      </c>
      <c r="P2672" s="49" t="n">
        <v>1.156984909648611</v>
      </c>
      <c r="Q2672" s="49" t="n">
        <v>-0.001627141734297455</v>
      </c>
      <c r="R2672" s="49" t="n">
        <v>0.001979638743556666</v>
      </c>
      <c r="S2672" s="49" t="n">
        <v>0.002737445906028202</v>
      </c>
      <c r="T2672" s="49" t="n">
        <v>0.004824495868540168</v>
      </c>
      <c r="U2672" s="49" t="n">
        <v>-0.0004880353842287022</v>
      </c>
      <c r="V2672" s="49" t="n">
        <v>-3.490964861141421e-05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-0.01563290885464684</v>
      </c>
      <c r="AD2672" s="49" t="n">
        <v>-0.04925679240751198</v>
      </c>
      <c r="AE2672" s="49" t="n">
        <v>-0.03096596769663021</v>
      </c>
      <c r="AF2672" s="49" t="n">
        <v>-0.1086689491986955</v>
      </c>
      <c r="AG2672" s="49" t="n">
        <v>-0.00335626138796512</v>
      </c>
      <c r="AH2672" s="49" t="n">
        <v>0.006919509321216185</v>
      </c>
      <c r="AI2672" s="49" t="n">
        <v>-0.561909414919429</v>
      </c>
      <c r="AJ2672" s="49" t="n">
        <v>2.553810863602171</v>
      </c>
      <c r="AK2672" s="49" t="n">
        <v>1.737521445011174</v>
      </c>
      <c r="AL2672" s="49" t="n">
        <v>0.4630888002311441</v>
      </c>
      <c r="AM2672" s="49" t="n">
        <v>-0.05453382320877255</v>
      </c>
      <c r="AN2672" s="49" t="n">
        <v>-0.003612465451043202</v>
      </c>
      <c r="AO2672" s="49" t="n">
        <v>-0.6325553682164555</v>
      </c>
      <c r="AP2672" s="49" t="n">
        <v>52.65560819256275</v>
      </c>
      <c r="AQ2672" s="49" t="n">
        <v>22.9896166496646</v>
      </c>
      <c r="AR2672" s="49" t="n">
        <v>2.753792442429884</v>
      </c>
      <c r="AS2672" s="49" t="n">
        <v>-0.05835808707873457</v>
      </c>
      <c r="AT2672" s="49" t="n">
        <v>-0.002632267073013436</v>
      </c>
      <c r="AU2672" s="49" t="n">
        <v>398.3288972153136</v>
      </c>
      <c r="AV2672" s="49" t="n">
        <v>942.5834875723873</v>
      </c>
      <c r="AW2672" s="49" t="n">
        <v>565.6380924455248</v>
      </c>
      <c r="AX2672" s="49" t="n">
        <v>78.62380417726173</v>
      </c>
      <c r="AY2672" s="49" t="n">
        <v>88.37696314532273</v>
      </c>
      <c r="AZ2672" s="49" t="n">
        <v>41.88991904573906</v>
      </c>
      <c r="BA2672" s="49" t="n">
        <v>8.002522531842414</v>
      </c>
      <c r="BB2672" s="49" t="n">
        <v>23.90666444230097</v>
      </c>
      <c r="BC2672" s="49" t="n">
        <v>15.00089269567133</v>
      </c>
      <c r="BD2672" s="49" t="n">
        <v>3.7512282778625</v>
      </c>
      <c r="BE2672" s="49" t="n">
        <v>4.687858889817664</v>
      </c>
      <c r="BF2672" s="49" t="n">
        <v>3.000027492339684</v>
      </c>
      <c r="BG2672" s="49" t="n">
        <v>6.152564985595988</v>
      </c>
      <c r="BH2672" s="49" t="n">
        <v>14.3525039886918</v>
      </c>
      <c r="BI2672" s="49" t="n">
        <v>5.640750996141747</v>
      </c>
      <c r="BJ2672" s="49" t="n">
        <v>0.7198588526476721</v>
      </c>
      <c r="BK2672" s="49" t="n">
        <v>0.410337096097018</v>
      </c>
      <c r="BL2672" s="49" t="n">
        <v>0.02049910650370945</v>
      </c>
      <c r="BM2672" s="49" t="n">
        <v>0.3680621111141877</v>
      </c>
      <c r="BN2672" s="49" t="n">
        <v>0.6973138865569984</v>
      </c>
      <c r="BO2672" s="49" t="n">
        <v>0.2653321770717185</v>
      </c>
      <c r="BP2672" s="49" t="n">
        <v>0.3667536817651569</v>
      </c>
      <c r="BQ2672" s="49" t="n">
        <v>0.697548354667608</v>
      </c>
      <c r="BR2672" s="49" t="n">
        <v>0.2619932181128775</v>
      </c>
      <c r="BS2672" s="49" t="n">
        <v>1.308429349030749</v>
      </c>
      <c r="BT2672" s="49" t="n">
        <v>-0.2344681106095647</v>
      </c>
      <c r="BU2672" s="49" t="n">
        <v>3.338958958841065</v>
      </c>
      <c r="BV2672" s="49" t="n">
        <v>3.593829376183969</v>
      </c>
    </row>
    <row r="2673">
      <c r="A2673" s="51" t="n">
        <v>91.79000000000001</v>
      </c>
      <c r="B2673" t="inlineStr">
        <is>
          <t>path/pick_to_place</t>
        </is>
      </c>
      <c r="C2673" t="inlineStr">
        <is>
          <t>effort</t>
        </is>
      </c>
      <c r="D2673" s="51" t="n">
        <v>1</v>
      </c>
      <c r="E2673" s="51" t="n">
        <v>-1.91743</v>
      </c>
      <c r="F2673" s="51" t="n">
        <v>-2.33821</v>
      </c>
      <c r="G2673" s="51" t="n">
        <v>-0.930895</v>
      </c>
      <c r="H2673" s="51" t="n">
        <v>-1.41739</v>
      </c>
      <c r="I2673" s="51" t="n">
        <v>-4.71384</v>
      </c>
      <c r="J2673" s="51" t="n">
        <v>1.15695</v>
      </c>
      <c r="K2673" s="51" t="n">
        <v>-1.915968384589517</v>
      </c>
      <c r="L2673" s="51" t="n">
        <v>-2.340669536202219</v>
      </c>
      <c r="M2673" s="51" t="n">
        <v>-0.9339131064078976</v>
      </c>
      <c r="N2673" s="51" t="n">
        <v>-1.423092291165394</v>
      </c>
      <c r="O2673" s="51" t="n">
        <v>-4.713421108105827</v>
      </c>
      <c r="P2673" s="51" t="n">
        <v>1.157014043699069</v>
      </c>
      <c r="Q2673" s="51" t="n">
        <v>-0.001461615410482731</v>
      </c>
      <c r="R2673" s="51" t="n">
        <v>0.002459536202219059</v>
      </c>
      <c r="S2673" s="51" t="n">
        <v>0.003018106407897569</v>
      </c>
      <c r="T2673" s="51" t="n">
        <v>0.005702291165393669</v>
      </c>
      <c r="U2673" s="51" t="n">
        <v>-0.0004188918941734343</v>
      </c>
      <c r="V2673" s="51" t="n">
        <v>-6.404369906887197e-05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-0.0173251326719584</v>
      </c>
      <c r="AD2673" s="51" t="n">
        <v>-0.04702743819640124</v>
      </c>
      <c r="AE2673" s="51" t="n">
        <v>-0.02522614959290843</v>
      </c>
      <c r="AF2673" s="51" t="n">
        <v>-0.07421808594513313</v>
      </c>
      <c r="AG2673" s="51" t="n">
        <v>-0.009303820261452357</v>
      </c>
      <c r="AH2673" s="51" t="n">
        <v>0.00273337256959458</v>
      </c>
      <c r="AI2673" s="51" t="n">
        <v>-0.4848536945765941</v>
      </c>
      <c r="AJ2673" s="51" t="n">
        <v>2.986029204962802</v>
      </c>
      <c r="AK2673" s="51" t="n">
        <v>1.854877407291988</v>
      </c>
      <c r="AL2673" s="51" t="n">
        <v>0.5108524553009792</v>
      </c>
      <c r="AM2673" s="51" t="n">
        <v>-0.0459602185764223</v>
      </c>
      <c r="AN2673" s="51" t="n">
        <v>-0.004753228696628842</v>
      </c>
      <c r="AO2673" s="51" t="n">
        <v>-0.5601762023084642</v>
      </c>
      <c r="AP2673" s="51" t="n">
        <v>53.11995942961881</v>
      </c>
      <c r="AQ2673" s="51" t="n">
        <v>23.14330219954354</v>
      </c>
      <c r="AR2673" s="51" t="n">
        <v>2.843080644449415</v>
      </c>
      <c r="AS2673" s="51" t="n">
        <v>-0.05588026539373345</v>
      </c>
      <c r="AT2673" s="51" t="n">
        <v>-0.003333718989284076</v>
      </c>
      <c r="AU2673" s="51" t="n">
        <v>398.1446413112806</v>
      </c>
      <c r="AV2673" s="51" t="n">
        <v>942.2242608127826</v>
      </c>
      <c r="AW2673" s="51" t="n">
        <v>565.435531751612</v>
      </c>
      <c r="AX2673" s="51" t="n">
        <v>78.62742523029047</v>
      </c>
      <c r="AY2673" s="51" t="n">
        <v>88.3369435138695</v>
      </c>
      <c r="AZ2673" s="51" t="n">
        <v>41.87101985528167</v>
      </c>
      <c r="BA2673" s="51" t="n">
        <v>8.002504830068046</v>
      </c>
      <c r="BB2673" s="51" t="n">
        <v>23.90710468961057</v>
      </c>
      <c r="BC2673" s="51" t="n">
        <v>15.00126198379396</v>
      </c>
      <c r="BD2673" s="51" t="n">
        <v>3.751720375158205</v>
      </c>
      <c r="BE2673" s="51" t="n">
        <v>4.687857095368576</v>
      </c>
      <c r="BF2673" s="51" t="n">
        <v>3.000027354877985</v>
      </c>
      <c r="BG2673" s="51" t="n">
        <v>6.15074136439908</v>
      </c>
      <c r="BH2673" s="51" t="n">
        <v>14.34952721978908</v>
      </c>
      <c r="BI2673" s="51" t="n">
        <v>5.639367987746338</v>
      </c>
      <c r="BJ2673" s="51" t="n">
        <v>0.7199766046504115</v>
      </c>
      <c r="BK2673" s="51" t="n">
        <v>0.4102130588604824</v>
      </c>
      <c r="BL2673" s="51" t="n">
        <v>0.0204931431995519</v>
      </c>
      <c r="BM2673" s="51" t="n">
        <v>0.3680621111141877</v>
      </c>
      <c r="BN2673" s="51" t="n">
        <v>0.6973138865569984</v>
      </c>
      <c r="BO2673" s="51" t="n">
        <v>0.2653321770717185</v>
      </c>
      <c r="BP2673" s="51" t="n">
        <v>0.3668659058406486</v>
      </c>
      <c r="BQ2673" s="51" t="n">
        <v>0.6974618269431271</v>
      </c>
      <c r="BR2673" s="51" t="n">
        <v>0.2613984408887564</v>
      </c>
      <c r="BS2673" s="51" t="n">
        <v>1.196205273539086</v>
      </c>
      <c r="BT2673" s="51" t="n">
        <v>-0.1479403861286421</v>
      </c>
      <c r="BU2673" s="51" t="n">
        <v>3.933736182962111</v>
      </c>
      <c r="BV2673" s="51" t="n">
        <v>4.114252516732041</v>
      </c>
    </row>
    <row r="2674">
      <c r="A2674" s="49" t="n">
        <v>91.8</v>
      </c>
      <c r="B2674" s="50" t="inlineStr">
        <is>
          <t>path/pick_to_place</t>
        </is>
      </c>
      <c r="C2674" s="50" t="inlineStr">
        <is>
          <t>effort</t>
        </is>
      </c>
      <c r="D2674" s="49" t="n">
        <v>1</v>
      </c>
      <c r="E2674" s="49" t="n">
        <v>-1.91743</v>
      </c>
      <c r="F2674" s="49" t="n">
        <v>-2.33821</v>
      </c>
      <c r="G2674" s="49" t="n">
        <v>-0.930895</v>
      </c>
      <c r="H2674" s="49" t="n">
        <v>-1.41739</v>
      </c>
      <c r="I2674" s="49" t="n">
        <v>-4.71384</v>
      </c>
      <c r="J2674" s="49" t="n">
        <v>1.15695</v>
      </c>
      <c r="K2674" s="49" t="n">
        <v>-1.916149325663718</v>
      </c>
      <c r="L2674" s="49" t="n">
        <v>-2.341113040690221</v>
      </c>
      <c r="M2674" s="49" t="n">
        <v>-0.9341608701507612</v>
      </c>
      <c r="N2674" s="49" t="n">
        <v>-1.423588295896603</v>
      </c>
      <c r="O2674" s="49" t="n">
        <v>-4.713524187540861</v>
      </c>
      <c r="P2674" s="49" t="n">
        <v>1.15703338066518</v>
      </c>
      <c r="Q2674" s="49" t="n">
        <v>-0.001280674336282095</v>
      </c>
      <c r="R2674" s="49" t="n">
        <v>0.002903040690221292</v>
      </c>
      <c r="S2674" s="49" t="n">
        <v>0.003265870150761185</v>
      </c>
      <c r="T2674" s="49" t="n">
        <v>0.006198295896603367</v>
      </c>
      <c r="U2674" s="49" t="n">
        <v>-0.0003158124591395861</v>
      </c>
      <c r="V2674" s="49" t="n">
        <v>-8.33806651803215e-05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-0.01873761077641899</v>
      </c>
      <c r="AD2674" s="49" t="n">
        <v>-0.04220046962715616</v>
      </c>
      <c r="AE2674" s="49" t="n">
        <v>-0.02402109039361199</v>
      </c>
      <c r="AF2674" s="49" t="n">
        <v>-0.0327242485395617</v>
      </c>
      <c r="AG2674" s="49" t="n">
        <v>-0.01065084985755459</v>
      </c>
      <c r="AH2674" s="49" t="n">
        <v>0.002430704001538122</v>
      </c>
      <c r="AI2674" s="49" t="n">
        <v>-0.4036025789900022</v>
      </c>
      <c r="AJ2674" s="49" t="n">
        <v>3.343946590921124</v>
      </c>
      <c r="AK2674" s="49" t="n">
        <v>1.981213412337262</v>
      </c>
      <c r="AL2674" s="49" t="n">
        <v>0.5218352420801003</v>
      </c>
      <c r="AM2674" s="49" t="n">
        <v>-0.03593345049290843</v>
      </c>
      <c r="AN2674" s="49" t="n">
        <v>-0.005542815564391355</v>
      </c>
      <c r="AO2674" s="49" t="n">
        <v>-0.4829794223312218</v>
      </c>
      <c r="AP2674" s="49" t="n">
        <v>53.55169452280208</v>
      </c>
      <c r="AQ2674" s="49" t="n">
        <v>23.26055160881049</v>
      </c>
      <c r="AR2674" s="49" t="n">
        <v>2.886551000657811</v>
      </c>
      <c r="AS2674" s="49" t="n">
        <v>-0.04716899487681912</v>
      </c>
      <c r="AT2674" s="49" t="n">
        <v>-0.003994449675059924</v>
      </c>
      <c r="AU2674" s="49" t="n">
        <v>397.9613617722882</v>
      </c>
      <c r="AV2674" s="49" t="n">
        <v>941.8950739135755</v>
      </c>
      <c r="AW2674" s="49" t="n">
        <v>565.2368624673812</v>
      </c>
      <c r="AX2674" s="49" t="n">
        <v>78.63252075497739</v>
      </c>
      <c r="AY2674" s="49" t="n">
        <v>88.29732407873081</v>
      </c>
      <c r="AZ2674" s="49" t="n">
        <v>41.85230965672885</v>
      </c>
      <c r="BA2674" s="49" t="n">
        <v>8.002482657886761</v>
      </c>
      <c r="BB2674" s="49" t="n">
        <v>23.90771836422957</v>
      </c>
      <c r="BC2674" s="49" t="n">
        <v>15.00164238243947</v>
      </c>
      <c r="BD2674" s="49" t="n">
        <v>3.752228895494786</v>
      </c>
      <c r="BE2674" s="49" t="n">
        <v>4.687855309891733</v>
      </c>
      <c r="BF2674" s="49" t="n">
        <v>3.000027218103595</v>
      </c>
      <c r="BG2674" s="49" t="n">
        <v>6.148950400004518</v>
      </c>
      <c r="BH2674" s="49" t="n">
        <v>14.3466171742458</v>
      </c>
      <c r="BI2674" s="49" t="n">
        <v>5.637915257466139</v>
      </c>
      <c r="BJ2674" s="49" t="n">
        <v>0.7199609785931999</v>
      </c>
      <c r="BK2674" s="49" t="n">
        <v>0.4100910623823206</v>
      </c>
      <c r="BL2674" s="49" t="n">
        <v>0.02048722980672325</v>
      </c>
      <c r="BM2674" s="49" t="n">
        <v>0.3680621111141877</v>
      </c>
      <c r="BN2674" s="49" t="n">
        <v>0.6973138865569984</v>
      </c>
      <c r="BO2674" s="49" t="n">
        <v>0.2653321770717185</v>
      </c>
      <c r="BP2674" s="49" t="n">
        <v>0.3670011458665547</v>
      </c>
      <c r="BQ2674" s="49" t="n">
        <v>0.6973955199727027</v>
      </c>
      <c r="BR2674" s="49" t="n">
        <v>0.2608847360205659</v>
      </c>
      <c r="BS2674" s="49" t="n">
        <v>1.060965247632939</v>
      </c>
      <c r="BT2674" s="49" t="n">
        <v>-0.08163341570421867</v>
      </c>
      <c r="BU2674" s="49" t="n">
        <v>4.447441051152634</v>
      </c>
      <c r="BV2674" s="49" t="n">
        <v>4.572968748496102</v>
      </c>
    </row>
    <row r="2675">
      <c r="A2675" s="51" t="n">
        <v>91.81</v>
      </c>
      <c r="B2675" t="inlineStr">
        <is>
          <t>path/pick_to_place</t>
        </is>
      </c>
      <c r="C2675" t="inlineStr">
        <is>
          <t>effort</t>
        </is>
      </c>
      <c r="D2675" s="51" t="n">
        <v>1</v>
      </c>
      <c r="E2675" s="51" t="n">
        <v>-1.91743</v>
      </c>
      <c r="F2675" s="51" t="n">
        <v>-2.33821</v>
      </c>
      <c r="G2675" s="51" t="n">
        <v>-0.930895</v>
      </c>
      <c r="H2675" s="51" t="n">
        <v>-1.41739</v>
      </c>
      <c r="I2675" s="51" t="n">
        <v>-4.71384</v>
      </c>
      <c r="J2675" s="51" t="n">
        <v>1.15695</v>
      </c>
      <c r="K2675" s="51" t="n">
        <v>-1.916343305456125</v>
      </c>
      <c r="L2675" s="51" t="n">
        <v>-2.341502348065123</v>
      </c>
      <c r="M2675" s="51" t="n">
        <v>-0.9343979529533821</v>
      </c>
      <c r="N2675" s="51" t="n">
        <v>-1.423668202413168</v>
      </c>
      <c r="O2675" s="51" t="n">
        <v>-4.71361089211757</v>
      </c>
      <c r="P2675" s="51" t="n">
        <v>1.157003574810822</v>
      </c>
      <c r="Q2675" s="51" t="n">
        <v>-0.001086694543874778</v>
      </c>
      <c r="R2675" s="51" t="n">
        <v>0.003292348065122574</v>
      </c>
      <c r="S2675" s="51" t="n">
        <v>0.003502952953382099</v>
      </c>
      <c r="T2675" s="51" t="n">
        <v>0.006278202413167788</v>
      </c>
      <c r="U2675" s="51" t="n">
        <v>-0.0002291078824301351</v>
      </c>
      <c r="V2675" s="51" t="n">
        <v>-5.357481082168825e-05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-0.01995290890046258</v>
      </c>
      <c r="AD2675" s="51" t="n">
        <v>-0.03630702585916196</v>
      </c>
      <c r="AE2675" s="51" t="n">
        <v>-0.02316678919074529</v>
      </c>
      <c r="AF2675" s="51" t="n">
        <v>0.01007080191347653</v>
      </c>
      <c r="AG2675" s="51" t="n">
        <v>-0.006072611879918289</v>
      </c>
      <c r="AH2675" s="51" t="n">
        <v>-0.006703174549127917</v>
      </c>
      <c r="AI2675" s="51" t="n">
        <v>-0.3185674850267902</v>
      </c>
      <c r="AJ2675" s="51" t="n">
        <v>3.630627150936994</v>
      </c>
      <c r="AK2675" s="51" t="n">
        <v>2.108501127863955</v>
      </c>
      <c r="AL2675" s="51" t="n">
        <v>0.4979546964805323</v>
      </c>
      <c r="AM2675" s="51" t="n">
        <v>-0.02960976759454486</v>
      </c>
      <c r="AN2675" s="51" t="n">
        <v>-0.004142183923740068</v>
      </c>
      <c r="AO2675" s="51" t="n">
        <v>-0.4016071941604947</v>
      </c>
      <c r="AP2675" s="51" t="n">
        <v>53.90902179149926</v>
      </c>
      <c r="AQ2675" s="51" t="n">
        <v>23.38679613414043</v>
      </c>
      <c r="AR2675" s="51" t="n">
        <v>2.893315689263987</v>
      </c>
      <c r="AS2675" s="51" t="n">
        <v>-0.03756133650548153</v>
      </c>
      <c r="AT2675" s="51" t="n">
        <v>-0.001691187016305626</v>
      </c>
      <c r="AU2675" s="51" t="n">
        <v>397.7794775626619</v>
      </c>
      <c r="AV2675" s="51" t="n">
        <v>941.5907383002448</v>
      </c>
      <c r="AW2675" s="51" t="n">
        <v>565.0457500353892</v>
      </c>
      <c r="AX2675" s="51" t="n">
        <v>78.62980003081047</v>
      </c>
      <c r="AY2675" s="51" t="n">
        <v>88.2581008379435</v>
      </c>
      <c r="AZ2675" s="51" t="n">
        <v>41.83378656016156</v>
      </c>
      <c r="BA2675" s="51" t="n">
        <v>8.002458294113625</v>
      </c>
      <c r="BB2675" s="51" t="n">
        <v>23.90847213847822</v>
      </c>
      <c r="BC2675" s="51" t="n">
        <v>15.00205956075423</v>
      </c>
      <c r="BD2675" s="51" t="n">
        <v>3.752637807059598</v>
      </c>
      <c r="BE2675" s="51" t="n">
        <v>4.687853533342275</v>
      </c>
      <c r="BF2675" s="51" t="n">
        <v>3.000027082013077</v>
      </c>
      <c r="BG2675" s="51" t="n">
        <v>6.147192915950809</v>
      </c>
      <c r="BH2675" s="51" t="n">
        <v>14.34363226727382</v>
      </c>
      <c r="BI2675" s="51" t="n">
        <v>5.636459973257166</v>
      </c>
      <c r="BJ2675" s="51" t="n">
        <v>0.7198067027542958</v>
      </c>
      <c r="BK2675" s="51" t="n">
        <v>0.4099709627961017</v>
      </c>
      <c r="BL2675" s="51" t="n">
        <v>0.02048138473646574</v>
      </c>
      <c r="BM2675" s="51" t="n">
        <v>0.3680621111141877</v>
      </c>
      <c r="BN2675" s="51" t="n">
        <v>0.6973138865569984</v>
      </c>
      <c r="BO2675" s="51" t="n">
        <v>0.2653321770717185</v>
      </c>
      <c r="BP2675" s="51" t="n">
        <v>0.3671528399159744</v>
      </c>
      <c r="BQ2675" s="51" t="n">
        <v>0.6973488618284894</v>
      </c>
      <c r="BR2675" s="51" t="n">
        <v>0.2604583941744324</v>
      </c>
      <c r="BS2675" s="51" t="n">
        <v>0.9092711982133239</v>
      </c>
      <c r="BT2675" s="51" t="n">
        <v>-0.034975271490989</v>
      </c>
      <c r="BU2675" s="51" t="n">
        <v>4.873782897286127</v>
      </c>
      <c r="BV2675" s="51" t="n">
        <v>4.957999305303997</v>
      </c>
    </row>
    <row r="2676">
      <c r="A2676" s="49" t="n">
        <v>91.81999999999999</v>
      </c>
      <c r="B2676" s="50" t="inlineStr">
        <is>
          <t>path/pick_to_place</t>
        </is>
      </c>
      <c r="C2676" s="50" t="inlineStr">
        <is>
          <t>effort</t>
        </is>
      </c>
      <c r="D2676" s="49" t="n">
        <v>1</v>
      </c>
      <c r="E2676" s="49" t="n">
        <v>-1.91743</v>
      </c>
      <c r="F2676" s="49" t="n">
        <v>-2.33821</v>
      </c>
      <c r="G2676" s="49" t="n">
        <v>-0.930895</v>
      </c>
      <c r="H2676" s="49" t="n">
        <v>-1.41739</v>
      </c>
      <c r="I2676" s="49" t="n">
        <v>-4.71384</v>
      </c>
      <c r="J2676" s="49" t="n">
        <v>1.15695</v>
      </c>
      <c r="K2676" s="49" t="n">
        <v>-1.916547831802623</v>
      </c>
      <c r="L2676" s="49" t="n">
        <v>-2.341833673644448</v>
      </c>
      <c r="M2676" s="49" t="n">
        <v>-0.9346072730465825</v>
      </c>
      <c r="N2676" s="49" t="n">
        <v>-1.423356929247855</v>
      </c>
      <c r="O2676" s="49" t="n">
        <v>-4.71365088797023</v>
      </c>
      <c r="P2676" s="49" t="n">
        <v>1.156944913506361</v>
      </c>
      <c r="Q2676" s="49" t="n">
        <v>-0.0008821681973769646</v>
      </c>
      <c r="R2676" s="49" t="n">
        <v>0.003623673644447489</v>
      </c>
      <c r="S2676" s="49" t="n">
        <v>0.003712273046582504</v>
      </c>
      <c r="T2676" s="49" t="n">
        <v>0.005966929247854802</v>
      </c>
      <c r="U2676" s="49" t="n">
        <v>-0.0001891120297701221</v>
      </c>
      <c r="V2676" s="49" t="n">
        <v>5.08649363850644e-06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-0.02087160634551923</v>
      </c>
      <c r="AD2676" s="49" t="n">
        <v>-0.03057490624684811</v>
      </c>
      <c r="AE2676" s="49" t="n">
        <v>-0.01890391158049738</v>
      </c>
      <c r="AF2676" s="49" t="n">
        <v>0.04694648360034877</v>
      </c>
      <c r="AG2676" s="49" t="n">
        <v>-0.001657580439843252</v>
      </c>
      <c r="AH2676" s="49" t="n">
        <v>-0.007989003277710606</v>
      </c>
      <c r="AI2676" s="49" t="n">
        <v>-0.2311282685215283</v>
      </c>
      <c r="AJ2676" s="49" t="n">
        <v>3.860586883062303</v>
      </c>
      <c r="AK2676" s="49" t="n">
        <v>2.206019823719394</v>
      </c>
      <c r="AL2676" s="49" t="n">
        <v>0.4462658549026164</v>
      </c>
      <c r="AM2676" s="49" t="n">
        <v>-0.02779776383480762</v>
      </c>
      <c r="AN2676" s="49" t="n">
        <v>-0.001637749014505043</v>
      </c>
      <c r="AO2676" s="49" t="n">
        <v>-0.3164800631378636</v>
      </c>
      <c r="AP2676" s="49" t="n">
        <v>54.19512988589785</v>
      </c>
      <c r="AQ2676" s="49" t="n">
        <v>23.51363553645986</v>
      </c>
      <c r="AR2676" s="49" t="n">
        <v>2.865965339173258</v>
      </c>
      <c r="AS2676" s="49" t="n">
        <v>-0.03168049742767372</v>
      </c>
      <c r="AT2676" s="49" t="n">
        <v>-0.0002612625483852484</v>
      </c>
      <c r="AU2676" s="49" t="n">
        <v>397.4215734556046</v>
      </c>
      <c r="AV2676" s="49" t="n">
        <v>941.0315339616637</v>
      </c>
      <c r="AW2676" s="49" t="n">
        <v>564.6853997755074</v>
      </c>
      <c r="AX2676" s="49" t="n">
        <v>78.58329822868147</v>
      </c>
      <c r="AY2676" s="49" t="n">
        <v>88.18082713126843</v>
      </c>
      <c r="AZ2676" s="49" t="n">
        <v>41.79729420761435</v>
      </c>
      <c r="BA2676" s="49" t="n">
        <v>8.00241217317279</v>
      </c>
      <c r="BB2676" s="49" t="n">
        <v>23.91023696888141</v>
      </c>
      <c r="BC2676" s="49" t="n">
        <v>15.0030001316807</v>
      </c>
      <c r="BD2676" s="49" t="n">
        <v>3.752934387201098</v>
      </c>
      <c r="BE2676" s="49" t="n">
        <v>4.687850006847185</v>
      </c>
      <c r="BF2676" s="49" t="n">
        <v>3.000026811869997</v>
      </c>
      <c r="BG2676" s="49" t="n">
        <v>6.143779698961328</v>
      </c>
      <c r="BH2676" s="49" t="n">
        <v>14.33722621271941</v>
      </c>
      <c r="BI2676" s="49" t="n">
        <v>5.633554569015984</v>
      </c>
      <c r="BJ2676" s="49" t="n">
        <v>0.719320339416902</v>
      </c>
      <c r="BK2676" s="49" t="n">
        <v>0.4097335369102807</v>
      </c>
      <c r="BL2676" s="49" t="n">
        <v>0.02046993404285635</v>
      </c>
      <c r="BM2676" s="49" t="n">
        <v>0.3680621111141877</v>
      </c>
      <c r="BN2676" s="49" t="n">
        <v>0.6973138865569984</v>
      </c>
      <c r="BO2676" s="49" t="n">
        <v>0.2653321770717185</v>
      </c>
      <c r="BP2676" s="49" t="n">
        <v>0.3673168399346239</v>
      </c>
      <c r="BQ2676" s="49" t="n">
        <v>0.6973233986764437</v>
      </c>
      <c r="BR2676" s="49" t="n">
        <v>0.2601281860791267</v>
      </c>
      <c r="BS2676" s="49" t="n">
        <v>0.7452711795637446</v>
      </c>
      <c r="BT2676" s="49" t="n">
        <v>-0.00951211944522079</v>
      </c>
      <c r="BU2676" s="49" t="n">
        <v>5.203990992591834</v>
      </c>
      <c r="BV2676" s="49" t="n">
        <v>5.257094431573549</v>
      </c>
    </row>
    <row r="2677">
      <c r="A2677" s="51" t="n">
        <v>91.83</v>
      </c>
      <c r="B2677" t="inlineStr">
        <is>
          <t>path/pick_to_place</t>
        </is>
      </c>
      <c r="C2677" t="inlineStr">
        <is>
          <t>effort</t>
        </is>
      </c>
      <c r="D2677" s="51" t="n">
        <v>1</v>
      </c>
      <c r="E2677" s="51" t="n">
        <v>-1.91743</v>
      </c>
      <c r="F2677" s="51" t="n">
        <v>-2.33821</v>
      </c>
      <c r="G2677" s="51" t="n">
        <v>-0.930895</v>
      </c>
      <c r="H2677" s="51" t="n">
        <v>-1.41739</v>
      </c>
      <c r="I2677" s="51" t="n">
        <v>-4.71384</v>
      </c>
      <c r="J2677" s="51" t="n">
        <v>1.15695</v>
      </c>
      <c r="K2677" s="51" t="n">
        <v>-1.916759001803162</v>
      </c>
      <c r="L2677" s="51" t="n">
        <v>-2.342110899788628</v>
      </c>
      <c r="M2677" s="51" t="n">
        <v>-0.9347492493024158</v>
      </c>
      <c r="N2677" s="51" t="n">
        <v>-1.422708504215589</v>
      </c>
      <c r="O2677" s="51" t="n">
        <v>-4.713684709432653</v>
      </c>
      <c r="P2677" s="51" t="n">
        <v>1.156925119362694</v>
      </c>
      <c r="Q2677" s="51" t="n">
        <v>-0.00067099819683758</v>
      </c>
      <c r="R2677" s="51" t="n">
        <v>0.003900899788627843</v>
      </c>
      <c r="S2677" s="51" t="n">
        <v>0.003854249302415735</v>
      </c>
      <c r="T2677" s="51" t="n">
        <v>0.005318504215589215</v>
      </c>
      <c r="U2677" s="51" t="n">
        <v>-0.0001552905673474214</v>
      </c>
      <c r="V2677" s="51" t="n">
        <v>2.488063730576862e-05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-0.02132431595764941</v>
      </c>
      <c r="AD2677" s="51" t="n">
        <v>-0.02541292438101374</v>
      </c>
      <c r="AE2677" s="51" t="n">
        <v>-0.01025760940540201</v>
      </c>
      <c r="AF2677" s="51" t="n">
        <v>0.07907936789826027</v>
      </c>
      <c r="AG2677" s="51" t="n">
        <v>-0.004564224598510254</v>
      </c>
      <c r="AH2677" s="51" t="n">
        <v>-0.001219358139306835</v>
      </c>
      <c r="AI2677" s="51" t="n">
        <v>-0.1437495601930225</v>
      </c>
      <c r="AJ2677" s="51" t="n">
        <v>4.045763485898523</v>
      </c>
      <c r="AK2677" s="51" t="n">
        <v>2.24286386128182</v>
      </c>
      <c r="AL2677" s="51" t="n">
        <v>0.3713716643235114</v>
      </c>
      <c r="AM2677" s="51" t="n">
        <v>-0.02419671091307875</v>
      </c>
      <c r="AN2677" s="51" t="n">
        <v>-0.0009113800649352997</v>
      </c>
      <c r="AO2677" s="51" t="n">
        <v>-0.2289948306943802</v>
      </c>
      <c r="AP2677" s="51" t="n">
        <v>54.42457541757243</v>
      </c>
      <c r="AQ2677" s="51" t="n">
        <v>23.61025124264629</v>
      </c>
      <c r="AR2677" s="51" t="n">
        <v>2.811443283240588</v>
      </c>
      <c r="AS2677" s="51" t="n">
        <v>-0.02961310057176598</v>
      </c>
      <c r="AT2677" s="51" t="n">
        <v>-0.0005810616323357545</v>
      </c>
      <c r="AU2677" s="51" t="n">
        <v>397.2463971680099</v>
      </c>
      <c r="AV2677" s="51" t="n">
        <v>940.7674247492525</v>
      </c>
      <c r="AW2677" s="51" t="n">
        <v>564.5032789516823</v>
      </c>
      <c r="AX2677" s="51" t="n">
        <v>78.54117253526525</v>
      </c>
      <c r="AY2677" s="51" t="n">
        <v>88.14276885995575</v>
      </c>
      <c r="AZ2677" s="51" t="n">
        <v>41.77932126553821</v>
      </c>
      <c r="BA2677" s="51" t="n">
        <v>8.002395056764616</v>
      </c>
      <c r="BB2677" s="51" t="n">
        <v>23.91118793410048</v>
      </c>
      <c r="BC2677" s="51" t="n">
        <v>15.00343466695237</v>
      </c>
      <c r="BD2677" s="51" t="n">
        <v>3.752841056375975</v>
      </c>
      <c r="BE2677" s="51" t="n">
        <v>4.687848256812949</v>
      </c>
      <c r="BF2677" s="51" t="n">
        <v>3.000026677810647</v>
      </c>
      <c r="BG2677" s="51" t="n">
        <v>6.142121488986306</v>
      </c>
      <c r="BH2677" s="51" t="n">
        <v>14.33382399442426</v>
      </c>
      <c r="BI2677" s="51" t="n">
        <v>5.632033960211062</v>
      </c>
      <c r="BJ2677" s="51" t="n">
        <v>0.719120468568673</v>
      </c>
      <c r="BK2677" s="51" t="n">
        <v>0.4096168569001993</v>
      </c>
      <c r="BL2677" s="51" t="n">
        <v>0.02046429605803142</v>
      </c>
      <c r="BM2677" s="51" t="n">
        <v>0.3680621111141877</v>
      </c>
      <c r="BN2677" s="51" t="n">
        <v>0.6973138865569984</v>
      </c>
      <c r="BO2677" s="51" t="n">
        <v>0.2653321770717185</v>
      </c>
      <c r="BP2677" s="51" t="n">
        <v>0.367494149670029</v>
      </c>
      <c r="BQ2677" s="51" t="n">
        <v>0.6973210133427322</v>
      </c>
      <c r="BR2677" s="51" t="n">
        <v>0.2599050699121653</v>
      </c>
      <c r="BS2677" s="51" t="n">
        <v>0.56796144415866</v>
      </c>
      <c r="BT2677" s="51" t="n">
        <v>-0.007126785733779784</v>
      </c>
      <c r="BU2677" s="51" t="n">
        <v>5.427107159553247</v>
      </c>
      <c r="BV2677" s="51" t="n">
        <v>5.456750233829636</v>
      </c>
    </row>
    <row r="2678">
      <c r="A2678" s="49" t="n">
        <v>91.84</v>
      </c>
      <c r="B2678" s="50" t="inlineStr">
        <is>
          <t>path/pick_to_place</t>
        </is>
      </c>
      <c r="C2678" s="50" t="inlineStr">
        <is>
          <t>effort</t>
        </is>
      </c>
      <c r="D2678" s="49" t="n">
        <v>1</v>
      </c>
      <c r="E2678" s="49" t="n">
        <v>-1.91743</v>
      </c>
      <c r="F2678" s="49" t="n">
        <v>-2.33821</v>
      </c>
      <c r="G2678" s="49" t="n">
        <v>-0.930895</v>
      </c>
      <c r="H2678" s="49" t="n">
        <v>-1.41739</v>
      </c>
      <c r="I2678" s="49" t="n">
        <v>-4.71384</v>
      </c>
      <c r="J2678" s="49" t="n">
        <v>1.15695</v>
      </c>
      <c r="K2678" s="49" t="n">
        <v>-1.916971905041173</v>
      </c>
      <c r="L2678" s="49" t="n">
        <v>-2.342338807098013</v>
      </c>
      <c r="M2678" s="49" t="n">
        <v>-0.9347825080732428</v>
      </c>
      <c r="N2678" s="49" t="n">
        <v>-1.421773465067376</v>
      </c>
      <c r="O2678" s="49" t="n">
        <v>-4.713791658546805</v>
      </c>
      <c r="P2678" s="49" t="n">
        <v>1.156908538116267</v>
      </c>
      <c r="Q2678" s="49" t="n">
        <v>-0.0004580949588273153</v>
      </c>
      <c r="R2678" s="49" t="n">
        <v>0.004128807098012999</v>
      </c>
      <c r="S2678" s="49" t="n">
        <v>0.003887508073242785</v>
      </c>
      <c r="T2678" s="49" t="n">
        <v>0.004383465067376413</v>
      </c>
      <c r="U2678" s="49" t="n">
        <v>-4.834145319509986e-05</v>
      </c>
      <c r="V2678" s="49" t="n">
        <v>4.146188373321813e-05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-0.02126769533371861</v>
      </c>
      <c r="AD2678" s="49" t="n">
        <v>-0.02066366138072672</v>
      </c>
      <c r="AE2678" s="49" t="n">
        <v>0.002443973851247208</v>
      </c>
      <c r="AF2678" s="49" t="n">
        <v>0.104745954471844</v>
      </c>
      <c r="AG2678" s="49" t="n">
        <v>-0.01563325113094512</v>
      </c>
      <c r="AH2678" s="49" t="n">
        <v>-0.001748106327119671</v>
      </c>
      <c r="AI2678" s="49" t="n">
        <v>-0.05877363716972833</v>
      </c>
      <c r="AJ2678" s="49" t="n">
        <v>4.190482613935463</v>
      </c>
      <c r="AK2678" s="49" t="n">
        <v>2.195494933844884</v>
      </c>
      <c r="AL2678" s="49" t="n">
        <v>0.2783625465452297</v>
      </c>
      <c r="AM2678" s="49" t="n">
        <v>-0.01100636288458312</v>
      </c>
      <c r="AN2678" s="49" t="n">
        <v>-0.0002293141607623183</v>
      </c>
      <c r="AO2678" s="49" t="n">
        <v>-0.1416208770945946</v>
      </c>
      <c r="AP2678" s="49" t="n">
        <v>54.6092786286241</v>
      </c>
      <c r="AQ2678" s="49" t="n">
        <v>23.64578762539863</v>
      </c>
      <c r="AR2678" s="49" t="n">
        <v>2.734362796025868</v>
      </c>
      <c r="AS2678" s="49" t="n">
        <v>-0.02493726211317588</v>
      </c>
      <c r="AT2678" s="49" t="n">
        <v>-0.0001170584719387101</v>
      </c>
      <c r="AU2678" s="49" t="n">
        <v>397.2463971680099</v>
      </c>
      <c r="AV2678" s="49" t="n">
        <v>940.7674247492525</v>
      </c>
      <c r="AW2678" s="49" t="n">
        <v>564.5032789516823</v>
      </c>
      <c r="AX2678" s="49" t="n">
        <v>78.54117253526525</v>
      </c>
      <c r="AY2678" s="49" t="n">
        <v>88.14276885995575</v>
      </c>
      <c r="AZ2678" s="49" t="n">
        <v>41.77932126553821</v>
      </c>
      <c r="BA2678" s="49" t="n">
        <v>8.002395056764616</v>
      </c>
      <c r="BB2678" s="49" t="n">
        <v>23.91118793410048</v>
      </c>
      <c r="BC2678" s="49" t="n">
        <v>15.00343466695237</v>
      </c>
      <c r="BD2678" s="49" t="n">
        <v>3.752841056375975</v>
      </c>
      <c r="BE2678" s="49" t="n">
        <v>4.687848256812949</v>
      </c>
      <c r="BF2678" s="49" t="n">
        <v>3.000026677810647</v>
      </c>
      <c r="BG2678" s="49" t="n">
        <v>6.142121488986306</v>
      </c>
      <c r="BH2678" s="49" t="n">
        <v>14.33382399442426</v>
      </c>
      <c r="BI2678" s="49" t="n">
        <v>5.632033960211062</v>
      </c>
      <c r="BJ2678" s="49" t="n">
        <v>0.719120468568673</v>
      </c>
      <c r="BK2678" s="49" t="n">
        <v>0.4096168569001993</v>
      </c>
      <c r="BL2678" s="49" t="n">
        <v>0.02046429605803142</v>
      </c>
      <c r="BM2678" s="49" t="n">
        <v>0.3680621111141877</v>
      </c>
      <c r="BN2678" s="49" t="n">
        <v>0.6973138865569984</v>
      </c>
      <c r="BO2678" s="49" t="n">
        <v>0.2653321770717185</v>
      </c>
      <c r="BP2678" s="49" t="n">
        <v>0.3676882837507586</v>
      </c>
      <c r="BQ2678" s="49" t="n">
        <v>0.6973434595663791</v>
      </c>
      <c r="BR2678" s="49" t="n">
        <v>0.2598005558706769</v>
      </c>
      <c r="BS2678" s="49" t="n">
        <v>0.3738273634290579</v>
      </c>
      <c r="BT2678" s="49" t="n">
        <v>-0.02957300938066787</v>
      </c>
      <c r="BU2678" s="49" t="n">
        <v>5.53162120104167</v>
      </c>
      <c r="BV2678" s="49" t="n">
        <v>5.544317322479463</v>
      </c>
    </row>
    <row r="2679">
      <c r="A2679" s="51" t="n">
        <v>91.84999999999999</v>
      </c>
      <c r="B2679" t="inlineStr">
        <is>
          <t>path/pick_to_place</t>
        </is>
      </c>
      <c r="C2679" t="inlineStr">
        <is>
          <t>effort</t>
        </is>
      </c>
      <c r="D2679" s="51" t="n">
        <v>1</v>
      </c>
      <c r="E2679" s="51" t="n">
        <v>-1.91743</v>
      </c>
      <c r="F2679" s="51" t="n">
        <v>-2.33821</v>
      </c>
      <c r="G2679" s="51" t="n">
        <v>-0.930895</v>
      </c>
      <c r="H2679" s="51" t="n">
        <v>-1.41739</v>
      </c>
      <c r="I2679" s="51" t="n">
        <v>-4.71384</v>
      </c>
      <c r="J2679" s="51" t="n">
        <v>1.15695</v>
      </c>
      <c r="K2679" s="51" t="n">
        <v>-1.917183193364135</v>
      </c>
      <c r="L2679" s="51" t="n">
        <v>-2.342518981523447</v>
      </c>
      <c r="M2679" s="51" t="n">
        <v>-0.9346594122076304</v>
      </c>
      <c r="N2679" s="51" t="n">
        <v>-1.420795409965271</v>
      </c>
      <c r="O2679" s="51" t="n">
        <v>-4.713977739604046</v>
      </c>
      <c r="P2679" s="51" t="n">
        <v>1.156900385281506</v>
      </c>
      <c r="Q2679" s="51" t="n">
        <v>-0.0002468066358651821</v>
      </c>
      <c r="R2679" s="51" t="n">
        <v>0.004308981523446942</v>
      </c>
      <c r="S2679" s="51" t="n">
        <v>0.003764412207630352</v>
      </c>
      <c r="T2679" s="51" t="n">
        <v>0.003405409965271167</v>
      </c>
      <c r="U2679" s="51" t="n">
        <v>0.000137739604046061</v>
      </c>
      <c r="V2679" s="51" t="n">
        <v>4.961471849407317e-05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-0.02101759454126992</v>
      </c>
      <c r="AD2679" s="51" t="n">
        <v>-0.01585464027353251</v>
      </c>
      <c r="AE2679" s="51" t="n">
        <v>0.02039646015481051</v>
      </c>
      <c r="AF2679" s="51" t="n">
        <v>0.09200606773781639</v>
      </c>
      <c r="AG2679" s="51" t="n">
        <v>-0.02104611607402954</v>
      </c>
      <c r="AH2679" s="51" t="n">
        <v>-0.0005989293163906003</v>
      </c>
      <c r="AI2679" s="51" t="n">
        <v>0.02395488896216558</v>
      </c>
      <c r="AJ2679" s="51" t="n">
        <v>4.290768497757671</v>
      </c>
      <c r="AK2679" s="51" t="n">
        <v>2.031617479622993</v>
      </c>
      <c r="AL2679" s="51" t="n">
        <v>0.2051006311233809</v>
      </c>
      <c r="AM2679" s="51" t="n">
        <v>0.007908047106443699</v>
      </c>
      <c r="AN2679" s="51" t="n">
        <v>9.068124838546506e-05</v>
      </c>
      <c r="AO2679" s="51" t="n">
        <v>-0.05667079512332521</v>
      </c>
      <c r="AP2679" s="51" t="n">
        <v>54.75351649471796</v>
      </c>
      <c r="AQ2679" s="51" t="n">
        <v>23.59661490832253</v>
      </c>
      <c r="AR2679" s="51" t="n">
        <v>2.642712044057611</v>
      </c>
      <c r="AS2679" s="51" t="n">
        <v>-0.01115408265344924</v>
      </c>
      <c r="AT2679" s="51" t="n">
        <v>-2.498083710001247e-05</v>
      </c>
      <c r="AU2679" s="51" t="n">
        <v>397.0739331963298</v>
      </c>
      <c r="AV2679" s="51" t="n">
        <v>940.509034893024</v>
      </c>
      <c r="AW2679" s="51" t="n">
        <v>564.3078190734534</v>
      </c>
      <c r="AX2679" s="51" t="n">
        <v>78.49218229002871</v>
      </c>
      <c r="AY2679" s="51" t="n">
        <v>88.10509117135619</v>
      </c>
      <c r="AZ2679" s="51" t="n">
        <v>41.76152805288282</v>
      </c>
      <c r="BA2679" s="51" t="n">
        <v>8.002383081480794</v>
      </c>
      <c r="BB2679" s="51" t="n">
        <v>23.91215458609071</v>
      </c>
      <c r="BC2679" s="51" t="n">
        <v>15.00376174994599</v>
      </c>
      <c r="BD2679" s="51" t="n">
        <v>3.752657119595546</v>
      </c>
      <c r="BE2679" s="51" t="n">
        <v>4.687846515528885</v>
      </c>
      <c r="BF2679" s="51" t="n">
        <v>3.000026544421594</v>
      </c>
      <c r="BG2679" s="51" t="n">
        <v>6.140489857332717</v>
      </c>
      <c r="BH2679" s="51" t="n">
        <v>14.33031843203699</v>
      </c>
      <c r="BI2679" s="51" t="n">
        <v>5.630449552688529</v>
      </c>
      <c r="BJ2679" s="51" t="n">
        <v>0.7190098630883982</v>
      </c>
      <c r="BK2679" s="51" t="n">
        <v>0.4095032958563089</v>
      </c>
      <c r="BL2679" s="51" t="n">
        <v>0.02045872497170637</v>
      </c>
      <c r="BM2679" s="51" t="n">
        <v>0.3680621111141877</v>
      </c>
      <c r="BN2679" s="51" t="n">
        <v>0.6973138865569984</v>
      </c>
      <c r="BO2679" s="51" t="n">
        <v>0.2653321770717185</v>
      </c>
      <c r="BP2679" s="51" t="n">
        <v>0.3678929450434495</v>
      </c>
      <c r="BQ2679" s="51" t="n">
        <v>0.6973794798312892</v>
      </c>
      <c r="BR2679" s="51" t="n">
        <v>0.2598132190936622</v>
      </c>
      <c r="BS2679" s="51" t="n">
        <v>0.1691660707381915</v>
      </c>
      <c r="BT2679" s="51" t="n">
        <v>-0.06559327429078721</v>
      </c>
      <c r="BU2679" s="51" t="n">
        <v>5.518957978056349</v>
      </c>
      <c r="BV2679" s="51" t="n">
        <v>5.521939586836586</v>
      </c>
    </row>
    <row r="2680">
      <c r="A2680" s="49" t="n">
        <v>91.86</v>
      </c>
      <c r="B2680" s="50" t="inlineStr">
        <is>
          <t>path/pick_to_place</t>
        </is>
      </c>
      <c r="C2680" s="50" t="inlineStr">
        <is>
          <t>effort</t>
        </is>
      </c>
      <c r="D2680" s="49" t="n">
        <v>1</v>
      </c>
      <c r="E2680" s="49" t="n">
        <v>-1.91743</v>
      </c>
      <c r="F2680" s="49" t="n">
        <v>-2.33821</v>
      </c>
      <c r="G2680" s="49" t="n">
        <v>-0.930895</v>
      </c>
      <c r="H2680" s="49" t="n">
        <v>-1.41739</v>
      </c>
      <c r="I2680" s="49" t="n">
        <v>-4.71384</v>
      </c>
      <c r="J2680" s="49" t="n">
        <v>1.15695</v>
      </c>
      <c r="K2680" s="49" t="n">
        <v>-1.91739069914526</v>
      </c>
      <c r="L2680" s="49" t="n">
        <v>-2.342639667204838</v>
      </c>
      <c r="M2680" s="49" t="n">
        <v>-0.9343702592610195</v>
      </c>
      <c r="N2680" s="49" t="n">
        <v>-1.420035001754353</v>
      </c>
      <c r="O2680" s="49" t="n">
        <v>-4.714174720719498</v>
      </c>
      <c r="P2680" s="49" t="n">
        <v>1.15689968227077</v>
      </c>
      <c r="Q2680" s="49" t="n">
        <v>-3.930085473990985e-05</v>
      </c>
      <c r="R2680" s="49" t="n">
        <v>0.004429667204838061</v>
      </c>
      <c r="S2680" s="49" t="n">
        <v>0.003475259261019437</v>
      </c>
      <c r="T2680" s="49" t="n">
        <v>0.002645001754353116</v>
      </c>
      <c r="U2680" s="49" t="n">
        <v>0.0003347207194979163</v>
      </c>
      <c r="V2680" s="49" t="n">
        <v>5.031772922992062e-05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-0.0205315119377171</v>
      </c>
      <c r="AD2680" s="49" t="n">
        <v>-0.008965860641677545</v>
      </c>
      <c r="AE2680" s="49" t="n">
        <v>0.03586716885836434</v>
      </c>
      <c r="AF2680" s="49" t="n">
        <v>0.06300001199660435</v>
      </c>
      <c r="AG2680" s="49" t="n">
        <v>-0.01866301022628131</v>
      </c>
      <c r="AH2680" s="49" t="n">
        <v>5.590719593629896e-05</v>
      </c>
      <c r="AI2680" s="49" t="n">
        <v>0.1036599801698926</v>
      </c>
      <c r="AJ2680" s="49" t="n">
        <v>4.311226812882813</v>
      </c>
      <c r="AK2680" s="49" t="n">
        <v>1.779766335384462</v>
      </c>
      <c r="AL2680" s="49" t="n">
        <v>0.162902862602506</v>
      </c>
      <c r="AM2680" s="49" t="n">
        <v>0.02496780777191419</v>
      </c>
      <c r="AN2680" s="49" t="n">
        <v>0.0001057555091796019</v>
      </c>
      <c r="AO2680" s="49" t="n">
        <v>0.02600867401308597</v>
      </c>
      <c r="AP2680" s="49" t="n">
        <v>54.8531133334637</v>
      </c>
      <c r="AQ2680" s="49" t="n">
        <v>23.43118590810212</v>
      </c>
      <c r="AR2680" s="49" t="n">
        <v>2.572396521552589</v>
      </c>
      <c r="AS2680" s="49" t="n">
        <v>0.007549678396826178</v>
      </c>
      <c r="AT2680" s="49" t="n">
        <v>-4.007905956702158e-05</v>
      </c>
      <c r="AU2680" s="49" t="n">
        <v>396.9031938643665</v>
      </c>
      <c r="AV2680" s="49" t="n">
        <v>940.2523711558247</v>
      </c>
      <c r="AW2680" s="49" t="n">
        <v>564.0891871894581</v>
      </c>
      <c r="AX2680" s="49" t="n">
        <v>78.44625177823404</v>
      </c>
      <c r="AY2680" s="49" t="n">
        <v>88.06779025964263</v>
      </c>
      <c r="AZ2680" s="49" t="n">
        <v>41.74391277235399</v>
      </c>
      <c r="BA2680" s="49" t="n">
        <v>8.00237116607339</v>
      </c>
      <c r="BB2680" s="49" t="n">
        <v>23.91311070862879</v>
      </c>
      <c r="BC2680" s="49" t="n">
        <v>15.00391270721529</v>
      </c>
      <c r="BD2680" s="49" t="n">
        <v>3.752506225386389</v>
      </c>
      <c r="BE2680" s="49" t="n">
        <v>4.687844782951241</v>
      </c>
      <c r="BF2680" s="49" t="n">
        <v>3.000026411699486</v>
      </c>
      <c r="BG2680" s="49" t="n">
        <v>6.138876437947226</v>
      </c>
      <c r="BH2680" s="49" t="n">
        <v>14.32671902971291</v>
      </c>
      <c r="BI2680" s="49" t="n">
        <v>5.628840369766069</v>
      </c>
      <c r="BJ2680" s="49" t="n">
        <v>0.7189040228924529</v>
      </c>
      <c r="BK2680" s="49" t="n">
        <v>0.4093933820112701</v>
      </c>
      <c r="BL2680" s="49" t="n">
        <v>0.0204532202720459</v>
      </c>
      <c r="BM2680" s="49" t="n">
        <v>0.3680621111141877</v>
      </c>
      <c r="BN2680" s="49" t="n">
        <v>0.6973138865569984</v>
      </c>
      <c r="BO2680" s="49" t="n">
        <v>0.2653321770717185</v>
      </c>
      <c r="BP2680" s="49" t="n">
        <v>0.3680939353548677</v>
      </c>
      <c r="BQ2680" s="49" t="n">
        <v>0.6974112486477017</v>
      </c>
      <c r="BR2680" s="49" t="n">
        <v>0.259931996427162</v>
      </c>
      <c r="BS2680" s="49" t="n">
        <v>-0.03182424067998957</v>
      </c>
      <c r="BT2680" s="49" t="n">
        <v>-0.09736209070321244</v>
      </c>
      <c r="BU2680" s="49" t="n">
        <v>5.400180644556496</v>
      </c>
      <c r="BV2680" s="49" t="n">
        <v>5.401152020897355</v>
      </c>
    </row>
    <row r="2681">
      <c r="A2681" s="51" t="n">
        <v>91.87</v>
      </c>
      <c r="B2681" t="inlineStr">
        <is>
          <t>path/pick_to_place</t>
        </is>
      </c>
      <c r="C2681" t="inlineStr">
        <is>
          <t>effort</t>
        </is>
      </c>
      <c r="D2681" s="51" t="n">
        <v>1</v>
      </c>
      <c r="E2681" s="51" t="n">
        <v>-1.91743</v>
      </c>
      <c r="F2681" s="51" t="n">
        <v>-2.33821</v>
      </c>
      <c r="G2681" s="51" t="n">
        <v>-0.930895</v>
      </c>
      <c r="H2681" s="51" t="n">
        <v>-1.41739</v>
      </c>
      <c r="I2681" s="51" t="n">
        <v>-4.71384</v>
      </c>
      <c r="J2681" s="51" t="n">
        <v>1.15695</v>
      </c>
      <c r="K2681" s="51" t="n">
        <v>-1.917591254755532</v>
      </c>
      <c r="L2681" s="51" t="n">
        <v>-2.342672000996023</v>
      </c>
      <c r="M2681" s="51" t="n">
        <v>-0.9339771918222012</v>
      </c>
      <c r="N2681" s="51" t="n">
        <v>-1.419524249681551</v>
      </c>
      <c r="O2681" s="51" t="n">
        <v>-4.71431680704705</v>
      </c>
      <c r="P2681" s="51" t="n">
        <v>1.156901089625599</v>
      </c>
      <c r="Q2681" s="51" t="n">
        <v>0.000161254755532303</v>
      </c>
      <c r="R2681" s="51" t="n">
        <v>0.004462000996023008</v>
      </c>
      <c r="S2681" s="51" t="n">
        <v>0.003082191822201152</v>
      </c>
      <c r="T2681" s="51" t="n">
        <v>0.002134249681551514</v>
      </c>
      <c r="U2681" s="51" t="n">
        <v>0.0004768070470495545</v>
      </c>
      <c r="V2681" s="51" t="n">
        <v>4.891037440080126e-05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-0.01966323624866532</v>
      </c>
      <c r="AD2681" s="51" t="n">
        <v>0.001461163422608208</v>
      </c>
      <c r="AE2681" s="51" t="n">
        <v>0.04210997725165321</v>
      </c>
      <c r="AF2681" s="51" t="n">
        <v>0.04130538234402334</v>
      </c>
      <c r="AG2681" s="51" t="n">
        <v>-0.01068330368130534</v>
      </c>
      <c r="AH2681" s="51" t="n">
        <v>0.0001668283123148755</v>
      </c>
      <c r="AI2681" s="51" t="n">
        <v>0.1783839437599883</v>
      </c>
      <c r="AJ2681" s="51" t="n">
        <v>4.203153364395762</v>
      </c>
      <c r="AK2681" s="51" t="n">
        <v>1.512276135413325</v>
      </c>
      <c r="AL2681" s="51" t="n">
        <v>0.13882413621488</v>
      </c>
      <c r="AM2681" s="51" t="n">
        <v>0.03479795729859994</v>
      </c>
      <c r="AN2681" s="51" t="n">
        <v>4.290657179933505e-05</v>
      </c>
      <c r="AO2681" s="51" t="n">
        <v>0.1056268876742119</v>
      </c>
      <c r="AP2681" s="51" t="n">
        <v>54.87252897536119</v>
      </c>
      <c r="AQ2681" s="51" t="n">
        <v>23.17871018653097</v>
      </c>
      <c r="AR2681" s="51" t="n">
        <v>2.532373764213114</v>
      </c>
      <c r="AS2681" s="51" t="n">
        <v>0.02381432518927429</v>
      </c>
      <c r="AT2681" s="51" t="n">
        <v>-8.022689855576235e-05</v>
      </c>
      <c r="AU2681" s="51" t="n">
        <v>396.7341619257228</v>
      </c>
      <c r="AV2681" s="51" t="n">
        <v>939.9880516213721</v>
      </c>
      <c r="AW2681" s="51" t="n">
        <v>563.8466579011204</v>
      </c>
      <c r="AX2681" s="51" t="n">
        <v>78.4058071131987</v>
      </c>
      <c r="AY2681" s="51" t="n">
        <v>88.0308623570462</v>
      </c>
      <c r="AZ2681" s="51" t="n">
        <v>41.72647364463045</v>
      </c>
      <c r="BA2681" s="51" t="n">
        <v>8.002359310243023</v>
      </c>
      <c r="BB2681" s="51" t="n">
        <v>23.91399416719923</v>
      </c>
      <c r="BC2681" s="51" t="n">
        <v>15.00388177273169</v>
      </c>
      <c r="BD2681" s="51" t="n">
        <v>3.752418917418794</v>
      </c>
      <c r="BE2681" s="51" t="n">
        <v>4.687843059036485</v>
      </c>
      <c r="BF2681" s="51" t="n">
        <v>3.000026279640989</v>
      </c>
      <c r="BG2681" s="51" t="n">
        <v>6.13727932377882</v>
      </c>
      <c r="BH2681" s="51" t="n">
        <v>14.32299431962066</v>
      </c>
      <c r="BI2681" s="51" t="n">
        <v>5.627300807134315</v>
      </c>
      <c r="BJ2681" s="51" t="n">
        <v>0.7187434828549671</v>
      </c>
      <c r="BK2681" s="51" t="n">
        <v>0.4092844787451878</v>
      </c>
      <c r="BL2681" s="51" t="n">
        <v>0.02044778162878135</v>
      </c>
      <c r="BM2681" s="51" t="n">
        <v>0.3680621111141877</v>
      </c>
      <c r="BN2681" s="51" t="n">
        <v>0.6973138865569984</v>
      </c>
      <c r="BO2681" s="51" t="n">
        <v>0.2653321770717185</v>
      </c>
      <c r="BP2681" s="51" t="n">
        <v>0.368278558529429</v>
      </c>
      <c r="BQ2681" s="51" t="n">
        <v>0.6974268603297498</v>
      </c>
      <c r="BR2681" s="51" t="n">
        <v>0.2601462470115339</v>
      </c>
      <c r="BS2681" s="51" t="n">
        <v>-0.2164474152413498</v>
      </c>
      <c r="BT2681" s="51" t="n">
        <v>-0.1129737727513236</v>
      </c>
      <c r="BU2681" s="51" t="n">
        <v>5.18593006018464</v>
      </c>
      <c r="BV2681" s="51" t="n">
        <v>5.191674406780629</v>
      </c>
    </row>
    <row r="2682">
      <c r="A2682" s="49" t="n">
        <v>91.88</v>
      </c>
      <c r="B2682" s="50" t="inlineStr">
        <is>
          <t>path/pick_to_place</t>
        </is>
      </c>
      <c r="C2682" s="50" t="inlineStr">
        <is>
          <t>effort</t>
        </is>
      </c>
      <c r="D2682" s="49" t="n">
        <v>1</v>
      </c>
      <c r="E2682" s="49" t="n">
        <v>-1.91743</v>
      </c>
      <c r="F2682" s="49" t="n">
        <v>-2.33821</v>
      </c>
      <c r="G2682" s="49" t="n">
        <v>-0.930895</v>
      </c>
      <c r="H2682" s="49" t="n">
        <v>-1.41739</v>
      </c>
      <c r="I2682" s="49" t="n">
        <v>-4.71384</v>
      </c>
      <c r="J2682" s="49" t="n">
        <v>1.15695</v>
      </c>
      <c r="K2682" s="49" t="n">
        <v>-1.917780624578156</v>
      </c>
      <c r="L2682" s="49" t="n">
        <v>-2.342583134673485</v>
      </c>
      <c r="M2682" s="49" t="n">
        <v>-0.9335758336145544</v>
      </c>
      <c r="N2682" s="49" t="n">
        <v>-1.419148173692011</v>
      </c>
      <c r="O2682" s="49" t="n">
        <v>-4.714370527946983</v>
      </c>
      <c r="P2682" s="49" t="n">
        <v>1.156902522817821</v>
      </c>
      <c r="Q2682" s="49" t="n">
        <v>0.0003506245781561557</v>
      </c>
      <c r="R2682" s="49" t="n">
        <v>0.004373134673484547</v>
      </c>
      <c r="S2682" s="49" t="n">
        <v>0.002680833614554401</v>
      </c>
      <c r="T2682" s="49" t="n">
        <v>0.001758173692010701</v>
      </c>
      <c r="U2682" s="49" t="n">
        <v>0.0005305279469824953</v>
      </c>
      <c r="V2682" s="49" t="n">
        <v>4.747718217901209e-05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-0.01833873026723868</v>
      </c>
      <c r="AD2682" s="49" t="n">
        <v>0.0149642915597072</v>
      </c>
      <c r="AE2682" s="49" t="n">
        <v>0.03852890226208981</v>
      </c>
      <c r="AF2682" s="49" t="n">
        <v>0.03447087821653488</v>
      </c>
      <c r="AG2682" s="49" t="n">
        <v>-0.00116602360145915</v>
      </c>
      <c r="AH2682" s="49" t="n">
        <v>0.0001445268206674909</v>
      </c>
      <c r="AI2682" s="49" t="n">
        <v>0.2459496005013604</v>
      </c>
      <c r="AJ2682" s="49" t="n">
        <v>3.93681706331779</v>
      </c>
      <c r="AK2682" s="49" t="n">
        <v>1.293095528671001</v>
      </c>
      <c r="AL2682" s="49" t="n">
        <v>0.1164417982883909</v>
      </c>
      <c r="AM2682" s="49" t="n">
        <v>0.0358744727474976</v>
      </c>
      <c r="AN2682" s="49" t="n">
        <v>-1.68229415553578e-05</v>
      </c>
      <c r="AO2682" s="49" t="n">
        <v>0.1802185000120287</v>
      </c>
      <c r="AP2682" s="49" t="n">
        <v>54.76310531694983</v>
      </c>
      <c r="AQ2682" s="49" t="n">
        <v>22.91157933679049</v>
      </c>
      <c r="AR2682" s="49" t="n">
        <v>2.508969065140369</v>
      </c>
      <c r="AS2682" s="49" t="n">
        <v>0.03268639824202974</v>
      </c>
      <c r="AT2682" s="49" t="n">
        <v>-0.0001288238032781238</v>
      </c>
      <c r="AU2682" s="49" t="n">
        <v>396.5668203064656</v>
      </c>
      <c r="AV2682" s="49" t="n">
        <v>939.7011927587843</v>
      </c>
      <c r="AW2682" s="49" t="n">
        <v>563.5933461930562</v>
      </c>
      <c r="AX2682" s="49" t="n">
        <v>78.36886742123242</v>
      </c>
      <c r="AY2682" s="49" t="n">
        <v>87.99430373347575</v>
      </c>
      <c r="AZ2682" s="49" t="n">
        <v>41.70920890818415</v>
      </c>
      <c r="BA2682" s="49" t="n">
        <v>8.002347513691808</v>
      </c>
      <c r="BB2682" s="49" t="n">
        <v>23.91470598078185</v>
      </c>
      <c r="BC2682" s="49" t="n">
        <v>15.00375927269405</v>
      </c>
      <c r="BD2682" s="49" t="n">
        <v>3.752370802571272</v>
      </c>
      <c r="BE2682" s="49" t="n">
        <v>4.687841343741303</v>
      </c>
      <c r="BF2682" s="49" t="n">
        <v>3.000026148242784</v>
      </c>
      <c r="BG2682" s="49" t="n">
        <v>6.135695958851985</v>
      </c>
      <c r="BH2682" s="49" t="n">
        <v>14.31911838778521</v>
      </c>
      <c r="BI2682" s="49" t="n">
        <v>5.625859119423902</v>
      </c>
      <c r="BJ2682" s="49" t="n">
        <v>0.7185467832405867</v>
      </c>
      <c r="BK2682" s="49" t="n">
        <v>0.4091745929934154</v>
      </c>
      <c r="BL2682" s="49" t="n">
        <v>0.02044240824923597</v>
      </c>
      <c r="BM2682" s="49" t="n">
        <v>0.3680621111141877</v>
      </c>
      <c r="BN2682" s="49" t="n">
        <v>0.6973138865569984</v>
      </c>
      <c r="BO2682" s="49" t="n">
        <v>0.2653321770717185</v>
      </c>
      <c r="BP2682" s="49" t="n">
        <v>0.3684381435547366</v>
      </c>
      <c r="BQ2682" s="49" t="n">
        <v>0.6974202089881851</v>
      </c>
      <c r="BR2682" s="49" t="n">
        <v>0.2604463138004499</v>
      </c>
      <c r="BS2682" s="49" t="n">
        <v>-0.3760324405489568</v>
      </c>
      <c r="BT2682" s="49" t="n">
        <v>-0.1063224311866895</v>
      </c>
      <c r="BU2682" s="49" t="n">
        <v>4.885863271268609</v>
      </c>
      <c r="BV2682" s="49" t="n">
        <v>4.901465572790474</v>
      </c>
    </row>
    <row r="2683">
      <c r="A2683" s="51" t="n">
        <v>91.89</v>
      </c>
      <c r="B2683" t="inlineStr">
        <is>
          <t>path/pick_to_place</t>
        </is>
      </c>
      <c r="C2683" t="inlineStr">
        <is>
          <t>effort</t>
        </is>
      </c>
      <c r="D2683" s="51" t="n">
        <v>1</v>
      </c>
      <c r="E2683" s="51" t="n">
        <v>-1.91743</v>
      </c>
      <c r="F2683" s="51" t="n">
        <v>-2.33821</v>
      </c>
      <c r="G2683" s="51" t="n">
        <v>-0.930895</v>
      </c>
      <c r="H2683" s="51" t="n">
        <v>-1.41739</v>
      </c>
      <c r="I2683" s="51" t="n">
        <v>-4.71384</v>
      </c>
      <c r="J2683" s="51" t="n">
        <v>1.15695</v>
      </c>
      <c r="K2683" s="51" t="n">
        <v>-1.917954573734858</v>
      </c>
      <c r="L2683" s="51" t="n">
        <v>-2.342354046062862</v>
      </c>
      <c r="M2683" s="51" t="n">
        <v>-0.9332366725950926</v>
      </c>
      <c r="N2683" s="51" t="n">
        <v>-1.418803347100746</v>
      </c>
      <c r="O2683" s="51" t="n">
        <v>-4.714341123244646</v>
      </c>
      <c r="P2683" s="51" t="n">
        <v>1.156903636286153</v>
      </c>
      <c r="Q2683" s="51" t="n">
        <v>0.0005245737348578139</v>
      </c>
      <c r="R2683" s="51" t="n">
        <v>0.004144046062861673</v>
      </c>
      <c r="S2683" s="51" t="n">
        <v>0.002341672595092548</v>
      </c>
      <c r="T2683" s="51" t="n">
        <v>0.00141334710074581</v>
      </c>
      <c r="U2683" s="51" t="n">
        <v>0.0005011232446454628</v>
      </c>
      <c r="V2683" s="51" t="n">
        <v>4.636371384703075e-05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-0.01661845951697884</v>
      </c>
      <c r="AD2683" s="51" t="n">
        <v>0.02941342509961462</v>
      </c>
      <c r="AE2683" s="51" t="n">
        <v>0.03015344396005276</v>
      </c>
      <c r="AF2683" s="51" t="n">
        <v>0.03434443587172775</v>
      </c>
      <c r="AG2683" s="51" t="n">
        <v>0.006171262687961932</v>
      </c>
      <c r="AH2683" s="51" t="n">
        <v>0.0001098706233858863</v>
      </c>
      <c r="AI2683" s="51" t="n">
        <v>0.3048854296320629</v>
      </c>
      <c r="AJ2683" s="51" t="n">
        <v>3.519143801356587</v>
      </c>
      <c r="AK2683" s="51" t="n">
        <v>1.141136738064283</v>
      </c>
      <c r="AL2683" s="51" t="n">
        <v>0.09090410872637081</v>
      </c>
      <c r="AM2683" s="51" t="n">
        <v>0.03016434248298943</v>
      </c>
      <c r="AN2683" s="51" t="n">
        <v>-6.218060808311254e-05</v>
      </c>
      <c r="AO2683" s="51" t="n">
        <v>0.2476121418239556</v>
      </c>
      <c r="AP2683" s="51" t="n">
        <v>54.49532416337067</v>
      </c>
      <c r="AQ2683" s="51" t="n">
        <v>22.69323657909717</v>
      </c>
      <c r="AR2683" s="51" t="n">
        <v>2.486598853202246</v>
      </c>
      <c r="AS2683" s="51" t="n">
        <v>0.0330283522129755</v>
      </c>
      <c r="AT2683" s="51" t="n">
        <v>-0.0001700409220398168</v>
      </c>
      <c r="AU2683" s="51" t="n">
        <v>396.4011521034009</v>
      </c>
      <c r="AV2683" s="51" t="n">
        <v>939.3819336955879</v>
      </c>
      <c r="AW2683" s="51" t="n">
        <v>563.3423058799569</v>
      </c>
      <c r="AX2683" s="51" t="n">
        <v>78.33342008195623</v>
      </c>
      <c r="AY2683" s="51" t="n">
        <v>87.95811616627144</v>
      </c>
      <c r="AZ2683" s="51" t="n">
        <v>41.6921168191023</v>
      </c>
      <c r="BA2683" s="51" t="n">
        <v>8.002335776123349</v>
      </c>
      <c r="BB2683" s="51" t="n">
        <v>23.91518002849304</v>
      </c>
      <c r="BC2683" s="51" t="n">
        <v>15.00363556764191</v>
      </c>
      <c r="BD2683" s="51" t="n">
        <v>3.752336965245117</v>
      </c>
      <c r="BE2683" s="51" t="n">
        <v>4.68783971299663</v>
      </c>
      <c r="BF2683" s="51" t="n">
        <v>3.00002601750157</v>
      </c>
      <c r="BG2683" s="51" t="n">
        <v>6.134123594606589</v>
      </c>
      <c r="BH2683" s="51" t="n">
        <v>14.31516191530443</v>
      </c>
      <c r="BI2683" s="51" t="n">
        <v>5.624448934519076</v>
      </c>
      <c r="BJ2683" s="51" t="n">
        <v>0.7183417744664512</v>
      </c>
      <c r="BK2683" s="51" t="n">
        <v>0.4090645727145499</v>
      </c>
      <c r="BL2683" s="51" t="n">
        <v>0.02043709935024514</v>
      </c>
      <c r="BM2683" s="51" t="n">
        <v>0.3680621111141877</v>
      </c>
      <c r="BN2683" s="51" t="n">
        <v>0.6973138865569984</v>
      </c>
      <c r="BO2683" s="51" t="n">
        <v>0.2653321770717185</v>
      </c>
      <c r="BP2683" s="51" t="n">
        <v>0.3685686354006801</v>
      </c>
      <c r="BQ2683" s="51" t="n">
        <v>0.697388599045953</v>
      </c>
      <c r="BR2683" s="51" t="n">
        <v>0.2608228199892666</v>
      </c>
      <c r="BS2683" s="51" t="n">
        <v>-0.5065242864923936</v>
      </c>
      <c r="BT2683" s="51" t="n">
        <v>-0.07471248895452032</v>
      </c>
      <c r="BU2683" s="51" t="n">
        <v>4.509357082451926</v>
      </c>
      <c r="BV2683" s="51" t="n">
        <v>4.538331202751927</v>
      </c>
    </row>
    <row r="2684">
      <c r="A2684" s="49" t="n">
        <v>91.90000000000001</v>
      </c>
      <c r="B2684" s="50" t="inlineStr">
        <is>
          <t>path/pick_to_place</t>
        </is>
      </c>
      <c r="C2684" s="50" t="inlineStr">
        <is>
          <t>effort</t>
        </is>
      </c>
      <c r="D2684" s="49" t="n">
        <v>1</v>
      </c>
      <c r="E2684" s="49" t="n">
        <v>-1.91743</v>
      </c>
      <c r="F2684" s="49" t="n">
        <v>-2.33821</v>
      </c>
      <c r="G2684" s="49" t="n">
        <v>-0.930895</v>
      </c>
      <c r="H2684" s="49" t="n">
        <v>-1.41739</v>
      </c>
      <c r="I2684" s="49" t="n">
        <v>-4.71384</v>
      </c>
      <c r="J2684" s="49" t="n">
        <v>1.15695</v>
      </c>
      <c r="K2684" s="49" t="n">
        <v>-1.918109961787785</v>
      </c>
      <c r="L2684" s="49" t="n">
        <v>-2.341988900387462</v>
      </c>
      <c r="M2684" s="49" t="n">
        <v>-0.9329727020394131</v>
      </c>
      <c r="N2684" s="49" t="n">
        <v>-1.41848891611224</v>
      </c>
      <c r="O2684" s="49" t="n">
        <v>-4.714262177862844</v>
      </c>
      <c r="P2684" s="49" t="n">
        <v>1.156904322794492</v>
      </c>
      <c r="Q2684" s="49" t="n">
        <v>0.0006799617877848441</v>
      </c>
      <c r="R2684" s="49" t="n">
        <v>0.003778900387461981</v>
      </c>
      <c r="S2684" s="49" t="n">
        <v>0.002077702039413043</v>
      </c>
      <c r="T2684" s="49" t="n">
        <v>0.001098916112240111</v>
      </c>
      <c r="U2684" s="49" t="n">
        <v>0.000422177862843931</v>
      </c>
      <c r="V2684" s="49" t="n">
        <v>4.567720550796572e-05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-0.01465159701490578</v>
      </c>
      <c r="AD2684" s="49" t="n">
        <v>0.04233640918032876</v>
      </c>
      <c r="AE2684" s="49" t="n">
        <v>0.02331451428013504</v>
      </c>
      <c r="AF2684" s="49" t="n">
        <v>0.02898386259140613</v>
      </c>
      <c r="AG2684" s="49" t="n">
        <v>0.009206553891356396</v>
      </c>
      <c r="AH2684" s="49" t="n">
        <v>6.473473045437726e-05</v>
      </c>
      <c r="AI2684" s="49" t="n">
        <v>0.3547309868532801</v>
      </c>
      <c r="AJ2684" s="49" t="n">
        <v>2.987496082325363</v>
      </c>
      <c r="AK2684" s="49" t="n">
        <v>1.03096639788194</v>
      </c>
      <c r="AL2684" s="49" t="n">
        <v>0.06967557202246547</v>
      </c>
      <c r="AM2684" s="49" t="n">
        <v>0.02161701011113798</v>
      </c>
      <c r="AN2684" s="49" t="n">
        <v>-8.935431009848315e-05</v>
      </c>
      <c r="AO2684" s="49" t="n">
        <v>0.3063511651280085</v>
      </c>
      <c r="AP2684" s="49" t="n">
        <v>54.07635859923305</v>
      </c>
      <c r="AQ2684" s="49" t="n">
        <v>22.54196058613561</v>
      </c>
      <c r="AR2684" s="49" t="n">
        <v>2.461609995482008</v>
      </c>
      <c r="AS2684" s="49" t="n">
        <v>0.02702208749216539</v>
      </c>
      <c r="AT2684" s="49" t="n">
        <v>-0.0001944319061489511</v>
      </c>
      <c r="AU2684" s="49" t="n">
        <v>396.2372620546718</v>
      </c>
      <c r="AV2684" s="49" t="n">
        <v>939.0182242795552</v>
      </c>
      <c r="AW2684" s="49" t="n">
        <v>563.0989830204467</v>
      </c>
      <c r="AX2684" s="49" t="n">
        <v>78.29873183298599</v>
      </c>
      <c r="AY2684" s="49" t="n">
        <v>87.9222847551285</v>
      </c>
      <c r="AZ2684" s="49" t="n">
        <v>41.67519565091128</v>
      </c>
      <c r="BA2684" s="49" t="n">
        <v>8.002324736570653</v>
      </c>
      <c r="BB2684" s="49" t="n">
        <v>23.9153353270442</v>
      </c>
      <c r="BC2684" s="49" t="n">
        <v>15.00354864118765</v>
      </c>
      <c r="BD2684" s="49" t="n">
        <v>3.752308354817008</v>
      </c>
      <c r="BE2684" s="49" t="n">
        <v>4.687838010966644</v>
      </c>
      <c r="BF2684" s="49" t="n">
        <v>3.000025887414062</v>
      </c>
      <c r="BG2684" s="49" t="n">
        <v>6.132560984620887</v>
      </c>
      <c r="BH2684" s="49" t="n">
        <v>14.3112596452104</v>
      </c>
      <c r="BI2684" s="49" t="n">
        <v>5.623018906313995</v>
      </c>
      <c r="BJ2684" s="49" t="n">
        <v>0.7181392330875427</v>
      </c>
      <c r="BK2684" s="49" t="n">
        <v>0.4089559282118496</v>
      </c>
      <c r="BL2684" s="49" t="n">
        <v>0.0204318541580422</v>
      </c>
      <c r="BM2684" s="49" t="n">
        <v>0.3680621111141877</v>
      </c>
      <c r="BN2684" s="49" t="n">
        <v>0.6973138865569984</v>
      </c>
      <c r="BO2684" s="49" t="n">
        <v>0.2653321770717185</v>
      </c>
      <c r="BP2684" s="49" t="n">
        <v>0.3686700778170394</v>
      </c>
      <c r="BQ2684" s="49" t="n">
        <v>0.6973312939993868</v>
      </c>
      <c r="BR2684" s="49" t="n">
        <v>0.2612662862500045</v>
      </c>
      <c r="BS2684" s="49" t="n">
        <v>-0.6079667028517366</v>
      </c>
      <c r="BT2684" s="49" t="n">
        <v>-0.01740744238831748</v>
      </c>
      <c r="BU2684" s="49" t="n">
        <v>4.065890821713991</v>
      </c>
      <c r="BV2684" s="49" t="n">
        <v>4.111130587189488</v>
      </c>
    </row>
    <row r="2685">
      <c r="A2685" s="51" t="n">
        <v>91.91</v>
      </c>
      <c r="B2685" t="inlineStr">
        <is>
          <t>path/pick_to_place</t>
        </is>
      </c>
      <c r="C2685" t="inlineStr">
        <is>
          <t>effort</t>
        </is>
      </c>
      <c r="D2685" s="51" t="n">
        <v>1</v>
      </c>
      <c r="E2685" s="51" t="n">
        <v>-1.91743</v>
      </c>
      <c r="F2685" s="51" t="n">
        <v>-2.33821</v>
      </c>
      <c r="G2685" s="51" t="n">
        <v>-0.930895</v>
      </c>
      <c r="H2685" s="51" t="n">
        <v>-1.41739</v>
      </c>
      <c r="I2685" s="51" t="n">
        <v>-4.71384</v>
      </c>
      <c r="J2685" s="51" t="n">
        <v>1.15695</v>
      </c>
      <c r="K2685" s="51" t="n">
        <v>-1.918245207824452</v>
      </c>
      <c r="L2685" s="51" t="n">
        <v>-2.341511541931391</v>
      </c>
      <c r="M2685" s="51" t="n">
        <v>-0.9327493290043959</v>
      </c>
      <c r="N2685" s="51" t="n">
        <v>-1.418280783974396</v>
      </c>
      <c r="O2685" s="51" t="n">
        <v>-4.714177809335937</v>
      </c>
      <c r="P2685" s="51" t="n">
        <v>1.156904596967048</v>
      </c>
      <c r="Q2685" s="51" t="n">
        <v>0.0008152078244518801</v>
      </c>
      <c r="R2685" s="51" t="n">
        <v>0.003301541931390428</v>
      </c>
      <c r="S2685" s="51" t="n">
        <v>0.00185432900439586</v>
      </c>
      <c r="T2685" s="51" t="n">
        <v>0.0008907839743963475</v>
      </c>
      <c r="U2685" s="51" t="n">
        <v>0.0003378093359369672</v>
      </c>
      <c r="V2685" s="51" t="n">
        <v>4.540303295152981e-05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-0.01259934805561885</v>
      </c>
      <c r="AD2685" s="51" t="n">
        <v>0.05217433558341825</v>
      </c>
      <c r="AE2685" s="51" t="n">
        <v>0.02149846724667541</v>
      </c>
      <c r="AF2685" s="51" t="n">
        <v>0.01414723143211568</v>
      </c>
      <c r="AG2685" s="51" t="n">
        <v>0.00774769312642631</v>
      </c>
      <c r="AH2685" s="51" t="n">
        <v>2.372434367297227e-05</v>
      </c>
      <c r="AI2685" s="51" t="n">
        <v>0.3958159547339982</v>
      </c>
      <c r="AJ2685" s="51" t="n">
        <v>2.388897253667547</v>
      </c>
      <c r="AK2685" s="51" t="n">
        <v>0.9209010497960454</v>
      </c>
      <c r="AL2685" s="51" t="n">
        <v>0.06261760362938155</v>
      </c>
      <c r="AM2685" s="51" t="n">
        <v>0.0143698010834252</v>
      </c>
      <c r="AN2685" s="51" t="n">
        <v>-9.933017791329236e-05</v>
      </c>
      <c r="AO2685" s="51" t="n">
        <v>0.3559913788528379</v>
      </c>
      <c r="AP2685" s="51" t="n">
        <v>53.54372708267406</v>
      </c>
      <c r="AQ2685" s="51" t="n">
        <v>22.43197075248372</v>
      </c>
      <c r="AR2685" s="51" t="n">
        <v>2.441877668350673</v>
      </c>
      <c r="AS2685" s="51" t="n">
        <v>0.01862793972558613</v>
      </c>
      <c r="AT2685" s="51" t="n">
        <v>-0.000202764283350441</v>
      </c>
      <c r="AU2685" s="51" t="n">
        <v>395.9164634083424</v>
      </c>
      <c r="AV2685" s="51" t="n">
        <v>938.1877548687218</v>
      </c>
      <c r="AW2685" s="51" t="n">
        <v>562.6292990953494</v>
      </c>
      <c r="AX2685" s="51" t="n">
        <v>78.23197342392839</v>
      </c>
      <c r="AY2685" s="51" t="n">
        <v>87.85169378850144</v>
      </c>
      <c r="AZ2685" s="51" t="n">
        <v>41.64185925745814</v>
      </c>
      <c r="BA2685" s="51" t="n">
        <v>8.002313795860463</v>
      </c>
      <c r="BB2685" s="51" t="n">
        <v>23.9148856443599</v>
      </c>
      <c r="BC2685" s="51" t="n">
        <v>15.00344350626787</v>
      </c>
      <c r="BD2685" s="51" t="n">
        <v>3.752271356425613</v>
      </c>
      <c r="BE2685" s="51" t="n">
        <v>4.687834639307252</v>
      </c>
      <c r="BF2685" s="51" t="n">
        <v>3.000025629187107</v>
      </c>
      <c r="BG2685" s="51" t="n">
        <v>6.129471749172542</v>
      </c>
      <c r="BH2685" s="51" t="n">
        <v>14.30433908381055</v>
      </c>
      <c r="BI2685" s="51" t="n">
        <v>5.620143010437144</v>
      </c>
      <c r="BJ2685" s="51" t="n">
        <v>0.7177247279764521</v>
      </c>
      <c r="BK2685" s="51" t="n">
        <v>0.4087434598864113</v>
      </c>
      <c r="BL2685" s="51" t="n">
        <v>0.02042155184524794</v>
      </c>
      <c r="BM2685" s="51" t="n">
        <v>0.3680621111141877</v>
      </c>
      <c r="BN2685" s="51" t="n">
        <v>0.6973138865569984</v>
      </c>
      <c r="BO2685" s="51" t="n">
        <v>0.2653321770717185</v>
      </c>
      <c r="BP2685" s="51" t="n">
        <v>0.3687456190031116</v>
      </c>
      <c r="BQ2685" s="51" t="n">
        <v>0.6972499968134511</v>
      </c>
      <c r="BR2685" s="51" t="n">
        <v>0.2617675345321681</v>
      </c>
      <c r="BS2685" s="51" t="n">
        <v>-0.6835078889239621</v>
      </c>
      <c r="BT2685" s="51" t="n">
        <v>0.06388974354731847</v>
      </c>
      <c r="BU2685" s="51" t="n">
        <v>3.564642539550467</v>
      </c>
      <c r="BV2685" s="51" t="n">
        <v>3.630143436329291</v>
      </c>
    </row>
    <row r="2686">
      <c r="A2686" s="49" t="n">
        <v>91.92</v>
      </c>
      <c r="B2686" s="50" t="inlineStr">
        <is>
          <t>path/pick_to_place</t>
        </is>
      </c>
      <c r="C2686" s="50" t="inlineStr">
        <is>
          <t>effort</t>
        </is>
      </c>
      <c r="D2686" s="49" t="n">
        <v>1</v>
      </c>
      <c r="E2686" s="49" t="n">
        <v>-1.91743</v>
      </c>
      <c r="F2686" s="49" t="n">
        <v>-2.33821</v>
      </c>
      <c r="G2686" s="49" t="n">
        <v>-0.930895</v>
      </c>
      <c r="H2686" s="49" t="n">
        <v>-1.41739</v>
      </c>
      <c r="I2686" s="49" t="n">
        <v>-4.71384</v>
      </c>
      <c r="J2686" s="49" t="n">
        <v>1.15695</v>
      </c>
      <c r="K2686" s="49" t="n">
        <v>-1.918360182671535</v>
      </c>
      <c r="L2686" s="49" t="n">
        <v>-2.340954253327459</v>
      </c>
      <c r="M2686" s="49" t="n">
        <v>-0.9325192685676003</v>
      </c>
      <c r="N2686" s="49" t="n">
        <v>-1.418239733272251</v>
      </c>
      <c r="O2686" s="49" t="n">
        <v>-4.714124743522899</v>
      </c>
      <c r="P2686" s="49" t="n">
        <v>1.156904642348618</v>
      </c>
      <c r="Q2686" s="49" t="n">
        <v>0.000930182671535329</v>
      </c>
      <c r="R2686" s="49" t="n">
        <v>0.002744253327458868</v>
      </c>
      <c r="S2686" s="49" t="n">
        <v>0.001624268567600229</v>
      </c>
      <c r="T2686" s="49" t="n">
        <v>0.0008497332722512407</v>
      </c>
      <c r="U2686" s="49" t="n">
        <v>0.0002847435228989781</v>
      </c>
      <c r="V2686" s="49" t="n">
        <v>4.535765138213854e-05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-0.01059343070178106</v>
      </c>
      <c r="AD2686" s="49" t="n">
        <v>0.05866378192747648</v>
      </c>
      <c r="AE2686" s="49" t="n">
        <v>0.02418122206527366</v>
      </c>
      <c r="AF2686" s="49" t="n">
        <v>-0.004032337464582095</v>
      </c>
      <c r="AG2686" s="49" t="n">
        <v>0.003282079044068445</v>
      </c>
      <c r="AH2686" s="49" t="n">
        <v>4.466961841094843e-06</v>
      </c>
      <c r="AI2686" s="49" t="n">
        <v>0.4289328184703251</v>
      </c>
      <c r="AJ2686" s="49" t="n">
        <v>1.761615224640761</v>
      </c>
      <c r="AK2686" s="49" t="n">
        <v>0.7823448529703698</v>
      </c>
      <c r="AL2686" s="49" t="n">
        <v>0.07170706862922865</v>
      </c>
      <c r="AM2686" s="49" t="n">
        <v>0.01121060128229273</v>
      </c>
      <c r="AN2686" s="49" t="n">
        <v>-0.0001001235472671537</v>
      </c>
      <c r="AO2686" s="49" t="n">
        <v>0.3968758009937573</v>
      </c>
      <c r="AP2686" s="49" t="n">
        <v>52.94447938278917</v>
      </c>
      <c r="AQ2686" s="49" t="n">
        <v>22.32163774515522</v>
      </c>
      <c r="AR2686" s="49" t="n">
        <v>2.436633417182474</v>
      </c>
      <c r="AS2686" s="49" t="n">
        <v>0.01182428641758154</v>
      </c>
      <c r="AT2686" s="49" t="n">
        <v>-0.000201508029434712</v>
      </c>
      <c r="AU2686" s="49" t="n">
        <v>395.9164634083424</v>
      </c>
      <c r="AV2686" s="49" t="n">
        <v>938.1877548687218</v>
      </c>
      <c r="AW2686" s="49" t="n">
        <v>562.6292990953494</v>
      </c>
      <c r="AX2686" s="49" t="n">
        <v>78.23197342392839</v>
      </c>
      <c r="AY2686" s="49" t="n">
        <v>87.85169378850144</v>
      </c>
      <c r="AZ2686" s="49" t="n">
        <v>41.64185925745814</v>
      </c>
      <c r="BA2686" s="49" t="n">
        <v>8.002313795860463</v>
      </c>
      <c r="BB2686" s="49" t="n">
        <v>23.9148856443599</v>
      </c>
      <c r="BC2686" s="49" t="n">
        <v>15.00344350626787</v>
      </c>
      <c r="BD2686" s="49" t="n">
        <v>3.752271356425613</v>
      </c>
      <c r="BE2686" s="49" t="n">
        <v>4.687834639307252</v>
      </c>
      <c r="BF2686" s="49" t="n">
        <v>3.000025629187107</v>
      </c>
      <c r="BG2686" s="49" t="n">
        <v>6.129471749172542</v>
      </c>
      <c r="BH2686" s="49" t="n">
        <v>14.30433908381055</v>
      </c>
      <c r="BI2686" s="49" t="n">
        <v>5.620143010437144</v>
      </c>
      <c r="BJ2686" s="49" t="n">
        <v>0.7177247279764521</v>
      </c>
      <c r="BK2686" s="49" t="n">
        <v>0.4087434598864113</v>
      </c>
      <c r="BL2686" s="49" t="n">
        <v>0.02042155184524794</v>
      </c>
      <c r="BM2686" s="49" t="n">
        <v>0.3680621111141877</v>
      </c>
      <c r="BN2686" s="49" t="n">
        <v>0.6973138865569984</v>
      </c>
      <c r="BO2686" s="49" t="n">
        <v>0.2653321770717185</v>
      </c>
      <c r="BP2686" s="49" t="n">
        <v>0.368800335341863</v>
      </c>
      <c r="BQ2686" s="49" t="n">
        <v>0.6971501734660523</v>
      </c>
      <c r="BR2686" s="49" t="n">
        <v>0.2623183920636954</v>
      </c>
      <c r="BS2686" s="49" t="n">
        <v>-0.7382242276752771</v>
      </c>
      <c r="BT2686" s="49" t="n">
        <v>0.1637130909460938</v>
      </c>
      <c r="BU2686" s="49" t="n">
        <v>3.013785008023073</v>
      </c>
      <c r="BV2686" s="49" t="n">
        <v>3.107197621822359</v>
      </c>
    </row>
    <row r="2687">
      <c r="A2687" s="51" t="n">
        <v>91.93000000000001</v>
      </c>
      <c r="B2687" t="inlineStr">
        <is>
          <t>path/pick_to_place</t>
        </is>
      </c>
      <c r="C2687" t="inlineStr">
        <is>
          <t>effort</t>
        </is>
      </c>
      <c r="D2687" s="51" t="n">
        <v>1</v>
      </c>
      <c r="E2687" s="51" t="n">
        <v>-1.91743</v>
      </c>
      <c r="F2687" s="51" t="n">
        <v>-2.33821</v>
      </c>
      <c r="G2687" s="51" t="n">
        <v>-0.930895</v>
      </c>
      <c r="H2687" s="51" t="n">
        <v>-1.41739</v>
      </c>
      <c r="I2687" s="51" t="n">
        <v>-4.71384</v>
      </c>
      <c r="J2687" s="51" t="n">
        <v>1.15695</v>
      </c>
      <c r="K2687" s="51" t="n">
        <v>-1.918455915601485</v>
      </c>
      <c r="L2687" s="51" t="n">
        <v>-2.340347436486619</v>
      </c>
      <c r="M2687" s="51" t="n">
        <v>-0.9322528117506785</v>
      </c>
      <c r="N2687" s="51" t="n">
        <v>-1.418340675222673</v>
      </c>
      <c r="O2687" s="51" t="n">
        <v>-4.71411913063984</v>
      </c>
      <c r="P2687" s="51" t="n">
        <v>1.156904636170085</v>
      </c>
      <c r="Q2687" s="51" t="n">
        <v>0.00102591560148535</v>
      </c>
      <c r="R2687" s="51" t="n">
        <v>0.002137436486618682</v>
      </c>
      <c r="S2687" s="51" t="n">
        <v>0.001357811750678506</v>
      </c>
      <c r="T2687" s="51" t="n">
        <v>0.00095067522267267</v>
      </c>
      <c r="U2687" s="51" t="n">
        <v>0.0002791306398401971</v>
      </c>
      <c r="V2687" s="51" t="n">
        <v>4.536382991493504e-05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-0.008736317697682379</v>
      </c>
      <c r="AD2687" s="51" t="n">
        <v>0.06236022976464452</v>
      </c>
      <c r="AE2687" s="51" t="n">
        <v>0.02860624238027513</v>
      </c>
      <c r="AF2687" s="51" t="n">
        <v>-0.01500463871928198</v>
      </c>
      <c r="AG2687" s="51" t="n">
        <v>-0.001677615101524766</v>
      </c>
      <c r="AH2687" s="51" t="n">
        <v>2.187101315951842e-06</v>
      </c>
      <c r="AI2687" s="51" t="n">
        <v>0.4551655057957492</v>
      </c>
      <c r="AJ2687" s="51" t="n">
        <v>1.1294041808942</v>
      </c>
      <c r="AK2687" s="51" t="n">
        <v>0.6106668771337622</v>
      </c>
      <c r="AL2687" s="51" t="n">
        <v>0.08834458475783107</v>
      </c>
      <c r="AM2687" s="51" t="n">
        <v>0.01264410727182297</v>
      </c>
      <c r="AN2687" s="51" t="n">
        <v>-9.911100858578929e-05</v>
      </c>
      <c r="AO2687" s="51" t="n">
        <v>0.4298072184329432</v>
      </c>
      <c r="AP2687" s="51" t="n">
        <v>52.31682788792619</v>
      </c>
      <c r="AQ2687" s="51" t="n">
        <v>22.18264195384567</v>
      </c>
      <c r="AR2687" s="51" t="n">
        <v>2.446793675563844</v>
      </c>
      <c r="AS2687" s="51" t="n">
        <v>0.009144381767382762</v>
      </c>
      <c r="AT2687" s="51" t="n">
        <v>-0.0001951489362649297</v>
      </c>
      <c r="AU2687" s="51" t="n">
        <v>395.7591801362577</v>
      </c>
      <c r="AV2687" s="51" t="n">
        <v>937.7518371080702</v>
      </c>
      <c r="AW2687" s="51" t="n">
        <v>562.3973981733808</v>
      </c>
      <c r="AX2687" s="51" t="n">
        <v>78.19972707770614</v>
      </c>
      <c r="AY2687" s="51" t="n">
        <v>87.81692685061643</v>
      </c>
      <c r="AZ2687" s="51" t="n">
        <v>41.62544066488356</v>
      </c>
      <c r="BA2687" s="51" t="n">
        <v>8.002312128786416</v>
      </c>
      <c r="BB2687" s="51" t="n">
        <v>23.91448360535552</v>
      </c>
      <c r="BC2687" s="51" t="n">
        <v>15.00338734477115</v>
      </c>
      <c r="BD2687" s="51" t="n">
        <v>3.752260916993698</v>
      </c>
      <c r="BE2687" s="51" t="n">
        <v>4.687832966110716</v>
      </c>
      <c r="BF2687" s="51" t="n">
        <v>3.000025501041171</v>
      </c>
      <c r="BG2687" s="51" t="n">
        <v>6.127944201796044</v>
      </c>
      <c r="BH2687" s="51" t="n">
        <v>14.30147200785565</v>
      </c>
      <c r="BI2687" s="51" t="n">
        <v>5.618744711413868</v>
      </c>
      <c r="BJ2687" s="51" t="n">
        <v>0.7175120312407347</v>
      </c>
      <c r="BK2687" s="51" t="n">
        <v>0.408638659572308</v>
      </c>
      <c r="BL2687" s="51" t="n">
        <v>0.02041649322310497</v>
      </c>
      <c r="BM2687" s="51" t="n">
        <v>0.3680621111141877</v>
      </c>
      <c r="BN2687" s="51" t="n">
        <v>0.6973138865569984</v>
      </c>
      <c r="BO2687" s="51" t="n">
        <v>0.2653321770717185</v>
      </c>
      <c r="BP2687" s="51" t="n">
        <v>0.3688399736368425</v>
      </c>
      <c r="BQ2687" s="51" t="n">
        <v>0.6970414354354116</v>
      </c>
      <c r="BR2687" s="51" t="n">
        <v>0.2629119059507542</v>
      </c>
      <c r="BS2687" s="51" t="n">
        <v>-0.7778625226547708</v>
      </c>
      <c r="BT2687" s="51" t="n">
        <v>0.2724511215868031</v>
      </c>
      <c r="BU2687" s="51" t="n">
        <v>2.420271120964324</v>
      </c>
      <c r="BV2687" s="51" t="n">
        <v>2.556758106817822</v>
      </c>
    </row>
    <row r="2688">
      <c r="A2688" s="49" t="n">
        <v>91.94</v>
      </c>
      <c r="B2688" s="50" t="inlineStr">
        <is>
          <t>path/pick_to_place</t>
        </is>
      </c>
      <c r="C2688" s="50" t="inlineStr">
        <is>
          <t>effort</t>
        </is>
      </c>
      <c r="D2688" s="49" t="n">
        <v>1</v>
      </c>
      <c r="E2688" s="49" t="n">
        <v>-1.91743</v>
      </c>
      <c r="F2688" s="49" t="n">
        <v>-2.33821</v>
      </c>
      <c r="G2688" s="49" t="n">
        <v>-0.930895</v>
      </c>
      <c r="H2688" s="49" t="n">
        <v>-1.41739</v>
      </c>
      <c r="I2688" s="49" t="n">
        <v>-4.71384</v>
      </c>
      <c r="J2688" s="49" t="n">
        <v>1.15695</v>
      </c>
      <c r="K2688" s="49" t="n">
        <v>-1.918534333971023</v>
      </c>
      <c r="L2688" s="49" t="n">
        <v>-2.339715521348833</v>
      </c>
      <c r="M2688" s="49" t="n">
        <v>-0.931945521391867</v>
      </c>
      <c r="N2688" s="49" t="n">
        <v>-1.41847409049858</v>
      </c>
      <c r="O2688" s="49" t="n">
        <v>-4.714151866514129</v>
      </c>
      <c r="P2688" s="49" t="n">
        <v>1.156904599802973</v>
      </c>
      <c r="Q2688" s="49" t="n">
        <v>0.001104333971023053</v>
      </c>
      <c r="R2688" s="49" t="n">
        <v>0.001505521348832417</v>
      </c>
      <c r="S2688" s="49" t="n">
        <v>0.00105052139186701</v>
      </c>
      <c r="T2688" s="49" t="n">
        <v>0.001084090498580492</v>
      </c>
      <c r="U2688" s="49" t="n">
        <v>0.0003118665141288446</v>
      </c>
      <c r="V2688" s="49" t="n">
        <v>4.540019702692355e-05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-0.007107211695275515</v>
      </c>
      <c r="AD2688" s="49" t="n">
        <v>0.06389640426996472</v>
      </c>
      <c r="AE2688" s="49" t="n">
        <v>0.03242844930242265</v>
      </c>
      <c r="AF2688" s="49" t="n">
        <v>-0.01202802772157282</v>
      </c>
      <c r="AG2688" s="49" t="n">
        <v>-0.004600146842453343</v>
      </c>
      <c r="AH2688" s="49" t="n">
        <v>-1.171789063795755e-06</v>
      </c>
      <c r="AI2688" s="49" t="n">
        <v>0.475804600389457</v>
      </c>
      <c r="AJ2688" s="49" t="n">
        <v>0.5069727355730133</v>
      </c>
      <c r="AK2688" s="49" t="n">
        <v>0.4163525000413948</v>
      </c>
      <c r="AL2688" s="49" t="n">
        <v>0.09877799353488124</v>
      </c>
      <c r="AM2688" s="49" t="n">
        <v>0.01685837314889851</v>
      </c>
      <c r="AN2688" s="49" t="n">
        <v>-9.688532606653818e-05</v>
      </c>
      <c r="AO2688" s="49" t="n">
        <v>0.4558773885720448</v>
      </c>
      <c r="AP2688" s="49" t="n">
        <v>51.68446346934618</v>
      </c>
      <c r="AQ2688" s="49" t="n">
        <v>22.01058601997877</v>
      </c>
      <c r="AR2688" s="49" t="n">
        <v>2.463094192176803</v>
      </c>
      <c r="AS2688" s="49" t="n">
        <v>0.01084547674802976</v>
      </c>
      <c r="AT2688" s="49" t="n">
        <v>-0.0001837778935821875</v>
      </c>
      <c r="AU2688" s="49" t="n">
        <v>395.6037397476416</v>
      </c>
      <c r="AV2688" s="49" t="n">
        <v>937.3225497848017</v>
      </c>
      <c r="AW2688" s="49" t="n">
        <v>562.1667233905185</v>
      </c>
      <c r="AX2688" s="49" t="n">
        <v>78.16814987221888</v>
      </c>
      <c r="AY2688" s="49" t="n">
        <v>87.78250758211026</v>
      </c>
      <c r="AZ2688" s="49" t="n">
        <v>41.60918625823473</v>
      </c>
      <c r="BA2688" s="49" t="n">
        <v>8.002311891367466</v>
      </c>
      <c r="BB2688" s="49" t="n">
        <v>23.91409865913062</v>
      </c>
      <c r="BC2688" s="49" t="n">
        <v>15.00332387470612</v>
      </c>
      <c r="BD2688" s="49" t="n">
        <v>3.752254863224852</v>
      </c>
      <c r="BE2688" s="49" t="n">
        <v>4.687831301280163</v>
      </c>
      <c r="BF2688" s="49" t="n">
        <v>3.000025373535965</v>
      </c>
      <c r="BG2688" s="49" t="n">
        <v>6.12642872697472</v>
      </c>
      <c r="BH2688" s="49" t="n">
        <v>14.29896615979936</v>
      </c>
      <c r="BI2688" s="49" t="n">
        <v>5.617399317528453</v>
      </c>
      <c r="BJ2688" s="49" t="n">
        <v>0.7173054844788375</v>
      </c>
      <c r="BK2688" s="49" t="n">
        <v>0.4085349956574403</v>
      </c>
      <c r="BL2688" s="49" t="n">
        <v>0.02041149530442771</v>
      </c>
      <c r="BM2688" s="49" t="n">
        <v>0.3680621111141877</v>
      </c>
      <c r="BN2688" s="49" t="n">
        <v>0.6973138865569984</v>
      </c>
      <c r="BO2688" s="49" t="n">
        <v>0.2653321770717185</v>
      </c>
      <c r="BP2688" s="49" t="n">
        <v>0.3688697819581542</v>
      </c>
      <c r="BQ2688" s="49" t="n">
        <v>0.6969360416399553</v>
      </c>
      <c r="BR2688" s="49" t="n">
        <v>0.2635416877159249</v>
      </c>
      <c r="BS2688" s="49" t="n">
        <v>-0.8076708439665459</v>
      </c>
      <c r="BT2688" s="49" t="n">
        <v>0.3778449170431797</v>
      </c>
      <c r="BU2688" s="49" t="n">
        <v>1.790489355793623</v>
      </c>
      <c r="BV2688" s="49" t="n">
        <v>2.000237762552058</v>
      </c>
    </row>
    <row r="2689">
      <c r="A2689" s="51" t="n">
        <v>91.95</v>
      </c>
      <c r="B2689" t="inlineStr">
        <is>
          <t>path/pick_to_place</t>
        </is>
      </c>
      <c r="C2689" t="inlineStr">
        <is>
          <t>effort</t>
        </is>
      </c>
      <c r="D2689" s="51" t="n">
        <v>1</v>
      </c>
      <c r="E2689" s="51" t="n">
        <v>-1.91743</v>
      </c>
      <c r="F2689" s="51" t="n">
        <v>-2.33821</v>
      </c>
      <c r="G2689" s="51" t="n">
        <v>-0.930895</v>
      </c>
      <c r="H2689" s="51" t="n">
        <v>-1.41739</v>
      </c>
      <c r="I2689" s="51" t="n">
        <v>-4.71384</v>
      </c>
      <c r="J2689" s="51" t="n">
        <v>1.15695</v>
      </c>
      <c r="K2689" s="51" t="n">
        <v>-1.918597932230538</v>
      </c>
      <c r="L2689" s="51" t="n">
        <v>-2.339078482802962</v>
      </c>
      <c r="M2689" s="51" t="n">
        <v>-0.9316062757069641</v>
      </c>
      <c r="N2689" s="51" t="n">
        <v>-1.418506847293129</v>
      </c>
      <c r="O2689" s="51" t="n">
        <v>-4.714194713091014</v>
      </c>
      <c r="P2689" s="51" t="n">
        <v>1.156904455952743</v>
      </c>
      <c r="Q2689" s="51" t="n">
        <v>0.001167932230537794</v>
      </c>
      <c r="R2689" s="51" t="n">
        <v>0.000868482802962145</v>
      </c>
      <c r="S2689" s="51" t="n">
        <v>0.0007112757069640541</v>
      </c>
      <c r="T2689" s="51" t="n">
        <v>0.001116847293128664</v>
      </c>
      <c r="U2689" s="51" t="n">
        <v>0.0003547130910135365</v>
      </c>
      <c r="V2689" s="51" t="n">
        <v>4.554404725731764e-05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-0.005744544570534519</v>
      </c>
      <c r="AD2689" s="51" t="n">
        <v>0.06356750529898875</v>
      </c>
      <c r="AE2689" s="51" t="n">
        <v>0.03513155091776136</v>
      </c>
      <c r="AF2689" s="51" t="n">
        <v>0.003736330004554522</v>
      </c>
      <c r="AG2689" s="51" t="n">
        <v>-0.004071808128066504</v>
      </c>
      <c r="AH2689" s="51" t="n">
        <v>-1.344674625663374e-05</v>
      </c>
      <c r="AI2689" s="51" t="n">
        <v>0.492133673380294</v>
      </c>
      <c r="AJ2689" s="51" t="n">
        <v>-0.09198668921038677</v>
      </c>
      <c r="AK2689" s="51" t="n">
        <v>0.2092819948724153</v>
      </c>
      <c r="AL2689" s="51" t="n">
        <v>0.09226002410439496</v>
      </c>
      <c r="AM2689" s="51" t="n">
        <v>0.0207114234743927</v>
      </c>
      <c r="AN2689" s="51" t="n">
        <v>-9.004415288695174e-05</v>
      </c>
      <c r="AO2689" s="51" t="n">
        <v>0.4763805727924478</v>
      </c>
      <c r="AP2689" s="51" t="n">
        <v>51.06206514402798</v>
      </c>
      <c r="AQ2689" s="51" t="n">
        <v>21.81600523044665</v>
      </c>
      <c r="AR2689" s="51" t="n">
        <v>2.471915754073072</v>
      </c>
      <c r="AS2689" s="51" t="n">
        <v>0.01498458000009789</v>
      </c>
      <c r="AT2689" s="51" t="n">
        <v>-0.0001673278360079017</v>
      </c>
      <c r="AU2689" s="51" t="n">
        <v>395.4500100267776</v>
      </c>
      <c r="AV2689" s="51" t="n">
        <v>936.911439784335</v>
      </c>
      <c r="AW2689" s="51" t="n">
        <v>561.9391136382387</v>
      </c>
      <c r="AX2689" s="51" t="n">
        <v>78.13705955169776</v>
      </c>
      <c r="AY2689" s="51" t="n">
        <v>87.74843250628915</v>
      </c>
      <c r="AZ2689" s="51" t="n">
        <v>41.59309439565238</v>
      </c>
      <c r="BA2689" s="51" t="n">
        <v>8.002312477577009</v>
      </c>
      <c r="BB2689" s="51" t="n">
        <v>23.91380783905977</v>
      </c>
      <c r="BC2689" s="51" t="n">
        <v>15.00326598784388</v>
      </c>
      <c r="BD2689" s="51" t="n">
        <v>3.752250978636241</v>
      </c>
      <c r="BE2689" s="51" t="n">
        <v>4.687829644773762</v>
      </c>
      <c r="BF2689" s="51" t="n">
        <v>3.000025246668285</v>
      </c>
      <c r="BG2689" s="51" t="n">
        <v>6.124926318564667</v>
      </c>
      <c r="BH2689" s="51" t="n">
        <v>14.29674963043096</v>
      </c>
      <c r="BI2689" s="51" t="n">
        <v>5.61611623988914</v>
      </c>
      <c r="BJ2689" s="51" t="n">
        <v>0.7171017253039622</v>
      </c>
      <c r="BK2689" s="51" t="n">
        <v>0.4084326698192757</v>
      </c>
      <c r="BL2689" s="51" t="n">
        <v>0.02040655736077458</v>
      </c>
      <c r="BM2689" s="51" t="n">
        <v>0.3680621111141877</v>
      </c>
      <c r="BN2689" s="51" t="n">
        <v>0.6973138865569984</v>
      </c>
      <c r="BO2689" s="51" t="n">
        <v>0.2653321770717185</v>
      </c>
      <c r="BP2689" s="51" t="n">
        <v>0.3688937169941781</v>
      </c>
      <c r="BQ2689" s="51" t="n">
        <v>0.6968459976310868</v>
      </c>
      <c r="BR2689" s="51" t="n">
        <v>0.2642006777282394</v>
      </c>
      <c r="BS2689" s="51" t="n">
        <v>-0.8316058799903714</v>
      </c>
      <c r="BT2689" s="51" t="n">
        <v>0.4678889259116525</v>
      </c>
      <c r="BU2689" s="51" t="n">
        <v>1.131499343479114</v>
      </c>
      <c r="BV2689" s="51" t="n">
        <v>1.480128085984111</v>
      </c>
    </row>
    <row r="2690">
      <c r="A2690" s="49" t="n">
        <v>91.95999999999999</v>
      </c>
      <c r="B2690" s="50" t="inlineStr">
        <is>
          <t>path/pick_to_place</t>
        </is>
      </c>
      <c r="C2690" s="50" t="inlineStr">
        <is>
          <t>effort</t>
        </is>
      </c>
      <c r="D2690" s="49" t="n">
        <v>1</v>
      </c>
      <c r="E2690" s="49" t="n">
        <v>-1.91743</v>
      </c>
      <c r="F2690" s="49" t="n">
        <v>-2.33821</v>
      </c>
      <c r="G2690" s="49" t="n">
        <v>-0.930895</v>
      </c>
      <c r="H2690" s="49" t="n">
        <v>-1.41739</v>
      </c>
      <c r="I2690" s="49" t="n">
        <v>-4.71384</v>
      </c>
      <c r="J2690" s="49" t="n">
        <v>1.15695</v>
      </c>
      <c r="K2690" s="49" t="n">
        <v>-1.918649187426528</v>
      </c>
      <c r="L2690" s="49" t="n">
        <v>-2.338454725308782</v>
      </c>
      <c r="M2690" s="49" t="n">
        <v>-0.9312414059563524</v>
      </c>
      <c r="N2690" s="49" t="n">
        <v>-1.418350559913639</v>
      </c>
      <c r="O2690" s="49" t="n">
        <v>-4.714215662125176</v>
      </c>
      <c r="P2690" s="49" t="n">
        <v>1.156904194460877</v>
      </c>
      <c r="Q2690" s="49" t="n">
        <v>0.001219187426528157</v>
      </c>
      <c r="R2690" s="49" t="n">
        <v>0.0002447253087818346</v>
      </c>
      <c r="S2690" s="49" t="n">
        <v>0.0003464059563523803</v>
      </c>
      <c r="T2690" s="49" t="n">
        <v>0.0009605599136393028</v>
      </c>
      <c r="U2690" s="49" t="n">
        <v>0.000375662125176035</v>
      </c>
      <c r="V2690" s="49" t="n">
        <v>4.580553912281182e-05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-0.004614244720929036</v>
      </c>
      <c r="AD2690" s="49" t="n">
        <v>0.0614197083435731</v>
      </c>
      <c r="AE2690" s="49" t="n">
        <v>0.03758983527724227</v>
      </c>
      <c r="AF2690" s="49" t="n">
        <v>0.02515423064508851</v>
      </c>
      <c r="AG2690" s="49" t="n">
        <v>-0.0005484911995777696</v>
      </c>
      <c r="AH2690" s="49" t="n">
        <v>-2.466812953371152e-05</v>
      </c>
      <c r="AI2690" s="49" t="n">
        <v>0.5050259235647557</v>
      </c>
      <c r="AJ2690" s="49" t="n">
        <v>-0.6518020917158734</v>
      </c>
      <c r="AK2690" s="49" t="n">
        <v>-0.009969013659354709</v>
      </c>
      <c r="AL2690" s="49" t="n">
        <v>0.06594012502525269</v>
      </c>
      <c r="AM2690" s="49" t="n">
        <v>0.02141522698263668</v>
      </c>
      <c r="AN2690" s="49" t="n">
        <v>-7.829371712116734e-05</v>
      </c>
      <c r="AO2690" s="49" t="n">
        <v>0.4925968003376621</v>
      </c>
      <c r="AP2690" s="49" t="n">
        <v>50.46332065554868</v>
      </c>
      <c r="AQ2690" s="49" t="n">
        <v>21.6086910264746</v>
      </c>
      <c r="AR2690" s="49" t="n">
        <v>2.463238156341408</v>
      </c>
      <c r="AS2690" s="49" t="n">
        <v>0.01847369340213124</v>
      </c>
      <c r="AT2690" s="49" t="n">
        <v>-0.0001500770493860713</v>
      </c>
      <c r="AU2690" s="49" t="n">
        <v>395.2979002588494</v>
      </c>
      <c r="AV2690" s="49" t="n">
        <v>936.5267129420022</v>
      </c>
      <c r="AW2690" s="49" t="n">
        <v>561.7168653404381</v>
      </c>
      <c r="AX2690" s="49" t="n">
        <v>78.1059172565306</v>
      </c>
      <c r="AY2690" s="49" t="n">
        <v>87.71469818122625</v>
      </c>
      <c r="AZ2690" s="49" t="n">
        <v>41.57716345169585</v>
      </c>
      <c r="BA2690" s="49" t="n">
        <v>8.002313495885648</v>
      </c>
      <c r="BB2690" s="49" t="n">
        <v>23.91366637347528</v>
      </c>
      <c r="BC2690" s="49" t="n">
        <v>15.00322981650592</v>
      </c>
      <c r="BD2690" s="49" t="n">
        <v>3.752242577497432</v>
      </c>
      <c r="BE2690" s="49" t="n">
        <v>4.687827996549894</v>
      </c>
      <c r="BF2690" s="49" t="n">
        <v>3.000025120434944</v>
      </c>
      <c r="BG2690" s="49" t="n">
        <v>6.123437994090877</v>
      </c>
      <c r="BH2690" s="49" t="n">
        <v>14.29473413357249</v>
      </c>
      <c r="BI2690" s="49" t="n">
        <v>5.614895449163388</v>
      </c>
      <c r="BJ2690" s="49" t="n">
        <v>0.7168965046003146</v>
      </c>
      <c r="BK2690" s="49" t="n">
        <v>0.408331587118989</v>
      </c>
      <c r="BL2690" s="49" t="n">
        <v>0.02040167867244528</v>
      </c>
      <c r="BM2690" s="49" t="n">
        <v>0.3680621111141877</v>
      </c>
      <c r="BN2690" s="49" t="n">
        <v>0.6973138865569984</v>
      </c>
      <c r="BO2690" s="49" t="n">
        <v>0.2653321770717185</v>
      </c>
      <c r="BP2690" s="49" t="n">
        <v>0.368914237146876</v>
      </c>
      <c r="BQ2690" s="49" t="n">
        <v>0.6967801214894815</v>
      </c>
      <c r="BR2690" s="49" t="n">
        <v>0.2648799995170757</v>
      </c>
      <c r="BS2690" s="49" t="n">
        <v>-0.8521260326883051</v>
      </c>
      <c r="BT2690" s="49" t="n">
        <v>0.5337650675169003</v>
      </c>
      <c r="BU2690" s="49" t="n">
        <v>0.4521775546427742</v>
      </c>
      <c r="BV2690" s="49" t="n">
        <v>1.102491933670787</v>
      </c>
    </row>
    <row r="2691">
      <c r="A2691" s="51" t="n">
        <v>91.97</v>
      </c>
      <c r="B2691" t="inlineStr">
        <is>
          <t>path/pick_to_place</t>
        </is>
      </c>
      <c r="C2691" t="inlineStr">
        <is>
          <t>effort</t>
        </is>
      </c>
      <c r="D2691" s="51" t="n">
        <v>1</v>
      </c>
      <c r="E2691" s="51" t="n">
        <v>-1.91743</v>
      </c>
      <c r="F2691" s="51" t="n">
        <v>-2.33821</v>
      </c>
      <c r="G2691" s="51" t="n">
        <v>-0.930895</v>
      </c>
      <c r="H2691" s="51" t="n">
        <v>-1.41739</v>
      </c>
      <c r="I2691" s="51" t="n">
        <v>-4.71384</v>
      </c>
      <c r="J2691" s="51" t="n">
        <v>1.15695</v>
      </c>
      <c r="K2691" s="51" t="n">
        <v>-1.91868978177601</v>
      </c>
      <c r="L2691" s="51" t="n">
        <v>-2.337861658605553</v>
      </c>
      <c r="M2691" s="51" t="n">
        <v>-0.9308486462035822</v>
      </c>
      <c r="N2691" s="51" t="n">
        <v>-1.417992546047193</v>
      </c>
      <c r="O2691" s="51" t="n">
        <v>-4.714196771616888</v>
      </c>
      <c r="P2691" s="51" t="n">
        <v>1.156903943940902</v>
      </c>
      <c r="Q2691" s="51" t="n">
        <v>0.001259781776010493</v>
      </c>
      <c r="R2691" s="51" t="n">
        <v>-0.0003483413944471714</v>
      </c>
      <c r="S2691" s="51" t="n">
        <v>-4.635379641781956e-05</v>
      </c>
      <c r="T2691" s="51" t="n">
        <v>0.0006025460471930089</v>
      </c>
      <c r="U2691" s="51" t="n">
        <v>0.0003567716168877411</v>
      </c>
      <c r="V2691" s="51" t="n">
        <v>4.60560590980208e-05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-0.003600353868750854</v>
      </c>
      <c r="AD2691" s="51" t="n">
        <v>0.05759649841833137</v>
      </c>
      <c r="AE2691" s="51" t="n">
        <v>0.04064896848169964</v>
      </c>
      <c r="AF2691" s="51" t="n">
        <v>0.04431030013854789</v>
      </c>
      <c r="AG2691" s="51" t="n">
        <v>0.003802603050015931</v>
      </c>
      <c r="AH2691" s="51" t="n">
        <v>-2.058310862306935e-05</v>
      </c>
      <c r="AI2691" s="51" t="n">
        <v>0.5145575769329175</v>
      </c>
      <c r="AJ2691" s="51" t="n">
        <v>-1.158164627282925</v>
      </c>
      <c r="AK2691" s="51" t="n">
        <v>-0.2470677468611408</v>
      </c>
      <c r="AL2691" s="51" t="n">
        <v>0.02419336741621327</v>
      </c>
      <c r="AM2691" s="51" t="n">
        <v>0.01811309492660223</v>
      </c>
      <c r="AN2691" s="51" t="n">
        <v>-6.724166615835378e-05</v>
      </c>
      <c r="AO2691" s="51" t="n">
        <v>0.5053876352867487</v>
      </c>
      <c r="AP2691" s="51" t="n">
        <v>49.90388763952559</v>
      </c>
      <c r="AQ2691" s="51" t="n">
        <v>21.38913405983471</v>
      </c>
      <c r="AR2691" s="51" t="n">
        <v>2.435006288072266</v>
      </c>
      <c r="AS2691" s="51" t="n">
        <v>0.01874391722986975</v>
      </c>
      <c r="AT2691" s="51" t="n">
        <v>-0.0001396647358266395</v>
      </c>
      <c r="AU2691" s="51" t="n">
        <v>395.1473473063263</v>
      </c>
      <c r="AV2691" s="51" t="n">
        <v>936.1614458125822</v>
      </c>
      <c r="AW2691" s="51" t="n">
        <v>561.4996966870336</v>
      </c>
      <c r="AX2691" s="51" t="n">
        <v>78.07445090600646</v>
      </c>
      <c r="AY2691" s="51" t="n">
        <v>87.68130119941399</v>
      </c>
      <c r="AZ2691" s="51" t="n">
        <v>41.56139181717889</v>
      </c>
      <c r="BA2691" s="51" t="n">
        <v>8.002314697090775</v>
      </c>
      <c r="BB2691" s="51" t="n">
        <v>23.9136292916079</v>
      </c>
      <c r="BC2691" s="51" t="n">
        <v>15.00321366742339</v>
      </c>
      <c r="BD2691" s="51" t="n">
        <v>3.75222627488546</v>
      </c>
      <c r="BE2691" s="51" t="n">
        <v>4.687826356567144</v>
      </c>
      <c r="BF2691" s="51" t="n">
        <v>3.000024994832769</v>
      </c>
      <c r="BG2691" s="51" t="n">
        <v>6.121964537011061</v>
      </c>
      <c r="BH2691" s="51" t="n">
        <v>14.29275166927849</v>
      </c>
      <c r="BI2691" s="51" t="n">
        <v>5.613730149052165</v>
      </c>
      <c r="BJ2691" s="51" t="n">
        <v>0.7166997311241434</v>
      </c>
      <c r="BK2691" s="51" t="n">
        <v>0.4082316087078256</v>
      </c>
      <c r="BL2691" s="51" t="n">
        <v>0.02039685852837594</v>
      </c>
      <c r="BM2691" s="51" t="n">
        <v>0.3680621111141877</v>
      </c>
      <c r="BN2691" s="51" t="n">
        <v>0.6973138865569984</v>
      </c>
      <c r="BO2691" s="51" t="n">
        <v>0.2653321770717185</v>
      </c>
      <c r="BP2691" s="51" t="n">
        <v>0.3689325990092888</v>
      </c>
      <c r="BQ2691" s="51" t="n">
        <v>0.6967423419134785</v>
      </c>
      <c r="BR2691" s="51" t="n">
        <v>0.2655684489988426</v>
      </c>
      <c r="BS2691" s="51" t="n">
        <v>-0.8704878951011352</v>
      </c>
      <c r="BT2691" s="51" t="n">
        <v>0.5715446435199389</v>
      </c>
      <c r="BU2691" s="51" t="n">
        <v>-0.2362719271240543</v>
      </c>
      <c r="BV2691" s="51" t="n">
        <v>1.06781874800963</v>
      </c>
    </row>
    <row r="2692">
      <c r="A2692" s="49" t="n">
        <v>91.98</v>
      </c>
      <c r="B2692" s="50" t="inlineStr">
        <is>
          <t>path/pick_to_place</t>
        </is>
      </c>
      <c r="C2692" s="50" t="inlineStr">
        <is>
          <t>effort</t>
        </is>
      </c>
      <c r="D2692" s="49" t="n">
        <v>1</v>
      </c>
      <c r="E2692" s="49" t="n">
        <v>-1.91743</v>
      </c>
      <c r="F2692" s="49" t="n">
        <v>-2.33821</v>
      </c>
      <c r="G2692" s="49" t="n">
        <v>-0.930895</v>
      </c>
      <c r="H2692" s="49" t="n">
        <v>-1.41739</v>
      </c>
      <c r="I2692" s="49" t="n">
        <v>-4.71384</v>
      </c>
      <c r="J2692" s="49" t="n">
        <v>1.15695</v>
      </c>
      <c r="K2692" s="49" t="n">
        <v>-1.918720000556403</v>
      </c>
      <c r="L2692" s="49" t="n">
        <v>-2.337313445592976</v>
      </c>
      <c r="M2692" s="49" t="n">
        <v>-0.9304232657792517</v>
      </c>
      <c r="N2692" s="49" t="n">
        <v>-1.417480365461277</v>
      </c>
      <c r="O2692" s="49" t="n">
        <v>-4.714144889463212</v>
      </c>
      <c r="P2692" s="49" t="n">
        <v>1.156903876875177</v>
      </c>
      <c r="Q2692" s="49" t="n">
        <v>0.001290000556403381</v>
      </c>
      <c r="R2692" s="49" t="n">
        <v>-0.000896554407024297</v>
      </c>
      <c r="S2692" s="49" t="n">
        <v>-0.00047173422074831</v>
      </c>
      <c r="T2692" s="49" t="n">
        <v>9.036546127672018e-05</v>
      </c>
      <c r="U2692" s="49" t="n">
        <v>0.0003048894632113885</v>
      </c>
      <c r="V2692" s="49" t="n">
        <v>4.612312482255021e-05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-0.00254414148250361</v>
      </c>
      <c r="AD2692" s="49" t="n">
        <v>0.05256977665101204</v>
      </c>
      <c r="AE2692" s="49" t="n">
        <v>0.04407054630790128</v>
      </c>
      <c r="AF2692" s="49" t="n">
        <v>0.05670519723174645</v>
      </c>
      <c r="AG2692" s="49" t="n">
        <v>0.006256367387612649</v>
      </c>
      <c r="AH2692" s="49" t="n">
        <v>4.715383950524882e-07</v>
      </c>
      <c r="AI2692" s="49" t="n">
        <v>0.5199478393310216</v>
      </c>
      <c r="AJ2692" s="49" t="n">
        <v>-1.603684336909211</v>
      </c>
      <c r="AK2692" s="49" t="n">
        <v>-0.5044462440203683</v>
      </c>
      <c r="AL2692" s="49" t="n">
        <v>-0.02561851988026129</v>
      </c>
      <c r="AM2692" s="49" t="n">
        <v>0.01244164243928091</v>
      </c>
      <c r="AN2692" s="49" t="n">
        <v>-6.413400790355711e-05</v>
      </c>
      <c r="AO2692" s="49" t="n">
        <v>0.5148134822563324</v>
      </c>
      <c r="AP2692" s="49" t="n">
        <v>49.398027772686</v>
      </c>
      <c r="AQ2692" s="49" t="n">
        <v>21.15169148609846</v>
      </c>
      <c r="AR2692" s="49" t="n">
        <v>2.392039875705846</v>
      </c>
      <c r="AS2692" s="49" t="n">
        <v>0.01520784455492395</v>
      </c>
      <c r="AT2692" s="49" t="n">
        <v>-0.0001415124111852688</v>
      </c>
      <c r="AU2692" s="49" t="n">
        <v>394.9982884971912</v>
      </c>
      <c r="AV2692" s="49" t="n">
        <v>935.7998313544564</v>
      </c>
      <c r="AW2692" s="49" t="n">
        <v>561.2846997201633</v>
      </c>
      <c r="AX2692" s="49" t="n">
        <v>78.04347518921064</v>
      </c>
      <c r="AY2692" s="49" t="n">
        <v>87.64823818741985</v>
      </c>
      <c r="AZ2692" s="49" t="n">
        <v>41.54577789900711</v>
      </c>
      <c r="BA2692" s="49" t="n">
        <v>8.002315832362838</v>
      </c>
      <c r="BB2692" s="49" t="n">
        <v>23.91359239514987</v>
      </c>
      <c r="BC2692" s="49" t="n">
        <v>15.00319759908627</v>
      </c>
      <c r="BD2692" s="49" t="n">
        <v>3.752212253414335</v>
      </c>
      <c r="BE2692" s="49" t="n">
        <v>4.687824724784308</v>
      </c>
      <c r="BF2692" s="49" t="n">
        <v>3.000024869858605</v>
      </c>
      <c r="BG2692" s="49" t="n">
        <v>6.120506337779398</v>
      </c>
      <c r="BH2692" s="49" t="n">
        <v>14.29062383233</v>
      </c>
      <c r="BI2692" s="49" t="n">
        <v>5.612615399382051</v>
      </c>
      <c r="BJ2692" s="49" t="n">
        <v>0.7165297976038897</v>
      </c>
      <c r="BK2692" s="49" t="n">
        <v>0.4081328689064455</v>
      </c>
      <c r="BL2692" s="49" t="n">
        <v>0.02039209622603543</v>
      </c>
      <c r="BM2692" s="49" t="n">
        <v>0.3680621111141877</v>
      </c>
      <c r="BN2692" s="49" t="n">
        <v>0.6973138865569984</v>
      </c>
      <c r="BO2692" s="49" t="n">
        <v>0.2653321770717185</v>
      </c>
      <c r="BP2692" s="49" t="n">
        <v>0.3689492864279797</v>
      </c>
      <c r="BQ2692" s="49" t="n">
        <v>0.6967316752172134</v>
      </c>
      <c r="BR2692" s="49" t="n">
        <v>0.2662527416893778</v>
      </c>
      <c r="BS2692" s="49" t="n">
        <v>-0.8871753137920102</v>
      </c>
      <c r="BT2692" s="49" t="n">
        <v>0.5822113397850881</v>
      </c>
      <c r="BU2692" s="49" t="n">
        <v>-0.9205646176592697</v>
      </c>
      <c r="BV2692" s="49" t="n">
        <v>1.404809345378389</v>
      </c>
    </row>
    <row r="2693">
      <c r="A2693" s="51" t="n">
        <v>91.98999999999999</v>
      </c>
      <c r="B2693" t="inlineStr">
        <is>
          <t>path/pick_to_place</t>
        </is>
      </c>
      <c r="C2693" t="inlineStr">
        <is>
          <t>effort</t>
        </is>
      </c>
      <c r="D2693" s="51" t="n">
        <v>1</v>
      </c>
      <c r="E2693" s="51" t="n">
        <v>-1.91743</v>
      </c>
      <c r="F2693" s="51" t="n">
        <v>-2.33821</v>
      </c>
      <c r="G2693" s="51" t="n">
        <v>-0.930895</v>
      </c>
      <c r="H2693" s="51" t="n">
        <v>-1.41739</v>
      </c>
      <c r="I2693" s="51" t="n">
        <v>-4.71384</v>
      </c>
      <c r="J2693" s="51" t="n">
        <v>1.15695</v>
      </c>
      <c r="K2693" s="51" t="n">
        <v>-1.918738722530763</v>
      </c>
      <c r="L2693" s="51" t="n">
        <v>-2.336818135904205</v>
      </c>
      <c r="M2693" s="51" t="n">
        <v>-0.9299687296494697</v>
      </c>
      <c r="N2693" s="51" t="n">
        <v>-1.416883228498674</v>
      </c>
      <c r="O2693" s="51" t="n">
        <v>-4.714088432597923</v>
      </c>
      <c r="P2693" s="51" t="n">
        <v>1.156904051247095</v>
      </c>
      <c r="Q2693" s="51" t="n">
        <v>0.001308722530763307</v>
      </c>
      <c r="R2693" s="51" t="n">
        <v>-0.001391864095795281</v>
      </c>
      <c r="S2693" s="51" t="n">
        <v>-0.0009262703505302783</v>
      </c>
      <c r="T2693" s="51" t="n">
        <v>-0.0005067715013256091</v>
      </c>
      <c r="U2693" s="51" t="n">
        <v>0.000248432597922843</v>
      </c>
      <c r="V2693" s="51" t="n">
        <v>4.594875290453437e-05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-0.001319535259235258</v>
      </c>
      <c r="AD2693" s="51" t="n">
        <v>0.04706369705491206</v>
      </c>
      <c r="AE2693" s="51" t="n">
        <v>0.04656620631670799</v>
      </c>
      <c r="AF2693" s="51" t="n">
        <v>0.06205315723550518</v>
      </c>
      <c r="AG2693" s="51" t="n">
        <v>0.005115039860371138</v>
      </c>
      <c r="AH2693" s="51" t="n">
        <v>2.415756708515731e-05</v>
      </c>
      <c r="AI2693" s="51" t="n">
        <v>0.5199619075923105</v>
      </c>
      <c r="AJ2693" s="51" t="n">
        <v>-1.990367269956025</v>
      </c>
      <c r="AK2693" s="51" t="n">
        <v>-0.7743058916484932</v>
      </c>
      <c r="AL2693" s="51" t="n">
        <v>-0.07721165784826954</v>
      </c>
      <c r="AM2693" s="51" t="n">
        <v>0.007651861731335479</v>
      </c>
      <c r="AN2693" s="51" t="n">
        <v>-7.115692527805068e-05</v>
      </c>
      <c r="AO2693" s="51" t="n">
        <v>0.5200810298344671</v>
      </c>
      <c r="AP2693" s="51" t="n">
        <v>48.95305863731605</v>
      </c>
      <c r="AQ2693" s="51" t="n">
        <v>20.89406103619564</v>
      </c>
      <c r="AR2693" s="51" t="n">
        <v>2.341720055852234</v>
      </c>
      <c r="AS2693" s="51" t="n">
        <v>0.009666249638669064</v>
      </c>
      <c r="AT2693" s="51" t="n">
        <v>-0.0001539032865992771</v>
      </c>
      <c r="AU2693" s="51" t="n">
        <v>394.8506356098785</v>
      </c>
      <c r="AV2693" s="51" t="n">
        <v>935.4580179351333</v>
      </c>
      <c r="AW2693" s="51" t="n">
        <v>561.0718527229617</v>
      </c>
      <c r="AX2693" s="51" t="n">
        <v>78.01304043731854</v>
      </c>
      <c r="AY2693" s="51" t="n">
        <v>87.61550580554565</v>
      </c>
      <c r="AZ2693" s="51" t="n">
        <v>41.53032012001704</v>
      </c>
      <c r="BA2693" s="51" t="n">
        <v>8.002316516346598</v>
      </c>
      <c r="BB2693" s="51" t="n">
        <v>23.9136631609873</v>
      </c>
      <c r="BC2693" s="51" t="n">
        <v>15.00318161109084</v>
      </c>
      <c r="BD2693" s="51" t="n">
        <v>3.752201192147264</v>
      </c>
      <c r="BE2693" s="51" t="n">
        <v>4.687823101160387</v>
      </c>
      <c r="BF2693" s="51" t="n">
        <v>3.000024745509312</v>
      </c>
      <c r="BG2693" s="51" t="n">
        <v>6.119063408344049</v>
      </c>
      <c r="BH2693" s="51" t="n">
        <v>14.28839151394091</v>
      </c>
      <c r="BI2693" s="51" t="n">
        <v>5.611558642732818</v>
      </c>
      <c r="BJ2693" s="51" t="n">
        <v>0.716388984174129</v>
      </c>
      <c r="BK2693" s="51" t="n">
        <v>0.4080355262468757</v>
      </c>
      <c r="BL2693" s="51" t="n">
        <v>0.020387391071323</v>
      </c>
      <c r="BM2693" s="51" t="n">
        <v>0.3680621111141877</v>
      </c>
      <c r="BN2693" s="51" t="n">
        <v>0.6973138865569984</v>
      </c>
      <c r="BO2693" s="51" t="n">
        <v>0.2653321770717185</v>
      </c>
      <c r="BP2693" s="51" t="n">
        <v>0.3689641693096142</v>
      </c>
      <c r="BQ2693" s="51" t="n">
        <v>0.696743464499861</v>
      </c>
      <c r="BR2693" s="51" t="n">
        <v>0.2669182709983103</v>
      </c>
      <c r="BS2693" s="51" t="n">
        <v>-0.9020581954265472</v>
      </c>
      <c r="BT2693" s="51" t="n">
        <v>0.5704220571374208</v>
      </c>
      <c r="BU2693" s="51" t="n">
        <v>-1.586093926591814</v>
      </c>
      <c r="BV2693" s="51" t="n">
        <v>1.911749004230556</v>
      </c>
    </row>
    <row r="2694">
      <c r="A2694" s="49" t="n">
        <v>92</v>
      </c>
      <c r="B2694" s="50" t="inlineStr">
        <is>
          <t>path/pick_to_place</t>
        </is>
      </c>
      <c r="C2694" s="50" t="inlineStr">
        <is>
          <t>effort</t>
        </is>
      </c>
      <c r="D2694" s="49" t="n">
        <v>1</v>
      </c>
      <c r="E2694" s="49" t="n">
        <v>-1.91743</v>
      </c>
      <c r="F2694" s="49" t="n">
        <v>-2.33821</v>
      </c>
      <c r="G2694" s="49" t="n">
        <v>-0.930895</v>
      </c>
      <c r="H2694" s="49" t="n">
        <v>-1.41739</v>
      </c>
      <c r="I2694" s="49" t="n">
        <v>-4.71384</v>
      </c>
      <c r="J2694" s="49" t="n">
        <v>1.15695</v>
      </c>
      <c r="K2694" s="49" t="n">
        <v>-1.91874411569149</v>
      </c>
      <c r="L2694" s="49" t="n">
        <v>-2.336376766869835</v>
      </c>
      <c r="M2694" s="49" t="n">
        <v>-0.9295024033151158</v>
      </c>
      <c r="N2694" s="49" t="n">
        <v>-1.416260992270713</v>
      </c>
      <c r="O2694" s="49" t="n">
        <v>-4.714061107060756</v>
      </c>
      <c r="P2694" s="49" t="n">
        <v>1.156904337086976</v>
      </c>
      <c r="Q2694" s="49" t="n">
        <v>0.001314115691490425</v>
      </c>
      <c r="R2694" s="49" t="n">
        <v>-0.001833233130164924</v>
      </c>
      <c r="S2694" s="49" t="n">
        <v>-0.001392596684884229</v>
      </c>
      <c r="T2694" s="49" t="n">
        <v>-0.001129007729286924</v>
      </c>
      <c r="U2694" s="49" t="n">
        <v>0.0002211070607556209</v>
      </c>
      <c r="V2694" s="49" t="n">
        <v>4.566291302410264e-05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0.0001002847081049463</v>
      </c>
      <c r="AD2694" s="49" t="n">
        <v>0.04176032982392681</v>
      </c>
      <c r="AE2694" s="49" t="n">
        <v>0.04666561800837525</v>
      </c>
      <c r="AF2694" s="49" t="n">
        <v>0.06227247904231853</v>
      </c>
      <c r="AG2694" s="49" t="n">
        <v>0.0007879675780090108</v>
      </c>
      <c r="AH2694" s="49" t="n">
        <v>3.124719615298942e-05</v>
      </c>
      <c r="AI2694" s="49" t="n">
        <v>0.5135935295525769</v>
      </c>
      <c r="AJ2694" s="49" t="n">
        <v>-2.327001490848333</v>
      </c>
      <c r="AK2694" s="49" t="n">
        <v>-1.039137744239035</v>
      </c>
      <c r="AL2694" s="49" t="n">
        <v>-0.126850561274287</v>
      </c>
      <c r="AM2694" s="49" t="n">
        <v>0.006710554966372289</v>
      </c>
      <c r="AN2694" s="49" t="n">
        <v>-8.255104814737286e-05</v>
      </c>
      <c r="AO2694" s="49" t="n">
        <v>0.5199528674761869</v>
      </c>
      <c r="AP2694" s="49" t="n">
        <v>48.56690600844267</v>
      </c>
      <c r="AQ2694" s="49" t="n">
        <v>20.62418912811123</v>
      </c>
      <c r="AR2694" s="49" t="n">
        <v>2.290131245202404</v>
      </c>
      <c r="AS2694" s="49" t="n">
        <v>0.005324524302769864</v>
      </c>
      <c r="AT2694" s="49" t="n">
        <v>-0.0001679432175553882</v>
      </c>
      <c r="AU2694" s="49" t="n">
        <v>394.7042676326671</v>
      </c>
      <c r="AV2694" s="49" t="n">
        <v>935.139583615423</v>
      </c>
      <c r="AW2694" s="49" t="n">
        <v>560.8701904512827</v>
      </c>
      <c r="AX2694" s="49" t="n">
        <v>77.98293417113365</v>
      </c>
      <c r="AY2694" s="49" t="n">
        <v>87.58310074749019</v>
      </c>
      <c r="AZ2694" s="49" t="n">
        <v>41.51501691881687</v>
      </c>
      <c r="BA2694" s="49" t="n">
        <v>8.002316188390587</v>
      </c>
      <c r="BB2694" s="49" t="n">
        <v>23.91386612628155</v>
      </c>
      <c r="BC2694" s="49" t="n">
        <v>15.00322859369894</v>
      </c>
      <c r="BD2694" s="49" t="n">
        <v>3.752190487913881</v>
      </c>
      <c r="BE2694" s="49" t="n">
        <v>4.687821485654585</v>
      </c>
      <c r="BF2694" s="49" t="n">
        <v>3.000024621781765</v>
      </c>
      <c r="BG2694" s="49" t="n">
        <v>6.117635603433058</v>
      </c>
      <c r="BH2694" s="49" t="n">
        <v>14.28605073814317</v>
      </c>
      <c r="BI2694" s="49" t="n">
        <v>5.610584414060166</v>
      </c>
      <c r="BJ2694" s="49" t="n">
        <v>0.7162663554285317</v>
      </c>
      <c r="BK2694" s="49" t="n">
        <v>0.4079393122610187</v>
      </c>
      <c r="BL2694" s="49" t="n">
        <v>0.02038274237846713</v>
      </c>
      <c r="BM2694" s="49" t="n">
        <v>0.3680621111141877</v>
      </c>
      <c r="BN2694" s="49" t="n">
        <v>0.6973138865569984</v>
      </c>
      <c r="BO2694" s="49" t="n">
        <v>0.2653321770717185</v>
      </c>
      <c r="BP2694" s="49" t="n">
        <v>0.3689762715462754</v>
      </c>
      <c r="BQ2694" s="49" t="n">
        <v>0.6967710767632495</v>
      </c>
      <c r="BR2694" s="49" t="n">
        <v>0.2675500169196735</v>
      </c>
      <c r="BS2694" s="49" t="n">
        <v>-0.9141604320876962</v>
      </c>
      <c r="BT2694" s="49" t="n">
        <v>0.5428097937489884</v>
      </c>
      <c r="BU2694" s="49" t="n">
        <v>-2.217839847954983</v>
      </c>
      <c r="BV2694" s="49" t="n">
        <v>2.459501038617705</v>
      </c>
    </row>
    <row r="2695">
      <c r="A2695" s="51" t="n">
        <v>92.01000000000001</v>
      </c>
      <c r="B2695" t="inlineStr">
        <is>
          <t>path/pick_to_place</t>
        </is>
      </c>
      <c r="C2695" t="inlineStr">
        <is>
          <t>effort</t>
        </is>
      </c>
      <c r="D2695" s="51" t="n">
        <v>1</v>
      </c>
      <c r="E2695" s="51" t="n">
        <v>-1.91743</v>
      </c>
      <c r="F2695" s="51" t="n">
        <v>-2.33821</v>
      </c>
      <c r="G2695" s="51" t="n">
        <v>-0.930895</v>
      </c>
      <c r="H2695" s="51" t="n">
        <v>-1.41739</v>
      </c>
      <c r="I2695" s="51" t="n">
        <v>-4.71384</v>
      </c>
      <c r="J2695" s="51" t="n">
        <v>1.15695</v>
      </c>
      <c r="K2695" s="51" t="n">
        <v>-1.918734702681867</v>
      </c>
      <c r="L2695" s="51" t="n">
        <v>-2.335985306434028</v>
      </c>
      <c r="M2695" s="51" t="n">
        <v>-0.9290523610383361</v>
      </c>
      <c r="N2695" s="51" t="n">
        <v>-1.41565600680485</v>
      </c>
      <c r="O2695" s="51" t="n">
        <v>-4.714081573059534</v>
      </c>
      <c r="P2695" s="51" t="n">
        <v>1.156904490330457</v>
      </c>
      <c r="Q2695" s="51" t="n">
        <v>0.001304702681867109</v>
      </c>
      <c r="R2695" s="51" t="n">
        <v>-0.002224693565972213</v>
      </c>
      <c r="S2695" s="51" t="n">
        <v>-0.001842638961663923</v>
      </c>
      <c r="T2695" s="51" t="n">
        <v>-0.00173399319515033</v>
      </c>
      <c r="U2695" s="51" t="n">
        <v>0.0002415730595339838</v>
      </c>
      <c r="V2695" s="51" t="n">
        <v>4.550966954264268e-05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0.001629733538677454</v>
      </c>
      <c r="AD2695" s="51" t="n">
        <v>0.03702384194764214</v>
      </c>
      <c r="AE2695" s="51" t="n">
        <v>0.0436232053623801</v>
      </c>
      <c r="AF2695" s="51" t="n">
        <v>0.05897995872379502</v>
      </c>
      <c r="AG2695" s="51" t="n">
        <v>-0.004344113252522107</v>
      </c>
      <c r="AH2695" s="51" t="n">
        <v>1.271004516660408e-05</v>
      </c>
      <c r="AI2695" s="51" t="n">
        <v>0.5006293710026948</v>
      </c>
      <c r="AJ2695" s="51" t="n">
        <v>-2.623495216706385</v>
      </c>
      <c r="AK2695" s="51" t="n">
        <v>-1.278331927329821</v>
      </c>
      <c r="AL2695" s="51" t="n">
        <v>-0.1723521488807155</v>
      </c>
      <c r="AM2695" s="51" t="n">
        <v>0.01047217921381541</v>
      </c>
      <c r="AN2695" s="51" t="n">
        <v>-8.796459076610224e-05</v>
      </c>
      <c r="AO2695" s="51" t="n">
        <v>0.5134313368831522</v>
      </c>
      <c r="AP2695" s="51" t="n">
        <v>48.23074541805622</v>
      </c>
      <c r="AQ2695" s="51" t="n">
        <v>20.35965962343272</v>
      </c>
      <c r="AR2695" s="51" t="n">
        <v>2.240843585036315</v>
      </c>
      <c r="AS2695" s="51" t="n">
        <v>0.004909180571997966</v>
      </c>
      <c r="AT2695" s="51" t="n">
        <v>-0.0001727118891679458</v>
      </c>
      <c r="AU2695" s="51" t="n">
        <v>394.5592398207922</v>
      </c>
      <c r="AV2695" s="51" t="n">
        <v>934.8413589267929</v>
      </c>
      <c r="AW2695" s="51" t="n">
        <v>560.6824824200049</v>
      </c>
      <c r="AX2695" s="51" t="n">
        <v>77.95564037575606</v>
      </c>
      <c r="AY2695" s="51" t="n">
        <v>87.55101974001529</v>
      </c>
      <c r="AZ2695" s="51" t="n">
        <v>41.4998667496287</v>
      </c>
      <c r="BA2695" s="51" t="n">
        <v>8.002315211998381</v>
      </c>
      <c r="BB2695" s="51" t="n">
        <v>23.91418113530167</v>
      </c>
      <c r="BC2695" s="51" t="n">
        <v>15.00335824151679</v>
      </c>
      <c r="BD2695" s="51" t="n">
        <v>3.752211229803483</v>
      </c>
      <c r="BE2695" s="51" t="n">
        <v>4.687819878226311</v>
      </c>
      <c r="BF2695" s="51" t="n">
        <v>3.000024498672857</v>
      </c>
      <c r="BG2695" s="51" t="n">
        <v>6.116223976191861</v>
      </c>
      <c r="BH2695" s="51" t="n">
        <v>14.28359658218786</v>
      </c>
      <c r="BI2695" s="51" t="n">
        <v>5.609666308714573</v>
      </c>
      <c r="BJ2695" s="51" t="n">
        <v>0.7161570715665463</v>
      </c>
      <c r="BK2695" s="51" t="n">
        <v>0.407844045672013</v>
      </c>
      <c r="BL2695" s="51" t="n">
        <v>0.02037814946992552</v>
      </c>
      <c r="BM2695" s="51" t="n">
        <v>0.3680621111141877</v>
      </c>
      <c r="BN2695" s="51" t="n">
        <v>0.6973138865569984</v>
      </c>
      <c r="BO2695" s="51" t="n">
        <v>0.2653321770717185</v>
      </c>
      <c r="BP2695" s="51" t="n">
        <v>0.3689834199157717</v>
      </c>
      <c r="BQ2695" s="51" t="n">
        <v>0.6968074023641578</v>
      </c>
      <c r="BR2695" s="51" t="n">
        <v>0.2681333652121082</v>
      </c>
      <c r="BS2695" s="51" t="n">
        <v>-0.9213088015839754</v>
      </c>
      <c r="BT2695" s="51" t="n">
        <v>0.5064841928406061</v>
      </c>
      <c r="BU2695" s="51" t="n">
        <v>-2.801188140389654</v>
      </c>
      <c r="BV2695" s="51" t="n">
        <v>2.991987824730099</v>
      </c>
    </row>
    <row r="2696">
      <c r="A2696" s="49" t="n">
        <v>92.02</v>
      </c>
      <c r="B2696" s="50" t="inlineStr">
        <is>
          <t>path/pick_to_place</t>
        </is>
      </c>
      <c r="C2696" s="50" t="inlineStr">
        <is>
          <t>effort</t>
        </is>
      </c>
      <c r="D2696" s="49" t="n">
        <v>1</v>
      </c>
      <c r="E2696" s="49" t="n">
        <v>-1.91743</v>
      </c>
      <c r="F2696" s="49" t="n">
        <v>-2.33821</v>
      </c>
      <c r="G2696" s="49" t="n">
        <v>-0.930895</v>
      </c>
      <c r="H2696" s="49" t="n">
        <v>-1.41739</v>
      </c>
      <c r="I2696" s="49" t="n">
        <v>-4.71384</v>
      </c>
      <c r="J2696" s="49" t="n">
        <v>1.15695</v>
      </c>
      <c r="K2696" s="49" t="n">
        <v>-1.918710203262317</v>
      </c>
      <c r="L2696" s="49" t="n">
        <v>-2.3356382624748</v>
      </c>
      <c r="M2696" s="49" t="n">
        <v>-0.9286484117157624</v>
      </c>
      <c r="N2696" s="49" t="n">
        <v>-1.415102055646671</v>
      </c>
      <c r="O2696" s="49" t="n">
        <v>-4.714141134094213</v>
      </c>
      <c r="P2696" s="49" t="n">
        <v>1.156904318826907</v>
      </c>
      <c r="Q2696" s="49" t="n">
        <v>0.001280203262317148</v>
      </c>
      <c r="R2696" s="49" t="n">
        <v>-0.002571737525200568</v>
      </c>
      <c r="S2696" s="49" t="n">
        <v>-0.002246588284237627</v>
      </c>
      <c r="T2696" s="49" t="n">
        <v>-0.002287944353328797</v>
      </c>
      <c r="U2696" s="49" t="n">
        <v>0.0003011340942125074</v>
      </c>
      <c r="V2696" s="49" t="n">
        <v>4.568117309289299e-05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0.003121603271860049</v>
      </c>
      <c r="AD2696" s="49" t="n">
        <v>0.0328224771419467</v>
      </c>
      <c r="AE2696" s="49" t="n">
        <v>0.03773050080931125</v>
      </c>
      <c r="AF2696" s="49" t="n">
        <v>0.05242198923545922</v>
      </c>
      <c r="AG2696" s="49" t="n">
        <v>-0.007264767824137174</v>
      </c>
      <c r="AH2696" s="49" t="n">
        <v>-2.278544668232421e-05</v>
      </c>
      <c r="AI2696" s="49" t="n">
        <v>0.4817587416628994</v>
      </c>
      <c r="AJ2696" s="49" t="n">
        <v>-2.885853712358506</v>
      </c>
      <c r="AK2696" s="49" t="n">
        <v>-1.475558754167705</v>
      </c>
      <c r="AL2696" s="49" t="n">
        <v>-0.2114492115502521</v>
      </c>
      <c r="AM2696" s="49" t="n">
        <v>0.0170320736578838</v>
      </c>
      <c r="AN2696" s="49" t="n">
        <v>-7.952480588279129e-05</v>
      </c>
      <c r="AO2696" s="49" t="n">
        <v>0.5003178285684363</v>
      </c>
      <c r="AP2696" s="49" t="n">
        <v>47.93467182273329</v>
      </c>
      <c r="AQ2696" s="49" t="n">
        <v>20.12105326820923</v>
      </c>
      <c r="AR2696" s="49" t="n">
        <v>2.196015061511814</v>
      </c>
      <c r="AS2696" s="49" t="n">
        <v>0.008972796771209905</v>
      </c>
      <c r="AT2696" s="49" t="n">
        <v>-0.0001622066666241187</v>
      </c>
      <c r="AU2696" s="49" t="n">
        <v>394.4155515233585</v>
      </c>
      <c r="AV2696" s="49" t="n">
        <v>934.5605674216849</v>
      </c>
      <c r="AW2696" s="49" t="n">
        <v>560.5084972517576</v>
      </c>
      <c r="AX2696" s="49" t="n">
        <v>77.93133279124451</v>
      </c>
      <c r="AY2696" s="49" t="n">
        <v>87.51925954261515</v>
      </c>
      <c r="AZ2696" s="49" t="n">
        <v>41.48486808213242</v>
      </c>
      <c r="BA2696" s="49" t="n">
        <v>8.002313657521412</v>
      </c>
      <c r="BB2696" s="49" t="n">
        <v>23.91459053252779</v>
      </c>
      <c r="BC2696" s="49" t="n">
        <v>15.00356950347555</v>
      </c>
      <c r="BD2696" s="49" t="n">
        <v>3.752265783895041</v>
      </c>
      <c r="BE2696" s="49" t="n">
        <v>4.68781827883518</v>
      </c>
      <c r="BF2696" s="49" t="n">
        <v>3.000024376179492</v>
      </c>
      <c r="BG2696" s="49" t="n">
        <v>6.114828919413353</v>
      </c>
      <c r="BH2696" s="49" t="n">
        <v>14.28104444321464</v>
      </c>
      <c r="BI2696" s="49" t="n">
        <v>5.608753810061375</v>
      </c>
      <c r="BJ2696" s="49" t="n">
        <v>0.7160503552107212</v>
      </c>
      <c r="BK2696" s="49" t="n">
        <v>0.4077499734195445</v>
      </c>
      <c r="BL2696" s="49" t="n">
        <v>0.02037361167628642</v>
      </c>
      <c r="BM2696" s="49" t="n">
        <v>0.3680621111141877</v>
      </c>
      <c r="BN2696" s="49" t="n">
        <v>0.6973138865569984</v>
      </c>
      <c r="BO2696" s="49" t="n">
        <v>0.2653321770717185</v>
      </c>
      <c r="BP2696" s="49" t="n">
        <v>0.3689822450019207</v>
      </c>
      <c r="BQ2696" s="49" t="n">
        <v>0.696845896943228</v>
      </c>
      <c r="BR2696" s="49" t="n">
        <v>0.2686547910092901</v>
      </c>
      <c r="BS2696" s="49" t="n">
        <v>-0.9201338877330434</v>
      </c>
      <c r="BT2696" s="49" t="n">
        <v>0.4679896137704809</v>
      </c>
      <c r="BU2696" s="49" t="n">
        <v>-3.322613937571606</v>
      </c>
      <c r="BV2696" s="49" t="n">
        <v>3.479284988053847</v>
      </c>
    </row>
    <row r="2697">
      <c r="A2697" s="51" t="n">
        <v>92.03</v>
      </c>
      <c r="B2697" t="inlineStr">
        <is>
          <t>path/pick_to_place</t>
        </is>
      </c>
      <c r="C2697" t="inlineStr">
        <is>
          <t>effort</t>
        </is>
      </c>
      <c r="D2697" s="51" t="n">
        <v>1</v>
      </c>
      <c r="E2697" s="51" t="n">
        <v>-1.91743</v>
      </c>
      <c r="F2697" s="51" t="n">
        <v>-2.33821</v>
      </c>
      <c r="G2697" s="51" t="n">
        <v>-0.930895</v>
      </c>
      <c r="H2697" s="51" t="n">
        <v>-1.41739</v>
      </c>
      <c r="I2697" s="51" t="n">
        <v>-4.71384</v>
      </c>
      <c r="J2697" s="51" t="n">
        <v>1.15695</v>
      </c>
      <c r="K2697" s="51" t="n">
        <v>-1.91867169088209</v>
      </c>
      <c r="L2697" s="51" t="n">
        <v>-2.335331931431152</v>
      </c>
      <c r="M2697" s="51" t="n">
        <v>-0.9283136524006403</v>
      </c>
      <c r="N2697" s="51" t="n">
        <v>-1.414634360216371</v>
      </c>
      <c r="O2697" s="51" t="n">
        <v>-4.714207169050153</v>
      </c>
      <c r="P2697" s="51" t="n">
        <v>1.156903818550947</v>
      </c>
      <c r="Q2697" s="51" t="n">
        <v>0.001241690882090252</v>
      </c>
      <c r="R2697" s="51" t="n">
        <v>-0.002878068568847869</v>
      </c>
      <c r="S2697" s="51" t="n">
        <v>-0.002581347599359685</v>
      </c>
      <c r="T2697" s="51" t="n">
        <v>-0.002755639783628583</v>
      </c>
      <c r="U2697" s="51" t="n">
        <v>0.0003671690501532154</v>
      </c>
      <c r="V2697" s="51" t="n">
        <v>4.618144905332855e-05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0.004449949719874878</v>
      </c>
      <c r="AD2697" s="51" t="n">
        <v>0.02885724067896787</v>
      </c>
      <c r="AE2697" s="51" t="n">
        <v>0.02996793321107753</v>
      </c>
      <c r="AF2697" s="51" t="n">
        <v>0.04214166996171211</v>
      </c>
      <c r="AG2697" s="51" t="n">
        <v>-0.006085194841459969</v>
      </c>
      <c r="AH2697" s="51" t="n">
        <v>-5.437038808441932e-05</v>
      </c>
      <c r="AI2697" s="51" t="n">
        <v>0.4581845257325671</v>
      </c>
      <c r="AJ2697" s="51" t="n">
        <v>-3.114300896395897</v>
      </c>
      <c r="AK2697" s="51" t="n">
        <v>-1.622387867244731</v>
      </c>
      <c r="AL2697" s="51" t="n">
        <v>-0.2412087225887941</v>
      </c>
      <c r="AM2697" s="51" t="n">
        <v>0.02269180239037192</v>
      </c>
      <c r="AN2697" s="51" t="n">
        <v>-5.743063775689232e-05</v>
      </c>
      <c r="AO2697" s="51" t="n">
        <v>0.4813142401418189</v>
      </c>
      <c r="AP2697" s="51" t="n">
        <v>47.67270984994881</v>
      </c>
      <c r="AQ2697" s="51" t="n">
        <v>19.92460161671655</v>
      </c>
      <c r="AR2697" s="51" t="n">
        <v>2.157959217853686</v>
      </c>
      <c r="AS2697" s="51" t="n">
        <v>0.01542227664998581</v>
      </c>
      <c r="AT2697" s="51" t="n">
        <v>-0.0001392296917765377</v>
      </c>
      <c r="AU2697" s="51" t="n">
        <v>394.2728298484347</v>
      </c>
      <c r="AV2697" s="51" t="n">
        <v>934.2949106322111</v>
      </c>
      <c r="AW2697" s="51" t="n">
        <v>560.3452622100638</v>
      </c>
      <c r="AX2697" s="51" t="n">
        <v>77.90960409308809</v>
      </c>
      <c r="AY2697" s="51" t="n">
        <v>87.48781694718899</v>
      </c>
      <c r="AZ2697" s="51" t="n">
        <v>41.47001940131109</v>
      </c>
      <c r="BA2697" s="51" t="n">
        <v>8.002309635761751</v>
      </c>
      <c r="BB2697" s="51" t="n">
        <v>23.91507974042789</v>
      </c>
      <c r="BC2697" s="51" t="n">
        <v>15.00384228047778</v>
      </c>
      <c r="BD2697" s="51" t="n">
        <v>3.752349262847516</v>
      </c>
      <c r="BE2697" s="51" t="n">
        <v>4.687816687441004</v>
      </c>
      <c r="BF2697" s="51" t="n">
        <v>3.000024254298595</v>
      </c>
      <c r="BG2697" s="51" t="n">
        <v>6.113449060801765</v>
      </c>
      <c r="BH2697" s="51" t="n">
        <v>14.27841207564508</v>
      </c>
      <c r="BI2697" s="51" t="n">
        <v>5.607796524642611</v>
      </c>
      <c r="BJ2697" s="51" t="n">
        <v>0.7159361777343893</v>
      </c>
      <c r="BK2697" s="51" t="n">
        <v>0.4076573314617915</v>
      </c>
      <c r="BL2697" s="51" t="n">
        <v>0.02036912833617098</v>
      </c>
      <c r="BM2697" s="51" t="n">
        <v>0.3680621111141877</v>
      </c>
      <c r="BN2697" s="51" t="n">
        <v>0.6973138865569984</v>
      </c>
      <c r="BO2697" s="51" t="n">
        <v>0.2653321770717185</v>
      </c>
      <c r="BP2697" s="51" t="n">
        <v>0.3689688453363424</v>
      </c>
      <c r="BQ2697" s="51" t="n">
        <v>0.6968812220125793</v>
      </c>
      <c r="BR2697" s="51" t="n">
        <v>0.2691024693620888</v>
      </c>
      <c r="BS2697" s="51" t="n">
        <v>-0.9067342221547592</v>
      </c>
      <c r="BT2697" s="51" t="n">
        <v>0.4326645444191479</v>
      </c>
      <c r="BU2697" s="51" t="n">
        <v>-3.770292290370292</v>
      </c>
      <c r="BV2697" s="51" t="n">
        <v>3.901854624720107</v>
      </c>
    </row>
    <row r="2698">
      <c r="A2698" s="49" t="n">
        <v>92.04000000000001</v>
      </c>
      <c r="B2698" s="50" t="inlineStr">
        <is>
          <t>path/pick_to_place</t>
        </is>
      </c>
      <c r="C2698" s="50" t="inlineStr">
        <is>
          <t>effort</t>
        </is>
      </c>
      <c r="D2698" s="49" t="n">
        <v>1</v>
      </c>
      <c r="E2698" s="49" t="n">
        <v>-1.91743</v>
      </c>
      <c r="F2698" s="49" t="n">
        <v>-2.33821</v>
      </c>
      <c r="G2698" s="49" t="n">
        <v>-0.930895</v>
      </c>
      <c r="H2698" s="49" t="n">
        <v>-1.41739</v>
      </c>
      <c r="I2698" s="49" t="n">
        <v>-4.71384</v>
      </c>
      <c r="J2698" s="49" t="n">
        <v>1.15695</v>
      </c>
      <c r="K2698" s="49" t="n">
        <v>-1.918621031654359</v>
      </c>
      <c r="L2698" s="49" t="n">
        <v>-2.335065917952952</v>
      </c>
      <c r="M2698" s="49" t="n">
        <v>-0.9280609454580724</v>
      </c>
      <c r="N2698" s="49" t="n">
        <v>-1.414289258579881</v>
      </c>
      <c r="O2698" s="49" t="n">
        <v>-4.714240707104179</v>
      </c>
      <c r="P2698" s="49" t="n">
        <v>1.156903180908178</v>
      </c>
      <c r="Q2698" s="49" t="n">
        <v>0.00119103165435952</v>
      </c>
      <c r="R2698" s="49" t="n">
        <v>-0.003144082047047636</v>
      </c>
      <c r="S2698" s="49" t="n">
        <v>-0.002834054541927644</v>
      </c>
      <c r="T2698" s="49" t="n">
        <v>-0.003100741420118736</v>
      </c>
      <c r="U2698" s="49" t="n">
        <v>0.0004007071041787214</v>
      </c>
      <c r="V2698" s="49" t="n">
        <v>4.681909182191468e-05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0.005572898549782618</v>
      </c>
      <c r="AD2698" s="49" t="n">
        <v>0.02477078581033597</v>
      </c>
      <c r="AE2698" s="49" t="n">
        <v>0.0213956966126554</v>
      </c>
      <c r="AF2698" s="49" t="n">
        <v>0.02830447310046977</v>
      </c>
      <c r="AG2698" s="49" t="n">
        <v>-0.00117673347646554</v>
      </c>
      <c r="AH2698" s="49" t="n">
        <v>-6.337932770734815e-05</v>
      </c>
      <c r="AI2698" s="49" t="n">
        <v>0.4310039791281026</v>
      </c>
      <c r="AJ2698" s="49" t="n">
        <v>-3.304488007852097</v>
      </c>
      <c r="AK2698" s="49" t="n">
        <v>-1.717293712718479</v>
      </c>
      <c r="AL2698" s="49" t="n">
        <v>-0.2588584474871938</v>
      </c>
      <c r="AM2698" s="49" t="n">
        <v>0.02399939777984562</v>
      </c>
      <c r="AN2698" s="49" t="n">
        <v>-3.000058498836821e-05</v>
      </c>
      <c r="AO2698" s="49" t="n">
        <v>0.4576276413482545</v>
      </c>
      <c r="AP2698" s="49" t="n">
        <v>47.44467131103517</v>
      </c>
      <c r="AQ2698" s="49" t="n">
        <v>19.77862896471121</v>
      </c>
      <c r="AR2698" s="49" t="n">
        <v>2.129592740739179</v>
      </c>
      <c r="AS2698" s="49" t="n">
        <v>0.0205964895493354</v>
      </c>
      <c r="AT2698" s="49" t="n">
        <v>-0.0001134518265686406</v>
      </c>
      <c r="AU2698" s="49" t="n">
        <v>394.1310709668672</v>
      </c>
      <c r="AV2698" s="49" t="n">
        <v>934.0420653266816</v>
      </c>
      <c r="AW2698" s="49" t="n">
        <v>560.1881647764651</v>
      </c>
      <c r="AX2698" s="49" t="n">
        <v>77.8894392717455</v>
      </c>
      <c r="AY2698" s="49" t="n">
        <v>87.4566887777171</v>
      </c>
      <c r="AZ2698" s="49" t="n">
        <v>41.45531920729798</v>
      </c>
      <c r="BA2698" s="49" t="n">
        <v>8.002303189777242</v>
      </c>
      <c r="BB2698" s="49" t="n">
        <v>23.91563393727789</v>
      </c>
      <c r="BC2698" s="49" t="n">
        <v>15.00414498010666</v>
      </c>
      <c r="BD2698" s="49" t="n">
        <v>3.752449156778132</v>
      </c>
      <c r="BE2698" s="49" t="n">
        <v>4.687815104003799</v>
      </c>
      <c r="BF2698" s="49" t="n">
        <v>3.000024133027102</v>
      </c>
      <c r="BG2698" s="49" t="n">
        <v>6.112085259470104</v>
      </c>
      <c r="BH2698" s="49" t="n">
        <v>14.27570863786825</v>
      </c>
      <c r="BI2698" s="49" t="n">
        <v>5.606764470132112</v>
      </c>
      <c r="BJ2698" s="49" t="n">
        <v>0.7158051375184235</v>
      </c>
      <c r="BK2698" s="49" t="n">
        <v>0.4075657628393575</v>
      </c>
      <c r="BL2698" s="49" t="n">
        <v>0.02036469879613693</v>
      </c>
      <c r="BM2698" s="49" t="n">
        <v>0.3680621111141877</v>
      </c>
      <c r="BN2698" s="49" t="n">
        <v>0.6973138865569984</v>
      </c>
      <c r="BO2698" s="49" t="n">
        <v>0.2653321770717185</v>
      </c>
      <c r="BP2698" s="49" t="n">
        <v>0.3689400026014522</v>
      </c>
      <c r="BQ2698" s="49" t="n">
        <v>0.6969096357547804</v>
      </c>
      <c r="BR2698" s="49" t="n">
        <v>0.2694668489184427</v>
      </c>
      <c r="BS2698" s="49" t="n">
        <v>-0.877891487264526</v>
      </c>
      <c r="BT2698" s="49" t="n">
        <v>0.4042508022180646</v>
      </c>
      <c r="BU2698" s="49" t="n">
        <v>-4.134671846724225</v>
      </c>
      <c r="BV2698" s="49" t="n">
        <v>4.246130409513984</v>
      </c>
    </row>
    <row r="2699">
      <c r="A2699" s="51" t="n">
        <v>92.05</v>
      </c>
      <c r="B2699" t="inlineStr">
        <is>
          <t>path/pick_to_place</t>
        </is>
      </c>
      <c r="C2699" t="inlineStr">
        <is>
          <t>effort</t>
        </is>
      </c>
      <c r="D2699" s="51" t="n">
        <v>1</v>
      </c>
      <c r="E2699" s="51" t="n">
        <v>-1.91743</v>
      </c>
      <c r="F2699" s="51" t="n">
        <v>-2.33821</v>
      </c>
      <c r="G2699" s="51" t="n">
        <v>-0.930895</v>
      </c>
      <c r="H2699" s="51" t="n">
        <v>-1.41739</v>
      </c>
      <c r="I2699" s="51" t="n">
        <v>-4.71384</v>
      </c>
      <c r="J2699" s="51" t="n">
        <v>1.15695</v>
      </c>
      <c r="K2699" s="51" t="n">
        <v>-1.918560014061832</v>
      </c>
      <c r="L2699" s="51" t="n">
        <v>-2.334842901462322</v>
      </c>
      <c r="M2699" s="51" t="n">
        <v>-0.9278943761207231</v>
      </c>
      <c r="N2699" s="51" t="n">
        <v>-1.414094071290704</v>
      </c>
      <c r="O2699" s="51" t="n">
        <v>-4.71421803870418</v>
      </c>
      <c r="P2699" s="51" t="n">
        <v>1.15690266795417</v>
      </c>
      <c r="Q2699" s="51" t="n">
        <v>0.001130014061831552</v>
      </c>
      <c r="R2699" s="51" t="n">
        <v>-0.003367098537678359</v>
      </c>
      <c r="S2699" s="51" t="n">
        <v>-0.003000623879276909</v>
      </c>
      <c r="T2699" s="51" t="n">
        <v>-0.003295928709295515</v>
      </c>
      <c r="U2699" s="51" t="n">
        <v>0.0003780387041798505</v>
      </c>
      <c r="V2699" s="51" t="n">
        <v>4.733204582962891e-05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0.006537964012059175</v>
      </c>
      <c r="AD2699" s="51" t="n">
        <v>0.02029564679150702</v>
      </c>
      <c r="AE2699" s="51" t="n">
        <v>0.01274529454681651</v>
      </c>
      <c r="AF2699" s="51" t="n">
        <v>0.01240241677202141</v>
      </c>
      <c r="AG2699" s="51" t="n">
        <v>0.005010449639868826</v>
      </c>
      <c r="AH2699" s="51" t="n">
        <v>-4.587399319472662e-05</v>
      </c>
      <c r="AI2699" s="51" t="n">
        <v>0.4007618171591108</v>
      </c>
      <c r="AJ2699" s="51" t="n">
        <v>-3.449931212022184</v>
      </c>
      <c r="AK2699" s="51" t="n">
        <v>-1.762414496738493</v>
      </c>
      <c r="AL2699" s="51" t="n">
        <v>-0.2631402500061167</v>
      </c>
      <c r="AM2699" s="51" t="n">
        <v>0.01967769883374175</v>
      </c>
      <c r="AN2699" s="51" t="n">
        <v>-8.238242348967786e-06</v>
      </c>
      <c r="AO2699" s="51" t="n">
        <v>0.4303505417359716</v>
      </c>
      <c r="AP2699" s="51" t="n">
        <v>47.25493171314155</v>
      </c>
      <c r="AQ2699" s="51" t="n">
        <v>19.68458775163719</v>
      </c>
      <c r="AR2699" s="51" t="n">
        <v>2.11353817370067</v>
      </c>
      <c r="AS2699" s="51" t="n">
        <v>0.0212882131239725</v>
      </c>
      <c r="AT2699" s="51" t="n">
        <v>-9.512470935613151e-05</v>
      </c>
      <c r="AU2699" s="51" t="n">
        <v>393.9903113277676</v>
      </c>
      <c r="AV2699" s="51" t="n">
        <v>933.7991308846102</v>
      </c>
      <c r="AW2699" s="51" t="n">
        <v>560.0324313710609</v>
      </c>
      <c r="AX2699" s="51" t="n">
        <v>77.86935819699218</v>
      </c>
      <c r="AY2699" s="51" t="n">
        <v>87.42587188993993</v>
      </c>
      <c r="AZ2699" s="51" t="n">
        <v>41.440766015225</v>
      </c>
      <c r="BA2699" s="51" t="n">
        <v>8.002294574199773</v>
      </c>
      <c r="BB2699" s="51" t="n">
        <v>23.91623438696272</v>
      </c>
      <c r="BC2699" s="51" t="n">
        <v>15.0044447291114</v>
      </c>
      <c r="BD2699" s="51" t="n">
        <v>3.752547077468793</v>
      </c>
      <c r="BE2699" s="51" t="n">
        <v>4.68781352848378</v>
      </c>
      <c r="BF2699" s="51" t="n">
        <v>3.000024012361966</v>
      </c>
      <c r="BG2699" s="51" t="n">
        <v>6.110738212075163</v>
      </c>
      <c r="BH2699" s="51" t="n">
        <v>14.27293280316162</v>
      </c>
      <c r="BI2699" s="51" t="n">
        <v>5.605652660548767</v>
      </c>
      <c r="BJ2699" s="51" t="n">
        <v>0.7156516179202795</v>
      </c>
      <c r="BK2699" s="51" t="n">
        <v>0.4074749896952358</v>
      </c>
      <c r="BL2699" s="51" t="n">
        <v>0.02036032241058329</v>
      </c>
      <c r="BM2699" s="51" t="n">
        <v>0.3680621111141877</v>
      </c>
      <c r="BN2699" s="51" t="n">
        <v>0.6973138865569984</v>
      </c>
      <c r="BO2699" s="51" t="n">
        <v>0.2653321770717185</v>
      </c>
      <c r="BP2699" s="51" t="n">
        <v>0.3688944337042647</v>
      </c>
      <c r="BQ2699" s="51" t="n">
        <v>0.696929221942195</v>
      </c>
      <c r="BR2699" s="51" t="n">
        <v>0.2697411306095508</v>
      </c>
      <c r="BS2699" s="51" t="n">
        <v>-0.8323225900770392</v>
      </c>
      <c r="BT2699" s="51" t="n">
        <v>0.3846646148034649</v>
      </c>
      <c r="BU2699" s="51" t="n">
        <v>-4.408953537832327</v>
      </c>
      <c r="BV2699" s="51" t="n">
        <v>4.503287583377131</v>
      </c>
    </row>
    <row r="2700">
      <c r="A2700" s="49" t="n">
        <v>92.06</v>
      </c>
      <c r="B2700" s="50" t="inlineStr">
        <is>
          <t>path/pick_to_place</t>
        </is>
      </c>
      <c r="C2700" s="50" t="inlineStr">
        <is>
          <t>effort</t>
        </is>
      </c>
      <c r="D2700" s="49" t="n">
        <v>1</v>
      </c>
      <c r="E2700" s="49" t="n">
        <v>-1.91743</v>
      </c>
      <c r="F2700" s="49" t="n">
        <v>-2.33821</v>
      </c>
      <c r="G2700" s="49" t="n">
        <v>-0.930895</v>
      </c>
      <c r="H2700" s="49" t="n">
        <v>-1.41739</v>
      </c>
      <c r="I2700" s="49" t="n">
        <v>-4.71384</v>
      </c>
      <c r="J2700" s="49" t="n">
        <v>1.15695</v>
      </c>
      <c r="K2700" s="49" t="n">
        <v>-1.918489739476338</v>
      </c>
      <c r="L2700" s="49" t="n">
        <v>-2.334667565079125</v>
      </c>
      <c r="M2700" s="49" t="n">
        <v>-0.9278126654069909</v>
      </c>
      <c r="N2700" s="49" t="n">
        <v>-1.414056067449781</v>
      </c>
      <c r="O2700" s="49" t="n">
        <v>-4.714143838271696</v>
      </c>
      <c r="P2700" s="49" t="n">
        <v>1.15690244604444</v>
      </c>
      <c r="Q2700" s="49" t="n">
        <v>0.00105973947633764</v>
      </c>
      <c r="R2700" s="49" t="n">
        <v>-0.003542434920874804</v>
      </c>
      <c r="S2700" s="49" t="n">
        <v>-0.003082334593009106</v>
      </c>
      <c r="T2700" s="49" t="n">
        <v>-0.003333932550218854</v>
      </c>
      <c r="U2700" s="49" t="n">
        <v>0.0003038382716953336</v>
      </c>
      <c r="V2700" s="49" t="n">
        <v>4.755395555999797e-05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0.007430777291140231</v>
      </c>
      <c r="AD2700" s="49" t="n">
        <v>0.015285836885673</v>
      </c>
      <c r="AE2700" s="49" t="n">
        <v>0.004395886101745776</v>
      </c>
      <c r="AF2700" s="49" t="n">
        <v>-0.003149306022416591</v>
      </c>
      <c r="AG2700" s="49" t="n">
        <v>0.00933030116311636</v>
      </c>
      <c r="AH2700" s="49" t="n">
        <v>-1.458508143962841e-05</v>
      </c>
      <c r="AI2700" s="49" t="n">
        <v>0.3674420700937477</v>
      </c>
      <c r="AJ2700" s="49" t="n">
        <v>-3.543811926409329</v>
      </c>
      <c r="AK2700" s="49" t="n">
        <v>-1.76105911168079</v>
      </c>
      <c r="AL2700" s="49" t="n">
        <v>-0.2550497688426844</v>
      </c>
      <c r="AM2700" s="49" t="n">
        <v>0.01132379034367302</v>
      </c>
      <c r="AN2700" s="49" t="n">
        <v>1.145454316548937e-06</v>
      </c>
      <c r="AO2700" s="49" t="n">
        <v>0.4000190997942599</v>
      </c>
      <c r="AP2700" s="49" t="n">
        <v>47.1099894915756</v>
      </c>
      <c r="AQ2700" s="49" t="n">
        <v>19.64030191626613</v>
      </c>
      <c r="AR2700" s="49" t="n">
        <v>2.11081150101442</v>
      </c>
      <c r="AS2700" s="49" t="n">
        <v>0.01653451077965359</v>
      </c>
      <c r="AT2700" s="49" t="n">
        <v>-8.877285190964413e-05</v>
      </c>
      <c r="AU2700" s="49" t="n">
        <v>393.8506012348407</v>
      </c>
      <c r="AV2700" s="49" t="n">
        <v>933.5623755174695</v>
      </c>
      <c r="AW2700" s="49" t="n">
        <v>559.8740746255852</v>
      </c>
      <c r="AX2700" s="49" t="n">
        <v>77.8478959655742</v>
      </c>
      <c r="AY2700" s="49" t="n">
        <v>87.39536317104053</v>
      </c>
      <c r="AZ2700" s="49" t="n">
        <v>41.42635835507275</v>
      </c>
      <c r="BA2700" s="49" t="n">
        <v>8.002284117225358</v>
      </c>
      <c r="BB2700" s="49" t="n">
        <v>23.9168567349533</v>
      </c>
      <c r="BC2700" s="49" t="n">
        <v>15.00471394691192</v>
      </c>
      <c r="BD2700" s="49" t="n">
        <v>3.752624733963348</v>
      </c>
      <c r="BE2700" s="49" t="n">
        <v>4.687811960841361</v>
      </c>
      <c r="BF2700" s="49" t="n">
        <v>3.000023892300157</v>
      </c>
      <c r="BG2700" s="49" t="n">
        <v>6.109408393469699</v>
      </c>
      <c r="BH2700" s="49" t="n">
        <v>14.27007717616432</v>
      </c>
      <c r="BI2700" s="49" t="n">
        <v>5.604473563329226</v>
      </c>
      <c r="BJ2700" s="49" t="n">
        <v>0.7154775102313531</v>
      </c>
      <c r="BK2700" s="49" t="n">
        <v>0.4073853711483162</v>
      </c>
      <c r="BL2700" s="49" t="n">
        <v>0.02035599854165629</v>
      </c>
      <c r="BM2700" s="49" t="n">
        <v>0.3680621111141877</v>
      </c>
      <c r="BN2700" s="49" t="n">
        <v>0.6973138865569984</v>
      </c>
      <c r="BO2700" s="49" t="n">
        <v>0.2653321770717185</v>
      </c>
      <c r="BP2700" s="49" t="n">
        <v>0.3688334568916412</v>
      </c>
      <c r="BQ2700" s="49" t="n">
        <v>0.6969399568335689</v>
      </c>
      <c r="BR2700" s="49" t="n">
        <v>0.2699215350561236</v>
      </c>
      <c r="BS2700" s="49" t="n">
        <v>-0.7713457774534693</v>
      </c>
      <c r="BT2700" s="49" t="n">
        <v>0.3739297234295336</v>
      </c>
      <c r="BU2700" s="49" t="n">
        <v>-4.589357984405074</v>
      </c>
      <c r="BV2700" s="49" t="n">
        <v>4.668726213377904</v>
      </c>
    </row>
    <row r="2701">
      <c r="A2701" s="51" t="n">
        <v>92.06999999999999</v>
      </c>
      <c r="B2701" t="inlineStr">
        <is>
          <t>path/pick_to_place</t>
        </is>
      </c>
      <c r="C2701" t="inlineStr">
        <is>
          <t>effort</t>
        </is>
      </c>
      <c r="D2701" s="51" t="n">
        <v>1</v>
      </c>
      <c r="E2701" s="51" t="n">
        <v>-1.91743</v>
      </c>
      <c r="F2701" s="51" t="n">
        <v>-2.33821</v>
      </c>
      <c r="G2701" s="51" t="n">
        <v>-0.930895</v>
      </c>
      <c r="H2701" s="51" t="n">
        <v>-1.41739</v>
      </c>
      <c r="I2701" s="51" t="n">
        <v>-4.71384</v>
      </c>
      <c r="J2701" s="51" t="n">
        <v>1.15695</v>
      </c>
      <c r="K2701" s="51" t="n">
        <v>-1.918410637827299</v>
      </c>
      <c r="L2701" s="51" t="n">
        <v>-2.334545622260083</v>
      </c>
      <c r="M2701" s="51" t="n">
        <v>-0.9278114852030036</v>
      </c>
      <c r="N2701" s="51" t="n">
        <v>-1.41415905892909</v>
      </c>
      <c r="O2701" s="51" t="n">
        <v>-4.714048355834374</v>
      </c>
      <c r="P2701" s="51" t="n">
        <v>1.156902488472401</v>
      </c>
      <c r="Q2701" s="51" t="n">
        <v>0.000980637827298958</v>
      </c>
      <c r="R2701" s="51" t="n">
        <v>-0.003664377739916791</v>
      </c>
      <c r="S2701" s="51" t="n">
        <v>-0.003083514796996423</v>
      </c>
      <c r="T2701" s="51" t="n">
        <v>-0.003230941070909932</v>
      </c>
      <c r="U2701" s="51" t="n">
        <v>0.0002083558343732861</v>
      </c>
      <c r="V2701" s="51" t="n">
        <v>4.751152759929766e-05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0.008303601131934745</v>
      </c>
      <c r="AD2701" s="51" t="n">
        <v>0.009673534223520568</v>
      </c>
      <c r="AE2701" s="51" t="n">
        <v>-0.00340821138325717</v>
      </c>
      <c r="AF2701" s="51" t="n">
        <v>-0.01606331699083003</v>
      </c>
      <c r="AG2701" s="51" t="n">
        <v>0.009700495164977646</v>
      </c>
      <c r="AH2701" s="51" t="n">
        <v>9.941156922302699e-06</v>
      </c>
      <c r="AI2701" s="51" t="n">
        <v>0.3308712126277245</v>
      </c>
      <c r="AJ2701" s="51" t="n">
        <v>-3.579547847159255</v>
      </c>
      <c r="AK2701" s="51" t="n">
        <v>-1.717284634227624</v>
      </c>
      <c r="AL2701" s="51" t="n">
        <v>-0.2374735937704014</v>
      </c>
      <c r="AM2701" s="51" t="n">
        <v>0.002497037243994606</v>
      </c>
      <c r="AN2701" s="51" t="n">
        <v>-3.676278078055887e-07</v>
      </c>
      <c r="AO2701" s="51" t="n">
        <v>0.3666121212650876</v>
      </c>
      <c r="AP2701" s="51" t="n">
        <v>47.01667001262458</v>
      </c>
      <c r="AQ2701" s="51" t="n">
        <v>19.64243816098989</v>
      </c>
      <c r="AR2701" s="51" t="n">
        <v>2.120188151012083</v>
      </c>
      <c r="AS2701" s="51" t="n">
        <v>0.008140566253212127</v>
      </c>
      <c r="AT2701" s="51" t="n">
        <v>-9.075985032039449e-05</v>
      </c>
      <c r="AU2701" s="51" t="n">
        <v>393.7119914542259</v>
      </c>
      <c r="AV2701" s="51" t="n">
        <v>933.3273089871818</v>
      </c>
      <c r="AW2701" s="51" t="n">
        <v>559.7102185153329</v>
      </c>
      <c r="AX2701" s="51" t="n">
        <v>77.82423571013797</v>
      </c>
      <c r="AY2701" s="51" t="n">
        <v>87.36515953933012</v>
      </c>
      <c r="AZ2701" s="51" t="n">
        <v>41.41209477152202</v>
      </c>
      <c r="BA2701" s="51" t="n">
        <v>8.002272150490461</v>
      </c>
      <c r="BB2701" s="51" t="n">
        <v>23.91747146410005</v>
      </c>
      <c r="BC2701" s="51" t="n">
        <v>15.00493263159405</v>
      </c>
      <c r="BD2701" s="51" t="n">
        <v>3.752671844096275</v>
      </c>
      <c r="BE2701" s="51" t="n">
        <v>4.687810401037154</v>
      </c>
      <c r="BF2701" s="51" t="n">
        <v>3.000023772838656</v>
      </c>
      <c r="BG2701" s="51" t="n">
        <v>6.108096174104948</v>
      </c>
      <c r="BH2701" s="51" t="n">
        <v>14.26713471716693</v>
      </c>
      <c r="BI2701" s="51" t="n">
        <v>5.603247987239298</v>
      </c>
      <c r="BJ2701" s="51" t="n">
        <v>0.7152917801085769</v>
      </c>
      <c r="BK2701" s="51" t="n">
        <v>0.4072973697593414</v>
      </c>
      <c r="BL2701" s="51" t="n">
        <v>0.02035172655915641</v>
      </c>
      <c r="BM2701" s="51" t="n">
        <v>0.3680621111141877</v>
      </c>
      <c r="BN2701" s="51" t="n">
        <v>0.6973138865569984</v>
      </c>
      <c r="BO2701" s="51" t="n">
        <v>0.2653321770717185</v>
      </c>
      <c r="BP2701" s="51" t="n">
        <v>0.3687607120418816</v>
      </c>
      <c r="BQ2701" s="51" t="n">
        <v>0.6969435826738609</v>
      </c>
      <c r="BR2701" s="51" t="n">
        <v>0.2700072748960794</v>
      </c>
      <c r="BS2701" s="51" t="n">
        <v>-0.6986009276939154</v>
      </c>
      <c r="BT2701" s="51" t="n">
        <v>0.3703038831375238</v>
      </c>
      <c r="BU2701" s="51" t="n">
        <v>-4.675097824360874</v>
      </c>
      <c r="BV2701" s="51" t="n">
        <v>4.741487940444993</v>
      </c>
    </row>
    <row r="2702">
      <c r="A2702" s="49" t="n">
        <v>92.08</v>
      </c>
      <c r="B2702" s="50" t="inlineStr">
        <is>
          <t>path/pick_to_place</t>
        </is>
      </c>
      <c r="C2702" s="50" t="inlineStr">
        <is>
          <t>effort</t>
        </is>
      </c>
      <c r="D2702" s="49" t="n">
        <v>1</v>
      </c>
      <c r="E2702" s="49" t="n">
        <v>-1.91743</v>
      </c>
      <c r="F2702" s="49" t="n">
        <v>-2.33821</v>
      </c>
      <c r="G2702" s="49" t="n">
        <v>-0.930895</v>
      </c>
      <c r="H2702" s="49" t="n">
        <v>-1.41739</v>
      </c>
      <c r="I2702" s="49" t="n">
        <v>-4.71384</v>
      </c>
      <c r="J2702" s="49" t="n">
        <v>1.15695</v>
      </c>
      <c r="K2702" s="49" t="n">
        <v>-1.918323051412211</v>
      </c>
      <c r="L2702" s="49" t="n">
        <v>-2.334483250599116</v>
      </c>
      <c r="M2702" s="49" t="n">
        <v>-0.9278837743843482</v>
      </c>
      <c r="N2702" s="49" t="n">
        <v>-1.414369495170021</v>
      </c>
      <c r="O2702" s="49" t="n">
        <v>-4.713970596206811</v>
      </c>
      <c r="P2702" s="49" t="n">
        <v>1.156902602292829</v>
      </c>
      <c r="Q2702" s="49" t="n">
        <v>0.0008930514122114097</v>
      </c>
      <c r="R2702" s="49" t="n">
        <v>-0.003726749400883911</v>
      </c>
      <c r="S2702" s="49" t="n">
        <v>-0.003011225615651814</v>
      </c>
      <c r="T2702" s="49" t="n">
        <v>-0.00302050482997851</v>
      </c>
      <c r="U2702" s="49" t="n">
        <v>0.0001305962068105515</v>
      </c>
      <c r="V2702" s="49" t="n">
        <v>4.739770717110403e-05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0.009130354655517141</v>
      </c>
      <c r="AD2702" s="49" t="n">
        <v>0.003430359717619793</v>
      </c>
      <c r="AE2702" s="49" t="n">
        <v>-0.01037175451797562</v>
      </c>
      <c r="AF2702" s="49" t="n">
        <v>-0.02504826959903951</v>
      </c>
      <c r="AG2702" s="49" t="n">
        <v>0.006214555916707536</v>
      </c>
      <c r="AH2702" s="49" t="n">
        <v>1.231437126046465e-05</v>
      </c>
      <c r="AI2702" s="49" t="n">
        <v>0.291246664870871</v>
      </c>
      <c r="AJ2702" s="49" t="n">
        <v>-3.55081389135001</v>
      </c>
      <c r="AK2702" s="49" t="n">
        <v>-1.636704871659712</v>
      </c>
      <c r="AL2702" s="49" t="n">
        <v>-0.2140881316032929</v>
      </c>
      <c r="AM2702" s="49" t="n">
        <v>-0.003246567630295554</v>
      </c>
      <c r="AN2702" s="49" t="n">
        <v>-4.459157621234077e-06</v>
      </c>
      <c r="AO2702" s="49" t="n">
        <v>0.3299586840125577</v>
      </c>
      <c r="AP2702" s="49" t="n">
        <v>46.98155841784755</v>
      </c>
      <c r="AQ2702" s="49" t="n">
        <v>19.68690985029694</v>
      </c>
      <c r="AR2702" s="49" t="n">
        <v>2.138652872994299</v>
      </c>
      <c r="AS2702" s="49" t="n">
        <v>-0.0003433459033322694</v>
      </c>
      <c r="AT2702" s="49" t="n">
        <v>-9.19325775756469e-05</v>
      </c>
      <c r="AU2702" s="49" t="n">
        <v>393.5745381186225</v>
      </c>
      <c r="AV2702" s="49" t="n">
        <v>933.0889384136578</v>
      </c>
      <c r="AW2702" s="49" t="n">
        <v>559.5414226284912</v>
      </c>
      <c r="AX2702" s="49" t="n">
        <v>77.79853740900084</v>
      </c>
      <c r="AY2702" s="49" t="n">
        <v>87.33525794393682</v>
      </c>
      <c r="AZ2702" s="49" t="n">
        <v>41.3979738238068</v>
      </c>
      <c r="BA2702" s="49" t="n">
        <v>8.002259034890319</v>
      </c>
      <c r="BB2702" s="49" t="n">
        <v>23.91804556880217</v>
      </c>
      <c r="BC2702" s="49" t="n">
        <v>15.00510453995214</v>
      </c>
      <c r="BD2702" s="49" t="n">
        <v>3.752690285575347</v>
      </c>
      <c r="BE2702" s="49" t="n">
        <v>4.687808849031969</v>
      </c>
      <c r="BF2702" s="49" t="n">
        <v>3.000023653974463</v>
      </c>
      <c r="BG2702" s="49" t="n">
        <v>6.106801931512615</v>
      </c>
      <c r="BH2702" s="49" t="n">
        <v>14.26410422661421</v>
      </c>
      <c r="BI2702" s="49" t="n">
        <v>5.602007032566495</v>
      </c>
      <c r="BJ2702" s="49" t="n">
        <v>0.7151044368231793</v>
      </c>
      <c r="BK2702" s="49" t="n">
        <v>0.4072106494460788</v>
      </c>
      <c r="BL2702" s="49" t="n">
        <v>0.02034750584044654</v>
      </c>
      <c r="BM2702" s="49" t="n">
        <v>0.3680621111141877</v>
      </c>
      <c r="BN2702" s="49" t="n">
        <v>0.6973138865569984</v>
      </c>
      <c r="BO2702" s="49" t="n">
        <v>0.2653321770717185</v>
      </c>
      <c r="BP2702" s="49" t="n">
        <v>0.3686810523322878</v>
      </c>
      <c r="BQ2702" s="49" t="n">
        <v>0.6969432774639863</v>
      </c>
      <c r="BR2702" s="49" t="n">
        <v>0.2700002443641376</v>
      </c>
      <c r="BS2702" s="49" t="n">
        <v>-0.6189412181000775</v>
      </c>
      <c r="BT2702" s="49" t="n">
        <v>0.3706090930121198</v>
      </c>
      <c r="BU2702" s="49" t="n">
        <v>-4.668067292419032</v>
      </c>
      <c r="BV2702" s="49" t="n">
        <v>4.723482992224999</v>
      </c>
    </row>
    <row r="2703">
      <c r="A2703" s="51" t="n">
        <v>92.09</v>
      </c>
      <c r="B2703" t="inlineStr">
        <is>
          <t>path/pick_to_place</t>
        </is>
      </c>
      <c r="C2703" t="inlineStr">
        <is>
          <t>effort</t>
        </is>
      </c>
      <c r="D2703" s="51" t="n">
        <v>1</v>
      </c>
      <c r="E2703" s="51" t="n">
        <v>-1.91743</v>
      </c>
      <c r="F2703" s="51" t="n">
        <v>-2.33821</v>
      </c>
      <c r="G2703" s="51" t="n">
        <v>-0.930895</v>
      </c>
      <c r="H2703" s="51" t="n">
        <v>-1.41739</v>
      </c>
      <c r="I2703" s="51" t="n">
        <v>-4.71384</v>
      </c>
      <c r="J2703" s="51" t="n">
        <v>1.15695</v>
      </c>
      <c r="K2703" s="51" t="n">
        <v>-1.918227969702381</v>
      </c>
      <c r="L2703" s="51" t="n">
        <v>-2.334486633378177</v>
      </c>
      <c r="M2703" s="51" t="n">
        <v>-0.9280192657759365</v>
      </c>
      <c r="N2703" s="51" t="n">
        <v>-1.414647442283147</v>
      </c>
      <c r="O2703" s="51" t="n">
        <v>-4.71393736276868</v>
      </c>
      <c r="P2703" s="51" t="n">
        <v>1.156902554342592</v>
      </c>
      <c r="Q2703" s="51" t="n">
        <v>0.0007979697023809962</v>
      </c>
      <c r="R2703" s="51" t="n">
        <v>-0.003723366621823043</v>
      </c>
      <c r="S2703" s="51" t="n">
        <v>-0.002875734224063509</v>
      </c>
      <c r="T2703" s="51" t="n">
        <v>-0.002742557716852723</v>
      </c>
      <c r="U2703" s="51" t="n">
        <v>9.736276867933213e-05</v>
      </c>
      <c r="V2703" s="51" t="n">
        <v>4.744565740821827e-05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0.009815514925382338</v>
      </c>
      <c r="AD2703" s="51" t="n">
        <v>-0.003420908878349157</v>
      </c>
      <c r="AE2703" s="51" t="n">
        <v>-0.016155652627418</v>
      </c>
      <c r="AF2703" s="51" t="n">
        <v>-0.02999169254288068</v>
      </c>
      <c r="AG2703" s="51" t="n">
        <v>0.00099466406647266</v>
      </c>
      <c r="AH2703" s="51" t="n">
        <v>-8.64594783690965e-06</v>
      </c>
      <c r="AI2703" s="51" t="n">
        <v>0.2494404046862613</v>
      </c>
      <c r="AJ2703" s="51" t="n">
        <v>-3.452025519894774</v>
      </c>
      <c r="AK2703" s="51" t="n">
        <v>-1.526939936989947</v>
      </c>
      <c r="AL2703" s="51" t="n">
        <v>-0.1882780607607681</v>
      </c>
      <c r="AM2703" s="51" t="n">
        <v>-0.004233201509358772</v>
      </c>
      <c r="AN2703" s="51" t="n">
        <v>-1.392622675610273e-06</v>
      </c>
      <c r="AO2703" s="51" t="n">
        <v>0.2902657490953339</v>
      </c>
      <c r="AP2703" s="51" t="n">
        <v>47.01097750973347</v>
      </c>
      <c r="AQ2703" s="51" t="n">
        <v>19.76806916739527</v>
      </c>
      <c r="AR2703" s="51" t="n">
        <v>2.162519156079041</v>
      </c>
      <c r="AS2703" s="51" t="n">
        <v>-0.005572782915025859</v>
      </c>
      <c r="AT2703" s="51" t="n">
        <v>-8.352486021868144e-05</v>
      </c>
      <c r="AU2703" s="51" t="n">
        <v>393.438315358982</v>
      </c>
      <c r="AV2703" s="51" t="n">
        <v>932.8421192437653</v>
      </c>
      <c r="AW2703" s="51" t="n">
        <v>559.3649802309225</v>
      </c>
      <c r="AX2703" s="51" t="n">
        <v>77.77109121044417</v>
      </c>
      <c r="AY2703" s="51" t="n">
        <v>87.30565536449745</v>
      </c>
      <c r="AZ2703" s="51" t="n">
        <v>41.38399408556873</v>
      </c>
      <c r="BA2703" s="51" t="n">
        <v>8.002245227197687</v>
      </c>
      <c r="BB2703" s="51" t="n">
        <v>23.91854486972462</v>
      </c>
      <c r="BC2703" s="51" t="n">
        <v>15.0052107660629</v>
      </c>
      <c r="BD2703" s="51" t="n">
        <v>3.752683573841637</v>
      </c>
      <c r="BE2703" s="51" t="n">
        <v>4.687807304786809</v>
      </c>
      <c r="BF2703" s="51" t="n">
        <v>3.000023535704591</v>
      </c>
      <c r="BG2703" s="51" t="n">
        <v>6.105526008027351</v>
      </c>
      <c r="BH2703" s="51" t="n">
        <v>14.26099453520957</v>
      </c>
      <c r="BI2703" s="51" t="n">
        <v>5.600760948203951</v>
      </c>
      <c r="BJ2703" s="51" t="n">
        <v>0.7149215633998187</v>
      </c>
      <c r="BK2703" s="51" t="n">
        <v>0.4071245311232525</v>
      </c>
      <c r="BL2703" s="51" t="n">
        <v>0.02034333577036118</v>
      </c>
      <c r="BM2703" s="51" t="n">
        <v>0.3680621111141877</v>
      </c>
      <c r="BN2703" s="51" t="n">
        <v>0.6973138865569984</v>
      </c>
      <c r="BO2703" s="51" t="n">
        <v>0.2653321770717185</v>
      </c>
      <c r="BP2703" s="51" t="n">
        <v>0.3685991334274695</v>
      </c>
      <c r="BQ2703" s="51" t="n">
        <v>0.6969431426198164</v>
      </c>
      <c r="BR2703" s="51" t="n">
        <v>0.2699045266805656</v>
      </c>
      <c r="BS2703" s="51" t="n">
        <v>-0.5370223132817875</v>
      </c>
      <c r="BT2703" s="51" t="n">
        <v>0.3707439371820609</v>
      </c>
      <c r="BU2703" s="51" t="n">
        <v>-4.572349608847059</v>
      </c>
      <c r="BV2703" s="51" t="n">
        <v>4.618682168913946</v>
      </c>
    </row>
    <row r="2704">
      <c r="A2704" s="49" t="n">
        <v>92.09999999999999</v>
      </c>
      <c r="B2704" s="50" t="inlineStr">
        <is>
          <t>path/pick_to_place</t>
        </is>
      </c>
      <c r="C2704" s="50" t="inlineStr">
        <is>
          <t>effort</t>
        </is>
      </c>
      <c r="D2704" s="49" t="n">
        <v>1</v>
      </c>
      <c r="E2704" s="49" t="n">
        <v>-1.91743</v>
      </c>
      <c r="F2704" s="49" t="n">
        <v>-2.33821</v>
      </c>
      <c r="G2704" s="49" t="n">
        <v>-0.930895</v>
      </c>
      <c r="H2704" s="49" t="n">
        <v>-1.41739</v>
      </c>
      <c r="I2704" s="49" t="n">
        <v>-4.71384</v>
      </c>
      <c r="J2704" s="49" t="n">
        <v>1.15695</v>
      </c>
      <c r="K2704" s="49" t="n">
        <v>-1.91812741560115</v>
      </c>
      <c r="L2704" s="49" t="n">
        <v>-2.334561179792409</v>
      </c>
      <c r="M2704" s="49" t="n">
        <v>-0.9282049341021436</v>
      </c>
      <c r="N2704" s="49" t="n">
        <v>-1.414956101971518</v>
      </c>
      <c r="O2704" s="49" t="n">
        <v>-4.713950009136975</v>
      </c>
      <c r="P2704" s="49" t="n">
        <v>1.156902215666061</v>
      </c>
      <c r="Q2704" s="49" t="n">
        <v>0.0006974156011501087</v>
      </c>
      <c r="R2704" s="49" t="n">
        <v>-0.00364882020759083</v>
      </c>
      <c r="S2704" s="49" t="n">
        <v>-0.002690065897856475</v>
      </c>
      <c r="T2704" s="49" t="n">
        <v>-0.002433898028481707</v>
      </c>
      <c r="U2704" s="49" t="n">
        <v>0.0001100091369750089</v>
      </c>
      <c r="V2704" s="49" t="n">
        <v>4.778433393903825e-05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0.01024975379943349</v>
      </c>
      <c r="AD2704" s="49" t="n">
        <v>-0.01075781955603172</v>
      </c>
      <c r="AE2704" s="49" t="n">
        <v>-0.02053731100987391</v>
      </c>
      <c r="AF2704" s="49" t="n">
        <v>-0.03154981776139693</v>
      </c>
      <c r="AG2704" s="49" t="n">
        <v>-0.003078299238178076</v>
      </c>
      <c r="AH2704" s="49" t="n">
        <v>-3.976769128279651e-05</v>
      </c>
      <c r="AI2704" s="49" t="n">
        <v>0.206880096332332</v>
      </c>
      <c r="AJ2704" s="49" t="n">
        <v>-3.279580107881263</v>
      </c>
      <c r="AK2704" s="49" t="n">
        <v>-1.396665183270831</v>
      </c>
      <c r="AL2704" s="49" t="n">
        <v>-0.1625846945279623</v>
      </c>
      <c r="AM2704" s="49" t="n">
        <v>-0.001419810392048837</v>
      </c>
      <c r="AN2704" s="49" t="n">
        <v>1.396785008486491e-05</v>
      </c>
      <c r="AO2704" s="49" t="n">
        <v>0.2484162096690326</v>
      </c>
      <c r="AP2704" s="49" t="n">
        <v>47.11049957653966</v>
      </c>
      <c r="AQ2704" s="49" t="n">
        <v>19.87827357004888</v>
      </c>
      <c r="AR2704" s="49" t="n">
        <v>2.188469745093374</v>
      </c>
      <c r="AS2704" s="49" t="n">
        <v>-0.006160934139538789</v>
      </c>
      <c r="AT2704" s="49" t="n">
        <v>-6.266814661498275e-05</v>
      </c>
      <c r="AU2704" s="49" t="n">
        <v>393.3034194081069</v>
      </c>
      <c r="AV2704" s="49" t="n">
        <v>932.586688978063</v>
      </c>
      <c r="AW2704" s="49" t="n">
        <v>559.1816763538577</v>
      </c>
      <c r="AX2704" s="49" t="n">
        <v>77.74269105940749</v>
      </c>
      <c r="AY2704" s="49" t="n">
        <v>87.27634881085248</v>
      </c>
      <c r="AZ2704" s="49" t="n">
        <v>41.37015414471304</v>
      </c>
      <c r="BA2704" s="49" t="n">
        <v>8.002231302128619</v>
      </c>
      <c r="BB2704" s="49" t="n">
        <v>23.91896810074885</v>
      </c>
      <c r="BC2704" s="49" t="n">
        <v>15.00525655893568</v>
      </c>
      <c r="BD2704" s="49" t="n">
        <v>3.752661540485776</v>
      </c>
      <c r="BE2704" s="49" t="n">
        <v>4.687805768262875</v>
      </c>
      <c r="BF2704" s="49" t="n">
        <v>3.000023418026068</v>
      </c>
      <c r="BG2704" s="49" t="n">
        <v>6.104268500859064</v>
      </c>
      <c r="BH2704" s="49" t="n">
        <v>14.25785225496162</v>
      </c>
      <c r="BI2704" s="49" t="n">
        <v>5.599529068295177</v>
      </c>
      <c r="BJ2704" s="49" t="n">
        <v>0.7147454679975356</v>
      </c>
      <c r="BK2704" s="49" t="n">
        <v>0.4070390524217109</v>
      </c>
      <c r="BL2704" s="49" t="n">
        <v>0.02033921574111685</v>
      </c>
      <c r="BM2704" s="49" t="n">
        <v>0.3680621111141877</v>
      </c>
      <c r="BN2704" s="49" t="n">
        <v>0.6973138865569984</v>
      </c>
      <c r="BO2704" s="49" t="n">
        <v>0.2653321770717185</v>
      </c>
      <c r="BP2704" s="49" t="n">
        <v>0.3685183373374156</v>
      </c>
      <c r="BQ2704" s="49" t="n">
        <v>0.6969475502023024</v>
      </c>
      <c r="BR2704" s="49" t="n">
        <v>0.2697258467693023</v>
      </c>
      <c r="BS2704" s="49" t="n">
        <v>-0.4562262232278846</v>
      </c>
      <c r="BT2704" s="49" t="n">
        <v>0.366336354696073</v>
      </c>
      <c r="BU2704" s="49" t="n">
        <v>-4.393669697583757</v>
      </c>
      <c r="BV2704" s="49" t="n">
        <v>4.432457343618609</v>
      </c>
    </row>
    <row r="2705">
      <c r="A2705" s="51" t="n">
        <v>92.11</v>
      </c>
      <c r="B2705" t="inlineStr">
        <is>
          <t>path/pick_to_place</t>
        </is>
      </c>
      <c r="C2705" t="inlineStr">
        <is>
          <t>effort</t>
        </is>
      </c>
      <c r="D2705" s="51" t="n">
        <v>1</v>
      </c>
      <c r="E2705" s="51" t="n">
        <v>-1.91743</v>
      </c>
      <c r="F2705" s="51" t="n">
        <v>-2.33821</v>
      </c>
      <c r="G2705" s="51" t="n">
        <v>-0.930895</v>
      </c>
      <c r="H2705" s="51" t="n">
        <v>-1.41739</v>
      </c>
      <c r="I2705" s="51" t="n">
        <v>-4.71384</v>
      </c>
      <c r="J2705" s="51" t="n">
        <v>1.15695</v>
      </c>
      <c r="K2705" s="51" t="n">
        <v>-1.9180242099381</v>
      </c>
      <c r="L2705" s="51" t="n">
        <v>-2.334710332092877</v>
      </c>
      <c r="M2705" s="51" t="n">
        <v>-0.928426992240586</v>
      </c>
      <c r="N2705" s="51" t="n">
        <v>-1.41526650337995</v>
      </c>
      <c r="O2705" s="51" t="n">
        <v>-4.71398586504648</v>
      </c>
      <c r="P2705" s="51" t="n">
        <v>1.156901637181701</v>
      </c>
      <c r="Q2705" s="51" t="n">
        <v>0.0005942099381002208</v>
      </c>
      <c r="R2705" s="51" t="n">
        <v>-0.003499667907122639</v>
      </c>
      <c r="S2705" s="51" t="n">
        <v>-0.002468007759414026</v>
      </c>
      <c r="T2705" s="51" t="n">
        <v>-0.002123496620049847</v>
      </c>
      <c r="U2705" s="51" t="n">
        <v>0.0001458650464796207</v>
      </c>
      <c r="V2705" s="51" t="n">
        <v>4.836281829856404e-05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0.01037725973039274</v>
      </c>
      <c r="AD2705" s="51" t="n">
        <v>-0.01832291138723846</v>
      </c>
      <c r="AE2705" s="51" t="n">
        <v>-0.02356062362468199</v>
      </c>
      <c r="AF2705" s="51" t="n">
        <v>-0.03060697286057132</v>
      </c>
      <c r="AG2705" s="51" t="n">
        <v>-0.003988744322905484</v>
      </c>
      <c r="AH2705" s="51" t="n">
        <v>-6.202776276669243e-05</v>
      </c>
      <c r="AI2705" s="51" t="n">
        <v>0.1650726461431583</v>
      </c>
      <c r="AJ2705" s="51" t="n">
        <v>-3.033540897362184</v>
      </c>
      <c r="AK2705" s="51" t="n">
        <v>-1.253680646471098</v>
      </c>
      <c r="AL2705" s="51" t="n">
        <v>-0.1386894934407469</v>
      </c>
      <c r="AM2705" s="51" t="n">
        <v>0.002343931109833479</v>
      </c>
      <c r="AN2705" s="51" t="n">
        <v>3.916243836471028e-05</v>
      </c>
      <c r="AO2705" s="51" t="n">
        <v>0.2058432878577152</v>
      </c>
      <c r="AP2705" s="51" t="n">
        <v>47.28370148839399</v>
      </c>
      <c r="AQ2705" s="51" t="n">
        <v>20.0088518581527</v>
      </c>
      <c r="AR2705" s="51" t="n">
        <v>2.214054164277741</v>
      </c>
      <c r="AS2705" s="51" t="n">
        <v>-0.003264846748301168</v>
      </c>
      <c r="AT2705" s="51" t="n">
        <v>-3.416731304103408e-05</v>
      </c>
      <c r="AU2705" s="51" t="n">
        <v>393.1699557505186</v>
      </c>
      <c r="AV2705" s="51" t="n">
        <v>932.3140836406316</v>
      </c>
      <c r="AW2705" s="51" t="n">
        <v>558.9931844026216</v>
      </c>
      <c r="AX2705" s="51" t="n">
        <v>77.7140317103226</v>
      </c>
      <c r="AY2705" s="51" t="n">
        <v>87.24733532274396</v>
      </c>
      <c r="AZ2705" s="51" t="n">
        <v>41.35645260326591</v>
      </c>
      <c r="BA2705" s="51" t="n">
        <v>8.002217885283727</v>
      </c>
      <c r="BB2705" s="51" t="n">
        <v>23.91925820024117</v>
      </c>
      <c r="BC2705" s="51" t="n">
        <v>15.00525336511532</v>
      </c>
      <c r="BD2705" s="51" t="n">
        <v>3.752632827302212</v>
      </c>
      <c r="BE2705" s="51" t="n">
        <v>4.687804239421561</v>
      </c>
      <c r="BF2705" s="51" t="n">
        <v>3.000023300935937</v>
      </c>
      <c r="BG2705" s="51" t="n">
        <v>6.103029039262633</v>
      </c>
      <c r="BH2705" s="51" t="n">
        <v>14.25467913699637</v>
      </c>
      <c r="BI2705" s="51" t="n">
        <v>5.598324058221484</v>
      </c>
      <c r="BJ2705" s="51" t="n">
        <v>0.7145752049986464</v>
      </c>
      <c r="BK2705" s="51" t="n">
        <v>0.4069545970990751</v>
      </c>
      <c r="BL2705" s="51" t="n">
        <v>0.02033514515222344</v>
      </c>
      <c r="BM2705" s="51" t="n">
        <v>0.3680621111141877</v>
      </c>
      <c r="BN2705" s="51" t="n">
        <v>0.6973138865569984</v>
      </c>
      <c r="BO2705" s="51" t="n">
        <v>0.2653321770717185</v>
      </c>
      <c r="BP2705" s="51" t="n">
        <v>0.3684404364707021</v>
      </c>
      <c r="BQ2705" s="51" t="n">
        <v>0.6969604112650678</v>
      </c>
      <c r="BR2705" s="51" t="n">
        <v>0.269471066692331</v>
      </c>
      <c r="BS2705" s="51" t="n">
        <v>-0.3783253565143863</v>
      </c>
      <c r="BT2705" s="51" t="n">
        <v>0.3534752919306383</v>
      </c>
      <c r="BU2705" s="51" t="n">
        <v>-4.138889620612485</v>
      </c>
      <c r="BV2705" s="51" t="n">
        <v>4.171148780492126</v>
      </c>
    </row>
    <row r="2706">
      <c r="A2706" s="49" t="n">
        <v>92.12</v>
      </c>
      <c r="B2706" s="50" t="inlineStr">
        <is>
          <t>path/pick_to_place</t>
        </is>
      </c>
      <c r="C2706" s="50" t="inlineStr">
        <is>
          <t>effort</t>
        </is>
      </c>
      <c r="D2706" s="49" t="n">
        <v>1</v>
      </c>
      <c r="E2706" s="49" t="n">
        <v>-1.91743</v>
      </c>
      <c r="F2706" s="49" t="n">
        <v>-2.33821</v>
      </c>
      <c r="G2706" s="49" t="n">
        <v>-0.930895</v>
      </c>
      <c r="H2706" s="49" t="n">
        <v>-1.41739</v>
      </c>
      <c r="I2706" s="49" t="n">
        <v>-4.71384</v>
      </c>
      <c r="J2706" s="49" t="n">
        <v>1.15695</v>
      </c>
      <c r="K2706" s="49" t="n">
        <v>-1.917921221307858</v>
      </c>
      <c r="L2706" s="49" t="n">
        <v>-2.334934316209832</v>
      </c>
      <c r="M2706" s="49" t="n">
        <v>-0.9286735909835364</v>
      </c>
      <c r="N2706" s="49" t="n">
        <v>-1.415558243724688</v>
      </c>
      <c r="O2706" s="49" t="n">
        <v>-4.714012726754826</v>
      </c>
      <c r="P2706" s="49" t="n">
        <v>1.156901014751316</v>
      </c>
      <c r="Q2706" s="49" t="n">
        <v>0.0004912213078582806</v>
      </c>
      <c r="R2706" s="49" t="n">
        <v>-0.00327568379016796</v>
      </c>
      <c r="S2706" s="49" t="n">
        <v>-0.002221409016463616</v>
      </c>
      <c r="T2706" s="49" t="n">
        <v>-0.001831756275312069</v>
      </c>
      <c r="U2706" s="49" t="n">
        <v>0.000172726754826158</v>
      </c>
      <c r="V2706" s="49" t="n">
        <v>4.898524868424126e-05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0.0102343719047176</v>
      </c>
      <c r="AD2706" s="49" t="n">
        <v>-0.02574218643100909</v>
      </c>
      <c r="AE2706" s="49" t="n">
        <v>-0.02554175580092544</v>
      </c>
      <c r="AF2706" s="49" t="n">
        <v>-0.02799758742389623</v>
      </c>
      <c r="AG2706" s="49" t="n">
        <v>-0.001636534011915532</v>
      </c>
      <c r="AH2706" s="49" t="n">
        <v>-6.216912550043599e-05</v>
      </c>
      <c r="AI2706" s="49" t="n">
        <v>0.1250445734837598</v>
      </c>
      <c r="AJ2706" s="49" t="n">
        <v>-2.718672063342714</v>
      </c>
      <c r="AK2706" s="49" t="n">
        <v>-1.103215662587259</v>
      </c>
      <c r="AL2706" s="49" t="n">
        <v>-0.1175856090145942</v>
      </c>
      <c r="AM2706" s="49" t="n">
        <v>0.004044972107934009</v>
      </c>
      <c r="AN2706" s="49" t="n">
        <v>6.580281761439699e-05</v>
      </c>
      <c r="AO2706" s="49" t="n">
        <v>0.1640502300907598</v>
      </c>
      <c r="AP2706" s="49" t="n">
        <v>47.53048259321232</v>
      </c>
      <c r="AQ2706" s="49" t="n">
        <v>20.15203534354915</v>
      </c>
      <c r="AR2706" s="49" t="n">
        <v>2.237677068407926</v>
      </c>
      <c r="AS2706" s="49" t="n">
        <v>0.0002574234511778219</v>
      </c>
      <c r="AT2706" s="49" t="n">
        <v>-7.622186566499484e-06</v>
      </c>
      <c r="AU2706" s="49" t="n">
        <v>393.0380160011641</v>
      </c>
      <c r="AV2706" s="49" t="n">
        <v>932.0222710056455</v>
      </c>
      <c r="AW2706" s="49" t="n">
        <v>558.8015004553774</v>
      </c>
      <c r="AX2706" s="49" t="n">
        <v>77.6855820692583</v>
      </c>
      <c r="AY2706" s="49" t="n">
        <v>87.21861196951653</v>
      </c>
      <c r="AZ2706" s="49" t="n">
        <v>41.34288807723325</v>
      </c>
      <c r="BA2706" s="49" t="n">
        <v>8.002205531689681</v>
      </c>
      <c r="BB2706" s="49" t="n">
        <v>23.91940119807752</v>
      </c>
      <c r="BC2706" s="49" t="n">
        <v>15.00521493090629</v>
      </c>
      <c r="BD2706" s="49" t="n">
        <v>3.752603296616187</v>
      </c>
      <c r="BE2706" s="49" t="n">
        <v>4.687802718224453</v>
      </c>
      <c r="BF2706" s="49" t="n">
        <v>3.000023184431257</v>
      </c>
      <c r="BG2706" s="49" t="n">
        <v>6.10180677340938</v>
      </c>
      <c r="BH2706" s="49" t="n">
        <v>14.25152861032754</v>
      </c>
      <c r="BI2706" s="49" t="n">
        <v>5.597151562364557</v>
      </c>
      <c r="BJ2706" s="49" t="n">
        <v>0.7144086792679349</v>
      </c>
      <c r="BK2706" s="49" t="n">
        <v>0.4068712235930746</v>
      </c>
      <c r="BL2706" s="49" t="n">
        <v>0.02033112341039676</v>
      </c>
      <c r="BM2706" s="49" t="n">
        <v>0.3680621111141877</v>
      </c>
      <c r="BN2706" s="49" t="n">
        <v>0.6973138865569984</v>
      </c>
      <c r="BO2706" s="49" t="n">
        <v>0.2653321770717185</v>
      </c>
      <c r="BP2706" s="49" t="n">
        <v>0.3683659824977396</v>
      </c>
      <c r="BQ2706" s="49" t="n">
        <v>0.6969844657232732</v>
      </c>
      <c r="BR2706" s="49" t="n">
        <v>0.2691477722008996</v>
      </c>
      <c r="BS2706" s="49" t="n">
        <v>-0.303871383551868</v>
      </c>
      <c r="BT2706" s="49" t="n">
        <v>0.3294208337252247</v>
      </c>
      <c r="BU2706" s="49" t="n">
        <v>-3.81559512918106</v>
      </c>
      <c r="BV2706" s="49" t="n">
        <v>3.841825359547747</v>
      </c>
    </row>
    <row r="2707">
      <c r="A2707" s="51" t="n">
        <v>92.13</v>
      </c>
      <c r="B2707" t="inlineStr">
        <is>
          <t>path/pick_to_place</t>
        </is>
      </c>
      <c r="C2707" t="inlineStr">
        <is>
          <t>effort</t>
        </is>
      </c>
      <c r="D2707" s="51" t="n">
        <v>1</v>
      </c>
      <c r="E2707" s="51" t="n">
        <v>-1.91743</v>
      </c>
      <c r="F2707" s="51" t="n">
        <v>-2.33821</v>
      </c>
      <c r="G2707" s="51" t="n">
        <v>-0.930895</v>
      </c>
      <c r="H2707" s="51" t="n">
        <v>-1.41739</v>
      </c>
      <c r="I2707" s="51" t="n">
        <v>-4.71384</v>
      </c>
      <c r="J2707" s="51" t="n">
        <v>1.15695</v>
      </c>
      <c r="K2707" s="51" t="n">
        <v>-1.917820508565026</v>
      </c>
      <c r="L2707" s="51" t="n">
        <v>-2.335229367850519</v>
      </c>
      <c r="M2707" s="51" t="n">
        <v>-0.9289367602907443</v>
      </c>
      <c r="N2707" s="51" t="n">
        <v>-1.415819167817141</v>
      </c>
      <c r="O2707" s="51" t="n">
        <v>-4.714007604820308</v>
      </c>
      <c r="P2707" s="51" t="n">
        <v>1.156900571365216</v>
      </c>
      <c r="Q2707" s="51" t="n">
        <v>0.0003905085650262041</v>
      </c>
      <c r="R2707" s="51" t="n">
        <v>-0.002980632149481188</v>
      </c>
      <c r="S2707" s="51" t="n">
        <v>-0.001958239709255682</v>
      </c>
      <c r="T2707" s="51" t="n">
        <v>-0.001570832182858917</v>
      </c>
      <c r="U2707" s="51" t="n">
        <v>0.0001676048203078651</v>
      </c>
      <c r="V2707" s="51" t="n">
        <v>4.942863478407666e-05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0.0099378754357101</v>
      </c>
      <c r="AD2707" s="51" t="n">
        <v>-0.032596214595885</v>
      </c>
      <c r="AE2707" s="51" t="n">
        <v>-0.02692727907650778</v>
      </c>
      <c r="AF2707" s="51" t="n">
        <v>-0.02453809325529808</v>
      </c>
      <c r="AG2707" s="51" t="n">
        <v>0.002238647778049376</v>
      </c>
      <c r="AH2707" s="51" t="n">
        <v>-4.011506905406365e-05</v>
      </c>
      <c r="AI2707" s="51" t="n">
        <v>0.08701100476999296</v>
      </c>
      <c r="AJ2707" s="51" t="n">
        <v>-2.344316779753362</v>
      </c>
      <c r="AK2707" s="51" t="n">
        <v>-0.9474480540728404</v>
      </c>
      <c r="AL2707" s="51" t="n">
        <v>-0.09963052060979871</v>
      </c>
      <c r="AM2707" s="51" t="n">
        <v>0.002208222187337399</v>
      </c>
      <c r="AN2707" s="51" t="n">
        <v>8.461189383354862e-05</v>
      </c>
      <c r="AO2707" s="51" t="n">
        <v>0.124051855795476</v>
      </c>
      <c r="AP2707" s="51" t="n">
        <v>47.8460367647704</v>
      </c>
      <c r="AQ2707" s="51" t="n">
        <v>20.30263912584888</v>
      </c>
      <c r="AR2707" s="51" t="n">
        <v>2.25842913319026</v>
      </c>
      <c r="AS2707" s="51" t="n">
        <v>0.001568131651291636</v>
      </c>
      <c r="AT2707" s="51" t="n">
        <v>8.113375341967324e-06</v>
      </c>
      <c r="AU2707" s="51" t="n">
        <v>392.9076358411525</v>
      </c>
      <c r="AV2707" s="51" t="n">
        <v>931.7117035289239</v>
      </c>
      <c r="AW2707" s="51" t="n">
        <v>558.6084452470395</v>
      </c>
      <c r="AX2707" s="51" t="n">
        <v>77.65759110815141</v>
      </c>
      <c r="AY2707" s="51" t="n">
        <v>87.19017584982136</v>
      </c>
      <c r="AZ2707" s="51" t="n">
        <v>41.32945919646092</v>
      </c>
      <c r="BA2707" s="51" t="n">
        <v>8.002194504031232</v>
      </c>
      <c r="BB2707" s="51" t="n">
        <v>23.919399558871</v>
      </c>
      <c r="BC2707" s="51" t="n">
        <v>15.00515385483659</v>
      </c>
      <c r="BD2707" s="51" t="n">
        <v>3.752576090877928</v>
      </c>
      <c r="BE2707" s="51" t="n">
        <v>4.68780120463333</v>
      </c>
      <c r="BF2707" s="51" t="n">
        <v>3.000023068509101</v>
      </c>
      <c r="BG2707" s="51" t="n">
        <v>6.100600503046194</v>
      </c>
      <c r="BH2707" s="51" t="n">
        <v>14.24846374805439</v>
      </c>
      <c r="BI2707" s="51" t="n">
        <v>5.596012573963264</v>
      </c>
      <c r="BJ2707" s="51" t="n">
        <v>0.714243986161939</v>
      </c>
      <c r="BK2707" s="51" t="n">
        <v>0.4067887814878344</v>
      </c>
      <c r="BL2707" s="51" t="n">
        <v>0.020327149929472</v>
      </c>
      <c r="BM2707" s="51" t="n">
        <v>0.3680621111141877</v>
      </c>
      <c r="BN2707" s="51" t="n">
        <v>0.6973138865569984</v>
      </c>
      <c r="BO2707" s="51" t="n">
        <v>0.2653321770717185</v>
      </c>
      <c r="BP2707" s="51" t="n">
        <v>0.3682950402045984</v>
      </c>
      <c r="BQ2707" s="51" t="n">
        <v>0.6970207402556224</v>
      </c>
      <c r="BR2707" s="51" t="n">
        <v>0.2687639652656753</v>
      </c>
      <c r="BS2707" s="51" t="n">
        <v>-0.2329290904106718</v>
      </c>
      <c r="BT2707" s="51" t="n">
        <v>0.2931463013760016</v>
      </c>
      <c r="BU2707" s="51" t="n">
        <v>-3.431788193956731</v>
      </c>
      <c r="BV2707" s="51" t="n">
        <v>3.452153085155809</v>
      </c>
    </row>
    <row r="2708">
      <c r="A2708" s="49" t="n">
        <v>92.14</v>
      </c>
      <c r="B2708" s="50" t="inlineStr">
        <is>
          <t>path/pick_to_place</t>
        </is>
      </c>
      <c r="C2708" s="50" t="inlineStr">
        <is>
          <t>effort</t>
        </is>
      </c>
      <c r="D2708" s="49" t="n">
        <v>1</v>
      </c>
      <c r="E2708" s="49" t="n">
        <v>-1.91743</v>
      </c>
      <c r="F2708" s="49" t="n">
        <v>-2.33821</v>
      </c>
      <c r="G2708" s="49" t="n">
        <v>-0.930895</v>
      </c>
      <c r="H2708" s="49" t="n">
        <v>-1.41739</v>
      </c>
      <c r="I2708" s="49" t="n">
        <v>-4.71384</v>
      </c>
      <c r="J2708" s="49" t="n">
        <v>1.15695</v>
      </c>
      <c r="K2708" s="49" t="n">
        <v>-1.917722816555029</v>
      </c>
      <c r="L2708" s="49" t="n">
        <v>-2.3355877675135</v>
      </c>
      <c r="M2708" s="49" t="n">
        <v>-0.9292126759979226</v>
      </c>
      <c r="N2708" s="49" t="n">
        <v>-1.41604582447173</v>
      </c>
      <c r="O2708" s="49" t="n">
        <v>-4.713969062982184</v>
      </c>
      <c r="P2708" s="49" t="n">
        <v>1.156900430935921</v>
      </c>
      <c r="Q2708" s="49" t="n">
        <v>0.0002928165550293294</v>
      </c>
      <c r="R2708" s="49" t="n">
        <v>-0.002622232486499954</v>
      </c>
      <c r="S2708" s="49" t="n">
        <v>-0.001682324002077462</v>
      </c>
      <c r="T2708" s="49" t="n">
        <v>-0.001344175528270153</v>
      </c>
      <c r="U2708" s="49" t="n">
        <v>0.0001290629821832923</v>
      </c>
      <c r="V2708" s="49" t="n">
        <v>4.956906407893591e-05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0.009630757473846998</v>
      </c>
      <c r="AD2708" s="49" t="n">
        <v>-0.03850891095329646</v>
      </c>
      <c r="AE2708" s="49" t="n">
        <v>-0.02810608812195465</v>
      </c>
      <c r="AF2708" s="49" t="n">
        <v>-0.0211412326552177</v>
      </c>
      <c r="AG2708" s="49" t="n">
        <v>0.005150785741242687</v>
      </c>
      <c r="AH2708" s="49" t="n">
        <v>-8.174583086767326e-06</v>
      </c>
      <c r="AI2708" s="49" t="n">
        <v>0.05044575780887288</v>
      </c>
      <c r="AJ2708" s="49" t="n">
        <v>-1.923172546407259</v>
      </c>
      <c r="AK2708" s="49" t="n">
        <v>-0.7863228987327924</v>
      </c>
      <c r="AL2708" s="49" t="n">
        <v>-0.08445141054078779</v>
      </c>
      <c r="AM2708" s="49" t="n">
        <v>-0.002373732379000969</v>
      </c>
      <c r="AN2708" s="49" t="n">
        <v>9.065987760579095e-05</v>
      </c>
      <c r="AO2708" s="49" t="n">
        <v>0.08604898490726003</v>
      </c>
      <c r="AP2708" s="49" t="n">
        <v>48.22098321872065</v>
      </c>
      <c r="AQ2708" s="49" t="n">
        <v>20.45852419493092</v>
      </c>
      <c r="AR2708" s="49" t="n">
        <v>2.276044927004152</v>
      </c>
      <c r="AS2708" s="49" t="n">
        <v>-0.0005587414828630719</v>
      </c>
      <c r="AT2708" s="49" t="n">
        <v>9.777838011536391e-06</v>
      </c>
      <c r="AU2708" s="49" t="n">
        <v>392.7785594827409</v>
      </c>
      <c r="AV2708" s="49" t="n">
        <v>931.3855004116518</v>
      </c>
      <c r="AW2708" s="49" t="n">
        <v>558.4154534125062</v>
      </c>
      <c r="AX2708" s="49" t="n">
        <v>77.63014060053625</v>
      </c>
      <c r="AY2708" s="49" t="n">
        <v>87.16202409132315</v>
      </c>
      <c r="AZ2708" s="49" t="n">
        <v>41.31616460449631</v>
      </c>
      <c r="BA2708" s="49" t="n">
        <v>8.002183531511076</v>
      </c>
      <c r="BB2708" s="49" t="n">
        <v>23.91927347381348</v>
      </c>
      <c r="BC2708" s="49" t="n">
        <v>15.00508011763141</v>
      </c>
      <c r="BD2708" s="49" t="n">
        <v>3.752552277966868</v>
      </c>
      <c r="BE2708" s="49" t="n">
        <v>4.687799698610164</v>
      </c>
      <c r="BF2708" s="49" t="n">
        <v>3.000022953166556</v>
      </c>
      <c r="BG2708" s="49" t="n">
        <v>6.099407876159333</v>
      </c>
      <c r="BH2708" s="49" t="n">
        <v>14.24554605480515</v>
      </c>
      <c r="BI2708" s="49" t="n">
        <v>5.594906642875043</v>
      </c>
      <c r="BJ2708" s="49" t="n">
        <v>0.7140800106688533</v>
      </c>
      <c r="BK2708" s="49" t="n">
        <v>0.4067073180456518</v>
      </c>
      <c r="BL2708" s="49" t="n">
        <v>0.02032322413031834</v>
      </c>
      <c r="BM2708" s="49" t="n">
        <v>0.3680621111141877</v>
      </c>
      <c r="BN2708" s="49" t="n">
        <v>0.6973138865569984</v>
      </c>
      <c r="BO2708" s="49" t="n">
        <v>0.2653321770717185</v>
      </c>
      <c r="BP2708" s="49" t="n">
        <v>0.368227772143753</v>
      </c>
      <c r="BQ2708" s="49" t="n">
        <v>0.6970683330713071</v>
      </c>
      <c r="BR2708" s="49" t="n">
        <v>0.2683278673731585</v>
      </c>
      <c r="BS2708" s="49" t="n">
        <v>-0.1656610295652783</v>
      </c>
      <c r="BT2708" s="49" t="n">
        <v>0.24555348569133</v>
      </c>
      <c r="BU2708" s="49" t="n">
        <v>-2.995690301439979</v>
      </c>
      <c r="BV2708" s="49" t="n">
        <v>3.010299067068477</v>
      </c>
    </row>
    <row r="2709">
      <c r="A2709" s="51" t="n">
        <v>92.15000000000001</v>
      </c>
      <c r="B2709" t="inlineStr">
        <is>
          <t>path/pick_to_place</t>
        </is>
      </c>
      <c r="C2709" t="inlineStr">
        <is>
          <t>effort</t>
        </is>
      </c>
      <c r="D2709" s="51" t="n">
        <v>1</v>
      </c>
      <c r="E2709" s="51" t="n">
        <v>-1.91743</v>
      </c>
      <c r="F2709" s="51" t="n">
        <v>-2.33821</v>
      </c>
      <c r="G2709" s="51" t="n">
        <v>-0.930895</v>
      </c>
      <c r="H2709" s="51" t="n">
        <v>-1.41739</v>
      </c>
      <c r="I2709" s="51" t="n">
        <v>-4.71384</v>
      </c>
      <c r="J2709" s="51" t="n">
        <v>1.15695</v>
      </c>
      <c r="K2709" s="51" t="n">
        <v>-1.917627679390727</v>
      </c>
      <c r="L2709" s="51" t="n">
        <v>-2.335998632969402</v>
      </c>
      <c r="M2709" s="51" t="n">
        <v>-0.9295004273757579</v>
      </c>
      <c r="N2709" s="51" t="n">
        <v>-1.416244172554291</v>
      </c>
      <c r="O2709" s="51" t="n">
        <v>-4.713916664308202</v>
      </c>
      <c r="P2709" s="51" t="n">
        <v>1.156900555907056</v>
      </c>
      <c r="Q2709" s="51" t="n">
        <v>0.0001976793907272345</v>
      </c>
      <c r="R2709" s="51" t="n">
        <v>-0.002211367030598321</v>
      </c>
      <c r="S2709" s="51" t="n">
        <v>-0.001394572624242141</v>
      </c>
      <c r="T2709" s="51" t="n">
        <v>-0.001145827445708569</v>
      </c>
      <c r="U2709" s="51" t="n">
        <v>7.666430820130188e-05</v>
      </c>
      <c r="V2709" s="51" t="n">
        <v>4.944409294371788e-05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0.009416320514183243</v>
      </c>
      <c r="AD2709" s="51" t="n">
        <v>-0.04321267536149538</v>
      </c>
      <c r="AE2709" s="51" t="n">
        <v>-0.02929042046684523</v>
      </c>
      <c r="AF2709" s="51" t="n">
        <v>-0.01876929530563336</v>
      </c>
      <c r="AG2709" s="51" t="n">
        <v>0.005312233096414118</v>
      </c>
      <c r="AH2709" s="51" t="n">
        <v>1.667781120908134e-05</v>
      </c>
      <c r="AI2709" s="51" t="n">
        <v>0.01449792295692529</v>
      </c>
      <c r="AJ2709" s="51" t="n">
        <v>-1.469563213138137</v>
      </c>
      <c r="AK2709" s="51" t="n">
        <v>-0.618968071504129</v>
      </c>
      <c r="AL2709" s="51" t="n">
        <v>-0.07090648453638113</v>
      </c>
      <c r="AM2709" s="51" t="n">
        <v>-0.007230895565794626</v>
      </c>
      <c r="AN2709" s="51" t="n">
        <v>8.581598232472981e-05</v>
      </c>
      <c r="AO2709" s="51" t="n">
        <v>0.04950511638854893</v>
      </c>
      <c r="AP2709" s="51" t="n">
        <v>48.64259770193606</v>
      </c>
      <c r="AQ2709" s="51" t="n">
        <v>20.61976682110533</v>
      </c>
      <c r="AR2709" s="51" t="n">
        <v>2.290992320083793</v>
      </c>
      <c r="AS2709" s="51" t="n">
        <v>-0.005152578511407055</v>
      </c>
      <c r="AT2709" s="51" t="n">
        <v>1.189133564697152e-06</v>
      </c>
      <c r="AU2709" s="51" t="n">
        <v>392.6507738879135</v>
      </c>
      <c r="AV2709" s="51" t="n">
        <v>931.0490444149292</v>
      </c>
      <c r="AW2709" s="51" t="n">
        <v>558.2236493052731</v>
      </c>
      <c r="AX2709" s="51" t="n">
        <v>77.60320503930218</v>
      </c>
      <c r="AY2709" s="51" t="n">
        <v>87.13415385040992</v>
      </c>
      <c r="AZ2709" s="51" t="n">
        <v>41.30300295845134</v>
      </c>
      <c r="BA2709" s="51" t="n">
        <v>8.002172613853521</v>
      </c>
      <c r="BB2709" s="51" t="n">
        <v>23.91905827172789</v>
      </c>
      <c r="BC2709" s="51" t="n">
        <v>15.00500159500778</v>
      </c>
      <c r="BD2709" s="51" t="n">
        <v>3.752531589636675</v>
      </c>
      <c r="BE2709" s="51" t="n">
        <v>4.687798200117113</v>
      </c>
      <c r="BF2709" s="51" t="n">
        <v>3.000022838400723</v>
      </c>
      <c r="BG2709" s="51" t="n">
        <v>6.098228615914564</v>
      </c>
      <c r="BH2709" s="51" t="n">
        <v>14.24282322813028</v>
      </c>
      <c r="BI2709" s="51" t="n">
        <v>5.593833990173726</v>
      </c>
      <c r="BJ2709" s="51" t="n">
        <v>0.7139165619522827</v>
      </c>
      <c r="BK2709" s="51" t="n">
        <v>0.4066269701398617</v>
      </c>
      <c r="BL2709" s="51" t="n">
        <v>0.02031934544075452</v>
      </c>
      <c r="BM2709" s="51" t="n">
        <v>0.3680621111141877</v>
      </c>
      <c r="BN2709" s="51" t="n">
        <v>0.6973138865569984</v>
      </c>
      <c r="BO2709" s="51" t="n">
        <v>0.2653321770717185</v>
      </c>
      <c r="BP2709" s="51" t="n">
        <v>0.3681645527846225</v>
      </c>
      <c r="BQ2709" s="51" t="n">
        <v>0.6971246237451296</v>
      </c>
      <c r="BR2709" s="51" t="n">
        <v>0.2678478367033331</v>
      </c>
      <c r="BS2709" s="51" t="n">
        <v>-0.1024416704348274</v>
      </c>
      <c r="BT2709" s="51" t="n">
        <v>0.1892628118688178</v>
      </c>
      <c r="BU2709" s="51" t="n">
        <v>-2.515659631614597</v>
      </c>
      <c r="BV2709" s="51" t="n">
        <v>2.524848132053344</v>
      </c>
    </row>
    <row r="2710">
      <c r="A2710" s="49" t="n">
        <v>92.16</v>
      </c>
      <c r="B2710" s="50" t="inlineStr">
        <is>
          <t>path/pick_to_place</t>
        </is>
      </c>
      <c r="C2710" s="50" t="inlineStr">
        <is>
          <t>effort</t>
        </is>
      </c>
      <c r="D2710" s="49" t="n">
        <v>1</v>
      </c>
      <c r="E2710" s="49" t="n">
        <v>-1.91743</v>
      </c>
      <c r="F2710" s="49" t="n">
        <v>-2.33821</v>
      </c>
      <c r="G2710" s="49" t="n">
        <v>-0.930895</v>
      </c>
      <c r="H2710" s="49" t="n">
        <v>-1.41739</v>
      </c>
      <c r="I2710" s="49" t="n">
        <v>-4.71384</v>
      </c>
      <c r="J2710" s="49" t="n">
        <v>1.15695</v>
      </c>
      <c r="K2710" s="49" t="n">
        <v>-1.917534051690374</v>
      </c>
      <c r="L2710" s="49" t="n">
        <v>-2.33644911753419</v>
      </c>
      <c r="M2710" s="49" t="n">
        <v>-0.9298002348420777</v>
      </c>
      <c r="N2710" s="49" t="n">
        <v>-1.416428668598773</v>
      </c>
      <c r="O2710" s="49" t="n">
        <v>-4.713878569301486</v>
      </c>
      <c r="P2710" s="49" t="n">
        <v>1.156900778048626</v>
      </c>
      <c r="Q2710" s="49" t="n">
        <v>0.0001040516903740851</v>
      </c>
      <c r="R2710" s="49" t="n">
        <v>-0.001760882465809743</v>
      </c>
      <c r="S2710" s="49" t="n">
        <v>-0.001094765157922284</v>
      </c>
      <c r="T2710" s="49" t="n">
        <v>-0.0009613314012273388</v>
      </c>
      <c r="U2710" s="49" t="n">
        <v>3.856930148593563e-05</v>
      </c>
      <c r="V2710" s="49" t="n">
        <v>4.922195137369023e-05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0.009315985084375001</v>
      </c>
      <c r="AD2710" s="49" t="n">
        <v>-0.04656903476068756</v>
      </c>
      <c r="AE2710" s="49" t="n">
        <v>-0.0305126793157632</v>
      </c>
      <c r="AF2710" s="49" t="n">
        <v>-0.01818011620161578</v>
      </c>
      <c r="AG2710" s="49" t="n">
        <v>0.002608552204314921</v>
      </c>
      <c r="AH2710" s="49" t="n">
        <v>2.245622818394479e-05</v>
      </c>
      <c r="AI2710" s="49" t="n">
        <v>-0.02147948729697205</v>
      </c>
      <c r="AJ2710" s="49" t="n">
        <v>-0.9978852801285643</v>
      </c>
      <c r="AK2710" s="49" t="n">
        <v>-0.4448468831585634</v>
      </c>
      <c r="AL2710" s="49" t="n">
        <v>-0.05730538534877397</v>
      </c>
      <c r="AM2710" s="49" t="n">
        <v>-0.00972248110550418</v>
      </c>
      <c r="AN2710" s="49" t="n">
        <v>7.728892476182607e-05</v>
      </c>
      <c r="AO2710" s="49" t="n">
        <v>0.01356722642469861</v>
      </c>
      <c r="AP2710" s="49" t="n">
        <v>49.09654253107077</v>
      </c>
      <c r="AQ2710" s="49" t="n">
        <v>20.78724266515586</v>
      </c>
      <c r="AR2710" s="49" t="n">
        <v>2.304486060324613</v>
      </c>
      <c r="AS2710" s="49" t="n">
        <v>-0.009733692369397702</v>
      </c>
      <c r="AT2710" s="49" t="n">
        <v>-9.205873119414026e-06</v>
      </c>
      <c r="AU2710" s="49" t="n">
        <v>392.5242661490344</v>
      </c>
      <c r="AV2710" s="49" t="n">
        <v>930.7091273592163</v>
      </c>
      <c r="AW2710" s="49" t="n">
        <v>558.0340500593614</v>
      </c>
      <c r="AX2710" s="49" t="n">
        <v>77.57671039689497</v>
      </c>
      <c r="AY2710" s="49" t="n">
        <v>87.10656231190582</v>
      </c>
      <c r="AZ2710" s="49" t="n">
        <v>41.28997292886683</v>
      </c>
      <c r="BA2710" s="49" t="n">
        <v>8.002161750784254</v>
      </c>
      <c r="BB2710" s="49" t="n">
        <v>23.91879881927683</v>
      </c>
      <c r="BC2710" s="49" t="n">
        <v>15.00492545680456</v>
      </c>
      <c r="BD2710" s="49" t="n">
        <v>3.752513149288314</v>
      </c>
      <c r="BE2710" s="49" t="n">
        <v>4.687796709116528</v>
      </c>
      <c r="BF2710" s="49" t="n">
        <v>3.00002272420872</v>
      </c>
      <c r="BG2710" s="49" t="n">
        <v>6.097062793991751</v>
      </c>
      <c r="BH2710" s="49" t="n">
        <v>14.24032054487131</v>
      </c>
      <c r="BI2710" s="49" t="n">
        <v>5.592795995485944</v>
      </c>
      <c r="BJ2710" s="49" t="n">
        <v>0.7137541750972138</v>
      </c>
      <c r="BK2710" s="49" t="n">
        <v>0.4065476517718405</v>
      </c>
      <c r="BL2710" s="49" t="n">
        <v>0.02031551329546546</v>
      </c>
      <c r="BM2710" s="49" t="n">
        <v>0.3680621111141877</v>
      </c>
      <c r="BN2710" s="49" t="n">
        <v>0.6973138865569984</v>
      </c>
      <c r="BO2710" s="49" t="n">
        <v>0.2653321770717185</v>
      </c>
      <c r="BP2710" s="49" t="n">
        <v>0.3681056253719304</v>
      </c>
      <c r="BQ2710" s="49" t="n">
        <v>0.6971858749958776</v>
      </c>
      <c r="BR2710" s="49" t="n">
        <v>0.2673323917717182</v>
      </c>
      <c r="BS2710" s="49" t="n">
        <v>-0.04351425774273832</v>
      </c>
      <c r="BT2710" s="49" t="n">
        <v>0.1280115611208554</v>
      </c>
      <c r="BU2710" s="49" t="n">
        <v>-2.000214699999669</v>
      </c>
      <c r="BV2710" s="49" t="n">
        <v>2.00477911414257</v>
      </c>
    </row>
    <row r="2711">
      <c r="A2711" s="51" t="n">
        <v>92.17</v>
      </c>
      <c r="B2711" t="inlineStr">
        <is>
          <t>path/pick_to_place</t>
        </is>
      </c>
      <c r="C2711" t="inlineStr">
        <is>
          <t>effort</t>
        </is>
      </c>
      <c r="D2711" s="51" t="n">
        <v>1</v>
      </c>
      <c r="E2711" s="51" t="n">
        <v>-1.91743</v>
      </c>
      <c r="F2711" s="51" t="n">
        <v>-2.33821</v>
      </c>
      <c r="G2711" s="51" t="n">
        <v>-0.930895</v>
      </c>
      <c r="H2711" s="51" t="n">
        <v>-1.41739</v>
      </c>
      <c r="I2711" s="51" t="n">
        <v>-4.71384</v>
      </c>
      <c r="J2711" s="51" t="n">
        <v>1.15695</v>
      </c>
      <c r="K2711" s="51" t="n">
        <v>-1.917441117848704</v>
      </c>
      <c r="L2711" s="51" t="n">
        <v>-2.336925607235381</v>
      </c>
      <c r="M2711" s="51" t="n">
        <v>-0.9301120679420614</v>
      </c>
      <c r="N2711" s="51" t="n">
        <v>-1.416618570777019</v>
      </c>
      <c r="O2711" s="51" t="n">
        <v>-4.713874840247233</v>
      </c>
      <c r="P2711" s="51" t="n">
        <v>1.156900897985527</v>
      </c>
      <c r="Q2711" s="51" t="n">
        <v>1.111784870411192e-05</v>
      </c>
      <c r="R2711" s="51" t="n">
        <v>-0.001284392764618669</v>
      </c>
      <c r="S2711" s="51" t="n">
        <v>-0.0007829320579386678</v>
      </c>
      <c r="T2711" s="51" t="n">
        <v>-0.0007714292229810127</v>
      </c>
      <c r="U2711" s="51" t="n">
        <v>3.484024723299228e-05</v>
      </c>
      <c r="V2711" s="51" t="n">
        <v>4.9102014473279e-05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0.009271105766987135</v>
      </c>
      <c r="AD2711" s="51" t="n">
        <v>-0.04855168835356263</v>
      </c>
      <c r="AE2711" s="51" t="n">
        <v>-0.03170045968478809</v>
      </c>
      <c r="AF2711" s="51" t="n">
        <v>-0.01962953139129587</v>
      </c>
      <c r="AG2711" s="51" t="n">
        <v>-0.001410190581577121</v>
      </c>
      <c r="AH2711" s="51" t="n">
        <v>8.295129637992657e-06</v>
      </c>
      <c r="AI2711" s="51" t="n">
        <v>-0.05756596987149511</v>
      </c>
      <c r="AJ2711" s="51" t="n">
        <v>-0.5215984360152709</v>
      </c>
      <c r="AK2711" s="51" t="n">
        <v>-0.2642224369779002</v>
      </c>
      <c r="AL2711" s="51" t="n">
        <v>-0.04189625855689495</v>
      </c>
      <c r="AM2711" s="51" t="n">
        <v>-0.008571706452233102</v>
      </c>
      <c r="AN2711" s="51" t="n">
        <v>7.337692922071772e-05</v>
      </c>
      <c r="AO2711" s="51" t="n">
        <v>-0.02240577445847235</v>
      </c>
      <c r="AP2711" s="51" t="n">
        <v>49.5684185916211</v>
      </c>
      <c r="AQ2711" s="51" t="n">
        <v>20.96148152641635</v>
      </c>
      <c r="AR2711" s="51" t="n">
        <v>2.318238719607072</v>
      </c>
      <c r="AS2711" s="51" t="n">
        <v>-0.01181838595630915</v>
      </c>
      <c r="AT2711" s="51" t="n">
        <v>-1.309472374869288e-05</v>
      </c>
      <c r="AU2711" s="51" t="n">
        <v>392.3990234875441</v>
      </c>
      <c r="AV2711" s="51" t="n">
        <v>930.3729290044902</v>
      </c>
      <c r="AW2711" s="51" t="n">
        <v>557.8477312313321</v>
      </c>
      <c r="AX2711" s="51" t="n">
        <v>77.5505888350277</v>
      </c>
      <c r="AY2711" s="51" t="n">
        <v>87.07924668878677</v>
      </c>
      <c r="AZ2711" s="51" t="n">
        <v>41.27707319957816</v>
      </c>
      <c r="BA2711" s="51" t="n">
        <v>8.002150942030331</v>
      </c>
      <c r="BB2711" s="51" t="n">
        <v>23.91854278596979</v>
      </c>
      <c r="BC2711" s="51" t="n">
        <v>15.00485931335779</v>
      </c>
      <c r="BD2711" s="51" t="n">
        <v>3.752496152818143</v>
      </c>
      <c r="BE2711" s="51" t="n">
        <v>4.687795225570945</v>
      </c>
      <c r="BF2711" s="51" t="n">
        <v>3.000022610587676</v>
      </c>
      <c r="BG2711" s="51" t="n">
        <v>6.095910580749416</v>
      </c>
      <c r="BH2711" s="51" t="n">
        <v>14.23803823969266</v>
      </c>
      <c r="BI2711" s="51" t="n">
        <v>5.591794604853219</v>
      </c>
      <c r="BJ2711" s="51" t="n">
        <v>0.7135938092571932</v>
      </c>
      <c r="BK2711" s="51" t="n">
        <v>0.4064691331158191</v>
      </c>
      <c r="BL2711" s="51" t="n">
        <v>0.02031172713591987</v>
      </c>
      <c r="BM2711" s="51" t="n">
        <v>0.3680621111141877</v>
      </c>
      <c r="BN2711" s="51" t="n">
        <v>0.6973138865569984</v>
      </c>
      <c r="BO2711" s="51" t="n">
        <v>0.2653321770717185</v>
      </c>
      <c r="BP2711" s="51" t="n">
        <v>0.3680506079226201</v>
      </c>
      <c r="BQ2711" s="51" t="n">
        <v>0.6972480486465154</v>
      </c>
      <c r="BR2711" s="51" t="n">
        <v>0.2667903101074501</v>
      </c>
      <c r="BS2711" s="51" t="n">
        <v>0.01150319156761892</v>
      </c>
      <c r="BT2711" s="51" t="n">
        <v>0.06583791048309084</v>
      </c>
      <c r="BU2711" s="51" t="n">
        <v>-1.458133035731557</v>
      </c>
      <c r="BV2711" s="51" t="n">
        <v>1.459663969468572</v>
      </c>
    </row>
    <row r="2712">
      <c r="A2712" s="49" t="n">
        <v>92.18000000000001</v>
      </c>
      <c r="B2712" s="50" t="inlineStr">
        <is>
          <t>path/pick_to_place</t>
        </is>
      </c>
      <c r="C2712" s="50" t="inlineStr">
        <is>
          <t>effort</t>
        </is>
      </c>
      <c r="D2712" s="49" t="n">
        <v>1</v>
      </c>
      <c r="E2712" s="49" t="n">
        <v>-1.91743</v>
      </c>
      <c r="F2712" s="49" t="n">
        <v>-2.33821</v>
      </c>
      <c r="G2712" s="49" t="n">
        <v>-0.930895</v>
      </c>
      <c r="H2712" s="49" t="n">
        <v>-1.41739</v>
      </c>
      <c r="I2712" s="49" t="n">
        <v>-4.71384</v>
      </c>
      <c r="J2712" s="49" t="n">
        <v>1.15695</v>
      </c>
      <c r="K2712" s="49" t="n">
        <v>-1.917348863374286</v>
      </c>
      <c r="L2712" s="49" t="n">
        <v>-2.337414666203832</v>
      </c>
      <c r="M2712" s="49" t="n">
        <v>-0.9304350276053888</v>
      </c>
      <c r="N2712" s="49" t="n">
        <v>-1.416832232375748</v>
      </c>
      <c r="O2712" s="49" t="n">
        <v>-4.713905978871366</v>
      </c>
      <c r="P2712" s="49" t="n">
        <v>1.156900793783552</v>
      </c>
      <c r="Q2712" s="49" t="n">
        <v>-8.113662571429536e-05</v>
      </c>
      <c r="R2712" s="49" t="n">
        <v>-0.0007953337961685847</v>
      </c>
      <c r="S2712" s="49" t="n">
        <v>-0.0004599723946112633</v>
      </c>
      <c r="T2712" s="49" t="n">
        <v>-0.0005577676242516372</v>
      </c>
      <c r="U2712" s="49" t="n">
        <v>6.597887136550185e-05</v>
      </c>
      <c r="V2712" s="49" t="n">
        <v>4.920621644766143e-05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0.009184379432856462</v>
      </c>
      <c r="AD2712" s="49" t="n">
        <v>-0.04921463710094461</v>
      </c>
      <c r="AE2712" s="49" t="n">
        <v>-0.03275421551899858</v>
      </c>
      <c r="AF2712" s="49" t="n">
        <v>-0.0227482186395685</v>
      </c>
      <c r="AG2712" s="49" t="n">
        <v>-0.004464888540813487</v>
      </c>
      <c r="AH2712" s="49" t="n">
        <v>-1.597468237974085e-05</v>
      </c>
      <c r="AI2712" s="49" t="n">
        <v>-0.09324372997655822</v>
      </c>
      <c r="AJ2712" s="49" t="n">
        <v>-0.05273208468350943</v>
      </c>
      <c r="AK2712" s="49" t="n">
        <v>-0.07809179316245321</v>
      </c>
      <c r="AL2712" s="49" t="n">
        <v>-0.02341800087463429</v>
      </c>
      <c r="AM2712" s="49" t="n">
        <v>-0.004572784251207976</v>
      </c>
      <c r="AN2712" s="49" t="n">
        <v>7.896475296530489e-05</v>
      </c>
      <c r="AO2712" s="49" t="n">
        <v>-0.05848362752588512</v>
      </c>
      <c r="AP2712" s="49" t="n">
        <v>50.04477160659459</v>
      </c>
      <c r="AQ2712" s="49" t="n">
        <v>21.14221060833184</v>
      </c>
      <c r="AR2712" s="49" t="n">
        <v>2.333962703630894</v>
      </c>
      <c r="AS2712" s="49" t="n">
        <v>-0.0103593408299307</v>
      </c>
      <c r="AT2712" s="49" t="n">
        <v>-6.612908702774859e-06</v>
      </c>
      <c r="AU2712" s="49" t="n">
        <v>392.2750332526686</v>
      </c>
      <c r="AV2712" s="49" t="n">
        <v>930.0470937369133</v>
      </c>
      <c r="AW2712" s="49" t="n">
        <v>557.6658829721272</v>
      </c>
      <c r="AX2712" s="49" t="n">
        <v>77.52482762658168</v>
      </c>
      <c r="AY2712" s="49" t="n">
        <v>87.0522042218989</v>
      </c>
      <c r="AZ2712" s="49" t="n">
        <v>41.26430246758238</v>
      </c>
      <c r="BA2712" s="49" t="n">
        <v>8.00214018732018</v>
      </c>
      <c r="BB2712" s="49" t="n">
        <v>23.9183345245329</v>
      </c>
      <c r="BC2712" s="49" t="n">
        <v>15.00481160743758</v>
      </c>
      <c r="BD2712" s="49" t="n">
        <v>3.752480480552856</v>
      </c>
      <c r="BE2712" s="49" t="n">
        <v>4.687793749443091</v>
      </c>
      <c r="BF2712" s="49" t="n">
        <v>3.000022497534737</v>
      </c>
      <c r="BG2712" s="49" t="n">
        <v>6.094772012065222</v>
      </c>
      <c r="BH2712" s="49" t="n">
        <v>14.23595421462623</v>
      </c>
      <c r="BI2712" s="49" t="n">
        <v>5.590831448273152</v>
      </c>
      <c r="BJ2712" s="49" t="n">
        <v>0.7134367386385436</v>
      </c>
      <c r="BK2712" s="49" t="n">
        <v>0.4063915035184293</v>
      </c>
      <c r="BL2712" s="49" t="n">
        <v>0.02030798641028883</v>
      </c>
      <c r="BM2712" s="49" t="n">
        <v>0.3680621111141877</v>
      </c>
      <c r="BN2712" s="49" t="n">
        <v>0.6973138865569984</v>
      </c>
      <c r="BO2712" s="49" t="n">
        <v>0.2653321770717185</v>
      </c>
      <c r="BP2712" s="49" t="n">
        <v>0.3679982440300943</v>
      </c>
      <c r="BQ2712" s="49" t="n">
        <v>0.6973075789360081</v>
      </c>
      <c r="BR2712" s="49" t="n">
        <v>0.2662307452123912</v>
      </c>
      <c r="BS2712" s="49" t="n">
        <v>0.06386708409339414</v>
      </c>
      <c r="BT2712" s="49" t="n">
        <v>0.006307620990297913</v>
      </c>
      <c r="BU2712" s="49" t="n">
        <v>-0.8985681406726842</v>
      </c>
      <c r="BV2712" s="49" t="n">
        <v>0.9008570885246532</v>
      </c>
    </row>
    <row r="2713">
      <c r="A2713" s="51" t="n">
        <v>92.19</v>
      </c>
      <c r="B2713" t="inlineStr">
        <is>
          <t>path/pick_to_place</t>
        </is>
      </c>
      <c r="C2713" t="inlineStr">
        <is>
          <t>effort</t>
        </is>
      </c>
      <c r="D2713" s="51" t="n">
        <v>1</v>
      </c>
      <c r="E2713" s="51" t="n">
        <v>-1.91743</v>
      </c>
      <c r="F2713" s="51" t="n">
        <v>-2.33821</v>
      </c>
      <c r="G2713" s="51" t="n">
        <v>-0.930895</v>
      </c>
      <c r="H2713" s="51" t="n">
        <v>-1.41739</v>
      </c>
      <c r="I2713" s="51" t="n">
        <v>-4.71384</v>
      </c>
      <c r="J2713" s="51" t="n">
        <v>1.15695</v>
      </c>
      <c r="K2713" s="51" t="n">
        <v>-1.917258150378377</v>
      </c>
      <c r="L2713" s="51" t="n">
        <v>-2.337903692241564</v>
      </c>
      <c r="M2713" s="51" t="n">
        <v>-0.9307672306029889</v>
      </c>
      <c r="N2713" s="51" t="n">
        <v>-1.417081667982436</v>
      </c>
      <c r="O2713" s="51" t="n">
        <v>-4.713952848090678</v>
      </c>
      <c r="P2713" s="51" t="n">
        <v>1.156900479152376</v>
      </c>
      <c r="Q2713" s="51" t="n">
        <v>-0.0001718496216225329</v>
      </c>
      <c r="R2713" s="51" t="n">
        <v>-0.0003063077584357643</v>
      </c>
      <c r="S2713" s="51" t="n">
        <v>-0.0001277693970110905</v>
      </c>
      <c r="T2713" s="51" t="n">
        <v>-0.0003083320175636395</v>
      </c>
      <c r="U2713" s="51" t="n">
        <v>0.0001128480906782414</v>
      </c>
      <c r="V2713" s="51" t="n">
        <v>4.952084762366304e-05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0.008975929489271802</v>
      </c>
      <c r="AD2713" s="51" t="n">
        <v>-0.04866550113208195</v>
      </c>
      <c r="AE2713" s="51" t="n">
        <v>-0.03357544939594354</v>
      </c>
      <c r="AF2713" s="51" t="n">
        <v>-0.02669002338270091</v>
      </c>
      <c r="AG2713" s="51" t="n">
        <v>-0.004847119391445638</v>
      </c>
      <c r="AH2713" s="51" t="n">
        <v>-3.599371803475376e-05</v>
      </c>
      <c r="AI2713" s="51" t="n">
        <v>-0.1276813966001298</v>
      </c>
      <c r="AJ2713" s="51" t="n">
        <v>0.3983395355110729</v>
      </c>
      <c r="AK2713" s="51" t="n">
        <v>0.1119567525284217</v>
      </c>
      <c r="AL2713" s="51" t="n">
        <v>-0.001457203745672399</v>
      </c>
      <c r="AM2713" s="51" t="n">
        <v>-0.000114489776128457</v>
      </c>
      <c r="AN2713" s="51" t="n">
        <v>9.322141476986444e-05</v>
      </c>
      <c r="AO2713" s="51" t="n">
        <v>-0.09414054245218874</v>
      </c>
      <c r="AP2713" s="51" t="n">
        <v>50.5135829375811</v>
      </c>
      <c r="AQ2713" s="51" t="n">
        <v>21.3284230775553</v>
      </c>
      <c r="AR2713" s="51" t="n">
        <v>2.352833761201583</v>
      </c>
      <c r="AS2713" s="51" t="n">
        <v>-0.006322067243568378</v>
      </c>
      <c r="AT2713" s="51" t="n">
        <v>8.067316344522246e-06</v>
      </c>
      <c r="AU2713" s="51" t="n">
        <v>392.0307600909405</v>
      </c>
      <c r="AV2713" s="51" t="n">
        <v>929.4396792285443</v>
      </c>
      <c r="AW2713" s="51" t="n">
        <v>557.3143319009819</v>
      </c>
      <c r="AX2713" s="51" t="n">
        <v>77.47451317391752</v>
      </c>
      <c r="AY2713" s="51" t="n">
        <v>86.99892785788312</v>
      </c>
      <c r="AZ2713" s="51" t="n">
        <v>41.23914284847749</v>
      </c>
      <c r="BA2713" s="51" t="n">
        <v>8.002118838951661</v>
      </c>
      <c r="BB2713" s="51" t="n">
        <v>23.91815072806383</v>
      </c>
      <c r="BC2713" s="51" t="n">
        <v>15.00476361165339</v>
      </c>
      <c r="BD2713" s="51" t="n">
        <v>3.752454853529787</v>
      </c>
      <c r="BE2713" s="51" t="n">
        <v>4.687790819292396</v>
      </c>
      <c r="BF2713" s="51" t="n">
        <v>3.000022273121828</v>
      </c>
      <c r="BG2713" s="51" t="n">
        <v>6.092534681454389</v>
      </c>
      <c r="BH2713" s="51" t="n">
        <v>14.23217816795207</v>
      </c>
      <c r="BI2713" s="51" t="n">
        <v>5.588999034868595</v>
      </c>
      <c r="BJ2713" s="51" t="n">
        <v>0.7131380685507934</v>
      </c>
      <c r="BK2713" s="51" t="n">
        <v>0.4062392709204753</v>
      </c>
      <c r="BL2713" s="51" t="n">
        <v>0.02030063908648498</v>
      </c>
      <c r="BM2713" s="51" t="n">
        <v>0.3680621111141877</v>
      </c>
      <c r="BN2713" s="51" t="n">
        <v>0.6973138865569984</v>
      </c>
      <c r="BO2713" s="51" t="n">
        <v>0.2653321770717185</v>
      </c>
      <c r="BP2713" s="51" t="n">
        <v>0.3679466421809612</v>
      </c>
      <c r="BQ2713" s="51" t="n">
        <v>0.697361880749129</v>
      </c>
      <c r="BR2713" s="51" t="n">
        <v>0.265663296669561</v>
      </c>
      <c r="BS2713" s="51" t="n">
        <v>0.1154689332265035</v>
      </c>
      <c r="BT2713" s="51" t="n">
        <v>-0.04799419213052936</v>
      </c>
      <c r="BU2713" s="51" t="n">
        <v>-0.3311195978424886</v>
      </c>
      <c r="BV2713" s="51" t="n">
        <v>0.3539444943689621</v>
      </c>
    </row>
    <row r="2714">
      <c r="A2714" s="49" t="n">
        <v>92.2</v>
      </c>
      <c r="B2714" s="50" t="inlineStr">
        <is>
          <t>path/pick_to_place</t>
        </is>
      </c>
      <c r="C2714" s="50" t="inlineStr">
        <is>
          <t>effort</t>
        </is>
      </c>
      <c r="D2714" s="49" t="n">
        <v>1</v>
      </c>
      <c r="E2714" s="49" t="n">
        <v>-1.91743</v>
      </c>
      <c r="F2714" s="49" t="n">
        <v>-2.33821</v>
      </c>
      <c r="G2714" s="49" t="n">
        <v>-0.930895</v>
      </c>
      <c r="H2714" s="49" t="n">
        <v>-1.41739</v>
      </c>
      <c r="I2714" s="49" t="n">
        <v>-4.71384</v>
      </c>
      <c r="J2714" s="49" t="n">
        <v>1.15695</v>
      </c>
      <c r="K2714" s="49" t="n">
        <v>-1.917170320531856</v>
      </c>
      <c r="L2714" s="49" t="n">
        <v>-2.338381369780073</v>
      </c>
      <c r="M2714" s="49" t="n">
        <v>-0.9311057101504895</v>
      </c>
      <c r="N2714" s="49" t="n">
        <v>-1.417369629861179</v>
      </c>
      <c r="O2714" s="49" t="n">
        <v>-4.713987555636057</v>
      </c>
      <c r="P2714" s="49" t="n">
        <v>1.156900084389305</v>
      </c>
      <c r="Q2714" s="49" t="n">
        <v>-0.0002596794681442027</v>
      </c>
      <c r="R2714" s="49" t="n">
        <v>0.0001713697800727054</v>
      </c>
      <c r="S2714" s="49" t="n">
        <v>0.0002107101504894571</v>
      </c>
      <c r="T2714" s="49" t="n">
        <v>-2.037013882083549e-05</v>
      </c>
      <c r="U2714" s="49" t="n">
        <v>0.0001475556360563957</v>
      </c>
      <c r="V2714" s="49" t="n">
        <v>4.99156106952281e-05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0.008623413208478705</v>
      </c>
      <c r="AD2714" s="49" t="n">
        <v>-0.04705040802671678</v>
      </c>
      <c r="AE2714" s="49" t="n">
        <v>-0.03404702379275067</v>
      </c>
      <c r="AF2714" s="49" t="n">
        <v>-0.03046535119220691</v>
      </c>
      <c r="AG2714" s="49" t="n">
        <v>-0.002350615859243719</v>
      </c>
      <c r="AH2714" s="49" t="n">
        <v>-4.091012824796326e-05</v>
      </c>
      <c r="AI2714" s="49" t="n">
        <v>-0.1601477965627447</v>
      </c>
      <c r="AJ2714" s="49" t="n">
        <v>0.8230494418962939</v>
      </c>
      <c r="AK2714" s="49" t="n">
        <v>0.3036366545124047</v>
      </c>
      <c r="AL2714" s="49" t="n">
        <v>0.02352949675676599</v>
      </c>
      <c r="AM2714" s="49" t="n">
        <v>0.002166967603878268</v>
      </c>
      <c r="AN2714" s="49" t="n">
        <v>0.0001105410569245791</v>
      </c>
      <c r="AO2714" s="49" t="n">
        <v>-0.1285429235394887</v>
      </c>
      <c r="AP2714" s="49" t="n">
        <v>50.96449295485675</v>
      </c>
      <c r="AQ2714" s="49" t="n">
        <v>21.51851881994265</v>
      </c>
      <c r="AR2714" s="49" t="n">
        <v>2.375167357294624</v>
      </c>
      <c r="AS2714" s="49" t="n">
        <v>-0.002115341523972007</v>
      </c>
      <c r="AT2714" s="49" t="n">
        <v>2.447102902923679e-05</v>
      </c>
      <c r="AU2714" s="49" t="n">
        <v>392.0307600909405</v>
      </c>
      <c r="AV2714" s="49" t="n">
        <v>929.4396792285443</v>
      </c>
      <c r="AW2714" s="49" t="n">
        <v>557.3143319009819</v>
      </c>
      <c r="AX2714" s="49" t="n">
        <v>77.47451317391752</v>
      </c>
      <c r="AY2714" s="49" t="n">
        <v>86.99892785788312</v>
      </c>
      <c r="AZ2714" s="49" t="n">
        <v>41.23914284847749</v>
      </c>
      <c r="BA2714" s="49" t="n">
        <v>8.002118838951661</v>
      </c>
      <c r="BB2714" s="49" t="n">
        <v>23.91815072806383</v>
      </c>
      <c r="BC2714" s="49" t="n">
        <v>15.00476361165339</v>
      </c>
      <c r="BD2714" s="49" t="n">
        <v>3.752454853529787</v>
      </c>
      <c r="BE2714" s="49" t="n">
        <v>4.687790819292396</v>
      </c>
      <c r="BF2714" s="49" t="n">
        <v>3.000022273121828</v>
      </c>
      <c r="BG2714" s="49" t="n">
        <v>6.092534681454389</v>
      </c>
      <c r="BH2714" s="49" t="n">
        <v>14.23217816795207</v>
      </c>
      <c r="BI2714" s="49" t="n">
        <v>5.588999034868595</v>
      </c>
      <c r="BJ2714" s="49" t="n">
        <v>0.7131380685507934</v>
      </c>
      <c r="BK2714" s="49" t="n">
        <v>0.4062392709204753</v>
      </c>
      <c r="BL2714" s="49" t="n">
        <v>0.02030063908648498</v>
      </c>
      <c r="BM2714" s="49" t="n">
        <v>0.3680621111141877</v>
      </c>
      <c r="BN2714" s="49" t="n">
        <v>0.6973138865569984</v>
      </c>
      <c r="BO2714" s="49" t="n">
        <v>0.2653321770717185</v>
      </c>
      <c r="BP2714" s="49" t="n">
        <v>0.3678939530657836</v>
      </c>
      <c r="BQ2714" s="49" t="n">
        <v>0.6974095018494385</v>
      </c>
      <c r="BR2714" s="49" t="n">
        <v>0.2650979851321167</v>
      </c>
      <c r="BS2714" s="49" t="n">
        <v>0.1681580484040879</v>
      </c>
      <c r="BT2714" s="49" t="n">
        <v>-0.0956152924400655</v>
      </c>
      <c r="BU2714" s="49" t="n">
        <v>0.23419193960178</v>
      </c>
      <c r="BV2714" s="49" t="n">
        <v>0.3037520007603482</v>
      </c>
    </row>
    <row r="2715">
      <c r="A2715" s="51" t="n">
        <v>92.20999999999999</v>
      </c>
      <c r="B2715" t="inlineStr">
        <is>
          <t>path/pick_to_place</t>
        </is>
      </c>
      <c r="C2715" t="inlineStr">
        <is>
          <t>effort</t>
        </is>
      </c>
      <c r="D2715" s="51" t="n">
        <v>1</v>
      </c>
      <c r="E2715" s="51" t="n">
        <v>-1.91743</v>
      </c>
      <c r="F2715" s="51" t="n">
        <v>-2.33821</v>
      </c>
      <c r="G2715" s="51" t="n">
        <v>-0.930895</v>
      </c>
      <c r="H2715" s="51" t="n">
        <v>-1.41739</v>
      </c>
      <c r="I2715" s="51" t="n">
        <v>-4.71384</v>
      </c>
      <c r="J2715" s="51" t="n">
        <v>1.15695</v>
      </c>
      <c r="K2715" s="51" t="n">
        <v>-1.917086595082665</v>
      </c>
      <c r="L2715" s="51" t="n">
        <v>-2.338838003176589</v>
      </c>
      <c r="M2715" s="51" t="n">
        <v>-0.9314460771981214</v>
      </c>
      <c r="N2715" s="51" t="n">
        <v>-1.417689978614816</v>
      </c>
      <c r="O2715" s="51" t="n">
        <v>-4.71398886884451</v>
      </c>
      <c r="P2715" s="51" t="n">
        <v>1.156899776788643</v>
      </c>
      <c r="Q2715" s="51" t="n">
        <v>-0.0003434049173345333</v>
      </c>
      <c r="R2715" s="51" t="n">
        <v>0.0006280031765886207</v>
      </c>
      <c r="S2715" s="51" t="n">
        <v>0.0005510771981214191</v>
      </c>
      <c r="T2715" s="51" t="n">
        <v>0.000299978614816121</v>
      </c>
      <c r="U2715" s="51" t="n">
        <v>0.0001488688445094866</v>
      </c>
      <c r="V2715" s="51" t="n">
        <v>5.022321135705887e-05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0.008166395911213703</v>
      </c>
      <c r="AD2715" s="51" t="n">
        <v>-0.04454451454517842</v>
      </c>
      <c r="AE2715" s="51" t="n">
        <v>-0.03400594659206829</v>
      </c>
      <c r="AF2715" s="51" t="n">
        <v>-0.03326697267593556</v>
      </c>
      <c r="AG2715" s="51" t="n">
        <v>0.00165995672807761</v>
      </c>
      <c r="AH2715" s="51" t="n">
        <v>-2.886017785893317e-05</v>
      </c>
      <c r="AI2715" s="51" t="n">
        <v>-0.1903190505537367</v>
      </c>
      <c r="AJ2715" s="51" t="n">
        <v>1.214791455377369</v>
      </c>
      <c r="AK2715" s="51" t="n">
        <v>0.493647412420915</v>
      </c>
      <c r="AL2715" s="51" t="n">
        <v>0.05047167041703476</v>
      </c>
      <c r="AM2715" s="51" t="n">
        <v>0.0008298159420576574</v>
      </c>
      <c r="AN2715" s="51" t="n">
        <v>0.000123948061191153</v>
      </c>
      <c r="AO2715" s="51" t="n">
        <v>-0.1609635725207247</v>
      </c>
      <c r="AP2715" s="51" t="n">
        <v>51.38895218405593</v>
      </c>
      <c r="AQ2715" s="51" t="n">
        <v>21.71019479875611</v>
      </c>
      <c r="AR2715" s="51" t="n">
        <v>2.400428012775274</v>
      </c>
      <c r="AS2715" s="51" t="n">
        <v>-0.0002377529767810916</v>
      </c>
      <c r="AT2715" s="51" t="n">
        <v>3.568838975570083e-05</v>
      </c>
      <c r="AU2715" s="51" t="n">
        <v>391.9104524900311</v>
      </c>
      <c r="AV2715" s="51" t="n">
        <v>929.1452824362589</v>
      </c>
      <c r="AW2715" s="51" t="n">
        <v>557.1411885819721</v>
      </c>
      <c r="AX2715" s="51" t="n">
        <v>77.44976804217833</v>
      </c>
      <c r="AY2715" s="51" t="n">
        <v>86.97268857930429</v>
      </c>
      <c r="AZ2715" s="51" t="n">
        <v>41.22675141999272</v>
      </c>
      <c r="BA2715" s="51" t="n">
        <v>8.002108244756903</v>
      </c>
      <c r="BB2715" s="51" t="n">
        <v>23.91809122442351</v>
      </c>
      <c r="BC2715" s="51" t="n">
        <v>15.00473979359513</v>
      </c>
      <c r="BD2715" s="51" t="n">
        <v>3.752442579262138</v>
      </c>
      <c r="BE2715" s="51" t="n">
        <v>4.687789365195934</v>
      </c>
      <c r="BF2715" s="51" t="n">
        <v>3.000022161756219</v>
      </c>
      <c r="BG2715" s="51" t="n">
        <v>6.091434941481161</v>
      </c>
      <c r="BH2715" s="51" t="n">
        <v>14.23029547183546</v>
      </c>
      <c r="BI2715" s="51" t="n">
        <v>5.588109780539089</v>
      </c>
      <c r="BJ2715" s="51" t="n">
        <v>0.7129975247681603</v>
      </c>
      <c r="BK2715" s="51" t="n">
        <v>0.4061644383885254</v>
      </c>
      <c r="BL2715" s="51" t="n">
        <v>0.02029703141744716</v>
      </c>
      <c r="BM2715" s="51" t="n">
        <v>0.3680621111141877</v>
      </c>
      <c r="BN2715" s="51" t="n">
        <v>0.6973138865569984</v>
      </c>
      <c r="BO2715" s="51" t="n">
        <v>0.2653321770717185</v>
      </c>
      <c r="BP2715" s="51" t="n">
        <v>0.3678391699134118</v>
      </c>
      <c r="BQ2715" s="51" t="n">
        <v>0.6974499851717058</v>
      </c>
      <c r="BR2715" s="51" t="n">
        <v>0.2645451172854655</v>
      </c>
      <c r="BS2715" s="51" t="n">
        <v>0.2229412007758724</v>
      </c>
      <c r="BT2715" s="51" t="n">
        <v>-0.136098614707314</v>
      </c>
      <c r="BU2715" s="51" t="n">
        <v>0.787059786252986</v>
      </c>
      <c r="BV2715" s="51" t="n">
        <v>0.8292699916584669</v>
      </c>
    </row>
    <row r="2716">
      <c r="A2716" s="49" t="n">
        <v>92.22</v>
      </c>
      <c r="B2716" s="50" t="inlineStr">
        <is>
          <t>path/pick_to_place</t>
        </is>
      </c>
      <c r="C2716" s="50" t="inlineStr">
        <is>
          <t>effort</t>
        </is>
      </c>
      <c r="D2716" s="49" t="n">
        <v>1</v>
      </c>
      <c r="E2716" s="49" t="n">
        <v>-1.91743</v>
      </c>
      <c r="F2716" s="49" t="n">
        <v>-2.33821</v>
      </c>
      <c r="G2716" s="49" t="n">
        <v>-0.930895</v>
      </c>
      <c r="H2716" s="49" t="n">
        <v>-1.41739</v>
      </c>
      <c r="I2716" s="49" t="n">
        <v>-4.71384</v>
      </c>
      <c r="J2716" s="49" t="n">
        <v>1.15695</v>
      </c>
      <c r="K2716" s="49" t="n">
        <v>-1.917007624770598</v>
      </c>
      <c r="L2716" s="49" t="n">
        <v>-2.339265735009997</v>
      </c>
      <c r="M2716" s="49" t="n">
        <v>-0.9317820922962923</v>
      </c>
      <c r="N2716" s="49" t="n">
        <v>-1.418030387754495</v>
      </c>
      <c r="O2716" s="49" t="n">
        <v>-4.713953529209952</v>
      </c>
      <c r="P2716" s="49" t="n">
        <v>1.156899667172701</v>
      </c>
      <c r="Q2716" s="49" t="n">
        <v>-0.0004223752294023608</v>
      </c>
      <c r="R2716" s="49" t="n">
        <v>0.00105573500999645</v>
      </c>
      <c r="S2716" s="49" t="n">
        <v>0.0008870922962922467</v>
      </c>
      <c r="T2716" s="49" t="n">
        <v>0.000640387754494931</v>
      </c>
      <c r="U2716" s="49" t="n">
        <v>0.0001135292099521124</v>
      </c>
      <c r="V2716" s="49" t="n">
        <v>5.033282729893784e-05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0.007675851622666438</v>
      </c>
      <c r="AD2716" s="49" t="n">
        <v>-0.04133882013432275</v>
      </c>
      <c r="AE2716" s="49" t="n">
        <v>-0.03324927599277957</v>
      </c>
      <c r="AF2716" s="49" t="n">
        <v>-0.03462870687374756</v>
      </c>
      <c r="AG2716" s="49" t="n">
        <v>0.005042571943621947</v>
      </c>
      <c r="AH2716" s="49" t="n">
        <v>-7.325024265802911e-06</v>
      </c>
      <c r="AI2716" s="49" t="n">
        <v>-0.2183193865537411</v>
      </c>
      <c r="AJ2716" s="49" t="n">
        <v>1.568959221151054</v>
      </c>
      <c r="AK2716" s="49" t="n">
        <v>0.6774422036514514</v>
      </c>
      <c r="AL2716" s="49" t="n">
        <v>0.0780307993115561</v>
      </c>
      <c r="AM2716" s="49" t="n">
        <v>-0.003629616432366127</v>
      </c>
      <c r="AN2716" s="49" t="n">
        <v>0.0001289809812853802</v>
      </c>
      <c r="AO2716" s="49" t="n">
        <v>-0.1910857229494546</v>
      </c>
      <c r="AP2716" s="49" t="n">
        <v>51.78037354081695</v>
      </c>
      <c r="AQ2716" s="49" t="n">
        <v>21.90013006402662</v>
      </c>
      <c r="AR2716" s="49" t="n">
        <v>2.427500241058049</v>
      </c>
      <c r="AS2716" s="49" t="n">
        <v>-0.001915921739468709</v>
      </c>
      <c r="AT2716" s="49" t="n">
        <v>3.820006990946431e-05</v>
      </c>
      <c r="AU2716" s="49" t="n">
        <v>391.7913479651308</v>
      </c>
      <c r="AV2716" s="49" t="n">
        <v>928.8580120509326</v>
      </c>
      <c r="AW2716" s="49" t="n">
        <v>556.9705158496414</v>
      </c>
      <c r="AX2716" s="49" t="n">
        <v>77.42527036175655</v>
      </c>
      <c r="AY2716" s="49" t="n">
        <v>86.94671169351125</v>
      </c>
      <c r="AZ2716" s="49" t="n">
        <v>41.21448390579279</v>
      </c>
      <c r="BA2716" s="49" t="n">
        <v>8.002097703533119</v>
      </c>
      <c r="BB2716" s="49" t="n">
        <v>23.91805979231062</v>
      </c>
      <c r="BC2716" s="49" t="n">
        <v>15.00472122763749</v>
      </c>
      <c r="BD2716" s="49" t="n">
        <v>3.752430366365827</v>
      </c>
      <c r="BE2716" s="49" t="n">
        <v>4.687787918369954</v>
      </c>
      <c r="BF2716" s="49" t="n">
        <v>3.000022050947438</v>
      </c>
      <c r="BG2716" s="49" t="n">
        <v>6.090347239536637</v>
      </c>
      <c r="BH2716" s="49" t="n">
        <v>14.22837250059691</v>
      </c>
      <c r="BI2716" s="49" t="n">
        <v>5.58723479337013</v>
      </c>
      <c r="BJ2716" s="49" t="n">
        <v>0.7128624398991122</v>
      </c>
      <c r="BK2716" s="49" t="n">
        <v>0.4060904651278631</v>
      </c>
      <c r="BL2716" s="49" t="n">
        <v>0.0202934670404378</v>
      </c>
      <c r="BM2716" s="49" t="n">
        <v>0.3680621111141877</v>
      </c>
      <c r="BN2716" s="49" t="n">
        <v>0.6973138865569984</v>
      </c>
      <c r="BO2716" s="49" t="n">
        <v>0.2653321770717185</v>
      </c>
      <c r="BP2716" s="49" t="n">
        <v>0.3677826492445562</v>
      </c>
      <c r="BQ2716" s="49" t="n">
        <v>0.6974836059215489</v>
      </c>
      <c r="BR2716" s="49" t="n">
        <v>0.2640150583077857</v>
      </c>
      <c r="BS2716" s="49" t="n">
        <v>0.2794618696315143</v>
      </c>
      <c r="BT2716" s="49" t="n">
        <v>-0.169719364550458</v>
      </c>
      <c r="BU2716" s="49" t="n">
        <v>1.317118763932812</v>
      </c>
      <c r="BV2716" s="49" t="n">
        <v>1.357094483661786</v>
      </c>
    </row>
    <row r="2717">
      <c r="A2717" s="51" t="n">
        <v>92.23</v>
      </c>
      <c r="B2717" t="inlineStr">
        <is>
          <t>path/pick_to_place</t>
        </is>
      </c>
      <c r="C2717" t="inlineStr">
        <is>
          <t>effort</t>
        </is>
      </c>
      <c r="D2717" s="51" t="n">
        <v>1</v>
      </c>
      <c r="E2717" s="51" t="n">
        <v>-1.91743</v>
      </c>
      <c r="F2717" s="51" t="n">
        <v>-2.33821</v>
      </c>
      <c r="G2717" s="51" t="n">
        <v>-0.930895</v>
      </c>
      <c r="H2717" s="51" t="n">
        <v>-1.41739</v>
      </c>
      <c r="I2717" s="51" t="n">
        <v>-4.71384</v>
      </c>
      <c r="J2717" s="51" t="n">
        <v>1.15695</v>
      </c>
      <c r="K2717" s="51" t="n">
        <v>-1.916933429799195</v>
      </c>
      <c r="L2717" s="51" t="n">
        <v>-2.339658590448417</v>
      </c>
      <c r="M2717" s="51" t="n">
        <v>-0.932105537562126</v>
      </c>
      <c r="N2717" s="51" t="n">
        <v>-1.418375537404272</v>
      </c>
      <c r="O2717" s="51" t="n">
        <v>-4.713897448043646</v>
      </c>
      <c r="P2717" s="51" t="n">
        <v>1.156899752341717</v>
      </c>
      <c r="Q2717" s="51" t="n">
        <v>-0.0004965702008046247</v>
      </c>
      <c r="R2717" s="51" t="n">
        <v>0.001448590448417164</v>
      </c>
      <c r="S2717" s="51" t="n">
        <v>0.001210537562125968</v>
      </c>
      <c r="T2717" s="51" t="n">
        <v>0.0009855374042722076</v>
      </c>
      <c r="U2717" s="51" t="n">
        <v>5.744804364571365e-05</v>
      </c>
      <c r="V2717" s="51" t="n">
        <v>5.024765828309796e-05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0.007208391422254759</v>
      </c>
      <c r="AD2717" s="51" t="n">
        <v>-0.03761935135351916</v>
      </c>
      <c r="AE2717" s="51" t="n">
        <v>-0.03158361017971789</v>
      </c>
      <c r="AF2717" s="51" t="n">
        <v>-0.03438594008370301</v>
      </c>
      <c r="AG2717" s="51" t="n">
        <v>0.006063484366821929</v>
      </c>
      <c r="AH2717" s="51" t="n">
        <v>1.139555981710051e-05</v>
      </c>
      <c r="AI2717" s="51" t="n">
        <v>-0.244493681688933</v>
      </c>
      <c r="AJ2717" s="51" t="n">
        <v>1.882692076525682</v>
      </c>
      <c r="AK2717" s="51" t="n">
        <v>0.8493754478718126</v>
      </c>
      <c r="AL2717" s="51" t="n">
        <v>0.1048522035972691</v>
      </c>
      <c r="AM2717" s="51" t="n">
        <v>-0.009108518322185099</v>
      </c>
      <c r="AN2717" s="51" t="n">
        <v>0.0001259946447759369</v>
      </c>
      <c r="AO2717" s="51" t="n">
        <v>-0.2190392686991553</v>
      </c>
      <c r="AP2717" s="51" t="n">
        <v>52.13416927317456</v>
      </c>
      <c r="AQ2717" s="51" t="n">
        <v>22.08375841415538</v>
      </c>
      <c r="AR2717" s="51" t="n">
        <v>2.455029536900587</v>
      </c>
      <c r="AS2717" s="51" t="n">
        <v>-0.006479875372400133</v>
      </c>
      <c r="AT2717" s="51" t="n">
        <v>3.365094651638126e-05</v>
      </c>
      <c r="AU2717" s="51" t="n">
        <v>391.6734344854795</v>
      </c>
      <c r="AV2717" s="51" t="n">
        <v>928.5880919532656</v>
      </c>
      <c r="AW2717" s="51" t="n">
        <v>556.8068750959504</v>
      </c>
      <c r="AX2717" s="51" t="n">
        <v>77.40130928603485</v>
      </c>
      <c r="AY2717" s="51" t="n">
        <v>86.92099457657613</v>
      </c>
      <c r="AZ2717" s="51" t="n">
        <v>41.20233906673487</v>
      </c>
      <c r="BA2717" s="51" t="n">
        <v>8.002087215015454</v>
      </c>
      <c r="BB2717" s="51" t="n">
        <v>23.91812465756325</v>
      </c>
      <c r="BC2717" s="51" t="n">
        <v>15.00473973542156</v>
      </c>
      <c r="BD2717" s="51" t="n">
        <v>3.752421859882697</v>
      </c>
      <c r="BE2717" s="51" t="n">
        <v>4.687786478778104</v>
      </c>
      <c r="BF2717" s="51" t="n">
        <v>3.0000219406927</v>
      </c>
      <c r="BG2717" s="51" t="n">
        <v>6.089271378276144</v>
      </c>
      <c r="BH2717" s="51" t="n">
        <v>14.2264366059432</v>
      </c>
      <c r="BI2717" s="51" t="n">
        <v>5.586381815204359</v>
      </c>
      <c r="BJ2717" s="51" t="n">
        <v>0.7127322418499207</v>
      </c>
      <c r="BK2717" s="51" t="n">
        <v>0.4060175029250412</v>
      </c>
      <c r="BL2717" s="51" t="n">
        <v>0.02028994543595255</v>
      </c>
      <c r="BM2717" s="51" t="n">
        <v>0.3680621111141877</v>
      </c>
      <c r="BN2717" s="51" t="n">
        <v>0.6973138865569984</v>
      </c>
      <c r="BO2717" s="51" t="n">
        <v>0.2653321770717185</v>
      </c>
      <c r="BP2717" s="51" t="n">
        <v>0.3677260826739153</v>
      </c>
      <c r="BQ2717" s="51" t="n">
        <v>0.6975111430942368</v>
      </c>
      <c r="BR2717" s="51" t="n">
        <v>0.2635179470944044</v>
      </c>
      <c r="BS2717" s="51" t="n">
        <v>0.3360284402723623</v>
      </c>
      <c r="BT2717" s="51" t="n">
        <v>-0.1972565372383439</v>
      </c>
      <c r="BU2717" s="51" t="n">
        <v>1.814229977314119</v>
      </c>
      <c r="BV2717" s="51" t="n">
        <v>1.855601159931823</v>
      </c>
    </row>
    <row r="2718">
      <c r="A2718" s="49" t="n">
        <v>92.23999999999999</v>
      </c>
      <c r="B2718" s="50" t="inlineStr">
        <is>
          <t>path/pick_to_place</t>
        </is>
      </c>
      <c r="C2718" s="50" t="inlineStr">
        <is>
          <t>effort</t>
        </is>
      </c>
      <c r="D2718" s="49" t="n">
        <v>1</v>
      </c>
      <c r="E2718" s="49" t="n">
        <v>-1.91743</v>
      </c>
      <c r="F2718" s="49" t="n">
        <v>-2.33821</v>
      </c>
      <c r="G2718" s="49" t="n">
        <v>-0.930895</v>
      </c>
      <c r="H2718" s="49" t="n">
        <v>-1.41739</v>
      </c>
      <c r="I2718" s="49" t="n">
        <v>-4.71384</v>
      </c>
      <c r="J2718" s="49" t="n">
        <v>1.15695</v>
      </c>
      <c r="K2718" s="49" t="n">
        <v>-1.916863735050891</v>
      </c>
      <c r="L2718" s="49" t="n">
        <v>-2.340012296214208</v>
      </c>
      <c r="M2718" s="49" t="n">
        <v>-0.9324066915221015</v>
      </c>
      <c r="N2718" s="49" t="n">
        <v>-1.418709333402424</v>
      </c>
      <c r="O2718" s="49" t="n">
        <v>-4.713846535411973</v>
      </c>
      <c r="P2718" s="49" t="n">
        <v>1.156899921599635</v>
      </c>
      <c r="Q2718" s="49" t="n">
        <v>-0.0005662649491093852</v>
      </c>
      <c r="R2718" s="49" t="n">
        <v>0.001802296214207466</v>
      </c>
      <c r="S2718" s="49" t="n">
        <v>0.00151169152210151</v>
      </c>
      <c r="T2718" s="49" t="n">
        <v>0.001319333402423961</v>
      </c>
      <c r="U2718" s="49" t="n">
        <v>6.535411972485861e-06</v>
      </c>
      <c r="V2718" s="49" t="n">
        <v>5.007840036541644e-05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0.00677180777256753</v>
      </c>
      <c r="AD2718" s="49" t="n">
        <v>-0.03354325145016309</v>
      </c>
      <c r="AE2718" s="49" t="n">
        <v>-0.02889401337244339</v>
      </c>
      <c r="AF2718" s="49" t="n">
        <v>-0.03253163970352278</v>
      </c>
      <c r="AG2718" s="49" t="n">
        <v>0.004312951719507518</v>
      </c>
      <c r="AH2718" s="49" t="n">
        <v>1.701543240074262e-05</v>
      </c>
      <c r="AI2718" s="49" t="n">
        <v>-0.2690582784501635</v>
      </c>
      <c r="AJ2718" s="49" t="n">
        <v>2.154375443854629</v>
      </c>
      <c r="AK2718" s="49" t="n">
        <v>1.003319838374867</v>
      </c>
      <c r="AL2718" s="49" t="n">
        <v>0.1296544553525541</v>
      </c>
      <c r="AM2718" s="49" t="n">
        <v>-0.01308001403432031</v>
      </c>
      <c r="AN2718" s="49" t="n">
        <v>0.0001197629137970602</v>
      </c>
      <c r="AO2718" s="49" t="n">
        <v>-0.2451698605458787</v>
      </c>
      <c r="AP2718" s="49" t="n">
        <v>52.44749443775702</v>
      </c>
      <c r="AQ2718" s="49" t="n">
        <v>22.25542284715592</v>
      </c>
      <c r="AR2718" s="49" t="n">
        <v>2.481659950071677</v>
      </c>
      <c r="AS2718" s="49" t="n">
        <v>-0.01178620694463502</v>
      </c>
      <c r="AT2718" s="49" t="n">
        <v>2.771571518871547e-05</v>
      </c>
      <c r="AU2718" s="49" t="n">
        <v>391.5567001406247</v>
      </c>
      <c r="AV2718" s="49" t="n">
        <v>928.3342981757455</v>
      </c>
      <c r="AW2718" s="49" t="n">
        <v>556.6504842027523</v>
      </c>
      <c r="AX2718" s="49" t="n">
        <v>77.37840928681494</v>
      </c>
      <c r="AY2718" s="49" t="n">
        <v>86.89553463081037</v>
      </c>
      <c r="AZ2718" s="49" t="n">
        <v>41.19031567606751</v>
      </c>
      <c r="BA2718" s="49" t="n">
        <v>8.002076778940376</v>
      </c>
      <c r="BB2718" s="49" t="n">
        <v>23.91827836295286</v>
      </c>
      <c r="BC2718" s="49" t="n">
        <v>15.00479713297891</v>
      </c>
      <c r="BD2718" s="49" t="n">
        <v>3.752423664253789</v>
      </c>
      <c r="BE2718" s="49" t="n">
        <v>4.687785046384214</v>
      </c>
      <c r="BF2718" s="49" t="n">
        <v>3.000021830989237</v>
      </c>
      <c r="BG2718" s="49" t="n">
        <v>6.088207318547826</v>
      </c>
      <c r="BH2718" s="49" t="n">
        <v>14.22445921118962</v>
      </c>
      <c r="BI2718" s="49" t="n">
        <v>5.5855394494128</v>
      </c>
      <c r="BJ2718" s="49" t="n">
        <v>0.7126062164841288</v>
      </c>
      <c r="BK2718" s="49" t="n">
        <v>0.4059455578373733</v>
      </c>
      <c r="BL2718" s="49" t="n">
        <v>0.02028646609072111</v>
      </c>
      <c r="BM2718" s="49" t="n">
        <v>0.3680621111141877</v>
      </c>
      <c r="BN2718" s="49" t="n">
        <v>0.6973138865569984</v>
      </c>
      <c r="BO2718" s="49" t="n">
        <v>0.2653321770717185</v>
      </c>
      <c r="BP2718" s="49" t="n">
        <v>0.3676719272397413</v>
      </c>
      <c r="BQ2718" s="49" t="n">
        <v>0.6975337539829588</v>
      </c>
      <c r="BR2718" s="49" t="n">
        <v>0.2630633894412877</v>
      </c>
      <c r="BS2718" s="49" t="n">
        <v>0.3901838744463371</v>
      </c>
      <c r="BT2718" s="49" t="n">
        <v>-0.2198674259603628</v>
      </c>
      <c r="BU2718" s="49" t="n">
        <v>2.268787630430813</v>
      </c>
      <c r="BV2718" s="49" t="n">
        <v>2.312570529275217</v>
      </c>
    </row>
    <row r="2719">
      <c r="A2719" s="51" t="n">
        <v>92.25</v>
      </c>
      <c r="B2719" t="inlineStr">
        <is>
          <t>path/pick_to_place</t>
        </is>
      </c>
      <c r="C2719" t="inlineStr">
        <is>
          <t>effort</t>
        </is>
      </c>
      <c r="D2719" s="51" t="n">
        <v>1</v>
      </c>
      <c r="E2719" s="51" t="n">
        <v>-1.91743</v>
      </c>
      <c r="F2719" s="51" t="n">
        <v>-2.33821</v>
      </c>
      <c r="G2719" s="51" t="n">
        <v>-0.930895</v>
      </c>
      <c r="H2719" s="51" t="n">
        <v>-1.41739</v>
      </c>
      <c r="I2719" s="51" t="n">
        <v>-4.71384</v>
      </c>
      <c r="J2719" s="51" t="n">
        <v>1.15695</v>
      </c>
      <c r="K2719" s="51" t="n">
        <v>-1.916798482429616</v>
      </c>
      <c r="L2719" s="51" t="n">
        <v>-2.34032389048827</v>
      </c>
      <c r="M2719" s="51" t="n">
        <v>-0.9326753934099637</v>
      </c>
      <c r="N2719" s="51" t="n">
        <v>-1.419015845598834</v>
      </c>
      <c r="O2719" s="51" t="n">
        <v>-4.713822561373083</v>
      </c>
      <c r="P2719" s="51" t="n">
        <v>1.156900021391093</v>
      </c>
      <c r="Q2719" s="51" t="n">
        <v>-0.0006315175703841547</v>
      </c>
      <c r="R2719" s="51" t="n">
        <v>0.002113890488269821</v>
      </c>
      <c r="S2719" s="51" t="n">
        <v>0.001780393409963721</v>
      </c>
      <c r="T2719" s="51" t="n">
        <v>0.001625845598834275</v>
      </c>
      <c r="U2719" s="51" t="n">
        <v>-1.743862691760967e-05</v>
      </c>
      <c r="V2719" s="51" t="n">
        <v>4.997860890654238e-05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0.006320816118572711</v>
      </c>
      <c r="AD2719" s="51" t="n">
        <v>-0.02922036649936044</v>
      </c>
      <c r="AE2719" s="51" t="n">
        <v>-0.02519474283748514</v>
      </c>
      <c r="AF2719" s="51" t="n">
        <v>-0.0291011915023727</v>
      </c>
      <c r="AG2719" s="51" t="n">
        <v>0.0008652036546880552</v>
      </c>
      <c r="AH2719" s="51" t="n">
        <v>6.813135610792416e-06</v>
      </c>
      <c r="AI2719" s="51" t="n">
        <v>-0.2918368113639895</v>
      </c>
      <c r="AJ2719" s="51" t="n">
        <v>2.383001538898029</v>
      </c>
      <c r="AK2719" s="51" t="n">
        <v>1.133554727173219</v>
      </c>
      <c r="AL2719" s="51" t="n">
        <v>0.1512196182094391</v>
      </c>
      <c r="AM2719" s="51" t="n">
        <v>-0.01394958603583282</v>
      </c>
      <c r="AN2719" s="51" t="n">
        <v>0.0001166978131743202</v>
      </c>
      <c r="AO2719" s="51" t="n">
        <v>-0.2696893038719683</v>
      </c>
      <c r="AP2719" s="51" t="n">
        <v>52.71874544768758</v>
      </c>
      <c r="AQ2719" s="51" t="n">
        <v>22.40899758486357</v>
      </c>
      <c r="AR2719" s="51" t="n">
        <v>2.506112731566549</v>
      </c>
      <c r="AS2719" s="51" t="n">
        <v>-0.01541602317395237</v>
      </c>
      <c r="AT2719" s="51" t="n">
        <v>2.676093766268283e-05</v>
      </c>
      <c r="AU2719" s="51" t="n">
        <v>391.4412649394453</v>
      </c>
      <c r="AV2719" s="51" t="n">
        <v>928.0945922253361</v>
      </c>
      <c r="AW2719" s="51" t="n">
        <v>556.5008534123609</v>
      </c>
      <c r="AX2719" s="51" t="n">
        <v>77.35659565579283</v>
      </c>
      <c r="AY2719" s="51" t="n">
        <v>86.87032928450228</v>
      </c>
      <c r="AZ2719" s="51" t="n">
        <v>41.17841251930684</v>
      </c>
      <c r="BA2719" s="51" t="n">
        <v>8.002067088731078</v>
      </c>
      <c r="BB2719" s="51" t="n">
        <v>23.91850799829939</v>
      </c>
      <c r="BC2719" s="51" t="n">
        <v>15.00489032822815</v>
      </c>
      <c r="BD2719" s="51" t="n">
        <v>3.752436176705595</v>
      </c>
      <c r="BE2719" s="51" t="n">
        <v>4.687783621152293</v>
      </c>
      <c r="BF2719" s="51" t="n">
        <v>3.000021721834291</v>
      </c>
      <c r="BG2719" s="51" t="n">
        <v>6.087155755635623</v>
      </c>
      <c r="BH2719" s="51" t="n">
        <v>14.22242080300828</v>
      </c>
      <c r="BI2719" s="51" t="n">
        <v>5.584694483397899</v>
      </c>
      <c r="BJ2719" s="51" t="n">
        <v>0.7124817842175682</v>
      </c>
      <c r="BK2719" s="51" t="n">
        <v>0.4058743653783256</v>
      </c>
      <c r="BL2719" s="51" t="n">
        <v>0.02028302849763246</v>
      </c>
      <c r="BM2719" s="51" t="n">
        <v>0.3680621111141877</v>
      </c>
      <c r="BN2719" s="51" t="n">
        <v>0.6973138865569984</v>
      </c>
      <c r="BO2719" s="51" t="n">
        <v>0.2653321770717185</v>
      </c>
      <c r="BP2719" s="51" t="n">
        <v>0.3676225699237543</v>
      </c>
      <c r="BQ2719" s="51" t="n">
        <v>0.6975529084203619</v>
      </c>
      <c r="BR2719" s="51" t="n">
        <v>0.2626601540063288</v>
      </c>
      <c r="BS2719" s="51" t="n">
        <v>0.439541190433379</v>
      </c>
      <c r="BT2719" s="51" t="n">
        <v>-0.2390218633634422</v>
      </c>
      <c r="BU2719" s="51" t="n">
        <v>2.672023065389717</v>
      </c>
      <c r="BV2719" s="51" t="n">
        <v>2.718461912778618</v>
      </c>
    </row>
    <row r="2720">
      <c r="A2720" s="49" t="n">
        <v>92.26000000000001</v>
      </c>
      <c r="B2720" s="50" t="inlineStr">
        <is>
          <t>path/pick_to_place</t>
        </is>
      </c>
      <c r="C2720" s="50" t="inlineStr">
        <is>
          <t>effort</t>
        </is>
      </c>
      <c r="D2720" s="49" t="n">
        <v>1</v>
      </c>
      <c r="E2720" s="49" t="n">
        <v>-1.91743</v>
      </c>
      <c r="F2720" s="49" t="n">
        <v>-2.33821</v>
      </c>
      <c r="G2720" s="49" t="n">
        <v>-0.930895</v>
      </c>
      <c r="H2720" s="49" t="n">
        <v>-1.41739</v>
      </c>
      <c r="I2720" s="49" t="n">
        <v>-4.71384</v>
      </c>
      <c r="J2720" s="49" t="n">
        <v>1.15695</v>
      </c>
      <c r="K2720" s="49" t="n">
        <v>-1.916738211016701</v>
      </c>
      <c r="L2720" s="49" t="n">
        <v>-2.34059121787755</v>
      </c>
      <c r="M2720" s="49" t="n">
        <v>-0.9329023737602122</v>
      </c>
      <c r="N2720" s="49" t="n">
        <v>-1.419279683541891</v>
      </c>
      <c r="O2720" s="49" t="n">
        <v>-4.713831910625356</v>
      </c>
      <c r="P2720" s="49" t="n">
        <v>1.156899941737672</v>
      </c>
      <c r="Q2720" s="49" t="n">
        <v>-0.0006917889832986912</v>
      </c>
      <c r="R2720" s="49" t="n">
        <v>0.002381217877549524</v>
      </c>
      <c r="S2720" s="49" t="n">
        <v>0.002007373760212205</v>
      </c>
      <c r="T2720" s="49" t="n">
        <v>0.001889683541891563</v>
      </c>
      <c r="U2720" s="49" t="n">
        <v>-8.089374643915903e-06</v>
      </c>
      <c r="V2720" s="49" t="n">
        <v>5.005826232773458e-05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0.005784268324954743</v>
      </c>
      <c r="AD2720" s="49" t="n">
        <v>-0.02470743049013027</v>
      </c>
      <c r="AE2720" s="49" t="n">
        <v>-0.0206362330750816</v>
      </c>
      <c r="AF2720" s="49" t="n">
        <v>-0.02416356357050223</v>
      </c>
      <c r="AG2720" s="49" t="n">
        <v>-0.002370944339825891</v>
      </c>
      <c r="AH2720" s="49" t="n">
        <v>-1.302697991038506e-05</v>
      </c>
      <c r="AI2720" s="49" t="n">
        <v>-0.3122324601266441</v>
      </c>
      <c r="AJ2720" s="49" t="n">
        <v>2.567579502979652</v>
      </c>
      <c r="AK2720" s="49" t="n">
        <v>1.235595005348862</v>
      </c>
      <c r="AL2720" s="49" t="n">
        <v>0.1684007922730711</v>
      </c>
      <c r="AM2720" s="49" t="n">
        <v>-0.01184435364718122</v>
      </c>
      <c r="AN2720" s="49" t="n">
        <v>0.0001212442599576188</v>
      </c>
      <c r="AO2720" s="49" t="n">
        <v>-0.29241411581828</v>
      </c>
      <c r="AP2720" s="49" t="n">
        <v>52.9469201952478</v>
      </c>
      <c r="AQ2720" s="49" t="n">
        <v>22.53877705849093</v>
      </c>
      <c r="AR2720" s="49" t="n">
        <v>2.527176609189421</v>
      </c>
      <c r="AS2720" s="49" t="n">
        <v>-0.01596585576404439</v>
      </c>
      <c r="AT2720" s="49" t="n">
        <v>3.419860890451999e-05</v>
      </c>
      <c r="AU2720" s="49" t="n">
        <v>391.327121996746</v>
      </c>
      <c r="AV2720" s="49" t="n">
        <v>927.8664001084012</v>
      </c>
      <c r="AW2720" s="49" t="n">
        <v>556.3567767154381</v>
      </c>
      <c r="AX2720" s="49" t="n">
        <v>77.33573872141412</v>
      </c>
      <c r="AY2720" s="49" t="n">
        <v>86.84537599165725</v>
      </c>
      <c r="AZ2720" s="49" t="n">
        <v>41.16662839411377</v>
      </c>
      <c r="BA2720" s="49" t="n">
        <v>8.002058172796344</v>
      </c>
      <c r="BB2720" s="49" t="n">
        <v>23.91879702654634</v>
      </c>
      <c r="BC2720" s="49" t="n">
        <v>15.00501123656757</v>
      </c>
      <c r="BD2720" s="49" t="n">
        <v>3.752457858599307</v>
      </c>
      <c r="BE2720" s="49" t="n">
        <v>4.687782203046531</v>
      </c>
      <c r="BF2720" s="49" t="n">
        <v>3.000021613225119</v>
      </c>
      <c r="BG2720" s="49" t="n">
        <v>6.08611648070179</v>
      </c>
      <c r="BH2720" s="49" t="n">
        <v>14.22030967568099</v>
      </c>
      <c r="BI2720" s="49" t="n">
        <v>5.583834491033536</v>
      </c>
      <c r="BJ2720" s="49" t="n">
        <v>0.7123562953652273</v>
      </c>
      <c r="BK2720" s="49" t="n">
        <v>0.4058038772518217</v>
      </c>
      <c r="BL2720" s="49" t="n">
        <v>0.02027963215566087</v>
      </c>
      <c r="BM2720" s="49" t="n">
        <v>0.3680621111141877</v>
      </c>
      <c r="BN2720" s="49" t="n">
        <v>0.6973138865569984</v>
      </c>
      <c r="BO2720" s="49" t="n">
        <v>0.2653321770717185</v>
      </c>
      <c r="BP2720" s="49" t="n">
        <v>0.36757961977941</v>
      </c>
      <c r="BQ2720" s="49" t="n">
        <v>0.69757027876713</v>
      </c>
      <c r="BR2720" s="49" t="n">
        <v>0.2623158860068193</v>
      </c>
      <c r="BS2720" s="49" t="n">
        <v>0.4824913347776794</v>
      </c>
      <c r="BT2720" s="49" t="n">
        <v>-0.2563922101315175</v>
      </c>
      <c r="BU2720" s="49" t="n">
        <v>3.016291064899201</v>
      </c>
      <c r="BV2720" s="49" t="n">
        <v>3.065378710982124</v>
      </c>
    </row>
    <row r="2721">
      <c r="A2721" s="51" t="n">
        <v>92.27</v>
      </c>
      <c r="B2721" t="inlineStr">
        <is>
          <t>path/pick_to_place</t>
        </is>
      </c>
      <c r="C2721" t="inlineStr">
        <is>
          <t>effort</t>
        </is>
      </c>
      <c r="D2721" s="51" t="n">
        <v>1</v>
      </c>
      <c r="E2721" s="51" t="n">
        <v>-1.91743</v>
      </c>
      <c r="F2721" s="51" t="n">
        <v>-2.33821</v>
      </c>
      <c r="G2721" s="51" t="n">
        <v>-0.930895</v>
      </c>
      <c r="H2721" s="51" t="n">
        <v>-1.41739</v>
      </c>
      <c r="I2721" s="51" t="n">
        <v>-4.71384</v>
      </c>
      <c r="J2721" s="51" t="n">
        <v>1.15695</v>
      </c>
      <c r="K2721" s="51" t="n">
        <v>-1.916684080167925</v>
      </c>
      <c r="L2721" s="51" t="n">
        <v>-2.340812445565251</v>
      </c>
      <c r="M2721" s="51" t="n">
        <v>-0.9330804122422993</v>
      </c>
      <c r="N2721" s="51" t="n">
        <v>-1.419486780718242</v>
      </c>
      <c r="O2721" s="51" t="n">
        <v>-4.713863172385188</v>
      </c>
      <c r="P2721" s="51" t="n">
        <v>1.156899676887449</v>
      </c>
      <c r="Q2721" s="51" t="n">
        <v>-0.0007459198320751703</v>
      </c>
      <c r="R2721" s="51" t="n">
        <v>0.002602445565250466</v>
      </c>
      <c r="S2721" s="51" t="n">
        <v>0.002185412242299289</v>
      </c>
      <c r="T2721" s="51" t="n">
        <v>0.002096780718242153</v>
      </c>
      <c r="U2721" s="51" t="n">
        <v>2.317238518756426e-05</v>
      </c>
      <c r="V2721" s="51" t="n">
        <v>5.032311255082078e-05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0.005107608911869566</v>
      </c>
      <c r="AD2721" s="51" t="n">
        <v>-0.02001667662239663</v>
      </c>
      <c r="AE2721" s="51" t="n">
        <v>-0.01546807530304923</v>
      </c>
      <c r="AF2721" s="51" t="n">
        <v>-0.01790212146125007</v>
      </c>
      <c r="AG2721" s="51" t="n">
        <v>-0.003722176904309592</v>
      </c>
      <c r="AH2721" s="51" t="n">
        <v>-3.099819616034317e-05</v>
      </c>
      <c r="AI2721" s="51" t="n">
        <v>-0.3294506109776598</v>
      </c>
      <c r="AJ2721" s="51" t="n">
        <v>2.70676172878853</v>
      </c>
      <c r="AK2721" s="51" t="n">
        <v>1.306685756150729</v>
      </c>
      <c r="AL2721" s="51" t="n">
        <v>0.1802246801863135</v>
      </c>
      <c r="AM2721" s="51" t="n">
        <v>-0.00843533038682783</v>
      </c>
      <c r="AN2721" s="51" t="n">
        <v>0.0001334341029498917</v>
      </c>
      <c r="AO2721" s="51" t="n">
        <v>-0.3127420290641885</v>
      </c>
      <c r="AP2721" s="51" t="n">
        <v>53.1310290429811</v>
      </c>
      <c r="AQ2721" s="51" t="n">
        <v>22.64030103372817</v>
      </c>
      <c r="AR2721" s="51" t="n">
        <v>2.543723908224505</v>
      </c>
      <c r="AS2721" s="51" t="n">
        <v>-0.01372962298584243</v>
      </c>
      <c r="AT2721" s="51" t="n">
        <v>4.856918871392897e-05</v>
      </c>
      <c r="AU2721" s="51" t="n">
        <v>391.2142489388057</v>
      </c>
      <c r="AV2721" s="51" t="n">
        <v>927.6468048559453</v>
      </c>
      <c r="AW2721" s="51" t="n">
        <v>556.2165023969176</v>
      </c>
      <c r="AX2721" s="51" t="n">
        <v>77.3155644942855</v>
      </c>
      <c r="AY2721" s="51" t="n">
        <v>86.82067223174067</v>
      </c>
      <c r="AZ2721" s="51" t="n">
        <v>41.15496211017263</v>
      </c>
      <c r="BA2721" s="51" t="n">
        <v>8.002049977521979</v>
      </c>
      <c r="BB2721" s="51" t="n">
        <v>23.91912654482247</v>
      </c>
      <c r="BC2721" s="51" t="n">
        <v>15.00514794044469</v>
      </c>
      <c r="BD2721" s="51" t="n">
        <v>3.75248535880738</v>
      </c>
      <c r="BE2721" s="51" t="n">
        <v>4.687780792031298</v>
      </c>
      <c r="BF2721" s="51" t="n">
        <v>3.000021505158994</v>
      </c>
      <c r="BG2721" s="51" t="n">
        <v>6.085089119950493</v>
      </c>
      <c r="BH2721" s="51" t="n">
        <v>14.21812016168573</v>
      </c>
      <c r="BI2721" s="51" t="n">
        <v>5.582950635308277</v>
      </c>
      <c r="BJ2721" s="51" t="n">
        <v>0.7122274844330307</v>
      </c>
      <c r="BK2721" s="51" t="n">
        <v>0.4057342349305878</v>
      </c>
      <c r="BL2721" s="51" t="n">
        <v>0.02027627656979294</v>
      </c>
      <c r="BM2721" s="51" t="n">
        <v>0.3680621111141877</v>
      </c>
      <c r="BN2721" s="51" t="n">
        <v>0.6973138865569984</v>
      </c>
      <c r="BO2721" s="51" t="n">
        <v>0.2653321770717185</v>
      </c>
      <c r="BP2721" s="51" t="n">
        <v>0.3675436323811382</v>
      </c>
      <c r="BQ2721" s="51" t="n">
        <v>0.6975875068177487</v>
      </c>
      <c r="BR2721" s="51" t="n">
        <v>0.2620368513242919</v>
      </c>
      <c r="BS2721" s="51" t="n">
        <v>0.5184787330494434</v>
      </c>
      <c r="BT2721" s="51" t="n">
        <v>-0.2736202607502847</v>
      </c>
      <c r="BU2721" s="51" t="n">
        <v>3.295325747426581</v>
      </c>
      <c r="BV2721" s="51" t="n">
        <v>3.347067376879372</v>
      </c>
    </row>
    <row r="2722">
      <c r="A2722" s="49" t="n">
        <v>92.28</v>
      </c>
      <c r="B2722" s="50" t="inlineStr">
        <is>
          <t>path/pick_to_place</t>
        </is>
      </c>
      <c r="C2722" s="50" t="inlineStr">
        <is>
          <t>effort</t>
        </is>
      </c>
      <c r="D2722" s="49" t="n">
        <v>1</v>
      </c>
      <c r="E2722" s="49" t="n">
        <v>-1.91743</v>
      </c>
      <c r="F2722" s="49" t="n">
        <v>-2.33821</v>
      </c>
      <c r="G2722" s="49" t="n">
        <v>-0.930895</v>
      </c>
      <c r="H2722" s="49" t="n">
        <v>-1.41739</v>
      </c>
      <c r="I2722" s="49" t="n">
        <v>-4.71384</v>
      </c>
      <c r="J2722" s="49" t="n">
        <v>1.15695</v>
      </c>
      <c r="K2722" s="49" t="n">
        <v>-1.91663751706397</v>
      </c>
      <c r="L2722" s="49" t="n">
        <v>-2.340985725090631</v>
      </c>
      <c r="M2722" s="49" t="n">
        <v>-0.9332049979740015</v>
      </c>
      <c r="N2722" s="49" t="n">
        <v>-1.419626022666156</v>
      </c>
      <c r="O2722" s="49" t="n">
        <v>-4.7138944425517</v>
      </c>
      <c r="P2722" s="49" t="n">
        <v>1.15689932716145</v>
      </c>
      <c r="Q2722" s="49" t="n">
        <v>-0.000792482936029737</v>
      </c>
      <c r="R2722" s="49" t="n">
        <v>0.002775725090630843</v>
      </c>
      <c r="S2722" s="49" t="n">
        <v>0.002309997974001443</v>
      </c>
      <c r="T2722" s="49" t="n">
        <v>0.002236022666155746</v>
      </c>
      <c r="U2722" s="49" t="n">
        <v>5.444255169972934e-05</v>
      </c>
      <c r="V2722" s="49" t="n">
        <v>5.067283854942595e-05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0.004286430016103761</v>
      </c>
      <c r="AD2722" s="49" t="n">
        <v>-0.0151352611715422</v>
      </c>
      <c r="AE2722" s="49" t="n">
        <v>-0.009978893820636285</v>
      </c>
      <c r="AF2722" s="49" t="n">
        <v>-0.010701830000287</v>
      </c>
      <c r="AG2722" s="49" t="n">
        <v>-0.002641193474876501</v>
      </c>
      <c r="AH2722" s="49" t="n">
        <v>-3.676381262703073e-05</v>
      </c>
      <c r="AI2722" s="49" t="n">
        <v>-0.3428463711227525</v>
      </c>
      <c r="AJ2722" s="49" t="n">
        <v>2.798768071496318</v>
      </c>
      <c r="AK2722" s="49" t="n">
        <v>1.345870069126571</v>
      </c>
      <c r="AL2722" s="49" t="n">
        <v>0.1860756320767752</v>
      </c>
      <c r="AM2722" s="49" t="n">
        <v>-0.005936186621255311</v>
      </c>
      <c r="AN2722" s="49" t="n">
        <v>0.0001489286790782151</v>
      </c>
      <c r="AO2722" s="49" t="n">
        <v>-0.3298780064570896</v>
      </c>
      <c r="AP2722" s="49" t="n">
        <v>53.26972309292307</v>
      </c>
      <c r="AQ2722" s="49" t="n">
        <v>22.71084327593521</v>
      </c>
      <c r="AR2722" s="49" t="n">
        <v>2.554821597046945</v>
      </c>
      <c r="AS2722" s="49" t="n">
        <v>-0.01043198332198957</v>
      </c>
      <c r="AT2722" s="49" t="n">
        <v>6.439067361071302e-05</v>
      </c>
      <c r="AU2722" s="49" t="n">
        <v>391.1026091786338</v>
      </c>
      <c r="AV2722" s="49" t="n">
        <v>927.4326679993385</v>
      </c>
      <c r="AW2722" s="49" t="n">
        <v>556.0780336128903</v>
      </c>
      <c r="AX2722" s="49" t="n">
        <v>77.29569680403613</v>
      </c>
      <c r="AY2722" s="49" t="n">
        <v>86.79621550942326</v>
      </c>
      <c r="AZ2722" s="49" t="n">
        <v>41.1434124890709</v>
      </c>
      <c r="BA2722" s="49" t="n">
        <v>8.002042373577613</v>
      </c>
      <c r="BB2722" s="49" t="n">
        <v>23.91947608016991</v>
      </c>
      <c r="BC2722" s="49" t="n">
        <v>15.00528675796429</v>
      </c>
      <c r="BD2722" s="49" t="n">
        <v>3.752514031447012</v>
      </c>
      <c r="BE2722" s="49" t="n">
        <v>4.687779388071142</v>
      </c>
      <c r="BF2722" s="49" t="n">
        <v>3.000021397633199</v>
      </c>
      <c r="BG2722" s="49" t="n">
        <v>6.084073213488994</v>
      </c>
      <c r="BH2722" s="49" t="n">
        <v>14.21585122875878</v>
      </c>
      <c r="BI2722" s="49" t="n">
        <v>5.582039489664667</v>
      </c>
      <c r="BJ2722" s="49" t="n">
        <v>0.7120939798402626</v>
      </c>
      <c r="BK2722" s="49" t="n">
        <v>0.4056654878055413</v>
      </c>
      <c r="BL2722" s="49" t="n">
        <v>0.02027296125095543</v>
      </c>
      <c r="BM2722" s="49" t="n">
        <v>0.3680621111141877</v>
      </c>
      <c r="BN2722" s="49" t="n">
        <v>0.6973138865569984</v>
      </c>
      <c r="BO2722" s="49" t="n">
        <v>0.2653321770717185</v>
      </c>
      <c r="BP2722" s="49" t="n">
        <v>0.3675143320982053</v>
      </c>
      <c r="BQ2722" s="49" t="n">
        <v>0.6976058590792511</v>
      </c>
      <c r="BR2722" s="49" t="n">
        <v>0.2618277285358623</v>
      </c>
      <c r="BS2722" s="49" t="n">
        <v>0.5477790159823526</v>
      </c>
      <c r="BT2722" s="49" t="n">
        <v>-0.2919725222526592</v>
      </c>
      <c r="BU2722" s="49" t="n">
        <v>3.504448535856186</v>
      </c>
      <c r="BV2722" s="49" t="n">
        <v>3.558998362540469</v>
      </c>
    </row>
    <row r="2723">
      <c r="A2723" s="51" t="n">
        <v>92.29000000000001</v>
      </c>
      <c r="B2723" t="inlineStr">
        <is>
          <t>path/pick_to_place</t>
        </is>
      </c>
      <c r="C2723" t="inlineStr">
        <is>
          <t>effort</t>
        </is>
      </c>
      <c r="D2723" s="51" t="n">
        <v>1</v>
      </c>
      <c r="E2723" s="51" t="n">
        <v>-1.91743</v>
      </c>
      <c r="F2723" s="51" t="n">
        <v>-2.33821</v>
      </c>
      <c r="G2723" s="51" t="n">
        <v>-0.930895</v>
      </c>
      <c r="H2723" s="51" t="n">
        <v>-1.41739</v>
      </c>
      <c r="I2723" s="51" t="n">
        <v>-4.71384</v>
      </c>
      <c r="J2723" s="51" t="n">
        <v>1.15695</v>
      </c>
      <c r="K2723" s="51" t="n">
        <v>-1.916599680763744</v>
      </c>
      <c r="L2723" s="51" t="n">
        <v>-2.341109071401697</v>
      </c>
      <c r="M2723" s="51" t="n">
        <v>-0.9332744101562649</v>
      </c>
      <c r="N2723" s="51" t="n">
        <v>-1.419691310072773</v>
      </c>
      <c r="O2723" s="51" t="n">
        <v>-4.71390589748324</v>
      </c>
      <c r="P2723" s="51" t="n">
        <v>1.156899042002086</v>
      </c>
      <c r="Q2723" s="51" t="n">
        <v>-0.0008303192362564271</v>
      </c>
      <c r="R2723" s="51" t="n">
        <v>0.002899071401697206</v>
      </c>
      <c r="S2723" s="51" t="n">
        <v>0.002379410156264861</v>
      </c>
      <c r="T2723" s="51" t="n">
        <v>0.002301310072773122</v>
      </c>
      <c r="U2723" s="51" t="n">
        <v>6.58974832399295e-05</v>
      </c>
      <c r="V2723" s="51" t="n">
        <v>5.095799791354771e-05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0.003372585084159431</v>
      </c>
      <c r="AD2723" s="51" t="n">
        <v>-0.01004885982925465</v>
      </c>
      <c r="AE2723" s="51" t="n">
        <v>-0.004440092601465437</v>
      </c>
      <c r="AF2723" s="51" t="n">
        <v>-0.00315750476454143</v>
      </c>
      <c r="AG2723" s="51" t="n">
        <v>5.838239743395928e-05</v>
      </c>
      <c r="AH2723" s="51" t="n">
        <v>-2.688417040097243e-05</v>
      </c>
      <c r="AI2723" s="51" t="n">
        <v>-0.3522050116271642</v>
      </c>
      <c r="AJ2723" s="51" t="n">
        <v>2.841591557637083</v>
      </c>
      <c r="AK2723" s="51" t="n">
        <v>1.353722623962421</v>
      </c>
      <c r="AL2723" s="51" t="n">
        <v>0.1858713242428351</v>
      </c>
      <c r="AM2723" s="51" t="n">
        <v>-0.005863082928881509</v>
      </c>
      <c r="AN2723" s="51" t="n">
        <v>0.0001614811861590984</v>
      </c>
      <c r="AO2723" s="51" t="n">
        <v>-0.3431823585859128</v>
      </c>
      <c r="AP2723" s="51" t="n">
        <v>53.36122076089443</v>
      </c>
      <c r="AQ2723" s="51" t="n">
        <v>22.74947382665966</v>
      </c>
      <c r="AR2723" s="51" t="n">
        <v>2.559915321236088</v>
      </c>
      <c r="AS2723" s="51" t="n">
        <v>-0.008204125230658112</v>
      </c>
      <c r="AT2723" s="51" t="n">
        <v>7.523845503688785e-05</v>
      </c>
      <c r="AU2723" s="51" t="n">
        <v>390.9921524530533</v>
      </c>
      <c r="AV2723" s="51" t="n">
        <v>927.2207264221115</v>
      </c>
      <c r="AW2723" s="51" t="n">
        <v>555.9394574245463</v>
      </c>
      <c r="AX2723" s="51" t="n">
        <v>77.27573556409214</v>
      </c>
      <c r="AY2723" s="51" t="n">
        <v>86.77200335432903</v>
      </c>
      <c r="AZ2723" s="51" t="n">
        <v>41.13197836418019</v>
      </c>
      <c r="BA2723" s="51" t="n">
        <v>8.002035158373966</v>
      </c>
      <c r="BB2723" s="51" t="n">
        <v>23.91982422584212</v>
      </c>
      <c r="BC2723" s="51" t="n">
        <v>15.00541451964519</v>
      </c>
      <c r="BD2723" s="51" t="n">
        <v>3.752538907890981</v>
      </c>
      <c r="BE2723" s="51" t="n">
        <v>4.687777991130787</v>
      </c>
      <c r="BF2723" s="51" t="n">
        <v>3.000021290645033</v>
      </c>
      <c r="BG2723" s="51" t="n">
        <v>6.083068344551338</v>
      </c>
      <c r="BH2723" s="51" t="n">
        <v>14.21350594556064</v>
      </c>
      <c r="BI2723" s="51" t="n">
        <v>5.581103262450209</v>
      </c>
      <c r="BJ2723" s="51" t="n">
        <v>0.7119557374729368</v>
      </c>
      <c r="BK2723" s="51" t="n">
        <v>0.4055975396029741</v>
      </c>
      <c r="BL2723" s="51" t="n">
        <v>0.02026968571594396</v>
      </c>
      <c r="BM2723" s="51" t="n">
        <v>0.3680621111141877</v>
      </c>
      <c r="BN2723" s="51" t="n">
        <v>0.6973138865569984</v>
      </c>
      <c r="BO2723" s="51" t="n">
        <v>0.2653321770717185</v>
      </c>
      <c r="BP2723" s="51" t="n">
        <v>0.3674911419039645</v>
      </c>
      <c r="BQ2723" s="51" t="n">
        <v>0.6976258781957595</v>
      </c>
      <c r="BR2723" s="51" t="n">
        <v>0.2616914711987845</v>
      </c>
      <c r="BS2723" s="51" t="n">
        <v>0.5709692102232045</v>
      </c>
      <c r="BT2723" s="51" t="n">
        <v>-0.3119916387610555</v>
      </c>
      <c r="BU2723" s="51" t="n">
        <v>3.640705872934025</v>
      </c>
      <c r="BV2723" s="51" t="n">
        <v>3.698389362262445</v>
      </c>
    </row>
    <row r="2724">
      <c r="A2724" s="49" t="n">
        <v>92.3</v>
      </c>
      <c r="B2724" s="50" t="inlineStr">
        <is>
          <t>path/pick_to_place</t>
        </is>
      </c>
      <c r="C2724" s="50" t="inlineStr">
        <is>
          <t>effort</t>
        </is>
      </c>
      <c r="D2724" s="49" t="n">
        <v>1</v>
      </c>
      <c r="E2724" s="49" t="n">
        <v>-1.91743</v>
      </c>
      <c r="F2724" s="49" t="n">
        <v>-2.33821</v>
      </c>
      <c r="G2724" s="49" t="n">
        <v>-0.930895</v>
      </c>
      <c r="H2724" s="49" t="n">
        <v>-1.41739</v>
      </c>
      <c r="I2724" s="49" t="n">
        <v>-4.71384</v>
      </c>
      <c r="J2724" s="49" t="n">
        <v>1.15695</v>
      </c>
      <c r="K2724" s="49" t="n">
        <v>-1.916571033869946</v>
      </c>
      <c r="L2724" s="49" t="n">
        <v>-2.34118046405586</v>
      </c>
      <c r="M2724" s="49" t="n">
        <v>-0.9332893592208366</v>
      </c>
      <c r="N2724" s="49" t="n">
        <v>-1.419683091301621</v>
      </c>
      <c r="O2724" s="49" t="n">
        <v>-4.713890535088621</v>
      </c>
      <c r="P2724" s="49" t="n">
        <v>1.156898937115379</v>
      </c>
      <c r="Q2724" s="49" t="n">
        <v>-0.0008589661300544282</v>
      </c>
      <c r="R2724" s="49" t="n">
        <v>0.002970464055860322</v>
      </c>
      <c r="S2724" s="49" t="n">
        <v>0.002394359220836528</v>
      </c>
      <c r="T2724" s="49" t="n">
        <v>0.002293091301620587</v>
      </c>
      <c r="U2724" s="49" t="n">
        <v>5.053508862040701e-05</v>
      </c>
      <c r="V2724" s="49" t="n">
        <v>5.106288462131126e-05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0.002449900238591172</v>
      </c>
      <c r="AD2724" s="49" t="n">
        <v>-0.00476273956891717</v>
      </c>
      <c r="AE2724" s="49" t="n">
        <v>0.0009281314077675829</v>
      </c>
      <c r="AF2724" s="49" t="n">
        <v>0.004028591137673348</v>
      </c>
      <c r="AG2724" s="49" t="n">
        <v>0.002720453416393177</v>
      </c>
      <c r="AH2724" s="49" t="n">
        <v>-6.564053313280819e-06</v>
      </c>
      <c r="AI2724" s="49" t="n">
        <v>-0.3578042354966134</v>
      </c>
      <c r="AJ2724" s="49" t="n">
        <v>2.833397047056738</v>
      </c>
      <c r="AK2724" s="49" t="n">
        <v>1.331937737010489</v>
      </c>
      <c r="AL2724" s="49" t="n">
        <v>0.1801262192876435</v>
      </c>
      <c r="AM2724" s="49" t="n">
        <v>-0.008243078382669577</v>
      </c>
      <c r="AN2724" s="49" t="n">
        <v>0.0001663976984961102</v>
      </c>
      <c r="AO2724" s="49" t="n">
        <v>-0.3524487483651071</v>
      </c>
      <c r="AP2724" s="49" t="n">
        <v>53.40351559651804</v>
      </c>
      <c r="AQ2724" s="49" t="n">
        <v>22.75678928885521</v>
      </c>
      <c r="AR2724" s="49" t="n">
        <v>2.558993894709879</v>
      </c>
      <c r="AS2724" s="49" t="n">
        <v>-0.00839603377772999</v>
      </c>
      <c r="AT2724" s="49" t="n">
        <v>7.72806722617772e-05</v>
      </c>
      <c r="AU2724" s="49" t="n">
        <v>390.8828226842405</v>
      </c>
      <c r="AV2724" s="49" t="n">
        <v>927.0077155047532</v>
      </c>
      <c r="AW2724" s="49" t="n">
        <v>555.7992081356988</v>
      </c>
      <c r="AX2724" s="49" t="n">
        <v>77.2553543819629</v>
      </c>
      <c r="AY2724" s="49" t="n">
        <v>86.74803332078574</v>
      </c>
      <c r="AZ2724" s="49" t="n">
        <v>41.12065858053839</v>
      </c>
      <c r="BA2724" s="49" t="n">
        <v>8.002028097085875</v>
      </c>
      <c r="BB2724" s="49" t="n">
        <v>23.9201494554538</v>
      </c>
      <c r="BC2724" s="49" t="n">
        <v>15.00552040041779</v>
      </c>
      <c r="BD2724" s="49" t="n">
        <v>3.752555915520423</v>
      </c>
      <c r="BE2724" s="49" t="n">
        <v>4.687776601175133</v>
      </c>
      <c r="BF2724" s="49" t="n">
        <v>3.000021184191808</v>
      </c>
      <c r="BG2724" s="49" t="n">
        <v>6.0820742714997</v>
      </c>
      <c r="BH2724" s="49" t="n">
        <v>14.21109183566559</v>
      </c>
      <c r="BI2724" s="49" t="n">
        <v>5.580148647030362</v>
      </c>
      <c r="BJ2724" s="49" t="n">
        <v>0.7118141027194032</v>
      </c>
      <c r="BK2724" s="49" t="n">
        <v>0.4055303691277384</v>
      </c>
      <c r="BL2724" s="49" t="n">
        <v>0.02026644948735263</v>
      </c>
      <c r="BM2724" s="49" t="n">
        <v>0.3680621111141877</v>
      </c>
      <c r="BN2724" s="49" t="n">
        <v>0.6973138865569984</v>
      </c>
      <c r="BO2724" s="49" t="n">
        <v>0.2653321770717185</v>
      </c>
      <c r="BP2724" s="49" t="n">
        <v>0.3674736944681238</v>
      </c>
      <c r="BQ2724" s="49" t="n">
        <v>0.6976471796250711</v>
      </c>
      <c r="BR2724" s="49" t="n">
        <v>0.2616292598718217</v>
      </c>
      <c r="BS2724" s="49" t="n">
        <v>0.5884166460638496</v>
      </c>
      <c r="BT2724" s="49" t="n">
        <v>-0.3332930680726154</v>
      </c>
      <c r="BU2724" s="49" t="n">
        <v>3.702917199896794</v>
      </c>
      <c r="BV2724" s="49" t="n">
        <v>3.764161820097775</v>
      </c>
    </row>
    <row r="2725">
      <c r="A2725" s="51" t="n">
        <v>92.31</v>
      </c>
      <c r="B2725" t="inlineStr">
        <is>
          <t>path/pick_to_place</t>
        </is>
      </c>
      <c r="C2725" t="inlineStr">
        <is>
          <t>effort</t>
        </is>
      </c>
      <c r="D2725" s="51" t="n">
        <v>1</v>
      </c>
      <c r="E2725" s="51" t="n">
        <v>-1.91743</v>
      </c>
      <c r="F2725" s="51" t="n">
        <v>-2.33821</v>
      </c>
      <c r="G2725" s="51" t="n">
        <v>-0.930895</v>
      </c>
      <c r="H2725" s="51" t="n">
        <v>-1.41739</v>
      </c>
      <c r="I2725" s="51" t="n">
        <v>-4.71384</v>
      </c>
      <c r="J2725" s="51" t="n">
        <v>1.15695</v>
      </c>
      <c r="K2725" s="51" t="n">
        <v>-1.916551249818385</v>
      </c>
      <c r="L2725" s="51" t="n">
        <v>-2.341198119456869</v>
      </c>
      <c r="M2725" s="51" t="n">
        <v>-0.9332524302984773</v>
      </c>
      <c r="N2725" s="51" t="n">
        <v>-1.419608465642038</v>
      </c>
      <c r="O2725" s="51" t="n">
        <v>-4.713857307546056</v>
      </c>
      <c r="P2725" s="51" t="n">
        <v>1.156899032448234</v>
      </c>
      <c r="Q2725" s="51" t="n">
        <v>-0.0008787501816145404</v>
      </c>
      <c r="R2725" s="51" t="n">
        <v>0.00298811945686861</v>
      </c>
      <c r="S2725" s="51" t="n">
        <v>0.002357430298477237</v>
      </c>
      <c r="T2725" s="51" t="n">
        <v>0.002218465642038092</v>
      </c>
      <c r="U2725" s="51" t="n">
        <v>1.730754605588913e-05</v>
      </c>
      <c r="V2725" s="51" t="n">
        <v>5.096755176570156e-05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0.001593222806395701</v>
      </c>
      <c r="AD2725" s="51" t="n">
        <v>0.0006843826431057056</v>
      </c>
      <c r="AE2725" s="51" t="n">
        <v>0.005965015365913499</v>
      </c>
      <c r="AF2725" s="51" t="n">
        <v>0.0102221478491242</v>
      </c>
      <c r="AG2725" s="51" t="n">
        <v>0.003800594844208052</v>
      </c>
      <c r="AH2725" s="51" t="n">
        <v>1.347181771493044e-05</v>
      </c>
      <c r="AI2725" s="51" t="n">
        <v>-0.3602292495786248</v>
      </c>
      <c r="AJ2725" s="51" t="n">
        <v>2.772995274718342</v>
      </c>
      <c r="AK2725" s="51" t="n">
        <v>1.282939890968119</v>
      </c>
      <c r="AL2725" s="51" t="n">
        <v>0.1698464966735852</v>
      </c>
      <c r="AM2725" s="51" t="n">
        <v>-0.01168192538860325</v>
      </c>
      <c r="AN2725" s="51" t="n">
        <v>0.0001630460882049492</v>
      </c>
      <c r="AO2725" s="51" t="n">
        <v>-0.357962358654345</v>
      </c>
      <c r="AP2725" s="51" t="n">
        <v>53.39477633319122</v>
      </c>
      <c r="AQ2725" s="51" t="n">
        <v>22.73450010629725</v>
      </c>
      <c r="AR2725" s="51" t="n">
        <v>2.55263469782146</v>
      </c>
      <c r="AS2725" s="51" t="n">
        <v>-0.010880638456323</v>
      </c>
      <c r="AT2725" s="51" t="n">
        <v>7.128567910967909e-05</v>
      </c>
      <c r="AU2725" s="51" t="n">
        <v>390.7745688298539</v>
      </c>
      <c r="AV2725" s="51" t="n">
        <v>926.7905505635956</v>
      </c>
      <c r="AW2725" s="51" t="n">
        <v>555.6567187927665</v>
      </c>
      <c r="AX2725" s="51" t="n">
        <v>77.23459427437884</v>
      </c>
      <c r="AY2725" s="51" t="n">
        <v>86.72430298757789</v>
      </c>
      <c r="AZ2725" s="51" t="n">
        <v>41.10945199473301</v>
      </c>
      <c r="BA2725" s="51" t="n">
        <v>8.00202097961337</v>
      </c>
      <c r="BB2725" s="51" t="n">
        <v>23.92043132834689</v>
      </c>
      <c r="BC2725" s="51" t="n">
        <v>15.00560045632142</v>
      </c>
      <c r="BD2725" s="51" t="n">
        <v>3.752565553895765</v>
      </c>
      <c r="BE2725" s="51" t="n">
        <v>4.687775218169257</v>
      </c>
      <c r="BF2725" s="51" t="n">
        <v>3.000021078270849</v>
      </c>
      <c r="BG2725" s="51" t="n">
        <v>6.081090965964439</v>
      </c>
      <c r="BH2725" s="51" t="n">
        <v>14.20862173329065</v>
      </c>
      <c r="BI2725" s="51" t="n">
        <v>5.579186863265997</v>
      </c>
      <c r="BJ2725" s="51" t="n">
        <v>0.711671892037792</v>
      </c>
      <c r="BK2725" s="51" t="n">
        <v>0.4054640189183676</v>
      </c>
      <c r="BL2725" s="51" t="n">
        <v>0.0202632520935044</v>
      </c>
      <c r="BM2725" s="51" t="n">
        <v>0.3680621111141877</v>
      </c>
      <c r="BN2725" s="51" t="n">
        <v>0.6973138865569984</v>
      </c>
      <c r="BO2725" s="51" t="n">
        <v>0.2653321770717185</v>
      </c>
      <c r="BP2725" s="51" t="n">
        <v>0.3674620472585767</v>
      </c>
      <c r="BQ2725" s="51" t="n">
        <v>0.6976685013425747</v>
      </c>
      <c r="BR2725" s="51" t="n">
        <v>0.2616405509715657</v>
      </c>
      <c r="BS2725" s="51" t="n">
        <v>0.6000638556110105</v>
      </c>
      <c r="BT2725" s="51" t="n">
        <v>-0.3546147855763015</v>
      </c>
      <c r="BU2725" s="51" t="n">
        <v>3.691626100152834</v>
      </c>
      <c r="BV2725" s="51" t="n">
        <v>3.756851280033547</v>
      </c>
    </row>
    <row r="2726">
      <c r="A2726" s="49" t="n">
        <v>92.31999999999999</v>
      </c>
      <c r="B2726" s="50" t="inlineStr">
        <is>
          <t>path/pick_to_place</t>
        </is>
      </c>
      <c r="C2726" s="50" t="inlineStr">
        <is>
          <t>effort</t>
        </is>
      </c>
      <c r="D2726" s="49" t="n">
        <v>1</v>
      </c>
      <c r="E2726" s="49" t="n">
        <v>-1.91743</v>
      </c>
      <c r="F2726" s="49" t="n">
        <v>-2.33821</v>
      </c>
      <c r="G2726" s="49" t="n">
        <v>-0.930895</v>
      </c>
      <c r="H2726" s="49" t="n">
        <v>-1.41739</v>
      </c>
      <c r="I2726" s="49" t="n">
        <v>-4.71384</v>
      </c>
      <c r="J2726" s="49" t="n">
        <v>1.15695</v>
      </c>
      <c r="K2726" s="49" t="n">
        <v>-1.916539498133279</v>
      </c>
      <c r="L2726" s="49" t="n">
        <v>-2.34116085104884</v>
      </c>
      <c r="M2726" s="49" t="n">
        <v>-0.9331675392417914</v>
      </c>
      <c r="N2726" s="49" t="n">
        <v>-1.419479576744507</v>
      </c>
      <c r="O2726" s="49" t="n">
        <v>-4.713825294490833</v>
      </c>
      <c r="P2726" s="49" t="n">
        <v>1.156899244866236</v>
      </c>
      <c r="Q2726" s="49" t="n">
        <v>-0.0008905018667213493</v>
      </c>
      <c r="R2726" s="49" t="n">
        <v>0.002950851048839631</v>
      </c>
      <c r="S2726" s="49" t="n">
        <v>0.002272539241791383</v>
      </c>
      <c r="T2726" s="49" t="n">
        <v>0.002089576744507049</v>
      </c>
      <c r="U2726" s="49" t="n">
        <v>-1.470550916682356e-05</v>
      </c>
      <c r="V2726" s="49" t="n">
        <v>5.075513376362473e-05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0.0008332180264540122</v>
      </c>
      <c r="AD2726" s="49" t="n">
        <v>0.006215668699500096</v>
      </c>
      <c r="AE2726" s="49" t="n">
        <v>0.01056025133279959</v>
      </c>
      <c r="AF2726" s="49" t="n">
        <v>0.01502400194004633</v>
      </c>
      <c r="AG2726" s="49" t="n">
        <v>0.002714009783757067</v>
      </c>
      <c r="AH2726" s="49" t="n">
        <v>2.307985534628931e-05</v>
      </c>
      <c r="AI2726" s="49" t="n">
        <v>-0.3600456775139406</v>
      </c>
      <c r="AJ2726" s="49" t="n">
        <v>2.660276815223578</v>
      </c>
      <c r="AK2726" s="49" t="n">
        <v>1.20960120677226</v>
      </c>
      <c r="AL2726" s="49" t="n">
        <v>0.1562896087102755</v>
      </c>
      <c r="AM2726" s="49" t="n">
        <v>-0.01421317015074279</v>
      </c>
      <c r="AN2726" s="49" t="n">
        <v>0.0001550471553695444</v>
      </c>
      <c r="AO2726" s="49" t="n">
        <v>-0.3603114455955395</v>
      </c>
      <c r="AP2726" s="49" t="n">
        <v>53.33382139622841</v>
      </c>
      <c r="AQ2726" s="49" t="n">
        <v>22.68504197168821</v>
      </c>
      <c r="AR2726" s="49" t="n">
        <v>2.541882079860022</v>
      </c>
      <c r="AS2726" s="49" t="n">
        <v>-0.01420628581808534</v>
      </c>
      <c r="AT2726" s="49" t="n">
        <v>6.203632796415003e-05</v>
      </c>
      <c r="AU2726" s="49" t="n">
        <v>390.5611448883553</v>
      </c>
      <c r="AV2726" s="49" t="n">
        <v>926.3379650124815</v>
      </c>
      <c r="AW2726" s="49" t="n">
        <v>555.3640835184186</v>
      </c>
      <c r="AX2726" s="49" t="n">
        <v>77.19139594672107</v>
      </c>
      <c r="AY2726" s="49" t="n">
        <v>86.67755185812509</v>
      </c>
      <c r="AZ2726" s="49" t="n">
        <v>41.08737390003783</v>
      </c>
      <c r="BA2726" s="49" t="n">
        <v>8.002006044669901</v>
      </c>
      <c r="BB2726" s="49" t="n">
        <v>23.92082622804142</v>
      </c>
      <c r="BC2726" s="49" t="n">
        <v>15.00567648786616</v>
      </c>
      <c r="BD2726" s="49" t="n">
        <v>3.752555900112519</v>
      </c>
      <c r="BE2726" s="49" t="n">
        <v>4.687772472868018</v>
      </c>
      <c r="BF2726" s="49" t="n">
        <v>3.000020868015097</v>
      </c>
      <c r="BG2726" s="49" t="n">
        <v>6.079157134800785</v>
      </c>
      <c r="BH2726" s="49" t="n">
        <v>14.20361130675854</v>
      </c>
      <c r="BI2726" s="49" t="n">
        <v>5.577275851838404</v>
      </c>
      <c r="BJ2726" s="49" t="n">
        <v>0.7113910962634098</v>
      </c>
      <c r="BK2726" s="49" t="n">
        <v>0.4053337828642426</v>
      </c>
      <c r="BL2726" s="49" t="n">
        <v>0.02025697195156176</v>
      </c>
      <c r="BM2726" s="49" t="n">
        <v>0.3680621111141877</v>
      </c>
      <c r="BN2726" s="49" t="n">
        <v>0.6973138865569984</v>
      </c>
      <c r="BO2726" s="49" t="n">
        <v>0.2653321770717185</v>
      </c>
      <c r="BP2726" s="49" t="n">
        <v>0.3674565199036709</v>
      </c>
      <c r="BQ2726" s="49" t="n">
        <v>0.6976880102028438</v>
      </c>
      <c r="BR2726" s="49" t="n">
        <v>0.2617232117740083</v>
      </c>
      <c r="BS2726" s="49" t="n">
        <v>0.6055912105167871</v>
      </c>
      <c r="BT2726" s="49" t="n">
        <v>-0.3741236458453256</v>
      </c>
      <c r="BU2726" s="49" t="n">
        <v>3.608965297710209</v>
      </c>
      <c r="BV2726" s="49" t="n">
        <v>3.678496939880788</v>
      </c>
    </row>
    <row r="2727">
      <c r="A2727" s="51" t="n">
        <v>92.33</v>
      </c>
      <c r="B2727" t="inlineStr">
        <is>
          <t>path/pick_to_place</t>
        </is>
      </c>
      <c r="C2727" t="inlineStr">
        <is>
          <t>effort</t>
        </is>
      </c>
      <c r="D2727" s="51" t="n">
        <v>1</v>
      </c>
      <c r="E2727" s="51" t="n">
        <v>-1.91743</v>
      </c>
      <c r="F2727" s="51" t="n">
        <v>-2.33821</v>
      </c>
      <c r="G2727" s="51" t="n">
        <v>-0.930895</v>
      </c>
      <c r="H2727" s="51" t="n">
        <v>-1.41739</v>
      </c>
      <c r="I2727" s="51" t="n">
        <v>-4.71384</v>
      </c>
      <c r="J2727" s="51" t="n">
        <v>1.15695</v>
      </c>
      <c r="K2727" s="51" t="n">
        <v>-1.916534946905321</v>
      </c>
      <c r="L2727" s="51" t="n">
        <v>-2.341068427815529</v>
      </c>
      <c r="M2727" s="51" t="n">
        <v>-0.9330395067587759</v>
      </c>
      <c r="N2727" s="51" t="n">
        <v>-1.41931078407346</v>
      </c>
      <c r="O2727" s="51" t="n">
        <v>-4.71381253571811</v>
      </c>
      <c r="P2727" s="51" t="n">
        <v>1.156899437844661</v>
      </c>
      <c r="Q2727" s="51" t="n">
        <v>-0.0008950530946791879</v>
      </c>
      <c r="R2727" s="51" t="n">
        <v>0.00285842781552903</v>
      </c>
      <c r="S2727" s="51" t="n">
        <v>0.002144506758775866</v>
      </c>
      <c r="T2727" s="51" t="n">
        <v>0.001920784073460524</v>
      </c>
      <c r="U2727" s="51" t="n">
        <v>-2.7464281890488e-05</v>
      </c>
      <c r="V2727" s="51" t="n">
        <v>5.056215533927322e-05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0.0001455030477801512</v>
      </c>
      <c r="AD2727" s="51" t="n">
        <v>0.01172026292956222</v>
      </c>
      <c r="AE2727" s="51" t="n">
        <v>0.01463983746630899</v>
      </c>
      <c r="AF2727" s="51" t="n">
        <v>0.01835593815804092</v>
      </c>
      <c r="AG2727" s="51" t="n">
        <v>0.0001170112825146412</v>
      </c>
      <c r="AH2727" s="51" t="n">
        <v>1.826535549797251e-05</v>
      </c>
      <c r="AI2727" s="51" t="n">
        <v>-0.3575080017009361</v>
      </c>
      <c r="AJ2727" s="51" t="n">
        <v>2.496496569078213</v>
      </c>
      <c r="AK2727" s="51" t="n">
        <v>1.115079567176229</v>
      </c>
      <c r="AL2727" s="51" t="n">
        <v>0.140672806348181</v>
      </c>
      <c r="AM2727" s="51" t="n">
        <v>-0.01442573818659363</v>
      </c>
      <c r="AN2727" s="51" t="n">
        <v>0.0001481177668276526</v>
      </c>
      <c r="AO2727" s="51" t="n">
        <v>-0.3600591727165364</v>
      </c>
      <c r="AP2727" s="51" t="n">
        <v>53.22055245383307</v>
      </c>
      <c r="AQ2727" s="51" t="n">
        <v>22.61129463108841</v>
      </c>
      <c r="AR2727" s="51" t="n">
        <v>2.527999121730278</v>
      </c>
      <c r="AS2727" s="51" t="n">
        <v>-0.01647350082220889</v>
      </c>
      <c r="AT2727" s="51" t="n">
        <v>5.557101847015999e-05</v>
      </c>
      <c r="AU2727" s="51" t="n">
        <v>390.4560078829925</v>
      </c>
      <c r="AV2727" s="51" t="n">
        <v>926.0987135306556</v>
      </c>
      <c r="AW2727" s="51" t="n">
        <v>555.2131648016234</v>
      </c>
      <c r="AX2727" s="51" t="n">
        <v>77.16929032185368</v>
      </c>
      <c r="AY2727" s="51" t="n">
        <v>86.65452633954384</v>
      </c>
      <c r="AZ2727" s="51" t="n">
        <v>41.07650016103744</v>
      </c>
      <c r="BA2727" s="51" t="n">
        <v>8.001998511517714</v>
      </c>
      <c r="BB2727" s="51" t="n">
        <v>23.92091357301882</v>
      </c>
      <c r="BC2727" s="51" t="n">
        <v>15.00566700902676</v>
      </c>
      <c r="BD2727" s="51" t="n">
        <v>3.752540724794454</v>
      </c>
      <c r="BE2727" s="51" t="n">
        <v>4.687771110503678</v>
      </c>
      <c r="BF2727" s="51" t="n">
        <v>3.000020763675021</v>
      </c>
      <c r="BG2727" s="51" t="n">
        <v>6.078207249183175</v>
      </c>
      <c r="BH2727" s="51" t="n">
        <v>14.20111202186221</v>
      </c>
      <c r="BI2727" s="51" t="n">
        <v>5.576340567110493</v>
      </c>
      <c r="BJ2727" s="51" t="n">
        <v>0.711255180094012</v>
      </c>
      <c r="BK2727" s="51" t="n">
        <v>0.4052697774698717</v>
      </c>
      <c r="BL2727" s="51" t="n">
        <v>0.02025388828814302</v>
      </c>
      <c r="BM2727" s="51" t="n">
        <v>0.3680621111141877</v>
      </c>
      <c r="BN2727" s="51" t="n">
        <v>0.6973138865569984</v>
      </c>
      <c r="BO2727" s="51" t="n">
        <v>0.2653321770717185</v>
      </c>
      <c r="BP2727" s="51" t="n">
        <v>0.3674572984023909</v>
      </c>
      <c r="BQ2727" s="51" t="n">
        <v>0.6977037576279248</v>
      </c>
      <c r="BR2727" s="51" t="n">
        <v>0.2618737150148492</v>
      </c>
      <c r="BS2727" s="51" t="n">
        <v>0.6048127117967983</v>
      </c>
      <c r="BT2727" s="51" t="n">
        <v>-0.389871070926362</v>
      </c>
      <c r="BU2727" s="51" t="n">
        <v>3.458462056869283</v>
      </c>
      <c r="BV2727" s="51" t="n">
        <v>3.532528509028734</v>
      </c>
    </row>
    <row r="2728">
      <c r="A2728" s="49" t="n">
        <v>92.34</v>
      </c>
      <c r="B2728" s="50" t="inlineStr">
        <is>
          <t>path/pick_to_place</t>
        </is>
      </c>
      <c r="C2728" s="50" t="inlineStr">
        <is>
          <t>effort</t>
        </is>
      </c>
      <c r="D2728" s="49" t="n">
        <v>1</v>
      </c>
      <c r="E2728" s="49" t="n">
        <v>-1.91743</v>
      </c>
      <c r="F2728" s="49" t="n">
        <v>-2.33821</v>
      </c>
      <c r="G2728" s="49" t="n">
        <v>-0.930895</v>
      </c>
      <c r="H2728" s="49" t="n">
        <v>-1.41739</v>
      </c>
      <c r="I2728" s="49" t="n">
        <v>-4.71384</v>
      </c>
      <c r="J2728" s="49" t="n">
        <v>1.15695</v>
      </c>
      <c r="K2728" s="49" t="n">
        <v>-1.916537212610426</v>
      </c>
      <c r="L2728" s="49" t="n">
        <v>-2.340921859706973</v>
      </c>
      <c r="M2728" s="49" t="n">
        <v>-0.9328737412297686</v>
      </c>
      <c r="N2728" s="49" t="n">
        <v>-1.419115623425468</v>
      </c>
      <c r="O2728" s="49" t="n">
        <v>-4.713825913275109</v>
      </c>
      <c r="P2728" s="49" t="n">
        <v>1.156899498436562</v>
      </c>
      <c r="Q2728" s="49" t="n">
        <v>-0.0008927873895741012</v>
      </c>
      <c r="R2728" s="49" t="n">
        <v>0.002711859706973296</v>
      </c>
      <c r="S2728" s="49" t="n">
        <v>0.001978741229768599</v>
      </c>
      <c r="T2728" s="49" t="n">
        <v>0.001725623425467893</v>
      </c>
      <c r="U2728" s="49" t="n">
        <v>-1.408672489144891e-05</v>
      </c>
      <c r="V2728" s="49" t="n">
        <v>5.05015634382211e-05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-0.000531144179154644</v>
      </c>
      <c r="AD2728" s="49" t="n">
        <v>0.01706319995473106</v>
      </c>
      <c r="AE2728" s="49" t="n">
        <v>0.01815782310709419</v>
      </c>
      <c r="AF2728" s="49" t="n">
        <v>0.02042964355059567</v>
      </c>
      <c r="AG2728" s="49" t="n">
        <v>-0.002507695743311067</v>
      </c>
      <c r="AH2728" s="49" t="n">
        <v>3.103916038996136e-06</v>
      </c>
      <c r="AI2728" s="49" t="n">
        <v>-0.3524542473361786</v>
      </c>
      <c r="AJ2728" s="49" t="n">
        <v>2.284443934071583</v>
      </c>
      <c r="AK2728" s="49" t="n">
        <v>1.002689171526417</v>
      </c>
      <c r="AL2728" s="49" t="n">
        <v>0.123941905162426</v>
      </c>
      <c r="AM2728" s="49" t="n">
        <v>-0.01223661927404763</v>
      </c>
      <c r="AN2728" s="49" t="n">
        <v>0.0001468534930763206</v>
      </c>
      <c r="AO2728" s="49" t="n">
        <v>-0.3574538833992208</v>
      </c>
      <c r="AP2728" s="49" t="n">
        <v>53.0562379086915</v>
      </c>
      <c r="AQ2728" s="49" t="n">
        <v>22.51642073196365</v>
      </c>
      <c r="AR2728" s="49" t="n">
        <v>2.512180230026189</v>
      </c>
      <c r="AS2728" s="49" t="n">
        <v>-0.01642050392869619</v>
      </c>
      <c r="AT2728" s="49" t="n">
        <v>5.587200769811947e-05</v>
      </c>
      <c r="AU2728" s="49" t="n">
        <v>390.4560078829925</v>
      </c>
      <c r="AV2728" s="49" t="n">
        <v>926.0987135306556</v>
      </c>
      <c r="AW2728" s="49" t="n">
        <v>555.2131648016234</v>
      </c>
      <c r="AX2728" s="49" t="n">
        <v>77.16929032185368</v>
      </c>
      <c r="AY2728" s="49" t="n">
        <v>86.65452633954384</v>
      </c>
      <c r="AZ2728" s="49" t="n">
        <v>41.07650016103744</v>
      </c>
      <c r="BA2728" s="49" t="n">
        <v>8.001998511517714</v>
      </c>
      <c r="BB2728" s="49" t="n">
        <v>23.92091357301882</v>
      </c>
      <c r="BC2728" s="49" t="n">
        <v>15.00566700902676</v>
      </c>
      <c r="BD2728" s="49" t="n">
        <v>3.752540724794454</v>
      </c>
      <c r="BE2728" s="49" t="n">
        <v>4.687771110503678</v>
      </c>
      <c r="BF2728" s="49" t="n">
        <v>3.000020763675021</v>
      </c>
      <c r="BG2728" s="49" t="n">
        <v>6.078207249183175</v>
      </c>
      <c r="BH2728" s="49" t="n">
        <v>14.20111202186221</v>
      </c>
      <c r="BI2728" s="49" t="n">
        <v>5.576340567110493</v>
      </c>
      <c r="BJ2728" s="49" t="n">
        <v>0.711255180094012</v>
      </c>
      <c r="BK2728" s="49" t="n">
        <v>0.4052697774698717</v>
      </c>
      <c r="BL2728" s="49" t="n">
        <v>0.02025388828814302</v>
      </c>
      <c r="BM2728" s="49" t="n">
        <v>0.3680621111141877</v>
      </c>
      <c r="BN2728" s="49" t="n">
        <v>0.6973138865569984</v>
      </c>
      <c r="BO2728" s="49" t="n">
        <v>0.2653321770717185</v>
      </c>
      <c r="BP2728" s="49" t="n">
        <v>0.3674640810188949</v>
      </c>
      <c r="BQ2728" s="49" t="n">
        <v>0.6977141174747533</v>
      </c>
      <c r="BR2728" s="49" t="n">
        <v>0.2620873583698907</v>
      </c>
      <c r="BS2728" s="49" t="n">
        <v>0.5980300952927453</v>
      </c>
      <c r="BT2728" s="49" t="n">
        <v>-0.4002309177548735</v>
      </c>
      <c r="BU2728" s="49" t="n">
        <v>3.244818701827856</v>
      </c>
      <c r="BV2728" s="49" t="n">
        <v>3.323653590573869</v>
      </c>
    </row>
    <row r="2729">
      <c r="A2729" s="51" t="n">
        <v>92.34999999999999</v>
      </c>
      <c r="B2729" t="inlineStr">
        <is>
          <t>path/pick_to_place</t>
        </is>
      </c>
      <c r="C2729" t="inlineStr">
        <is>
          <t>effort</t>
        </is>
      </c>
      <c r="D2729" s="51" t="n">
        <v>1</v>
      </c>
      <c r="E2729" s="51" t="n">
        <v>-1.91743</v>
      </c>
      <c r="F2729" s="51" t="n">
        <v>-2.33821</v>
      </c>
      <c r="G2729" s="51" t="n">
        <v>-0.930895</v>
      </c>
      <c r="H2729" s="51" t="n">
        <v>-1.41739</v>
      </c>
      <c r="I2729" s="51" t="n">
        <v>-4.71384</v>
      </c>
      <c r="J2729" s="51" t="n">
        <v>1.15695</v>
      </c>
      <c r="K2729" s="51" t="n">
        <v>-1.916546527234956</v>
      </c>
      <c r="L2729" s="51" t="n">
        <v>-2.340723566594691</v>
      </c>
      <c r="M2729" s="51" t="n">
        <v>-0.9326759662209835</v>
      </c>
      <c r="N2729" s="51" t="n">
        <v>-1.418904579256188</v>
      </c>
      <c r="O2729" s="51" t="n">
        <v>-4.713857624484785</v>
      </c>
      <c r="P2729" s="51" t="n">
        <v>1.156899398039555</v>
      </c>
      <c r="Q2729" s="51" t="n">
        <v>-0.0008834727650441909</v>
      </c>
      <c r="R2729" s="51" t="n">
        <v>0.002513566594691152</v>
      </c>
      <c r="S2729" s="51" t="n">
        <v>0.001780966220983449</v>
      </c>
      <c r="T2729" s="51" t="n">
        <v>0.00151457925618792</v>
      </c>
      <c r="U2729" s="51" t="n">
        <v>1.76244847844842e-05</v>
      </c>
      <c r="V2729" s="51" t="n">
        <v>5.060196044515131e-05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-0.001258478495559832</v>
      </c>
      <c r="AD2729" s="51" t="n">
        <v>0.02209846706290227</v>
      </c>
      <c r="AE2729" s="51" t="n">
        <v>0.02109485319299761</v>
      </c>
      <c r="AF2729" s="51" t="n">
        <v>0.02162521436596912</v>
      </c>
      <c r="AG2729" s="51" t="n">
        <v>-0.003705139621898894</v>
      </c>
      <c r="AH2729" s="51" t="n">
        <v>-1.28602697762044e-05</v>
      </c>
      <c r="AI2729" s="51" t="n">
        <v>-0.3444322737620246</v>
      </c>
      <c r="AJ2729" s="51" t="n">
        <v>2.028416096322298</v>
      </c>
      <c r="AK2729" s="51" t="n">
        <v>0.8757647154053809</v>
      </c>
      <c r="AL2729" s="51" t="n">
        <v>0.1066696295677806</v>
      </c>
      <c r="AM2729" s="51" t="n">
        <v>-0.008896970139650942</v>
      </c>
      <c r="AN2729" s="51" t="n">
        <v>0.0001522647000858616</v>
      </c>
      <c r="AO2729" s="51" t="n">
        <v>-0.3523274220219366</v>
      </c>
      <c r="AP2729" s="51" t="n">
        <v>52.84368176058095</v>
      </c>
      <c r="AQ2729" s="51" t="n">
        <v>22.40373645682462</v>
      </c>
      <c r="AR2729" s="51" t="n">
        <v>2.495332690269657</v>
      </c>
      <c r="AS2729" s="51" t="n">
        <v>-0.01411008927425649</v>
      </c>
      <c r="AT2729" s="51" t="n">
        <v>6.282815972670955e-05</v>
      </c>
      <c r="AU2729" s="51" t="n">
        <v>390.3519168212401</v>
      </c>
      <c r="AV2729" s="51" t="n">
        <v>925.8494614100259</v>
      </c>
      <c r="AW2729" s="51" t="n">
        <v>555.0600889705331</v>
      </c>
      <c r="AX2729" s="51" t="n">
        <v>77.1471128430979</v>
      </c>
      <c r="AY2729" s="51" t="n">
        <v>86.6317310761484</v>
      </c>
      <c r="AZ2729" s="51" t="n">
        <v>41.06573515942707</v>
      </c>
      <c r="BA2729" s="51" t="n">
        <v>8.001990987471061</v>
      </c>
      <c r="BB2729" s="51" t="n">
        <v>23.92091818298556</v>
      </c>
      <c r="BC2729" s="51" t="n">
        <v>15.00563211715472</v>
      </c>
      <c r="BD2729" s="51" t="n">
        <v>3.752521963976267</v>
      </c>
      <c r="BE2729" s="51" t="n">
        <v>4.68776975495116</v>
      </c>
      <c r="BF2729" s="51" t="n">
        <v>3.000020659856646</v>
      </c>
      <c r="BG2729" s="51" t="n">
        <v>6.077268762192977</v>
      </c>
      <c r="BH2729" s="51" t="n">
        <v>14.19865302868053</v>
      </c>
      <c r="BI2729" s="51" t="n">
        <v>5.575428447009531</v>
      </c>
      <c r="BJ2729" s="51" t="n">
        <v>0.7111227258020035</v>
      </c>
      <c r="BK2729" s="51" t="n">
        <v>0.4052065495698438</v>
      </c>
      <c r="BL2729" s="51" t="n">
        <v>0.0202508416286853</v>
      </c>
      <c r="BM2729" s="51" t="n">
        <v>0.3680621111141877</v>
      </c>
      <c r="BN2729" s="51" t="n">
        <v>0.6973138865569984</v>
      </c>
      <c r="BO2729" s="51" t="n">
        <v>0.2653321770717185</v>
      </c>
      <c r="BP2729" s="51" t="n">
        <v>0.3674760065662259</v>
      </c>
      <c r="BQ2729" s="51" t="n">
        <v>0.6977180585675727</v>
      </c>
      <c r="BR2729" s="51" t="n">
        <v>0.2623584766130107</v>
      </c>
      <c r="BS2729" s="51" t="n">
        <v>0.5861045479617633</v>
      </c>
      <c r="BT2729" s="51" t="n">
        <v>-0.4041720105742996</v>
      </c>
      <c r="BU2729" s="51" t="n">
        <v>2.973700458707818</v>
      </c>
      <c r="BV2729" s="51" t="n">
        <v>3.057739029641382</v>
      </c>
    </row>
    <row r="2730">
      <c r="A2730" s="49" t="n">
        <v>92.36</v>
      </c>
      <c r="B2730" s="50" t="inlineStr">
        <is>
          <t>path/pick_to_place</t>
        </is>
      </c>
      <c r="C2730" s="50" t="inlineStr">
        <is>
          <t>effort</t>
        </is>
      </c>
      <c r="D2730" s="49" t="n">
        <v>1</v>
      </c>
      <c r="E2730" s="49" t="n">
        <v>-1.91743</v>
      </c>
      <c r="F2730" s="49" t="n">
        <v>-2.33821</v>
      </c>
      <c r="G2730" s="49" t="n">
        <v>-0.930895</v>
      </c>
      <c r="H2730" s="49" t="n">
        <v>-1.41739</v>
      </c>
      <c r="I2730" s="49" t="n">
        <v>-4.71384</v>
      </c>
      <c r="J2730" s="49" t="n">
        <v>1.15695</v>
      </c>
      <c r="K2730" s="49" t="n">
        <v>-1.916563554389813</v>
      </c>
      <c r="L2730" s="49" t="n">
        <v>-2.340477419316077</v>
      </c>
      <c r="M2730" s="49" t="n">
        <v>-0.9324519390658418</v>
      </c>
      <c r="N2730" s="49" t="n">
        <v>-1.418684248473824</v>
      </c>
      <c r="O2730" s="49" t="n">
        <v>-4.713889933906246</v>
      </c>
      <c r="P2730" s="49" t="n">
        <v>1.156899204112523</v>
      </c>
      <c r="Q2730" s="49" t="n">
        <v>-0.0008664456101872275</v>
      </c>
      <c r="R2730" s="49" t="n">
        <v>0.002267419316077213</v>
      </c>
      <c r="S2730" s="49" t="n">
        <v>0.001556939065841756</v>
      </c>
      <c r="T2730" s="49" t="n">
        <v>0.001294248473824089</v>
      </c>
      <c r="U2730" s="49" t="n">
        <v>4.993390624541405e-05</v>
      </c>
      <c r="V2730" s="49" t="n">
        <v>5.079588747669561e-05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-0.002064700428508106</v>
      </c>
      <c r="AD2730" s="49" t="n">
        <v>0.0266815880872808</v>
      </c>
      <c r="AE2730" s="49" t="n">
        <v>0.02346090500593962</v>
      </c>
      <c r="AF2730" s="49" t="n">
        <v>0.02233792101228536</v>
      </c>
      <c r="AG2730" s="49" t="n">
        <v>-0.00285373008075996</v>
      </c>
      <c r="AH2730" s="49" t="n">
        <v>-2.011977923817079e-05</v>
      </c>
      <c r="AI2730" s="49" t="n">
        <v>-0.3329757294561894</v>
      </c>
      <c r="AJ2730" s="49" t="n">
        <v>1.734075445981738</v>
      </c>
      <c r="AK2730" s="49" t="n">
        <v>0.7374953751465574</v>
      </c>
      <c r="AL2730" s="49" t="n">
        <v>0.089092743491726</v>
      </c>
      <c r="AM2730" s="49" t="n">
        <v>-0.006258559890791817</v>
      </c>
      <c r="AN2730" s="49" t="n">
        <v>0.0001613932464619018</v>
      </c>
      <c r="AO2730" s="49" t="n">
        <v>-0.3442248343489002</v>
      </c>
      <c r="AP2730" s="49" t="n">
        <v>52.58719563905277</v>
      </c>
      <c r="AQ2730" s="49" t="n">
        <v>22.27657542771557</v>
      </c>
      <c r="AR2730" s="49" t="n">
        <v>2.477990353751288</v>
      </c>
      <c r="AS2730" s="49" t="n">
        <v>-0.01085515201883316</v>
      </c>
      <c r="AT2730" s="49" t="n">
        <v>7.252852710189331e-05</v>
      </c>
      <c r="AU2730" s="49" t="n">
        <v>390.2488350243787</v>
      </c>
      <c r="AV2730" s="49" t="n">
        <v>925.5913783569578</v>
      </c>
      <c r="AW2730" s="49" t="n">
        <v>554.9058727527206</v>
      </c>
      <c r="AX2730" s="49" t="n">
        <v>77.12502505422948</v>
      </c>
      <c r="AY2730" s="49" t="n">
        <v>86.60916376538691</v>
      </c>
      <c r="AZ2730" s="49" t="n">
        <v>41.0550778078328</v>
      </c>
      <c r="BA2730" s="49" t="n">
        <v>8.001983334488184</v>
      </c>
      <c r="BB2730" s="49" t="n">
        <v>23.92084757509311</v>
      </c>
      <c r="BC2730" s="49" t="n">
        <v>15.00557885012376</v>
      </c>
      <c r="BD2730" s="49" t="n">
        <v>3.752501645900917</v>
      </c>
      <c r="BE2730" s="49" t="n">
        <v>4.687768406176404</v>
      </c>
      <c r="BF2730" s="49" t="n">
        <v>3.000020556557363</v>
      </c>
      <c r="BG2730" s="49" t="n">
        <v>6.076341481058146</v>
      </c>
      <c r="BH2730" s="49" t="n">
        <v>14.19626682541073</v>
      </c>
      <c r="BI2730" s="49" t="n">
        <v>5.574544156847161</v>
      </c>
      <c r="BJ2730" s="49" t="n">
        <v>0.7109935663529784</v>
      </c>
      <c r="BK2730" s="49" t="n">
        <v>0.4051441371324325</v>
      </c>
      <c r="BL2730" s="49" t="n">
        <v>0.02024783152914108</v>
      </c>
      <c r="BM2730" s="49" t="n">
        <v>0.3680621111141877</v>
      </c>
      <c r="BN2730" s="49" t="n">
        <v>0.6973138865569984</v>
      </c>
      <c r="BO2730" s="49" t="n">
        <v>0.2653321770717185</v>
      </c>
      <c r="BP2730" s="49" t="n">
        <v>0.3674919338139807</v>
      </c>
      <c r="BQ2730" s="49" t="n">
        <v>0.6977151902845024</v>
      </c>
      <c r="BR2730" s="49" t="n">
        <v>0.2626806258851775</v>
      </c>
      <c r="BS2730" s="49" t="n">
        <v>0.5701773002069754</v>
      </c>
      <c r="BT2730" s="49" t="n">
        <v>-0.40130372750391</v>
      </c>
      <c r="BU2730" s="49" t="n">
        <v>2.651551186541035</v>
      </c>
      <c r="BV2730" s="49" t="n">
        <v>2.741691180681554</v>
      </c>
    </row>
    <row r="2731">
      <c r="A2731" s="51" t="n">
        <v>92.37</v>
      </c>
      <c r="B2731" t="inlineStr">
        <is>
          <t>path/pick_to_place</t>
        </is>
      </c>
      <c r="C2731" t="inlineStr">
        <is>
          <t>effort</t>
        </is>
      </c>
      <c r="D2731" s="51" t="n">
        <v>1</v>
      </c>
      <c r="E2731" s="51" t="n">
        <v>-1.91743</v>
      </c>
      <c r="F2731" s="51" t="n">
        <v>-2.33821</v>
      </c>
      <c r="G2731" s="51" t="n">
        <v>-0.930895</v>
      </c>
      <c r="H2731" s="51" t="n">
        <v>-1.41739</v>
      </c>
      <c r="I2731" s="51" t="n">
        <v>-4.71384</v>
      </c>
      <c r="J2731" s="51" t="n">
        <v>1.15695</v>
      </c>
      <c r="K2731" s="51" t="n">
        <v>-1.916588976966032</v>
      </c>
      <c r="L2731" s="51" t="n">
        <v>-2.340188668438685</v>
      </c>
      <c r="M2731" s="51" t="n">
        <v>-0.932207154723408</v>
      </c>
      <c r="N2731" s="51" t="n">
        <v>-1.418457851884209</v>
      </c>
      <c r="O2731" s="51" t="n">
        <v>-4.713905270522774</v>
      </c>
      <c r="P2731" s="51" t="n">
        <v>1.156899038722368</v>
      </c>
      <c r="Q2731" s="51" t="n">
        <v>-0.0008410230339681579</v>
      </c>
      <c r="R2731" s="51" t="n">
        <v>0.001978668438685105</v>
      </c>
      <c r="S2731" s="51" t="n">
        <v>0.001312154723407954</v>
      </c>
      <c r="T2731" s="51" t="n">
        <v>0.001067851884208659</v>
      </c>
      <c r="U2731" s="51" t="n">
        <v>6.527052277327527e-05</v>
      </c>
      <c r="V2731" s="51" t="n">
        <v>5.096127763182245e-05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-0.002930661063894877</v>
      </c>
      <c r="AD2731" s="51" t="n">
        <v>0.03067977702328996</v>
      </c>
      <c r="AE2731" s="51" t="n">
        <v>0.0252956815760399</v>
      </c>
      <c r="AF2731" s="51" t="n">
        <v>0.02285848833625607</v>
      </c>
      <c r="AG2731" s="51" t="n">
        <v>-0.0004815640136376238</v>
      </c>
      <c r="AH2731" s="51" t="n">
        <v>-1.440645281402115e-05</v>
      </c>
      <c r="AI2731" s="51" t="n">
        <v>-0.3178725038017342</v>
      </c>
      <c r="AJ2731" s="51" t="n">
        <v>1.408229026291687</v>
      </c>
      <c r="AK2731" s="51" t="n">
        <v>0.5907565082088996</v>
      </c>
      <c r="AL2731" s="51" t="n">
        <v>0.07124011405725277</v>
      </c>
      <c r="AM2731" s="51" t="n">
        <v>-0.005732873115225688</v>
      </c>
      <c r="AN2731" s="51" t="n">
        <v>0.0001691203448504067</v>
      </c>
      <c r="AO2731" s="51" t="n">
        <v>-0.3326816965942441</v>
      </c>
      <c r="AP2731" s="51" t="n">
        <v>52.29245520616885</v>
      </c>
      <c r="AQ2731" s="51" t="n">
        <v>22.13812271031837</v>
      </c>
      <c r="AR2731" s="51" t="n">
        <v>2.460362185393065</v>
      </c>
      <c r="AS2731" s="51" t="n">
        <v>-0.008453848348018581</v>
      </c>
      <c r="AT2731" s="51" t="n">
        <v>7.959763673955331e-05</v>
      </c>
      <c r="AU2731" s="51" t="n">
        <v>390.146657762862</v>
      </c>
      <c r="AV2731" s="51" t="n">
        <v>925.3267316364611</v>
      </c>
      <c r="AW2731" s="51" t="n">
        <v>554.7516639580537</v>
      </c>
      <c r="AX2731" s="51" t="n">
        <v>77.10314638495117</v>
      </c>
      <c r="AY2731" s="51" t="n">
        <v>86.58682212773304</v>
      </c>
      <c r="AZ2731" s="51" t="n">
        <v>41.04452702975448</v>
      </c>
      <c r="BA2731" s="51" t="n">
        <v>8.001975055124833</v>
      </c>
      <c r="BB2731" s="51" t="n">
        <v>23.92071659505837</v>
      </c>
      <c r="BC2731" s="51" t="n">
        <v>15.005515191518</v>
      </c>
      <c r="BD2731" s="51" t="n">
        <v>3.752481282437213</v>
      </c>
      <c r="BE2731" s="51" t="n">
        <v>4.687767064145522</v>
      </c>
      <c r="BF2731" s="51" t="n">
        <v>3.000020453774576</v>
      </c>
      <c r="BG2731" s="51" t="n">
        <v>6.075424945014463</v>
      </c>
      <c r="BH2731" s="51" t="n">
        <v>14.19398234561342</v>
      </c>
      <c r="BI2731" s="51" t="n">
        <v>5.573690288805141</v>
      </c>
      <c r="BJ2731" s="51" t="n">
        <v>0.7108674947826422</v>
      </c>
      <c r="BK2731" s="51" t="n">
        <v>0.4050824531538605</v>
      </c>
      <c r="BL2731" s="51" t="n">
        <v>0.02024485755079138</v>
      </c>
      <c r="BM2731" s="51" t="n">
        <v>0.3680621111141877</v>
      </c>
      <c r="BN2731" s="51" t="n">
        <v>0.6973138865569984</v>
      </c>
      <c r="BO2731" s="51" t="n">
        <v>0.2653321770717185</v>
      </c>
      <c r="BP2731" s="51" t="n">
        <v>0.3675109326367856</v>
      </c>
      <c r="BQ2731" s="51" t="n">
        <v>0.6977056243211133</v>
      </c>
      <c r="BR2731" s="51" t="n">
        <v>0.2630467346454156</v>
      </c>
      <c r="BS2731" s="51" t="n">
        <v>0.5511784774020478</v>
      </c>
      <c r="BT2731" s="51" t="n">
        <v>-0.3917377641148301</v>
      </c>
      <c r="BU2731" s="51" t="n">
        <v>2.285442426302908</v>
      </c>
      <c r="BV2731" s="51" t="n">
        <v>2.383380639707021</v>
      </c>
    </row>
    <row r="2732">
      <c r="A2732" s="49" t="n">
        <v>92.38</v>
      </c>
      <c r="B2732" s="50" t="inlineStr">
        <is>
          <t>path/pick_to_place</t>
        </is>
      </c>
      <c r="C2732" s="50" t="inlineStr">
        <is>
          <t>effort</t>
        </is>
      </c>
      <c r="D2732" s="49" t="n">
        <v>1</v>
      </c>
      <c r="E2732" s="49" t="n">
        <v>-1.91743</v>
      </c>
      <c r="F2732" s="49" t="n">
        <v>-2.33821</v>
      </c>
      <c r="G2732" s="49" t="n">
        <v>-0.930895</v>
      </c>
      <c r="H2732" s="49" t="n">
        <v>-1.41739</v>
      </c>
      <c r="I2732" s="49" t="n">
        <v>-4.71384</v>
      </c>
      <c r="J2732" s="49" t="n">
        <v>1.15695</v>
      </c>
      <c r="K2732" s="49" t="n">
        <v>-1.916623093635364</v>
      </c>
      <c r="L2732" s="49" t="n">
        <v>-2.33986378675705</v>
      </c>
      <c r="M2732" s="49" t="n">
        <v>-0.9319465880673936</v>
      </c>
      <c r="N2732" s="49" t="n">
        <v>-1.418226535296847</v>
      </c>
      <c r="O2732" s="49" t="n">
        <v>-4.713895915437586</v>
      </c>
      <c r="P2732" s="49" t="n">
        <v>1.156899009306903</v>
      </c>
      <c r="Q2732" s="49" t="n">
        <v>-0.0008069063646358732</v>
      </c>
      <c r="R2732" s="49" t="n">
        <v>0.001653786757049414</v>
      </c>
      <c r="S2732" s="49" t="n">
        <v>0.001051588067393583</v>
      </c>
      <c r="T2732" s="49" t="n">
        <v>0.0008365352968466855</v>
      </c>
      <c r="U2732" s="49" t="n">
        <v>5.591543758587392e-05</v>
      </c>
      <c r="V2732" s="49" t="n">
        <v>5.099069309699722e-05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-0.003802523673686702</v>
      </c>
      <c r="AD2732" s="49" t="n">
        <v>0.03397935564052051</v>
      </c>
      <c r="AE2732" s="49" t="n">
        <v>0.02666130106477651</v>
      </c>
      <c r="AF2732" s="49" t="n">
        <v>0.02332709234973014</v>
      </c>
      <c r="AG2732" s="49" t="n">
        <v>0.002060974331865572</v>
      </c>
      <c r="AH2732" s="49" t="n">
        <v>1.248056144935786e-06</v>
      </c>
      <c r="AI2732" s="49" t="n">
        <v>-0.2992811281155155</v>
      </c>
      <c r="AJ2732" s="49" t="n">
        <v>1.05856453105514</v>
      </c>
      <c r="AK2732" s="49" t="n">
        <v>0.437998706300775</v>
      </c>
      <c r="AL2732" s="49" t="n">
        <v>0.05307685620290861</v>
      </c>
      <c r="AM2732" s="49" t="n">
        <v>-0.007526591715575003</v>
      </c>
      <c r="AN2732" s="49" t="n">
        <v>0.0001710638806634716</v>
      </c>
      <c r="AO2732" s="49" t="n">
        <v>-0.3174912931554587</v>
      </c>
      <c r="AP2732" s="49" t="n">
        <v>51.96627886713534</v>
      </c>
      <c r="AQ2732" s="49" t="n">
        <v>21.99124732872732</v>
      </c>
      <c r="AR2732" s="49" t="n">
        <v>2.442464139721047</v>
      </c>
      <c r="AS2732" s="49" t="n">
        <v>-0.00818192807964924</v>
      </c>
      <c r="AT2732" s="49" t="n">
        <v>8.019506060294404e-05</v>
      </c>
      <c r="AU2732" s="49" t="n">
        <v>390.0453661277623</v>
      </c>
      <c r="AV2732" s="49" t="n">
        <v>925.0586837347486</v>
      </c>
      <c r="AW2732" s="49" t="n">
        <v>554.5986412049891</v>
      </c>
      <c r="AX2732" s="49" t="n">
        <v>77.08156852989725</v>
      </c>
      <c r="AY2732" s="49" t="n">
        <v>86.56470390645572</v>
      </c>
      <c r="AZ2732" s="49" t="n">
        <v>41.03408175945693</v>
      </c>
      <c r="BA2732" s="49" t="n">
        <v>8.001966100599361</v>
      </c>
      <c r="BB2732" s="49" t="n">
        <v>23.9205461097585</v>
      </c>
      <c r="BC2732" s="49" t="n">
        <v>15.00544937866122</v>
      </c>
      <c r="BD2732" s="49" t="n">
        <v>3.752462046134971</v>
      </c>
      <c r="BE2732" s="49" t="n">
        <v>4.687765728824794</v>
      </c>
      <c r="BF2732" s="49" t="n">
        <v>3.000020351505703</v>
      </c>
      <c r="BG2732" s="49" t="n">
        <v>6.074519322395089</v>
      </c>
      <c r="BH2732" s="49" t="n">
        <v>14.19182172924441</v>
      </c>
      <c r="BI2732" s="49" t="n">
        <v>5.572867673343219</v>
      </c>
      <c r="BJ2732" s="49" t="n">
        <v>0.7107443979641747</v>
      </c>
      <c r="BK2732" s="49" t="n">
        <v>0.4050214637160142</v>
      </c>
      <c r="BL2732" s="49" t="n">
        <v>0.02024191926018189</v>
      </c>
      <c r="BM2732" s="49" t="n">
        <v>0.3680621111141877</v>
      </c>
      <c r="BN2732" s="49" t="n">
        <v>0.6973138865569984</v>
      </c>
      <c r="BO2732" s="49" t="n">
        <v>0.2653321770717185</v>
      </c>
      <c r="BP2732" s="49" t="n">
        <v>0.3675327212156262</v>
      </c>
      <c r="BQ2732" s="49" t="n">
        <v>0.697689765643136</v>
      </c>
      <c r="BR2732" s="49" t="n">
        <v>0.2634492280437241</v>
      </c>
      <c r="BS2732" s="49" t="n">
        <v>0.5293898985614387</v>
      </c>
      <c r="BT2732" s="49" t="n">
        <v>-0.3758790861375649</v>
      </c>
      <c r="BU2732" s="49" t="n">
        <v>1.882949027994407</v>
      </c>
      <c r="BV2732" s="49" t="n">
        <v>1.991741899473821</v>
      </c>
    </row>
    <row r="2733">
      <c r="A2733" s="51" t="n">
        <v>92.39</v>
      </c>
      <c r="B2733" t="inlineStr">
        <is>
          <t>path/pick_to_place</t>
        </is>
      </c>
      <c r="C2733" t="inlineStr">
        <is>
          <t>effort</t>
        </is>
      </c>
      <c r="D2733" s="51" t="n">
        <v>1</v>
      </c>
      <c r="E2733" s="51" t="n">
        <v>-1.91743</v>
      </c>
      <c r="F2733" s="51" t="n">
        <v>-2.33821</v>
      </c>
      <c r="G2733" s="51" t="n">
        <v>-0.930895</v>
      </c>
      <c r="H2733" s="51" t="n">
        <v>-1.41739</v>
      </c>
      <c r="I2733" s="51" t="n">
        <v>-4.71384</v>
      </c>
      <c r="J2733" s="51" t="n">
        <v>1.15695</v>
      </c>
      <c r="K2733" s="51" t="n">
        <v>-1.916665641452262</v>
      </c>
      <c r="L2733" s="51" t="n">
        <v>-2.339510247421849</v>
      </c>
      <c r="M2733" s="51" t="n">
        <v>-0.9316745585755448</v>
      </c>
      <c r="N2733" s="51" t="n">
        <v>-1.4179907209897</v>
      </c>
      <c r="O2733" s="51" t="n">
        <v>-4.713867976415877</v>
      </c>
      <c r="P2733" s="51" t="n">
        <v>1.156899150934353</v>
      </c>
      <c r="Q2733" s="51" t="n">
        <v>-0.0007643585477377091</v>
      </c>
      <c r="R2733" s="51" t="n">
        <v>0.00130024742184931</v>
      </c>
      <c r="S2733" s="51" t="n">
        <v>0.000779558575544792</v>
      </c>
      <c r="T2733" s="51" t="n">
        <v>0.0006007209896998766</v>
      </c>
      <c r="U2733" s="51" t="n">
        <v>2.797641587637401e-05</v>
      </c>
      <c r="V2733" s="51" t="n">
        <v>5.084906564722935e-05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-0.004622324677176258</v>
      </c>
      <c r="AD2733" s="51" t="n">
        <v>0.03649141198015646</v>
      </c>
      <c r="AE2733" s="51" t="n">
        <v>0.02762605568541962</v>
      </c>
      <c r="AF2733" s="51" t="n">
        <v>0.02376134748374157</v>
      </c>
      <c r="AG2733" s="51" t="n">
        <v>0.003367317604900384</v>
      </c>
      <c r="AH2733" s="51" t="n">
        <v>1.854470565580896e-05</v>
      </c>
      <c r="AI2733" s="51" t="n">
        <v>-0.2776424819708018</v>
      </c>
      <c r="AJ2733" s="51" t="n">
        <v>0.6933546350134001</v>
      </c>
      <c r="AK2733" s="51" t="n">
        <v>0.2812520727995967</v>
      </c>
      <c r="AL2733" s="51" t="n">
        <v>0.03460115562204572</v>
      </c>
      <c r="AM2733" s="51" t="n">
        <v>-0.01056223361053601</v>
      </c>
      <c r="AN2733" s="51" t="n">
        <v>0.0001659252663063193</v>
      </c>
      <c r="AO2733" s="51" t="n">
        <v>-0.2988179556027376</v>
      </c>
      <c r="AP2733" s="51" t="n">
        <v>51.61636320436565</v>
      </c>
      <c r="AQ2733" s="51" t="n">
        <v>21.838393004285</v>
      </c>
      <c r="AR2733" s="51" t="n">
        <v>2.42425992228096</v>
      </c>
      <c r="AS2733" s="51" t="n">
        <v>-0.01010518959372839</v>
      </c>
      <c r="AT2733" s="51" t="n">
        <v>7.401311728352142e-05</v>
      </c>
      <c r="AU2733" s="51" t="n">
        <v>389.9449571173425</v>
      </c>
      <c r="AV2733" s="51" t="n">
        <v>924.7909878976134</v>
      </c>
      <c r="AW2733" s="51" t="n">
        <v>554.4479408062291</v>
      </c>
      <c r="AX2733" s="51" t="n">
        <v>77.06037239273896</v>
      </c>
      <c r="AY2733" s="51" t="n">
        <v>86.54280686739116</v>
      </c>
      <c r="AZ2733" s="51" t="n">
        <v>41.02374094186236</v>
      </c>
      <c r="BA2733" s="51" t="n">
        <v>8.00195650510088</v>
      </c>
      <c r="BB2733" s="51" t="n">
        <v>23.92036101475799</v>
      </c>
      <c r="BC2733" s="51" t="n">
        <v>15.00538939574909</v>
      </c>
      <c r="BD2733" s="51" t="n">
        <v>3.752444980256055</v>
      </c>
      <c r="BE2733" s="51" t="n">
        <v>4.68776440018067</v>
      </c>
      <c r="BF2733" s="51" t="n">
        <v>3.000020249748174</v>
      </c>
      <c r="BG2733" s="51" t="n">
        <v>6.073624867372454</v>
      </c>
      <c r="BH2733" s="51" t="n">
        <v>14.18979781960283</v>
      </c>
      <c r="BI2733" s="51" t="n">
        <v>5.572075840927512</v>
      </c>
      <c r="BJ2733" s="51" t="n">
        <v>0.7106242518958668</v>
      </c>
      <c r="BK2733" s="51" t="n">
        <v>0.4049612087626374</v>
      </c>
      <c r="BL2733" s="51" t="n">
        <v>0.0202390162290597</v>
      </c>
      <c r="BM2733" s="51" t="n">
        <v>0.3680621111141877</v>
      </c>
      <c r="BN2733" s="51" t="n">
        <v>0.6973138865569984</v>
      </c>
      <c r="BO2733" s="51" t="n">
        <v>0.2653321770717185</v>
      </c>
      <c r="BP2733" s="51" t="n">
        <v>0.367557807861007</v>
      </c>
      <c r="BQ2733" s="51" t="n">
        <v>0.6976681496219796</v>
      </c>
      <c r="BR2733" s="51" t="n">
        <v>0.2638801377191221</v>
      </c>
      <c r="BS2733" s="51" t="n">
        <v>0.5043032531806824</v>
      </c>
      <c r="BT2733" s="51" t="n">
        <v>-0.3542630649812084</v>
      </c>
      <c r="BU2733" s="51" t="n">
        <v>1.452039352596468</v>
      </c>
      <c r="BV2733" s="51" t="n">
        <v>1.577416359705728</v>
      </c>
    </row>
    <row r="2734">
      <c r="A2734" s="49" t="n">
        <v>92.40000000000001</v>
      </c>
      <c r="B2734" s="50" t="inlineStr">
        <is>
          <t>path/pick_to_place</t>
        </is>
      </c>
      <c r="C2734" s="50" t="inlineStr">
        <is>
          <t>effort</t>
        </is>
      </c>
      <c r="D2734" s="49" t="n">
        <v>1</v>
      </c>
      <c r="E2734" s="49" t="n">
        <v>-1.91743</v>
      </c>
      <c r="F2734" s="49" t="n">
        <v>-2.33821</v>
      </c>
      <c r="G2734" s="49" t="n">
        <v>-0.930895</v>
      </c>
      <c r="H2734" s="49" t="n">
        <v>-1.41739</v>
      </c>
      <c r="I2734" s="49" t="n">
        <v>-4.71384</v>
      </c>
      <c r="J2734" s="49" t="n">
        <v>1.15695</v>
      </c>
      <c r="K2734" s="49" t="n">
        <v>-1.91671592425814</v>
      </c>
      <c r="L2734" s="49" t="n">
        <v>-2.339136249077638</v>
      </c>
      <c r="M2734" s="49" t="n">
        <v>-0.9313947849948156</v>
      </c>
      <c r="N2734" s="49" t="n">
        <v>-1.417750958463069</v>
      </c>
      <c r="O2734" s="49" t="n">
        <v>-4.713837686406396</v>
      </c>
      <c r="P2734" s="49" t="n">
        <v>1.15689941106778</v>
      </c>
      <c r="Q2734" s="49" t="n">
        <v>-0.0007140757418599986</v>
      </c>
      <c r="R2734" s="49" t="n">
        <v>0.0009262490776373866</v>
      </c>
      <c r="S2734" s="49" t="n">
        <v>0.0004997849948156219</v>
      </c>
      <c r="T2734" s="49" t="n">
        <v>0.0003609584630688278</v>
      </c>
      <c r="U2734" s="49" t="n">
        <v>-2.313593604696962e-06</v>
      </c>
      <c r="V2734" s="49" t="n">
        <v>5.05889322197639e-05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-0.005358526675838099</v>
      </c>
      <c r="AD2734" s="49" t="n">
        <v>0.03815680221562638</v>
      </c>
      <c r="AE2734" s="49" t="n">
        <v>0.02824320731073491</v>
      </c>
      <c r="AF2734" s="49" t="n">
        <v>0.0241240899883669</v>
      </c>
      <c r="AG2734" s="49" t="n">
        <v>0.002742419671050596</v>
      </c>
      <c r="AH2734" s="49" t="n">
        <v>2.872546894618671e-05</v>
      </c>
      <c r="AI2734" s="49" t="n">
        <v>-0.2534495184763664</v>
      </c>
      <c r="AJ2734" s="49" t="n">
        <v>0.3211264492953246</v>
      </c>
      <c r="AK2734" s="49" t="n">
        <v>0.1222674419499407</v>
      </c>
      <c r="AL2734" s="49" t="n">
        <v>0.01586958428613428</v>
      </c>
      <c r="AM2734" s="49" t="n">
        <v>-0.01310097310805233</v>
      </c>
      <c r="AN2734" s="49" t="n">
        <v>0.0001560303245933712</v>
      </c>
      <c r="AO2734" s="49" t="n">
        <v>-0.2771057126885935</v>
      </c>
      <c r="AP2734" s="49" t="n">
        <v>51.25098680799228</v>
      </c>
      <c r="AQ2734" s="49" t="n">
        <v>21.68158456234334</v>
      </c>
      <c r="AR2734" s="49" t="n">
        <v>2.405750946833109</v>
      </c>
      <c r="AS2734" s="49" t="n">
        <v>-0.01307694239677021</v>
      </c>
      <c r="AT2734" s="49" t="n">
        <v>6.423098082571612e-05</v>
      </c>
      <c r="AU2734" s="49" t="n">
        <v>389.8454451735417</v>
      </c>
      <c r="AV2734" s="49" t="n">
        <v>924.5276194686066</v>
      </c>
      <c r="AW2734" s="49" t="n">
        <v>554.3006148861642</v>
      </c>
      <c r="AX2734" s="49" t="n">
        <v>77.03963786082278</v>
      </c>
      <c r="AY2734" s="49" t="n">
        <v>86.52112879871726</v>
      </c>
      <c r="AZ2734" s="49" t="n">
        <v>41.01350353244374</v>
      </c>
      <c r="BA2734" s="49" t="n">
        <v>8.00194639429839</v>
      </c>
      <c r="BB2734" s="49" t="n">
        <v>23.9201878052504</v>
      </c>
      <c r="BC2734" s="49" t="n">
        <v>15.00534268132588</v>
      </c>
      <c r="BD2734" s="49" t="n">
        <v>3.752431120254915</v>
      </c>
      <c r="BE2734" s="49" t="n">
        <v>4.687763078179767</v>
      </c>
      <c r="BF2734" s="49" t="n">
        <v>3.000020148499433</v>
      </c>
      <c r="BG2734" s="49" t="n">
        <v>6.072741846699913</v>
      </c>
      <c r="BH2734" s="49" t="n">
        <v>14.18791274507224</v>
      </c>
      <c r="BI2734" s="49" t="n">
        <v>5.571313466518548</v>
      </c>
      <c r="BJ2734" s="49" t="n">
        <v>0.7105070575742284</v>
      </c>
      <c r="BK2734" s="49" t="n">
        <v>0.4049017219722345</v>
      </c>
      <c r="BL2734" s="49" t="n">
        <v>0.02023614803431099</v>
      </c>
      <c r="BM2734" s="49" t="n">
        <v>0.3680621111141877</v>
      </c>
      <c r="BN2734" s="49" t="n">
        <v>0.6973138865569984</v>
      </c>
      <c r="BO2734" s="49" t="n">
        <v>0.2653321770717185</v>
      </c>
      <c r="BP2734" s="49" t="n">
        <v>0.3675872536767943</v>
      </c>
      <c r="BQ2734" s="49" t="n">
        <v>0.6976413858024831</v>
      </c>
      <c r="BR2734" s="49" t="n">
        <v>0.2643312076862282</v>
      </c>
      <c r="BS2734" s="49" t="n">
        <v>0.4748574373933945</v>
      </c>
      <c r="BT2734" s="49" t="n">
        <v>-0.327499245484697</v>
      </c>
      <c r="BU2734" s="49" t="n">
        <v>1.000969385490325</v>
      </c>
      <c r="BV2734" s="49" t="n">
        <v>1.15528570160361</v>
      </c>
    </row>
    <row r="2735">
      <c r="A2735" s="51" t="n">
        <v>92.41</v>
      </c>
      <c r="B2735" t="inlineStr">
        <is>
          <t>path/pick_to_place</t>
        </is>
      </c>
      <c r="C2735" t="inlineStr">
        <is>
          <t>effort</t>
        </is>
      </c>
      <c r="D2735" s="51" t="n">
        <v>1</v>
      </c>
      <c r="E2735" s="51" t="n">
        <v>-1.91743</v>
      </c>
      <c r="F2735" s="51" t="n">
        <v>-2.33821</v>
      </c>
      <c r="G2735" s="51" t="n">
        <v>-0.930895</v>
      </c>
      <c r="H2735" s="51" t="n">
        <v>-1.41739</v>
      </c>
      <c r="I2735" s="51" t="n">
        <v>-4.71384</v>
      </c>
      <c r="J2735" s="51" t="n">
        <v>1.15695</v>
      </c>
      <c r="K2735" s="51" t="n">
        <v>-1.916773152404695</v>
      </c>
      <c r="L2735" s="51" t="n">
        <v>-2.338750393990412</v>
      </c>
      <c r="M2735" s="51" t="n">
        <v>-0.9311106370190658</v>
      </c>
      <c r="N2735" s="51" t="n">
        <v>-1.417508137064056</v>
      </c>
      <c r="O2735" s="51" t="n">
        <v>-4.713822342932902</v>
      </c>
      <c r="P2735" s="51" t="n">
        <v>1.156899683234182</v>
      </c>
      <c r="Q2735" s="51" t="n">
        <v>-0.0006568475953050434</v>
      </c>
      <c r="R2735" s="51" t="n">
        <v>0.000540393990411836</v>
      </c>
      <c r="S2735" s="51" t="n">
        <v>0.0002156370190657952</v>
      </c>
      <c r="T2735" s="51" t="n">
        <v>0.0001181370640563895</v>
      </c>
      <c r="U2735" s="51" t="n">
        <v>-1.765706709822012e-05</v>
      </c>
      <c r="V2735" s="51" t="n">
        <v>5.031676581768174e-05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-0.006019562338957854</v>
      </c>
      <c r="AD2735" s="51" t="n">
        <v>0.03895057946072688</v>
      </c>
      <c r="AE2735" s="51" t="n">
        <v>0.02853256280982986</v>
      </c>
      <c r="AF2735" s="51" t="n">
        <v>0.02438390941549794</v>
      </c>
      <c r="AG2735" s="51" t="n">
        <v>0.0005520216263258412</v>
      </c>
      <c r="AH2735" s="51" t="n">
        <v>2.741722295503991e-05</v>
      </c>
      <c r="AI2735" s="51" t="n">
        <v>-0.2270133623015905</v>
      </c>
      <c r="AJ2735" s="51" t="n">
        <v>-0.04970172322136712</v>
      </c>
      <c r="AK2735" s="51" t="n">
        <v>-0.03723994977393065</v>
      </c>
      <c r="AL2735" s="51" t="n">
        <v>-0.003028749316928684</v>
      </c>
      <c r="AM2735" s="51" t="n">
        <v>-0.0136998619192818</v>
      </c>
      <c r="AN2735" s="51" t="n">
        <v>0.0001458512821161273</v>
      </c>
      <c r="AO2735" s="51" t="n">
        <v>-0.2528466652620672</v>
      </c>
      <c r="AP2735" s="51" t="n">
        <v>50.87867928665199</v>
      </c>
      <c r="AQ2735" s="51" t="n">
        <v>21.5225709500628</v>
      </c>
      <c r="AR2735" s="51" t="n">
        <v>2.386996008930578</v>
      </c>
      <c r="AS2735" s="51" t="n">
        <v>-0.01539549758134165</v>
      </c>
      <c r="AT2735" s="51" t="n">
        <v>5.554288662227419e-05</v>
      </c>
      <c r="AU2735" s="51" t="n">
        <v>389.7468583893538</v>
      </c>
      <c r="AV2735" s="51" t="n">
        <v>924.2723881419633</v>
      </c>
      <c r="AW2735" s="51" t="n">
        <v>554.1576087373026</v>
      </c>
      <c r="AX2735" s="51" t="n">
        <v>77.01924148221455</v>
      </c>
      <c r="AY2735" s="51" t="n">
        <v>86.49966751073008</v>
      </c>
      <c r="AZ2735" s="51" t="n">
        <v>41.0033684971193</v>
      </c>
      <c r="BA2735" s="51" t="n">
        <v>8.001935965840305</v>
      </c>
      <c r="BB2735" s="51" t="n">
        <v>23.920052007926</v>
      </c>
      <c r="BC2735" s="51" t="n">
        <v>15.00531596791925</v>
      </c>
      <c r="BD2735" s="51" t="n">
        <v>3.752418964653641</v>
      </c>
      <c r="BE2735" s="51" t="n">
        <v>4.687761762788869</v>
      </c>
      <c r="BF2735" s="51" t="n">
        <v>3.000020047756936</v>
      </c>
      <c r="BG2735" s="51" t="n">
        <v>6.071870472344302</v>
      </c>
      <c r="BH2735" s="51" t="n">
        <v>14.1861577916494</v>
      </c>
      <c r="BI2735" s="51" t="n">
        <v>5.570578621886776</v>
      </c>
      <c r="BJ2735" s="51" t="n">
        <v>0.7103921123136961</v>
      </c>
      <c r="BK2735" s="51" t="n">
        <v>0.404842939836518</v>
      </c>
      <c r="BL2735" s="51" t="n">
        <v>0.02023331425789926</v>
      </c>
      <c r="BM2735" s="51" t="n">
        <v>0.3680621111141877</v>
      </c>
      <c r="BN2735" s="51" t="n">
        <v>0.6973138865569984</v>
      </c>
      <c r="BO2735" s="51" t="n">
        <v>0.2653321770717185</v>
      </c>
      <c r="BP2735" s="51" t="n">
        <v>0.3676221732299551</v>
      </c>
      <c r="BQ2735" s="51" t="n">
        <v>0.6976101888003857</v>
      </c>
      <c r="BR2735" s="51" t="n">
        <v>0.2647940019643037</v>
      </c>
      <c r="BS2735" s="51" t="n">
        <v>0.4399378842326329</v>
      </c>
      <c r="BT2735" s="51" t="n">
        <v>-0.2963022433872808</v>
      </c>
      <c r="BU2735" s="51" t="n">
        <v>0.5381751074147734</v>
      </c>
      <c r="BV2735" s="51" t="n">
        <v>0.7556274264876334</v>
      </c>
    </row>
    <row r="2736">
      <c r="A2736" s="49" t="n">
        <v>92.42</v>
      </c>
      <c r="B2736" s="50" t="inlineStr">
        <is>
          <t>path/pick_to_place</t>
        </is>
      </c>
      <c r="C2736" s="50" t="inlineStr">
        <is>
          <t>effort</t>
        </is>
      </c>
      <c r="D2736" s="49" t="n">
        <v>1</v>
      </c>
      <c r="E2736" s="49" t="n">
        <v>-1.91743</v>
      </c>
      <c r="F2736" s="49" t="n">
        <v>-2.33821</v>
      </c>
      <c r="G2736" s="49" t="n">
        <v>-0.930895</v>
      </c>
      <c r="H2736" s="49" t="n">
        <v>-1.41739</v>
      </c>
      <c r="I2736" s="49" t="n">
        <v>-4.71384</v>
      </c>
      <c r="J2736" s="49" t="n">
        <v>1.15695</v>
      </c>
      <c r="K2736" s="49" t="n">
        <v>-1.916836785892432</v>
      </c>
      <c r="L2736" s="49" t="n">
        <v>-2.338361331960968</v>
      </c>
      <c r="M2736" s="49" t="n">
        <v>-0.9308255121344107</v>
      </c>
      <c r="N2736" s="49" t="n">
        <v>-1.41726332109345</v>
      </c>
      <c r="O2736" s="49" t="n">
        <v>-4.71383104022438</v>
      </c>
      <c r="P2736" s="49" t="n">
        <v>1.156899869051226</v>
      </c>
      <c r="Q2736" s="49" t="n">
        <v>-0.0005932141075684072</v>
      </c>
      <c r="R2736" s="49" t="n">
        <v>0.0001513319609678376</v>
      </c>
      <c r="S2736" s="49" t="n">
        <v>-6.948786558935716e-05</v>
      </c>
      <c r="T2736" s="49" t="n">
        <v>-0.0001266789065499374</v>
      </c>
      <c r="U2736" s="49" t="n">
        <v>-8.959775620098753e-06</v>
      </c>
      <c r="V2736" s="49" t="n">
        <v>5.013094877437396e-05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-0.006643584664821205</v>
      </c>
      <c r="AD2736" s="49" t="n">
        <v>0.03888455715360616</v>
      </c>
      <c r="AE2736" s="49" t="n">
        <v>0.02847281756766052</v>
      </c>
      <c r="AF2736" s="49" t="n">
        <v>0.02453452114670997</v>
      </c>
      <c r="AG2736" s="49" t="n">
        <v>-0.002020121797967643</v>
      </c>
      <c r="AH2736" s="49" t="n">
        <v>1.686733237300523e-05</v>
      </c>
      <c r="AI2736" s="49" t="n">
        <v>-0.198359819825451</v>
      </c>
      <c r="AJ2736" s="49" t="n">
        <v>-0.4111898417367154</v>
      </c>
      <c r="AK2736" s="49" t="n">
        <v>-0.1953224997480795</v>
      </c>
      <c r="AL2736" s="49" t="n">
        <v>-0.0220043194146277</v>
      </c>
      <c r="AM2736" s="49" t="n">
        <v>-0.01196825738476033</v>
      </c>
      <c r="AN2736" s="49" t="n">
        <v>0.0001394068957816545</v>
      </c>
      <c r="AO2736" s="49" t="n">
        <v>-0.2263481156436309</v>
      </c>
      <c r="AP2736" s="49" t="n">
        <v>50.50785776378801</v>
      </c>
      <c r="AQ2736" s="49" t="n">
        <v>21.36306960574144</v>
      </c>
      <c r="AR2736" s="49" t="n">
        <v>2.368084135765372</v>
      </c>
      <c r="AS2736" s="49" t="n">
        <v>-0.01573671501331384</v>
      </c>
      <c r="AT2736" s="49" t="n">
        <v>5.142990423749043e-05</v>
      </c>
      <c r="AU2736" s="49" t="n">
        <v>389.6492331675551</v>
      </c>
      <c r="AV2736" s="49" t="n">
        <v>924.0285794071125</v>
      </c>
      <c r="AW2736" s="49" t="n">
        <v>554.0160326499296</v>
      </c>
      <c r="AX2736" s="49" t="n">
        <v>76.99904906739241</v>
      </c>
      <c r="AY2736" s="49" t="n">
        <v>86.47842083562277</v>
      </c>
      <c r="AZ2736" s="49" t="n">
        <v>40.99333481214811</v>
      </c>
      <c r="BA2736" s="49" t="n">
        <v>8.001925461601076</v>
      </c>
      <c r="BB2736" s="49" t="n">
        <v>23.91997579378155</v>
      </c>
      <c r="BC2736" s="49" t="n">
        <v>15.00528938807966</v>
      </c>
      <c r="BD2736" s="49" t="n">
        <v>3.752406869830372</v>
      </c>
      <c r="BE2736" s="49" t="n">
        <v>4.687760453974924</v>
      </c>
      <c r="BF2736" s="49" t="n">
        <v>3.000019947518151</v>
      </c>
      <c r="BG2736" s="49" t="n">
        <v>6.071010896647801</v>
      </c>
      <c r="BH2736" s="49" t="n">
        <v>14.18451460319312</v>
      </c>
      <c r="BI2736" s="49" t="n">
        <v>5.569855932910158</v>
      </c>
      <c r="BJ2736" s="49" t="n">
        <v>0.7102788220484326</v>
      </c>
      <c r="BK2736" s="49" t="n">
        <v>0.4047848245584797</v>
      </c>
      <c r="BL2736" s="49" t="n">
        <v>0.02023051448680447</v>
      </c>
      <c r="BM2736" s="49" t="n">
        <v>0.3680621111141877</v>
      </c>
      <c r="BN2736" s="49" t="n">
        <v>0.6973138865569984</v>
      </c>
      <c r="BO2736" s="49" t="n">
        <v>0.2653321770717185</v>
      </c>
      <c r="BP2736" s="49" t="n">
        <v>0.3676632238593801</v>
      </c>
      <c r="BQ2736" s="49" t="n">
        <v>0.6975754202668608</v>
      </c>
      <c r="BR2736" s="49" t="n">
        <v>0.2652600146454867</v>
      </c>
      <c r="BS2736" s="49" t="n">
        <v>0.3988872548075784</v>
      </c>
      <c r="BT2736" s="49" t="n">
        <v>-0.2615337098623716</v>
      </c>
      <c r="BU2736" s="49" t="n">
        <v>0.07216242623181435</v>
      </c>
      <c r="BV2736" s="49" t="n">
        <v>0.4824088921257185</v>
      </c>
    </row>
    <row r="2737">
      <c r="A2737" s="51" t="n">
        <v>92.43000000000001</v>
      </c>
      <c r="B2737" t="inlineStr">
        <is>
          <t>path/pick_to_place</t>
        </is>
      </c>
      <c r="C2737" t="inlineStr">
        <is>
          <t>effort</t>
        </is>
      </c>
      <c r="D2737" s="51" t="n">
        <v>1</v>
      </c>
      <c r="E2737" s="51" t="n">
        <v>-1.91743</v>
      </c>
      <c r="F2737" s="51" t="n">
        <v>-2.33821</v>
      </c>
      <c r="G2737" s="51" t="n">
        <v>-0.930895</v>
      </c>
      <c r="H2737" s="51" t="n">
        <v>-1.41739</v>
      </c>
      <c r="I2737" s="51" t="n">
        <v>-4.71384</v>
      </c>
      <c r="J2737" s="51" t="n">
        <v>1.15695</v>
      </c>
      <c r="K2737" s="51" t="n">
        <v>-1.916906680196111</v>
      </c>
      <c r="L2737" s="51" t="n">
        <v>-2.337977400274945</v>
      </c>
      <c r="M2737" s="51" t="n">
        <v>-0.9305432042977919</v>
      </c>
      <c r="N2737" s="51" t="n">
        <v>-1.417017649439656</v>
      </c>
      <c r="O2737" s="51" t="n">
        <v>-4.713860243836711</v>
      </c>
      <c r="P2737" s="51" t="n">
        <v>1.156899933270282</v>
      </c>
      <c r="Q2737" s="51" t="n">
        <v>-0.0005233198038885334</v>
      </c>
      <c r="R2737" s="51" t="n">
        <v>-0.0002325997250549605</v>
      </c>
      <c r="S2737" s="51" t="n">
        <v>-0.0003517957022081131</v>
      </c>
      <c r="T2737" s="51" t="n">
        <v>-0.0003723505603443478</v>
      </c>
      <c r="U2737" s="51" t="n">
        <v>2.024383671095364e-05</v>
      </c>
      <c r="V2737" s="51" t="n">
        <v>5.006672971830106e-05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-0.007271160222572415</v>
      </c>
      <c r="AD2737" s="51" t="n">
        <v>0.03800590767536223</v>
      </c>
      <c r="AE2737" s="51" t="n">
        <v>0.02800929799260138</v>
      </c>
      <c r="AF2737" s="51" t="n">
        <v>0.02456752326814927</v>
      </c>
      <c r="AG2737" s="51" t="n">
        <v>-0.003649461344293693</v>
      </c>
      <c r="AH2737" s="51" t="n">
        <v>4.4332540454057e-06</v>
      </c>
      <c r="AI2737" s="51" t="n">
        <v>-0.1673119035446298</v>
      </c>
      <c r="AJ2737" s="51" t="n">
        <v>-0.7561872097954238</v>
      </c>
      <c r="AK2737" s="51" t="n">
        <v>-0.3496227502904344</v>
      </c>
      <c r="AL2737" s="51" t="n">
        <v>-0.04096327185698015</v>
      </c>
      <c r="AM2737" s="51" t="n">
        <v>-0.008720722691676295</v>
      </c>
      <c r="AN2737" s="51" t="n">
        <v>0.0001380195897567668</v>
      </c>
      <c r="AO2737" s="51" t="n">
        <v>-0.1976318133736406</v>
      </c>
      <c r="AP2737" s="51" t="n">
        <v>50.14645756190198</v>
      </c>
      <c r="AQ2737" s="51" t="n">
        <v>21.20503359716271</v>
      </c>
      <c r="AR2737" s="51" t="n">
        <v>2.349105674252021</v>
      </c>
      <c r="AS2737" s="51" t="n">
        <v>-0.01384240914013855</v>
      </c>
      <c r="AT2737" s="51" t="n">
        <v>5.221890274200795e-05</v>
      </c>
      <c r="AU2737" s="51" t="n">
        <v>389.5526117234789</v>
      </c>
      <c r="AV2737" s="51" t="n">
        <v>923.7882936130413</v>
      </c>
      <c r="AW2737" s="51" t="n">
        <v>553.8758723234303</v>
      </c>
      <c r="AX2737" s="51" t="n">
        <v>76.97905857671849</v>
      </c>
      <c r="AY2737" s="51" t="n">
        <v>86.45738662726654</v>
      </c>
      <c r="AZ2737" s="51" t="n">
        <v>40.98340146402663</v>
      </c>
      <c r="BA2737" s="51" t="n">
        <v>8.001915154754119</v>
      </c>
      <c r="BB2737" s="51" t="n">
        <v>23.91990716481265</v>
      </c>
      <c r="BC2737" s="51" t="n">
        <v>15.00526294113926</v>
      </c>
      <c r="BD2737" s="51" t="n">
        <v>3.75239483548122</v>
      </c>
      <c r="BE2737" s="51" t="n">
        <v>4.687759151705049</v>
      </c>
      <c r="BF2737" s="51" t="n">
        <v>3.000019847780561</v>
      </c>
      <c r="BG2737" s="51" t="n">
        <v>6.070163267153027</v>
      </c>
      <c r="BH2737" s="51" t="n">
        <v>14.18290210740854</v>
      </c>
      <c r="BI2737" s="51" t="n">
        <v>5.569142141357578</v>
      </c>
      <c r="BJ2737" s="51" t="n">
        <v>0.7101670649030389</v>
      </c>
      <c r="BK2737" s="51" t="n">
        <v>0.4047274088687505</v>
      </c>
      <c r="BL2737" s="51" t="n">
        <v>0.02022774831296281</v>
      </c>
      <c r="BM2737" s="51" t="n">
        <v>0.3680621111141877</v>
      </c>
      <c r="BN2737" s="51" t="n">
        <v>0.6973138865569984</v>
      </c>
      <c r="BO2737" s="51" t="n">
        <v>0.2653321770717185</v>
      </c>
      <c r="BP2737" s="51" t="n">
        <v>0.3677103302147898</v>
      </c>
      <c r="BQ2737" s="51" t="n">
        <v>0.6975380627940564</v>
      </c>
      <c r="BR2737" s="51" t="n">
        <v>0.2657207812264989</v>
      </c>
      <c r="BS2737" s="51" t="n">
        <v>0.3517808993979132</v>
      </c>
      <c r="BT2737" s="51" t="n">
        <v>-0.2241762370579492</v>
      </c>
      <c r="BU2737" s="51" t="n">
        <v>-0.3886041547804253</v>
      </c>
      <c r="BV2737" s="51" t="n">
        <v>0.5701034779364842</v>
      </c>
    </row>
    <row r="2738">
      <c r="A2738" s="49" t="n">
        <v>92.44</v>
      </c>
      <c r="B2738" s="50" t="inlineStr">
        <is>
          <t>path/pick_to_place</t>
        </is>
      </c>
      <c r="C2738" s="50" t="inlineStr">
        <is>
          <t>effort</t>
        </is>
      </c>
      <c r="D2738" s="49" t="n">
        <v>1</v>
      </c>
      <c r="E2738" s="49" t="n">
        <v>-1.91743</v>
      </c>
      <c r="F2738" s="49" t="n">
        <v>-2.33821</v>
      </c>
      <c r="G2738" s="49" t="n">
        <v>-0.930895</v>
      </c>
      <c r="H2738" s="49" t="n">
        <v>-1.41739</v>
      </c>
      <c r="I2738" s="49" t="n">
        <v>-4.71384</v>
      </c>
      <c r="J2738" s="49" t="n">
        <v>1.15695</v>
      </c>
      <c r="K2738" s="49" t="n">
        <v>-1.916982952509413</v>
      </c>
      <c r="L2738" s="49" t="n">
        <v>-2.337606305324482</v>
      </c>
      <c r="M2738" s="49" t="n">
        <v>-0.9302681249601122</v>
      </c>
      <c r="N2738" s="49" t="n">
        <v>-1.416772622530818</v>
      </c>
      <c r="O2738" s="49" t="n">
        <v>-4.713896399628359</v>
      </c>
      <c r="P2738" s="49" t="n">
        <v>1.156899921703465</v>
      </c>
      <c r="Q2738" s="49" t="n">
        <v>-0.0004470474905866606</v>
      </c>
      <c r="R2738" s="49" t="n">
        <v>-0.0006036946755179073</v>
      </c>
      <c r="S2738" s="49" t="n">
        <v>-0.0006268750398877865</v>
      </c>
      <c r="T2738" s="49" t="n">
        <v>-0.000617377469181557</v>
      </c>
      <c r="U2738" s="49" t="n">
        <v>5.639962835868317e-05</v>
      </c>
      <c r="V2738" s="49" t="n">
        <v>5.007829653491669e-05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-0.007916833763365914</v>
      </c>
      <c r="AD2738" s="49" t="n">
        <v>0.03639072748777703</v>
      </c>
      <c r="AE2738" s="49" t="n">
        <v>0.02707444673067289</v>
      </c>
      <c r="AF2738" s="49" t="n">
        <v>0.02442443935132906</v>
      </c>
      <c r="AG2738" s="49" t="n">
        <v>-0.003594133271228293</v>
      </c>
      <c r="AH2738" s="49" t="n">
        <v>-1.693763771207804e-06</v>
      </c>
      <c r="AI2738" s="49" t="n">
        <v>-0.1337080453493173</v>
      </c>
      <c r="AJ2738" s="49" t="n">
        <v>-1.078561469938715</v>
      </c>
      <c r="AK2738" s="49" t="n">
        <v>-0.4973487442258575</v>
      </c>
      <c r="AL2738" s="49" t="n">
        <v>-0.05975578788217642</v>
      </c>
      <c r="AM2738" s="49" t="n">
        <v>-0.005470423693883188</v>
      </c>
      <c r="AN2738" s="49" t="n">
        <v>0.0001396540999580669</v>
      </c>
      <c r="AO2738" s="49" t="n">
        <v>-0.1665193238059544</v>
      </c>
      <c r="AP2738" s="49" t="n">
        <v>49.80162176353051</v>
      </c>
      <c r="AQ2738" s="49" t="n">
        <v>21.05082705624643</v>
      </c>
      <c r="AR2738" s="49" t="n">
        <v>2.330161050816928</v>
      </c>
      <c r="AS2738" s="49" t="n">
        <v>-0.01060086812462195</v>
      </c>
      <c r="AT2738" s="49" t="n">
        <v>5.497013463148274e-05</v>
      </c>
      <c r="AU2738" s="49" t="n">
        <v>389.4570438914284</v>
      </c>
      <c r="AV2738" s="49" t="n">
        <v>923.5504106769109</v>
      </c>
      <c r="AW2738" s="49" t="n">
        <v>553.7371136001959</v>
      </c>
      <c r="AX2738" s="49" t="n">
        <v>76.9592679909513</v>
      </c>
      <c r="AY2738" s="49" t="n">
        <v>86.43656276099388</v>
      </c>
      <c r="AZ2738" s="49" t="n">
        <v>40.97356744938637</v>
      </c>
      <c r="BA2738" s="49" t="n">
        <v>8.001905359428687</v>
      </c>
      <c r="BB2738" s="49" t="n">
        <v>23.91983887898858</v>
      </c>
      <c r="BC2738" s="49" t="n">
        <v>15.00523662643356</v>
      </c>
      <c r="BD2738" s="49" t="n">
        <v>3.752382861303814</v>
      </c>
      <c r="BE2738" s="49" t="n">
        <v>4.687757855946524</v>
      </c>
      <c r="BF2738" s="49" t="n">
        <v>3.000019748541658</v>
      </c>
      <c r="BG2738" s="49" t="n">
        <v>6.06932778735559</v>
      </c>
      <c r="BH2738" s="49" t="n">
        <v>14.18128760552872</v>
      </c>
      <c r="BI2738" s="49" t="n">
        <v>5.56843360550538</v>
      </c>
      <c r="BJ2738" s="49" t="n">
        <v>0.7100567093149728</v>
      </c>
      <c r="BK2738" s="49" t="n">
        <v>0.404670738749916</v>
      </c>
      <c r="BL2738" s="49" t="n">
        <v>0.02022501533320726</v>
      </c>
      <c r="BM2738" s="49" t="n">
        <v>0.3680621111141877</v>
      </c>
      <c r="BN2738" s="49" t="n">
        <v>0.6973138865569984</v>
      </c>
      <c r="BO2738" s="49" t="n">
        <v>0.2653321770717185</v>
      </c>
      <c r="BP2738" s="49" t="n">
        <v>0.3677627564322322</v>
      </c>
      <c r="BQ2738" s="49" t="n">
        <v>0.6974990950526668</v>
      </c>
      <c r="BR2738" s="49" t="n">
        <v>0.2661679920107379</v>
      </c>
      <c r="BS2738" s="49" t="n">
        <v>0.299354681955466</v>
      </c>
      <c r="BT2738" s="49" t="n">
        <v>-0.1852084956683875</v>
      </c>
      <c r="BU2738" s="49" t="n">
        <v>-0.8358149390194081</v>
      </c>
      <c r="BV2738" s="49" t="n">
        <v>0.9069189736489264</v>
      </c>
    </row>
    <row r="2739">
      <c r="A2739" s="51" t="n">
        <v>92.45</v>
      </c>
      <c r="B2739" t="inlineStr">
        <is>
          <t>path/pick_to_place</t>
        </is>
      </c>
      <c r="C2739" t="inlineStr">
        <is>
          <t>effort</t>
        </is>
      </c>
      <c r="D2739" s="51" t="n">
        <v>1</v>
      </c>
      <c r="E2739" s="51" t="n">
        <v>-1.91743</v>
      </c>
      <c r="F2739" s="51" t="n">
        <v>-2.33821</v>
      </c>
      <c r="G2739" s="51" t="n">
        <v>-0.930895</v>
      </c>
      <c r="H2739" s="51" t="n">
        <v>-1.41739</v>
      </c>
      <c r="I2739" s="51" t="n">
        <v>-4.71384</v>
      </c>
      <c r="J2739" s="51" t="n">
        <v>1.15695</v>
      </c>
      <c r="K2739" s="51" t="n">
        <v>-1.917065646167396</v>
      </c>
      <c r="L2739" s="51" t="n">
        <v>-2.337254894815864</v>
      </c>
      <c r="M2739" s="51" t="n">
        <v>-0.930005288264446</v>
      </c>
      <c r="N2739" s="51" t="n">
        <v>-1.416530778041686</v>
      </c>
      <c r="O2739" s="51" t="n">
        <v>-4.713923834890559</v>
      </c>
      <c r="P2739" s="51" t="n">
        <v>1.15689993347349</v>
      </c>
      <c r="Q2739" s="51" t="n">
        <v>-0.0003643538326036921</v>
      </c>
      <c r="R2739" s="51" t="n">
        <v>-0.0009551051841363289</v>
      </c>
      <c r="S2739" s="51" t="n">
        <v>-0.0008897117355540773</v>
      </c>
      <c r="T2739" s="51" t="n">
        <v>-0.0008592219583141159</v>
      </c>
      <c r="U2739" s="51" t="n">
        <v>8.383489055852067e-05</v>
      </c>
      <c r="V2739" s="51" t="n">
        <v>5.006652650996202e-05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-0.008555602513770064</v>
      </c>
      <c r="AD2739" s="51" t="n">
        <v>0.03413284938999407</v>
      </c>
      <c r="AE2739" s="51" t="n">
        <v>0.02561391405629008</v>
      </c>
      <c r="AF2739" s="51" t="n">
        <v>0.02396520176442176</v>
      </c>
      <c r="AG2739" s="51" t="n">
        <v>-0.002067655972314103</v>
      </c>
      <c r="AH2739" s="51" t="n">
        <v>2.934266404448885e-06</v>
      </c>
      <c r="AI2739" s="51" t="n">
        <v>-0.09763139449500574</v>
      </c>
      <c r="AJ2739" s="51" t="n">
        <v>-1.37327288517947</v>
      </c>
      <c r="AK2739" s="51" t="n">
        <v>-0.6354189513281971</v>
      </c>
      <c r="AL2739" s="51" t="n">
        <v>-0.07810041203277121</v>
      </c>
      <c r="AM2739" s="51" t="n">
        <v>-0.003569524351634979</v>
      </c>
      <c r="AN2739" s="51" t="n">
        <v>0.0001401448683001869</v>
      </c>
      <c r="AO2739" s="51" t="n">
        <v>-0.1328515900406635</v>
      </c>
      <c r="AP2739" s="51" t="n">
        <v>49.47947333703067</v>
      </c>
      <c r="AQ2739" s="51" t="n">
        <v>20.90324725636889</v>
      </c>
      <c r="AR2739" s="51" t="n">
        <v>2.311415161851477</v>
      </c>
      <c r="AS2739" s="51" t="n">
        <v>-0.007503228051308384</v>
      </c>
      <c r="AT2739" s="51" t="n">
        <v>5.518726902816599e-05</v>
      </c>
      <c r="AU2739" s="51" t="n">
        <v>389.3624734525142</v>
      </c>
      <c r="AV2739" s="51" t="n">
        <v>923.3176523747755</v>
      </c>
      <c r="AW2739" s="51" t="n">
        <v>553.6012521740154</v>
      </c>
      <c r="AX2739" s="51" t="n">
        <v>76.93984872480381</v>
      </c>
      <c r="AY2739" s="51" t="n">
        <v>86.41594713338394</v>
      </c>
      <c r="AZ2739" s="51" t="n">
        <v>40.9638317748925</v>
      </c>
      <c r="BA2739" s="51" t="n">
        <v>8.001895832631543</v>
      </c>
      <c r="BB2739" s="51" t="n">
        <v>23.91978916845254</v>
      </c>
      <c r="BC2739" s="51" t="n">
        <v>15.00522092739738</v>
      </c>
      <c r="BD2739" s="51" t="n">
        <v>3.752373114669321</v>
      </c>
      <c r="BE2739" s="51" t="n">
        <v>4.687756566666791</v>
      </c>
      <c r="BF2739" s="51" t="n">
        <v>3.00001964979895</v>
      </c>
      <c r="BG2739" s="51" t="n">
        <v>6.068504079134212</v>
      </c>
      <c r="BH2739" s="51" t="n">
        <v>14.17966421857448</v>
      </c>
      <c r="BI2739" s="51" t="n">
        <v>5.567731820621615</v>
      </c>
      <c r="BJ2739" s="51" t="n">
        <v>0.7099481543769048</v>
      </c>
      <c r="BK2739" s="51" t="n">
        <v>0.4046147660510588</v>
      </c>
      <c r="BL2739" s="51" t="n">
        <v>0.02022231514920877</v>
      </c>
      <c r="BM2739" s="51" t="n">
        <v>0.3680621111141877</v>
      </c>
      <c r="BN2739" s="51" t="n">
        <v>0.6973138865569984</v>
      </c>
      <c r="BO2739" s="51" t="n">
        <v>0.2653321770717185</v>
      </c>
      <c r="BP2739" s="51" t="n">
        <v>0.3678194520474685</v>
      </c>
      <c r="BQ2739" s="51" t="n">
        <v>0.6974593068174134</v>
      </c>
      <c r="BR2739" s="51" t="n">
        <v>0.2665936120154485</v>
      </c>
      <c r="BS2739" s="51" t="n">
        <v>0.2426590667192197</v>
      </c>
      <c r="BT2739" s="51" t="n">
        <v>-0.1454202604149746</v>
      </c>
      <c r="BU2739" s="51" t="n">
        <v>-1.261434943729933</v>
      </c>
      <c r="BV2739" s="51" t="n">
        <v>1.292767802841307</v>
      </c>
    </row>
    <row r="2740">
      <c r="A2740" s="49" t="n">
        <v>92.45999999999999</v>
      </c>
      <c r="B2740" s="50" t="inlineStr">
        <is>
          <t>path/pick_to_place</t>
        </is>
      </c>
      <c r="C2740" s="50" t="inlineStr">
        <is>
          <t>effort</t>
        </is>
      </c>
      <c r="D2740" s="49" t="n">
        <v>1</v>
      </c>
      <c r="E2740" s="49" t="n">
        <v>-1.91743</v>
      </c>
      <c r="F2740" s="49" t="n">
        <v>-2.33821</v>
      </c>
      <c r="G2740" s="49" t="n">
        <v>-0.930895</v>
      </c>
      <c r="H2740" s="49" t="n">
        <v>-1.41739</v>
      </c>
      <c r="I2740" s="49" t="n">
        <v>-4.71384</v>
      </c>
      <c r="J2740" s="49" t="n">
        <v>1.15695</v>
      </c>
      <c r="K2740" s="49" t="n">
        <v>-1.917154382506232</v>
      </c>
      <c r="L2740" s="49" t="n">
        <v>-2.336929052969668</v>
      </c>
      <c r="M2740" s="49" t="n">
        <v>-0.9297600609340149</v>
      </c>
      <c r="N2740" s="49" t="n">
        <v>-1.416296426897487</v>
      </c>
      <c r="O2740" s="49" t="n">
        <v>-4.71393339841672</v>
      </c>
      <c r="P2740" s="49" t="n">
        <v>1.156900064762905</v>
      </c>
      <c r="Q2740" s="49" t="n">
        <v>-0.0002756174937674771</v>
      </c>
      <c r="R2740" s="49" t="n">
        <v>-0.00128094703033188</v>
      </c>
      <c r="S2740" s="49" t="n">
        <v>-0.001134939065985163</v>
      </c>
      <c r="T2740" s="49" t="n">
        <v>-0.001093573102512568</v>
      </c>
      <c r="U2740" s="49" t="n">
        <v>9.339841671973659e-05</v>
      </c>
      <c r="V2740" s="49" t="n">
        <v>4.993523709462266e-05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-0.009131510025213684</v>
      </c>
      <c r="AD2740" s="49" t="n">
        <v>0.03133066139474813</v>
      </c>
      <c r="AE2740" s="49" t="n">
        <v>0.02360799390911496</v>
      </c>
      <c r="AF2740" s="49" t="n">
        <v>0.02298267749112522</v>
      </c>
      <c r="AG2740" s="49" t="n">
        <v>-7.310067560079356e-05</v>
      </c>
      <c r="AH2740" s="49" t="n">
        <v>1.670796453794802e-05</v>
      </c>
      <c r="AI2740" s="49" t="n">
        <v>-0.05952262000305966</v>
      </c>
      <c r="AJ2740" s="49" t="n">
        <v>-1.636280712001212</v>
      </c>
      <c r="AK2740" s="49" t="n">
        <v>-0.7607208044961673</v>
      </c>
      <c r="AL2740" s="49" t="n">
        <v>-0.09553088614190344</v>
      </c>
      <c r="AM2740" s="49" t="n">
        <v>-0.003481955476631777</v>
      </c>
      <c r="AN2740" s="49" t="n">
        <v>0.0001355567424799264</v>
      </c>
      <c r="AO2740" s="49" t="n">
        <v>-0.09671736530402722</v>
      </c>
      <c r="AP2740" s="49" t="n">
        <v>49.18504217581922</v>
      </c>
      <c r="AQ2740" s="49" t="n">
        <v>20.76537760764027</v>
      </c>
      <c r="AR2740" s="49" t="n">
        <v>2.293170976667004</v>
      </c>
      <c r="AS2740" s="49" t="n">
        <v>-0.005800834844245654</v>
      </c>
      <c r="AT2740" s="49" t="n">
        <v>4.932839199861603e-05</v>
      </c>
      <c r="AU2740" s="49" t="n">
        <v>389.268848717989</v>
      </c>
      <c r="AV2740" s="49" t="n">
        <v>923.0969917377047</v>
      </c>
      <c r="AW2740" s="49" t="n">
        <v>553.4700945779311</v>
      </c>
      <c r="AX2740" s="49" t="n">
        <v>76.92102468827461</v>
      </c>
      <c r="AY2740" s="49" t="n">
        <v>86.3955376620501</v>
      </c>
      <c r="AZ2740" s="49" t="n">
        <v>40.95419345714358</v>
      </c>
      <c r="BA2740" s="49" t="n">
        <v>8.001886353468386</v>
      </c>
      <c r="BB2740" s="49" t="n">
        <v>23.91980458592024</v>
      </c>
      <c r="BC2740" s="49" t="n">
        <v>15.00522853752189</v>
      </c>
      <c r="BD2740" s="49" t="n">
        <v>3.752368429729959</v>
      </c>
      <c r="BE2740" s="49" t="n">
        <v>4.687755283833457</v>
      </c>
      <c r="BF2740" s="49" t="n">
        <v>3.000019551549955</v>
      </c>
      <c r="BG2740" s="49" t="n">
        <v>6.067691885231794</v>
      </c>
      <c r="BH2740" s="49" t="n">
        <v>14.17804798953942</v>
      </c>
      <c r="BI2740" s="49" t="n">
        <v>5.567037708462741</v>
      </c>
      <c r="BJ2740" s="49" t="n">
        <v>0.7098416834657471</v>
      </c>
      <c r="BK2740" s="49" t="n">
        <v>0.4045594108169282</v>
      </c>
      <c r="BL2740" s="49" t="n">
        <v>0.02021964736741827</v>
      </c>
      <c r="BM2740" s="49" t="n">
        <v>0.3680621111141877</v>
      </c>
      <c r="BN2740" s="49" t="n">
        <v>0.6973138865569984</v>
      </c>
      <c r="BO2740" s="49" t="n">
        <v>0.2653321770717185</v>
      </c>
      <c r="BP2740" s="49" t="n">
        <v>0.3678794619371626</v>
      </c>
      <c r="BQ2740" s="49" t="n">
        <v>0.6974191412480509</v>
      </c>
      <c r="BR2740" s="49" t="n">
        <v>0.2669900135408375</v>
      </c>
      <c r="BS2740" s="49" t="n">
        <v>0.1826491770250405</v>
      </c>
      <c r="BT2740" s="49" t="n">
        <v>-0.1052546910524921</v>
      </c>
      <c r="BU2740" s="49" t="n">
        <v>-1.65783646911899</v>
      </c>
      <c r="BV2740" s="49" t="n">
        <v>1.671185516391702</v>
      </c>
    </row>
    <row r="2741">
      <c r="A2741" s="51" t="n">
        <v>92.47</v>
      </c>
      <c r="B2741" t="inlineStr">
        <is>
          <t>path/pick_to_place</t>
        </is>
      </c>
      <c r="C2741" t="inlineStr">
        <is>
          <t>effort</t>
        </is>
      </c>
      <c r="D2741" s="51" t="n">
        <v>1</v>
      </c>
      <c r="E2741" s="51" t="n">
        <v>-1.91743</v>
      </c>
      <c r="F2741" s="51" t="n">
        <v>-2.33821</v>
      </c>
      <c r="G2741" s="51" t="n">
        <v>-0.930895</v>
      </c>
      <c r="H2741" s="51" t="n">
        <v>-1.41739</v>
      </c>
      <c r="I2741" s="51" t="n">
        <v>-4.71384</v>
      </c>
      <c r="J2741" s="51" t="n">
        <v>1.15695</v>
      </c>
      <c r="K2741" s="51" t="n">
        <v>-1.91724819246808</v>
      </c>
      <c r="L2741" s="51" t="n">
        <v>-2.336633716682276</v>
      </c>
      <c r="M2741" s="51" t="n">
        <v>-0.9295377676550369</v>
      </c>
      <c r="N2741" s="51" t="n">
        <v>-1.416075969784418</v>
      </c>
      <c r="O2741" s="51" t="n">
        <v>-4.7139270891026</v>
      </c>
      <c r="P2741" s="51" t="n">
        <v>1.156900356275075</v>
      </c>
      <c r="Q2741" s="51" t="n">
        <v>-0.0001818075319195422</v>
      </c>
      <c r="R2741" s="51" t="n">
        <v>-0.001576283317724414</v>
      </c>
      <c r="S2741" s="51" t="n">
        <v>-0.0013572323449631</v>
      </c>
      <c r="T2741" s="51" t="n">
        <v>-0.00131403021558163</v>
      </c>
      <c r="U2741" s="51" t="n">
        <v>8.708910259969116e-05</v>
      </c>
      <c r="V2741" s="51" t="n">
        <v>4.964372492444191e-05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-0.009583122213347109</v>
      </c>
      <c r="AD2741" s="51" t="n">
        <v>0.02807591766778974</v>
      </c>
      <c r="AE2741" s="51" t="n">
        <v>0.02108038529686839</v>
      </c>
      <c r="AF2741" s="51" t="n">
        <v>0.021266665567659</v>
      </c>
      <c r="AG2741" s="51" t="n">
        <v>0.001186223804862155</v>
      </c>
      <c r="AH2741" s="51" t="n">
        <v>3.308059047787192e-05</v>
      </c>
      <c r="AI2741" s="51" t="n">
        <v>-0.02011651716478147</v>
      </c>
      <c r="AJ2741" s="51" t="n">
        <v>-1.864363915014871</v>
      </c>
      <c r="AK2741" s="51" t="n">
        <v>-0.8703921108601982</v>
      </c>
      <c r="AL2741" s="51" t="n">
        <v>-0.1114090905171038</v>
      </c>
      <c r="AM2741" s="51" t="n">
        <v>-0.004579424916642837</v>
      </c>
      <c r="AN2741" s="51" t="n">
        <v>0.0001243296311742338</v>
      </c>
      <c r="AO2741" s="51" t="n">
        <v>-0.05856346276099809</v>
      </c>
      <c r="AP2741" s="51" t="n">
        <v>48.92235984635751</v>
      </c>
      <c r="AQ2741" s="51" t="n">
        <v>20.64032829626305</v>
      </c>
      <c r="AR2741" s="51" t="n">
        <v>2.275915817295886</v>
      </c>
      <c r="AS2741" s="51" t="n">
        <v>-0.005837247487391225</v>
      </c>
      <c r="AT2741" s="51" t="n">
        <v>3.670545976125564e-05</v>
      </c>
      <c r="AU2741" s="51" t="n">
        <v>389.084398628501</v>
      </c>
      <c r="AV2741" s="51" t="n">
        <v>922.6888714101133</v>
      </c>
      <c r="AW2741" s="51" t="n">
        <v>553.2208553718713</v>
      </c>
      <c r="AX2741" s="51" t="n">
        <v>76.88519404816027</v>
      </c>
      <c r="AY2741" s="51" t="n">
        <v>86.35532896257531</v>
      </c>
      <c r="AZ2741" s="51" t="n">
        <v>40.93520500734643</v>
      </c>
      <c r="BA2741" s="51" t="n">
        <v>8.001867537092538</v>
      </c>
      <c r="BB2741" s="51" t="n">
        <v>23.9200121604526</v>
      </c>
      <c r="BC2741" s="51" t="n">
        <v>15.00530732743155</v>
      </c>
      <c r="BD2741" s="51" t="n">
        <v>3.752374839147784</v>
      </c>
      <c r="BE2741" s="51" t="n">
        <v>4.687752737377219</v>
      </c>
      <c r="BF2741" s="51" t="n">
        <v>3.000019356523244</v>
      </c>
      <c r="BG2741" s="51" t="n">
        <v>6.066101276295567</v>
      </c>
      <c r="BH2741" s="51" t="n">
        <v>14.17475063098401</v>
      </c>
      <c r="BI2741" s="51" t="n">
        <v>5.565648769981276</v>
      </c>
      <c r="BJ2741" s="51" t="n">
        <v>0.7096323337101023</v>
      </c>
      <c r="BK2741" s="51" t="n">
        <v>0.4044506415124796</v>
      </c>
      <c r="BL2741" s="51" t="n">
        <v>0.02021440745982114</v>
      </c>
      <c r="BM2741" s="51" t="n">
        <v>0.3680621111141877</v>
      </c>
      <c r="BN2741" s="51" t="n">
        <v>0.6973138865569984</v>
      </c>
      <c r="BO2741" s="51" t="n">
        <v>0.2653321770717185</v>
      </c>
      <c r="BP2741" s="51" t="n">
        <v>0.3679421755288398</v>
      </c>
      <c r="BQ2741" s="51" t="n">
        <v>0.6973786509141068</v>
      </c>
      <c r="BR2741" s="51" t="n">
        <v>0.2673501250012734</v>
      </c>
      <c r="BS2741" s="51" t="n">
        <v>0.1199355853478967</v>
      </c>
      <c r="BT2741" s="51" t="n">
        <v>-0.06476435710833783</v>
      </c>
      <c r="BU2741" s="51" t="n">
        <v>-2.017947929554897</v>
      </c>
      <c r="BV2741" s="51" t="n">
        <v>2.022546121347866</v>
      </c>
    </row>
    <row r="2742">
      <c r="A2742" s="49" t="n">
        <v>92.48</v>
      </c>
      <c r="B2742" s="50" t="inlineStr">
        <is>
          <t>path/pick_to_place</t>
        </is>
      </c>
      <c r="C2742" s="50" t="inlineStr">
        <is>
          <t>effort</t>
        </is>
      </c>
      <c r="D2742" s="49" t="n">
        <v>1</v>
      </c>
      <c r="E2742" s="49" t="n">
        <v>-1.91743</v>
      </c>
      <c r="F2742" s="49" t="n">
        <v>-2.33821</v>
      </c>
      <c r="G2742" s="49" t="n">
        <v>-0.930895</v>
      </c>
      <c r="H2742" s="49" t="n">
        <v>-1.41739</v>
      </c>
      <c r="I2742" s="49" t="n">
        <v>-4.71384</v>
      </c>
      <c r="J2742" s="49" t="n">
        <v>1.15695</v>
      </c>
      <c r="K2742" s="49" t="n">
        <v>-1.917345617492787</v>
      </c>
      <c r="L2742" s="49" t="n">
        <v>-2.336372975463595</v>
      </c>
      <c r="M2742" s="49" t="n">
        <v>-0.9293432871598931</v>
      </c>
      <c r="N2742" s="49" t="n">
        <v>-1.415877447124252</v>
      </c>
      <c r="O2742" s="49" t="n">
        <v>-4.713916331155649</v>
      </c>
      <c r="P2742" s="49" t="n">
        <v>1.156900772989739</v>
      </c>
      <c r="Q2742" s="49" t="n">
        <v>-8.43825072125437e-05</v>
      </c>
      <c r="R2742" s="49" t="n">
        <v>-0.001837024536405441</v>
      </c>
      <c r="S2742" s="49" t="n">
        <v>-0.001551712840106911</v>
      </c>
      <c r="T2742" s="49" t="n">
        <v>-0.001512552875748252</v>
      </c>
      <c r="U2742" s="49" t="n">
        <v>7.633115564864568e-05</v>
      </c>
      <c r="V2742" s="49" t="n">
        <v>4.922701026122134e-05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-0.009871580642848604</v>
      </c>
      <c r="AD2742" s="49" t="n">
        <v>0.0244476612236286</v>
      </c>
      <c r="AE2742" s="49" t="n">
        <v>0.0180927501241884</v>
      </c>
      <c r="AF2742" s="49" t="n">
        <v>0.01869064118283538</v>
      </c>
      <c r="AG2742" s="49" t="n">
        <v>0.0009781674558407211</v>
      </c>
      <c r="AH2742" s="49" t="n">
        <v>4.432762701277651e-05</v>
      </c>
      <c r="AI2742" s="49" t="n">
        <v>0.0197594931162636</v>
      </c>
      <c r="AJ2742" s="49" t="n">
        <v>-2.054926121597636</v>
      </c>
      <c r="AK2742" s="49" t="n">
        <v>-0.9620320500370737</v>
      </c>
      <c r="AL2742" s="49" t="n">
        <v>-0.1250164377457434</v>
      </c>
      <c r="AM2742" s="49" t="n">
        <v>-0.005547635597615947</v>
      </c>
      <c r="AN2742" s="49" t="n">
        <v>0.0001080440284701086</v>
      </c>
      <c r="AO2742" s="49" t="n">
        <v>-0.01912855571244128</v>
      </c>
      <c r="AP2742" s="49" t="n">
        <v>48.69463948164604</v>
      </c>
      <c r="AQ2742" s="49" t="n">
        <v>20.53095542705213</v>
      </c>
      <c r="AR2742" s="49" t="n">
        <v>2.260299657044852</v>
      </c>
      <c r="AS2742" s="49" t="n">
        <v>-0.006911441855920247</v>
      </c>
      <c r="AT2742" s="49" t="n">
        <v>1.976445046586573e-05</v>
      </c>
      <c r="AU2742" s="49" t="n">
        <v>389.084398628501</v>
      </c>
      <c r="AV2742" s="49" t="n">
        <v>922.6888714101133</v>
      </c>
      <c r="AW2742" s="49" t="n">
        <v>553.2208553718713</v>
      </c>
      <c r="AX2742" s="49" t="n">
        <v>76.88519404816027</v>
      </c>
      <c r="AY2742" s="49" t="n">
        <v>86.35532896257531</v>
      </c>
      <c r="AZ2742" s="49" t="n">
        <v>40.93520500734643</v>
      </c>
      <c r="BA2742" s="49" t="n">
        <v>8.001867537092538</v>
      </c>
      <c r="BB2742" s="49" t="n">
        <v>23.9200121604526</v>
      </c>
      <c r="BC2742" s="49" t="n">
        <v>15.00530732743155</v>
      </c>
      <c r="BD2742" s="49" t="n">
        <v>3.752374839147784</v>
      </c>
      <c r="BE2742" s="49" t="n">
        <v>4.687752737377219</v>
      </c>
      <c r="BF2742" s="49" t="n">
        <v>3.000019356523244</v>
      </c>
      <c r="BG2742" s="49" t="n">
        <v>6.066101276295567</v>
      </c>
      <c r="BH2742" s="49" t="n">
        <v>14.17475063098401</v>
      </c>
      <c r="BI2742" s="49" t="n">
        <v>5.565648769981276</v>
      </c>
      <c r="BJ2742" s="49" t="n">
        <v>0.7096323337101023</v>
      </c>
      <c r="BK2742" s="49" t="n">
        <v>0.4044506415124796</v>
      </c>
      <c r="BL2742" s="49" t="n">
        <v>0.02021440745982114</v>
      </c>
      <c r="BM2742" s="49" t="n">
        <v>0.3680621111141877</v>
      </c>
      <c r="BN2742" s="49" t="n">
        <v>0.6973138865569984</v>
      </c>
      <c r="BO2742" s="49" t="n">
        <v>0.2653321770717185</v>
      </c>
      <c r="BP2742" s="49" t="n">
        <v>0.368007297727322</v>
      </c>
      <c r="BQ2742" s="49" t="n">
        <v>0.6973376035754676</v>
      </c>
      <c r="BR2742" s="49" t="n">
        <v>0.2676675928017604</v>
      </c>
      <c r="BS2742" s="49" t="n">
        <v>0.05481338686563753</v>
      </c>
      <c r="BT2742" s="49" t="n">
        <v>-0.02371701846914931</v>
      </c>
      <c r="BU2742" s="49" t="n">
        <v>-2.335415730041923</v>
      </c>
      <c r="BV2742" s="49" t="n">
        <v>2.336179281748727</v>
      </c>
    </row>
    <row r="2743">
      <c r="A2743" s="51" t="n">
        <v>92.48999999999999</v>
      </c>
      <c r="B2743" t="inlineStr">
        <is>
          <t>path/pick_to_place</t>
        </is>
      </c>
      <c r="C2743" t="inlineStr">
        <is>
          <t>effort</t>
        </is>
      </c>
      <c r="D2743" s="51" t="n">
        <v>1</v>
      </c>
      <c r="E2743" s="51" t="n">
        <v>-1.91743</v>
      </c>
      <c r="F2743" s="51" t="n">
        <v>-2.33821</v>
      </c>
      <c r="G2743" s="51" t="n">
        <v>-0.930895</v>
      </c>
      <c r="H2743" s="51" t="n">
        <v>-1.41739</v>
      </c>
      <c r="I2743" s="51" t="n">
        <v>-4.71384</v>
      </c>
      <c r="J2743" s="51" t="n">
        <v>1.15695</v>
      </c>
      <c r="K2743" s="51" t="n">
        <v>-1.9174450210654</v>
      </c>
      <c r="L2743" s="51" t="n">
        <v>-2.336150198228002</v>
      </c>
      <c r="M2743" s="51" t="n">
        <v>-0.9291807535403283</v>
      </c>
      <c r="N2743" s="51" t="n">
        <v>-1.415709329871354</v>
      </c>
      <c r="O2743" s="51" t="n">
        <v>-4.713915135926832</v>
      </c>
      <c r="P2743" s="51" t="n">
        <v>1.156901225742191</v>
      </c>
      <c r="Q2743" s="51" t="n">
        <v>1.502106539974513e-05</v>
      </c>
      <c r="R2743" s="51" t="n">
        <v>-0.002059801771997716</v>
      </c>
      <c r="S2743" s="51" t="n">
        <v>-0.001714246459671775</v>
      </c>
      <c r="T2743" s="51" t="n">
        <v>-0.001680670128646256</v>
      </c>
      <c r="U2743" s="51" t="n">
        <v>7.513592683139336e-05</v>
      </c>
      <c r="V2743" s="51" t="n">
        <v>4.877425780902556e-05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-0.00999602722717379</v>
      </c>
      <c r="AD2743" s="51" t="n">
        <v>0.02051229662770753</v>
      </c>
      <c r="AE2743" s="51" t="n">
        <v>0.01473005683996496</v>
      </c>
      <c r="AF2743" s="51" t="n">
        <v>0.01527885566852309</v>
      </c>
      <c r="AG2743" s="51" t="n">
        <v>-0.0005759600907177599</v>
      </c>
      <c r="AH2743" s="51" t="n">
        <v>4.576658610944617e-05</v>
      </c>
      <c r="AI2743" s="51" t="n">
        <v>0.05941363756362573</v>
      </c>
      <c r="AJ2743" s="51" t="n">
        <v>-2.205858793815907</v>
      </c>
      <c r="AK2743" s="51" t="n">
        <v>-1.033798058898267</v>
      </c>
      <c r="AL2743" s="51" t="n">
        <v>-0.135696226792258</v>
      </c>
      <c r="AM2743" s="51" t="n">
        <v>-0.005151833683185537</v>
      </c>
      <c r="AN2743" s="51" t="n">
        <v>9.045531790970728e-05</v>
      </c>
      <c r="AO2743" s="51" t="n">
        <v>0.02075986198360498</v>
      </c>
      <c r="AP2743" s="51" t="n">
        <v>48.50447081788558</v>
      </c>
      <c r="AQ2743" s="51" t="n">
        <v>20.43965145322216</v>
      </c>
      <c r="AR2743" s="51" t="n">
        <v>2.247037376048908</v>
      </c>
      <c r="AS2743" s="51" t="n">
        <v>-0.007722036142605454</v>
      </c>
      <c r="AT2743" s="51" t="n">
        <v>2.665930679701424e-06</v>
      </c>
      <c r="AU2743" s="51" t="n">
        <v>388.9935546422161</v>
      </c>
      <c r="AV2743" s="51" t="n">
        <v>922.4982565935088</v>
      </c>
      <c r="AW2743" s="51" t="n">
        <v>553.1015099503687</v>
      </c>
      <c r="AX2743" s="51" t="n">
        <v>76.86806727649633</v>
      </c>
      <c r="AY2743" s="51" t="n">
        <v>86.33552567294956</v>
      </c>
      <c r="AZ2743" s="51" t="n">
        <v>40.92585295727296</v>
      </c>
      <c r="BA2743" s="51" t="n">
        <v>8.001858199407076</v>
      </c>
      <c r="BB2743" s="51" t="n">
        <v>23.9201842310009</v>
      </c>
      <c r="BC2743" s="51" t="n">
        <v>15.00537011810145</v>
      </c>
      <c r="BD2743" s="51" t="n">
        <v>3.752384529562266</v>
      </c>
      <c r="BE2743" s="51" t="n">
        <v>4.687751473690333</v>
      </c>
      <c r="BF2743" s="51" t="n">
        <v>3.000019259740628</v>
      </c>
      <c r="BG2743" s="51" t="n">
        <v>6.065321974774245</v>
      </c>
      <c r="BH2743" s="51" t="n">
        <v>14.17303836573836</v>
      </c>
      <c r="BI2743" s="51" t="n">
        <v>5.564944110778035</v>
      </c>
      <c r="BJ2743" s="51" t="n">
        <v>0.7095276410304362</v>
      </c>
      <c r="BK2743" s="51" t="n">
        <v>0.4043972338143298</v>
      </c>
      <c r="BL2743" s="51" t="n">
        <v>0.02021183457030328</v>
      </c>
      <c r="BM2743" s="51" t="n">
        <v>0.3680621111141877</v>
      </c>
      <c r="BN2743" s="51" t="n">
        <v>0.6973138865569984</v>
      </c>
      <c r="BO2743" s="51" t="n">
        <v>0.2653321770717185</v>
      </c>
      <c r="BP2743" s="51" t="n">
        <v>0.3680745881916426</v>
      </c>
      <c r="BQ2743" s="51" t="n">
        <v>0.6972957010869022</v>
      </c>
      <c r="BR2743" s="51" t="n">
        <v>0.2679369447559385</v>
      </c>
      <c r="BS2743" s="51" t="n">
        <v>-0.01247707745488658</v>
      </c>
      <c r="BT2743" s="51" t="n">
        <v>0.01818547009624361</v>
      </c>
      <c r="BU2743" s="51" t="n">
        <v>-2.604767684219966</v>
      </c>
      <c r="BV2743" s="51" t="n">
        <v>2.604861047645552</v>
      </c>
    </row>
    <row r="2744">
      <c r="A2744" s="49" t="n">
        <v>92.5</v>
      </c>
      <c r="B2744" s="50" t="inlineStr">
        <is>
          <t>path/pick_to_place</t>
        </is>
      </c>
      <c r="C2744" s="50" t="inlineStr">
        <is>
          <t>effort</t>
        </is>
      </c>
      <c r="D2744" s="49" t="n">
        <v>1</v>
      </c>
      <c r="E2744" s="49" t="n">
        <v>-1.91743</v>
      </c>
      <c r="F2744" s="49" t="n">
        <v>-2.33821</v>
      </c>
      <c r="G2744" s="49" t="n">
        <v>-0.930895</v>
      </c>
      <c r="H2744" s="49" t="n">
        <v>-1.41739</v>
      </c>
      <c r="I2744" s="49" t="n">
        <v>-4.71384</v>
      </c>
      <c r="J2744" s="49" t="n">
        <v>1.15695</v>
      </c>
      <c r="K2744" s="49" t="n">
        <v>-1.917544941493537</v>
      </c>
      <c r="L2744" s="49" t="n">
        <v>-2.335968133411059</v>
      </c>
      <c r="M2744" s="49" t="n">
        <v>-0.9290534081207988</v>
      </c>
      <c r="N2744" s="49" t="n">
        <v>-1.415578941174827</v>
      </c>
      <c r="O2744" s="49" t="n">
        <v>-4.713932134897727</v>
      </c>
      <c r="P2744" s="49" t="n">
        <v>1.156901620944183</v>
      </c>
      <c r="Q2744" s="49" t="n">
        <v>0.0001149414935370796</v>
      </c>
      <c r="R2744" s="49" t="n">
        <v>-0.00224186658894121</v>
      </c>
      <c r="S2744" s="49" t="n">
        <v>-0.001841591879201188</v>
      </c>
      <c r="T2744" s="49" t="n">
        <v>-0.00181105882517274</v>
      </c>
      <c r="U2744" s="49" t="n">
        <v>9.213489772630368e-05</v>
      </c>
      <c r="V2744" s="49" t="n">
        <v>4.837905581700497e-05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-0.00998864907672979</v>
      </c>
      <c r="AD2744" s="49" t="n">
        <v>0.01632835732165087</v>
      </c>
      <c r="AE2744" s="49" t="n">
        <v>0.01108519257746498</v>
      </c>
      <c r="AF2744" s="49" t="n">
        <v>0.01121890268111471</v>
      </c>
      <c r="AG2744" s="49" t="n">
        <v>-0.00260471202520228</v>
      </c>
      <c r="AH2744" s="49" t="n">
        <v>3.812699706751455e-05</v>
      </c>
      <c r="AI2744" s="49" t="n">
        <v>0.09842376376239534</v>
      </c>
      <c r="AJ2744" s="49" t="n">
        <v>-2.315499374749036</v>
      </c>
      <c r="AK2744" s="49" t="n">
        <v>-1.084405360700335</v>
      </c>
      <c r="AL2744" s="49" t="n">
        <v>-0.1429917905011912</v>
      </c>
      <c r="AM2744" s="49" t="n">
        <v>-0.002925326328893341</v>
      </c>
      <c r="AN2744" s="49" t="n">
        <v>7.540317971677164e-05</v>
      </c>
      <c r="AO2744" s="49" t="n">
        <v>0.06041324752256769</v>
      </c>
      <c r="AP2744" s="49" t="n">
        <v>48.35395654336761</v>
      </c>
      <c r="AQ2744" s="49" t="n">
        <v>20.36824976679504</v>
      </c>
      <c r="AR2744" s="49" t="n">
        <v>2.236765756309854</v>
      </c>
      <c r="AS2744" s="49" t="n">
        <v>-0.007122131067824528</v>
      </c>
      <c r="AT2744" s="49" t="n">
        <v>-1.09869951852636e-05</v>
      </c>
      <c r="AU2744" s="49" t="n">
        <v>388.9036190957939</v>
      </c>
      <c r="AV2744" s="49" t="n">
        <v>922.3137631504281</v>
      </c>
      <c r="AW2744" s="49" t="n">
        <v>552.9844850706071</v>
      </c>
      <c r="AX2744" s="49" t="n">
        <v>76.85129004209413</v>
      </c>
      <c r="AY2744" s="49" t="n">
        <v>86.31592041622007</v>
      </c>
      <c r="AZ2744" s="49" t="n">
        <v>40.91659442770023</v>
      </c>
      <c r="BA2744" s="49" t="n">
        <v>8.001848908410041</v>
      </c>
      <c r="BB2744" s="49" t="n">
        <v>23.92038343292735</v>
      </c>
      <c r="BC2744" s="49" t="n">
        <v>15.00544042181471</v>
      </c>
      <c r="BD2744" s="49" t="n">
        <v>3.752396399893989</v>
      </c>
      <c r="BE2744" s="49" t="n">
        <v>4.687750216321881</v>
      </c>
      <c r="BF2744" s="49" t="n">
        <v>3.000019163441925</v>
      </c>
      <c r="BG2744" s="49" t="n">
        <v>6.064552548729123</v>
      </c>
      <c r="BH2744" s="49" t="n">
        <v>14.17127163026497</v>
      </c>
      <c r="BI2744" s="49" t="n">
        <v>5.56422871515634</v>
      </c>
      <c r="BJ2744" s="49" t="n">
        <v>0.7094218086330406</v>
      </c>
      <c r="BK2744" s="49" t="n">
        <v>0.4043444670085579</v>
      </c>
      <c r="BL2744" s="49" t="n">
        <v>0.02020929255545964</v>
      </c>
      <c r="BM2744" s="49" t="n">
        <v>0.3680621111141877</v>
      </c>
      <c r="BN2744" s="49" t="n">
        <v>0.6973138865569984</v>
      </c>
      <c r="BO2744" s="49" t="n">
        <v>0.2653321770717185</v>
      </c>
      <c r="BP2744" s="49" t="n">
        <v>0.3681435437385937</v>
      </c>
      <c r="BQ2744" s="49" t="n">
        <v>0.6972528193665647</v>
      </c>
      <c r="BR2744" s="49" t="n">
        <v>0.268153737599154</v>
      </c>
      <c r="BS2744" s="49" t="n">
        <v>-0.08143262440601928</v>
      </c>
      <c r="BT2744" s="49" t="n">
        <v>0.06106719043375008</v>
      </c>
      <c r="BU2744" s="49" t="n">
        <v>-2.821560527435485</v>
      </c>
      <c r="BV2744" s="49" t="n">
        <v>2.823395878024748</v>
      </c>
    </row>
    <row r="2745">
      <c r="A2745" s="51" t="n">
        <v>92.51000000000001</v>
      </c>
      <c r="B2745" t="inlineStr">
        <is>
          <t>path/pick_to_place</t>
        </is>
      </c>
      <c r="C2745" t="inlineStr">
        <is>
          <t>effort</t>
        </is>
      </c>
      <c r="D2745" s="51" t="n">
        <v>1</v>
      </c>
      <c r="E2745" s="51" t="n">
        <v>-1.91743</v>
      </c>
      <c r="F2745" s="51" t="n">
        <v>-2.33821</v>
      </c>
      <c r="G2745" s="51" t="n">
        <v>-0.930895</v>
      </c>
      <c r="H2745" s="51" t="n">
        <v>-1.41739</v>
      </c>
      <c r="I2745" s="51" t="n">
        <v>-4.71384</v>
      </c>
      <c r="J2745" s="51" t="n">
        <v>1.15695</v>
      </c>
      <c r="K2745" s="51" t="n">
        <v>-1.917644302089758</v>
      </c>
      <c r="L2745" s="51" t="n">
        <v>-2.33582895237851</v>
      </c>
      <c r="M2745" s="51" t="n">
        <v>-0.9289635694138529</v>
      </c>
      <c r="N2745" s="51" t="n">
        <v>-1.415491100716993</v>
      </c>
      <c r="O2745" s="51" t="n">
        <v>-4.713965910500962</v>
      </c>
      <c r="P2745" s="51" t="n">
        <v>1.156901910158108</v>
      </c>
      <c r="Q2745" s="51" t="n">
        <v>0.0002143020897575898</v>
      </c>
      <c r="R2745" s="51" t="n">
        <v>-0.002381047621490495</v>
      </c>
      <c r="S2745" s="51" t="n">
        <v>-0.001931430586147087</v>
      </c>
      <c r="T2745" s="51" t="n">
        <v>-0.001898899283006905</v>
      </c>
      <c r="U2745" s="51" t="n">
        <v>0.0001259105009614458</v>
      </c>
      <c r="V2745" s="51" t="n">
        <v>4.808984189152987e-05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-0.009892970738173832</v>
      </c>
      <c r="AD2745" s="51" t="n">
        <v>0.0119528995597831</v>
      </c>
      <c r="AE2745" s="51" t="n">
        <v>0.007250046018757401</v>
      </c>
      <c r="AF2745" s="51" t="n">
        <v>0.006811423796461525</v>
      </c>
      <c r="AG2745" s="51" t="n">
        <v>-0.003997468674057989</v>
      </c>
      <c r="AH2745" s="51" t="n">
        <v>2.687811122176109e-05</v>
      </c>
      <c r="AI2745" s="51" t="n">
        <v>0.1366124722270516</v>
      </c>
      <c r="AJ2745" s="51" t="n">
        <v>-2.382674500484087</v>
      </c>
      <c r="AK2745" s="51" t="n">
        <v>-1.11308753274386</v>
      </c>
      <c r="AL2745" s="51" t="n">
        <v>-0.1467252749311692</v>
      </c>
      <c r="AM2745" s="51" t="n">
        <v>0.0005937927565366754</v>
      </c>
      <c r="AN2745" s="51" t="n">
        <v>6.478292034321603e-05</v>
      </c>
      <c r="AO2745" s="51" t="n">
        <v>0.09941380621972383</v>
      </c>
      <c r="AP2745" s="51" t="n">
        <v>48.24475351063321</v>
      </c>
      <c r="AQ2745" s="51" t="n">
        <v>20.31802600586406</v>
      </c>
      <c r="AR2745" s="51" t="n">
        <v>2.229910890501022</v>
      </c>
      <c r="AS2745" s="51" t="n">
        <v>-0.004756404588964621</v>
      </c>
      <c r="AT2745" s="51" t="n">
        <v>-2.000484073393831e-05</v>
      </c>
      <c r="AU2745" s="51" t="n">
        <v>388.814582904836</v>
      </c>
      <c r="AV2745" s="51" t="n">
        <v>922.132957468751</v>
      </c>
      <c r="AW2745" s="51" t="n">
        <v>552.8687663645463</v>
      </c>
      <c r="AX2745" s="51" t="n">
        <v>76.8346871458748</v>
      </c>
      <c r="AY2745" s="51" t="n">
        <v>86.29651121205787</v>
      </c>
      <c r="AZ2745" s="51" t="n">
        <v>40.90742848342323</v>
      </c>
      <c r="BA2745" s="51" t="n">
        <v>8.00183966386799</v>
      </c>
      <c r="BB2745" s="51" t="n">
        <v>23.92059387636703</v>
      </c>
      <c r="BC2745" s="51" t="n">
        <v>15.00551131793234</v>
      </c>
      <c r="BD2745" s="51" t="n">
        <v>3.752408292947039</v>
      </c>
      <c r="BE2745" s="51" t="n">
        <v>4.687748965240272</v>
      </c>
      <c r="BF2745" s="51" t="n">
        <v>3.000019067624715</v>
      </c>
      <c r="BG2745" s="51" t="n">
        <v>6.063792440624647</v>
      </c>
      <c r="BH2745" s="51" t="n">
        <v>14.16944794437944</v>
      </c>
      <c r="BI2745" s="51" t="n">
        <v>5.563502038402492</v>
      </c>
      <c r="BJ2745" s="51" t="n">
        <v>0.7093144424973579</v>
      </c>
      <c r="BK2745" s="51" t="n">
        <v>0.4042923492016223</v>
      </c>
      <c r="BL2745" s="51" t="n">
        <v>0.02020678104479413</v>
      </c>
      <c r="BM2745" s="51" t="n">
        <v>0.3680621111141877</v>
      </c>
      <c r="BN2745" s="51" t="n">
        <v>0.6973138865569984</v>
      </c>
      <c r="BO2745" s="51" t="n">
        <v>0.2653321770717185</v>
      </c>
      <c r="BP2745" s="51" t="n">
        <v>0.3682132221954837</v>
      </c>
      <c r="BQ2745" s="51" t="n">
        <v>0.697209168616544</v>
      </c>
      <c r="BR2745" s="51" t="n">
        <v>0.2683146705096779</v>
      </c>
      <c r="BS2745" s="51" t="n">
        <v>-0.1511110812960625</v>
      </c>
      <c r="BT2745" s="51" t="n">
        <v>0.104717940454413</v>
      </c>
      <c r="BU2745" s="51" t="n">
        <v>-2.982493437959366</v>
      </c>
      <c r="BV2745" s="51" t="n">
        <v>2.9881545330545</v>
      </c>
    </row>
    <row r="2746">
      <c r="A2746" s="49" t="n">
        <v>92.52</v>
      </c>
      <c r="B2746" s="50" t="inlineStr">
        <is>
          <t>path/pick_to_place</t>
        </is>
      </c>
      <c r="C2746" s="50" t="inlineStr">
        <is>
          <t>effort</t>
        </is>
      </c>
      <c r="D2746" s="49" t="n">
        <v>1</v>
      </c>
      <c r="E2746" s="49" t="n">
        <v>-1.91743</v>
      </c>
      <c r="F2746" s="49" t="n">
        <v>-2.33821</v>
      </c>
      <c r="G2746" s="49" t="n">
        <v>-0.930895</v>
      </c>
      <c r="H2746" s="49" t="n">
        <v>-1.41739</v>
      </c>
      <c r="I2746" s="49" t="n">
        <v>-4.71384</v>
      </c>
      <c r="J2746" s="49" t="n">
        <v>1.15695</v>
      </c>
      <c r="K2746" s="49" t="n">
        <v>-1.917742380747659</v>
      </c>
      <c r="L2746" s="49" t="n">
        <v>-2.3357342368909</v>
      </c>
      <c r="M2746" s="49" t="n">
        <v>-0.9289126444619048</v>
      </c>
      <c r="N2746" s="49" t="n">
        <v>-1.415447494614889</v>
      </c>
      <c r="O2746" s="49" t="n">
        <v>-4.714006050363483</v>
      </c>
      <c r="P2746" s="49" t="n">
        <v>1.15690211267915</v>
      </c>
      <c r="Q2746" s="49" t="n">
        <v>0.0003123807476594909</v>
      </c>
      <c r="R2746" s="49" t="n">
        <v>-0.00247576310910036</v>
      </c>
      <c r="S2746" s="49" t="n">
        <v>-0.001982355538095226</v>
      </c>
      <c r="T2746" s="49" t="n">
        <v>-0.00194250538511076</v>
      </c>
      <c r="U2746" s="49" t="n">
        <v>0.000166050363482384</v>
      </c>
      <c r="V2746" s="49" t="n">
        <v>4.788732085003744e-05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-0.009737938401738803</v>
      </c>
      <c r="AD2746" s="49" t="n">
        <v>0.007446442429714291</v>
      </c>
      <c r="AE2746" s="49" t="n">
        <v>0.003315223156626397</v>
      </c>
      <c r="AF2746" s="49" t="n">
        <v>0.002379690497374244</v>
      </c>
      <c r="AG2746" s="49" t="n">
        <v>-0.004025259668292015</v>
      </c>
      <c r="AH2746" s="49" t="n">
        <v>1.902646558763564e-05</v>
      </c>
      <c r="AI2746" s="49" t="n">
        <v>0.1738879381598049</v>
      </c>
      <c r="AJ2746" s="49" t="n">
        <v>-2.406784903723662</v>
      </c>
      <c r="AK2746" s="49" t="n">
        <v>-1.119578060677523</v>
      </c>
      <c r="AL2746" s="49" t="n">
        <v>-0.146989485076128</v>
      </c>
      <c r="AM2746" s="49" t="n">
        <v>0.004188431560787978</v>
      </c>
      <c r="AN2746" s="49" t="n">
        <v>5.767428108419724e-05</v>
      </c>
      <c r="AO2746" s="49" t="n">
        <v>0.1375870301080558</v>
      </c>
      <c r="AP2746" s="49" t="n">
        <v>48.17802902980569</v>
      </c>
      <c r="AQ2746" s="49" t="n">
        <v>20.28973749687822</v>
      </c>
      <c r="AR2746" s="49" t="n">
        <v>2.22661862149436</v>
      </c>
      <c r="AS2746" s="49" t="n">
        <v>-0.001235645797604412</v>
      </c>
      <c r="AT2746" s="49" t="n">
        <v>-2.607038846611499e-05</v>
      </c>
      <c r="AU2746" s="49" t="n">
        <v>388.7264370757876</v>
      </c>
      <c r="AV2746" s="49" t="n">
        <v>921.9533694472275</v>
      </c>
      <c r="AW2746" s="49" t="n">
        <v>552.75336689682</v>
      </c>
      <c r="AX2746" s="49" t="n">
        <v>76.81809052422911</v>
      </c>
      <c r="AY2746" s="49" t="n">
        <v>86.27729609993729</v>
      </c>
      <c r="AZ2746" s="49" t="n">
        <v>40.898354198589</v>
      </c>
      <c r="BA2746" s="49" t="n">
        <v>8.00183046554865</v>
      </c>
      <c r="BB2746" s="49" t="n">
        <v>23.92079934698668</v>
      </c>
      <c r="BC2746" s="49" t="n">
        <v>15.00557604048101</v>
      </c>
      <c r="BD2746" s="49" t="n">
        <v>3.752418129604967</v>
      </c>
      <c r="BE2746" s="49" t="n">
        <v>4.687747720414071</v>
      </c>
      <c r="BF2746" s="49" t="n">
        <v>3.000018972286592</v>
      </c>
      <c r="BG2746" s="49" t="n">
        <v>6.063041222794281</v>
      </c>
      <c r="BH2746" s="49" t="n">
        <v>14.16757002982872</v>
      </c>
      <c r="BI2746" s="49" t="n">
        <v>5.56276545215885</v>
      </c>
      <c r="BJ2746" s="49" t="n">
        <v>0.7092056748520521</v>
      </c>
      <c r="BK2746" s="49" t="n">
        <v>0.4042409242768696</v>
      </c>
      <c r="BL2746" s="49" t="n">
        <v>0.0202042996722566</v>
      </c>
      <c r="BM2746" s="49" t="n">
        <v>0.3680621111141877</v>
      </c>
      <c r="BN2746" s="49" t="n">
        <v>0.6973138865569984</v>
      </c>
      <c r="BO2746" s="49" t="n">
        <v>0.2653321770717185</v>
      </c>
      <c r="BP2746" s="49" t="n">
        <v>0.36828231710001</v>
      </c>
      <c r="BQ2746" s="49" t="n">
        <v>0.6971653144011073</v>
      </c>
      <c r="BR2746" s="49" t="n">
        <v>0.2684176520984254</v>
      </c>
      <c r="BS2746" s="49" t="n">
        <v>-0.220205985822286</v>
      </c>
      <c r="BT2746" s="49" t="n">
        <v>0.1485721558911468</v>
      </c>
      <c r="BU2746" s="49" t="n">
        <v>-3.085475026706863</v>
      </c>
      <c r="BV2746" s="49" t="n">
        <v>3.096888842391639</v>
      </c>
    </row>
    <row r="2747">
      <c r="A2747" s="51" t="n">
        <v>92.53</v>
      </c>
      <c r="B2747" t="inlineStr">
        <is>
          <t>path/pick_to_place</t>
        </is>
      </c>
      <c r="C2747" t="inlineStr">
        <is>
          <t>effort</t>
        </is>
      </c>
      <c r="D2747" s="51" t="n">
        <v>1</v>
      </c>
      <c r="E2747" s="51" t="n">
        <v>-1.91743</v>
      </c>
      <c r="F2747" s="51" t="n">
        <v>-2.33821</v>
      </c>
      <c r="G2747" s="51" t="n">
        <v>-0.930895</v>
      </c>
      <c r="H2747" s="51" t="n">
        <v>-1.41739</v>
      </c>
      <c r="I2747" s="51" t="n">
        <v>-4.71384</v>
      </c>
      <c r="J2747" s="51" t="n">
        <v>1.15695</v>
      </c>
      <c r="K2747" s="51" t="n">
        <v>-1.917838575849936</v>
      </c>
      <c r="L2747" s="51" t="n">
        <v>-2.335684934322736</v>
      </c>
      <c r="M2747" s="51" t="n">
        <v>-0.9289011147609466</v>
      </c>
      <c r="N2747" s="51" t="n">
        <v>-1.415446941174724</v>
      </c>
      <c r="O2747" s="51" t="n">
        <v>-4.714039108200664</v>
      </c>
      <c r="P2747" s="51" t="n">
        <v>1.156902300206242</v>
      </c>
      <c r="Q2747" s="51" t="n">
        <v>0.0004085758499363656</v>
      </c>
      <c r="R2747" s="51" t="n">
        <v>-0.00252506567726396</v>
      </c>
      <c r="S2747" s="51" t="n">
        <v>-0.001993885239053417</v>
      </c>
      <c r="T2747" s="51" t="n">
        <v>-0.001943058825276012</v>
      </c>
      <c r="U2747" s="51" t="n">
        <v>0.0001991082006638223</v>
      </c>
      <c r="V2747" s="51" t="n">
        <v>4.76997937584045e-05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-0.009522034252114656</v>
      </c>
      <c r="AD2747" s="51" t="n">
        <v>0.002874805138868166</v>
      </c>
      <c r="AE2747" s="51" t="n">
        <v>-0.000625142380925547</v>
      </c>
      <c r="AF2747" s="51" t="n">
        <v>-0.001819219761401586</v>
      </c>
      <c r="AG2747" s="51" t="n">
        <v>-0.002726412331014267</v>
      </c>
      <c r="AH2747" s="51" t="n">
        <v>1.923937036709574e-05</v>
      </c>
      <c r="AI2747" s="51" t="n">
        <v>0.2100465614286214</v>
      </c>
      <c r="AJ2747" s="51" t="n">
        <v>-2.387882806517275</v>
      </c>
      <c r="AK2747" s="51" t="n">
        <v>-1.104138175734243</v>
      </c>
      <c r="AL2747" s="51" t="n">
        <v>-0.1440659862414379</v>
      </c>
      <c r="AM2747" s="51" t="n">
        <v>0.006648437323751472</v>
      </c>
      <c r="AN2747" s="51" t="n">
        <v>5.104274872506612e-05</v>
      </c>
      <c r="AO2747" s="51" t="n">
        <v>0.174840933543499</v>
      </c>
      <c r="AP2747" s="51" t="n">
        <v>48.15437578232527</v>
      </c>
      <c r="AQ2747" s="51" t="n">
        <v>20.2836412453554</v>
      </c>
      <c r="AR2747" s="51" t="n">
        <v>2.226771333170816</v>
      </c>
      <c r="AS2747" s="51" t="n">
        <v>0.002227445148178187</v>
      </c>
      <c r="AT2747" s="51" t="n">
        <v>-3.262038450681972e-05</v>
      </c>
      <c r="AU2747" s="51" t="n">
        <v>388.6391727050298</v>
      </c>
      <c r="AV2747" s="51" t="n">
        <v>921.772666445666</v>
      </c>
      <c r="AW2747" s="51" t="n">
        <v>552.6374195764041</v>
      </c>
      <c r="AX2747" s="51" t="n">
        <v>76.80137073078859</v>
      </c>
      <c r="AY2747" s="51" t="n">
        <v>86.25827313893791</v>
      </c>
      <c r="AZ2747" s="51" t="n">
        <v>40.88937065660311</v>
      </c>
      <c r="BA2747" s="51" t="n">
        <v>8.001821313220907</v>
      </c>
      <c r="BB2747" s="51" t="n">
        <v>23.92098446032185</v>
      </c>
      <c r="BC2747" s="51" t="n">
        <v>15.00562862103244</v>
      </c>
      <c r="BD2747" s="51" t="n">
        <v>3.752424302854465</v>
      </c>
      <c r="BE2747" s="51" t="n">
        <v>4.687746481812</v>
      </c>
      <c r="BF2747" s="51" t="n">
        <v>3.000018877425159</v>
      </c>
      <c r="BG2747" s="51" t="n">
        <v>6.06229857820254</v>
      </c>
      <c r="BH2747" s="51" t="n">
        <v>14.16564561980172</v>
      </c>
      <c r="BI2747" s="51" t="n">
        <v>5.562022027135322</v>
      </c>
      <c r="BJ2747" s="51" t="n">
        <v>0.7090960776509916</v>
      </c>
      <c r="BK2747" s="51" t="n">
        <v>0.4041901375065028</v>
      </c>
      <c r="BL2747" s="51" t="n">
        <v>0.02020184807618952</v>
      </c>
      <c r="BM2747" s="51" t="n">
        <v>0.3680621111141877</v>
      </c>
      <c r="BN2747" s="51" t="n">
        <v>0.6973138865569984</v>
      </c>
      <c r="BO2747" s="51" t="n">
        <v>0.2653321770717185</v>
      </c>
      <c r="BP2747" s="51" t="n">
        <v>0.3683494456281148</v>
      </c>
      <c r="BQ2747" s="51" t="n">
        <v>0.697122068494433</v>
      </c>
      <c r="BR2747" s="51" t="n">
        <v>0.2684618178842345</v>
      </c>
      <c r="BS2747" s="51" t="n">
        <v>-0.2873345139270955</v>
      </c>
      <c r="BT2747" s="51" t="n">
        <v>0.1918180625654076</v>
      </c>
      <c r="BU2747" s="51" t="n">
        <v>-3.129640812515933</v>
      </c>
      <c r="BV2747" s="51" t="n">
        <v>3.148651601461402</v>
      </c>
    </row>
    <row r="2748">
      <c r="A2748" s="49" t="n">
        <v>92.54000000000001</v>
      </c>
      <c r="B2748" s="50" t="inlineStr">
        <is>
          <t>path/pick_to_place</t>
        </is>
      </c>
      <c r="C2748" s="50" t="inlineStr">
        <is>
          <t>effort</t>
        </is>
      </c>
      <c r="D2748" s="49" t="n">
        <v>1</v>
      </c>
      <c r="E2748" s="49" t="n">
        <v>-1.91743</v>
      </c>
      <c r="F2748" s="49" t="n">
        <v>-2.33821</v>
      </c>
      <c r="G2748" s="49" t="n">
        <v>-0.930895</v>
      </c>
      <c r="H2748" s="49" t="n">
        <v>-1.41739</v>
      </c>
      <c r="I2748" s="49" t="n">
        <v>-4.71384</v>
      </c>
      <c r="J2748" s="49" t="n">
        <v>1.15695</v>
      </c>
      <c r="K2748" s="49" t="n">
        <v>-1.917932113864542</v>
      </c>
      <c r="L2748" s="49" t="n">
        <v>-2.335681309925118</v>
      </c>
      <c r="M2748" s="49" t="n">
        <v>-0.9289284822253594</v>
      </c>
      <c r="N2748" s="49" t="n">
        <v>-1.415486321876009</v>
      </c>
      <c r="O2748" s="49" t="n">
        <v>-4.714055999422369</v>
      </c>
      <c r="P2748" s="49" t="n">
        <v>1.156902553716918</v>
      </c>
      <c r="Q2748" s="49" t="n">
        <v>0.0005021138645415757</v>
      </c>
      <c r="R2748" s="49" t="n">
        <v>-0.002528690074882434</v>
      </c>
      <c r="S2748" s="49" t="n">
        <v>-0.00196651777464063</v>
      </c>
      <c r="T2748" s="49" t="n">
        <v>-0.001903678123990948</v>
      </c>
      <c r="U2748" s="49" t="n">
        <v>0.0002159994223687178</v>
      </c>
      <c r="V2748" s="49" t="n">
        <v>4.744628308195331e-05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-0.009215521657868275</v>
      </c>
      <c r="AD2748" s="49" t="n">
        <v>-0.001691834583043185</v>
      </c>
      <c r="AE2748" s="49" t="n">
        <v>-0.004470068876513047</v>
      </c>
      <c r="AF2748" s="49" t="n">
        <v>-0.005642902115931282</v>
      </c>
      <c r="AG2748" s="49" t="n">
        <v>-0.0008556159927103249</v>
      </c>
      <c r="AH2748" s="49" t="n">
        <v>2.741695639168915e-05</v>
      </c>
      <c r="AI2748" s="49" t="n">
        <v>0.2446494746966755</v>
      </c>
      <c r="AJ2748" s="49" t="n">
        <v>-2.326718759521516</v>
      </c>
      <c r="AK2748" s="49" t="n">
        <v>-1.067604332689152</v>
      </c>
      <c r="AL2748" s="49" t="n">
        <v>-0.1383129116469521</v>
      </c>
      <c r="AM2748" s="49" t="n">
        <v>0.007425631840473187</v>
      </c>
      <c r="AN2748" s="49" t="n">
        <v>4.155791345477282e-05</v>
      </c>
      <c r="AO2748" s="49" t="n">
        <v>0.2109689328915977</v>
      </c>
      <c r="AP2748" s="49" t="n">
        <v>48.17373452451773</v>
      </c>
      <c r="AQ2748" s="49" t="n">
        <v>20.29946582079274</v>
      </c>
      <c r="AR2748" s="49" t="n">
        <v>2.230074183511098</v>
      </c>
      <c r="AS2748" s="49" t="n">
        <v>0.004498781965688279</v>
      </c>
      <c r="AT2748" s="49" t="n">
        <v>-4.282730513449689e-05</v>
      </c>
      <c r="AU2748" s="49" t="n">
        <v>388.5527809779795</v>
      </c>
      <c r="AV2748" s="49" t="n">
        <v>921.5888214870969</v>
      </c>
      <c r="AW2748" s="49" t="n">
        <v>552.5206862948643</v>
      </c>
      <c r="AX2748" s="49" t="n">
        <v>76.78460647474463</v>
      </c>
      <c r="AY2748" s="49" t="n">
        <v>86.23944040754853</v>
      </c>
      <c r="AZ2748" s="49" t="n">
        <v>40.88047695003708</v>
      </c>
      <c r="BA2748" s="49" t="n">
        <v>8.001812206654803</v>
      </c>
      <c r="BB2748" s="49" t="n">
        <v>23.9211357837234</v>
      </c>
      <c r="BC2748" s="49" t="n">
        <v>15.0056674287205</v>
      </c>
      <c r="BD2748" s="49" t="n">
        <v>3.752427799480991</v>
      </c>
      <c r="BE2748" s="49" t="n">
        <v>4.68774524940294</v>
      </c>
      <c r="BF2748" s="49" t="n">
        <v>3.000018783038033</v>
      </c>
      <c r="BG2748" s="49" t="n">
        <v>6.061564218695784</v>
      </c>
      <c r="BH2748" s="49" t="n">
        <v>14.16368702571558</v>
      </c>
      <c r="BI2748" s="49" t="n">
        <v>5.561277762809699</v>
      </c>
      <c r="BJ2748" s="49" t="n">
        <v>0.7089869247191797</v>
      </c>
      <c r="BK2748" s="49" t="n">
        <v>0.4041399022565355</v>
      </c>
      <c r="BL2748" s="49" t="n">
        <v>0.02019942589927524</v>
      </c>
      <c r="BM2748" s="49" t="n">
        <v>0.3680621111141877</v>
      </c>
      <c r="BN2748" s="49" t="n">
        <v>0.6973138865569984</v>
      </c>
      <c r="BO2748" s="49" t="n">
        <v>0.2653321770717185</v>
      </c>
      <c r="BP2748" s="49" t="n">
        <v>0.368413491023739</v>
      </c>
      <c r="BQ2748" s="49" t="n">
        <v>0.697080317138788</v>
      </c>
      <c r="BR2748" s="49" t="n">
        <v>0.268447504532274</v>
      </c>
      <c r="BS2748" s="49" t="n">
        <v>-0.3513799095513637</v>
      </c>
      <c r="BT2748" s="49" t="n">
        <v>0.2335694182103998</v>
      </c>
      <c r="BU2748" s="49" t="n">
        <v>-3.115327460555484</v>
      </c>
      <c r="BV2748" s="49" t="n">
        <v>3.143769664026064</v>
      </c>
    </row>
    <row r="2749">
      <c r="A2749" s="51" t="n">
        <v>92.55</v>
      </c>
      <c r="B2749" t="inlineStr">
        <is>
          <t>path/pick_to_place</t>
        </is>
      </c>
      <c r="C2749" t="inlineStr">
        <is>
          <t>effort</t>
        </is>
      </c>
      <c r="D2749" s="51" t="n">
        <v>1</v>
      </c>
      <c r="E2749" s="51" t="n">
        <v>-1.91743</v>
      </c>
      <c r="F2749" s="51" t="n">
        <v>-2.33821</v>
      </c>
      <c r="G2749" s="51" t="n">
        <v>-0.930895</v>
      </c>
      <c r="H2749" s="51" t="n">
        <v>-1.41739</v>
      </c>
      <c r="I2749" s="51" t="n">
        <v>-4.71384</v>
      </c>
      <c r="J2749" s="51" t="n">
        <v>1.15695</v>
      </c>
      <c r="K2749" s="51" t="n">
        <v>-1.918021868106794</v>
      </c>
      <c r="L2749" s="51" t="n">
        <v>-2.33572291492727</v>
      </c>
      <c r="M2749" s="51" t="n">
        <v>-0.9289932191476873</v>
      </c>
      <c r="N2749" s="51" t="n">
        <v>-1.41556168338445</v>
      </c>
      <c r="O2749" s="51" t="n">
        <v>-4.714056718795626</v>
      </c>
      <c r="P2749" s="51" t="n">
        <v>1.156902917131162</v>
      </c>
      <c r="Q2749" s="51" t="n">
        <v>0.0005918681067940135</v>
      </c>
      <c r="R2749" s="51" t="n">
        <v>-0.002487085072729656</v>
      </c>
      <c r="S2749" s="51" t="n">
        <v>-0.00190178085231274</v>
      </c>
      <c r="T2749" s="51" t="n">
        <v>-0.001828316615549719</v>
      </c>
      <c r="U2749" s="51" t="n">
        <v>0.0002167187956256811</v>
      </c>
      <c r="V2749" s="51" t="n">
        <v>4.708286883836621e-05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-0.008778665051676571</v>
      </c>
      <c r="AD2749" s="51" t="n">
        <v>-0.006181032568175389</v>
      </c>
      <c r="AE2749" s="51" t="n">
        <v>-0.008115141591328994</v>
      </c>
      <c r="AF2749" s="51" t="n">
        <v>-0.009055427609257857</v>
      </c>
      <c r="AG2749" s="51" t="n">
        <v>0.0005574465664436184</v>
      </c>
      <c r="AH2749" s="51" t="n">
        <v>3.894238148433024e-05</v>
      </c>
      <c r="AI2749" s="51" t="n">
        <v>0.2770392207849981</v>
      </c>
      <c r="AJ2749" s="51" t="n">
        <v>-2.224730585312241</v>
      </c>
      <c r="AK2749" s="51" t="n">
        <v>-1.011401466140828</v>
      </c>
      <c r="AL2749" s="51" t="n">
        <v>-0.1300779762163615</v>
      </c>
      <c r="AM2749" s="51" t="n">
        <v>0.006900350345699604</v>
      </c>
      <c r="AN2749" s="51" t="n">
        <v>2.749480006757973e-05</v>
      </c>
      <c r="AO2749" s="51" t="n">
        <v>0.2455281816978637</v>
      </c>
      <c r="AP2749" s="51" t="n">
        <v>48.23534745953501</v>
      </c>
      <c r="AQ2749" s="51" t="n">
        <v>20.33636427214138</v>
      </c>
      <c r="AR2749" s="51" t="n">
        <v>2.236165984569955</v>
      </c>
      <c r="AS2749" s="51" t="n">
        <v>0.005133484652508971</v>
      </c>
      <c r="AT2749" s="51" t="n">
        <v>-5.780842699936879e-05</v>
      </c>
      <c r="AU2749" s="51" t="n">
        <v>388.4672585060685</v>
      </c>
      <c r="AV2749" s="51" t="n">
        <v>921.4025654728493</v>
      </c>
      <c r="AW2749" s="51" t="n">
        <v>552.4031698465384</v>
      </c>
      <c r="AX2749" s="51" t="n">
        <v>76.76763194090614</v>
      </c>
      <c r="AY2749" s="51" t="n">
        <v>86.22079600347304</v>
      </c>
      <c r="AZ2749" s="51" t="n">
        <v>40.87167218053671</v>
      </c>
      <c r="BA2749" s="51" t="n">
        <v>8.001803173715576</v>
      </c>
      <c r="BB2749" s="51" t="n">
        <v>23.92125813113705</v>
      </c>
      <c r="BC2749" s="51" t="n">
        <v>15.005692497234</v>
      </c>
      <c r="BD2749" s="51" t="n">
        <v>3.752426554619948</v>
      </c>
      <c r="BE2749" s="51" t="n">
        <v>4.687744023155925</v>
      </c>
      <c r="BF2749" s="51" t="n">
        <v>3.000018689122843</v>
      </c>
      <c r="BG2749" s="51" t="n">
        <v>6.06083783604331</v>
      </c>
      <c r="BH2749" s="51" t="n">
        <v>14.161722781407</v>
      </c>
      <c r="BI2749" s="51" t="n">
        <v>5.56053736969844</v>
      </c>
      <c r="BJ2749" s="51" t="n">
        <v>0.7088782800461739</v>
      </c>
      <c r="BK2749" s="51" t="n">
        <v>0.4040902243049659</v>
      </c>
      <c r="BL2749" s="51" t="n">
        <v>0.02019703278848394</v>
      </c>
      <c r="BM2749" s="51" t="n">
        <v>0.3680621111141877</v>
      </c>
      <c r="BN2749" s="51" t="n">
        <v>0.6973138865569984</v>
      </c>
      <c r="BO2749" s="51" t="n">
        <v>0.2653321770717185</v>
      </c>
      <c r="BP2749" s="51" t="n">
        <v>0.3684738119184757</v>
      </c>
      <c r="BQ2749" s="51" t="n">
        <v>0.6970408741335171</v>
      </c>
      <c r="BR2749" s="51" t="n">
        <v>0.2683761923990323</v>
      </c>
      <c r="BS2749" s="51" t="n">
        <v>-0.4117008042879844</v>
      </c>
      <c r="BT2749" s="51" t="n">
        <v>0.2730124234813225</v>
      </c>
      <c r="BU2749" s="51" t="n">
        <v>-3.044015327313798</v>
      </c>
      <c r="BV2749" s="51" t="n">
        <v>3.083838946596895</v>
      </c>
    </row>
    <row r="2750">
      <c r="A2750" s="49" t="n">
        <v>92.56</v>
      </c>
      <c r="B2750" s="50" t="inlineStr">
        <is>
          <t>path/pick_to_place</t>
        </is>
      </c>
      <c r="C2750" s="50" t="inlineStr">
        <is>
          <t>effort</t>
        </is>
      </c>
      <c r="D2750" s="49" t="n">
        <v>1</v>
      </c>
      <c r="E2750" s="49" t="n">
        <v>-1.91743</v>
      </c>
      <c r="F2750" s="49" t="n">
        <v>-2.33821</v>
      </c>
      <c r="G2750" s="49" t="n">
        <v>-0.930895</v>
      </c>
      <c r="H2750" s="49" t="n">
        <v>-1.41739</v>
      </c>
      <c r="I2750" s="49" t="n">
        <v>-4.71384</v>
      </c>
      <c r="J2750" s="49" t="n">
        <v>1.15695</v>
      </c>
      <c r="K2750" s="49" t="n">
        <v>-1.918106388615523</v>
      </c>
      <c r="L2750" s="49" t="n">
        <v>-2.33580857127286</v>
      </c>
      <c r="M2750" s="49" t="n">
        <v>-0.9290927941970422</v>
      </c>
      <c r="N2750" s="49" t="n">
        <v>-1.415669022574234</v>
      </c>
      <c r="O2750" s="49" t="n">
        <v>-4.714049905871343</v>
      </c>
      <c r="P2750" s="49" t="n">
        <v>1.156903372916059</v>
      </c>
      <c r="Q2750" s="49" t="n">
        <v>0.0006763886155225496</v>
      </c>
      <c r="R2750" s="49" t="n">
        <v>-0.002401428727139887</v>
      </c>
      <c r="S2750" s="49" t="n">
        <v>-0.001802205802957868</v>
      </c>
      <c r="T2750" s="49" t="n">
        <v>-0.001720977425766046</v>
      </c>
      <c r="U2750" s="49" t="n">
        <v>0.0002099058713422863</v>
      </c>
      <c r="V2750" s="49" t="n">
        <v>4.662708394076454e-05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-0.008185132008697622</v>
      </c>
      <c r="AD2750" s="49" t="n">
        <v>-0.01051939080141034</v>
      </c>
      <c r="AE2750" s="49" t="n">
        <v>-0.01146349651246577</v>
      </c>
      <c r="AF2750" s="49" t="n">
        <v>-0.01207675304370721</v>
      </c>
      <c r="AG2750" s="49" t="n">
        <v>0.0007818906651393604</v>
      </c>
      <c r="AH2750" s="49" t="n">
        <v>4.735371290669752e-05</v>
      </c>
      <c r="AI2750" s="49" t="n">
        <v>0.3064822707145949</v>
      </c>
      <c r="AJ2750" s="49" t="n">
        <v>-2.084051087553803</v>
      </c>
      <c r="AK2750" s="49" t="n">
        <v>-0.9374812316005711</v>
      </c>
      <c r="AL2750" s="49" t="n">
        <v>-0.1196662002843894</v>
      </c>
      <c r="AM2750" s="49" t="n">
        <v>0.006129695491582335</v>
      </c>
      <c r="AN2750" s="49" t="n">
        <v>9.688563723097573e-06</v>
      </c>
      <c r="AO2750" s="49" t="n">
        <v>0.2778585904590206</v>
      </c>
      <c r="AP2750" s="49" t="n">
        <v>48.33776942606843</v>
      </c>
      <c r="AQ2750" s="49" t="n">
        <v>20.39290199172053</v>
      </c>
      <c r="AR2750" s="49" t="n">
        <v>2.244700921273256</v>
      </c>
      <c r="AS2750" s="49" t="n">
        <v>0.004584910170657923</v>
      </c>
      <c r="AT2750" s="49" t="n">
        <v>-7.602127168822085e-05</v>
      </c>
      <c r="AU2750" s="49" t="n">
        <v>388.3828315983984</v>
      </c>
      <c r="AV2750" s="49" t="n">
        <v>921.211131093908</v>
      </c>
      <c r="AW2750" s="49" t="n">
        <v>552.2838638787825</v>
      </c>
      <c r="AX2750" s="49" t="n">
        <v>76.75044061023534</v>
      </c>
      <c r="AY2750" s="49" t="n">
        <v>86.20233804343832</v>
      </c>
      <c r="AZ2750" s="49" t="n">
        <v>40.86295545873134</v>
      </c>
      <c r="BA2750" s="49" t="n">
        <v>8.001795450885895</v>
      </c>
      <c r="BB2750" s="49" t="n">
        <v>23.92133311067214</v>
      </c>
      <c r="BC2750" s="49" t="n">
        <v>15.0056968523222</v>
      </c>
      <c r="BD2750" s="49" t="n">
        <v>3.752420484206076</v>
      </c>
      <c r="BE2750" s="49" t="n">
        <v>4.687742803040145</v>
      </c>
      <c r="BF2750" s="49" t="n">
        <v>3.000018595677228</v>
      </c>
      <c r="BG2750" s="49" t="n">
        <v>6.060120256542414</v>
      </c>
      <c r="BH2750" s="49" t="n">
        <v>14.15975504637335</v>
      </c>
      <c r="BI2750" s="49" t="n">
        <v>5.559802919932048</v>
      </c>
      <c r="BJ2750" s="49" t="n">
        <v>0.7087708208619925</v>
      </c>
      <c r="BK2750" s="49" t="n">
        <v>0.4040411416133063</v>
      </c>
      <c r="BL2750" s="49" t="n">
        <v>0.02019466839502214</v>
      </c>
      <c r="BM2750" s="49" t="n">
        <v>0.3680621111141877</v>
      </c>
      <c r="BN2750" s="49" t="n">
        <v>0.6973138865569984</v>
      </c>
      <c r="BO2750" s="49" t="n">
        <v>0.2653321770717185</v>
      </c>
      <c r="BP2750" s="49" t="n">
        <v>0.3685302067629361</v>
      </c>
      <c r="BQ2750" s="49" t="n">
        <v>0.6970044190143559</v>
      </c>
      <c r="BR2750" s="49" t="n">
        <v>0.2682504278283537</v>
      </c>
      <c r="BS2750" s="49" t="n">
        <v>-0.46809564874839</v>
      </c>
      <c r="BT2750" s="49" t="n">
        <v>0.3094675426424942</v>
      </c>
      <c r="BU2750" s="49" t="n">
        <v>-2.91825075663521</v>
      </c>
      <c r="BV2750" s="49" t="n">
        <v>2.971711825687063</v>
      </c>
    </row>
    <row r="2751">
      <c r="A2751" s="51" t="n">
        <v>92.56999999999999</v>
      </c>
      <c r="B2751" t="inlineStr">
        <is>
          <t>path/pick_to_place</t>
        </is>
      </c>
      <c r="C2751" t="inlineStr">
        <is>
          <t>effort</t>
        </is>
      </c>
      <c r="D2751" s="51" t="n">
        <v>1</v>
      </c>
      <c r="E2751" s="51" t="n">
        <v>-1.91743</v>
      </c>
      <c r="F2751" s="51" t="n">
        <v>-2.33821</v>
      </c>
      <c r="G2751" s="51" t="n">
        <v>-0.930895</v>
      </c>
      <c r="H2751" s="51" t="n">
        <v>-1.41739</v>
      </c>
      <c r="I2751" s="51" t="n">
        <v>-4.71384</v>
      </c>
      <c r="J2751" s="51" t="n">
        <v>1.15695</v>
      </c>
      <c r="K2751" s="51" t="n">
        <v>-1.918184122442481</v>
      </c>
      <c r="L2751" s="51" t="n">
        <v>-2.33593636183803</v>
      </c>
      <c r="M2751" s="51" t="n">
        <v>-0.929223825790765</v>
      </c>
      <c r="N2751" s="51" t="n">
        <v>-1.415804514688568</v>
      </c>
      <c r="O2751" s="51" t="n">
        <v>-4.714047706041359</v>
      </c>
      <c r="P2751" s="51" t="n">
        <v>1.156903851844249</v>
      </c>
      <c r="Q2751" s="51" t="n">
        <v>0.0007541224424814086</v>
      </c>
      <c r="R2751" s="51" t="n">
        <v>-0.002273638161970126</v>
      </c>
      <c r="S2751" s="51" t="n">
        <v>-0.001671174209235016</v>
      </c>
      <c r="T2751" s="51" t="n">
        <v>-0.001585485311431878</v>
      </c>
      <c r="U2751" s="51" t="n">
        <v>0.0002077060413592235</v>
      </c>
      <c r="V2751" s="51" t="n">
        <v>4.61481557505472e-05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-0.00743750923401347</v>
      </c>
      <c r="AD2751" s="51" t="n">
        <v>-0.01463249718392972</v>
      </c>
      <c r="AE2751" s="51" t="n">
        <v>-0.01443994673522874</v>
      </c>
      <c r="AF2751" s="51" t="n">
        <v>-0.01472299480265326</v>
      </c>
      <c r="AG2751" s="51" t="n">
        <v>-0.000227432855749508</v>
      </c>
      <c r="AH2751" s="51" t="n">
        <v>4.790055247747528e-05</v>
      </c>
      <c r="AI2751" s="51" t="n">
        <v>0.3323559643611344</v>
      </c>
      <c r="AJ2751" s="51" t="n">
        <v>-1.907512259921254</v>
      </c>
      <c r="AK2751" s="51" t="n">
        <v>-0.8481617348156039</v>
      </c>
      <c r="AL2751" s="51" t="n">
        <v>-0.1073619000678187</v>
      </c>
      <c r="AM2751" s="51" t="n">
        <v>0.006236583248295382</v>
      </c>
      <c r="AN2751" s="51" t="n">
        <v>-8.9312090525121e-06</v>
      </c>
      <c r="AO2751" s="51" t="n">
        <v>0.3072268946682616</v>
      </c>
      <c r="AP2751" s="51" t="n">
        <v>48.47886018238702</v>
      </c>
      <c r="AQ2751" s="51" t="n">
        <v>20.46711986923144</v>
      </c>
      <c r="AR2751" s="51" t="n">
        <v>2.255375018690208</v>
      </c>
      <c r="AS2751" s="51" t="n">
        <v>0.003914315108698645</v>
      </c>
      <c r="AT2751" s="51" t="n">
        <v>-9.412374618677428e-05</v>
      </c>
      <c r="AU2751" s="51" t="n">
        <v>388.2994904453875</v>
      </c>
      <c r="AV2751" s="51" t="n">
        <v>921.0134807441503</v>
      </c>
      <c r="AW2751" s="51" t="n">
        <v>552.1629340003353</v>
      </c>
      <c r="AX2751" s="51" t="n">
        <v>76.73307500816374</v>
      </c>
      <c r="AY2751" s="51" t="n">
        <v>86.18406466300394</v>
      </c>
      <c r="AZ2751" s="51" t="n">
        <v>40.85432590414403</v>
      </c>
      <c r="BA2751" s="51" t="n">
        <v>8.001789037647114</v>
      </c>
      <c r="BB2751" s="51" t="n">
        <v>23.92135372493912</v>
      </c>
      <c r="BC2751" s="51" t="n">
        <v>15.00568162334073</v>
      </c>
      <c r="BD2751" s="51" t="n">
        <v>3.75241011683543</v>
      </c>
      <c r="BE2751" s="51" t="n">
        <v>4.687741589024944</v>
      </c>
      <c r="BF2751" s="51" t="n">
        <v>3.000018502698842</v>
      </c>
      <c r="BG2751" s="51" t="n">
        <v>6.059410786002956</v>
      </c>
      <c r="BH2751" s="51" t="n">
        <v>14.15780049196141</v>
      </c>
      <c r="BI2751" s="51" t="n">
        <v>5.559079894079349</v>
      </c>
      <c r="BJ2751" s="51" t="n">
        <v>0.7086651605861414</v>
      </c>
      <c r="BK2751" s="51" t="n">
        <v>0.4039926479139466</v>
      </c>
      <c r="BL2751" s="51" t="n">
        <v>0.02019233237428187</v>
      </c>
      <c r="BM2751" s="51" t="n">
        <v>0.3680621111141877</v>
      </c>
      <c r="BN2751" s="51" t="n">
        <v>0.6973138865569984</v>
      </c>
      <c r="BO2751" s="51" t="n">
        <v>0.2653321770717185</v>
      </c>
      <c r="BP2751" s="51" t="n">
        <v>0.3685826571152621</v>
      </c>
      <c r="BQ2751" s="51" t="n">
        <v>0.6969715251535562</v>
      </c>
      <c r="BR2751" s="51" t="n">
        <v>0.2680737324568206</v>
      </c>
      <c r="BS2751" s="51" t="n">
        <v>-0.5205460010744289</v>
      </c>
      <c r="BT2751" s="51" t="n">
        <v>0.3423614034422373</v>
      </c>
      <c r="BU2751" s="51" t="n">
        <v>-2.741555385102123</v>
      </c>
      <c r="BV2751" s="51" t="n">
        <v>2.811459656367839</v>
      </c>
    </row>
    <row r="2752">
      <c r="A2752" s="49" t="n">
        <v>92.58</v>
      </c>
      <c r="B2752" s="50" t="inlineStr">
        <is>
          <t>path/pick_to_place</t>
        </is>
      </c>
      <c r="C2752" s="50" t="inlineStr">
        <is>
          <t>effort</t>
        </is>
      </c>
      <c r="D2752" s="49" t="n">
        <v>1</v>
      </c>
      <c r="E2752" s="49" t="n">
        <v>-1.91743</v>
      </c>
      <c r="F2752" s="49" t="n">
        <v>-2.33821</v>
      </c>
      <c r="G2752" s="49" t="n">
        <v>-0.930895</v>
      </c>
      <c r="H2752" s="49" t="n">
        <v>-1.41739</v>
      </c>
      <c r="I2752" s="49" t="n">
        <v>-4.71384</v>
      </c>
      <c r="J2752" s="49" t="n">
        <v>1.15695</v>
      </c>
      <c r="K2752" s="49" t="n">
        <v>-1.918253700220933</v>
      </c>
      <c r="L2752" s="49" t="n">
        <v>-2.336103616283669</v>
      </c>
      <c r="M2752" s="49" t="n">
        <v>-0.9293823549891235</v>
      </c>
      <c r="N2752" s="49" t="n">
        <v>-1.415964286272027</v>
      </c>
      <c r="O2752" s="49" t="n">
        <v>-4.714058927926446</v>
      </c>
      <c r="P2752" s="49" t="n">
        <v>1.156904270290052</v>
      </c>
      <c r="Q2752" s="49" t="n">
        <v>0.0008237002209330324</v>
      </c>
      <c r="R2752" s="49" t="n">
        <v>-0.002106383716331095</v>
      </c>
      <c r="S2752" s="49" t="n">
        <v>-0.001512645010876557</v>
      </c>
      <c r="T2752" s="49" t="n">
        <v>-0.001425713727973177</v>
      </c>
      <c r="U2752" s="49" t="n">
        <v>0.0002189279264461774</v>
      </c>
      <c r="V2752" s="49" t="n">
        <v>4.572970994765058e-05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-0.006566790467428129</v>
      </c>
      <c r="AD2752" s="49" t="n">
        <v>-0.01844420556257035</v>
      </c>
      <c r="AE2752" s="49" t="n">
        <v>-0.01700113277385012</v>
      </c>
      <c r="AF2752" s="49" t="n">
        <v>-0.01697238715128054</v>
      </c>
      <c r="AG2752" s="49" t="n">
        <v>-0.001833487003763595</v>
      </c>
      <c r="AH2752" s="49" t="n">
        <v>4.004695270647788e-05</v>
      </c>
      <c r="AI2752" s="49" t="n">
        <v>0.3542770789427114</v>
      </c>
      <c r="AJ2752" s="49" t="n">
        <v>-1.698663242433275</v>
      </c>
      <c r="AK2752" s="49" t="n">
        <v>-0.745916483038817</v>
      </c>
      <c r="AL2752" s="49" t="n">
        <v>-0.09347323213786411</v>
      </c>
      <c r="AM2752" s="49" t="n">
        <v>0.007788201349095127</v>
      </c>
      <c r="AN2752" s="49" t="n">
        <v>-2.491885978322611e-05</v>
      </c>
      <c r="AO2752" s="49" t="n">
        <v>0.3330135400000701</v>
      </c>
      <c r="AP2752" s="49" t="n">
        <v>48.65578012363809</v>
      </c>
      <c r="AQ2752" s="49" t="n">
        <v>20.55669553274541</v>
      </c>
      <c r="AR2752" s="49" t="n">
        <v>2.267901167667386</v>
      </c>
      <c r="AS2752" s="49" t="n">
        <v>0.00418051858810846</v>
      </c>
      <c r="AT2752" s="49" t="n">
        <v>-0.0001087782698317269</v>
      </c>
      <c r="AU2752" s="49" t="n">
        <v>388.2172025832111</v>
      </c>
      <c r="AV2752" s="49" t="n">
        <v>920.8098859483437</v>
      </c>
      <c r="AW2752" s="49" t="n">
        <v>552.0408089071159</v>
      </c>
      <c r="AX2752" s="49" t="n">
        <v>76.71560104411384</v>
      </c>
      <c r="AY2752" s="49" t="n">
        <v>86.16597401637389</v>
      </c>
      <c r="AZ2752" s="49" t="n">
        <v>40.84578264510259</v>
      </c>
      <c r="BA2752" s="49" t="n">
        <v>8.001783813734024</v>
      </c>
      <c r="BB2752" s="49" t="n">
        <v>23.92132163607919</v>
      </c>
      <c r="BC2752" s="49" t="n">
        <v>15.00564977249336</v>
      </c>
      <c r="BD2752" s="49" t="n">
        <v>3.75239627607665</v>
      </c>
      <c r="BE2752" s="49" t="n">
        <v>4.68774038107982</v>
      </c>
      <c r="BF2752" s="49" t="n">
        <v>3.000018410185348</v>
      </c>
      <c r="BG2752" s="49" t="n">
        <v>6.058708747661561</v>
      </c>
      <c r="BH2752" s="49" t="n">
        <v>14.15587975166947</v>
      </c>
      <c r="BI2752" s="49" t="n">
        <v>5.558372987270265</v>
      </c>
      <c r="BJ2752" s="49" t="n">
        <v>0.7085617814485788</v>
      </c>
      <c r="BK2752" s="49" t="n">
        <v>0.4039447361389792</v>
      </c>
      <c r="BL2752" s="49" t="n">
        <v>0.02019002438579049</v>
      </c>
      <c r="BM2752" s="49" t="n">
        <v>0.3680621111141877</v>
      </c>
      <c r="BN2752" s="49" t="n">
        <v>0.6973138865569984</v>
      </c>
      <c r="BO2752" s="49" t="n">
        <v>0.2653321770717185</v>
      </c>
      <c r="BP2752" s="49" t="n">
        <v>0.3686309924123201</v>
      </c>
      <c r="BQ2752" s="49" t="n">
        <v>0.6969427309895115</v>
      </c>
      <c r="BR2752" s="49" t="n">
        <v>0.2678505018045123</v>
      </c>
      <c r="BS2752" s="49" t="n">
        <v>-0.5688812981324287</v>
      </c>
      <c r="BT2752" s="49" t="n">
        <v>0.3711555674869027</v>
      </c>
      <c r="BU2752" s="49" t="n">
        <v>-2.518324732793731</v>
      </c>
      <c r="BV2752" s="49" t="n">
        <v>2.608321653178913</v>
      </c>
    </row>
    <row r="2753">
      <c r="A2753" s="51" t="n">
        <v>92.59</v>
      </c>
      <c r="B2753" t="inlineStr">
        <is>
          <t>path/pick_to_place</t>
        </is>
      </c>
      <c r="C2753" t="inlineStr">
        <is>
          <t>effort</t>
        </is>
      </c>
      <c r="D2753" s="51" t="n">
        <v>1</v>
      </c>
      <c r="E2753" s="51" t="n">
        <v>-1.91743</v>
      </c>
      <c r="F2753" s="51" t="n">
        <v>-2.33821</v>
      </c>
      <c r="G2753" s="51" t="n">
        <v>-0.930895</v>
      </c>
      <c r="H2753" s="51" t="n">
        <v>-1.41739</v>
      </c>
      <c r="I2753" s="51" t="n">
        <v>-4.71384</v>
      </c>
      <c r="J2753" s="51" t="n">
        <v>1.15695</v>
      </c>
      <c r="K2753" s="51" t="n">
        <v>-1.918314134364272</v>
      </c>
      <c r="L2753" s="51" t="n">
        <v>-2.336306894751393</v>
      </c>
      <c r="M2753" s="51" t="n">
        <v>-0.9295641682165635</v>
      </c>
      <c r="N2753" s="51" t="n">
        <v>-1.41614407625292</v>
      </c>
      <c r="O2753" s="51" t="n">
        <v>-4.714084302150241</v>
      </c>
      <c r="P2753" s="51" t="n">
        <v>1.156904573855558</v>
      </c>
      <c r="Q2753" s="51" t="n">
        <v>0.0008841343642720378</v>
      </c>
      <c r="R2753" s="51" t="n">
        <v>-0.001903105248607151</v>
      </c>
      <c r="S2753" s="51" t="n">
        <v>-0.001330831783436515</v>
      </c>
      <c r="T2753" s="51" t="n">
        <v>-0.001245923747080102</v>
      </c>
      <c r="U2753" s="51" t="n">
        <v>0.0002443021502411824</v>
      </c>
      <c r="V2753" s="51" t="n">
        <v>4.542614444202897e-05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-0.005616873833929163</v>
      </c>
      <c r="AD2753" s="51" t="n">
        <v>-0.02187685298823212</v>
      </c>
      <c r="AE2753" s="51" t="n">
        <v>-0.01913628269847674</v>
      </c>
      <c r="AF2753" s="51" t="n">
        <v>-0.01877251422031533</v>
      </c>
      <c r="AG2753" s="51" t="n">
        <v>-0.003092606228894472</v>
      </c>
      <c r="AH2753" s="51" t="n">
        <v>2.76045642568618e-05</v>
      </c>
      <c r="AI2753" s="51" t="n">
        <v>0.3721065406399335</v>
      </c>
      <c r="AJ2753" s="51" t="n">
        <v>-1.461782809881373</v>
      </c>
      <c r="AK2753" s="51" t="n">
        <v>-0.6331805792971477</v>
      </c>
      <c r="AL2753" s="51" t="n">
        <v>-0.07835934983221224</v>
      </c>
      <c r="AM2753" s="51" t="n">
        <v>0.01050339240280325</v>
      </c>
      <c r="AN2753" s="51" t="n">
        <v>-3.61079204184029e-05</v>
      </c>
      <c r="AO2753" s="51" t="n">
        <v>0.3548396961786843</v>
      </c>
      <c r="AP2753" s="51" t="n">
        <v>48.86497234550959</v>
      </c>
      <c r="AQ2753" s="51" t="n">
        <v>20.65915442834445</v>
      </c>
      <c r="AR2753" s="51" t="n">
        <v>2.281965727249789</v>
      </c>
      <c r="AS2753" s="51" t="n">
        <v>0.005856180521696423</v>
      </c>
      <c r="AT2753" s="51" t="n">
        <v>-0.0001183820013577269</v>
      </c>
      <c r="AU2753" s="51" t="n">
        <v>388.1359170724148</v>
      </c>
      <c r="AV2753" s="51" t="n">
        <v>920.6012873601559</v>
      </c>
      <c r="AW2753" s="51" t="n">
        <v>551.9181151691969</v>
      </c>
      <c r="AX2753" s="51" t="n">
        <v>76.69810388295713</v>
      </c>
      <c r="AY2753" s="51" t="n">
        <v>86.14806427621015</v>
      </c>
      <c r="AZ2753" s="51" t="n">
        <v>40.83732481865156</v>
      </c>
      <c r="BA2753" s="51" t="n">
        <v>8.001779560533963</v>
      </c>
      <c r="BB2753" s="51" t="n">
        <v>23.92124295938787</v>
      </c>
      <c r="BC2753" s="51" t="n">
        <v>15.00560565106945</v>
      </c>
      <c r="BD2753" s="51" t="n">
        <v>3.752380030312322</v>
      </c>
      <c r="BE2753" s="51" t="n">
        <v>4.687739179174421</v>
      </c>
      <c r="BF2753" s="51" t="n">
        <v>3.000018318134421</v>
      </c>
      <c r="BG2753" s="51" t="n">
        <v>6.058013602287014</v>
      </c>
      <c r="BH2753" s="51" t="n">
        <v>14.15401218814045</v>
      </c>
      <c r="BI2753" s="51" t="n">
        <v>5.557685745566536</v>
      </c>
      <c r="BJ2753" s="51" t="n">
        <v>0.7084610263372276</v>
      </c>
      <c r="BK2753" s="51" t="n">
        <v>0.4038974021117537</v>
      </c>
      <c r="BL2753" s="51" t="n">
        <v>0.020187744093161</v>
      </c>
      <c r="BM2753" s="51" t="n">
        <v>0.3680621111141877</v>
      </c>
      <c r="BN2753" s="51" t="n">
        <v>0.6973138865569984</v>
      </c>
      <c r="BO2753" s="51" t="n">
        <v>0.2653321770717185</v>
      </c>
      <c r="BP2753" s="51" t="n">
        <v>0.3686746566793514</v>
      </c>
      <c r="BQ2753" s="51" t="n">
        <v>0.696918587567011</v>
      </c>
      <c r="BR2753" s="51" t="n">
        <v>0.2675858925302633</v>
      </c>
      <c r="BS2753" s="51" t="n">
        <v>-0.6125455651637135</v>
      </c>
      <c r="BT2753" s="51" t="n">
        <v>0.3952989899874693</v>
      </c>
      <c r="BU2753" s="51" t="n">
        <v>-2.253715458544747</v>
      </c>
      <c r="BV2753" s="51" t="n">
        <v>2.368693042369654</v>
      </c>
    </row>
    <row r="2754">
      <c r="A2754" s="49" t="n">
        <v>92.59999999999999</v>
      </c>
      <c r="B2754" s="50" t="inlineStr">
        <is>
          <t>path/pick_to_place</t>
        </is>
      </c>
      <c r="C2754" s="50" t="inlineStr">
        <is>
          <t>effort</t>
        </is>
      </c>
      <c r="D2754" s="49" t="n">
        <v>1</v>
      </c>
      <c r="E2754" s="49" t="n">
        <v>-1.91743</v>
      </c>
      <c r="F2754" s="49" t="n">
        <v>-2.33821</v>
      </c>
      <c r="G2754" s="49" t="n">
        <v>-0.930895</v>
      </c>
      <c r="H2754" s="49" t="n">
        <v>-1.41739</v>
      </c>
      <c r="I2754" s="49" t="n">
        <v>-4.71384</v>
      </c>
      <c r="J2754" s="49" t="n">
        <v>1.15695</v>
      </c>
      <c r="K2754" s="49" t="n">
        <v>-1.918364830156364</v>
      </c>
      <c r="L2754" s="49" t="n">
        <v>-2.336541986996406</v>
      </c>
      <c r="M2754" s="49" t="n">
        <v>-0.9297650705464782</v>
      </c>
      <c r="N2754" s="49" t="n">
        <v>-1.416339144242471</v>
      </c>
      <c r="O2754" s="49" t="n">
        <v>-4.714116337085362</v>
      </c>
      <c r="P2754" s="49" t="n">
        <v>1.15690476339428</v>
      </c>
      <c r="Q2754" s="49" t="n">
        <v>0.000934830156364086</v>
      </c>
      <c r="R2754" s="49" t="n">
        <v>-0.00166801300359376</v>
      </c>
      <c r="S2754" s="49" t="n">
        <v>-0.001129929453521861</v>
      </c>
      <c r="T2754" s="49" t="n">
        <v>-0.001050855757528613</v>
      </c>
      <c r="U2754" s="49" t="n">
        <v>0.0002763370853617886</v>
      </c>
      <c r="V2754" s="49" t="n">
        <v>4.523660572020027e-05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-0.004623305229791229</v>
      </c>
      <c r="AD2754" s="49" t="n">
        <v>-0.02485389529117504</v>
      </c>
      <c r="AE2754" s="49" t="n">
        <v>-0.02085762860564881</v>
      </c>
      <c r="AF2754" s="49" t="n">
        <v>-0.0200791028549721</v>
      </c>
      <c r="AG2754" s="49" t="n">
        <v>-0.003281076190714348</v>
      </c>
      <c r="AH2754" s="49" t="n">
        <v>1.649454882081083e-05</v>
      </c>
      <c r="AI2754" s="49" t="n">
        <v>0.3858359399594231</v>
      </c>
      <c r="AJ2754" s="49" t="n">
        <v>-1.201848145400961</v>
      </c>
      <c r="AK2754" s="49" t="n">
        <v>-0.5122393927949359</v>
      </c>
      <c r="AL2754" s="49" t="n">
        <v>-0.06241552339836984</v>
      </c>
      <c r="AM2754" s="49" t="n">
        <v>0.01343424276693685</v>
      </c>
      <c r="AN2754" s="49" t="n">
        <v>-4.263993247194354e-05</v>
      </c>
      <c r="AO2754" s="49" t="n">
        <v>0.372569840957206</v>
      </c>
      <c r="AP2754" s="49" t="n">
        <v>49.10215041862882</v>
      </c>
      <c r="AQ2754" s="49" t="n">
        <v>20.77206264743999</v>
      </c>
      <c r="AR2754" s="49" t="n">
        <v>2.297205434664549</v>
      </c>
      <c r="AS2754" s="49" t="n">
        <v>0.008587959468898463</v>
      </c>
      <c r="AT2754" s="49" t="n">
        <v>-0.0001237795365623545</v>
      </c>
      <c r="AU2754" s="49" t="n">
        <v>388.0555721110748</v>
      </c>
      <c r="AV2754" s="49" t="n">
        <v>920.3892277091563</v>
      </c>
      <c r="AW2754" s="49" t="n">
        <v>551.7956028643955</v>
      </c>
      <c r="AX2754" s="49" t="n">
        <v>76.68068212676948</v>
      </c>
      <c r="AY2754" s="49" t="n">
        <v>86.13033363344805</v>
      </c>
      <c r="AZ2754" s="49" t="n">
        <v>40.82895157046504</v>
      </c>
      <c r="BA2754" s="49" t="n">
        <v>8.00177600067542</v>
      </c>
      <c r="BB2754" s="49" t="n">
        <v>23.92112784020977</v>
      </c>
      <c r="BC2754" s="49" t="n">
        <v>15.0055544898064</v>
      </c>
      <c r="BD2754" s="49" t="n">
        <v>3.752362621193785</v>
      </c>
      <c r="BE2754" s="49" t="n">
        <v>4.687737983278549</v>
      </c>
      <c r="BF2754" s="49" t="n">
        <v>3.000018226543749</v>
      </c>
      <c r="BG2754" s="49" t="n">
        <v>6.057325011199064</v>
      </c>
      <c r="BH2754" s="49" t="n">
        <v>14.15221436181468</v>
      </c>
      <c r="BI2754" s="49" t="n">
        <v>5.557020452567127</v>
      </c>
      <c r="BJ2754" s="49" t="n">
        <v>0.7083630728623064</v>
      </c>
      <c r="BK2754" s="49" t="n">
        <v>0.4038506711640173</v>
      </c>
      <c r="BL2754" s="49" t="n">
        <v>0.02018549116404307</v>
      </c>
      <c r="BM2754" s="49" t="n">
        <v>0.3680621111141877</v>
      </c>
      <c r="BN2754" s="49" t="n">
        <v>0.6973138865569984</v>
      </c>
      <c r="BO2754" s="49" t="n">
        <v>0.2653321770717185</v>
      </c>
      <c r="BP2754" s="49" t="n">
        <v>0.3687126970248817</v>
      </c>
      <c r="BQ2754" s="49" t="n">
        <v>0.6968996364787141</v>
      </c>
      <c r="BR2754" s="49" t="n">
        <v>0.2672856982841031</v>
      </c>
      <c r="BS2754" s="49" t="n">
        <v>-0.6505859106940015</v>
      </c>
      <c r="BT2754" s="49" t="n">
        <v>0.4142500782843284</v>
      </c>
      <c r="BU2754" s="49" t="n">
        <v>-1.953521212384624</v>
      </c>
      <c r="BV2754" s="49" t="n">
        <v>2.100264336170285</v>
      </c>
    </row>
    <row r="2755">
      <c r="A2755" s="51" t="n">
        <v>92.61</v>
      </c>
      <c r="B2755" t="inlineStr">
        <is>
          <t>path/pick_to_place</t>
        </is>
      </c>
      <c r="C2755" t="inlineStr">
        <is>
          <t>effort</t>
        </is>
      </c>
      <c r="D2755" s="51" t="n">
        <v>1</v>
      </c>
      <c r="E2755" s="51" t="n">
        <v>-1.91743</v>
      </c>
      <c r="F2755" s="51" t="n">
        <v>-2.33821</v>
      </c>
      <c r="G2755" s="51" t="n">
        <v>-0.930895</v>
      </c>
      <c r="H2755" s="51" t="n">
        <v>-1.41739</v>
      </c>
      <c r="I2755" s="51" t="n">
        <v>-4.71384</v>
      </c>
      <c r="J2755" s="51" t="n">
        <v>1.15695</v>
      </c>
      <c r="K2755" s="51" t="n">
        <v>-1.918405418749759</v>
      </c>
      <c r="L2755" s="51" t="n">
        <v>-2.336803952808344</v>
      </c>
      <c r="M2755" s="51" t="n">
        <v>-0.9299810295555817</v>
      </c>
      <c r="N2755" s="51" t="n">
        <v>-1.416544586843309</v>
      </c>
      <c r="O2755" s="51" t="n">
        <v>-4.71414365058889</v>
      </c>
      <c r="P2755" s="51" t="n">
        <v>1.156904889902167</v>
      </c>
      <c r="Q2755" s="51" t="n">
        <v>0.0009754187497588163</v>
      </c>
      <c r="R2755" s="51" t="n">
        <v>-0.001406047191655713</v>
      </c>
      <c r="S2755" s="51" t="n">
        <v>-0.0009139704444183216</v>
      </c>
      <c r="T2755" s="51" t="n">
        <v>-0.000845413156690844</v>
      </c>
      <c r="U2755" s="51" t="n">
        <v>0.0003036505888900365</v>
      </c>
      <c r="V2755" s="51" t="n">
        <v>4.511009783270126e-05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-0.003598261969459659</v>
      </c>
      <c r="AD2755" s="51" t="n">
        <v>-0.0273052481151155</v>
      </c>
      <c r="AE2755" s="51" t="n">
        <v>-0.02218474254937021</v>
      </c>
      <c r="AF2755" s="51" t="n">
        <v>-0.02089840878989781</v>
      </c>
      <c r="AG2755" s="51" t="n">
        <v>-0.002278796093277605</v>
      </c>
      <c r="AH2755" s="51" t="n">
        <v>1.143782890558189e-05</v>
      </c>
      <c r="AI2755" s="51" t="n">
        <v>0.395426455425521</v>
      </c>
      <c r="AJ2755" s="51" t="n">
        <v>-0.9244290765776459</v>
      </c>
      <c r="AK2755" s="51" t="n">
        <v>-0.385226808937514</v>
      </c>
      <c r="AL2755" s="51" t="n">
        <v>-0.04602042770919518</v>
      </c>
      <c r="AM2755" s="51" t="n">
        <v>0.01550202826129143</v>
      </c>
      <c r="AN2755" s="51" t="n">
        <v>-4.669478544055459e-05</v>
      </c>
      <c r="AO2755" s="51" t="n">
        <v>0.3861967752722406</v>
      </c>
      <c r="AP2755" s="51" t="n">
        <v>49.36233014970502</v>
      </c>
      <c r="AQ2755" s="51" t="n">
        <v>20.89313670527111</v>
      </c>
      <c r="AR2755" s="51" t="n">
        <v>2.313226377445507</v>
      </c>
      <c r="AS2755" s="51" t="n">
        <v>0.01141637694219171</v>
      </c>
      <c r="AT2755" s="51" t="n">
        <v>-0.0001276064079495434</v>
      </c>
      <c r="AU2755" s="51" t="n">
        <v>387.9761018219726</v>
      </c>
      <c r="AV2755" s="51" t="n">
        <v>920.1757313719366</v>
      </c>
      <c r="AW2755" s="51" t="n">
        <v>551.6740784239192</v>
      </c>
      <c r="AX2755" s="51" t="n">
        <v>76.66343828562465</v>
      </c>
      <c r="AY2755" s="51" t="n">
        <v>86.11278029711356</v>
      </c>
      <c r="AZ2755" s="51" t="n">
        <v>40.82066205476039</v>
      </c>
      <c r="BA2755" s="51" t="n">
        <v>8.001772833472089</v>
      </c>
      <c r="BB2755" s="51" t="n">
        <v>23.92098967404693</v>
      </c>
      <c r="BC2755" s="51" t="n">
        <v>15.00550193671964</v>
      </c>
      <c r="BD2755" s="51" t="n">
        <v>3.752345345339351</v>
      </c>
      <c r="BE2755" s="51" t="n">
        <v>4.687736793362156</v>
      </c>
      <c r="BF2755" s="51" t="n">
        <v>3.00001813541103</v>
      </c>
      <c r="BG2755" s="51" t="n">
        <v>6.05664282060357</v>
      </c>
      <c r="BH2755" s="51" t="n">
        <v>14.15049859021238</v>
      </c>
      <c r="BI2755" s="51" t="n">
        <v>5.556378208004345</v>
      </c>
      <c r="BJ2755" s="51" t="n">
        <v>0.7082679170563161</v>
      </c>
      <c r="BK2755" s="51" t="n">
        <v>0.4038045202446206</v>
      </c>
      <c r="BL2755" s="51" t="n">
        <v>0.02018326527007455</v>
      </c>
      <c r="BM2755" s="51" t="n">
        <v>0.3680621111141877</v>
      </c>
      <c r="BN2755" s="51" t="n">
        <v>0.6973138865569984</v>
      </c>
      <c r="BO2755" s="51" t="n">
        <v>0.2653321770717185</v>
      </c>
      <c r="BP2755" s="51" t="n">
        <v>0.368743971401145</v>
      </c>
      <c r="BQ2755" s="51" t="n">
        <v>0.696886319756594</v>
      </c>
      <c r="BR2755" s="51" t="n">
        <v>0.2669562173770903</v>
      </c>
      <c r="BS2755" s="51" t="n">
        <v>-0.6818602869572699</v>
      </c>
      <c r="BT2755" s="51" t="n">
        <v>0.4275668004044553</v>
      </c>
      <c r="BU2755" s="51" t="n">
        <v>-1.624040305371777</v>
      </c>
      <c r="BV2755" s="51" t="n">
        <v>1.812526891720398</v>
      </c>
    </row>
    <row r="2756">
      <c r="A2756" s="49" t="n">
        <v>92.62</v>
      </c>
      <c r="B2756" s="50" t="inlineStr">
        <is>
          <t>path/pick_to_place</t>
        </is>
      </c>
      <c r="C2756" s="50" t="inlineStr">
        <is>
          <t>effort</t>
        </is>
      </c>
      <c r="D2756" s="49" t="n">
        <v>1</v>
      </c>
      <c r="E2756" s="49" t="n">
        <v>-1.91743</v>
      </c>
      <c r="F2756" s="49" t="n">
        <v>-2.33821</v>
      </c>
      <c r="G2756" s="49" t="n">
        <v>-0.930895</v>
      </c>
      <c r="H2756" s="49" t="n">
        <v>-1.41739</v>
      </c>
      <c r="I2756" s="49" t="n">
        <v>-4.71384</v>
      </c>
      <c r="J2756" s="49" t="n">
        <v>1.15695</v>
      </c>
      <c r="K2756" s="49" t="n">
        <v>-1.918435519205812</v>
      </c>
      <c r="L2756" s="49" t="n">
        <v>-2.337087224026375</v>
      </c>
      <c r="M2756" s="49" t="n">
        <v>-0.9302081686010941</v>
      </c>
      <c r="N2756" s="49" t="n">
        <v>-1.416755936238192</v>
      </c>
      <c r="O2756" s="49" t="n">
        <v>-4.714157219632443</v>
      </c>
      <c r="P2756" s="49" t="n">
        <v>1.156905022248328</v>
      </c>
      <c r="Q2756" s="49" t="n">
        <v>0.001005519205812488</v>
      </c>
      <c r="R2756" s="49" t="n">
        <v>-0.001122775973624979</v>
      </c>
      <c r="S2756" s="49" t="n">
        <v>-0.0006868313989059072</v>
      </c>
      <c r="T2756" s="49" t="n">
        <v>-0.0006340637618083012</v>
      </c>
      <c r="U2756" s="49" t="n">
        <v>0.0003172196324428</v>
      </c>
      <c r="V2756" s="49" t="n">
        <v>4.497775167200402e-05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-0.002529822658181468</v>
      </c>
      <c r="AD2756" s="49" t="n">
        <v>-0.02917409637768563</v>
      </c>
      <c r="AE2756" s="49" t="n">
        <v>-0.02312998456581477</v>
      </c>
      <c r="AF2756" s="49" t="n">
        <v>-0.02130400559330256</v>
      </c>
      <c r="AG2756" s="49" t="n">
        <v>-0.0006069189121751166</v>
      </c>
      <c r="AH2756" s="49" t="n">
        <v>1.342440405318877e-05</v>
      </c>
      <c r="AI2756" s="49" t="n">
        <v>0.4006941108361313</v>
      </c>
      <c r="AJ2756" s="49" t="n">
        <v>-0.6355020720532085</v>
      </c>
      <c r="AK2756" s="49" t="n">
        <v>-0.254209166192922</v>
      </c>
      <c r="AL2756" s="49" t="n">
        <v>-0.02947512927850959</v>
      </c>
      <c r="AM2756" s="49" t="n">
        <v>0.0160796038423336</v>
      </c>
      <c r="AN2756" s="49" t="n">
        <v>-5.111961632703082e-05</v>
      </c>
      <c r="AO2756" s="49" t="n">
        <v>0.3956804778459928</v>
      </c>
      <c r="AP2756" s="49" t="n">
        <v>49.63993602789798</v>
      </c>
      <c r="AQ2756" s="49" t="n">
        <v>21.02024387657413</v>
      </c>
      <c r="AR2756" s="49" t="n">
        <v>2.329657997911363</v>
      </c>
      <c r="AS2756" s="49" t="n">
        <v>0.01331528660023717</v>
      </c>
      <c r="AT2756" s="49" t="n">
        <v>-0.0001326755150684292</v>
      </c>
      <c r="AU2756" s="49" t="n">
        <v>387.8974393264457</v>
      </c>
      <c r="AV2756" s="49" t="n">
        <v>919.9631349167124</v>
      </c>
      <c r="AW2756" s="49" t="n">
        <v>551.5543516340662</v>
      </c>
      <c r="AX2756" s="49" t="n">
        <v>76.64646784959173</v>
      </c>
      <c r="AY2756" s="49" t="n">
        <v>86.09540249414242</v>
      </c>
      <c r="AZ2756" s="49" t="n">
        <v>40.81245543421279</v>
      </c>
      <c r="BA2756" s="49" t="n">
        <v>8.001769751003112</v>
      </c>
      <c r="BB2756" s="49" t="n">
        <v>23.92084399700264</v>
      </c>
      <c r="BC2756" s="49" t="n">
        <v>15.00545369088595</v>
      </c>
      <c r="BD2756" s="49" t="n">
        <v>3.752329417947946</v>
      </c>
      <c r="BE2756" s="49" t="n">
        <v>4.687735609395345</v>
      </c>
      <c r="BF2756" s="49" t="n">
        <v>3.000018044733975</v>
      </c>
      <c r="BG2756" s="49" t="n">
        <v>6.055967001326828</v>
      </c>
      <c r="BH2756" s="49" t="n">
        <v>14.14887178590367</v>
      </c>
      <c r="BI2756" s="49" t="n">
        <v>5.555759074516624</v>
      </c>
      <c r="BJ2756" s="49" t="n">
        <v>0.7081753997120291</v>
      </c>
      <c r="BK2756" s="49" t="n">
        <v>0.4037588914466095</v>
      </c>
      <c r="BL2756" s="49" t="n">
        <v>0.02018106608683366</v>
      </c>
      <c r="BM2756" s="49" t="n">
        <v>0.3680621111141877</v>
      </c>
      <c r="BN2756" s="49" t="n">
        <v>0.6973138865569984</v>
      </c>
      <c r="BO2756" s="49" t="n">
        <v>0.2653321770717185</v>
      </c>
      <c r="BP2756" s="49" t="n">
        <v>0.3687674577866121</v>
      </c>
      <c r="BQ2756" s="49" t="n">
        <v>0.6968788689063234</v>
      </c>
      <c r="BR2756" s="49" t="n">
        <v>0.2666041188338921</v>
      </c>
      <c r="BS2756" s="49" t="n">
        <v>-0.705346672424445</v>
      </c>
      <c r="BT2756" s="49" t="n">
        <v>0.4350176506749959</v>
      </c>
      <c r="BU2756" s="49" t="n">
        <v>-1.271941762173601</v>
      </c>
      <c r="BV2756" s="49" t="n">
        <v>1.518087655921197</v>
      </c>
    </row>
    <row r="2757">
      <c r="A2757" s="51" t="n">
        <v>92.63</v>
      </c>
      <c r="B2757" t="inlineStr">
        <is>
          <t>path/pick_to_place</t>
        </is>
      </c>
      <c r="C2757" t="inlineStr">
        <is>
          <t>effort</t>
        </is>
      </c>
      <c r="D2757" s="51" t="n">
        <v>1</v>
      </c>
      <c r="E2757" s="51" t="n">
        <v>-1.91743</v>
      </c>
      <c r="F2757" s="51" t="n">
        <v>-2.33821</v>
      </c>
      <c r="G2757" s="51" t="n">
        <v>-0.930895</v>
      </c>
      <c r="H2757" s="51" t="n">
        <v>-1.41739</v>
      </c>
      <c r="I2757" s="51" t="n">
        <v>-4.71384</v>
      </c>
      <c r="J2757" s="51" t="n">
        <v>1.15695</v>
      </c>
      <c r="K2757" s="51" t="n">
        <v>-1.918454571707358</v>
      </c>
      <c r="L2757" s="51" t="n">
        <v>-2.337385770537087</v>
      </c>
      <c r="M2757" s="51" t="n">
        <v>-0.9304426556570007</v>
      </c>
      <c r="N2757" s="51" t="n">
        <v>-1.416969710568878</v>
      </c>
      <c r="O2757" s="51" t="n">
        <v>-4.714155056104974</v>
      </c>
      <c r="P2757" s="51" t="n">
        <v>1.156905206442207</v>
      </c>
      <c r="Q2757" s="51" t="n">
        <v>0.001024571707357591</v>
      </c>
      <c r="R2757" s="51" t="n">
        <v>-0.0008242294629132729</v>
      </c>
      <c r="S2757" s="51" t="n">
        <v>-0.0004523443429993446</v>
      </c>
      <c r="T2757" s="51" t="n">
        <v>-0.0004202894311220451</v>
      </c>
      <c r="U2757" s="51" t="n">
        <v>0.0003150561049736211</v>
      </c>
      <c r="V2757" s="51" t="n">
        <v>4.479355779252181e-05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-0.001395369778890872</v>
      </c>
      <c r="AD2757" s="51" t="n">
        <v>-0.03042293843053083</v>
      </c>
      <c r="AE2757" s="51" t="n">
        <v>-0.02369140663850318</v>
      </c>
      <c r="AF2757" s="51" t="n">
        <v>-0.02141454966445314</v>
      </c>
      <c r="AG2757" s="51" t="n">
        <v>0.000885744747801975</v>
      </c>
      <c r="AH2757" s="51" t="n">
        <v>1.932012776709811e-05</v>
      </c>
      <c r="AI2757" s="51" t="n">
        <v>0.4013059839471603</v>
      </c>
      <c r="AJ2757" s="51" t="n">
        <v>-0.34121000961242</v>
      </c>
      <c r="AK2757" s="51" t="n">
        <v>-0.1212938796494099</v>
      </c>
      <c r="AL2757" s="51" t="n">
        <v>-0.0129706119816007</v>
      </c>
      <c r="AM2757" s="51" t="n">
        <v>0.01530071131288671</v>
      </c>
      <c r="AN2757" s="51" t="n">
        <v>-5.774897476374268e-05</v>
      </c>
      <c r="AO2757" s="51" t="n">
        <v>0.4008347068494675</v>
      </c>
      <c r="AP2757" s="51" t="n">
        <v>49.92898783416831</v>
      </c>
      <c r="AQ2757" s="51" t="n">
        <v>21.15131759190753</v>
      </c>
      <c r="AR2757" s="51" t="n">
        <v>2.346211479343248</v>
      </c>
      <c r="AS2757" s="51" t="n">
        <v>0.01374265323278152</v>
      </c>
      <c r="AT2757" s="51" t="n">
        <v>-0.0001403278180089366</v>
      </c>
      <c r="AU2757" s="51" t="n">
        <v>387.8195166417666</v>
      </c>
      <c r="AV2757" s="51" t="n">
        <v>919.7538828306245</v>
      </c>
      <c r="AW2757" s="51" t="n">
        <v>551.4371932728454</v>
      </c>
      <c r="AX2757" s="51" t="n">
        <v>76.62985163584312</v>
      </c>
      <c r="AY2757" s="51" t="n">
        <v>86.078198469201</v>
      </c>
      <c r="AZ2757" s="51" t="n">
        <v>40.80433087987066</v>
      </c>
      <c r="BA2757" s="51" t="n">
        <v>8.001766437556439</v>
      </c>
      <c r="BB2757" s="51" t="n">
        <v>23.92070713931151</v>
      </c>
      <c r="BC2757" s="51" t="n">
        <v>15.00541520823096</v>
      </c>
      <c r="BD2757" s="51" t="n">
        <v>3.752315876667548</v>
      </c>
      <c r="BE2757" s="51" t="n">
        <v>4.687734431348368</v>
      </c>
      <c r="BF2757" s="51" t="n">
        <v>3.000017954510305</v>
      </c>
      <c r="BG2757" s="51" t="n">
        <v>6.055297600346828</v>
      </c>
      <c r="BH2757" s="51" t="n">
        <v>14.14733479236651</v>
      </c>
      <c r="BI2757" s="51" t="n">
        <v>5.555162184272133</v>
      </c>
      <c r="BJ2757" s="51" t="n">
        <v>0.7080852781211181</v>
      </c>
      <c r="BK2757" s="51" t="n">
        <v>0.4037137847492502</v>
      </c>
      <c r="BL2757" s="51" t="n">
        <v>0.02017889329379165</v>
      </c>
      <c r="BM2757" s="51" t="n">
        <v>0.3680621111141877</v>
      </c>
      <c r="BN2757" s="51" t="n">
        <v>0.6973138865569984</v>
      </c>
      <c r="BO2757" s="51" t="n">
        <v>0.2653321770717185</v>
      </c>
      <c r="BP2757" s="51" t="n">
        <v>0.3687825006749273</v>
      </c>
      <c r="BQ2757" s="51" t="n">
        <v>0.6968772379321937</v>
      </c>
      <c r="BR2757" s="51" t="n">
        <v>0.2662363141569629</v>
      </c>
      <c r="BS2757" s="51" t="n">
        <v>-0.7203895607396094</v>
      </c>
      <c r="BT2757" s="51" t="n">
        <v>0.4366486248047474</v>
      </c>
      <c r="BU2757" s="51" t="n">
        <v>-0.9041370852443942</v>
      </c>
      <c r="BV2757" s="51" t="n">
        <v>1.235753620136601</v>
      </c>
    </row>
    <row r="2758">
      <c r="A2758" s="49" t="n">
        <v>92.64</v>
      </c>
      <c r="B2758" s="50" t="inlineStr">
        <is>
          <t>path/pick_to_place</t>
        </is>
      </c>
      <c r="C2758" s="50" t="inlineStr">
        <is>
          <t>effort</t>
        </is>
      </c>
      <c r="D2758" s="49" t="n">
        <v>1</v>
      </c>
      <c r="E2758" s="49" t="n">
        <v>-1.91743</v>
      </c>
      <c r="F2758" s="49" t="n">
        <v>-2.33821</v>
      </c>
      <c r="G2758" s="49" t="n">
        <v>-0.930895</v>
      </c>
      <c r="H2758" s="49" t="n">
        <v>-1.41739</v>
      </c>
      <c r="I2758" s="49" t="n">
        <v>-4.71384</v>
      </c>
      <c r="J2758" s="49" t="n">
        <v>1.15695</v>
      </c>
      <c r="K2758" s="49" t="n">
        <v>-1.918461839375542</v>
      </c>
      <c r="L2758" s="49" t="n">
        <v>-2.337693310832446</v>
      </c>
      <c r="M2758" s="49" t="n">
        <v>-0.9306805749971344</v>
      </c>
      <c r="N2758" s="49" t="n">
        <v>-1.417183580360589</v>
      </c>
      <c r="O2758" s="49" t="n">
        <v>-4.714142831783287</v>
      </c>
      <c r="P2758" s="49" t="n">
        <v>1.156905439061492</v>
      </c>
      <c r="Q2758" s="49" t="n">
        <v>0.001031839375542187</v>
      </c>
      <c r="R2758" s="49" t="n">
        <v>-0.0005166891675543184</v>
      </c>
      <c r="S2758" s="49" t="n">
        <v>-0.0002144250028656147</v>
      </c>
      <c r="T2758" s="49" t="n">
        <v>-0.0002064196394111484</v>
      </c>
      <c r="U2758" s="49" t="n">
        <v>0.0003028317832871608</v>
      </c>
      <c r="V2758" s="49" t="n">
        <v>4.456093850824239e-05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-0.0001811984271883812</v>
      </c>
      <c r="AD2758" s="49" t="n">
        <v>-0.03103673709233152</v>
      </c>
      <c r="AE2758" s="49" t="n">
        <v>-0.0238554142401027</v>
      </c>
      <c r="AF2758" s="49" t="n">
        <v>-0.02134240523699674</v>
      </c>
      <c r="AG2758" s="49" t="n">
        <v>0.001500647068190891</v>
      </c>
      <c r="AH2758" s="49" t="n">
        <v>2.374707795510688e-05</v>
      </c>
      <c r="AI2758" s="49" t="n">
        <v>0.3968884423655714</v>
      </c>
      <c r="AJ2758" s="49" t="n">
        <v>-0.04761545457950328</v>
      </c>
      <c r="AK2758" s="49" t="n">
        <v>0.01130189056998239</v>
      </c>
      <c r="AL2758" s="49" t="n">
        <v>0.003393653922722882</v>
      </c>
      <c r="AM2758" s="49" t="n">
        <v>0.0139401279666206</v>
      </c>
      <c r="AN2758" s="49" t="n">
        <v>-6.634771239908705e-05</v>
      </c>
      <c r="AO2758" s="49" t="n">
        <v>0.4013251715074464</v>
      </c>
      <c r="AP2758" s="49" t="n">
        <v>50.22334118897927</v>
      </c>
      <c r="AQ2758" s="49" t="n">
        <v>21.28424910096526</v>
      </c>
      <c r="AR2758" s="49" t="n">
        <v>2.36270688851971</v>
      </c>
      <c r="AS2758" s="49" t="n">
        <v>0.01290194742607495</v>
      </c>
      <c r="AT2758" s="49" t="n">
        <v>-0.0001496543855807377</v>
      </c>
      <c r="AU2758" s="49" t="n">
        <v>387.7422646813685</v>
      </c>
      <c r="AV2758" s="49" t="n">
        <v>919.5503119941982</v>
      </c>
      <c r="AW2758" s="49" t="n">
        <v>551.322821340117</v>
      </c>
      <c r="AX2758" s="49" t="n">
        <v>76.61355311948469</v>
      </c>
      <c r="AY2758" s="49" t="n">
        <v>86.06116648450899</v>
      </c>
      <c r="AZ2758" s="49" t="n">
        <v>40.79628757107196</v>
      </c>
      <c r="BA2758" s="49" t="n">
        <v>8.001762569610865</v>
      </c>
      <c r="BB2758" s="49" t="n">
        <v>23.92059479731103</v>
      </c>
      <c r="BC2758" s="49" t="n">
        <v>15.00538813218981</v>
      </c>
      <c r="BD2758" s="49" t="n">
        <v>3.75230429728421</v>
      </c>
      <c r="BE2758" s="49" t="n">
        <v>4.687733259191627</v>
      </c>
      <c r="BF2758" s="49" t="n">
        <v>3.000017864737754</v>
      </c>
      <c r="BG2758" s="49" t="n">
        <v>6.054634741298345</v>
      </c>
      <c r="BH2758" s="49" t="n">
        <v>14.14588237782315</v>
      </c>
      <c r="BI2758" s="49" t="n">
        <v>5.554584001783888</v>
      </c>
      <c r="BJ2758" s="49" t="n">
        <v>0.7079969670570211</v>
      </c>
      <c r="BK2758" s="49" t="n">
        <v>0.4036692193322592</v>
      </c>
      <c r="BL2758" s="49" t="n">
        <v>0.02017674657426615</v>
      </c>
      <c r="BM2758" s="49" t="n">
        <v>0.3680621111141877</v>
      </c>
      <c r="BN2758" s="49" t="n">
        <v>0.6973138865569984</v>
      </c>
      <c r="BO2758" s="49" t="n">
        <v>0.2653321770717185</v>
      </c>
      <c r="BP2758" s="49" t="n">
        <v>0.3687888752039153</v>
      </c>
      <c r="BQ2758" s="49" t="n">
        <v>0.6968811251807259</v>
      </c>
      <c r="BR2758" s="49" t="n">
        <v>0.2658598394607199</v>
      </c>
      <c r="BS2758" s="49" t="n">
        <v>-0.7267640897276051</v>
      </c>
      <c r="BT2758" s="49" t="n">
        <v>0.4327613762725724</v>
      </c>
      <c r="BU2758" s="49" t="n">
        <v>-0.527662389001371</v>
      </c>
      <c r="BV2758" s="49" t="n">
        <v>0.9969433522911718</v>
      </c>
    </row>
    <row r="2759">
      <c r="A2759" s="51" t="n">
        <v>92.65000000000001</v>
      </c>
      <c r="B2759" t="inlineStr">
        <is>
          <t>path/pick_to_place</t>
        </is>
      </c>
      <c r="C2759" t="inlineStr">
        <is>
          <t>effort</t>
        </is>
      </c>
      <c r="D2759" s="51" t="n">
        <v>1</v>
      </c>
      <c r="E2759" s="51" t="n">
        <v>-1.91743</v>
      </c>
      <c r="F2759" s="51" t="n">
        <v>-2.33821</v>
      </c>
      <c r="G2759" s="51" t="n">
        <v>-0.930895</v>
      </c>
      <c r="H2759" s="51" t="n">
        <v>-1.41739</v>
      </c>
      <c r="I2759" s="51" t="n">
        <v>-4.71384</v>
      </c>
      <c r="J2759" s="51" t="n">
        <v>1.15695</v>
      </c>
      <c r="K2759" s="51" t="n">
        <v>-1.918456579530316</v>
      </c>
      <c r="L2759" s="51" t="n">
        <v>-2.338003532727105</v>
      </c>
      <c r="M2759" s="51" t="n">
        <v>-0.9309178648262832</v>
      </c>
      <c r="N2759" s="51" t="n">
        <v>-1.417396010511188</v>
      </c>
      <c r="O2759" s="51" t="n">
        <v>-4.714130299027128</v>
      </c>
      <c r="P2759" s="51" t="n">
        <v>1.15690566888836</v>
      </c>
      <c r="Q2759" s="51" t="n">
        <v>0.001026579530315708</v>
      </c>
      <c r="R2759" s="51" t="n">
        <v>-0.0002064672728949724</v>
      </c>
      <c r="S2759" s="51" t="n">
        <v>2.286482628321984e-05</v>
      </c>
      <c r="T2759" s="51" t="n">
        <v>6.010511188092593e-06</v>
      </c>
      <c r="U2759" s="51" t="n">
        <v>0.0002902990271280714</v>
      </c>
      <c r="V2759" s="51" t="n">
        <v>4.433111164026116e-05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0.001102703673276586</v>
      </c>
      <c r="AD2759" s="51" t="n">
        <v>-0.0310221972907214</v>
      </c>
      <c r="AE2759" s="51" t="n">
        <v>-0.02360655680715449</v>
      </c>
      <c r="AF2759" s="51" t="n">
        <v>-0.02114040046965605</v>
      </c>
      <c r="AG2759" s="51" t="n">
        <v>0.001063250488437849</v>
      </c>
      <c r="AH2759" s="51" t="n">
        <v>2.212890300584379e-05</v>
      </c>
      <c r="AI2759" s="51" t="n">
        <v>0.3871864996178556</v>
      </c>
      <c r="AJ2759" s="51" t="n">
        <v>0.2395042308554602</v>
      </c>
      <c r="AK2759" s="51" t="n">
        <v>0.1412592147264394</v>
      </c>
      <c r="AL2759" s="51" t="n">
        <v>0.01954572298686358</v>
      </c>
      <c r="AM2759" s="51" t="n">
        <v>0.01295006651660404</v>
      </c>
      <c r="AN2759" s="51" t="n">
        <v>-7.473299621444152e-05</v>
      </c>
      <c r="AO2759" s="51" t="n">
        <v>0.3967792448452678</v>
      </c>
      <c r="AP2759" s="51" t="n">
        <v>50.51693420114495</v>
      </c>
      <c r="AQ2759" s="51" t="n">
        <v>21.41681977084169</v>
      </c>
      <c r="AR2759" s="51" t="n">
        <v>2.379049400091642</v>
      </c>
      <c r="AS2759" s="51" t="n">
        <v>0.01158499276648249</v>
      </c>
      <c r="AT2759" s="51" t="n">
        <v>-0.0001579876972295325</v>
      </c>
      <c r="AU2759" s="51" t="n">
        <v>387.6657019080438</v>
      </c>
      <c r="AV2759" s="51" t="n">
        <v>919.354452206516</v>
      </c>
      <c r="AW2759" s="51" t="n">
        <v>551.2095931267158</v>
      </c>
      <c r="AX2759" s="51" t="n">
        <v>76.59741758828984</v>
      </c>
      <c r="AY2759" s="51" t="n">
        <v>86.04430481966389</v>
      </c>
      <c r="AZ2759" s="51" t="n">
        <v>40.78832469536124</v>
      </c>
      <c r="BA2759" s="51" t="n">
        <v>8.001758282412752</v>
      </c>
      <c r="BB2759" s="51" t="n">
        <v>23.92052070482777</v>
      </c>
      <c r="BC2759" s="51" t="n">
        <v>15.00536119152886</v>
      </c>
      <c r="BD2759" s="51" t="n">
        <v>3.752292775797789</v>
      </c>
      <c r="BE2759" s="51" t="n">
        <v>4.687732092895669</v>
      </c>
      <c r="BF2759" s="51" t="n">
        <v>3.000017775414065</v>
      </c>
      <c r="BG2759" s="51" t="n">
        <v>6.053979124402765</v>
      </c>
      <c r="BH2759" s="51" t="n">
        <v>14.14450390468408</v>
      </c>
      <c r="BI2759" s="51" t="n">
        <v>5.554014705415869</v>
      </c>
      <c r="BJ2759" s="51" t="n">
        <v>0.7079096978902106</v>
      </c>
      <c r="BK2759" s="51" t="n">
        <v>0.4036251898411249</v>
      </c>
      <c r="BL2759" s="51" t="n">
        <v>0.02017462561537496</v>
      </c>
      <c r="BM2759" s="51" t="n">
        <v>0.3680621111141877</v>
      </c>
      <c r="BN2759" s="51" t="n">
        <v>0.6973138865569984</v>
      </c>
      <c r="BO2759" s="51" t="n">
        <v>0.2653321770717185</v>
      </c>
      <c r="BP2759" s="51" t="n">
        <v>0.368786655746311</v>
      </c>
      <c r="BQ2759" s="51" t="n">
        <v>0.6968900827690329</v>
      </c>
      <c r="BR2759" s="51" t="n">
        <v>0.2654817477557945</v>
      </c>
      <c r="BS2759" s="51" t="n">
        <v>-0.7245446321233473</v>
      </c>
      <c r="BT2759" s="51" t="n">
        <v>0.423803787965582</v>
      </c>
      <c r="BU2759" s="51" t="n">
        <v>-0.1495706840759503</v>
      </c>
      <c r="BV2759" s="51" t="n">
        <v>0.8526112620460045</v>
      </c>
    </row>
    <row r="2760">
      <c r="A2760" s="49" t="n">
        <v>92.66</v>
      </c>
      <c r="B2760" s="50" t="inlineStr">
        <is>
          <t>path/pick_to_place</t>
        </is>
      </c>
      <c r="C2760" s="50" t="inlineStr">
        <is>
          <t>effort</t>
        </is>
      </c>
      <c r="D2760" s="49" t="n">
        <v>1</v>
      </c>
      <c r="E2760" s="49" t="n">
        <v>-1.91743</v>
      </c>
      <c r="F2760" s="49" t="n">
        <v>-2.33821</v>
      </c>
      <c r="G2760" s="49" t="n">
        <v>-0.930895</v>
      </c>
      <c r="H2760" s="49" t="n">
        <v>-1.41739</v>
      </c>
      <c r="I2760" s="49" t="n">
        <v>-4.71384</v>
      </c>
      <c r="J2760" s="49" t="n">
        <v>1.15695</v>
      </c>
      <c r="K2760" s="49" t="n">
        <v>-1.918438291791523</v>
      </c>
      <c r="L2760" s="49" t="n">
        <v>-2.338310288764216</v>
      </c>
      <c r="M2760" s="49" t="n">
        <v>-0.9311503601713775</v>
      </c>
      <c r="N2760" s="49" t="n">
        <v>-1.417605519126655</v>
      </c>
      <c r="O2760" s="49" t="n">
        <v>-4.714125658826009</v>
      </c>
      <c r="P2760" s="49" t="n">
        <v>1.156905824901211</v>
      </c>
      <c r="Q2760" s="49" t="n">
        <v>0.001008291791523508</v>
      </c>
      <c r="R2760" s="49" t="n">
        <v>0.0001002887642158612</v>
      </c>
      <c r="S2760" s="49" t="n">
        <v>0.0002553601713775056</v>
      </c>
      <c r="T2760" s="49" t="n">
        <v>0.0002155191266548506</v>
      </c>
      <c r="U2760" s="49" t="n">
        <v>0.0002856588260087278</v>
      </c>
      <c r="V2760" s="49" t="n">
        <v>4.417509878917869e-05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0.002420678521747056</v>
      </c>
      <c r="AD2760" s="49" t="n">
        <v>-0.03040377147575193</v>
      </c>
      <c r="AE2760" s="49" t="n">
        <v>-0.02293864930405788</v>
      </c>
      <c r="AF2760" s="49" t="n">
        <v>-0.02077558048175367</v>
      </c>
      <c r="AG2760" s="49" t="n">
        <v>-7.120939741175501e-06</v>
      </c>
      <c r="AH2760" s="49" t="n">
        <v>1.319818581725949e-05</v>
      </c>
      <c r="AI2760" s="49" t="n">
        <v>0.3721874614899593</v>
      </c>
      <c r="AJ2760" s="49" t="n">
        <v>0.5147832694561379</v>
      </c>
      <c r="AK2760" s="49" t="n">
        <v>0.2662407257697542</v>
      </c>
      <c r="AL2760" s="49" t="n">
        <v>0.03536242286412515</v>
      </c>
      <c r="AM2760" s="49" t="n">
        <v>0.01292232605366605</v>
      </c>
      <c r="AN2760" s="49" t="n">
        <v>-7.996825567024565e-05</v>
      </c>
      <c r="AO2760" s="49" t="n">
        <v>0.3869455138832057</v>
      </c>
      <c r="AP2760" s="49" t="n">
        <v>50.80399195764887</v>
      </c>
      <c r="AQ2760" s="49" t="n">
        <v>21.54671013572762</v>
      </c>
      <c r="AR2760" s="49" t="n">
        <v>2.395163040710115</v>
      </c>
      <c r="AS2760" s="49" t="n">
        <v>0.01070160329965912</v>
      </c>
      <c r="AT2760" s="49" t="n">
        <v>-0.0001623508200115696</v>
      </c>
      <c r="AU2760" s="49" t="n">
        <v>387.5898878384087</v>
      </c>
      <c r="AV2760" s="49" t="n">
        <v>919.1609076844509</v>
      </c>
      <c r="AW2760" s="49" t="n">
        <v>551.0974971954487</v>
      </c>
      <c r="AX2760" s="49" t="n">
        <v>76.58144341240694</v>
      </c>
      <c r="AY2760" s="49" t="n">
        <v>86.02761177146725</v>
      </c>
      <c r="AZ2760" s="49" t="n">
        <v>40.78044144840763</v>
      </c>
      <c r="BA2760" s="49" t="n">
        <v>8.001753927576715</v>
      </c>
      <c r="BB2760" s="49" t="n">
        <v>23.92044935130363</v>
      </c>
      <c r="BC2760" s="49" t="n">
        <v>15.00533438557122</v>
      </c>
      <c r="BD2760" s="49" t="n">
        <v>3.7522813119188</v>
      </c>
      <c r="BE2760" s="49" t="n">
        <v>4.68773093243119</v>
      </c>
      <c r="BF2760" s="49" t="n">
        <v>3.000017686536995</v>
      </c>
      <c r="BG2760" s="49" t="n">
        <v>6.053331374909932</v>
      </c>
      <c r="BH2760" s="49" t="n">
        <v>14.14314756083123</v>
      </c>
      <c r="BI2760" s="49" t="n">
        <v>5.553451124799418</v>
      </c>
      <c r="BJ2760" s="49" t="n">
        <v>0.7078233343021598</v>
      </c>
      <c r="BK2760" s="49" t="n">
        <v>0.4035816877118923</v>
      </c>
      <c r="BL2760" s="49" t="n">
        <v>0.02017253010799046</v>
      </c>
      <c r="BM2760" s="49" t="n">
        <v>0.3680621111141877</v>
      </c>
      <c r="BN2760" s="49" t="n">
        <v>0.6973138865569984</v>
      </c>
      <c r="BO2760" s="49" t="n">
        <v>0.2653321770717185</v>
      </c>
      <c r="BP2760" s="49" t="n">
        <v>0.3687759832186937</v>
      </c>
      <c r="BQ2760" s="49" t="n">
        <v>0.6969036661869763</v>
      </c>
      <c r="BR2760" s="49" t="n">
        <v>0.2651090065219147</v>
      </c>
      <c r="BS2760" s="49" t="n">
        <v>-0.7138721045060192</v>
      </c>
      <c r="BT2760" s="49" t="n">
        <v>0.4102203700221407</v>
      </c>
      <c r="BU2760" s="49" t="n">
        <v>0.2231705498038639</v>
      </c>
      <c r="BV2760" s="49" t="n">
        <v>0.8530528869142369</v>
      </c>
    </row>
    <row r="2761">
      <c r="A2761" s="51" t="n">
        <v>92.67</v>
      </c>
      <c r="B2761" t="inlineStr">
        <is>
          <t>path/pick_to_place</t>
        </is>
      </c>
      <c r="C2761" t="inlineStr">
        <is>
          <t>effort</t>
        </is>
      </c>
      <c r="D2761" s="51" t="n">
        <v>1</v>
      </c>
      <c r="E2761" s="51" t="n">
        <v>-1.91743</v>
      </c>
      <c r="F2761" s="51" t="n">
        <v>-2.33821</v>
      </c>
      <c r="G2761" s="51" t="n">
        <v>-0.930895</v>
      </c>
      <c r="H2761" s="51" t="n">
        <v>-1.41739</v>
      </c>
      <c r="I2761" s="51" t="n">
        <v>-4.71384</v>
      </c>
      <c r="J2761" s="51" t="n">
        <v>1.15695</v>
      </c>
      <c r="K2761" s="51" t="n">
        <v>-1.918406911201296</v>
      </c>
      <c r="L2761" s="51" t="n">
        <v>-2.338607744485521</v>
      </c>
      <c r="M2761" s="51" t="n">
        <v>-0.9313739206016006</v>
      </c>
      <c r="N2761" s="51" t="n">
        <v>-1.417809907280707</v>
      </c>
      <c r="O2761" s="51" t="n">
        <v>-4.714131054244819</v>
      </c>
      <c r="P2761" s="51" t="n">
        <v>1.156905854407323</v>
      </c>
      <c r="Q2761" s="51" t="n">
        <v>0.0009769112012958381</v>
      </c>
      <c r="R2761" s="51" t="n">
        <v>0.000397744485521212</v>
      </c>
      <c r="S2761" s="51" t="n">
        <v>0.0004789206016005965</v>
      </c>
      <c r="T2761" s="51" t="n">
        <v>0.0004199072807069548</v>
      </c>
      <c r="U2761" s="51" t="n">
        <v>0.0002910542448191222</v>
      </c>
      <c r="V2761" s="51" t="n">
        <v>4.41455926769585e-05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0.003722886929541921</v>
      </c>
      <c r="AD2761" s="51" t="n">
        <v>-0.02921837192926225</v>
      </c>
      <c r="AE2761" s="51" t="n">
        <v>-0.02186111350027476</v>
      </c>
      <c r="AF2761" s="51" t="n">
        <v>-0.02014510588602339</v>
      </c>
      <c r="AG2761" s="51" t="n">
        <v>-0.000955957355381489</v>
      </c>
      <c r="AH2761" s="51" t="n">
        <v>-3.926116294539444e-07</v>
      </c>
      <c r="AI2761" s="51" t="n">
        <v>0.3521456760762883</v>
      </c>
      <c r="AJ2761" s="51" t="n">
        <v>0.7733394657685899</v>
      </c>
      <c r="AK2761" s="51" t="n">
        <v>0.3840007356793424</v>
      </c>
      <c r="AL2761" s="51" t="n">
        <v>0.05061509876663164</v>
      </c>
      <c r="AM2761" s="51" t="n">
        <v>0.01377417762716982</v>
      </c>
      <c r="AN2761" s="51" t="n">
        <v>-7.993889477549775e-05</v>
      </c>
      <c r="AO2761" s="51" t="n">
        <v>0.3718162729718442</v>
      </c>
      <c r="AP2761" s="51" t="n">
        <v>51.07915237520621</v>
      </c>
      <c r="AQ2761" s="51" t="n">
        <v>21.67158382113682</v>
      </c>
      <c r="AR2761" s="51" t="n">
        <v>2.410913924569438</v>
      </c>
      <c r="AS2761" s="51" t="n">
        <v>0.01076784949514976</v>
      </c>
      <c r="AT2761" s="51" t="n">
        <v>-0.0001610362825915736</v>
      </c>
      <c r="AU2761" s="51" t="n">
        <v>387.5146042345206</v>
      </c>
      <c r="AV2761" s="51" t="n">
        <v>918.9692986076063</v>
      </c>
      <c r="AW2761" s="51" t="n">
        <v>550.9865222234941</v>
      </c>
      <c r="AX2761" s="51" t="n">
        <v>76.56562897828287</v>
      </c>
      <c r="AY2761" s="51" t="n">
        <v>86.01108565375257</v>
      </c>
      <c r="AZ2761" s="51" t="n">
        <v>40.77263703392355</v>
      </c>
      <c r="BA2761" s="51" t="n">
        <v>8.001748396225652</v>
      </c>
      <c r="BB2761" s="51" t="n">
        <v>23.92037835454711</v>
      </c>
      <c r="BC2761" s="51" t="n">
        <v>15.00530771364336</v>
      </c>
      <c r="BD2761" s="51" t="n">
        <v>3.752269905359206</v>
      </c>
      <c r="BE2761" s="51" t="n">
        <v>4.687729777769034</v>
      </c>
      <c r="BF2761" s="51" t="n">
        <v>3.000017598104309</v>
      </c>
      <c r="BG2761" s="51" t="n">
        <v>6.052690609226645</v>
      </c>
      <c r="BH2761" s="51" t="n">
        <v>14.14179575462861</v>
      </c>
      <c r="BI2761" s="51" t="n">
        <v>5.552890130925904</v>
      </c>
      <c r="BJ2761" s="51" t="n">
        <v>0.7077377331043141</v>
      </c>
      <c r="BK2761" s="51" t="n">
        <v>0.4035387074593496</v>
      </c>
      <c r="BL2761" s="51" t="n">
        <v>0.02017045974669457</v>
      </c>
      <c r="BM2761" s="51" t="n">
        <v>0.3680621111141877</v>
      </c>
      <c r="BN2761" s="51" t="n">
        <v>0.6973138865569984</v>
      </c>
      <c r="BO2761" s="51" t="n">
        <v>0.2653321770717185</v>
      </c>
      <c r="BP2761" s="51" t="n">
        <v>0.368756875089207</v>
      </c>
      <c r="BQ2761" s="51" t="n">
        <v>0.6969215558466941</v>
      </c>
      <c r="BR2761" s="51" t="n">
        <v>0.2647483937269524</v>
      </c>
      <c r="BS2761" s="51" t="n">
        <v>-0.6947639750193302</v>
      </c>
      <c r="BT2761" s="51" t="n">
        <v>0.3923307103043117</v>
      </c>
      <c r="BU2761" s="51" t="n">
        <v>0.5837833447661089</v>
      </c>
      <c r="BV2761" s="51" t="n">
        <v>0.988647237824924</v>
      </c>
    </row>
    <row r="2762">
      <c r="A2762" s="49" t="n">
        <v>92.68000000000001</v>
      </c>
      <c r="B2762" s="50" t="inlineStr">
        <is>
          <t>path/pick_to_place</t>
        </is>
      </c>
      <c r="C2762" s="50" t="inlineStr">
        <is>
          <t>effort</t>
        </is>
      </c>
      <c r="D2762" s="49" t="n">
        <v>1</v>
      </c>
      <c r="E2762" s="49" t="n">
        <v>-1.91743</v>
      </c>
      <c r="F2762" s="49" t="n">
        <v>-2.33821</v>
      </c>
      <c r="G2762" s="49" t="n">
        <v>-0.930895</v>
      </c>
      <c r="H2762" s="49" t="n">
        <v>-1.41739</v>
      </c>
      <c r="I2762" s="49" t="n">
        <v>-4.71384</v>
      </c>
      <c r="J2762" s="49" t="n">
        <v>1.15695</v>
      </c>
      <c r="K2762" s="49" t="n">
        <v>-1.918362848499816</v>
      </c>
      <c r="L2762" s="49" t="n">
        <v>-2.338890477262965</v>
      </c>
      <c r="M2762" s="49" t="n">
        <v>-0.9315845825846777</v>
      </c>
      <c r="N2762" s="49" t="n">
        <v>-1.418005835870563</v>
      </c>
      <c r="O2762" s="49" t="n">
        <v>-4.714141610970244</v>
      </c>
      <c r="P2762" s="49" t="n">
        <v>1.15690575017803</v>
      </c>
      <c r="Q2762" s="49" t="n">
        <v>0.000932848499815675</v>
      </c>
      <c r="R2762" s="49" t="n">
        <v>0.0006804772629651623</v>
      </c>
      <c r="S2762" s="49" t="n">
        <v>0.0006895825846776615</v>
      </c>
      <c r="T2762" s="49" t="n">
        <v>0.0006158358705634637</v>
      </c>
      <c r="U2762" s="49" t="n">
        <v>0.0003016109702436154</v>
      </c>
      <c r="V2762" s="49" t="n">
        <v>4.424982197015481e-05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0.004963617202257422</v>
      </c>
      <c r="AD2762" s="49" t="n">
        <v>-0.02751071251857835</v>
      </c>
      <c r="AE2762" s="49" t="n">
        <v>-0.02039830133474992</v>
      </c>
      <c r="AF2762" s="49" t="n">
        <v>-0.01912608855882934</v>
      </c>
      <c r="AG2762" s="49" t="n">
        <v>-0.001124809132776925</v>
      </c>
      <c r="AH2762" s="49" t="n">
        <v>-1.362041791712421e-05</v>
      </c>
      <c r="AI2762" s="49" t="n">
        <v>0.3274989162259266</v>
      </c>
      <c r="AJ2762" s="49" t="n">
        <v>1.010801559448007</v>
      </c>
      <c r="AK2762" s="49" t="n">
        <v>0.4924752254226399</v>
      </c>
      <c r="AL2762" s="49" t="n">
        <v>0.06496662531123142</v>
      </c>
      <c r="AM2762" s="49" t="n">
        <v>0.0148203680385016</v>
      </c>
      <c r="AN2762" s="49" t="n">
        <v>-7.44376355108016e-05</v>
      </c>
      <c r="AO2762" s="49" t="n">
        <v>0.3516504406344221</v>
      </c>
      <c r="AP2762" s="49" t="n">
        <v>51.3375377304795</v>
      </c>
      <c r="AQ2762" s="49" t="n">
        <v>21.78919756886706</v>
      </c>
      <c r="AR2762" s="49" t="n">
        <v>2.426061203777442</v>
      </c>
      <c r="AS2762" s="49" t="n">
        <v>0.01163520690211309</v>
      </c>
      <c r="AT2762" s="49" t="n">
        <v>-0.0001544499720788381</v>
      </c>
      <c r="AU2762" s="49" t="n">
        <v>387.4398010284592</v>
      </c>
      <c r="AV2762" s="49" t="n">
        <v>918.7796056215303</v>
      </c>
      <c r="AW2762" s="49" t="n">
        <v>550.8766570012592</v>
      </c>
      <c r="AX2762" s="49" t="n">
        <v>76.54997268850005</v>
      </c>
      <c r="AY2762" s="49" t="n">
        <v>85.99472479721504</v>
      </c>
      <c r="AZ2762" s="49" t="n">
        <v>40.76491066358432</v>
      </c>
      <c r="BA2762" s="49" t="n">
        <v>8.001741458646018</v>
      </c>
      <c r="BB2762" s="49" t="n">
        <v>23.92030771277437</v>
      </c>
      <c r="BC2762" s="49" t="n">
        <v>15.00528117507514</v>
      </c>
      <c r="BD2762" s="49" t="n">
        <v>3.75225855583241</v>
      </c>
      <c r="BE2762" s="49" t="n">
        <v>4.687728628880189</v>
      </c>
      <c r="BF2762" s="49" t="n">
        <v>3.000017510113788</v>
      </c>
      <c r="BG2762" s="49" t="n">
        <v>6.052057298487584</v>
      </c>
      <c r="BH2762" s="49" t="n">
        <v>14.14043472091796</v>
      </c>
      <c r="BI2762" s="49" t="n">
        <v>5.5523289080845</v>
      </c>
      <c r="BJ2762" s="49" t="n">
        <v>0.7076526900773444</v>
      </c>
      <c r="BK2762" s="49" t="n">
        <v>0.4034962429698374</v>
      </c>
      <c r="BL2762" s="49" t="n">
        <v>0.02016841422973424</v>
      </c>
      <c r="BM2762" s="49" t="n">
        <v>0.3680621111141877</v>
      </c>
      <c r="BN2762" s="49" t="n">
        <v>0.6973138865569984</v>
      </c>
      <c r="BO2762" s="49" t="n">
        <v>0.2653321770717185</v>
      </c>
      <c r="BP2762" s="49" t="n">
        <v>0.3687291895105494</v>
      </c>
      <c r="BQ2762" s="49" t="n">
        <v>0.6969435974346933</v>
      </c>
      <c r="BR2762" s="49" t="n">
        <v>0.2644063873166839</v>
      </c>
      <c r="BS2762" s="49" t="n">
        <v>-0.6670783963617088</v>
      </c>
      <c r="BT2762" s="49" t="n">
        <v>0.3702891223051896</v>
      </c>
      <c r="BU2762" s="49" t="n">
        <v>0.9257897550346561</v>
      </c>
      <c r="BV2762" s="49" t="n">
        <v>1.199664241159661</v>
      </c>
    </row>
    <row r="2763">
      <c r="A2763" s="51" t="n">
        <v>92.69</v>
      </c>
      <c r="B2763" t="inlineStr">
        <is>
          <t>path/pick_to_place</t>
        </is>
      </c>
      <c r="C2763" t="inlineStr">
        <is>
          <t>effort</t>
        </is>
      </c>
      <c r="D2763" s="51" t="n">
        <v>1</v>
      </c>
      <c r="E2763" s="51" t="n">
        <v>-1.91743</v>
      </c>
      <c r="F2763" s="51" t="n">
        <v>-2.33821</v>
      </c>
      <c r="G2763" s="51" t="n">
        <v>-0.930895</v>
      </c>
      <c r="H2763" s="51" t="n">
        <v>-1.41739</v>
      </c>
      <c r="I2763" s="51" t="n">
        <v>-4.71384</v>
      </c>
      <c r="J2763" s="51" t="n">
        <v>1.15695</v>
      </c>
      <c r="K2763" s="51" t="n">
        <v>-1.918306865259915</v>
      </c>
      <c r="L2763" s="51" t="n">
        <v>-2.339153539649139</v>
      </c>
      <c r="M2763" s="51" t="n">
        <v>-0.9317786746225348</v>
      </c>
      <c r="N2763" s="51" t="n">
        <v>-1.418188950819378</v>
      </c>
      <c r="O2763" s="51" t="n">
        <v>-4.714148398316164</v>
      </c>
      <c r="P2763" s="51" t="n">
        <v>1.156905552144408</v>
      </c>
      <c r="Q2763" s="51" t="n">
        <v>0.0008768652599151494</v>
      </c>
      <c r="R2763" s="51" t="n">
        <v>0.0009435396491390691</v>
      </c>
      <c r="S2763" s="51" t="n">
        <v>0.0008836746225348024</v>
      </c>
      <c r="T2763" s="51" t="n">
        <v>0.0007989508193779749</v>
      </c>
      <c r="U2763" s="51" t="n">
        <v>0.0003083983161635828</v>
      </c>
      <c r="V2763" s="51" t="n">
        <v>4.444785559165609e-05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0.006116335882585981</v>
      </c>
      <c r="AD2763" s="51" t="n">
        <v>-0.02533065990860245</v>
      </c>
      <c r="AE2763" s="51" t="n">
        <v>-0.01858331448439267</v>
      </c>
      <c r="AF2763" s="51" t="n">
        <v>-0.0176344009228685</v>
      </c>
      <c r="AG2763" s="51" t="n">
        <v>-0.0003113468061199802</v>
      </c>
      <c r="AH2763" s="51" t="n">
        <v>-2.188674083849338e-05</v>
      </c>
      <c r="AI2763" s="51" t="n">
        <v>0.2987272216100556</v>
      </c>
      <c r="AJ2763" s="51" t="n">
        <v>1.223322382095286</v>
      </c>
      <c r="AK2763" s="51" t="n">
        <v>0.5898168237870347</v>
      </c>
      <c r="AL2763" s="51" t="n">
        <v>0.07802018618592167</v>
      </c>
      <c r="AM2763" s="51" t="n">
        <v>0.01517504223227665</v>
      </c>
      <c r="AN2763" s="51" t="n">
        <v>-6.518379006742067e-05</v>
      </c>
      <c r="AO2763" s="51" t="n">
        <v>0.326888437525278</v>
      </c>
      <c r="AP2763" s="51" t="n">
        <v>51.57478174880749</v>
      </c>
      <c r="AQ2763" s="51" t="n">
        <v>21.89749061550378</v>
      </c>
      <c r="AR2763" s="51" t="n">
        <v>2.440259897686559</v>
      </c>
      <c r="AS2763" s="51" t="n">
        <v>0.01259852654984248</v>
      </c>
      <c r="AT2763" s="51" t="n">
        <v>-0.0001447843743527217</v>
      </c>
      <c r="AU2763" s="51" t="n">
        <v>387.2917148273499</v>
      </c>
      <c r="AV2763" s="51" t="n">
        <v>918.4189309649581</v>
      </c>
      <c r="AW2763" s="51" t="n">
        <v>550.6655854310746</v>
      </c>
      <c r="AX2763" s="51" t="n">
        <v>76.51962053729785</v>
      </c>
      <c r="AY2763" s="51" t="n">
        <v>85.96249227375047</v>
      </c>
      <c r="AZ2763" s="51" t="n">
        <v>40.74968894137898</v>
      </c>
      <c r="BA2763" s="51" t="n">
        <v>8.001723910126868</v>
      </c>
      <c r="BB2763" s="51" t="n">
        <v>23.92025420131916</v>
      </c>
      <c r="BC2763" s="51" t="n">
        <v>15.00526587563766</v>
      </c>
      <c r="BD2763" s="51" t="n">
        <v>3.7522421890299</v>
      </c>
      <c r="BE2763" s="51" t="n">
        <v>4.687726348307108</v>
      </c>
      <c r="BF2763" s="51" t="n">
        <v>3.000017335450403</v>
      </c>
      <c r="BG2763" s="51" t="n">
        <v>6.050815905675615</v>
      </c>
      <c r="BH2763" s="51" t="n">
        <v>14.13771013529383</v>
      </c>
      <c r="BI2763" s="51" t="n">
        <v>5.551215013308653</v>
      </c>
      <c r="BJ2763" s="51" t="n">
        <v>0.707484672165931</v>
      </c>
      <c r="BK2763" s="51" t="n">
        <v>0.4034128366232878</v>
      </c>
      <c r="BL2763" s="51" t="n">
        <v>0.0201643965398697</v>
      </c>
      <c r="BM2763" s="51" t="n">
        <v>0.3680621111141877</v>
      </c>
      <c r="BN2763" s="51" t="n">
        <v>0.6973138865569984</v>
      </c>
      <c r="BO2763" s="51" t="n">
        <v>0.2653321770717185</v>
      </c>
      <c r="BP2763" s="51" t="n">
        <v>0.368692761983102</v>
      </c>
      <c r="BQ2763" s="51" t="n">
        <v>0.6969697498887868</v>
      </c>
      <c r="BR2763" s="51" t="n">
        <v>0.2640890480865697</v>
      </c>
      <c r="BS2763" s="51" t="n">
        <v>-0.6306508689142842</v>
      </c>
      <c r="BT2763" s="51" t="n">
        <v>0.3441366682116476</v>
      </c>
      <c r="BU2763" s="51" t="n">
        <v>1.243128985148778</v>
      </c>
      <c r="BV2763" s="51" t="n">
        <v>1.435799511974839</v>
      </c>
    </row>
    <row r="2764">
      <c r="A2764" s="49" t="n">
        <v>92.7</v>
      </c>
      <c r="B2764" s="50" t="inlineStr">
        <is>
          <t>path/pick_to_place</t>
        </is>
      </c>
      <c r="C2764" s="50" t="inlineStr">
        <is>
          <t>effort</t>
        </is>
      </c>
      <c r="D2764" s="49" t="n">
        <v>1</v>
      </c>
      <c r="E2764" s="49" t="n">
        <v>-1.91743</v>
      </c>
      <c r="F2764" s="49" t="n">
        <v>-2.33821</v>
      </c>
      <c r="G2764" s="49" t="n">
        <v>-0.930895</v>
      </c>
      <c r="H2764" s="49" t="n">
        <v>-1.41739</v>
      </c>
      <c r="I2764" s="49" t="n">
        <v>-4.71384</v>
      </c>
      <c r="J2764" s="49" t="n">
        <v>1.15695</v>
      </c>
      <c r="K2764" s="49" t="n">
        <v>-1.918239859996451</v>
      </c>
      <c r="L2764" s="49" t="n">
        <v>-2.339392507633814</v>
      </c>
      <c r="M2764" s="49" t="n">
        <v>-0.9319528655712398</v>
      </c>
      <c r="N2764" s="49" t="n">
        <v>-1.41835448593267</v>
      </c>
      <c r="O2764" s="49" t="n">
        <v>-4.714143519889255</v>
      </c>
      <c r="P2764" s="49" t="n">
        <v>1.156905323679116</v>
      </c>
      <c r="Q2764" s="49" t="n">
        <v>0.0008098599964505571</v>
      </c>
      <c r="R2764" s="49" t="n">
        <v>0.001182507633814112</v>
      </c>
      <c r="S2764" s="49" t="n">
        <v>0.001057865571239769</v>
      </c>
      <c r="T2764" s="49" t="n">
        <v>0.0009644859326700672</v>
      </c>
      <c r="U2764" s="49" t="n">
        <v>0.0003035198892549218</v>
      </c>
      <c r="V2764" s="49" t="n">
        <v>4.467632088411833e-05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0.007177644711082255</v>
      </c>
      <c r="AD2764" s="49" t="n">
        <v>-0.02273263847130743</v>
      </c>
      <c r="AE2764" s="49" t="n">
        <v>-0.01645092965823455</v>
      </c>
      <c r="AF2764" s="49" t="n">
        <v>-0.0156634839644293</v>
      </c>
      <c r="AG2764" s="49" t="n">
        <v>0.001135948075696257</v>
      </c>
      <c r="AH2764" s="49" t="n">
        <v>-2.347571115700697e-05</v>
      </c>
      <c r="AI2764" s="49" t="n">
        <v>0.266232574080124</v>
      </c>
      <c r="AJ2764" s="49" t="n">
        <v>1.407603708261046</v>
      </c>
      <c r="AK2764" s="49" t="n">
        <v>0.6743841954693748</v>
      </c>
      <c r="AL2764" s="49" t="n">
        <v>0.08939506608497241</v>
      </c>
      <c r="AM2764" s="49" t="n">
        <v>0.01424911446418984</v>
      </c>
      <c r="AN2764" s="49" t="n">
        <v>-5.480632280365709e-05</v>
      </c>
      <c r="AO2764" s="49" t="n">
        <v>0.298010635862471</v>
      </c>
      <c r="AP2764" s="49" t="n">
        <v>51.78704270265887</v>
      </c>
      <c r="AQ2764" s="49" t="n">
        <v>21.99461899569837</v>
      </c>
      <c r="AR2764" s="49" t="n">
        <v>2.453113251714496</v>
      </c>
      <c r="AS2764" s="49" t="n">
        <v>0.01280723874452326</v>
      </c>
      <c r="AT2764" s="49" t="n">
        <v>-0.0001347472876004742</v>
      </c>
      <c r="AU2764" s="49" t="n">
        <v>387.2917148273499</v>
      </c>
      <c r="AV2764" s="49" t="n">
        <v>918.4189309649581</v>
      </c>
      <c r="AW2764" s="49" t="n">
        <v>550.6655854310746</v>
      </c>
      <c r="AX2764" s="49" t="n">
        <v>76.51962053729785</v>
      </c>
      <c r="AY2764" s="49" t="n">
        <v>85.96249227375047</v>
      </c>
      <c r="AZ2764" s="49" t="n">
        <v>40.74968894137898</v>
      </c>
      <c r="BA2764" s="49" t="n">
        <v>8.001723910126868</v>
      </c>
      <c r="BB2764" s="49" t="n">
        <v>23.92025420131916</v>
      </c>
      <c r="BC2764" s="49" t="n">
        <v>15.00526587563766</v>
      </c>
      <c r="BD2764" s="49" t="n">
        <v>3.7522421890299</v>
      </c>
      <c r="BE2764" s="49" t="n">
        <v>4.687726348307108</v>
      </c>
      <c r="BF2764" s="49" t="n">
        <v>3.000017335450403</v>
      </c>
      <c r="BG2764" s="49" t="n">
        <v>6.050815905675615</v>
      </c>
      <c r="BH2764" s="49" t="n">
        <v>14.13771013529383</v>
      </c>
      <c r="BI2764" s="49" t="n">
        <v>5.551215013308653</v>
      </c>
      <c r="BJ2764" s="49" t="n">
        <v>0.707484672165931</v>
      </c>
      <c r="BK2764" s="49" t="n">
        <v>0.4034128366232878</v>
      </c>
      <c r="BL2764" s="49" t="n">
        <v>0.0201643965398697</v>
      </c>
      <c r="BM2764" s="49" t="n">
        <v>0.3680621111141877</v>
      </c>
      <c r="BN2764" s="49" t="n">
        <v>0.6973138865569984</v>
      </c>
      <c r="BO2764" s="49" t="n">
        <v>0.2653321770717185</v>
      </c>
      <c r="BP2764" s="49" t="n">
        <v>0.368647633531309</v>
      </c>
      <c r="BQ2764" s="49" t="n">
        <v>0.6969999755704486</v>
      </c>
      <c r="BR2764" s="49" t="n">
        <v>0.2638019012322912</v>
      </c>
      <c r="BS2764" s="49" t="n">
        <v>-0.5855224171212869</v>
      </c>
      <c r="BT2764" s="49" t="n">
        <v>0.3139109865498702</v>
      </c>
      <c r="BU2764" s="49" t="n">
        <v>1.530275839427331</v>
      </c>
      <c r="BV2764" s="49" t="n">
        <v>1.668268789243295</v>
      </c>
    </row>
    <row r="2765">
      <c r="A2765" s="51" t="n">
        <v>92.70999999999999</v>
      </c>
      <c r="B2765" t="inlineStr">
        <is>
          <t>path/pick_to_place</t>
        </is>
      </c>
      <c r="C2765" t="inlineStr">
        <is>
          <t>effort</t>
        </is>
      </c>
      <c r="D2765" s="51" t="n">
        <v>1</v>
      </c>
      <c r="E2765" s="51" t="n">
        <v>-1.91743</v>
      </c>
      <c r="F2765" s="51" t="n">
        <v>-2.33821</v>
      </c>
      <c r="G2765" s="51" t="n">
        <v>-0.930895</v>
      </c>
      <c r="H2765" s="51" t="n">
        <v>-1.41739</v>
      </c>
      <c r="I2765" s="51" t="n">
        <v>-4.71384</v>
      </c>
      <c r="J2765" s="51" t="n">
        <v>1.15695</v>
      </c>
      <c r="K2765" s="51" t="n">
        <v>-1.918162684281807</v>
      </c>
      <c r="L2765" s="51" t="n">
        <v>-2.339603528749385</v>
      </c>
      <c r="M2765" s="51" t="n">
        <v>-0.9321041622595969</v>
      </c>
      <c r="N2765" s="51" t="n">
        <v>-1.418498049337473</v>
      </c>
      <c r="O2765" s="51" t="n">
        <v>-4.714124452812248</v>
      </c>
      <c r="P2765" s="51" t="n">
        <v>1.156905116424484</v>
      </c>
      <c r="Q2765" s="51" t="n">
        <v>0.0007326842818071722</v>
      </c>
      <c r="R2765" s="51" t="n">
        <v>0.00139352874938492</v>
      </c>
      <c r="S2765" s="51" t="n">
        <v>0.001209162259596885</v>
      </c>
      <c r="T2765" s="51" t="n">
        <v>0.001108049337473549</v>
      </c>
      <c r="U2765" s="51" t="n">
        <v>0.0002844528122478707</v>
      </c>
      <c r="V2765" s="51" t="n">
        <v>4.48835755155752e-05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0.008158702435771924</v>
      </c>
      <c r="AD2765" s="51" t="n">
        <v>-0.01977607217589184</v>
      </c>
      <c r="AE2765" s="51" t="n">
        <v>-0.01403416286117232</v>
      </c>
      <c r="AF2765" s="51" t="n">
        <v>-0.01328619305589437</v>
      </c>
      <c r="AG2765" s="51" t="n">
        <v>0.00252903584257974</v>
      </c>
      <c r="AH2765" s="51" t="n">
        <v>-2.033818212529299e-05</v>
      </c>
      <c r="AI2765" s="51" t="n">
        <v>0.2303020667361667</v>
      </c>
      <c r="AJ2765" s="51" t="n">
        <v>1.560942044396953</v>
      </c>
      <c r="AK2765" s="51" t="n">
        <v>0.7447179651340033</v>
      </c>
      <c r="AL2765" s="51" t="n">
        <v>0.09879371334526366</v>
      </c>
      <c r="AM2765" s="51" t="n">
        <v>0.01206641425784128</v>
      </c>
      <c r="AN2765" s="51" t="n">
        <v>-4.538753263332813e-05</v>
      </c>
      <c r="AO2765" s="51" t="n">
        <v>0.2654178963752014</v>
      </c>
      <c r="AP2765" s="51" t="n">
        <v>51.97102830813022</v>
      </c>
      <c r="AQ2765" s="51" t="n">
        <v>22.07894462547366</v>
      </c>
      <c r="AR2765" s="51" t="n">
        <v>2.464248347977271</v>
      </c>
      <c r="AS2765" s="51" t="n">
        <v>0.01174137128120052</v>
      </c>
      <c r="AT2765" s="51" t="n">
        <v>-0.0001260794524756472</v>
      </c>
      <c r="AU2765" s="51" t="n">
        <v>387.218532571918</v>
      </c>
      <c r="AV2765" s="51" t="n">
        <v>918.2490743910631</v>
      </c>
      <c r="AW2765" s="51" t="n">
        <v>550.5641185504746</v>
      </c>
      <c r="AX2765" s="51" t="n">
        <v>76.50497507291517</v>
      </c>
      <c r="AY2765" s="51" t="n">
        <v>85.94661735101296</v>
      </c>
      <c r="AZ2765" s="51" t="n">
        <v>40.7421920519652</v>
      </c>
      <c r="BA2765" s="51" t="n">
        <v>8.001713895275401</v>
      </c>
      <c r="BB2765" s="51" t="n">
        <v>23.92027935863594</v>
      </c>
      <c r="BC2765" s="51" t="n">
        <v>15.00527558079913</v>
      </c>
      <c r="BD2765" s="51" t="n">
        <v>3.75223786234713</v>
      </c>
      <c r="BE2765" s="51" t="n">
        <v>4.687725216565573</v>
      </c>
      <c r="BF2765" s="51" t="n">
        <v>3.000017248773151</v>
      </c>
      <c r="BG2765" s="51" t="n">
        <v>6.050209110250735</v>
      </c>
      <c r="BH2765" s="51" t="n">
        <v>14.13633130147318</v>
      </c>
      <c r="BI2765" s="51" t="n">
        <v>5.550657106901687</v>
      </c>
      <c r="BJ2765" s="51" t="n">
        <v>0.7074011294999255</v>
      </c>
      <c r="BK2765" s="51" t="n">
        <v>0.4033718825838083</v>
      </c>
      <c r="BL2765" s="51" t="n">
        <v>0.02016242378139126</v>
      </c>
      <c r="BM2765" s="51" t="n">
        <v>0.3680621111141877</v>
      </c>
      <c r="BN2765" s="51" t="n">
        <v>0.6973138865569984</v>
      </c>
      <c r="BO2765" s="51" t="n">
        <v>0.2653321770717185</v>
      </c>
      <c r="BP2765" s="51" t="n">
        <v>0.3685942387058631</v>
      </c>
      <c r="BQ2765" s="51" t="n">
        <v>0.6970341323536433</v>
      </c>
      <c r="BR2765" s="51" t="n">
        <v>0.2635498251715614</v>
      </c>
      <c r="BS2765" s="51" t="n">
        <v>-0.5321275916753687</v>
      </c>
      <c r="BT2765" s="51" t="n">
        <v>0.2797542033551315</v>
      </c>
      <c r="BU2765" s="51" t="n">
        <v>1.782351900157075</v>
      </c>
      <c r="BV2765" s="51" t="n">
        <v>1.881010495481253</v>
      </c>
    </row>
    <row r="2766">
      <c r="A2766" s="49" t="n">
        <v>92.72</v>
      </c>
      <c r="B2766" s="50" t="inlineStr">
        <is>
          <t>path/pick_to_place</t>
        </is>
      </c>
      <c r="C2766" s="50" t="inlineStr">
        <is>
          <t>effort</t>
        </is>
      </c>
      <c r="D2766" s="49" t="n">
        <v>1</v>
      </c>
      <c r="E2766" s="49" t="n">
        <v>-1.91743</v>
      </c>
      <c r="F2766" s="49" t="n">
        <v>-2.33821</v>
      </c>
      <c r="G2766" s="49" t="n">
        <v>-0.930895</v>
      </c>
      <c r="H2766" s="49" t="n">
        <v>-1.41739</v>
      </c>
      <c r="I2766" s="49" t="n">
        <v>-4.71384</v>
      </c>
      <c r="J2766" s="49" t="n">
        <v>1.15695</v>
      </c>
      <c r="K2766" s="49" t="n">
        <v>-1.918076084013539</v>
      </c>
      <c r="L2766" s="49" t="n">
        <v>-2.339783372183449</v>
      </c>
      <c r="M2766" s="49" t="n">
        <v>-0.932229905159622</v>
      </c>
      <c r="N2766" s="49" t="n">
        <v>-1.418616237450901</v>
      </c>
      <c r="O2766" s="49" t="n">
        <v>-4.714095288408657</v>
      </c>
      <c r="P2766" s="49" t="n">
        <v>1.156904943395362</v>
      </c>
      <c r="Q2766" s="49" t="n">
        <v>0.000646084013538939</v>
      </c>
      <c r="R2766" s="49" t="n">
        <v>0.001573372183448551</v>
      </c>
      <c r="S2766" s="49" t="n">
        <v>0.00133490515962198</v>
      </c>
      <c r="T2766" s="49" t="n">
        <v>0.001226237450901557</v>
      </c>
      <c r="U2766" s="49" t="n">
        <v>0.0002552884086570728</v>
      </c>
      <c r="V2766" s="49" t="n">
        <v>4.505660463816064e-05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0.009069569512755308</v>
      </c>
      <c r="AD2766" s="49" t="n">
        <v>-0.01652538055247512</v>
      </c>
      <c r="AE2766" s="49" t="n">
        <v>-0.01136670214693561</v>
      </c>
      <c r="AF2766" s="49" t="n">
        <v>-0.01062217916346177</v>
      </c>
      <c r="AG2766" s="49" t="n">
        <v>0.003228813135348911</v>
      </c>
      <c r="AH2766" s="49" t="n">
        <v>-1.683206128165593e-05</v>
      </c>
      <c r="AI2766" s="49" t="n">
        <v>0.1911680665315912</v>
      </c>
      <c r="AJ2766" s="49" t="n">
        <v>1.681274372653156</v>
      </c>
      <c r="AK2766" s="49" t="n">
        <v>0.7995445991897998</v>
      </c>
      <c r="AL2766" s="49" t="n">
        <v>0.1060314778263169</v>
      </c>
      <c r="AM2766" s="49" t="n">
        <v>0.009233028020626737</v>
      </c>
      <c r="AN2766" s="49" t="n">
        <v>-3.738295648983043e-05</v>
      </c>
      <c r="AO2766" s="49" t="n">
        <v>0.2293963053308574</v>
      </c>
      <c r="AP2766" s="49" t="n">
        <v>52.12404151426195</v>
      </c>
      <c r="AQ2766" s="49" t="n">
        <v>22.14901149407679</v>
      </c>
      <c r="AR2766" s="49" t="n">
        <v>2.4733796746142</v>
      </c>
      <c r="AS2766" s="49" t="n">
        <v>0.009488702116385851</v>
      </c>
      <c r="AT2766" s="49" t="n">
        <v>-0.0001186832285965906</v>
      </c>
      <c r="AU2766" s="49" t="n">
        <v>387.1460227633869</v>
      </c>
      <c r="AV2766" s="49" t="n">
        <v>918.0848619554826</v>
      </c>
      <c r="AW2766" s="49" t="n">
        <v>550.4648186311329</v>
      </c>
      <c r="AX2766" s="49" t="n">
        <v>76.49061567231925</v>
      </c>
      <c r="AY2766" s="49" t="n">
        <v>85.93090117750283</v>
      </c>
      <c r="AZ2766" s="49" t="n">
        <v>40.73477013144554</v>
      </c>
      <c r="BA2766" s="49" t="n">
        <v>8.001703617994751</v>
      </c>
      <c r="BB2766" s="49" t="n">
        <v>23.92033059123401</v>
      </c>
      <c r="BC2766" s="49" t="n">
        <v>15.00529323946571</v>
      </c>
      <c r="BD2766" s="49" t="n">
        <v>3.75223530241206</v>
      </c>
      <c r="BE2766" s="49" t="n">
        <v>4.687724090482745</v>
      </c>
      <c r="BF2766" s="49" t="n">
        <v>3.000017162529285</v>
      </c>
      <c r="BG2766" s="49" t="n">
        <v>6.049612309899367</v>
      </c>
      <c r="BH2766" s="49" t="n">
        <v>14.13492773325273</v>
      </c>
      <c r="BI2766" s="49" t="n">
        <v>5.550095694630821</v>
      </c>
      <c r="BJ2766" s="49" t="n">
        <v>0.7073174190303011</v>
      </c>
      <c r="BK2766" s="49" t="n">
        <v>0.4033314371032145</v>
      </c>
      <c r="BL2766" s="49" t="n">
        <v>0.02016047469601457</v>
      </c>
      <c r="BM2766" s="49" t="n">
        <v>0.3680621111141877</v>
      </c>
      <c r="BN2766" s="49" t="n">
        <v>0.6973138865569984</v>
      </c>
      <c r="BO2766" s="49" t="n">
        <v>0.2653321770717185</v>
      </c>
      <c r="BP2766" s="49" t="n">
        <v>0.3685334458948978</v>
      </c>
      <c r="BQ2766" s="49" t="n">
        <v>0.6970719197877516</v>
      </c>
      <c r="BR2766" s="49" t="n">
        <v>0.2633369561441373</v>
      </c>
      <c r="BS2766" s="49" t="n">
        <v>-0.4713347807100976</v>
      </c>
      <c r="BT2766" s="49" t="n">
        <v>0.2419667692468153</v>
      </c>
      <c r="BU2766" s="49" t="n">
        <v>1.995220927581198</v>
      </c>
      <c r="BV2766" s="49" t="n">
        <v>2.064366959332753</v>
      </c>
    </row>
    <row r="2767">
      <c r="A2767" s="51" t="n">
        <v>92.73</v>
      </c>
      <c r="B2767" t="inlineStr">
        <is>
          <t>path/pick_to_place</t>
        </is>
      </c>
      <c r="C2767" t="inlineStr">
        <is>
          <t>effort</t>
        </is>
      </c>
      <c r="D2767" s="51" t="n">
        <v>1</v>
      </c>
      <c r="E2767" s="51" t="n">
        <v>-1.91743</v>
      </c>
      <c r="F2767" s="51" t="n">
        <v>-2.33821</v>
      </c>
      <c r="G2767" s="51" t="n">
        <v>-0.930895</v>
      </c>
      <c r="H2767" s="51" t="n">
        <v>-1.41739</v>
      </c>
      <c r="I2767" s="51" t="n">
        <v>-4.71384</v>
      </c>
      <c r="J2767" s="51" t="n">
        <v>1.15695</v>
      </c>
      <c r="K2767" s="51" t="n">
        <v>-1.917980786430346</v>
      </c>
      <c r="L2767" s="51" t="n">
        <v>-2.339929471327619</v>
      </c>
      <c r="M2767" s="51" t="n">
        <v>-0.932327812079458</v>
      </c>
      <c r="N2767" s="51" t="n">
        <v>-1.418706843256206</v>
      </c>
      <c r="O2767" s="51" t="n">
        <v>-4.714064323177189</v>
      </c>
      <c r="P2767" s="51" t="n">
        <v>1.156904774780017</v>
      </c>
      <c r="Q2767" s="51" t="n">
        <v>0.0005507864303460064</v>
      </c>
      <c r="R2767" s="51" t="n">
        <v>0.001719471327619182</v>
      </c>
      <c r="S2767" s="51" t="n">
        <v>0.001432812079458001</v>
      </c>
      <c r="T2767" s="51" t="n">
        <v>0.001316843256205624</v>
      </c>
      <c r="U2767" s="51" t="n">
        <v>0.0002243231771883458</v>
      </c>
      <c r="V2767" s="51" t="n">
        <v>4.522521998251428e-05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0.009905521825559477</v>
      </c>
      <c r="AD2767" s="51" t="n">
        <v>-0.01304861263348033</v>
      </c>
      <c r="AE2767" s="51" t="n">
        <v>-0.00848961940405907</v>
      </c>
      <c r="AF2767" s="51" t="n">
        <v>-0.007790962510326595</v>
      </c>
      <c r="AG2767" s="51" t="n">
        <v>0.002990695175665354</v>
      </c>
      <c r="AH2767" s="51" t="n">
        <v>-1.718952144795041e-05</v>
      </c>
      <c r="AI2767" s="51" t="n">
        <v>0.1491247154882199</v>
      </c>
      <c r="AJ2767" s="51" t="n">
        <v>1.767201508999774</v>
      </c>
      <c r="AK2767" s="51" t="n">
        <v>0.8378316007858986</v>
      </c>
      <c r="AL2767" s="51" t="n">
        <v>0.1110224571811394</v>
      </c>
      <c r="AM2767" s="51" t="n">
        <v>0.006591141582577712</v>
      </c>
      <c r="AN2767" s="51" t="n">
        <v>-2.949473374093499e-05</v>
      </c>
      <c r="AO2767" s="51" t="n">
        <v>0.1901787056319518</v>
      </c>
      <c r="AP2767" s="51" t="n">
        <v>52.24402611008315</v>
      </c>
      <c r="AQ2767" s="51" t="n">
        <v>22.20355021482422</v>
      </c>
      <c r="AR2767" s="51" t="n">
        <v>2.480334189876978</v>
      </c>
      <c r="AS2767" s="51" t="n">
        <v>0.006679554931625809</v>
      </c>
      <c r="AT2767" s="51" t="n">
        <v>-0.0001108156779120206</v>
      </c>
      <c r="AU2767" s="51" t="n">
        <v>387.0742791218447</v>
      </c>
      <c r="AV2767" s="51" t="n">
        <v>917.9249066939368</v>
      </c>
      <c r="AW2767" s="51" t="n">
        <v>550.3671503420171</v>
      </c>
      <c r="AX2767" s="51" t="n">
        <v>76.47647279872562</v>
      </c>
      <c r="AY2767" s="51" t="n">
        <v>85.91534216572781</v>
      </c>
      <c r="AZ2767" s="51" t="n">
        <v>40.72742243013109</v>
      </c>
      <c r="BA2767" s="51" t="n">
        <v>8.001693608252628</v>
      </c>
      <c r="BB2767" s="51" t="n">
        <v>23.92039893323337</v>
      </c>
      <c r="BC2767" s="51" t="n">
        <v>15.00531524477668</v>
      </c>
      <c r="BD2767" s="51" t="n">
        <v>3.752233666939119</v>
      </c>
      <c r="BE2767" s="51" t="n">
        <v>4.687722970030332</v>
      </c>
      <c r="BF2767" s="51" t="n">
        <v>3.000017076716639</v>
      </c>
      <c r="BG2767" s="51" t="n">
        <v>6.049025971273243</v>
      </c>
      <c r="BH2767" s="51" t="n">
        <v>14.13349369548842</v>
      </c>
      <c r="BI2767" s="51" t="n">
        <v>5.549529680098366</v>
      </c>
      <c r="BJ2767" s="51" t="n">
        <v>0.7072333821446061</v>
      </c>
      <c r="BK2767" s="51" t="n">
        <v>0.4032915090958683</v>
      </c>
      <c r="BL2767" s="51" t="n">
        <v>0.02015854899966239</v>
      </c>
      <c r="BM2767" s="51" t="n">
        <v>0.3680621111141877</v>
      </c>
      <c r="BN2767" s="51" t="n">
        <v>0.6973138865569984</v>
      </c>
      <c r="BO2767" s="51" t="n">
        <v>0.2653321770717185</v>
      </c>
      <c r="BP2767" s="51" t="n">
        <v>0.3684664253221115</v>
      </c>
      <c r="BQ2767" s="51" t="n">
        <v>0.6971128972952255</v>
      </c>
      <c r="BR2767" s="51" t="n">
        <v>0.2631666140194158</v>
      </c>
      <c r="BS2767" s="51" t="n">
        <v>-0.404314207923806</v>
      </c>
      <c r="BT2767" s="51" t="n">
        <v>0.2009892617729214</v>
      </c>
      <c r="BU2767" s="51" t="n">
        <v>2.165563052302755</v>
      </c>
      <c r="BV2767" s="51" t="n">
        <v>2.21213245434714</v>
      </c>
    </row>
    <row r="2768">
      <c r="A2768" s="49" t="n">
        <v>92.73999999999999</v>
      </c>
      <c r="B2768" s="50" t="inlineStr">
        <is>
          <t>path/pick_to_place</t>
        </is>
      </c>
      <c r="C2768" s="50" t="inlineStr">
        <is>
          <t>effort</t>
        </is>
      </c>
      <c r="D2768" s="49" t="n">
        <v>1</v>
      </c>
      <c r="E2768" s="49" t="n">
        <v>-1.91743</v>
      </c>
      <c r="F2768" s="49" t="n">
        <v>-2.33821</v>
      </c>
      <c r="G2768" s="49" t="n">
        <v>-0.930895</v>
      </c>
      <c r="H2768" s="49" t="n">
        <v>-1.41739</v>
      </c>
      <c r="I2768" s="49" t="n">
        <v>-4.71384</v>
      </c>
      <c r="J2768" s="49" t="n">
        <v>1.15695</v>
      </c>
      <c r="K2768" s="49" t="n">
        <v>-1.917877671353493</v>
      </c>
      <c r="L2768" s="49" t="n">
        <v>-2.340039945745323</v>
      </c>
      <c r="M2768" s="49" t="n">
        <v>-0.9323960888042102</v>
      </c>
      <c r="N2768" s="49" t="n">
        <v>-1.418768658626354</v>
      </c>
      <c r="O2768" s="49" t="n">
        <v>-4.714039469243827</v>
      </c>
      <c r="P2768" s="49" t="n">
        <v>1.156904557853822</v>
      </c>
      <c r="Q2768" s="49" t="n">
        <v>0.0004476713534931065</v>
      </c>
      <c r="R2768" s="49" t="n">
        <v>0.001829945745323247</v>
      </c>
      <c r="S2768" s="49" t="n">
        <v>0.001501088804210182</v>
      </c>
      <c r="T2768" s="49" t="n">
        <v>0.001378658626354001</v>
      </c>
      <c r="U2768" s="49" t="n">
        <v>0.0001994692438263002</v>
      </c>
      <c r="V2768" s="49" t="n">
        <v>4.544214617796527e-05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0.01064286373134189</v>
      </c>
      <c r="AD2768" s="49" t="n">
        <v>-0.009414837561381286</v>
      </c>
      <c r="AE2768" s="49" t="n">
        <v>-0.005458030918415649</v>
      </c>
      <c r="AF2768" s="49" t="n">
        <v>-0.004876489700733312</v>
      </c>
      <c r="AG2768" s="49" t="n">
        <v>0.002080072827507682</v>
      </c>
      <c r="AH2768" s="49" t="n">
        <v>-2.315118259739229e-05</v>
      </c>
      <c r="AI2768" s="49" t="n">
        <v>0.104630710186827</v>
      </c>
      <c r="AJ2768" s="49" t="n">
        <v>1.817975646668885</v>
      </c>
      <c r="AK2768" s="49" t="n">
        <v>0.8588842429139086</v>
      </c>
      <c r="AL2768" s="49" t="n">
        <v>0.1137383168244263</v>
      </c>
      <c r="AM2768" s="49" t="n">
        <v>0.004759913730755069</v>
      </c>
      <c r="AN2768" s="49" t="n">
        <v>-1.953020958388235e-05</v>
      </c>
      <c r="AO2768" s="49" t="n">
        <v>0.1480616142647229</v>
      </c>
      <c r="AP2768" s="49" t="n">
        <v>52.32958982087304</v>
      </c>
      <c r="AQ2768" s="49" t="n">
        <v>22.24153386022319</v>
      </c>
      <c r="AR2768" s="49" t="n">
        <v>2.485033866551598</v>
      </c>
      <c r="AS2768" s="49" t="n">
        <v>0.004129247451937695</v>
      </c>
      <c r="AT2768" s="49" t="n">
        <v>-0.0001001962335972461</v>
      </c>
      <c r="AU2768" s="49" t="n">
        <v>387.0034099009125</v>
      </c>
      <c r="AV2768" s="49" t="n">
        <v>917.7676769588867</v>
      </c>
      <c r="AW2768" s="49" t="n">
        <v>550.270533990678</v>
      </c>
      <c r="AX2768" s="49" t="n">
        <v>76.46247457319244</v>
      </c>
      <c r="AY2768" s="49" t="n">
        <v>85.89993874407052</v>
      </c>
      <c r="AZ2768" s="49" t="n">
        <v>40.72014820582977</v>
      </c>
      <c r="BA2768" s="49" t="n">
        <v>8.001684474791819</v>
      </c>
      <c r="BB2768" s="49" t="n">
        <v>23.92047441069303</v>
      </c>
      <c r="BC2768" s="49" t="n">
        <v>15.00533766266448</v>
      </c>
      <c r="BD2768" s="49" t="n">
        <v>3.752232079885099</v>
      </c>
      <c r="BE2768" s="49" t="n">
        <v>4.68772185518018</v>
      </c>
      <c r="BF2768" s="49" t="n">
        <v>3.000016991333055</v>
      </c>
      <c r="BG2768" s="49" t="n">
        <v>6.0484504787986</v>
      </c>
      <c r="BH2768" s="49" t="n">
        <v>14.13202747429193</v>
      </c>
      <c r="BI2768" s="49" t="n">
        <v>5.548958952757586</v>
      </c>
      <c r="BJ2768" s="49" t="n">
        <v>0.7071490352901696</v>
      </c>
      <c r="BK2768" s="49" t="n">
        <v>0.4032520588694018</v>
      </c>
      <c r="BL2768" s="49" t="n">
        <v>0.02015664641166644</v>
      </c>
      <c r="BM2768" s="49" t="n">
        <v>0.3680621111141877</v>
      </c>
      <c r="BN2768" s="49" t="n">
        <v>0.6973138865569984</v>
      </c>
      <c r="BO2768" s="49" t="n">
        <v>0.2653321770717185</v>
      </c>
      <c r="BP2768" s="49" t="n">
        <v>0.3683944140083524</v>
      </c>
      <c r="BQ2768" s="49" t="n">
        <v>0.6971565516757746</v>
      </c>
      <c r="BR2768" s="49" t="n">
        <v>0.2630412504590905</v>
      </c>
      <c r="BS2768" s="49" t="n">
        <v>-0.3323028941646933</v>
      </c>
      <c r="BT2768" s="49" t="n">
        <v>0.1573348812238251</v>
      </c>
      <c r="BU2768" s="49" t="n">
        <v>2.29092661262803</v>
      </c>
      <c r="BV2768" s="49" t="n">
        <v>2.320242276739067</v>
      </c>
    </row>
    <row r="2769">
      <c r="A2769" s="51" t="n">
        <v>92.75</v>
      </c>
      <c r="B2769" t="inlineStr">
        <is>
          <t>path/pick_to_place</t>
        </is>
      </c>
      <c r="C2769" t="inlineStr">
        <is>
          <t>effort</t>
        </is>
      </c>
      <c r="D2769" s="51" t="n">
        <v>1</v>
      </c>
      <c r="E2769" s="51" t="n">
        <v>-1.91743</v>
      </c>
      <c r="F2769" s="51" t="n">
        <v>-2.33821</v>
      </c>
      <c r="G2769" s="51" t="n">
        <v>-0.930895</v>
      </c>
      <c r="H2769" s="51" t="n">
        <v>-1.41739</v>
      </c>
      <c r="I2769" s="51" t="n">
        <v>-4.71384</v>
      </c>
      <c r="J2769" s="51" t="n">
        <v>1.15695</v>
      </c>
      <c r="K2769" s="51" t="n">
        <v>-1.917767920667316</v>
      </c>
      <c r="L2769" s="51" t="n">
        <v>-2.340113595778688</v>
      </c>
      <c r="M2769" s="51" t="n">
        <v>-0.9324335810511083</v>
      </c>
      <c r="N2769" s="51" t="n">
        <v>-1.418801080856957</v>
      </c>
      <c r="O2769" s="51" t="n">
        <v>-4.714024083193301</v>
      </c>
      <c r="P2769" s="51" t="n">
        <v>1.156904249095658</v>
      </c>
      <c r="Q2769" s="51" t="n">
        <v>0.0003379206673164159</v>
      </c>
      <c r="R2769" s="51" t="n">
        <v>0.00190359577868815</v>
      </c>
      <c r="S2769" s="51" t="n">
        <v>0.001538581051108268</v>
      </c>
      <c r="T2769" s="51" t="n">
        <v>0.001411080856956959</v>
      </c>
      <c r="U2769" s="51" t="n">
        <v>0.0001840831933010989</v>
      </c>
      <c r="V2769" s="51" t="n">
        <v>4.575090434211226e-05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0.01124620574672386</v>
      </c>
      <c r="AD2769" s="51" t="n">
        <v>-0.005691320438886914</v>
      </c>
      <c r="AE2769" s="51" t="n">
        <v>-0.002343157100393005</v>
      </c>
      <c r="AF2769" s="51" t="n">
        <v>-0.00192036396572834</v>
      </c>
      <c r="AG2769" s="51" t="n">
        <v>0.001104382632062053</v>
      </c>
      <c r="AH2769" s="51" t="n">
        <v>-3.306791006299048e-05</v>
      </c>
      <c r="AI2769" s="51" t="n">
        <v>0.05833896734364159</v>
      </c>
      <c r="AJ2769" s="51" t="n">
        <v>1.833457173232788</v>
      </c>
      <c r="AK2769" s="51" t="n">
        <v>0.8624454244698714</v>
      </c>
      <c r="AL2769" s="51" t="n">
        <v>0.1141692443602553</v>
      </c>
      <c r="AM2769" s="51" t="n">
        <v>0.003818928484567016</v>
      </c>
      <c r="AN2769" s="51" t="n">
        <v>-5.734085932078335e-06</v>
      </c>
      <c r="AO2769" s="51" t="n">
        <v>0.1035072707283667</v>
      </c>
      <c r="AP2769" s="51" t="n">
        <v>52.37999156804114</v>
      </c>
      <c r="AQ2769" s="51" t="n">
        <v>22.26227486696607</v>
      </c>
      <c r="AR2769" s="51" t="n">
        <v>2.487454153830525</v>
      </c>
      <c r="AS2769" s="51" t="n">
        <v>0.002395956947007887</v>
      </c>
      <c r="AT2769" s="51" t="n">
        <v>-8.537904929000491e-05</v>
      </c>
      <c r="AU2769" s="51" t="n">
        <v>386.9333758019034</v>
      </c>
      <c r="AV2769" s="51" t="n">
        <v>917.6116332607447</v>
      </c>
      <c r="AW2769" s="51" t="n">
        <v>550.1744020778433</v>
      </c>
      <c r="AX2769" s="51" t="n">
        <v>76.44855463208214</v>
      </c>
      <c r="AY2769" s="51" t="n">
        <v>85.88468935662982</v>
      </c>
      <c r="AZ2769" s="51" t="n">
        <v>40.71294672377147</v>
      </c>
      <c r="BA2769" s="51" t="n">
        <v>8.00167605241786</v>
      </c>
      <c r="BB2769" s="51" t="n">
        <v>23.92054694575464</v>
      </c>
      <c r="BC2769" s="51" t="n">
        <v>15.00535662315026</v>
      </c>
      <c r="BD2769" s="51" t="n">
        <v>3.752229729543444</v>
      </c>
      <c r="BE2769" s="51" t="n">
        <v>4.687720745904279</v>
      </c>
      <c r="BF2769" s="51" t="n">
        <v>3.00001690637639</v>
      </c>
      <c r="BG2769" s="51" t="n">
        <v>6.047885171619127</v>
      </c>
      <c r="BH2769" s="51" t="n">
        <v>14.13053131616026</v>
      </c>
      <c r="BI2769" s="51" t="n">
        <v>5.54838445866474</v>
      </c>
      <c r="BJ2769" s="51" t="n">
        <v>0.7070645333561062</v>
      </c>
      <c r="BK2769" s="51" t="n">
        <v>0.4032130532214055</v>
      </c>
      <c r="BL2769" s="51" t="n">
        <v>0.02015476665472645</v>
      </c>
      <c r="BM2769" s="51" t="n">
        <v>0.3680621111141877</v>
      </c>
      <c r="BN2769" s="51" t="n">
        <v>0.6973138865569984</v>
      </c>
      <c r="BO2769" s="51" t="n">
        <v>0.2653321770717185</v>
      </c>
      <c r="BP2769" s="51" t="n">
        <v>0.3683184999993865</v>
      </c>
      <c r="BQ2769" s="51" t="n">
        <v>0.6972023665468072</v>
      </c>
      <c r="BR2769" s="51" t="n">
        <v>0.2629624172583118</v>
      </c>
      <c r="BS2769" s="51" t="n">
        <v>-0.2563888851987994</v>
      </c>
      <c r="BT2769" s="51" t="n">
        <v>0.1115200101912128</v>
      </c>
      <c r="BU2769" s="51" t="n">
        <v>2.369759813406702</v>
      </c>
      <c r="BV2769" s="51" t="n">
        <v>2.386196460135649</v>
      </c>
    </row>
    <row r="2770">
      <c r="A2770" s="49" t="n">
        <v>92.76000000000001</v>
      </c>
      <c r="B2770" s="50" t="inlineStr">
        <is>
          <t>path/pick_to_place</t>
        </is>
      </c>
      <c r="C2770" s="50" t="inlineStr">
        <is>
          <t>effort</t>
        </is>
      </c>
      <c r="D2770" s="49" t="n">
        <v>1</v>
      </c>
      <c r="E2770" s="49" t="n">
        <v>-1.91743</v>
      </c>
      <c r="F2770" s="49" t="n">
        <v>-2.33821</v>
      </c>
      <c r="G2770" s="49" t="n">
        <v>-0.930895</v>
      </c>
      <c r="H2770" s="49" t="n">
        <v>-1.41739</v>
      </c>
      <c r="I2770" s="49" t="n">
        <v>-4.71384</v>
      </c>
      <c r="J2770" s="49" t="n">
        <v>1.15695</v>
      </c>
      <c r="K2770" s="49" t="n">
        <v>-1.917653055852948</v>
      </c>
      <c r="L2770" s="49" t="n">
        <v>-2.340149874746567</v>
      </c>
      <c r="M2770" s="49" t="n">
        <v>-0.9324399097510093</v>
      </c>
      <c r="N2770" s="49" t="n">
        <v>-1.418803809670396</v>
      </c>
      <c r="O2770" s="49" t="n">
        <v>-4.714015471694764</v>
      </c>
      <c r="P2770" s="49" t="n">
        <v>1.156903840277988</v>
      </c>
      <c r="Q2770" s="49" t="n">
        <v>0.0002230558529483506</v>
      </c>
      <c r="R2770" s="49" t="n">
        <v>0.001939874746566872</v>
      </c>
      <c r="S2770" s="49" t="n">
        <v>0.001544909751009294</v>
      </c>
      <c r="T2770" s="49" t="n">
        <v>0.001413809670396393</v>
      </c>
      <c r="U2770" s="49" t="n">
        <v>0.0001754716947637291</v>
      </c>
      <c r="V2770" s="49" t="n">
        <v>4.615972201205132e-05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0.01168278467979299</v>
      </c>
      <c r="AD2770" s="49" t="n">
        <v>-0.001941767083772959</v>
      </c>
      <c r="AE2770" s="49" t="n">
        <v>0.0007723790753526746</v>
      </c>
      <c r="AF2770" s="49" t="n">
        <v>0.001056366078459506</v>
      </c>
      <c r="AG2770" s="49" t="n">
        <v>0.0006658150290849839</v>
      </c>
      <c r="AH2770" s="49" t="n">
        <v>-4.291748511425051e-05</v>
      </c>
      <c r="AI2770" s="49" t="n">
        <v>0.01103601374214326</v>
      </c>
      <c r="AJ2770" s="49" t="n">
        <v>1.814062008012896</v>
      </c>
      <c r="AK2770" s="49" t="n">
        <v>0.8487530015634767</v>
      </c>
      <c r="AL2770" s="49" t="n">
        <v>0.1123115254092353</v>
      </c>
      <c r="AM2770" s="49" t="n">
        <v>0.003300736806235333</v>
      </c>
      <c r="AN2770" s="49" t="n">
        <v>1.216087362571301e-05</v>
      </c>
      <c r="AO2770" s="49" t="n">
        <v>0.05717186834391509</v>
      </c>
      <c r="AP2770" s="49" t="n">
        <v>52.39509810994197</v>
      </c>
      <c r="AQ2770" s="49" t="n">
        <v>22.26552439890747</v>
      </c>
      <c r="AR2770" s="49" t="n">
        <v>2.487587324974408</v>
      </c>
      <c r="AS2770" s="49" t="n">
        <v>0.001499035328472687</v>
      </c>
      <c r="AT2770" s="49" t="n">
        <v>-6.661829716500782e-05</v>
      </c>
      <c r="AU2770" s="49" t="n">
        <v>386.8640420438844</v>
      </c>
      <c r="AV2770" s="49" t="n">
        <v>917.4553555912327</v>
      </c>
      <c r="AW2770" s="49" t="n">
        <v>550.078259280967</v>
      </c>
      <c r="AX2770" s="49" t="n">
        <v>76.43465674832375</v>
      </c>
      <c r="AY2770" s="49" t="n">
        <v>85.86959246306353</v>
      </c>
      <c r="AZ2770" s="49" t="n">
        <v>40.70581725653376</v>
      </c>
      <c r="BA2770" s="49" t="n">
        <v>8.00166767215577</v>
      </c>
      <c r="BB2770" s="49" t="n">
        <v>23.92060720214799</v>
      </c>
      <c r="BC2770" s="49" t="n">
        <v>15.00536873742272</v>
      </c>
      <c r="BD2770" s="49" t="n">
        <v>3.752225926677757</v>
      </c>
      <c r="BE2770" s="49" t="n">
        <v>4.687719642174758</v>
      </c>
      <c r="BF2770" s="49" t="n">
        <v>3.000016821844508</v>
      </c>
      <c r="BG2770" s="49" t="n">
        <v>6.0473288795433</v>
      </c>
      <c r="BH2770" s="49" t="n">
        <v>14.12901106941235</v>
      </c>
      <c r="BI2770" s="49" t="n">
        <v>5.547808167485397</v>
      </c>
      <c r="BJ2770" s="49" t="n">
        <v>0.7069801290766412</v>
      </c>
      <c r="BK2770" s="49" t="n">
        <v>0.4031744979003337</v>
      </c>
      <c r="BL2770" s="49" t="n">
        <v>0.02015290945486973</v>
      </c>
      <c r="BM2770" s="49" t="n">
        <v>0.3680621111141877</v>
      </c>
      <c r="BN2770" s="49" t="n">
        <v>0.6973138865569984</v>
      </c>
      <c r="BO2770" s="49" t="n">
        <v>0.2653321770717185</v>
      </c>
      <c r="BP2770" s="49" t="n">
        <v>0.3682395328896279</v>
      </c>
      <c r="BQ2770" s="49" t="n">
        <v>0.6972498502467566</v>
      </c>
      <c r="BR2770" s="49" t="n">
        <v>0.2629307517802945</v>
      </c>
      <c r="BS2770" s="49" t="n">
        <v>-0.1774217754401675</v>
      </c>
      <c r="BT2770" s="49" t="n">
        <v>0.06403631024187728</v>
      </c>
      <c r="BU2770" s="49" t="n">
        <v>2.401425291424064</v>
      </c>
      <c r="BV2770" s="49" t="n">
        <v>2.408821821082017</v>
      </c>
    </row>
    <row r="2771">
      <c r="A2771" s="51" t="n">
        <v>92.77</v>
      </c>
      <c r="B2771" t="inlineStr">
        <is>
          <t>path/pick_to_place</t>
        </is>
      </c>
      <c r="C2771" t="inlineStr">
        <is>
          <t>effort</t>
        </is>
      </c>
      <c r="D2771" s="51" t="n">
        <v>1</v>
      </c>
      <c r="E2771" s="51" t="n">
        <v>-1.91743</v>
      </c>
      <c r="F2771" s="51" t="n">
        <v>-2.33821</v>
      </c>
      <c r="G2771" s="51" t="n">
        <v>-0.930895</v>
      </c>
      <c r="H2771" s="51" t="n">
        <v>-1.41739</v>
      </c>
      <c r="I2771" s="51" t="n">
        <v>-4.71384</v>
      </c>
      <c r="J2771" s="51" t="n">
        <v>1.15695</v>
      </c>
      <c r="K2771" s="51" t="n">
        <v>-1.917534838101021</v>
      </c>
      <c r="L2771" s="51" t="n">
        <v>-2.340148853668866</v>
      </c>
      <c r="M2771" s="51" t="n">
        <v>-0.9324155298626101</v>
      </c>
      <c r="N2771" s="51" t="n">
        <v>-1.418776830873602</v>
      </c>
      <c r="O2771" s="51" t="n">
        <v>-4.714006771512571</v>
      </c>
      <c r="P2771" s="51" t="n">
        <v>1.156903364279874</v>
      </c>
      <c r="Q2771" s="51" t="n">
        <v>0.0001048381010206878</v>
      </c>
      <c r="R2771" s="51" t="n">
        <v>0.001938853668865814</v>
      </c>
      <c r="S2771" s="51" t="n">
        <v>0.001520529862610087</v>
      </c>
      <c r="T2771" s="51" t="n">
        <v>0.001386830873601808</v>
      </c>
      <c r="U2771" s="51" t="n">
        <v>0.000166771512570385</v>
      </c>
      <c r="V2771" s="51" t="n">
        <v>4.663572012564288e-05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0.01193572090359267</v>
      </c>
      <c r="AD2771" s="51" t="n">
        <v>0.001773601315282702</v>
      </c>
      <c r="AE2771" s="51" t="n">
        <v>0.00380458589492211</v>
      </c>
      <c r="AF2771" s="51" t="n">
        <v>0.004019027928788608</v>
      </c>
      <c r="AG2771" s="51" t="n">
        <v>0.001032265694341823</v>
      </c>
      <c r="AH2771" s="51" t="n">
        <v>-4.860353989327723e-05</v>
      </c>
      <c r="AI2771" s="51" t="n">
        <v>-0.03647597089380319</v>
      </c>
      <c r="AJ2771" s="51" t="n">
        <v>1.760728717725941</v>
      </c>
      <c r="AK2771" s="51" t="n">
        <v>0.8185223018719525</v>
      </c>
      <c r="AL2771" s="51" t="n">
        <v>0.1081875418631194</v>
      </c>
      <c r="AM2771" s="51" t="n">
        <v>0.002482796816548888</v>
      </c>
      <c r="AN2771" s="51" t="n">
        <v>3.273689640428056e-05</v>
      </c>
      <c r="AO2771" s="51" t="n">
        <v>0.009843618445834739</v>
      </c>
      <c r="AP2771" s="51" t="n">
        <v>52.37533138679245</v>
      </c>
      <c r="AQ2771" s="51" t="n">
        <v>22.25152867540352</v>
      </c>
      <c r="AR2771" s="51" t="n">
        <v>2.48543346676718</v>
      </c>
      <c r="AS2771" s="51" t="n">
        <v>0.0009444530043700493</v>
      </c>
      <c r="AT2771" s="51" t="n">
        <v>-4.576626379050176e-05</v>
      </c>
      <c r="AU2771" s="51" t="n">
        <v>386.7954016234455</v>
      </c>
      <c r="AV2771" s="51" t="n">
        <v>917.2976529661457</v>
      </c>
      <c r="AW2771" s="51" t="n">
        <v>549.9821934213525</v>
      </c>
      <c r="AX2771" s="51" t="n">
        <v>76.42081120970873</v>
      </c>
      <c r="AY2771" s="51" t="n">
        <v>85.85464653843289</v>
      </c>
      <c r="AZ2771" s="51" t="n">
        <v>40.69875908396842</v>
      </c>
      <c r="BA2771" s="51" t="n">
        <v>8.001659333794992</v>
      </c>
      <c r="BB2771" s="51" t="n">
        <v>23.92064731684976</v>
      </c>
      <c r="BC2771" s="51" t="n">
        <v>15.00537464882724</v>
      </c>
      <c r="BD2771" s="51" t="n">
        <v>3.752221059905221</v>
      </c>
      <c r="BE2771" s="51" t="n">
        <v>4.687718543963885</v>
      </c>
      <c r="BF2771" s="51" t="n">
        <v>3.000016737735285</v>
      </c>
      <c r="BG2771" s="51" t="n">
        <v>6.046781030625763</v>
      </c>
      <c r="BH2771" s="51" t="n">
        <v>14.12747560362491</v>
      </c>
      <c r="BI2771" s="51" t="n">
        <v>5.547234469475573</v>
      </c>
      <c r="BJ2771" s="51" t="n">
        <v>0.7068963675277216</v>
      </c>
      <c r="BK2771" s="51" t="n">
        <v>0.4031364039255297</v>
      </c>
      <c r="BL2771" s="51" t="n">
        <v>0.02015107454141129</v>
      </c>
      <c r="BM2771" s="51" t="n">
        <v>0.3680621111141877</v>
      </c>
      <c r="BN2771" s="51" t="n">
        <v>0.6973138865569984</v>
      </c>
      <c r="BO2771" s="51" t="n">
        <v>0.2653321770717185</v>
      </c>
      <c r="BP2771" s="51" t="n">
        <v>0.3681581951296333</v>
      </c>
      <c r="BQ2771" s="51" t="n">
        <v>0.6972985072679402</v>
      </c>
      <c r="BR2771" s="51" t="n">
        <v>0.2629459779535846</v>
      </c>
      <c r="BS2771" s="51" t="n">
        <v>-0.09608401544558554</v>
      </c>
      <c r="BT2771" s="51" t="n">
        <v>0.01537928905825936</v>
      </c>
      <c r="BU2771" s="51" t="n">
        <v>2.386199118133925</v>
      </c>
      <c r="BV2771" s="51" t="n">
        <v>2.388182340596966</v>
      </c>
    </row>
    <row r="2772">
      <c r="A2772" s="49" t="n">
        <v>92.78</v>
      </c>
      <c r="B2772" s="50" t="inlineStr">
        <is>
          <t>path/pick_to_place</t>
        </is>
      </c>
      <c r="C2772" s="50" t="inlineStr">
        <is>
          <t>effort</t>
        </is>
      </c>
      <c r="D2772" s="49" t="n">
        <v>1</v>
      </c>
      <c r="E2772" s="49" t="n">
        <v>-1.91743</v>
      </c>
      <c r="F2772" s="49" t="n">
        <v>-2.33821</v>
      </c>
      <c r="G2772" s="49" t="n">
        <v>-0.930895</v>
      </c>
      <c r="H2772" s="49" t="n">
        <v>-1.41739</v>
      </c>
      <c r="I2772" s="49" t="n">
        <v>-4.71384</v>
      </c>
      <c r="J2772" s="49" t="n">
        <v>1.15695</v>
      </c>
      <c r="K2772" s="49" t="n">
        <v>-1.917415081492347</v>
      </c>
      <c r="L2772" s="49" t="n">
        <v>-2.340111195102865</v>
      </c>
      <c r="M2772" s="49" t="n">
        <v>-0.9323616837777495</v>
      </c>
      <c r="N2772" s="49" t="n">
        <v>-1.418720686005004</v>
      </c>
      <c r="O2772" s="49" t="n">
        <v>-4.713991027311168</v>
      </c>
      <c r="P2772" s="49" t="n">
        <v>1.156902878156269</v>
      </c>
      <c r="Q2772" s="49" t="n">
        <v>-1.491850765344971e-05</v>
      </c>
      <c r="R2772" s="49" t="n">
        <v>0.001901195102865127</v>
      </c>
      <c r="S2772" s="49" t="n">
        <v>0.0014666837777495</v>
      </c>
      <c r="T2772" s="49" t="n">
        <v>0.001330686005004411</v>
      </c>
      <c r="U2772" s="49" t="n">
        <v>0.0001510273111673399</v>
      </c>
      <c r="V2772" s="49" t="n">
        <v>4.712184373079076e-05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0.0120090364393962</v>
      </c>
      <c r="AD2772" s="49" t="n">
        <v>0.005396464019268471</v>
      </c>
      <c r="AE2772" s="49" t="n">
        <v>0.006679043523409644</v>
      </c>
      <c r="AF2772" s="49" t="n">
        <v>0.006895260384145408</v>
      </c>
      <c r="AG2772" s="49" t="n">
        <v>0.00200550391002458</v>
      </c>
      <c r="AH2772" s="49" t="n">
        <v>-4.820770595627034e-05</v>
      </c>
      <c r="AI2772" s="49" t="n">
        <v>-0.08349134578788742</v>
      </c>
      <c r="AJ2772" s="49" t="n">
        <v>1.674900483733491</v>
      </c>
      <c r="AK2772" s="49" t="n">
        <v>0.7728621792558027</v>
      </c>
      <c r="AL2772" s="49" t="n">
        <v>0.1018844374528319</v>
      </c>
      <c r="AM2772" s="49" t="n">
        <v>0.0008059842061383844</v>
      </c>
      <c r="AN2772" s="49" t="n">
        <v>5.362495881216986e-05</v>
      </c>
      <c r="AO2772" s="49" t="n">
        <v>-0.03767570641543114</v>
      </c>
      <c r="AP2772" s="49" t="n">
        <v>52.3216357954931</v>
      </c>
      <c r="AQ2772" s="49" t="n">
        <v>22.22101041407902</v>
      </c>
      <c r="AR2772" s="49" t="n">
        <v>2.481022673753818</v>
      </c>
      <c r="AS2772" s="49" t="n">
        <v>2.979086485453297e-05</v>
      </c>
      <c r="AT2772" s="49" t="n">
        <v>-2.53002749017931e-05</v>
      </c>
      <c r="AU2772" s="49" t="n">
        <v>386.727447607211</v>
      </c>
      <c r="AV2772" s="49" t="n">
        <v>917.1395825956232</v>
      </c>
      <c r="AW2772" s="49" t="n">
        <v>549.8859625448171</v>
      </c>
      <c r="AX2772" s="49" t="n">
        <v>76.40695287669921</v>
      </c>
      <c r="AY2772" s="49" t="n">
        <v>85.83985007304855</v>
      </c>
      <c r="AZ2772" s="49" t="n">
        <v>40.69177149312873</v>
      </c>
      <c r="BA2772" s="49" t="n">
        <v>8.001651037126017</v>
      </c>
      <c r="BB2772" s="49" t="n">
        <v>23.92067431647854</v>
      </c>
      <c r="BC2772" s="49" t="n">
        <v>15.00537271348365</v>
      </c>
      <c r="BD2772" s="49" t="n">
        <v>3.75221432684429</v>
      </c>
      <c r="BE2772" s="49" t="n">
        <v>4.687717451244065</v>
      </c>
      <c r="BF2772" s="49" t="n">
        <v>3.000016654046609</v>
      </c>
      <c r="BG2772" s="49" t="n">
        <v>6.046240900059431</v>
      </c>
      <c r="BH2772" s="49" t="n">
        <v>14.12594589638141</v>
      </c>
      <c r="BI2772" s="49" t="n">
        <v>5.546664887366068</v>
      </c>
      <c r="BJ2772" s="49" t="n">
        <v>0.7068132943409211</v>
      </c>
      <c r="BK2772" s="49" t="n">
        <v>0.4030987670784233</v>
      </c>
      <c r="BL2772" s="49" t="n">
        <v>0.02014926164691436</v>
      </c>
      <c r="BM2772" s="49" t="n">
        <v>0.3680621111141877</v>
      </c>
      <c r="BN2772" s="49" t="n">
        <v>0.6973138865569984</v>
      </c>
      <c r="BO2772" s="49" t="n">
        <v>0.2653321770717185</v>
      </c>
      <c r="BP2772" s="49" t="n">
        <v>0.3680751805984414</v>
      </c>
      <c r="BQ2772" s="49" t="n">
        <v>0.6973477740558014</v>
      </c>
      <c r="BR2772" s="49" t="n">
        <v>0.2630069238376839</v>
      </c>
      <c r="BS2772" s="49" t="n">
        <v>-0.01306948425366938</v>
      </c>
      <c r="BT2772" s="49" t="n">
        <v>-0.03388749880295361</v>
      </c>
      <c r="BU2772" s="49" t="n">
        <v>2.325253234034652</v>
      </c>
      <c r="BV2772" s="49" t="n">
        <v>2.325536879170568</v>
      </c>
    </row>
    <row r="2773">
      <c r="A2773" s="51" t="n">
        <v>92.79000000000001</v>
      </c>
      <c r="B2773" t="inlineStr">
        <is>
          <t>path/pick_to_place</t>
        </is>
      </c>
      <c r="C2773" t="inlineStr">
        <is>
          <t>effort</t>
        </is>
      </c>
      <c r="D2773" s="51" t="n">
        <v>1</v>
      </c>
      <c r="E2773" s="51" t="n">
        <v>-1.91743</v>
      </c>
      <c r="F2773" s="51" t="n">
        <v>-2.33821</v>
      </c>
      <c r="G2773" s="51" t="n">
        <v>-0.930895</v>
      </c>
      <c r="H2773" s="51" t="n">
        <v>-1.41739</v>
      </c>
      <c r="I2773" s="51" t="n">
        <v>-4.71384</v>
      </c>
      <c r="J2773" s="51" t="n">
        <v>1.15695</v>
      </c>
      <c r="K2773" s="51" t="n">
        <v>-1.917295474970985</v>
      </c>
      <c r="L2773" s="51" t="n">
        <v>-2.340038145827123</v>
      </c>
      <c r="M2773" s="51" t="n">
        <v>-0.9322802645726205</v>
      </c>
      <c r="N2773" s="51" t="n">
        <v>-1.41863684255947</v>
      </c>
      <c r="O2773" s="51" t="n">
        <v>-4.713965140973892</v>
      </c>
      <c r="P2773" s="51" t="n">
        <v>1.156902433660953</v>
      </c>
      <c r="Q2773" s="51" t="n">
        <v>-0.0001345250290152311</v>
      </c>
      <c r="R2773" s="51" t="n">
        <v>0.00182814582712254</v>
      </c>
      <c r="S2773" s="51" t="n">
        <v>0.001385264572620448</v>
      </c>
      <c r="T2773" s="51" t="n">
        <v>0.001246842559470496</v>
      </c>
      <c r="U2773" s="51" t="n">
        <v>0.0001251409738918241</v>
      </c>
      <c r="V2773" s="51" t="n">
        <v>4.756633904690055e-05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0.0119220454858632</v>
      </c>
      <c r="AD2773" s="51" t="n">
        <v>0.008868283686715828</v>
      </c>
      <c r="AE2773" s="51" t="n">
        <v>0.009338343910007173</v>
      </c>
      <c r="AF2773" s="51" t="n">
        <v>0.009576266762600389</v>
      </c>
      <c r="AG2773" s="51" t="n">
        <v>0.003050027848711007</v>
      </c>
      <c r="AH2773" s="51" t="n">
        <v>-4.295168028747929e-05</v>
      </c>
      <c r="AI2773" s="51" t="n">
        <v>-0.1294503870466822</v>
      </c>
      <c r="AJ2773" s="51" t="n">
        <v>1.558556511465437</v>
      </c>
      <c r="AK2773" s="51" t="n">
        <v>0.7131563815651429</v>
      </c>
      <c r="AL2773" s="51" t="n">
        <v>0.09358523767240164</v>
      </c>
      <c r="AM2773" s="51" t="n">
        <v>-0.001814742150070388</v>
      </c>
      <c r="AN2773" s="51" t="n">
        <v>7.27290625154267e-05</v>
      </c>
      <c r="AO2773" s="51" t="n">
        <v>-0.0846824003993065</v>
      </c>
      <c r="AP2773" s="51" t="n">
        <v>52.23546036960417</v>
      </c>
      <c r="AQ2773" s="51" t="n">
        <v>22.17508417260153</v>
      </c>
      <c r="AR2773" s="51" t="n">
        <v>2.474453297282097</v>
      </c>
      <c r="AS2773" s="51" t="n">
        <v>-0.001750316593111265</v>
      </c>
      <c r="AT2773" s="51" t="n">
        <v>-7.049034118196923e-06</v>
      </c>
      <c r="AU2773" s="51" t="n">
        <v>386.6601731311389</v>
      </c>
      <c r="AV2773" s="51" t="n">
        <v>916.9787852680277</v>
      </c>
      <c r="AW2773" s="51" t="n">
        <v>549.7890650434883</v>
      </c>
      <c r="AX2773" s="51" t="n">
        <v>76.39303878446341</v>
      </c>
      <c r="AY2773" s="51" t="n">
        <v>85.82520157231806</v>
      </c>
      <c r="AZ2773" s="51" t="n">
        <v>40.68485377819744</v>
      </c>
      <c r="BA2773" s="51" t="n">
        <v>8.001642781940387</v>
      </c>
      <c r="BB2773" s="51" t="n">
        <v>23.92067257554933</v>
      </c>
      <c r="BC2773" s="51" t="n">
        <v>15.00535947577817</v>
      </c>
      <c r="BD2773" s="51" t="n">
        <v>3.752205198166708</v>
      </c>
      <c r="BE2773" s="51" t="n">
        <v>4.687716363987845</v>
      </c>
      <c r="BF2773" s="51" t="n">
        <v>3.000016570776376</v>
      </c>
      <c r="BG2773" s="51" t="n">
        <v>6.045707711737595</v>
      </c>
      <c r="BH2773" s="51" t="n">
        <v>14.12441907382721</v>
      </c>
      <c r="BI2773" s="51" t="n">
        <v>5.546101057001842</v>
      </c>
      <c r="BJ2773" s="51" t="n">
        <v>0.7067311950249194</v>
      </c>
      <c r="BK2773" s="51" t="n">
        <v>0.4030615896555282</v>
      </c>
      <c r="BL2773" s="51" t="n">
        <v>0.02014747050715138</v>
      </c>
      <c r="BM2773" s="51" t="n">
        <v>0.3680621111141877</v>
      </c>
      <c r="BN2773" s="51" t="n">
        <v>0.6973138865569984</v>
      </c>
      <c r="BO2773" s="51" t="n">
        <v>0.2653321770717185</v>
      </c>
      <c r="BP2773" s="51" t="n">
        <v>0.3679913720973846</v>
      </c>
      <c r="BQ2773" s="51" t="n">
        <v>0.6973969627665993</v>
      </c>
      <c r="BR2773" s="51" t="n">
        <v>0.2631115583174836</v>
      </c>
      <c r="BS2773" s="51" t="n">
        <v>0.07073901680304528</v>
      </c>
      <c r="BT2773" s="51" t="n">
        <v>-0.08307620960090745</v>
      </c>
      <c r="BU2773" s="51" t="n">
        <v>2.22061875423496</v>
      </c>
      <c r="BV2773" s="51" t="n">
        <v>2.223297847064118</v>
      </c>
    </row>
    <row r="2774">
      <c r="A2774" s="49" t="n">
        <v>92.8</v>
      </c>
      <c r="B2774" s="50" t="inlineStr">
        <is>
          <t>path/pick_to_place</t>
        </is>
      </c>
      <c r="C2774" s="50" t="inlineStr">
        <is>
          <t>effort</t>
        </is>
      </c>
      <c r="D2774" s="49" t="n">
        <v>1</v>
      </c>
      <c r="E2774" s="49" t="n">
        <v>-1.91743</v>
      </c>
      <c r="F2774" s="49" t="n">
        <v>-2.33821</v>
      </c>
      <c r="G2774" s="49" t="n">
        <v>-0.930895</v>
      </c>
      <c r="H2774" s="49" t="n">
        <v>-1.41739</v>
      </c>
      <c r="I2774" s="49" t="n">
        <v>-4.71384</v>
      </c>
      <c r="J2774" s="49" t="n">
        <v>1.15695</v>
      </c>
      <c r="K2774" s="49" t="n">
        <v>-1.917177499688514</v>
      </c>
      <c r="L2774" s="49" t="n">
        <v>-2.339931544664304</v>
      </c>
      <c r="M2774" s="49" t="n">
        <v>-0.9321736414332306</v>
      </c>
      <c r="N2774" s="49" t="n">
        <v>-1.418527906958809</v>
      </c>
      <c r="O2774" s="49" t="n">
        <v>-4.713931539420771</v>
      </c>
      <c r="P2774" s="49" t="n">
        <v>1.156902052020478</v>
      </c>
      <c r="Q2774" s="49" t="n">
        <v>-0.0002525003114854929</v>
      </c>
      <c r="R2774" s="49" t="n">
        <v>0.001721544664304187</v>
      </c>
      <c r="S2774" s="49" t="n">
        <v>0.001278641433230532</v>
      </c>
      <c r="T2774" s="49" t="n">
        <v>0.001137906958808665</v>
      </c>
      <c r="U2774" s="49" t="n">
        <v>9.153942077055888e-05</v>
      </c>
      <c r="V2774" s="49" t="n">
        <v>4.794797952190066e-05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0.01169668087418233</v>
      </c>
      <c r="AD2774" s="49" t="n">
        <v>0.01212929328600155</v>
      </c>
      <c r="AE2774" s="49" t="n">
        <v>0.01174289628772511</v>
      </c>
      <c r="AF2774" s="49" t="n">
        <v>0.01194418865956669</v>
      </c>
      <c r="AG2774" s="49" t="n">
        <v>0.0036005115632937</v>
      </c>
      <c r="AH2774" s="49" t="n">
        <v>-3.638080403860799e-05</v>
      </c>
      <c r="AI2774" s="49" t="n">
        <v>-0.1739057840093446</v>
      </c>
      <c r="AJ2774" s="49" t="n">
        <v>1.414232726521022</v>
      </c>
      <c r="AK2774" s="49" t="n">
        <v>0.640954256944137</v>
      </c>
      <c r="AL2774" s="49" t="n">
        <v>0.08357001786659186</v>
      </c>
      <c r="AM2774" s="49" t="n">
        <v>-0.004952468920944735</v>
      </c>
      <c r="AN2774" s="49" t="n">
        <v>8.924442740001259e-05</v>
      </c>
      <c r="AO2774" s="49" t="n">
        <v>-0.1306189327783467</v>
      </c>
      <c r="AP2774" s="49" t="n">
        <v>52.11879029079119</v>
      </c>
      <c r="AQ2774" s="49" t="n">
        <v>22.11513765806521</v>
      </c>
      <c r="AR2774" s="49" t="n">
        <v>2.465920121722598</v>
      </c>
      <c r="AS2774" s="49" t="n">
        <v>-0.004424389162051638</v>
      </c>
      <c r="AT2774" s="49" t="n">
        <v>8.663787405363766e-06</v>
      </c>
      <c r="AU2774" s="49" t="n">
        <v>386.5935713998276</v>
      </c>
      <c r="AV2774" s="49" t="n">
        <v>916.8149929041233</v>
      </c>
      <c r="AW2774" s="49" t="n">
        <v>549.6916241625989</v>
      </c>
      <c r="AX2774" s="49" t="n">
        <v>76.37908856666445</v>
      </c>
      <c r="AY2774" s="49" t="n">
        <v>85.81069955659488</v>
      </c>
      <c r="AZ2774" s="49" t="n">
        <v>40.67800524041547</v>
      </c>
      <c r="BA2774" s="49" t="n">
        <v>8.001634568030685</v>
      </c>
      <c r="BB2774" s="49" t="n">
        <v>23.92064027646423</v>
      </c>
      <c r="BC2774" s="49" t="n">
        <v>15.0053358017989</v>
      </c>
      <c r="BD2774" s="49" t="n">
        <v>3.752193924301446</v>
      </c>
      <c r="BE2774" s="49" t="n">
        <v>4.687715282167906</v>
      </c>
      <c r="BF2774" s="49" t="n">
        <v>3.000016487922494</v>
      </c>
      <c r="BG2774" s="49" t="n">
        <v>6.045180736675883</v>
      </c>
      <c r="BH2774" s="49" t="n">
        <v>14.12290758106245</v>
      </c>
      <c r="BI2774" s="49" t="n">
        <v>5.545546354666278</v>
      </c>
      <c r="BJ2774" s="49" t="n">
        <v>0.7066504942019245</v>
      </c>
      <c r="BK2774" s="49" t="n">
        <v>0.4030248897019286</v>
      </c>
      <c r="BL2774" s="49" t="n">
        <v>0.02014570086106557</v>
      </c>
      <c r="BM2774" s="49" t="n">
        <v>0.3680621111141877</v>
      </c>
      <c r="BN2774" s="49" t="n">
        <v>0.6973138865569984</v>
      </c>
      <c r="BO2774" s="49" t="n">
        <v>0.2653321770717185</v>
      </c>
      <c r="BP2774" s="49" t="n">
        <v>0.3679079159127128</v>
      </c>
      <c r="BQ2774" s="49" t="n">
        <v>0.6974452535919383</v>
      </c>
      <c r="BR2774" s="49" t="n">
        <v>0.2632570489563127</v>
      </c>
      <c r="BS2774" s="49" t="n">
        <v>0.1541952014749159</v>
      </c>
      <c r="BT2774" s="49" t="n">
        <v>-0.1313670349398777</v>
      </c>
      <c r="BU2774" s="49" t="n">
        <v>2.075128115405778</v>
      </c>
      <c r="BV2774" s="49" t="n">
        <v>2.084991643478295</v>
      </c>
    </row>
    <row r="2775">
      <c r="A2775" s="51" t="n">
        <v>92.81</v>
      </c>
      <c r="B2775" t="inlineStr">
        <is>
          <t>path/pick_to_place</t>
        </is>
      </c>
      <c r="C2775" t="inlineStr">
        <is>
          <t>effort</t>
        </is>
      </c>
      <c r="D2775" s="51" t="n">
        <v>1</v>
      </c>
      <c r="E2775" s="51" t="n">
        <v>-1.91743</v>
      </c>
      <c r="F2775" s="51" t="n">
        <v>-2.33821</v>
      </c>
      <c r="G2775" s="51" t="n">
        <v>-0.930895</v>
      </c>
      <c r="H2775" s="51" t="n">
        <v>-1.41739</v>
      </c>
      <c r="I2775" s="51" t="n">
        <v>-4.71384</v>
      </c>
      <c r="J2775" s="51" t="n">
        <v>1.15695</v>
      </c>
      <c r="K2775" s="51" t="n">
        <v>-1.917062472192148</v>
      </c>
      <c r="L2775" s="51" t="n">
        <v>-2.339793829712176</v>
      </c>
      <c r="M2775" s="51" t="n">
        <v>-0.9320445092851917</v>
      </c>
      <c r="N2775" s="51" t="n">
        <v>-1.418397501856249</v>
      </c>
      <c r="O2775" s="51" t="n">
        <v>-4.713896750802947</v>
      </c>
      <c r="P2775" s="51" t="n">
        <v>1.15690171664743</v>
      </c>
      <c r="Q2775" s="51" t="n">
        <v>-0.0003675278078523192</v>
      </c>
      <c r="R2775" s="51" t="n">
        <v>0.001583829712175522</v>
      </c>
      <c r="S2775" s="51" t="n">
        <v>0.001149509285191641</v>
      </c>
      <c r="T2775" s="51" t="n">
        <v>0.001007501856249426</v>
      </c>
      <c r="U2775" s="51" t="n">
        <v>5.675080294675894e-05</v>
      </c>
      <c r="V2775" s="51" t="n">
        <v>4.828335257012206e-05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0.01134500076022785</v>
      </c>
      <c r="AD2775" s="51" t="n">
        <v>0.0151194301949494</v>
      </c>
      <c r="AE2775" s="51" t="n">
        <v>0.0138658872367476</v>
      </c>
      <c r="AF2775" s="51" t="n">
        <v>0.0139106181863204</v>
      </c>
      <c r="AG2775" s="51" t="n">
        <v>0.003371895529791073</v>
      </c>
      <c r="AH2775" s="51" t="n">
        <v>-3.230657765227916e-05</v>
      </c>
      <c r="AI2775" s="51" t="n">
        <v>-0.2164323511749465</v>
      </c>
      <c r="AJ2775" s="51" t="n">
        <v>1.245020197082784</v>
      </c>
      <c r="AK2775" s="51" t="n">
        <v>0.5579078656221087</v>
      </c>
      <c r="AL2775" s="51" t="n">
        <v>0.0721816545988499</v>
      </c>
      <c r="AM2775" s="51" t="n">
        <v>-0.007911742179051174</v>
      </c>
      <c r="AN2775" s="51" t="n">
        <v>0.0001039188931080051</v>
      </c>
      <c r="AO2775" s="51" t="n">
        <v>-0.1750391948037798</v>
      </c>
      <c r="AP2775" s="51" t="n">
        <v>51.97416749155216</v>
      </c>
      <c r="AQ2775" s="51" t="n">
        <v>22.04272293841661</v>
      </c>
      <c r="AR2775" s="51" t="n">
        <v>2.455711671975899</v>
      </c>
      <c r="AS2775" s="51" t="n">
        <v>-0.007537244671219789</v>
      </c>
      <c r="AT2775" s="51" t="n">
        <v>2.300894285023495e-05</v>
      </c>
      <c r="AU2775" s="51" t="n">
        <v>386.5276356858293</v>
      </c>
      <c r="AV2775" s="51" t="n">
        <v>916.6485094001018</v>
      </c>
      <c r="AW2775" s="51" t="n">
        <v>549.5939159821154</v>
      </c>
      <c r="AX2775" s="51" t="n">
        <v>76.36514575142944</v>
      </c>
      <c r="AY2775" s="51" t="n">
        <v>85.79634256102894</v>
      </c>
      <c r="AZ2775" s="51" t="n">
        <v>40.67122518801131</v>
      </c>
      <c r="BA2775" s="51" t="n">
        <v>8.001626395190531</v>
      </c>
      <c r="BB2775" s="51" t="n">
        <v>23.92057939118556</v>
      </c>
      <c r="BC2775" s="51" t="n">
        <v>15.00530362321451</v>
      </c>
      <c r="BD2775" s="51" t="n">
        <v>3.752181055560334</v>
      </c>
      <c r="BE2775" s="51" t="n">
        <v>4.687714205757066</v>
      </c>
      <c r="BF2775" s="51" t="n">
        <v>3.000016405482882</v>
      </c>
      <c r="BG2775" s="51" t="n">
        <v>6.044659342725315</v>
      </c>
      <c r="BH2775" s="51" t="n">
        <v>14.12142447705421</v>
      </c>
      <c r="BI2775" s="51" t="n">
        <v>5.545003737763147</v>
      </c>
      <c r="BJ2775" s="51" t="n">
        <v>0.7065715509173374</v>
      </c>
      <c r="BK2775" s="51" t="n">
        <v>0.4029886627274309</v>
      </c>
      <c r="BL2775" s="51" t="n">
        <v>0.02014395245073278</v>
      </c>
      <c r="BM2775" s="51" t="n">
        <v>0.3680621111141877</v>
      </c>
      <c r="BN2775" s="51" t="n">
        <v>0.6973138865569984</v>
      </c>
      <c r="BO2775" s="51" t="n">
        <v>0.2653321770717185</v>
      </c>
      <c r="BP2775" s="51" t="n">
        <v>0.3678261530445808</v>
      </c>
      <c r="BQ2775" s="51" t="n">
        <v>0.6974917500248368</v>
      </c>
      <c r="BR2775" s="51" t="n">
        <v>0.2634398403197227</v>
      </c>
      <c r="BS2775" s="51" t="n">
        <v>0.2359580696068564</v>
      </c>
      <c r="BT2775" s="51" t="n">
        <v>-0.177863467838324</v>
      </c>
      <c r="BU2775" s="51" t="n">
        <v>1.892336751995793</v>
      </c>
      <c r="BV2775" s="51" t="n">
        <v>1.915267607087338</v>
      </c>
    </row>
    <row r="2776">
      <c r="A2776" s="49" t="n">
        <v>92.81999999999999</v>
      </c>
      <c r="B2776" s="50" t="inlineStr">
        <is>
          <t>path/pick_to_place</t>
        </is>
      </c>
      <c r="C2776" s="50" t="inlineStr">
        <is>
          <t>effort</t>
        </is>
      </c>
      <c r="D2776" s="49" t="n">
        <v>1</v>
      </c>
      <c r="E2776" s="49" t="n">
        <v>-1.91743</v>
      </c>
      <c r="F2776" s="49" t="n">
        <v>-2.33821</v>
      </c>
      <c r="G2776" s="49" t="n">
        <v>-0.930895</v>
      </c>
      <c r="H2776" s="49" t="n">
        <v>-1.41739</v>
      </c>
      <c r="I2776" s="49" t="n">
        <v>-4.71384</v>
      </c>
      <c r="J2776" s="49" t="n">
        <v>1.15695</v>
      </c>
      <c r="K2776" s="49" t="n">
        <v>-1.916951673643314</v>
      </c>
      <c r="L2776" s="49" t="n">
        <v>-2.339628025626721</v>
      </c>
      <c r="M2776" s="49" t="n">
        <v>-0.9318958019275908</v>
      </c>
      <c r="N2776" s="49" t="n">
        <v>-1.418249813774912</v>
      </c>
      <c r="O2776" s="49" t="n">
        <v>-4.713867805125008</v>
      </c>
      <c r="P2776" s="49" t="n">
        <v>1.156901387019818</v>
      </c>
      <c r="Q2776" s="49" t="n">
        <v>-0.0004783263566858764</v>
      </c>
      <c r="R2776" s="49" t="n">
        <v>0.001418025626721331</v>
      </c>
      <c r="S2776" s="49" t="n">
        <v>0.001000801927590778</v>
      </c>
      <c r="T2776" s="49" t="n">
        <v>0.0008598137749116219</v>
      </c>
      <c r="U2776" s="49" t="n">
        <v>2.780512500777377e-05</v>
      </c>
      <c r="V2776" s="49" t="n">
        <v>4.86129801822166e-05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0.0108637203613007</v>
      </c>
      <c r="AD2776" s="49" t="n">
        <v>0.01778118880369879</v>
      </c>
      <c r="AE2776" s="49" t="n">
        <v>0.0156858714964632</v>
      </c>
      <c r="AF2776" s="49" t="n">
        <v>0.01544504915259553</v>
      </c>
      <c r="AG2776" s="49" t="n">
        <v>0.002502427044249588</v>
      </c>
      <c r="AH2776" s="49" t="n">
        <v>-3.269278054571106e-05</v>
      </c>
      <c r="AI2776" s="49" t="n">
        <v>-0.2565360630662087</v>
      </c>
      <c r="AJ2776" s="49" t="n">
        <v>1.0545188279377</v>
      </c>
      <c r="AK2776" s="49" t="n">
        <v>0.465760937964657</v>
      </c>
      <c r="AL2776" s="49" t="n">
        <v>0.05977020340364399</v>
      </c>
      <c r="AM2776" s="49" t="n">
        <v>-0.0101075877140633</v>
      </c>
      <c r="AN2776" s="49" t="n">
        <v>0.0001184469754980719</v>
      </c>
      <c r="AO2776" s="49" t="n">
        <v>-0.217517666708198</v>
      </c>
      <c r="AP2776" s="49" t="n">
        <v>51.80468879174323</v>
      </c>
      <c r="AQ2776" s="49" t="n">
        <v>21.95949427530299</v>
      </c>
      <c r="AR2776" s="49" t="n">
        <v>2.444173306974999</v>
      </c>
      <c r="AS2776" s="49" t="n">
        <v>-0.01040760025635057</v>
      </c>
      <c r="AT2776" s="49" t="n">
        <v>3.781723377518824e-05</v>
      </c>
      <c r="AU2776" s="49" t="n">
        <v>386.462359328971</v>
      </c>
      <c r="AV2776" s="49" t="n">
        <v>916.4800459595241</v>
      </c>
      <c r="AW2776" s="49" t="n">
        <v>549.4963394061811</v>
      </c>
      <c r="AX2776" s="49" t="n">
        <v>76.35127101893841</v>
      </c>
      <c r="AY2776" s="49" t="n">
        <v>85.78212913541864</v>
      </c>
      <c r="AZ2776" s="49" t="n">
        <v>40.6645129361312</v>
      </c>
      <c r="BA2776" s="49" t="n">
        <v>8.001618263214578</v>
      </c>
      <c r="BB2776" s="49" t="n">
        <v>23.92049460677189</v>
      </c>
      <c r="BC2776" s="49" t="n">
        <v>15.0052657341532</v>
      </c>
      <c r="BD2776" s="49" t="n">
        <v>3.752167359345323</v>
      </c>
      <c r="BE2776" s="49" t="n">
        <v>4.687713134728281</v>
      </c>
      <c r="BF2776" s="49" t="n">
        <v>3.000016323455467</v>
      </c>
      <c r="BG2776" s="49" t="n">
        <v>6.044142986342985</v>
      </c>
      <c r="BH2776" s="49" t="n">
        <v>14.11998162308273</v>
      </c>
      <c r="BI2776" s="49" t="n">
        <v>5.5444755659921</v>
      </c>
      <c r="BJ2776" s="49" t="n">
        <v>0.7064946028407271</v>
      </c>
      <c r="BK2776" s="49" t="n">
        <v>0.402952867098445</v>
      </c>
      <c r="BL2776" s="49" t="n">
        <v>0.02014222502132399</v>
      </c>
      <c r="BM2776" s="49" t="n">
        <v>0.3680621111141877</v>
      </c>
      <c r="BN2776" s="49" t="n">
        <v>0.6973138865569984</v>
      </c>
      <c r="BO2776" s="49" t="n">
        <v>0.2653321770717185</v>
      </c>
      <c r="BP2776" s="49" t="n">
        <v>0.3677474470527356</v>
      </c>
      <c r="BQ2776" s="49" t="n">
        <v>0.6975355772781201</v>
      </c>
      <c r="BR2776" s="49" t="n">
        <v>0.263655748544731</v>
      </c>
      <c r="BS2776" s="49" t="n">
        <v>0.3146640614520857</v>
      </c>
      <c r="BT2776" s="49" t="n">
        <v>-0.221690721121659</v>
      </c>
      <c r="BU2776" s="49" t="n">
        <v>1.676428526987517</v>
      </c>
      <c r="BV2776" s="49" t="n">
        <v>1.720050247376075</v>
      </c>
    </row>
    <row r="2777">
      <c r="A2777" s="51" t="n">
        <v>92.83</v>
      </c>
      <c r="B2777" t="inlineStr">
        <is>
          <t>path/pick_to_place</t>
        </is>
      </c>
      <c r="C2777" t="inlineStr">
        <is>
          <t>effort</t>
        </is>
      </c>
      <c r="D2777" s="51" t="n">
        <v>1</v>
      </c>
      <c r="E2777" s="51" t="n">
        <v>-1.91743</v>
      </c>
      <c r="F2777" s="51" t="n">
        <v>-2.33821</v>
      </c>
      <c r="G2777" s="51" t="n">
        <v>-0.930895</v>
      </c>
      <c r="H2777" s="51" t="n">
        <v>-1.41739</v>
      </c>
      <c r="I2777" s="51" t="n">
        <v>-4.71384</v>
      </c>
      <c r="J2777" s="51" t="n">
        <v>1.15695</v>
      </c>
      <c r="K2777" s="51" t="n">
        <v>-1.916846479729682</v>
      </c>
      <c r="L2777" s="51" t="n">
        <v>-2.339437697131387</v>
      </c>
      <c r="M2777" s="51" t="n">
        <v>-0.9317306685972192</v>
      </c>
      <c r="N2777" s="51" t="n">
        <v>-1.41808899786785</v>
      </c>
      <c r="O2777" s="51" t="n">
        <v>-4.713848524499809</v>
      </c>
      <c r="P2777" s="51" t="n">
        <v>1.156901025174275</v>
      </c>
      <c r="Q2777" s="51" t="n">
        <v>-0.0005835202703174946</v>
      </c>
      <c r="R2777" s="51" t="n">
        <v>0.001227697131387373</v>
      </c>
      <c r="S2777" s="51" t="n">
        <v>0.0008356685972191746</v>
      </c>
      <c r="T2777" s="51" t="n">
        <v>0.0006989978678499931</v>
      </c>
      <c r="U2777" s="51" t="n">
        <v>8.524499809148267e-06</v>
      </c>
      <c r="V2777" s="51" t="n">
        <v>4.897482572463474e-05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0.01023847479665826</v>
      </c>
      <c r="AD2777" s="51" t="n">
        <v>0.02006341584395646</v>
      </c>
      <c r="AE2777" s="51" t="n">
        <v>0.01718129991895037</v>
      </c>
      <c r="AF2777" s="51" t="n">
        <v>0.01657773042778367</v>
      </c>
      <c r="AG2777" s="51" t="n">
        <v>0.00145882848643055</v>
      </c>
      <c r="AH2777" s="51" t="n">
        <v>-3.665145983209369e-05</v>
      </c>
      <c r="AI2777" s="51" t="n">
        <v>-0.293616693019309</v>
      </c>
      <c r="AJ2777" s="51" t="n">
        <v>0.8467441252467131</v>
      </c>
      <c r="AK2777" s="51" t="n">
        <v>0.3663674059886648</v>
      </c>
      <c r="AL2777" s="51" t="n">
        <v>0.04664168189578054</v>
      </c>
      <c r="AM2777" s="51" t="n">
        <v>-0.01136680343830507</v>
      </c>
      <c r="AN2777" s="51" t="n">
        <v>0.0001343677282056227</v>
      </c>
      <c r="AO2777" s="51" t="n">
        <v>-0.2575588817099185</v>
      </c>
      <c r="AP2777" s="51" t="n">
        <v>51.61395921215092</v>
      </c>
      <c r="AQ2777" s="51" t="n">
        <v>21.86719760003166</v>
      </c>
      <c r="AR2777" s="51" t="n">
        <v>2.431651587665843</v>
      </c>
      <c r="AS2777" s="51" t="n">
        <v>-0.012497437885885</v>
      </c>
      <c r="AT2777" s="51" t="n">
        <v>5.441706836165491e-05</v>
      </c>
      <c r="AU2777" s="51" t="n">
        <v>386.3977357356813</v>
      </c>
      <c r="AV2777" s="51" t="n">
        <v>916.3106637572449</v>
      </c>
      <c r="AW2777" s="51" t="n">
        <v>549.3993822984023</v>
      </c>
      <c r="AX2777" s="51" t="n">
        <v>76.33753277465667</v>
      </c>
      <c r="AY2777" s="51" t="n">
        <v>85.76805784406446</v>
      </c>
      <c r="AZ2777" s="51" t="n">
        <v>40.65786780676989</v>
      </c>
      <c r="BA2777" s="51" t="n">
        <v>8.001610171898506</v>
      </c>
      <c r="BB2777" s="51" t="n">
        <v>23.92039295810302</v>
      </c>
      <c r="BC2777" s="51" t="n">
        <v>15.00522556024829</v>
      </c>
      <c r="BD2777" s="51" t="n">
        <v>3.752153703372442</v>
      </c>
      <c r="BE2777" s="51" t="n">
        <v>4.687712069054639</v>
      </c>
      <c r="BF2777" s="51" t="n">
        <v>3.00001624183819</v>
      </c>
      <c r="BG2777" s="51" t="n">
        <v>6.043631175535986</v>
      </c>
      <c r="BH2777" s="51" t="n">
        <v>14.11858875113117</v>
      </c>
      <c r="BI2777" s="51" t="n">
        <v>5.543963486399424</v>
      </c>
      <c r="BJ2777" s="51" t="n">
        <v>0.7064197488229719</v>
      </c>
      <c r="BK2777" s="51" t="n">
        <v>0.4029174663994292</v>
      </c>
      <c r="BL2777" s="51" t="n">
        <v>0.0201405183210681</v>
      </c>
      <c r="BM2777" s="51" t="n">
        <v>0.3680621111141877</v>
      </c>
      <c r="BN2777" s="51" t="n">
        <v>0.6973138865569984</v>
      </c>
      <c r="BO2777" s="51" t="n">
        <v>0.2653321770717185</v>
      </c>
      <c r="BP2777" s="51" t="n">
        <v>0.3676730028577805</v>
      </c>
      <c r="BQ2777" s="51" t="n">
        <v>0.6975759808815752</v>
      </c>
      <c r="BR2777" s="51" t="n">
        <v>0.2639000654390518</v>
      </c>
      <c r="BS2777" s="51" t="n">
        <v>0.3891082564071446</v>
      </c>
      <c r="BT2777" s="51" t="n">
        <v>-0.2620943245768004</v>
      </c>
      <c r="BU2777" s="51" t="n">
        <v>1.432111632666766</v>
      </c>
      <c r="BV2777" s="51" t="n">
        <v>1.506997809752572</v>
      </c>
    </row>
    <row r="2778">
      <c r="A2778" s="49" t="n">
        <v>92.84</v>
      </c>
      <c r="B2778" s="50" t="inlineStr">
        <is>
          <t>path/pick_to_place</t>
        </is>
      </c>
      <c r="C2778" s="50" t="inlineStr">
        <is>
          <t>effort</t>
        </is>
      </c>
      <c r="D2778" s="49" t="n">
        <v>1</v>
      </c>
      <c r="E2778" s="49" t="n">
        <v>-1.91743</v>
      </c>
      <c r="F2778" s="49" t="n">
        <v>-2.33821</v>
      </c>
      <c r="G2778" s="49" t="n">
        <v>-0.930895</v>
      </c>
      <c r="H2778" s="49" t="n">
        <v>-1.41739</v>
      </c>
      <c r="I2778" s="49" t="n">
        <v>-4.71384</v>
      </c>
      <c r="J2778" s="49" t="n">
        <v>1.15695</v>
      </c>
      <c r="K2778" s="49" t="n">
        <v>-1.916748409072568</v>
      </c>
      <c r="L2778" s="49" t="n">
        <v>-2.339226867015756</v>
      </c>
      <c r="M2778" s="49" t="n">
        <v>-0.9315524791275287</v>
      </c>
      <c r="N2778" s="49" t="n">
        <v>-1.417918704154293</v>
      </c>
      <c r="O2778" s="49" t="n">
        <v>-4.713837736800611</v>
      </c>
      <c r="P2778" s="49" t="n">
        <v>1.156900619677378</v>
      </c>
      <c r="Q2778" s="49" t="n">
        <v>-0.0006815909274315857</v>
      </c>
      <c r="R2778" s="49" t="n">
        <v>0.00101686701575554</v>
      </c>
      <c r="S2778" s="49" t="n">
        <v>0.0006574791275286707</v>
      </c>
      <c r="T2778" s="49" t="n">
        <v>0.0005287041542929583</v>
      </c>
      <c r="U2778" s="49" t="n">
        <v>-2.263199388785608e-06</v>
      </c>
      <c r="V2778" s="49" t="n">
        <v>4.938032262180592e-05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0.00945507651673671</v>
      </c>
      <c r="AD2778" s="49" t="n">
        <v>0.02192465523545226</v>
      </c>
      <c r="AE2778" s="49" t="n">
        <v>0.01832978074664275</v>
      </c>
      <c r="AF2778" s="49" t="n">
        <v>0.01737544217405455</v>
      </c>
      <c r="AG2778" s="49" t="n">
        <v>0.0007660434115670889</v>
      </c>
      <c r="AH2778" s="49" t="n">
        <v>-4.10545403617574e-05</v>
      </c>
      <c r="AI2778" s="49" t="n">
        <v>-0.3270060833653108</v>
      </c>
      <c r="AJ2778" s="49" t="n">
        <v>0.6260034966516367</v>
      </c>
      <c r="AK2778" s="49" t="n">
        <v>0.2617035517119347</v>
      </c>
      <c r="AL2778" s="49" t="n">
        <v>0.03303453653787219</v>
      </c>
      <c r="AM2778" s="49" t="n">
        <v>-0.01199024732074391</v>
      </c>
      <c r="AN2778" s="49" t="n">
        <v>0.0001520948931171162</v>
      </c>
      <c r="AO2778" s="49" t="n">
        <v>-0.2945611927790389</v>
      </c>
      <c r="AP2778" s="49" t="n">
        <v>51.40599840408755</v>
      </c>
      <c r="AQ2778" s="49" t="n">
        <v>21.76768909645631</v>
      </c>
      <c r="AR2778" s="49" t="n">
        <v>2.418445694302932</v>
      </c>
      <c r="AS2778" s="49" t="n">
        <v>-0.01368613960149056</v>
      </c>
      <c r="AT2778" s="49" t="n">
        <v>7.2798194586132e-05</v>
      </c>
      <c r="AU2778" s="49" t="n">
        <v>386.3340178157996</v>
      </c>
      <c r="AV2778" s="49" t="n">
        <v>916.141685367431</v>
      </c>
      <c r="AW2778" s="49" t="n">
        <v>549.3035845453754</v>
      </c>
      <c r="AX2778" s="49" t="n">
        <v>76.32399880474664</v>
      </c>
      <c r="AY2778" s="49" t="n">
        <v>85.75412726562381</v>
      </c>
      <c r="AZ2778" s="49" t="n">
        <v>40.6512891287022</v>
      </c>
      <c r="BA2778" s="49" t="n">
        <v>8.001603486499409</v>
      </c>
      <c r="BB2778" s="49" t="n">
        <v>23.92028325120778</v>
      </c>
      <c r="BC2778" s="49" t="n">
        <v>15.00518690515509</v>
      </c>
      <c r="BD2778" s="49" t="n">
        <v>3.752140951828536</v>
      </c>
      <c r="BE2778" s="49" t="n">
        <v>4.687711008709366</v>
      </c>
      <c r="BF2778" s="49" t="n">
        <v>3.000016160628999</v>
      </c>
      <c r="BG2778" s="49" t="n">
        <v>6.043124858756542</v>
      </c>
      <c r="BH2778" s="49" t="n">
        <v>14.11725268751402</v>
      </c>
      <c r="BI2778" s="49" t="n">
        <v>5.543468349487601</v>
      </c>
      <c r="BJ2778" s="49" t="n">
        <v>0.7063469743800936</v>
      </c>
      <c r="BK2778" s="49" t="n">
        <v>0.4028824626463653</v>
      </c>
      <c r="BL2778" s="49" t="n">
        <v>0.02013883210121528</v>
      </c>
      <c r="BM2778" s="49" t="n">
        <v>0.3680621111141877</v>
      </c>
      <c r="BN2778" s="49" t="n">
        <v>0.6973138865569984</v>
      </c>
      <c r="BO2778" s="49" t="n">
        <v>0.2653321770717185</v>
      </c>
      <c r="BP2778" s="49" t="n">
        <v>0.3676037707993158</v>
      </c>
      <c r="BQ2778" s="49" t="n">
        <v>0.6976123827632527</v>
      </c>
      <c r="BR2778" s="49" t="n">
        <v>0.2641676651698871</v>
      </c>
      <c r="BS2778" s="49" t="n">
        <v>0.4583403148718523</v>
      </c>
      <c r="BT2778" s="49" t="n">
        <v>-0.2984962062542174</v>
      </c>
      <c r="BU2778" s="49" t="n">
        <v>1.164511901831422</v>
      </c>
      <c r="BV2778" s="49" t="n">
        <v>1.286570557292535</v>
      </c>
    </row>
    <row r="2779">
      <c r="A2779" s="51" t="n">
        <v>92.84999999999999</v>
      </c>
      <c r="B2779" t="inlineStr">
        <is>
          <t>path/pick_to_place</t>
        </is>
      </c>
      <c r="C2779" t="inlineStr">
        <is>
          <t>effort</t>
        </is>
      </c>
      <c r="D2779" s="51" t="n">
        <v>1</v>
      </c>
      <c r="E2779" s="51" t="n">
        <v>-1.91743</v>
      </c>
      <c r="F2779" s="51" t="n">
        <v>-2.33821</v>
      </c>
      <c r="G2779" s="51" t="n">
        <v>-0.930895</v>
      </c>
      <c r="H2779" s="51" t="n">
        <v>-1.41739</v>
      </c>
      <c r="I2779" s="51" t="n">
        <v>-4.71384</v>
      </c>
      <c r="J2779" s="51" t="n">
        <v>1.15695</v>
      </c>
      <c r="K2779" s="51" t="n">
        <v>-1.91665905593396</v>
      </c>
      <c r="L2779" s="51" t="n">
        <v>-2.338999909200268</v>
      </c>
      <c r="M2779" s="51" t="n">
        <v>-0.9313648109107115</v>
      </c>
      <c r="N2779" s="51" t="n">
        <v>-1.417741924249338</v>
      </c>
      <c r="O2779" s="51" t="n">
        <v>-4.713830303660981</v>
      </c>
      <c r="P2779" s="51" t="n">
        <v>1.156900193975473</v>
      </c>
      <c r="Q2779" s="51" t="n">
        <v>-0.0007709440660399469</v>
      </c>
      <c r="R2779" s="51" t="n">
        <v>0.000789909200268113</v>
      </c>
      <c r="S2779" s="51" t="n">
        <v>0.0004698109107115211</v>
      </c>
      <c r="T2779" s="51" t="n">
        <v>0.0003519242493381647</v>
      </c>
      <c r="U2779" s="51" t="n">
        <v>-9.696339019704681e-06</v>
      </c>
      <c r="V2779" s="51" t="n">
        <v>4.980602452686611e-05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0.008511318511876963</v>
      </c>
      <c r="AD2779" s="51" t="n">
        <v>0.02333494723449907</v>
      </c>
      <c r="AE2779" s="51" t="n">
        <v>0.01911196845104801</v>
      </c>
      <c r="AF2779" s="51" t="n">
        <v>0.01790317843108732</v>
      </c>
      <c r="AG2779" s="51" t="n">
        <v>0.0007172376217801099</v>
      </c>
      <c r="AH2779" s="51" t="n">
        <v>-4.235302749999053e-05</v>
      </c>
      <c r="AI2779" s="51" t="n">
        <v>-0.3560626889558489</v>
      </c>
      <c r="AJ2779" s="51" t="n">
        <v>0.3967678650484446</v>
      </c>
      <c r="AK2779" s="51" t="n">
        <v>0.1538451703232307</v>
      </c>
      <c r="AL2779" s="51" t="n">
        <v>0.01913215016673853</v>
      </c>
      <c r="AM2779" s="51" t="n">
        <v>-0.01255282327414015</v>
      </c>
      <c r="AN2779" s="51" t="n">
        <v>0.000170607873196234</v>
      </c>
      <c r="AO2779" s="51" t="n">
        <v>-0.3278562235746136</v>
      </c>
      <c r="AP2779" s="51" t="n">
        <v>51.18511676948899</v>
      </c>
      <c r="AQ2779" s="51" t="n">
        <v>21.66294695658251</v>
      </c>
      <c r="AR2779" s="51" t="n">
        <v>2.40478776203174</v>
      </c>
      <c r="AS2779" s="51" t="n">
        <v>-0.01430375275350122</v>
      </c>
      <c r="AT2779" s="51" t="n">
        <v>9.154662408348588e-05</v>
      </c>
      <c r="AU2779" s="51" t="n">
        <v>386.2712546906452</v>
      </c>
      <c r="AV2779" s="51" t="n">
        <v>915.9745833843588</v>
      </c>
      <c r="AW2779" s="51" t="n">
        <v>549.2094973516979</v>
      </c>
      <c r="AX2779" s="51" t="n">
        <v>76.31073148004522</v>
      </c>
      <c r="AY2779" s="51" t="n">
        <v>85.74033599296757</v>
      </c>
      <c r="AZ2779" s="51" t="n">
        <v>40.64477623741517</v>
      </c>
      <c r="BA2779" s="51" t="n">
        <v>8.001598506187984</v>
      </c>
      <c r="BB2779" s="51" t="n">
        <v>23.92017533213933</v>
      </c>
      <c r="BC2779" s="51" t="n">
        <v>15.00515366959998</v>
      </c>
      <c r="BD2779" s="51" t="n">
        <v>3.752129905361219</v>
      </c>
      <c r="BE2779" s="51" t="n">
        <v>4.687709953665819</v>
      </c>
      <c r="BF2779" s="51" t="n">
        <v>3.000016079825854</v>
      </c>
      <c r="BG2779" s="51" t="n">
        <v>6.042623612064186</v>
      </c>
      <c r="BH2779" s="51" t="n">
        <v>14.11597683686452</v>
      </c>
      <c r="BI2779" s="51" t="n">
        <v>5.542990150974952</v>
      </c>
      <c r="BJ2779" s="51" t="n">
        <v>0.7062761971249832</v>
      </c>
      <c r="BK2779" s="51" t="n">
        <v>0.402847873094609</v>
      </c>
      <c r="BL2779" s="51" t="n">
        <v>0.0201371661160007</v>
      </c>
      <c r="BM2779" s="51" t="n">
        <v>0.3680621111141877</v>
      </c>
      <c r="BN2779" s="51" t="n">
        <v>0.6973138865569984</v>
      </c>
      <c r="BO2779" s="51" t="n">
        <v>0.2653321770717185</v>
      </c>
      <c r="BP2779" s="51" t="n">
        <v>0.3675404783547315</v>
      </c>
      <c r="BQ2779" s="51" t="n">
        <v>0.6976443749365689</v>
      </c>
      <c r="BR2779" s="51" t="n">
        <v>0.2644531088132066</v>
      </c>
      <c r="BS2779" s="51" t="n">
        <v>0.5216327594562142</v>
      </c>
      <c r="BT2779" s="51" t="n">
        <v>-0.3304883795705038</v>
      </c>
      <c r="BU2779" s="51" t="n">
        <v>0.8790682585119169</v>
      </c>
      <c r="BV2779" s="51" t="n">
        <v>1.074283160015187</v>
      </c>
    </row>
    <row r="2780">
      <c r="A2780" s="49" t="n">
        <v>92.86</v>
      </c>
      <c r="B2780" s="50" t="inlineStr">
        <is>
          <t>path/pick_to_place</t>
        </is>
      </c>
      <c r="C2780" s="50" t="inlineStr">
        <is>
          <t>effort</t>
        </is>
      </c>
      <c r="D2780" s="49" t="n">
        <v>1</v>
      </c>
      <c r="E2780" s="49" t="n">
        <v>-1.91743</v>
      </c>
      <c r="F2780" s="49" t="n">
        <v>-2.33821</v>
      </c>
      <c r="G2780" s="49" t="n">
        <v>-0.930895</v>
      </c>
      <c r="H2780" s="49" t="n">
        <v>-1.41739</v>
      </c>
      <c r="I2780" s="49" t="n">
        <v>-4.71384</v>
      </c>
      <c r="J2780" s="49" t="n">
        <v>1.15695</v>
      </c>
      <c r="K2780" s="49" t="n">
        <v>-1.916579937762608</v>
      </c>
      <c r="L2780" s="49" t="n">
        <v>-2.338761433902927</v>
      </c>
      <c r="M2780" s="49" t="n">
        <v>-0.9311713864418566</v>
      </c>
      <c r="N2780" s="49" t="n">
        <v>-1.417561188914786</v>
      </c>
      <c r="O2780" s="49" t="n">
        <v>-4.713820273685198</v>
      </c>
      <c r="P2780" s="49" t="n">
        <v>1.156899795185216</v>
      </c>
      <c r="Q2780" s="49" t="n">
        <v>-0.0008500622373923683</v>
      </c>
      <c r="R2780" s="49" t="n">
        <v>0.000551433902927112</v>
      </c>
      <c r="S2780" s="49" t="n">
        <v>0.0002763864418565687</v>
      </c>
      <c r="T2780" s="49" t="n">
        <v>0.0001711889147857359</v>
      </c>
      <c r="U2780" s="49" t="n">
        <v>-1.972631480207099e-05</v>
      </c>
      <c r="V2780" s="49" t="n">
        <v>5.02048147836831e-05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0.007422839665000235</v>
      </c>
      <c r="AD2780" s="49" t="n">
        <v>0.02427580256493194</v>
      </c>
      <c r="AE2780" s="49" t="n">
        <v>0.01951734846916081</v>
      </c>
      <c r="AF2780" s="49" t="n">
        <v>0.01819171936151368</v>
      </c>
      <c r="AG2780" s="49" t="n">
        <v>0.001223706369135341</v>
      </c>
      <c r="AH2780" s="49" t="n">
        <v>-3.854868393279981e-05</v>
      </c>
      <c r="AI2780" s="49" t="n">
        <v>-0.3802723967241316</v>
      </c>
      <c r="AJ2780" s="49" t="n">
        <v>0.1635605995744711</v>
      </c>
      <c r="AK2780" s="49" t="n">
        <v>0.04490445003036098</v>
      </c>
      <c r="AL2780" s="49" t="n">
        <v>0.005101284883167965</v>
      </c>
      <c r="AM2780" s="49" t="n">
        <v>-0.01356249366377216</v>
      </c>
      <c r="AN2780" s="49" t="n">
        <v>0.0001879454907409757</v>
      </c>
      <c r="AO2780" s="49" t="n">
        <v>-0.3568039969911039</v>
      </c>
      <c r="AP2780" s="49" t="n">
        <v>50.95578707780606</v>
      </c>
      <c r="AQ2780" s="49" t="n">
        <v>21.55504798125675</v>
      </c>
      <c r="AR2780" s="49" t="n">
        <v>2.390858482173478</v>
      </c>
      <c r="AS2780" s="49" t="n">
        <v>-0.01491605979280276</v>
      </c>
      <c r="AT2780" s="49" t="n">
        <v>0.000108552519740895</v>
      </c>
      <c r="AU2780" s="49" t="n">
        <v>386.2094022084622</v>
      </c>
      <c r="AV2780" s="49" t="n">
        <v>915.8108580678555</v>
      </c>
      <c r="AW2780" s="49" t="n">
        <v>549.1174023781809</v>
      </c>
      <c r="AX2780" s="49" t="n">
        <v>76.29762416524477</v>
      </c>
      <c r="AY2780" s="49" t="n">
        <v>85.7266826330379</v>
      </c>
      <c r="AZ2780" s="49" t="n">
        <v>40.63832847504102</v>
      </c>
      <c r="BA2780" s="49" t="n">
        <v>8.001595040313482</v>
      </c>
      <c r="BB2780" s="49" t="n">
        <v>23.9200792792266</v>
      </c>
      <c r="BC2780" s="49" t="n">
        <v>15.00512790125198</v>
      </c>
      <c r="BD2780" s="49" t="n">
        <v>3.752119255834413</v>
      </c>
      <c r="BE2780" s="49" t="n">
        <v>4.68770890389749</v>
      </c>
      <c r="BF2780" s="49" t="n">
        <v>3.000015999426725</v>
      </c>
      <c r="BG2780" s="49" t="n">
        <v>6.0421266620739</v>
      </c>
      <c r="BH2780" s="49" t="n">
        <v>14.11476098435025</v>
      </c>
      <c r="BI2780" s="49" t="n">
        <v>5.542527132423127</v>
      </c>
      <c r="BJ2780" s="49" t="n">
        <v>0.7062067796233361</v>
      </c>
      <c r="BK2780" s="49" t="n">
        <v>0.4028136986174736</v>
      </c>
      <c r="BL2780" s="49" t="n">
        <v>0.02013552012260869</v>
      </c>
      <c r="BM2780" s="49" t="n">
        <v>0.3680621111141877</v>
      </c>
      <c r="BN2780" s="49" t="n">
        <v>0.6973138865569984</v>
      </c>
      <c r="BO2780" s="49" t="n">
        <v>0.2653321770717185</v>
      </c>
      <c r="BP2780" s="49" t="n">
        <v>0.3674837590500979</v>
      </c>
      <c r="BQ2780" s="49" t="n">
        <v>0.69767166314152</v>
      </c>
      <c r="BR2780" s="49" t="n">
        <v>0.2647507455200092</v>
      </c>
      <c r="BS2780" s="49" t="n">
        <v>0.5783520640897932</v>
      </c>
      <c r="BT2780" s="49" t="n">
        <v>-0.3577765845215186</v>
      </c>
      <c r="BU2780" s="49" t="n">
        <v>0.5814315517093105</v>
      </c>
      <c r="BV2780" s="49" t="n">
        <v>0.8947389808161397</v>
      </c>
    </row>
    <row r="2781">
      <c r="A2781" s="51" t="n">
        <v>92.87</v>
      </c>
      <c r="B2781" t="inlineStr">
        <is>
          <t>path/pick_to_place</t>
        </is>
      </c>
      <c r="C2781" t="inlineStr">
        <is>
          <t>effort</t>
        </is>
      </c>
      <c r="D2781" s="51" t="n">
        <v>1</v>
      </c>
      <c r="E2781" s="51" t="n">
        <v>-1.91743</v>
      </c>
      <c r="F2781" s="51" t="n">
        <v>-2.33821</v>
      </c>
      <c r="G2781" s="51" t="n">
        <v>-0.930895</v>
      </c>
      <c r="H2781" s="51" t="n">
        <v>-1.41739</v>
      </c>
      <c r="I2781" s="51" t="n">
        <v>-4.71384</v>
      </c>
      <c r="J2781" s="51" t="n">
        <v>1.15695</v>
      </c>
      <c r="K2781" s="51" t="n">
        <v>-1.916512333524214</v>
      </c>
      <c r="L2781" s="51" t="n">
        <v>-2.338516179878345</v>
      </c>
      <c r="M2781" s="51" t="n">
        <v>-0.9309759628499629</v>
      </c>
      <c r="N2781" s="51" t="n">
        <v>-1.417378967915374</v>
      </c>
      <c r="O2781" s="51" t="n">
        <v>-4.713804338200623</v>
      </c>
      <c r="P2781" s="51" t="n">
        <v>1.156899470313693</v>
      </c>
      <c r="Q2781" s="51" t="n">
        <v>-0.0009176664757855058</v>
      </c>
      <c r="R2781" s="51" t="n">
        <v>0.0003061798783452474</v>
      </c>
      <c r="S2781" s="51" t="n">
        <v>8.096284996284009e-05</v>
      </c>
      <c r="T2781" s="51" t="n">
        <v>-1.103208462627236e-05</v>
      </c>
      <c r="U2781" s="51" t="n">
        <v>-3.566179937752878e-05</v>
      </c>
      <c r="V2781" s="51" t="n">
        <v>5.052968630692156e-05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0.006220077556542651</v>
      </c>
      <c r="AD2781" s="51" t="n">
        <v>0.02473895022731408</v>
      </c>
      <c r="AE2781" s="51" t="n">
        <v>0.0195482305504155</v>
      </c>
      <c r="AF2781" s="51" t="n">
        <v>0.01822726204376888</v>
      </c>
      <c r="AG2781" s="51" t="n">
        <v>0.001880756152367126</v>
      </c>
      <c r="AH2781" s="51" t="n">
        <v>-3.022779680435128e-05</v>
      </c>
      <c r="AI2781" s="51" t="n">
        <v>-0.3993043308331451</v>
      </c>
      <c r="AJ2781" s="51" t="n">
        <v>-0.06912866027639081</v>
      </c>
      <c r="AK2781" s="51" t="n">
        <v>-0.06305275683401129</v>
      </c>
      <c r="AL2781" s="51" t="n">
        <v>-0.008867030550758298</v>
      </c>
      <c r="AM2781" s="51" t="n">
        <v>-0.01517148560753463</v>
      </c>
      <c r="AN2781" s="51" t="n">
        <v>0.0002021969495339586</v>
      </c>
      <c r="AO2781" s="51" t="n">
        <v>-0.3808934474441562</v>
      </c>
      <c r="AP2781" s="51" t="n">
        <v>50.72253352305879</v>
      </c>
      <c r="AQ2781" s="51" t="n">
        <v>21.44610408695512</v>
      </c>
      <c r="AR2781" s="51" t="n">
        <v>2.376826336553189</v>
      </c>
      <c r="AS2781" s="51" t="n">
        <v>-0.01599033222525775</v>
      </c>
      <c r="AT2781" s="51" t="n">
        <v>0.0001220695198131816</v>
      </c>
      <c r="AU2781" s="51" t="n">
        <v>386.088137192394</v>
      </c>
      <c r="AV2781" s="51" t="n">
        <v>915.4953969545261</v>
      </c>
      <c r="AW2781" s="51" t="n">
        <v>548.9359660708551</v>
      </c>
      <c r="AX2781" s="51" t="n">
        <v>76.2718014443564</v>
      </c>
      <c r="AY2781" s="51" t="n">
        <v>85.69978414864045</v>
      </c>
      <c r="AZ2781" s="51" t="n">
        <v>40.6256257383877</v>
      </c>
      <c r="BA2781" s="51" t="n">
        <v>8.001591274549178</v>
      </c>
      <c r="BB2781" s="51" t="n">
        <v>23.91993582572927</v>
      </c>
      <c r="BC2781" s="51" t="n">
        <v>15.00507675043699</v>
      </c>
      <c r="BD2781" s="51" t="n">
        <v>3.752098116257465</v>
      </c>
      <c r="BE2781" s="51" t="n">
        <v>4.687706820081112</v>
      </c>
      <c r="BF2781" s="51" t="n">
        <v>3.000015839832443</v>
      </c>
      <c r="BG2781" s="51" t="n">
        <v>6.041143381102561</v>
      </c>
      <c r="BH2781" s="51" t="n">
        <v>14.11247206645117</v>
      </c>
      <c r="BI2781" s="51" t="n">
        <v>5.541624356270369</v>
      </c>
      <c r="BJ2781" s="51" t="n">
        <v>0.7060709973326639</v>
      </c>
      <c r="BK2781" s="51" t="n">
        <v>0.4027465816978654</v>
      </c>
      <c r="BL2781" s="51" t="n">
        <v>0.02013228715456373</v>
      </c>
      <c r="BM2781" s="51" t="n">
        <v>0.3680621111141877</v>
      </c>
      <c r="BN2781" s="51" t="n">
        <v>0.6973138865569984</v>
      </c>
      <c r="BO2781" s="51" t="n">
        <v>0.2653321770717185</v>
      </c>
      <c r="BP2781" s="51" t="n">
        <v>0.3674342952817027</v>
      </c>
      <c r="BQ2781" s="51" t="n">
        <v>0.6976939968207229</v>
      </c>
      <c r="BR2781" s="51" t="n">
        <v>0.2650548120028534</v>
      </c>
      <c r="BS2781" s="51" t="n">
        <v>0.6278158324850014</v>
      </c>
      <c r="BT2781" s="51" t="n">
        <v>-0.3801102637244202</v>
      </c>
      <c r="BU2781" s="51" t="n">
        <v>0.2773650688651097</v>
      </c>
      <c r="BV2781" s="51" t="n">
        <v>0.7845813619593769</v>
      </c>
    </row>
    <row r="2782">
      <c r="A2782" s="49" t="n">
        <v>92.88</v>
      </c>
      <c r="B2782" s="50" t="inlineStr">
        <is>
          <t>path/pick_to_place</t>
        </is>
      </c>
      <c r="C2782" s="50" t="inlineStr">
        <is>
          <t>effort</t>
        </is>
      </c>
      <c r="D2782" s="49" t="n">
        <v>1</v>
      </c>
      <c r="E2782" s="49" t="n">
        <v>-1.91743</v>
      </c>
      <c r="F2782" s="49" t="n">
        <v>-2.33821</v>
      </c>
      <c r="G2782" s="49" t="n">
        <v>-0.930895</v>
      </c>
      <c r="H2782" s="49" t="n">
        <v>-1.41739</v>
      </c>
      <c r="I2782" s="49" t="n">
        <v>-4.71384</v>
      </c>
      <c r="J2782" s="49" t="n">
        <v>1.15695</v>
      </c>
      <c r="K2782" s="49" t="n">
        <v>-1.916457190907708</v>
      </c>
      <c r="L2782" s="49" t="n">
        <v>-2.338268920332177</v>
      </c>
      <c r="M2782" s="49" t="n">
        <v>-0.9307822044361648</v>
      </c>
      <c r="N2782" s="49" t="n">
        <v>-1.417198032744737</v>
      </c>
      <c r="O2782" s="49" t="n">
        <v>-4.713783680584521</v>
      </c>
      <c r="P2782" s="49" t="n">
        <v>1.15689924345437</v>
      </c>
      <c r="Q2782" s="49" t="n">
        <v>-0.0009728090922915822</v>
      </c>
      <c r="R2782" s="49" t="n">
        <v>5.892033217680392e-05</v>
      </c>
      <c r="S2782" s="49" t="n">
        <v>-0.0001127955638352551</v>
      </c>
      <c r="T2782" s="49" t="n">
        <v>-0.000191967255263048</v>
      </c>
      <c r="U2782" s="49" t="n">
        <v>-5.631941547967756e-05</v>
      </c>
      <c r="V2782" s="49" t="n">
        <v>5.07565456300263e-05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0.004938308872536035</v>
      </c>
      <c r="AD2782" s="49" t="n">
        <v>0.02472488385373882</v>
      </c>
      <c r="AE2782" s="49" t="n">
        <v>0.01921958271270473</v>
      </c>
      <c r="AF2782" s="49" t="n">
        <v>0.01796648008895459</v>
      </c>
      <c r="AG2782" s="49" t="n">
        <v>0.002204105887648346</v>
      </c>
      <c r="AH2782" s="49" t="n">
        <v>-2.013757698734363e-05</v>
      </c>
      <c r="AI2782" s="49" t="n">
        <v>-0.4129969558706289</v>
      </c>
      <c r="AJ2782" s="49" t="n">
        <v>-0.2969068371965096</v>
      </c>
      <c r="AK2782" s="49" t="n">
        <v>-0.1680815466722896</v>
      </c>
      <c r="AL2782" s="49" t="n">
        <v>-0.0225363495555987</v>
      </c>
      <c r="AM2782" s="49" t="n">
        <v>-0.0170958290197061</v>
      </c>
      <c r="AN2782" s="49" t="n">
        <v>0.0002124266480635735</v>
      </c>
      <c r="AO2782" s="49" t="n">
        <v>-0.3997972279018435</v>
      </c>
      <c r="AP2782" s="49" t="n">
        <v>50.48984569401337</v>
      </c>
      <c r="AQ2782" s="49" t="n">
        <v>21.33817961528799</v>
      </c>
      <c r="AR2782" s="49" t="n">
        <v>2.36288677526612</v>
      </c>
      <c r="AS2782" s="49" t="n">
        <v>-0.01763030413643155</v>
      </c>
      <c r="AT2782" s="49" t="n">
        <v>0.0001315329982045811</v>
      </c>
      <c r="AU2782" s="49" t="n">
        <v>386.088137192394</v>
      </c>
      <c r="AV2782" s="49" t="n">
        <v>915.4953969545261</v>
      </c>
      <c r="AW2782" s="49" t="n">
        <v>548.9359660708551</v>
      </c>
      <c r="AX2782" s="49" t="n">
        <v>76.2718014443564</v>
      </c>
      <c r="AY2782" s="49" t="n">
        <v>85.69978414864045</v>
      </c>
      <c r="AZ2782" s="49" t="n">
        <v>40.6256257383877</v>
      </c>
      <c r="BA2782" s="49" t="n">
        <v>8.001591274549178</v>
      </c>
      <c r="BB2782" s="49" t="n">
        <v>23.91993582572927</v>
      </c>
      <c r="BC2782" s="49" t="n">
        <v>15.00507675043699</v>
      </c>
      <c r="BD2782" s="49" t="n">
        <v>3.752098116257465</v>
      </c>
      <c r="BE2782" s="49" t="n">
        <v>4.687706820081112</v>
      </c>
      <c r="BF2782" s="49" t="n">
        <v>3.000015839832443</v>
      </c>
      <c r="BG2782" s="49" t="n">
        <v>6.041143381102561</v>
      </c>
      <c r="BH2782" s="49" t="n">
        <v>14.11247206645117</v>
      </c>
      <c r="BI2782" s="49" t="n">
        <v>5.541624356270369</v>
      </c>
      <c r="BJ2782" s="49" t="n">
        <v>0.7060709973326639</v>
      </c>
      <c r="BK2782" s="49" t="n">
        <v>0.4027465816978654</v>
      </c>
      <c r="BL2782" s="49" t="n">
        <v>0.02013228715456373</v>
      </c>
      <c r="BM2782" s="49" t="n">
        <v>0.3680621111141877</v>
      </c>
      <c r="BN2782" s="49" t="n">
        <v>0.6973138865569984</v>
      </c>
      <c r="BO2782" s="49" t="n">
        <v>0.2653321770717185</v>
      </c>
      <c r="BP2782" s="49" t="n">
        <v>0.3673928872076312</v>
      </c>
      <c r="BQ2782" s="49" t="n">
        <v>0.6977111251888147</v>
      </c>
      <c r="BR2782" s="49" t="n">
        <v>0.2653595329963109</v>
      </c>
      <c r="BS2782" s="49" t="n">
        <v>0.6692239065564376</v>
      </c>
      <c r="BT2782" s="49" t="n">
        <v>-0.3972386318162879</v>
      </c>
      <c r="BU2782" s="49" t="n">
        <v>-0.02735592459235381</v>
      </c>
      <c r="BV2782" s="49" t="n">
        <v>0.7787217181536923</v>
      </c>
    </row>
    <row r="2783">
      <c r="A2783" s="51" t="n">
        <v>92.89</v>
      </c>
      <c r="B2783" t="inlineStr">
        <is>
          <t>path/pick_to_place</t>
        </is>
      </c>
      <c r="C2783" t="inlineStr">
        <is>
          <t>effort</t>
        </is>
      </c>
      <c r="D2783" s="51" t="n">
        <v>1</v>
      </c>
      <c r="E2783" s="51" t="n">
        <v>-1.91743</v>
      </c>
      <c r="F2783" s="51" t="n">
        <v>-2.33821</v>
      </c>
      <c r="G2783" s="51" t="n">
        <v>-0.930895</v>
      </c>
      <c r="H2783" s="51" t="n">
        <v>-1.41739</v>
      </c>
      <c r="I2783" s="51" t="n">
        <v>-4.71384</v>
      </c>
      <c r="J2783" s="51" t="n">
        <v>1.15695</v>
      </c>
      <c r="K2783" s="51" t="n">
        <v>-1.916415140062572</v>
      </c>
      <c r="L2783" s="51" t="n">
        <v>-2.33802437899247</v>
      </c>
      <c r="M2783" s="51" t="n">
        <v>-0.9305935810702051</v>
      </c>
      <c r="N2783" s="51" t="n">
        <v>-1.417021580555364</v>
      </c>
      <c r="O2783" s="51" t="n">
        <v>-4.713763272967245</v>
      </c>
      <c r="P2783" s="51" t="n">
        <v>1.156899106360091</v>
      </c>
      <c r="Q2783" s="51" t="n">
        <v>-0.001014859937427559</v>
      </c>
      <c r="R2783" s="51" t="n">
        <v>-0.0001856210075299458</v>
      </c>
      <c r="S2783" s="51" t="n">
        <v>-0.000301418929794961</v>
      </c>
      <c r="T2783" s="51" t="n">
        <v>-0.0003684194446358369</v>
      </c>
      <c r="U2783" s="51" t="n">
        <v>-7.672703275574122e-05</v>
      </c>
      <c r="V2783" s="51" t="n">
        <v>5.089363990906648e-05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0.003606454829533774</v>
      </c>
      <c r="AD2783" s="51" t="n">
        <v>0.02424220387565812</v>
      </c>
      <c r="AE2783" s="51" t="n">
        <v>0.01855448639078413</v>
      </c>
      <c r="AF2783" s="51" t="n">
        <v>0.01736747652903727</v>
      </c>
      <c r="AG2783" s="51" t="n">
        <v>0.001899917642351145</v>
      </c>
      <c r="AH2783" s="51" t="n">
        <v>-1.16034880720186e-05</v>
      </c>
      <c r="AI2783" s="51" t="n">
        <v>-0.4212886076250533</v>
      </c>
      <c r="AJ2783" s="51" t="n">
        <v>-0.5155445125731424</v>
      </c>
      <c r="AK2783" s="51" t="n">
        <v>-0.2683941804203399</v>
      </c>
      <c r="AL2783" s="51" t="n">
        <v>-0.0356342050349435</v>
      </c>
      <c r="AM2783" s="51" t="n">
        <v>-0.01877844552044064</v>
      </c>
      <c r="AN2783" s="51" t="n">
        <v>0.0002190312385190483</v>
      </c>
      <c r="AO2783" s="51" t="n">
        <v>-0.4133566930031913</v>
      </c>
      <c r="AP2783" s="51" t="n">
        <v>50.26211580761072</v>
      </c>
      <c r="AQ2783" s="51" t="n">
        <v>21.23321718047555</v>
      </c>
      <c r="AR2783" s="51" t="n">
        <v>2.349280218072036</v>
      </c>
      <c r="AS2783" s="51" t="n">
        <v>-0.01952274728593884</v>
      </c>
      <c r="AT2783" s="51" t="n">
        <v>0.0001377024786716688</v>
      </c>
      <c r="AU2783" s="51" t="n">
        <v>386.0285457463195</v>
      </c>
      <c r="AV2783" s="51" t="n">
        <v>915.3404429849809</v>
      </c>
      <c r="AW2783" s="51" t="n">
        <v>548.8466064101466</v>
      </c>
      <c r="AX2783" s="51" t="n">
        <v>76.25908342991283</v>
      </c>
      <c r="AY2783" s="51" t="n">
        <v>85.68653630715404</v>
      </c>
      <c r="AZ2783" s="51" t="n">
        <v>40.61936948100383</v>
      </c>
      <c r="BA2783" s="51" t="n">
        <v>8.001590107259849</v>
      </c>
      <c r="BB2783" s="51" t="n">
        <v>23.91986739660062</v>
      </c>
      <c r="BC2783" s="51" t="n">
        <v>15.00505136668481</v>
      </c>
      <c r="BD2783" s="51" t="n">
        <v>3.752087625676178</v>
      </c>
      <c r="BE2783" s="51" t="n">
        <v>4.687705785980707</v>
      </c>
      <c r="BF2783" s="51" t="n">
        <v>3.000015760633281</v>
      </c>
      <c r="BG2783" s="51" t="n">
        <v>6.04065651997911</v>
      </c>
      <c r="BH2783" s="51" t="n">
        <v>14.11135830851083</v>
      </c>
      <c r="BI2783" s="51" t="n">
        <v>5.541179989564358</v>
      </c>
      <c r="BJ2783" s="51" t="n">
        <v>0.7060042236709049</v>
      </c>
      <c r="BK2783" s="51" t="n">
        <v>0.4027136375502075</v>
      </c>
      <c r="BL2783" s="51" t="n">
        <v>0.02013069970870897</v>
      </c>
      <c r="BM2783" s="51" t="n">
        <v>0.3680621111141877</v>
      </c>
      <c r="BN2783" s="51" t="n">
        <v>0.6973138865569984</v>
      </c>
      <c r="BO2783" s="51" t="n">
        <v>0.2653321770717185</v>
      </c>
      <c r="BP2783" s="51" t="n">
        <v>0.367360404032714</v>
      </c>
      <c r="BQ2783" s="51" t="n">
        <v>0.6977228011631552</v>
      </c>
      <c r="BR2783" s="51" t="n">
        <v>0.2656592240312841</v>
      </c>
      <c r="BS2783" s="51" t="n">
        <v>0.701707081473657</v>
      </c>
      <c r="BT2783" s="51" t="n">
        <v>-0.4089146061567739</v>
      </c>
      <c r="BU2783" s="51" t="n">
        <v>-0.3270469595655356</v>
      </c>
      <c r="BV2783" s="51" t="n">
        <v>0.875536234018723</v>
      </c>
    </row>
    <row r="2784">
      <c r="A2784" s="49" t="n">
        <v>92.90000000000001</v>
      </c>
      <c r="B2784" s="50" t="inlineStr">
        <is>
          <t>path/pick_to_place</t>
        </is>
      </c>
      <c r="C2784" s="50" t="inlineStr">
        <is>
          <t>effort</t>
        </is>
      </c>
      <c r="D2784" s="49" t="n">
        <v>1</v>
      </c>
      <c r="E2784" s="49" t="n">
        <v>-1.91743</v>
      </c>
      <c r="F2784" s="49" t="n">
        <v>-2.33821</v>
      </c>
      <c r="G2784" s="49" t="n">
        <v>-0.930895</v>
      </c>
      <c r="H2784" s="49" t="n">
        <v>-1.41739</v>
      </c>
      <c r="I2784" s="49" t="n">
        <v>-4.71384</v>
      </c>
      <c r="J2784" s="49" t="n">
        <v>1.15695</v>
      </c>
      <c r="K2784" s="49" t="n">
        <v>-1.916386592579545</v>
      </c>
      <c r="L2784" s="49" t="n">
        <v>-2.337787147443913</v>
      </c>
      <c r="M2784" s="49" t="n">
        <v>-0.9304133215860944</v>
      </c>
      <c r="N2784" s="49" t="n">
        <v>-1.416853060187737</v>
      </c>
      <c r="O2784" s="49" t="n">
        <v>-4.713749112518059</v>
      </c>
      <c r="P2784" s="49" t="n">
        <v>1.156899026863261</v>
      </c>
      <c r="Q2784" s="49" t="n">
        <v>-0.001043407420455056</v>
      </c>
      <c r="R2784" s="49" t="n">
        <v>-0.0004228525560869834</v>
      </c>
      <c r="S2784" s="49" t="n">
        <v>-0.0004816784139056729</v>
      </c>
      <c r="T2784" s="49" t="n">
        <v>-0.0005369398122629931</v>
      </c>
      <c r="U2784" s="49" t="n">
        <v>-9.088748194141516e-05</v>
      </c>
      <c r="V2784" s="49" t="n">
        <v>5.097313673863013e-05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0.002240711005217306</v>
      </c>
      <c r="AD2784" s="49" t="n">
        <v>0.02330791822717763</v>
      </c>
      <c r="AE2784" s="49" t="n">
        <v>0.01757787220827402</v>
      </c>
      <c r="AF2784" s="49" t="n">
        <v>0.0164185954690973</v>
      </c>
      <c r="AG2784" s="49" t="n">
        <v>0.001019244761175079</v>
      </c>
      <c r="AH2784" s="49" t="n">
        <v>-6.712264606425637e-06</v>
      </c>
      <c r="AI2784" s="49" t="n">
        <v>-0.4241357381733988</v>
      </c>
      <c r="AJ2784" s="49" t="n">
        <v>-0.7210532631114208</v>
      </c>
      <c r="AK2784" s="49" t="n">
        <v>-0.3623538469653453</v>
      </c>
      <c r="AL2784" s="49" t="n">
        <v>-0.04788545077899858</v>
      </c>
      <c r="AM2784" s="49" t="n">
        <v>-0.01969620432404169</v>
      </c>
      <c r="AN2784" s="49" t="n">
        <v>0.000223362914902379</v>
      </c>
      <c r="AO2784" s="49" t="n">
        <v>-0.4215117939974077</v>
      </c>
      <c r="AP2784" s="49" t="n">
        <v>50.04357158200136</v>
      </c>
      <c r="AQ2784" s="49" t="n">
        <v>21.133002067543</v>
      </c>
      <c r="AR2784" s="49" t="n">
        <v>2.336279892616959</v>
      </c>
      <c r="AS2784" s="49" t="n">
        <v>-0.02111593203440599</v>
      </c>
      <c r="AT2784" s="49" t="n">
        <v>0.0001420858318563125</v>
      </c>
      <c r="AU2784" s="49" t="n">
        <v>385.9695244915095</v>
      </c>
      <c r="AV2784" s="49" t="n">
        <v>915.187038555131</v>
      </c>
      <c r="AW2784" s="49" t="n">
        <v>548.7581403460451</v>
      </c>
      <c r="AX2784" s="49" t="n">
        <v>76.2464925956137</v>
      </c>
      <c r="AY2784" s="49" t="n">
        <v>85.67342094408251</v>
      </c>
      <c r="AZ2784" s="49" t="n">
        <v>40.61317578619379</v>
      </c>
      <c r="BA2784" s="49" t="n">
        <v>8.001588810421724</v>
      </c>
      <c r="BB2784" s="49" t="n">
        <v>23.91979930961762</v>
      </c>
      <c r="BC2784" s="49" t="n">
        <v>15.00502610985138</v>
      </c>
      <c r="BD2784" s="49" t="n">
        <v>3.752077187547797</v>
      </c>
      <c r="BE2784" s="49" t="n">
        <v>4.687704757050803</v>
      </c>
      <c r="BF2784" s="49" t="n">
        <v>3.000015681830114</v>
      </c>
      <c r="BG2784" s="49" t="n">
        <v>6.040172899368736</v>
      </c>
      <c r="BH2784" s="49" t="n">
        <v>14.11025065076501</v>
      </c>
      <c r="BI2784" s="49" t="n">
        <v>5.540737502752018</v>
      </c>
      <c r="BJ2784" s="49" t="n">
        <v>0.705937886248693</v>
      </c>
      <c r="BK2784" s="49" t="n">
        <v>0.4026810845371607</v>
      </c>
      <c r="BL2784" s="49" t="n">
        <v>0.02012913131220446</v>
      </c>
      <c r="BM2784" s="49" t="n">
        <v>0.3680621111141877</v>
      </c>
      <c r="BN2784" s="49" t="n">
        <v>0.6973138865569984</v>
      </c>
      <c r="BO2784" s="49" t="n">
        <v>0.2653321770717185</v>
      </c>
      <c r="BP2784" s="49" t="n">
        <v>0.3673376406977013</v>
      </c>
      <c r="BQ2784" s="49" t="n">
        <v>0.6977288265846989</v>
      </c>
      <c r="BR2784" s="49" t="n">
        <v>0.2659483951918615</v>
      </c>
      <c r="BS2784" s="49" t="n">
        <v>0.7244704164864335</v>
      </c>
      <c r="BT2784" s="49" t="n">
        <v>-0.4149400277004833</v>
      </c>
      <c r="BU2784" s="49" t="n">
        <v>-0.6162181201430084</v>
      </c>
      <c r="BV2784" s="49" t="n">
        <v>1.037669206705435</v>
      </c>
    </row>
    <row r="2785">
      <c r="A2785" s="51" t="n">
        <v>92.91</v>
      </c>
      <c r="B2785" t="inlineStr">
        <is>
          <t>path/pick_to_place</t>
        </is>
      </c>
      <c r="C2785" t="inlineStr">
        <is>
          <t>effort</t>
        </is>
      </c>
      <c r="D2785" s="51" t="n">
        <v>1</v>
      </c>
      <c r="E2785" s="51" t="n">
        <v>-1.91743</v>
      </c>
      <c r="F2785" s="51" t="n">
        <v>-2.33821</v>
      </c>
      <c r="G2785" s="51" t="n">
        <v>-0.930895</v>
      </c>
      <c r="H2785" s="51" t="n">
        <v>-1.41739</v>
      </c>
      <c r="I2785" s="51" t="n">
        <v>-4.71384</v>
      </c>
      <c r="J2785" s="51" t="n">
        <v>1.15695</v>
      </c>
      <c r="K2785" s="51" t="n">
        <v>-1.916371860014556</v>
      </c>
      <c r="L2785" s="51" t="n">
        <v>-2.337561596823598</v>
      </c>
      <c r="M2785" s="51" t="n">
        <v>-0.9302444204875107</v>
      </c>
      <c r="N2785" s="51" t="n">
        <v>-1.416695806834607</v>
      </c>
      <c r="O2785" s="51" t="n">
        <v>-4.713744995652084</v>
      </c>
      <c r="P2785" s="51" t="n">
        <v>1.156898969676898</v>
      </c>
      <c r="Q2785" s="51" t="n">
        <v>-0.001058139985444129</v>
      </c>
      <c r="R2785" s="51" t="n">
        <v>-0.0006484031764024678</v>
      </c>
      <c r="S2785" s="51" t="n">
        <v>-0.0006505795124893687</v>
      </c>
      <c r="T2785" s="51" t="n">
        <v>-0.0006941931653929867</v>
      </c>
      <c r="U2785" s="51" t="n">
        <v>-9.50043479157614e-05</v>
      </c>
      <c r="V2785" s="51" t="n">
        <v>5.103032310183053e-05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0.0008461379908873402</v>
      </c>
      <c r="AD2785" s="51" t="n">
        <v>0.02194821080152518</v>
      </c>
      <c r="AE2785" s="51" t="n">
        <v>0.01631195773774635</v>
      </c>
      <c r="AF2785" s="51" t="n">
        <v>0.01514973835293662</v>
      </c>
      <c r="AG2785" s="51" t="n">
        <v>-8.261389724624235e-05</v>
      </c>
      <c r="AH2785" s="51" t="n">
        <v>-5.259451244676524e-06</v>
      </c>
      <c r="AI2785" s="51" t="n">
        <v>-0.4214663448943045</v>
      </c>
      <c r="AJ2785" s="51" t="n">
        <v>-0.9097771589656992</v>
      </c>
      <c r="AK2785" s="51" t="n">
        <v>-0.4484451336191519</v>
      </c>
      <c r="AL2785" s="51" t="n">
        <v>-0.05905053306964772</v>
      </c>
      <c r="AM2785" s="51" t="n">
        <v>-0.01963693828911913</v>
      </c>
      <c r="AN2785" s="51" t="n">
        <v>0.0002268604539133192</v>
      </c>
      <c r="AO2785" s="51" t="n">
        <v>-0.4242194851343747</v>
      </c>
      <c r="AP2785" s="51" t="n">
        <v>49.83819882236819</v>
      </c>
      <c r="AQ2785" s="51" t="n">
        <v>21.03916890223615</v>
      </c>
      <c r="AR2785" s="51" t="n">
        <v>2.324157576135837</v>
      </c>
      <c r="AS2785" s="51" t="n">
        <v>-0.02192248477006479</v>
      </c>
      <c r="AT2785" s="51" t="n">
        <v>0.0001459941356402987</v>
      </c>
      <c r="AU2785" s="51" t="n">
        <v>385.9109866438259</v>
      </c>
      <c r="AV2785" s="51" t="n">
        <v>915.0351681695797</v>
      </c>
      <c r="AW2785" s="51" t="n">
        <v>548.6705589425846</v>
      </c>
      <c r="AX2785" s="51" t="n">
        <v>76.23406313014723</v>
      </c>
      <c r="AY2785" s="51" t="n">
        <v>85.66043673464168</v>
      </c>
      <c r="AZ2785" s="51" t="n">
        <v>40.60704402833186</v>
      </c>
      <c r="BA2785" s="51" t="n">
        <v>8.001586957933993</v>
      </c>
      <c r="BB2785" s="51" t="n">
        <v>23.91973156306953</v>
      </c>
      <c r="BC2785" s="51" t="n">
        <v>15.00500097930212</v>
      </c>
      <c r="BD2785" s="51" t="n">
        <v>3.752067244866179</v>
      </c>
      <c r="BE2785" s="51" t="n">
        <v>4.687703733265549</v>
      </c>
      <c r="BF2785" s="51" t="n">
        <v>3.000015603420964</v>
      </c>
      <c r="BG2785" s="51" t="n">
        <v>6.039692807228248</v>
      </c>
      <c r="BH2785" s="51" t="n">
        <v>14.10914043869633</v>
      </c>
      <c r="BI2785" s="51" t="n">
        <v>5.540295208791828</v>
      </c>
      <c r="BJ2785" s="51" t="n">
        <v>0.7058718829774461</v>
      </c>
      <c r="BK2785" s="51" t="n">
        <v>0.40264891200441</v>
      </c>
      <c r="BL2785" s="51" t="n">
        <v>0.02012758173645801</v>
      </c>
      <c r="BM2785" s="51" t="n">
        <v>0.3680621111141877</v>
      </c>
      <c r="BN2785" s="51" t="n">
        <v>0.6973138865569984</v>
      </c>
      <c r="BO2785" s="51" t="n">
        <v>0.2653321770717185</v>
      </c>
      <c r="BP2785" s="51" t="n">
        <v>0.3673251546804697</v>
      </c>
      <c r="BQ2785" s="51" t="n">
        <v>0.6977291093916046</v>
      </c>
      <c r="BR2785" s="51" t="n">
        <v>0.2662218520338336</v>
      </c>
      <c r="BS2785" s="51" t="n">
        <v>0.7369564337179613</v>
      </c>
      <c r="BT2785" s="51" t="n">
        <v>-0.4152228346061548</v>
      </c>
      <c r="BU2785" s="51" t="n">
        <v>-0.8896749621150613</v>
      </c>
      <c r="BV2785" s="51" t="n">
        <v>1.227614078524315</v>
      </c>
    </row>
    <row r="2786">
      <c r="A2786" s="49" t="n">
        <v>92.92</v>
      </c>
      <c r="B2786" s="50" t="inlineStr">
        <is>
          <t>path/pick_to_place</t>
        </is>
      </c>
      <c r="C2786" s="50" t="inlineStr">
        <is>
          <t>effort</t>
        </is>
      </c>
      <c r="D2786" s="49" t="n">
        <v>1</v>
      </c>
      <c r="E2786" s="49" t="n">
        <v>-1.91743</v>
      </c>
      <c r="F2786" s="49" t="n">
        <v>-2.33821</v>
      </c>
      <c r="G2786" s="49" t="n">
        <v>-0.930895</v>
      </c>
      <c r="H2786" s="49" t="n">
        <v>-1.41739</v>
      </c>
      <c r="I2786" s="49" t="n">
        <v>-4.71384</v>
      </c>
      <c r="J2786" s="49" t="n">
        <v>1.15695</v>
      </c>
      <c r="K2786" s="49" t="n">
        <v>-1.916371219945615</v>
      </c>
      <c r="L2786" s="49" t="n">
        <v>-2.337351784133558</v>
      </c>
      <c r="M2786" s="49" t="n">
        <v>-0.9300896676674251</v>
      </c>
      <c r="N2786" s="49" t="n">
        <v>-1.416552686601091</v>
      </c>
      <c r="O2786" s="49" t="n">
        <v>-4.713750612081576</v>
      </c>
      <c r="P2786" s="49" t="n">
        <v>1.156898917606574</v>
      </c>
      <c r="Q2786" s="49" t="n">
        <v>-0.001058780054385089</v>
      </c>
      <c r="R2786" s="49" t="n">
        <v>-0.0008582158664425243</v>
      </c>
      <c r="S2786" s="49" t="n">
        <v>-0.0008053323325749595</v>
      </c>
      <c r="T2786" s="49" t="n">
        <v>-0.0008373133989088011</v>
      </c>
      <c r="U2786" s="49" t="n">
        <v>-8.938791842449945e-05</v>
      </c>
      <c r="V2786" s="49" t="n">
        <v>5.108239342543897e-05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-0.0005751671771484713</v>
      </c>
      <c r="AD2786" s="49" t="n">
        <v>0.02019878379210879</v>
      </c>
      <c r="AE2786" s="49" t="n">
        <v>0.01477578681310113</v>
      </c>
      <c r="AF2786" s="49" t="n">
        <v>0.01362146136957037</v>
      </c>
      <c r="AG2786" s="49" t="n">
        <v>-0.0009511553370169729</v>
      </c>
      <c r="AH2786" s="49" t="n">
        <v>-5.000856082632693e-06</v>
      </c>
      <c r="AI2786" s="49" t="n">
        <v>-0.4131942155810122</v>
      </c>
      <c r="AJ2786" s="49" t="n">
        <v>-1.078482649059363</v>
      </c>
      <c r="AK2786" s="49" t="n">
        <v>-0.5252493090893814</v>
      </c>
      <c r="AL2786" s="49" t="n">
        <v>-0.06894828483601301</v>
      </c>
      <c r="AM2786" s="49" t="n">
        <v>-0.0187964415370164</v>
      </c>
      <c r="AN2786" s="49" t="n">
        <v>0.0002301869100707057</v>
      </c>
      <c r="AO2786" s="49" t="n">
        <v>-0.4214079718331837</v>
      </c>
      <c r="AP2786" s="49" t="n">
        <v>49.64964988794492</v>
      </c>
      <c r="AQ2786" s="49" t="n">
        <v>20.95323120639213</v>
      </c>
      <c r="AR2786" s="49" t="n">
        <v>2.313146604026242</v>
      </c>
      <c r="AS2786" s="49" t="n">
        <v>-0.02177578151376109</v>
      </c>
      <c r="AT2786" s="49" t="n">
        <v>0.0001497625916023296</v>
      </c>
      <c r="AU2786" s="49" t="n">
        <v>385.8528552012318</v>
      </c>
      <c r="AV2786" s="49" t="n">
        <v>914.8872461289978</v>
      </c>
      <c r="AW2786" s="49" t="n">
        <v>548.584966330909</v>
      </c>
      <c r="AX2786" s="49" t="n">
        <v>76.22191337886035</v>
      </c>
      <c r="AY2786" s="49" t="n">
        <v>85.64758236729526</v>
      </c>
      <c r="AZ2786" s="49" t="n">
        <v>40.60097358804854</v>
      </c>
      <c r="BA2786" s="49" t="n">
        <v>8.001584172743502</v>
      </c>
      <c r="BB2786" s="49" t="n">
        <v>23.91968028958971</v>
      </c>
      <c r="BC2786" s="49" t="n">
        <v>15.00498370341777</v>
      </c>
      <c r="BD2786" s="49" t="n">
        <v>3.752059294642031</v>
      </c>
      <c r="BE2786" s="49" t="n">
        <v>4.68770271459922</v>
      </c>
      <c r="BF2786" s="49" t="n">
        <v>3.000015525403859</v>
      </c>
      <c r="BG2786" s="49" t="n">
        <v>6.039216685641618</v>
      </c>
      <c r="BH2786" s="49" t="n">
        <v>14.10803374168921</v>
      </c>
      <c r="BI2786" s="49" t="n">
        <v>5.539855716498633</v>
      </c>
      <c r="BJ2786" s="49" t="n">
        <v>0.7058063882866998</v>
      </c>
      <c r="BK2786" s="49" t="n">
        <v>0.4026171250603571</v>
      </c>
      <c r="BL2786" s="49" t="n">
        <v>0.02012605075562051</v>
      </c>
      <c r="BM2786" s="49" t="n">
        <v>0.3680621111141877</v>
      </c>
      <c r="BN2786" s="49" t="n">
        <v>0.6973138865569984</v>
      </c>
      <c r="BO2786" s="49" t="n">
        <v>0.2653321770717185</v>
      </c>
      <c r="BP2786" s="49" t="n">
        <v>0.3673231665988503</v>
      </c>
      <c r="BQ2786" s="49" t="n">
        <v>0.697723698284907</v>
      </c>
      <c r="BR2786" s="49" t="n">
        <v>0.2664747888754684</v>
      </c>
      <c r="BS2786" s="49" t="n">
        <v>0.738944515337403</v>
      </c>
      <c r="BT2786" s="49" t="n">
        <v>-0.4098117279085489</v>
      </c>
      <c r="BU2786" s="49" t="n">
        <v>-1.14261180374986</v>
      </c>
      <c r="BV2786" s="49" t="n">
        <v>1.421107449543182</v>
      </c>
    </row>
    <row r="2787">
      <c r="A2787" s="51" t="n">
        <v>92.93000000000001</v>
      </c>
      <c r="B2787" t="inlineStr">
        <is>
          <t>path/pick_to_place</t>
        </is>
      </c>
      <c r="C2787" t="inlineStr">
        <is>
          <t>effort</t>
        </is>
      </c>
      <c r="D2787" s="51" t="n">
        <v>1</v>
      </c>
      <c r="E2787" s="51" t="n">
        <v>-1.91743</v>
      </c>
      <c r="F2787" s="51" t="n">
        <v>-2.33821</v>
      </c>
      <c r="G2787" s="51" t="n">
        <v>-0.930895</v>
      </c>
      <c r="H2787" s="51" t="n">
        <v>-1.41739</v>
      </c>
      <c r="I2787" s="51" t="n">
        <v>-4.71384</v>
      </c>
      <c r="J2787" s="51" t="n">
        <v>1.15695</v>
      </c>
      <c r="K2787" s="51" t="n">
        <v>-1.916384891128937</v>
      </c>
      <c r="L2787" s="51" t="n">
        <v>-2.337161361585362</v>
      </c>
      <c r="M2787" s="51" t="n">
        <v>-0.9299516594270062</v>
      </c>
      <c r="N2787" s="51" t="n">
        <v>-1.416425930748867</v>
      </c>
      <c r="O2787" s="51" t="n">
        <v>-4.713761941319633</v>
      </c>
      <c r="P2787" s="51" t="n">
        <v>1.156898881512974</v>
      </c>
      <c r="Q2787" s="51" t="n">
        <v>-0.001045108871063016</v>
      </c>
      <c r="R2787" s="51" t="n">
        <v>-0.001048638414637981</v>
      </c>
      <c r="S2787" s="51" t="n">
        <v>-0.0009433405729938338</v>
      </c>
      <c r="T2787" s="51" t="n">
        <v>-0.0009640692511327931</v>
      </c>
      <c r="U2787" s="51" t="n">
        <v>-7.805868036747654e-05</v>
      </c>
      <c r="V2787" s="51" t="n">
        <v>5.11184870262138e-05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-0.002014258129179691</v>
      </c>
      <c r="AD2787" s="51" t="n">
        <v>0.01810402554977633</v>
      </c>
      <c r="AE2787" s="51" t="n">
        <v>0.01298898894081076</v>
      </c>
      <c r="AF2787" s="51" t="n">
        <v>0.0118995321531587</v>
      </c>
      <c r="AG2787" s="51" t="n">
        <v>-0.00128281296450286</v>
      </c>
      <c r="AH2787" s="51" t="n">
        <v>-3.012006590221144e-06</v>
      </c>
      <c r="AI2787" s="51" t="n">
        <v>-0.3992833562069787</v>
      </c>
      <c r="AJ2787" s="51" t="n">
        <v>-1.22443104441035</v>
      </c>
      <c r="AK2787" s="51" t="n">
        <v>-0.5914534581596795</v>
      </c>
      <c r="AL2787" s="51" t="n">
        <v>-0.07745331373632156</v>
      </c>
      <c r="AM2787" s="51" t="n">
        <v>-0.01765048653793715</v>
      </c>
      <c r="AN2787" s="51" t="n">
        <v>0.0002328468442636576</v>
      </c>
      <c r="AO2787" s="51" t="n">
        <v>-0.4129919377773095</v>
      </c>
      <c r="AP2787" s="51" t="n">
        <v>49.48115388972678</v>
      </c>
      <c r="AQ2787" s="51" t="n">
        <v>20.87660573244412</v>
      </c>
      <c r="AR2787" s="51" t="n">
        <v>2.303421682292979</v>
      </c>
      <c r="AS2787" s="51" t="n">
        <v>-0.02090189285452645</v>
      </c>
      <c r="AT2787" s="51" t="n">
        <v>0.0001525575513875876</v>
      </c>
      <c r="AU2787" s="51" t="n">
        <v>385.795275844073</v>
      </c>
      <c r="AV2787" s="51" t="n">
        <v>914.7443533506834</v>
      </c>
      <c r="AW2787" s="51" t="n">
        <v>548.501383833502</v>
      </c>
      <c r="AX2787" s="51" t="n">
        <v>76.21002518550493</v>
      </c>
      <c r="AY2787" s="51" t="n">
        <v>85.63485654362231</v>
      </c>
      <c r="AZ2787" s="51" t="n">
        <v>40.59496385216806</v>
      </c>
      <c r="BA2787" s="51" t="n">
        <v>8.001581247642171</v>
      </c>
      <c r="BB2787" s="51" t="n">
        <v>23.91965284697402</v>
      </c>
      <c r="BC2787" s="51" t="n">
        <v>15.00497452910833</v>
      </c>
      <c r="BD2787" s="51" t="n">
        <v>3.752053134924235</v>
      </c>
      <c r="BE2787" s="51" t="n">
        <v>4.687701701026224</v>
      </c>
      <c r="BF2787" s="51" t="n">
        <v>3.000015447776839</v>
      </c>
      <c r="BG2787" s="51" t="n">
        <v>6.038746085413918</v>
      </c>
      <c r="BH2787" s="51" t="n">
        <v>14.10692821737601</v>
      </c>
      <c r="BI2787" s="51" t="n">
        <v>5.539417534415592</v>
      </c>
      <c r="BJ2787" s="51" t="n">
        <v>0.7057411683294069</v>
      </c>
      <c r="BK2787" s="51" t="n">
        <v>0.4025857195596328</v>
      </c>
      <c r="BL2787" s="51" t="n">
        <v>0.02012453814655307</v>
      </c>
      <c r="BM2787" s="51" t="n">
        <v>0.3680621111141877</v>
      </c>
      <c r="BN2787" s="51" t="n">
        <v>0.6973138865569984</v>
      </c>
      <c r="BO2787" s="51" t="n">
        <v>0.2653321770717185</v>
      </c>
      <c r="BP2787" s="51" t="n">
        <v>0.3673315714348007</v>
      </c>
      <c r="BQ2787" s="51" t="n">
        <v>0.6977127747975649</v>
      </c>
      <c r="BR2787" s="51" t="n">
        <v>0.2667028707420086</v>
      </c>
      <c r="BS2787" s="51" t="n">
        <v>0.7305396793869656</v>
      </c>
      <c r="BT2787" s="51" t="n">
        <v>-0.3988882405664418</v>
      </c>
      <c r="BU2787" s="51" t="n">
        <v>-1.37069367029008</v>
      </c>
      <c r="BV2787" s="51" t="n">
        <v>1.603621273678511</v>
      </c>
    </row>
    <row r="2788">
      <c r="A2788" s="49" t="n">
        <v>92.94</v>
      </c>
      <c r="B2788" s="50" t="inlineStr">
        <is>
          <t>path/pick_to_place</t>
        </is>
      </c>
      <c r="C2788" s="50" t="inlineStr">
        <is>
          <t>effort</t>
        </is>
      </c>
      <c r="D2788" s="49" t="n">
        <v>1</v>
      </c>
      <c r="E2788" s="49" t="n">
        <v>-1.91743</v>
      </c>
      <c r="F2788" s="49" t="n">
        <v>-2.33821</v>
      </c>
      <c r="G2788" s="49" t="n">
        <v>-0.930895</v>
      </c>
      <c r="H2788" s="49" t="n">
        <v>-1.41739</v>
      </c>
      <c r="I2788" s="49" t="n">
        <v>-4.71384</v>
      </c>
      <c r="J2788" s="49" t="n">
        <v>1.15695</v>
      </c>
      <c r="K2788" s="49" t="n">
        <v>-1.916412932565147</v>
      </c>
      <c r="L2788" s="49" t="n">
        <v>-2.336993501461542</v>
      </c>
      <c r="M2788" s="49" t="n">
        <v>-0.929832761183536</v>
      </c>
      <c r="N2788" s="49" t="n">
        <v>-1.416317220220646</v>
      </c>
      <c r="O2788" s="49" t="n">
        <v>-4.713773632618564</v>
      </c>
      <c r="P2788" s="49" t="n">
        <v>1.156898894055956</v>
      </c>
      <c r="Q2788" s="49" t="n">
        <v>-0.001017067434852859</v>
      </c>
      <c r="R2788" s="49" t="n">
        <v>-0.001216498538458399</v>
      </c>
      <c r="S2788" s="49" t="n">
        <v>-0.001062238816464056</v>
      </c>
      <c r="T2788" s="49" t="n">
        <v>-0.001072779779353716</v>
      </c>
      <c r="U2788" s="49" t="n">
        <v>-6.636738143672716e-05</v>
      </c>
      <c r="V2788" s="49" t="n">
        <v>5.110594404378332e-05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-0.003449510291321142</v>
      </c>
      <c r="AD2788" s="49" t="n">
        <v>0.01571487641407495</v>
      </c>
      <c r="AE2788" s="49" t="n">
        <v>0.01097747192453495</v>
      </c>
      <c r="AF2788" s="49" t="n">
        <v>0.01003026848928362</v>
      </c>
      <c r="AG2788" s="49" t="n">
        <v>-0.001081498497258374</v>
      </c>
      <c r="AH2788" s="49" t="n">
        <v>2.640090877677252e-06</v>
      </c>
      <c r="AI2788" s="49" t="n">
        <v>-0.3798263402664182</v>
      </c>
      <c r="AJ2788" s="49" t="n">
        <v>-1.345421265206555</v>
      </c>
      <c r="AK2788" s="49" t="n">
        <v>-0.6458992083741144</v>
      </c>
      <c r="AL2788" s="49" t="n">
        <v>-0.08447255966051471</v>
      </c>
      <c r="AM2788" s="49" t="n">
        <v>-0.01668184499831304</v>
      </c>
      <c r="AN2788" s="49" t="n">
        <v>0.0002334717245780548</v>
      </c>
      <c r="AO2788" s="49" t="n">
        <v>-0.3989375546234536</v>
      </c>
      <c r="AP2788" s="49" t="n">
        <v>49.33544442089721</v>
      </c>
      <c r="AQ2788" s="49" t="n">
        <v>20.81060276950508</v>
      </c>
      <c r="AR2788" s="49" t="n">
        <v>2.295103872445761</v>
      </c>
      <c r="AS2788" s="49" t="n">
        <v>-0.01977600518766601</v>
      </c>
      <c r="AT2788" s="49" t="n">
        <v>0.0001528490464287436</v>
      </c>
      <c r="AU2788" s="49" t="n">
        <v>385.7381164044721</v>
      </c>
      <c r="AV2788" s="49" t="n">
        <v>914.606027281001</v>
      </c>
      <c r="AW2788" s="49" t="n">
        <v>548.4195959639464</v>
      </c>
      <c r="AX2788" s="49" t="n">
        <v>76.1983690061916</v>
      </c>
      <c r="AY2788" s="49" t="n">
        <v>85.62225797818608</v>
      </c>
      <c r="AZ2788" s="49" t="n">
        <v>40.58901421364638</v>
      </c>
      <c r="BA2788" s="49" t="n">
        <v>8.001577516766275</v>
      </c>
      <c r="BB2788" s="49" t="n">
        <v>23.91964637839736</v>
      </c>
      <c r="BC2788" s="49" t="n">
        <v>15.00497205902376</v>
      </c>
      <c r="BD2788" s="49" t="n">
        <v>3.752048420156386</v>
      </c>
      <c r="BE2788" s="49" t="n">
        <v>4.687700692521093</v>
      </c>
      <c r="BF2788" s="49" t="n">
        <v>3.000015370537955</v>
      </c>
      <c r="BG2788" s="49" t="n">
        <v>6.038280560395307</v>
      </c>
      <c r="BH2788" s="49" t="n">
        <v>14.1058156419779</v>
      </c>
      <c r="BI2788" s="49" t="n">
        <v>5.53897901509182</v>
      </c>
      <c r="BJ2788" s="49" t="n">
        <v>0.7056760615040879</v>
      </c>
      <c r="BK2788" s="49" t="n">
        <v>0.4025546912902276</v>
      </c>
      <c r="BL2788" s="49" t="n">
        <v>0.02012304368879443</v>
      </c>
      <c r="BM2788" s="49" t="n">
        <v>0.3680621111141877</v>
      </c>
      <c r="BN2788" s="49" t="n">
        <v>0.6973138865569984</v>
      </c>
      <c r="BO2788" s="49" t="n">
        <v>0.2653321770717185</v>
      </c>
      <c r="BP2788" s="49" t="n">
        <v>0.367350046491833</v>
      </c>
      <c r="BQ2788" s="49" t="n">
        <v>0.6976966075488554</v>
      </c>
      <c r="BR2788" s="49" t="n">
        <v>0.2669023026172798</v>
      </c>
      <c r="BS2788" s="49" t="n">
        <v>0.71206462235468</v>
      </c>
      <c r="BT2788" s="49" t="n">
        <v>-0.3827209918569885</v>
      </c>
      <c r="BU2788" s="49" t="n">
        <v>-1.570125545561241</v>
      </c>
      <c r="BV2788" s="49" t="n">
        <v>1.766014046614889</v>
      </c>
    </row>
    <row r="2789">
      <c r="A2789" s="51" t="n">
        <v>92.95</v>
      </c>
      <c r="B2789" t="inlineStr">
        <is>
          <t>path/pick_to_place</t>
        </is>
      </c>
      <c r="C2789" t="inlineStr">
        <is>
          <t>effort</t>
        </is>
      </c>
      <c r="D2789" s="51" t="n">
        <v>1</v>
      </c>
      <c r="E2789" s="51" t="n">
        <v>-1.91743</v>
      </c>
      <c r="F2789" s="51" t="n">
        <v>-2.33821</v>
      </c>
      <c r="G2789" s="51" t="n">
        <v>-0.930895</v>
      </c>
      <c r="H2789" s="51" t="n">
        <v>-1.41739</v>
      </c>
      <c r="I2789" s="51" t="n">
        <v>-4.71384</v>
      </c>
      <c r="J2789" s="51" t="n">
        <v>1.15695</v>
      </c>
      <c r="K2789" s="51" t="n">
        <v>-1.916455124180133</v>
      </c>
      <c r="L2789" s="51" t="n">
        <v>-2.336850846607172</v>
      </c>
      <c r="M2789" s="51" t="n">
        <v>-0.9297350204012069</v>
      </c>
      <c r="N2789" s="51" t="n">
        <v>-1.416227935362494</v>
      </c>
      <c r="O2789" s="51" t="n">
        <v>-4.713781979170738</v>
      </c>
      <c r="P2789" s="51" t="n">
        <v>1.156898991329766</v>
      </c>
      <c r="Q2789" s="51" t="n">
        <v>-0.0009748758198673269</v>
      </c>
      <c r="R2789" s="51" t="n">
        <v>-0.001359153392828549</v>
      </c>
      <c r="S2789" s="51" t="n">
        <v>-0.001159979598793104</v>
      </c>
      <c r="T2789" s="51" t="n">
        <v>-0.001162064637506122</v>
      </c>
      <c r="U2789" s="51" t="n">
        <v>-5.802082926198437e-05</v>
      </c>
      <c r="V2789" s="51" t="n">
        <v>5.100867023433153e-05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-0.00484798710395427</v>
      </c>
      <c r="AD2789" s="51" t="n">
        <v>0.01308592431226589</v>
      </c>
      <c r="AE2789" s="51" t="n">
        <v>0.008777810354933021</v>
      </c>
      <c r="AF2789" s="51" t="n">
        <v>0.008030601180571192</v>
      </c>
      <c r="AG2789" s="51" t="n">
        <v>-0.0006400772933464295</v>
      </c>
      <c r="AH2789" s="51" t="n">
        <v>1.18380931599427e-05</v>
      </c>
      <c r="AI2789" s="51" t="n">
        <v>-0.3550915376473766</v>
      </c>
      <c r="AJ2789" s="51" t="n">
        <v>-1.439796757444871</v>
      </c>
      <c r="AK2789" s="51" t="n">
        <v>-0.6876554980151727</v>
      </c>
      <c r="AL2789" s="51" t="n">
        <v>-0.08991728846215259</v>
      </c>
      <c r="AM2789" s="51" t="n">
        <v>-0.01611801877639468</v>
      </c>
      <c r="AN2789" s="51" t="n">
        <v>0.0002305889130484374</v>
      </c>
      <c r="AO2789" s="51" t="n">
        <v>-0.3793406927344151</v>
      </c>
      <c r="AP2789" s="51" t="n">
        <v>49.21471710084273</v>
      </c>
      <c r="AQ2789" s="51" t="n">
        <v>20.75637699818439</v>
      </c>
      <c r="AR2789" s="51" t="n">
        <v>2.288284837954406</v>
      </c>
      <c r="AS2789" s="51" t="n">
        <v>-0.01885141267183024</v>
      </c>
      <c r="AT2789" s="51" t="n">
        <v>0.0001492629523549281</v>
      </c>
      <c r="AU2789" s="51" t="n">
        <v>385.6812180964614</v>
      </c>
      <c r="AV2789" s="51" t="n">
        <v>914.4715460997721</v>
      </c>
      <c r="AW2789" s="51" t="n">
        <v>548.3393050484908</v>
      </c>
      <c r="AX2789" s="51" t="n">
        <v>76.1869078737187</v>
      </c>
      <c r="AY2789" s="51" t="n">
        <v>85.60978539840423</v>
      </c>
      <c r="AZ2789" s="51" t="n">
        <v>40.58312407150991</v>
      </c>
      <c r="BA2789" s="51" t="n">
        <v>8.001572170529991</v>
      </c>
      <c r="BB2789" s="51" t="n">
        <v>23.9196562889104</v>
      </c>
      <c r="BC2789" s="51" t="n">
        <v>15.00497431709103</v>
      </c>
      <c r="BD2789" s="51" t="n">
        <v>3.752044710025466</v>
      </c>
      <c r="BE2789" s="51" t="n">
        <v>4.687699689058488</v>
      </c>
      <c r="BF2789" s="51" t="n">
        <v>3.000015293685265</v>
      </c>
      <c r="BG2789" s="51" t="n">
        <v>6.037820033157464</v>
      </c>
      <c r="BH2789" s="51" t="n">
        <v>14.10468990323659</v>
      </c>
      <c r="BI2789" s="51" t="n">
        <v>5.538539002564454</v>
      </c>
      <c r="BJ2789" s="51" t="n">
        <v>0.7056109750439068</v>
      </c>
      <c r="BK2789" s="51" t="n">
        <v>0.4025240351141622</v>
      </c>
      <c r="BL2789" s="51" t="n">
        <v>0.02012156716452889</v>
      </c>
      <c r="BM2789" s="51" t="n">
        <v>0.3680621111141877</v>
      </c>
      <c r="BN2789" s="51" t="n">
        <v>0.6973138865569984</v>
      </c>
      <c r="BO2789" s="51" t="n">
        <v>0.2653321770717185</v>
      </c>
      <c r="BP2789" s="51" t="n">
        <v>0.3673781917995236</v>
      </c>
      <c r="BQ2789" s="51" t="n">
        <v>0.6976754946083642</v>
      </c>
      <c r="BR2789" s="51" t="n">
        <v>0.2670698868969529</v>
      </c>
      <c r="BS2789" s="51" t="n">
        <v>0.6839193146641054</v>
      </c>
      <c r="BT2789" s="51" t="n">
        <v>-0.3616080513657582</v>
      </c>
      <c r="BU2789" s="51" t="n">
        <v>-1.737709825234357</v>
      </c>
      <c r="BV2789" s="51" t="n">
        <v>1.902141279847315</v>
      </c>
    </row>
    <row r="2790">
      <c r="A2790" s="49" t="n">
        <v>92.95999999999999</v>
      </c>
      <c r="B2790" s="50" t="inlineStr">
        <is>
          <t>path/pick_to_place</t>
        </is>
      </c>
      <c r="C2790" s="50" t="inlineStr">
        <is>
          <t>effort</t>
        </is>
      </c>
      <c r="D2790" s="49" t="n">
        <v>1</v>
      </c>
      <c r="E2790" s="49" t="n">
        <v>-1.91743</v>
      </c>
      <c r="F2790" s="49" t="n">
        <v>-2.33821</v>
      </c>
      <c r="G2790" s="49" t="n">
        <v>-0.930895</v>
      </c>
      <c r="H2790" s="49" t="n">
        <v>-1.41739</v>
      </c>
      <c r="I2790" s="49" t="n">
        <v>-4.71384</v>
      </c>
      <c r="J2790" s="49" t="n">
        <v>1.15695</v>
      </c>
      <c r="K2790" s="49" t="n">
        <v>-1.916510896257625</v>
      </c>
      <c r="L2790" s="49" t="n">
        <v>-2.336735488920622</v>
      </c>
      <c r="M2790" s="49" t="n">
        <v>-0.9296600568069181</v>
      </c>
      <c r="N2790" s="49" t="n">
        <v>-1.416159395539776</v>
      </c>
      <c r="O2790" s="49" t="n">
        <v>-4.713786834146585</v>
      </c>
      <c r="P2790" s="49" t="n">
        <v>1.15689919293779</v>
      </c>
      <c r="Q2790" s="49" t="n">
        <v>-0.000919103742374805</v>
      </c>
      <c r="R2790" s="49" t="n">
        <v>-0.001474511079377905</v>
      </c>
      <c r="S2790" s="49" t="n">
        <v>-0.001234943193081928</v>
      </c>
      <c r="T2790" s="49" t="n">
        <v>-0.001230604460223939</v>
      </c>
      <c r="U2790" s="49" t="n">
        <v>-5.316585341574864e-05</v>
      </c>
      <c r="V2790" s="49" t="n">
        <v>5.080706221005649e-05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-0.006173123627134607</v>
      </c>
      <c r="AD2790" s="49" t="n">
        <v>0.0102726973748199</v>
      </c>
      <c r="AE2790" s="49" t="n">
        <v>0.006437793790592827</v>
      </c>
      <c r="AF2790" s="49" t="n">
        <v>0.005897904376615226</v>
      </c>
      <c r="AG2790" s="49" t="n">
        <v>-0.0003647004660889579</v>
      </c>
      <c r="AH2790" s="49" t="n">
        <v>2.251933842517407e-05</v>
      </c>
      <c r="AI2790" s="49" t="n">
        <v>-0.3255130347689469</v>
      </c>
      <c r="AJ2790" s="49" t="n">
        <v>-1.506426847116831</v>
      </c>
      <c r="AK2790" s="49" t="n">
        <v>-0.7160860927311741</v>
      </c>
      <c r="AL2790" s="49" t="n">
        <v>-0.09368865257566493</v>
      </c>
      <c r="AM2790" s="49" t="n">
        <v>-0.01582256805865303</v>
      </c>
      <c r="AN2790" s="49" t="n">
        <v>0.0002234334963764212</v>
      </c>
      <c r="AO2790" s="49" t="n">
        <v>-0.3544733798075931</v>
      </c>
      <c r="AP2790" s="49" t="n">
        <v>49.12062292984871</v>
      </c>
      <c r="AQ2790" s="49" t="n">
        <v>20.71485468678373</v>
      </c>
      <c r="AR2790" s="49" t="n">
        <v>2.283053690417468</v>
      </c>
      <c r="AS2790" s="49" t="n">
        <v>-0.01831492558221587</v>
      </c>
      <c r="AT2790" s="49" t="n">
        <v>0.0001413314912393629</v>
      </c>
      <c r="AU2790" s="49" t="n">
        <v>385.6245855383684</v>
      </c>
      <c r="AV2790" s="49" t="n">
        <v>914.340009556979</v>
      </c>
      <c r="AW2790" s="49" t="n">
        <v>548.2601611156728</v>
      </c>
      <c r="AX2790" s="49" t="n">
        <v>76.17560016284732</v>
      </c>
      <c r="AY2790" s="49" t="n">
        <v>85.59743754442019</v>
      </c>
      <c r="AZ2790" s="49" t="n">
        <v>40.57729283079482</v>
      </c>
      <c r="BA2790" s="49" t="n">
        <v>8.001565255060877</v>
      </c>
      <c r="BB2790" s="49" t="n">
        <v>23.91967677371955</v>
      </c>
      <c r="BC2790" s="49" t="n">
        <v>15.00497895326715</v>
      </c>
      <c r="BD2790" s="49" t="n">
        <v>3.752041503573661</v>
      </c>
      <c r="BE2790" s="49" t="n">
        <v>4.687698690613195</v>
      </c>
      <c r="BF2790" s="49" t="n">
        <v>3.000015217216839</v>
      </c>
      <c r="BG2790" s="49" t="n">
        <v>6.037365407871992</v>
      </c>
      <c r="BH2790" s="49" t="n">
        <v>14.10354738227168</v>
      </c>
      <c r="BI2790" s="49" t="n">
        <v>5.538096953489749</v>
      </c>
      <c r="BJ2790" s="49" t="n">
        <v>0.705545872388612</v>
      </c>
      <c r="BK2790" s="49" t="n">
        <v>0.4024937466927923</v>
      </c>
      <c r="BL2790" s="49" t="n">
        <v>0.02012010835855455</v>
      </c>
      <c r="BM2790" s="49" t="n">
        <v>0.3680621111141877</v>
      </c>
      <c r="BN2790" s="49" t="n">
        <v>0.6973138865569984</v>
      </c>
      <c r="BO2790" s="49" t="n">
        <v>0.2653321770717185</v>
      </c>
      <c r="BP2790" s="49" t="n">
        <v>0.3674156255818033</v>
      </c>
      <c r="BQ2790" s="49" t="n">
        <v>0.6976497257402184</v>
      </c>
      <c r="BR2790" s="49" t="n">
        <v>0.2672030708510519</v>
      </c>
      <c r="BS2790" s="49" t="n">
        <v>0.6464855323843888</v>
      </c>
      <c r="BT2790" s="49" t="n">
        <v>-0.3358391832199992</v>
      </c>
      <c r="BU2790" s="49" t="n">
        <v>-1.87089377933336</v>
      </c>
      <c r="BV2790" s="49" t="n">
        <v>2.007728824845743</v>
      </c>
    </row>
    <row r="2791">
      <c r="A2791" s="51" t="n">
        <v>92.97</v>
      </c>
      <c r="B2791" t="inlineStr">
        <is>
          <t>path/pick_to_place</t>
        </is>
      </c>
      <c r="C2791" t="inlineStr">
        <is>
          <t>effort</t>
        </is>
      </c>
      <c r="D2791" s="51" t="n">
        <v>1</v>
      </c>
      <c r="E2791" s="51" t="n">
        <v>-1.91743</v>
      </c>
      <c r="F2791" s="51" t="n">
        <v>-2.33821</v>
      </c>
      <c r="G2791" s="51" t="n">
        <v>-0.930895</v>
      </c>
      <c r="H2791" s="51" t="n">
        <v>-1.41739</v>
      </c>
      <c r="I2791" s="51" t="n">
        <v>-4.71384</v>
      </c>
      <c r="J2791" s="51" t="n">
        <v>1.15695</v>
      </c>
      <c r="K2791" s="51" t="n">
        <v>-1.91657934692876</v>
      </c>
      <c r="L2791" s="51" t="n">
        <v>-2.336648969107709</v>
      </c>
      <c r="M2791" s="51" t="n">
        <v>-0.929608970876843</v>
      </c>
      <c r="N2791" s="51" t="n">
        <v>-1.416112925925982</v>
      </c>
      <c r="O2791" s="51" t="n">
        <v>-4.713791468665856</v>
      </c>
      <c r="P2791" s="51" t="n">
        <v>1.15689949143101</v>
      </c>
      <c r="Q2791" s="51" t="n">
        <v>-0.0008506530712402149</v>
      </c>
      <c r="R2791" s="51" t="n">
        <v>-0.001561030892291537</v>
      </c>
      <c r="S2791" s="51" t="n">
        <v>-0.001286029123157006</v>
      </c>
      <c r="T2791" s="51" t="n">
        <v>-0.001277074074017559</v>
      </c>
      <c r="U2791" s="51" t="n">
        <v>-4.853133414428612e-05</v>
      </c>
      <c r="V2791" s="51" t="n">
        <v>5.050856898947131e-05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-0.00739441969581933</v>
      </c>
      <c r="AD2791" s="51" t="n">
        <v>0.0073300134850684</v>
      </c>
      <c r="AE2791" s="51" t="n">
        <v>0.004012672628346855</v>
      </c>
      <c r="AF2791" s="51" t="n">
        <v>0.003633258036661259</v>
      </c>
      <c r="AG2791" s="51" t="n">
        <v>-0.0005451071730908337</v>
      </c>
      <c r="AH2791" s="51" t="n">
        <v>3.183418216079465e-05</v>
      </c>
      <c r="AI2791" s="51" t="n">
        <v>-0.2916294977467377</v>
      </c>
      <c r="AJ2791" s="51" t="n">
        <v>-1.544680772278107</v>
      </c>
      <c r="AK2791" s="51" t="n">
        <v>-0.7308844666466475</v>
      </c>
      <c r="AL2791" s="51" t="n">
        <v>-0.09568655277003447</v>
      </c>
      <c r="AM2791" s="51" t="n">
        <v>-0.01539249621526145</v>
      </c>
      <c r="AN2791" s="51" t="n">
        <v>0.0002123588671215516</v>
      </c>
      <c r="AO2791" s="51" t="n">
        <v>-0.3247727509541824</v>
      </c>
      <c r="AP2791" s="51" t="n">
        <v>49.05428710018005</v>
      </c>
      <c r="AQ2791" s="51" t="n">
        <v>20.68666655729528</v>
      </c>
      <c r="AR2791" s="51" t="n">
        <v>2.279509035782171</v>
      </c>
      <c r="AS2791" s="51" t="n">
        <v>-0.01800121010995341</v>
      </c>
      <c r="AT2791" s="51" t="n">
        <v>0.000129737961488151</v>
      </c>
      <c r="AU2791" s="51" t="n">
        <v>385.5682563050815</v>
      </c>
      <c r="AV2791" s="51" t="n">
        <v>914.2104273140277</v>
      </c>
      <c r="AW2791" s="51" t="n">
        <v>548.1817980628488</v>
      </c>
      <c r="AX2791" s="51" t="n">
        <v>76.16440163160844</v>
      </c>
      <c r="AY2791" s="51" t="n">
        <v>85.58521316897598</v>
      </c>
      <c r="AZ2791" s="51" t="n">
        <v>40.57151990248687</v>
      </c>
      <c r="BA2791" s="51" t="n">
        <v>8.001556989954503</v>
      </c>
      <c r="BB2791" s="51" t="n">
        <v>23.91970139902849</v>
      </c>
      <c r="BC2791" s="51" t="n">
        <v>15.00498349293368</v>
      </c>
      <c r="BD2791" s="51" t="n">
        <v>3.752038264435663</v>
      </c>
      <c r="BE2791" s="51" t="n">
        <v>4.68769769716013</v>
      </c>
      <c r="BF2791" s="51" t="n">
        <v>3.000015141130755</v>
      </c>
      <c r="BG2791" s="51" t="n">
        <v>6.036917593750024</v>
      </c>
      <c r="BH2791" s="51" t="n">
        <v>14.10238709857816</v>
      </c>
      <c r="BI2791" s="51" t="n">
        <v>5.537653007738341</v>
      </c>
      <c r="BJ2791" s="51" t="n">
        <v>0.7054807669931896</v>
      </c>
      <c r="BK2791" s="51" t="n">
        <v>0.4024638217324787</v>
      </c>
      <c r="BL2791" s="51" t="n">
        <v>0.02011866705825189</v>
      </c>
      <c r="BM2791" s="51" t="n">
        <v>0.3680621111141877</v>
      </c>
      <c r="BN2791" s="51" t="n">
        <v>0.6973138865569984</v>
      </c>
      <c r="BO2791" s="51" t="n">
        <v>0.2653321770717185</v>
      </c>
      <c r="BP2791" s="51" t="n">
        <v>0.3674619870195084</v>
      </c>
      <c r="BQ2791" s="51" t="n">
        <v>0.6976195841808259</v>
      </c>
      <c r="BR2791" s="51" t="n">
        <v>0.2672999850902532</v>
      </c>
      <c r="BS2791" s="51" t="n">
        <v>0.6001240946792996</v>
      </c>
      <c r="BT2791" s="51" t="n">
        <v>-0.3056976238274833</v>
      </c>
      <c r="BU2791" s="51" t="n">
        <v>-1.967808018534689</v>
      </c>
      <c r="BV2791" s="51" t="n">
        <v>2.079872198967484</v>
      </c>
    </row>
    <row r="2792">
      <c r="A2792" s="49" t="n">
        <v>92.98</v>
      </c>
      <c r="B2792" s="50" t="inlineStr">
        <is>
          <t>path/pick_to_place</t>
        </is>
      </c>
      <c r="C2792" s="50" t="inlineStr">
        <is>
          <t>effort</t>
        </is>
      </c>
      <c r="D2792" s="49" t="n">
        <v>1</v>
      </c>
      <c r="E2792" s="49" t="n">
        <v>-1.91743</v>
      </c>
      <c r="F2792" s="49" t="n">
        <v>-2.33821</v>
      </c>
      <c r="G2792" s="49" t="n">
        <v>-0.930895</v>
      </c>
      <c r="H2792" s="49" t="n">
        <v>-1.41739</v>
      </c>
      <c r="I2792" s="49" t="n">
        <v>-4.71384</v>
      </c>
      <c r="J2792" s="49" t="n">
        <v>1.15695</v>
      </c>
      <c r="K2792" s="49" t="n">
        <v>-1.916659338788543</v>
      </c>
      <c r="L2792" s="49" t="n">
        <v>-2.336592285446552</v>
      </c>
      <c r="M2792" s="49" t="n">
        <v>-0.9295823038119425</v>
      </c>
      <c r="N2792" s="49" t="n">
        <v>-1.416089693356527</v>
      </c>
      <c r="O2792" s="49" t="n">
        <v>-4.713800542539945</v>
      </c>
      <c r="P2792" s="49" t="n">
        <v>1.156899856443049</v>
      </c>
      <c r="Q2792" s="49" t="n">
        <v>-0.0007706612114566358</v>
      </c>
      <c r="R2792" s="49" t="n">
        <v>-0.001617714553447946</v>
      </c>
      <c r="S2792" s="49" t="n">
        <v>-0.001312696188057516</v>
      </c>
      <c r="T2792" s="49" t="n">
        <v>-0.001300306643473137</v>
      </c>
      <c r="U2792" s="49" t="n">
        <v>-3.945746005573625e-05</v>
      </c>
      <c r="V2792" s="49" t="n">
        <v>5.014355695132089e-05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-0.008493912547938645</v>
      </c>
      <c r="AD2792" s="49" t="n">
        <v>0.004311686100962416</v>
      </c>
      <c r="AE2792" s="49" t="n">
        <v>0.001558882834935062</v>
      </c>
      <c r="AF2792" s="49" t="n">
        <v>0.001264374116471565</v>
      </c>
      <c r="AG2792" s="49" t="n">
        <v>-0.00119900937055745</v>
      </c>
      <c r="AH2792" s="49" t="n">
        <v>3.768078420960419e-05</v>
      </c>
      <c r="AI2792" s="49" t="n">
        <v>-0.2540047909066815</v>
      </c>
      <c r="AJ2792" s="49" t="n">
        <v>-1.554411308318935</v>
      </c>
      <c r="AK2792" s="49" t="n">
        <v>-0.7320647965494087</v>
      </c>
      <c r="AL2792" s="49" t="n">
        <v>-0.09583788829190244</v>
      </c>
      <c r="AM2792" s="49" t="n">
        <v>-0.01439904778019061</v>
      </c>
      <c r="AN2792" s="49" t="n">
        <v>0.000198640533057819</v>
      </c>
      <c r="AO2792" s="49" t="n">
        <v>-0.2907792653694639</v>
      </c>
      <c r="AP2792" s="49" t="n">
        <v>49.01633499317646</v>
      </c>
      <c r="AQ2792" s="49" t="n">
        <v>20.67211352374608</v>
      </c>
      <c r="AR2792" s="49" t="n">
        <v>2.277747895922308</v>
      </c>
      <c r="AS2792" s="49" t="n">
        <v>-0.01750568737445788</v>
      </c>
      <c r="AT2792" s="49" t="n">
        <v>0.000115944282602418</v>
      </c>
      <c r="AU2792" s="49" t="n">
        <v>385.5122983214751</v>
      </c>
      <c r="AV2792" s="49" t="n">
        <v>914.0818072713373</v>
      </c>
      <c r="AW2792" s="49" t="n">
        <v>548.1038713887787</v>
      </c>
      <c r="AX2792" s="49" t="n">
        <v>76.15326812859732</v>
      </c>
      <c r="AY2792" s="49" t="n">
        <v>85.57311103728622</v>
      </c>
      <c r="AZ2792" s="49" t="n">
        <v>40.565804703462</v>
      </c>
      <c r="BA2792" s="49" t="n">
        <v>8.001547755422859</v>
      </c>
      <c r="BB2792" s="49" t="n">
        <v>23.91972368575118</v>
      </c>
      <c r="BC2792" s="49" t="n">
        <v>15.00498559843122</v>
      </c>
      <c r="BD2792" s="49" t="n">
        <v>3.752034454529797</v>
      </c>
      <c r="BE2792" s="49" t="n">
        <v>4.687696708674329</v>
      </c>
      <c r="BF2792" s="49" t="n">
        <v>3.000015065425101</v>
      </c>
      <c r="BG2792" s="49" t="n">
        <v>6.036477415012443</v>
      </c>
      <c r="BH2792" s="49" t="n">
        <v>14.10121064744676</v>
      </c>
      <c r="BI2792" s="49" t="n">
        <v>5.537207977577109</v>
      </c>
      <c r="BJ2792" s="49" t="n">
        <v>0.705415728704908</v>
      </c>
      <c r="BK2792" s="49" t="n">
        <v>0.402434255871689</v>
      </c>
      <c r="BL2792" s="49" t="n">
        <v>0.02011724305355287</v>
      </c>
      <c r="BM2792" s="49" t="n">
        <v>0.3680621111141877</v>
      </c>
      <c r="BN2792" s="49" t="n">
        <v>0.6973138865569984</v>
      </c>
      <c r="BO2792" s="49" t="n">
        <v>0.2653321770717185</v>
      </c>
      <c r="BP2792" s="49" t="n">
        <v>0.3675168527355169</v>
      </c>
      <c r="BQ2792" s="49" t="n">
        <v>0.6975853848908096</v>
      </c>
      <c r="BR2792" s="49" t="n">
        <v>0.2673594721119921</v>
      </c>
      <c r="BS2792" s="49" t="n">
        <v>0.5452583786707543</v>
      </c>
      <c r="BT2792" s="49" t="n">
        <v>-0.2714983338111265</v>
      </c>
      <c r="BU2792" s="49" t="n">
        <v>-2.027295040273602</v>
      </c>
      <c r="BV2792" s="49" t="n">
        <v>2.116823853108904</v>
      </c>
    </row>
    <row r="2793">
      <c r="A2793" s="51" t="n">
        <v>92.98999999999999</v>
      </c>
      <c r="B2793" t="inlineStr">
        <is>
          <t>path/pick_to_place</t>
        </is>
      </c>
      <c r="C2793" t="inlineStr">
        <is>
          <t>effort</t>
        </is>
      </c>
      <c r="D2793" s="51" t="n">
        <v>1</v>
      </c>
      <c r="E2793" s="51" t="n">
        <v>-1.91743</v>
      </c>
      <c r="F2793" s="51" t="n">
        <v>-2.33821</v>
      </c>
      <c r="G2793" s="51" t="n">
        <v>-0.930895</v>
      </c>
      <c r="H2793" s="51" t="n">
        <v>-1.41739</v>
      </c>
      <c r="I2793" s="51" t="n">
        <v>-4.71384</v>
      </c>
      <c r="J2793" s="51" t="n">
        <v>1.15695</v>
      </c>
      <c r="K2793" s="51" t="n">
        <v>-1.916749624350144</v>
      </c>
      <c r="L2793" s="51" t="n">
        <v>-2.336565900187213</v>
      </c>
      <c r="M2793" s="51" t="n">
        <v>-0.9295800577701143</v>
      </c>
      <c r="N2793" s="51" t="n">
        <v>-1.416090388295958</v>
      </c>
      <c r="O2793" s="51" t="n">
        <v>-4.71381738408987</v>
      </c>
      <c r="P2793" s="51" t="n">
        <v>1.156900250639294</v>
      </c>
      <c r="Q2793" s="51" t="n">
        <v>-0.0006803756498559022</v>
      </c>
      <c r="R2793" s="51" t="n">
        <v>-0.001644099812786681</v>
      </c>
      <c r="S2793" s="51" t="n">
        <v>-0.001314942229885707</v>
      </c>
      <c r="T2793" s="51" t="n">
        <v>-0.001299611704041581</v>
      </c>
      <c r="U2793" s="51" t="n">
        <v>-2.261591013041908e-05</v>
      </c>
      <c r="V2793" s="51" t="n">
        <v>4.974936070545333e-05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-0.009466177046623992</v>
      </c>
      <c r="AD2793" s="51" t="n">
        <v>0.001271185524351217</v>
      </c>
      <c r="AE2793" s="51" t="n">
        <v>-0.0008717700661924099</v>
      </c>
      <c r="AF2793" s="51" t="n">
        <v>-0.001145105472354397</v>
      </c>
      <c r="AG2793" s="51" t="n">
        <v>-0.00207247057793555</v>
      </c>
      <c r="AH2793" s="51" t="n">
        <v>3.976822223792324e-05</v>
      </c>
      <c r="AI2793" s="51" t="n">
        <v>-0.2131713177664405</v>
      </c>
      <c r="AJ2793" s="51" t="n">
        <v>-1.535954900929968</v>
      </c>
      <c r="AK2793" s="51" t="n">
        <v>-0.7199194835690408</v>
      </c>
      <c r="AL2793" s="51" t="n">
        <v>-0.09412924176900531</v>
      </c>
      <c r="AM2793" s="51" t="n">
        <v>-0.01263356631192885</v>
      </c>
      <c r="AN2793" s="51" t="n">
        <v>0.0001838061259054537</v>
      </c>
      <c r="AO2793" s="51" t="n">
        <v>-0.2530573266252825</v>
      </c>
      <c r="AP2793" s="51" t="n">
        <v>49.00690848729378</v>
      </c>
      <c r="AQ2793" s="51" t="n">
        <v>20.67117626128229</v>
      </c>
      <c r="AR2793" s="51" t="n">
        <v>2.277836700408247</v>
      </c>
      <c r="AS2793" s="51" t="n">
        <v>-0.0164251863651635</v>
      </c>
      <c r="AT2793" s="51" t="n">
        <v>0.0001014297122265194</v>
      </c>
      <c r="AU2793" s="51" t="n">
        <v>385.4568041141562</v>
      </c>
      <c r="AV2793" s="51" t="n">
        <v>913.9532384224124</v>
      </c>
      <c r="AW2793" s="51" t="n">
        <v>548.0260917643873</v>
      </c>
      <c r="AX2793" s="51" t="n">
        <v>76.14215991726965</v>
      </c>
      <c r="AY2793" s="51" t="n">
        <v>85.56112992691337</v>
      </c>
      <c r="AZ2793" s="51" t="n">
        <v>40.56014665642738</v>
      </c>
      <c r="BA2793" s="51" t="n">
        <v>8.001538062834671</v>
      </c>
      <c r="BB2793" s="51" t="n">
        <v>23.91973765982415</v>
      </c>
      <c r="BC2793" s="51" t="n">
        <v>15.00498330300501</v>
      </c>
      <c r="BD2793" s="51" t="n">
        <v>3.752029588131626</v>
      </c>
      <c r="BE2793" s="51" t="n">
        <v>4.687695725130957</v>
      </c>
      <c r="BF2793" s="51" t="n">
        <v>3.000014990097976</v>
      </c>
      <c r="BG2793" s="51" t="n">
        <v>6.036045547986787</v>
      </c>
      <c r="BH2793" s="51" t="n">
        <v>14.10002197187285</v>
      </c>
      <c r="BI2793" s="51" t="n">
        <v>5.536763252395497</v>
      </c>
      <c r="BJ2793" s="51" t="n">
        <v>0.7053508952751126</v>
      </c>
      <c r="BK2793" s="51" t="n">
        <v>0.4024050448541589</v>
      </c>
      <c r="BL2793" s="51" t="n">
        <v>0.02011583613691023</v>
      </c>
      <c r="BM2793" s="51" t="n">
        <v>0.3680621111141877</v>
      </c>
      <c r="BN2793" s="51" t="n">
        <v>0.6973138865569984</v>
      </c>
      <c r="BO2793" s="51" t="n">
        <v>0.2653321770717185</v>
      </c>
      <c r="BP2793" s="51" t="n">
        <v>0.3675796214591118</v>
      </c>
      <c r="BQ2793" s="51" t="n">
        <v>0.6975475258142578</v>
      </c>
      <c r="BR2793" s="51" t="n">
        <v>0.2673811022016392</v>
      </c>
      <c r="BS2793" s="51" t="n">
        <v>0.4824896550758573</v>
      </c>
      <c r="BT2793" s="51" t="n">
        <v>-0.2336392572593882</v>
      </c>
      <c r="BU2793" s="51" t="n">
        <v>-2.048925129920665</v>
      </c>
      <c r="BV2793" s="51" t="n">
        <v>2.117894652197873</v>
      </c>
    </row>
    <row r="2794">
      <c r="A2794" s="49" t="n">
        <v>93</v>
      </c>
      <c r="B2794" s="50" t="inlineStr">
        <is>
          <t>path/pick_to_place</t>
        </is>
      </c>
      <c r="C2794" s="50" t="inlineStr">
        <is>
          <t>effort</t>
        </is>
      </c>
      <c r="D2794" s="49" t="n">
        <v>1</v>
      </c>
      <c r="E2794" s="49" t="n">
        <v>-1.91743</v>
      </c>
      <c r="F2794" s="49" t="n">
        <v>-2.33821</v>
      </c>
      <c r="G2794" s="49" t="n">
        <v>-0.930895</v>
      </c>
      <c r="H2794" s="49" t="n">
        <v>-1.41739</v>
      </c>
      <c r="I2794" s="49" t="n">
        <v>-4.71384</v>
      </c>
      <c r="J2794" s="49" t="n">
        <v>1.15695</v>
      </c>
      <c r="K2794" s="49" t="n">
        <v>-1.916848937888638</v>
      </c>
      <c r="L2794" s="49" t="n">
        <v>-2.336569738734112</v>
      </c>
      <c r="M2794" s="49" t="n">
        <v>-0.9296017578645935</v>
      </c>
      <c r="N2794" s="49" t="n">
        <v>-1.416114919608472</v>
      </c>
      <c r="O2794" s="49" t="n">
        <v>-4.713842100773117</v>
      </c>
      <c r="P2794" s="49" t="n">
        <v>1.156900648316755</v>
      </c>
      <c r="Q2794" s="49" t="n">
        <v>-0.0005810621113615522</v>
      </c>
      <c r="R2794" s="49" t="n">
        <v>-0.001640261265888565</v>
      </c>
      <c r="S2794" s="49" t="n">
        <v>-0.001293242135406492</v>
      </c>
      <c r="T2794" s="49" t="n">
        <v>-0.001275080391527572</v>
      </c>
      <c r="U2794" s="49" t="n">
        <v>2.100773117241772e-06</v>
      </c>
      <c r="V2794" s="49" t="n">
        <v>4.935168324515793e-05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-0.01031227282937727</v>
      </c>
      <c r="AD2794" s="49" t="n">
        <v>-0.001737597683646862</v>
      </c>
      <c r="AE2794" s="49" t="n">
        <v>-0.003234952747190508</v>
      </c>
      <c r="AF2794" s="49" t="n">
        <v>-0.003505407972682575</v>
      </c>
      <c r="AG2794" s="49" t="n">
        <v>-0.00278919269914616</v>
      </c>
      <c r="AH2794" s="49" t="n">
        <v>3.965232494991896e-05</v>
      </c>
      <c r="AI2794" s="49" t="n">
        <v>-0.1696223476248063</v>
      </c>
      <c r="AJ2794" s="49" t="n">
        <v>-1.490145012760096</v>
      </c>
      <c r="AK2794" s="49" t="n">
        <v>-0.6949647181541193</v>
      </c>
      <c r="AL2794" s="49" t="n">
        <v>-0.09062593616198658</v>
      </c>
      <c r="AM2794" s="49" t="n">
        <v>-0.01022342682646887</v>
      </c>
      <c r="AN2794" s="49" t="n">
        <v>0.0001688756347463173</v>
      </c>
      <c r="AO2794" s="49" t="n">
        <v>-0.2121392307467398</v>
      </c>
      <c r="AP2794" s="49" t="n">
        <v>49.02566574825212</v>
      </c>
      <c r="AQ2794" s="49" t="n">
        <v>20.68355795050205</v>
      </c>
      <c r="AR2794" s="49" t="n">
        <v>2.279779751420921</v>
      </c>
      <c r="AS2794" s="49" t="n">
        <v>-0.01458876707569788</v>
      </c>
      <c r="AT2794" s="49" t="n">
        <v>8.697058447904152e-05</v>
      </c>
      <c r="AU2794" s="49" t="n">
        <v>385.4018841817319</v>
      </c>
      <c r="AV2794" s="49" t="n">
        <v>913.8239642520613</v>
      </c>
      <c r="AW2794" s="49" t="n">
        <v>547.9486998919638</v>
      </c>
      <c r="AX2794" s="49" t="n">
        <v>76.1311219454233</v>
      </c>
      <c r="AY2794" s="49" t="n">
        <v>85.54926862764424</v>
      </c>
      <c r="AZ2794" s="49" t="n">
        <v>40.55454518986311</v>
      </c>
      <c r="BA2794" s="49" t="n">
        <v>8.001528520461115</v>
      </c>
      <c r="BB2794" s="49" t="n">
        <v>23.91973834247653</v>
      </c>
      <c r="BC2794" s="49" t="n">
        <v>15.00497831041513</v>
      </c>
      <c r="BD2794" s="49" t="n">
        <v>3.752024235532548</v>
      </c>
      <c r="BE2794" s="49" t="n">
        <v>4.687694746505302</v>
      </c>
      <c r="BF2794" s="49" t="n">
        <v>3.000014915147486</v>
      </c>
      <c r="BG2794" s="49" t="n">
        <v>6.035622497850364</v>
      </c>
      <c r="BH2794" s="49" t="n">
        <v>14.09882700146226</v>
      </c>
      <c r="BI2794" s="49" t="n">
        <v>5.536322093366751</v>
      </c>
      <c r="BJ2794" s="49" t="n">
        <v>0.7052866845318113</v>
      </c>
      <c r="BK2794" s="49" t="n">
        <v>0.4023761935015325</v>
      </c>
      <c r="BL2794" s="49" t="n">
        <v>0.02011444610326731</v>
      </c>
      <c r="BM2794" s="49" t="n">
        <v>0.3680621111141877</v>
      </c>
      <c r="BN2794" s="49" t="n">
        <v>0.6973138865569984</v>
      </c>
      <c r="BO2794" s="49" t="n">
        <v>0.2653321770717185</v>
      </c>
      <c r="BP2794" s="49" t="n">
        <v>0.3676494371889407</v>
      </c>
      <c r="BQ2794" s="49" t="n">
        <v>0.6975065217008777</v>
      </c>
      <c r="BR2794" s="49" t="n">
        <v>0.2673651734176981</v>
      </c>
      <c r="BS2794" s="49" t="n">
        <v>0.4126739252470202</v>
      </c>
      <c r="BT2794" s="49" t="n">
        <v>-0.1926351438792384</v>
      </c>
      <c r="BU2794" s="49" t="n">
        <v>-2.032996345979587</v>
      </c>
      <c r="BV2794" s="49" t="n">
        <v>2.083382396489543</v>
      </c>
    </row>
    <row r="2795">
      <c r="A2795" s="51" t="n">
        <v>93.01000000000001</v>
      </c>
      <c r="B2795" t="inlineStr">
        <is>
          <t>path/pick_to_place</t>
        </is>
      </c>
      <c r="C2795" t="inlineStr">
        <is>
          <t>effort</t>
        </is>
      </c>
      <c r="D2795" s="51" t="n">
        <v>1</v>
      </c>
      <c r="E2795" s="51" t="n">
        <v>-1.91743</v>
      </c>
      <c r="F2795" s="51" t="n">
        <v>-2.33821</v>
      </c>
      <c r="G2795" s="51" t="n">
        <v>-0.930895</v>
      </c>
      <c r="H2795" s="51" t="n">
        <v>-1.41739</v>
      </c>
      <c r="I2795" s="51" t="n">
        <v>-4.71384</v>
      </c>
      <c r="J2795" s="51" t="n">
        <v>1.15695</v>
      </c>
      <c r="K2795" s="51" t="n">
        <v>-1.916956013683401</v>
      </c>
      <c r="L2795" s="51" t="n">
        <v>-2.336603185570157</v>
      </c>
      <c r="M2795" s="51" t="n">
        <v>-0.929646521243274</v>
      </c>
      <c r="N2795" s="51" t="n">
        <v>-1.416162285744132</v>
      </c>
      <c r="O2795" s="51" t="n">
        <v>-4.713871520178254</v>
      </c>
      <c r="P2795" s="51" t="n">
        <v>1.156901046438769</v>
      </c>
      <c r="Q2795" s="51" t="n">
        <v>-0.0004739863165992286</v>
      </c>
      <c r="R2795" s="51" t="n">
        <v>-0.001606814429842895</v>
      </c>
      <c r="S2795" s="51" t="n">
        <v>-0.001248478756726068</v>
      </c>
      <c r="T2795" s="51" t="n">
        <v>-0.001227714255868317</v>
      </c>
      <c r="U2795" s="51" t="n">
        <v>3.152017825414077e-05</v>
      </c>
      <c r="V2795" s="51" t="n">
        <v>4.895356123069128e-05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-0.01103134621929878</v>
      </c>
      <c r="AD2795" s="51" t="n">
        <v>-0.004660387141994233</v>
      </c>
      <c r="AE2795" s="51" t="n">
        <v>-0.005492780826741399</v>
      </c>
      <c r="AF2795" s="51" t="n">
        <v>-0.005724568064280596</v>
      </c>
      <c r="AG2795" s="51" t="n">
        <v>-0.003060373573456672</v>
      </c>
      <c r="AH2795" s="51" t="n">
        <v>3.976721942846527e-05</v>
      </c>
      <c r="AI2795" s="51" t="n">
        <v>-0.1238511289962644</v>
      </c>
      <c r="AJ2795" s="51" t="n">
        <v>-1.418309095482222</v>
      </c>
      <c r="AK2795" s="51" t="n">
        <v>-0.6579042298844562</v>
      </c>
      <c r="AL2795" s="51" t="n">
        <v>-0.08546771020231161</v>
      </c>
      <c r="AM2795" s="51" t="n">
        <v>-0.007560198992089154</v>
      </c>
      <c r="AN2795" s="51" t="n">
        <v>0.0001539283538057673</v>
      </c>
      <c r="AO2795" s="51" t="n">
        <v>-0.1685183334411118</v>
      </c>
      <c r="AP2795" s="51" t="n">
        <v>49.07176788559165</v>
      </c>
      <c r="AQ2795" s="51" t="n">
        <v>20.7087386020573</v>
      </c>
      <c r="AR2795" s="51" t="n">
        <v>2.283502636085461</v>
      </c>
      <c r="AS2795" s="51" t="n">
        <v>-0.01215262006661788</v>
      </c>
      <c r="AT2795" s="51" t="n">
        <v>7.235101982270228e-05</v>
      </c>
      <c r="AU2795" s="51" t="n">
        <v>385.3476611149287</v>
      </c>
      <c r="AV2795" s="51" t="n">
        <v>913.6950849690967</v>
      </c>
      <c r="AW2795" s="51" t="n">
        <v>547.871364338367</v>
      </c>
      <c r="AX2795" s="51" t="n">
        <v>76.12008156408852</v>
      </c>
      <c r="AY2795" s="51" t="n">
        <v>85.53752594136779</v>
      </c>
      <c r="AZ2795" s="51" t="n">
        <v>40.54899973796447</v>
      </c>
      <c r="BA2795" s="51" t="n">
        <v>8.001519802990462</v>
      </c>
      <c r="BB2795" s="51" t="n">
        <v>23.91973305940182</v>
      </c>
      <c r="BC2795" s="51" t="n">
        <v>15.00496835945557</v>
      </c>
      <c r="BD2795" s="51" t="n">
        <v>3.752017499831378</v>
      </c>
      <c r="BE2795" s="51" t="n">
        <v>4.687693772772775</v>
      </c>
      <c r="BF2795" s="51" t="n">
        <v>3.000014840571748</v>
      </c>
      <c r="BG2795" s="51" t="n">
        <v>6.035208599630382</v>
      </c>
      <c r="BH2795" s="51" t="n">
        <v>14.09764107132112</v>
      </c>
      <c r="BI2795" s="51" t="n">
        <v>5.535884514695748</v>
      </c>
      <c r="BJ2795" s="51" t="n">
        <v>0.7052230086510931</v>
      </c>
      <c r="BK2795" s="51" t="n">
        <v>0.4023477102713671</v>
      </c>
      <c r="BL2795" s="51" t="n">
        <v>0.0201130727500281</v>
      </c>
      <c r="BM2795" s="51" t="n">
        <v>0.3680621111141877</v>
      </c>
      <c r="BN2795" s="51" t="n">
        <v>0.6973138865569984</v>
      </c>
      <c r="BO2795" s="51" t="n">
        <v>0.2653321770717185</v>
      </c>
      <c r="BP2795" s="51" t="n">
        <v>0.3677251976924931</v>
      </c>
      <c r="BQ2795" s="51" t="n">
        <v>0.6974629999266519</v>
      </c>
      <c r="BR2795" s="51" t="n">
        <v>0.2673126936155384</v>
      </c>
      <c r="BS2795" s="51" t="n">
        <v>0.3369134216946179</v>
      </c>
      <c r="BT2795" s="51" t="n">
        <v>-0.1491133696535085</v>
      </c>
      <c r="BU2795" s="51" t="n">
        <v>-1.980516543819866</v>
      </c>
      <c r="BV2795" s="51" t="n">
        <v>2.014495279486052</v>
      </c>
    </row>
    <row r="2796">
      <c r="A2796" s="49" t="n">
        <v>93.02</v>
      </c>
      <c r="B2796" s="50" t="inlineStr">
        <is>
          <t>path/pick_to_place</t>
        </is>
      </c>
      <c r="C2796" s="50" t="inlineStr">
        <is>
          <t>effort</t>
        </is>
      </c>
      <c r="D2796" s="49" t="n">
        <v>1</v>
      </c>
      <c r="E2796" s="49" t="n">
        <v>-1.91743</v>
      </c>
      <c r="F2796" s="49" t="n">
        <v>-2.33821</v>
      </c>
      <c r="G2796" s="49" t="n">
        <v>-0.930895</v>
      </c>
      <c r="H2796" s="49" t="n">
        <v>-1.41739</v>
      </c>
      <c r="I2796" s="49" t="n">
        <v>-4.71384</v>
      </c>
      <c r="J2796" s="49" t="n">
        <v>1.15695</v>
      </c>
      <c r="K2796" s="49" t="n">
        <v>-1.917069533801079</v>
      </c>
      <c r="L2796" s="49" t="n">
        <v>-2.336665086220455</v>
      </c>
      <c r="M2796" s="49" t="n">
        <v>-0.9297131035465465</v>
      </c>
      <c r="N2796" s="49" t="n">
        <v>-1.416230692266242</v>
      </c>
      <c r="O2796" s="49" t="n">
        <v>-4.71390091511237</v>
      </c>
      <c r="P2796" s="49" t="n">
        <v>1.156901462485602</v>
      </c>
      <c r="Q2796" s="49" t="n">
        <v>-0.0003604661989211611</v>
      </c>
      <c r="R2796" s="49" t="n">
        <v>-0.00154491377954491</v>
      </c>
      <c r="S2796" s="49" t="n">
        <v>-0.001181896453453568</v>
      </c>
      <c r="T2796" s="49" t="n">
        <v>-0.001159307733757942</v>
      </c>
      <c r="U2796" s="49" t="n">
        <v>6.091511236938629e-05</v>
      </c>
      <c r="V2796" s="49" t="n">
        <v>4.853751439748422e-05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-0.01161467941224075</v>
      </c>
      <c r="AD2796" s="49" t="n">
        <v>-0.007443586855533889</v>
      </c>
      <c r="AE2796" s="49" t="n">
        <v>-0.007610555339045925</v>
      </c>
      <c r="AF2796" s="49" t="n">
        <v>-0.00773359500694591</v>
      </c>
      <c r="AG2796" s="49" t="n">
        <v>-0.002837662216450243</v>
      </c>
      <c r="AH2796" s="49" t="n">
        <v>4.202756666010858e-05</v>
      </c>
      <c r="AI2796" s="49" t="n">
        <v>-0.07640891836111735</v>
      </c>
      <c r="AJ2796" s="49" t="n">
        <v>-1.322263294934056</v>
      </c>
      <c r="AK2796" s="49" t="n">
        <v>-0.6096188595209495</v>
      </c>
      <c r="AL2796" s="49" t="n">
        <v>-0.07884266035862356</v>
      </c>
      <c r="AM2796" s="49" t="n">
        <v>-0.005087483655220775</v>
      </c>
      <c r="AN2796" s="49" t="n">
        <v>0.0001382155054714253</v>
      </c>
      <c r="AO2796" s="49" t="n">
        <v>-0.1226887580546001</v>
      </c>
      <c r="AP2796" s="49" t="n">
        <v>49.14388208741833</v>
      </c>
      <c r="AQ2796" s="49" t="n">
        <v>20.74601098641607</v>
      </c>
      <c r="AR2796" s="49" t="n">
        <v>2.288859011904831</v>
      </c>
      <c r="AS2796" s="49" t="n">
        <v>-0.009512968958359241</v>
      </c>
      <c r="AT2796" s="49" t="n">
        <v>5.664014967208224e-05</v>
      </c>
      <c r="AU2796" s="49" t="n">
        <v>385.2941845037794</v>
      </c>
      <c r="AV2796" s="49" t="n">
        <v>913.5646100187016</v>
      </c>
      <c r="AW2796" s="49" t="n">
        <v>547.7937983785142</v>
      </c>
      <c r="AX2796" s="49" t="n">
        <v>76.1090161883556</v>
      </c>
      <c r="AY2796" s="49" t="n">
        <v>85.52590068195411</v>
      </c>
      <c r="AZ2796" s="49" t="n">
        <v>40.54350974058482</v>
      </c>
      <c r="BA2796" s="49" t="n">
        <v>8.00151220397551</v>
      </c>
      <c r="BB2796" s="49" t="n">
        <v>23.91970864812357</v>
      </c>
      <c r="BC2796" s="49" t="n">
        <v>15.00495148768282</v>
      </c>
      <c r="BD2796" s="49" t="n">
        <v>3.752009105331071</v>
      </c>
      <c r="BE2796" s="49" t="n">
        <v>4.687692803908911</v>
      </c>
      <c r="BF2796" s="49" t="n">
        <v>3.00001476636889</v>
      </c>
      <c r="BG2796" s="49" t="n">
        <v>6.034803553624386</v>
      </c>
      <c r="BH2796" s="49" t="n">
        <v>14.09645933781236</v>
      </c>
      <c r="BI2796" s="49" t="n">
        <v>5.535451595753664</v>
      </c>
      <c r="BJ2796" s="49" t="n">
        <v>0.7051600605713148</v>
      </c>
      <c r="BK2796" s="49" t="n">
        <v>0.4023195844071574</v>
      </c>
      <c r="BL2796" s="49" t="n">
        <v>0.02011171587702777</v>
      </c>
      <c r="BM2796" s="49" t="n">
        <v>0.3680621111141877</v>
      </c>
      <c r="BN2796" s="49" t="n">
        <v>0.6973138865569984</v>
      </c>
      <c r="BO2796" s="49" t="n">
        <v>0.2653321770717185</v>
      </c>
      <c r="BP2796" s="49" t="n">
        <v>0.3678056468847588</v>
      </c>
      <c r="BQ2796" s="49" t="n">
        <v>0.6974176582755002</v>
      </c>
      <c r="BR2796" s="49" t="n">
        <v>0.2672253449132161</v>
      </c>
      <c r="BS2796" s="49" t="n">
        <v>0.2564642294289321</v>
      </c>
      <c r="BT2796" s="49" t="n">
        <v>-0.1037717185017328</v>
      </c>
      <c r="BU2796" s="49" t="n">
        <v>-1.893167841497623</v>
      </c>
      <c r="BV2796" s="49" t="n">
        <v>1.91327649507805</v>
      </c>
    </row>
    <row r="2797">
      <c r="A2797" s="51" t="n">
        <v>93.03</v>
      </c>
      <c r="B2797" t="inlineStr">
        <is>
          <t>path/pick_to_place</t>
        </is>
      </c>
      <c r="C2797" t="inlineStr">
        <is>
          <t>effort</t>
        </is>
      </c>
      <c r="D2797" s="51" t="n">
        <v>1</v>
      </c>
      <c r="E2797" s="51" t="n">
        <v>-1.91743</v>
      </c>
      <c r="F2797" s="51" t="n">
        <v>-2.33821</v>
      </c>
      <c r="G2797" s="51" t="n">
        <v>-0.930895</v>
      </c>
      <c r="H2797" s="51" t="n">
        <v>-1.41739</v>
      </c>
      <c r="I2797" s="51" t="n">
        <v>-4.71384</v>
      </c>
      <c r="J2797" s="51" t="n">
        <v>1.15695</v>
      </c>
      <c r="K2797" s="51" t="n">
        <v>-1.917188048005012</v>
      </c>
      <c r="L2797" s="51" t="n">
        <v>-2.33675376514017</v>
      </c>
      <c r="M2797" s="51" t="n">
        <v>-0.9297999123382689</v>
      </c>
      <c r="N2797" s="51" t="n">
        <v>-1.416317858953126</v>
      </c>
      <c r="O2797" s="51" t="n">
        <v>-4.713926491492226</v>
      </c>
      <c r="P2797" s="51" t="n">
        <v>1.156901920860799</v>
      </c>
      <c r="Q2797" s="51" t="n">
        <v>-0.0002419519949876658</v>
      </c>
      <c r="R2797" s="51" t="n">
        <v>-0.00145623485982993</v>
      </c>
      <c r="S2797" s="51" t="n">
        <v>-0.001095087661731164</v>
      </c>
      <c r="T2797" s="51" t="n">
        <v>-0.001072141046874142</v>
      </c>
      <c r="U2797" s="51" t="n">
        <v>8.649149222605956e-05</v>
      </c>
      <c r="V2797" s="51" t="n">
        <v>4.807913920101825e-05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-0.01204544527544424</v>
      </c>
      <c r="AD2797" s="51" t="n">
        <v>-0.01003629665230306</v>
      </c>
      <c r="AE2797" s="51" t="n">
        <v>-0.009553432281911807</v>
      </c>
      <c r="AF2797" s="51" t="n">
        <v>-0.009500405248096845</v>
      </c>
      <c r="AG2797" s="51" t="n">
        <v>-0.002327853873974516</v>
      </c>
      <c r="AH2797" s="51" t="n">
        <v>4.67715357587351e-05</v>
      </c>
      <c r="AI2797" s="51" t="n">
        <v>-0.02794469863777832</v>
      </c>
      <c r="AJ2797" s="51" t="n">
        <v>-1.204267950968044</v>
      </c>
      <c r="AK2797" s="51" t="n">
        <v>-0.5511764378129824</v>
      </c>
      <c r="AL2797" s="51" t="n">
        <v>-0.07095257049218233</v>
      </c>
      <c r="AM2797" s="51" t="n">
        <v>-0.003070668293638504</v>
      </c>
      <c r="AN2797" s="51" t="n">
        <v>0.0001207336542493976</v>
      </c>
      <c r="AO2797" s="51" t="n">
        <v>-0.07520344725414931</v>
      </c>
      <c r="AP2797" s="51" t="n">
        <v>49.24018711729081</v>
      </c>
      <c r="AQ2797" s="51" t="n">
        <v>20.79449074490469</v>
      </c>
      <c r="AR2797" s="51" t="n">
        <v>2.295657906749036</v>
      </c>
      <c r="AS2797" s="51" t="n">
        <v>-0.007092531860346197</v>
      </c>
      <c r="AT2797" s="51" t="n">
        <v>3.886262432583411e-05</v>
      </c>
      <c r="AU2797" s="51" t="n">
        <v>385.2412426587416</v>
      </c>
      <c r="AV2797" s="51" t="n">
        <v>913.4324947834099</v>
      </c>
      <c r="AW2797" s="51" t="n">
        <v>547.716076539322</v>
      </c>
      <c r="AX2797" s="51" t="n">
        <v>76.09794034177359</v>
      </c>
      <c r="AY2797" s="51" t="n">
        <v>85.51439167513458</v>
      </c>
      <c r="AZ2797" s="51" t="n">
        <v>40.53807464317897</v>
      </c>
      <c r="BA2797" s="51" t="n">
        <v>8.001504642955632</v>
      </c>
      <c r="BB2797" s="51" t="n">
        <v>23.91966480203265</v>
      </c>
      <c r="BC2797" s="51" t="n">
        <v>15.00492823124852</v>
      </c>
      <c r="BD2797" s="51" t="n">
        <v>3.751999238745685</v>
      </c>
      <c r="BE2797" s="51" t="n">
        <v>4.687691839889367</v>
      </c>
      <c r="BF2797" s="51" t="n">
        <v>3.000014692537045</v>
      </c>
      <c r="BG2797" s="51" t="n">
        <v>6.034405620657298</v>
      </c>
      <c r="BH2797" s="51" t="n">
        <v>14.09529047998077</v>
      </c>
      <c r="BI2797" s="51" t="n">
        <v>5.53502543988413</v>
      </c>
      <c r="BJ2797" s="51" t="n">
        <v>0.705098092490959</v>
      </c>
      <c r="BK2797" s="51" t="n">
        <v>0.4022917910889311</v>
      </c>
      <c r="BL2797" s="51" t="n">
        <v>0.02011037528650344</v>
      </c>
      <c r="BM2797" s="51" t="n">
        <v>0.3680621111141877</v>
      </c>
      <c r="BN2797" s="51" t="n">
        <v>0.6973138865569984</v>
      </c>
      <c r="BO2797" s="51" t="n">
        <v>0.2653321770717185</v>
      </c>
      <c r="BP2797" s="51" t="n">
        <v>0.3678895042414398</v>
      </c>
      <c r="BQ2797" s="51" t="n">
        <v>0.6973712045418401</v>
      </c>
      <c r="BR2797" s="51" t="n">
        <v>0.2671054334107053</v>
      </c>
      <c r="BS2797" s="51" t="n">
        <v>0.1726068727478935</v>
      </c>
      <c r="BT2797" s="51" t="n">
        <v>-0.05731798484165385</v>
      </c>
      <c r="BU2797" s="51" t="n">
        <v>-1.773256338986728</v>
      </c>
      <c r="BV2797" s="51" t="n">
        <v>1.782558982940742</v>
      </c>
    </row>
    <row r="2798">
      <c r="A2798" s="49" t="n">
        <v>93.04000000000001</v>
      </c>
      <c r="B2798" s="50" t="inlineStr">
        <is>
          <t>path/pick_to_place</t>
        </is>
      </c>
      <c r="C2798" s="50" t="inlineStr">
        <is>
          <t>effort</t>
        </is>
      </c>
      <c r="D2798" s="49" t="n">
        <v>1</v>
      </c>
      <c r="E2798" s="49" t="n">
        <v>-1.91743</v>
      </c>
      <c r="F2798" s="49" t="n">
        <v>-2.33821</v>
      </c>
      <c r="G2798" s="49" t="n">
        <v>-0.930895</v>
      </c>
      <c r="H2798" s="49" t="n">
        <v>-1.41739</v>
      </c>
      <c r="I2798" s="49" t="n">
        <v>-4.71384</v>
      </c>
      <c r="J2798" s="49" t="n">
        <v>1.15695</v>
      </c>
      <c r="K2798" s="49" t="n">
        <v>-1.917309922607185</v>
      </c>
      <c r="L2798" s="49" t="n">
        <v>-2.336867064467802</v>
      </c>
      <c r="M2798" s="49" t="n">
        <v>-0.9299050005830148</v>
      </c>
      <c r="N2798" s="49" t="n">
        <v>-1.416421367349471</v>
      </c>
      <c r="O2798" s="49" t="n">
        <v>-4.713947244915371</v>
      </c>
      <c r="P2798" s="49" t="n">
        <v>1.156902435804671</v>
      </c>
      <c r="Q2798" s="49" t="n">
        <v>-0.0001200773928147214</v>
      </c>
      <c r="R2798" s="49" t="n">
        <v>-0.001342935532197664</v>
      </c>
      <c r="S2798" s="49" t="n">
        <v>-0.0009899994169851878</v>
      </c>
      <c r="T2798" s="49" t="n">
        <v>-0.0009686326505289333</v>
      </c>
      <c r="U2798" s="49" t="n">
        <v>0.000107244915370508</v>
      </c>
      <c r="V2798" s="49" t="n">
        <v>4.756419532880862e-05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-0.01230411604989286</v>
      </c>
      <c r="AD2798" s="49" t="n">
        <v>-0.01239245064815162</v>
      </c>
      <c r="AE2798" s="49" t="n">
        <v>-0.01128551180413244</v>
      </c>
      <c r="AF2798" s="49" t="n">
        <v>-0.01102589777894099</v>
      </c>
      <c r="AG2798" s="49" t="n">
        <v>-0.001867433176794025</v>
      </c>
      <c r="AH2798" s="49" t="n">
        <v>5.261438592800514e-05</v>
      </c>
      <c r="AI2798" s="49" t="n">
        <v>0.02079980779157169</v>
      </c>
      <c r="AJ2798" s="49" t="n">
        <v>-1.066962663987609</v>
      </c>
      <c r="AK2798" s="49" t="n">
        <v>-0.4838427288853574</v>
      </c>
      <c r="AL2798" s="49" t="n">
        <v>-0.0619864635159817</v>
      </c>
      <c r="AM2798" s="49" t="n">
        <v>-0.001475299172629828</v>
      </c>
      <c r="AN2798" s="49" t="n">
        <v>0.0001009243512235024</v>
      </c>
      <c r="AO2798" s="49" t="n">
        <v>-0.02671333891715919</v>
      </c>
      <c r="AP2798" s="49" t="n">
        <v>49.35841802870782</v>
      </c>
      <c r="AQ2798" s="49" t="n">
        <v>20.85310643695086</v>
      </c>
      <c r="AR2798" s="49" t="n">
        <v>2.303697836127652</v>
      </c>
      <c r="AS2798" s="49" t="n">
        <v>-0.005122922691294282</v>
      </c>
      <c r="AT2798" s="49" t="n">
        <v>1.867590963900942e-05</v>
      </c>
      <c r="AU2798" s="49" t="n">
        <v>385.1888302321541</v>
      </c>
      <c r="AV2798" s="49" t="n">
        <v>913.2989755166664</v>
      </c>
      <c r="AW2798" s="49" t="n">
        <v>547.6383713158765</v>
      </c>
      <c r="AX2798" s="49" t="n">
        <v>76.08688083668012</v>
      </c>
      <c r="AY2798" s="49" t="n">
        <v>85.50299775838323</v>
      </c>
      <c r="AZ2798" s="49" t="n">
        <v>40.53269389674718</v>
      </c>
      <c r="BA2798" s="49" t="n">
        <v>8.001497119740854</v>
      </c>
      <c r="BB2798" s="49" t="n">
        <v>23.91960307824848</v>
      </c>
      <c r="BC2798" s="49" t="n">
        <v>15.00489980913358</v>
      </c>
      <c r="BD2798" s="49" t="n">
        <v>3.75198824128101</v>
      </c>
      <c r="BE2798" s="49" t="n">
        <v>4.68769088068992</v>
      </c>
      <c r="BF2798" s="49" t="n">
        <v>3.00001461907436</v>
      </c>
      <c r="BG2798" s="49" t="n">
        <v>6.034014261982403</v>
      </c>
      <c r="BH2798" s="49" t="n">
        <v>14.09414286956513</v>
      </c>
      <c r="BI2798" s="49" t="n">
        <v>5.534607954220883</v>
      </c>
      <c r="BJ2798" s="49" t="n">
        <v>0.7050373100757733</v>
      </c>
      <c r="BK2798" s="49" t="n">
        <v>0.4022643142425588</v>
      </c>
      <c r="BL2798" s="49" t="n">
        <v>0.02010905078306539</v>
      </c>
      <c r="BM2798" s="49" t="n">
        <v>0.3680621111141877</v>
      </c>
      <c r="BN2798" s="49" t="n">
        <v>0.6973138865569984</v>
      </c>
      <c r="BO2798" s="49" t="n">
        <v>0.2653321770717185</v>
      </c>
      <c r="BP2798" s="49" t="n">
        <v>0.3679755666353087</v>
      </c>
      <c r="BQ2798" s="49" t="n">
        <v>0.697324306239948</v>
      </c>
      <c r="BR2798" s="49" t="n">
        <v>0.2669558283211147</v>
      </c>
      <c r="BS2798" s="49" t="n">
        <v>0.08654447887895822</v>
      </c>
      <c r="BT2798" s="49" t="n">
        <v>-0.01041968294956952</v>
      </c>
      <c r="BU2798" s="49" t="n">
        <v>-1.623651249396174</v>
      </c>
      <c r="BV2798" s="49" t="n">
        <v>1.625989512968321</v>
      </c>
    </row>
    <row r="2799">
      <c r="A2799" s="51" t="n">
        <v>93.05</v>
      </c>
      <c r="B2799" t="inlineStr">
        <is>
          <t>path/pick_to_place</t>
        </is>
      </c>
      <c r="C2799" t="inlineStr">
        <is>
          <t>effort</t>
        </is>
      </c>
      <c r="D2799" s="51" t="n">
        <v>1</v>
      </c>
      <c r="E2799" s="51" t="n">
        <v>-1.91743</v>
      </c>
      <c r="F2799" s="51" t="n">
        <v>-2.33821</v>
      </c>
      <c r="G2799" s="51" t="n">
        <v>-0.930895</v>
      </c>
      <c r="H2799" s="51" t="n">
        <v>-1.41739</v>
      </c>
      <c r="I2799" s="51" t="n">
        <v>-4.71384</v>
      </c>
      <c r="J2799" s="51" t="n">
        <v>1.15695</v>
      </c>
      <c r="K2799" s="51" t="n">
        <v>-1.917433357346122</v>
      </c>
      <c r="L2799" s="51" t="n">
        <v>-2.337002400704922</v>
      </c>
      <c r="M2799" s="51" t="n">
        <v>-0.9300260686026514</v>
      </c>
      <c r="N2799" s="51" t="n">
        <v>-1.416538888896014</v>
      </c>
      <c r="O2799" s="51" t="n">
        <v>-4.71396519931664</v>
      </c>
      <c r="P2799" s="51" t="n">
        <v>1.156903000330301</v>
      </c>
      <c r="Q2799" s="51" t="n">
        <v>3.357346122445648e-06</v>
      </c>
      <c r="R2799" s="51" t="n">
        <v>-0.00120759929507841</v>
      </c>
      <c r="S2799" s="51" t="n">
        <v>-0.0008689313973486712</v>
      </c>
      <c r="T2799" s="51" t="n">
        <v>-0.0008511111039855024</v>
      </c>
      <c r="U2799" s="51" t="n">
        <v>0.0001251993166402343</v>
      </c>
      <c r="V2799" s="51" t="n">
        <v>4.699966969856639e-05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-0.01237637416183199</v>
      </c>
      <c r="AD2799" s="51" t="n">
        <v>-0.01447232560541892</v>
      </c>
      <c r="AE2799" s="51" t="n">
        <v>-0.01277211017390313</v>
      </c>
      <c r="AF2799" s="51" t="n">
        <v>-0.01232556849182491</v>
      </c>
      <c r="AG2799" s="51" t="n">
        <v>-0.001731861406119779</v>
      </c>
      <c r="AH2799" s="51" t="n">
        <v>5.725208891250121e-05</v>
      </c>
      <c r="AI2799" s="51" t="n">
        <v>0.06903984395862657</v>
      </c>
      <c r="AJ2799" s="51" t="n">
        <v>-0.9132912738359181</v>
      </c>
      <c r="AK2799" s="51" t="n">
        <v>-0.4090715574027559</v>
      </c>
      <c r="AL2799" s="51" t="n">
        <v>-0.05211365546250527</v>
      </c>
      <c r="AM2799" s="51" t="n">
        <v>-1.565395714907042e-05</v>
      </c>
      <c r="AN2799" s="51" t="n">
        <v>7.911114659979954e-05</v>
      </c>
      <c r="AO2799" s="51" t="n">
        <v>0.02203841282890552</v>
      </c>
      <c r="AP2799" s="51" t="n">
        <v>49.49593124963494</v>
      </c>
      <c r="AQ2799" s="51" t="n">
        <v>20.92058883270269</v>
      </c>
      <c r="AR2799" s="51" t="n">
        <v>2.312791330149247</v>
      </c>
      <c r="AS2799" s="51" t="n">
        <v>-0.003542146172445736</v>
      </c>
      <c r="AT2799" s="51" t="n">
        <v>-3.316680423326079e-06</v>
      </c>
      <c r="AU2799" s="51" t="n">
        <v>385.1369419298326</v>
      </c>
      <c r="AV2799" s="51" t="n">
        <v>913.1645449966617</v>
      </c>
      <c r="AW2799" s="51" t="n">
        <v>547.5609397434187</v>
      </c>
      <c r="AX2799" s="51" t="n">
        <v>76.0758727739657</v>
      </c>
      <c r="AY2799" s="51" t="n">
        <v>85.49171778079941</v>
      </c>
      <c r="AZ2799" s="51" t="n">
        <v>40.52736695777971</v>
      </c>
      <c r="BA2799" s="51" t="n">
        <v>8.00148963414215</v>
      </c>
      <c r="BB2799" s="51" t="n">
        <v>23.91952674527824</v>
      </c>
      <c r="BC2799" s="51" t="n">
        <v>15.00486803328723</v>
      </c>
      <c r="BD2799" s="51" t="n">
        <v>3.751976559395259</v>
      </c>
      <c r="BE2799" s="51" t="n">
        <v>4.68768992628647</v>
      </c>
      <c r="BF2799" s="51" t="n">
        <v>3.000014545978988</v>
      </c>
      <c r="BG2799" s="51" t="n">
        <v>6.033628794818268</v>
      </c>
      <c r="BH2799" s="51" t="n">
        <v>14.09302392650208</v>
      </c>
      <c r="BI2799" s="51" t="n">
        <v>5.534200704266872</v>
      </c>
      <c r="BJ2799" s="51" t="n">
        <v>0.7049778648186124</v>
      </c>
      <c r="BK2799" s="51" t="n">
        <v>0.402237153961699</v>
      </c>
      <c r="BL2799" s="51" t="n">
        <v>0.02010774217366861</v>
      </c>
      <c r="BM2799" s="51" t="n">
        <v>0.3680621111141877</v>
      </c>
      <c r="BN2799" s="51" t="n">
        <v>0.6973138865569984</v>
      </c>
      <c r="BO2799" s="51" t="n">
        <v>0.2653321770717185</v>
      </c>
      <c r="BP2799" s="51" t="n">
        <v>0.36806273633299</v>
      </c>
      <c r="BQ2799" s="51" t="n">
        <v>0.6972775715246845</v>
      </c>
      <c r="BR2799" s="51" t="n">
        <v>0.2667798943874638</v>
      </c>
      <c r="BS2799" s="51" t="n">
        <v>-0.0006252188022859428</v>
      </c>
      <c r="BT2799" s="51" t="n">
        <v>0.03631503231393829</v>
      </c>
      <c r="BU2799" s="51" t="n">
        <v>-1.447717315745278</v>
      </c>
      <c r="BV2799" s="51" t="n">
        <v>1.448172848377992</v>
      </c>
    </row>
    <row r="2800">
      <c r="A2800" s="49" t="n">
        <v>93.06</v>
      </c>
      <c r="B2800" s="50" t="inlineStr">
        <is>
          <t>path/pick_to_place</t>
        </is>
      </c>
      <c r="C2800" s="50" t="inlineStr">
        <is>
          <t>effort</t>
        </is>
      </c>
      <c r="D2800" s="49" t="n">
        <v>1</v>
      </c>
      <c r="E2800" s="49" t="n">
        <v>-1.91743</v>
      </c>
      <c r="F2800" s="49" t="n">
        <v>-2.33821</v>
      </c>
      <c r="G2800" s="49" t="n">
        <v>-0.930895</v>
      </c>
      <c r="H2800" s="49" t="n">
        <v>-1.41739</v>
      </c>
      <c r="I2800" s="49" t="n">
        <v>-4.71384</v>
      </c>
      <c r="J2800" s="49" t="n">
        <v>1.15695</v>
      </c>
      <c r="K2800" s="49" t="n">
        <v>-1.917556470907457</v>
      </c>
      <c r="L2800" s="49" t="n">
        <v>-2.337156830837434</v>
      </c>
      <c r="M2800" s="49" t="n">
        <v>-0.9301605002387827</v>
      </c>
      <c r="N2800" s="49" t="n">
        <v>-1.416668209262314</v>
      </c>
      <c r="O2800" s="49" t="n">
        <v>-4.713983970845906</v>
      </c>
      <c r="P2800" s="49" t="n">
        <v>1.156903587020302</v>
      </c>
      <c r="Q2800" s="49" t="n">
        <v>0.0001264709074573211</v>
      </c>
      <c r="R2800" s="49" t="n">
        <v>-0.001053169162565926</v>
      </c>
      <c r="S2800" s="49" t="n">
        <v>-0.000734499761217311</v>
      </c>
      <c r="T2800" s="49" t="n">
        <v>-0.0007217907376864119</v>
      </c>
      <c r="U2800" s="49" t="n">
        <v>0.0001439708459054501</v>
      </c>
      <c r="V2800" s="49" t="n">
        <v>4.641297969820712e-05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-0.01225912667903725</v>
      </c>
      <c r="AD2800" s="49" t="n">
        <v>-0.01624302780202339</v>
      </c>
      <c r="AE2800" s="49" t="n">
        <v>-0.01398410581595478</v>
      </c>
      <c r="AF2800" s="49" t="n">
        <v>-0.01340754837010642</v>
      </c>
      <c r="AG2800" s="49" t="n">
        <v>-0.001986953925289877</v>
      </c>
      <c r="AH2800" s="49" t="n">
        <v>5.873959505741527e-05</v>
      </c>
      <c r="AI2800" s="49" t="n">
        <v>0.1160182050172028</v>
      </c>
      <c r="AJ2800" s="49" t="n">
        <v>-0.7464310333196159</v>
      </c>
      <c r="AK2800" s="49" t="n">
        <v>-0.3284638200193525</v>
      </c>
      <c r="AL2800" s="49" t="n">
        <v>-0.0414963887078152</v>
      </c>
      <c r="AM2800" s="49" t="n">
        <v>0.001660851554346099</v>
      </c>
      <c r="AN2800" s="49" t="n">
        <v>5.644440796346357e-05</v>
      </c>
      <c r="AO2800" s="49" t="n">
        <v>0.07026674357929588</v>
      </c>
      <c r="AP2800" s="49" t="n">
        <v>49.64977965215387</v>
      </c>
      <c r="AQ2800" s="49" t="n">
        <v>20.99548121660256</v>
      </c>
      <c r="AR2800" s="49" t="n">
        <v>2.322769718780227</v>
      </c>
      <c r="AS2800" s="49" t="n">
        <v>-0.002058010308426866</v>
      </c>
      <c r="AT2800" s="49" t="n">
        <v>-2.577599538131149e-05</v>
      </c>
      <c r="AU2800" s="49" t="n">
        <v>385.0855725105343</v>
      </c>
      <c r="AV2800" s="49" t="n">
        <v>913.0299078232529</v>
      </c>
      <c r="AW2800" s="49" t="n">
        <v>547.4841022734769</v>
      </c>
      <c r="AX2800" s="49" t="n">
        <v>76.06495639947667</v>
      </c>
      <c r="AY2800" s="49" t="n">
        <v>85.48055060299141</v>
      </c>
      <c r="AZ2800" s="49" t="n">
        <v>40.52209328820192</v>
      </c>
      <c r="BA2800" s="49" t="n">
        <v>8.001482185971438</v>
      </c>
      <c r="BB2800" s="49" t="n">
        <v>23.91944049463836</v>
      </c>
      <c r="BC2800" s="49" t="n">
        <v>15.00483516483949</v>
      </c>
      <c r="BD2800" s="49" t="n">
        <v>3.751964706013916</v>
      </c>
      <c r="BE2800" s="49" t="n">
        <v>4.687688976655038</v>
      </c>
      <c r="BF2800" s="49" t="n">
        <v>3.000014473249093</v>
      </c>
      <c r="BG2800" s="49" t="n">
        <v>6.033248428375738</v>
      </c>
      <c r="BH2800" s="49" t="n">
        <v>14.0919395738998</v>
      </c>
      <c r="BI2800" s="49" t="n">
        <v>5.533804782922097</v>
      </c>
      <c r="BJ2800" s="49" t="n">
        <v>0.704919858178373</v>
      </c>
      <c r="BK2800" s="49" t="n">
        <v>0.402210315420542</v>
      </c>
      <c r="BL2800" s="49" t="n">
        <v>0.02010644926758458</v>
      </c>
      <c r="BM2800" s="49" t="n">
        <v>0.3680621111141877</v>
      </c>
      <c r="BN2800" s="49" t="n">
        <v>0.6973138865569984</v>
      </c>
      <c r="BO2800" s="49" t="n">
        <v>0.2653321770717185</v>
      </c>
      <c r="BP2800" s="49" t="n">
        <v>0.3681499718033829</v>
      </c>
      <c r="BQ2800" s="49" t="n">
        <v>0.6972315644019925</v>
      </c>
      <c r="BR2800" s="49" t="n">
        <v>0.2665814198642048</v>
      </c>
      <c r="BS2800" s="49" t="n">
        <v>-0.08786068919519607</v>
      </c>
      <c r="BT2800" s="49" t="n">
        <v>0.08232215500592055</v>
      </c>
      <c r="BU2800" s="49" t="n">
        <v>-1.249242792486283</v>
      </c>
      <c r="BV2800" s="49" t="n">
        <v>1.25503147071681</v>
      </c>
    </row>
    <row r="2801">
      <c r="A2801" s="51" t="n">
        <v>93.06999999999999</v>
      </c>
      <c r="B2801" t="inlineStr">
        <is>
          <t>path/pick_to_place</t>
        </is>
      </c>
      <c r="C2801" t="inlineStr">
        <is>
          <t>effort</t>
        </is>
      </c>
      <c r="D2801" s="51" t="n">
        <v>1</v>
      </c>
      <c r="E2801" s="51" t="n">
        <v>-1.91743</v>
      </c>
      <c r="F2801" s="51" t="n">
        <v>-2.33821</v>
      </c>
      <c r="G2801" s="51" t="n">
        <v>-0.930895</v>
      </c>
      <c r="H2801" s="51" t="n">
        <v>-1.41739</v>
      </c>
      <c r="I2801" s="51" t="n">
        <v>-4.71384</v>
      </c>
      <c r="J2801" s="51" t="n">
        <v>1.15695</v>
      </c>
      <c r="K2801" s="51" t="n">
        <v>-1.917677418438614</v>
      </c>
      <c r="L2801" s="51" t="n">
        <v>-2.337327118614145</v>
      </c>
      <c r="M2801" s="51" t="n">
        <v>-0.9303054411868671</v>
      </c>
      <c r="N2801" s="51" t="n">
        <v>-1.416807080332859</v>
      </c>
      <c r="O2801" s="51" t="n">
        <v>-4.714006520135294</v>
      </c>
      <c r="P2801" s="51" t="n">
        <v>1.156904159836937</v>
      </c>
      <c r="Q2801" s="51" t="n">
        <v>0.0002474184386138667</v>
      </c>
      <c r="R2801" s="51" t="n">
        <v>-0.0008828813858552387</v>
      </c>
      <c r="S2801" s="51" t="n">
        <v>-0.0005895588131329399</v>
      </c>
      <c r="T2801" s="51" t="n">
        <v>-0.0005829196671407466</v>
      </c>
      <c r="U2801" s="51" t="n">
        <v>0.0001665201352940571</v>
      </c>
      <c r="V2801" s="51" t="n">
        <v>4.584016306274918e-05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-0.01196144146570408</v>
      </c>
      <c r="AD2801" s="51" t="n">
        <v>-0.0176781308023567</v>
      </c>
      <c r="AE2801" s="51" t="n">
        <v>-0.01490204440592787</v>
      </c>
      <c r="AF2801" s="51" t="n">
        <v>-0.01425919504786398</v>
      </c>
      <c r="AG2801" s="51" t="n">
        <v>-0.002461924902878278</v>
      </c>
      <c r="AH2801" s="51" t="n">
        <v>5.653018660656609e-05</v>
      </c>
      <c r="AI2801" s="51" t="n">
        <v>0.1610624059933785</v>
      </c>
      <c r="AJ2801" s="51" t="n">
        <v>-0.5697338333363811</v>
      </c>
      <c r="AK2801" s="51" t="n">
        <v>-0.2437020915763624</v>
      </c>
      <c r="AL2801" s="51" t="n">
        <v>-0.03031152766764195</v>
      </c>
      <c r="AM2801" s="51" t="n">
        <v>0.003760681698863713</v>
      </c>
      <c r="AN2801" s="51" t="n">
        <v>3.440131022964863e-05</v>
      </c>
      <c r="AO2801" s="51" t="n">
        <v>0.117215357629205</v>
      </c>
      <c r="AP2801" s="51" t="n">
        <v>49.81678334229071</v>
      </c>
      <c r="AQ2801" s="51" t="n">
        <v>21.07618077268221</v>
      </c>
      <c r="AR2801" s="51" t="n">
        <v>2.333469285581236</v>
      </c>
      <c r="AS2801" s="51" t="n">
        <v>-0.0003351485838936065</v>
      </c>
      <c r="AT2801" s="51" t="n">
        <v>-4.722739955729551e-05</v>
      </c>
      <c r="AU2801" s="51" t="n">
        <v>385.0347167854289</v>
      </c>
      <c r="AV2801" s="51" t="n">
        <v>912.8959203768296</v>
      </c>
      <c r="AW2801" s="51" t="n">
        <v>547.4082150857631</v>
      </c>
      <c r="AX2801" s="51" t="n">
        <v>76.05417493037858</v>
      </c>
      <c r="AY2801" s="51" t="n">
        <v>85.4694950969615</v>
      </c>
      <c r="AZ2801" s="51" t="n">
        <v>40.5168723553199</v>
      </c>
      <c r="BA2801" s="51" t="n">
        <v>8.001474775041581</v>
      </c>
      <c r="BB2801" s="51" t="n">
        <v>23.91935004909515</v>
      </c>
      <c r="BC2801" s="51" t="n">
        <v>15.00480372398071</v>
      </c>
      <c r="BD2801" s="51" t="n">
        <v>3.751953233670055</v>
      </c>
      <c r="BE2801" s="51" t="n">
        <v>4.687688031771763</v>
      </c>
      <c r="BF2801" s="51" t="n">
        <v>3.000014400882848</v>
      </c>
      <c r="BG2801" s="51" t="n">
        <v>6.032872336103613</v>
      </c>
      <c r="BH2801" s="51" t="n">
        <v>14.09089383393028</v>
      </c>
      <c r="BI2801" s="51" t="n">
        <v>5.5334207180271</v>
      </c>
      <c r="BJ2801" s="51" t="n">
        <v>0.7048633448043952</v>
      </c>
      <c r="BK2801" s="51" t="n">
        <v>0.4021838023829534</v>
      </c>
      <c r="BL2801" s="51" t="n">
        <v>0.02010517187637357</v>
      </c>
      <c r="BM2801" s="51" t="n">
        <v>0.3680621111141877</v>
      </c>
      <c r="BN2801" s="51" t="n">
        <v>0.6973138865569984</v>
      </c>
      <c r="BO2801" s="51" t="n">
        <v>0.2653321770717185</v>
      </c>
      <c r="BP2801" s="51" t="n">
        <v>0.3682362008237656</v>
      </c>
      <c r="BQ2801" s="51" t="n">
        <v>0.6971868386563909</v>
      </c>
      <c r="BR2801" s="51" t="n">
        <v>0.2663645404875603</v>
      </c>
      <c r="BS2801" s="51" t="n">
        <v>-0.1740897095779403</v>
      </c>
      <c r="BT2801" s="51" t="n">
        <v>0.1270479006075798</v>
      </c>
      <c r="BU2801" s="51" t="n">
        <v>-1.032363415841786</v>
      </c>
      <c r="BV2801" s="51" t="n">
        <v>1.054619655799305</v>
      </c>
    </row>
    <row r="2802">
      <c r="A2802" s="49" t="n">
        <v>93.08</v>
      </c>
      <c r="B2802" s="50" t="inlineStr">
        <is>
          <t>path/pick_to_place</t>
        </is>
      </c>
      <c r="C2802" s="50" t="inlineStr">
        <is>
          <t>effort</t>
        </is>
      </c>
      <c r="D2802" s="49" t="n">
        <v>1</v>
      </c>
      <c r="E2802" s="49" t="n">
        <v>-1.91743</v>
      </c>
      <c r="F2802" s="49" t="n">
        <v>-2.33821</v>
      </c>
      <c r="G2802" s="49" t="n">
        <v>-0.930895</v>
      </c>
      <c r="H2802" s="49" t="n">
        <v>-1.41739</v>
      </c>
      <c r="I2802" s="49" t="n">
        <v>-4.71384</v>
      </c>
      <c r="J2802" s="49" t="n">
        <v>1.15695</v>
      </c>
      <c r="K2802" s="49" t="n">
        <v>-1.917794488693432</v>
      </c>
      <c r="L2802" s="49" t="n">
        <v>-2.337509795785619</v>
      </c>
      <c r="M2802" s="49" t="n">
        <v>-0.9304579050119574</v>
      </c>
      <c r="N2802" s="49" t="n">
        <v>-1.416953022736411</v>
      </c>
      <c r="O2802" s="49" t="n">
        <v>-4.714033362907234</v>
      </c>
      <c r="P2802" s="49" t="n">
        <v>1.156904690132675</v>
      </c>
      <c r="Q2802" s="49" t="n">
        <v>0.0003644886934317526</v>
      </c>
      <c r="R2802" s="49" t="n">
        <v>-0.0007002042143806619</v>
      </c>
      <c r="S2802" s="49" t="n">
        <v>-0.0004370949880426744</v>
      </c>
      <c r="T2802" s="49" t="n">
        <v>-0.0004369772635888225</v>
      </c>
      <c r="U2802" s="49" t="n">
        <v>0.0001933629072334853</v>
      </c>
      <c r="V2802" s="49" t="n">
        <v>4.530986732520503e-05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-0.01150012774976888</v>
      </c>
      <c r="AD2802" s="49" t="n">
        <v>-0.01875706212643026</v>
      </c>
      <c r="AE2802" s="49" t="n">
        <v>-0.01551781709210217</v>
      </c>
      <c r="AF2802" s="49" t="n">
        <v>-0.01484896805579589</v>
      </c>
      <c r="AG2802" s="49" t="n">
        <v>-0.002853529130497753</v>
      </c>
      <c r="AH2802" s="49" t="n">
        <v>5.171815043318882e-05</v>
      </c>
      <c r="AI2802" s="49" t="n">
        <v>0.2036029672784319</v>
      </c>
      <c r="AJ2802" s="49" t="n">
        <v>-0.3866773691614725</v>
      </c>
      <c r="AK2802" s="49" t="n">
        <v>-0.1564805199692609</v>
      </c>
      <c r="AL2802" s="49" t="n">
        <v>-0.01876654015862463</v>
      </c>
      <c r="AM2802" s="49" t="n">
        <v>0.006220806101460362</v>
      </c>
      <c r="AN2802" s="49" t="n">
        <v>1.412878021638972e-05</v>
      </c>
      <c r="AO2802" s="49" t="n">
        <v>0.1622134522291876</v>
      </c>
      <c r="AP2802" s="49" t="n">
        <v>49.99358837309707</v>
      </c>
      <c r="AQ2802" s="49" t="n">
        <v>21.16100413056749</v>
      </c>
      <c r="AR2802" s="49" t="n">
        <v>2.344709904501381</v>
      </c>
      <c r="AS2802" s="49" t="n">
        <v>0.00180250326030759</v>
      </c>
      <c r="AT2802" s="49" t="n">
        <v>-6.671034410704686e-05</v>
      </c>
      <c r="AU2802" s="49" t="n">
        <v>384.9843696175747</v>
      </c>
      <c r="AV2802" s="49" t="n">
        <v>912.7635210261434</v>
      </c>
      <c r="AW2802" s="49" t="n">
        <v>547.3336390680848</v>
      </c>
      <c r="AX2802" s="49" t="n">
        <v>76.04357244275984</v>
      </c>
      <c r="AY2802" s="49" t="n">
        <v>85.45855014599188</v>
      </c>
      <c r="AZ2802" s="49" t="n">
        <v>40.5117036317667</v>
      </c>
      <c r="BA2802" s="49" t="n">
        <v>8.001467401166373</v>
      </c>
      <c r="BB2802" s="49" t="n">
        <v>23.91926170412405</v>
      </c>
      <c r="BC2802" s="49" t="n">
        <v>15.00477627573011</v>
      </c>
      <c r="BD2802" s="49" t="n">
        <v>3.751942708272768</v>
      </c>
      <c r="BE2802" s="49" t="n">
        <v>4.687687091612903</v>
      </c>
      <c r="BF2802" s="49" t="n">
        <v>3.000014328878433</v>
      </c>
      <c r="BG2802" s="49" t="n">
        <v>6.032499740506689</v>
      </c>
      <c r="BH2802" s="49" t="n">
        <v>14.08988858026936</v>
      </c>
      <c r="BI2802" s="49" t="n">
        <v>5.533048441292716</v>
      </c>
      <c r="BJ2802" s="49" t="n">
        <v>0.7048083271271356</v>
      </c>
      <c r="BK2802" s="49" t="n">
        <v>0.4021576189719417</v>
      </c>
      <c r="BL2802" s="49" t="n">
        <v>0.02010390981385709</v>
      </c>
      <c r="BM2802" s="49" t="n">
        <v>0.3680621111141877</v>
      </c>
      <c r="BN2802" s="49" t="n">
        <v>0.6973138865569984</v>
      </c>
      <c r="BO2802" s="49" t="n">
        <v>0.2653321770717185</v>
      </c>
      <c r="BP2802" s="49" t="n">
        <v>0.3683202546375979</v>
      </c>
      <c r="BQ2802" s="49" t="n">
        <v>0.69714396584486</v>
      </c>
      <c r="BR2802" s="49" t="n">
        <v>0.2661336587783915</v>
      </c>
      <c r="BS2802" s="49" t="n">
        <v>-0.2581435234101925</v>
      </c>
      <c r="BT2802" s="49" t="n">
        <v>0.1699207121383939</v>
      </c>
      <c r="BU2802" s="49" t="n">
        <v>-0.8014817066729907</v>
      </c>
      <c r="BV2802" s="49" t="n">
        <v>0.8590017771947258</v>
      </c>
    </row>
    <row r="2803">
      <c r="A2803" s="51" t="n">
        <v>93.09</v>
      </c>
      <c r="B2803" t="inlineStr">
        <is>
          <t>path/pick_to_place</t>
        </is>
      </c>
      <c r="C2803" t="inlineStr">
        <is>
          <t>effort</t>
        </is>
      </c>
      <c r="D2803" s="51" t="n">
        <v>1</v>
      </c>
      <c r="E2803" s="51" t="n">
        <v>-1.91743</v>
      </c>
      <c r="F2803" s="51" t="n">
        <v>-2.33821</v>
      </c>
      <c r="G2803" s="51" t="n">
        <v>-0.930895</v>
      </c>
      <c r="H2803" s="51" t="n">
        <v>-1.41739</v>
      </c>
      <c r="I2803" s="51" t="n">
        <v>-4.71384</v>
      </c>
      <c r="J2803" s="51" t="n">
        <v>1.15695</v>
      </c>
      <c r="K2803" s="51" t="n">
        <v>-1.917906141916586</v>
      </c>
      <c r="L2803" s="51" t="n">
        <v>-2.337701219435</v>
      </c>
      <c r="M2803" s="51" t="n">
        <v>-0.9306148778775789</v>
      </c>
      <c r="N2803" s="51" t="n">
        <v>-1.417103220590456</v>
      </c>
      <c r="O2803" s="51" t="n">
        <v>-4.714062202038575</v>
      </c>
      <c r="P2803" s="51" t="n">
        <v>1.156905168015</v>
      </c>
      <c r="Q2803" s="51" t="n">
        <v>0.0004761419165857372</v>
      </c>
      <c r="R2803" s="51" t="n">
        <v>-0.0005087805650001442</v>
      </c>
      <c r="S2803" s="51" t="n">
        <v>-0.0002801221224211226</v>
      </c>
      <c r="T2803" s="51" t="n">
        <v>-0.0002867794095442466</v>
      </c>
      <c r="U2803" s="51" t="n">
        <v>0.0002222020385751478</v>
      </c>
      <c r="V2803" s="51" t="n">
        <v>4.483198500038199e-05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-0.01089260992110145</v>
      </c>
      <c r="AD2803" s="51" t="n">
        <v>-0.01946489676007867</v>
      </c>
      <c r="AE2803" s="51" t="n">
        <v>-0.0158330651054481</v>
      </c>
      <c r="AF2803" s="51" t="n">
        <v>-0.01514155788764071</v>
      </c>
      <c r="AG2803" s="51" t="n">
        <v>-0.002898490047180394</v>
      </c>
      <c r="AH2803" s="51" t="n">
        <v>4.638122766174703e-05</v>
      </c>
      <c r="AI2803" s="51" t="n">
        <v>0.2431496636770172</v>
      </c>
      <c r="AJ2803" s="51" t="n">
        <v>-0.2008164455778278</v>
      </c>
      <c r="AK2803" s="51" t="n">
        <v>-0.06845260419710236</v>
      </c>
      <c r="AL2803" s="51" t="n">
        <v>-0.007099165347089894</v>
      </c>
      <c r="AM2803" s="51" t="n">
        <v>0.008738811144806258</v>
      </c>
      <c r="AN2803" s="51" t="n">
        <v>-4.008111819937283e-06</v>
      </c>
      <c r="AO2803" s="51" t="n">
        <v>0.2046932895660804</v>
      </c>
      <c r="AP2803" s="51" t="n">
        <v>50.17671555746719</v>
      </c>
      <c r="AQ2803" s="51" t="n">
        <v>21.24825730226058</v>
      </c>
      <c r="AR2803" s="51" t="n">
        <v>2.356280652767341</v>
      </c>
      <c r="AS2803" s="51" t="n">
        <v>0.004265626172861823</v>
      </c>
      <c r="AT2803" s="51" t="n">
        <v>-8.412205959363293e-05</v>
      </c>
      <c r="AU2803" s="51" t="n">
        <v>384.9345259213989</v>
      </c>
      <c r="AV2803" s="51" t="n">
        <v>912.6336557988826</v>
      </c>
      <c r="AW2803" s="51" t="n">
        <v>547.260302677404</v>
      </c>
      <c r="AX2803" s="51" t="n">
        <v>76.03313671833224</v>
      </c>
      <c r="AY2803" s="51" t="n">
        <v>85.44771464453196</v>
      </c>
      <c r="AZ2803" s="51" t="n">
        <v>40.50658659544904</v>
      </c>
      <c r="BA2803" s="51" t="n">
        <v>8.001460064160542</v>
      </c>
      <c r="BB2803" s="51" t="n">
        <v>23.91918183689679</v>
      </c>
      <c r="BC2803" s="51" t="n">
        <v>15.00475239435146</v>
      </c>
      <c r="BD2803" s="51" t="n">
        <v>3.751932994731404</v>
      </c>
      <c r="BE2803" s="51" t="n">
        <v>4.687686156154839</v>
      </c>
      <c r="BF2803" s="51" t="n">
        <v>3.000014257234041</v>
      </c>
      <c r="BG2803" s="51" t="n">
        <v>6.032129979362239</v>
      </c>
      <c r="BH2803" s="51" t="n">
        <v>14.08892344614005</v>
      </c>
      <c r="BI2803" s="51" t="n">
        <v>5.532685834675833</v>
      </c>
      <c r="BJ2803" s="51" t="n">
        <v>0.7047545627166059</v>
      </c>
      <c r="BK2803" s="51" t="n">
        <v>0.4021317645782885</v>
      </c>
      <c r="BL2803" s="51" t="n">
        <v>0.0201026628960908</v>
      </c>
      <c r="BM2803" s="51" t="n">
        <v>0.3680621111141877</v>
      </c>
      <c r="BN2803" s="51" t="n">
        <v>0.6973138865569984</v>
      </c>
      <c r="BO2803" s="51" t="n">
        <v>0.2653321770717185</v>
      </c>
      <c r="BP2803" s="51" t="n">
        <v>0.3684008680459096</v>
      </c>
      <c r="BQ2803" s="51" t="n">
        <v>0.6971035376753439</v>
      </c>
      <c r="BR2803" s="51" t="n">
        <v>0.2658933582797787</v>
      </c>
      <c r="BS2803" s="51" t="n">
        <v>-0.3387569317219175</v>
      </c>
      <c r="BT2803" s="51" t="n">
        <v>0.2103488816544985</v>
      </c>
      <c r="BU2803" s="51" t="n">
        <v>-0.5611812080602019</v>
      </c>
      <c r="BV2803" s="51" t="n">
        <v>0.6884237496504996</v>
      </c>
    </row>
    <row r="2804">
      <c r="A2804" s="49" t="n">
        <v>93.09999999999999</v>
      </c>
      <c r="B2804" s="50" t="inlineStr">
        <is>
          <t>path/pick_to_place</t>
        </is>
      </c>
      <c r="C2804" s="50" t="inlineStr">
        <is>
          <t>effort</t>
        </is>
      </c>
      <c r="D2804" s="49" t="n">
        <v>1</v>
      </c>
      <c r="E2804" s="49" t="n">
        <v>-1.91743</v>
      </c>
      <c r="F2804" s="49" t="n">
        <v>-2.33821</v>
      </c>
      <c r="G2804" s="49" t="n">
        <v>-0.930895</v>
      </c>
      <c r="H2804" s="49" t="n">
        <v>-1.41739</v>
      </c>
      <c r="I2804" s="49" t="n">
        <v>-4.71384</v>
      </c>
      <c r="J2804" s="49" t="n">
        <v>1.15695</v>
      </c>
      <c r="K2804" s="49" t="n">
        <v>-1.918010983539936</v>
      </c>
      <c r="L2804" s="49" t="n">
        <v>-2.337897631272462</v>
      </c>
      <c r="M2804" s="49" t="n">
        <v>-0.9307733945017406</v>
      </c>
      <c r="N2804" s="49" t="n">
        <v>-1.417254589758874</v>
      </c>
      <c r="O2804" s="49" t="n">
        <v>-4.714089123166629</v>
      </c>
      <c r="P2804" s="49" t="n">
        <v>1.156905603096638</v>
      </c>
      <c r="Q2804" s="49" t="n">
        <v>0.0005809835399357421</v>
      </c>
      <c r="R2804" s="49" t="n">
        <v>-0.0003123687275379261</v>
      </c>
      <c r="S2804" s="49" t="n">
        <v>-0.0001216054982594583</v>
      </c>
      <c r="T2804" s="49" t="n">
        <v>-0.000135410241125733</v>
      </c>
      <c r="U2804" s="49" t="n">
        <v>0.0002491231666290616</v>
      </c>
      <c r="V2804" s="49" t="n">
        <v>4.439690336233149e-05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-0.01015108534646065</v>
      </c>
      <c r="AD2804" s="49" t="n">
        <v>-0.01979287995728787</v>
      </c>
      <c r="AE2804" s="49" t="n">
        <v>-0.01585526610969085</v>
      </c>
      <c r="AF2804" s="49" t="n">
        <v>-0.01511700946437499</v>
      </c>
      <c r="AG2804" s="49" t="n">
        <v>-0.002516750748567112</v>
      </c>
      <c r="AH2804" s="49" t="n">
        <v>4.241628296794338e-05</v>
      </c>
      <c r="AI2804" s="49" t="n">
        <v>0.2792456824399527</v>
      </c>
      <c r="AJ2804" s="49" t="n">
        <v>-0.01572311894823719</v>
      </c>
      <c r="AK2804" s="49" t="n">
        <v>0.01879158565730657</v>
      </c>
      <c r="AL2804" s="49" t="n">
        <v>0.00444020635578069</v>
      </c>
      <c r="AM2804" s="49" t="n">
        <v>0.01093347805760172</v>
      </c>
      <c r="AN2804" s="49" t="n">
        <v>-2.043604654294783e-05</v>
      </c>
      <c r="AO2804" s="49" t="n">
        <v>0.2441658618220499</v>
      </c>
      <c r="AP2804" s="49" t="n">
        <v>50.36260921536484</v>
      </c>
      <c r="AQ2804" s="49" t="n">
        <v>21.33628751523917</v>
      </c>
      <c r="AR2804" s="49" t="n">
        <v>2.367942031041521</v>
      </c>
      <c r="AS2804" s="49" t="n">
        <v>0.006743939338335801</v>
      </c>
      <c r="AT2804" s="49" t="n">
        <v>-0.0001000818099742527</v>
      </c>
      <c r="AU2804" s="49" t="n">
        <v>384.885180662185</v>
      </c>
      <c r="AV2804" s="49" t="n">
        <v>912.5072042928475</v>
      </c>
      <c r="AW2804" s="49" t="n">
        <v>547.18769965063</v>
      </c>
      <c r="AX2804" s="49" t="n">
        <v>76.02280535114892</v>
      </c>
      <c r="AY2804" s="49" t="n">
        <v>85.43698749808664</v>
      </c>
      <c r="AZ2804" s="49" t="n">
        <v>40.50152072949454</v>
      </c>
      <c r="BA2804" s="49" t="n">
        <v>8.001452763839739</v>
      </c>
      <c r="BB2804" s="49" t="n">
        <v>23.91911641438544</v>
      </c>
      <c r="BC2804" s="49" t="n">
        <v>15.0047286323797</v>
      </c>
      <c r="BD2804" s="49" t="n">
        <v>3.751923329757747</v>
      </c>
      <c r="BE2804" s="49" t="n">
        <v>4.687685225374064</v>
      </c>
      <c r="BF2804" s="49" t="n">
        <v>3.000014185947871</v>
      </c>
      <c r="BG2804" s="49" t="n">
        <v>6.031762535295939</v>
      </c>
      <c r="BH2804" s="49" t="n">
        <v>14.08799588425444</v>
      </c>
      <c r="BI2804" s="49" t="n">
        <v>5.532329444573424</v>
      </c>
      <c r="BJ2804" s="49" t="n">
        <v>0.7047016550742495</v>
      </c>
      <c r="BK2804" s="49" t="n">
        <v>0.4021062253956085</v>
      </c>
      <c r="BL2804" s="49" t="n">
        <v>0.02010143094133771</v>
      </c>
      <c r="BM2804" s="49" t="n">
        <v>0.3680621111141877</v>
      </c>
      <c r="BN2804" s="49" t="n">
        <v>0.6973138865569984</v>
      </c>
      <c r="BO2804" s="49" t="n">
        <v>0.2653321770717185</v>
      </c>
      <c r="BP2804" s="49" t="n">
        <v>0.3684767522910271</v>
      </c>
      <c r="BQ2804" s="49" t="n">
        <v>0.6970661386681546</v>
      </c>
      <c r="BR2804" s="49" t="n">
        <v>0.2656483136984515</v>
      </c>
      <c r="BS2804" s="49" t="n">
        <v>-0.4146411768394254</v>
      </c>
      <c r="BT2804" s="49" t="n">
        <v>0.2477478888438522</v>
      </c>
      <c r="BU2804" s="49" t="n">
        <v>-0.3161366267329657</v>
      </c>
      <c r="BV2804" s="49" t="n">
        <v>0.5772769601495178</v>
      </c>
    </row>
    <row r="2805">
      <c r="A2805" s="51" t="n">
        <v>93.11</v>
      </c>
      <c r="B2805" t="inlineStr">
        <is>
          <t>path/pick_to_place</t>
        </is>
      </c>
      <c r="C2805" t="inlineStr">
        <is>
          <t>effort</t>
        </is>
      </c>
      <c r="D2805" s="51" t="n">
        <v>1</v>
      </c>
      <c r="E2805" s="51" t="n">
        <v>-1.91743</v>
      </c>
      <c r="F2805" s="51" t="n">
        <v>-2.33821</v>
      </c>
      <c r="G2805" s="51" t="n">
        <v>-0.930895</v>
      </c>
      <c r="H2805" s="51" t="n">
        <v>-1.41739</v>
      </c>
      <c r="I2805" s="51" t="n">
        <v>-4.71384</v>
      </c>
      <c r="J2805" s="51" t="n">
        <v>1.15695</v>
      </c>
      <c r="K2805" s="51" t="n">
        <v>-1.918107703680962</v>
      </c>
      <c r="L2805" s="51" t="n">
        <v>-2.33809522519634</v>
      </c>
      <c r="M2805" s="51" t="n">
        <v>-0.9309305740041376</v>
      </c>
      <c r="N2805" s="51" t="n">
        <v>-1.417403998596792</v>
      </c>
      <c r="O2805" s="51" t="n">
        <v>-4.714110633097683</v>
      </c>
      <c r="P2805" s="51" t="n">
        <v>1.156906014702058</v>
      </c>
      <c r="Q2805" s="51" t="n">
        <v>0.0006777036809617609</v>
      </c>
      <c r="R2805" s="51" t="n">
        <v>-0.0001147748036602891</v>
      </c>
      <c r="S2805" s="51" t="n">
        <v>3.557400413756184e-05</v>
      </c>
      <c r="T2805" s="51" t="n">
        <v>1.399859679196425e-05</v>
      </c>
      <c r="U2805" s="51" t="n">
        <v>0.0002706330976831595</v>
      </c>
      <c r="V2805" s="51" t="n">
        <v>4.398529794169548e-05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-0.009281052495983207</v>
      </c>
      <c r="AD2805" s="51" t="n">
        <v>-0.01973949575382599</v>
      </c>
      <c r="AE2805" s="51" t="n">
        <v>-0.01559365018535444</v>
      </c>
      <c r="AF2805" s="51" t="n">
        <v>-0.01478283271172684</v>
      </c>
      <c r="AG2805" s="51" t="n">
        <v>-0.001848349087360285</v>
      </c>
      <c r="AH2805" s="51" t="n">
        <v>4.052546363139578e-05</v>
      </c>
      <c r="AI2805" s="51" t="n">
        <v>0.3114299328819999</v>
      </c>
      <c r="AJ2805" s="51" t="n">
        <v>0.1650851319280476</v>
      </c>
      <c r="AK2805" s="51" t="n">
        <v>0.1037235698040769</v>
      </c>
      <c r="AL2805" s="51" t="n">
        <v>0.01561466421384392</v>
      </c>
      <c r="AM2805" s="51" t="n">
        <v>0.01254235418103621</v>
      </c>
      <c r="AN2805" s="51" t="n">
        <v>-3.595628703181861e-05</v>
      </c>
      <c r="AO2805" s="51" t="n">
        <v>0.2801749031954358</v>
      </c>
      <c r="AP2805" s="51" t="n">
        <v>50.54769713893182</v>
      </c>
      <c r="AQ2805" s="51" t="n">
        <v>21.42350559600357</v>
      </c>
      <c r="AR2805" s="51" t="n">
        <v>2.379444682734615</v>
      </c>
      <c r="AS2805" s="51" t="n">
        <v>0.008870395963678225</v>
      </c>
      <c r="AT2805" s="51" t="n">
        <v>-0.0001154118453530665</v>
      </c>
      <c r="AU2805" s="51" t="n">
        <v>384.7887669812813</v>
      </c>
      <c r="AV2805" s="51" t="n">
        <v>912.2583109274199</v>
      </c>
      <c r="AW2805" s="51" t="n">
        <v>547.0446644275825</v>
      </c>
      <c r="AX2805" s="51" t="n">
        <v>76.00245152466105</v>
      </c>
      <c r="AY2805" s="51" t="n">
        <v>85.41585394687472</v>
      </c>
      <c r="AZ2805" s="51" t="n">
        <v>40.4915404669776</v>
      </c>
      <c r="BA2805" s="51" t="n">
        <v>8.001442497055747</v>
      </c>
      <c r="BB2805" s="51" t="n">
        <v>23.91898807190195</v>
      </c>
      <c r="BC2805" s="51" t="n">
        <v>15.00468146427171</v>
      </c>
      <c r="BD2805" s="51" t="n">
        <v>3.751904144543413</v>
      </c>
      <c r="BE2805" s="51" t="n">
        <v>4.687683377750958</v>
      </c>
      <c r="BF2805" s="51" t="n">
        <v>3.000014044443041</v>
      </c>
      <c r="BG2805" s="51" t="n">
        <v>6.031037288439718</v>
      </c>
      <c r="BH2805" s="51" t="n">
        <v>14.08618894834954</v>
      </c>
      <c r="BI2805" s="51" t="n">
        <v>5.531629423900038</v>
      </c>
      <c r="BJ2805" s="51" t="n">
        <v>0.7045976458110265</v>
      </c>
      <c r="BK2805" s="51" t="n">
        <v>0.4020560209529733</v>
      </c>
      <c r="BL2805" s="51" t="n">
        <v>0.02009901120480116</v>
      </c>
      <c r="BM2805" s="51" t="n">
        <v>0.3680621111141877</v>
      </c>
      <c r="BN2805" s="51" t="n">
        <v>0.6973138865569984</v>
      </c>
      <c r="BO2805" s="51" t="n">
        <v>0.2653321770717185</v>
      </c>
      <c r="BP2805" s="51" t="n">
        <v>0.3685467072612719</v>
      </c>
      <c r="BQ2805" s="51" t="n">
        <v>0.6970323021114722</v>
      </c>
      <c r="BR2805" s="51" t="n">
        <v>0.2654031995519698</v>
      </c>
      <c r="BS2805" s="51" t="n">
        <v>-0.484596147084182</v>
      </c>
      <c r="BT2805" s="51" t="n">
        <v>0.2815844455262839</v>
      </c>
      <c r="BU2805" s="51" t="n">
        <v>-0.07102248025125935</v>
      </c>
      <c r="BV2805" s="51" t="n">
        <v>0.5649490405622611</v>
      </c>
    </row>
    <row r="2806">
      <c r="A2806" s="49" t="n">
        <v>93.12</v>
      </c>
      <c r="B2806" s="50" t="inlineStr">
        <is>
          <t>path/pick_to_place</t>
        </is>
      </c>
      <c r="C2806" s="50" t="inlineStr">
        <is>
          <t>effort</t>
        </is>
      </c>
      <c r="D2806" s="49" t="n">
        <v>1</v>
      </c>
      <c r="E2806" s="49" t="n">
        <v>-1.91743</v>
      </c>
      <c r="F2806" s="49" t="n">
        <v>-2.33821</v>
      </c>
      <c r="G2806" s="49" t="n">
        <v>-0.930895</v>
      </c>
      <c r="H2806" s="49" t="n">
        <v>-1.41739</v>
      </c>
      <c r="I2806" s="49" t="n">
        <v>-4.71384</v>
      </c>
      <c r="J2806" s="49" t="n">
        <v>1.15695</v>
      </c>
      <c r="K2806" s="49" t="n">
        <v>-1.918195029175433</v>
      </c>
      <c r="L2806" s="49" t="n">
        <v>-2.338290225651347</v>
      </c>
      <c r="M2806" s="49" t="n">
        <v>-0.9310836251762172</v>
      </c>
      <c r="N2806" s="49" t="n">
        <v>-1.417548535063437</v>
      </c>
      <c r="O2806" s="49" t="n">
        <v>-4.714125389989531</v>
      </c>
      <c r="P2806" s="49" t="n">
        <v>1.156906417360454</v>
      </c>
      <c r="Q2806" s="49" t="n">
        <v>0.0007650291754330851</v>
      </c>
      <c r="R2806" s="49" t="n">
        <v>8.022565134657711e-05</v>
      </c>
      <c r="S2806" s="49" t="n">
        <v>0.0001886251762172053</v>
      </c>
      <c r="T2806" s="49" t="n">
        <v>0.0001585350634369931</v>
      </c>
      <c r="U2806" s="49" t="n">
        <v>0.000285389989531204</v>
      </c>
      <c r="V2806" s="49" t="n">
        <v>4.358263954573616e-05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-0.008284748289813152</v>
      </c>
      <c r="AD2806" s="49" t="n">
        <v>-0.0193115491294673</v>
      </c>
      <c r="AE2806" s="49" t="n">
        <v>-0.01505697967277504</v>
      </c>
      <c r="AF2806" s="49" t="n">
        <v>-0.01417261216273335</v>
      </c>
      <c r="AG2806" s="49" t="n">
        <v>-0.001168349527867632</v>
      </c>
      <c r="AH2806" s="49" t="n">
        <v>3.990131197521176e-05</v>
      </c>
      <c r="AI2806" s="49" t="n">
        <v>0.3392324351004966</v>
      </c>
      <c r="AJ2806" s="49" t="n">
        <v>0.3382331748509511</v>
      </c>
      <c r="AK2806" s="49" t="n">
        <v>0.1848651640751754</v>
      </c>
      <c r="AL2806" s="49" t="n">
        <v>0.02622211799787091</v>
      </c>
      <c r="AM2806" s="49" t="n">
        <v>0.01354667491625781</v>
      </c>
      <c r="AN2806" s="49" t="n">
        <v>-5.114787203530233e-05</v>
      </c>
      <c r="AO2806" s="49" t="n">
        <v>0.3122595446876081</v>
      </c>
      <c r="AP2806" s="49" t="n">
        <v>50.72846253022532</v>
      </c>
      <c r="AQ2806" s="49" t="n">
        <v>21.50838392378938</v>
      </c>
      <c r="AR2806" s="49" t="n">
        <v>2.390555251676493</v>
      </c>
      <c r="AS2806" s="49" t="n">
        <v>0.01041016392579486</v>
      </c>
      <c r="AT2806" s="49" t="n">
        <v>-0.0001305367792389528</v>
      </c>
      <c r="AU2806" s="49" t="n">
        <v>384.7887669812813</v>
      </c>
      <c r="AV2806" s="49" t="n">
        <v>912.2583109274199</v>
      </c>
      <c r="AW2806" s="49" t="n">
        <v>547.0446644275825</v>
      </c>
      <c r="AX2806" s="49" t="n">
        <v>76.00245152466105</v>
      </c>
      <c r="AY2806" s="49" t="n">
        <v>85.41585394687472</v>
      </c>
      <c r="AZ2806" s="49" t="n">
        <v>40.4915404669776</v>
      </c>
      <c r="BA2806" s="49" t="n">
        <v>8.001442497055747</v>
      </c>
      <c r="BB2806" s="49" t="n">
        <v>23.91898807190195</v>
      </c>
      <c r="BC2806" s="49" t="n">
        <v>15.00468146427171</v>
      </c>
      <c r="BD2806" s="49" t="n">
        <v>3.751904144543413</v>
      </c>
      <c r="BE2806" s="49" t="n">
        <v>4.687683377750958</v>
      </c>
      <c r="BF2806" s="49" t="n">
        <v>3.000014044443041</v>
      </c>
      <c r="BG2806" s="49" t="n">
        <v>6.031037288439718</v>
      </c>
      <c r="BH2806" s="49" t="n">
        <v>14.08618894834954</v>
      </c>
      <c r="BI2806" s="49" t="n">
        <v>5.531629423900038</v>
      </c>
      <c r="BJ2806" s="49" t="n">
        <v>0.7045976458110265</v>
      </c>
      <c r="BK2806" s="49" t="n">
        <v>0.4020560209529733</v>
      </c>
      <c r="BL2806" s="49" t="n">
        <v>0.02009901120480116</v>
      </c>
      <c r="BM2806" s="49" t="n">
        <v>0.3680621111141877</v>
      </c>
      <c r="BN2806" s="49" t="n">
        <v>0.6973138865569984</v>
      </c>
      <c r="BO2806" s="49" t="n">
        <v>0.2653321770717185</v>
      </c>
      <c r="BP2806" s="49" t="n">
        <v>0.3686097191148189</v>
      </c>
      <c r="BQ2806" s="49" t="n">
        <v>0.6970024715114608</v>
      </c>
      <c r="BR2806" s="49" t="n">
        <v>0.2651626008624201</v>
      </c>
      <c r="BS2806" s="49" t="n">
        <v>-0.5476080006311945</v>
      </c>
      <c r="BT2806" s="49" t="n">
        <v>0.3114150455376663</v>
      </c>
      <c r="BU2806" s="49" t="n">
        <v>0.1695762092984165</v>
      </c>
      <c r="BV2806" s="49" t="n">
        <v>0.6523878782614998</v>
      </c>
    </row>
    <row r="2807">
      <c r="A2807" s="51" t="n">
        <v>93.13</v>
      </c>
      <c r="B2807" t="inlineStr">
        <is>
          <t>path/pick_to_place</t>
        </is>
      </c>
      <c r="C2807" t="inlineStr">
        <is>
          <t>effort</t>
        </is>
      </c>
      <c r="D2807" s="51" t="n">
        <v>1</v>
      </c>
      <c r="E2807" s="51" t="n">
        <v>-1.91743</v>
      </c>
      <c r="F2807" s="51" t="n">
        <v>-2.33821</v>
      </c>
      <c r="G2807" s="51" t="n">
        <v>-0.930895</v>
      </c>
      <c r="H2807" s="51" t="n">
        <v>-1.41739</v>
      </c>
      <c r="I2807" s="51" t="n">
        <v>-4.71384</v>
      </c>
      <c r="J2807" s="51" t="n">
        <v>1.15695</v>
      </c>
      <c r="K2807" s="51" t="n">
        <v>-1.918271725014226</v>
      </c>
      <c r="L2807" s="51" t="n">
        <v>-2.338478973020888</v>
      </c>
      <c r="M2807" s="51" t="n">
        <v>-0.9312298459503963</v>
      </c>
      <c r="N2807" s="51" t="n">
        <v>-1.417685690601025</v>
      </c>
      <c r="O2807" s="51" t="n">
        <v>-4.714134693842737</v>
      </c>
      <c r="P2807" s="51" t="n">
        <v>1.156906809794928</v>
      </c>
      <c r="Q2807" s="51" t="n">
        <v>0.0008417250142256361</v>
      </c>
      <c r="R2807" s="51" t="n">
        <v>0.0002689730208875751</v>
      </c>
      <c r="S2807" s="51" t="n">
        <v>0.0003348459503962342</v>
      </c>
      <c r="T2807" s="51" t="n">
        <v>0.0002956906010254112</v>
      </c>
      <c r="U2807" s="51" t="n">
        <v>0.0002946938427363932</v>
      </c>
      <c r="V2807" s="51" t="n">
        <v>4.319020507215221e-05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-0.007167286323185958</v>
      </c>
      <c r="AD2807" s="51" t="n">
        <v>-0.01852455659077745</v>
      </c>
      <c r="AE2807" s="51" t="n">
        <v>-0.01425430176644973</v>
      </c>
      <c r="AF2807" s="51" t="n">
        <v>-0.01333210689723226</v>
      </c>
      <c r="AG2807" s="51" t="n">
        <v>-0.0007318498671016981</v>
      </c>
      <c r="AH2807" s="51" t="n">
        <v>3.876012477410404e-05</v>
      </c>
      <c r="AI2807" s="51" t="n">
        <v>0.3622073627186861</v>
      </c>
      <c r="AJ2807" s="51" t="n">
        <v>0.5005734615926054</v>
      </c>
      <c r="AK2807" s="51" t="n">
        <v>0.260788724572006</v>
      </c>
      <c r="AL2807" s="51" t="n">
        <v>0.03610159944596263</v>
      </c>
      <c r="AM2807" s="51" t="n">
        <v>0.01415867242356149</v>
      </c>
      <c r="AN2807" s="51" t="n">
        <v>-6.592836745196124e-05</v>
      </c>
      <c r="AO2807" s="51" t="n">
        <v>0.3399503175393258</v>
      </c>
      <c r="AP2807" s="51" t="n">
        <v>50.90153180952041</v>
      </c>
      <c r="AQ2807" s="51" t="n">
        <v>21.58944521992749</v>
      </c>
      <c r="AR2807" s="51" t="n">
        <v>2.401076250859119</v>
      </c>
      <c r="AS2807" s="51" t="n">
        <v>0.0113699971936971</v>
      </c>
      <c r="AT2807" s="51" t="n">
        <v>-0.0001451380410999179</v>
      </c>
      <c r="AU2807" s="51" t="n">
        <v>384.7416987698543</v>
      </c>
      <c r="AV2807" s="51" t="n">
        <v>912.1357278181457</v>
      </c>
      <c r="AW2807" s="51" t="n">
        <v>546.9742177833066</v>
      </c>
      <c r="AX2807" s="51" t="n">
        <v>75.99242700941444</v>
      </c>
      <c r="AY2807" s="51" t="n">
        <v>85.40544540740598</v>
      </c>
      <c r="AZ2807" s="51" t="n">
        <v>40.48662506230783</v>
      </c>
      <c r="BA2807" s="51" t="n">
        <v>8.001439597509341</v>
      </c>
      <c r="BB2807" s="51" t="n">
        <v>23.91892438154244</v>
      </c>
      <c r="BC2807" s="51" t="n">
        <v>15.00465805695035</v>
      </c>
      <c r="BD2807" s="51" t="n">
        <v>3.751894623820696</v>
      </c>
      <c r="BE2807" s="51" t="n">
        <v>4.687682460862203</v>
      </c>
      <c r="BF2807" s="51" t="n">
        <v>3.000013974220825</v>
      </c>
      <c r="BG2807" s="51" t="n">
        <v>6.030678609440917</v>
      </c>
      <c r="BH2807" s="51" t="n">
        <v>14.08529677857439</v>
      </c>
      <c r="BI2807" s="51" t="n">
        <v>5.531283008309932</v>
      </c>
      <c r="BJ2807" s="51" t="n">
        <v>0.704546191456389</v>
      </c>
      <c r="BK2807" s="51" t="n">
        <v>0.4020313500109993</v>
      </c>
      <c r="BL2807" s="51" t="n">
        <v>0.02009782307034354</v>
      </c>
      <c r="BM2807" s="51" t="n">
        <v>0.3680621111141877</v>
      </c>
      <c r="BN2807" s="51" t="n">
        <v>0.6973138865569984</v>
      </c>
      <c r="BO2807" s="51" t="n">
        <v>0.2653321770717185</v>
      </c>
      <c r="BP2807" s="51" t="n">
        <v>0.3686649991649752</v>
      </c>
      <c r="BQ2807" s="51" t="n">
        <v>0.696976986182642</v>
      </c>
      <c r="BR2807" s="51" t="n">
        <v>0.2649309291703049</v>
      </c>
      <c r="BS2807" s="51" t="n">
        <v>-0.602888050787509</v>
      </c>
      <c r="BT2807" s="51" t="n">
        <v>0.3369003743564081</v>
      </c>
      <c r="BU2807" s="51" t="n">
        <v>0.4012479014136594</v>
      </c>
      <c r="BV2807" s="51" t="n">
        <v>0.7987338370275268</v>
      </c>
    </row>
    <row r="2808">
      <c r="A2808" s="49" t="n">
        <v>93.14</v>
      </c>
      <c r="B2808" s="50" t="inlineStr">
        <is>
          <t>path/pick_to_place</t>
        </is>
      </c>
      <c r="C2808" s="50" t="inlineStr">
        <is>
          <t>effort</t>
        </is>
      </c>
      <c r="D2808" s="49" t="n">
        <v>1</v>
      </c>
      <c r="E2808" s="49" t="n">
        <v>-1.91743</v>
      </c>
      <c r="F2808" s="49" t="n">
        <v>-2.33821</v>
      </c>
      <c r="G2808" s="49" t="n">
        <v>-0.930895</v>
      </c>
      <c r="H2808" s="49" t="n">
        <v>-1.41739</v>
      </c>
      <c r="I2808" s="49" t="n">
        <v>-4.71384</v>
      </c>
      <c r="J2808" s="49" t="n">
        <v>1.15695</v>
      </c>
      <c r="K2808" s="49" t="n">
        <v>-1.918336652214833</v>
      </c>
      <c r="L2808" s="49" t="n">
        <v>-2.338658007250091</v>
      </c>
      <c r="M2808" s="49" t="n">
        <v>-0.9313666429628634</v>
      </c>
      <c r="N2808" s="49" t="n">
        <v>-1.417813380535824</v>
      </c>
      <c r="O2808" s="49" t="n">
        <v>-4.714141526217891</v>
      </c>
      <c r="P2808" s="49" t="n">
        <v>1.156907173361567</v>
      </c>
      <c r="Q2808" s="49" t="n">
        <v>0.0009066522148326595</v>
      </c>
      <c r="R2808" s="49" t="n">
        <v>0.000448007250091198</v>
      </c>
      <c r="S2808" s="49" t="n">
        <v>0.0004716429628633945</v>
      </c>
      <c r="T2808" s="49" t="n">
        <v>0.0004233805358244691</v>
      </c>
      <c r="U2808" s="49" t="n">
        <v>0.0003015262178909239</v>
      </c>
      <c r="V2808" s="49" t="n">
        <v>4.282663843335754e-05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-0.005941894353174853</v>
      </c>
      <c r="AD2808" s="49" t="n">
        <v>-0.01740210684449119</v>
      </c>
      <c r="AE2808" s="49" t="n">
        <v>-0.013197976149597</v>
      </c>
      <c r="AF2808" s="49" t="n">
        <v>-0.01230094863137657</v>
      </c>
      <c r="AG2808" s="49" t="n">
        <v>-0.0006370565584862932</v>
      </c>
      <c r="AH2808" s="49" t="n">
        <v>3.539515915055119e-05</v>
      </c>
      <c r="AI2808" s="49" t="n">
        <v>0.3799870496702191</v>
      </c>
      <c r="AJ2808" s="49" t="n">
        <v>0.6492564075018732</v>
      </c>
      <c r="AK2808" s="49" t="n">
        <v>0.330141382987183</v>
      </c>
      <c r="AL2808" s="49" t="n">
        <v>0.04512293584974469</v>
      </c>
      <c r="AM2808" s="49" t="n">
        <v>0.01468457594861092</v>
      </c>
      <c r="AN2808" s="49" t="n">
        <v>-7.95089071977317e-05</v>
      </c>
      <c r="AO2808" s="49" t="n">
        <v>0.3628027196095733</v>
      </c>
      <c r="AP2808" s="49" t="n">
        <v>51.06375978867945</v>
      </c>
      <c r="AQ2808" s="49" t="n">
        <v>21.6652630938462</v>
      </c>
      <c r="AR2808" s="49" t="n">
        <v>2.410850546439212</v>
      </c>
      <c r="AS2808" s="49" t="n">
        <v>0.01197186018288993</v>
      </c>
      <c r="AT2808" s="49" t="n">
        <v>-0.00015824457363447</v>
      </c>
      <c r="AU2808" s="49" t="n">
        <v>384.6953050736977</v>
      </c>
      <c r="AV2808" s="49" t="n">
        <v>912.0143705399643</v>
      </c>
      <c r="AW2808" s="49" t="n">
        <v>546.9044756054735</v>
      </c>
      <c r="AX2808" s="49" t="n">
        <v>75.9825027393203</v>
      </c>
      <c r="AY2808" s="49" t="n">
        <v>85.39514095333192</v>
      </c>
      <c r="AZ2808" s="49" t="n">
        <v>40.48175881168475</v>
      </c>
      <c r="BA2808" s="49" t="n">
        <v>8.001437785266752</v>
      </c>
      <c r="BB2808" s="49" t="n">
        <v>23.91886100963472</v>
      </c>
      <c r="BC2808" s="49" t="n">
        <v>15.0046347666656</v>
      </c>
      <c r="BD2808" s="49" t="n">
        <v>3.751885150701593</v>
      </c>
      <c r="BE2808" s="49" t="n">
        <v>4.687681548557892</v>
      </c>
      <c r="BF2808" s="49" t="n">
        <v>3.000013904349721</v>
      </c>
      <c r="BG2808" s="49" t="n">
        <v>6.030321872244027</v>
      </c>
      <c r="BH2808" s="49" t="n">
        <v>14.0844047280881</v>
      </c>
      <c r="BI2808" s="49" t="n">
        <v>5.53093739203641</v>
      </c>
      <c r="BJ2808" s="49" t="n">
        <v>0.7044949305599617</v>
      </c>
      <c r="BK2808" s="49" t="n">
        <v>0.4020069738108673</v>
      </c>
      <c r="BL2808" s="49" t="n">
        <v>0.02009664919349942</v>
      </c>
      <c r="BM2808" s="49" t="n">
        <v>0.3680621111141877</v>
      </c>
      <c r="BN2808" s="49" t="n">
        <v>0.6973138865569984</v>
      </c>
      <c r="BO2808" s="49" t="n">
        <v>0.2653321770717185</v>
      </c>
      <c r="BP2808" s="49" t="n">
        <v>0.3687119531487476</v>
      </c>
      <c r="BQ2808" s="49" t="n">
        <v>0.6969560958255421</v>
      </c>
      <c r="BR2808" s="49" t="n">
        <v>0.2647123458276996</v>
      </c>
      <c r="BS2808" s="49" t="n">
        <v>-0.6498420345599221</v>
      </c>
      <c r="BT2808" s="49" t="n">
        <v>0.3577907314563644</v>
      </c>
      <c r="BU2808" s="49" t="n">
        <v>0.6198312440188758</v>
      </c>
      <c r="BV2808" s="49" t="n">
        <v>0.9666952200456183</v>
      </c>
    </row>
    <row r="2809">
      <c r="A2809" s="51" t="n">
        <v>93.15000000000001</v>
      </c>
      <c r="B2809" t="inlineStr">
        <is>
          <t>path/pick_to_place</t>
        </is>
      </c>
      <c r="C2809" t="inlineStr">
        <is>
          <t>effort</t>
        </is>
      </c>
      <c r="D2809" s="51" t="n">
        <v>1</v>
      </c>
      <c r="E2809" s="51" t="n">
        <v>-1.91743</v>
      </c>
      <c r="F2809" s="51" t="n">
        <v>-2.33821</v>
      </c>
      <c r="G2809" s="51" t="n">
        <v>-0.930895</v>
      </c>
      <c r="H2809" s="51" t="n">
        <v>-1.41739</v>
      </c>
      <c r="I2809" s="51" t="n">
        <v>-4.71384</v>
      </c>
      <c r="J2809" s="51" t="n">
        <v>1.15695</v>
      </c>
      <c r="K2809" s="51" t="n">
        <v>-1.918388856651097</v>
      </c>
      <c r="L2809" s="51" t="n">
        <v>-2.338824140150454</v>
      </c>
      <c r="M2809" s="51" t="n">
        <v>-0.9314915834439018</v>
      </c>
      <c r="N2809" s="51" t="n">
        <v>-1.417929813726594</v>
      </c>
      <c r="O2809" s="51" t="n">
        <v>-4.714148732111746</v>
      </c>
      <c r="P2809" s="51" t="n">
        <v>1.156907480467408</v>
      </c>
      <c r="Q2809" s="51" t="n">
        <v>0.0009588566510971841</v>
      </c>
      <c r="R2809" s="51" t="n">
        <v>0.0006141401504535793</v>
      </c>
      <c r="S2809" s="51" t="n">
        <v>0.0005965834439017881</v>
      </c>
      <c r="T2809" s="51" t="n">
        <v>0.0005398137265941738</v>
      </c>
      <c r="U2809" s="51" t="n">
        <v>0.0003087321117458686</v>
      </c>
      <c r="V2809" s="51" t="n">
        <v>4.25195325917116e-05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-0.004631286760549054</v>
      </c>
      <c r="AD2809" s="51" t="n">
        <v>-0.01597433122070487</v>
      </c>
      <c r="AE2809" s="51" t="n">
        <v>-0.01190707056404147</v>
      </c>
      <c r="AF2809" s="51" t="n">
        <v>-0.01110018198339737</v>
      </c>
      <c r="AG2809" s="51" t="n">
        <v>-0.0007806297121527332</v>
      </c>
      <c r="AH2809" s="51" t="n">
        <v>2.915106384047532e-05</v>
      </c>
      <c r="AI2809" s="51" t="n">
        <v>0.3923290242547698</v>
      </c>
      <c r="AJ2809" s="51" t="n">
        <v>0.7817786980057657</v>
      </c>
      <c r="AK2809" s="51" t="n">
        <v>0.391691464170834</v>
      </c>
      <c r="AL2809" s="51" t="n">
        <v>0.05316746882159659</v>
      </c>
      <c r="AM2809" s="51" t="n">
        <v>0.01534410107707963</v>
      </c>
      <c r="AN2809" s="51" t="n">
        <v>-9.075437083634726e-05</v>
      </c>
      <c r="AO2809" s="51" t="n">
        <v>0.3804513583904918</v>
      </c>
      <c r="AP2809" s="51" t="n">
        <v>51.21229989749735</v>
      </c>
      <c r="AQ2809" s="51" t="n">
        <v>21.73448660756017</v>
      </c>
      <c r="AR2809" s="51" t="n">
        <v>2.419749881580364</v>
      </c>
      <c r="AS2809" s="51" t="n">
        <v>0.01251152293946876</v>
      </c>
      <c r="AT2809" s="51" t="n">
        <v>-0.0001686945725914286</v>
      </c>
      <c r="AU2809" s="51" t="n">
        <v>384.6495018626238</v>
      </c>
      <c r="AV2809" s="51" t="n">
        <v>911.8942268345646</v>
      </c>
      <c r="AW2809" s="51" t="n">
        <v>546.8354308494188</v>
      </c>
      <c r="AX2809" s="51" t="n">
        <v>75.97267771192709</v>
      </c>
      <c r="AY2809" s="51" t="n">
        <v>85.38493954379859</v>
      </c>
      <c r="AZ2809" s="51" t="n">
        <v>40.4769412235679</v>
      </c>
      <c r="BA2809" s="51" t="n">
        <v>8.001436648128118</v>
      </c>
      <c r="BB2809" s="51" t="n">
        <v>23.91879795458655</v>
      </c>
      <c r="BC2809" s="51" t="n">
        <v>15.00461159283227</v>
      </c>
      <c r="BD2809" s="51" t="n">
        <v>3.751875724948085</v>
      </c>
      <c r="BE2809" s="51" t="n">
        <v>4.687680640815103</v>
      </c>
      <c r="BF2809" s="51" t="n">
        <v>3.000013834827973</v>
      </c>
      <c r="BG2809" s="51" t="n">
        <v>6.029966773846867</v>
      </c>
      <c r="BH2809" s="51" t="n">
        <v>14.08350838926162</v>
      </c>
      <c r="BI2809" s="51" t="n">
        <v>5.530591680872196</v>
      </c>
      <c r="BJ2809" s="51" t="n">
        <v>0.7044437884562856</v>
      </c>
      <c r="BK2809" s="51" t="n">
        <v>0.4019828901251368</v>
      </c>
      <c r="BL2809" s="51" t="n">
        <v>0.02009548940317743</v>
      </c>
      <c r="BM2809" s="51" t="n">
        <v>0.3680621111141877</v>
      </c>
      <c r="BN2809" s="51" t="n">
        <v>0.6973138865569984</v>
      </c>
      <c r="BO2809" s="51" t="n">
        <v>0.2653321770717185</v>
      </c>
      <c r="BP2809" s="51" t="n">
        <v>0.3687501075929679</v>
      </c>
      <c r="BQ2809" s="51" t="n">
        <v>0.6969399929611622</v>
      </c>
      <c r="BR2809" s="51" t="n">
        <v>0.264510692892341</v>
      </c>
      <c r="BS2809" s="51" t="n">
        <v>-0.6879964787802062</v>
      </c>
      <c r="BT2809" s="51" t="n">
        <v>0.3738935958362832</v>
      </c>
      <c r="BU2809" s="51" t="n">
        <v>0.8214841793775518</v>
      </c>
      <c r="BV2809" s="51" t="n">
        <v>1.134888467114261</v>
      </c>
    </row>
    <row r="2810">
      <c r="A2810" s="49" t="n">
        <v>93.16</v>
      </c>
      <c r="B2810" s="50" t="inlineStr">
        <is>
          <t>path/pick_to_place</t>
        </is>
      </c>
      <c r="C2810" s="50" t="inlineStr">
        <is>
          <t>effort</t>
        </is>
      </c>
      <c r="D2810" s="49" t="n">
        <v>1</v>
      </c>
      <c r="E2810" s="49" t="n">
        <v>-1.91743</v>
      </c>
      <c r="F2810" s="49" t="n">
        <v>-2.33821</v>
      </c>
      <c r="G2810" s="49" t="n">
        <v>-0.930895</v>
      </c>
      <c r="H2810" s="49" t="n">
        <v>-1.41739</v>
      </c>
      <c r="I2810" s="49" t="n">
        <v>-4.71384</v>
      </c>
      <c r="J2810" s="49" t="n">
        <v>1.15695</v>
      </c>
      <c r="K2810" s="49" t="n">
        <v>-1.918427646120066</v>
      </c>
      <c r="L2810" s="49" t="n">
        <v>-2.338974510444952</v>
      </c>
      <c r="M2810" s="49" t="n">
        <v>-0.9316024718613743</v>
      </c>
      <c r="N2810" s="49" t="n">
        <v>-1.418033306709317</v>
      </c>
      <c r="O2810" s="49" t="n">
        <v>-4.714157380365714</v>
      </c>
      <c r="P2810" s="49" t="n">
        <v>1.156907707991974</v>
      </c>
      <c r="Q2810" s="49" t="n">
        <v>0.0009976461200662534</v>
      </c>
      <c r="R2810" s="49" t="n">
        <v>0.0007645104449514051</v>
      </c>
      <c r="S2810" s="49" t="n">
        <v>0.0007074718613743203</v>
      </c>
      <c r="T2810" s="49" t="n">
        <v>0.0006433067093174483</v>
      </c>
      <c r="U2810" s="49" t="n">
        <v>0.0003173803657139374</v>
      </c>
      <c r="V2810" s="49" t="n">
        <v>4.229200802563504e-05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-0.003264444760341209</v>
      </c>
      <c r="AD2810" s="49" t="n">
        <v>-0.01427602233358316</v>
      </c>
      <c r="AE2810" s="49" t="n">
        <v>-0.01040908606871366</v>
      </c>
      <c r="AF2810" s="49" t="n">
        <v>-0.009732286415138989</v>
      </c>
      <c r="AG2810" s="49" t="n">
        <v>-0.0009256362348034737</v>
      </c>
      <c r="AH2810" s="49" t="n">
        <v>2.078599063862639e-05</v>
      </c>
      <c r="AI2810" s="49" t="n">
        <v>0.3991325493263392</v>
      </c>
      <c r="AJ2810" s="49" t="n">
        <v>0.8960073948806996</v>
      </c>
      <c r="AK2810" s="49" t="n">
        <v>0.4443810326414527</v>
      </c>
      <c r="AL2810" s="49" t="n">
        <v>0.06011210309424047</v>
      </c>
      <c r="AM2810" s="49" t="n">
        <v>0.0161474334617475</v>
      </c>
      <c r="AN2810" s="49" t="n">
        <v>-9.873649510718555e-05</v>
      </c>
      <c r="AO2810" s="49" t="n">
        <v>0.3926566617625891</v>
      </c>
      <c r="AP2810" s="49" t="n">
        <v>51.34465230170805</v>
      </c>
      <c r="AQ2810" s="49" t="n">
        <v>21.79588685247099</v>
      </c>
      <c r="AR2810" s="49" t="n">
        <v>2.427655720497283</v>
      </c>
      <c r="AS2810" s="49" t="n">
        <v>0.01318492284953095</v>
      </c>
      <c r="AT2810" s="49" t="n">
        <v>-0.0001757009015687028</v>
      </c>
      <c r="AU2810" s="49" t="n">
        <v>384.6041973725999</v>
      </c>
      <c r="AV2810" s="49" t="n">
        <v>911.7766361110163</v>
      </c>
      <c r="AW2810" s="49" t="n">
        <v>546.7675844928297</v>
      </c>
      <c r="AX2810" s="49" t="n">
        <v>75.9629766892964</v>
      </c>
      <c r="AY2810" s="49" t="n">
        <v>85.3748401483606</v>
      </c>
      <c r="AZ2810" s="49" t="n">
        <v>40.47217181133222</v>
      </c>
      <c r="BA2810" s="49" t="n">
        <v>8.00143573082749</v>
      </c>
      <c r="BB2810" s="49" t="n">
        <v>23.91874418991579</v>
      </c>
      <c r="BC2810" s="49" t="n">
        <v>15.0045920623119</v>
      </c>
      <c r="BD2810" s="49" t="n">
        <v>3.751866668254452</v>
      </c>
      <c r="BE2810" s="49" t="n">
        <v>4.687679737611028</v>
      </c>
      <c r="BF2810" s="49" t="n">
        <v>3.000013765653833</v>
      </c>
      <c r="BG2810" s="49" t="n">
        <v>6.029613234834831</v>
      </c>
      <c r="BH2810" s="49" t="n">
        <v>14.08261200195689</v>
      </c>
      <c r="BI2810" s="49" t="n">
        <v>5.53024709496551</v>
      </c>
      <c r="BJ2810" s="49" t="n">
        <v>0.7043928137934856</v>
      </c>
      <c r="BK2810" s="49" t="n">
        <v>0.4019590954436352</v>
      </c>
      <c r="BL2810" s="49" t="n">
        <v>0.0200943435303393</v>
      </c>
      <c r="BM2810" s="49" t="n">
        <v>0.3680621111141877</v>
      </c>
      <c r="BN2810" s="49" t="n">
        <v>0.6973138865569984</v>
      </c>
      <c r="BO2810" s="49" t="n">
        <v>0.2653321770717185</v>
      </c>
      <c r="BP2810" s="49" t="n">
        <v>0.3687790411201302</v>
      </c>
      <c r="BQ2810" s="49" t="n">
        <v>0.6969288428084021</v>
      </c>
      <c r="BR2810" s="49" t="n">
        <v>0.264329430864709</v>
      </c>
      <c r="BS2810" s="49" t="n">
        <v>-0.7169300059425288</v>
      </c>
      <c r="BT2810" s="49" t="n">
        <v>0.3850437485963809</v>
      </c>
      <c r="BU2810" s="49" t="n">
        <v>1.002746207009519</v>
      </c>
      <c r="BV2810" s="49" t="n">
        <v>1.291412899666828</v>
      </c>
    </row>
    <row r="2811">
      <c r="A2811" s="51" t="n">
        <v>93.17</v>
      </c>
      <c r="B2811" t="inlineStr">
        <is>
          <t>path/pick_to_place</t>
        </is>
      </c>
      <c r="C2811" t="inlineStr">
        <is>
          <t>effort</t>
        </is>
      </c>
      <c r="D2811" s="51" t="n">
        <v>1</v>
      </c>
      <c r="E2811" s="51" t="n">
        <v>-1.91743</v>
      </c>
      <c r="F2811" s="51" t="n">
        <v>-2.33821</v>
      </c>
      <c r="G2811" s="51" t="n">
        <v>-0.930895</v>
      </c>
      <c r="H2811" s="51" t="n">
        <v>-1.41739</v>
      </c>
      <c r="I2811" s="51" t="n">
        <v>-4.71384</v>
      </c>
      <c r="J2811" s="51" t="n">
        <v>1.15695</v>
      </c>
      <c r="K2811" s="51" t="n">
        <v>-1.9184526197565</v>
      </c>
      <c r="L2811" s="51" t="n">
        <v>-2.339106621631008</v>
      </c>
      <c r="M2811" s="51" t="n">
        <v>-0.9316974288131297</v>
      </c>
      <c r="N2811" s="51" t="n">
        <v>-1.418122164222521</v>
      </c>
      <c r="O2811" s="51" t="n">
        <v>-4.714166194585386</v>
      </c>
      <c r="P2811" s="51" t="n">
        <v>1.1569078481636</v>
      </c>
      <c r="Q2811" s="51" t="n">
        <v>0.00102261975650042</v>
      </c>
      <c r="R2811" s="51" t="n">
        <v>0.00089662163100801</v>
      </c>
      <c r="S2811" s="51" t="n">
        <v>0.0008024288131296409</v>
      </c>
      <c r="T2811" s="51" t="n">
        <v>0.0007321642225210923</v>
      </c>
      <c r="U2811" s="51" t="n">
        <v>0.0003261945853854087</v>
      </c>
      <c r="V2811" s="51" t="n">
        <v>4.215183639999509e-05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-0.00187061797254962</v>
      </c>
      <c r="AD2811" s="51" t="n">
        <v>-0.01234505163850908</v>
      </c>
      <c r="AE2811" s="51" t="n">
        <v>-0.00873896357970139</v>
      </c>
      <c r="AF2811" s="51" t="n">
        <v>-0.008193138406322117</v>
      </c>
      <c r="AG2811" s="51" t="n">
        <v>-0.0008398024830441338</v>
      </c>
      <c r="AH2811" s="51" t="n">
        <v>1.204334718243145e-05</v>
      </c>
      <c r="AI2811" s="51" t="n">
        <v>0.4004182713312276</v>
      </c>
      <c r="AJ2811" s="51" t="n">
        <v>0.9901908558073126</v>
      </c>
      <c r="AK2811" s="51" t="n">
        <v>0.4873666667398726</v>
      </c>
      <c r="AL2811" s="51" t="n">
        <v>0.06582659014299451</v>
      </c>
      <c r="AM2811" s="51" t="n">
        <v>0.01689464417253935</v>
      </c>
      <c r="AN2811" s="51" t="n">
        <v>-0.0001031692751591887</v>
      </c>
      <c r="AO2811" s="51" t="n">
        <v>0.3993208174526361</v>
      </c>
      <c r="AP2811" s="51" t="n">
        <v>51.45868785078484</v>
      </c>
      <c r="AQ2811" s="51" t="n">
        <v>21.84840938775605</v>
      </c>
      <c r="AR2811" s="51" t="n">
        <v>2.434444574482698</v>
      </c>
      <c r="AS2811" s="51" t="n">
        <v>0.01397902441570391</v>
      </c>
      <c r="AT2811" s="51" t="n">
        <v>-0.0001792054856732445</v>
      </c>
      <c r="AU2811" s="51" t="n">
        <v>384.5593007950008</v>
      </c>
      <c r="AV2811" s="51" t="n">
        <v>911.6619777532264</v>
      </c>
      <c r="AW2811" s="51" t="n">
        <v>546.7009695822678</v>
      </c>
      <c r="AX2811" s="51" t="n">
        <v>75.95343711557096</v>
      </c>
      <c r="AY2811" s="51" t="n">
        <v>85.364841746877</v>
      </c>
      <c r="AZ2811" s="51" t="n">
        <v>40.46745009321889</v>
      </c>
      <c r="BA2811" s="51" t="n">
        <v>8.001434580574021</v>
      </c>
      <c r="BB2811" s="51" t="n">
        <v>23.91870235805076</v>
      </c>
      <c r="BC2811" s="51" t="n">
        <v>15.00457646960011</v>
      </c>
      <c r="BD2811" s="51" t="n">
        <v>3.751858462327774</v>
      </c>
      <c r="BE2811" s="51" t="n">
        <v>4.687678838922972</v>
      </c>
      <c r="BF2811" s="51" t="n">
        <v>3.000013696825564</v>
      </c>
      <c r="BG2811" s="51" t="n">
        <v>6.029261412065824</v>
      </c>
      <c r="BH2811" s="51" t="n">
        <v>14.08171438450869</v>
      </c>
      <c r="BI2811" s="51" t="n">
        <v>5.529903196967272</v>
      </c>
      <c r="BJ2811" s="51" t="n">
        <v>0.704342094985164</v>
      </c>
      <c r="BK2811" s="51" t="n">
        <v>0.4019355862983116</v>
      </c>
      <c r="BL2811" s="51" t="n">
        <v>0.02009321140797523</v>
      </c>
      <c r="BM2811" s="51" t="n">
        <v>0.3680621111141877</v>
      </c>
      <c r="BN2811" s="51" t="n">
        <v>0.6973138865569984</v>
      </c>
      <c r="BO2811" s="51" t="n">
        <v>0.2653321770717185</v>
      </c>
      <c r="BP2811" s="51" t="n">
        <v>0.3687983624068252</v>
      </c>
      <c r="BQ2811" s="51" t="n">
        <v>0.6969227925082443</v>
      </c>
      <c r="BR2811" s="51" t="n">
        <v>0.2641715824863725</v>
      </c>
      <c r="BS2811" s="51" t="n">
        <v>-0.7362512926375464</v>
      </c>
      <c r="BT2811" s="51" t="n">
        <v>0.3910940487541481</v>
      </c>
      <c r="BU2811" s="51" t="n">
        <v>1.160594585346064</v>
      </c>
      <c r="BV2811" s="51" t="n">
        <v>1.42898576354559</v>
      </c>
    </row>
    <row r="2812">
      <c r="A2812" s="49" t="n">
        <v>93.18000000000001</v>
      </c>
      <c r="B2812" s="50" t="inlineStr">
        <is>
          <t>path/pick_to_place</t>
        </is>
      </c>
      <c r="C2812" s="50" t="inlineStr">
        <is>
          <t>effort</t>
        </is>
      </c>
      <c r="D2812" s="49" t="n">
        <v>1</v>
      </c>
      <c r="E2812" s="49" t="n">
        <v>-1.91743</v>
      </c>
      <c r="F2812" s="49" t="n">
        <v>-2.33821</v>
      </c>
      <c r="G2812" s="49" t="n">
        <v>-0.930895</v>
      </c>
      <c r="H2812" s="49" t="n">
        <v>-1.41739</v>
      </c>
      <c r="I2812" s="49" t="n">
        <v>-4.71384</v>
      </c>
      <c r="J2812" s="49" t="n">
        <v>1.15695</v>
      </c>
      <c r="K2812" s="49" t="n">
        <v>-1.918463640033667</v>
      </c>
      <c r="L2812" s="49" t="n">
        <v>-2.339218367961114</v>
      </c>
      <c r="M2812" s="49" t="n">
        <v>-0.9317749473245448</v>
      </c>
      <c r="N2812" s="49" t="n">
        <v>-1.418194706757357</v>
      </c>
      <c r="O2812" s="49" t="n">
        <v>-4.714172319415508</v>
      </c>
      <c r="P2812" s="49" t="n">
        <v>1.156907911016785</v>
      </c>
      <c r="Q2812" s="49" t="n">
        <v>0.00103364003366746</v>
      </c>
      <c r="R2812" s="49" t="n">
        <v>0.001008367961113699</v>
      </c>
      <c r="S2812" s="49" t="n">
        <v>0.000879947324544772</v>
      </c>
      <c r="T2812" s="49" t="n">
        <v>0.0008047067573566657</v>
      </c>
      <c r="U2812" s="49" t="n">
        <v>0.0003323194155075981</v>
      </c>
      <c r="V2812" s="49" t="n">
        <v>4.208898321511612e-05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-0.000473797372809815</v>
      </c>
      <c r="AD2812" s="49" t="n">
        <v>-0.01022150169979232</v>
      </c>
      <c r="AE2812" s="49" t="n">
        <v>-0.006935799306824086</v>
      </c>
      <c r="AF2812" s="49" t="n">
        <v>-0.006488906875747229</v>
      </c>
      <c r="AG2812" s="49" t="n">
        <v>-0.0004250788648004787</v>
      </c>
      <c r="AH2812" s="49" t="n">
        <v>4.697834628127447e-06</v>
      </c>
      <c r="AI2812" s="49" t="n">
        <v>0.3962844680784563</v>
      </c>
      <c r="AJ2812" s="49" t="n">
        <v>1.062968147789876</v>
      </c>
      <c r="AK2812" s="49" t="n">
        <v>0.5200351878202517</v>
      </c>
      <c r="AL2812" s="49" t="n">
        <v>0.07018646068240453</v>
      </c>
      <c r="AM2812" s="49" t="n">
        <v>0.01729240087433119</v>
      </c>
      <c r="AN2812" s="49" t="n">
        <v>-0.0001044921588986777</v>
      </c>
      <c r="AO2812" s="49" t="n">
        <v>0.4004668693802864</v>
      </c>
      <c r="AP2812" s="49" t="n">
        <v>51.55265891073759</v>
      </c>
      <c r="AQ2812" s="49" t="n">
        <v>21.89121468639433</v>
      </c>
      <c r="AR2812" s="49" t="n">
        <v>2.439986971458461</v>
      </c>
      <c r="AS2812" s="49" t="n">
        <v>0.01468418887366502</v>
      </c>
      <c r="AT2812" s="49" t="n">
        <v>-0.0001798363910979622</v>
      </c>
      <c r="AU2812" s="49" t="n">
        <v>384.5147302157065</v>
      </c>
      <c r="AV2812" s="49" t="n">
        <v>911.5498609986988</v>
      </c>
      <c r="AW2812" s="49" t="n">
        <v>546.6354180095085</v>
      </c>
      <c r="AX2812" s="49" t="n">
        <v>75.94404038086775</v>
      </c>
      <c r="AY2812" s="49" t="n">
        <v>85.35494332940823</v>
      </c>
      <c r="AZ2812" s="49" t="n">
        <v>40.4627755922867</v>
      </c>
      <c r="BA2812" s="49" t="n">
        <v>8.001432788874602</v>
      </c>
      <c r="BB2812" s="49" t="n">
        <v>23.91866999914765</v>
      </c>
      <c r="BC2812" s="49" t="n">
        <v>15.00456371310671</v>
      </c>
      <c r="BD2812" s="49" t="n">
        <v>3.751850890471791</v>
      </c>
      <c r="BE2812" s="49" t="n">
        <v>4.687677944728357</v>
      </c>
      <c r="BF2812" s="49" t="n">
        <v>3.000013628341436</v>
      </c>
      <c r="BG2812" s="49" t="n">
        <v>6.02891167578772</v>
      </c>
      <c r="BH2812" s="49" t="n">
        <v>14.0808119777612</v>
      </c>
      <c r="BI2812" s="49" t="n">
        <v>5.529559341591273</v>
      </c>
      <c r="BJ2812" s="49" t="n">
        <v>0.7042915583032072</v>
      </c>
      <c r="BK2812" s="49" t="n">
        <v>0.4019123592627318</v>
      </c>
      <c r="BL2812" s="49" t="n">
        <v>0.02009209287107953</v>
      </c>
      <c r="BM2812" s="49" t="n">
        <v>0.3680621111141877</v>
      </c>
      <c r="BN2812" s="49" t="n">
        <v>0.6973138865569984</v>
      </c>
      <c r="BO2812" s="49" t="n">
        <v>0.2653321770717185</v>
      </c>
      <c r="BP2812" s="49" t="n">
        <v>0.3688077477290388</v>
      </c>
      <c r="BQ2812" s="49" t="n">
        <v>0.6969219537931994</v>
      </c>
      <c r="BR2812" s="49" t="n">
        <v>0.2640396827860011</v>
      </c>
      <c r="BS2812" s="49" t="n">
        <v>-0.7456366148511084</v>
      </c>
      <c r="BT2812" s="49" t="n">
        <v>0.3919327637990078</v>
      </c>
      <c r="BU2812" s="49" t="n">
        <v>1.292494285717427</v>
      </c>
      <c r="BV2812" s="49" t="n">
        <v>1.542765935376443</v>
      </c>
    </row>
    <row r="2813">
      <c r="A2813" s="51" t="n">
        <v>93.19</v>
      </c>
      <c r="B2813" t="inlineStr">
        <is>
          <t>path/pick_to_place</t>
        </is>
      </c>
      <c r="C2813" t="inlineStr">
        <is>
          <t>effort</t>
        </is>
      </c>
      <c r="D2813" s="51" t="n">
        <v>1</v>
      </c>
      <c r="E2813" s="51" t="n">
        <v>-1.91743</v>
      </c>
      <c r="F2813" s="51" t="n">
        <v>-2.33821</v>
      </c>
      <c r="G2813" s="51" t="n">
        <v>-0.930895</v>
      </c>
      <c r="H2813" s="51" t="n">
        <v>-1.41739</v>
      </c>
      <c r="I2813" s="51" t="n">
        <v>-4.71384</v>
      </c>
      <c r="J2813" s="51" t="n">
        <v>1.15695</v>
      </c>
      <c r="K2813" s="51" t="n">
        <v>-1.918460767857522</v>
      </c>
      <c r="L2813" s="51" t="n">
        <v>-2.339308055528258</v>
      </c>
      <c r="M2813" s="51" t="n">
        <v>-0.9318339128110423</v>
      </c>
      <c r="N2813" s="51" t="n">
        <v>-1.418249441259753</v>
      </c>
      <c r="O2813" s="51" t="n">
        <v>-4.714172942456456</v>
      </c>
      <c r="P2813" s="51" t="n">
        <v>1.156907917417136</v>
      </c>
      <c r="Q2813" s="51" t="n">
        <v>0.001030767857522097</v>
      </c>
      <c r="R2813" s="51" t="n">
        <v>0.001098055528257813</v>
      </c>
      <c r="S2813" s="51" t="n">
        <v>0.0009389128110423028</v>
      </c>
      <c r="T2813" s="51" t="n">
        <v>0.0008594412597529022</v>
      </c>
      <c r="U2813" s="51" t="n">
        <v>0.0003329424564562089</v>
      </c>
      <c r="V2813" s="51" t="n">
        <v>4.20825828637561e-05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0.0009094971384781651</v>
      </c>
      <c r="AD2813" s="51" t="n">
        <v>-0.00794748090168197</v>
      </c>
      <c r="AE2813" s="51" t="n">
        <v>-0.005038932057463129</v>
      </c>
      <c r="AF2813" s="51" t="n">
        <v>-0.004648273445337121</v>
      </c>
      <c r="AG2813" s="51" t="n">
        <v>0.0002321994343877812</v>
      </c>
      <c r="AH2813" s="51" t="n">
        <v>-3.776513374177302e-07</v>
      </c>
      <c r="AI2813" s="51" t="n">
        <v>0.3868650143320529</v>
      </c>
      <c r="AJ2813" s="51" t="n">
        <v>1.113383252153694</v>
      </c>
      <c r="AK2813" s="51" t="n">
        <v>0.5419941846383334</v>
      </c>
      <c r="AL2813" s="51" t="n">
        <v>0.07309503177802421</v>
      </c>
      <c r="AM2813" s="51" t="n">
        <v>0.0171187065075774</v>
      </c>
      <c r="AN2813" s="51" t="n">
        <v>-0.0001035695110952158</v>
      </c>
      <c r="AO2813" s="51" t="n">
        <v>0.3961947450571788</v>
      </c>
      <c r="AP2813" s="51" t="n">
        <v>51.62520875923276</v>
      </c>
      <c r="AQ2813" s="51" t="n">
        <v>21.92369348195639</v>
      </c>
      <c r="AR2813" s="51" t="n">
        <v>2.444161527643519</v>
      </c>
      <c r="AS2813" s="51" t="n">
        <v>0.01501584964190448</v>
      </c>
      <c r="AT2813" s="51" t="n">
        <v>-0.0001785078363214564</v>
      </c>
      <c r="AU2813" s="51" t="n">
        <v>384.4704486194735</v>
      </c>
      <c r="AV2813" s="51" t="n">
        <v>911.4397839522028</v>
      </c>
      <c r="AW2813" s="51" t="n">
        <v>546.5707326763345</v>
      </c>
      <c r="AX2813" s="51" t="n">
        <v>75.93476346724668</v>
      </c>
      <c r="AY2813" s="51" t="n">
        <v>85.34514389611415</v>
      </c>
      <c r="AZ2813" s="51" t="n">
        <v>40.45814783636384</v>
      </c>
      <c r="BA2813" s="51" t="n">
        <v>8.001430181277199</v>
      </c>
      <c r="BB2813" s="51" t="n">
        <v>23.91864390172196</v>
      </c>
      <c r="BC2813" s="51" t="n">
        <v>15.00455248375591</v>
      </c>
      <c r="BD2813" s="51" t="n">
        <v>3.751843679646777</v>
      </c>
      <c r="BE2813" s="51" t="n">
        <v>4.687677055004715</v>
      </c>
      <c r="BF2813" s="51" t="n">
        <v>3.000013560199728</v>
      </c>
      <c r="BG2813" s="51" t="n">
        <v>6.028564735678267</v>
      </c>
      <c r="BH2813" s="51" t="n">
        <v>14.07990275436023</v>
      </c>
      <c r="BI2813" s="51" t="n">
        <v>5.529215312424994</v>
      </c>
      <c r="BJ2813" s="51" t="n">
        <v>0.7042411667177612</v>
      </c>
      <c r="BK2813" s="51" t="n">
        <v>0.401889410951579</v>
      </c>
      <c r="BL2813" s="51" t="n">
        <v>0.02009098775662657</v>
      </c>
      <c r="BM2813" s="51" t="n">
        <v>0.3680621111141877</v>
      </c>
      <c r="BN2813" s="51" t="n">
        <v>0.6973138865569984</v>
      </c>
      <c r="BO2813" s="51" t="n">
        <v>0.2653321770717185</v>
      </c>
      <c r="BP2813" s="51" t="n">
        <v>0.3688070164338453</v>
      </c>
      <c r="BQ2813" s="51" t="n">
        <v>0.6969263682132165</v>
      </c>
      <c r="BR2813" s="51" t="n">
        <v>0.2639357369073763</v>
      </c>
      <c r="BS2813" s="51" t="n">
        <v>-0.7449053196576516</v>
      </c>
      <c r="BT2813" s="51" t="n">
        <v>0.387518343781923</v>
      </c>
      <c r="BU2813" s="51" t="n">
        <v>1.396440164342261</v>
      </c>
      <c r="BV2813" s="51" t="n">
        <v>1.629447616405631</v>
      </c>
    </row>
    <row r="2814">
      <c r="A2814" s="49" t="n">
        <v>93.2</v>
      </c>
      <c r="B2814" s="50" t="inlineStr">
        <is>
          <t>path/pick_to_place</t>
        </is>
      </c>
      <c r="C2814" s="50" t="inlineStr">
        <is>
          <t>effort</t>
        </is>
      </c>
      <c r="D2814" s="49" t="n">
        <v>1</v>
      </c>
      <c r="E2814" s="49" t="n">
        <v>-1.91743</v>
      </c>
      <c r="F2814" s="49" t="n">
        <v>-2.33821</v>
      </c>
      <c r="G2814" s="49" t="n">
        <v>-0.930895</v>
      </c>
      <c r="H2814" s="49" t="n">
        <v>-1.41739</v>
      </c>
      <c r="I2814" s="49" t="n">
        <v>-4.71384</v>
      </c>
      <c r="J2814" s="49" t="n">
        <v>1.15695</v>
      </c>
      <c r="K2814" s="49" t="n">
        <v>-1.918444198931261</v>
      </c>
      <c r="L2814" s="49" t="n">
        <v>-2.339374423044276</v>
      </c>
      <c r="M2814" s="49" t="n">
        <v>-0.9318735907333903</v>
      </c>
      <c r="N2814" s="49" t="n">
        <v>-1.418285291156762</v>
      </c>
      <c r="O2814" s="49" t="n">
        <v>-4.714166843680001</v>
      </c>
      <c r="P2814" s="49" t="n">
        <v>1.156907886872477</v>
      </c>
      <c r="Q2814" s="49" t="n">
        <v>0.001014198931260646</v>
      </c>
      <c r="R2814" s="49" t="n">
        <v>0.001164423044276219</v>
      </c>
      <c r="S2814" s="49" t="n">
        <v>0.0009785907333902388</v>
      </c>
      <c r="T2814" s="49" t="n">
        <v>0.0008952911567619015</v>
      </c>
      <c r="U2814" s="49" t="n">
        <v>0.000326843680000799</v>
      </c>
      <c r="V2814" s="49" t="n">
        <v>4.211312752255836e-05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0.002268213627216154</v>
      </c>
      <c r="AD2814" s="49" t="n">
        <v>-0.005567213668412175</v>
      </c>
      <c r="AE2814" s="49" t="n">
        <v>-0.003085269352596634</v>
      </c>
      <c r="AF2814" s="49" t="n">
        <v>-0.002723290107267952</v>
      </c>
      <c r="AG2814" s="49" t="n">
        <v>0.0009145867820930309</v>
      </c>
      <c r="AH2814" s="49" t="n">
        <v>-3.610758743710873e-06</v>
      </c>
      <c r="AI2814" s="49" t="n">
        <v>0.3723106934322972</v>
      </c>
      <c r="AJ2814" s="49" t="n">
        <v>1.140904026172952</v>
      </c>
      <c r="AK2814" s="49" t="n">
        <v>0.5530493645555594</v>
      </c>
      <c r="AL2814" s="49" t="n">
        <v>0.07450313685495423</v>
      </c>
      <c r="AM2814" s="49" t="n">
        <v>0.01634310873697109</v>
      </c>
      <c r="AN2814" s="49" t="n">
        <v>-0.0001011872798571185</v>
      </c>
      <c r="AO2814" s="49" t="n">
        <v>0.3866394227071633</v>
      </c>
      <c r="AP2814" s="49" t="n">
        <v>51.67538579991511</v>
      </c>
      <c r="AQ2814" s="49" t="n">
        <v>21.94545703777904</v>
      </c>
      <c r="AR2814" s="49" t="n">
        <v>2.446876927057297</v>
      </c>
      <c r="AS2814" s="49" t="n">
        <v>0.0147738526577946</v>
      </c>
      <c r="AT2814" s="49" t="n">
        <v>-0.0001758981421004627</v>
      </c>
      <c r="AU2814" s="49" t="n">
        <v>384.4266005454152</v>
      </c>
      <c r="AV2814" s="49" t="n">
        <v>911.3311880653049</v>
      </c>
      <c r="AW2814" s="49" t="n">
        <v>546.5067101139666</v>
      </c>
      <c r="AX2814" s="49" t="n">
        <v>75.92558154850362</v>
      </c>
      <c r="AY2814" s="49" t="n">
        <v>85.33544245715301</v>
      </c>
      <c r="AZ2814" s="49" t="n">
        <v>40.4535663580002</v>
      </c>
      <c r="BA2814" s="49" t="n">
        <v>8.00142753780311</v>
      </c>
      <c r="BB2814" s="49" t="n">
        <v>23.918620460805</v>
      </c>
      <c r="BC2814" s="49" t="n">
        <v>15.00454142108988</v>
      </c>
      <c r="BD2814" s="49" t="n">
        <v>3.751836532697661</v>
      </c>
      <c r="BE2814" s="49" t="n">
        <v>4.687676169729691</v>
      </c>
      <c r="BF2814" s="49" t="n">
        <v>3.00001349239873</v>
      </c>
      <c r="BG2814" s="49" t="n">
        <v>6.028221958850128</v>
      </c>
      <c r="BH2814" s="49" t="n">
        <v>14.07898632830271</v>
      </c>
      <c r="BI2814" s="49" t="n">
        <v>5.52887132062815</v>
      </c>
      <c r="BJ2814" s="49" t="n">
        <v>0.7041909326193672</v>
      </c>
      <c r="BK2814" s="49" t="n">
        <v>0.4018667380201601</v>
      </c>
      <c r="BL2814" s="49" t="n">
        <v>0.02008989590354705</v>
      </c>
      <c r="BM2814" s="49" t="n">
        <v>0.3680621111141877</v>
      </c>
      <c r="BN2814" s="49" t="n">
        <v>0.6973138865569984</v>
      </c>
      <c r="BO2814" s="49" t="n">
        <v>0.2653321770717185</v>
      </c>
      <c r="BP2814" s="49" t="n">
        <v>0.3687962015527272</v>
      </c>
      <c r="BQ2814" s="49" t="n">
        <v>0.6969359735524273</v>
      </c>
      <c r="BR2814" s="49" t="n">
        <v>0.2638611881266577</v>
      </c>
      <c r="BS2814" s="49" t="n">
        <v>-0.7340904385395031</v>
      </c>
      <c r="BT2814" s="49" t="n">
        <v>0.3779130045711288</v>
      </c>
      <c r="BU2814" s="49" t="n">
        <v>1.470988945060814</v>
      </c>
      <c r="BV2814" s="49" t="n">
        <v>1.686865580735532</v>
      </c>
    </row>
    <row r="2815">
      <c r="A2815" s="51" t="n">
        <v>93.20999999999999</v>
      </c>
      <c r="B2815" t="inlineStr">
        <is>
          <t>path/pick_to_place</t>
        </is>
      </c>
      <c r="C2815" t="inlineStr">
        <is>
          <t>effort</t>
        </is>
      </c>
      <c r="D2815" s="51" t="n">
        <v>1</v>
      </c>
      <c r="E2815" s="51" t="n">
        <v>-1.91743</v>
      </c>
      <c r="F2815" s="51" t="n">
        <v>-2.33821</v>
      </c>
      <c r="G2815" s="51" t="n">
        <v>-0.930895</v>
      </c>
      <c r="H2815" s="51" t="n">
        <v>-1.41739</v>
      </c>
      <c r="I2815" s="51" t="n">
        <v>-4.71384</v>
      </c>
      <c r="J2815" s="51" t="n">
        <v>1.15695</v>
      </c>
      <c r="K2815" s="51" t="n">
        <v>-1.918414235564475</v>
      </c>
      <c r="L2815" s="51" t="n">
        <v>-2.339416662102338</v>
      </c>
      <c r="M2815" s="51" t="n">
        <v>-0.931893600179554</v>
      </c>
      <c r="N2815" s="51" t="n">
        <v>-1.418301770459629</v>
      </c>
      <c r="O2815" s="51" t="n">
        <v>-4.71415502470767</v>
      </c>
      <c r="P2815" s="51" t="n">
        <v>1.156907827043459</v>
      </c>
      <c r="Q2815" s="51" t="n">
        <v>0.0009842355644753553</v>
      </c>
      <c r="R2815" s="51" t="n">
        <v>0.001206662102337663</v>
      </c>
      <c r="S2815" s="51" t="n">
        <v>0.0009986001795539989</v>
      </c>
      <c r="T2815" s="51" t="n">
        <v>0.000911770459629313</v>
      </c>
      <c r="U2815" s="51" t="n">
        <v>0.0003150247076693091</v>
      </c>
      <c r="V2815" s="51" t="n">
        <v>4.217295654118658e-05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0.003591992974993601</v>
      </c>
      <c r="AD2815" s="51" t="n">
        <v>-0.003126870008109118</v>
      </c>
      <c r="AE2815" s="51" t="n">
        <v>-0.001108908827802047</v>
      </c>
      <c r="AF2815" s="51" t="n">
        <v>-0.0007785944863889622</v>
      </c>
      <c r="AG2815" s="51" t="n">
        <v>0.001396471736897654</v>
      </c>
      <c r="AH2815" s="51" t="n">
        <v>-6.39656518602153e-06</v>
      </c>
      <c r="AI2815" s="51" t="n">
        <v>0.3528032014847471</v>
      </c>
      <c r="AJ2815" s="51" t="n">
        <v>1.145438763932434</v>
      </c>
      <c r="AK2815" s="51" t="n">
        <v>0.5531853043586872</v>
      </c>
      <c r="AL2815" s="51" t="n">
        <v>0.07441668666319178</v>
      </c>
      <c r="AM2815" s="51" t="n">
        <v>0.0151383320190634</v>
      </c>
      <c r="AN2815" s="51" t="n">
        <v>-9.763185796445792e-05</v>
      </c>
      <c r="AO2815" s="51" t="n">
        <v>0.3719527212865387</v>
      </c>
      <c r="AP2815" s="51" t="n">
        <v>51.70266250719387</v>
      </c>
      <c r="AQ2815" s="51" t="n">
        <v>21.95631446899279</v>
      </c>
      <c r="AR2815" s="51" t="n">
        <v>2.448090492277186</v>
      </c>
      <c r="AS2815" s="51" t="n">
        <v>0.01395032086047012</v>
      </c>
      <c r="AT2815" s="51" t="n">
        <v>-0.0001720977029040889</v>
      </c>
      <c r="AU2815" s="51" t="n">
        <v>384.3829921743736</v>
      </c>
      <c r="AV2815" s="51" t="n">
        <v>911.2235144695126</v>
      </c>
      <c r="AW2815" s="51" t="n">
        <v>546.4431615233666</v>
      </c>
      <c r="AX2815" s="51" t="n">
        <v>75.91647137879845</v>
      </c>
      <c r="AY2815" s="51" t="n">
        <v>85.32583803258147</v>
      </c>
      <c r="AZ2815" s="51" t="n">
        <v>40.44903069442019</v>
      </c>
      <c r="BA2815" s="51" t="n">
        <v>8.001423861347844</v>
      </c>
      <c r="BB2815" s="51" t="n">
        <v>23.91859605023638</v>
      </c>
      <c r="BC2815" s="51" t="n">
        <v>15.00452925919651</v>
      </c>
      <c r="BD2815" s="51" t="n">
        <v>3.751829170606421</v>
      </c>
      <c r="BE2815" s="51" t="n">
        <v>4.687675288881043</v>
      </c>
      <c r="BF2815" s="51" t="n">
        <v>3.000013424936736</v>
      </c>
      <c r="BG2815" s="51" t="n">
        <v>6.027882587355372</v>
      </c>
      <c r="BH2815" s="51" t="n">
        <v>14.07806394539422</v>
      </c>
      <c r="BI2815" s="51" t="n">
        <v>5.528527965600394</v>
      </c>
      <c r="BJ2815" s="51" t="n">
        <v>0.7041409235824101</v>
      </c>
      <c r="BK2815" s="51" t="n">
        <v>0.4018443371639182</v>
      </c>
      <c r="BL2815" s="51" t="n">
        <v>0.02008881715270449</v>
      </c>
      <c r="BM2815" s="51" t="n">
        <v>0.3680621111141877</v>
      </c>
      <c r="BN2815" s="51" t="n">
        <v>0.6973138865569984</v>
      </c>
      <c r="BO2815" s="51" t="n">
        <v>0.2653321770717185</v>
      </c>
      <c r="BP2815" s="51" t="n">
        <v>0.3687755761510162</v>
      </c>
      <c r="BQ2815" s="51" t="n">
        <v>0.6969505891185112</v>
      </c>
      <c r="BR2815" s="51" t="n">
        <v>0.2638168983254834</v>
      </c>
      <c r="BS2815" s="51" t="n">
        <v>-0.7134650368285089</v>
      </c>
      <c r="BT2815" s="51" t="n">
        <v>0.3632974384872867</v>
      </c>
      <c r="BU2815" s="51" t="n">
        <v>1.515278746235138</v>
      </c>
      <c r="BV2815" s="51" t="n">
        <v>1.7137931807485</v>
      </c>
    </row>
    <row r="2816">
      <c r="A2816" s="49" t="n">
        <v>93.22</v>
      </c>
      <c r="B2816" s="50" t="inlineStr">
        <is>
          <t>path/pick_to_place</t>
        </is>
      </c>
      <c r="C2816" s="50" t="inlineStr">
        <is>
          <t>effort</t>
        </is>
      </c>
      <c r="D2816" s="49" t="n">
        <v>1</v>
      </c>
      <c r="E2816" s="49" t="n">
        <v>-1.91743</v>
      </c>
      <c r="F2816" s="49" t="n">
        <v>-2.33821</v>
      </c>
      <c r="G2816" s="49" t="n">
        <v>-0.930895</v>
      </c>
      <c r="H2816" s="49" t="n">
        <v>-1.41739</v>
      </c>
      <c r="I2816" s="49" t="n">
        <v>-4.71384</v>
      </c>
      <c r="J2816" s="49" t="n">
        <v>1.15695</v>
      </c>
      <c r="K2816" s="49" t="n">
        <v>-1.918371305571903</v>
      </c>
      <c r="L2816" s="49" t="n">
        <v>-2.339434432327528</v>
      </c>
      <c r="M2816" s="49" t="n">
        <v>-0.9318938947538596</v>
      </c>
      <c r="N2816" s="49" t="n">
        <v>-1.418299018782273</v>
      </c>
      <c r="O2816" s="49" t="n">
        <v>-4.714140112515038</v>
      </c>
      <c r="P2816" s="49" t="n">
        <v>1.156907730659902</v>
      </c>
      <c r="Q2816" s="49" t="n">
        <v>0.0009413055719029728</v>
      </c>
      <c r="R2816" s="49" t="n">
        <v>0.001224432327527669</v>
      </c>
      <c r="S2816" s="49" t="n">
        <v>0.0009988947538596138</v>
      </c>
      <c r="T2816" s="49" t="n">
        <v>0.0009090187822735629</v>
      </c>
      <c r="U2816" s="49" t="n">
        <v>0.0003001125150374762</v>
      </c>
      <c r="V2816" s="49" t="n">
        <v>4.226934009765593e-05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0.004866520575326991</v>
      </c>
      <c r="AD2816" s="49" t="n">
        <v>-0.0006737768094441598</v>
      </c>
      <c r="AE2816" s="49" t="n">
        <v>0.0008572330221706178</v>
      </c>
      <c r="AF2816" s="49" t="n">
        <v>0.001125000102106962</v>
      </c>
      <c r="AG2816" s="49" t="n">
        <v>0.001566147746520813</v>
      </c>
      <c r="AH2816" s="49" t="n">
        <v>-1.024461691586233e-05</v>
      </c>
      <c r="AI2816" s="49" t="n">
        <v>0.3285896833989674</v>
      </c>
      <c r="AJ2816" s="49" t="n">
        <v>1.127340726501511</v>
      </c>
      <c r="AK2816" s="49" t="n">
        <v>0.5425615878261495</v>
      </c>
      <c r="AL2816" s="49" t="n">
        <v>0.0728889677842558</v>
      </c>
      <c r="AM2816" s="49" t="n">
        <v>0.01378170020483063</v>
      </c>
      <c r="AN2816" s="49" t="n">
        <v>-9.25796472863641e-05</v>
      </c>
      <c r="AO2816" s="49" t="n">
        <v>0.3523177695880881</v>
      </c>
      <c r="AP2816" s="49" t="n">
        <v>51.70695190823404</v>
      </c>
      <c r="AQ2816" s="49" t="n">
        <v>21.95625365683181</v>
      </c>
      <c r="AR2816" s="49" t="n">
        <v>2.447814098636482</v>
      </c>
      <c r="AS2816" s="49" t="n">
        <v>0.01272907564695129</v>
      </c>
      <c r="AT2816" s="49" t="n">
        <v>-0.0001666140386284812</v>
      </c>
      <c r="AU2816" s="49" t="n">
        <v>384.3395414246034</v>
      </c>
      <c r="AV2816" s="49" t="n">
        <v>911.1162581789155</v>
      </c>
      <c r="AW2816" s="49" t="n">
        <v>546.3799309482524</v>
      </c>
      <c r="AX2816" s="49" t="n">
        <v>75.90741461705524</v>
      </c>
      <c r="AY2816" s="49" t="n">
        <v>85.31632965225566</v>
      </c>
      <c r="AZ2816" s="49" t="n">
        <v>40.444540387476</v>
      </c>
      <c r="BA2816" s="49" t="n">
        <v>8.001418737683071</v>
      </c>
      <c r="BB2816" s="49" t="n">
        <v>23.91856738268819</v>
      </c>
      <c r="BC2816" s="49" t="n">
        <v>15.00451495345691</v>
      </c>
      <c r="BD2816" s="49" t="n">
        <v>3.751821374153948</v>
      </c>
      <c r="BE2816" s="49" t="n">
        <v>4.687674412436638</v>
      </c>
      <c r="BF2816" s="49" t="n">
        <v>3.000013357812052</v>
      </c>
      <c r="BG2816" s="49" t="n">
        <v>6.027546945430144</v>
      </c>
      <c r="BH2816" s="49" t="n">
        <v>14.07713835264363</v>
      </c>
      <c r="BI2816" s="49" t="n">
        <v>5.528186172816488</v>
      </c>
      <c r="BJ2816" s="49" t="n">
        <v>0.7040912555969059</v>
      </c>
      <c r="BK2816" s="49" t="n">
        <v>0.4018222059922356</v>
      </c>
      <c r="BL2816" s="49" t="n">
        <v>0.02008775134687204</v>
      </c>
      <c r="BM2816" s="49" t="n">
        <v>0.3680621111141877</v>
      </c>
      <c r="BN2816" s="49" t="n">
        <v>0.6973138865569984</v>
      </c>
      <c r="BO2816" s="49" t="n">
        <v>0.2653321770717185</v>
      </c>
      <c r="BP2816" s="49" t="n">
        <v>0.3687456209690988</v>
      </c>
      <c r="BQ2816" s="49" t="n">
        <v>0.6969699271306632</v>
      </c>
      <c r="BR2816" s="49" t="n">
        <v>0.2638031420700152</v>
      </c>
      <c r="BS2816" s="49" t="n">
        <v>-0.6835098549111129</v>
      </c>
      <c r="BT2816" s="49" t="n">
        <v>0.3439594263352497</v>
      </c>
      <c r="BU2816" s="49" t="n">
        <v>1.529035001703316</v>
      </c>
      <c r="BV2816" s="49" t="n">
        <v>1.709807546234179</v>
      </c>
    </row>
    <row r="2817">
      <c r="A2817" s="51" t="n">
        <v>93.23</v>
      </c>
      <c r="B2817" t="inlineStr">
        <is>
          <t>path/pick_to_place</t>
        </is>
      </c>
      <c r="C2817" t="inlineStr">
        <is>
          <t>effort</t>
        </is>
      </c>
      <c r="D2817" s="51" t="n">
        <v>1</v>
      </c>
      <c r="E2817" s="51" t="n">
        <v>-1.91743</v>
      </c>
      <c r="F2817" s="51" t="n">
        <v>-2.33821</v>
      </c>
      <c r="G2817" s="51" t="n">
        <v>-0.930895</v>
      </c>
      <c r="H2817" s="51" t="n">
        <v>-1.41739</v>
      </c>
      <c r="I2817" s="51" t="n">
        <v>-4.71384</v>
      </c>
      <c r="J2817" s="51" t="n">
        <v>1.15695</v>
      </c>
      <c r="K2817" s="51" t="n">
        <v>-1.918316012074655</v>
      </c>
      <c r="L2817" s="51" t="n">
        <v>-2.339427865333649</v>
      </c>
      <c r="M2817" s="51" t="n">
        <v>-0.9318747630182704</v>
      </c>
      <c r="N2817" s="51" t="n">
        <v>-1.418277689591845</v>
      </c>
      <c r="O2817" s="51" t="n">
        <v>-4.714124917966783</v>
      </c>
      <c r="P2817" s="51" t="n">
        <v>1.156907581219154</v>
      </c>
      <c r="Q2817" s="51" t="n">
        <v>0.0008860120746554401</v>
      </c>
      <c r="R2817" s="51" t="n">
        <v>0.00121786533364876</v>
      </c>
      <c r="S2817" s="51" t="n">
        <v>0.0009797630182704076</v>
      </c>
      <c r="T2817" s="51" t="n">
        <v>0.0008876895918448202</v>
      </c>
      <c r="U2817" s="51" t="n">
        <v>0.0002849179667832047</v>
      </c>
      <c r="V2817" s="51" t="n">
        <v>4.241878084565442e-05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0.006071691008696565</v>
      </c>
      <c r="AD2817" s="51" t="n">
        <v>0.00174496763945313</v>
      </c>
      <c r="AE2817" s="51" t="n">
        <v>0.002779205143978162</v>
      </c>
      <c r="AF2817" s="51" t="n">
        <v>0.002943767420783385</v>
      </c>
      <c r="AG2817" s="51" t="n">
        <v>0.001480096560145739</v>
      </c>
      <c r="AH2817" s="51" t="n">
        <v>-1.590032460432577e-05</v>
      </c>
      <c r="AI2817" s="51" t="n">
        <v>0.3000160256568542</v>
      </c>
      <c r="AJ2817" s="51" t="n">
        <v>1.087395503405536</v>
      </c>
      <c r="AK2817" s="51" t="n">
        <v>0.5215233189019588</v>
      </c>
      <c r="AL2817" s="51" t="n">
        <v>0.07000250258977003</v>
      </c>
      <c r="AM2817" s="51" t="n">
        <v>0.01250523782000974</v>
      </c>
      <c r="AN2817" s="51" t="n">
        <v>-8.534454911512335e-05</v>
      </c>
      <c r="AO2817" s="51" t="n">
        <v>0.3279837250903661</v>
      </c>
      <c r="AP2817" s="51" t="n">
        <v>51.68861197439013</v>
      </c>
      <c r="AQ2817" s="51" t="n">
        <v>21.94543760037758</v>
      </c>
      <c r="AR2817" s="51" t="n">
        <v>2.446105215059412</v>
      </c>
      <c r="AS2817" s="51" t="n">
        <v>0.01138167414333664</v>
      </c>
      <c r="AT2817" s="51" t="n">
        <v>-0.0001587147249695728</v>
      </c>
      <c r="AU2817" s="51" t="n">
        <v>384.296261481087</v>
      </c>
      <c r="AV2817" s="51" t="n">
        <v>911.0090159178236</v>
      </c>
      <c r="AW2817" s="51" t="n">
        <v>546.3172068693838</v>
      </c>
      <c r="AX2817" s="51" t="n">
        <v>75.89844084870323</v>
      </c>
      <c r="AY2817" s="51" t="n">
        <v>85.30691635573311</v>
      </c>
      <c r="AZ2817" s="51" t="n">
        <v>40.44009498360123</v>
      </c>
      <c r="BA2817" s="51" t="n">
        <v>8.001412251735339</v>
      </c>
      <c r="BB2817" s="51" t="n">
        <v>23.91853182915438</v>
      </c>
      <c r="BC2817" s="51" t="n">
        <v>15.00449984556889</v>
      </c>
      <c r="BD2817" s="51" t="n">
        <v>3.75181352200591</v>
      </c>
      <c r="BE2817" s="51" t="n">
        <v>4.687673540374455</v>
      </c>
      <c r="BF2817" s="51" t="n">
        <v>3.000013291022992</v>
      </c>
      <c r="BG2817" s="51" t="n">
        <v>6.027215831725891</v>
      </c>
      <c r="BH2817" s="51" t="n">
        <v>14.07621355027429</v>
      </c>
      <c r="BI2817" s="51" t="n">
        <v>5.52784793874269</v>
      </c>
      <c r="BJ2817" s="51" t="n">
        <v>0.704042160529743</v>
      </c>
      <c r="BK2817" s="51" t="n">
        <v>0.4018003426168212</v>
      </c>
      <c r="BL2817" s="51" t="n">
        <v>0.02008669833070957</v>
      </c>
      <c r="BM2817" s="51" t="n">
        <v>0.3680621111141877</v>
      </c>
      <c r="BN2817" s="51" t="n">
        <v>0.6973138865569984</v>
      </c>
      <c r="BO2817" s="51" t="n">
        <v>0.2653321770717185</v>
      </c>
      <c r="BP2817" s="51" t="n">
        <v>0.3687069508183424</v>
      </c>
      <c r="BQ2817" s="51" t="n">
        <v>0.6969936236055219</v>
      </c>
      <c r="BR2817" s="51" t="n">
        <v>0.2638196138939617</v>
      </c>
      <c r="BS2817" s="51" t="n">
        <v>-0.6448397041546872</v>
      </c>
      <c r="BT2817" s="51" t="n">
        <v>0.3202629514765798</v>
      </c>
      <c r="BU2817" s="51" t="n">
        <v>1.512563177756832</v>
      </c>
      <c r="BV2817" s="51" t="n">
        <v>1.675181771882872</v>
      </c>
    </row>
    <row r="2818">
      <c r="A2818" s="49" t="n">
        <v>93.23999999999999</v>
      </c>
      <c r="B2818" s="50" t="inlineStr">
        <is>
          <t>path/pick_to_place</t>
        </is>
      </c>
      <c r="C2818" s="50" t="inlineStr">
        <is>
          <t>effort</t>
        </is>
      </c>
      <c r="D2818" s="49" t="n">
        <v>1</v>
      </c>
      <c r="E2818" s="49" t="n">
        <v>-1.91743</v>
      </c>
      <c r="F2818" s="49" t="n">
        <v>-2.33821</v>
      </c>
      <c r="G2818" s="49" t="n">
        <v>-0.930895</v>
      </c>
      <c r="H2818" s="49" t="n">
        <v>-1.41739</v>
      </c>
      <c r="I2818" s="49" t="n">
        <v>-4.71384</v>
      </c>
      <c r="J2818" s="49" t="n">
        <v>1.15695</v>
      </c>
      <c r="K2818" s="49" t="n">
        <v>-1.918249180388153</v>
      </c>
      <c r="L2818" s="49" t="n">
        <v>-2.33939755337082</v>
      </c>
      <c r="M2818" s="49" t="n">
        <v>-0.9318368454230385</v>
      </c>
      <c r="N2818" s="49" t="n">
        <v>-1.418238759278323</v>
      </c>
      <c r="O2818" s="49" t="n">
        <v>-4.714110976393061</v>
      </c>
      <c r="P2818" s="49" t="n">
        <v>1.156907363946727</v>
      </c>
      <c r="Q2818" s="49" t="n">
        <v>0.0008191803881527626</v>
      </c>
      <c r="R2818" s="49" t="n">
        <v>0.001187553370820105</v>
      </c>
      <c r="S2818" s="49" t="n">
        <v>0.0009418454230384343</v>
      </c>
      <c r="T2818" s="49" t="n">
        <v>0.0008487592783235076</v>
      </c>
      <c r="U2818" s="49" t="n">
        <v>0.000270976393061062</v>
      </c>
      <c r="V2818" s="49" t="n">
        <v>4.263605327281539e-05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0.007183605261016301</v>
      </c>
      <c r="AD2818" s="49" t="n">
        <v>0.004084138463817111</v>
      </c>
      <c r="AE2818" s="49" t="n">
        <v>0.004620837236208905</v>
      </c>
      <c r="AF2818" s="49" t="n">
        <v>0.00465466903708667</v>
      </c>
      <c r="AG2818" s="49" t="n">
        <v>0.001322695537856792</v>
      </c>
      <c r="AH2818" s="49" t="n">
        <v>-2.292591065328062e-05</v>
      </c>
      <c r="AI2818" s="49" t="n">
        <v>0.2675379592246488</v>
      </c>
      <c r="AJ2818" s="49" t="n">
        <v>1.026784698280588</v>
      </c>
      <c r="AK2818" s="49" t="n">
        <v>0.4906182922212565</v>
      </c>
      <c r="AL2818" s="49" t="n">
        <v>0.06585073860148673</v>
      </c>
      <c r="AM2818" s="49" t="n">
        <v>0.01137887811703871</v>
      </c>
      <c r="AN2818" s="49" t="n">
        <v>-7.533146965198675e-05</v>
      </c>
      <c r="AO2818" s="49" t="n">
        <v>0.2992988659092234</v>
      </c>
      <c r="AP2818" s="49" t="n">
        <v>51.64843281792849</v>
      </c>
      <c r="AQ2818" s="49" t="n">
        <v>21.92421503723709</v>
      </c>
      <c r="AR2818" s="49" t="n">
        <v>2.443048505759205</v>
      </c>
      <c r="AS2818" s="49" t="n">
        <v>0.01012160350430405</v>
      </c>
      <c r="AT2818" s="49" t="n">
        <v>-0.000147904328568878</v>
      </c>
      <c r="AU2818" s="49" t="n">
        <v>384.2531917026649</v>
      </c>
      <c r="AV2818" s="49" t="n">
        <v>910.9025572804429</v>
      </c>
      <c r="AW2818" s="49" t="n">
        <v>546.2547581737306</v>
      </c>
      <c r="AX2818" s="49" t="n">
        <v>75.88951184720318</v>
      </c>
      <c r="AY2818" s="49" t="n">
        <v>85.29759719217577</v>
      </c>
      <c r="AZ2818" s="49" t="n">
        <v>40.43569403376522</v>
      </c>
      <c r="BA2818" s="49" t="n">
        <v>8.001404626457656</v>
      </c>
      <c r="BB2818" s="49" t="n">
        <v>23.91849453558305</v>
      </c>
      <c r="BC2818" s="49" t="n">
        <v>15.00448236976494</v>
      </c>
      <c r="BD2818" s="49" t="n">
        <v>3.751805146983218</v>
      </c>
      <c r="BE2818" s="49" t="n">
        <v>4.687672672672583</v>
      </c>
      <c r="BF2818" s="49" t="n">
        <v>3.000013224567878</v>
      </c>
      <c r="BG2818" s="49" t="n">
        <v>6.026890026379539</v>
      </c>
      <c r="BH2818" s="49" t="n">
        <v>14.07529853743823</v>
      </c>
      <c r="BI2818" s="49" t="n">
        <v>5.527513010555275</v>
      </c>
      <c r="BJ2818" s="49" t="n">
        <v>0.7039935798244136</v>
      </c>
      <c r="BK2818" s="49" t="n">
        <v>0.4017787413347759</v>
      </c>
      <c r="BL2818" s="49" t="n">
        <v>0.02008565795074106</v>
      </c>
      <c r="BM2818" s="49" t="n">
        <v>0.3680621111141877</v>
      </c>
      <c r="BN2818" s="49" t="n">
        <v>0.6973138865569984</v>
      </c>
      <c r="BO2818" s="49" t="n">
        <v>0.2653321770717185</v>
      </c>
      <c r="BP2818" s="49" t="n">
        <v>0.368660238206684</v>
      </c>
      <c r="BQ2818" s="49" t="n">
        <v>0.6970212726041548</v>
      </c>
      <c r="BR2818" s="49" t="n">
        <v>0.2638654471057812</v>
      </c>
      <c r="BS2818" s="49" t="n">
        <v>-0.5981270924963478</v>
      </c>
      <c r="BT2818" s="49" t="n">
        <v>0.2926139528436345</v>
      </c>
      <c r="BU2818" s="49" t="n">
        <v>1.46672996593733</v>
      </c>
      <c r="BV2818" s="49" t="n">
        <v>1.610799719752718</v>
      </c>
    </row>
    <row r="2819">
      <c r="A2819" s="51" t="n">
        <v>93.25</v>
      </c>
      <c r="B2819" t="inlineStr">
        <is>
          <t>path/pick_to_place</t>
        </is>
      </c>
      <c r="C2819" t="inlineStr">
        <is>
          <t>effort</t>
        </is>
      </c>
      <c r="D2819" s="51" t="n">
        <v>1</v>
      </c>
      <c r="E2819" s="51" t="n">
        <v>-1.91743</v>
      </c>
      <c r="F2819" s="51" t="n">
        <v>-2.33821</v>
      </c>
      <c r="G2819" s="51" t="n">
        <v>-0.930895</v>
      </c>
      <c r="H2819" s="51" t="n">
        <v>-1.41739</v>
      </c>
      <c r="I2819" s="51" t="n">
        <v>-4.71384</v>
      </c>
      <c r="J2819" s="51" t="n">
        <v>1.15695</v>
      </c>
      <c r="K2819" s="51" t="n">
        <v>-1.918171870017422</v>
      </c>
      <c r="L2819" s="51" t="n">
        <v>-2.339344523235423</v>
      </c>
      <c r="M2819" s="51" t="n">
        <v>-0.9317811509235209</v>
      </c>
      <c r="N2819" s="51" t="n">
        <v>-1.418183360263172</v>
      </c>
      <c r="O2819" s="51" t="n">
        <v>-4.714097870279016</v>
      </c>
      <c r="P2819" s="51" t="n">
        <v>1.156907075716385</v>
      </c>
      <c r="Q2819" s="51" t="n">
        <v>0.0007418700174219861</v>
      </c>
      <c r="R2819" s="51" t="n">
        <v>0.001134523235422513</v>
      </c>
      <c r="S2819" s="51" t="n">
        <v>0.0008861509235208453</v>
      </c>
      <c r="T2819" s="51" t="n">
        <v>0.000793360263172449</v>
      </c>
      <c r="U2819" s="51" t="n">
        <v>0.0002578702790154708</v>
      </c>
      <c r="V2819" s="51" t="n">
        <v>4.292428361463152e-05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0.008179251821067319</v>
      </c>
      <c r="AD2819" s="51" t="n">
        <v>0.006301715195825918</v>
      </c>
      <c r="AE2819" s="51" t="n">
        <v>0.006344759872333349</v>
      </c>
      <c r="AF2819" s="51" t="n">
        <v>0.006248112907033717</v>
      </c>
      <c r="AG2819" s="51" t="n">
        <v>0.001297714600283547</v>
      </c>
      <c r="AH2819" s="51" t="n">
        <v>-2.9956741085566e-05</v>
      </c>
      <c r="AI2819" s="51" t="n">
        <v>0.2317015996428944</v>
      </c>
      <c r="AJ2819" s="51" t="n">
        <v>0.947046632987832</v>
      </c>
      <c r="AK2819" s="51" t="n">
        <v>0.4506030478546002</v>
      </c>
      <c r="AL2819" s="51" t="n">
        <v>0.06052869468652648</v>
      </c>
      <c r="AM2819" s="51" t="n">
        <v>0.01028923339705997</v>
      </c>
      <c r="AN2819" s="51" t="n">
        <v>-6.243550634909135e-05</v>
      </c>
      <c r="AO2819" s="51" t="n">
        <v>0.2667212247489507</v>
      </c>
      <c r="AP2819" s="51" t="n">
        <v>51.58760024438966</v>
      </c>
      <c r="AQ2819" s="51" t="n">
        <v>21.89313750369604</v>
      </c>
      <c r="AR2819" s="51" t="n">
        <v>2.438738321456277</v>
      </c>
      <c r="AS2819" s="51" t="n">
        <v>0.008998387870104218</v>
      </c>
      <c r="AT2819" s="51" t="n">
        <v>-0.00013426428860552</v>
      </c>
      <c r="AU2819" s="51" t="n">
        <v>384.2103963599371</v>
      </c>
      <c r="AV2819" s="51" t="n">
        <v>910.7956935745358</v>
      </c>
      <c r="AW2819" s="51" t="n">
        <v>546.192449552063</v>
      </c>
      <c r="AX2819" s="51" t="n">
        <v>75.88062210714747</v>
      </c>
      <c r="AY2819" s="51" t="n">
        <v>85.28837122025402</v>
      </c>
      <c r="AZ2819" s="51" t="n">
        <v>40.43133709342757</v>
      </c>
      <c r="BA2819" s="51" t="n">
        <v>8.001396216874308</v>
      </c>
      <c r="BB2819" s="51" t="n">
        <v>23.9184476690525</v>
      </c>
      <c r="BC2819" s="51" t="n">
        <v>15.00446161736104</v>
      </c>
      <c r="BD2819" s="51" t="n">
        <v>3.751796188478506</v>
      </c>
      <c r="BE2819" s="51" t="n">
        <v>4.68767180930922</v>
      </c>
      <c r="BF2819" s="51" t="n">
        <v>3.000013158445038</v>
      </c>
      <c r="BG2819" s="51" t="n">
        <v>6.026570232509737</v>
      </c>
      <c r="BH2819" s="51" t="n">
        <v>14.0743903540407</v>
      </c>
      <c r="BI2819" s="51" t="n">
        <v>5.527182200332639</v>
      </c>
      <c r="BJ2819" s="51" t="n">
        <v>0.7039456394293753</v>
      </c>
      <c r="BK2819" s="51" t="n">
        <v>0.40175739794833</v>
      </c>
      <c r="BL2819" s="51" t="n">
        <v>0.02008463005533216</v>
      </c>
      <c r="BM2819" s="51" t="n">
        <v>0.3680621111141877</v>
      </c>
      <c r="BN2819" s="51" t="n">
        <v>0.6973138865569984</v>
      </c>
      <c r="BO2819" s="51" t="n">
        <v>0.2653321770717185</v>
      </c>
      <c r="BP2819" s="51" t="n">
        <v>0.3686061717593477</v>
      </c>
      <c r="BQ2819" s="51" t="n">
        <v>0.6970524475431444</v>
      </c>
      <c r="BR2819" s="51" t="n">
        <v>0.2639392420031608</v>
      </c>
      <c r="BS2819" s="51" t="n">
        <v>-0.5440606451600494</v>
      </c>
      <c r="BT2819" s="51" t="n">
        <v>0.2614390138540035</v>
      </c>
      <c r="BU2819" s="51" t="n">
        <v>1.392935068557755</v>
      </c>
      <c r="BV2819" s="51" t="n">
        <v>1.518097641390342</v>
      </c>
    </row>
    <row r="2820">
      <c r="A2820" s="49" t="n">
        <v>93.26000000000001</v>
      </c>
      <c r="B2820" s="50" t="inlineStr">
        <is>
          <t>path/pick_to_place</t>
        </is>
      </c>
      <c r="C2820" s="50" t="inlineStr">
        <is>
          <t>effort</t>
        </is>
      </c>
      <c r="D2820" s="49" t="n">
        <v>1</v>
      </c>
      <c r="E2820" s="49" t="n">
        <v>-1.91743</v>
      </c>
      <c r="F2820" s="49" t="n">
        <v>-2.33821</v>
      </c>
      <c r="G2820" s="49" t="n">
        <v>-0.930895</v>
      </c>
      <c r="H2820" s="49" t="n">
        <v>-1.41739</v>
      </c>
      <c r="I2820" s="49" t="n">
        <v>-4.71384</v>
      </c>
      <c r="J2820" s="49" t="n">
        <v>1.15695</v>
      </c>
      <c r="K2820" s="49" t="n">
        <v>-1.918085339145454</v>
      </c>
      <c r="L2820" s="49" t="n">
        <v>-2.339270200054418</v>
      </c>
      <c r="M2820" s="49" t="n">
        <v>-0.9317090534266873</v>
      </c>
      <c r="N2820" s="49" t="n">
        <v>-1.418112717899865</v>
      </c>
      <c r="O2820" s="49" t="n">
        <v>-4.714083669384651</v>
      </c>
      <c r="P2820" s="49" t="n">
        <v>1.15690672848702</v>
      </c>
      <c r="Q2820" s="49" t="n">
        <v>0.0006553391454535706</v>
      </c>
      <c r="R2820" s="49" t="n">
        <v>0.001060200054418203</v>
      </c>
      <c r="S2820" s="49" t="n">
        <v>0.0008140534266872779</v>
      </c>
      <c r="T2820" s="49" t="n">
        <v>0.0007227178998654438</v>
      </c>
      <c r="U2820" s="49" t="n">
        <v>0.0002436693846510352</v>
      </c>
      <c r="V2820" s="49" t="n">
        <v>4.327151297967013e-05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0.009041306200189147</v>
      </c>
      <c r="AD2820" s="49" t="n">
        <v>0.008359634482977635</v>
      </c>
      <c r="AE2820" s="49" t="n">
        <v>0.007915228724597104</v>
      </c>
      <c r="AF2820" s="49" t="n">
        <v>0.007715056078427785</v>
      </c>
      <c r="AG2820" s="49" t="n">
        <v>0.001514135171540362</v>
      </c>
      <c r="AH2820" s="49" t="n">
        <v>-3.545905936830297e-05</v>
      </c>
      <c r="AI2820" s="49" t="n">
        <v>0.1931017992397387</v>
      </c>
      <c r="AJ2820" s="49" t="n">
        <v>0.8500295949015713</v>
      </c>
      <c r="AK2820" s="49" t="n">
        <v>0.4024275629629538</v>
      </c>
      <c r="AL2820" s="49" t="n">
        <v>0.05413611219593401</v>
      </c>
      <c r="AM2820" s="49" t="n">
        <v>0.009021184460506667</v>
      </c>
      <c r="AN2820" s="49" t="n">
        <v>-4.716841701683284e-05</v>
      </c>
      <c r="AO2820" s="49" t="n">
        <v>0.2307986488868314</v>
      </c>
      <c r="AP2820" s="49" t="n">
        <v>51.50765638141499</v>
      </c>
      <c r="AQ2820" s="49" t="n">
        <v>21.85296510573596</v>
      </c>
      <c r="AR2820" s="49" t="n">
        <v>2.433270647683495</v>
      </c>
      <c r="AS2820" s="49" t="n">
        <v>0.007887784432151528</v>
      </c>
      <c r="AT2820" s="49" t="n">
        <v>-0.0001184747376216996</v>
      </c>
      <c r="AU2820" s="49" t="n">
        <v>384.1679607347912</v>
      </c>
      <c r="AV2820" s="49" t="n">
        <v>910.6884639681952</v>
      </c>
      <c r="AW2820" s="49" t="n">
        <v>546.1303489786384</v>
      </c>
      <c r="AX2820" s="49" t="n">
        <v>75.87178212048451</v>
      </c>
      <c r="AY2820" s="49" t="n">
        <v>85.27923750805148</v>
      </c>
      <c r="AZ2820" s="49" t="n">
        <v>40.4270237224933</v>
      </c>
      <c r="BA2820" s="49" t="n">
        <v>8.00138749020285</v>
      </c>
      <c r="BB2820" s="49" t="n">
        <v>23.91839151062906</v>
      </c>
      <c r="BC2820" s="49" t="n">
        <v>15.00443808651101</v>
      </c>
      <c r="BD2820" s="49" t="n">
        <v>3.75178678546622</v>
      </c>
      <c r="BE2820" s="49" t="n">
        <v>4.687670950262674</v>
      </c>
      <c r="BF2820" s="49" t="n">
        <v>3.000013092652813</v>
      </c>
      <c r="BG2820" s="49" t="n">
        <v>6.026257015784787</v>
      </c>
      <c r="BH2820" s="49" t="n">
        <v>14.07349449155172</v>
      </c>
      <c r="BI2820" s="49" t="n">
        <v>5.526856870276569</v>
      </c>
      <c r="BJ2820" s="49" t="n">
        <v>0.7038984872150511</v>
      </c>
      <c r="BK2820" s="49" t="n">
        <v>0.401736310317987</v>
      </c>
      <c r="BL2820" s="49" t="n">
        <v>0.02008361449466817</v>
      </c>
      <c r="BM2820" s="49" t="n">
        <v>0.3680621111141877</v>
      </c>
      <c r="BN2820" s="49" t="n">
        <v>0.6973138865569984</v>
      </c>
      <c r="BO2820" s="49" t="n">
        <v>0.2653321770717185</v>
      </c>
      <c r="BP2820" s="49" t="n">
        <v>0.3685454655534018</v>
      </c>
      <c r="BQ2820" s="49" t="n">
        <v>0.6970867019700786</v>
      </c>
      <c r="BR2820" s="49" t="n">
        <v>0.2640391018897909</v>
      </c>
      <c r="BS2820" s="49" t="n">
        <v>-0.4833544392141009</v>
      </c>
      <c r="BT2820" s="49" t="n">
        <v>0.2271845869198375</v>
      </c>
      <c r="BU2820" s="49" t="n">
        <v>1.293075181927672</v>
      </c>
      <c r="BV2820" s="49" t="n">
        <v>1.399031013437228</v>
      </c>
    </row>
    <row r="2821">
      <c r="A2821" s="51" t="n">
        <v>93.27</v>
      </c>
      <c r="B2821" t="inlineStr">
        <is>
          <t>path/pick_to_place</t>
        </is>
      </c>
      <c r="C2821" t="inlineStr">
        <is>
          <t>effort</t>
        </is>
      </c>
      <c r="D2821" s="51" t="n">
        <v>1</v>
      </c>
      <c r="E2821" s="51" t="n">
        <v>-1.91743</v>
      </c>
      <c r="F2821" s="51" t="n">
        <v>-2.33821</v>
      </c>
      <c r="G2821" s="51" t="n">
        <v>-0.930895</v>
      </c>
      <c r="H2821" s="51" t="n">
        <v>-1.41739</v>
      </c>
      <c r="I2821" s="51" t="n">
        <v>-4.71384</v>
      </c>
      <c r="J2821" s="51" t="n">
        <v>1.15695</v>
      </c>
      <c r="K2821" s="51" t="n">
        <v>-1.917990974543542</v>
      </c>
      <c r="L2821" s="51" t="n">
        <v>-2.339176367131407</v>
      </c>
      <c r="M2821" s="51" t="n">
        <v>-0.9316222565556772</v>
      </c>
      <c r="N2821" s="51" t="n">
        <v>-1.418028205228648</v>
      </c>
      <c r="O2821" s="51" t="n">
        <v>-4.714066195371023</v>
      </c>
      <c r="P2821" s="51" t="n">
        <v>1.156906344593794</v>
      </c>
      <c r="Q2821" s="51" t="n">
        <v>0.000560974543541759</v>
      </c>
      <c r="R2821" s="51" t="n">
        <v>0.0009663671314070754</v>
      </c>
      <c r="S2821" s="51" t="n">
        <v>0.0007272565556771804</v>
      </c>
      <c r="T2821" s="51" t="n">
        <v>0.0006382052286477702</v>
      </c>
      <c r="U2821" s="51" t="n">
        <v>0.0002261953710229747</v>
      </c>
      <c r="V2821" s="51" t="n">
        <v>4.365540620576702e-05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0.009760507277394356</v>
      </c>
      <c r="AD2821" s="51" t="n">
        <v>0.01022389420816334</v>
      </c>
      <c r="AE2821" s="51" t="n">
        <v>0.009301567391589707</v>
      </c>
      <c r="AF2821" s="51" t="n">
        <v>0.009036129661453668</v>
      </c>
      <c r="AG2821" s="51" t="n">
        <v>0.00192925810659623</v>
      </c>
      <c r="AH2821" s="51" t="n">
        <v>-3.855338796995985e-05</v>
      </c>
      <c r="AI2821" s="51" t="n">
        <v>0.1523381934049961</v>
      </c>
      <c r="AJ2821" s="51" t="n">
        <v>0.7378514796442207</v>
      </c>
      <c r="AK2821" s="51" t="n">
        <v>0.3471980421342408</v>
      </c>
      <c r="AL2821" s="51" t="n">
        <v>0.0467893182673418</v>
      </c>
      <c r="AM2821" s="51" t="n">
        <v>0.007392765204161327</v>
      </c>
      <c r="AN2821" s="51" t="n">
        <v>-3.045251219683204e-05</v>
      </c>
      <c r="AO2821" s="51" t="n">
        <v>0.192126915344719</v>
      </c>
      <c r="AP2821" s="51" t="n">
        <v>51.4104529157843</v>
      </c>
      <c r="AQ2821" s="51" t="n">
        <v>21.80465087251718</v>
      </c>
      <c r="AR2821" s="51" t="n">
        <v>2.426747287198336</v>
      </c>
      <c r="AS2821" s="51" t="n">
        <v>0.006579026729144292</v>
      </c>
      <c r="AT2821" s="51" t="n">
        <v>-0.0001015175887646219</v>
      </c>
      <c r="AU2821" s="51" t="n">
        <v>384.1259850593839</v>
      </c>
      <c r="AV2821" s="51" t="n">
        <v>910.5810768395761</v>
      </c>
      <c r="AW2821" s="51" t="n">
        <v>546.0685866078007</v>
      </c>
      <c r="AX2821" s="51" t="n">
        <v>75.86300921651454</v>
      </c>
      <c r="AY2821" s="51" t="n">
        <v>85.27019513297097</v>
      </c>
      <c r="AZ2821" s="51" t="n">
        <v>40.42275348526837</v>
      </c>
      <c r="BA2821" s="51" t="n">
        <v>8.001378994498891</v>
      </c>
      <c r="BB2821" s="51" t="n">
        <v>23.91832746623532</v>
      </c>
      <c r="BC2821" s="51" t="n">
        <v>15.00441270940449</v>
      </c>
      <c r="BD2821" s="51" t="n">
        <v>3.751777163004324</v>
      </c>
      <c r="BE2821" s="51" t="n">
        <v>4.68767009551136</v>
      </c>
      <c r="BF2821" s="51" t="n">
        <v>3.000013027189549</v>
      </c>
      <c r="BG2821" s="51" t="n">
        <v>6.025950759958759</v>
      </c>
      <c r="BH2821" s="51" t="n">
        <v>14.07261614069359</v>
      </c>
      <c r="BI2821" s="51" t="n">
        <v>5.526538228102446</v>
      </c>
      <c r="BJ2821" s="51" t="n">
        <v>0.7038522549689683</v>
      </c>
      <c r="BK2821" s="51" t="n">
        <v>0.4017154772883856</v>
      </c>
      <c r="BL2821" s="51" t="n">
        <v>0.02008261112073216</v>
      </c>
      <c r="BM2821" s="51" t="n">
        <v>0.3680621111141877</v>
      </c>
      <c r="BN2821" s="51" t="n">
        <v>0.6973138865569984</v>
      </c>
      <c r="BO2821" s="51" t="n">
        <v>0.2653321770717185</v>
      </c>
      <c r="BP2821" s="51" t="n">
        <v>0.3684789061919393</v>
      </c>
      <c r="BQ2821" s="51" t="n">
        <v>0.6971235545782024</v>
      </c>
      <c r="BR2821" s="51" t="n">
        <v>0.2641626762546398</v>
      </c>
      <c r="BS2821" s="51" t="n">
        <v>-0.4167950777516083</v>
      </c>
      <c r="BT2821" s="51" t="n">
        <v>0.1903319787960323</v>
      </c>
      <c r="BU2821" s="51" t="n">
        <v>1.169500817078672</v>
      </c>
      <c r="BV2821" s="51" t="n">
        <v>1.256055954222608</v>
      </c>
    </row>
    <row r="2822">
      <c r="A2822" s="49" t="n">
        <v>93.28</v>
      </c>
      <c r="B2822" s="50" t="inlineStr">
        <is>
          <t>path/pick_to_place</t>
        </is>
      </c>
      <c r="C2822" s="50" t="inlineStr">
        <is>
          <t>effort</t>
        </is>
      </c>
      <c r="D2822" s="49" t="n">
        <v>1</v>
      </c>
      <c r="E2822" s="49" t="n">
        <v>-1.91743</v>
      </c>
      <c r="F2822" s="49" t="n">
        <v>-2.33821</v>
      </c>
      <c r="G2822" s="49" t="n">
        <v>-0.930895</v>
      </c>
      <c r="H2822" s="49" t="n">
        <v>-1.41739</v>
      </c>
      <c r="I2822" s="49" t="n">
        <v>-4.71384</v>
      </c>
      <c r="J2822" s="49" t="n">
        <v>1.15695</v>
      </c>
      <c r="K2822" s="49" t="n">
        <v>-1.917890217296545</v>
      </c>
      <c r="L2822" s="49" t="n">
        <v>-2.339065126620902</v>
      </c>
      <c r="M2822" s="49" t="n">
        <v>-0.9315227294842566</v>
      </c>
      <c r="N2822" s="49" t="n">
        <v>-1.417931460679528</v>
      </c>
      <c r="O2822" s="49" t="n">
        <v>-4.714044378213809</v>
      </c>
      <c r="P2822" s="49" t="n">
        <v>1.156905946804156</v>
      </c>
      <c r="Q2822" s="49" t="n">
        <v>0.0004602172965453288</v>
      </c>
      <c r="R2822" s="49" t="n">
        <v>0.0008551266209018138</v>
      </c>
      <c r="S2822" s="49" t="n">
        <v>0.0006277294842566006</v>
      </c>
      <c r="T2822" s="49" t="n">
        <v>0.0005414606795284271</v>
      </c>
      <c r="U2822" s="49" t="n">
        <v>0.0002043782138088091</v>
      </c>
      <c r="V2822" s="49" t="n">
        <v>4.40531958443291e-05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0.01033450466794725</v>
      </c>
      <c r="AD2822" s="49" t="n">
        <v>0.01186432259711189</v>
      </c>
      <c r="AE2822" s="49" t="n">
        <v>0.01048060919410505</v>
      </c>
      <c r="AF2822" s="49" t="n">
        <v>0.01017904471281937</v>
      </c>
      <c r="AG2822" s="49" t="n">
        <v>0.002377792904145441</v>
      </c>
      <c r="AH2822" s="49" t="n">
        <v>-3.944399679519086e-05</v>
      </c>
      <c r="AI2822" s="49" t="n">
        <v>0.1099888552444216</v>
      </c>
      <c r="AJ2822" s="49" t="n">
        <v>0.6128656693531428</v>
      </c>
      <c r="AK2822" s="49" t="n">
        <v>0.2861274366765372</v>
      </c>
      <c r="AL2822" s="49" t="n">
        <v>0.03863313163207463</v>
      </c>
      <c r="AM2822" s="49" t="n">
        <v>0.005366761583011717</v>
      </c>
      <c r="AN2822" s="49" t="n">
        <v>-1.320855160849187e-05</v>
      </c>
      <c r="AO2822" s="49" t="n">
        <v>0.1513058934015054</v>
      </c>
      <c r="AP2822" s="49" t="n">
        <v>51.29811075948505</v>
      </c>
      <c r="AQ2822" s="49" t="n">
        <v>21.74930331232886</v>
      </c>
      <c r="AR2822" s="49" t="n">
        <v>2.419287892444719</v>
      </c>
      <c r="AS2822" s="49" t="n">
        <v>0.004906743652687125</v>
      </c>
      <c r="AT2822" s="49" t="n">
        <v>-8.423790977969655e-05</v>
      </c>
      <c r="AU2822" s="49" t="n">
        <v>384.0845775368215</v>
      </c>
      <c r="AV2822" s="49" t="n">
        <v>910.4738914945978</v>
      </c>
      <c r="AW2822" s="49" t="n">
        <v>546.0073431369551</v>
      </c>
      <c r="AX2822" s="49" t="n">
        <v>75.85432669360586</v>
      </c>
      <c r="AY2822" s="49" t="n">
        <v>85.26124318164126</v>
      </c>
      <c r="AZ2822" s="49" t="n">
        <v>40.41852595041568</v>
      </c>
      <c r="BA2822" s="49" t="n">
        <v>8.001371322305509</v>
      </c>
      <c r="BB2822" s="49" t="n">
        <v>23.91825795085652</v>
      </c>
      <c r="BC2822" s="49" t="n">
        <v>15.00438677360214</v>
      </c>
      <c r="BD2822" s="49" t="n">
        <v>3.751767621805008</v>
      </c>
      <c r="BE2822" s="49" t="n">
        <v>4.687669245033804</v>
      </c>
      <c r="BF2822" s="49" t="n">
        <v>3.000012962053602</v>
      </c>
      <c r="BG2822" s="49" t="n">
        <v>6.025651649374693</v>
      </c>
      <c r="BH2822" s="49" t="n">
        <v>14.07175980364494</v>
      </c>
      <c r="BI2822" s="49" t="n">
        <v>5.526227221861756</v>
      </c>
      <c r="BJ2822" s="49" t="n">
        <v>0.7038070509540176</v>
      </c>
      <c r="BK2822" s="49" t="n">
        <v>0.4016949000246179</v>
      </c>
      <c r="BL2822" s="49" t="n">
        <v>0.02008161978728337</v>
      </c>
      <c r="BM2822" s="49" t="n">
        <v>0.3680621111141877</v>
      </c>
      <c r="BN2822" s="49" t="n">
        <v>0.6973138865569984</v>
      </c>
      <c r="BO2822" s="49" t="n">
        <v>0.2653321770717185</v>
      </c>
      <c r="BP2822" s="49" t="n">
        <v>0.3684074037408737</v>
      </c>
      <c r="BQ2822" s="49" t="n">
        <v>0.697162472311937</v>
      </c>
      <c r="BR2822" s="49" t="n">
        <v>0.2643072112542169</v>
      </c>
      <c r="BS2822" s="49" t="n">
        <v>-0.3452926266859779</v>
      </c>
      <c r="BT2822" s="49" t="n">
        <v>0.1514142450614875</v>
      </c>
      <c r="BU2822" s="49" t="n">
        <v>1.024965817501666</v>
      </c>
      <c r="BV2822" s="49" t="n">
        <v>1.092111806866907</v>
      </c>
    </row>
    <row r="2823">
      <c r="A2823" s="51" t="n">
        <v>93.29000000000001</v>
      </c>
      <c r="B2823" t="inlineStr">
        <is>
          <t>path/pick_to_place</t>
        </is>
      </c>
      <c r="C2823" t="inlineStr">
        <is>
          <t>effort</t>
        </is>
      </c>
      <c r="D2823" s="51" t="n">
        <v>1</v>
      </c>
      <c r="E2823" s="51" t="n">
        <v>-1.91743</v>
      </c>
      <c r="F2823" s="51" t="n">
        <v>-2.33821</v>
      </c>
      <c r="G2823" s="51" t="n">
        <v>-0.930895</v>
      </c>
      <c r="H2823" s="51" t="n">
        <v>-1.41739</v>
      </c>
      <c r="I2823" s="51" t="n">
        <v>-4.71384</v>
      </c>
      <c r="J2823" s="51" t="n">
        <v>1.15695</v>
      </c>
      <c r="K2823" s="51" t="n">
        <v>-1.917784514855249</v>
      </c>
      <c r="L2823" s="51" t="n">
        <v>-2.338938861912825</v>
      </c>
      <c r="M2823" s="51" t="n">
        <v>-0.9314126296579037</v>
      </c>
      <c r="N2823" s="51" t="n">
        <v>-1.41782447850332</v>
      </c>
      <c r="O2823" s="51" t="n">
        <v>-4.714018953775666</v>
      </c>
      <c r="P2823" s="51" t="n">
        <v>1.156905548814171</v>
      </c>
      <c r="Q2823" s="51" t="n">
        <v>0.0003545148552486221</v>
      </c>
      <c r="R2823" s="51" t="n">
        <v>0.0007288619128251739</v>
      </c>
      <c r="S2823" s="51" t="n">
        <v>0.0005176296579036954</v>
      </c>
      <c r="T2823" s="51" t="n">
        <v>0.0004344785033201237</v>
      </c>
      <c r="U2823" s="51" t="n">
        <v>0.000178953775665569</v>
      </c>
      <c r="V2823" s="51" t="n">
        <v>4.44511858292973e-05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0.01076404270139525</v>
      </c>
      <c r="AD2823" s="51" t="n">
        <v>0.01325445937969674</v>
      </c>
      <c r="AE2823" s="51" t="n">
        <v>0.01143708788558155</v>
      </c>
      <c r="AF2823" s="51" t="n">
        <v>0.01110560646535202</v>
      </c>
      <c r="AG2823" s="51" t="n">
        <v>0.002667148285841386</v>
      </c>
      <c r="AH2823" s="51" t="n">
        <v>-3.923501113212364e-05</v>
      </c>
      <c r="AI2823" s="51" t="n">
        <v>0.06661085240199222</v>
      </c>
      <c r="AJ2823" s="51" t="n">
        <v>0.4776282879346946</v>
      </c>
      <c r="AK2823" s="51" t="n">
        <v>0.2204886282469782</v>
      </c>
      <c r="AL2823" s="51" t="n">
        <v>0.0298443173391724</v>
      </c>
      <c r="AM2823" s="51" t="n">
        <v>0.003078636507623879</v>
      </c>
      <c r="AN2823" s="51" t="n">
        <v>4.027569364073421e-06</v>
      </c>
      <c r="AO2823" s="51" t="n">
        <v>0.1089135816497009</v>
      </c>
      <c r="AP2823" s="51" t="n">
        <v>51.17298594005779</v>
      </c>
      <c r="AQ2823" s="51" t="n">
        <v>21.68813690070843</v>
      </c>
      <c r="AR2823" s="51" t="n">
        <v>2.41104109732448</v>
      </c>
      <c r="AS2823" s="51" t="n">
        <v>0.002852983749615756</v>
      </c>
      <c r="AT2823" s="51" t="n">
        <v>-6.700997159768118e-05</v>
      </c>
      <c r="AU2823" s="51" t="n">
        <v>384.0437317614533</v>
      </c>
      <c r="AV2823" s="51" t="n">
        <v>910.3673884898087</v>
      </c>
      <c r="AW2823" s="51" t="n">
        <v>545.9468336141114</v>
      </c>
      <c r="AX2823" s="51" t="n">
        <v>75.8457623440331</v>
      </c>
      <c r="AY2823" s="51" t="n">
        <v>85.25238074982485</v>
      </c>
      <c r="AZ2823" s="51" t="n">
        <v>40.41434069091153</v>
      </c>
      <c r="BA2823" s="51" t="n">
        <v>8.001364465693982</v>
      </c>
      <c r="BB2823" s="51" t="n">
        <v>23.91818619644313</v>
      </c>
      <c r="BC2823" s="51" t="n">
        <v>15.00436181132111</v>
      </c>
      <c r="BD2823" s="51" t="n">
        <v>3.751758520163025</v>
      </c>
      <c r="BE2823" s="51" t="n">
        <v>4.687668398808635</v>
      </c>
      <c r="BF2823" s="51" t="n">
        <v>3.000012897243334</v>
      </c>
      <c r="BG2823" s="51" t="n">
        <v>6.025359017242248</v>
      </c>
      <c r="BH2823" s="51" t="n">
        <v>14.07092896866317</v>
      </c>
      <c r="BI2823" s="51" t="n">
        <v>5.525924466807293</v>
      </c>
      <c r="BJ2823" s="51" t="n">
        <v>0.7037629484529169</v>
      </c>
      <c r="BK2823" s="51" t="n">
        <v>0.4016745806447711</v>
      </c>
      <c r="BL2823" s="51" t="n">
        <v>0.02008064034983597</v>
      </c>
      <c r="BM2823" s="51" t="n">
        <v>0.3680621111141877</v>
      </c>
      <c r="BN2823" s="51" t="n">
        <v>0.6973138865569984</v>
      </c>
      <c r="BO2823" s="51" t="n">
        <v>0.2653321770717185</v>
      </c>
      <c r="BP2823" s="51" t="n">
        <v>0.3683320114852654</v>
      </c>
      <c r="BQ2823" s="51" t="n">
        <v>0.6972028662508379</v>
      </c>
      <c r="BR2823" s="51" t="n">
        <v>0.2644696077412227</v>
      </c>
      <c r="BS2823" s="51" t="n">
        <v>-0.2699003710777137</v>
      </c>
      <c r="BT2823" s="51" t="n">
        <v>0.1110203061605031</v>
      </c>
      <c r="BU2823" s="51" t="n">
        <v>0.8625693304957771</v>
      </c>
      <c r="BV2823" s="51" t="n">
        <v>0.910602859977824</v>
      </c>
    </row>
    <row r="2824">
      <c r="A2824" s="49" t="n">
        <v>93.3</v>
      </c>
      <c r="B2824" s="50" t="inlineStr">
        <is>
          <t>path/pick_to_place</t>
        </is>
      </c>
      <c r="C2824" s="50" t="inlineStr">
        <is>
          <t>effort</t>
        </is>
      </c>
      <c r="D2824" s="49" t="n">
        <v>1</v>
      </c>
      <c r="E2824" s="49" t="n">
        <v>-1.91743</v>
      </c>
      <c r="F2824" s="49" t="n">
        <v>-2.33821</v>
      </c>
      <c r="G2824" s="49" t="n">
        <v>-0.930895</v>
      </c>
      <c r="H2824" s="49" t="n">
        <v>-1.41739</v>
      </c>
      <c r="I2824" s="49" t="n">
        <v>-4.71384</v>
      </c>
      <c r="J2824" s="49" t="n">
        <v>1.15695</v>
      </c>
      <c r="K2824" s="49" t="n">
        <v>-1.917675313436681</v>
      </c>
      <c r="L2824" s="49" t="n">
        <v>-2.33880019876412</v>
      </c>
      <c r="M2824" s="49" t="n">
        <v>-0.9312942326144268</v>
      </c>
      <c r="N2824" s="49" t="n">
        <v>-1.417709598636708</v>
      </c>
      <c r="O2824" s="49" t="n">
        <v>-4.713992146911708</v>
      </c>
      <c r="P2824" s="49" t="n">
        <v>1.156905151365784</v>
      </c>
      <c r="Q2824" s="49" t="n">
        <v>0.0002453134366808829</v>
      </c>
      <c r="R2824" s="49" t="n">
        <v>0.0005901987641201423</v>
      </c>
      <c r="S2824" s="49" t="n">
        <v>0.0003992326144267588</v>
      </c>
      <c r="T2824" s="49" t="n">
        <v>0.0003195986367083847</v>
      </c>
      <c r="U2824" s="49" t="n">
        <v>0.000152146911707618</v>
      </c>
      <c r="V2824" s="49" t="n">
        <v>4.484863421549967e-05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0.0110487561814375</v>
      </c>
      <c r="AD2824" s="49" t="n">
        <v>0.01437188076788489</v>
      </c>
      <c r="AE2824" s="49" t="n">
        <v>0.01216203424184472</v>
      </c>
      <c r="AF2824" s="49" t="n">
        <v>0.01178421093718174</v>
      </c>
      <c r="AG2824" s="49" t="n">
        <v>0.002683670090969898</v>
      </c>
      <c r="AH2824" s="49" t="n">
        <v>-3.92623056734669e-05</v>
      </c>
      <c r="AI2824" s="49" t="n">
        <v>0.02276154644415707</v>
      </c>
      <c r="AJ2824" s="49" t="n">
        <v>0.3348592973051029</v>
      </c>
      <c r="AK2824" s="49" t="n">
        <v>0.1515821152188561</v>
      </c>
      <c r="AL2824" s="49" t="n">
        <v>0.02062311495062597</v>
      </c>
      <c r="AM2824" s="49" t="n">
        <v>0.0007690184464237773</v>
      </c>
      <c r="AN2824" s="49" t="n">
        <v>2.125091810403056e-05</v>
      </c>
      <c r="AO2824" s="49" t="n">
        <v>0.06550708542957022</v>
      </c>
      <c r="AP2824" s="49" t="n">
        <v>51.03763682339907</v>
      </c>
      <c r="AQ2824" s="49" t="n">
        <v>21.62242542613159</v>
      </c>
      <c r="AR2824" s="49" t="n">
        <v>2.402186706910908</v>
      </c>
      <c r="AS2824" s="49" t="n">
        <v>0.0005645066214798742</v>
      </c>
      <c r="AT2824" s="49" t="n">
        <v>-4.968561322935596e-05</v>
      </c>
      <c r="AU2824" s="49" t="n">
        <v>384.0032944438388</v>
      </c>
      <c r="AV2824" s="49" t="n">
        <v>910.2621307985283</v>
      </c>
      <c r="AW2824" s="49" t="n">
        <v>545.8872890109778</v>
      </c>
      <c r="AX2824" s="49" t="n">
        <v>75.83730472059277</v>
      </c>
      <c r="AY2824" s="49" t="n">
        <v>85.24360694232661</v>
      </c>
      <c r="AZ2824" s="49" t="n">
        <v>40.41019728400241</v>
      </c>
      <c r="BA2824" s="49" t="n">
        <v>8.001357643365512</v>
      </c>
      <c r="BB2824" s="49" t="n">
        <v>23.91811599799665</v>
      </c>
      <c r="BC2824" s="49" t="n">
        <v>15.00433947263262</v>
      </c>
      <c r="BD2824" s="49" t="n">
        <v>3.75174972756221</v>
      </c>
      <c r="BE2824" s="49" t="n">
        <v>4.687667556814591</v>
      </c>
      <c r="BF2824" s="49" t="n">
        <v>3.000012832757117</v>
      </c>
      <c r="BG2824" s="49" t="n">
        <v>6.025071472684792</v>
      </c>
      <c r="BH2824" s="49" t="n">
        <v>14.07012586077661</v>
      </c>
      <c r="BI2824" s="49" t="n">
        <v>5.525630210842269</v>
      </c>
      <c r="BJ2824" s="49" t="n">
        <v>0.7037198375043968</v>
      </c>
      <c r="BK2824" s="49" t="n">
        <v>0.4016545159983083</v>
      </c>
      <c r="BL2824" s="49" t="n">
        <v>0.02007967266563794</v>
      </c>
      <c r="BM2824" s="49" t="n">
        <v>0.3680621111141877</v>
      </c>
      <c r="BN2824" s="49" t="n">
        <v>0.6973138865569984</v>
      </c>
      <c r="BO2824" s="49" t="n">
        <v>0.2653321770717185</v>
      </c>
      <c r="BP2824" s="49" t="n">
        <v>0.3682538976340565</v>
      </c>
      <c r="BQ2824" s="49" t="n">
        <v>0.6972441074892229</v>
      </c>
      <c r="BR2824" s="49" t="n">
        <v>0.2646464863925216</v>
      </c>
      <c r="BS2824" s="49" t="n">
        <v>-0.1917865198688418</v>
      </c>
      <c r="BT2824" s="49" t="n">
        <v>0.06977906777549947</v>
      </c>
      <c r="BU2824" s="49" t="n">
        <v>0.685690679196882</v>
      </c>
      <c r="BV2824" s="49" t="n">
        <v>0.7154179862433574</v>
      </c>
    </row>
    <row r="2825">
      <c r="A2825" s="51" t="n">
        <v>93.31</v>
      </c>
      <c r="B2825" t="inlineStr">
        <is>
          <t>path/pick_to_place</t>
        </is>
      </c>
      <c r="C2825" t="inlineStr">
        <is>
          <t>effort</t>
        </is>
      </c>
      <c r="D2825" s="51" t="n">
        <v>1</v>
      </c>
      <c r="E2825" s="51" t="n">
        <v>-1.91743</v>
      </c>
      <c r="F2825" s="51" t="n">
        <v>-2.33821</v>
      </c>
      <c r="G2825" s="51" t="n">
        <v>-0.930895</v>
      </c>
      <c r="H2825" s="51" t="n">
        <v>-1.41739</v>
      </c>
      <c r="I2825" s="51" t="n">
        <v>-4.71384</v>
      </c>
      <c r="J2825" s="51" t="n">
        <v>1.15695</v>
      </c>
      <c r="K2825" s="51" t="n">
        <v>-1.917564081483755</v>
      </c>
      <c r="L2825" s="51" t="n">
        <v>-2.338651960514674</v>
      </c>
      <c r="M2825" s="51" t="n">
        <v>-0.9311698829690401</v>
      </c>
      <c r="N2825" s="51" t="n">
        <v>-1.41758937996469</v>
      </c>
      <c r="O2825" s="51" t="n">
        <v>-4.713966557232021</v>
      </c>
      <c r="P2825" s="51" t="n">
        <v>1.156904745836862</v>
      </c>
      <c r="Q2825" s="51" t="n">
        <v>0.0001340814837551552</v>
      </c>
      <c r="R2825" s="51" t="n">
        <v>0.0004419605146734895</v>
      </c>
      <c r="S2825" s="51" t="n">
        <v>0.0002748829690401022</v>
      </c>
      <c r="T2825" s="51" t="n">
        <v>0.0001993799646904382</v>
      </c>
      <c r="U2825" s="51" t="n">
        <v>0.0001265572320203745</v>
      </c>
      <c r="V2825" s="51" t="n">
        <v>4.525416313838626e-05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0.01118495007068084</v>
      </c>
      <c r="AD2825" s="51" t="n">
        <v>0.01519900617255941</v>
      </c>
      <c r="AE2825" s="51" t="n">
        <v>0.01265024559474058</v>
      </c>
      <c r="AF2825" s="51" t="n">
        <v>0.01220081599723177</v>
      </c>
      <c r="AG2825" s="51" t="n">
        <v>0.00245101353332792</v>
      </c>
      <c r="AH2825" s="51" t="n">
        <v>-4.03312847899998e-05</v>
      </c>
      <c r="AI2825" s="51" t="n">
        <v>-0.0209770060066358</v>
      </c>
      <c r="AJ2825" s="51" t="n">
        <v>0.1873916180248727</v>
      </c>
      <c r="AK2825" s="51" t="n">
        <v>0.08072220430092338</v>
      </c>
      <c r="AL2825" s="51" t="n">
        <v>0.01117591761946615</v>
      </c>
      <c r="AM2825" s="51" t="n">
        <v>-0.001338090697740133</v>
      </c>
      <c r="AN2825" s="51" t="n">
        <v>3.882803659264761e-05</v>
      </c>
      <c r="AO2825" s="51" t="n">
        <v>0.02164413774042233</v>
      </c>
      <c r="AP2825" s="51" t="n">
        <v>50.89478512921801</v>
      </c>
      <c r="AQ2825" s="51" t="n">
        <v>21.55346992429083</v>
      </c>
      <c r="AR2825" s="51" t="n">
        <v>2.392926176694274</v>
      </c>
      <c r="AS2825" s="51" t="n">
        <v>-0.001720535618948588</v>
      </c>
      <c r="AT2825" s="51" t="n">
        <v>-3.183902975943022e-05</v>
      </c>
      <c r="AU2825" s="51" t="n">
        <v>383.9632614994004</v>
      </c>
      <c r="AV2825" s="51" t="n">
        <v>910.1587184247766</v>
      </c>
      <c r="AW2825" s="51" t="n">
        <v>545.828416120868</v>
      </c>
      <c r="AX2825" s="51" t="n">
        <v>75.82893167338685</v>
      </c>
      <c r="AY2825" s="51" t="n">
        <v>85.23492087290334</v>
      </c>
      <c r="AZ2825" s="51" t="n">
        <v>40.40609531116239</v>
      </c>
      <c r="BA2825" s="51" t="n">
        <v>8.001350855148685</v>
      </c>
      <c r="BB2825" s="51" t="n">
        <v>23.91805141483556</v>
      </c>
      <c r="BC2825" s="51" t="n">
        <v>15.00431777526945</v>
      </c>
      <c r="BD2825" s="51" t="n">
        <v>3.751740978924399</v>
      </c>
      <c r="BE2825" s="51" t="n">
        <v>4.687666719030518</v>
      </c>
      <c r="BF2825" s="51" t="n">
        <v>3.000012768593332</v>
      </c>
      <c r="BG2825" s="51" t="n">
        <v>6.024788509122059</v>
      </c>
      <c r="BH2825" s="51" t="n">
        <v>14.06935128225119</v>
      </c>
      <c r="BI2825" s="51" t="n">
        <v>5.525342508976832</v>
      </c>
      <c r="BJ2825" s="51" t="n">
        <v>0.703677560822385</v>
      </c>
      <c r="BK2825" s="51" t="n">
        <v>0.4016346950807842</v>
      </c>
      <c r="BL2825" s="51" t="n">
        <v>0.02007871659365029</v>
      </c>
      <c r="BM2825" s="51" t="n">
        <v>0.3680621111141877</v>
      </c>
      <c r="BN2825" s="51" t="n">
        <v>0.6973138865569984</v>
      </c>
      <c r="BO2825" s="51" t="n">
        <v>0.2653321770717185</v>
      </c>
      <c r="BP2825" s="51" t="n">
        <v>0.3681742787848996</v>
      </c>
      <c r="BQ2825" s="51" t="n">
        <v>0.6972855589332022</v>
      </c>
      <c r="BR2825" s="51" t="n">
        <v>0.2648342583739292</v>
      </c>
      <c r="BS2825" s="51" t="n">
        <v>-0.1121676707119268</v>
      </c>
      <c r="BT2825" s="51" t="n">
        <v>0.02832762379623155</v>
      </c>
      <c r="BU2825" s="51" t="n">
        <v>0.4979186977893679</v>
      </c>
      <c r="BV2825" s="51" t="n">
        <v>0.511182032382927</v>
      </c>
    </row>
    <row r="2826">
      <c r="A2826" s="49" t="n">
        <v>93.31999999999999</v>
      </c>
      <c r="B2826" s="50" t="inlineStr">
        <is>
          <t>path/pick_to_place</t>
        </is>
      </c>
      <c r="C2826" s="50" t="inlineStr">
        <is>
          <t>effort</t>
        </is>
      </c>
      <c r="D2826" s="49" t="n">
        <v>1</v>
      </c>
      <c r="E2826" s="49" t="n">
        <v>-1.91743</v>
      </c>
      <c r="F2826" s="49" t="n">
        <v>-2.33821</v>
      </c>
      <c r="G2826" s="49" t="n">
        <v>-0.930895</v>
      </c>
      <c r="H2826" s="49" t="n">
        <v>-1.41739</v>
      </c>
      <c r="I2826" s="49" t="n">
        <v>-4.71384</v>
      </c>
      <c r="J2826" s="49" t="n">
        <v>1.15695</v>
      </c>
      <c r="K2826" s="49" t="n">
        <v>-1.917452337898385</v>
      </c>
      <c r="L2826" s="49" t="n">
        <v>-2.33849711418415</v>
      </c>
      <c r="M2826" s="49" t="n">
        <v>-0.9310419673947311</v>
      </c>
      <c r="N2826" s="49" t="n">
        <v>-1.4174664060079</v>
      </c>
      <c r="O2826" s="49" t="n">
        <v>-4.713943892584523</v>
      </c>
      <c r="P2826" s="49" t="n">
        <v>1.156904322947467</v>
      </c>
      <c r="Q2826" s="49" t="n">
        <v>2.233789838479439e-05</v>
      </c>
      <c r="R2826" s="49" t="n">
        <v>0.0002871141841493952</v>
      </c>
      <c r="S2826" s="49" t="n">
        <v>0.000146967394731079</v>
      </c>
      <c r="T2826" s="49" t="n">
        <v>7.640600789970975e-05</v>
      </c>
      <c r="U2826" s="49" t="n">
        <v>0.0001038925845229244</v>
      </c>
      <c r="V2826" s="49" t="n">
        <v>4.567705253277765e-05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0.01116652080052402</v>
      </c>
      <c r="AD2826" s="49" t="n">
        <v>0.01572409228929886</v>
      </c>
      <c r="AE2826" s="49" t="n">
        <v>0.01289835773000496</v>
      </c>
      <c r="AF2826" s="49" t="n">
        <v>0.01236229365147488</v>
      </c>
      <c r="AG2826" s="49" t="n">
        <v>0.002110759749190358</v>
      </c>
      <c r="AH2826" s="49" t="n">
        <v>-4.228589394211373e-05</v>
      </c>
      <c r="AI2826" s="49" t="n">
        <v>-0.0639886354095575</v>
      </c>
      <c r="AJ2826" s="49" t="n">
        <v>0.03810931000110027</v>
      </c>
      <c r="AK2826" s="49" t="n">
        <v>0.00923314724970678</v>
      </c>
      <c r="AL2826" s="49" t="n">
        <v>0.001697112718975323</v>
      </c>
      <c r="AM2826" s="49" t="n">
        <v>-0.003142294006282714</v>
      </c>
      <c r="AN2826" s="49" t="n">
        <v>5.713526604575645e-05</v>
      </c>
      <c r="AO2826" s="49" t="n">
        <v>-0.02209259265194491</v>
      </c>
      <c r="AP2826" s="49" t="n">
        <v>50.74726495206625</v>
      </c>
      <c r="AQ2826" s="49" t="n">
        <v>21.48258505363238</v>
      </c>
      <c r="AR2826" s="49" t="n">
        <v>2.383465039381264</v>
      </c>
      <c r="AS2826" s="49" t="n">
        <v>-0.003792400270718601</v>
      </c>
      <c r="AT2826" s="49" t="n">
        <v>-1.315770977986235e-05</v>
      </c>
      <c r="AU2826" s="49" t="n">
        <v>383.9236288844064</v>
      </c>
      <c r="AV2826" s="49" t="n">
        <v>910.0571312405287</v>
      </c>
      <c r="AW2826" s="49" t="n">
        <v>545.7701319596594</v>
      </c>
      <c r="AX2826" s="49" t="n">
        <v>75.82064235665298</v>
      </c>
      <c r="AY2826" s="49" t="n">
        <v>85.22632166417431</v>
      </c>
      <c r="AZ2826" s="49" t="n">
        <v>40.40203435805076</v>
      </c>
      <c r="BA2826" s="49" t="n">
        <v>8.001344100872942</v>
      </c>
      <c r="BB2826" s="49" t="n">
        <v>23.91799240776139</v>
      </c>
      <c r="BC2826" s="49" t="n">
        <v>15.00429618639311</v>
      </c>
      <c r="BD2826" s="49" t="n">
        <v>3.751732274029777</v>
      </c>
      <c r="BE2826" s="49" t="n">
        <v>4.687665885435365</v>
      </c>
      <c r="BF2826" s="49" t="n">
        <v>3.000012704750365</v>
      </c>
      <c r="BG2826" s="49" t="n">
        <v>6.024509564933769</v>
      </c>
      <c r="BH2826" s="49" t="n">
        <v>14.06860114988246</v>
      </c>
      <c r="BI2826" s="49" t="n">
        <v>5.525060284320238</v>
      </c>
      <c r="BJ2826" s="49" t="n">
        <v>0.7036360098767839</v>
      </c>
      <c r="BK2826" s="49" t="n">
        <v>0.4016151054909937</v>
      </c>
      <c r="BL2826" s="49" t="n">
        <v>0.02007777199452648</v>
      </c>
      <c r="BM2826" s="49" t="n">
        <v>0.3680621111141877</v>
      </c>
      <c r="BN2826" s="49" t="n">
        <v>0.6973138865569984</v>
      </c>
      <c r="BO2826" s="49" t="n">
        <v>0.2653321770717185</v>
      </c>
      <c r="BP2826" s="49" t="n">
        <v>0.3680943451441031</v>
      </c>
      <c r="BQ2826" s="49" t="n">
        <v>0.6973266102142539</v>
      </c>
      <c r="BR2826" s="49" t="n">
        <v>0.2650291990340052</v>
      </c>
      <c r="BS2826" s="49" t="n">
        <v>-0.03223402991536783</v>
      </c>
      <c r="BT2826" s="49" t="n">
        <v>-0.01272365725546454</v>
      </c>
      <c r="BU2826" s="49" t="n">
        <v>0.3029780377132862</v>
      </c>
      <c r="BV2826" s="49" t="n">
        <v>0.3049534644419257</v>
      </c>
    </row>
    <row r="2827">
      <c r="A2827" s="51" t="n">
        <v>93.33</v>
      </c>
      <c r="B2827" t="inlineStr">
        <is>
          <t>path/pick_to_place</t>
        </is>
      </c>
      <c r="C2827" t="inlineStr">
        <is>
          <t>effort</t>
        </is>
      </c>
      <c r="D2827" s="51" t="n">
        <v>1</v>
      </c>
      <c r="E2827" s="51" t="n">
        <v>-1.91743</v>
      </c>
      <c r="F2827" s="51" t="n">
        <v>-2.33821</v>
      </c>
      <c r="G2827" s="51" t="n">
        <v>-0.930895</v>
      </c>
      <c r="H2827" s="51" t="n">
        <v>-1.41739</v>
      </c>
      <c r="I2827" s="51" t="n">
        <v>-4.71384</v>
      </c>
      <c r="J2827" s="51" t="n">
        <v>1.15695</v>
      </c>
      <c r="K2827" s="51" t="n">
        <v>-1.917341657114883</v>
      </c>
      <c r="L2827" s="51" t="n">
        <v>-2.338338707819924</v>
      </c>
      <c r="M2827" s="51" t="n">
        <v>-0.9309128981169006</v>
      </c>
      <c r="N2827" s="51" t="n">
        <v>-1.417343107707562</v>
      </c>
      <c r="O2827" s="51" t="n">
        <v>-4.713924250035139</v>
      </c>
      <c r="P2827" s="51" t="n">
        <v>1.156903881520847</v>
      </c>
      <c r="Q2827" s="51" t="n">
        <v>-8.834288511705424e-05</v>
      </c>
      <c r="R2827" s="51" t="n">
        <v>0.0001287078199236902</v>
      </c>
      <c r="S2827" s="51" t="n">
        <v>1.789811690056098e-05</v>
      </c>
      <c r="T2827" s="51" t="n">
        <v>-4.689229243748372e-05</v>
      </c>
      <c r="U2827" s="51" t="n">
        <v>8.425003513856666e-05</v>
      </c>
      <c r="V2827" s="51" t="n">
        <v>4.611847915247935e-05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0.01098838718845602</v>
      </c>
      <c r="AD2827" s="51" t="n">
        <v>0.01594200790419895</v>
      </c>
      <c r="AE2827" s="51" t="n">
        <v>0.01290450609432122</v>
      </c>
      <c r="AF2827" s="51" t="n">
        <v>0.01229064154424157</v>
      </c>
      <c r="AG2827" s="51" t="n">
        <v>0.001839389664049861</v>
      </c>
      <c r="AH2827" s="51" t="n">
        <v>-4.413007700376358e-05</v>
      </c>
      <c r="AI2827" s="51" t="n">
        <v>-0.105638004073877</v>
      </c>
      <c r="AJ2827" s="51" t="n">
        <v>-0.1101200651868904</v>
      </c>
      <c r="AK2827" s="51" t="n">
        <v>-0.06155623854707368</v>
      </c>
      <c r="AL2827" s="51" t="n">
        <v>-0.007641749890050826</v>
      </c>
      <c r="AM2827" s="51" t="n">
        <v>-0.004701101621340509</v>
      </c>
      <c r="AN2827" s="51" t="n">
        <v>7.620464363753639e-05</v>
      </c>
      <c r="AO2827" s="51" t="n">
        <v>-0.0650864272236485</v>
      </c>
      <c r="AP2827" s="51" t="n">
        <v>50.59796086439919</v>
      </c>
      <c r="AQ2827" s="51" t="n">
        <v>21.41109525835274</v>
      </c>
      <c r="AR2827" s="51" t="n">
        <v>2.373995395309735</v>
      </c>
      <c r="AS2827" s="51" t="n">
        <v>-0.005568385558597685</v>
      </c>
      <c r="AT2827" s="51" t="n">
        <v>6.243572680391849e-06</v>
      </c>
      <c r="AU2827" s="51" t="n">
        <v>383.8843925955624</v>
      </c>
      <c r="AV2827" s="51" t="n">
        <v>909.9565599281235</v>
      </c>
      <c r="AW2827" s="51" t="n">
        <v>545.7124306400627</v>
      </c>
      <c r="AX2827" s="51" t="n">
        <v>75.81243593308645</v>
      </c>
      <c r="AY2827" s="51" t="n">
        <v>85.21780844753256</v>
      </c>
      <c r="AZ2827" s="51" t="n">
        <v>40.39801401447026</v>
      </c>
      <c r="BA2827" s="51" t="n">
        <v>8.001337380368577</v>
      </c>
      <c r="BB2827" s="51" t="n">
        <v>23.91793369572258</v>
      </c>
      <c r="BC2827" s="51" t="n">
        <v>15.00427470546114</v>
      </c>
      <c r="BD2827" s="51" t="n">
        <v>3.751723612659628</v>
      </c>
      <c r="BE2827" s="51" t="n">
        <v>4.687665056008188</v>
      </c>
      <c r="BF2827" s="51" t="n">
        <v>3.000012641226613</v>
      </c>
      <c r="BG2827" s="51" t="n">
        <v>6.024234037609888</v>
      </c>
      <c r="BH2827" s="51" t="n">
        <v>14.0678671929665</v>
      </c>
      <c r="BI2827" s="51" t="n">
        <v>5.524782626919615</v>
      </c>
      <c r="BJ2827" s="51" t="n">
        <v>0.7035950628433425</v>
      </c>
      <c r="BK2827" s="51" t="n">
        <v>0.4015957410995493</v>
      </c>
      <c r="BL2827" s="51" t="n">
        <v>0.02007683873059217</v>
      </c>
      <c r="BM2827" s="51" t="n">
        <v>0.3680621111141877</v>
      </c>
      <c r="BN2827" s="51" t="n">
        <v>0.6973138865569984</v>
      </c>
      <c r="BO2827" s="51" t="n">
        <v>0.2653321770717185</v>
      </c>
      <c r="BP2827" s="51" t="n">
        <v>0.3680152103947322</v>
      </c>
      <c r="BQ2827" s="51" t="n">
        <v>0.6973667014678427</v>
      </c>
      <c r="BR2827" s="51" t="n">
        <v>0.2652275218336694</v>
      </c>
      <c r="BS2827" s="51" t="n">
        <v>0.04690071945545604</v>
      </c>
      <c r="BT2827" s="51" t="n">
        <v>-0.05281491084430101</v>
      </c>
      <c r="BU2827" s="51" t="n">
        <v>0.1046552380490895</v>
      </c>
      <c r="BV2827" s="51" t="n">
        <v>0.126260885249718</v>
      </c>
    </row>
    <row r="2828">
      <c r="A2828" s="49" t="n">
        <v>93.34</v>
      </c>
      <c r="B2828" s="50" t="inlineStr">
        <is>
          <t>path/pick_to_place</t>
        </is>
      </c>
      <c r="C2828" s="50" t="inlineStr">
        <is>
          <t>effort</t>
        </is>
      </c>
      <c r="D2828" s="49" t="n">
        <v>1</v>
      </c>
      <c r="E2828" s="49" t="n">
        <v>-1.91743</v>
      </c>
      <c r="F2828" s="49" t="n">
        <v>-2.33821</v>
      </c>
      <c r="G2828" s="49" t="n">
        <v>-0.930895</v>
      </c>
      <c r="H2828" s="49" t="n">
        <v>-1.41739</v>
      </c>
      <c r="I2828" s="49" t="n">
        <v>-4.71384</v>
      </c>
      <c r="J2828" s="49" t="n">
        <v>1.15695</v>
      </c>
      <c r="K2828" s="49" t="n">
        <v>-1.917233637018888</v>
      </c>
      <c r="L2828" s="49" t="n">
        <v>-2.338179803189131</v>
      </c>
      <c r="M2828" s="49" t="n">
        <v>-0.9307850906472829</v>
      </c>
      <c r="N2828" s="49" t="n">
        <v>-1.417221675779607</v>
      </c>
      <c r="O2828" s="49" t="n">
        <v>-4.713906312116571</v>
      </c>
      <c r="P2828" s="49" t="n">
        <v>1.15690343242484</v>
      </c>
      <c r="Q2828" s="49" t="n">
        <v>-0.0001963629811119194</v>
      </c>
      <c r="R2828" s="49" t="n">
        <v>-3.019681086957604e-05</v>
      </c>
      <c r="S2828" s="49" t="n">
        <v>-0.0001099093527171524</v>
      </c>
      <c r="T2828" s="49" t="n">
        <v>-0.0001683242203927016</v>
      </c>
      <c r="U2828" s="49" t="n">
        <v>6.631211657115443e-05</v>
      </c>
      <c r="V2828" s="49" t="n">
        <v>4.656757516041665e-05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0.01065042810713685</v>
      </c>
      <c r="AD2828" s="49" t="n">
        <v>0.01585444680913946</v>
      </c>
      <c r="AE2828" s="49" t="n">
        <v>0.01266964260597328</v>
      </c>
      <c r="AF2828" s="49" t="n">
        <v>0.01201148311953101</v>
      </c>
      <c r="AG2828" s="49" t="n">
        <v>0.001750070995384822</v>
      </c>
      <c r="AH2828" s="49" t="n">
        <v>-4.461123978937283e-05</v>
      </c>
      <c r="AI2828" s="49" t="n">
        <v>-0.1453053004719635</v>
      </c>
      <c r="AJ2828" s="49" t="n">
        <v>-0.2545118255791267</v>
      </c>
      <c r="AK2828" s="49" t="n">
        <v>-0.1303298380670398</v>
      </c>
      <c r="AL2828" s="49" t="n">
        <v>-0.0166915863525917</v>
      </c>
      <c r="AM2828" s="49" t="n">
        <v>-0.006176209832031967</v>
      </c>
      <c r="AN2828" s="49" t="n">
        <v>9.557393455654566e-05</v>
      </c>
      <c r="AO2828" s="49" t="n">
        <v>-0.1067020164729706</v>
      </c>
      <c r="AP2828" s="49" t="n">
        <v>50.44974025757718</v>
      </c>
      <c r="AQ2828" s="49" t="n">
        <v>21.34032925509079</v>
      </c>
      <c r="AR2828" s="49" t="n">
        <v>2.364686251765701</v>
      </c>
      <c r="AS2828" s="49" t="n">
        <v>-0.00711729838873807</v>
      </c>
      <c r="AT2828" s="49" t="n">
        <v>2.575720674137742e-05</v>
      </c>
      <c r="AU2828" s="49" t="n">
        <v>383.8455486696067</v>
      </c>
      <c r="AV2828" s="49" t="n">
        <v>909.8569943288422</v>
      </c>
      <c r="AW2828" s="49" t="n">
        <v>545.6553063336621</v>
      </c>
      <c r="AX2828" s="49" t="n">
        <v>75.80431157375558</v>
      </c>
      <c r="AY2828" s="49" t="n">
        <v>85.20938036305724</v>
      </c>
      <c r="AZ2828" s="49" t="n">
        <v>40.39403387432555</v>
      </c>
      <c r="BA2828" s="49" t="n">
        <v>8.001330693466734</v>
      </c>
      <c r="BB2828" s="49" t="n">
        <v>23.91787527724397</v>
      </c>
      <c r="BC2828" s="49" t="n">
        <v>15.00425333193384</v>
      </c>
      <c r="BD2828" s="49" t="n">
        <v>3.75171499459633</v>
      </c>
      <c r="BE2828" s="49" t="n">
        <v>4.687664230728148</v>
      </c>
      <c r="BF2828" s="49" t="n">
        <v>3.00001257802048</v>
      </c>
      <c r="BG2828" s="49" t="n">
        <v>6.023961310085508</v>
      </c>
      <c r="BH2828" s="49" t="n">
        <v>14.06714566219437</v>
      </c>
      <c r="BI2828" s="49" t="n">
        <v>5.524508556258511</v>
      </c>
      <c r="BJ2828" s="49" t="n">
        <v>0.7035546007163803</v>
      </c>
      <c r="BK2828" s="49" t="n">
        <v>0.4015766020873158</v>
      </c>
      <c r="BL2828" s="49" t="n">
        <v>0.02007591666582506</v>
      </c>
      <c r="BM2828" s="49" t="n">
        <v>0.3680621111141877</v>
      </c>
      <c r="BN2828" s="49" t="n">
        <v>0.6973138865569984</v>
      </c>
      <c r="BO2828" s="49" t="n">
        <v>0.2653321770717185</v>
      </c>
      <c r="BP2828" s="49" t="n">
        <v>0.3679379039180017</v>
      </c>
      <c r="BQ2828" s="49" t="n">
        <v>0.6974053280602639</v>
      </c>
      <c r="BR2828" s="49" t="n">
        <v>0.2654254502387016</v>
      </c>
      <c r="BS2828" s="49" t="n">
        <v>0.1242071961859437</v>
      </c>
      <c r="BT2828" s="49" t="n">
        <v>-0.09144150326545475</v>
      </c>
      <c r="BU2828" s="49" t="n">
        <v>-0.09327316698304333</v>
      </c>
      <c r="BV2828" s="49" t="n">
        <v>0.1802466637218741</v>
      </c>
    </row>
    <row r="2829">
      <c r="A2829" s="51" t="n">
        <v>93.34999999999999</v>
      </c>
      <c r="B2829" t="inlineStr">
        <is>
          <t>path/pick_to_place</t>
        </is>
      </c>
      <c r="C2829" t="inlineStr">
        <is>
          <t>effort</t>
        </is>
      </c>
      <c r="D2829" s="51" t="n">
        <v>1</v>
      </c>
      <c r="E2829" s="51" t="n">
        <v>-1.91743</v>
      </c>
      <c r="F2829" s="51" t="n">
        <v>-2.33821</v>
      </c>
      <c r="G2829" s="51" t="n">
        <v>-0.930895</v>
      </c>
      <c r="H2829" s="51" t="n">
        <v>-1.41739</v>
      </c>
      <c r="I2829" s="51" t="n">
        <v>-4.71384</v>
      </c>
      <c r="J2829" s="51" t="n">
        <v>1.15695</v>
      </c>
      <c r="K2829" s="51" t="n">
        <v>-1.917129836927053</v>
      </c>
      <c r="L2829" s="51" t="n">
        <v>-2.338023409968061</v>
      </c>
      <c r="M2829" s="51" t="n">
        <v>-0.9306609239398401</v>
      </c>
      <c r="N2829" s="51" t="n">
        <v>-1.41710408465793</v>
      </c>
      <c r="O2829" s="51" t="n">
        <v>-4.713888306779653</v>
      </c>
      <c r="P2829" s="51" t="n">
        <v>1.156902995681964</v>
      </c>
      <c r="Q2829" s="51" t="n">
        <v>-0.0003001630729466687</v>
      </c>
      <c r="R2829" s="51" t="n">
        <v>-0.0001865900319395486</v>
      </c>
      <c r="S2829" s="51" t="n">
        <v>-0.0002340760601599046</v>
      </c>
      <c r="T2829" s="51" t="n">
        <v>-0.0002859153420697869</v>
      </c>
      <c r="U2829" s="51" t="n">
        <v>4.830677965284025e-05</v>
      </c>
      <c r="V2829" s="51" t="n">
        <v>4.7004318035615e-05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0.01015971434833395</v>
      </c>
      <c r="AD2829" s="51" t="n">
        <v>0.01546948445445327</v>
      </c>
      <c r="AE2829" s="51" t="n">
        <v>0.01219964738306785</v>
      </c>
      <c r="AF2829" s="51" t="n">
        <v>0.01154319825907171</v>
      </c>
      <c r="AG2829" s="51" t="n">
        <v>0.001833906936146</v>
      </c>
      <c r="AH2829" s="51" t="n">
        <v>-4.292433224674521e-05</v>
      </c>
      <c r="AI2829" s="51" t="n">
        <v>-0.1824252357649762</v>
      </c>
      <c r="AJ2829" s="51" t="n">
        <v>-0.392419913415391</v>
      </c>
      <c r="AK2829" s="51" t="n">
        <v>-0.1958163486547119</v>
      </c>
      <c r="AL2829" s="51" t="n">
        <v>-0.02531643810820695</v>
      </c>
      <c r="AM2829" s="51" t="n">
        <v>-0.007725464711184324</v>
      </c>
      <c r="AN2829" s="51" t="n">
        <v>0.000114416514726949</v>
      </c>
      <c r="AO2829" s="51" t="n">
        <v>-0.1463202570231471</v>
      </c>
      <c r="AP2829" s="51" t="n">
        <v>50.30538700502113</v>
      </c>
      <c r="AQ2829" s="51" t="n">
        <v>21.27160255788655</v>
      </c>
      <c r="AR2829" s="51" t="n">
        <v>2.355684943797479</v>
      </c>
      <c r="AS2829" s="51" t="n">
        <v>-0.008599882062382845</v>
      </c>
      <c r="AT2829" s="51" t="n">
        <v>4.44927399993758e-05</v>
      </c>
      <c r="AU2829" s="51" t="n">
        <v>383.8070931829106</v>
      </c>
      <c r="AV2829" s="51" t="n">
        <v>909.7584243855538</v>
      </c>
      <c r="AW2829" s="51" t="n">
        <v>545.5987532703255</v>
      </c>
      <c r="AX2829" s="51" t="n">
        <v>75.79626845801803</v>
      </c>
      <c r="AY2829" s="51" t="n">
        <v>85.20103655942667</v>
      </c>
      <c r="AZ2829" s="51" t="n">
        <v>40.3900935355823</v>
      </c>
      <c r="BA2829" s="51" t="n">
        <v>8.0013240399994</v>
      </c>
      <c r="BB2829" s="51" t="n">
        <v>23.91781715085774</v>
      </c>
      <c r="BC2829" s="51" t="n">
        <v>15.00423206527417</v>
      </c>
      <c r="BD2829" s="51" t="n">
        <v>3.751706419623348</v>
      </c>
      <c r="BE2829" s="51" t="n">
        <v>4.687663409574506</v>
      </c>
      <c r="BF2829" s="51" t="n">
        <v>3.000012515130377</v>
      </c>
      <c r="BG2829" s="51" t="n">
        <v>6.02369079266697</v>
      </c>
      <c r="BH2829" s="51" t="n">
        <v>14.06643262855376</v>
      </c>
      <c r="BI2829" s="51" t="n">
        <v>5.524237089252463</v>
      </c>
      <c r="BJ2829" s="51" t="n">
        <v>0.7035145175349125</v>
      </c>
      <c r="BK2829" s="51" t="n">
        <v>0.4015576901812372</v>
      </c>
      <c r="BL2829" s="51" t="n">
        <v>0.02007500566583516</v>
      </c>
      <c r="BM2829" s="51" t="n">
        <v>0.3680621111141877</v>
      </c>
      <c r="BN2829" s="51" t="n">
        <v>0.6973138865569984</v>
      </c>
      <c r="BO2829" s="51" t="n">
        <v>0.2653321770717185</v>
      </c>
      <c r="BP2829" s="51" t="n">
        <v>0.3678633989760945</v>
      </c>
      <c r="BQ2829" s="51" t="n">
        <v>0.6974420286872794</v>
      </c>
      <c r="BR2829" s="51" t="n">
        <v>0.2656192863288389</v>
      </c>
      <c r="BS2829" s="51" t="n">
        <v>0.1987121380931378</v>
      </c>
      <c r="BT2829" s="51" t="n">
        <v>-0.128142130281006</v>
      </c>
      <c r="BU2829" s="51" t="n">
        <v>-0.2871092571203882</v>
      </c>
      <c r="BV2829" s="51" t="n">
        <v>0.3719390338519496</v>
      </c>
    </row>
    <row r="2830">
      <c r="A2830" s="49" t="n">
        <v>93.36</v>
      </c>
      <c r="B2830" s="50" t="inlineStr">
        <is>
          <t>path/pick_to_place</t>
        </is>
      </c>
      <c r="C2830" s="50" t="inlineStr">
        <is>
          <t>effort</t>
        </is>
      </c>
      <c r="D2830" s="49" t="n">
        <v>1</v>
      </c>
      <c r="E2830" s="49" t="n">
        <v>-1.91743</v>
      </c>
      <c r="F2830" s="49" t="n">
        <v>-2.33821</v>
      </c>
      <c r="G2830" s="49" t="n">
        <v>-0.930895</v>
      </c>
      <c r="H2830" s="49" t="n">
        <v>-1.41739</v>
      </c>
      <c r="I2830" s="49" t="n">
        <v>-4.71384</v>
      </c>
      <c r="J2830" s="49" t="n">
        <v>1.15695</v>
      </c>
      <c r="K2830" s="49" t="n">
        <v>-1.917031709329092</v>
      </c>
      <c r="L2830" s="49" t="n">
        <v>-2.337872426771586</v>
      </c>
      <c r="M2830" s="49" t="n">
        <v>-0.930542682374388</v>
      </c>
      <c r="N2830" s="49" t="n">
        <v>-1.41699218969473</v>
      </c>
      <c r="O2830" s="49" t="n">
        <v>-4.713869166637319</v>
      </c>
      <c r="P2830" s="49" t="n">
        <v>1.156902592589923</v>
      </c>
      <c r="Q2830" s="49" t="n">
        <v>-0.0003982906709083522</v>
      </c>
      <c r="R2830" s="49" t="n">
        <v>-0.000337573228414545</v>
      </c>
      <c r="S2830" s="49" t="n">
        <v>-0.000352317625612053</v>
      </c>
      <c r="T2830" s="49" t="n">
        <v>-0.0003978103052701965</v>
      </c>
      <c r="U2830" s="49" t="n">
        <v>2.91666373186672e-05</v>
      </c>
      <c r="V2830" s="49" t="n">
        <v>4.740741007669413e-05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0.009529840930472653</v>
      </c>
      <c r="AD2830" s="49" t="n">
        <v>0.01480070120062052</v>
      </c>
      <c r="AE2830" s="49" t="n">
        <v>0.01150690276527421</v>
      </c>
      <c r="AF2830" s="49" t="n">
        <v>0.01089246442595396</v>
      </c>
      <c r="AG2830" s="49" t="n">
        <v>0.001971159088529828</v>
      </c>
      <c r="AH2830" s="49" t="n">
        <v>-3.91431169662909e-05</v>
      </c>
      <c r="AI2830" s="49" t="n">
        <v>-0.2165129764340883</v>
      </c>
      <c r="AJ2830" s="49" t="n">
        <v>-0.521379781657488</v>
      </c>
      <c r="AK2830" s="49" t="n">
        <v>-0.2568299402402209</v>
      </c>
      <c r="AL2830" s="49" t="n">
        <v>-0.03338210378435066</v>
      </c>
      <c r="AM2830" s="49" t="n">
        <v>-0.009402544212380697</v>
      </c>
      <c r="AN2830" s="49" t="n">
        <v>0.0001318692468824653</v>
      </c>
      <c r="AO2830" s="49" t="n">
        <v>-0.1833772205889546</v>
      </c>
      <c r="AP2830" s="49" t="n">
        <v>50.16754580550243</v>
      </c>
      <c r="AQ2830" s="49" t="n">
        <v>21.2061852186885</v>
      </c>
      <c r="AR2830" s="49" t="n">
        <v>2.34712684813924</v>
      </c>
      <c r="AS2830" s="49" t="n">
        <v>-0.01016194790415176</v>
      </c>
      <c r="AT2830" s="49" t="n">
        <v>6.163657348648119e-05</v>
      </c>
      <c r="AU2830" s="49" t="n">
        <v>383.7690222510815</v>
      </c>
      <c r="AV2830" s="49" t="n">
        <v>909.6608401416983</v>
      </c>
      <c r="AW2830" s="49" t="n">
        <v>545.5427657376222</v>
      </c>
      <c r="AX2830" s="49" t="n">
        <v>75.78830577343786</v>
      </c>
      <c r="AY2830" s="49" t="n">
        <v>85.1927761938324</v>
      </c>
      <c r="AZ2830" s="49" t="n">
        <v>40.38619260022647</v>
      </c>
      <c r="BA2830" s="49" t="n">
        <v>8.001317419799403</v>
      </c>
      <c r="BB2830" s="49" t="n">
        <v>23.91775931510346</v>
      </c>
      <c r="BC2830" s="49" t="n">
        <v>15.0042109049478</v>
      </c>
      <c r="BD2830" s="49" t="n">
        <v>3.751697887525231</v>
      </c>
      <c r="BE2830" s="49" t="n">
        <v>4.687662592526634</v>
      </c>
      <c r="BF2830" s="49" t="n">
        <v>3.000012452554726</v>
      </c>
      <c r="BG2830" s="49" t="n">
        <v>6.023421972485282</v>
      </c>
      <c r="BH2830" s="49" t="n">
        <v>14.06572429950709</v>
      </c>
      <c r="BI2830" s="49" t="n">
        <v>5.523967314461711</v>
      </c>
      <c r="BJ2830" s="49" t="n">
        <v>0.7034747234298663</v>
      </c>
      <c r="BK2830" s="49" t="n">
        <v>0.4015390060371201</v>
      </c>
      <c r="BL2830" s="49" t="n">
        <v>0.02007410559784514</v>
      </c>
      <c r="BM2830" s="49" t="n">
        <v>0.3680621111141877</v>
      </c>
      <c r="BN2830" s="49" t="n">
        <v>0.6973138865569984</v>
      </c>
      <c r="BO2830" s="49" t="n">
        <v>0.2653321770717185</v>
      </c>
      <c r="BP2830" s="49" t="n">
        <v>0.3677926510998849</v>
      </c>
      <c r="BQ2830" s="49" t="n">
        <v>0.6974763677759919</v>
      </c>
      <c r="BR2830" s="49" t="n">
        <v>0.2658054758539356</v>
      </c>
      <c r="BS2830" s="49" t="n">
        <v>0.2694600143027803</v>
      </c>
      <c r="BT2830" s="49" t="n">
        <v>-0.1624812189934266</v>
      </c>
      <c r="BU2830" s="49" t="n">
        <v>-0.4732987822170798</v>
      </c>
      <c r="BV2830" s="49" t="n">
        <v>0.5683489976078212</v>
      </c>
    </row>
    <row r="2831">
      <c r="A2831" s="51" t="n">
        <v>93.37</v>
      </c>
      <c r="B2831" t="inlineStr">
        <is>
          <t>path/pick_to_place</t>
        </is>
      </c>
      <c r="C2831" t="inlineStr">
        <is>
          <t>effort</t>
        </is>
      </c>
      <c r="D2831" s="51" t="n">
        <v>1</v>
      </c>
      <c r="E2831" s="51" t="n">
        <v>-1.91743</v>
      </c>
      <c r="F2831" s="51" t="n">
        <v>-2.33821</v>
      </c>
      <c r="G2831" s="51" t="n">
        <v>-0.930895</v>
      </c>
      <c r="H2831" s="51" t="n">
        <v>-1.41739</v>
      </c>
      <c r="I2831" s="51" t="n">
        <v>-4.71384</v>
      </c>
      <c r="J2831" s="51" t="n">
        <v>1.15695</v>
      </c>
      <c r="K2831" s="51" t="n">
        <v>-1.916940552001478</v>
      </c>
      <c r="L2831" s="51" t="n">
        <v>-2.337729591242875</v>
      </c>
      <c r="M2831" s="51" t="n">
        <v>-0.9304324904751894</v>
      </c>
      <c r="N2831" s="51" t="n">
        <v>-1.416887822351176</v>
      </c>
      <c r="O2831" s="51" t="n">
        <v>-4.713849238896096</v>
      </c>
      <c r="P2831" s="51" t="n">
        <v>1.156902237353248</v>
      </c>
      <c r="Q2831" s="51" t="n">
        <v>-0.000489447998521797</v>
      </c>
      <c r="R2831" s="51" t="n">
        <v>-0.0004804087571246285</v>
      </c>
      <c r="S2831" s="51" t="n">
        <v>-0.0004625095248106392</v>
      </c>
      <c r="T2831" s="51" t="n">
        <v>-0.0005021776488243201</v>
      </c>
      <c r="U2831" s="51" t="n">
        <v>9.23889609616424e-06</v>
      </c>
      <c r="V2831" s="51" t="n">
        <v>4.776264675232511e-05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0.008777793878236803</v>
      </c>
      <c r="AD2831" s="51" t="n">
        <v>0.01386625527323659</v>
      </c>
      <c r="AE2831" s="51" t="n">
        <v>0.01061032967800531</v>
      </c>
      <c r="AF2831" s="51" t="n">
        <v>0.01005821406593837</v>
      </c>
      <c r="AG2831" s="51" t="n">
        <v>0.002003140870616763</v>
      </c>
      <c r="AH2831" s="51" t="n">
        <v>-3.415458037682901e-05</v>
      </c>
      <c r="AI2831" s="51" t="n">
        <v>-0.2471672826260033</v>
      </c>
      <c r="AJ2831" s="51" t="n">
        <v>-0.6391411528689909</v>
      </c>
      <c r="AK2831" s="51" t="n">
        <v>-0.3123077746044251</v>
      </c>
      <c r="AL2831" s="51" t="n">
        <v>-0.04075037592281177</v>
      </c>
      <c r="AM2831" s="51" t="n">
        <v>-0.01111935948883766</v>
      </c>
      <c r="AN2831" s="51" t="n">
        <v>0.0001473714254129108</v>
      </c>
      <c r="AO2831" s="51" t="n">
        <v>-0.2173897725556714</v>
      </c>
      <c r="AP2831" s="51" t="n">
        <v>50.03867938949863</v>
      </c>
      <c r="AQ2831" s="51" t="n">
        <v>21.145261170682</v>
      </c>
      <c r="AR2831" s="51" t="n">
        <v>2.33914628959913</v>
      </c>
      <c r="AS2831" s="51" t="n">
        <v>-0.0118412881677272</v>
      </c>
      <c r="AT2831" s="51" t="n">
        <v>7.675944760629997e-05</v>
      </c>
      <c r="AU2831" s="51" t="n">
        <v>383.7313320285707</v>
      </c>
      <c r="AV2831" s="51" t="n">
        <v>909.5642317402812</v>
      </c>
      <c r="AW2831" s="51" t="n">
        <v>545.487338080246</v>
      </c>
      <c r="AX2831" s="51" t="n">
        <v>75.78042271570348</v>
      </c>
      <c r="AY2831" s="51" t="n">
        <v>85.18459843189407</v>
      </c>
      <c r="AZ2831" s="51" t="n">
        <v>40.38233067422421</v>
      </c>
      <c r="BA2831" s="51" t="n">
        <v>8.001310832700405</v>
      </c>
      <c r="BB2831" s="51" t="n">
        <v>23.91770176852794</v>
      </c>
      <c r="BC2831" s="51" t="n">
        <v>15.00418985042306</v>
      </c>
      <c r="BD2831" s="51" t="n">
        <v>3.751689398087605</v>
      </c>
      <c r="BE2831" s="51" t="n">
        <v>4.687661779564</v>
      </c>
      <c r="BF2831" s="51" t="n">
        <v>3.000012390291952</v>
      </c>
      <c r="BG2831" s="51" t="n">
        <v>6.023154455669034</v>
      </c>
      <c r="BH2831" s="51" t="n">
        <v>14.06501730577741</v>
      </c>
      <c r="BI2831" s="51" t="n">
        <v>5.523698466128636</v>
      </c>
      <c r="BJ2831" s="51" t="n">
        <v>0.7034351437704822</v>
      </c>
      <c r="BK2831" s="51" t="n">
        <v>0.4015205486167839</v>
      </c>
      <c r="BL2831" s="51" t="n">
        <v>0.020073216330671</v>
      </c>
      <c r="BM2831" s="51" t="n">
        <v>0.3680621111141877</v>
      </c>
      <c r="BN2831" s="51" t="n">
        <v>0.6973138865569984</v>
      </c>
      <c r="BO2831" s="51" t="n">
        <v>0.2653321770717185</v>
      </c>
      <c r="BP2831" s="51" t="n">
        <v>0.3677266167352995</v>
      </c>
      <c r="BQ2831" s="51" t="n">
        <v>0.6975079252420348</v>
      </c>
      <c r="BR2831" s="51" t="n">
        <v>0.2659806698982248</v>
      </c>
      <c r="BS2831" s="51" t="n">
        <v>0.3354943788881348</v>
      </c>
      <c r="BT2831" s="51" t="n">
        <v>-0.1940386850363129</v>
      </c>
      <c r="BU2831" s="51" t="n">
        <v>-0.6484928265063084</v>
      </c>
      <c r="BV2831" s="51" t="n">
        <v>0.75548026816476</v>
      </c>
    </row>
    <row r="2832">
      <c r="A2832" s="49" t="n">
        <v>93.38</v>
      </c>
      <c r="B2832" s="50" t="inlineStr">
        <is>
          <t>path/pick_to_place</t>
        </is>
      </c>
      <c r="C2832" s="50" t="inlineStr">
        <is>
          <t>effort</t>
        </is>
      </c>
      <c r="D2832" s="49" t="n">
        <v>1</v>
      </c>
      <c r="E2832" s="49" t="n">
        <v>-1.91743</v>
      </c>
      <c r="F2832" s="49" t="n">
        <v>-2.33821</v>
      </c>
      <c r="G2832" s="49" t="n">
        <v>-0.930895</v>
      </c>
      <c r="H2832" s="49" t="n">
        <v>-1.41739</v>
      </c>
      <c r="I2832" s="49" t="n">
        <v>-4.71384</v>
      </c>
      <c r="J2832" s="49" t="n">
        <v>1.15695</v>
      </c>
      <c r="K2832" s="49" t="n">
        <v>-1.916857495435944</v>
      </c>
      <c r="L2832" s="49" t="n">
        <v>-2.337597437865345</v>
      </c>
      <c r="M2832" s="49" t="n">
        <v>-0.9303322564860111</v>
      </c>
      <c r="N2832" s="49" t="n">
        <v>-1.416792814141443</v>
      </c>
      <c r="O2832" s="49" t="n">
        <v>-4.713830173427489</v>
      </c>
      <c r="P2832" s="49" t="n">
        <v>1.156901932788741</v>
      </c>
      <c r="Q2832" s="49" t="n">
        <v>-0.0005725045640558868</v>
      </c>
      <c r="R2832" s="49" t="n">
        <v>-0.0006125621346555477</v>
      </c>
      <c r="S2832" s="49" t="n">
        <v>-0.0005627435139888837</v>
      </c>
      <c r="T2832" s="49" t="n">
        <v>-0.0005971858585569478</v>
      </c>
      <c r="U2832" s="49" t="n">
        <v>-9.826572511251186e-06</v>
      </c>
      <c r="V2832" s="49" t="n">
        <v>4.806721125905078e-05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0.007920103999411853</v>
      </c>
      <c r="AD2832" s="49" t="n">
        <v>0.0126882373998546</v>
      </c>
      <c r="AE2832" s="49" t="n">
        <v>0.009533754319839167</v>
      </c>
      <c r="AF2832" s="49" t="n">
        <v>0.009041302658420354</v>
      </c>
      <c r="AG2832" s="49" t="n">
        <v>0.001822541846873669</v>
      </c>
      <c r="AH2832" s="49" t="n">
        <v>-2.915556771513565e-05</v>
      </c>
      <c r="AI2832" s="49" t="n">
        <v>-0.2740538098491774</v>
      </c>
      <c r="AJ2832" s="49" t="n">
        <v>-0.7436972796121093</v>
      </c>
      <c r="AK2832" s="49" t="n">
        <v>-0.361334030053366</v>
      </c>
      <c r="AL2832" s="49" t="n">
        <v>-0.04728300667475003</v>
      </c>
      <c r="AM2832" s="49" t="n">
        <v>-0.01268922749386901</v>
      </c>
      <c r="AN2832" s="49" t="n">
        <v>0.0001608304049635663</v>
      </c>
      <c r="AO2832" s="49" t="n">
        <v>-0.2479583254313241</v>
      </c>
      <c r="AP2832" s="49" t="n">
        <v>49.92103582491435</v>
      </c>
      <c r="AQ2832" s="49" t="n">
        <v>21.08989087491178</v>
      </c>
      <c r="AR2832" s="49" t="n">
        <v>2.331881314321253</v>
      </c>
      <c r="AS2832" s="49" t="n">
        <v>-0.01353912441395239</v>
      </c>
      <c r="AT2832" s="49" t="n">
        <v>8.990765623012808e-05</v>
      </c>
      <c r="AU2832" s="49" t="n">
        <v>383.6572515060378</v>
      </c>
      <c r="AV2832" s="49" t="n">
        <v>909.3749641499235</v>
      </c>
      <c r="AW2832" s="49" t="n">
        <v>545.3783951985274</v>
      </c>
      <c r="AX2832" s="49" t="n">
        <v>75.76494744553152</v>
      </c>
      <c r="AY2832" s="49" t="n">
        <v>85.16848742309938</v>
      </c>
      <c r="AZ2832" s="49" t="n">
        <v>40.37472229380715</v>
      </c>
      <c r="BA2832" s="49" t="n">
        <v>8.001298667590723</v>
      </c>
      <c r="BB2832" s="49" t="n">
        <v>23.91759458032502</v>
      </c>
      <c r="BC2832" s="49" t="n">
        <v>15.00414982851285</v>
      </c>
      <c r="BD2832" s="49" t="n">
        <v>3.751673235690786</v>
      </c>
      <c r="BE2832" s="49" t="n">
        <v>4.68766016581285</v>
      </c>
      <c r="BF2832" s="49" t="n">
        <v>3.00001226669879</v>
      </c>
      <c r="BG2832" s="49" t="n">
        <v>6.022623396972932</v>
      </c>
      <c r="BH2832" s="49" t="n">
        <v>14.06360297519994</v>
      </c>
      <c r="BI2832" s="49" t="n">
        <v>5.523162472081986</v>
      </c>
      <c r="BJ2832" s="49" t="n">
        <v>0.7033565831291757</v>
      </c>
      <c r="BK2832" s="49" t="n">
        <v>0.4014842948422045</v>
      </c>
      <c r="BL2832" s="49" t="n">
        <v>0.02007146968188651</v>
      </c>
      <c r="BM2832" s="49" t="n">
        <v>0.3680621111141877</v>
      </c>
      <c r="BN2832" s="49" t="n">
        <v>0.6973138865569984</v>
      </c>
      <c r="BO2832" s="49" t="n">
        <v>0.2653321770717185</v>
      </c>
      <c r="BP2832" s="49" t="n">
        <v>0.367666234823168</v>
      </c>
      <c r="BQ2832" s="49" t="n">
        <v>0.6975363015429542</v>
      </c>
      <c r="BR2832" s="49" t="n">
        <v>0.2661417830267542</v>
      </c>
      <c r="BS2832" s="49" t="n">
        <v>0.39587629101967</v>
      </c>
      <c r="BT2832" s="49" t="n">
        <v>-0.2224149859557656</v>
      </c>
      <c r="BU2832" s="49" t="n">
        <v>-0.8096059550357082</v>
      </c>
      <c r="BV2832" s="49" t="n">
        <v>0.9282501097217684</v>
      </c>
    </row>
    <row r="2833">
      <c r="A2833" s="51" t="n">
        <v>93.39</v>
      </c>
      <c r="B2833" t="inlineStr">
        <is>
          <t>path/pick_to_place</t>
        </is>
      </c>
      <c r="C2833" t="inlineStr">
        <is>
          <t>effort</t>
        </is>
      </c>
      <c r="D2833" s="51" t="n">
        <v>1</v>
      </c>
      <c r="E2833" s="51" t="n">
        <v>-1.91743</v>
      </c>
      <c r="F2833" s="51" t="n">
        <v>-2.33821</v>
      </c>
      <c r="G2833" s="51" t="n">
        <v>-0.930895</v>
      </c>
      <c r="H2833" s="51" t="n">
        <v>-1.41739</v>
      </c>
      <c r="I2833" s="51" t="n">
        <v>-4.71384</v>
      </c>
      <c r="J2833" s="51" t="n">
        <v>1.15695</v>
      </c>
      <c r="K2833" s="51" t="n">
        <v>-1.916783521335753</v>
      </c>
      <c r="L2833" s="51" t="n">
        <v>-2.337478260107827</v>
      </c>
      <c r="M2833" s="51" t="n">
        <v>-0.9302436371963453</v>
      </c>
      <c r="N2833" s="51" t="n">
        <v>-1.416708923982726</v>
      </c>
      <c r="O2833" s="51" t="n">
        <v>-4.713814084975683</v>
      </c>
      <c r="P2833" s="51" t="n">
        <v>1.15690167222367</v>
      </c>
      <c r="Q2833" s="51" t="n">
        <v>-0.0006464786642472742</v>
      </c>
      <c r="R2833" s="51" t="n">
        <v>-0.0007317398921729001</v>
      </c>
      <c r="S2833" s="51" t="n">
        <v>-0.0006513628036547425</v>
      </c>
      <c r="T2833" s="51" t="n">
        <v>-0.0006810760172737407</v>
      </c>
      <c r="U2833" s="51" t="n">
        <v>-2.591502431759096e-05</v>
      </c>
      <c r="V2833" s="51" t="n">
        <v>4.832777633012597e-05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0.006970337336173562</v>
      </c>
      <c r="AD2833" s="51" t="n">
        <v>0.01129240843536845</v>
      </c>
      <c r="AE2833" s="51" t="n">
        <v>0.008303386939698048</v>
      </c>
      <c r="AF2833" s="51" t="n">
        <v>0.00785414790613799</v>
      </c>
      <c r="AG2833" s="51" t="n">
        <v>0.001431693860220302</v>
      </c>
      <c r="AH2833" s="51" t="n">
        <v>-2.500775452785931e-05</v>
      </c>
      <c r="AI2833" s="51" t="n">
        <v>-0.2968814171888339</v>
      </c>
      <c r="AJ2833" s="51" t="n">
        <v>-0.8333133228159091</v>
      </c>
      <c r="AK2833" s="51" t="n">
        <v>-0.4031463186326284</v>
      </c>
      <c r="AL2833" s="51" t="n">
        <v>-0.05285373264608612</v>
      </c>
      <c r="AM2833" s="51" t="n">
        <v>-0.01392364817496147</v>
      </c>
      <c r="AN2833" s="51" t="n">
        <v>0.0001725330663366588</v>
      </c>
      <c r="AO2833" s="51" t="n">
        <v>-0.2747498899055164</v>
      </c>
      <c r="AP2833" s="51" t="n">
        <v>49.81661928285403</v>
      </c>
      <c r="AQ2833" s="51" t="n">
        <v>21.04098754448179</v>
      </c>
      <c r="AR2833" s="51" t="n">
        <v>2.325468790624635</v>
      </c>
      <c r="AS2833" s="51" t="n">
        <v>-0.01506908769898819</v>
      </c>
      <c r="AT2833" s="51" t="n">
        <v>0.0001014399544702283</v>
      </c>
      <c r="AU2833" s="51" t="n">
        <v>383.6572515060378</v>
      </c>
      <c r="AV2833" s="51" t="n">
        <v>909.3749641499235</v>
      </c>
      <c r="AW2833" s="51" t="n">
        <v>545.3783951985274</v>
      </c>
      <c r="AX2833" s="51" t="n">
        <v>75.76494744553152</v>
      </c>
      <c r="AY2833" s="51" t="n">
        <v>85.16848742309938</v>
      </c>
      <c r="AZ2833" s="51" t="n">
        <v>40.37472229380715</v>
      </c>
      <c r="BA2833" s="51" t="n">
        <v>8.001298667590723</v>
      </c>
      <c r="BB2833" s="51" t="n">
        <v>23.91759458032502</v>
      </c>
      <c r="BC2833" s="51" t="n">
        <v>15.00414982851285</v>
      </c>
      <c r="BD2833" s="51" t="n">
        <v>3.751673235690786</v>
      </c>
      <c r="BE2833" s="51" t="n">
        <v>4.68766016581285</v>
      </c>
      <c r="BF2833" s="51" t="n">
        <v>3.00001226669879</v>
      </c>
      <c r="BG2833" s="51" t="n">
        <v>6.022623396972932</v>
      </c>
      <c r="BH2833" s="51" t="n">
        <v>14.06360297519994</v>
      </c>
      <c r="BI2833" s="51" t="n">
        <v>5.523162472081986</v>
      </c>
      <c r="BJ2833" s="51" t="n">
        <v>0.7033565831291757</v>
      </c>
      <c r="BK2833" s="51" t="n">
        <v>0.4014842948422045</v>
      </c>
      <c r="BL2833" s="51" t="n">
        <v>0.02007146968188651</v>
      </c>
      <c r="BM2833" s="51" t="n">
        <v>0.3680621111141877</v>
      </c>
      <c r="BN2833" s="51" t="n">
        <v>0.6973138865569984</v>
      </c>
      <c r="BO2833" s="51" t="n">
        <v>0.2653321770717185</v>
      </c>
      <c r="BP2833" s="51" t="n">
        <v>0.3676123757299211</v>
      </c>
      <c r="BQ2833" s="51" t="n">
        <v>0.6975611367692974</v>
      </c>
      <c r="BR2833" s="51" t="n">
        <v>0.266286047018665</v>
      </c>
      <c r="BS2833" s="51" t="n">
        <v>0.4497353842665697</v>
      </c>
      <c r="BT2833" s="51" t="n">
        <v>-0.2472502122989884</v>
      </c>
      <c r="BU2833" s="51" t="n">
        <v>-0.9538699469465173</v>
      </c>
      <c r="BV2833" s="51" t="n">
        <v>1.083172405035803</v>
      </c>
    </row>
    <row r="2834">
      <c r="A2834" s="49" t="n">
        <v>93.40000000000001</v>
      </c>
      <c r="B2834" s="50" t="inlineStr">
        <is>
          <t>path/pick_to_place</t>
        </is>
      </c>
      <c r="C2834" s="50" t="inlineStr">
        <is>
          <t>effort</t>
        </is>
      </c>
      <c r="D2834" s="49" t="n">
        <v>1</v>
      </c>
      <c r="E2834" s="49" t="n">
        <v>-1.91743</v>
      </c>
      <c r="F2834" s="49" t="n">
        <v>-2.33821</v>
      </c>
      <c r="G2834" s="49" t="n">
        <v>-0.930895</v>
      </c>
      <c r="H2834" s="49" t="n">
        <v>-1.41739</v>
      </c>
      <c r="I2834" s="49" t="n">
        <v>-4.71384</v>
      </c>
      <c r="J2834" s="49" t="n">
        <v>1.15695</v>
      </c>
      <c r="K2834" s="49" t="n">
        <v>-1.916719492067363</v>
      </c>
      <c r="L2834" s="49" t="n">
        <v>-2.337374073871394</v>
      </c>
      <c r="M2834" s="49" t="n">
        <v>-0.930168026345558</v>
      </c>
      <c r="N2834" s="49" t="n">
        <v>-1.416637699202379</v>
      </c>
      <c r="O2834" s="49" t="n">
        <v>-4.713802480541013</v>
      </c>
      <c r="P2834" s="49" t="n">
        <v>1.156901446224129</v>
      </c>
      <c r="Q2834" s="49" t="n">
        <v>-0.00071050793263705</v>
      </c>
      <c r="R2834" s="49" t="n">
        <v>-0.0008359261286061681</v>
      </c>
      <c r="S2834" s="49" t="n">
        <v>-0.0007269736544420757</v>
      </c>
      <c r="T2834" s="49" t="n">
        <v>-0.0007523007976204532</v>
      </c>
      <c r="U2834" s="49" t="n">
        <v>-3.751945898677889e-05</v>
      </c>
      <c r="V2834" s="49" t="n">
        <v>4.855377587098531e-05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0.00593913496532938</v>
      </c>
      <c r="AD2834" s="49" t="n">
        <v>0.009708173557995817</v>
      </c>
      <c r="AE2834" s="49" t="n">
        <v>0.006945600370448487</v>
      </c>
      <c r="AF2834" s="49" t="n">
        <v>0.006524932960105714</v>
      </c>
      <c r="AG2834" s="49" t="n">
        <v>0.0009381353569832984</v>
      </c>
      <c r="AH2834" s="49" t="n">
        <v>-2.180954089445506e-05</v>
      </c>
      <c r="AI2834" s="49" t="n">
        <v>-0.3153878640048506</v>
      </c>
      <c r="AJ2834" s="49" t="n">
        <v>-0.9065582748453448</v>
      </c>
      <c r="AK2834" s="49" t="n">
        <v>-0.4371295437564253</v>
      </c>
      <c r="AL2834" s="49" t="n">
        <v>-0.05736248913253524</v>
      </c>
      <c r="AM2834" s="49" t="n">
        <v>-0.01472723489834743</v>
      </c>
      <c r="AN2834" s="49" t="n">
        <v>0.0001828648631048452</v>
      </c>
      <c r="AO2834" s="49" t="n">
        <v>-0.2974743877495106</v>
      </c>
      <c r="AP2834" s="49" t="n">
        <v>49.727161661684</v>
      </c>
      <c r="AQ2834" s="49" t="n">
        <v>20.99931094250365</v>
      </c>
      <c r="AR2834" s="49" t="n">
        <v>2.320032028785296</v>
      </c>
      <c r="AS2834" s="49" t="n">
        <v>-0.01625351154927956</v>
      </c>
      <c r="AT2834" s="49" t="n">
        <v>0.0001117125713180407</v>
      </c>
      <c r="AU2834" s="49" t="n">
        <v>383.6210201538485</v>
      </c>
      <c r="AV2834" s="49" t="n">
        <v>909.2833731683533</v>
      </c>
      <c r="AW2834" s="49" t="n">
        <v>545.3252068140592</v>
      </c>
      <c r="AX2834" s="49" t="n">
        <v>75.75739515111725</v>
      </c>
      <c r="AY2834" s="49" t="n">
        <v>85.16055254886838</v>
      </c>
      <c r="AZ2834" s="49" t="n">
        <v>40.37097507086907</v>
      </c>
      <c r="BA2834" s="49" t="n">
        <v>8.001293969846827</v>
      </c>
      <c r="BB2834" s="49" t="n">
        <v>23.91755219227448</v>
      </c>
      <c r="BC2834" s="49" t="n">
        <v>15.00413321525582</v>
      </c>
      <c r="BD2834" s="49" t="n">
        <v>3.751666084262845</v>
      </c>
      <c r="BE2834" s="49" t="n">
        <v>4.687659364983785</v>
      </c>
      <c r="BF2834" s="49" t="n">
        <v>3.000012205365296</v>
      </c>
      <c r="BG2834" s="49" t="n">
        <v>6.022360461910753</v>
      </c>
      <c r="BH2834" s="49" t="n">
        <v>14.0628974466398</v>
      </c>
      <c r="BI2834" s="49" t="n">
        <v>5.522895935684144</v>
      </c>
      <c r="BJ2834" s="49" t="n">
        <v>0.7033176441554536</v>
      </c>
      <c r="BK2834" s="49" t="n">
        <v>0.4014664864861475</v>
      </c>
      <c r="BL2834" s="49" t="n">
        <v>0.02007061204570387</v>
      </c>
      <c r="BM2834" s="49" t="n">
        <v>0.3680621111141877</v>
      </c>
      <c r="BN2834" s="49" t="n">
        <v>0.6973138865569984</v>
      </c>
      <c r="BO2834" s="49" t="n">
        <v>0.2653321770717185</v>
      </c>
      <c r="BP2834" s="49" t="n">
        <v>0.3675657804339505</v>
      </c>
      <c r="BQ2834" s="49" t="n">
        <v>0.6975821344617056</v>
      </c>
      <c r="BR2834" s="49" t="n">
        <v>0.2664110585592258</v>
      </c>
      <c r="BS2834" s="49" t="n">
        <v>0.4963306802371892</v>
      </c>
      <c r="BT2834" s="49" t="n">
        <v>-0.2682479047071418</v>
      </c>
      <c r="BU2834" s="49" t="n">
        <v>-1.078881487507288</v>
      </c>
      <c r="BV2834" s="49" t="n">
        <v>1.217491826095938</v>
      </c>
    </row>
    <row r="2835">
      <c r="A2835" s="51" t="n">
        <v>93.41</v>
      </c>
      <c r="B2835" t="inlineStr">
        <is>
          <t>path/pick_to_place</t>
        </is>
      </c>
      <c r="C2835" t="inlineStr">
        <is>
          <t>effort</t>
        </is>
      </c>
      <c r="D2835" s="51" t="n">
        <v>1</v>
      </c>
      <c r="E2835" s="51" t="n">
        <v>-1.91743</v>
      </c>
      <c r="F2835" s="51" t="n">
        <v>-2.33821</v>
      </c>
      <c r="G2835" s="51" t="n">
        <v>-0.930895</v>
      </c>
      <c r="H2835" s="51" t="n">
        <v>-1.41739</v>
      </c>
      <c r="I2835" s="51" t="n">
        <v>-4.71384</v>
      </c>
      <c r="J2835" s="51" t="n">
        <v>1.15695</v>
      </c>
      <c r="K2835" s="51" t="n">
        <v>-1.916666166992552</v>
      </c>
      <c r="L2835" s="51" t="n">
        <v>-2.337286581700761</v>
      </c>
      <c r="M2835" s="51" t="n">
        <v>-0.9301065580659216</v>
      </c>
      <c r="N2835" s="51" t="n">
        <v>-1.416580337347929</v>
      </c>
      <c r="O2835" s="51" t="n">
        <v>-4.713795550453869</v>
      </c>
      <c r="P2835" s="51" t="n">
        <v>1.156901250199525</v>
      </c>
      <c r="Q2835" s="51" t="n">
        <v>-0.0007638330074477562</v>
      </c>
      <c r="R2835" s="51" t="n">
        <v>-0.0009234182992394757</v>
      </c>
      <c r="S2835" s="51" t="n">
        <v>-0.0007884419340784543</v>
      </c>
      <c r="T2835" s="51" t="n">
        <v>-0.0008096626520706085</v>
      </c>
      <c r="U2835" s="51" t="n">
        <v>-4.444954613092023e-05</v>
      </c>
      <c r="V2835" s="51" t="n">
        <v>4.874980047531174e-05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0.004836542896249671</v>
      </c>
      <c r="AD2835" s="51" t="n">
        <v>0.00796846137746058</v>
      </c>
      <c r="AE2835" s="51" t="n">
        <v>0.005486010748198536</v>
      </c>
      <c r="AF2835" s="51" t="n">
        <v>0.005094073760210608</v>
      </c>
      <c r="AG2835" s="51" t="n">
        <v>0.0004926912518012735</v>
      </c>
      <c r="AH2835" s="51" t="n">
        <v>-1.891063065912163e-05</v>
      </c>
      <c r="AI2835" s="51" t="n">
        <v>-0.3293442275174293</v>
      </c>
      <c r="AJ2835" s="51" t="n">
        <v>-0.9623358664429155</v>
      </c>
      <c r="AK2835" s="51" t="n">
        <v>-0.462807551591616</v>
      </c>
      <c r="AL2835" s="51" t="n">
        <v>-0.06074460283397838</v>
      </c>
      <c r="AM2835" s="51" t="n">
        <v>-0.01513882628430003</v>
      </c>
      <c r="AN2835" s="51" t="n">
        <v>0.0001920011046838022</v>
      </c>
      <c r="AO2835" s="51" t="n">
        <v>-0.3158705821937884</v>
      </c>
      <c r="AP2835" s="51" t="n">
        <v>49.65409067591274</v>
      </c>
      <c r="AQ2835" s="51" t="n">
        <v>20.96547360967934</v>
      </c>
      <c r="AR2835" s="51" t="n">
        <v>2.315666982495893</v>
      </c>
      <c r="AS2835" s="51" t="n">
        <v>-0.0170121313162053</v>
      </c>
      <c r="AT2835" s="51" t="n">
        <v>0.0001207940607707784</v>
      </c>
      <c r="AU2835" s="51" t="n">
        <v>383.585276546173</v>
      </c>
      <c r="AV2835" s="51" t="n">
        <v>909.1935489575121</v>
      </c>
      <c r="AW2835" s="51" t="n">
        <v>545.2727920297942</v>
      </c>
      <c r="AX2835" s="51" t="n">
        <v>75.74994781271053</v>
      </c>
      <c r="AY2835" s="51" t="n">
        <v>85.1526970233797</v>
      </c>
      <c r="AZ2835" s="51" t="n">
        <v>40.36726532016038</v>
      </c>
      <c r="BA2835" s="51" t="n">
        <v>8.001289955754766</v>
      </c>
      <c r="BB2835" s="51" t="n">
        <v>23.91751566641246</v>
      </c>
      <c r="BC2835" s="51" t="n">
        <v>15.0041183636509</v>
      </c>
      <c r="BD2835" s="51" t="n">
        <v>3.751659336505337</v>
      </c>
      <c r="BE2835" s="51" t="n">
        <v>4.687658568158867</v>
      </c>
      <c r="BF2835" s="51" t="n">
        <v>3.00001214433847</v>
      </c>
      <c r="BG2835" s="51" t="n">
        <v>6.022098942638702</v>
      </c>
      <c r="BH2835" s="51" t="n">
        <v>14.06219014840049</v>
      </c>
      <c r="BI2835" s="51" t="n">
        <v>5.522630017753733</v>
      </c>
      <c r="BJ2835" s="51" t="n">
        <v>0.7032788583306845</v>
      </c>
      <c r="BK2835" s="51" t="n">
        <v>0.4014488886800226</v>
      </c>
      <c r="BL2835" s="51" t="n">
        <v>0.02006976470115543</v>
      </c>
      <c r="BM2835" s="51" t="n">
        <v>0.3680621111141877</v>
      </c>
      <c r="BN2835" s="51" t="n">
        <v>0.6973138865569984</v>
      </c>
      <c r="BO2835" s="51" t="n">
        <v>0.2653321770717185</v>
      </c>
      <c r="BP2835" s="51" t="n">
        <v>0.367527018071154</v>
      </c>
      <c r="BQ2835" s="51" t="n">
        <v>0.6975990783012085</v>
      </c>
      <c r="BR2835" s="51" t="n">
        <v>0.2665148190083845</v>
      </c>
      <c r="BS2835" s="51" t="n">
        <v>0.5350930430337297</v>
      </c>
      <c r="BT2835" s="51" t="n">
        <v>-0.2851917442100449</v>
      </c>
      <c r="BU2835" s="51" t="n">
        <v>-1.182641936665951</v>
      </c>
      <c r="BV2835" s="51" t="n">
        <v>1.329022515245568</v>
      </c>
    </row>
    <row r="2836">
      <c r="A2836" s="49" t="n">
        <v>93.42</v>
      </c>
      <c r="B2836" s="50" t="inlineStr">
        <is>
          <t>path/pick_to_place</t>
        </is>
      </c>
      <c r="C2836" s="50" t="inlineStr">
        <is>
          <t>effort</t>
        </is>
      </c>
      <c r="D2836" s="49" t="n">
        <v>1</v>
      </c>
      <c r="E2836" s="49" t="n">
        <v>-1.91743</v>
      </c>
      <c r="F2836" s="49" t="n">
        <v>-2.33821</v>
      </c>
      <c r="G2836" s="49" t="n">
        <v>-0.930895</v>
      </c>
      <c r="H2836" s="49" t="n">
        <v>-1.41739</v>
      </c>
      <c r="I2836" s="49" t="n">
        <v>-4.71384</v>
      </c>
      <c r="J2836" s="49" t="n">
        <v>1.15695</v>
      </c>
      <c r="K2836" s="49" t="n">
        <v>-1.916624191171477</v>
      </c>
      <c r="L2836" s="49" t="n">
        <v>-2.337217140266783</v>
      </c>
      <c r="M2836" s="49" t="n">
        <v>-0.9300601112965611</v>
      </c>
      <c r="N2836" s="49" t="n">
        <v>-1.416537614418491</v>
      </c>
      <c r="O2836" s="49" t="n">
        <v>-4.713792195270849</v>
      </c>
      <c r="P2836" s="49" t="n">
        <v>1.156901088636064</v>
      </c>
      <c r="Q2836" s="49" t="n">
        <v>-0.0008058088285234355</v>
      </c>
      <c r="R2836" s="49" t="n">
        <v>-0.0009928597332167222</v>
      </c>
      <c r="S2836" s="49" t="n">
        <v>-0.0008348887034389518</v>
      </c>
      <c r="T2836" s="49" t="n">
        <v>-0.0008523855815085746</v>
      </c>
      <c r="U2836" s="49" t="n">
        <v>-4.780472915122402e-05</v>
      </c>
      <c r="V2836" s="49" t="n">
        <v>4.891136393614381e-05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0.003675117662154124</v>
      </c>
      <c r="AD2836" s="49" t="n">
        <v>0.006109227362807407</v>
      </c>
      <c r="AE2836" s="49" t="n">
        <v>0.003950047461487116</v>
      </c>
      <c r="AF2836" s="49" t="n">
        <v>0.003605079378991767</v>
      </c>
      <c r="AG2836" s="49" t="n">
        <v>0.0002066416191130151</v>
      </c>
      <c r="AH2836" s="49" t="n">
        <v>-1.53399316012965e-05</v>
      </c>
      <c r="AI2836" s="49" t="n">
        <v>-0.3385763562265773</v>
      </c>
      <c r="AJ2836" s="49" t="n">
        <v>-0.9999081486605667</v>
      </c>
      <c r="AK2836" s="49" t="n">
        <v>-0.4798419607773394</v>
      </c>
      <c r="AL2836" s="49" t="n">
        <v>-0.062970814058653</v>
      </c>
      <c r="AM2836" s="49" t="n">
        <v>-0.01529869471692236</v>
      </c>
      <c r="AN2836" s="49" t="n">
        <v>0.0001997425055337614</v>
      </c>
      <c r="AO2836" s="49" t="n">
        <v>-0.3297108063692721</v>
      </c>
      <c r="AP2836" s="49" t="n">
        <v>49.5984989988566</v>
      </c>
      <c r="AQ2836" s="49" t="n">
        <v>20.93994915315899</v>
      </c>
      <c r="AR2836" s="49" t="n">
        <v>2.312433995930292</v>
      </c>
      <c r="AS2836" s="49" t="n">
        <v>-0.01739489678644742</v>
      </c>
      <c r="AT2836" s="49" t="n">
        <v>0.0001283662096549489</v>
      </c>
      <c r="AU2836" s="49" t="n">
        <v>383.549964354663</v>
      </c>
      <c r="AV2836" s="49" t="n">
        <v>909.1051553451002</v>
      </c>
      <c r="AW2836" s="49" t="n">
        <v>545.2210261538521</v>
      </c>
      <c r="AX2836" s="49" t="n">
        <v>75.74258830935932</v>
      </c>
      <c r="AY2836" s="49" t="n">
        <v>85.14492005314591</v>
      </c>
      <c r="AZ2836" s="49" t="n">
        <v>40.36359266695877</v>
      </c>
      <c r="BA2836" s="49" t="n">
        <v>8.001286351102054</v>
      </c>
      <c r="BB2836" s="49" t="n">
        <v>23.91748285835843</v>
      </c>
      <c r="BC2836" s="49" t="n">
        <v>15.00410445269623</v>
      </c>
      <c r="BD2836" s="49" t="n">
        <v>3.751652789507509</v>
      </c>
      <c r="BE2836" s="49" t="n">
        <v>4.687657775318073</v>
      </c>
      <c r="BF2836" s="49" t="n">
        <v>3.000012083616777</v>
      </c>
      <c r="BG2836" s="49" t="n">
        <v>6.02183873124605</v>
      </c>
      <c r="BH2836" s="49" t="n">
        <v>14.0614798963985</v>
      </c>
      <c r="BI2836" s="49" t="n">
        <v>5.522364618416292</v>
      </c>
      <c r="BJ2836" s="49" t="n">
        <v>0.7032402140159215</v>
      </c>
      <c r="BK2836" s="49" t="n">
        <v>0.4014315020158623</v>
      </c>
      <c r="BL2836" s="49" t="n">
        <v>0.02006892752474156</v>
      </c>
      <c r="BM2836" s="49" t="n">
        <v>0.3680621111141877</v>
      </c>
      <c r="BN2836" s="49" t="n">
        <v>0.6973138865569984</v>
      </c>
      <c r="BO2836" s="49" t="n">
        <v>0.2653321770717185</v>
      </c>
      <c r="BP2836" s="49" t="n">
        <v>0.3674964795619448</v>
      </c>
      <c r="BQ2836" s="49" t="n">
        <v>0.6976118339312621</v>
      </c>
      <c r="BR2836" s="49" t="n">
        <v>0.2665957647775403</v>
      </c>
      <c r="BS2836" s="49" t="n">
        <v>0.5656315522428734</v>
      </c>
      <c r="BT2836" s="49" t="n">
        <v>-0.2979473742636962</v>
      </c>
      <c r="BU2836" s="49" t="n">
        <v>-1.263587705821745</v>
      </c>
      <c r="BV2836" s="49" t="n">
        <v>1.416109311115203</v>
      </c>
    </row>
    <row r="2837">
      <c r="A2837" s="51" t="n">
        <v>93.43000000000001</v>
      </c>
      <c r="B2837" t="inlineStr">
        <is>
          <t>path/pick_to_place</t>
        </is>
      </c>
      <c r="C2837" t="inlineStr">
        <is>
          <t>effort</t>
        </is>
      </c>
      <c r="D2837" s="51" t="n">
        <v>1</v>
      </c>
      <c r="E2837" s="51" t="n">
        <v>-1.91743</v>
      </c>
      <c r="F2837" s="51" t="n">
        <v>-2.33821</v>
      </c>
      <c r="G2837" s="51" t="n">
        <v>-0.930895</v>
      </c>
      <c r="H2837" s="51" t="n">
        <v>-1.41739</v>
      </c>
      <c r="I2837" s="51" t="n">
        <v>-4.71384</v>
      </c>
      <c r="J2837" s="51" t="n">
        <v>1.15695</v>
      </c>
      <c r="K2837" s="51" t="n">
        <v>-1.916594059120182</v>
      </c>
      <c r="L2837" s="51" t="n">
        <v>-2.337166735357449</v>
      </c>
      <c r="M2837" s="51" t="n">
        <v>-0.9300293038328105</v>
      </c>
      <c r="N2837" s="51" t="n">
        <v>-1.416509907564521</v>
      </c>
      <c r="O2837" s="51" t="n">
        <v>-4.713790739794121</v>
      </c>
      <c r="P2837" s="51" t="n">
        <v>1.156900973757606</v>
      </c>
      <c r="Q2837" s="51" t="n">
        <v>-0.0008359408798177537</v>
      </c>
      <c r="R2837" s="51" t="n">
        <v>-0.001043264642550668</v>
      </c>
      <c r="S2837" s="51" t="n">
        <v>-0.0008656961671895669</v>
      </c>
      <c r="T2837" s="51" t="n">
        <v>-0.0008800924354792627</v>
      </c>
      <c r="U2837" s="51" t="n">
        <v>-4.926020587880942e-05</v>
      </c>
      <c r="V2837" s="51" t="n">
        <v>4.902624239400133e-05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0.002471926532145208</v>
      </c>
      <c r="AD2837" s="51" t="n">
        <v>0.004168496611682416</v>
      </c>
      <c r="AE2837" s="51" t="n">
        <v>0.002364366001522234</v>
      </c>
      <c r="AF2837" s="51" t="n">
        <v>0.002094869994187053</v>
      </c>
      <c r="AG2837" s="51" t="n">
        <v>9.442206038466763e-05</v>
      </c>
      <c r="AH2837" s="51" t="n">
        <v>-1.039323409382062e-05</v>
      </c>
      <c r="AI2837" s="51" t="n">
        <v>-0.3429918062415283</v>
      </c>
      <c r="AJ2837" s="51" t="n">
        <v>-1.018906231313876</v>
      </c>
      <c r="AK2837" s="51" t="n">
        <v>-0.4880419171705374</v>
      </c>
      <c r="AL2837" s="51" t="n">
        <v>-0.06403902482931886</v>
      </c>
      <c r="AM2837" s="51" t="n">
        <v>-0.01536326837646963</v>
      </c>
      <c r="AN2837" s="51" t="n">
        <v>0.0002055799342857849</v>
      </c>
      <c r="AO2837" s="51" t="n">
        <v>-0.3388226165076911</v>
      </c>
      <c r="AP2837" s="51" t="n">
        <v>49.56112077649678</v>
      </c>
      <c r="AQ2837" s="51" t="n">
        <v>20.9230732780514</v>
      </c>
      <c r="AR2837" s="51" t="n">
        <v>2.310358726689524</v>
      </c>
      <c r="AS2837" s="51" t="n">
        <v>-0.01754346526431026</v>
      </c>
      <c r="AT2837" s="51" t="n">
        <v>0.0001338582567189769</v>
      </c>
      <c r="AU2837" s="51" t="n">
        <v>383.5150237443625</v>
      </c>
      <c r="AV2837" s="51" t="n">
        <v>909.0178243064282</v>
      </c>
      <c r="AW2837" s="51" t="n">
        <v>545.1697807559771</v>
      </c>
      <c r="AX2837" s="51" t="n">
        <v>75.73529961750852</v>
      </c>
      <c r="AY2837" s="51" t="n">
        <v>85.13722085261445</v>
      </c>
      <c r="AZ2837" s="51" t="n">
        <v>40.35995674028919</v>
      </c>
      <c r="BA2837" s="51" t="n">
        <v>8.001282861626787</v>
      </c>
      <c r="BB2837" s="51" t="n">
        <v>23.91745140061009</v>
      </c>
      <c r="BC2837" s="51" t="n">
        <v>15.00409063087485</v>
      </c>
      <c r="BD2837" s="51" t="n">
        <v>3.751646240450506</v>
      </c>
      <c r="BE2837" s="51" t="n">
        <v>4.687656986441482</v>
      </c>
      <c r="BF2837" s="51" t="n">
        <v>3.000012023198693</v>
      </c>
      <c r="BG2837" s="51" t="n">
        <v>6.021579865200517</v>
      </c>
      <c r="BH2837" s="51" t="n">
        <v>14.06076660291833</v>
      </c>
      <c r="BI2837" s="51" t="n">
        <v>5.522099896929058</v>
      </c>
      <c r="BJ2837" s="51" t="n">
        <v>0.7032017354433706</v>
      </c>
      <c r="BK2837" s="51" t="n">
        <v>0.401414323991672</v>
      </c>
      <c r="BL2837" s="51" t="n">
        <v>0.02006810039444466</v>
      </c>
      <c r="BM2837" s="51" t="n">
        <v>0.3680621111141877</v>
      </c>
      <c r="BN2837" s="51" t="n">
        <v>0.6973138865569984</v>
      </c>
      <c r="BO2837" s="51" t="n">
        <v>0.2653321770717185</v>
      </c>
      <c r="BP2837" s="51" t="n">
        <v>0.3674744054488108</v>
      </c>
      <c r="BQ2837" s="51" t="n">
        <v>0.697620336356503</v>
      </c>
      <c r="BR2837" s="51" t="n">
        <v>0.2666527877643668</v>
      </c>
      <c r="BS2837" s="51" t="n">
        <v>0.5877056653768586</v>
      </c>
      <c r="BT2837" s="51" t="n">
        <v>-0.3064497995045601</v>
      </c>
      <c r="BU2837" s="51" t="n">
        <v>-1.320610692648272</v>
      </c>
      <c r="BV2837" s="51" t="n">
        <v>1.477606859171068</v>
      </c>
    </row>
    <row r="2838">
      <c r="A2838" s="49" t="n">
        <v>93.44</v>
      </c>
      <c r="B2838" s="50" t="inlineStr">
        <is>
          <t>path/pick_to_place</t>
        </is>
      </c>
      <c r="C2838" s="50" t="inlineStr">
        <is>
          <t>effort</t>
        </is>
      </c>
      <c r="D2838" s="49" t="n">
        <v>1</v>
      </c>
      <c r="E2838" s="49" t="n">
        <v>-1.91743</v>
      </c>
      <c r="F2838" s="49" t="n">
        <v>-2.33821</v>
      </c>
      <c r="G2838" s="49" t="n">
        <v>-0.930895</v>
      </c>
      <c r="H2838" s="49" t="n">
        <v>-1.41739</v>
      </c>
      <c r="I2838" s="49" t="n">
        <v>-4.71384</v>
      </c>
      <c r="J2838" s="49" t="n">
        <v>1.15695</v>
      </c>
      <c r="K2838" s="49" t="n">
        <v>-1.916576071315114</v>
      </c>
      <c r="L2838" s="49" t="n">
        <v>-2.337135968102018</v>
      </c>
      <c r="M2838" s="49" t="n">
        <v>-0.9300144736374354</v>
      </c>
      <c r="N2838" s="49" t="n">
        <v>-1.41649728933483</v>
      </c>
      <c r="O2838" s="49" t="n">
        <v>-4.713789910227009</v>
      </c>
      <c r="P2838" s="49" t="n">
        <v>1.156900919572143</v>
      </c>
      <c r="Q2838" s="49" t="n">
        <v>-0.0008539286848860961</v>
      </c>
      <c r="R2838" s="49" t="n">
        <v>-0.001074031897982053</v>
      </c>
      <c r="S2838" s="49" t="n">
        <v>-0.0008805263625646376</v>
      </c>
      <c r="T2838" s="49" t="n">
        <v>-0.0008927106651697159</v>
      </c>
      <c r="U2838" s="49" t="n">
        <v>-5.008977299159056e-05</v>
      </c>
      <c r="V2838" s="49" t="n">
        <v>4.908042785656264e-05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0.001248248644565642</v>
      </c>
      <c r="AD2838" s="49" t="n">
        <v>0.002185107497901984</v>
      </c>
      <c r="AE2838" s="49" t="n">
        <v>0.0007580063849918174</v>
      </c>
      <c r="AF2838" s="49" t="n">
        <v>0.0005886684333337058</v>
      </c>
      <c r="AG2838" s="49" t="n">
        <v>7.218730069286273e-05</v>
      </c>
      <c r="AH2838" s="49" t="n">
        <v>-4.05082987550587e-06</v>
      </c>
      <c r="AI2838" s="49" t="n">
        <v>-0.3425976275565996</v>
      </c>
      <c r="AJ2838" s="49" t="n">
        <v>-1.019326263787449</v>
      </c>
      <c r="AK2838" s="49" t="n">
        <v>-0.4873807004287986</v>
      </c>
      <c r="AL2838" s="49" t="n">
        <v>-0.06396299467543924</v>
      </c>
      <c r="AM2838" s="49" t="n">
        <v>-0.01541665217206449</v>
      </c>
      <c r="AN2838" s="49" t="n">
        <v>0.0002089435867178957</v>
      </c>
      <c r="AO2838" s="49" t="n">
        <v>-0.3431156977649674</v>
      </c>
      <c r="AP2838" s="49" t="n">
        <v>49.54232101480113</v>
      </c>
      <c r="AQ2838" s="49" t="n">
        <v>20.91503392299791</v>
      </c>
      <c r="AR2838" s="49" t="n">
        <v>2.309440851724636</v>
      </c>
      <c r="AS2838" s="49" t="n">
        <v>-0.01760581564837754</v>
      </c>
      <c r="AT2838" s="49" t="n">
        <v>0.0001367313566938109</v>
      </c>
      <c r="AU2838" s="49" t="n">
        <v>383.4803966589491</v>
      </c>
      <c r="AV2838" s="49" t="n">
        <v>908.9311937819742</v>
      </c>
      <c r="AW2838" s="49" t="n">
        <v>545.1189369042083</v>
      </c>
      <c r="AX2838" s="49" t="n">
        <v>75.72806664693128</v>
      </c>
      <c r="AY2838" s="49" t="n">
        <v>85.1295986440883</v>
      </c>
      <c r="AZ2838" s="49" t="n">
        <v>40.35635717288629</v>
      </c>
      <c r="BA2838" s="49" t="n">
        <v>8.001279200750391</v>
      </c>
      <c r="BB2838" s="49" t="n">
        <v>23.91741895267594</v>
      </c>
      <c r="BC2838" s="49" t="n">
        <v>15.00407610796903</v>
      </c>
      <c r="BD2838" s="49" t="n">
        <v>3.751639509568226</v>
      </c>
      <c r="BE2838" s="49" t="n">
        <v>4.687656201509275</v>
      </c>
      <c r="BF2838" s="49" t="n">
        <v>3.0000119630827</v>
      </c>
      <c r="BG2838" s="49" t="n">
        <v>6.021322532615367</v>
      </c>
      <c r="BH2838" s="49" t="n">
        <v>14.06005125958863</v>
      </c>
      <c r="BI2838" s="49" t="n">
        <v>5.521836257632201</v>
      </c>
      <c r="BJ2838" s="49" t="n">
        <v>0.7031634762110898</v>
      </c>
      <c r="BK2838" s="49" t="n">
        <v>0.4013973521037719</v>
      </c>
      <c r="BL2838" s="49" t="n">
        <v>0.02006728318971132</v>
      </c>
      <c r="BM2838" s="49" t="n">
        <v>0.3680621111141877</v>
      </c>
      <c r="BN2838" s="49" t="n">
        <v>0.6973138865569984</v>
      </c>
      <c r="BO2838" s="49" t="n">
        <v>0.2653321770717185</v>
      </c>
      <c r="BP2838" s="49" t="n">
        <v>0.3674609284282815</v>
      </c>
      <c r="BQ2838" s="49" t="n">
        <v>0.6976245709338247</v>
      </c>
      <c r="BR2838" s="49" t="n">
        <v>0.2666852462551075</v>
      </c>
      <c r="BS2838" s="49" t="n">
        <v>0.6011826859061431</v>
      </c>
      <c r="BT2838" s="49" t="n">
        <v>-0.3106843768262424</v>
      </c>
      <c r="BU2838" s="49" t="n">
        <v>-1.353069183388955</v>
      </c>
      <c r="BV2838" s="49" t="n">
        <v>1.512858757080148</v>
      </c>
    </row>
    <row r="2839">
      <c r="A2839" s="51" t="n">
        <v>93.45</v>
      </c>
      <c r="B2839" t="inlineStr">
        <is>
          <t>path/pick_to_place</t>
        </is>
      </c>
      <c r="C2839" t="inlineStr">
        <is>
          <t>effort</t>
        </is>
      </c>
      <c r="D2839" s="51" t="n">
        <v>1</v>
      </c>
      <c r="E2839" s="51" t="n">
        <v>-1.91743</v>
      </c>
      <c r="F2839" s="51" t="n">
        <v>-2.33821</v>
      </c>
      <c r="G2839" s="51" t="n">
        <v>-0.930895</v>
      </c>
      <c r="H2839" s="51" t="n">
        <v>-1.41739</v>
      </c>
      <c r="I2839" s="51" t="n">
        <v>-4.71384</v>
      </c>
      <c r="J2839" s="51" t="n">
        <v>1.15695</v>
      </c>
      <c r="K2839" s="51" t="n">
        <v>-1.916570305774658</v>
      </c>
      <c r="L2839" s="51" t="n">
        <v>-2.337125053676494</v>
      </c>
      <c r="M2839" s="51" t="n">
        <v>-0.930015655035364</v>
      </c>
      <c r="N2839" s="51" t="n">
        <v>-1.416499634703095</v>
      </c>
      <c r="O2839" s="51" t="n">
        <v>-4.713789525109886</v>
      </c>
      <c r="P2839" s="51" t="n">
        <v>1.156900934756529</v>
      </c>
      <c r="Q2839" s="51" t="n">
        <v>-0.0008596942253418227</v>
      </c>
      <c r="R2839" s="51" t="n">
        <v>-0.001084946323505864</v>
      </c>
      <c r="S2839" s="51" t="n">
        <v>-0.0008793449646360418</v>
      </c>
      <c r="T2839" s="51" t="n">
        <v>-0.0008903652969045606</v>
      </c>
      <c r="U2839" s="51" t="n">
        <v>-5.047489011467121e-05</v>
      </c>
      <c r="V2839" s="51" t="n">
        <v>4.906524347081387e-05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2.709952621341904e-05</v>
      </c>
      <c r="AD2839" s="51" t="n">
        <v>0.0001974724375416888</v>
      </c>
      <c r="AE2839" s="51" t="n">
        <v>-0.0008376212462493643</v>
      </c>
      <c r="AF2839" s="51" t="n">
        <v>-0.0008981892785968567</v>
      </c>
      <c r="AG2839" s="51" t="n">
        <v>1.049214220513544e-05</v>
      </c>
      <c r="AH2839" s="51" t="n">
        <v>2.996922094936901e-06</v>
      </c>
      <c r="AI2839" s="51" t="n">
        <v>-0.3374995537007354</v>
      </c>
      <c r="AJ2839" s="51" t="n">
        <v>-1.001513519316651</v>
      </c>
      <c r="AK2839" s="51" t="n">
        <v>-0.4780101002288502</v>
      </c>
      <c r="AL2839" s="51" t="n">
        <v>-0.06276447044891403</v>
      </c>
      <c r="AM2839" s="51" t="n">
        <v>-0.01542774953576</v>
      </c>
      <c r="AN2839" s="51" t="n">
        <v>0.0002094924165612387</v>
      </c>
      <c r="AO2839" s="51" t="n">
        <v>-0.3425994023093754</v>
      </c>
      <c r="AP2839" s="51" t="n">
        <v>49.54209972297749</v>
      </c>
      <c r="AQ2839" s="51" t="n">
        <v>20.91585466127846</v>
      </c>
      <c r="AR2839" s="51" t="n">
        <v>2.309665132813977</v>
      </c>
      <c r="AS2839" s="51" t="n">
        <v>-0.01765307365029998</v>
      </c>
      <c r="AT2839" s="51" t="n">
        <v>0.0001367512556334329</v>
      </c>
      <c r="AU2839" s="51" t="n">
        <v>383.4460322181841</v>
      </c>
      <c r="AV2839" s="51" t="n">
        <v>908.8449431656639</v>
      </c>
      <c r="AW2839" s="51" t="n">
        <v>545.0683975460325</v>
      </c>
      <c r="AX2839" s="51" t="n">
        <v>75.7208785134619</v>
      </c>
      <c r="AY2839" s="51" t="n">
        <v>85.12205265764742</v>
      </c>
      <c r="AZ2839" s="51" t="n">
        <v>40.35279360115743</v>
      </c>
      <c r="BA2839" s="51" t="n">
        <v>8.001275118040452</v>
      </c>
      <c r="BB2839" s="51" t="n">
        <v>23.91738343700071</v>
      </c>
      <c r="BC2839" s="51" t="n">
        <v>15.00406024139353</v>
      </c>
      <c r="BD2839" s="51" t="n">
        <v>3.751632468682884</v>
      </c>
      <c r="BE2839" s="51" t="n">
        <v>4.687655420501728</v>
      </c>
      <c r="BF2839" s="51" t="n">
        <v>3.000011903267286</v>
      </c>
      <c r="BG2839" s="51" t="n">
        <v>6.021067063510309</v>
      </c>
      <c r="BH2839" s="51" t="n">
        <v>14.05933582929315</v>
      </c>
      <c r="BI2839" s="51" t="n">
        <v>5.521574319672973</v>
      </c>
      <c r="BJ2839" s="51" t="n">
        <v>0.7031255144965567</v>
      </c>
      <c r="BK2839" s="51" t="n">
        <v>0.4013805838785267</v>
      </c>
      <c r="BL2839" s="51" t="n">
        <v>0.02006647579143479</v>
      </c>
      <c r="BM2839" s="51" t="n">
        <v>0.3680621111141877</v>
      </c>
      <c r="BN2839" s="51" t="n">
        <v>0.6973138865569984</v>
      </c>
      <c r="BO2839" s="51" t="n">
        <v>0.2653321770717185</v>
      </c>
      <c r="BP2839" s="51" t="n">
        <v>0.3674561049574936</v>
      </c>
      <c r="BQ2839" s="51" t="n">
        <v>0.6976245587907278</v>
      </c>
      <c r="BR2839" s="51" t="n">
        <v>0.2666929672522806</v>
      </c>
      <c r="BS2839" s="51" t="n">
        <v>0.6060061566940944</v>
      </c>
      <c r="BT2839" s="51" t="n">
        <v>-0.310672233729381</v>
      </c>
      <c r="BU2839" s="51" t="n">
        <v>-1.360790180562121</v>
      </c>
      <c r="BV2839" s="51" t="n">
        <v>1.521680194481035</v>
      </c>
    </row>
    <row r="2840">
      <c r="A2840" s="49" t="n">
        <v>93.45999999999999</v>
      </c>
      <c r="B2840" s="50" t="inlineStr">
        <is>
          <t>path/pick_to_place</t>
        </is>
      </c>
      <c r="C2840" s="50" t="inlineStr">
        <is>
          <t>effort</t>
        </is>
      </c>
      <c r="D2840" s="49" t="n">
        <v>1</v>
      </c>
      <c r="E2840" s="49" t="n">
        <v>-1.91743</v>
      </c>
      <c r="F2840" s="49" t="n">
        <v>-2.33821</v>
      </c>
      <c r="G2840" s="49" t="n">
        <v>-0.930895</v>
      </c>
      <c r="H2840" s="49" t="n">
        <v>-1.41739</v>
      </c>
      <c r="I2840" s="49" t="n">
        <v>-4.71384</v>
      </c>
      <c r="J2840" s="49" t="n">
        <v>1.15695</v>
      </c>
      <c r="K2840" s="49" t="n">
        <v>-1.916576619198524</v>
      </c>
      <c r="L2840" s="49" t="n">
        <v>-2.337133830663801</v>
      </c>
      <c r="M2840" s="49" t="n">
        <v>-0.9300325628726653</v>
      </c>
      <c r="N2840" s="49" t="n">
        <v>-1.416516680401303</v>
      </c>
      <c r="O2840" s="49" t="n">
        <v>-4.713790533068668</v>
      </c>
      <c r="P2840" s="49" t="n">
        <v>1.156901018323879</v>
      </c>
      <c r="Q2840" s="49" t="n">
        <v>-0.0008533808014759003</v>
      </c>
      <c r="R2840" s="49" t="n">
        <v>-0.001076169336199584</v>
      </c>
      <c r="S2840" s="49" t="n">
        <v>-0.000862437127334692</v>
      </c>
      <c r="T2840" s="49" t="n">
        <v>-0.0008733195986965203</v>
      </c>
      <c r="U2840" s="49" t="n">
        <v>-4.946693133245361e-05</v>
      </c>
      <c r="V2840" s="49" t="n">
        <v>4.898167612110704e-05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-0.001170105881444708</v>
      </c>
      <c r="AD2840" s="49" t="n">
        <v>-0.00175734533655157</v>
      </c>
      <c r="AE2840" s="49" t="n">
        <v>-0.002390166583362939</v>
      </c>
      <c r="AF2840" s="49" t="n">
        <v>-0.002353107094428056</v>
      </c>
      <c r="AG2840" s="49" t="n">
        <v>-0.0001903466660396442</v>
      </c>
      <c r="AH2840" s="49" t="n">
        <v>9.713631165902183e-06</v>
      </c>
      <c r="AI2840" s="49" t="n">
        <v>-0.3278830110373303</v>
      </c>
      <c r="AJ2840" s="49" t="n">
        <v>-0.9661403758090652</v>
      </c>
      <c r="AK2840" s="49" t="n">
        <v>-0.4602623557689508</v>
      </c>
      <c r="AL2840" s="49" t="n">
        <v>-0.06047269153380543</v>
      </c>
      <c r="AM2840" s="49" t="n">
        <v>-0.01527448282001835</v>
      </c>
      <c r="AN2840" s="49" t="n">
        <v>0.000207283679051634</v>
      </c>
      <c r="AO2840" s="49" t="n">
        <v>-0.3373816049671455</v>
      </c>
      <c r="AP2840" s="49" t="n">
        <v>49.56010792157117</v>
      </c>
      <c r="AQ2840" s="49" t="n">
        <v>20.92538047048486</v>
      </c>
      <c r="AR2840" s="49" t="n">
        <v>2.31100854530845</v>
      </c>
      <c r="AS2840" s="49" t="n">
        <v>-0.01764418653934571</v>
      </c>
      <c r="AT2840" s="49" t="n">
        <v>0.0001341003574599932</v>
      </c>
      <c r="AU2840" s="49" t="n">
        <v>383.411965211007</v>
      </c>
      <c r="AV2840" s="49" t="n">
        <v>908.7589573018573</v>
      </c>
      <c r="AW2840" s="49" t="n">
        <v>545.0183352298137</v>
      </c>
      <c r="AX2840" s="49" t="n">
        <v>75.7137611593663</v>
      </c>
      <c r="AY2840" s="49" t="n">
        <v>85.11458213107095</v>
      </c>
      <c r="AZ2840" s="49" t="n">
        <v>40.34926566514586</v>
      </c>
      <c r="BA2840" s="49" t="n">
        <v>8.001270812529221</v>
      </c>
      <c r="BB2840" s="49" t="n">
        <v>23.91734412944596</v>
      </c>
      <c r="BC2840" s="49" t="n">
        <v>15.00404425726463</v>
      </c>
      <c r="BD2840" s="49" t="n">
        <v>3.751625449227457</v>
      </c>
      <c r="BE2840" s="49" t="n">
        <v>4.687654643399219</v>
      </c>
      <c r="BF2840" s="49" t="n">
        <v>3.00001184375095</v>
      </c>
      <c r="BG2840" s="49" t="n">
        <v>6.020814258748186</v>
      </c>
      <c r="BH2840" s="49" t="n">
        <v>14.05862379934163</v>
      </c>
      <c r="BI2840" s="49" t="n">
        <v>5.521315427836897</v>
      </c>
      <c r="BJ2840" s="49" t="n">
        <v>0.703088008322598</v>
      </c>
      <c r="BK2840" s="49" t="n">
        <v>0.4013640168719843</v>
      </c>
      <c r="BL2840" s="49" t="n">
        <v>0.02006567808193757</v>
      </c>
      <c r="BM2840" s="49" t="n">
        <v>0.3680621111141877</v>
      </c>
      <c r="BN2840" s="49" t="n">
        <v>0.6973138865569984</v>
      </c>
      <c r="BO2840" s="49" t="n">
        <v>0.2653321770717185</v>
      </c>
      <c r="BP2840" s="49" t="n">
        <v>0.3674599185750577</v>
      </c>
      <c r="BQ2840" s="49" t="n">
        <v>0.6976203542316667</v>
      </c>
      <c r="BR2840" s="49" t="n">
        <v>0.266676241122443</v>
      </c>
      <c r="BS2840" s="49" t="n">
        <v>0.6021925391299643</v>
      </c>
      <c r="BT2840" s="49" t="n">
        <v>-0.3064676746682427</v>
      </c>
      <c r="BU2840" s="49" t="n">
        <v>-1.344064050724458</v>
      </c>
      <c r="BV2840" s="49" t="n">
        <v>1.504349182287873</v>
      </c>
    </row>
    <row r="2841">
      <c r="A2841" s="51" t="n">
        <v>93.47</v>
      </c>
      <c r="B2841" t="inlineStr">
        <is>
          <t>path/pick_to_place</t>
        </is>
      </c>
      <c r="C2841" t="inlineStr">
        <is>
          <t>effort</t>
        </is>
      </c>
      <c r="D2841" s="51" t="n">
        <v>1</v>
      </c>
      <c r="E2841" s="51" t="n">
        <v>-1.91743</v>
      </c>
      <c r="F2841" s="51" t="n">
        <v>-2.33821</v>
      </c>
      <c r="G2841" s="51" t="n">
        <v>-0.930895</v>
      </c>
      <c r="H2841" s="51" t="n">
        <v>-1.41739</v>
      </c>
      <c r="I2841" s="51" t="n">
        <v>-4.71384</v>
      </c>
      <c r="J2841" s="51" t="n">
        <v>1.15695</v>
      </c>
      <c r="K2841" s="51" t="n">
        <v>-1.916594676666398</v>
      </c>
      <c r="L2841" s="51" t="n">
        <v>-2.337161777297806</v>
      </c>
      <c r="M2841" s="51" t="n">
        <v>-0.9300645955776994</v>
      </c>
      <c r="N2841" s="51" t="n">
        <v>-1.416548008115901</v>
      </c>
      <c r="O2841" s="51" t="n">
        <v>-4.713794406494773</v>
      </c>
      <c r="P2841" s="51" t="n">
        <v>1.156901160327645</v>
      </c>
      <c r="Q2841" s="51" t="n">
        <v>-0.0008353233336018118</v>
      </c>
      <c r="R2841" s="51" t="n">
        <v>-0.001048222702194401</v>
      </c>
      <c r="S2841" s="51" t="n">
        <v>-0.0008304044223006457</v>
      </c>
      <c r="T2841" s="51" t="n">
        <v>-0.000841991884098503</v>
      </c>
      <c r="U2841" s="51" t="n">
        <v>-4.559350522725936e-05</v>
      </c>
      <c r="V2841" s="51" t="n">
        <v>4.883967235524977e-05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-0.002326019331165391</v>
      </c>
      <c r="AD2841" s="51" t="n">
        <v>-0.003644130203418165</v>
      </c>
      <c r="AE2841" s="51" t="n">
        <v>-0.003868599825223811</v>
      </c>
      <c r="AF2841" s="51" t="n">
        <v>-0.003758249448972098</v>
      </c>
      <c r="AG2841" s="51" t="n">
        <v>-0.0005447137759878693</v>
      </c>
      <c r="AH2841" s="51" t="n">
        <v>1.525497926620309e-05</v>
      </c>
      <c r="AI2841" s="51" t="n">
        <v>-0.3139860259350327</v>
      </c>
      <c r="AJ2841" s="51" t="n">
        <v>-0.9141813045206565</v>
      </c>
      <c r="AK2841" s="51" t="n">
        <v>-0.434637646728903</v>
      </c>
      <c r="AL2841" s="51" t="n">
        <v>-0.05713103969037211</v>
      </c>
      <c r="AM2841" s="51" t="n">
        <v>-0.01481870674967252</v>
      </c>
      <c r="AN2841" s="51" t="n">
        <v>0.0002027348781075046</v>
      </c>
      <c r="AO2841" s="51" t="n">
        <v>-0.3276494660911675</v>
      </c>
      <c r="AP2841" s="51" t="n">
        <v>49.59566971143784</v>
      </c>
      <c r="AQ2841" s="51" t="n">
        <v>20.94327601719538</v>
      </c>
      <c r="AR2841" s="51" t="n">
        <v>2.313439992336102</v>
      </c>
      <c r="AS2841" s="51" t="n">
        <v>-0.01745568626079813</v>
      </c>
      <c r="AT2841" s="51" t="n">
        <v>0.0001292745284376111</v>
      </c>
      <c r="AU2841" s="51" t="n">
        <v>383.3782251879891</v>
      </c>
      <c r="AV2841" s="51" t="n">
        <v>908.6736424862271</v>
      </c>
      <c r="AW2841" s="51" t="n">
        <v>544.9685614221528</v>
      </c>
      <c r="AX2841" s="51" t="n">
        <v>75.70668486133857</v>
      </c>
      <c r="AY2841" s="51" t="n">
        <v>85.10718630976024</v>
      </c>
      <c r="AZ2841" s="51" t="n">
        <v>40.3457730084944</v>
      </c>
      <c r="BA2841" s="51" t="n">
        <v>8.001266456514427</v>
      </c>
      <c r="BB2841" s="51" t="n">
        <v>23.91730376460951</v>
      </c>
      <c r="BC2841" s="51" t="n">
        <v>15.00402688003829</v>
      </c>
      <c r="BD2841" s="51" t="n">
        <v>3.751618088400894</v>
      </c>
      <c r="BE2841" s="51" t="n">
        <v>4.687653870182223</v>
      </c>
      <c r="BF2841" s="51" t="n">
        <v>3.000011784532195</v>
      </c>
      <c r="BG2841" s="51" t="n">
        <v>6.020564487643208</v>
      </c>
      <c r="BH2841" s="51" t="n">
        <v>14.05791967290165</v>
      </c>
      <c r="BI2841" s="51" t="n">
        <v>5.52105920736494</v>
      </c>
      <c r="BJ2841" s="51" t="n">
        <v>0.7030508949758316</v>
      </c>
      <c r="BK2841" s="51" t="n">
        <v>0.4013476486695205</v>
      </c>
      <c r="BL2841" s="51" t="n">
        <v>0.02006488994495432</v>
      </c>
      <c r="BM2841" s="51" t="n">
        <v>0.3680621111141877</v>
      </c>
      <c r="BN2841" s="51" t="n">
        <v>0.6973138865569984</v>
      </c>
      <c r="BO2841" s="51" t="n">
        <v>0.2653321770717185</v>
      </c>
      <c r="BP2841" s="51" t="n">
        <v>0.3674722550060677</v>
      </c>
      <c r="BQ2841" s="51" t="n">
        <v>0.6976120544166682</v>
      </c>
      <c r="BR2841" s="51" t="n">
        <v>0.266635808955236</v>
      </c>
      <c r="BS2841" s="51" t="n">
        <v>0.5898561081200127</v>
      </c>
      <c r="BT2841" s="51" t="n">
        <v>-0.2981678596697401</v>
      </c>
      <c r="BU2841" s="51" t="n">
        <v>-1.303631883517453</v>
      </c>
      <c r="BV2841" s="51" t="n">
        <v>1.461605414792168</v>
      </c>
    </row>
    <row r="2842">
      <c r="A2842" s="49" t="n">
        <v>93.48</v>
      </c>
      <c r="B2842" s="50" t="inlineStr">
        <is>
          <t>path/pick_to_place</t>
        </is>
      </c>
      <c r="C2842" s="50" t="inlineStr">
        <is>
          <t>effort</t>
        </is>
      </c>
      <c r="D2842" s="49" t="n">
        <v>1</v>
      </c>
      <c r="E2842" s="49" t="n">
        <v>-1.91743</v>
      </c>
      <c r="F2842" s="49" t="n">
        <v>-2.33821</v>
      </c>
      <c r="G2842" s="49" t="n">
        <v>-0.930895</v>
      </c>
      <c r="H2842" s="49" t="n">
        <v>-1.41739</v>
      </c>
      <c r="I2842" s="49" t="n">
        <v>-4.71384</v>
      </c>
      <c r="J2842" s="49" t="n">
        <v>1.15695</v>
      </c>
      <c r="K2842" s="49" t="n">
        <v>-1.916623994594874</v>
      </c>
      <c r="L2842" s="49" t="n">
        <v>-2.33720803071775</v>
      </c>
      <c r="M2842" s="49" t="n">
        <v>-0.9301108603653653</v>
      </c>
      <c r="N2842" s="49" t="n">
        <v>-1.416592968858076</v>
      </c>
      <c r="O2842" s="49" t="n">
        <v>-4.713802254704346</v>
      </c>
      <c r="P2842" s="49" t="n">
        <v>1.156901347018227</v>
      </c>
      <c r="Q2842" s="49" t="n">
        <v>-0.0008060054051264309</v>
      </c>
      <c r="R2842" s="49" t="n">
        <v>-0.001001969282250048</v>
      </c>
      <c r="S2842" s="49" t="n">
        <v>-0.0007841396346347507</v>
      </c>
      <c r="T2842" s="49" t="n">
        <v>-0.0007970311419238651</v>
      </c>
      <c r="U2842" s="49" t="n">
        <v>-3.774529565436779e-05</v>
      </c>
      <c r="V2842" s="49" t="n">
        <v>4.865298177314514e-05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-0.003427768709744917</v>
      </c>
      <c r="AD2842" s="49" t="n">
        <v>-0.005429657133501858</v>
      </c>
      <c r="AE2842" s="49" t="n">
        <v>-0.005245384812673746</v>
      </c>
      <c r="AF2842" s="49" t="n">
        <v>-0.005086356373892128</v>
      </c>
      <c r="AG2842" s="49" t="n">
        <v>-0.0009757160917529515</v>
      </c>
      <c r="AH2842" s="49" t="n">
        <v>1.938098768587636e-05</v>
      </c>
      <c r="AI2842" s="49" t="n">
        <v>-0.29607796128353</v>
      </c>
      <c r="AJ2842" s="49" t="n">
        <v>-0.8468942976962373</v>
      </c>
      <c r="AK2842" s="49" t="n">
        <v>-0.4017785085790185</v>
      </c>
      <c r="AL2842" s="49" t="n">
        <v>-0.05280617084993692</v>
      </c>
      <c r="AM2842" s="49" t="n">
        <v>-0.01398820504216429</v>
      </c>
      <c r="AN2842" s="49" t="n">
        <v>0.0001964071550610113</v>
      </c>
      <c r="AO2842" s="49" t="n">
        <v>-0.3136422983323207</v>
      </c>
      <c r="AP2842" s="49" t="n">
        <v>49.64780729924404</v>
      </c>
      <c r="AQ2842" s="49" t="n">
        <v>20.96903837791628</v>
      </c>
      <c r="AR2842" s="49" t="n">
        <v>2.316913286264744</v>
      </c>
      <c r="AS2842" s="49" t="n">
        <v>-0.01695716949888691</v>
      </c>
      <c r="AT2842" s="49" t="n">
        <v>0.0001228293073874283</v>
      </c>
      <c r="AU2842" s="49" t="n">
        <v>383.3446786038949</v>
      </c>
      <c r="AV2842" s="49" t="n">
        <v>908.588209697923</v>
      </c>
      <c r="AW2842" s="49" t="n">
        <v>544.9189900922001</v>
      </c>
      <c r="AX2842" s="49" t="n">
        <v>75.69963869119312</v>
      </c>
      <c r="AY2842" s="49" t="n">
        <v>85.09986444666264</v>
      </c>
      <c r="AZ2842" s="49" t="n">
        <v>40.34231527840945</v>
      </c>
      <c r="BA2842" s="49" t="n">
        <v>8.001261364588622</v>
      </c>
      <c r="BB2842" s="49" t="n">
        <v>23.91725715274798</v>
      </c>
      <c r="BC2842" s="49" t="n">
        <v>15.00400753927885</v>
      </c>
      <c r="BD2842" s="49" t="n">
        <v>3.751610256439739</v>
      </c>
      <c r="BE2842" s="49" t="n">
        <v>4.687653100831312</v>
      </c>
      <c r="BF2842" s="49" t="n">
        <v>3.000011725609534</v>
      </c>
      <c r="BG2842" s="49" t="n">
        <v>6.020317280441425</v>
      </c>
      <c r="BH2842" s="49" t="n">
        <v>14.05722161352324</v>
      </c>
      <c r="BI2842" s="49" t="n">
        <v>5.520806166152706</v>
      </c>
      <c r="BJ2842" s="49" t="n">
        <v>0.7030142331880981</v>
      </c>
      <c r="BK2842" s="49" t="n">
        <v>0.4013314768854863</v>
      </c>
      <c r="BL2842" s="49" t="n">
        <v>0.02006411126561487</v>
      </c>
      <c r="BM2842" s="49" t="n">
        <v>0.3680621111141877</v>
      </c>
      <c r="BN2842" s="49" t="n">
        <v>0.6973138865569984</v>
      </c>
      <c r="BO2842" s="49" t="n">
        <v>0.2653321770717185</v>
      </c>
      <c r="BP2842" s="49" t="n">
        <v>0.3674928656807513</v>
      </c>
      <c r="BQ2842" s="49" t="n">
        <v>0.6975998144489868</v>
      </c>
      <c r="BR2842" s="49" t="n">
        <v>0.2665728424472869</v>
      </c>
      <c r="BS2842" s="49" t="n">
        <v>0.5692454334363384</v>
      </c>
      <c r="BT2842" s="49" t="n">
        <v>-0.2859278919883357</v>
      </c>
      <c r="BU2842" s="49" t="n">
        <v>-1.240665375568328</v>
      </c>
      <c r="BV2842" s="49" t="n">
        <v>1.394648951184175</v>
      </c>
    </row>
    <row r="2843">
      <c r="A2843" s="51" t="n">
        <v>93.48999999999999</v>
      </c>
      <c r="B2843" t="inlineStr">
        <is>
          <t>path/pick_to_place</t>
        </is>
      </c>
      <c r="C2843" t="inlineStr">
        <is>
          <t>effort</t>
        </is>
      </c>
      <c r="D2843" s="51" t="n">
        <v>1</v>
      </c>
      <c r="E2843" s="51" t="n">
        <v>-1.91743</v>
      </c>
      <c r="F2843" s="51" t="n">
        <v>-2.33821</v>
      </c>
      <c r="G2843" s="51" t="n">
        <v>-0.930895</v>
      </c>
      <c r="H2843" s="51" t="n">
        <v>-1.41739</v>
      </c>
      <c r="I2843" s="51" t="n">
        <v>-4.71384</v>
      </c>
      <c r="J2843" s="51" t="n">
        <v>1.15695</v>
      </c>
      <c r="K2843" s="51" t="n">
        <v>-1.916663976383615</v>
      </c>
      <c r="L2843" s="51" t="n">
        <v>-2.337271407406369</v>
      </c>
      <c r="M2843" s="51" t="n">
        <v>-0.9301702141479639</v>
      </c>
      <c r="N2843" s="51" t="n">
        <v>-1.416650600595157</v>
      </c>
      <c r="O2843" s="51" t="n">
        <v>-4.71381415841474</v>
      </c>
      <c r="P2843" s="51" t="n">
        <v>1.156901567439591</v>
      </c>
      <c r="Q2843" s="51" t="n">
        <v>-0.0007660236163846701</v>
      </c>
      <c r="R2843" s="51" t="n">
        <v>-0.0009385925936316042</v>
      </c>
      <c r="S2843" s="51" t="n">
        <v>-0.0007247858520361694</v>
      </c>
      <c r="T2843" s="51" t="n">
        <v>-0.0007393994048425778</v>
      </c>
      <c r="U2843" s="51" t="n">
        <v>-2.584158526008906e-05</v>
      </c>
      <c r="V2843" s="51" t="n">
        <v>4.843256040842903e-05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-0.004465313452954109</v>
      </c>
      <c r="AD2843" s="51" t="n">
        <v>-0.007082792760951035</v>
      </c>
      <c r="AE2843" s="51" t="n">
        <v>-0.006497558250919225</v>
      </c>
      <c r="AF2843" s="51" t="n">
        <v>-0.006302899368959235</v>
      </c>
      <c r="AG2843" s="51" t="n">
        <v>-0.00135982164928928</v>
      </c>
      <c r="AH2843" s="51" t="n">
        <v>2.251958812803879e-05</v>
      </c>
      <c r="AI2843" s="51" t="n">
        <v>-0.274452728887575</v>
      </c>
      <c r="AJ2843" s="51" t="n">
        <v>-0.7657996541549388</v>
      </c>
      <c r="AK2843" s="51" t="n">
        <v>-0.3624403051370748</v>
      </c>
      <c r="AL2843" s="51" t="n">
        <v>-0.04759369138337343</v>
      </c>
      <c r="AM2843" s="51" t="n">
        <v>-0.01282022514315854</v>
      </c>
      <c r="AN2843" s="51" t="n">
        <v>0.0001887363620990811</v>
      </c>
      <c r="AO2843" s="51" t="n">
        <v>-0.2956304682058861</v>
      </c>
      <c r="AP2843" s="51" t="n">
        <v>49.71525957980951</v>
      </c>
      <c r="AQ2843" s="51" t="n">
        <v>21.00202272590429</v>
      </c>
      <c r="AR2843" s="51" t="n">
        <v>2.321358285690315</v>
      </c>
      <c r="AS2843" s="51" t="n">
        <v>-0.01608879696751803</v>
      </c>
      <c r="AT2843" s="51" t="n">
        <v>0.0001151215347561789</v>
      </c>
      <c r="AU2843" s="51" t="n">
        <v>383.3113159627212</v>
      </c>
      <c r="AV2843" s="51" t="n">
        <v>908.5027005451818</v>
      </c>
      <c r="AW2843" s="51" t="n">
        <v>544.8696698439107</v>
      </c>
      <c r="AX2843" s="51" t="n">
        <v>75.69262827340299</v>
      </c>
      <c r="AY2843" s="51" t="n">
        <v>85.09261580219601</v>
      </c>
      <c r="AZ2843" s="51" t="n">
        <v>40.33889212562536</v>
      </c>
      <c r="BA2843" s="51" t="n">
        <v>8.001255500633391</v>
      </c>
      <c r="BB2843" s="51" t="n">
        <v>23.91720459356707</v>
      </c>
      <c r="BC2843" s="51" t="n">
        <v>15.00398659639241</v>
      </c>
      <c r="BD2843" s="51" t="n">
        <v>3.751602029771563</v>
      </c>
      <c r="BE2843" s="51" t="n">
        <v>4.687652335327155</v>
      </c>
      <c r="BF2843" s="51" t="n">
        <v>3.000011666981486</v>
      </c>
      <c r="BG2843" s="51" t="n">
        <v>6.020073122122697</v>
      </c>
      <c r="BH2843" s="51" t="n">
        <v>14.0565332258694</v>
      </c>
      <c r="BI2843" s="51" t="n">
        <v>5.520557176075256</v>
      </c>
      <c r="BJ2843" s="51" t="n">
        <v>0.7029781245140643</v>
      </c>
      <c r="BK2843" s="51" t="n">
        <v>0.4013154991628604</v>
      </c>
      <c r="BL2843" s="51" t="n">
        <v>0.02006334193042749</v>
      </c>
      <c r="BM2843" s="51" t="n">
        <v>0.3680621111141877</v>
      </c>
      <c r="BN2843" s="51" t="n">
        <v>0.6973138865569984</v>
      </c>
      <c r="BO2843" s="51" t="n">
        <v>0.2653321770717185</v>
      </c>
      <c r="BP2843" s="51" t="n">
        <v>0.3675213429326599</v>
      </c>
      <c r="BQ2843" s="51" t="n">
        <v>0.6975838579849479</v>
      </c>
      <c r="BR2843" s="51" t="n">
        <v>0.2664889158708928</v>
      </c>
      <c r="BS2843" s="51" t="n">
        <v>0.5407681815278176</v>
      </c>
      <c r="BT2843" s="51" t="n">
        <v>-0.2699714279494891</v>
      </c>
      <c r="BU2843" s="51" t="n">
        <v>-1.156738799174273</v>
      </c>
      <c r="BV2843" s="51" t="n">
        <v>1.30512813454355</v>
      </c>
    </row>
    <row r="2844">
      <c r="A2844" s="49" t="n">
        <v>93.5</v>
      </c>
      <c r="B2844" s="50" t="inlineStr">
        <is>
          <t>path/pick_to_place</t>
        </is>
      </c>
      <c r="C2844" s="50" t="inlineStr">
        <is>
          <t>effort</t>
        </is>
      </c>
      <c r="D2844" s="49" t="n">
        <v>1</v>
      </c>
      <c r="E2844" s="49" t="n">
        <v>-1.91743</v>
      </c>
      <c r="F2844" s="49" t="n">
        <v>-2.33821</v>
      </c>
      <c r="G2844" s="49" t="n">
        <v>-0.930895</v>
      </c>
      <c r="H2844" s="49" t="n">
        <v>-1.41739</v>
      </c>
      <c r="I2844" s="49" t="n">
        <v>-4.71384</v>
      </c>
      <c r="J2844" s="49" t="n">
        <v>1.15695</v>
      </c>
      <c r="K2844" s="49" t="n">
        <v>-1.916713926381274</v>
      </c>
      <c r="L2844" s="49" t="n">
        <v>-2.337350425680936</v>
      </c>
      <c r="M2844" s="49" t="n">
        <v>-0.9302413078537258</v>
      </c>
      <c r="N2844" s="49" t="n">
        <v>-1.416719595521918</v>
      </c>
      <c r="O2844" s="49" t="n">
        <v>-4.713829083327973</v>
      </c>
      <c r="P2844" s="49" t="n">
        <v>1.156901817818593</v>
      </c>
      <c r="Q2844" s="49" t="n">
        <v>-0.0007160736187261652</v>
      </c>
      <c r="R2844" s="49" t="n">
        <v>-0.000859574319064027</v>
      </c>
      <c r="S2844" s="49" t="n">
        <v>-0.0006536921462741985</v>
      </c>
      <c r="T2844" s="49" t="n">
        <v>-0.0006704044780818652</v>
      </c>
      <c r="U2844" s="49" t="n">
        <v>-1.091667202679503e-05</v>
      </c>
      <c r="V2844" s="49" t="n">
        <v>4.818218140711927e-05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-0.005428860042974052</v>
      </c>
      <c r="AD2844" s="49" t="n">
        <v>-0.008574786970728466</v>
      </c>
      <c r="AE2844" s="49" t="n">
        <v>-0.007606470683412647</v>
      </c>
      <c r="AF2844" s="49" t="n">
        <v>-0.007373301761897412</v>
      </c>
      <c r="AG2844" s="49" t="n">
        <v>-0.001595332100304299</v>
      </c>
      <c r="AH2844" s="49" t="n">
        <v>2.546522163767196e-05</v>
      </c>
      <c r="AI2844" s="49" t="n">
        <v>-0.2494372855627813</v>
      </c>
      <c r="AJ2844" s="49" t="n">
        <v>-0.6726557966175094</v>
      </c>
      <c r="AK2844" s="49" t="n">
        <v>-0.3174667926838406</v>
      </c>
      <c r="AL2844" s="49" t="n">
        <v>-0.04161644682794066</v>
      </c>
      <c r="AM2844" s="49" t="n">
        <v>-0.01144418389652875</v>
      </c>
      <c r="AN2844" s="49" t="n">
        <v>0.0001798601980625078</v>
      </c>
      <c r="AO2844" s="49" t="n">
        <v>-0.2739088672455638</v>
      </c>
      <c r="AP2844" s="49" t="n">
        <v>49.79650337961822</v>
      </c>
      <c r="AQ2844" s="49" t="n">
        <v>21.04147182974735</v>
      </c>
      <c r="AR2844" s="49" t="n">
        <v>2.326675968168175</v>
      </c>
      <c r="AS2844" s="49" t="n">
        <v>-0.01489796391022636</v>
      </c>
      <c r="AT2844" s="49" t="n">
        <v>0.0001061862579704352</v>
      </c>
      <c r="AU2844" s="49" t="n">
        <v>383.2781584960152</v>
      </c>
      <c r="AV2844" s="49" t="n">
        <v>908.4172676048435</v>
      </c>
      <c r="AW2844" s="49" t="n">
        <v>544.8206879762263</v>
      </c>
      <c r="AX2844" s="49" t="n">
        <v>75.6856645660343</v>
      </c>
      <c r="AY2844" s="49" t="n">
        <v>85.08543964417404</v>
      </c>
      <c r="AZ2844" s="49" t="n">
        <v>40.3355032043691</v>
      </c>
      <c r="BA2844" s="49" t="n">
        <v>8.001248989935073</v>
      </c>
      <c r="BB2844" s="49" t="n">
        <v>23.91714712493788</v>
      </c>
      <c r="BC2844" s="49" t="n">
        <v>15.00396468306847</v>
      </c>
      <c r="BD2844" s="49" t="n">
        <v>3.751593551814772</v>
      </c>
      <c r="BE2844" s="49" t="n">
        <v>4.68765157365052</v>
      </c>
      <c r="BF2844" s="49" t="n">
        <v>3.000011608646579</v>
      </c>
      <c r="BG2844" s="49" t="n">
        <v>6.0198325610313</v>
      </c>
      <c r="BH2844" s="49" t="n">
        <v>14.05585788913644</v>
      </c>
      <c r="BI2844" s="49" t="n">
        <v>5.520313002081559</v>
      </c>
      <c r="BJ2844" s="49" t="n">
        <v>0.7029426605622149</v>
      </c>
      <c r="BK2844" s="49" t="n">
        <v>0.4012997140141507</v>
      </c>
      <c r="BL2844" s="49" t="n">
        <v>0.02006258182726236</v>
      </c>
      <c r="BM2844" s="49" t="n">
        <v>0.3680621111141877</v>
      </c>
      <c r="BN2844" s="49" t="n">
        <v>0.6973138865569984</v>
      </c>
      <c r="BO2844" s="49" t="n">
        <v>0.2653321770717185</v>
      </c>
      <c r="BP2844" s="49" t="n">
        <v>0.3675571236083313</v>
      </c>
      <c r="BQ2844" s="49" t="n">
        <v>0.6975644760368197</v>
      </c>
      <c r="BR2844" s="49" t="n">
        <v>0.2663859700035612</v>
      </c>
      <c r="BS2844" s="49" t="n">
        <v>0.5049875058564246</v>
      </c>
      <c r="BT2844" s="49" t="n">
        <v>-0.2505894798212616</v>
      </c>
      <c r="BU2844" s="49" t="n">
        <v>-1.053792931842712</v>
      </c>
      <c r="BV2844" s="49" t="n">
        <v>1.195109623285597</v>
      </c>
    </row>
    <row r="2845">
      <c r="A2845" s="51" t="n">
        <v>93.51000000000001</v>
      </c>
      <c r="B2845" t="inlineStr">
        <is>
          <t>path/pick_to_place</t>
        </is>
      </c>
      <c r="C2845" t="inlineStr">
        <is>
          <t>effort</t>
        </is>
      </c>
      <c r="D2845" s="51" t="n">
        <v>1</v>
      </c>
      <c r="E2845" s="51" t="n">
        <v>-1.91743</v>
      </c>
      <c r="F2845" s="51" t="n">
        <v>-2.33821</v>
      </c>
      <c r="G2845" s="51" t="n">
        <v>-0.930895</v>
      </c>
      <c r="H2845" s="51" t="n">
        <v>-1.41739</v>
      </c>
      <c r="I2845" s="51" t="n">
        <v>-4.71384</v>
      </c>
      <c r="J2845" s="51" t="n">
        <v>1.15695</v>
      </c>
      <c r="K2845" s="51" t="n">
        <v>-1.916773041516404</v>
      </c>
      <c r="L2845" s="51" t="n">
        <v>-2.337443332804833</v>
      </c>
      <c r="M2845" s="51" t="n">
        <v>-0.9303226230569572</v>
      </c>
      <c r="N2845" s="51" t="n">
        <v>-1.416798345739744</v>
      </c>
      <c r="O2845" s="51" t="n">
        <v>-4.713845396131873</v>
      </c>
      <c r="P2845" s="51" t="n">
        <v>1.156902101463514</v>
      </c>
      <c r="Q2845" s="51" t="n">
        <v>-0.0006569584835960374</v>
      </c>
      <c r="R2845" s="51" t="n">
        <v>-0.000766667195167603</v>
      </c>
      <c r="S2845" s="51" t="n">
        <v>-0.0005723769430427961</v>
      </c>
      <c r="T2845" s="51" t="n">
        <v>-0.0005916542602555364</v>
      </c>
      <c r="U2845" s="51" t="n">
        <v>5.39613187289234e-06</v>
      </c>
      <c r="V2845" s="51" t="n">
        <v>4.789853648601294e-05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-0.006306913473007342</v>
      </c>
      <c r="AD2845" s="51" t="n">
        <v>-0.009879873268357918</v>
      </c>
      <c r="AE2845" s="51" t="n">
        <v>-0.008556605132575168</v>
      </c>
      <c r="AF2845" s="51" t="n">
        <v>-0.008271269530387201</v>
      </c>
      <c r="AG2845" s="51" t="n">
        <v>-0.001655943867237819</v>
      </c>
      <c r="AH2845" s="51" t="n">
        <v>2.889184854062556e-05</v>
      </c>
      <c r="AI2845" s="51" t="n">
        <v>-0.2214069772855874</v>
      </c>
      <c r="AJ2845" s="51" t="n">
        <v>-0.5694270269313751</v>
      </c>
      <c r="AK2845" s="51" t="n">
        <v>-0.2677753179503438</v>
      </c>
      <c r="AL2845" s="51" t="n">
        <v>-0.03501553375249455</v>
      </c>
      <c r="AM2845" s="51" t="n">
        <v>-0.01001564651338311</v>
      </c>
      <c r="AN2845" s="51" t="n">
        <v>0.0001696309132828429</v>
      </c>
      <c r="AO2845" s="51" t="n">
        <v>-0.2488056028206998</v>
      </c>
      <c r="AP2845" s="51" t="n">
        <v>49.88977769955482</v>
      </c>
      <c r="AQ2845" s="51" t="n">
        <v>21.08654037248786</v>
      </c>
      <c r="AR2845" s="51" t="n">
        <v>2.332740961483691</v>
      </c>
      <c r="AS2845" s="51" t="n">
        <v>-0.01351665779534878</v>
      </c>
      <c r="AT2845" s="51" t="n">
        <v>9.581001966827155e-05</v>
      </c>
      <c r="AU2845" s="51" t="n">
        <v>383.2452436725337</v>
      </c>
      <c r="AV2845" s="51" t="n">
        <v>908.3321615467486</v>
      </c>
      <c r="AW2845" s="51" t="n">
        <v>544.7721630434889</v>
      </c>
      <c r="AX2845" s="51" t="n">
        <v>75.67876293898755</v>
      </c>
      <c r="AY2845" s="51" t="n">
        <v>85.0783352477323</v>
      </c>
      <c r="AZ2845" s="51" t="n">
        <v>40.33214817232541</v>
      </c>
      <c r="BA2845" s="51" t="n">
        <v>8.001242043730022</v>
      </c>
      <c r="BB2845" s="51" t="n">
        <v>23.91708644107304</v>
      </c>
      <c r="BC2845" s="51" t="n">
        <v>15.00394265095191</v>
      </c>
      <c r="BD2845" s="51" t="n">
        <v>3.751585021788368</v>
      </c>
      <c r="BE2845" s="51" t="n">
        <v>4.687650815782267</v>
      </c>
      <c r="BF2845" s="51" t="n">
        <v>3.000011550603346</v>
      </c>
      <c r="BG2845" s="51" t="n">
        <v>6.019596099807382</v>
      </c>
      <c r="BH2845" s="51" t="n">
        <v>14.05519849835574</v>
      </c>
      <c r="BI2845" s="51" t="n">
        <v>5.520074247116119</v>
      </c>
      <c r="BJ2845" s="51" t="n">
        <v>0.7029079125327994</v>
      </c>
      <c r="BK2845" s="51" t="n">
        <v>0.4012841208221206</v>
      </c>
      <c r="BL2845" s="51" t="n">
        <v>0.02006183084533521</v>
      </c>
      <c r="BM2845" s="51" t="n">
        <v>0.3680621111141877</v>
      </c>
      <c r="BN2845" s="51" t="n">
        <v>0.6973138865569984</v>
      </c>
      <c r="BO2845" s="51" t="n">
        <v>0.2653321770717185</v>
      </c>
      <c r="BP2845" s="51" t="n">
        <v>0.3675995222753768</v>
      </c>
      <c r="BQ2845" s="51" t="n">
        <v>0.6975420131125329</v>
      </c>
      <c r="BR2845" s="51" t="n">
        <v>0.2662662686356091</v>
      </c>
      <c r="BS2845" s="51" t="n">
        <v>0.4625888388108956</v>
      </c>
      <c r="BT2845" s="51" t="n">
        <v>-0.2281265555345025</v>
      </c>
      <c r="BU2845" s="51" t="n">
        <v>-0.9340915638905711</v>
      </c>
      <c r="BV2845" s="51" t="n">
        <v>1.067031962437856</v>
      </c>
    </row>
    <row r="2846">
      <c r="A2846" s="49" t="n">
        <v>93.52</v>
      </c>
      <c r="B2846" s="50" t="inlineStr">
        <is>
          <t>path/pick_to_place</t>
        </is>
      </c>
      <c r="C2846" s="50" t="inlineStr">
        <is>
          <t>effort</t>
        </is>
      </c>
      <c r="D2846" s="49" t="n">
        <v>1</v>
      </c>
      <c r="E2846" s="49" t="n">
        <v>-1.91743</v>
      </c>
      <c r="F2846" s="49" t="n">
        <v>-2.33821</v>
      </c>
      <c r="G2846" s="49" t="n">
        <v>-0.930895</v>
      </c>
      <c r="H2846" s="49" t="n">
        <v>-1.41739</v>
      </c>
      <c r="I2846" s="49" t="n">
        <v>-4.71384</v>
      </c>
      <c r="J2846" s="49" t="n">
        <v>1.15695</v>
      </c>
      <c r="K2846" s="49" t="n">
        <v>-1.916840393300528</v>
      </c>
      <c r="L2846" s="49" t="n">
        <v>-2.337548139291325</v>
      </c>
      <c r="M2846" s="49" t="n">
        <v>-0.9304124965466475</v>
      </c>
      <c r="N2846" s="49" t="n">
        <v>-1.416885053883256</v>
      </c>
      <c r="O2846" s="49" t="n">
        <v>-4.713861673688331</v>
      </c>
      <c r="P2846" s="49" t="n">
        <v>1.156902424451504</v>
      </c>
      <c r="Q2846" s="49" t="n">
        <v>-0.0005896066994717231</v>
      </c>
      <c r="R2846" s="49" t="n">
        <v>-0.0006618607086754658</v>
      </c>
      <c r="S2846" s="49" t="n">
        <v>-0.0004825034533525452</v>
      </c>
      <c r="T2846" s="49" t="n">
        <v>-0.0005049461167434544</v>
      </c>
      <c r="U2846" s="49" t="n">
        <v>2.167368833028149e-05</v>
      </c>
      <c r="V2846" s="49" t="n">
        <v>4.757554849588175e-05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-0.007086106604549431</v>
      </c>
      <c r="AD2846" s="49" t="n">
        <v>-0.01097608278151273</v>
      </c>
      <c r="AE2846" s="49" t="n">
        <v>-0.009334352584138589</v>
      </c>
      <c r="AF2846" s="49" t="n">
        <v>-0.008983798482417784</v>
      </c>
      <c r="AG2846" s="49" t="n">
        <v>-0.001600591059888694</v>
      </c>
      <c r="AH2846" s="49" t="n">
        <v>3.295605531129271e-05</v>
      </c>
      <c r="AI2846" s="49" t="n">
        <v>-0.1907956306979582</v>
      </c>
      <c r="AJ2846" s="49" t="n">
        <v>-0.4582415857523583</v>
      </c>
      <c r="AK2846" s="49" t="n">
        <v>-0.2143498263817637</v>
      </c>
      <c r="AL2846" s="49" t="n">
        <v>-0.02793801126069213</v>
      </c>
      <c r="AM2846" s="49" t="n">
        <v>-0.008639952200999676</v>
      </c>
      <c r="AN2846" s="49" t="n">
        <v>0.0001577973575199361</v>
      </c>
      <c r="AO2846" s="49" t="n">
        <v>-0.2206973588670103</v>
      </c>
      <c r="AP2846" s="49" t="n">
        <v>49.99311604117065</v>
      </c>
      <c r="AQ2846" s="49" t="n">
        <v>21.13630963594403</v>
      </c>
      <c r="AR2846" s="49" t="n">
        <v>2.339410988173157</v>
      </c>
      <c r="AS2846" s="49" t="n">
        <v>-0.01209448073599422</v>
      </c>
      <c r="AT2846" s="49" t="n">
        <v>8.375038703758756e-05</v>
      </c>
      <c r="AU2846" s="49" t="n">
        <v>383.2126233811788</v>
      </c>
      <c r="AV2846" s="49" t="n">
        <v>908.2477102925743</v>
      </c>
      <c r="AW2846" s="49" t="n">
        <v>544.7242353200675</v>
      </c>
      <c r="AX2846" s="49" t="n">
        <v>75.67194162437694</v>
      </c>
      <c r="AY2846" s="49" t="n">
        <v>85.07130189525498</v>
      </c>
      <c r="AZ2846" s="49" t="n">
        <v>40.32882669060216</v>
      </c>
      <c r="BA2846" s="49" t="n">
        <v>8.001234950065953</v>
      </c>
      <c r="BB2846" s="49" t="n">
        <v>23.91702475736064</v>
      </c>
      <c r="BC2846" s="49" t="n">
        <v>15.00392150649585</v>
      </c>
      <c r="BD2846" s="49" t="n">
        <v>3.751576675614167</v>
      </c>
      <c r="BE2846" s="49" t="n">
        <v>4.687650061703356</v>
      </c>
      <c r="BF2846" s="49" t="n">
        <v>3.000011492850329</v>
      </c>
      <c r="BG2846" s="49" t="n">
        <v>6.019364168009814</v>
      </c>
      <c r="BH2846" s="49" t="n">
        <v>14.05455724458995</v>
      </c>
      <c r="BI2846" s="49" t="n">
        <v>5.519841312044421</v>
      </c>
      <c r="BJ2846" s="49" t="n">
        <v>0.7028739234154672</v>
      </c>
      <c r="BK2846" s="49" t="n">
        <v>0.4012687161546494</v>
      </c>
      <c r="BL2846" s="49" t="n">
        <v>0.02006108887519119</v>
      </c>
      <c r="BM2846" s="49" t="n">
        <v>0.3680621111141877</v>
      </c>
      <c r="BN2846" s="49" t="n">
        <v>0.6973138865569984</v>
      </c>
      <c r="BO2846" s="49" t="n">
        <v>0.2653321770717185</v>
      </c>
      <c r="BP2846" s="49" t="n">
        <v>0.3676477796301945</v>
      </c>
      <c r="BQ2846" s="49" t="n">
        <v>0.697516846538364</v>
      </c>
      <c r="BR2846" s="49" t="n">
        <v>0.2661323490674509</v>
      </c>
      <c r="BS2846" s="49" t="n">
        <v>0.4143314839932244</v>
      </c>
      <c r="BT2846" s="49" t="n">
        <v>-0.2029599813655469</v>
      </c>
      <c r="BU2846" s="49" t="n">
        <v>-0.8001719957324016</v>
      </c>
      <c r="BV2846" s="49" t="n">
        <v>0.9236549980475964</v>
      </c>
    </row>
    <row r="2847">
      <c r="A2847" s="51" t="n">
        <v>93.53</v>
      </c>
      <c r="B2847" t="inlineStr">
        <is>
          <t>path/pick_to_place</t>
        </is>
      </c>
      <c r="C2847" t="inlineStr">
        <is>
          <t>effort</t>
        </is>
      </c>
      <c r="D2847" s="51" t="n">
        <v>1</v>
      </c>
      <c r="E2847" s="51" t="n">
        <v>-1.91743</v>
      </c>
      <c r="F2847" s="51" t="n">
        <v>-2.33821</v>
      </c>
      <c r="G2847" s="51" t="n">
        <v>-0.930895</v>
      </c>
      <c r="H2847" s="51" t="n">
        <v>-1.41739</v>
      </c>
      <c r="I2847" s="51" t="n">
        <v>-4.71384</v>
      </c>
      <c r="J2847" s="51" t="n">
        <v>1.15695</v>
      </c>
      <c r="K2847" s="51" t="n">
        <v>-1.916914918541149</v>
      </c>
      <c r="L2847" s="51" t="n">
        <v>-2.337662661186632</v>
      </c>
      <c r="M2847" s="51" t="n">
        <v>-0.9305091369653061</v>
      </c>
      <c r="N2847" s="51" t="n">
        <v>-1.416977861847611</v>
      </c>
      <c r="O2847" s="51" t="n">
        <v>-4.713877348735047</v>
      </c>
      <c r="P2847" s="51" t="n">
        <v>1.156902789692302</v>
      </c>
      <c r="Q2847" s="51" t="n">
        <v>-0.0005150814588510411</v>
      </c>
      <c r="R2847" s="51" t="n">
        <v>-0.0005473388133676593</v>
      </c>
      <c r="S2847" s="51" t="n">
        <v>-0.0003858630346939007</v>
      </c>
      <c r="T2847" s="51" t="n">
        <v>-0.000412138152388497</v>
      </c>
      <c r="U2847" s="51" t="n">
        <v>3.734873504690484e-05</v>
      </c>
      <c r="V2847" s="51" t="n">
        <v>4.721030769783141e-05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-0.007752905340567273</v>
      </c>
      <c r="AD2847" s="51" t="n">
        <v>-0.01184602679020499</v>
      </c>
      <c r="AE2847" s="51" t="n">
        <v>-0.009927570205551782</v>
      </c>
      <c r="AF2847" s="51" t="n">
        <v>-0.009510406113382212</v>
      </c>
      <c r="AG2847" s="51" t="n">
        <v>-0.00153612047241069</v>
      </c>
      <c r="AH2847" s="51" t="n">
        <v>3.720525945831294e-05</v>
      </c>
      <c r="AI2847" s="51" t="n">
        <v>-0.1580914760571593</v>
      </c>
      <c r="AJ2847" s="51" t="n">
        <v>-0.3413422244241175</v>
      </c>
      <c r="AK2847" s="51" t="n">
        <v>-0.1582349504346098</v>
      </c>
      <c r="AL2847" s="51" t="n">
        <v>-0.02052680599801612</v>
      </c>
      <c r="AM2847" s="51" t="n">
        <v>-0.007327826254032777</v>
      </c>
      <c r="AN2847" s="51" t="n">
        <v>0.000144247553382217</v>
      </c>
      <c r="AO2847" s="51" t="n">
        <v>-0.1900193163183291</v>
      </c>
      <c r="AP2847" s="51" t="n">
        <v>50.10438842535109</v>
      </c>
      <c r="AQ2847" s="51" t="n">
        <v>21.18979445364923</v>
      </c>
      <c r="AR2847" s="51" t="n">
        <v>2.346539027152821</v>
      </c>
      <c r="AS2847" s="51" t="n">
        <v>-0.01072603893888889</v>
      </c>
      <c r="AT2847" s="51" t="n">
        <v>6.99731350848525e-05</v>
      </c>
      <c r="AU2847" s="51" t="n">
        <v>383.1803611106417</v>
      </c>
      <c r="AV2847" s="51" t="n">
        <v>908.1642918432583</v>
      </c>
      <c r="AW2847" s="51" t="n">
        <v>544.6769929668668</v>
      </c>
      <c r="AX2847" s="51" t="n">
        <v>75.6652199083707</v>
      </c>
      <c r="AY2847" s="51" t="n">
        <v>85.06433887630243</v>
      </c>
      <c r="AZ2847" s="51" t="n">
        <v>40.32553842369614</v>
      </c>
      <c r="BA2847" s="51" t="n">
        <v>8.001228059332858</v>
      </c>
      <c r="BB2847" s="51" t="n">
        <v>23.91696463244546</v>
      </c>
      <c r="BC2847" s="51" t="n">
        <v>15.00390189896337</v>
      </c>
      <c r="BD2847" s="51" t="n">
        <v>3.751568763489066</v>
      </c>
      <c r="BE2847" s="51" t="n">
        <v>4.687649311394839</v>
      </c>
      <c r="BF2847" s="51" t="n">
        <v>3.000011435386078</v>
      </c>
      <c r="BG2847" s="51" t="n">
        <v>6.019137092547781</v>
      </c>
      <c r="BH2847" s="51" t="n">
        <v>14.05393545198316</v>
      </c>
      <c r="BI2847" s="51" t="n">
        <v>5.519614133612056</v>
      </c>
      <c r="BJ2847" s="51" t="n">
        <v>0.7028407054967367</v>
      </c>
      <c r="BK2847" s="51" t="n">
        <v>0.4012534959766524</v>
      </c>
      <c r="BL2847" s="51" t="n">
        <v>0.0200603558086889</v>
      </c>
      <c r="BM2847" s="51" t="n">
        <v>0.3680621111141877</v>
      </c>
      <c r="BN2847" s="51" t="n">
        <v>0.6973138865569984</v>
      </c>
      <c r="BO2847" s="51" t="n">
        <v>0.2653321770717185</v>
      </c>
      <c r="BP2847" s="51" t="n">
        <v>0.3677011046422652</v>
      </c>
      <c r="BQ2847" s="51" t="n">
        <v>0.6974893680314851</v>
      </c>
      <c r="BR2847" s="51" t="n">
        <v>0.2659869684815909</v>
      </c>
      <c r="BS2847" s="51" t="n">
        <v>0.3610064719224981</v>
      </c>
      <c r="BT2847" s="51" t="n">
        <v>-0.1754814744866495</v>
      </c>
      <c r="BU2847" s="51" t="n">
        <v>-0.6547914098723462</v>
      </c>
      <c r="BV2847" s="51" t="n">
        <v>0.7680307357785578</v>
      </c>
    </row>
    <row r="2848">
      <c r="A2848" s="49" t="n">
        <v>93.54000000000001</v>
      </c>
      <c r="B2848" s="50" t="inlineStr">
        <is>
          <t>path/pick_to_place</t>
        </is>
      </c>
      <c r="C2848" s="50" t="inlineStr">
        <is>
          <t>effort</t>
        </is>
      </c>
      <c r="D2848" s="49" t="n">
        <v>1</v>
      </c>
      <c r="E2848" s="49" t="n">
        <v>-1.91743</v>
      </c>
      <c r="F2848" s="49" t="n">
        <v>-2.33821</v>
      </c>
      <c r="G2848" s="49" t="n">
        <v>-0.930895</v>
      </c>
      <c r="H2848" s="49" t="n">
        <v>-1.41739</v>
      </c>
      <c r="I2848" s="49" t="n">
        <v>-4.71384</v>
      </c>
      <c r="J2848" s="49" t="n">
        <v>1.15695</v>
      </c>
      <c r="K2848" s="49" t="n">
        <v>-1.916995432238418</v>
      </c>
      <c r="L2848" s="49" t="n">
        <v>-2.337784568591605</v>
      </c>
      <c r="M2848" s="49" t="n">
        <v>-0.9306106431368988</v>
      </c>
      <c r="N2848" s="49" t="n">
        <v>-1.417074944111338</v>
      </c>
      <c r="O2848" s="49" t="n">
        <v>-4.713892846050192</v>
      </c>
      <c r="P2848" s="49" t="n">
        <v>1.156903192745706</v>
      </c>
      <c r="Q2848" s="49" t="n">
        <v>-0.0004345677615822385</v>
      </c>
      <c r="R2848" s="49" t="n">
        <v>-0.0004254314083955713</v>
      </c>
      <c r="S2848" s="49" t="n">
        <v>-0.0002843568631012428</v>
      </c>
      <c r="T2848" s="49" t="n">
        <v>-0.0003150558886619859</v>
      </c>
      <c r="U2848" s="49" t="n">
        <v>5.284605019184596e-05</v>
      </c>
      <c r="V2848" s="49" t="n">
        <v>4.680725429362376e-05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-0.008296235247204466</v>
      </c>
      <c r="AD2848" s="49" t="n">
        <v>-0.01247739004675699</v>
      </c>
      <c r="AE2848" s="49" t="n">
        <v>-0.0103262453041576</v>
      </c>
      <c r="AF2848" s="49" t="n">
        <v>-0.009857362071650872</v>
      </c>
      <c r="AG2848" s="49" t="n">
        <v>-0.001555480820257624</v>
      </c>
      <c r="AH2848" s="49" t="n">
        <v>4.082948401581556e-05</v>
      </c>
      <c r="AI2848" s="49" t="n">
        <v>-0.1238179278940698</v>
      </c>
      <c r="AJ2848" s="49" t="n">
        <v>-0.221034134435779</v>
      </c>
      <c r="AK2848" s="49" t="n">
        <v>-0.1005239931107406</v>
      </c>
      <c r="AL2848" s="49" t="n">
        <v>-0.01291688895688827</v>
      </c>
      <c r="AM2848" s="49" t="n">
        <v>-0.006005790259773477</v>
      </c>
      <c r="AN2848" s="49" t="n">
        <v>0.0001291740421136803</v>
      </c>
      <c r="AO2848" s="49" t="n">
        <v>-0.1572608130722416</v>
      </c>
      <c r="AP2848" s="49" t="n">
        <v>50.22135086981133</v>
      </c>
      <c r="AQ2848" s="49" t="n">
        <v>21.24594919197803</v>
      </c>
      <c r="AR2848" s="49" t="n">
        <v>2.353982803405498</v>
      </c>
      <c r="AS2848" s="49" t="n">
        <v>-0.009412753549785305</v>
      </c>
      <c r="AT2848" s="49" t="n">
        <v>5.477390558498095e-05</v>
      </c>
      <c r="AU2848" s="49" t="n">
        <v>383.1485280074019</v>
      </c>
      <c r="AV2848" s="49" t="n">
        <v>908.0823030810649</v>
      </c>
      <c r="AW2848" s="49" t="n">
        <v>544.6302230371981</v>
      </c>
      <c r="AX2848" s="49" t="n">
        <v>75.658567709287</v>
      </c>
      <c r="AY2848" s="49" t="n">
        <v>85.05744548753941</v>
      </c>
      <c r="AZ2848" s="49" t="n">
        <v>40.32228303945918</v>
      </c>
      <c r="BA2848" s="49" t="n">
        <v>8.001221763814439</v>
      </c>
      <c r="BB2848" s="49" t="n">
        <v>23.91690876266451</v>
      </c>
      <c r="BC2848" s="49" t="n">
        <v>15.00388238946856</v>
      </c>
      <c r="BD2848" s="49" t="n">
        <v>3.75156091967162</v>
      </c>
      <c r="BE2848" s="49" t="n">
        <v>4.687648564837865</v>
      </c>
      <c r="BF2848" s="49" t="n">
        <v>3.000011378209147</v>
      </c>
      <c r="BG2848" s="49" t="n">
        <v>6.018915070256243</v>
      </c>
      <c r="BH2848" s="49" t="n">
        <v>14.05333348634782</v>
      </c>
      <c r="BI2848" s="49" t="n">
        <v>5.51939145978759</v>
      </c>
      <c r="BJ2848" s="49" t="n">
        <v>0.7028080884637086</v>
      </c>
      <c r="BK2848" s="49" t="n">
        <v>0.401238457654465</v>
      </c>
      <c r="BL2848" s="49" t="n">
        <v>0.02005963153898463</v>
      </c>
      <c r="BM2848" s="49" t="n">
        <v>0.3680621111141877</v>
      </c>
      <c r="BN2848" s="49" t="n">
        <v>0.6973138865569984</v>
      </c>
      <c r="BO2848" s="49" t="n">
        <v>0.2653321770717185</v>
      </c>
      <c r="BP2848" s="49" t="n">
        <v>0.3677586939395405</v>
      </c>
      <c r="BQ2848" s="49" t="n">
        <v>0.6974599747210593</v>
      </c>
      <c r="BR2848" s="49" t="n">
        <v>0.2658330480238177</v>
      </c>
      <c r="BS2848" s="49" t="n">
        <v>0.3034171746472136</v>
      </c>
      <c r="BT2848" s="49" t="n">
        <v>-0.1460881640608092</v>
      </c>
      <c r="BU2848" s="49" t="n">
        <v>-0.5008709520991639</v>
      </c>
      <c r="BV2848" s="49" t="n">
        <v>0.6035523541551956</v>
      </c>
    </row>
    <row r="2849">
      <c r="A2849" s="51" t="n">
        <v>93.55</v>
      </c>
      <c r="B2849" t="inlineStr">
        <is>
          <t>path/pick_to_place</t>
        </is>
      </c>
      <c r="C2849" t="inlineStr">
        <is>
          <t>effort</t>
        </is>
      </c>
      <c r="D2849" s="51" t="n">
        <v>1</v>
      </c>
      <c r="E2849" s="51" t="n">
        <v>-1.91743</v>
      </c>
      <c r="F2849" s="51" t="n">
        <v>-2.33821</v>
      </c>
      <c r="G2849" s="51" t="n">
        <v>-0.930895</v>
      </c>
      <c r="H2849" s="51" t="n">
        <v>-1.41739</v>
      </c>
      <c r="I2849" s="51" t="n">
        <v>-4.71384</v>
      </c>
      <c r="J2849" s="51" t="n">
        <v>1.15695</v>
      </c>
      <c r="K2849" s="51" t="n">
        <v>-1.917080663915265</v>
      </c>
      <c r="L2849" s="51" t="n">
        <v>-2.337911436769477</v>
      </c>
      <c r="M2849" s="51" t="n">
        <v>-0.9307150333561791</v>
      </c>
      <c r="N2849" s="51" t="n">
        <v>-1.417174534659331</v>
      </c>
      <c r="O2849" s="51" t="n">
        <v>-4.713909159346748</v>
      </c>
      <c r="P2849" s="51" t="n">
        <v>1.156903621672182</v>
      </c>
      <c r="Q2849" s="51" t="n">
        <v>-0.0003493360847348637</v>
      </c>
      <c r="R2849" s="51" t="n">
        <v>-0.000298563230523019</v>
      </c>
      <c r="S2849" s="51" t="n">
        <v>-0.0001799666438209169</v>
      </c>
      <c r="T2849" s="51" t="n">
        <v>-0.0002154653406691853</v>
      </c>
      <c r="U2849" s="51" t="n">
        <v>6.915934674811552e-05</v>
      </c>
      <c r="V2849" s="51" t="n">
        <v>4.637832781817508e-05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-0.008709594082829017</v>
      </c>
      <c r="AD2849" s="51" t="n">
        <v>-0.01286299850581476</v>
      </c>
      <c r="AE2849" s="51" t="n">
        <v>-0.01052394031564979</v>
      </c>
      <c r="AF2849" s="51" t="n">
        <v>-0.01003035517504473</v>
      </c>
      <c r="AG2849" s="51" t="n">
        <v>-0.001686589294654898</v>
      </c>
      <c r="AH2849" s="51" t="n">
        <v>4.310484224522487e-05</v>
      </c>
      <c r="AI2849" s="51" t="n">
        <v>-0.0885067795728943</v>
      </c>
      <c r="AJ2849" s="51" t="n">
        <v>-0.09963679517045435</v>
      </c>
      <c r="AK2849" s="51" t="n">
        <v>-0.04233598370906699</v>
      </c>
      <c r="AL2849" s="51" t="n">
        <v>-0.005237991849061384</v>
      </c>
      <c r="AM2849" s="51" t="n">
        <v>-0.004572958946256152</v>
      </c>
      <c r="AN2849" s="51" t="n">
        <v>0.0001130721847974464</v>
      </c>
      <c r="AO2849" s="51" t="n">
        <v>-0.1229459134708942</v>
      </c>
      <c r="AP2849" s="51" t="n">
        <v>50.3416974663765</v>
      </c>
      <c r="AQ2849" s="51" t="n">
        <v>21.30367991023763</v>
      </c>
      <c r="AR2849" s="51" t="n">
        <v>2.361607885460033</v>
      </c>
      <c r="AS2849" s="51" t="n">
        <v>-0.008078379303633984</v>
      </c>
      <c r="AT2849" s="51" t="n">
        <v>3.871996066971386e-05</v>
      </c>
      <c r="AU2849" s="51" t="n">
        <v>383.1170427273278</v>
      </c>
      <c r="AV2849" s="51" t="n">
        <v>908.0014800502543</v>
      </c>
      <c r="AW2849" s="51" t="n">
        <v>544.5839208068261</v>
      </c>
      <c r="AX2849" s="51" t="n">
        <v>75.65198203219413</v>
      </c>
      <c r="AY2849" s="51" t="n">
        <v>85.05062103266401</v>
      </c>
      <c r="AZ2849" s="51" t="n">
        <v>40.31906020906459</v>
      </c>
      <c r="BA2849" s="51" t="n">
        <v>8.001215654995367</v>
      </c>
      <c r="BB2849" s="51" t="n">
        <v>23.91685546885119</v>
      </c>
      <c r="BC2849" s="51" t="n">
        <v>15.00386297752121</v>
      </c>
      <c r="BD2849" s="51" t="n">
        <v>3.751553115073262</v>
      </c>
      <c r="BE2849" s="51" t="n">
        <v>4.687647822013675</v>
      </c>
      <c r="BF2849" s="51" t="n">
        <v>3.000011321318102</v>
      </c>
      <c r="BG2849" s="51" t="n">
        <v>6.018697307599098</v>
      </c>
      <c r="BH2849" s="51" t="n">
        <v>14.05274720039357</v>
      </c>
      <c r="BI2849" s="51" t="n">
        <v>5.519172780638462</v>
      </c>
      <c r="BJ2849" s="51" t="n">
        <v>0.7027760035509133</v>
      </c>
      <c r="BK2849" s="51" t="n">
        <v>0.4012235998508917</v>
      </c>
      <c r="BL2849" s="51" t="n">
        <v>0.02005891596051681</v>
      </c>
      <c r="BM2849" s="51" t="n">
        <v>0.3680621111141877</v>
      </c>
      <c r="BN2849" s="51" t="n">
        <v>0.6973138865569984</v>
      </c>
      <c r="BO2849" s="51" t="n">
        <v>0.2653321770717185</v>
      </c>
      <c r="BP2849" s="51" t="n">
        <v>0.3678197256559505</v>
      </c>
      <c r="BQ2849" s="51" t="n">
        <v>0.6974290710991916</v>
      </c>
      <c r="BR2849" s="51" t="n">
        <v>0.2656736159315665</v>
      </c>
      <c r="BS2849" s="51" t="n">
        <v>0.242385458237182</v>
      </c>
      <c r="BT2849" s="51" t="n">
        <v>-0.1151845421931696</v>
      </c>
      <c r="BU2849" s="51" t="n">
        <v>-0.3414388598479423</v>
      </c>
      <c r="BV2849" s="51" t="n">
        <v>0.4342795000220038</v>
      </c>
    </row>
    <row r="2850">
      <c r="A2850" s="49" t="n">
        <v>93.56</v>
      </c>
      <c r="B2850" s="50" t="inlineStr">
        <is>
          <t>path/pick_to_place</t>
        </is>
      </c>
      <c r="C2850" s="50" t="inlineStr">
        <is>
          <t>effort</t>
        </is>
      </c>
      <c r="D2850" s="49" t="n">
        <v>1</v>
      </c>
      <c r="E2850" s="49" t="n">
        <v>-1.91743</v>
      </c>
      <c r="F2850" s="49" t="n">
        <v>-2.33821</v>
      </c>
      <c r="G2850" s="49" t="n">
        <v>-0.930895</v>
      </c>
      <c r="H2850" s="49" t="n">
        <v>-1.41739</v>
      </c>
      <c r="I2850" s="49" t="n">
        <v>-4.71384</v>
      </c>
      <c r="J2850" s="49" t="n">
        <v>1.15695</v>
      </c>
      <c r="K2850" s="49" t="n">
        <v>-1.917169306125032</v>
      </c>
      <c r="L2850" s="49" t="n">
        <v>-2.338040796005246</v>
      </c>
      <c r="M2850" s="49" t="n">
        <v>-0.930820288902515</v>
      </c>
      <c r="N2850" s="49" t="n">
        <v>-1.417274894883603</v>
      </c>
      <c r="O2850" s="49" t="n">
        <v>-4.713927129533102</v>
      </c>
      <c r="P2850" s="49" t="n">
        <v>1.156904060879958</v>
      </c>
      <c r="Q2850" s="49" t="n">
        <v>-0.0002606938749676324</v>
      </c>
      <c r="R2850" s="49" t="n">
        <v>-0.0001692039947540636</v>
      </c>
      <c r="S2850" s="49" t="n">
        <v>-7.471109748502514e-05</v>
      </c>
      <c r="T2850" s="49" t="n">
        <v>-0.0001151051163967853</v>
      </c>
      <c r="U2850" s="49" t="n">
        <v>8.712953310130445e-05</v>
      </c>
      <c r="V2850" s="49" t="n">
        <v>4.593912004180467e-05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-0.00899154991538817</v>
      </c>
      <c r="AD2850" s="49" t="n">
        <v>-0.01300053919573776</v>
      </c>
      <c r="AE2850" s="49" t="n">
        <v>-0.0105191946422941</v>
      </c>
      <c r="AF2850" s="49" t="n">
        <v>-0.01002975085908406</v>
      </c>
      <c r="AG2850" s="49" t="n">
        <v>-0.001879561777372746</v>
      </c>
      <c r="AH2850" s="49" t="n">
        <v>4.377622856488995e-05</v>
      </c>
      <c r="AI2850" s="49" t="n">
        <v>-0.05267463567408444</v>
      </c>
      <c r="AJ2850" s="49" t="n">
        <v>0.02055844489278477</v>
      </c>
      <c r="AK2850" s="49" t="n">
        <v>0.01521558127706685</v>
      </c>
      <c r="AL2850" s="49" t="n">
        <v>0.002379349571464348</v>
      </c>
      <c r="AM2850" s="49" t="n">
        <v>-0.002970639719496244</v>
      </c>
      <c r="AN2850" s="49" t="n">
        <v>9.657736261630219e-05</v>
      </c>
      <c r="AO2850" s="49" t="n">
        <v>-0.08760655345871524</v>
      </c>
      <c r="AP2850" s="49" t="n">
        <v>50.46310850512577</v>
      </c>
      <c r="AQ2850" s="49" t="n">
        <v>21.36186744100035</v>
      </c>
      <c r="AR2850" s="49" t="n">
        <v>2.3692845320255</v>
      </c>
      <c r="AS2850" s="49" t="n">
        <v>-0.006627054807536642</v>
      </c>
      <c r="AT2850" s="49" t="n">
        <v>2.24497974682844e-05</v>
      </c>
      <c r="AU2850" s="49" t="n">
        <v>383.0858723000546</v>
      </c>
      <c r="AV2850" s="49" t="n">
        <v>907.9214652497517</v>
      </c>
      <c r="AW2850" s="49" t="n">
        <v>544.5380815987578</v>
      </c>
      <c r="AX2850" s="49" t="n">
        <v>75.64546221187219</v>
      </c>
      <c r="AY2850" s="49" t="n">
        <v>85.04386482233737</v>
      </c>
      <c r="AZ2850" s="49" t="n">
        <v>40.31586960697394</v>
      </c>
      <c r="BA2850" s="49" t="n">
        <v>8.00120957672039</v>
      </c>
      <c r="BB2850" s="49" t="n">
        <v>23.91680244150693</v>
      </c>
      <c r="BC2850" s="49" t="n">
        <v>15.00384366263361</v>
      </c>
      <c r="BD2850" s="49" t="n">
        <v>3.751545349497896</v>
      </c>
      <c r="BE2850" s="49" t="n">
        <v>4.687647082903607</v>
      </c>
      <c r="BF2850" s="49" t="n">
        <v>3.000011264711511</v>
      </c>
      <c r="BG2850" s="49" t="n">
        <v>6.018483339270888</v>
      </c>
      <c r="BH2850" s="49" t="n">
        <v>14.0521722619202</v>
      </c>
      <c r="BI2850" s="49" t="n">
        <v>5.518957485055837</v>
      </c>
      <c r="BJ2850" s="49" t="n">
        <v>0.7027443840581016</v>
      </c>
      <c r="BK2850" s="49" t="n">
        <v>0.4012089218898764</v>
      </c>
      <c r="BL2850" s="49" t="n">
        <v>0.02005820896899061</v>
      </c>
      <c r="BM2850" s="49" t="n">
        <v>0.3680621111141877</v>
      </c>
      <c r="BN2850" s="49" t="n">
        <v>0.6973138865569984</v>
      </c>
      <c r="BO2850" s="49" t="n">
        <v>0.2653321770717185</v>
      </c>
      <c r="BP2850" s="49" t="n">
        <v>0.3678833394891619</v>
      </c>
      <c r="BQ2850" s="49" t="n">
        <v>0.6973970771544427</v>
      </c>
      <c r="BR2850" s="49" t="n">
        <v>0.265511750427762</v>
      </c>
      <c r="BS2850" s="49" t="n">
        <v>0.1787716250258309</v>
      </c>
      <c r="BT2850" s="49" t="n">
        <v>-0.08319059744421597</v>
      </c>
      <c r="BU2850" s="49" t="n">
        <v>-0.1795733560435164</v>
      </c>
      <c r="BV2850" s="49" t="n">
        <v>0.2666956310445175</v>
      </c>
    </row>
    <row r="2851">
      <c r="A2851" s="51" t="n">
        <v>93.56999999999999</v>
      </c>
      <c r="B2851" t="inlineStr">
        <is>
          <t>path/pick_to_place</t>
        </is>
      </c>
      <c r="C2851" t="inlineStr">
        <is>
          <t>effort</t>
        </is>
      </c>
      <c r="D2851" s="51" t="n">
        <v>1</v>
      </c>
      <c r="E2851" s="51" t="n">
        <v>-1.91743</v>
      </c>
      <c r="F2851" s="51" t="n">
        <v>-2.33821</v>
      </c>
      <c r="G2851" s="51" t="n">
        <v>-0.930895</v>
      </c>
      <c r="H2851" s="51" t="n">
        <v>-1.41739</v>
      </c>
      <c r="I2851" s="51" t="n">
        <v>-4.71384</v>
      </c>
      <c r="J2851" s="51" t="n">
        <v>1.15695</v>
      </c>
      <c r="K2851" s="51" t="n">
        <v>-1.917260057975889</v>
      </c>
      <c r="L2851" s="51" t="n">
        <v>-2.338170177843585</v>
      </c>
      <c r="M2851" s="51" t="n">
        <v>-0.9309244071561149</v>
      </c>
      <c r="N2851" s="51" t="n">
        <v>-1.4173742618986</v>
      </c>
      <c r="O2851" s="51" t="n">
        <v>-4.713946837863573</v>
      </c>
      <c r="P2851" s="51" t="n">
        <v>1.156904496741295</v>
      </c>
      <c r="Q2851" s="51" t="n">
        <v>-0.000169942024111247</v>
      </c>
      <c r="R2851" s="51" t="n">
        <v>-3.982215641462616e-05</v>
      </c>
      <c r="S2851" s="51" t="n">
        <v>2.94071561148801e-05</v>
      </c>
      <c r="T2851" s="51" t="n">
        <v>-1.573810139987586e-05</v>
      </c>
      <c r="U2851" s="51" t="n">
        <v>0.0001068378635729061</v>
      </c>
      <c r="V2851" s="51" t="n">
        <v>4.55032587052262e-05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-0.009144444150382524</v>
      </c>
      <c r="AD2851" s="51" t="n">
        <v>-0.01289213303729732</v>
      </c>
      <c r="AE2851" s="51" t="n">
        <v>-0.01031612495820233</v>
      </c>
      <c r="AF2851" s="51" t="n">
        <v>-0.009850877620560333</v>
      </c>
      <c r="AG2851" s="51" t="n">
        <v>-0.002037634536524233</v>
      </c>
      <c r="AH2851" s="51" t="n">
        <v>4.317192691791262e-05</v>
      </c>
      <c r="AI2851" s="51" t="n">
        <v>-0.0168115252760105</v>
      </c>
      <c r="AJ2851" s="51" t="n">
        <v>0.1373251851678901</v>
      </c>
      <c r="AK2851" s="51" t="n">
        <v>0.07105580318201331</v>
      </c>
      <c r="AL2851" s="51" t="n">
        <v>0.009799336299803639</v>
      </c>
      <c r="AM2851" s="51" t="n">
        <v>-0.001225599608805225</v>
      </c>
      <c r="AN2851" s="51" t="n">
        <v>8.023511639159884e-05</v>
      </c>
      <c r="AO2851" s="51" t="n">
        <v>-0.05175910316262355</v>
      </c>
      <c r="AP2851" s="51" t="n">
        <v>50.5832928503683</v>
      </c>
      <c r="AQ2851" s="51" t="n">
        <v>21.41939870432768</v>
      </c>
      <c r="AR2851" s="51" t="n">
        <v>2.376881721988331</v>
      </c>
      <c r="AS2851" s="51" t="n">
        <v>-0.005009781715074324</v>
      </c>
      <c r="AT2851" s="51" t="n">
        <v>6.444509880658395e-06</v>
      </c>
      <c r="AU2851" s="51" t="n">
        <v>383.055013577054</v>
      </c>
      <c r="AV2851" s="51" t="n">
        <v>907.8422505972542</v>
      </c>
      <c r="AW2851" s="51" t="n">
        <v>544.4927007827703</v>
      </c>
      <c r="AX2851" s="51" t="n">
        <v>75.63900758975346</v>
      </c>
      <c r="AY2851" s="51" t="n">
        <v>85.03717617411399</v>
      </c>
      <c r="AZ2851" s="51" t="n">
        <v>40.3127109109042</v>
      </c>
      <c r="BA2851" s="51" t="n">
        <v>8.001203528836788</v>
      </c>
      <c r="BB2851" s="51" t="n">
        <v>23.9167496792994</v>
      </c>
      <c r="BC2851" s="51" t="n">
        <v>15.00382444432044</v>
      </c>
      <c r="BD2851" s="51" t="n">
        <v>3.751537622750406</v>
      </c>
      <c r="BE2851" s="51" t="n">
        <v>4.687646347489089</v>
      </c>
      <c r="BF2851" s="51" t="n">
        <v>3.000011208387954</v>
      </c>
      <c r="BG2851" s="51" t="n">
        <v>6.018272815258333</v>
      </c>
      <c r="BH2851" s="51" t="n">
        <v>14.05160619360942</v>
      </c>
      <c r="BI2851" s="51" t="n">
        <v>5.518744912531313</v>
      </c>
      <c r="BJ2851" s="51" t="n">
        <v>0.7027131598334381</v>
      </c>
      <c r="BK2851" s="51" t="n">
        <v>0.4011944232253932</v>
      </c>
      <c r="BL2851" s="51" t="n">
        <v>0.02005751046136272</v>
      </c>
      <c r="BM2851" s="51" t="n">
        <v>0.3680621111141877</v>
      </c>
      <c r="BN2851" s="51" t="n">
        <v>0.6973138865569984</v>
      </c>
      <c r="BO2851" s="51" t="n">
        <v>0.2653321770717185</v>
      </c>
      <c r="BP2851" s="51" t="n">
        <v>0.3679486220016007</v>
      </c>
      <c r="BQ2851" s="51" t="n">
        <v>0.6973644346435371</v>
      </c>
      <c r="BR2851" s="51" t="n">
        <v>0.2653505227076833</v>
      </c>
      <c r="BS2851" s="51" t="n">
        <v>0.1134891125869619</v>
      </c>
      <c r="BT2851" s="51" t="n">
        <v>-0.05054808653870424</v>
      </c>
      <c r="BU2851" s="51" t="n">
        <v>-0.01834563596481154</v>
      </c>
      <c r="BV2851" s="51" t="n">
        <v>0.1255844340969606</v>
      </c>
    </row>
    <row r="2852">
      <c r="A2852" s="49" t="n">
        <v>93.58</v>
      </c>
      <c r="B2852" s="50" t="inlineStr">
        <is>
          <t>path/pick_to_place</t>
        </is>
      </c>
      <c r="C2852" s="50" t="inlineStr">
        <is>
          <t>effort</t>
        </is>
      </c>
      <c r="D2852" s="49" t="n">
        <v>1</v>
      </c>
      <c r="E2852" s="49" t="n">
        <v>-1.91743</v>
      </c>
      <c r="F2852" s="49" t="n">
        <v>-2.33821</v>
      </c>
      <c r="G2852" s="49" t="n">
        <v>-0.930895</v>
      </c>
      <c r="H2852" s="49" t="n">
        <v>-1.41739</v>
      </c>
      <c r="I2852" s="49" t="n">
        <v>-4.71384</v>
      </c>
      <c r="J2852" s="49" t="n">
        <v>1.15695</v>
      </c>
      <c r="K2852" s="49" t="n">
        <v>-1.917351650158347</v>
      </c>
      <c r="L2852" s="49" t="n">
        <v>-2.338297157500088</v>
      </c>
      <c r="M2852" s="49" t="n">
        <v>-0.9310254544744458</v>
      </c>
      <c r="N2852" s="49" t="n">
        <v>-1.417470825073228</v>
      </c>
      <c r="O2852" s="49" t="n">
        <v>-4.713967445678892</v>
      </c>
      <c r="P2852" s="49" t="n">
        <v>1.156904921863125</v>
      </c>
      <c r="Q2852" s="49" t="n">
        <v>-7.834984165278058e-05</v>
      </c>
      <c r="R2852" s="49" t="n">
        <v>8.715750008780887e-05</v>
      </c>
      <c r="S2852" s="49" t="n">
        <v>0.000130454474445818</v>
      </c>
      <c r="T2852" s="49" t="n">
        <v>8.082507322848542e-05</v>
      </c>
      <c r="U2852" s="49" t="n">
        <v>0.000127445678892002</v>
      </c>
      <c r="V2852" s="49" t="n">
        <v>4.507813687459894e-05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-0.009172101070780944</v>
      </c>
      <c r="AD2852" s="49" t="n">
        <v>-0.01254398927451862</v>
      </c>
      <c r="AE2852" s="49" t="n">
        <v>-0.00992389455878036</v>
      </c>
      <c r="AF2852" s="49" t="n">
        <v>-0.009488887611684784</v>
      </c>
      <c r="AG2852" s="49" t="n">
        <v>-0.002072774515675767</v>
      </c>
      <c r="AH2852" s="49" t="n">
        <v>4.199687195766109e-05</v>
      </c>
      <c r="AI2852" s="49" t="n">
        <v>0.0186165600649965</v>
      </c>
      <c r="AJ2852" s="49" t="n">
        <v>0.2485355013573009</v>
      </c>
      <c r="AK2852" s="49" t="n">
        <v>0.1241756222137735</v>
      </c>
      <c r="AL2852" s="49" t="n">
        <v>0.01688176707640744</v>
      </c>
      <c r="AM2852" s="49" t="n">
        <v>0.0005558641890172966</v>
      </c>
      <c r="AN2852" s="49" t="n">
        <v>6.433153437021841e-05</v>
      </c>
      <c r="AO2852" s="49" t="n">
        <v>-0.01589320952812727</v>
      </c>
      <c r="AP2852" s="49" t="n">
        <v>50.70002472301331</v>
      </c>
      <c r="AQ2852" s="49" t="n">
        <v>21.47519971675403</v>
      </c>
      <c r="AR2852" s="49" t="n">
        <v>2.384263208102187</v>
      </c>
      <c r="AS2852" s="49" t="n">
        <v>-0.003262113667675689</v>
      </c>
      <c r="AT2852" s="49" t="n">
        <v>-9.103686975049255e-06</v>
      </c>
      <c r="AU2852" s="49" t="n">
        <v>383.0244634412834</v>
      </c>
      <c r="AV2852" s="49" t="n">
        <v>907.7638280912817</v>
      </c>
      <c r="AW2852" s="49" t="n">
        <v>544.4477737749426</v>
      </c>
      <c r="AX2852" s="49" t="n">
        <v>75.63261751385593</v>
      </c>
      <c r="AY2852" s="49" t="n">
        <v>85.03055441237285</v>
      </c>
      <c r="AZ2852" s="49" t="n">
        <v>40.30958380179516</v>
      </c>
      <c r="BA2852" s="49" t="n">
        <v>8.001197511192604</v>
      </c>
      <c r="BB2852" s="49" t="n">
        <v>23.9166971809029</v>
      </c>
      <c r="BC2852" s="49" t="n">
        <v>15.00380532209884</v>
      </c>
      <c r="BD2852" s="49" t="n">
        <v>3.751529934636654</v>
      </c>
      <c r="BE2852" s="49" t="n">
        <v>4.687645615751643</v>
      </c>
      <c r="BF2852" s="49" t="n">
        <v>3.000011152346014</v>
      </c>
      <c r="BG2852" s="49" t="n">
        <v>6.018065349402089</v>
      </c>
      <c r="BH2852" s="49" t="n">
        <v>14.05104643470179</v>
      </c>
      <c r="BI2852" s="49" t="n">
        <v>5.518534410216386</v>
      </c>
      <c r="BJ2852" s="49" t="n">
        <v>0.7026822593472976</v>
      </c>
      <c r="BK2852" s="49" t="n">
        <v>0.4011801021023629</v>
      </c>
      <c r="BL2852" s="49" t="n">
        <v>0.02005682033582637</v>
      </c>
      <c r="BM2852" s="49" t="n">
        <v>0.3680621111141877</v>
      </c>
      <c r="BN2852" s="49" t="n">
        <v>0.6973138865569984</v>
      </c>
      <c r="BO2852" s="49" t="n">
        <v>0.2653321770717185</v>
      </c>
      <c r="BP2852" s="49" t="n">
        <v>0.368014612537704</v>
      </c>
      <c r="BQ2852" s="49" t="n">
        <v>0.6973316047662753</v>
      </c>
      <c r="BR2852" s="49" t="n">
        <v>0.2651929403785511</v>
      </c>
      <c r="BS2852" s="49" t="n">
        <v>0.04749857648372879</v>
      </c>
      <c r="BT2852" s="49" t="n">
        <v>-0.01771820927687351</v>
      </c>
      <c r="BU2852" s="49" t="n">
        <v>0.1392366931674549</v>
      </c>
      <c r="BV2852" s="49" t="n">
        <v>0.1481786301467513</v>
      </c>
    </row>
    <row r="2853">
      <c r="A2853" s="51" t="n">
        <v>93.59</v>
      </c>
      <c r="B2853" t="inlineStr">
        <is>
          <t>path/pick_to_place</t>
        </is>
      </c>
      <c r="C2853" t="inlineStr">
        <is>
          <t>effort</t>
        </is>
      </c>
      <c r="D2853" s="51" t="n">
        <v>1</v>
      </c>
      <c r="E2853" s="51" t="n">
        <v>-1.91743</v>
      </c>
      <c r="F2853" s="51" t="n">
        <v>-2.33821</v>
      </c>
      <c r="G2853" s="51" t="n">
        <v>-0.930895</v>
      </c>
      <c r="H2853" s="51" t="n">
        <v>-1.41739</v>
      </c>
      <c r="I2853" s="51" t="n">
        <v>-4.71384</v>
      </c>
      <c r="J2853" s="51" t="n">
        <v>1.15695</v>
      </c>
      <c r="K2853" s="51" t="n">
        <v>-1.91744284874146</v>
      </c>
      <c r="L2853" s="51" t="n">
        <v>-2.338419393993088</v>
      </c>
      <c r="M2853" s="51" t="n">
        <v>-0.9311216089519279</v>
      </c>
      <c r="N2853" s="51" t="n">
        <v>-1.417562760188464</v>
      </c>
      <c r="O2853" s="51" t="n">
        <v>-4.713987551310654</v>
      </c>
      <c r="P2853" s="51" t="n">
        <v>1.15690533575836</v>
      </c>
      <c r="Q2853" s="51" t="n">
        <v>1.284874145968118e-05</v>
      </c>
      <c r="R2853" s="51" t="n">
        <v>0.0002093939930878363</v>
      </c>
      <c r="S2853" s="51" t="n">
        <v>0.0002266089519278314</v>
      </c>
      <c r="T2853" s="51" t="n">
        <v>0.0001727601884640162</v>
      </c>
      <c r="U2853" s="51" t="n">
        <v>0.0001475513106532489</v>
      </c>
      <c r="V2853" s="51" t="n">
        <v>4.466424164006888e-05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-0.009077841830160433</v>
      </c>
      <c r="AD2853" s="51" t="n">
        <v>-0.01196627264420763</v>
      </c>
      <c r="AE2853" s="51" t="n">
        <v>-0.00935531274202734</v>
      </c>
      <c r="AF2853" s="51" t="n">
        <v>-0.008945238888012288</v>
      </c>
      <c r="AG2853" s="51" t="n">
        <v>-0.001954201695097562</v>
      </c>
      <c r="AH2853" s="51" t="n">
        <v>4.093079698765708e-05</v>
      </c>
      <c r="AI2853" s="51" t="n">
        <v>0.05315712923800977</v>
      </c>
      <c r="AJ2853" s="51" t="n">
        <v>0.3521938775342004</v>
      </c>
      <c r="AK2853" s="51" t="n">
        <v>0.1736485697736822</v>
      </c>
      <c r="AL2853" s="51" t="n">
        <v>0.02348879958358548</v>
      </c>
      <c r="AM2853" s="51" t="n">
        <v>0.002237756261636239</v>
      </c>
      <c r="AN2853" s="51" t="n">
        <v>4.887309190160125e-05</v>
      </c>
      <c r="AO2853" s="51" t="n">
        <v>0.01952546714629175</v>
      </c>
      <c r="AP2853" s="51" t="n">
        <v>50.81117721568739</v>
      </c>
      <c r="AQ2853" s="51" t="n">
        <v>21.52826269278081</v>
      </c>
      <c r="AR2853" s="51" t="n">
        <v>2.391289021013079</v>
      </c>
      <c r="AS2853" s="51" t="n">
        <v>-0.001493377769248133</v>
      </c>
      <c r="AT2853" s="51" t="n">
        <v>-2.425901178680501e-05</v>
      </c>
      <c r="AU2853" s="51" t="n">
        <v>382.9942188068706</v>
      </c>
      <c r="AV2853" s="51" t="n">
        <v>907.6861898103689</v>
      </c>
      <c r="AW2853" s="51" t="n">
        <v>544.4032960371932</v>
      </c>
      <c r="AX2853" s="51" t="n">
        <v>75.62629133871738</v>
      </c>
      <c r="AY2853" s="51" t="n">
        <v>85.02399886824912</v>
      </c>
      <c r="AZ2853" s="51" t="n">
        <v>40.30648796377721</v>
      </c>
      <c r="BA2853" s="51" t="n">
        <v>8.001191523636642</v>
      </c>
      <c r="BB2853" s="51" t="n">
        <v>23.91664494499839</v>
      </c>
      <c r="BC2853" s="51" t="n">
        <v>15.00378629548834</v>
      </c>
      <c r="BD2853" s="51" t="n">
        <v>3.751522284963471</v>
      </c>
      <c r="BE2853" s="51" t="n">
        <v>4.687644887672885</v>
      </c>
      <c r="BF2853" s="51" t="n">
        <v>3.000011096584284</v>
      </c>
      <c r="BG2853" s="51" t="n">
        <v>6.017860544203549</v>
      </c>
      <c r="BH2853" s="51" t="n">
        <v>14.05049053571627</v>
      </c>
      <c r="BI2853" s="51" t="n">
        <v>5.518325387038844</v>
      </c>
      <c r="BJ2853" s="51" t="n">
        <v>0.7026516133093791</v>
      </c>
      <c r="BK2853" s="51" t="n">
        <v>0.4011659543125682</v>
      </c>
      <c r="BL2853" s="51" t="n">
        <v>0.02005613849179645</v>
      </c>
      <c r="BM2853" s="51" t="n">
        <v>0.3680621111141877</v>
      </c>
      <c r="BN2853" s="51" t="n">
        <v>0.6973138865569984</v>
      </c>
      <c r="BO2853" s="51" t="n">
        <v>0.2653321770717185</v>
      </c>
      <c r="BP2853" s="51" t="n">
        <v>0.3680803330381325</v>
      </c>
      <c r="BQ2853" s="51" t="n">
        <v>0.6972990555170968</v>
      </c>
      <c r="BR2853" s="51" t="n">
        <v>0.2650418921157844</v>
      </c>
      <c r="BS2853" s="51" t="n">
        <v>-0.01822192394479449</v>
      </c>
      <c r="BT2853" s="51" t="n">
        <v>0.01483103990163048</v>
      </c>
      <c r="BU2853" s="51" t="n">
        <v>0.2902849559340837</v>
      </c>
      <c r="BV2853" s="51" t="n">
        <v>0.2912341908129376</v>
      </c>
    </row>
    <row r="2854">
      <c r="A2854" s="49" t="n">
        <v>93.59999999999999</v>
      </c>
      <c r="B2854" s="50" t="inlineStr">
        <is>
          <t>path/pick_to_place</t>
        </is>
      </c>
      <c r="C2854" s="50" t="inlineStr">
        <is>
          <t>effort</t>
        </is>
      </c>
      <c r="D2854" s="49" t="n">
        <v>1</v>
      </c>
      <c r="E2854" s="49" t="n">
        <v>-1.91743</v>
      </c>
      <c r="F2854" s="49" t="n">
        <v>-2.33821</v>
      </c>
      <c r="G2854" s="49" t="n">
        <v>-0.930895</v>
      </c>
      <c r="H2854" s="49" t="n">
        <v>-1.41739</v>
      </c>
      <c r="I2854" s="49" t="n">
        <v>-4.71384</v>
      </c>
      <c r="J2854" s="49" t="n">
        <v>1.15695</v>
      </c>
      <c r="K2854" s="49" t="n">
        <v>-1.917532446649939</v>
      </c>
      <c r="L2854" s="49" t="n">
        <v>-2.338534669905192</v>
      </c>
      <c r="M2854" s="49" t="n">
        <v>-0.9312111882319186</v>
      </c>
      <c r="N2854" s="49" t="n">
        <v>-1.417648316719784</v>
      </c>
      <c r="O2854" s="49" t="n">
        <v>-4.714005846280414</v>
      </c>
      <c r="P2854" s="49" t="n">
        <v>1.156905741739467</v>
      </c>
      <c r="Q2854" s="49" t="n">
        <v>0.0001024466499386367</v>
      </c>
      <c r="R2854" s="49" t="n">
        <v>0.0003246699051921986</v>
      </c>
      <c r="S2854" s="49" t="n">
        <v>0.0003161882319185905</v>
      </c>
      <c r="T2854" s="49" t="n">
        <v>0.0002583167197844904</v>
      </c>
      <c r="U2854" s="49" t="n">
        <v>0.0001658462804137173</v>
      </c>
      <c r="V2854" s="49" t="n">
        <v>4.425826053244819e-05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-0.008863858921876515</v>
      </c>
      <c r="AD2854" s="49" t="n">
        <v>-0.01117314239970705</v>
      </c>
      <c r="AE2854" s="49" t="n">
        <v>-0.008625265683590438</v>
      </c>
      <c r="AF2854" s="49" t="n">
        <v>-0.008232058992084767</v>
      </c>
      <c r="AG2854" s="49" t="n">
        <v>-0.001723370278791973</v>
      </c>
      <c r="AH2854" s="49" t="n">
        <v>4.026098585953683e-05</v>
      </c>
      <c r="AI2854" s="49" t="n">
        <v>0.08636254352869635</v>
      </c>
      <c r="AJ2854" s="49" t="n">
        <v>0.4464732207687611</v>
      </c>
      <c r="AK2854" s="49" t="n">
        <v>0.2186376550951112</v>
      </c>
      <c r="AL2854" s="49" t="n">
        <v>0.02949483585716685</v>
      </c>
      <c r="AM2854" s="49" t="n">
        <v>0.003718841435639931</v>
      </c>
      <c r="AN2854" s="49" t="n">
        <v>3.371912805449119e-05</v>
      </c>
      <c r="AO2854" s="49" t="n">
        <v>0.0540446539407913</v>
      </c>
      <c r="AP2854" s="49" t="n">
        <v>50.91475622877734</v>
      </c>
      <c r="AQ2854" s="49" t="n">
        <v>21.57766264383508</v>
      </c>
      <c r="AR2854" s="49" t="n">
        <v>2.397822633699052</v>
      </c>
      <c r="AS2854" s="49" t="n">
        <v>0.0001646347636316515</v>
      </c>
      <c r="AT2854" s="49" t="n">
        <v>-3.917231645278549e-05</v>
      </c>
      <c r="AU2854" s="49" t="n">
        <v>382.9642766188019</v>
      </c>
      <c r="AV2854" s="49" t="n">
        <v>907.6093279122651</v>
      </c>
      <c r="AW2854" s="49" t="n">
        <v>544.3592630768212</v>
      </c>
      <c r="AX2854" s="49" t="n">
        <v>75.6200284253302</v>
      </c>
      <c r="AY2854" s="49" t="n">
        <v>85.01750887956663</v>
      </c>
      <c r="AZ2854" s="49" t="n">
        <v>40.30342308413944</v>
      </c>
      <c r="BA2854" s="49" t="n">
        <v>8.001185566018458</v>
      </c>
      <c r="BB2854" s="49" t="n">
        <v>23.9165929702734</v>
      </c>
      <c r="BC2854" s="49" t="n">
        <v>15.0037673640109</v>
      </c>
      <c r="BD2854" s="49" t="n">
        <v>3.751514673538654</v>
      </c>
      <c r="BE2854" s="49" t="n">
        <v>4.687644163234521</v>
      </c>
      <c r="BF2854" s="49" t="n">
        <v>3.000011041101363</v>
      </c>
      <c r="BG2854" s="49" t="n">
        <v>6.017658008662156</v>
      </c>
      <c r="BH2854" s="49" t="n">
        <v>14.04993633781982</v>
      </c>
      <c r="BI2854" s="49" t="n">
        <v>5.518117357534833</v>
      </c>
      <c r="BJ2854" s="49" t="n">
        <v>0.7026211606343236</v>
      </c>
      <c r="BK2854" s="49" t="n">
        <v>0.4011519742591544</v>
      </c>
      <c r="BL2854" s="49" t="n">
        <v>0.02005546482989489</v>
      </c>
      <c r="BM2854" s="49" t="n">
        <v>0.3680621111141877</v>
      </c>
      <c r="BN2854" s="49" t="n">
        <v>0.6973138865569984</v>
      </c>
      <c r="BO2854" s="49" t="n">
        <v>0.2653321770717185</v>
      </c>
      <c r="BP2854" s="49" t="n">
        <v>0.3681448315493568</v>
      </c>
      <c r="BQ2854" s="49" t="n">
        <v>0.697267242768564</v>
      </c>
      <c r="BR2854" s="49" t="n">
        <v>0.2649000948106038</v>
      </c>
      <c r="BS2854" s="49" t="n">
        <v>-0.08272043516915906</v>
      </c>
      <c r="BT2854" s="49" t="n">
        <v>0.04664378843444172</v>
      </c>
      <c r="BU2854" s="49" t="n">
        <v>0.4320822611147412</v>
      </c>
      <c r="BV2854" s="49" t="n">
        <v>0.4423950652574228</v>
      </c>
    </row>
    <row r="2855">
      <c r="A2855" s="51" t="n">
        <v>93.61</v>
      </c>
      <c r="B2855" t="inlineStr">
        <is>
          <t>path/pick_to_place</t>
        </is>
      </c>
      <c r="C2855" t="inlineStr">
        <is>
          <t>effort</t>
        </is>
      </c>
      <c r="D2855" s="51" t="n">
        <v>1</v>
      </c>
      <c r="E2855" s="51" t="n">
        <v>-1.91743</v>
      </c>
      <c r="F2855" s="51" t="n">
        <v>-2.33821</v>
      </c>
      <c r="G2855" s="51" t="n">
        <v>-0.930895</v>
      </c>
      <c r="H2855" s="51" t="n">
        <v>-1.41739</v>
      </c>
      <c r="I2855" s="51" t="n">
        <v>-4.71384</v>
      </c>
      <c r="J2855" s="51" t="n">
        <v>1.15695</v>
      </c>
      <c r="K2855" s="51" t="n">
        <v>-1.917619257792109</v>
      </c>
      <c r="L2855" s="51" t="n">
        <v>-2.3386409315076</v>
      </c>
      <c r="M2855" s="51" t="n">
        <v>-0.9312926647617155</v>
      </c>
      <c r="N2855" s="51" t="n">
        <v>-1.417725923552718</v>
      </c>
      <c r="O2855" s="51" t="n">
        <v>-4.71402169747815</v>
      </c>
      <c r="P2855" s="51" t="n">
        <v>1.156906141948215</v>
      </c>
      <c r="Q2855" s="51" t="n">
        <v>0.0001892577921087657</v>
      </c>
      <c r="R2855" s="51" t="n">
        <v>0.0004309315075996523</v>
      </c>
      <c r="S2855" s="51" t="n">
        <v>0.0003976647617154327</v>
      </c>
      <c r="T2855" s="51" t="n">
        <v>0.0003359235527176097</v>
      </c>
      <c r="U2855" s="51" t="n">
        <v>0.0001816974781494451</v>
      </c>
      <c r="V2855" s="51" t="n">
        <v>4.385805178452884e-05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-0.008532194840863878</v>
      </c>
      <c r="AD2855" s="51" t="n">
        <v>-0.010182784040932</v>
      </c>
      <c r="AE2855" s="51" t="n">
        <v>-0.007749716703865229</v>
      </c>
      <c r="AF2855" s="51" t="n">
        <v>-0.007371955393766476</v>
      </c>
      <c r="AG2855" s="51" t="n">
        <v>-0.001468631870768143</v>
      </c>
      <c r="AH2855" s="51" t="n">
        <v>3.975112023541294e-05</v>
      </c>
      <c r="AI2855" s="51" t="n">
        <v>0.1177914401847387</v>
      </c>
      <c r="AJ2855" s="51" t="n">
        <v>0.5297515896839704</v>
      </c>
      <c r="AK2855" s="51" t="n">
        <v>0.2583976009661996</v>
      </c>
      <c r="AL2855" s="51" t="n">
        <v>0.03479505506617454</v>
      </c>
      <c r="AM2855" s="51" t="n">
        <v>0.004975688041883096</v>
      </c>
      <c r="AN2855" s="51" t="n">
        <v>1.878577127276914e-05</v>
      </c>
      <c r="AO2855" s="51" t="n">
        <v>0.08721691559632305</v>
      </c>
      <c r="AP2855" s="51" t="n">
        <v>51.00893648830029</v>
      </c>
      <c r="AQ2855" s="51" t="n">
        <v>21.62256416943087</v>
      </c>
      <c r="AR2855" s="51" t="n">
        <v>2.403740786197794</v>
      </c>
      <c r="AS2855" s="51" t="n">
        <v>0.001619567235761363</v>
      </c>
      <c r="AT2855" s="51" t="n">
        <v>-5.387522635532508e-05</v>
      </c>
      <c r="AU2855" s="51" t="n">
        <v>382.9346338526138</v>
      </c>
      <c r="AV2855" s="51" t="n">
        <v>907.5332346331425</v>
      </c>
      <c r="AW2855" s="51" t="n">
        <v>544.315670446053</v>
      </c>
      <c r="AX2855" s="51" t="n">
        <v>75.61382814107691</v>
      </c>
      <c r="AY2855" s="51" t="n">
        <v>85.01108379077097</v>
      </c>
      <c r="AZ2855" s="51" t="n">
        <v>40.30038885329805</v>
      </c>
      <c r="BA2855" s="51" t="n">
        <v>8.001179638188367</v>
      </c>
      <c r="BB2855" s="51" t="n">
        <v>23.91654125542203</v>
      </c>
      <c r="BC2855" s="51" t="n">
        <v>15.00374852719085</v>
      </c>
      <c r="BD2855" s="51" t="n">
        <v>3.75150710017096</v>
      </c>
      <c r="BE2855" s="51" t="n">
        <v>4.687643442418348</v>
      </c>
      <c r="BF2855" s="51" t="n">
        <v>3.000010985895856</v>
      </c>
      <c r="BG2855" s="51" t="n">
        <v>6.017457371862922</v>
      </c>
      <c r="BH2855" s="51" t="n">
        <v>14.04938212706819</v>
      </c>
      <c r="BI2855" s="51" t="n">
        <v>5.517909971909166</v>
      </c>
      <c r="BJ2855" s="51" t="n">
        <v>0.7025908554432089</v>
      </c>
      <c r="BK2855" s="51" t="n">
        <v>0.4011381577329404</v>
      </c>
      <c r="BL2855" s="51" t="n">
        <v>0.02005479925193615</v>
      </c>
      <c r="BM2855" s="51" t="n">
        <v>0.3680621111141877</v>
      </c>
      <c r="BN2855" s="51" t="n">
        <v>0.6973138865569984</v>
      </c>
      <c r="BO2855" s="51" t="n">
        <v>0.2653321770717185</v>
      </c>
      <c r="BP2855" s="51" t="n">
        <v>0.3682072218591178</v>
      </c>
      <c r="BQ2855" s="51" t="n">
        <v>0.6972365924759502</v>
      </c>
      <c r="BR2855" s="51" t="n">
        <v>0.2647700447822701</v>
      </c>
      <c r="BS2855" s="51" t="n">
        <v>-0.1451107449300659</v>
      </c>
      <c r="BT2855" s="51" t="n">
        <v>0.07729408104828472</v>
      </c>
      <c r="BU2855" s="51" t="n">
        <v>0.5621322894484582</v>
      </c>
      <c r="BV2855" s="51" t="n">
        <v>0.5856826906267785</v>
      </c>
    </row>
    <row r="2856">
      <c r="A2856" s="49" t="n">
        <v>93.62</v>
      </c>
      <c r="B2856" s="50" t="inlineStr">
        <is>
          <t>path/pick_to_place</t>
        </is>
      </c>
      <c r="C2856" s="50" t="inlineStr">
        <is>
          <t>effort</t>
        </is>
      </c>
      <c r="D2856" s="49" t="n">
        <v>1</v>
      </c>
      <c r="E2856" s="49" t="n">
        <v>-1.91743</v>
      </c>
      <c r="F2856" s="49" t="n">
        <v>-2.33821</v>
      </c>
      <c r="G2856" s="49" t="n">
        <v>-0.930895</v>
      </c>
      <c r="H2856" s="49" t="n">
        <v>-1.41739</v>
      </c>
      <c r="I2856" s="49" t="n">
        <v>-4.71384</v>
      </c>
      <c r="J2856" s="49" t="n">
        <v>1.15695</v>
      </c>
      <c r="K2856" s="49" t="n">
        <v>-1.917702126198579</v>
      </c>
      <c r="L2856" s="49" t="n">
        <v>-2.338736328020849</v>
      </c>
      <c r="M2856" s="49" t="n">
        <v>-0.9313646762259816</v>
      </c>
      <c r="N2856" s="49" t="n">
        <v>-1.417794268441131</v>
      </c>
      <c r="O2856" s="49" t="n">
        <v>-4.714035339387163</v>
      </c>
      <c r="P2856" s="49" t="n">
        <v>1.156906533385272</v>
      </c>
      <c r="Q2856" s="49" t="n">
        <v>0.0002721261985791923</v>
      </c>
      <c r="R2856" s="49" t="n">
        <v>0.000526328020848954</v>
      </c>
      <c r="S2856" s="49" t="n">
        <v>0.0004696762259815968</v>
      </c>
      <c r="T2856" s="49" t="n">
        <v>0.0004042684411311726</v>
      </c>
      <c r="U2856" s="49" t="n">
        <v>0.0001953393871625408</v>
      </c>
      <c r="V2856" s="49" t="n">
        <v>4.346661472753865e-05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-0.00808665951884101</v>
      </c>
      <c r="AD2856" s="49" t="n">
        <v>-0.009017225230336419</v>
      </c>
      <c r="AE2856" s="49" t="n">
        <v>-0.006745644550451309</v>
      </c>
      <c r="AF2856" s="49" t="n">
        <v>-0.006393430016016177</v>
      </c>
      <c r="AG2856" s="49" t="n">
        <v>-0.001275344667207844</v>
      </c>
      <c r="AH2856" s="49" t="n">
        <v>3.880898719492757e-05</v>
      </c>
      <c r="AI2856" s="49" t="n">
        <v>0.1470222217363666</v>
      </c>
      <c r="AJ2856" s="49" t="n">
        <v>0.6006458639251081</v>
      </c>
      <c r="AK2856" s="49" t="n">
        <v>0.2922790433966447</v>
      </c>
      <c r="AL2856" s="49" t="n">
        <v>0.03930893913263508</v>
      </c>
      <c r="AM2856" s="49" t="n">
        <v>0.00606166983873115</v>
      </c>
      <c r="AN2856" s="49" t="n">
        <v>4.204051941973787e-06</v>
      </c>
      <c r="AO2856" s="49" t="n">
        <v>0.1186012701327831</v>
      </c>
      <c r="AP2856" s="49" t="n">
        <v>51.09209825608978</v>
      </c>
      <c r="AQ2856" s="49" t="n">
        <v>21.66222368964092</v>
      </c>
      <c r="AR2856" s="49" t="n">
        <v>2.408941532655216</v>
      </c>
      <c r="AS2856" s="49" t="n">
        <v>0.002856534662772218</v>
      </c>
      <c r="AT2856" s="49" t="n">
        <v>-6.815517863261505e-05</v>
      </c>
      <c r="AU2856" s="49" t="n">
        <v>382.9052875140877</v>
      </c>
      <c r="AV2856" s="49" t="n">
        <v>907.4579022868111</v>
      </c>
      <c r="AW2856" s="49" t="n">
        <v>544.2725137415924</v>
      </c>
      <c r="AX2856" s="49" t="n">
        <v>75.60768985966614</v>
      </c>
      <c r="AY2856" s="49" t="n">
        <v>85.00472295286326</v>
      </c>
      <c r="AZ2856" s="49" t="n">
        <v>40.29738496476507</v>
      </c>
      <c r="BA2856" s="49" t="n">
        <v>8.001173739997425</v>
      </c>
      <c r="BB2856" s="49" t="n">
        <v>23.91648979914492</v>
      </c>
      <c r="BC2856" s="49" t="n">
        <v>15.0037297845549</v>
      </c>
      <c r="BD2856" s="49" t="n">
        <v>3.751499564670105</v>
      </c>
      <c r="BE2856" s="49" t="n">
        <v>4.687642725206256</v>
      </c>
      <c r="BF2856" s="49" t="n">
        <v>3.000010930966376</v>
      </c>
      <c r="BG2856" s="49" t="n">
        <v>6.017258297118691</v>
      </c>
      <c r="BH2856" s="49" t="n">
        <v>14.04882675352886</v>
      </c>
      <c r="BI2856" s="49" t="n">
        <v>5.517703033045882</v>
      </c>
      <c r="BJ2856" s="49" t="n">
        <v>0.702560672485345</v>
      </c>
      <c r="BK2856" s="49" t="n">
        <v>0.4011245031899024</v>
      </c>
      <c r="BL2856" s="49" t="n">
        <v>0.02005414166091292</v>
      </c>
      <c r="BM2856" s="49" t="n">
        <v>0.3680621111141877</v>
      </c>
      <c r="BN2856" s="49" t="n">
        <v>0.6973138865569984</v>
      </c>
      <c r="BO2856" s="49" t="n">
        <v>0.2653321770717185</v>
      </c>
      <c r="BP2856" s="49" t="n">
        <v>0.3682667042394725</v>
      </c>
      <c r="BQ2856" s="49" t="n">
        <v>0.6972074905499105</v>
      </c>
      <c r="BR2856" s="49" t="n">
        <v>0.2646539745203229</v>
      </c>
      <c r="BS2856" s="49" t="n">
        <v>-0.2045931252848132</v>
      </c>
      <c r="BT2856" s="49" t="n">
        <v>0.1063960070879499</v>
      </c>
      <c r="BU2856" s="49" t="n">
        <v>0.6782025513956125</v>
      </c>
      <c r="BV2856" s="49" t="n">
        <v>0.7163359253573597</v>
      </c>
    </row>
    <row r="2857">
      <c r="A2857" s="51" t="n">
        <v>93.63</v>
      </c>
      <c r="B2857" t="inlineStr">
        <is>
          <t>path/pick_to_place</t>
        </is>
      </c>
      <c r="C2857" t="inlineStr">
        <is>
          <t>effort</t>
        </is>
      </c>
      <c r="D2857" s="51" t="n">
        <v>1</v>
      </c>
      <c r="E2857" s="51" t="n">
        <v>-1.91743</v>
      </c>
      <c r="F2857" s="51" t="n">
        <v>-2.33821</v>
      </c>
      <c r="G2857" s="51" t="n">
        <v>-0.930895</v>
      </c>
      <c r="H2857" s="51" t="n">
        <v>-1.41739</v>
      </c>
      <c r="I2857" s="51" t="n">
        <v>-4.71384</v>
      </c>
      <c r="J2857" s="51" t="n">
        <v>1.15695</v>
      </c>
      <c r="K2857" s="51" t="n">
        <v>-1.91777995309457</v>
      </c>
      <c r="L2857" s="51" t="n">
        <v>-2.338819247202025</v>
      </c>
      <c r="M2857" s="51" t="n">
        <v>-0.9314260395223888</v>
      </c>
      <c r="N2857" s="51" t="n">
        <v>-1.417852321365795</v>
      </c>
      <c r="O2857" s="51" t="n">
        <v>-4.714047589517109</v>
      </c>
      <c r="P2857" s="51" t="n">
        <v>1.156906907131119</v>
      </c>
      <c r="Q2857" s="51" t="n">
        <v>0.0003499530945696439</v>
      </c>
      <c r="R2857" s="51" t="n">
        <v>0.0006092472020244877</v>
      </c>
      <c r="S2857" s="51" t="n">
        <v>0.0005310395223887543</v>
      </c>
      <c r="T2857" s="51" t="n">
        <v>0.0004623213657954928</v>
      </c>
      <c r="U2857" s="51" t="n">
        <v>0.0002075895171085307</v>
      </c>
      <c r="V2857" s="51" t="n">
        <v>4.309286888082298e-05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-0.007534521075943117</v>
      </c>
      <c r="AD2857" s="51" t="n">
        <v>-0.007701819020739829</v>
      </c>
      <c r="AE2857" s="51" t="n">
        <v>-0.005631734295801452</v>
      </c>
      <c r="AF2857" s="51" t="n">
        <v>-0.005324450429501479</v>
      </c>
      <c r="AG2857" s="51" t="n">
        <v>-0.001180034534698159</v>
      </c>
      <c r="AH2857" s="51" t="n">
        <v>3.684785994221101e-05</v>
      </c>
      <c r="AI2857" s="51" t="n">
        <v>0.1736735542536838</v>
      </c>
      <c r="AJ2857" s="51" t="n">
        <v>0.6580378088099226</v>
      </c>
      <c r="AK2857" s="51" t="n">
        <v>0.3197389358613695</v>
      </c>
      <c r="AL2857" s="51" t="n">
        <v>0.04297792234538227</v>
      </c>
      <c r="AM2857" s="51" t="n">
        <v>0.007064596793441428</v>
      </c>
      <c r="AN2857" s="51" t="n">
        <v>-9.654824558424368e-06</v>
      </c>
      <c r="AO2857" s="51" t="n">
        <v>0.1477768472366972</v>
      </c>
      <c r="AP2857" s="51" t="n">
        <v>51.16286094757157</v>
      </c>
      <c r="AQ2857" s="51" t="n">
        <v>21.6959937136642</v>
      </c>
      <c r="AR2857" s="51" t="n">
        <v>2.413347125499901</v>
      </c>
      <c r="AS2857" s="51" t="n">
        <v>0.003932542798594597</v>
      </c>
      <c r="AT2857" s="51" t="n">
        <v>-8.157860482015831e-05</v>
      </c>
      <c r="AU2857" s="51" t="n">
        <v>382.8762346389468</v>
      </c>
      <c r="AV2857" s="51" t="n">
        <v>907.3834854254256</v>
      </c>
      <c r="AW2857" s="51" t="n">
        <v>544.2297886041765</v>
      </c>
      <c r="AX2857" s="51" t="n">
        <v>75.60161296106948</v>
      </c>
      <c r="AY2857" s="51" t="n">
        <v>84.99842572333463</v>
      </c>
      <c r="AZ2857" s="51" t="n">
        <v>40.29441111511741</v>
      </c>
      <c r="BA2857" s="51" t="n">
        <v>8.001167871297438</v>
      </c>
      <c r="BB2857" s="51" t="n">
        <v>23.91643967700279</v>
      </c>
      <c r="BC2857" s="51" t="n">
        <v>15.00371113563212</v>
      </c>
      <c r="BD2857" s="51" t="n">
        <v>3.751492066846755</v>
      </c>
      <c r="BE2857" s="51" t="n">
        <v>4.687642011580225</v>
      </c>
      <c r="BF2857" s="51" t="n">
        <v>3.000010876311545</v>
      </c>
      <c r="BG2857" s="51" t="n">
        <v>6.017060499430467</v>
      </c>
      <c r="BH2857" s="51" t="n">
        <v>14.04827062225698</v>
      </c>
      <c r="BI2857" s="51" t="n">
        <v>5.51749650318796</v>
      </c>
      <c r="BJ2857" s="51" t="n">
        <v>0.7025306088862948</v>
      </c>
      <c r="BK2857" s="51" t="n">
        <v>0.4011110104193275</v>
      </c>
      <c r="BL2857" s="51" t="n">
        <v>0.02005349196098196</v>
      </c>
      <c r="BM2857" s="51" t="n">
        <v>0.3680621111141877</v>
      </c>
      <c r="BN2857" s="51" t="n">
        <v>0.6973138865569984</v>
      </c>
      <c r="BO2857" s="51" t="n">
        <v>0.2653321770717185</v>
      </c>
      <c r="BP2857" s="51" t="n">
        <v>0.3683225629128141</v>
      </c>
      <c r="BQ2857" s="51" t="n">
        <v>0.6971802825730878</v>
      </c>
      <c r="BR2857" s="51" t="n">
        <v>0.264553815940356</v>
      </c>
      <c r="BS2857" s="51" t="n">
        <v>-0.2604517986264376</v>
      </c>
      <c r="BT2857" s="51" t="n">
        <v>0.1336039839106018</v>
      </c>
      <c r="BU2857" s="51" t="n">
        <v>0.7783611313625372</v>
      </c>
      <c r="BV2857" s="51" t="n">
        <v>0.8315835584837519</v>
      </c>
    </row>
    <row r="2858">
      <c r="A2858" s="49" t="n">
        <v>93.64</v>
      </c>
      <c r="B2858" s="50" t="inlineStr">
        <is>
          <t>path/pick_to_place</t>
        </is>
      </c>
      <c r="C2858" s="50" t="inlineStr">
        <is>
          <t>effort</t>
        </is>
      </c>
      <c r="D2858" s="49" t="n">
        <v>1</v>
      </c>
      <c r="E2858" s="49" t="n">
        <v>-1.91743</v>
      </c>
      <c r="F2858" s="49" t="n">
        <v>-2.33821</v>
      </c>
      <c r="G2858" s="49" t="n">
        <v>-0.930895</v>
      </c>
      <c r="H2858" s="49" t="n">
        <v>-1.41739</v>
      </c>
      <c r="I2858" s="49" t="n">
        <v>-4.71384</v>
      </c>
      <c r="J2858" s="49" t="n">
        <v>1.15695</v>
      </c>
      <c r="K2858" s="49" t="n">
        <v>-1.917851734092604</v>
      </c>
      <c r="L2858" s="49" t="n">
        <v>-2.338888344166966</v>
      </c>
      <c r="M2858" s="49" t="n">
        <v>-0.9314757723953432</v>
      </c>
      <c r="N2858" s="49" t="n">
        <v>-1.41789930247315</v>
      </c>
      <c r="O2858" s="49" t="n">
        <v>-4.714059266955558</v>
      </c>
      <c r="P2858" s="49" t="n">
        <v>1.15690725109107</v>
      </c>
      <c r="Q2858" s="49" t="n">
        <v>0.0004217340926038204</v>
      </c>
      <c r="R2858" s="49" t="n">
        <v>0.000678344166966216</v>
      </c>
      <c r="S2858" s="49" t="n">
        <v>0.0005807723953431543</v>
      </c>
      <c r="T2858" s="49" t="n">
        <v>0.000509302473150175</v>
      </c>
      <c r="U2858" s="49" t="n">
        <v>0.0002192669555576288</v>
      </c>
      <c r="V2858" s="49" t="n">
        <v>4.274890892963512e-05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-0.006886971555884117</v>
      </c>
      <c r="AD2858" s="49" t="n">
        <v>-0.006264438356863992</v>
      </c>
      <c r="AE2858" s="49" t="n">
        <v>-0.00442920237613195</v>
      </c>
      <c r="AF2858" s="49" t="n">
        <v>-0.004187628814992064</v>
      </c>
      <c r="AG2858" s="49" t="n">
        <v>-0.001153696946622226</v>
      </c>
      <c r="AH2858" s="49" t="n">
        <v>3.363316840466568e-05</v>
      </c>
      <c r="AI2858" s="49" t="n">
        <v>0.1974228414552859</v>
      </c>
      <c r="AJ2858" s="49" t="n">
        <v>0.7010894354152829</v>
      </c>
      <c r="AK2858" s="49" t="n">
        <v>0.3403564517157012</v>
      </c>
      <c r="AL2858" s="49" t="n">
        <v>0.04575943891668936</v>
      </c>
      <c r="AM2858" s="49" t="n">
        <v>0.008048332340288664</v>
      </c>
      <c r="AN2858" s="49" t="n">
        <v>-2.229686854136292e-05</v>
      </c>
      <c r="AO2858" s="49" t="n">
        <v>0.1743634327871989</v>
      </c>
      <c r="AP2858" s="49" t="n">
        <v>51.22010911580124</v>
      </c>
      <c r="AQ2858" s="49" t="n">
        <v>21.72333332352524</v>
      </c>
      <c r="AR2858" s="49" t="n">
        <v>2.416901210677648</v>
      </c>
      <c r="AS2858" s="49" t="n">
        <v>0.004932466627825365</v>
      </c>
      <c r="AT2858" s="49" t="n">
        <v>-9.364450507382028e-05</v>
      </c>
      <c r="AU2858" s="49" t="n">
        <v>382.8474722925574</v>
      </c>
      <c r="AV2858" s="49" t="n">
        <v>907.3102882051967</v>
      </c>
      <c r="AW2858" s="49" t="n">
        <v>544.1875605457981</v>
      </c>
      <c r="AX2858" s="49" t="n">
        <v>75.59559683145878</v>
      </c>
      <c r="AY2858" s="49" t="n">
        <v>84.99219146610129</v>
      </c>
      <c r="AZ2858" s="49" t="n">
        <v>40.29146700396624</v>
      </c>
      <c r="BA2858" s="49" t="n">
        <v>8.001162031940952</v>
      </c>
      <c r="BB2858" s="49" t="n">
        <v>23.91639296290623</v>
      </c>
      <c r="BC2858" s="49" t="n">
        <v>15.00369306486829</v>
      </c>
      <c r="BD2858" s="49" t="n">
        <v>3.751484606512521</v>
      </c>
      <c r="BE2858" s="49" t="n">
        <v>4.687641301522324</v>
      </c>
      <c r="BF2858" s="49" t="n">
        <v>3.000010821929987</v>
      </c>
      <c r="BG2858" s="49" t="n">
        <v>6.01686376458779</v>
      </c>
      <c r="BH2858" s="49" t="n">
        <v>14.04771525510157</v>
      </c>
      <c r="BI2858" s="49" t="n">
        <v>5.51729075291485</v>
      </c>
      <c r="BJ2858" s="49" t="n">
        <v>0.7025006820561401</v>
      </c>
      <c r="BK2858" s="49" t="n">
        <v>0.4010976788159957</v>
      </c>
      <c r="BL2858" s="49" t="n">
        <v>0.02005285005745018</v>
      </c>
      <c r="BM2858" s="49" t="n">
        <v>0.3680621111141877</v>
      </c>
      <c r="BN2858" s="49" t="n">
        <v>0.6973138865569984</v>
      </c>
      <c r="BO2858" s="49" t="n">
        <v>0.2653321770717185</v>
      </c>
      <c r="BP2858" s="49" t="n">
        <v>0.3683741483585712</v>
      </c>
      <c r="BQ2858" s="49" t="n">
        <v>0.6971552802058139</v>
      </c>
      <c r="BR2858" s="49" t="n">
        <v>0.2644711705089168</v>
      </c>
      <c r="BS2858" s="49" t="n">
        <v>-0.3120372443835007</v>
      </c>
      <c r="BT2858" s="49" t="n">
        <v>0.158606351184587</v>
      </c>
      <c r="BU2858" s="49" t="n">
        <v>0.8610065628016916</v>
      </c>
      <c r="BV2858" s="49" t="n">
        <v>0.9294382807406419</v>
      </c>
    </row>
    <row r="2859">
      <c r="A2859" s="51" t="n">
        <v>93.65000000000001</v>
      </c>
      <c r="B2859" t="inlineStr">
        <is>
          <t>path/pick_to_place</t>
        </is>
      </c>
      <c r="C2859" t="inlineStr">
        <is>
          <t>effort</t>
        </is>
      </c>
      <c r="D2859" s="51" t="n">
        <v>1</v>
      </c>
      <c r="E2859" s="51" t="n">
        <v>-1.91743</v>
      </c>
      <c r="F2859" s="51" t="n">
        <v>-2.33821</v>
      </c>
      <c r="G2859" s="51" t="n">
        <v>-0.930895</v>
      </c>
      <c r="H2859" s="51" t="n">
        <v>-1.41739</v>
      </c>
      <c r="I2859" s="51" t="n">
        <v>-4.71384</v>
      </c>
      <c r="J2859" s="51" t="n">
        <v>1.15695</v>
      </c>
      <c r="K2859" s="51" t="n">
        <v>-1.917916592654475</v>
      </c>
      <c r="L2859" s="51" t="n">
        <v>-2.338942561546031</v>
      </c>
      <c r="M2859" s="51" t="n">
        <v>-0.9315131202884152</v>
      </c>
      <c r="N2859" s="51" t="n">
        <v>-1.417934623946104</v>
      </c>
      <c r="O2859" s="51" t="n">
        <v>-4.714070649460183</v>
      </c>
      <c r="P2859" s="51" t="n">
        <v>1.156907554628569</v>
      </c>
      <c r="Q2859" s="51" t="n">
        <v>0.0004865926544754817</v>
      </c>
      <c r="R2859" s="51" t="n">
        <v>0.0007325615460311852</v>
      </c>
      <c r="S2859" s="51" t="n">
        <v>0.0006181202884151249</v>
      </c>
      <c r="T2859" s="51" t="n">
        <v>0.0005446239461042168</v>
      </c>
      <c r="U2859" s="51" t="n">
        <v>0.0002306494601826969</v>
      </c>
      <c r="V2859" s="51" t="n">
        <v>4.244537143072158e-05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-0.006158081245436499</v>
      </c>
      <c r="AD2859" s="51" t="n">
        <v>-0.004734561169035787</v>
      </c>
      <c r="AE2859" s="51" t="n">
        <v>-0.00316207110892</v>
      </c>
      <c r="AF2859" s="51" t="n">
        <v>-0.002999402179337253</v>
      </c>
      <c r="AG2859" s="51" t="n">
        <v>-0.001122122202454153</v>
      </c>
      <c r="AH2859" s="51" t="n">
        <v>2.942249558579544e-05</v>
      </c>
      <c r="AI2859" s="51" t="n">
        <v>0.2180148011403262</v>
      </c>
      <c r="AJ2859" s="51" t="n">
        <v>0.7292490726382865</v>
      </c>
      <c r="AK2859" s="51" t="n">
        <v>0.3538495887698669</v>
      </c>
      <c r="AL2859" s="51" t="n">
        <v>0.04762137316396337</v>
      </c>
      <c r="AM2859" s="51" t="n">
        <v>0.009011429305139648</v>
      </c>
      <c r="AN2859" s="51" t="n">
        <v>-3.329564010132641e-05</v>
      </c>
      <c r="AO2859" s="51" t="n">
        <v>0.1980398379780176</v>
      </c>
      <c r="AP2859" s="51" t="n">
        <v>51.26300771998559</v>
      </c>
      <c r="AQ2859" s="51" t="n">
        <v>21.74382409985172</v>
      </c>
      <c r="AR2859" s="51" t="n">
        <v>2.419562830543113</v>
      </c>
      <c r="AS2859" s="51" t="n">
        <v>0.005912723672847388</v>
      </c>
      <c r="AT2859" s="51" t="n">
        <v>-0.0001039789717105008</v>
      </c>
      <c r="AU2859" s="51" t="n">
        <v>382.8189975696318</v>
      </c>
      <c r="AV2859" s="51" t="n">
        <v>907.2381344405089</v>
      </c>
      <c r="AW2859" s="51" t="n">
        <v>544.1458428404291</v>
      </c>
      <c r="AX2859" s="51" t="n">
        <v>75.58964284682916</v>
      </c>
      <c r="AY2859" s="51" t="n">
        <v>84.98601955144028</v>
      </c>
      <c r="AZ2859" s="51" t="n">
        <v>40.28855233392657</v>
      </c>
      <c r="BA2859" s="51" t="n">
        <v>8.001156221781248</v>
      </c>
      <c r="BB2859" s="51" t="n">
        <v>23.91634855082419</v>
      </c>
      <c r="BC2859" s="51" t="n">
        <v>15.00367569607234</v>
      </c>
      <c r="BD2859" s="51" t="n">
        <v>3.75147720827602</v>
      </c>
      <c r="BE2859" s="51" t="n">
        <v>4.687640595014712</v>
      </c>
      <c r="BF2859" s="51" t="n">
        <v>3.000010767820337</v>
      </c>
      <c r="BG2859" s="51" t="n">
        <v>6.016667964701608</v>
      </c>
      <c r="BH2859" s="51" t="n">
        <v>14.04716008148683</v>
      </c>
      <c r="BI2859" s="51" t="n">
        <v>5.51708603953316</v>
      </c>
      <c r="BJ2859" s="51" t="n">
        <v>0.7024709321846524</v>
      </c>
      <c r="BK2859" s="51" t="n">
        <v>0.4010845069947687</v>
      </c>
      <c r="BL2859" s="51" t="n">
        <v>0.02005221585676078</v>
      </c>
      <c r="BM2859" s="51" t="n">
        <v>0.3680621111141877</v>
      </c>
      <c r="BN2859" s="51" t="n">
        <v>0.6973138865569984</v>
      </c>
      <c r="BO2859" s="51" t="n">
        <v>0.2653321770717185</v>
      </c>
      <c r="BP2859" s="51" t="n">
        <v>0.3684208599809515</v>
      </c>
      <c r="BQ2859" s="51" t="n">
        <v>0.6971327678273566</v>
      </c>
      <c r="BR2859" s="51" t="n">
        <v>0.26440728610649</v>
      </c>
      <c r="BS2859" s="51" t="n">
        <v>-0.3587488667637917</v>
      </c>
      <c r="BT2859" s="51" t="n">
        <v>0.1811187296418826</v>
      </c>
      <c r="BU2859" s="51" t="n">
        <v>0.9248909652285198</v>
      </c>
      <c r="BV2859" s="51" t="n">
        <v>1.008428500783638</v>
      </c>
    </row>
    <row r="2860">
      <c r="A2860" s="49" t="n">
        <v>93.66</v>
      </c>
      <c r="B2860" s="50" t="inlineStr">
        <is>
          <t>path/pick_to_place</t>
        </is>
      </c>
      <c r="C2860" s="50" t="inlineStr">
        <is>
          <t>effort</t>
        </is>
      </c>
      <c r="D2860" s="49" t="n">
        <v>1</v>
      </c>
      <c r="E2860" s="49" t="n">
        <v>-1.91743</v>
      </c>
      <c r="F2860" s="49" t="n">
        <v>-2.33821</v>
      </c>
      <c r="G2860" s="49" t="n">
        <v>-0.930895</v>
      </c>
      <c r="H2860" s="49" t="n">
        <v>-1.41739</v>
      </c>
      <c r="I2860" s="49" t="n">
        <v>-4.71384</v>
      </c>
      <c r="J2860" s="49" t="n">
        <v>1.15695</v>
      </c>
      <c r="K2860" s="49" t="n">
        <v>-1.917973797762301</v>
      </c>
      <c r="L2860" s="49" t="n">
        <v>-2.338981141027456</v>
      </c>
      <c r="M2860" s="49" t="n">
        <v>-0.9315375809448349</v>
      </c>
      <c r="N2860" s="49" t="n">
        <v>-1.417957846167706</v>
      </c>
      <c r="O2860" s="49" t="n">
        <v>-4.714081267948141</v>
      </c>
      <c r="P2860" s="49" t="n">
        <v>1.1569078124684</v>
      </c>
      <c r="Q2860" s="49" t="n">
        <v>0.0005437977623015122</v>
      </c>
      <c r="R2860" s="49" t="n">
        <v>0.0007711410274557906</v>
      </c>
      <c r="S2860" s="49" t="n">
        <v>0.0006425809448348252</v>
      </c>
      <c r="T2860" s="49" t="n">
        <v>0.0005678461677056656</v>
      </c>
      <c r="U2860" s="49" t="n">
        <v>0.0002412679481409441</v>
      </c>
      <c r="V2860" s="49" t="n">
        <v>4.218753159945798e-05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-0.005362793744954637</v>
      </c>
      <c r="AD2860" s="49" t="n">
        <v>-0.003142453847920946</v>
      </c>
      <c r="AE2860" s="49" t="n">
        <v>-0.001856537678816848</v>
      </c>
      <c r="AF2860" s="49" t="n">
        <v>-0.001773272199461025</v>
      </c>
      <c r="AG2860" s="49" t="n">
        <v>-0.001010341669106782</v>
      </c>
      <c r="AH2860" s="49" t="n">
        <v>2.482935842774427e-05</v>
      </c>
      <c r="AI2860" s="49" t="n">
        <v>0.2352577321009008</v>
      </c>
      <c r="AJ2860" s="49" t="n">
        <v>0.742250183022755</v>
      </c>
      <c r="AK2860" s="49" t="n">
        <v>0.3600861851647119</v>
      </c>
      <c r="AL2860" s="49" t="n">
        <v>0.04854034252151526</v>
      </c>
      <c r="AM2860" s="49" t="n">
        <v>0.009884918147695647</v>
      </c>
      <c r="AN2860" s="49" t="n">
        <v>-4.244812716226733e-05</v>
      </c>
      <c r="AO2860" s="49" t="n">
        <v>0.2185522749612543</v>
      </c>
      <c r="AP2860" s="49" t="n">
        <v>51.29100811584323</v>
      </c>
      <c r="AQ2860" s="49" t="n">
        <v>21.757186660521</v>
      </c>
      <c r="AR2860" s="49" t="n">
        <v>2.421301223786426</v>
      </c>
      <c r="AS2860" s="49" t="n">
        <v>0.006864370778327223</v>
      </c>
      <c r="AT2860" s="49" t="n">
        <v>-0.0001124621526220848</v>
      </c>
      <c r="AU2860" s="49" t="n">
        <v>382.7908075939355</v>
      </c>
      <c r="AV2860" s="49" t="n">
        <v>907.1668294386775</v>
      </c>
      <c r="AW2860" s="49" t="n">
        <v>544.104570598042</v>
      </c>
      <c r="AX2860" s="49" t="n">
        <v>75.5837537348871</v>
      </c>
      <c r="AY2860" s="49" t="n">
        <v>84.97990935592587</v>
      </c>
      <c r="AZ2860" s="49" t="n">
        <v>40.28566681058731</v>
      </c>
      <c r="BA2860" s="49" t="n">
        <v>8.001150440672342</v>
      </c>
      <c r="BB2860" s="49" t="n">
        <v>23.91630520565748</v>
      </c>
      <c r="BC2860" s="49" t="n">
        <v>15.00365861055043</v>
      </c>
      <c r="BD2860" s="49" t="n">
        <v>3.751469913691218</v>
      </c>
      <c r="BE2860" s="49" t="n">
        <v>4.687639892039638</v>
      </c>
      <c r="BF2860" s="49" t="n">
        <v>3.000010713981235</v>
      </c>
      <c r="BG2860" s="49" t="n">
        <v>6.016473064910706</v>
      </c>
      <c r="BH2860" s="49" t="n">
        <v>14.04660523624077</v>
      </c>
      <c r="BI2860" s="49" t="n">
        <v>5.516882492585213</v>
      </c>
      <c r="BJ2860" s="49" t="n">
        <v>0.7024414122067192</v>
      </c>
      <c r="BK2860" s="49" t="n">
        <v>0.4010714931149944</v>
      </c>
      <c r="BL2860" s="49" t="n">
        <v>0.02005158926647965</v>
      </c>
      <c r="BM2860" s="49" t="n">
        <v>0.3680621111141877</v>
      </c>
      <c r="BN2860" s="49" t="n">
        <v>0.6973138865569984</v>
      </c>
      <c r="BO2860" s="49" t="n">
        <v>0.2653321770717185</v>
      </c>
      <c r="BP2860" s="49" t="n">
        <v>0.368462143109467</v>
      </c>
      <c r="BQ2860" s="49" t="n">
        <v>0.6971130034161016</v>
      </c>
      <c r="BR2860" s="49" t="n">
        <v>0.2643630403528305</v>
      </c>
      <c r="BS2860" s="49" t="n">
        <v>-0.4000319952792708</v>
      </c>
      <c r="BT2860" s="49" t="n">
        <v>0.2008831408968348</v>
      </c>
      <c r="BU2860" s="49" t="n">
        <v>0.9691367188879862</v>
      </c>
      <c r="BV2860" s="49" t="n">
        <v>1.067523120799106</v>
      </c>
    </row>
    <row r="2861">
      <c r="A2861" s="51" t="n">
        <v>93.67</v>
      </c>
      <c r="B2861" t="inlineStr">
        <is>
          <t>path/pick_to_place</t>
        </is>
      </c>
      <c r="C2861" t="inlineStr">
        <is>
          <t>effort</t>
        </is>
      </c>
      <c r="D2861" s="51" t="n">
        <v>1</v>
      </c>
      <c r="E2861" s="51" t="n">
        <v>-1.91743</v>
      </c>
      <c r="F2861" s="51" t="n">
        <v>-2.33821</v>
      </c>
      <c r="G2861" s="51" t="n">
        <v>-0.930895</v>
      </c>
      <c r="H2861" s="51" t="n">
        <v>-1.41739</v>
      </c>
      <c r="I2861" s="51" t="n">
        <v>-4.71384</v>
      </c>
      <c r="J2861" s="51" t="n">
        <v>1.15695</v>
      </c>
      <c r="K2861" s="51" t="n">
        <v>-1.918022762037846</v>
      </c>
      <c r="L2861" s="51" t="n">
        <v>-2.339003628054269</v>
      </c>
      <c r="M2861" s="51" t="n">
        <v>-0.9315489184244995</v>
      </c>
      <c r="N2861" s="51" t="n">
        <v>-1.417968676803389</v>
      </c>
      <c r="O2861" s="51" t="n">
        <v>-4.71409013731772</v>
      </c>
      <c r="P2861" s="51" t="n">
        <v>1.156908025756223</v>
      </c>
      <c r="Q2861" s="51" t="n">
        <v>0.0005927620378463061</v>
      </c>
      <c r="R2861" s="51" t="n">
        <v>0.0007936280542688579</v>
      </c>
      <c r="S2861" s="51" t="n">
        <v>0.0006539184244994667</v>
      </c>
      <c r="T2861" s="51" t="n">
        <v>0.0005786768033892997</v>
      </c>
      <c r="U2861" s="51" t="n">
        <v>0.0002501373177201671</v>
      </c>
      <c r="V2861" s="51" t="n">
        <v>4.19742437771653e-05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-0.004515013264993937</v>
      </c>
      <c r="AD2861" s="51" t="n">
        <v>-0.001518593852725254</v>
      </c>
      <c r="AE2861" s="51" t="n">
        <v>-0.000539569920911286</v>
      </c>
      <c r="AF2861" s="51" t="n">
        <v>-0.0005249398712280232</v>
      </c>
      <c r="AG2861" s="51" t="n">
        <v>-0.0007855475044948597</v>
      </c>
      <c r="AH2861" s="51" t="n">
        <v>2.04968673413223e-05</v>
      </c>
      <c r="AI2861" s="51" t="n">
        <v>0.2490113994458941</v>
      </c>
      <c r="AJ2861" s="51" t="n">
        <v>0.7401068190357364</v>
      </c>
      <c r="AK2861" s="51" t="n">
        <v>0.3590848516587939</v>
      </c>
      <c r="AL2861" s="51" t="n">
        <v>0.04850484844551644</v>
      </c>
      <c r="AM2861" s="51" t="n">
        <v>0.01056874873242394</v>
      </c>
      <c r="AN2861" s="51" t="n">
        <v>-4.981198534291908e-05</v>
      </c>
      <c r="AO2861" s="51" t="n">
        <v>0.2357104324751069</v>
      </c>
      <c r="AP2861" s="51" t="n">
        <v>51.30384681369275</v>
      </c>
      <c r="AQ2861" s="51" t="n">
        <v>21.7632915360494</v>
      </c>
      <c r="AR2861" s="51" t="n">
        <v>2.42209462238984</v>
      </c>
      <c r="AS2861" s="51" t="n">
        <v>0.007715184635223081</v>
      </c>
      <c r="AT2861" s="51" t="n">
        <v>-0.0001192207994254707</v>
      </c>
      <c r="AU2861" s="51" t="n">
        <v>382.7629659697752</v>
      </c>
      <c r="AV2861" s="51" t="n">
        <v>907.0961838610003</v>
      </c>
      <c r="AW2861" s="51" t="n">
        <v>544.0636849584963</v>
      </c>
      <c r="AX2861" s="51" t="n">
        <v>75.57792331679372</v>
      </c>
      <c r="AY2861" s="51" t="n">
        <v>84.97386026236661</v>
      </c>
      <c r="AZ2861" s="51" t="n">
        <v>40.28281014248144</v>
      </c>
      <c r="BA2861" s="51" t="n">
        <v>8.001145038215187</v>
      </c>
      <c r="BB2861" s="51" t="n">
        <v>23.91626172110734</v>
      </c>
      <c r="BC2861" s="51" t="n">
        <v>15.00364142907015</v>
      </c>
      <c r="BD2861" s="51" t="n">
        <v>3.751462653113455</v>
      </c>
      <c r="BE2861" s="51" t="n">
        <v>4.68763919257944</v>
      </c>
      <c r="BF2861" s="51" t="n">
        <v>3.000010660411329</v>
      </c>
      <c r="BG2861" s="51" t="n">
        <v>6.016279478348418</v>
      </c>
      <c r="BH2861" s="51" t="n">
        <v>14.0460515342461</v>
      </c>
      <c r="BI2861" s="51" t="n">
        <v>5.51668040558852</v>
      </c>
      <c r="BJ2861" s="51" t="n">
        <v>0.7024121545724579</v>
      </c>
      <c r="BK2861" s="51" t="n">
        <v>0.4010586352114251</v>
      </c>
      <c r="BL2861" s="51" t="n">
        <v>0.02005097019528189</v>
      </c>
      <c r="BM2861" s="51" t="n">
        <v>0.3680621111141877</v>
      </c>
      <c r="BN2861" s="51" t="n">
        <v>0.6973138865569984</v>
      </c>
      <c r="BO2861" s="51" t="n">
        <v>0.2653321770717185</v>
      </c>
      <c r="BP2861" s="51" t="n">
        <v>0.3684975050717729</v>
      </c>
      <c r="BQ2861" s="51" t="n">
        <v>0.6970962114689749</v>
      </c>
      <c r="BR2861" s="51" t="n">
        <v>0.2643389303108618</v>
      </c>
      <c r="BS2861" s="51" t="n">
        <v>-0.435393957585184</v>
      </c>
      <c r="BT2861" s="51" t="n">
        <v>0.2176750880235057</v>
      </c>
      <c r="BU2861" s="51" t="n">
        <v>0.9932467608567142</v>
      </c>
      <c r="BV2861" s="51" t="n">
        <v>1.106114582762602</v>
      </c>
    </row>
    <row r="2862">
      <c r="A2862" s="49" t="n">
        <v>93.68000000000001</v>
      </c>
      <c r="B2862" s="50" t="inlineStr">
        <is>
          <t>path/pick_to_place</t>
        </is>
      </c>
      <c r="C2862" s="50" t="inlineStr">
        <is>
          <t>effort</t>
        </is>
      </c>
      <c r="D2862" s="49" t="n">
        <v>1</v>
      </c>
      <c r="E2862" s="49" t="n">
        <v>-1.91743</v>
      </c>
      <c r="F2862" s="49" t="n">
        <v>-2.33821</v>
      </c>
      <c r="G2862" s="49" t="n">
        <v>-0.930895</v>
      </c>
      <c r="H2862" s="49" t="n">
        <v>-1.41739</v>
      </c>
      <c r="I2862" s="49" t="n">
        <v>-4.71384</v>
      </c>
      <c r="J2862" s="49" t="n">
        <v>1.15695</v>
      </c>
      <c r="K2862" s="49" t="n">
        <v>-1.918063026503366</v>
      </c>
      <c r="L2862" s="49" t="n">
        <v>-2.339009872035423</v>
      </c>
      <c r="M2862" s="49" t="n">
        <v>-0.9315471618904783</v>
      </c>
      <c r="N2862" s="49" t="n">
        <v>-1.417967014273412</v>
      </c>
      <c r="O2862" s="49" t="n">
        <v>-4.714096276917766</v>
      </c>
      <c r="P2862" s="49" t="n">
        <v>1.156908199819505</v>
      </c>
      <c r="Q2862" s="49" t="n">
        <v>0.000633026503366052</v>
      </c>
      <c r="R2862" s="49" t="n">
        <v>0.0007998720354227551</v>
      </c>
      <c r="S2862" s="49" t="n">
        <v>0.0006521618904782311</v>
      </c>
      <c r="T2862" s="49" t="n">
        <v>0.0005770142734125017</v>
      </c>
      <c r="U2862" s="49" t="n">
        <v>0.0002562769177654189</v>
      </c>
      <c r="V2862" s="49" t="n">
        <v>4.180018049448897e-05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-0.003626733077803309</v>
      </c>
      <c r="AD2862" s="49" t="n">
        <v>0.0001066752046619346</v>
      </c>
      <c r="AE2862" s="49" t="n">
        <v>0.000762711531759716</v>
      </c>
      <c r="AF2862" s="49" t="n">
        <v>0.0007238211153911063</v>
      </c>
      <c r="AG2862" s="49" t="n">
        <v>-0.0004748293584749815</v>
      </c>
      <c r="AH2862" s="49" t="n">
        <v>1.676985754094865e-05</v>
      </c>
      <c r="AI2862" s="49" t="n">
        <v>0.2591747676069883</v>
      </c>
      <c r="AJ2862" s="49" t="n">
        <v>0.7231083179001406</v>
      </c>
      <c r="AK2862" s="49" t="n">
        <v>0.3510058564598924</v>
      </c>
      <c r="AL2862" s="49" t="n">
        <v>0.04752138425293834</v>
      </c>
      <c r="AM2862" s="49" t="n">
        <v>0.01098504466305793</v>
      </c>
      <c r="AN2862" s="49" t="n">
        <v>-5.560901594234833e-05</v>
      </c>
      <c r="AO2862" s="49" t="n">
        <v>0.2493752742754861</v>
      </c>
      <c r="AP2862" s="49" t="n">
        <v>51.30154090028223</v>
      </c>
      <c r="AQ2862" s="49" t="n">
        <v>21.76215994270162</v>
      </c>
      <c r="AR2862" s="49" t="n">
        <v>2.421933765915856</v>
      </c>
      <c r="AS2862" s="49" t="n">
        <v>0.008367862142352344</v>
      </c>
      <c r="AT2862" s="49" t="n">
        <v>-0.00012449682306898</v>
      </c>
      <c r="AU2862" s="49" t="n">
        <v>382.7354673384862</v>
      </c>
      <c r="AV2862" s="49" t="n">
        <v>907.0260358183418</v>
      </c>
      <c r="AW2862" s="49" t="n">
        <v>544.023150453519</v>
      </c>
      <c r="AX2862" s="49" t="n">
        <v>75.57214779764941</v>
      </c>
      <c r="AY2862" s="49" t="n">
        <v>84.96787165974295</v>
      </c>
      <c r="AZ2862" s="49" t="n">
        <v>40.27998204105663</v>
      </c>
      <c r="BA2862" s="49" t="n">
        <v>8.001140002647315</v>
      </c>
      <c r="BB2862" s="49" t="n">
        <v>23.91621706661554</v>
      </c>
      <c r="BC2862" s="49" t="n">
        <v>15.00362393265124</v>
      </c>
      <c r="BD2862" s="49" t="n">
        <v>3.751455386273184</v>
      </c>
      <c r="BE2862" s="49" t="n">
        <v>4.687638496616543</v>
      </c>
      <c r="BF2862" s="49" t="n">
        <v>3.000010607109272</v>
      </c>
      <c r="BG2862" s="49" t="n">
        <v>6.016087234897683</v>
      </c>
      <c r="BH2862" s="49" t="n">
        <v>14.04550039198516</v>
      </c>
      <c r="BI2862" s="49" t="n">
        <v>5.516480240721457</v>
      </c>
      <c r="BJ2862" s="49" t="n">
        <v>0.7023832087175884</v>
      </c>
      <c r="BK2862" s="49" t="n">
        <v>0.401045931588888</v>
      </c>
      <c r="BL2862" s="49" t="n">
        <v>0.02005035855293851</v>
      </c>
      <c r="BM2862" s="49" t="n">
        <v>0.3680621111141877</v>
      </c>
      <c r="BN2862" s="49" t="n">
        <v>0.6973138865569984</v>
      </c>
      <c r="BO2862" s="49" t="n">
        <v>0.2653321770717185</v>
      </c>
      <c r="BP2862" s="49" t="n">
        <v>0.3685265436181742</v>
      </c>
      <c r="BQ2862" s="49" t="n">
        <v>0.6970825706539421</v>
      </c>
      <c r="BR2862" s="49" t="n">
        <v>0.2643350688208537</v>
      </c>
      <c r="BS2862" s="49" t="n">
        <v>-0.4644325039864783</v>
      </c>
      <c r="BT2862" s="49" t="n">
        <v>0.2313159030563616</v>
      </c>
      <c r="BU2862" s="49" t="n">
        <v>0.9971082508647977</v>
      </c>
      <c r="BV2862" s="49" t="n">
        <v>1.124023781647251</v>
      </c>
    </row>
    <row r="2863">
      <c r="A2863" s="51" t="n">
        <v>93.69</v>
      </c>
      <c r="B2863" t="inlineStr">
        <is>
          <t>path/pick_to_place</t>
        </is>
      </c>
      <c r="C2863" t="inlineStr">
        <is>
          <t>effort</t>
        </is>
      </c>
      <c r="D2863" s="51" t="n">
        <v>1</v>
      </c>
      <c r="E2863" s="51" t="n">
        <v>-1.91743</v>
      </c>
      <c r="F2863" s="51" t="n">
        <v>-2.33821</v>
      </c>
      <c r="G2863" s="51" t="n">
        <v>-0.930895</v>
      </c>
      <c r="H2863" s="51" t="n">
        <v>-1.41739</v>
      </c>
      <c r="I2863" s="51" t="n">
        <v>-4.71384</v>
      </c>
      <c r="J2863" s="51" t="n">
        <v>1.15695</v>
      </c>
      <c r="K2863" s="51" t="n">
        <v>-1.918094244225294</v>
      </c>
      <c r="L2863" s="51" t="n">
        <v>-2.339000023658909</v>
      </c>
      <c r="M2863" s="51" t="n">
        <v>-0.9315325906249395</v>
      </c>
      <c r="N2863" s="51" t="n">
        <v>-1.417953010120658</v>
      </c>
      <c r="O2863" s="51" t="n">
        <v>-4.714099220402684</v>
      </c>
      <c r="P2863" s="51" t="n">
        <v>1.156908340020903</v>
      </c>
      <c r="Q2863" s="51" t="n">
        <v>0.0006642442252944303</v>
      </c>
      <c r="R2863" s="51" t="n">
        <v>0.0007900236589093446</v>
      </c>
      <c r="S2863" s="51" t="n">
        <v>0.0006375906249395102</v>
      </c>
      <c r="T2863" s="51" t="n">
        <v>0.0005630101206577365</v>
      </c>
      <c r="U2863" s="51" t="n">
        <v>0.0002592204026834466</v>
      </c>
      <c r="V2863" s="51" t="n">
        <v>4.165997909733044e-05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-0.002708533005483281</v>
      </c>
      <c r="AD2863" s="51" t="n">
        <v>0.001703390139747704</v>
      </c>
      <c r="AE2863" s="51" t="n">
        <v>0.002026213388221199</v>
      </c>
      <c r="AF2863" s="51" t="n">
        <v>0.001944875678959296</v>
      </c>
      <c r="AG2863" s="51" t="n">
        <v>-0.0001490451985416604</v>
      </c>
      <c r="AH2863" s="51" t="n">
        <v>1.354740418981444e-05</v>
      </c>
      <c r="AI2863" s="51" t="n">
        <v>0.2656808871169311</v>
      </c>
      <c r="AJ2863" s="51" t="n">
        <v>0.6918128095860677</v>
      </c>
      <c r="AK2863" s="51" t="n">
        <v>0.3361359323979027</v>
      </c>
      <c r="AL2863" s="51" t="n">
        <v>0.04561985956949818</v>
      </c>
      <c r="AM2863" s="51" t="n">
        <v>0.01111801197296613</v>
      </c>
      <c r="AN2863" s="51" t="n">
        <v>-6.005447960236691e-05</v>
      </c>
      <c r="AO2863" s="51" t="n">
        <v>0.2594468222728905</v>
      </c>
      <c r="AP2863" s="51" t="n">
        <v>51.28438270902424</v>
      </c>
      <c r="AQ2863" s="51" t="n">
        <v>21.75395455302286</v>
      </c>
      <c r="AR2863" s="51" t="n">
        <v>2.420828004193137</v>
      </c>
      <c r="AS2863" s="51" t="n">
        <v>0.00875164040041012</v>
      </c>
      <c r="AT2863" s="51" t="n">
        <v>-0.000128470524960603</v>
      </c>
      <c r="AU2863" s="51" t="n">
        <v>382.7082813589598</v>
      </c>
      <c r="AV2863" s="51" t="n">
        <v>906.9564229074693</v>
      </c>
      <c r="AW2863" s="51" t="n">
        <v>543.9830189709845</v>
      </c>
      <c r="AX2863" s="51" t="n">
        <v>75.5664298783919</v>
      </c>
      <c r="AY2863" s="51" t="n">
        <v>84.96194294314553</v>
      </c>
      <c r="AZ2863" s="51" t="n">
        <v>40.27718222064606</v>
      </c>
      <c r="BA2863" s="51" t="n">
        <v>8.001135190496491</v>
      </c>
      <c r="BB2863" s="51" t="n">
        <v>23.91617153073727</v>
      </c>
      <c r="BC2863" s="51" t="n">
        <v>15.00360650758521</v>
      </c>
      <c r="BD2863" s="51" t="n">
        <v>3.751448153825805</v>
      </c>
      <c r="BE2863" s="51" t="n">
        <v>4.687637804133461</v>
      </c>
      <c r="BF2863" s="51" t="n">
        <v>3.000010554073726</v>
      </c>
      <c r="BG2863" s="51" t="n">
        <v>6.015896321419597</v>
      </c>
      <c r="BH2863" s="51" t="n">
        <v>14.04495438728133</v>
      </c>
      <c r="BI2863" s="51" t="n">
        <v>5.5162824778328</v>
      </c>
      <c r="BJ2863" s="51" t="n">
        <v>0.7023546102129774</v>
      </c>
      <c r="BK2863" s="51" t="n">
        <v>0.4010333804098213</v>
      </c>
      <c r="BL2863" s="51" t="n">
        <v>0.02004975425030325</v>
      </c>
      <c r="BM2863" s="51" t="n">
        <v>0.3680621111141877</v>
      </c>
      <c r="BN2863" s="51" t="n">
        <v>0.6973138865569984</v>
      </c>
      <c r="BO2863" s="51" t="n">
        <v>0.2653321770717185</v>
      </c>
      <c r="BP2863" s="51" t="n">
        <v>0.3685489737249021</v>
      </c>
      <c r="BQ2863" s="51" t="n">
        <v>0.6970722021120127</v>
      </c>
      <c r="BR2863" s="51" t="n">
        <v>0.264351187934127</v>
      </c>
      <c r="BS2863" s="51" t="n">
        <v>-0.4868626107144003</v>
      </c>
      <c r="BT2863" s="51" t="n">
        <v>0.2416844449857347</v>
      </c>
      <c r="BU2863" s="51" t="n">
        <v>0.9809891375914814</v>
      </c>
      <c r="BV2863" s="51" t="n">
        <v>1.121510704689074</v>
      </c>
    </row>
    <row r="2864">
      <c r="A2864" s="49" t="n">
        <v>93.7</v>
      </c>
      <c r="B2864" s="50" t="inlineStr">
        <is>
          <t>path/pick_to_place</t>
        </is>
      </c>
      <c r="C2864" s="50" t="inlineStr">
        <is>
          <t>effort</t>
        </is>
      </c>
      <c r="D2864" s="49" t="n">
        <v>1</v>
      </c>
      <c r="E2864" s="49" t="n">
        <v>-1.91743</v>
      </c>
      <c r="F2864" s="49" t="n">
        <v>-2.33821</v>
      </c>
      <c r="G2864" s="49" t="n">
        <v>-0.930895</v>
      </c>
      <c r="H2864" s="49" t="n">
        <v>-1.41739</v>
      </c>
      <c r="I2864" s="49" t="n">
        <v>-4.71384</v>
      </c>
      <c r="J2864" s="49" t="n">
        <v>1.15695</v>
      </c>
      <c r="K2864" s="49" t="n">
        <v>-1.91811617407793</v>
      </c>
      <c r="L2864" s="49" t="n">
        <v>-2.338974529320163</v>
      </c>
      <c r="M2864" s="49" t="n">
        <v>-0.9315057118009666</v>
      </c>
      <c r="N2864" s="49" t="n">
        <v>-1.417927112985726</v>
      </c>
      <c r="O2864" s="49" t="n">
        <v>-4.71409923388713</v>
      </c>
      <c r="P2864" s="49" t="n">
        <v>1.156908448090205</v>
      </c>
      <c r="Q2864" s="49" t="n">
        <v>0.0006861740779300352</v>
      </c>
      <c r="R2864" s="49" t="n">
        <v>0.0007645293201625769</v>
      </c>
      <c r="S2864" s="49" t="n">
        <v>0.0006107118009666124</v>
      </c>
      <c r="T2864" s="49" t="n">
        <v>0.0005371129857265622</v>
      </c>
      <c r="U2864" s="49" t="n">
        <v>0.0002592338871298949</v>
      </c>
      <c r="V2864" s="49" t="n">
        <v>4.155190979537871e-05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-0.001771002176143995</v>
      </c>
      <c r="AD2864" s="49" t="n">
        <v>0.003242291957878889</v>
      </c>
      <c r="AE2864" s="49" t="n">
        <v>0.003229223630786401</v>
      </c>
      <c r="AF2864" s="49" t="n">
        <v>0.003107279248399161</v>
      </c>
      <c r="AG2864" s="49" t="n">
        <v>0.0001167608531783217</v>
      </c>
      <c r="AH2864" s="49" t="n">
        <v>1.038946613841972e-05</v>
      </c>
      <c r="AI2864" s="49" t="n">
        <v>0.2685016081474185</v>
      </c>
      <c r="AJ2864" s="49" t="n">
        <v>0.6470374437835277</v>
      </c>
      <c r="AK2864" s="49" t="n">
        <v>0.3148733551410415</v>
      </c>
      <c r="AL2864" s="49" t="n">
        <v>0.04285506846558707</v>
      </c>
      <c r="AM2864" s="49" t="n">
        <v>0.01101905876761992</v>
      </c>
      <c r="AN2864" s="49" t="n">
        <v>-6.321027708493074e-05</v>
      </c>
      <c r="AO2864" s="49" t="n">
        <v>0.2658591858715159</v>
      </c>
      <c r="AP2864" s="49" t="n">
        <v>51.25293329565354</v>
      </c>
      <c r="AQ2864" s="49" t="n">
        <v>21.73896427034002</v>
      </c>
      <c r="AR2864" s="49" t="n">
        <v>2.418810341735821</v>
      </c>
      <c r="AS2864" s="49" t="n">
        <v>0.008858231538169845</v>
      </c>
      <c r="AT2864" s="49" t="n">
        <v>-0.0001311386449362373</v>
      </c>
      <c r="AU2864" s="49" t="n">
        <v>382.6813769658933</v>
      </c>
      <c r="AV2864" s="49" t="n">
        <v>906.8873991549264</v>
      </c>
      <c r="AW2864" s="49" t="n">
        <v>543.9432280344952</v>
      </c>
      <c r="AX2864" s="49" t="n">
        <v>75.56076552237573</v>
      </c>
      <c r="AY2864" s="49" t="n">
        <v>84.95607351371407</v>
      </c>
      <c r="AZ2864" s="49" t="n">
        <v>40.2744103984396</v>
      </c>
      <c r="BA2864" s="49" t="n">
        <v>8.001130453599393</v>
      </c>
      <c r="BB2864" s="49" t="n">
        <v>23.91612551218555</v>
      </c>
      <c r="BC2864" s="49" t="n">
        <v>15.00358874763909</v>
      </c>
      <c r="BD2864" s="49" t="n">
        <v>3.751440912341273</v>
      </c>
      <c r="BE2864" s="49" t="n">
        <v>4.687637115112794</v>
      </c>
      <c r="BF2864" s="49" t="n">
        <v>3.000010501303358</v>
      </c>
      <c r="BG2864" s="49" t="n">
        <v>6.015706807573538</v>
      </c>
      <c r="BH2864" s="49" t="n">
        <v>14.04441459551101</v>
      </c>
      <c r="BI2864" s="49" t="n">
        <v>5.516087010133013</v>
      </c>
      <c r="BJ2864" s="49" t="n">
        <v>0.7023263550955471</v>
      </c>
      <c r="BK2864" s="49" t="n">
        <v>0.4010209798449035</v>
      </c>
      <c r="BL2864" s="49" t="n">
        <v>0.02004915719929961</v>
      </c>
      <c r="BM2864" s="49" t="n">
        <v>0.3680621111141877</v>
      </c>
      <c r="BN2864" s="49" t="n">
        <v>0.6973138865569984</v>
      </c>
      <c r="BO2864" s="49" t="n">
        <v>0.2653321770717185</v>
      </c>
      <c r="BP2864" s="49" t="n">
        <v>0.3685646395881371</v>
      </c>
      <c r="BQ2864" s="49" t="n">
        <v>0.6970651641589738</v>
      </c>
      <c r="BR2864" s="49" t="n">
        <v>0.2643866498236037</v>
      </c>
      <c r="BS2864" s="49" t="n">
        <v>-0.5025284739493818</v>
      </c>
      <c r="BT2864" s="49" t="n">
        <v>0.2487223980246478</v>
      </c>
      <c r="BU2864" s="49" t="n">
        <v>0.9455272481148635</v>
      </c>
      <c r="BV2864" s="49" t="n">
        <v>1.099281344941636</v>
      </c>
    </row>
    <row r="2865">
      <c r="A2865" s="51" t="n">
        <v>93.70999999999999</v>
      </c>
      <c r="B2865" t="inlineStr">
        <is>
          <t>path/pick_to_place</t>
        </is>
      </c>
      <c r="C2865" t="inlineStr">
        <is>
          <t>effort</t>
        </is>
      </c>
      <c r="D2865" s="51" t="n">
        <v>1</v>
      </c>
      <c r="E2865" s="51" t="n">
        <v>-1.91743</v>
      </c>
      <c r="F2865" s="51" t="n">
        <v>-2.33821</v>
      </c>
      <c r="G2865" s="51" t="n">
        <v>-0.930895</v>
      </c>
      <c r="H2865" s="51" t="n">
        <v>-1.41739</v>
      </c>
      <c r="I2865" s="51" t="n">
        <v>-4.71384</v>
      </c>
      <c r="J2865" s="51" t="n">
        <v>1.15695</v>
      </c>
      <c r="K2865" s="51" t="n">
        <v>-1.918128688700757</v>
      </c>
      <c r="L2865" s="51" t="n">
        <v>-2.338934121296519</v>
      </c>
      <c r="M2865" s="51" t="n">
        <v>-0.9314672387652977</v>
      </c>
      <c r="N2865" s="51" t="n">
        <v>-1.417890066354537</v>
      </c>
      <c r="O2865" s="51" t="n">
        <v>-4.714097134894659</v>
      </c>
      <c r="P2865" s="51" t="n">
        <v>1.156908520948969</v>
      </c>
      <c r="Q2865" s="51" t="n">
        <v>0.0006986887007567333</v>
      </c>
      <c r="R2865" s="51" t="n">
        <v>0.0007241212965185539</v>
      </c>
      <c r="S2865" s="51" t="n">
        <v>0.0005722387652976613</v>
      </c>
      <c r="T2865" s="51" t="n">
        <v>0.000500066354536699</v>
      </c>
      <c r="U2865" s="51" t="n">
        <v>0.0002571348946585061</v>
      </c>
      <c r="V2865" s="51" t="n">
        <v>4.147905103057958e-05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-0.0008261531714233455</v>
      </c>
      <c r="AD2865" s="51" t="n">
        <v>0.004695334102499918</v>
      </c>
      <c r="AE2865" s="51" t="n">
        <v>0.004352032175966762</v>
      </c>
      <c r="AF2865" s="51" t="n">
        <v>0.004182758000538866</v>
      </c>
      <c r="AG2865" s="51" t="n">
        <v>0.0002834930389468388</v>
      </c>
      <c r="AH2865" s="51" t="n">
        <v>6.807098671848095e-06</v>
      </c>
      <c r="AI2865" s="51" t="n">
        <v>0.2676588549386599</v>
      </c>
      <c r="AJ2865" s="51" t="n">
        <v>0.589843408747373</v>
      </c>
      <c r="AK2865" s="51" t="n">
        <v>0.2877172400275074</v>
      </c>
      <c r="AL2865" s="51" t="n">
        <v>0.03930306353969774</v>
      </c>
      <c r="AM2865" s="51" t="n">
        <v>0.01077584939478793</v>
      </c>
      <c r="AN2865" s="51" t="n">
        <v>-6.494239930024221e-05</v>
      </c>
      <c r="AO2865" s="51" t="n">
        <v>0.2685854169565715</v>
      </c>
      <c r="AP2865" s="51" t="n">
        <v>51.20801261437895</v>
      </c>
      <c r="AQ2865" s="51" t="n">
        <v>21.71758934518115</v>
      </c>
      <c r="AR2865" s="51" t="n">
        <v>2.41593835554833</v>
      </c>
      <c r="AS2865" s="51" t="n">
        <v>0.00874292743099999</v>
      </c>
      <c r="AT2865" s="51" t="n">
        <v>-0.0001323124238114827</v>
      </c>
      <c r="AU2865" s="51" t="n">
        <v>382.6547250930442</v>
      </c>
      <c r="AV2865" s="51" t="n">
        <v>906.8186741157833</v>
      </c>
      <c r="AW2865" s="51" t="n">
        <v>543.9037563032911</v>
      </c>
      <c r="AX2865" s="51" t="n">
        <v>75.55515464044274</v>
      </c>
      <c r="AY2865" s="51" t="n">
        <v>84.95026277857693</v>
      </c>
      <c r="AZ2865" s="51" t="n">
        <v>40.2716662944552</v>
      </c>
      <c r="BA2865" s="51" t="n">
        <v>8.001125653419869</v>
      </c>
      <c r="BB2865" s="51" t="n">
        <v>23.91607712376169</v>
      </c>
      <c r="BC2865" s="51" t="n">
        <v>15.0035705299366</v>
      </c>
      <c r="BD2865" s="51" t="n">
        <v>3.751433667445701</v>
      </c>
      <c r="BE2865" s="51" t="n">
        <v>4.687636429537229</v>
      </c>
      <c r="BF2865" s="51" t="n">
        <v>3.000010448796841</v>
      </c>
      <c r="BG2865" s="51" t="n">
        <v>6.015518840150006</v>
      </c>
      <c r="BH2865" s="51" t="n">
        <v>14.04388100835668</v>
      </c>
      <c r="BI2865" s="51" t="n">
        <v>5.515894228956051</v>
      </c>
      <c r="BJ2865" s="51" t="n">
        <v>0.702298494222408</v>
      </c>
      <c r="BK2865" s="51" t="n">
        <v>0.4010087280867646</v>
      </c>
      <c r="BL2865" s="51" t="n">
        <v>0.02004856731290801</v>
      </c>
      <c r="BM2865" s="51" t="n">
        <v>0.3680621111141877</v>
      </c>
      <c r="BN2865" s="51" t="n">
        <v>0.6973138865569984</v>
      </c>
      <c r="BO2865" s="51" t="n">
        <v>0.2653321770717185</v>
      </c>
      <c r="BP2865" s="51" t="n">
        <v>0.3685735066611154</v>
      </c>
      <c r="BQ2865" s="51" t="n">
        <v>0.6970614558126544</v>
      </c>
      <c r="BR2865" s="51" t="n">
        <v>0.264440465146275</v>
      </c>
      <c r="BS2865" s="51" t="n">
        <v>-0.5113955469277509</v>
      </c>
      <c r="BT2865" s="51" t="n">
        <v>0.252430744344001</v>
      </c>
      <c r="BU2865" s="51" t="n">
        <v>0.8917119254435169</v>
      </c>
      <c r="BV2865" s="51" t="n">
        <v>1.058487999027757</v>
      </c>
    </row>
    <row r="2866">
      <c r="A2866" s="49" t="n">
        <v>93.72</v>
      </c>
      <c r="B2866" s="50" t="inlineStr">
        <is>
          <t>path/pick_to_place</t>
        </is>
      </c>
      <c r="C2866" s="50" t="inlineStr">
        <is>
          <t>effort</t>
        </is>
      </c>
      <c r="D2866" s="49" t="n">
        <v>1</v>
      </c>
      <c r="E2866" s="49" t="n">
        <v>-1.91743</v>
      </c>
      <c r="F2866" s="49" t="n">
        <v>-2.33821</v>
      </c>
      <c r="G2866" s="49" t="n">
        <v>-0.930895</v>
      </c>
      <c r="H2866" s="49" t="n">
        <v>-1.41739</v>
      </c>
      <c r="I2866" s="49" t="n">
        <v>-4.71384</v>
      </c>
      <c r="J2866" s="49" t="n">
        <v>1.15695</v>
      </c>
      <c r="K2866" s="49" t="n">
        <v>-1.918131791637101</v>
      </c>
      <c r="L2866" s="49" t="n">
        <v>-2.338879801835978</v>
      </c>
      <c r="M2866" s="49" t="n">
        <v>-0.9314180746932528</v>
      </c>
      <c r="N2866" s="49" t="n">
        <v>-1.417842856582868</v>
      </c>
      <c r="O2866" s="49" t="n">
        <v>-4.714093829841413</v>
      </c>
      <c r="P2866" s="49" t="n">
        <v>1.156908552573665</v>
      </c>
      <c r="Q2866" s="49" t="n">
        <v>0.0007017916371012678</v>
      </c>
      <c r="R2866" s="49" t="n">
        <v>0.0006698018359778679</v>
      </c>
      <c r="S2866" s="49" t="n">
        <v>0.0005230746932527452</v>
      </c>
      <c r="T2866" s="49" t="n">
        <v>0.0004528565828685327</v>
      </c>
      <c r="U2866" s="49" t="n">
        <v>0.0002538298414132001</v>
      </c>
      <c r="V2866" s="49" t="n">
        <v>4.144742633527265e-05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0.0001120593644181439</v>
      </c>
      <c r="AD2866" s="49" t="n">
        <v>0.006036371746825265</v>
      </c>
      <c r="AE2866" s="49" t="n">
        <v>0.005376266671000003</v>
      </c>
      <c r="AF2866" s="49" t="n">
        <v>0.005150265877080335</v>
      </c>
      <c r="AG2866" s="49" t="n">
        <v>0.0003664999722044183</v>
      </c>
      <c r="AH2866" s="49" t="n">
        <v>2.567482092785916e-06</v>
      </c>
      <c r="AI2866" s="49" t="n">
        <v>0.2632353422640858</v>
      </c>
      <c r="AJ2866" s="49" t="n">
        <v>0.5215121574477353</v>
      </c>
      <c r="AK2866" s="49" t="n">
        <v>0.2552617741794245</v>
      </c>
      <c r="AL2866" s="49" t="n">
        <v>0.03505397172250513</v>
      </c>
      <c r="AM2866" s="49" t="n">
        <v>0.01046399149837932</v>
      </c>
      <c r="AN2866" s="49" t="n">
        <v>-6.500179736112543e-05</v>
      </c>
      <c r="AO2866" s="49" t="n">
        <v>0.2676488359607072</v>
      </c>
      <c r="AP2866" s="49" t="n">
        <v>51.15068446776652</v>
      </c>
      <c r="AQ2866" s="49" t="n">
        <v>21.69033073631253</v>
      </c>
      <c r="AR2866" s="49" t="n">
        <v>2.412290134010564</v>
      </c>
      <c r="AS2866" s="49" t="n">
        <v>0.008491817144025427</v>
      </c>
      <c r="AT2866" s="49" t="n">
        <v>-0.0001317316066684064</v>
      </c>
      <c r="AU2866" s="49" t="n">
        <v>382.6283012608372</v>
      </c>
      <c r="AV2866" s="49" t="n">
        <v>906.7503107823004</v>
      </c>
      <c r="AW2866" s="49" t="n">
        <v>543.8646453789025</v>
      </c>
      <c r="AX2866" s="49" t="n">
        <v>75.5496030824348</v>
      </c>
      <c r="AY2866" s="49" t="n">
        <v>84.94451015079116</v>
      </c>
      <c r="AZ2866" s="49" t="n">
        <v>40.26894963151065</v>
      </c>
      <c r="BA2866" s="49" t="n">
        <v>8.001120674724998</v>
      </c>
      <c r="BB2866" s="49" t="n">
        <v>23.91602681545947</v>
      </c>
      <c r="BC2866" s="49" t="n">
        <v>15.00355216783306</v>
      </c>
      <c r="BD2866" s="49" t="n">
        <v>3.751426498963429</v>
      </c>
      <c r="BE2866" s="49" t="n">
        <v>4.687635747389543</v>
      </c>
      <c r="BF2866" s="49" t="n">
        <v>3.000010396552856</v>
      </c>
      <c r="BG2866" s="49" t="n">
        <v>6.015332634820409</v>
      </c>
      <c r="BH2866" s="49" t="n">
        <v>14.04335596937101</v>
      </c>
      <c r="BI2866" s="49" t="n">
        <v>5.515704690231146</v>
      </c>
      <c r="BJ2866" s="49" t="n">
        <v>0.7022710907157625</v>
      </c>
      <c r="BK2866" s="49" t="n">
        <v>0.4009966233497235</v>
      </c>
      <c r="BL2866" s="49" t="n">
        <v>0.02004798450515312</v>
      </c>
      <c r="BM2866" s="49" t="n">
        <v>0.3680621111141877</v>
      </c>
      <c r="BN2866" s="49" t="n">
        <v>0.6973138865569984</v>
      </c>
      <c r="BO2866" s="49" t="n">
        <v>0.2653321770717185</v>
      </c>
      <c r="BP2866" s="49" t="n">
        <v>0.3685756391154394</v>
      </c>
      <c r="BQ2866" s="49" t="n">
        <v>0.6970610270406637</v>
      </c>
      <c r="BR2866" s="49" t="n">
        <v>0.2645113182877638</v>
      </c>
      <c r="BS2866" s="49" t="n">
        <v>-0.5135280012517618</v>
      </c>
      <c r="BT2866" s="49" t="n">
        <v>0.2528595163346914</v>
      </c>
      <c r="BU2866" s="49" t="n">
        <v>0.8208587839547143</v>
      </c>
      <c r="BV2866" s="49" t="n">
        <v>1.000728777574751</v>
      </c>
    </row>
    <row r="2867">
      <c r="A2867" s="51" t="n">
        <v>93.73</v>
      </c>
      <c r="B2867" t="inlineStr">
        <is>
          <t>path/pick_to_place</t>
        </is>
      </c>
      <c r="C2867" t="inlineStr">
        <is>
          <t>effort</t>
        </is>
      </c>
      <c r="D2867" s="51" t="n">
        <v>1</v>
      </c>
      <c r="E2867" s="51" t="n">
        <v>-1.91743</v>
      </c>
      <c r="F2867" s="51" t="n">
        <v>-2.33821</v>
      </c>
      <c r="G2867" s="51" t="n">
        <v>-0.930895</v>
      </c>
      <c r="H2867" s="51" t="n">
        <v>-1.41739</v>
      </c>
      <c r="I2867" s="51" t="n">
        <v>-4.71384</v>
      </c>
      <c r="J2867" s="51" t="n">
        <v>1.15695</v>
      </c>
      <c r="K2867" s="51" t="n">
        <v>-1.918125575423907</v>
      </c>
      <c r="L2867" s="51" t="n">
        <v>-2.338812762566468</v>
      </c>
      <c r="M2867" s="51" t="n">
        <v>-0.9313586376580935</v>
      </c>
      <c r="N2867" s="51" t="n">
        <v>-1.417790846829947</v>
      </c>
      <c r="O2867" s="51" t="n">
        <v>-4.714092937840912</v>
      </c>
      <c r="P2867" s="51" t="n">
        <v>1.156908688839165</v>
      </c>
      <c r="Q2867" s="51" t="n">
        <v>0.000695575423907524</v>
      </c>
      <c r="R2867" s="51" t="n">
        <v>0.0006027625664679626</v>
      </c>
      <c r="S2867" s="51" t="n">
        <v>0.0004636376580934298</v>
      </c>
      <c r="T2867" s="51" t="n">
        <v>0.0004008468299474544</v>
      </c>
      <c r="U2867" s="51" t="n">
        <v>0.0002529378409112937</v>
      </c>
      <c r="V2867" s="51" t="n">
        <v>4.131116083505582e-05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0.00103342954912594</v>
      </c>
      <c r="AD2867" s="51" t="n">
        <v>0.007248425825432918</v>
      </c>
      <c r="AE2867" s="51" t="n">
        <v>0.006346295182671066</v>
      </c>
      <c r="AF2867" s="51" t="n">
        <v>0.00562666939682392</v>
      </c>
      <c r="AG2867" s="51" t="n">
        <v>0.0001433804059405775</v>
      </c>
      <c r="AH2867" s="51" t="n">
        <v>-5.904251037049156e-07</v>
      </c>
      <c r="AI2867" s="51" t="n">
        <v>0.2553317563963421</v>
      </c>
      <c r="AJ2867" s="51" t="n">
        <v>0.443388517795741</v>
      </c>
      <c r="AK2867" s="51" t="n">
        <v>0.2175575095662279</v>
      </c>
      <c r="AL2867" s="51" t="n">
        <v>0.03073220741598716</v>
      </c>
      <c r="AM2867" s="51" t="n">
        <v>0.01046239621733732</v>
      </c>
      <c r="AN2867" s="51" t="n">
        <v>-6.929232616600854e-05</v>
      </c>
      <c r="AO2867" s="51" t="n">
        <v>0.2631331710958681</v>
      </c>
      <c r="AP2867" s="51" t="n">
        <v>51.08223201536565</v>
      </c>
      <c r="AQ2867" s="51" t="n">
        <v>21.65777815473212</v>
      </c>
      <c r="AR2867" s="51" t="n">
        <v>2.407994877870825</v>
      </c>
      <c r="AS2867" s="51" t="n">
        <v>0.00820312521669017</v>
      </c>
      <c r="AT2867" s="51" t="n">
        <v>-0.0001300692211706377</v>
      </c>
      <c r="AU2867" s="51" t="n">
        <v>382.6021420366179</v>
      </c>
      <c r="AV2867" s="51" t="n">
        <v>906.6824403689258</v>
      </c>
      <c r="AW2867" s="51" t="n">
        <v>543.8259601522341</v>
      </c>
      <c r="AX2867" s="51" t="n">
        <v>75.54410705161045</v>
      </c>
      <c r="AY2867" s="51" t="n">
        <v>84.93881504928325</v>
      </c>
      <c r="AZ2867" s="51" t="n">
        <v>40.26626013519554</v>
      </c>
      <c r="BA2867" s="51" t="n">
        <v>8.00111572286921</v>
      </c>
      <c r="BB2867" s="51" t="n">
        <v>23.91597549224375</v>
      </c>
      <c r="BC2867" s="51" t="n">
        <v>15.00353413773778</v>
      </c>
      <c r="BD2867" s="51" t="n">
        <v>3.751419366468612</v>
      </c>
      <c r="BE2867" s="51" t="n">
        <v>4.687635068652596</v>
      </c>
      <c r="BF2867" s="51" t="n">
        <v>3.000010344570092</v>
      </c>
      <c r="BG2867" s="51" t="n">
        <v>6.015148643202565</v>
      </c>
      <c r="BH2867" s="51" t="n">
        <v>14.04284163136069</v>
      </c>
      <c r="BI2867" s="51" t="n">
        <v>5.515518878361715</v>
      </c>
      <c r="BJ2867" s="51" t="n">
        <v>0.7022441583050422</v>
      </c>
      <c r="BK2867" s="51" t="n">
        <v>0.4009846638695268</v>
      </c>
      <c r="BL2867" s="51" t="n">
        <v>0.02004740869109128</v>
      </c>
      <c r="BM2867" s="51" t="n">
        <v>0.3680621111141877</v>
      </c>
      <c r="BN2867" s="51" t="n">
        <v>0.6973138865569984</v>
      </c>
      <c r="BO2867" s="51" t="n">
        <v>0.2653321770717185</v>
      </c>
      <c r="BP2867" s="51" t="n">
        <v>0.3685712864186502</v>
      </c>
      <c r="BQ2867" s="51" t="n">
        <v>0.6970634796724471</v>
      </c>
      <c r="BR2867" s="51" t="n">
        <v>0.2645975588782187</v>
      </c>
      <c r="BS2867" s="51" t="n">
        <v>-0.5091753044625391</v>
      </c>
      <c r="BT2867" s="51" t="n">
        <v>0.2504068845513574</v>
      </c>
      <c r="BU2867" s="51" t="n">
        <v>0.734618193499792</v>
      </c>
      <c r="BV2867" s="51" t="n">
        <v>0.9282386485845836</v>
      </c>
    </row>
    <row r="2868">
      <c r="A2868" s="49" t="n">
        <v>93.73999999999999</v>
      </c>
      <c r="B2868" s="50" t="inlineStr">
        <is>
          <t>path/pick_to_place</t>
        </is>
      </c>
      <c r="C2868" s="50" t="inlineStr">
        <is>
          <t>effort</t>
        </is>
      </c>
      <c r="D2868" s="49" t="n">
        <v>1</v>
      </c>
      <c r="E2868" s="49" t="n">
        <v>-1.91743</v>
      </c>
      <c r="F2868" s="49" t="n">
        <v>-2.33821</v>
      </c>
      <c r="G2868" s="49" t="n">
        <v>-0.930895</v>
      </c>
      <c r="H2868" s="49" t="n">
        <v>-1.41739</v>
      </c>
      <c r="I2868" s="49" t="n">
        <v>-4.71384</v>
      </c>
      <c r="J2868" s="49" t="n">
        <v>1.15695</v>
      </c>
      <c r="K2868" s="49" t="n">
        <v>-1.918110401732184</v>
      </c>
      <c r="L2868" s="49" t="n">
        <v>-2.33873435939562</v>
      </c>
      <c r="M2868" s="49" t="n">
        <v>-0.9312907965872442</v>
      </c>
      <c r="N2868" s="49" t="n">
        <v>-1.417732009736547</v>
      </c>
      <c r="O2868" s="49" t="n">
        <v>-4.714092288396479</v>
      </c>
      <c r="P2868" s="49" t="n">
        <v>1.156908657415638</v>
      </c>
      <c r="Q2868" s="49" t="n">
        <v>0.0006804017321835332</v>
      </c>
      <c r="R2868" s="49" t="n">
        <v>0.0005243593956194559</v>
      </c>
      <c r="S2868" s="49" t="n">
        <v>0.0003957965872442015</v>
      </c>
      <c r="T2868" s="49" t="n">
        <v>0.0003420097365467445</v>
      </c>
      <c r="U2868" s="49" t="n">
        <v>0.0002522883964788392</v>
      </c>
      <c r="V2868" s="49" t="n">
        <v>4.134258436239158e-05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0.001908954151496393</v>
      </c>
      <c r="AD2868" s="49" t="n">
        <v>0.008323617016569805</v>
      </c>
      <c r="AE2868" s="49" t="n">
        <v>0.007086567661865564</v>
      </c>
      <c r="AF2868" s="49" t="n">
        <v>0.006432902553087759</v>
      </c>
      <c r="AG2868" s="49" t="n">
        <v>0.00024908110311573</v>
      </c>
      <c r="AH2868" s="49" t="n">
        <v>-1.923247720020575e-05</v>
      </c>
      <c r="AI2868" s="49" t="n">
        <v>0.2442394250387465</v>
      </c>
      <c r="AJ2868" s="49" t="n">
        <v>0.3568421980748289</v>
      </c>
      <c r="AK2868" s="49" t="n">
        <v>0.1763638887991505</v>
      </c>
      <c r="AL2868" s="49" t="n">
        <v>0.02576422860091389</v>
      </c>
      <c r="AM2868" s="49" t="n">
        <v>0.0103961144538384</v>
      </c>
      <c r="AN2868" s="49" t="n">
        <v>-6.658229306117745e-05</v>
      </c>
      <c r="AO2868" s="49" t="n">
        <v>0.2551420273571814</v>
      </c>
      <c r="AP2868" s="49" t="n">
        <v>51.00400086229477</v>
      </c>
      <c r="AQ2868" s="49" t="n">
        <v>21.61999984048822</v>
      </c>
      <c r="AR2868" s="49" t="n">
        <v>2.403593209039092</v>
      </c>
      <c r="AS2868" s="49" t="n">
        <v>0.008191324204057588</v>
      </c>
      <c r="AT2868" s="49" t="n">
        <v>-0.0001247489993040893</v>
      </c>
      <c r="AU2868" s="49" t="n">
        <v>382.5505354763102</v>
      </c>
      <c r="AV2868" s="49" t="n">
        <v>906.5489801984545</v>
      </c>
      <c r="AW2868" s="49" t="n">
        <v>543.7498235452047</v>
      </c>
      <c r="AX2868" s="49" t="n">
        <v>75.53327932128342</v>
      </c>
      <c r="AY2868" s="49" t="n">
        <v>84.92759512980251</v>
      </c>
      <c r="AZ2868" s="49" t="n">
        <v>40.26096155850515</v>
      </c>
      <c r="BA2868" s="49" t="n">
        <v>8.001105523257889</v>
      </c>
      <c r="BB2868" s="49" t="n">
        <v>23.91587528348759</v>
      </c>
      <c r="BC2868" s="49" t="n">
        <v>15.00349888471385</v>
      </c>
      <c r="BD2868" s="49" t="n">
        <v>3.751405208288087</v>
      </c>
      <c r="BE2868" s="49" t="n">
        <v>4.687633721342786</v>
      </c>
      <c r="BF2868" s="49" t="n">
        <v>3.000010241383005</v>
      </c>
      <c r="BG2868" s="49" t="n">
        <v>6.014787118608432</v>
      </c>
      <c r="BH2868" s="49" t="n">
        <v>14.04185190191881</v>
      </c>
      <c r="BI2868" s="49" t="n">
        <v>5.515158641233015</v>
      </c>
      <c r="BJ2868" s="49" t="n">
        <v>0.7021916172267242</v>
      </c>
      <c r="BK2868" s="49" t="n">
        <v>0.4009611737282553</v>
      </c>
      <c r="BL2868" s="49" t="n">
        <v>0.02004627770935661</v>
      </c>
      <c r="BM2868" s="49" t="n">
        <v>0.3680621111141877</v>
      </c>
      <c r="BN2868" s="49" t="n">
        <v>0.6973138865569984</v>
      </c>
      <c r="BO2868" s="49" t="n">
        <v>0.2653321770717185</v>
      </c>
      <c r="BP2868" s="49" t="n">
        <v>0.3685605841237178</v>
      </c>
      <c r="BQ2868" s="49" t="n">
        <v>0.6970688832698596</v>
      </c>
      <c r="BR2868" s="49" t="n">
        <v>0.2646974168995171</v>
      </c>
      <c r="BS2868" s="49" t="n">
        <v>-0.4984730095300982</v>
      </c>
      <c r="BT2868" s="49" t="n">
        <v>0.2450032871388341</v>
      </c>
      <c r="BU2868" s="49" t="n">
        <v>0.6347601722014318</v>
      </c>
      <c r="BV2868" s="49" t="n">
        <v>0.8434586108114722</v>
      </c>
    </row>
    <row r="2869">
      <c r="A2869" s="51" t="n">
        <v>93.75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-1.91743</v>
      </c>
      <c r="F2869" s="51" t="n">
        <v>-2.33821</v>
      </c>
      <c r="G2869" s="51" t="n">
        <v>-0.930895</v>
      </c>
      <c r="H2869" s="51" t="n">
        <v>-1.41739</v>
      </c>
      <c r="I2869" s="51" t="n">
        <v>-4.71384</v>
      </c>
      <c r="J2869" s="51" t="n">
        <v>1.15695</v>
      </c>
      <c r="K2869" s="51" t="n">
        <v>-1.918086800261883</v>
      </c>
      <c r="L2869" s="51" t="n">
        <v>-2.338646125918827</v>
      </c>
      <c r="M2869" s="51" t="n">
        <v>-0.931216659705428</v>
      </c>
      <c r="N2869" s="51" t="n">
        <v>-1.417664009866993</v>
      </c>
      <c r="O2869" s="51" t="n">
        <v>-4.714088515165597</v>
      </c>
      <c r="P2869" s="51" t="n">
        <v>1.156908501520576</v>
      </c>
      <c r="Q2869" s="51" t="n">
        <v>0.0006568002618831947</v>
      </c>
      <c r="R2869" s="51" t="n">
        <v>0.0004361259188265798</v>
      </c>
      <c r="S2869" s="51" t="n">
        <v>0.000321659705427968</v>
      </c>
      <c r="T2869" s="51" t="n">
        <v>0.0002740098669926638</v>
      </c>
      <c r="U2869" s="51" t="n">
        <v>0.0002485151655964302</v>
      </c>
      <c r="V2869" s="51" t="n">
        <v>4.14984794241402e-05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0.00272563393522043</v>
      </c>
      <c r="AD2869" s="51" t="n">
        <v>0.009231924512922733</v>
      </c>
      <c r="AE2869" s="51" t="n">
        <v>0.007630698507570171</v>
      </c>
      <c r="AF2869" s="51" t="n">
        <v>0.007399659873532159</v>
      </c>
      <c r="AG2869" s="51" t="n">
        <v>0.0007003617578086217</v>
      </c>
      <c r="AH2869" s="51" t="n">
        <v>-2.826569840729233e-05</v>
      </c>
      <c r="AI2869" s="51" t="n">
        <v>0.2302538265649396</v>
      </c>
      <c r="AJ2869" s="51" t="n">
        <v>0.2636292106111939</v>
      </c>
      <c r="AK2869" s="51" t="n">
        <v>0.1328240035211942</v>
      </c>
      <c r="AL2869" s="51" t="n">
        <v>0.0199864405325598</v>
      </c>
      <c r="AM2869" s="51" t="n">
        <v>0.009936303624602251</v>
      </c>
      <c r="AN2869" s="51" t="n">
        <v>-5.896204866104335e-05</v>
      </c>
      <c r="AO2869" s="51" t="n">
        <v>0.2439680220193896</v>
      </c>
      <c r="AP2869" s="51" t="n">
        <v>50.91736371824126</v>
      </c>
      <c r="AQ2869" s="51" t="n">
        <v>21.57875178053215</v>
      </c>
      <c r="AR2869" s="51" t="n">
        <v>2.39852939544061</v>
      </c>
      <c r="AS2869" s="51" t="n">
        <v>0.008080336498689637</v>
      </c>
      <c r="AT2869" s="51" t="n">
        <v>-0.0001172402721808604</v>
      </c>
      <c r="AU2869" s="51" t="n">
        <v>382.5505354763102</v>
      </c>
      <c r="AV2869" s="51" t="n">
        <v>906.5489801984545</v>
      </c>
      <c r="AW2869" s="51" t="n">
        <v>543.7498235452047</v>
      </c>
      <c r="AX2869" s="51" t="n">
        <v>75.53327932128342</v>
      </c>
      <c r="AY2869" s="51" t="n">
        <v>84.92759512980251</v>
      </c>
      <c r="AZ2869" s="51" t="n">
        <v>40.26096155850515</v>
      </c>
      <c r="BA2869" s="51" t="n">
        <v>8.001105523257889</v>
      </c>
      <c r="BB2869" s="51" t="n">
        <v>23.91587528348759</v>
      </c>
      <c r="BC2869" s="51" t="n">
        <v>15.00349888471385</v>
      </c>
      <c r="BD2869" s="51" t="n">
        <v>3.751405208288087</v>
      </c>
      <c r="BE2869" s="51" t="n">
        <v>4.687633721342786</v>
      </c>
      <c r="BF2869" s="51" t="n">
        <v>3.000010241383005</v>
      </c>
      <c r="BG2869" s="51" t="n">
        <v>6.014787118608432</v>
      </c>
      <c r="BH2869" s="51" t="n">
        <v>14.04185190191881</v>
      </c>
      <c r="BI2869" s="51" t="n">
        <v>5.515158641233015</v>
      </c>
      <c r="BJ2869" s="51" t="n">
        <v>0.7021916172267242</v>
      </c>
      <c r="BK2869" s="51" t="n">
        <v>0.4009611737282553</v>
      </c>
      <c r="BL2869" s="51" t="n">
        <v>0.02004627770935661</v>
      </c>
      <c r="BM2869" s="51" t="n">
        <v>0.3680621111141877</v>
      </c>
      <c r="BN2869" s="51" t="n">
        <v>0.6973138865569984</v>
      </c>
      <c r="BO2869" s="51" t="n">
        <v>0.2653321770717185</v>
      </c>
      <c r="BP2869" s="51" t="n">
        <v>0.3685437007431994</v>
      </c>
      <c r="BQ2869" s="51" t="n">
        <v>0.6970773021303932</v>
      </c>
      <c r="BR2869" s="51" t="n">
        <v>0.2648088970345762</v>
      </c>
      <c r="BS2869" s="51" t="n">
        <v>-0.4815896290116806</v>
      </c>
      <c r="BT2869" s="51" t="n">
        <v>0.2365844266052353</v>
      </c>
      <c r="BU2869" s="51" t="n">
        <v>0.5232800371423596</v>
      </c>
      <c r="BV2869" s="51" t="n">
        <v>0.7494816601861886</v>
      </c>
    </row>
    <row r="2870">
      <c r="A2870" s="49" t="n">
        <v>93.76000000000001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-1.91743</v>
      </c>
      <c r="F2870" s="49" t="n">
        <v>-2.33821</v>
      </c>
      <c r="G2870" s="49" t="n">
        <v>-0.930895</v>
      </c>
      <c r="H2870" s="49" t="n">
        <v>-1.41739</v>
      </c>
      <c r="I2870" s="49" t="n">
        <v>-4.71384</v>
      </c>
      <c r="J2870" s="49" t="n">
        <v>1.15695</v>
      </c>
      <c r="K2870" s="49" t="n">
        <v>-1.918055382319116</v>
      </c>
      <c r="L2870" s="49" t="n">
        <v>-2.338549921821355</v>
      </c>
      <c r="M2870" s="49" t="n">
        <v>-0.9311377671879068</v>
      </c>
      <c r="N2870" s="49" t="n">
        <v>-1.417587036224739</v>
      </c>
      <c r="O2870" s="49" t="n">
        <v>-4.71407920956889</v>
      </c>
      <c r="P2870" s="49" t="n">
        <v>1.15690830887446</v>
      </c>
      <c r="Q2870" s="49" t="n">
        <v>0.0006253823191164631</v>
      </c>
      <c r="R2870" s="49" t="n">
        <v>0.0003399218213551158</v>
      </c>
      <c r="S2870" s="49" t="n">
        <v>0.0002427671879067228</v>
      </c>
      <c r="T2870" s="49" t="n">
        <v>0.000197036224738989</v>
      </c>
      <c r="U2870" s="49" t="n">
        <v>0.0002392095688898976</v>
      </c>
      <c r="V2870" s="49" t="n">
        <v>4.169112554008869e-05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0.003479200402001452</v>
      </c>
      <c r="AD2870" s="49" t="n">
        <v>0.009938658352176626</v>
      </c>
      <c r="AE2870" s="49" t="n">
        <v>0.008054275157639143</v>
      </c>
      <c r="AF2870" s="49" t="n">
        <v>0.008207330088832079</v>
      </c>
      <c r="AG2870" s="49" t="n">
        <v>0.001310988462090942</v>
      </c>
      <c r="AH2870" s="49" t="n">
        <v>-2.895553727272183e-05</v>
      </c>
      <c r="AI2870" s="49" t="n">
        <v>0.2136476335956346</v>
      </c>
      <c r="AJ2870" s="49" t="n">
        <v>0.1658981191877929</v>
      </c>
      <c r="AK2870" s="49" t="n">
        <v>0.08743942982859376</v>
      </c>
      <c r="AL2870" s="49" t="n">
        <v>0.01359582938555843</v>
      </c>
      <c r="AM2870" s="49" t="n">
        <v>0.008929834736922297</v>
      </c>
      <c r="AN2870" s="49" t="n">
        <v>-5.001161526936634e-05</v>
      </c>
      <c r="AO2870" s="49" t="n">
        <v>0.2299070553617938</v>
      </c>
      <c r="AP2870" s="49" t="n">
        <v>50.82408006414215</v>
      </c>
      <c r="AQ2870" s="49" t="n">
        <v>21.53516946224791</v>
      </c>
      <c r="AR2870" s="49" t="n">
        <v>2.392672216991395</v>
      </c>
      <c r="AS2870" s="49" t="n">
        <v>0.007560202749822246</v>
      </c>
      <c r="AT2870" s="49" t="n">
        <v>-0.0001090780638786669</v>
      </c>
      <c r="AU2870" s="49" t="n">
        <v>382.5250322768964</v>
      </c>
      <c r="AV2870" s="49" t="n">
        <v>906.48349039647</v>
      </c>
      <c r="AW2870" s="49" t="n">
        <v>543.7123253097526</v>
      </c>
      <c r="AX2870" s="49" t="n">
        <v>75.52794652807059</v>
      </c>
      <c r="AY2870" s="49" t="n">
        <v>84.92206917850449</v>
      </c>
      <c r="AZ2870" s="49" t="n">
        <v>40.2583519429201</v>
      </c>
      <c r="BA2870" s="49" t="n">
        <v>8.001100006985544</v>
      </c>
      <c r="BB2870" s="49" t="n">
        <v>23.91582715707015</v>
      </c>
      <c r="BC2870" s="49" t="n">
        <v>15.00348139029028</v>
      </c>
      <c r="BD2870" s="49" t="n">
        <v>3.751398182246647</v>
      </c>
      <c r="BE2870" s="49" t="n">
        <v>4.687633052736072</v>
      </c>
      <c r="BF2870" s="49" t="n">
        <v>3.00001019017609</v>
      </c>
      <c r="BG2870" s="49" t="n">
        <v>6.01460966079121</v>
      </c>
      <c r="BH2870" s="49" t="n">
        <v>14.04137656172687</v>
      </c>
      <c r="BI2870" s="49" t="n">
        <v>5.51498367882943</v>
      </c>
      <c r="BJ2870" s="49" t="n">
        <v>0.7021661181180375</v>
      </c>
      <c r="BK2870" s="49" t="n">
        <v>0.4009496396435163</v>
      </c>
      <c r="BL2870" s="49" t="n">
        <v>0.02004572237684433</v>
      </c>
      <c r="BM2870" s="49" t="n">
        <v>0.3680621111141877</v>
      </c>
      <c r="BN2870" s="49" t="n">
        <v>0.6973138865569984</v>
      </c>
      <c r="BO2870" s="49" t="n">
        <v>0.2653321770717185</v>
      </c>
      <c r="BP2870" s="49" t="n">
        <v>0.3685209119009596</v>
      </c>
      <c r="BQ2870" s="49" t="n">
        <v>0.6970886777016775</v>
      </c>
      <c r="BR2870" s="49" t="n">
        <v>0.2649297813527509</v>
      </c>
      <c r="BS2870" s="49" t="n">
        <v>-0.4588007867719068</v>
      </c>
      <c r="BT2870" s="49" t="n">
        <v>0.2252088553209575</v>
      </c>
      <c r="BU2870" s="49" t="n">
        <v>0.4023957189676075</v>
      </c>
      <c r="BV2870" s="49" t="n">
        <v>0.6504917409936535</v>
      </c>
    </row>
    <row r="2871">
      <c r="A2871" s="51" t="n">
        <v>93.77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-1.91742711312625</v>
      </c>
      <c r="F2871" s="51" t="n">
        <v>-2.33819830062425</v>
      </c>
      <c r="G2871" s="51" t="n">
        <v>-0.9308823700940001</v>
      </c>
      <c r="H2871" s="51" t="n">
        <v>-1.41739096640965</v>
      </c>
      <c r="I2871" s="51" t="n">
        <v>-4.713861680000001</v>
      </c>
      <c r="J2871" s="51" t="n">
        <v>1.15695561970325</v>
      </c>
      <c r="K2871" s="51" t="n">
        <v>-1.918016770201313</v>
      </c>
      <c r="L2871" s="51" t="n">
        <v>-2.338447865351659</v>
      </c>
      <c r="M2871" s="51" t="n">
        <v>-0.931055102748013</v>
      </c>
      <c r="N2871" s="51" t="n">
        <v>-1.417503860793025</v>
      </c>
      <c r="O2871" s="51" t="n">
        <v>-4.714064358756322</v>
      </c>
      <c r="P2871" s="51" t="n">
        <v>1.156908121243034</v>
      </c>
      <c r="Q2871" s="51" t="n">
        <v>0.000589657075062755</v>
      </c>
      <c r="R2871" s="51" t="n">
        <v>0.0002495647274090018</v>
      </c>
      <c r="S2871" s="51" t="n">
        <v>0.0001727326540128526</v>
      </c>
      <c r="T2871" s="51" t="n">
        <v>0.0001128943833750284</v>
      </c>
      <c r="U2871" s="51" t="n">
        <v>0.000202678756321184</v>
      </c>
      <c r="V2871" s="51" t="n">
        <v>4.749846021545601e-05</v>
      </c>
      <c r="W2871" s="51" t="n">
        <v>0.0008365728749998555</v>
      </c>
      <c r="X2871" s="51" t="n">
        <v>0.003388770275000769</v>
      </c>
      <c r="Y2871" s="51" t="n">
        <v>0.003658490199999745</v>
      </c>
      <c r="Z2871" s="51" t="n">
        <v>-0.000280015705000091</v>
      </c>
      <c r="AA2871" s="51" t="n">
        <v>-0.006279999999999316</v>
      </c>
      <c r="AB2871" s="51" t="n">
        <v>0.001628222025000324</v>
      </c>
      <c r="AC2871" s="51" t="n">
        <v>0.004171101672464672</v>
      </c>
      <c r="AD2871" s="51" t="n">
        <v>0.01042513102131227</v>
      </c>
      <c r="AE2871" s="51" t="n">
        <v>0.008396902778131101</v>
      </c>
      <c r="AF2871" s="51" t="n">
        <v>0.00864661134196138</v>
      </c>
      <c r="AG2871" s="51" t="n">
        <v>0.001798701907998099</v>
      </c>
      <c r="AH2871" s="51" t="n">
        <v>-2.683054221862652e-05</v>
      </c>
      <c r="AI2871" s="51" t="n">
        <v>0.1998072189778335</v>
      </c>
      <c r="AJ2871" s="51" t="n">
        <v>0.1147136462194557</v>
      </c>
      <c r="AK2871" s="51" t="n">
        <v>0.06358480296235146</v>
      </c>
      <c r="AL2871" s="51" t="n">
        <v>0.006724615562559801</v>
      </c>
      <c r="AM2871" s="51" t="n">
        <v>0.003611238391018832</v>
      </c>
      <c r="AN2871" s="51" t="n">
        <v>0.0002112746676711235</v>
      </c>
      <c r="AO2871" s="51" t="n">
        <v>0.2132316556043969</v>
      </c>
      <c r="AP2871" s="51" t="n">
        <v>50.72630033251633</v>
      </c>
      <c r="AQ2871" s="51" t="n">
        <v>21.48975050452696</v>
      </c>
      <c r="AR2871" s="51" t="n">
        <v>2.386239541895613</v>
      </c>
      <c r="AS2871" s="51" t="n">
        <v>0.0065059931366574</v>
      </c>
      <c r="AT2871" s="51" t="n">
        <v>-0.0001010765550116115</v>
      </c>
      <c r="AU2871" s="51" t="n">
        <v>382.4747060202559</v>
      </c>
      <c r="AV2871" s="51" t="n">
        <v>906.3544689375802</v>
      </c>
      <c r="AW2871" s="51" t="n">
        <v>543.6384500360886</v>
      </c>
      <c r="AX2871" s="51" t="n">
        <v>75.51744039216197</v>
      </c>
      <c r="AY2871" s="51" t="n">
        <v>84.91118250185224</v>
      </c>
      <c r="AZ2871" s="51" t="n">
        <v>40.25321073925599</v>
      </c>
      <c r="BA2871" s="51" t="n">
        <v>8.001088622247071</v>
      </c>
      <c r="BB2871" s="51" t="n">
        <v>23.91573162492838</v>
      </c>
      <c r="BC2871" s="51" t="n">
        <v>15.00344666342214</v>
      </c>
      <c r="BD2871" s="51" t="n">
        <v>3.751384235378737</v>
      </c>
      <c r="BE2871" s="51" t="n">
        <v>4.68763172553503</v>
      </c>
      <c r="BF2871" s="51" t="n">
        <v>3.000010088529084</v>
      </c>
      <c r="BG2871" s="51" t="n">
        <v>6.014262154044117</v>
      </c>
      <c r="BH2871" s="51" t="n">
        <v>14.04043941472241</v>
      </c>
      <c r="BI2871" s="51" t="n">
        <v>5.514637233479519</v>
      </c>
      <c r="BJ2871" s="51" t="n">
        <v>0.7021167209474382</v>
      </c>
      <c r="BK2871" s="51" t="n">
        <v>0.4009273783815428</v>
      </c>
      <c r="BL2871" s="51" t="n">
        <v>0.02004463169140313</v>
      </c>
      <c r="BM2871" s="51" t="n">
        <v>0.3680616062104087</v>
      </c>
      <c r="BN2871" s="51" t="n">
        <v>0.6973138723442885</v>
      </c>
      <c r="BO2871" s="51" t="n">
        <v>0.2653473578185721</v>
      </c>
      <c r="BP2871" s="51" t="n">
        <v>0.3684926564431606</v>
      </c>
      <c r="BQ2871" s="51" t="n">
        <v>0.6971027978887735</v>
      </c>
      <c r="BR2871" s="51" t="n">
        <v>0.2650576707598119</v>
      </c>
      <c r="BS2871" s="51" t="n">
        <v>-0.4310502327519172</v>
      </c>
      <c r="BT2871" s="51" t="n">
        <v>0.2110744555150479</v>
      </c>
      <c r="BU2871" s="51" t="n">
        <v>0.2896870587602018</v>
      </c>
      <c r="BV2871" s="51" t="n">
        <v>0.5606026408603446</v>
      </c>
    </row>
    <row r="2872">
      <c r="A2872" s="49" t="n">
        <v>93.78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-1.91740918048</v>
      </c>
      <c r="F2872" s="49" t="n">
        <v>-2.338125742272</v>
      </c>
      <c r="G2872" s="49" t="n">
        <v>-0.930804026496</v>
      </c>
      <c r="H2872" s="49" t="n">
        <v>-1.4173969668736</v>
      </c>
      <c r="I2872" s="49" t="n">
        <v>-4.713996160000001</v>
      </c>
      <c r="J2872" s="49" t="n">
        <v>1.156990506688</v>
      </c>
      <c r="K2872" s="49" t="n">
        <v>-1.917963609527936</v>
      </c>
      <c r="L2872" s="49" t="n">
        <v>-2.338313201908097</v>
      </c>
      <c r="M2872" s="49" t="n">
        <v>-0.9309379203046455</v>
      </c>
      <c r="N2872" s="49" t="n">
        <v>-1.417424025241187</v>
      </c>
      <c r="O2872" s="49" t="n">
        <v>-4.714120049501835</v>
      </c>
      <c r="P2872" s="49" t="n">
        <v>1.156928184967617</v>
      </c>
      <c r="Q2872" s="49" t="n">
        <v>0.0005544290479360114</v>
      </c>
      <c r="R2872" s="49" t="n">
        <v>0.0001874596360966763</v>
      </c>
      <c r="S2872" s="49" t="n">
        <v>0.00013389380864548</v>
      </c>
      <c r="T2872" s="49" t="n">
        <v>2.705836758676305e-05</v>
      </c>
      <c r="U2872" s="49" t="n">
        <v>0.0001238895018342845</v>
      </c>
      <c r="V2872" s="49" t="n">
        <v>6.232172038256323e-05</v>
      </c>
      <c r="W2872" s="49" t="n">
        <v>0.0029037479999992</v>
      </c>
      <c r="X2872" s="49" t="n">
        <v>0.01173954320000312</v>
      </c>
      <c r="Y2872" s="49" t="n">
        <v>0.01267672959999871</v>
      </c>
      <c r="Z2872" s="49" t="n">
        <v>-0.0009714078400002066</v>
      </c>
      <c r="AA2872" s="49" t="n">
        <v>-0.02175999999999665</v>
      </c>
      <c r="AB2872" s="49" t="n">
        <v>0.005647327200001414</v>
      </c>
      <c r="AC2872" s="49" t="n">
        <v>0.00637748462829027</v>
      </c>
      <c r="AD2872" s="49" t="n">
        <v>0.01647551717392354</v>
      </c>
      <c r="AE2872" s="49" t="n">
        <v>0.01493237054139875</v>
      </c>
      <c r="AF2872" s="49" t="n">
        <v>0.007716585439193197</v>
      </c>
      <c r="AG2872" s="49" t="n">
        <v>-0.01239778846962082</v>
      </c>
      <c r="AH2872" s="49" t="n">
        <v>0.002825270893455222</v>
      </c>
      <c r="AI2872" s="49" t="n">
        <v>0.1856508336991233</v>
      </c>
      <c r="AJ2872" s="49" t="n">
        <v>0.0904382639057394</v>
      </c>
      <c r="AK2872" s="49" t="n">
        <v>0.05627774549382726</v>
      </c>
      <c r="AL2872" s="49" t="n">
        <v>0.0002760264395595567</v>
      </c>
      <c r="AM2872" s="49" t="n">
        <v>-0.003924069890526372</v>
      </c>
      <c r="AN2872" s="49" t="n">
        <v>0.0008336133510999208</v>
      </c>
      <c r="AO2872" s="49" t="n">
        <v>0.4157096056780472</v>
      </c>
      <c r="AP2872" s="49" t="n">
        <v>53.89504383049455</v>
      </c>
      <c r="AQ2872" s="49" t="n">
        <v>23.05458797825243</v>
      </c>
      <c r="AR2872" s="49" t="n">
        <v>2.589011676488747</v>
      </c>
      <c r="AS2872" s="49" t="n">
        <v>-0.005738566120329422</v>
      </c>
      <c r="AT2872" s="49" t="n">
        <v>-0.0002441498712999798</v>
      </c>
      <c r="AU2872" s="49" t="n">
        <v>382.4747060202559</v>
      </c>
      <c r="AV2872" s="49" t="n">
        <v>906.3544689375802</v>
      </c>
      <c r="AW2872" s="49" t="n">
        <v>543.6384500360886</v>
      </c>
      <c r="AX2872" s="49" t="n">
        <v>75.51744039216197</v>
      </c>
      <c r="AY2872" s="49" t="n">
        <v>84.91118250185224</v>
      </c>
      <c r="AZ2872" s="49" t="n">
        <v>40.25321073925599</v>
      </c>
      <c r="BA2872" s="49" t="n">
        <v>8.001088622247071</v>
      </c>
      <c r="BB2872" s="49" t="n">
        <v>23.91573162492838</v>
      </c>
      <c r="BC2872" s="49" t="n">
        <v>15.00344666342214</v>
      </c>
      <c r="BD2872" s="49" t="n">
        <v>3.751384235378737</v>
      </c>
      <c r="BE2872" s="49" t="n">
        <v>4.68763172553503</v>
      </c>
      <c r="BF2872" s="49" t="n">
        <v>3.000010088529084</v>
      </c>
      <c r="BG2872" s="49" t="n">
        <v>6.014262154044117</v>
      </c>
      <c r="BH2872" s="49" t="n">
        <v>14.04043941472241</v>
      </c>
      <c r="BI2872" s="49" t="n">
        <v>5.514637233479519</v>
      </c>
      <c r="BJ2872" s="49" t="n">
        <v>0.7021167209474382</v>
      </c>
      <c r="BK2872" s="49" t="n">
        <v>0.4009273783815428</v>
      </c>
      <c r="BL2872" s="49" t="n">
        <v>0.02004463169140313</v>
      </c>
      <c r="BM2872" s="49" t="n">
        <v>0.3680584547534998</v>
      </c>
      <c r="BN2872" s="49" t="n">
        <v>0.6973137885263448</v>
      </c>
      <c r="BO2872" s="49" t="n">
        <v>0.2654415150757184</v>
      </c>
      <c r="BP2872" s="49" t="n">
        <v>0.368459190073011</v>
      </c>
      <c r="BQ2872" s="49" t="n">
        <v>0.6971188443482137</v>
      </c>
      <c r="BR2872" s="49" t="n">
        <v>0.2652274822054393</v>
      </c>
      <c r="BS2872" s="49" t="n">
        <v>-0.4007353195111807</v>
      </c>
      <c r="BT2872" s="49" t="n">
        <v>0.1949441781311512</v>
      </c>
      <c r="BU2872" s="49" t="n">
        <v>0.2140328702791017</v>
      </c>
      <c r="BV2872" s="49" t="n">
        <v>0.4943704061236562</v>
      </c>
    </row>
    <row r="2873">
      <c r="A2873" s="51" t="n">
        <v>93.79000000000001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-1.91736684905875</v>
      </c>
      <c r="F2873" s="51" t="n">
        <v>-2.33795480718475</v>
      </c>
      <c r="G2873" s="51" t="n">
        <v>-0.930619420018</v>
      </c>
      <c r="H2873" s="51" t="n">
        <v>-1.41741112349455</v>
      </c>
      <c r="I2873" s="51" t="n">
        <v>-4.71431304</v>
      </c>
      <c r="J2873" s="51" t="n">
        <v>1.15707279635775</v>
      </c>
      <c r="K2873" s="51" t="n">
        <v>-1.917881893726012</v>
      </c>
      <c r="L2873" s="51" t="n">
        <v>-2.338095829854551</v>
      </c>
      <c r="M2873" s="51" t="n">
        <v>-0.930727962111115</v>
      </c>
      <c r="N2873" s="51" t="n">
        <v>-1.417366982928824</v>
      </c>
      <c r="O2873" s="51" t="n">
        <v>-4.714387292764287</v>
      </c>
      <c r="P2873" s="51" t="n">
        <v>1.156996865146946</v>
      </c>
      <c r="Q2873" s="51" t="n">
        <v>0.0005150446672614883</v>
      </c>
      <c r="R2873" s="51" t="n">
        <v>0.0001410226698008721</v>
      </c>
      <c r="S2873" s="51" t="n">
        <v>0.0001085420931149494</v>
      </c>
      <c r="T2873" s="51" t="n">
        <v>-4.414056572565883e-05</v>
      </c>
      <c r="U2873" s="51" t="n">
        <v>7.425276428651983e-05</v>
      </c>
      <c r="V2873" s="51" t="n">
        <v>7.593121080362586e-05</v>
      </c>
      <c r="W2873" s="51" t="n">
        <v>0.005631838874997682</v>
      </c>
      <c r="X2873" s="51" t="n">
        <v>0.02271839467500725</v>
      </c>
      <c r="Y2873" s="51" t="n">
        <v>0.02453825339999651</v>
      </c>
      <c r="Z2873" s="51" t="n">
        <v>-0.001882886985000266</v>
      </c>
      <c r="AA2873" s="51" t="n">
        <v>-0.04211999999999124</v>
      </c>
      <c r="AB2873" s="51" t="n">
        <v>0.01094367442500356</v>
      </c>
      <c r="AC2873" s="51" t="n">
        <v>0.009707411006984464</v>
      </c>
      <c r="AD2873" s="51" t="n">
        <v>0.02635047200639893</v>
      </c>
      <c r="AE2873" s="51" t="n">
        <v>0.02623079163499573</v>
      </c>
      <c r="AF2873" s="51" t="n">
        <v>0.004306094637257064</v>
      </c>
      <c r="AG2873" s="51" t="n">
        <v>-0.03873546582606879</v>
      </c>
      <c r="AH2873" s="51" t="n">
        <v>0.008465893563047932</v>
      </c>
      <c r="AI2873" s="51" t="n">
        <v>0.1675686397726669</v>
      </c>
      <c r="AJ2873" s="51" t="n">
        <v>0.06711419782173822</v>
      </c>
      <c r="AK2873" s="51" t="n">
        <v>0.04771280909489108</v>
      </c>
      <c r="AL2873" s="51" t="n">
        <v>-0.003685270988185458</v>
      </c>
      <c r="AM2873" s="51" t="n">
        <v>-0.006376441791081143</v>
      </c>
      <c r="AN2873" s="51" t="n">
        <v>0.001382647134812388</v>
      </c>
      <c r="AO2873" s="51" t="n">
        <v>0.5310864167603159</v>
      </c>
      <c r="AP2873" s="51" t="n">
        <v>55.76506764425328</v>
      </c>
      <c r="AQ2873" s="51" t="n">
        <v>23.98304661813898</v>
      </c>
      <c r="AR2873" s="51" t="n">
        <v>2.706406699438739</v>
      </c>
      <c r="AS2873" s="51" t="n">
        <v>-0.01685073534384382</v>
      </c>
      <c r="AT2873" s="51" t="n">
        <v>-0.0003097184795539654</v>
      </c>
      <c r="AU2873" s="51" t="n">
        <v>382.449927514451</v>
      </c>
      <c r="AV2873" s="51" t="n">
        <v>906.2909242482044</v>
      </c>
      <c r="AW2873" s="51" t="n">
        <v>543.6020655357277</v>
      </c>
      <c r="AX2873" s="51" t="n">
        <v>75.51226598824036</v>
      </c>
      <c r="AY2873" s="51" t="n">
        <v>84.90582067683371</v>
      </c>
      <c r="AZ2873" s="51" t="n">
        <v>40.25067863186343</v>
      </c>
      <c r="BA2873" s="51" t="n">
        <v>8.001083013632666</v>
      </c>
      <c r="BB2873" s="51" t="n">
        <v>23.91568421680374</v>
      </c>
      <c r="BC2873" s="51" t="n">
        <v>15.00342943010503</v>
      </c>
      <c r="BD2873" s="51" t="n">
        <v>3.751377314201843</v>
      </c>
      <c r="BE2873" s="51" t="n">
        <v>4.687631066907355</v>
      </c>
      <c r="BF2873" s="51" t="n">
        <v>3.000010038086438</v>
      </c>
      <c r="BG2873" s="51" t="n">
        <v>6.014091844491941</v>
      </c>
      <c r="BH2873" s="51" t="n">
        <v>14.03996188053088</v>
      </c>
      <c r="BI2873" s="51" t="n">
        <v>5.514462161659834</v>
      </c>
      <c r="BJ2873" s="51" t="n">
        <v>0.7020925651553926</v>
      </c>
      <c r="BK2873" s="51" t="n">
        <v>0.4009169881585503</v>
      </c>
      <c r="BL2873" s="51" t="n">
        <v>0.02004409751594386</v>
      </c>
      <c r="BM2873" s="51" t="n">
        <v>0.3680509613460479</v>
      </c>
      <c r="BN2873" s="51" t="n">
        <v>0.6973135781316508</v>
      </c>
      <c r="BO2873" s="51" t="n">
        <v>0.2656633627071342</v>
      </c>
      <c r="BP2873" s="51" t="n">
        <v>0.368420686120546</v>
      </c>
      <c r="BQ2873" s="51" t="n">
        <v>0.6971353333186702</v>
      </c>
      <c r="BR2873" s="51" t="n">
        <v>0.2655047881180191</v>
      </c>
      <c r="BS2873" s="51" t="n">
        <v>-0.3697247744980925</v>
      </c>
      <c r="BT2873" s="51" t="n">
        <v>0.1782448129806768</v>
      </c>
      <c r="BU2873" s="51" t="n">
        <v>0.1585745891151125</v>
      </c>
      <c r="BV2873" s="51" t="n">
        <v>0.4400153662603257</v>
      </c>
    </row>
    <row r="2874">
      <c r="A2874" s="49" t="n">
        <v>93.8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-1.9172958352</v>
      </c>
      <c r="F2874" s="49" t="n">
        <v>-2.33766872096</v>
      </c>
      <c r="G2874" s="49" t="n">
        <v>-0.9303103702400001</v>
      </c>
      <c r="H2874" s="49" t="n">
        <v>-1.417434856768</v>
      </c>
      <c r="I2874" s="49" t="n">
        <v>-4.714843520000001</v>
      </c>
      <c r="J2874" s="49" t="n">
        <v>1.15721071904</v>
      </c>
      <c r="K2874" s="49" t="n">
        <v>-1.917764227296556</v>
      </c>
      <c r="L2874" s="49" t="n">
        <v>-2.337769270886901</v>
      </c>
      <c r="M2874" s="49" t="n">
        <v>-0.9303916910129612</v>
      </c>
      <c r="N2874" s="49" t="n">
        <v>-1.417350737452928</v>
      </c>
      <c r="O2874" s="49" t="n">
        <v>-4.714943297282082</v>
      </c>
      <c r="P2874" s="49" t="n">
        <v>1.157128222830746</v>
      </c>
      <c r="Q2874" s="49" t="n">
        <v>0.0004683920965558031</v>
      </c>
      <c r="R2874" s="49" t="n">
        <v>0.0001005499269006727</v>
      </c>
      <c r="S2874" s="49" t="n">
        <v>8.132077296107987e-05</v>
      </c>
      <c r="T2874" s="49" t="n">
        <v>-8.411931507223969e-05</v>
      </c>
      <c r="U2874" s="49" t="n">
        <v>9.977728208099279e-05</v>
      </c>
      <c r="V2874" s="49" t="n">
        <v>8.249620925404599e-05</v>
      </c>
      <c r="W2874" s="49" t="n">
        <v>0.008576663999994932</v>
      </c>
      <c r="X2874" s="49" t="n">
        <v>0.03451057760001355</v>
      </c>
      <c r="Y2874" s="49" t="n">
        <v>0.03728577279999279</v>
      </c>
      <c r="Z2874" s="49" t="n">
        <v>-0.002865421120000394</v>
      </c>
      <c r="AA2874" s="49" t="n">
        <v>-0.06399999999998252</v>
      </c>
      <c r="AB2874" s="49" t="n">
        <v>0.01664988960000723</v>
      </c>
      <c r="AC2874" s="49" t="n">
        <v>0.01347536960768611</v>
      </c>
      <c r="AD2874" s="49" t="n">
        <v>0.03795360188632278</v>
      </c>
      <c r="AE2874" s="49" t="n">
        <v>0.03977444318447181</v>
      </c>
      <c r="AF2874" s="49" t="n">
        <v>-0.0003493689463068481</v>
      </c>
      <c r="AG2874" s="49" t="n">
        <v>-0.06930876505417728</v>
      </c>
      <c r="AH2874" s="49" t="n">
        <v>0.01501672531907913</v>
      </c>
      <c r="AI2874" s="49" t="n">
        <v>0.1451775343927312</v>
      </c>
      <c r="AJ2874" s="49" t="n">
        <v>0.03626792622131422</v>
      </c>
      <c r="AK2874" s="49" t="n">
        <v>0.03041971908443299</v>
      </c>
      <c r="AL2874" s="49" t="n">
        <v>-0.004356206746218109</v>
      </c>
      <c r="AM2874" s="49" t="n">
        <v>-0.001059078126707503</v>
      </c>
      <c r="AN2874" s="49" t="n">
        <v>0.001635375138712548</v>
      </c>
      <c r="AO2874" s="49" t="n">
        <v>0.5724400133605819</v>
      </c>
      <c r="AP2874" s="49" t="n">
        <v>56.57533305808569</v>
      </c>
      <c r="AQ2874" s="49" t="n">
        <v>24.38837480745738</v>
      </c>
      <c r="AR2874" s="49" t="n">
        <v>2.75770349198367</v>
      </c>
      <c r="AS2874" s="49" t="n">
        <v>-0.02068458276885883</v>
      </c>
      <c r="AT2874" s="49" t="n">
        <v>-0.0003306254302438913</v>
      </c>
      <c r="AU2874" s="49" t="n">
        <v>382.4011612733025</v>
      </c>
      <c r="AV2874" s="49" t="n">
        <v>906.1657348556652</v>
      </c>
      <c r="AW2874" s="49" t="n">
        <v>543.5303844315666</v>
      </c>
      <c r="AX2874" s="49" t="n">
        <v>75.50207189507438</v>
      </c>
      <c r="AY2874" s="49" t="n">
        <v>84.89525734536473</v>
      </c>
      <c r="AZ2874" s="49" t="n">
        <v>40.24569012708935</v>
      </c>
      <c r="BA2874" s="49" t="n">
        <v>8.001072143478684</v>
      </c>
      <c r="BB2874" s="49" t="n">
        <v>23.91559011049112</v>
      </c>
      <c r="BC2874" s="49" t="n">
        <v>15.00339522153973</v>
      </c>
      <c r="BD2874" s="49" t="n">
        <v>3.75136357549268</v>
      </c>
      <c r="BE2874" s="49" t="n">
        <v>4.687629759514954</v>
      </c>
      <c r="BF2874" s="49" t="n">
        <v>3.000009937956526</v>
      </c>
      <c r="BG2874" s="49" t="n">
        <v>6.013759621106511</v>
      </c>
      <c r="BH2874" s="49" t="n">
        <v>14.0390148996434</v>
      </c>
      <c r="BI2874" s="49" t="n">
        <v>5.514117604387978</v>
      </c>
      <c r="BJ2874" s="49" t="n">
        <v>0.7020434291660566</v>
      </c>
      <c r="BK2874" s="49" t="n">
        <v>0.4008953227550452</v>
      </c>
      <c r="BL2874" s="49" t="n">
        <v>0.0200430472232673</v>
      </c>
      <c r="BM2874" s="49" t="n">
        <v>0.3680382660077907</v>
      </c>
      <c r="BN2874" s="49" t="n">
        <v>0.6973131457626252</v>
      </c>
      <c r="BO2874" s="49" t="n">
        <v>0.2660347284277896</v>
      </c>
      <c r="BP2874" s="49" t="n">
        <v>0.3683773171561697</v>
      </c>
      <c r="BQ2874" s="49" t="n">
        <v>0.6971510359508895</v>
      </c>
      <c r="BR2874" s="49" t="n">
        <v>0.2659248607253523</v>
      </c>
      <c r="BS2874" s="49" t="n">
        <v>-0.3390511483790659</v>
      </c>
      <c r="BT2874" s="49" t="n">
        <v>0.1621098117357</v>
      </c>
      <c r="BU2874" s="49" t="n">
        <v>0.1098677024373163</v>
      </c>
      <c r="BV2874" s="49" t="n">
        <v>0.3915433364482176</v>
      </c>
    </row>
    <row r="2875">
      <c r="A2875" s="51" t="n">
        <v>93.81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-1.91719566953125</v>
      </c>
      <c r="F2875" s="51" t="n">
        <v>-2.33726626078125</v>
      </c>
      <c r="G2875" s="51" t="n">
        <v>-0.9298754737500002</v>
      </c>
      <c r="H2875" s="51" t="n">
        <v>-1.41746830815625</v>
      </c>
      <c r="I2875" s="51" t="n">
        <v>-4.715590000000001</v>
      </c>
      <c r="J2875" s="51" t="n">
        <v>1.15740506265625</v>
      </c>
      <c r="K2875" s="51" t="n">
        <v>-1.917609641334173</v>
      </c>
      <c r="L2875" s="51" t="n">
        <v>-2.337324849171187</v>
      </c>
      <c r="M2875" s="51" t="n">
        <v>-0.9299194206677488</v>
      </c>
      <c r="N2875" s="51" t="n">
        <v>-1.417375383064365</v>
      </c>
      <c r="O2875" s="51" t="n">
        <v>-4.715784520044052</v>
      </c>
      <c r="P2875" s="51" t="n">
        <v>1.157321991763422</v>
      </c>
      <c r="Q2875" s="51" t="n">
        <v>0.0004139718029227968</v>
      </c>
      <c r="R2875" s="51" t="n">
        <v>5.858838993688664e-05</v>
      </c>
      <c r="S2875" s="51" t="n">
        <v>4.394691774856074e-05</v>
      </c>
      <c r="T2875" s="51" t="n">
        <v>-9.292509188485454e-05</v>
      </c>
      <c r="U2875" s="51" t="n">
        <v>0.0001945200440518491</v>
      </c>
      <c r="V2875" s="51" t="n">
        <v>8.307089282810765e-05</v>
      </c>
      <c r="W2875" s="51" t="n">
        <v>0.01141954687499056</v>
      </c>
      <c r="X2875" s="51" t="n">
        <v>0.04582052187502261</v>
      </c>
      <c r="Y2875" s="51" t="n">
        <v>0.04952117499998718</v>
      </c>
      <c r="Z2875" s="51" t="n">
        <v>-0.003812235625000922</v>
      </c>
      <c r="AA2875" s="51" t="n">
        <v>-0.08499999999997021</v>
      </c>
      <c r="AB2875" s="51" t="n">
        <v>0.02214486562501302</v>
      </c>
      <c r="AC2875" s="51" t="n">
        <v>0.01707429640934812</v>
      </c>
      <c r="AD2875" s="51" t="n">
        <v>0.04976313025565485</v>
      </c>
      <c r="AE2875" s="51" t="n">
        <v>0.05328863434815456</v>
      </c>
      <c r="AF2875" s="51" t="n">
        <v>-0.004013074790025592</v>
      </c>
      <c r="AG2875" s="51" t="n">
        <v>-0.09592175234287936</v>
      </c>
      <c r="AH2875" s="51" t="n">
        <v>0.02119569673560027</v>
      </c>
      <c r="AI2875" s="51" t="n">
        <v>0.1198386468114738</v>
      </c>
      <c r="AJ2875" s="51" t="n">
        <v>-0.006239137434604886</v>
      </c>
      <c r="AK2875" s="51" t="n">
        <v>0.00395268675536567</v>
      </c>
      <c r="AL2875" s="51" t="n">
        <v>-0.00302971989154962</v>
      </c>
      <c r="AM2875" s="51" t="n">
        <v>0.009418295593549997</v>
      </c>
      <c r="AN2875" s="51" t="n">
        <v>0.001647069889833131</v>
      </c>
      <c r="AO2875" s="51" t="n">
        <v>0.5563340631448626</v>
      </c>
      <c r="AP2875" s="51" t="n">
        <v>56.58224039541928</v>
      </c>
      <c r="AQ2875" s="51" t="n">
        <v>24.39399058538268</v>
      </c>
      <c r="AR2875" s="51" t="n">
        <v>2.760769917124021</v>
      </c>
      <c r="AS2875" s="51" t="n">
        <v>-0.01574311648277061</v>
      </c>
      <c r="AT2875" s="51" t="n">
        <v>-0.0003049624665173971</v>
      </c>
      <c r="AU2875" s="51" t="n">
        <v>382.4011612733025</v>
      </c>
      <c r="AV2875" s="51" t="n">
        <v>906.1657348556652</v>
      </c>
      <c r="AW2875" s="51" t="n">
        <v>543.5303844315666</v>
      </c>
      <c r="AX2875" s="51" t="n">
        <v>75.50207189507438</v>
      </c>
      <c r="AY2875" s="51" t="n">
        <v>84.89525734536473</v>
      </c>
      <c r="AZ2875" s="51" t="n">
        <v>40.24569012708935</v>
      </c>
      <c r="BA2875" s="51" t="n">
        <v>8.001072143478684</v>
      </c>
      <c r="BB2875" s="51" t="n">
        <v>23.91559011049112</v>
      </c>
      <c r="BC2875" s="51" t="n">
        <v>15.00339522153973</v>
      </c>
      <c r="BD2875" s="51" t="n">
        <v>3.75136357549268</v>
      </c>
      <c r="BE2875" s="51" t="n">
        <v>4.687629759514954</v>
      </c>
      <c r="BF2875" s="51" t="n">
        <v>3.000009937956526</v>
      </c>
      <c r="BG2875" s="51" t="n">
        <v>6.013759621106511</v>
      </c>
      <c r="BH2875" s="51" t="n">
        <v>14.0390148996434</v>
      </c>
      <c r="BI2875" s="51" t="n">
        <v>5.514117604387978</v>
      </c>
      <c r="BJ2875" s="51" t="n">
        <v>0.7020434291660566</v>
      </c>
      <c r="BK2875" s="51" t="n">
        <v>0.4008953227550452</v>
      </c>
      <c r="BL2875" s="51" t="n">
        <v>0.0200430472232673</v>
      </c>
      <c r="BM2875" s="51" t="n">
        <v>0.3680201336659626</v>
      </c>
      <c r="BN2875" s="51" t="n">
        <v>0.6973123337167688</v>
      </c>
      <c r="BO2875" s="51" t="n">
        <v>0.2665572863620268</v>
      </c>
      <c r="BP2875" s="51" t="n">
        <v>0.3683279490372773</v>
      </c>
      <c r="BQ2875" s="51" t="n">
        <v>0.6971658917109966</v>
      </c>
      <c r="BR2875" s="51" t="n">
        <v>0.2664992341450408</v>
      </c>
      <c r="BS2875" s="51" t="n">
        <v>-0.3078153713146903</v>
      </c>
      <c r="BT2875" s="51" t="n">
        <v>0.1464420057721849</v>
      </c>
      <c r="BU2875" s="51" t="n">
        <v>0.05805221698601537</v>
      </c>
      <c r="BV2875" s="51" t="n">
        <v>0.3457826250249898</v>
      </c>
    </row>
    <row r="2876">
      <c r="A2876" s="49" t="n">
        <v>93.81999999999999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-1.91706844192</v>
      </c>
      <c r="F2876" s="49" t="n">
        <v>-2.336756563648</v>
      </c>
      <c r="G2876" s="49" t="n">
        <v>-0.9293245123840004</v>
      </c>
      <c r="H2876" s="49" t="n">
        <v>-1.4175107626624</v>
      </c>
      <c r="I2876" s="49" t="n">
        <v>-4.71653568</v>
      </c>
      <c r="J2876" s="49" t="n">
        <v>1.157651635392</v>
      </c>
      <c r="K2876" s="49" t="n">
        <v>-1.917422089746897</v>
      </c>
      <c r="L2876" s="49" t="n">
        <v>-2.336766443041113</v>
      </c>
      <c r="M2876" s="49" t="n">
        <v>-0.9293203049747814</v>
      </c>
      <c r="N2876" s="49" t="n">
        <v>-1.417422526429602</v>
      </c>
      <c r="O2876" s="49" t="n">
        <v>-4.716842126953175</v>
      </c>
      <c r="P2876" s="49" t="n">
        <v>1.157571327469387</v>
      </c>
      <c r="Q2876" s="49" t="n">
        <v>0.0003536478268972854</v>
      </c>
      <c r="R2876" s="49" t="n">
        <v>9.879393113809698e-06</v>
      </c>
      <c r="S2876" s="49" t="n">
        <v>-4.207409219025848e-06</v>
      </c>
      <c r="T2876" s="49" t="n">
        <v>-8.823623279807791e-05</v>
      </c>
      <c r="U2876" s="49" t="n">
        <v>0.0003064469531750547</v>
      </c>
      <c r="V2876" s="49" t="n">
        <v>8.03079226130432e-05</v>
      </c>
      <c r="W2876" s="49" t="n">
        <v>0.01396731599998414</v>
      </c>
      <c r="X2876" s="49" t="n">
        <v>0.05587183440003518</v>
      </c>
      <c r="Y2876" s="49" t="n">
        <v>0.0604055231999794</v>
      </c>
      <c r="Z2876" s="49" t="n">
        <v>-0.004658813280002384</v>
      </c>
      <c r="AA2876" s="49" t="n">
        <v>-0.1036799999999542</v>
      </c>
      <c r="AB2876" s="49" t="n">
        <v>0.02705376240002171</v>
      </c>
      <c r="AC2876" s="49" t="n">
        <v>0.02010507002506576</v>
      </c>
      <c r="AD2876" s="49" t="n">
        <v>0.06074162761570114</v>
      </c>
      <c r="AE2876" s="49" t="n">
        <v>0.06520839872676888</v>
      </c>
      <c r="AF2876" s="49" t="n">
        <v>-0.005149842636226368</v>
      </c>
      <c r="AG2876" s="49" t="n">
        <v>-0.1133943263650841</v>
      </c>
      <c r="AH2876" s="49" t="n">
        <v>0.0265447358676792</v>
      </c>
      <c r="AI2876" s="49" t="n">
        <v>0.0935647969171946</v>
      </c>
      <c r="AJ2876" s="49" t="n">
        <v>-0.06171364771720481</v>
      </c>
      <c r="AK2876" s="49" t="n">
        <v>-0.02801616959944526</v>
      </c>
      <c r="AL2876" s="49" t="n">
        <v>-0.002123277425088061</v>
      </c>
      <c r="AM2876" s="49" t="n">
        <v>0.01901989547568757</v>
      </c>
      <c r="AN2876" s="49" t="n">
        <v>0.001528308996480999</v>
      </c>
      <c r="AO2876" s="49" t="n">
        <v>0.5013338791521427</v>
      </c>
      <c r="AP2876" s="49" t="n">
        <v>56.04635024721382</v>
      </c>
      <c r="AQ2876" s="49" t="n">
        <v>24.13018148016333</v>
      </c>
      <c r="AR2876" s="49" t="n">
        <v>2.731419190529638</v>
      </c>
      <c r="AS2876" s="49" t="n">
        <v>-0.005548765147860067</v>
      </c>
      <c r="AT2876" s="49" t="n">
        <v>-0.0002430679622610029</v>
      </c>
      <c r="AU2876" s="49" t="n">
        <v>382.3771496605695</v>
      </c>
      <c r="AV2876" s="49" t="n">
        <v>906.1040775071085</v>
      </c>
      <c r="AW2876" s="49" t="n">
        <v>543.495080587251</v>
      </c>
      <c r="AX2876" s="49" t="n">
        <v>75.49705117612363</v>
      </c>
      <c r="AY2876" s="49" t="n">
        <v>84.89005477191108</v>
      </c>
      <c r="AZ2876" s="49" t="n">
        <v>40.24323322581845</v>
      </c>
      <c r="BA2876" s="49" t="n">
        <v>8.00106678276129</v>
      </c>
      <c r="BB2876" s="49" t="n">
        <v>23.91554340993866</v>
      </c>
      <c r="BC2876" s="49" t="n">
        <v>15.00337824543203</v>
      </c>
      <c r="BD2876" s="49" t="n">
        <v>3.751356757615216</v>
      </c>
      <c r="BE2876" s="49" t="n">
        <v>4.68762911071738</v>
      </c>
      <c r="BF2876" s="49" t="n">
        <v>3.000009888266743</v>
      </c>
      <c r="BG2876" s="49" t="n">
        <v>6.013598101839658</v>
      </c>
      <c r="BH2876" s="49" t="n">
        <v>14.03855016678202</v>
      </c>
      <c r="BI2876" s="49" t="n">
        <v>5.513949219880991</v>
      </c>
      <c r="BJ2876" s="49" t="n">
        <v>0.7020189080160639</v>
      </c>
      <c r="BK2876" s="49" t="n">
        <v>0.4008854342849413</v>
      </c>
      <c r="BL2876" s="49" t="n">
        <v>0.02004253066472471</v>
      </c>
      <c r="BM2876" s="49" t="n">
        <v>0.3679967567468202</v>
      </c>
      <c r="BN2876" s="49" t="n">
        <v>0.6973109350162711</v>
      </c>
      <c r="BO2876" s="49" t="n">
        <v>0.2672192809955732</v>
      </c>
      <c r="BP2876" s="49" t="n">
        <v>0.3682702206290812</v>
      </c>
      <c r="BQ2876" s="49" t="n">
        <v>0.6971809417417177</v>
      </c>
      <c r="BR2876" s="49" t="n">
        <v>0.2672222784588246</v>
      </c>
      <c r="BS2876" s="49" t="n">
        <v>-0.2734638822610158</v>
      </c>
      <c r="BT2876" s="49" t="n">
        <v>0.1299932745533194</v>
      </c>
      <c r="BU2876" s="49" t="n">
        <v>-0.002997463251330768</v>
      </c>
      <c r="BV2876" s="49" t="n">
        <v>0.3028031226990641</v>
      </c>
    </row>
    <row r="2877">
      <c r="A2877" s="51" t="n">
        <v>93.83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-1.91691754642375</v>
      </c>
      <c r="F2877" s="51" t="n">
        <v>-2.336153934605749</v>
      </c>
      <c r="G2877" s="51" t="n">
        <v>-0.9286728614660007</v>
      </c>
      <c r="H2877" s="51" t="n">
        <v>-1.41756107140435</v>
      </c>
      <c r="I2877" s="51" t="n">
        <v>-4.717654159999999</v>
      </c>
      <c r="J2877" s="51" t="n">
        <v>1.15794372836675</v>
      </c>
      <c r="K2877" s="51" t="n">
        <v>-1.917207948864392</v>
      </c>
      <c r="L2877" s="51" t="n">
        <v>-2.336105893109796</v>
      </c>
      <c r="M2877" s="51" t="n">
        <v>-0.9286138970617637</v>
      </c>
      <c r="N2877" s="51" t="n">
        <v>-1.417467184553194</v>
      </c>
      <c r="O2877" s="51" t="n">
        <v>-4.718023050405809</v>
      </c>
      <c r="P2877" s="51" t="n">
        <v>1.157867657888004</v>
      </c>
      <c r="Q2877" s="51" t="n">
        <v>0.0002904024406411576</v>
      </c>
      <c r="R2877" s="51" t="n">
        <v>-4.804149595338814e-05</v>
      </c>
      <c r="S2877" s="51" t="n">
        <v>-5.896440423702742e-05</v>
      </c>
      <c r="T2877" s="51" t="n">
        <v>-9.388685115596651e-05</v>
      </c>
      <c r="U2877" s="51" t="n">
        <v>0.0003688904058094522</v>
      </c>
      <c r="V2877" s="51" t="n">
        <v>7.607047874613748e-05</v>
      </c>
      <c r="W2877" s="51" t="n">
        <v>0.01615230487497524</v>
      </c>
      <c r="X2877" s="51" t="n">
        <v>0.06440729907505213</v>
      </c>
      <c r="Y2877" s="51" t="n">
        <v>0.06965905659996903</v>
      </c>
      <c r="Z2877" s="51" t="n">
        <v>-0.005382894265005521</v>
      </c>
      <c r="AA2877" s="51" t="n">
        <v>-0.1195599999999344</v>
      </c>
      <c r="AB2877" s="51" t="n">
        <v>0.03124800682503422</v>
      </c>
      <c r="AC2877" s="51" t="n">
        <v>0.02245220290038499</v>
      </c>
      <c r="AD2877" s="51" t="n">
        <v>0.07029020674965371</v>
      </c>
      <c r="AE2877" s="51" t="n">
        <v>0.07492158289757762</v>
      </c>
      <c r="AF2877" s="51" t="n">
        <v>-0.003806804181355841</v>
      </c>
      <c r="AG2877" s="51" t="n">
        <v>-0.1215191739190386</v>
      </c>
      <c r="AH2877" s="51" t="n">
        <v>0.03099602499541934</v>
      </c>
      <c r="AI2877" s="51" t="n">
        <v>0.06798261291442961</v>
      </c>
      <c r="AJ2877" s="51" t="n">
        <v>-0.1278552450945433</v>
      </c>
      <c r="AK2877" s="51" t="n">
        <v>-0.06095553800549174</v>
      </c>
      <c r="AL2877" s="51" t="n">
        <v>-0.003609997793593462</v>
      </c>
      <c r="AM2877" s="51" t="n">
        <v>0.02185458066196897</v>
      </c>
      <c r="AN2877" s="51" t="n">
        <v>0.001353828441345459</v>
      </c>
      <c r="AO2877" s="51" t="n">
        <v>0.4267444386798745</v>
      </c>
      <c r="AP2877" s="51" t="n">
        <v>55.2310870281434</v>
      </c>
      <c r="AQ2877" s="51" t="n">
        <v>23.7312481357749</v>
      </c>
      <c r="AR2877" s="51" t="n">
        <v>2.6844790997363</v>
      </c>
      <c r="AS2877" s="51" t="n">
        <v>0.003385651930677411</v>
      </c>
      <c r="AT2877" s="51" t="n">
        <v>-0.0001727665242933217</v>
      </c>
      <c r="AU2877" s="51" t="n">
        <v>382.3533781639638</v>
      </c>
      <c r="AV2877" s="51" t="n">
        <v>906.0430367320374</v>
      </c>
      <c r="AW2877" s="51" t="n">
        <v>543.4601297813784</v>
      </c>
      <c r="AX2877" s="51" t="n">
        <v>75.49208066436239</v>
      </c>
      <c r="AY2877" s="51" t="n">
        <v>84.88490422419197</v>
      </c>
      <c r="AZ2877" s="51" t="n">
        <v>40.24080089356026</v>
      </c>
      <c r="BA2877" s="51" t="n">
        <v>8.001061448847484</v>
      </c>
      <c r="BB2877" s="51" t="n">
        <v>23.91549694288897</v>
      </c>
      <c r="BC2877" s="51" t="n">
        <v>15.00336135420487</v>
      </c>
      <c r="BD2877" s="51" t="n">
        <v>3.75134997382714</v>
      </c>
      <c r="BE2877" s="51" t="n">
        <v>4.687628465163793</v>
      </c>
      <c r="BF2877" s="51" t="n">
        <v>3.00000983882541</v>
      </c>
      <c r="BG2877" s="51" t="n">
        <v>6.013439436471003</v>
      </c>
      <c r="BH2877" s="51" t="n">
        <v>14.03809322898796</v>
      </c>
      <c r="BI2877" s="51" t="n">
        <v>5.513783903919723</v>
      </c>
      <c r="BJ2877" s="51" t="n">
        <v>0.7019946811198712</v>
      </c>
      <c r="BK2877" s="51" t="n">
        <v>0.4008757092364829</v>
      </c>
      <c r="BL2877" s="51" t="n">
        <v>0.02004202029674801</v>
      </c>
      <c r="BM2877" s="51" t="n">
        <v>0.3679685629015385</v>
      </c>
      <c r="BN2877" s="51" t="n">
        <v>0.6973087209489064</v>
      </c>
      <c r="BO2877" s="51" t="n">
        <v>0.2680022478023698</v>
      </c>
      <c r="BP2877" s="51" t="n">
        <v>0.3682017700103917</v>
      </c>
      <c r="BQ2877" s="51" t="n">
        <v>0.6971975272672128</v>
      </c>
      <c r="BR2877" s="51" t="n">
        <v>0.2680777165702645</v>
      </c>
      <c r="BS2877" s="51" t="n">
        <v>-0.2332071088532728</v>
      </c>
      <c r="BT2877" s="51" t="n">
        <v>0.1111936816935444</v>
      </c>
      <c r="BU2877" s="51" t="n">
        <v>-0.07546876789471524</v>
      </c>
      <c r="BV2877" s="51" t="n">
        <v>0.2691563214858865</v>
      </c>
    </row>
    <row r="2878">
      <c r="A2878" s="49" t="n">
        <v>93.84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-1.916746426240001</v>
      </c>
      <c r="F2878" s="49" t="n">
        <v>-2.335472654975999</v>
      </c>
      <c r="G2878" s="49" t="n">
        <v>-0.927935898048001</v>
      </c>
      <c r="H2878" s="49" t="n">
        <v>-1.4176180741888</v>
      </c>
      <c r="I2878" s="49" t="n">
        <v>-4.718919039999998</v>
      </c>
      <c r="J2878" s="49" t="n">
        <v>1.158274578304001</v>
      </c>
      <c r="K2878" s="49" t="n">
        <v>-1.916973248918919</v>
      </c>
      <c r="L2878" s="49" t="n">
        <v>-2.335358475545223</v>
      </c>
      <c r="M2878" s="49" t="n">
        <v>-0.9278210267148911</v>
      </c>
      <c r="N2878" s="49" t="n">
        <v>-1.417492122557904</v>
      </c>
      <c r="O2878" s="49" t="n">
        <v>-4.719257902977939</v>
      </c>
      <c r="P2878" s="49" t="n">
        <v>1.158202931016399</v>
      </c>
      <c r="Q2878" s="49" t="n">
        <v>0.0002268226789183814</v>
      </c>
      <c r="R2878" s="49" t="n">
        <v>-0.0001141794307750743</v>
      </c>
      <c r="S2878" s="49" t="n">
        <v>-0.0001148713331099449</v>
      </c>
      <c r="T2878" s="49" t="n">
        <v>-0.0001259516308962372</v>
      </c>
      <c r="U2878" s="49" t="n">
        <v>0.0003388629779417229</v>
      </c>
      <c r="V2878" s="49" t="n">
        <v>7.164728760189476e-05</v>
      </c>
      <c r="W2878" s="49" t="n">
        <v>0.01803235199996341</v>
      </c>
      <c r="X2878" s="49" t="n">
        <v>0.07168887680007471</v>
      </c>
      <c r="Y2878" s="49" t="n">
        <v>0.07756119039995592</v>
      </c>
      <c r="Z2878" s="49" t="n">
        <v>-0.006004476160011289</v>
      </c>
      <c r="AA2878" s="49" t="n">
        <v>-0.1331199999999114</v>
      </c>
      <c r="AB2878" s="49" t="n">
        <v>0.03484529280005168</v>
      </c>
      <c r="AC2878" s="49" t="n">
        <v>0.02427141248833546</v>
      </c>
      <c r="AD2878" s="49" t="n">
        <v>0.07827398122449034</v>
      </c>
      <c r="AE2878" s="49" t="n">
        <v>0.08269558579442282</v>
      </c>
      <c r="AF2878" s="49" t="n">
        <v>-0.001344595220180856</v>
      </c>
      <c r="AG2878" s="49" t="n">
        <v>-0.1247275790799306</v>
      </c>
      <c r="AH2878" s="49" t="n">
        <v>0.03466017005726794</v>
      </c>
      <c r="AI2878" s="49" t="n">
        <v>0.04370365417111062</v>
      </c>
      <c r="AJ2878" s="49" t="n">
        <v>-0.1983959384603534</v>
      </c>
      <c r="AK2878" s="49" t="n">
        <v>-0.09140501683015205</v>
      </c>
      <c r="AL2878" s="49" t="n">
        <v>-0.00798172112067475</v>
      </c>
      <c r="AM2878" s="49" t="n">
        <v>0.0154981370326066</v>
      </c>
      <c r="AN2878" s="49" t="n">
        <v>0.001175557837469237</v>
      </c>
      <c r="AO2878" s="49" t="n">
        <v>0.3513647034750967</v>
      </c>
      <c r="AP2878" s="49" t="n">
        <v>54.4038048529542</v>
      </c>
      <c r="AQ2878" s="49" t="n">
        <v>23.33233129770371</v>
      </c>
      <c r="AR2878" s="49" t="n">
        <v>2.635340008734163</v>
      </c>
      <c r="AS2878" s="49" t="n">
        <v>0.005051696575640646</v>
      </c>
      <c r="AT2878" s="49" t="n">
        <v>-0.0001233581181864864</v>
      </c>
      <c r="AU2878" s="49" t="n">
        <v>382.3065459385009</v>
      </c>
      <c r="AV2878" s="49" t="n">
        <v>905.9227803010699</v>
      </c>
      <c r="AW2878" s="49" t="n">
        <v>543.391273198729</v>
      </c>
      <c r="AX2878" s="49" t="n">
        <v>75.48228825914158</v>
      </c>
      <c r="AY2878" s="49" t="n">
        <v>84.87475713013055</v>
      </c>
      <c r="AZ2878" s="49" t="n">
        <v>40.23600895577841</v>
      </c>
      <c r="BA2878" s="49" t="n">
        <v>8.00105086089523</v>
      </c>
      <c r="BB2878" s="49" t="n">
        <v>23.91540470463365</v>
      </c>
      <c r="BC2878" s="49" t="n">
        <v>15.00332782469668</v>
      </c>
      <c r="BD2878" s="49" t="n">
        <v>3.751336507838214</v>
      </c>
      <c r="BE2878" s="49" t="n">
        <v>4.687627183723784</v>
      </c>
      <c r="BF2878" s="49" t="n">
        <v>3.000009740683126</v>
      </c>
      <c r="BG2878" s="49" t="n">
        <v>6.013128654415584</v>
      </c>
      <c r="BH2878" s="49" t="n">
        <v>14.03720568045929</v>
      </c>
      <c r="BI2878" s="49" t="n">
        <v>5.513460661722323</v>
      </c>
      <c r="BJ2878" s="49" t="n">
        <v>0.7019472836518376</v>
      </c>
      <c r="BK2878" s="49" t="n">
        <v>0.4008551983109334</v>
      </c>
      <c r="BL2878" s="49" t="n">
        <v>0.02004101786054879</v>
      </c>
      <c r="BM2878" s="49" t="n">
        <v>0.3679360172629573</v>
      </c>
      <c r="BN2878" s="49" t="n">
        <v>0.6973054532481655</v>
      </c>
      <c r="BO2878" s="49" t="n">
        <v>0.2688877375055832</v>
      </c>
      <c r="BP2878" s="49" t="n">
        <v>0.3681217714374284</v>
      </c>
      <c r="BQ2878" s="49" t="n">
        <v>0.6972163024397231</v>
      </c>
      <c r="BR2878" s="49" t="n">
        <v>0.2690452033538477</v>
      </c>
      <c r="BS2878" s="49" t="n">
        <v>-0.1857541744710867</v>
      </c>
      <c r="BT2878" s="49" t="n">
        <v>0.08915080844240642</v>
      </c>
      <c r="BU2878" s="49" t="n">
        <v>-0.1574658482645375</v>
      </c>
      <c r="BV2878" s="49" t="n">
        <v>0.2593221420338801</v>
      </c>
    </row>
    <row r="2879">
      <c r="A2879" s="51" t="n">
        <v>93.84999999999999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-1.916557318656251</v>
      </c>
      <c r="F2879" s="51" t="n">
        <v>-2.334721790586248</v>
      </c>
      <c r="G2879" s="51" t="n">
        <v>-0.9271234091500016</v>
      </c>
      <c r="H2879" s="51" t="n">
        <v>-1.41768102208525</v>
      </c>
      <c r="I2879" s="51" t="n">
        <v>-4.720313519999997</v>
      </c>
      <c r="J2879" s="51" t="n">
        <v>1.158639830201251</v>
      </c>
      <c r="K2879" s="51" t="n">
        <v>-1.916721463874286</v>
      </c>
      <c r="L2879" s="51" t="n">
        <v>-2.334537924948568</v>
      </c>
      <c r="M2879" s="51" t="n">
        <v>-0.9269563799626879</v>
      </c>
      <c r="N2879" s="51" t="n">
        <v>-1.417495694865214</v>
      </c>
      <c r="O2879" s="51" t="n">
        <v>-4.720534389364949</v>
      </c>
      <c r="P2879" s="51" t="n">
        <v>1.158571393039373</v>
      </c>
      <c r="Q2879" s="51" t="n">
        <v>0.0001641452180343173</v>
      </c>
      <c r="R2879" s="51" t="n">
        <v>-0.0001838656376800252</v>
      </c>
      <c r="S2879" s="51" t="n">
        <v>-0.0001670291873137053</v>
      </c>
      <c r="T2879" s="51" t="n">
        <v>-0.0001853272200360578</v>
      </c>
      <c r="U2879" s="51" t="n">
        <v>0.0002208693649521365</v>
      </c>
      <c r="V2879" s="51" t="n">
        <v>6.843716187820981e-05</v>
      </c>
      <c r="W2879" s="51" t="n">
        <v>0.01979080087494815</v>
      </c>
      <c r="X2879" s="51" t="n">
        <v>0.07849770547510418</v>
      </c>
      <c r="Y2879" s="51" t="n">
        <v>0.08495051579993973</v>
      </c>
      <c r="Z2879" s="51" t="n">
        <v>-0.006585813945020842</v>
      </c>
      <c r="AA2879" s="51" t="n">
        <v>-0.1457999999998858</v>
      </c>
      <c r="AB2879" s="51" t="n">
        <v>0.0382095812250753</v>
      </c>
      <c r="AC2879" s="51" t="n">
        <v>0.02589908103440173</v>
      </c>
      <c r="AD2879" s="51" t="n">
        <v>0.08508321199761408</v>
      </c>
      <c r="AE2879" s="51" t="n">
        <v>0.08942867908597313</v>
      </c>
      <c r="AF2879" s="51" t="n">
        <v>0.0005188014495901708</v>
      </c>
      <c r="AG2879" s="51" t="n">
        <v>-0.1297481568172703</v>
      </c>
      <c r="AH2879" s="51" t="n">
        <v>0.03782587003193546</v>
      </c>
      <c r="AI2879" s="51" t="n">
        <v>0.02038698526368857</v>
      </c>
      <c r="AJ2879" s="51" t="n">
        <v>-0.2636431261617718</v>
      </c>
      <c r="AK2879" s="51" t="n">
        <v>-0.1168691285661973</v>
      </c>
      <c r="AL2879" s="51" t="n">
        <v>-0.01423089679809648</v>
      </c>
      <c r="AM2879" s="51" t="n">
        <v>0.002274924447320434</v>
      </c>
      <c r="AN2879" s="51" t="n">
        <v>0.001051039855179863</v>
      </c>
      <c r="AO2879" s="51" t="n">
        <v>0.2926869078607996</v>
      </c>
      <c r="AP2879" s="51" t="n">
        <v>53.83637630250607</v>
      </c>
      <c r="AQ2879" s="51" t="n">
        <v>23.0675799012245</v>
      </c>
      <c r="AR2879" s="51" t="n">
        <v>2.600903924257325</v>
      </c>
      <c r="AS2879" s="51" t="n">
        <v>-0.003005099048889147</v>
      </c>
      <c r="AT2879" s="51" t="n">
        <v>-0.0001113351563074962</v>
      </c>
      <c r="AU2879" s="51" t="n">
        <v>382.3065459385009</v>
      </c>
      <c r="AV2879" s="51" t="n">
        <v>905.9227803010699</v>
      </c>
      <c r="AW2879" s="51" t="n">
        <v>543.391273198729</v>
      </c>
      <c r="AX2879" s="51" t="n">
        <v>75.48228825914158</v>
      </c>
      <c r="AY2879" s="51" t="n">
        <v>84.87475713013055</v>
      </c>
      <c r="AZ2879" s="51" t="n">
        <v>40.23600895577841</v>
      </c>
      <c r="BA2879" s="51" t="n">
        <v>8.00105086089523</v>
      </c>
      <c r="BB2879" s="51" t="n">
        <v>23.91540470463365</v>
      </c>
      <c r="BC2879" s="51" t="n">
        <v>15.00332782469668</v>
      </c>
      <c r="BD2879" s="51" t="n">
        <v>3.751336507838214</v>
      </c>
      <c r="BE2879" s="51" t="n">
        <v>4.687627183723784</v>
      </c>
      <c r="BF2879" s="51" t="n">
        <v>3.000009740683126</v>
      </c>
      <c r="BG2879" s="51" t="n">
        <v>6.013128654415584</v>
      </c>
      <c r="BH2879" s="51" t="n">
        <v>14.03720568045929</v>
      </c>
      <c r="BI2879" s="51" t="n">
        <v>5.513460661722323</v>
      </c>
      <c r="BJ2879" s="51" t="n">
        <v>0.7019472836518376</v>
      </c>
      <c r="BK2879" s="51" t="n">
        <v>0.4008551983109334</v>
      </c>
      <c r="BL2879" s="51" t="n">
        <v>0.02004101786054879</v>
      </c>
      <c r="BM2879" s="51" t="n">
        <v>0.3678994099754281</v>
      </c>
      <c r="BN2879" s="51" t="n">
        <v>0.6973008547155854</v>
      </c>
      <c r="BO2879" s="51" t="n">
        <v>0.2698640499123422</v>
      </c>
      <c r="BP2879" s="51" t="n">
        <v>0.3680318023124635</v>
      </c>
      <c r="BQ2879" s="51" t="n">
        <v>0.6972366196363375</v>
      </c>
      <c r="BR2879" s="51" t="n">
        <v>0.2701070817065399</v>
      </c>
      <c r="BS2879" s="51" t="n">
        <v>-0.1323923370353253</v>
      </c>
      <c r="BT2879" s="51" t="n">
        <v>0.06423507924790961</v>
      </c>
      <c r="BU2879" s="51" t="n">
        <v>-0.2430317941977123</v>
      </c>
      <c r="BV2879" s="51" t="n">
        <v>0.2841097134957191</v>
      </c>
    </row>
    <row r="2880">
      <c r="A2880" s="49" t="n">
        <v>93.86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-1.91635</v>
      </c>
      <c r="F2880" s="49" t="n">
        <v>-2.3339</v>
      </c>
      <c r="G2880" s="49" t="n">
        <v>-0.926234</v>
      </c>
      <c r="H2880" s="49" t="n">
        <v>-1.41775</v>
      </c>
      <c r="I2880" s="49" t="n">
        <v>-4.72184</v>
      </c>
      <c r="J2880" s="49" t="n">
        <v>1.15904</v>
      </c>
      <c r="K2880" s="49" t="n">
        <v>-1.916452352667085</v>
      </c>
      <c r="L2880" s="49" t="n">
        <v>-2.333650925057829</v>
      </c>
      <c r="M2880" s="49" t="n">
        <v>-0.9260233644090903</v>
      </c>
      <c r="N2880" s="49" t="n">
        <v>-1.417490485266725</v>
      </c>
      <c r="O2880" s="49" t="n">
        <v>-4.721903692483392</v>
      </c>
      <c r="P2880" s="49" t="n">
        <v>1.15897175069374</v>
      </c>
      <c r="Q2880" s="49" t="n">
        <v>0.000102352667084693</v>
      </c>
      <c r="R2880" s="49" t="n">
        <v>-0.0002490749421713012</v>
      </c>
      <c r="S2880" s="49" t="n">
        <v>-0.0002106355909097246</v>
      </c>
      <c r="T2880" s="49" t="n">
        <v>-0.0002595147332753456</v>
      </c>
      <c r="U2880" s="49" t="n">
        <v>6.369248339144207e-05</v>
      </c>
      <c r="V2880" s="49" t="n">
        <v>6.82493062602596e-05</v>
      </c>
      <c r="W2880" s="49" t="n">
        <v>0.0217365</v>
      </c>
      <c r="X2880" s="49" t="n">
        <v>0.08613410000000001</v>
      </c>
      <c r="Y2880" s="49" t="n">
        <v>0.0932248</v>
      </c>
      <c r="Z2880" s="49" t="n">
        <v>-0.00723142</v>
      </c>
      <c r="AA2880" s="49" t="n">
        <v>-0.16</v>
      </c>
      <c r="AB2880" s="49" t="n">
        <v>0.0419511</v>
      </c>
      <c r="AC2880" s="49" t="n">
        <v>0.02773556707750063</v>
      </c>
      <c r="AD2880" s="49" t="n">
        <v>0.09168022399392663</v>
      </c>
      <c r="AE2880" s="49" t="n">
        <v>0.09643755701165736</v>
      </c>
      <c r="AF2880" s="49" t="n">
        <v>0.0005986759758435638</v>
      </c>
      <c r="AG2880" s="49" t="n">
        <v>-0.1426192670377882</v>
      </c>
      <c r="AH2880" s="49" t="n">
        <v>0.04100964123573646</v>
      </c>
      <c r="AI2880" s="49" t="n">
        <v>-0.002576078464790924</v>
      </c>
      <c r="AJ2880" s="49" t="n">
        <v>-0.3114414603618825</v>
      </c>
      <c r="AK2880" s="49" t="n">
        <v>-0.1344115875954402</v>
      </c>
      <c r="AL2880" s="49" t="n">
        <v>-0.02059383865450058</v>
      </c>
      <c r="AM2880" s="49" t="n">
        <v>-0.01212181398691151</v>
      </c>
      <c r="AN2880" s="49" t="n">
        <v>0.001054892632961373</v>
      </c>
      <c r="AO2880" s="49" t="n">
        <v>0.2668432658720534</v>
      </c>
      <c r="AP2880" s="49" t="n">
        <v>53.80476895416896</v>
      </c>
      <c r="AQ2880" s="49" t="n">
        <v>23.07034286441846</v>
      </c>
      <c r="AR2880" s="49" t="n">
        <v>2.599525347928263</v>
      </c>
      <c r="AS2880" s="49" t="n">
        <v>-0.01873348979247285</v>
      </c>
      <c r="AT2880" s="49" t="n">
        <v>-0.0001362802955263027</v>
      </c>
      <c r="AU2880" s="49" t="n">
        <v>382.2834804791159</v>
      </c>
      <c r="AV2880" s="49" t="n">
        <v>905.8635524980592</v>
      </c>
      <c r="AW2880" s="49" t="n">
        <v>543.3573604667417</v>
      </c>
      <c r="AX2880" s="49" t="n">
        <v>75.47746537655017</v>
      </c>
      <c r="AY2880" s="49" t="n">
        <v>84.86975955882924</v>
      </c>
      <c r="AZ2880" s="49" t="n">
        <v>40.23364886622063</v>
      </c>
      <c r="BA2880" s="49" t="n">
        <v>8.001045606590754</v>
      </c>
      <c r="BB2880" s="49" t="n">
        <v>23.91535893111048</v>
      </c>
      <c r="BC2880" s="49" t="n">
        <v>15.0033111855732</v>
      </c>
      <c r="BD2880" s="49" t="n">
        <v>3.751329825299023</v>
      </c>
      <c r="BE2880" s="49" t="n">
        <v>4.687626547805165</v>
      </c>
      <c r="BF2880" s="49" t="n">
        <v>3.000009691979711</v>
      </c>
      <c r="BG2880" s="49" t="n">
        <v>6.012975855154486</v>
      </c>
      <c r="BH2880" s="49" t="n">
        <v>14.03677214553595</v>
      </c>
      <c r="BI2880" s="49" t="n">
        <v>5.513301279961575</v>
      </c>
      <c r="BJ2880" s="49" t="n">
        <v>0.7019245495214382</v>
      </c>
      <c r="BK2880" s="49" t="n">
        <v>0.4008469921913752</v>
      </c>
      <c r="BL2880" s="49" t="n">
        <v>0.0200405256462222</v>
      </c>
      <c r="BM2880" s="49" t="n">
        <v>0.3678586224098753</v>
      </c>
      <c r="BN2880" s="49" t="n">
        <v>0.6972945194684244</v>
      </c>
      <c r="BO2880" s="49" t="n">
        <v>0.2709329813422946</v>
      </c>
      <c r="BP2880" s="49" t="n">
        <v>0.3679354479279009</v>
      </c>
      <c r="BQ2880" s="49" t="n">
        <v>0.6972565488252014</v>
      </c>
      <c r="BR2880" s="49" t="n">
        <v>0.2712553437301274</v>
      </c>
      <c r="BS2880" s="49" t="n">
        <v>-0.07682551802556947</v>
      </c>
      <c r="BT2880" s="49" t="n">
        <v>0.03797064322297317</v>
      </c>
      <c r="BU2880" s="49" t="n">
        <v>-0.3223623878327864</v>
      </c>
      <c r="BV2880" s="49" t="n">
        <v>0.3335587490321895</v>
      </c>
    </row>
    <row r="2881">
      <c r="A2881" s="51" t="n">
        <v>93.87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-1.916121770816</v>
      </c>
      <c r="F2881" s="51" t="n">
        <v>-2.3329955928678</v>
      </c>
      <c r="G2881" s="51" t="n">
        <v>-0.9252551373364</v>
      </c>
      <c r="H2881" s="51" t="n">
        <v>-1.41782597518004</v>
      </c>
      <c r="I2881" s="51" t="n">
        <v>-4.72352</v>
      </c>
      <c r="J2881" s="51" t="n">
        <v>1.1594805493709</v>
      </c>
      <c r="K2881" s="51" t="n">
        <v>-1.916161749485426</v>
      </c>
      <c r="L2881" s="51" t="n">
        <v>-2.332691341361731</v>
      </c>
      <c r="M2881" s="51" t="n">
        <v>-0.9250102197553126</v>
      </c>
      <c r="N2881" s="51" t="n">
        <v>-1.41749616754431</v>
      </c>
      <c r="O2881" s="51" t="n">
        <v>-4.723462623724238</v>
      </c>
      <c r="P2881" s="51" t="n">
        <v>1.159409710169508</v>
      </c>
      <c r="Q2881" s="51" t="n">
        <v>3.997866942584416e-05</v>
      </c>
      <c r="R2881" s="51" t="n">
        <v>-0.0003042515060691642</v>
      </c>
      <c r="S2881" s="51" t="n">
        <v>-0.0002449175810873561</v>
      </c>
      <c r="T2881" s="51" t="n">
        <v>-0.0003298076357298729</v>
      </c>
      <c r="U2881" s="51" t="n">
        <v>-5.737627576163362e-05</v>
      </c>
      <c r="V2881" s="51" t="n">
        <v>7.083920139239197e-05</v>
      </c>
      <c r="W2881" s="51" t="n">
        <v>0.02390899574999961</v>
      </c>
      <c r="X2881" s="51" t="n">
        <v>0.09474724924999936</v>
      </c>
      <c r="Y2881" s="51" t="n">
        <v>0.1025479229999999</v>
      </c>
      <c r="Z2881" s="51" t="n">
        <v>-0.007967413150000258</v>
      </c>
      <c r="AA2881" s="51" t="n">
        <v>-0.1760000000000006</v>
      </c>
      <c r="AB2881" s="51" t="n">
        <v>0.04616404340000017</v>
      </c>
      <c r="AC2881" s="51" t="n">
        <v>0.03016786940660591</v>
      </c>
      <c r="AD2881" s="51" t="n">
        <v>0.09960804352736713</v>
      </c>
      <c r="AE2881" s="51" t="n">
        <v>0.1054038990142659</v>
      </c>
      <c r="AF2881" s="51" t="n">
        <v>-0.001430591437328161</v>
      </c>
      <c r="AG2881" s="51" t="n">
        <v>-0.1667201272407544</v>
      </c>
      <c r="AH2881" s="51" t="n">
        <v>0.04498984576881385</v>
      </c>
      <c r="AI2881" s="51" t="n">
        <v>-0.02754326854496263</v>
      </c>
      <c r="AJ2881" s="51" t="n">
        <v>-0.3515212238492548</v>
      </c>
      <c r="AK2881" s="51" t="n">
        <v>-0.1502725899888419</v>
      </c>
      <c r="AL2881" s="51" t="n">
        <v>-0.02532848716135405</v>
      </c>
      <c r="AM2881" s="51" t="n">
        <v>-0.01999724234331096</v>
      </c>
      <c r="AN2881" s="51" t="n">
        <v>0.001166666577412898</v>
      </c>
      <c r="AO2881" s="51" t="n">
        <v>0.2891989453890746</v>
      </c>
      <c r="AP2881" s="51" t="n">
        <v>54.58814547239356</v>
      </c>
      <c r="AQ2881" s="51" t="n">
        <v>23.47463763251641</v>
      </c>
      <c r="AR2881" s="51" t="n">
        <v>2.650249916029742</v>
      </c>
      <c r="AS2881" s="51" t="n">
        <v>-0.03717959124948694</v>
      </c>
      <c r="AT2881" s="51" t="n">
        <v>-0.0001863915133192422</v>
      </c>
      <c r="AU2881" s="51" t="n">
        <v>382.2606456743247</v>
      </c>
      <c r="AV2881" s="51" t="n">
        <v>905.8049169730787</v>
      </c>
      <c r="AW2881" s="51" t="n">
        <v>543.3237868620744</v>
      </c>
      <c r="AX2881" s="51" t="n">
        <v>75.47269072278466</v>
      </c>
      <c r="AY2881" s="51" t="n">
        <v>84.86481196324095</v>
      </c>
      <c r="AZ2881" s="51" t="n">
        <v>40.23131237755842</v>
      </c>
      <c r="BA2881" s="51" t="n">
        <v>8.0010403785578</v>
      </c>
      <c r="BB2881" s="51" t="n">
        <v>23.91531338645493</v>
      </c>
      <c r="BC2881" s="51" t="n">
        <v>15.00329462964533</v>
      </c>
      <c r="BD2881" s="51" t="n">
        <v>3.751323176172528</v>
      </c>
      <c r="BE2881" s="51" t="n">
        <v>4.687625915066139</v>
      </c>
      <c r="BF2881" s="51" t="n">
        <v>3.000009643519812</v>
      </c>
      <c r="BG2881" s="51" t="n">
        <v>6.01282469105608</v>
      </c>
      <c r="BH2881" s="51" t="n">
        <v>14.03634032851007</v>
      </c>
      <c r="BI2881" s="51" t="n">
        <v>5.513142684708199</v>
      </c>
      <c r="BJ2881" s="51" t="n">
        <v>0.7019023606238457</v>
      </c>
      <c r="BK2881" s="51" t="n">
        <v>0.4008397992097272</v>
      </c>
      <c r="BL2881" s="51" t="n">
        <v>0.02004003933846754</v>
      </c>
      <c r="BM2881" s="51" t="n">
        <v>0.3678130798500064</v>
      </c>
      <c r="BN2881" s="51" t="n">
        <v>0.6972858330389073</v>
      </c>
      <c r="BO2881" s="51" t="n">
        <v>0.2721097726716742</v>
      </c>
      <c r="BP2881" s="51" t="n">
        <v>0.3678367506673972</v>
      </c>
      <c r="BQ2881" s="51" t="n">
        <v>0.6972733864761621</v>
      </c>
      <c r="BR2881" s="51" t="n">
        <v>0.2724987454029468</v>
      </c>
      <c r="BS2881" s="51" t="n">
        <v>-0.02367081739074184</v>
      </c>
      <c r="BT2881" s="51" t="n">
        <v>0.01244656274523859</v>
      </c>
      <c r="BU2881" s="51" t="n">
        <v>-0.3889727312725855</v>
      </c>
      <c r="BV2881" s="51" t="n">
        <v>0.3898910234844757</v>
      </c>
    </row>
    <row r="2882">
      <c r="A2882" s="49" t="n">
        <v>93.88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-1.915871824512</v>
      </c>
      <c r="F2882" s="49" t="n">
        <v>-2.3320050560256</v>
      </c>
      <c r="G2882" s="49" t="n">
        <v>-0.9241830390528</v>
      </c>
      <c r="H2882" s="49" t="n">
        <v>-1.41790939755008</v>
      </c>
      <c r="I2882" s="49" t="n">
        <v>-4.72536</v>
      </c>
      <c r="J2882" s="49" t="n">
        <v>1.1599633492608</v>
      </c>
      <c r="K2882" s="49" t="n">
        <v>-1.915846128413103</v>
      </c>
      <c r="L2882" s="49" t="n">
        <v>-2.331651621146574</v>
      </c>
      <c r="M2882" s="49" t="n">
        <v>-0.9239042513082957</v>
      </c>
      <c r="N2882" s="49" t="n">
        <v>-1.417529988036009</v>
      </c>
      <c r="O2882" s="49" t="n">
        <v>-4.725286005446256</v>
      </c>
      <c r="P2882" s="49" t="n">
        <v>1.159890837051234</v>
      </c>
      <c r="Q2882" s="49" t="n">
        <v>-2.569609889668811e-05</v>
      </c>
      <c r="R2882" s="49" t="n">
        <v>-0.0003534348790257269</v>
      </c>
      <c r="S2882" s="49" t="n">
        <v>-0.0002787877445042941</v>
      </c>
      <c r="T2882" s="49" t="n">
        <v>-0.0003794095140710052</v>
      </c>
      <c r="U2882" s="49" t="n">
        <v>-7.399455374468289e-05</v>
      </c>
      <c r="V2882" s="49" t="n">
        <v>7.251220956616677e-05</v>
      </c>
      <c r="W2882" s="49" t="n">
        <v>0.0260801519999986</v>
      </c>
      <c r="X2882" s="49" t="n">
        <v>0.103360092799998</v>
      </c>
      <c r="Y2882" s="49" t="n">
        <v>0.1118717983999997</v>
      </c>
      <c r="Z2882" s="49" t="n">
        <v>-0.008718319360000556</v>
      </c>
      <c r="AA2882" s="49" t="n">
        <v>-0.1920000000000024</v>
      </c>
      <c r="AB2882" s="49" t="n">
        <v>0.0503976808000007</v>
      </c>
      <c r="AC2882" s="49" t="n">
        <v>0.03269192594222089</v>
      </c>
      <c r="AD2882" s="49" t="n">
        <v>0.1075574470564322</v>
      </c>
      <c r="AE2882" s="49" t="n">
        <v>0.1148018538063621</v>
      </c>
      <c r="AF2882" s="49" t="n">
        <v>-0.004900552001672678</v>
      </c>
      <c r="AG2882" s="49" t="n">
        <v>-0.1947585168647355</v>
      </c>
      <c r="AH2882" s="49" t="n">
        <v>0.04942845353872802</v>
      </c>
      <c r="AI2882" s="49" t="n">
        <v>-0.0545737448903575</v>
      </c>
      <c r="AJ2882" s="49" t="n">
        <v>-0.3866935762093459</v>
      </c>
      <c r="AK2882" s="49" t="n">
        <v>-0.1684858100391287</v>
      </c>
      <c r="AL2882" s="49" t="n">
        <v>-0.02743638946526492</v>
      </c>
      <c r="AM2882" s="49" t="n">
        <v>-0.01706123184728991</v>
      </c>
      <c r="AN2882" s="49" t="n">
        <v>0.001233781208940632</v>
      </c>
      <c r="AO2882" s="49" t="n">
        <v>0.2599084097195813</v>
      </c>
      <c r="AP2882" s="49" t="n">
        <v>54.53404572733862</v>
      </c>
      <c r="AQ2882" s="49" t="n">
        <v>23.4652386944937</v>
      </c>
      <c r="AR2882" s="49" t="n">
        <v>2.648009465747608</v>
      </c>
      <c r="AS2882" s="49" t="n">
        <v>-0.04670068585546436</v>
      </c>
      <c r="AT2882" s="49" t="n">
        <v>-0.000171920070171568</v>
      </c>
      <c r="AU2882" s="49" t="n">
        <v>382.2380392175815</v>
      </c>
      <c r="AV2882" s="49" t="n">
        <v>905.7468678033479</v>
      </c>
      <c r="AW2882" s="49" t="n">
        <v>543.2905489934536</v>
      </c>
      <c r="AX2882" s="49" t="n">
        <v>75.46796381555681</v>
      </c>
      <c r="AY2882" s="49" t="n">
        <v>84.85991384360854</v>
      </c>
      <c r="AZ2882" s="49" t="n">
        <v>40.22899925378283</v>
      </c>
      <c r="BA2882" s="49" t="n">
        <v>8.001035176665011</v>
      </c>
      <c r="BB2882" s="49" t="n">
        <v>23.91526806952265</v>
      </c>
      <c r="BC2882" s="49" t="n">
        <v>15.0032781564971</v>
      </c>
      <c r="BD2882" s="49" t="n">
        <v>3.751316560291666</v>
      </c>
      <c r="BE2882" s="49" t="n">
        <v>4.687625285490808</v>
      </c>
      <c r="BF2882" s="49" t="n">
        <v>3.000009595302213</v>
      </c>
      <c r="BG2882" s="49" t="n">
        <v>6.012675686445829</v>
      </c>
      <c r="BH2882" s="49" t="n">
        <v>14.03591107947073</v>
      </c>
      <c r="BI2882" s="49" t="n">
        <v>5.51298561921638</v>
      </c>
      <c r="BJ2882" s="49" t="n">
        <v>0.7018802239939972</v>
      </c>
      <c r="BK2882" s="49" t="n">
        <v>0.4008308609092182</v>
      </c>
      <c r="BL2882" s="49" t="n">
        <v>0.02003955887310847</v>
      </c>
      <c r="BM2882" s="49" t="n">
        <v>0.367762473349304</v>
      </c>
      <c r="BN2882" s="49" t="n">
        <v>0.6972742070938607</v>
      </c>
      <c r="BO2882" s="49" t="n">
        <v>0.2733990791027953</v>
      </c>
      <c r="BP2882" s="49" t="n">
        <v>0.3677384822109465</v>
      </c>
      <c r="BQ2882" s="49" t="n">
        <v>0.6972847610106062</v>
      </c>
      <c r="BR2882" s="49" t="n">
        <v>0.2738478752178702</v>
      </c>
      <c r="BS2882" s="49" t="n">
        <v>0.02399113835754862</v>
      </c>
      <c r="BT2882" s="49" t="n">
        <v>-0.01055391674553707</v>
      </c>
      <c r="BU2882" s="49" t="n">
        <v>-0.4487961150748676</v>
      </c>
      <c r="BV2882" s="49" t="n">
        <v>0.4495607998754524</v>
      </c>
    </row>
    <row r="2883">
      <c r="A2883" s="51" t="n">
        <v>93.89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-1.915600168213</v>
      </c>
      <c r="F2883" s="51" t="n">
        <v>-2.3309283911324</v>
      </c>
      <c r="G2883" s="51" t="n">
        <v>-0.9230177010812001</v>
      </c>
      <c r="H2883" s="51" t="n">
        <v>-1.41800034642832</v>
      </c>
      <c r="I2883" s="51" t="n">
        <v>-4.727360000000001</v>
      </c>
      <c r="J2883" s="51" t="n">
        <v>1.1604885097277</v>
      </c>
      <c r="K2883" s="51" t="n">
        <v>-1.915506469788931</v>
      </c>
      <c r="L2883" s="51" t="n">
        <v>-2.330532817306691</v>
      </c>
      <c r="M2883" s="51" t="n">
        <v>-0.9227048958373898</v>
      </c>
      <c r="N2883" s="51" t="n">
        <v>-1.417597416713626</v>
      </c>
      <c r="O2883" s="51" t="n">
        <v>-4.727371834251795</v>
      </c>
      <c r="P2883" s="51" t="n">
        <v>1.160415443821663</v>
      </c>
      <c r="Q2883" s="51" t="n">
        <v>-9.36984240682559e-05</v>
      </c>
      <c r="R2883" s="51" t="n">
        <v>-0.0003955738257084285</v>
      </c>
      <c r="S2883" s="51" t="n">
        <v>-0.0003128052438102769</v>
      </c>
      <c r="T2883" s="51" t="n">
        <v>-0.0004029297146941335</v>
      </c>
      <c r="U2883" s="51" t="n">
        <v>1.183425179362985e-05</v>
      </c>
      <c r="V2883" s="51" t="n">
        <v>7.306590603683993e-05</v>
      </c>
      <c r="W2883" s="51" t="n">
        <v>0.02825116574999742</v>
      </c>
      <c r="X2883" s="51" t="n">
        <v>0.111972897649997</v>
      </c>
      <c r="Y2883" s="51" t="n">
        <v>0.1211957661999997</v>
      </c>
      <c r="Z2883" s="51" t="n">
        <v>-0.009470810830000106</v>
      </c>
      <c r="AA2883" s="51" t="n">
        <v>-0.2080000000000053</v>
      </c>
      <c r="AB2883" s="51" t="n">
        <v>0.05463351660000155</v>
      </c>
      <c r="AC2883" s="51" t="n">
        <v>0.03499777812579864</v>
      </c>
      <c r="AD2883" s="51" t="n">
        <v>0.115433523200523</v>
      </c>
      <c r="AE2883" s="51" t="n">
        <v>0.1240911371461222</v>
      </c>
      <c r="AF2883" s="51" t="n">
        <v>-0.008178223288869977</v>
      </c>
      <c r="AG2883" s="51" t="n">
        <v>-0.2195451255871546</v>
      </c>
      <c r="AH2883" s="51" t="n">
        <v>0.05375362942517471</v>
      </c>
      <c r="AI2883" s="51" t="n">
        <v>-0.08159957632529605</v>
      </c>
      <c r="AJ2883" s="51" t="n">
        <v>-0.414765890386845</v>
      </c>
      <c r="AK2883" s="51" t="n">
        <v>-0.1868054471175744</v>
      </c>
      <c r="AL2883" s="51" t="n">
        <v>-0.02747665561940957</v>
      </c>
      <c r="AM2883" s="51" t="n">
        <v>-0.006093477866863324</v>
      </c>
      <c r="AN2883" s="51" t="n">
        <v>0.001256210252895526</v>
      </c>
      <c r="AO2883" s="51" t="n">
        <v>0.2286607502538938</v>
      </c>
      <c r="AP2883" s="51" t="n">
        <v>54.4836588791031</v>
      </c>
      <c r="AQ2883" s="51" t="n">
        <v>23.45425938429815</v>
      </c>
      <c r="AR2883" s="51" t="n">
        <v>2.648643255855527</v>
      </c>
      <c r="AS2883" s="51" t="n">
        <v>-0.04599382728230025</v>
      </c>
      <c r="AT2883" s="51" t="n">
        <v>-0.0001352876515439635</v>
      </c>
      <c r="AU2883" s="51" t="n">
        <v>382.2156588254057</v>
      </c>
      <c r="AV2883" s="51" t="n">
        <v>905.6893991253144</v>
      </c>
      <c r="AW2883" s="51" t="n">
        <v>543.257643503519</v>
      </c>
      <c r="AX2883" s="51" t="n">
        <v>75.46328417740125</v>
      </c>
      <c r="AY2883" s="51" t="n">
        <v>84.85506470517245</v>
      </c>
      <c r="AZ2883" s="51" t="n">
        <v>40.22670926124501</v>
      </c>
      <c r="BA2883" s="51" t="n">
        <v>8.001030000781686</v>
      </c>
      <c r="BB2883" s="51" t="n">
        <v>23.91522297917504</v>
      </c>
      <c r="BC2883" s="51" t="n">
        <v>15.00326176571462</v>
      </c>
      <c r="BD2883" s="51" t="n">
        <v>3.751309977490207</v>
      </c>
      <c r="BE2883" s="51" t="n">
        <v>4.687624659063355</v>
      </c>
      <c r="BF2883" s="51" t="n">
        <v>3.000009547325702</v>
      </c>
      <c r="BG2883" s="51" t="n">
        <v>6.012529089697821</v>
      </c>
      <c r="BH2883" s="51" t="n">
        <v>14.0354848928275</v>
      </c>
      <c r="BI2883" s="51" t="n">
        <v>5.512830412664926</v>
      </c>
      <c r="BJ2883" s="51" t="n">
        <v>0.7018579028457453</v>
      </c>
      <c r="BK2883" s="51" t="n">
        <v>0.4008208905783076</v>
      </c>
      <c r="BL2883" s="51" t="n">
        <v>0.02003908416663117</v>
      </c>
      <c r="BM2883" s="51" t="n">
        <v>0.3677066060827555</v>
      </c>
      <c r="BN2883" s="51" t="n">
        <v>0.6972590606123682</v>
      </c>
      <c r="BO2883" s="51" t="n">
        <v>0.2748010133703673</v>
      </c>
      <c r="BP2883" s="51" t="n">
        <v>0.3676409220301562</v>
      </c>
      <c r="BQ2883" s="51" t="n">
        <v>0.6972896534000915</v>
      </c>
      <c r="BR2883" s="51" t="n">
        <v>0.2753018066497236</v>
      </c>
      <c r="BS2883" s="51" t="n">
        <v>0.06568405259926857</v>
      </c>
      <c r="BT2883" s="51" t="n">
        <v>-0.03059278772332696</v>
      </c>
      <c r="BU2883" s="51" t="n">
        <v>-0.5007932793563152</v>
      </c>
      <c r="BV2883" s="51" t="n">
        <v>0.5060081245148149</v>
      </c>
    </row>
    <row r="2884">
      <c r="A2884" s="49" t="n">
        <v>93.90000000000001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-1.915306798784</v>
      </c>
      <c r="F2884" s="49" t="n">
        <v>-2.3297655975552</v>
      </c>
      <c r="G2884" s="49" t="n">
        <v>-0.9217591250175999</v>
      </c>
      <c r="H2884" s="49" t="n">
        <v>-1.41809878689536</v>
      </c>
      <c r="I2884" s="49" t="n">
        <v>-4.729520000000001</v>
      </c>
      <c r="J2884" s="49" t="n">
        <v>1.1610559822976</v>
      </c>
      <c r="K2884" s="49" t="n">
        <v>-1.915145957195687</v>
      </c>
      <c r="L2884" s="49" t="n">
        <v>-2.329335330282829</v>
      </c>
      <c r="M2884" s="49" t="n">
        <v>-0.9214146331331746</v>
      </c>
      <c r="N2884" s="49" t="n">
        <v>-1.417690222786221</v>
      </c>
      <c r="O2884" s="49" t="n">
        <v>-4.729661446471205</v>
      </c>
      <c r="P2884" s="49" t="n">
        <v>1.160982259466062</v>
      </c>
      <c r="Q2884" s="49" t="n">
        <v>-0.0001608415883127545</v>
      </c>
      <c r="R2884" s="49" t="n">
        <v>-0.0004302672723714984</v>
      </c>
      <c r="S2884" s="49" t="n">
        <v>-0.0003444918844253131</v>
      </c>
      <c r="T2884" s="49" t="n">
        <v>-0.0004085641091391423</v>
      </c>
      <c r="U2884" s="49" t="n">
        <v>0.0001414464712041763</v>
      </c>
      <c r="V2884" s="49" t="n">
        <v>7.37228315379479e-05</v>
      </c>
      <c r="W2884" s="49" t="n">
        <v>0.03042289199999672</v>
      </c>
      <c r="X2884" s="49" t="n">
        <v>0.1205858551999971</v>
      </c>
      <c r="Y2884" s="49" t="n">
        <v>0.1305193536000002</v>
      </c>
      <c r="Z2884" s="49" t="n">
        <v>-0.01021536783999805</v>
      </c>
      <c r="AA2884" s="49" t="n">
        <v>-0.2240000000000089</v>
      </c>
      <c r="AB2884" s="49" t="n">
        <v>0.05885834000000265</v>
      </c>
      <c r="AC2884" s="49" t="n">
        <v>0.03690532907009637</v>
      </c>
      <c r="AD2884" s="49" t="n">
        <v>0.1232969432650672</v>
      </c>
      <c r="AE2884" s="49" t="n">
        <v>0.1330195825519369</v>
      </c>
      <c r="AF2884" s="49" t="n">
        <v>-0.01012359783891757</v>
      </c>
      <c r="AG2884" s="49" t="n">
        <v>-0.2363780460717461</v>
      </c>
      <c r="AH2884" s="49" t="n">
        <v>0.05794789557197012</v>
      </c>
      <c r="AI2884" s="49" t="n">
        <v>-0.1061954607973256</v>
      </c>
      <c r="AJ2884" s="49" t="n">
        <v>-0.4358131594766949</v>
      </c>
      <c r="AK2884" s="49" t="n">
        <v>-0.2022694001446356</v>
      </c>
      <c r="AL2884" s="49" t="n">
        <v>-0.02689477229640879</v>
      </c>
      <c r="AM2884" s="49" t="n">
        <v>0.005901779615719795</v>
      </c>
      <c r="AN2884" s="49" t="n">
        <v>0.00128480536942879</v>
      </c>
      <c r="AO2884" s="49" t="n">
        <v>0.1974255186108123</v>
      </c>
      <c r="AP2884" s="49" t="n">
        <v>54.43908230422097</v>
      </c>
      <c r="AQ2884" s="49" t="n">
        <v>23.44389594062559</v>
      </c>
      <c r="AR2884" s="49" t="n">
        <v>2.65146240862143</v>
      </c>
      <c r="AS2884" s="49" t="n">
        <v>-0.03831174985272073</v>
      </c>
      <c r="AT2884" s="49" t="n">
        <v>-7.666643910655477e-05</v>
      </c>
      <c r="AU2884" s="49" t="n">
        <v>382.1935022371516</v>
      </c>
      <c r="AV2884" s="49" t="n">
        <v>905.6325051340613</v>
      </c>
      <c r="AW2884" s="49" t="n">
        <v>543.2250670684839</v>
      </c>
      <c r="AX2884" s="49" t="n">
        <v>75.45865133562724</v>
      </c>
      <c r="AY2884" s="49" t="n">
        <v>84.85026405812073</v>
      </c>
      <c r="AZ2884" s="49" t="n">
        <v>40.22444216863256</v>
      </c>
      <c r="BA2884" s="49" t="n">
        <v>8.001024850777778</v>
      </c>
      <c r="BB2884" s="49" t="n">
        <v>23.91517811427916</v>
      </c>
      <c r="BC2884" s="49" t="n">
        <v>15.00324545688604</v>
      </c>
      <c r="BD2884" s="49" t="n">
        <v>3.751303427602756</v>
      </c>
      <c r="BE2884" s="49" t="n">
        <v>4.687624035768038</v>
      </c>
      <c r="BF2884" s="49" t="n">
        <v>3.000009499589073</v>
      </c>
      <c r="BG2884" s="49" t="n">
        <v>6.012384598591312</v>
      </c>
      <c r="BH2884" s="49" t="n">
        <v>14.03506199594093</v>
      </c>
      <c r="BI2884" s="49" t="n">
        <v>5.512677045936138</v>
      </c>
      <c r="BJ2884" s="49" t="n">
        <v>0.7018356250636519</v>
      </c>
      <c r="BK2884" s="49" t="n">
        <v>0.4008118663774587</v>
      </c>
      <c r="BL2884" s="49" t="n">
        <v>0.0200386151566316</v>
      </c>
      <c r="BM2884" s="49" t="n">
        <v>0.3676452595394941</v>
      </c>
      <c r="BN2884" s="49" t="n">
        <v>0.6972397726313057</v>
      </c>
      <c r="BO2884" s="49" t="n">
        <v>0.2763157065396625</v>
      </c>
      <c r="BP2884" s="49" t="n">
        <v>0.3675416821225585</v>
      </c>
      <c r="BQ2884" s="49" t="n">
        <v>0.6972883208999089</v>
      </c>
      <c r="BR2884" s="49" t="n">
        <v>0.2768599144767449</v>
      </c>
      <c r="BS2884" s="49" t="n">
        <v>0.1035774169356185</v>
      </c>
      <c r="BT2884" s="49" t="n">
        <v>-0.04854826860323236</v>
      </c>
      <c r="BU2884" s="49" t="n">
        <v>-0.5442079370823194</v>
      </c>
      <c r="BV2884" s="49" t="n">
        <v>0.5561002557694253</v>
      </c>
    </row>
    <row r="2885">
      <c r="A2885" s="51" t="n">
        <v>93.91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-1.91499170625</v>
      </c>
      <c r="F2885" s="51" t="n">
        <v>-2.328516673125</v>
      </c>
      <c r="G2885" s="51" t="n">
        <v>-0.9204073162499999</v>
      </c>
      <c r="H2885" s="51" t="n">
        <v>-1.418204607875</v>
      </c>
      <c r="I2885" s="51" t="n">
        <v>-4.73184</v>
      </c>
      <c r="J2885" s="51" t="n">
        <v>1.1616656128125</v>
      </c>
      <c r="K2885" s="51" t="n">
        <v>-1.914768543200705</v>
      </c>
      <c r="L2885" s="51" t="n">
        <v>-2.328059147976381</v>
      </c>
      <c r="M2885" s="51" t="n">
        <v>-0.9200371771798365</v>
      </c>
      <c r="N2885" s="51" t="n">
        <v>-1.417794467177871</v>
      </c>
      <c r="O2885" s="51" t="n">
        <v>-4.732074766415846</v>
      </c>
      <c r="P2885" s="51" t="n">
        <v>1.161591004145553</v>
      </c>
      <c r="Q2885" s="51" t="n">
        <v>-0.0002231630492950387</v>
      </c>
      <c r="R2885" s="51" t="n">
        <v>-0.0004575251486196308</v>
      </c>
      <c r="S2885" s="51" t="n">
        <v>-0.0003701390701634777</v>
      </c>
      <c r="T2885" s="51" t="n">
        <v>-0.0004101406971284138</v>
      </c>
      <c r="U2885" s="51" t="n">
        <v>0.0002347664158461882</v>
      </c>
      <c r="V2885" s="51" t="n">
        <v>7.460866694675161e-05</v>
      </c>
      <c r="W2885" s="51" t="n">
        <v>0.03259584374999742</v>
      </c>
      <c r="X2885" s="51" t="n">
        <v>0.1291990812499993</v>
      </c>
      <c r="Y2885" s="51" t="n">
        <v>0.1398422750000016</v>
      </c>
      <c r="Z2885" s="51" t="n">
        <v>-0.01094627874999345</v>
      </c>
      <c r="AA2885" s="51" t="n">
        <v>-0.2400000000000127</v>
      </c>
      <c r="AB2885" s="51" t="n">
        <v>0.06306422500000393</v>
      </c>
      <c r="AC2885" s="51" t="n">
        <v>0.03842056698320383</v>
      </c>
      <c r="AD2885" s="51" t="n">
        <v>0.131172980617669</v>
      </c>
      <c r="AE2885" s="51" t="n">
        <v>0.141568092634031</v>
      </c>
      <c r="AF2885" s="51" t="n">
        <v>-0.0106256709197863</v>
      </c>
      <c r="AG2885" s="51" t="n">
        <v>-0.2451719674289725</v>
      </c>
      <c r="AH2885" s="51" t="n">
        <v>0.06214207614666623</v>
      </c>
      <c r="AI2885" s="51" t="n">
        <v>-0.1266363519042235</v>
      </c>
      <c r="AJ2885" s="51" t="n">
        <v>-0.4502137992374127</v>
      </c>
      <c r="AK2885" s="51" t="n">
        <v>-0.2124621955095243</v>
      </c>
      <c r="AL2885" s="51" t="n">
        <v>-0.0269559300212764</v>
      </c>
      <c r="AM2885" s="51" t="n">
        <v>0.01170308956251095</v>
      </c>
      <c r="AN2885" s="51" t="n">
        <v>0.001322720700524134</v>
      </c>
      <c r="AO2885" s="51" t="n">
        <v>0.1685107306483184</v>
      </c>
      <c r="AP2885" s="51" t="n">
        <v>54.40014648412497</v>
      </c>
      <c r="AQ2885" s="51" t="n">
        <v>23.43703542125814</v>
      </c>
      <c r="AR2885" s="51" t="n">
        <v>2.654996803294171</v>
      </c>
      <c r="AS2885" s="51" t="n">
        <v>-0.03066835425680076</v>
      </c>
      <c r="AT2885" s="51" t="n">
        <v>-1.762694629922792e-05</v>
      </c>
      <c r="AU2885" s="51" t="n">
        <v>382.1715672147801</v>
      </c>
      <c r="AV2885" s="51" t="n">
        <v>905.5761800827206</v>
      </c>
      <c r="AW2885" s="51" t="n">
        <v>543.1928163977991</v>
      </c>
      <c r="AX2885" s="51" t="n">
        <v>75.45406482227096</v>
      </c>
      <c r="AY2885" s="51" t="n">
        <v>84.84551141753953</v>
      </c>
      <c r="AZ2885" s="51" t="n">
        <v>40.22219774694623</v>
      </c>
      <c r="BA2885" s="51" t="n">
        <v>8.001019726523889</v>
      </c>
      <c r="BB2885" s="51" t="n">
        <v>23.91513347370777</v>
      </c>
      <c r="BC2885" s="51" t="n">
        <v>15.00322922960161</v>
      </c>
      <c r="BD2885" s="51" t="n">
        <v>3.751296910464743</v>
      </c>
      <c r="BE2885" s="51" t="n">
        <v>4.687623415589198</v>
      </c>
      <c r="BF2885" s="51" t="n">
        <v>3.000009452091128</v>
      </c>
      <c r="BG2885" s="51" t="n">
        <v>6.012241480198094</v>
      </c>
      <c r="BH2885" s="51" t="n">
        <v>14.03464275707048</v>
      </c>
      <c r="BI2885" s="51" t="n">
        <v>5.512525333049679</v>
      </c>
      <c r="BJ2885" s="51" t="n">
        <v>0.7018135975628881</v>
      </c>
      <c r="BK2885" s="51" t="n">
        <v>0.4008035167790987</v>
      </c>
      <c r="BL2885" s="51" t="n">
        <v>0.02003815177475202</v>
      </c>
      <c r="BM2885" s="51" t="n">
        <v>0.3675781950337135</v>
      </c>
      <c r="BN2885" s="51" t="n">
        <v>0.6972156781222291</v>
      </c>
      <c r="BO2885" s="51" t="n">
        <v>0.2779433041080803</v>
      </c>
      <c r="BP2885" s="51" t="n">
        <v>0.3674373124745774</v>
      </c>
      <c r="BQ2885" s="51" t="n">
        <v>0.6972814985887299</v>
      </c>
      <c r="BR2885" s="51" t="n">
        <v>0.278521790975118</v>
      </c>
      <c r="BS2885" s="51" t="n">
        <v>0.1408825591360796</v>
      </c>
      <c r="BT2885" s="51" t="n">
        <v>-0.06582046650083218</v>
      </c>
      <c r="BU2885" s="51" t="n">
        <v>-0.5784868670377086</v>
      </c>
      <c r="BV2885" s="51" t="n">
        <v>0.5990219400107325</v>
      </c>
    </row>
    <row r="2886">
      <c r="A2886" s="49" t="n">
        <v>93.92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-1.914654877216</v>
      </c>
      <c r="F2886" s="49" t="n">
        <v>-2.3271816148928</v>
      </c>
      <c r="G2886" s="49" t="n">
        <v>-0.9189622820864</v>
      </c>
      <c r="H2886" s="49" t="n">
        <v>-1.41831766021504</v>
      </c>
      <c r="I2886" s="49" t="n">
        <v>-4.73432</v>
      </c>
      <c r="J2886" s="49" t="n">
        <v>1.1623171942784</v>
      </c>
      <c r="K2886" s="49" t="n">
        <v>-1.914377126717009</v>
      </c>
      <c r="L2886" s="49" t="n">
        <v>-2.3267041459981</v>
      </c>
      <c r="M2886" s="49" t="n">
        <v>-0.9185754310121617</v>
      </c>
      <c r="N2886" s="49" t="n">
        <v>-1.417899820776914</v>
      </c>
      <c r="O2886" s="49" t="n">
        <v>-4.734555675286257</v>
      </c>
      <c r="P2886" s="49" t="n">
        <v>1.162242049231703</v>
      </c>
      <c r="Q2886" s="49" t="n">
        <v>-0.0002777504989914803</v>
      </c>
      <c r="R2886" s="49" t="n">
        <v>-0.0004774688946995731</v>
      </c>
      <c r="S2886" s="49" t="n">
        <v>-0.0003868510742383036</v>
      </c>
      <c r="T2886" s="49" t="n">
        <v>-0.0004178394381262329</v>
      </c>
      <c r="U2886" s="49" t="n">
        <v>0.0002356752862571199</v>
      </c>
      <c r="V2886" s="49" t="n">
        <v>7.514504669736688e-05</v>
      </c>
      <c r="W2886" s="49" t="n">
        <v>0.03477019200000069</v>
      </c>
      <c r="X2886" s="49" t="n">
        <v>0.1378126160000044</v>
      </c>
      <c r="Y2886" s="49" t="n">
        <v>0.1491644320000041</v>
      </c>
      <c r="Z2886" s="49" t="n">
        <v>-0.01166163999998527</v>
      </c>
      <c r="AA2886" s="49" t="n">
        <v>-0.2560000000000158</v>
      </c>
      <c r="AB2886" s="49" t="n">
        <v>0.06724853040000531</v>
      </c>
      <c r="AC2886" s="49" t="n">
        <v>0.03972844371177717</v>
      </c>
      <c r="AD2886" s="49" t="n">
        <v>0.139061159793381</v>
      </c>
      <c r="AE2886" s="49" t="n">
        <v>0.1498990004448824</v>
      </c>
      <c r="AF2886" s="49" t="n">
        <v>-0.01042679170669176</v>
      </c>
      <c r="AG2886" s="49" t="n">
        <v>-0.2503077721746989</v>
      </c>
      <c r="AH2886" s="49" t="n">
        <v>0.06638189456273171</v>
      </c>
      <c r="AI2886" s="49" t="n">
        <v>-0.1426606604927324</v>
      </c>
      <c r="AJ2886" s="49" t="n">
        <v>-0.458144105488372</v>
      </c>
      <c r="AK2886" s="49" t="n">
        <v>-0.2164513756449539</v>
      </c>
      <c r="AL2886" s="49" t="n">
        <v>-0.02805218494581189</v>
      </c>
      <c r="AM2886" s="49" t="n">
        <v>0.007873397325321109</v>
      </c>
      <c r="AN2886" s="49" t="n">
        <v>0.001345530473185728</v>
      </c>
      <c r="AO2886" s="49" t="n">
        <v>0.1435060851440143</v>
      </c>
      <c r="AP2886" s="49" t="n">
        <v>54.36637808515504</v>
      </c>
      <c r="AQ2886" s="49" t="n">
        <v>23.43599819274282</v>
      </c>
      <c r="AR2886" s="49" t="n">
        <v>2.658041011122607</v>
      </c>
      <c r="AS2886" s="49" t="n">
        <v>-0.02984835057412111</v>
      </c>
      <c r="AT2886" s="49" t="n">
        <v>1.766019186972256e-05</v>
      </c>
      <c r="AU2886" s="49" t="n">
        <v>382.1498515426323</v>
      </c>
      <c r="AV2886" s="49" t="n">
        <v>905.5204182818934</v>
      </c>
      <c r="AW2886" s="49" t="n">
        <v>543.1608882338211</v>
      </c>
      <c r="AX2886" s="49" t="n">
        <v>75.44952417404825</v>
      </c>
      <c r="AY2886" s="49" t="n">
        <v>84.84080630336413</v>
      </c>
      <c r="AZ2886" s="49" t="n">
        <v>40.21997576947677</v>
      </c>
      <c r="BA2886" s="49" t="n">
        <v>8.001014627891269</v>
      </c>
      <c r="BB2886" s="49" t="n">
        <v>23.91508905633923</v>
      </c>
      <c r="BC2886" s="49" t="n">
        <v>15.00321308345361</v>
      </c>
      <c r="BD2886" s="49" t="n">
        <v>3.751290425912419</v>
      </c>
      <c r="BE2886" s="49" t="n">
        <v>4.687622798511252</v>
      </c>
      <c r="BF2886" s="49" t="n">
        <v>3.000009404830672</v>
      </c>
      <c r="BG2886" s="49" t="n">
        <v>6.012099015103057</v>
      </c>
      <c r="BH2886" s="49" t="n">
        <v>14.03422760368228</v>
      </c>
      <c r="BI2886" s="49" t="n">
        <v>5.512375160768677</v>
      </c>
      <c r="BJ2886" s="49" t="n">
        <v>0.7017918343921334</v>
      </c>
      <c r="BK2886" s="49" t="n">
        <v>0.4007942334051908</v>
      </c>
      <c r="BL2886" s="49" t="n">
        <v>0.02003769395345499</v>
      </c>
      <c r="BM2886" s="49" t="n">
        <v>0.3675051552334084</v>
      </c>
      <c r="BN2886" s="49" t="n">
        <v>0.6971860638706914</v>
      </c>
      <c r="BO2886" s="49" t="n">
        <v>0.2796839620345554</v>
      </c>
      <c r="BP2886" s="49" t="n">
        <v>0.3673253998232307</v>
      </c>
      <c r="BQ2886" s="49" t="n">
        <v>0.6972694055827067</v>
      </c>
      <c r="BR2886" s="49" t="n">
        <v>0.280287148745891</v>
      </c>
      <c r="BS2886" s="49" t="n">
        <v>0.1797554101777288</v>
      </c>
      <c r="BT2886" s="49" t="n">
        <v>-0.08334171201529461</v>
      </c>
      <c r="BU2886" s="49" t="n">
        <v>-0.6031867113355793</v>
      </c>
      <c r="BV2886" s="49" t="n">
        <v>0.6348953119858701</v>
      </c>
    </row>
    <row r="2887">
      <c r="A2887" s="51" t="n">
        <v>93.93000000000001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-1.914296298287</v>
      </c>
      <c r="F2887" s="51" t="n">
        <v>-2.3257604198856</v>
      </c>
      <c r="G2887" s="51" t="n">
        <v>-0.9174240298827999</v>
      </c>
      <c r="H2887" s="51" t="n">
        <v>-1.41843779476808</v>
      </c>
      <c r="I2887" s="51" t="n">
        <v>-4.736960000000001</v>
      </c>
      <c r="J2887" s="51" t="n">
        <v>1.1630105197133</v>
      </c>
      <c r="K2887" s="51" t="n">
        <v>-1.913972348585027</v>
      </c>
      <c r="L2887" s="51" t="n">
        <v>-2.325270238905221</v>
      </c>
      <c r="M2887" s="51" t="n">
        <v>-0.9170304059759896</v>
      </c>
      <c r="N2887" s="51" t="n">
        <v>-1.418004806009276</v>
      </c>
      <c r="O2887" s="51" t="n">
        <v>-4.73710219616444</v>
      </c>
      <c r="P2887" s="51" t="n">
        <v>1.162935617386745</v>
      </c>
      <c r="Q2887" s="51" t="n">
        <v>-0.0003239497019733584</v>
      </c>
      <c r="R2887" s="51" t="n">
        <v>-0.000490180980379229</v>
      </c>
      <c r="S2887" s="51" t="n">
        <v>-0.0003936239068103031</v>
      </c>
      <c r="T2887" s="51" t="n">
        <v>-0.0004329887588032655</v>
      </c>
      <c r="U2887" s="51" t="n">
        <v>0.0001421961644387792</v>
      </c>
      <c r="V2887" s="51" t="n">
        <v>7.49023265551596e-05</v>
      </c>
      <c r="W2887" s="51" t="n">
        <v>0.0369457657500079</v>
      </c>
      <c r="X2887" s="51" t="n">
        <v>0.1464264240500133</v>
      </c>
      <c r="Y2887" s="51" t="n">
        <v>0.1584859134000085</v>
      </c>
      <c r="Z2887" s="51" t="n">
        <v>-0.01236335610997241</v>
      </c>
      <c r="AA2887" s="51" t="n">
        <v>-0.2720000000000176</v>
      </c>
      <c r="AB2887" s="51" t="n">
        <v>0.07141389980000665</v>
      </c>
      <c r="AC2887" s="51" t="n">
        <v>0.04108721686059382</v>
      </c>
      <c r="AD2887" s="51" t="n">
        <v>0.1469546063321698</v>
      </c>
      <c r="AE2887" s="51" t="n">
        <v>0.1582233471837125</v>
      </c>
      <c r="AF2887" s="51" t="n">
        <v>-0.01052731581710162</v>
      </c>
      <c r="AG2887" s="51" t="n">
        <v>-0.2580196444049948</v>
      </c>
      <c r="AH2887" s="51" t="n">
        <v>0.07063513245625887</v>
      </c>
      <c r="AI2887" s="51" t="n">
        <v>-0.1554340872983838</v>
      </c>
      <c r="AJ2887" s="51" t="n">
        <v>-0.459614228245501</v>
      </c>
      <c r="AK2887" s="51" t="n">
        <v>-0.2147514461747265</v>
      </c>
      <c r="AL2887" s="51" t="n">
        <v>-0.02964696129527379</v>
      </c>
      <c r="AM2887" s="51" t="n">
        <v>-0.003489488346021545</v>
      </c>
      <c r="AN2887" s="51" t="n">
        <v>0.001336270209595581</v>
      </c>
      <c r="AO2887" s="51" t="n">
        <v>0.1225304615318629</v>
      </c>
      <c r="AP2887" s="51" t="n">
        <v>54.3375034133418</v>
      </c>
      <c r="AQ2887" s="51" t="n">
        <v>23.44161501518738</v>
      </c>
      <c r="AR2887" s="51" t="n">
        <v>2.660284942905394</v>
      </c>
      <c r="AS2887" s="51" t="n">
        <v>-0.03866855569498487</v>
      </c>
      <c r="AT2887" s="51" t="n">
        <v>1.970787700731544e-05</v>
      </c>
      <c r="AU2887" s="51" t="n">
        <v>382.1283530272059</v>
      </c>
      <c r="AV2887" s="51" t="n">
        <v>905.4652140990745</v>
      </c>
      <c r="AW2887" s="51" t="n">
        <v>543.1292793514829</v>
      </c>
      <c r="AX2887" s="51" t="n">
        <v>75.44502893230776</v>
      </c>
      <c r="AY2887" s="51" t="n">
        <v>84.83614824033049</v>
      </c>
      <c r="AZ2887" s="51" t="n">
        <v>40.217776011782</v>
      </c>
      <c r="BA2887" s="51" t="n">
        <v>8.001009554751812</v>
      </c>
      <c r="BB2887" s="51" t="n">
        <v>23.91504486105753</v>
      </c>
      <c r="BC2887" s="51" t="n">
        <v>15.00319701803634</v>
      </c>
      <c r="BD2887" s="51" t="n">
        <v>3.751283973782857</v>
      </c>
      <c r="BE2887" s="51" t="n">
        <v>4.687622184518696</v>
      </c>
      <c r="BF2887" s="51" t="n">
        <v>3.000009357806519</v>
      </c>
      <c r="BG2887" s="51" t="n">
        <v>6.011956935115228</v>
      </c>
      <c r="BH2887" s="51" t="n">
        <v>14.03381694881015</v>
      </c>
      <c r="BI2887" s="51" t="n">
        <v>5.512226658839453</v>
      </c>
      <c r="BJ2887" s="51" t="n">
        <v>0.7017703324555199</v>
      </c>
      <c r="BK2887" s="51" t="n">
        <v>0.4007847663195575</v>
      </c>
      <c r="BL2887" s="51" t="n">
        <v>0.02003724162601353</v>
      </c>
      <c r="BM2887" s="51" t="n">
        <v>0.3674258657124276</v>
      </c>
      <c r="BN2887" s="51" t="n">
        <v>0.6971501643701826</v>
      </c>
      <c r="BO2887" s="51" t="n">
        <v>0.2815378426863995</v>
      </c>
      <c r="BP2887" s="51" t="n">
        <v>0.3672059821062419</v>
      </c>
      <c r="BQ2887" s="51" t="n">
        <v>0.6972511141836013</v>
      </c>
      <c r="BR2887" s="51" t="n">
        <v>0.2821557912522231</v>
      </c>
      <c r="BS2887" s="51" t="n">
        <v>0.219883606185689</v>
      </c>
      <c r="BT2887" s="51" t="n">
        <v>-0.1009498134186826</v>
      </c>
      <c r="BU2887" s="51" t="n">
        <v>-0.617948565823645</v>
      </c>
      <c r="BV2887" s="51" t="n">
        <v>0.6636264725747382</v>
      </c>
    </row>
    <row r="2888">
      <c r="A2888" s="49" t="n">
        <v>93.94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-1.913915959488</v>
      </c>
      <c r="F2888" s="49" t="n">
        <v>-2.3242530858624</v>
      </c>
      <c r="G2888" s="49" t="n">
        <v>-0.9157925651711999</v>
      </c>
      <c r="H2888" s="49" t="n">
        <v>-1.41856490047232</v>
      </c>
      <c r="I2888" s="49" t="n">
        <v>-4.73976</v>
      </c>
      <c r="J2888" s="49" t="n">
        <v>1.1637454349952</v>
      </c>
      <c r="K2888" s="49" t="n">
        <v>-1.913552652235861</v>
      </c>
      <c r="L2888" s="49" t="n">
        <v>-2.323757390695932</v>
      </c>
      <c r="M2888" s="49" t="n">
        <v>-0.9154013449314525</v>
      </c>
      <c r="N2888" s="49" t="n">
        <v>-1.418116113870649</v>
      </c>
      <c r="O2888" s="49" t="n">
        <v>-4.739765372151194</v>
      </c>
      <c r="P2888" s="49" t="n">
        <v>1.163671466683467</v>
      </c>
      <c r="Q2888" s="49" t="n">
        <v>-0.0003633072521387337</v>
      </c>
      <c r="R2888" s="49" t="n">
        <v>-0.0004956951664674136</v>
      </c>
      <c r="S2888" s="49" t="n">
        <v>-0.0003912202397473585</v>
      </c>
      <c r="T2888" s="49" t="n">
        <v>-0.000448786601670248</v>
      </c>
      <c r="U2888" s="49" t="n">
        <v>5.372151193228092e-06</v>
      </c>
      <c r="V2888" s="49" t="n">
        <v>7.396831173323015e-05</v>
      </c>
      <c r="W2888" s="49" t="n">
        <v>0.03912205200002073</v>
      </c>
      <c r="X2888" s="49" t="n">
        <v>0.1550403944000267</v>
      </c>
      <c r="Y2888" s="49" t="n">
        <v>0.1678069952000151</v>
      </c>
      <c r="Z2888" s="49" t="n">
        <v>-0.01305713967995367</v>
      </c>
      <c r="AA2888" s="49" t="n">
        <v>-0.2880000000000166</v>
      </c>
      <c r="AB2888" s="49" t="n">
        <v>0.07556826160000783</v>
      </c>
      <c r="AC2888" s="49" t="n">
        <v>0.0426853945954514</v>
      </c>
      <c r="AD2888" s="49" t="n">
        <v>0.1548499447421738</v>
      </c>
      <c r="AE2888" s="49" t="n">
        <v>0.1666903632189843</v>
      </c>
      <c r="AF2888" s="49" t="n">
        <v>-0.0115954716621322</v>
      </c>
      <c r="AG2888" s="49" t="n">
        <v>-0.2728541487381532</v>
      </c>
      <c r="AH2888" s="49" t="n">
        <v>0.07485214133614373</v>
      </c>
      <c r="AI2888" s="49" t="n">
        <v>-0.1667387757673453</v>
      </c>
      <c r="AJ2888" s="49" t="n">
        <v>-0.454604813879392</v>
      </c>
      <c r="AK2888" s="49" t="n">
        <v>-0.2086441751465717</v>
      </c>
      <c r="AL2888" s="49" t="n">
        <v>-0.03072838643440981</v>
      </c>
      <c r="AM2888" s="49" t="n">
        <v>-0.01614674901167578</v>
      </c>
      <c r="AN2888" s="49" t="n">
        <v>0.001299448080539912</v>
      </c>
      <c r="AO2888" s="49" t="n">
        <v>0.1042825123021114</v>
      </c>
      <c r="AP2888" s="49" t="n">
        <v>54.31341129525893</v>
      </c>
      <c r="AQ2888" s="49" t="n">
        <v>23.45327414651106</v>
      </c>
      <c r="AR2888" s="49" t="n">
        <v>2.662309546437714</v>
      </c>
      <c r="AS2888" s="49" t="n">
        <v>-0.05458195844376575</v>
      </c>
      <c r="AT2888" s="49" t="n">
        <v>-1.132587420363189e-06</v>
      </c>
      <c r="AU2888" s="49" t="n">
        <v>382.1070694969339</v>
      </c>
      <c r="AV2888" s="49" t="n">
        <v>905.4105619580838</v>
      </c>
      <c r="AW2888" s="49" t="n">
        <v>543.0979865579681</v>
      </c>
      <c r="AX2888" s="49" t="n">
        <v>75.44057864298469</v>
      </c>
      <c r="AY2888" s="49" t="n">
        <v>84.83153675792718</v>
      </c>
      <c r="AZ2888" s="49" t="n">
        <v>40.21559825166418</v>
      </c>
      <c r="BA2888" s="49" t="n">
        <v>8.001004506978052</v>
      </c>
      <c r="BB2888" s="49" t="n">
        <v>23.91500088675224</v>
      </c>
      <c r="BC2888" s="49" t="n">
        <v>15.00318103294616</v>
      </c>
      <c r="BD2888" s="49" t="n">
        <v>3.751277553913943</v>
      </c>
      <c r="BE2888" s="49" t="n">
        <v>4.687621573596102</v>
      </c>
      <c r="BF2888" s="49" t="n">
        <v>3.000009311017486</v>
      </c>
      <c r="BG2888" s="49" t="n">
        <v>6.011815460587476</v>
      </c>
      <c r="BH2888" s="49" t="n">
        <v>14.03341114542443</v>
      </c>
      <c r="BI2888" s="49" t="n">
        <v>5.51207993893338</v>
      </c>
      <c r="BJ2888" s="49" t="n">
        <v>0.7017490982820409</v>
      </c>
      <c r="BK2888" s="49" t="n">
        <v>0.4007767706307149</v>
      </c>
      <c r="BL2888" s="49" t="n">
        <v>0.02003679472650137</v>
      </c>
      <c r="BM2888" s="49" t="n">
        <v>0.3673400365312942</v>
      </c>
      <c r="BN2888" s="49" t="n">
        <v>0.6971071577433635</v>
      </c>
      <c r="BO2888" s="49" t="n">
        <v>0.2835051106933449</v>
      </c>
      <c r="BP2888" s="49" t="n">
        <v>0.3670815190079335</v>
      </c>
      <c r="BQ2888" s="49" t="n">
        <v>0.6972245998587557</v>
      </c>
      <c r="BR2888" s="49" t="n">
        <v>0.2841276576367279</v>
      </c>
      <c r="BS2888" s="49" t="n">
        <v>0.2585175233606463</v>
      </c>
      <c r="BT2888" s="49" t="n">
        <v>-0.1174421153922189</v>
      </c>
      <c r="BU2888" s="49" t="n">
        <v>-0.6225469433829289</v>
      </c>
      <c r="BV2888" s="49" t="n">
        <v>0.6842431271615005</v>
      </c>
    </row>
    <row r="2889">
      <c r="A2889" s="51" t="n">
        <v>93.95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-1.913513857684</v>
      </c>
      <c r="F2889" s="51" t="n">
        <v>-2.322659612070199</v>
      </c>
      <c r="G2889" s="51" t="n">
        <v>-0.9140678897875996</v>
      </c>
      <c r="H2889" s="51" t="n">
        <v>-1.418698942432359</v>
      </c>
      <c r="I2889" s="51" t="n">
        <v>-4.742720000000001</v>
      </c>
      <c r="J2889" s="51" t="n">
        <v>1.1645218917101</v>
      </c>
      <c r="K2889" s="51" t="n">
        <v>-1.913115446885153</v>
      </c>
      <c r="L2889" s="51" t="n">
        <v>-2.322165883701794</v>
      </c>
      <c r="M2889" s="51" t="n">
        <v>-0.9136860162246678</v>
      </c>
      <c r="N2889" s="51" t="n">
        <v>-1.418243541886047</v>
      </c>
      <c r="O2889" s="51" t="n">
        <v>-4.742622143241096</v>
      </c>
      <c r="P2889" s="51" t="n">
        <v>1.164453073974971</v>
      </c>
      <c r="Q2889" s="51" t="n">
        <v>-0.0003984107988468377</v>
      </c>
      <c r="R2889" s="51" t="n">
        <v>-0.0004937283684056659</v>
      </c>
      <c r="S2889" s="51" t="n">
        <v>-0.0003818735629317338</v>
      </c>
      <c r="T2889" s="51" t="n">
        <v>-0.0004554005463117683</v>
      </c>
      <c r="U2889" s="51" t="n">
        <v>-9.785675890494616e-05</v>
      </c>
      <c r="V2889" s="51" t="n">
        <v>6.881773512890099e-05</v>
      </c>
      <c r="W2889" s="51" t="n">
        <v>0.04129819575004104</v>
      </c>
      <c r="X2889" s="51" t="n">
        <v>0.1636543404500456</v>
      </c>
      <c r="Y2889" s="51" t="n">
        <v>0.1771281406000244</v>
      </c>
      <c r="Z2889" s="51" t="n">
        <v>-0.01375251138992781</v>
      </c>
      <c r="AA2889" s="51" t="n">
        <v>-0.3040000000000115</v>
      </c>
      <c r="AB2889" s="51" t="n">
        <v>0.0797248290000087</v>
      </c>
      <c r="AC2889" s="51" t="n">
        <v>0.04455041683897329</v>
      </c>
      <c r="AD2889" s="51" t="n">
        <v>0.1627160626945001</v>
      </c>
      <c r="AE2889" s="51" t="n">
        <v>0.175402825085059</v>
      </c>
      <c r="AF2889" s="51" t="n">
        <v>-0.01366635906323786</v>
      </c>
      <c r="AG2889" s="51" t="n">
        <v>-0.2955402513583187</v>
      </c>
      <c r="AH2889" s="51" t="n">
        <v>0.07906778581307082</v>
      </c>
      <c r="AI2889" s="51" t="n">
        <v>-0.1779340155414562</v>
      </c>
      <c r="AJ2889" s="51" t="n">
        <v>-0.4425005097990801</v>
      </c>
      <c r="AK2889" s="51" t="n">
        <v>-0.1999658234159063</v>
      </c>
      <c r="AL2889" s="51" t="n">
        <v>-0.03044213375616718</v>
      </c>
      <c r="AM2889" s="51" t="n">
        <v>-0.02296031676428283</v>
      </c>
      <c r="AN2889" s="51" t="n">
        <v>0.00109303270818407</v>
      </c>
      <c r="AO2889" s="51" t="n">
        <v>0.08686074627075646</v>
      </c>
      <c r="AP2889" s="51" t="n">
        <v>54.29401940169141</v>
      </c>
      <c r="AQ2889" s="51" t="n">
        <v>23.46959928444854</v>
      </c>
      <c r="AR2889" s="51" t="n">
        <v>2.665104635490527</v>
      </c>
      <c r="AS2889" s="51" t="n">
        <v>-0.07128372034177183</v>
      </c>
      <c r="AT2889" s="51" t="n">
        <v>-5.184308583611241e-05</v>
      </c>
      <c r="AU2889" s="51" t="n">
        <v>382.0859988019645</v>
      </c>
      <c r="AV2889" s="51" t="n">
        <v>905.356456338503</v>
      </c>
      <c r="AW2889" s="51" t="n">
        <v>543.0670066923884</v>
      </c>
      <c r="AX2889" s="51" t="n">
        <v>75.43617285655485</v>
      </c>
      <c r="AY2889" s="51" t="n">
        <v>84.82697139034791</v>
      </c>
      <c r="AZ2889" s="51" t="n">
        <v>40.21344226914754</v>
      </c>
      <c r="BA2889" s="51" t="n">
        <v>8.000999484443161</v>
      </c>
      <c r="BB2889" s="51" t="n">
        <v>23.91495713231848</v>
      </c>
      <c r="BC2889" s="51" t="n">
        <v>15.00316512778143</v>
      </c>
      <c r="BD2889" s="51" t="n">
        <v>3.751271166144373</v>
      </c>
      <c r="BE2889" s="51" t="n">
        <v>4.687620965728121</v>
      </c>
      <c r="BF2889" s="51" t="n">
        <v>3.000009264462399</v>
      </c>
      <c r="BG2889" s="51" t="n">
        <v>6.01167500282651</v>
      </c>
      <c r="BH2889" s="51" t="n">
        <v>14.03301021167934</v>
      </c>
      <c r="BI2889" s="51" t="n">
        <v>5.511934979666179</v>
      </c>
      <c r="BJ2889" s="51" t="n">
        <v>0.7017281144638255</v>
      </c>
      <c r="BK2889" s="51" t="n">
        <v>0.4007696380995526</v>
      </c>
      <c r="BL2889" s="51" t="n">
        <v>0.02003635318978335</v>
      </c>
      <c r="BM2889" s="51" t="n">
        <v>0.367247363852245</v>
      </c>
      <c r="BN2889" s="51" t="n">
        <v>0.6970561617037986</v>
      </c>
      <c r="BO2889" s="51" t="n">
        <v>0.2855859286987334</v>
      </c>
      <c r="BP2889" s="51" t="n">
        <v>0.3669557402754465</v>
      </c>
      <c r="BQ2889" s="51" t="n">
        <v>0.697187453247255</v>
      </c>
      <c r="BR2889" s="51" t="n">
        <v>0.2862029571605599</v>
      </c>
      <c r="BS2889" s="51" t="n">
        <v>0.291623576798461</v>
      </c>
      <c r="BT2889" s="51" t="n">
        <v>-0.1312915434563688</v>
      </c>
      <c r="BU2889" s="51" t="n">
        <v>-0.6170284618264299</v>
      </c>
      <c r="BV2889" s="51" t="n">
        <v>0.6949862607503644</v>
      </c>
    </row>
    <row r="2890">
      <c r="A2890" s="49" t="n">
        <v>93.95999999999999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-1.91309</v>
      </c>
      <c r="F2890" s="49" t="n">
        <v>-2.32098</v>
      </c>
      <c r="G2890" s="49" t="n">
        <v>-0.91225</v>
      </c>
      <c r="H2890" s="49" t="n">
        <v>-1.41884</v>
      </c>
      <c r="I2890" s="49" t="n">
        <v>-4.74584</v>
      </c>
      <c r="J2890" s="49" t="n">
        <v>1.16534</v>
      </c>
      <c r="K2890" s="49" t="n">
        <v>-1.912659126971675</v>
      </c>
      <c r="L2890" s="49" t="n">
        <v>-2.320495380734742</v>
      </c>
      <c r="M2890" s="49" t="n">
        <v>-0.9118833672126115</v>
      </c>
      <c r="N2890" s="49" t="n">
        <v>-1.418394484169514</v>
      </c>
      <c r="O2890" s="49" t="n">
        <v>-4.745721571676782</v>
      </c>
      <c r="P2890" s="49" t="n">
        <v>1.165269505368471</v>
      </c>
      <c r="Q2890" s="49" t="n">
        <v>-0.0004308730283248963</v>
      </c>
      <c r="R2890" s="49" t="n">
        <v>-0.0004846192652583348</v>
      </c>
      <c r="S2890" s="49" t="n">
        <v>-0.0003666327873884656</v>
      </c>
      <c r="T2890" s="49" t="n">
        <v>-0.0004455158304865758</v>
      </c>
      <c r="U2890" s="49" t="n">
        <v>-0.0001184283232182892</v>
      </c>
      <c r="V2890" s="49" t="n">
        <v>7.049463152863922e-05</v>
      </c>
      <c r="W2890" s="49" t="n">
        <v>0.043473</v>
      </c>
      <c r="X2890" s="49" t="n">
        <v>0.172268</v>
      </c>
      <c r="Y2890" s="49" t="n">
        <v>0.18645</v>
      </c>
      <c r="Z2890" s="49" t="n">
        <v>-0.0144628</v>
      </c>
      <c r="AA2890" s="49" t="n">
        <v>-0.32</v>
      </c>
      <c r="AB2890" s="49" t="n">
        <v>0.08390209999999999</v>
      </c>
      <c r="AC2890" s="49" t="n">
        <v>0.04650559126806271</v>
      </c>
      <c r="AD2890" s="49" t="n">
        <v>0.1706198869732337</v>
      </c>
      <c r="AE2890" s="49" t="n">
        <v>0.1841933992336715</v>
      </c>
      <c r="AF2890" s="49" t="n">
        <v>-0.01623564248844479</v>
      </c>
      <c r="AG2890" s="49" t="n">
        <v>-0.3213401598867027</v>
      </c>
      <c r="AH2890" s="49" t="n">
        <v>0.08280126710143779</v>
      </c>
      <c r="AI2890" s="49" t="n">
        <v>-0.1888608617438403</v>
      </c>
      <c r="AJ2890" s="49" t="n">
        <v>-0.4242946938155358</v>
      </c>
      <c r="AK2890" s="49" t="n">
        <v>-0.1886640089379901</v>
      </c>
      <c r="AL2890" s="49" t="n">
        <v>-0.02850587763735512</v>
      </c>
      <c r="AM2890" s="49" t="n">
        <v>-0.02117172313511415</v>
      </c>
      <c r="AN2890" s="49" t="n">
        <v>0.001169336365738757</v>
      </c>
      <c r="AO2890" s="49" t="n">
        <v>0.06880723363202795</v>
      </c>
      <c r="AP2890" s="49" t="n">
        <v>54.27982800731033</v>
      </c>
      <c r="AQ2890" s="49" t="n">
        <v>23.488684366573</v>
      </c>
      <c r="AR2890" s="49" t="n">
        <v>2.669447728637618</v>
      </c>
      <c r="AS2890" s="49" t="n">
        <v>-0.0821163496820973</v>
      </c>
      <c r="AT2890" s="49" t="n">
        <v>-2.52938647768339e-05</v>
      </c>
      <c r="AU2890" s="49" t="n">
        <v>382.0444874258054</v>
      </c>
      <c r="AV2890" s="49" t="n">
        <v>905.2498628573668</v>
      </c>
      <c r="AW2890" s="49" t="n">
        <v>543.0059732592099</v>
      </c>
      <c r="AX2890" s="49" t="n">
        <v>75.42749301670942</v>
      </c>
      <c r="AY2890" s="49" t="n">
        <v>84.81797715967998</v>
      </c>
      <c r="AZ2890" s="49" t="n">
        <v>40.20919476799151</v>
      </c>
      <c r="BA2890" s="49" t="n">
        <v>8.000989514585839</v>
      </c>
      <c r="BB2890" s="49" t="n">
        <v>23.9148702786736</v>
      </c>
      <c r="BC2890" s="49" t="n">
        <v>15.00313355563181</v>
      </c>
      <c r="BD2890" s="49" t="n">
        <v>3.751258486262083</v>
      </c>
      <c r="BE2890" s="49" t="n">
        <v>4.687619759094983</v>
      </c>
      <c r="BF2890" s="49" t="n">
        <v>3.000009172049386</v>
      </c>
      <c r="BG2890" s="49" t="n">
        <v>6.011398249448745</v>
      </c>
      <c r="BH2890" s="49" t="n">
        <v>14.03222281407841</v>
      </c>
      <c r="BI2890" s="49" t="n">
        <v>5.511650517735298</v>
      </c>
      <c r="BJ2890" s="49" t="n">
        <v>0.7016868911829652</v>
      </c>
      <c r="BK2890" s="49" t="n">
        <v>0.4007521640763264</v>
      </c>
      <c r="BL2890" s="49" t="n">
        <v>0.0200354859482529</v>
      </c>
      <c r="BM2890" s="49" t="n">
        <v>0.367147531593889</v>
      </c>
      <c r="BN2890" s="49" t="n">
        <v>0.6969962295719951</v>
      </c>
      <c r="BO2890" s="49" t="n">
        <v>0.2877804529980769</v>
      </c>
      <c r="BP2890" s="49" t="n">
        <v>0.3668308665599957</v>
      </c>
      <c r="BQ2890" s="49" t="n">
        <v>0.6971375686053749</v>
      </c>
      <c r="BR2890" s="49" t="n">
        <v>0.2883820375160031</v>
      </c>
      <c r="BS2890" s="49" t="n">
        <v>0.3166650338932708</v>
      </c>
      <c r="BT2890" s="49" t="n">
        <v>-0.1413390333797615</v>
      </c>
      <c r="BU2890" s="49" t="n">
        <v>-0.6015845179262458</v>
      </c>
      <c r="BV2890" s="49" t="n">
        <v>0.6943755455485923</v>
      </c>
    </row>
    <row r="2891">
      <c r="A2891" s="51" t="n">
        <v>93.97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-1.91264435146</v>
      </c>
      <c r="F2891" s="51" t="n">
        <v>-2.3192142829195</v>
      </c>
      <c r="G2891" s="51" t="n">
        <v>-0.9103388893879998</v>
      </c>
      <c r="H2891" s="51" t="n">
        <v>-1.4189881764788</v>
      </c>
      <c r="I2891" s="51" t="n">
        <v>-4.74912</v>
      </c>
      <c r="J2891" s="51" t="n">
        <v>1.1661999301482</v>
      </c>
      <c r="K2891" s="51" t="n">
        <v>-1.912183913367137</v>
      </c>
      <c r="L2891" s="51" t="n">
        <v>-2.318745855541185</v>
      </c>
      <c r="M2891" s="51" t="n">
        <v>-0.9099922722948247</v>
      </c>
      <c r="N2891" s="51" t="n">
        <v>-1.418570319656759</v>
      </c>
      <c r="O2891" s="51" t="n">
        <v>-4.749067771467744</v>
      </c>
      <c r="P2891" s="51" t="n">
        <v>1.166127639661355</v>
      </c>
      <c r="Q2891" s="51" t="n">
        <v>-0.0004604380928625584</v>
      </c>
      <c r="R2891" s="51" t="n">
        <v>-0.0004684273783146509</v>
      </c>
      <c r="S2891" s="51" t="n">
        <v>-0.0003466170931750723</v>
      </c>
      <c r="T2891" s="51" t="n">
        <v>-0.000417856822040541</v>
      </c>
      <c r="U2891" s="51" t="n">
        <v>-5.222853225550494e-05</v>
      </c>
      <c r="V2891" s="51" t="n">
        <v>7.229048684509465e-05</v>
      </c>
      <c r="W2891" s="51" t="n">
        <v>0.0456609262500004</v>
      </c>
      <c r="X2891" s="51" t="n">
        <v>0.1808729021999998</v>
      </c>
      <c r="Y2891" s="51" t="n">
        <v>0.1957719716</v>
      </c>
      <c r="Z2891" s="51" t="n">
        <v>-0.01516685658999924</v>
      </c>
      <c r="AA2891" s="51" t="n">
        <v>-0.3359999999999998</v>
      </c>
      <c r="AB2891" s="51" t="n">
        <v>0.08807835974999974</v>
      </c>
      <c r="AC2891" s="51" t="n">
        <v>0.04834083886847263</v>
      </c>
      <c r="AD2891" s="51" t="n">
        <v>0.1785217736162546</v>
      </c>
      <c r="AE2891" s="51" t="n">
        <v>0.1930812406879104</v>
      </c>
      <c r="AF2891" s="51" t="n">
        <v>-0.01866342789072184</v>
      </c>
      <c r="AG2891" s="51" t="n">
        <v>-0.3450949898194635</v>
      </c>
      <c r="AH2891" s="51" t="n">
        <v>0.0870966107916317</v>
      </c>
      <c r="AI2891" s="51" t="n">
        <v>-0.198184567037631</v>
      </c>
      <c r="AJ2891" s="51" t="n">
        <v>-0.3998240663348238</v>
      </c>
      <c r="AK2891" s="51" t="n">
        <v>-0.175311624611788</v>
      </c>
      <c r="AL2891" s="51" t="n">
        <v>-0.02522487180955706</v>
      </c>
      <c r="AM2891" s="51" t="n">
        <v>-0.01236672758204125</v>
      </c>
      <c r="AN2891" s="51" t="n">
        <v>0.001243002473851866</v>
      </c>
      <c r="AO2891" s="51" t="n">
        <v>0.05018601551247459</v>
      </c>
      <c r="AP2891" s="51" t="n">
        <v>54.26973556366182</v>
      </c>
      <c r="AQ2891" s="51" t="n">
        <v>23.51049063835218</v>
      </c>
      <c r="AR2891" s="51" t="n">
        <v>2.675532939470283</v>
      </c>
      <c r="AS2891" s="51" t="n">
        <v>-0.08484207270619608</v>
      </c>
      <c r="AT2891" s="51" t="n">
        <v>1.944503424363651e-05</v>
      </c>
      <c r="AU2891" s="51" t="n">
        <v>382.0444874258054</v>
      </c>
      <c r="AV2891" s="51" t="n">
        <v>905.2498628573668</v>
      </c>
      <c r="AW2891" s="51" t="n">
        <v>543.0059732592099</v>
      </c>
      <c r="AX2891" s="51" t="n">
        <v>75.42749301670942</v>
      </c>
      <c r="AY2891" s="51" t="n">
        <v>84.81797715967998</v>
      </c>
      <c r="AZ2891" s="51" t="n">
        <v>40.20919476799151</v>
      </c>
      <c r="BA2891" s="51" t="n">
        <v>8.000989514585839</v>
      </c>
      <c r="BB2891" s="51" t="n">
        <v>23.9148702786736</v>
      </c>
      <c r="BC2891" s="51" t="n">
        <v>15.00313355563181</v>
      </c>
      <c r="BD2891" s="51" t="n">
        <v>3.751258486262083</v>
      </c>
      <c r="BE2891" s="51" t="n">
        <v>4.687619759094983</v>
      </c>
      <c r="BF2891" s="51" t="n">
        <v>3.000009172049386</v>
      </c>
      <c r="BG2891" s="51" t="n">
        <v>6.011398249448745</v>
      </c>
      <c r="BH2891" s="51" t="n">
        <v>14.03222281407841</v>
      </c>
      <c r="BI2891" s="51" t="n">
        <v>5.511650517735298</v>
      </c>
      <c r="BJ2891" s="51" t="n">
        <v>0.7016868911829652</v>
      </c>
      <c r="BK2891" s="51" t="n">
        <v>0.4007521640763264</v>
      </c>
      <c r="BL2891" s="51" t="n">
        <v>0.0200354859482529</v>
      </c>
      <c r="BM2891" s="51" t="n">
        <v>0.3670401792902022</v>
      </c>
      <c r="BN2891" s="51" t="n">
        <v>0.6969263809835766</v>
      </c>
      <c r="BO2891" s="51" t="n">
        <v>0.290088817089354</v>
      </c>
      <c r="BP2891" s="51" t="n">
        <v>0.3667070740398344</v>
      </c>
      <c r="BQ2891" s="51" t="n">
        <v>0.697073870014878</v>
      </c>
      <c r="BR2891" s="51" t="n">
        <v>0.2906655570866982</v>
      </c>
      <c r="BS2891" s="51" t="n">
        <v>0.3331052503677268</v>
      </c>
      <c r="BT2891" s="51" t="n">
        <v>-0.147489031301351</v>
      </c>
      <c r="BU2891" s="51" t="n">
        <v>-0.5767399973442</v>
      </c>
      <c r="BV2891" s="51" t="n">
        <v>0.6821591798937728</v>
      </c>
    </row>
    <row r="2892">
      <c r="A2892" s="49" t="n">
        <v>93.98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-1.91217672672</v>
      </c>
      <c r="F2892" s="49" t="n">
        <v>-2.317362574592</v>
      </c>
      <c r="G2892" s="49" t="n">
        <v>-0.9083345625600001</v>
      </c>
      <c r="H2892" s="49" t="n">
        <v>-1.419143263936</v>
      </c>
      <c r="I2892" s="49" t="n">
        <v>-4.752560000000001</v>
      </c>
      <c r="J2892" s="49" t="n">
        <v>1.1671014948864</v>
      </c>
      <c r="K2892" s="49" t="n">
        <v>-1.911691774789287</v>
      </c>
      <c r="L2892" s="49" t="n">
        <v>-2.316917351305771</v>
      </c>
      <c r="M2892" s="49" t="n">
        <v>-0.9080120762792717</v>
      </c>
      <c r="N2892" s="49" t="n">
        <v>-1.418766321625869</v>
      </c>
      <c r="O2892" s="49" t="n">
        <v>-4.752617090477331</v>
      </c>
      <c r="P2892" s="49" t="n">
        <v>1.167028439296758</v>
      </c>
      <c r="Q2892" s="49" t="n">
        <v>-0.0004849519307126293</v>
      </c>
      <c r="R2892" s="49" t="n">
        <v>-0.0004452232862286465</v>
      </c>
      <c r="S2892" s="49" t="n">
        <v>-0.0003224862807283957</v>
      </c>
      <c r="T2892" s="49" t="n">
        <v>-0.0003769423101307456</v>
      </c>
      <c r="U2892" s="49" t="n">
        <v>5.709047733049033e-05</v>
      </c>
      <c r="V2892" s="49" t="n">
        <v>7.305558964176839e-05</v>
      </c>
      <c r="W2892" s="49" t="n">
        <v>0.04786542000000184</v>
      </c>
      <c r="X2892" s="49" t="n">
        <v>0.1894679295999992</v>
      </c>
      <c r="Y2892" s="49" t="n">
        <v>0.2050933407999997</v>
      </c>
      <c r="Z2892" s="49" t="n">
        <v>-0.01584876591999734</v>
      </c>
      <c r="AA2892" s="49" t="n">
        <v>-0.3520000000000003</v>
      </c>
      <c r="AB2892" s="49" t="n">
        <v>0.09223274079999913</v>
      </c>
      <c r="AC2892" s="49" t="n">
        <v>0.04992051869475612</v>
      </c>
      <c r="AD2892" s="49" t="n">
        <v>0.1864165394548895</v>
      </c>
      <c r="AE2892" s="49" t="n">
        <v>0.2020086504336989</v>
      </c>
      <c r="AF2892" s="49" t="n">
        <v>-0.02034410819301123</v>
      </c>
      <c r="AG2892" s="49" t="n">
        <v>-0.362632108763699</v>
      </c>
      <c r="AH2892" s="49" t="n">
        <v>0.09135539459099321</v>
      </c>
      <c r="AI2892" s="49" t="n">
        <v>-0.204167320594754</v>
      </c>
      <c r="AJ2892" s="49" t="n">
        <v>-0.3690635268982008</v>
      </c>
      <c r="AK2892" s="49" t="n">
        <v>-0.1600074819131812</v>
      </c>
      <c r="AL2892" s="49" t="n">
        <v>-0.02135106668855889</v>
      </c>
      <c r="AM2892" s="49" t="n">
        <v>-0.001970750043595716</v>
      </c>
      <c r="AN2892" s="49" t="n">
        <v>0.001274013958996758</v>
      </c>
      <c r="AO2892" s="49" t="n">
        <v>0.04175515994531892</v>
      </c>
      <c r="AP2892" s="49" t="n">
        <v>54.25876087945498</v>
      </c>
      <c r="AQ2892" s="49" t="n">
        <v>23.53313909250978</v>
      </c>
      <c r="AR2892" s="49" t="n">
        <v>2.683076037958616</v>
      </c>
      <c r="AS2892" s="49" t="n">
        <v>-0.08110919290165297</v>
      </c>
      <c r="AT2892" s="49" t="n">
        <v>6.917452323646336e-05</v>
      </c>
      <c r="AU2892" s="49" t="n">
        <v>382.0240425515474</v>
      </c>
      <c r="AV2892" s="49" t="n">
        <v>905.1973642287932</v>
      </c>
      <c r="AW2892" s="49" t="n">
        <v>542.9759135266178</v>
      </c>
      <c r="AX2892" s="49" t="n">
        <v>75.42321808654232</v>
      </c>
      <c r="AY2892" s="49" t="n">
        <v>84.81354738808318</v>
      </c>
      <c r="AZ2892" s="49" t="n">
        <v>40.20710282031159</v>
      </c>
      <c r="BA2892" s="49" t="n">
        <v>8.00098456701291</v>
      </c>
      <c r="BB2892" s="49" t="n">
        <v>23.91482717728024</v>
      </c>
      <c r="BC2892" s="49" t="n">
        <v>15.00311788785365</v>
      </c>
      <c r="BD2892" s="49" t="n">
        <v>3.751252193830773</v>
      </c>
      <c r="BE2892" s="49" t="n">
        <v>4.687619160299509</v>
      </c>
      <c r="BF2892" s="49" t="n">
        <v>3.000009126189139</v>
      </c>
      <c r="BG2892" s="49" t="n">
        <v>6.011262028751752</v>
      </c>
      <c r="BH2892" s="49" t="n">
        <v>14.03183672384053</v>
      </c>
      <c r="BI2892" s="49" t="n">
        <v>5.511511122780433</v>
      </c>
      <c r="BJ2892" s="49" t="n">
        <v>0.7016667389635564</v>
      </c>
      <c r="BK2892" s="49" t="n">
        <v>0.4007435917547788</v>
      </c>
      <c r="BL2892" s="49" t="n">
        <v>0.02003506011687387</v>
      </c>
      <c r="BM2892" s="49" t="n">
        <v>0.3669248382042448</v>
      </c>
      <c r="BN2892" s="49" t="n">
        <v>0.6968456733649926</v>
      </c>
      <c r="BO2892" s="49" t="n">
        <v>0.292511119535748</v>
      </c>
      <c r="BP2892" s="49" t="n">
        <v>0.3665821838203963</v>
      </c>
      <c r="BQ2892" s="49" t="n">
        <v>0.6969963127554505</v>
      </c>
      <c r="BR2892" s="49" t="n">
        <v>0.2930543569881943</v>
      </c>
      <c r="BS2892" s="49" t="n">
        <v>0.3426543838484508</v>
      </c>
      <c r="BT2892" s="49" t="n">
        <v>-0.1506393904578962</v>
      </c>
      <c r="BU2892" s="49" t="n">
        <v>-0.5432374524463324</v>
      </c>
      <c r="BV2892" s="49" t="n">
        <v>0.6597053755036935</v>
      </c>
    </row>
    <row r="2893">
      <c r="A2893" s="51" t="n">
        <v>93.98999999999999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-1.911687037655</v>
      </c>
      <c r="F2893" s="51" t="n">
        <v>-2.3154249275595</v>
      </c>
      <c r="G2893" s="51" t="n">
        <v>-0.906237022852</v>
      </c>
      <c r="H2893" s="51" t="n">
        <v>-1.4193051445802</v>
      </c>
      <c r="I2893" s="51" t="n">
        <v>-4.75616</v>
      </c>
      <c r="J2893" s="51" t="n">
        <v>1.1680445778056</v>
      </c>
      <c r="K2893" s="51" t="n">
        <v>-1.911185366657806</v>
      </c>
      <c r="L2893" s="51" t="n">
        <v>-2.315009743053291</v>
      </c>
      <c r="M2893" s="51" t="n">
        <v>-0.9059426522789731</v>
      </c>
      <c r="N2893" s="51" t="n">
        <v>-1.418973938653319</v>
      </c>
      <c r="O2893" s="51" t="n">
        <v>-4.756304391008944</v>
      </c>
      <c r="P2893" s="51" t="n">
        <v>1.16797107146923</v>
      </c>
      <c r="Q2893" s="51" t="n">
        <v>-0.0005016709971938926</v>
      </c>
      <c r="R2893" s="51" t="n">
        <v>-0.0004151845062092541</v>
      </c>
      <c r="S2893" s="51" t="n">
        <v>-0.0002943705730269475</v>
      </c>
      <c r="T2893" s="51" t="n">
        <v>-0.000331205926880962</v>
      </c>
      <c r="U2893" s="51" t="n">
        <v>0.0001443910089440337</v>
      </c>
      <c r="V2893" s="51" t="n">
        <v>7.350633636971082e-05</v>
      </c>
      <c r="W2893" s="51" t="n">
        <v>0.05007167625000457</v>
      </c>
      <c r="X2893" s="51" t="n">
        <v>0.1980619033999982</v>
      </c>
      <c r="Y2893" s="51" t="n">
        <v>0.214414621199999</v>
      </c>
      <c r="Z2893" s="51" t="n">
        <v>-0.01652832162999487</v>
      </c>
      <c r="AA2893" s="51" t="n">
        <v>-0.3680000000000031</v>
      </c>
      <c r="AB2893" s="51" t="n">
        <v>0.09638478814999837</v>
      </c>
      <c r="AC2893" s="51" t="n">
        <v>0.05122346236977127</v>
      </c>
      <c r="AD2893" s="51" t="n">
        <v>0.1943419221165409</v>
      </c>
      <c r="AE2893" s="51" t="n">
        <v>0.2109272471570155</v>
      </c>
      <c r="AF2893" s="51" t="n">
        <v>-0.02108948164023439</v>
      </c>
      <c r="AG2893" s="51" t="n">
        <v>-0.3734279989215248</v>
      </c>
      <c r="AH2893" s="51" t="n">
        <v>0.09551901423123009</v>
      </c>
      <c r="AI2893" s="51" t="n">
        <v>-0.2055505531361535</v>
      </c>
      <c r="AJ2893" s="51" t="n">
        <v>-0.3324818504335469</v>
      </c>
      <c r="AK2893" s="51" t="n">
        <v>-0.1425545559566883</v>
      </c>
      <c r="AL2893" s="51" t="n">
        <v>-0.01771849655999546</v>
      </c>
      <c r="AM2893" s="51" t="n">
        <v>0.003983580709988109</v>
      </c>
      <c r="AN2893" s="51" t="n">
        <v>0.001293652362265762</v>
      </c>
      <c r="AO2893" s="51" t="n">
        <v>0.03071797091963707</v>
      </c>
      <c r="AP2893" s="51" t="n">
        <v>54.25594990497233</v>
      </c>
      <c r="AQ2893" s="51" t="n">
        <v>23.55914788076337</v>
      </c>
      <c r="AR2893" s="51" t="n">
        <v>2.691344362392016</v>
      </c>
      <c r="AS2893" s="51" t="n">
        <v>-0.0769386777966069</v>
      </c>
      <c r="AT2893" s="51" t="n">
        <v>0.0001199650411742332</v>
      </c>
      <c r="AU2893" s="51" t="n">
        <v>382.0038021260319</v>
      </c>
      <c r="AV2893" s="51" t="n">
        <v>905.1453905865052</v>
      </c>
      <c r="AW2893" s="51" t="n">
        <v>542.9461543913516</v>
      </c>
      <c r="AX2893" s="51" t="n">
        <v>75.41898590567689</v>
      </c>
      <c r="AY2893" s="51" t="n">
        <v>84.80916191420235</v>
      </c>
      <c r="AZ2893" s="51" t="n">
        <v>40.20503179210847</v>
      </c>
      <c r="BA2893" s="51" t="n">
        <v>8.000979644177846</v>
      </c>
      <c r="BB2893" s="51" t="n">
        <v>23.91478429139384</v>
      </c>
      <c r="BC2893" s="51" t="n">
        <v>15.00310229841438</v>
      </c>
      <c r="BD2893" s="51" t="n">
        <v>3.751245932861619</v>
      </c>
      <c r="BE2893" s="51" t="n">
        <v>4.687618564498011</v>
      </c>
      <c r="BF2893" s="51" t="n">
        <v>3.000009080558193</v>
      </c>
      <c r="BG2893" s="51" t="n">
        <v>6.011127140912169</v>
      </c>
      <c r="BH2893" s="51" t="n">
        <v>14.03145616763653</v>
      </c>
      <c r="BI2893" s="51" t="n">
        <v>5.511373639666819</v>
      </c>
      <c r="BJ2893" s="51" t="n">
        <v>0.7016469553669299</v>
      </c>
      <c r="BK2893" s="51" t="n">
        <v>0.4007356294603088</v>
      </c>
      <c r="BL2893" s="51" t="n">
        <v>0.02003463939547138</v>
      </c>
      <c r="BM2893" s="51" t="n">
        <v>0.3668010847049468</v>
      </c>
      <c r="BN2893" s="51" t="n">
        <v>0.6967530563831427</v>
      </c>
      <c r="BO2893" s="51" t="n">
        <v>0.2950474997102235</v>
      </c>
      <c r="BP2893" s="51" t="n">
        <v>0.3664528791489697</v>
      </c>
      <c r="BQ2893" s="51" t="n">
        <v>0.6969053221088581</v>
      </c>
      <c r="BR2893" s="51" t="n">
        <v>0.2955494178438936</v>
      </c>
      <c r="BS2893" s="51" t="n">
        <v>0.348205555977088</v>
      </c>
      <c r="BT2893" s="51" t="n">
        <v>-0.1522657257154725</v>
      </c>
      <c r="BU2893" s="51" t="n">
        <v>-0.5019181336701206</v>
      </c>
      <c r="BV2893" s="51" t="n">
        <v>0.6295663375275631</v>
      </c>
    </row>
    <row r="2894">
      <c r="A2894" s="49" t="n">
        <v>94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-1.91117532304</v>
      </c>
      <c r="F2894" s="49" t="n">
        <v>-2.313401318752</v>
      </c>
      <c r="G2894" s="49" t="n">
        <v>-0.904046269184</v>
      </c>
      <c r="H2894" s="49" t="n">
        <v>-1.4194738702784</v>
      </c>
      <c r="I2894" s="49" t="n">
        <v>-4.759920000000001</v>
      </c>
      <c r="J2894" s="49" t="n">
        <v>1.1690292300288</v>
      </c>
      <c r="K2894" s="49" t="n">
        <v>-1.910666623268379</v>
      </c>
      <c r="L2894" s="49" t="n">
        <v>-2.31302282261876</v>
      </c>
      <c r="M2894" s="49" t="n">
        <v>-0.9037835155346224</v>
      </c>
      <c r="N2894" s="49" t="n">
        <v>-1.419184936418477</v>
      </c>
      <c r="O2894" s="49" t="n">
        <v>-4.760084520658915</v>
      </c>
      <c r="P2894" s="49" t="n">
        <v>1.168959491524914</v>
      </c>
      <c r="Q2894" s="49" t="n">
        <v>-0.0005086997716206021</v>
      </c>
      <c r="R2894" s="49" t="n">
        <v>-0.000378496133239814</v>
      </c>
      <c r="S2894" s="49" t="n">
        <v>-0.0002627536493775562</v>
      </c>
      <c r="T2894" s="49" t="n">
        <v>-0.0002889338599227909</v>
      </c>
      <c r="U2894" s="49" t="n">
        <v>0.0001645206589140358</v>
      </c>
      <c r="V2894" s="49" t="n">
        <v>6.973850388614089e-05</v>
      </c>
      <c r="W2894" s="49" t="n">
        <v>0.05226912000000871</v>
      </c>
      <c r="X2894" s="49" t="n">
        <v>0.2066611247999966</v>
      </c>
      <c r="Y2894" s="49" t="n">
        <v>0.2237361823999975</v>
      </c>
      <c r="Z2894" s="49" t="n">
        <v>-0.01721966175999232</v>
      </c>
      <c r="AA2894" s="49" t="n">
        <v>-0.3840000000000103</v>
      </c>
      <c r="AB2894" s="49" t="n">
        <v>0.1005484631999978</v>
      </c>
      <c r="AC2894" s="49" t="n">
        <v>0.05239217808738728</v>
      </c>
      <c r="AD2894" s="49" t="n">
        <v>0.2023102134221071</v>
      </c>
      <c r="AE2894" s="49" t="n">
        <v>0.2198870909662052</v>
      </c>
      <c r="AF2894" s="49" t="n">
        <v>-0.02112236597463069</v>
      </c>
      <c r="AG2894" s="49" t="n">
        <v>-0.3811532492288584</v>
      </c>
      <c r="AH2894" s="49" t="n">
        <v>0.09975846796700179</v>
      </c>
      <c r="AI2894" s="49" t="n">
        <v>-0.2023082106965955</v>
      </c>
      <c r="AJ2894" s="49" t="n">
        <v>-0.2903740953517576</v>
      </c>
      <c r="AK2894" s="49" t="n">
        <v>-0.1233827834754937</v>
      </c>
      <c r="AL2894" s="49" t="n">
        <v>-0.0148733954635537</v>
      </c>
      <c r="AM2894" s="49" t="n">
        <v>0.002747079840336881</v>
      </c>
      <c r="AN2894" s="49" t="n">
        <v>0.001142798867000421</v>
      </c>
      <c r="AO2894" s="49" t="n">
        <v>0.01970802379925174</v>
      </c>
      <c r="AP2894" s="49" t="n">
        <v>54.25984223644084</v>
      </c>
      <c r="AQ2894" s="49" t="n">
        <v>23.58837155899042</v>
      </c>
      <c r="AR2894" s="49" t="n">
        <v>2.69950848368256</v>
      </c>
      <c r="AS2894" s="49" t="n">
        <v>-0.07794234003768725</v>
      </c>
      <c r="AT2894" s="49" t="n">
        <v>0.0001246046822370146</v>
      </c>
      <c r="AU2894" s="49" t="n">
        <v>381.9837642943034</v>
      </c>
      <c r="AV2894" s="49" t="n">
        <v>905.0939366806401</v>
      </c>
      <c r="AW2894" s="49" t="n">
        <v>542.9166928474381</v>
      </c>
      <c r="AX2894" s="49" t="n">
        <v>75.41479604662013</v>
      </c>
      <c r="AY2894" s="49" t="n">
        <v>84.80482029506032</v>
      </c>
      <c r="AZ2894" s="49" t="n">
        <v>40.20298147418739</v>
      </c>
      <c r="BA2894" s="49" t="n">
        <v>8.000974746954492</v>
      </c>
      <c r="BB2894" s="49" t="n">
        <v>23.91474161993687</v>
      </c>
      <c r="BC2894" s="49" t="n">
        <v>15.00308678692231</v>
      </c>
      <c r="BD2894" s="49" t="n">
        <v>3.751239703197311</v>
      </c>
      <c r="BE2894" s="49" t="n">
        <v>4.687617971675521</v>
      </c>
      <c r="BF2894" s="49" t="n">
        <v>3.000009035155403</v>
      </c>
      <c r="BG2894" s="49" t="n">
        <v>6.010993639156516</v>
      </c>
      <c r="BH2894" s="49" t="n">
        <v>14.03108143547663</v>
      </c>
      <c r="BI2894" s="49" t="n">
        <v>5.511238097532649</v>
      </c>
      <c r="BJ2894" s="49" t="n">
        <v>0.7016274481964433</v>
      </c>
      <c r="BK2894" s="49" t="n">
        <v>0.4007271409740336</v>
      </c>
      <c r="BL2894" s="49" t="n">
        <v>0.02003422372272572</v>
      </c>
      <c r="BM2894" s="49" t="n">
        <v>0.3666685580187697</v>
      </c>
      <c r="BN2894" s="49" t="n">
        <v>0.6966473519754354</v>
      </c>
      <c r="BO2894" s="49" t="n">
        <v>0.2976981413599676</v>
      </c>
      <c r="BP2894" s="49" t="n">
        <v>0.3663168670572392</v>
      </c>
      <c r="BQ2894" s="49" t="n">
        <v>0.6968009671268917</v>
      </c>
      <c r="BR2894" s="49" t="n">
        <v>0.2981519391209479</v>
      </c>
      <c r="BS2894" s="49" t="n">
        <v>0.351690961530482</v>
      </c>
      <c r="BT2894" s="49" t="n">
        <v>-0.1536151514562878</v>
      </c>
      <c r="BU2894" s="49" t="n">
        <v>-0.4537977609802568</v>
      </c>
      <c r="BV2894" s="49" t="n">
        <v>0.5943202462055853</v>
      </c>
    </row>
    <row r="2895">
      <c r="A2895" s="51" t="n">
        <v>94.01000000000001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-1.91064170625</v>
      </c>
      <c r="F2895" s="51" t="n">
        <v>-2.3112916746875</v>
      </c>
      <c r="G2895" s="51" t="n">
        <v>-0.9017622975</v>
      </c>
      <c r="H2895" s="51" t="n">
        <v>-1.419649606</v>
      </c>
      <c r="I2895" s="51" t="n">
        <v>-4.76384</v>
      </c>
      <c r="J2895" s="51" t="n">
        <v>1.170055614375</v>
      </c>
      <c r="K2895" s="51" t="n">
        <v>-1.910135976358755</v>
      </c>
      <c r="L2895" s="51" t="n">
        <v>-2.310955103786574</v>
      </c>
      <c r="M2895" s="51" t="n">
        <v>-0.9015356411179162</v>
      </c>
      <c r="N2895" s="51" t="n">
        <v>-1.419395266231701</v>
      </c>
      <c r="O2895" s="51" t="n">
        <v>-4.76394484994134</v>
      </c>
      <c r="P2895" s="51" t="n">
        <v>1.169983725961321</v>
      </c>
      <c r="Q2895" s="51" t="n">
        <v>-0.0005057298912445329</v>
      </c>
      <c r="R2895" s="51" t="n">
        <v>-0.0003365709009264251</v>
      </c>
      <c r="S2895" s="51" t="n">
        <v>-0.0002266563820838563</v>
      </c>
      <c r="T2895" s="51" t="n">
        <v>-0.0002543397682988058</v>
      </c>
      <c r="U2895" s="51" t="n">
        <v>0.0001048499413398574</v>
      </c>
      <c r="V2895" s="51" t="n">
        <v>7.188841367922194e-05</v>
      </c>
      <c r="W2895" s="51" t="n">
        <v>0.05445140625001425</v>
      </c>
      <c r="X2895" s="51" t="n">
        <v>0.2152693749999938</v>
      </c>
      <c r="Y2895" s="51" t="n">
        <v>0.2330582499999949</v>
      </c>
      <c r="Z2895" s="51" t="n">
        <v>-0.01793126874999019</v>
      </c>
      <c r="AA2895" s="51" t="n">
        <v>-0.400000000000024</v>
      </c>
      <c r="AB2895" s="51" t="n">
        <v>0.1047321437499978</v>
      </c>
      <c r="AC2895" s="51" t="n">
        <v>0.05360785049227362</v>
      </c>
      <c r="AD2895" s="51" t="n">
        <v>0.2104519314479186</v>
      </c>
      <c r="AE2895" s="51" t="n">
        <v>0.2287444549046163</v>
      </c>
      <c r="AF2895" s="51" t="n">
        <v>-0.020961639538098</v>
      </c>
      <c r="AG2895" s="51" t="n">
        <v>-0.3897597719813047</v>
      </c>
      <c r="AH2895" s="51" t="n">
        <v>0.1036153208577861</v>
      </c>
      <c r="AI2895" s="51" t="n">
        <v>-0.1953652901865697</v>
      </c>
      <c r="AJ2895" s="51" t="n">
        <v>-0.2454725816892512</v>
      </c>
      <c r="AK2895" s="51" t="n">
        <v>-0.1013555942038128</v>
      </c>
      <c r="AL2895" s="51" t="n">
        <v>-0.01283045983242305</v>
      </c>
      <c r="AM2895" s="51" t="n">
        <v>-0.00526880568988696</v>
      </c>
      <c r="AN2895" s="51" t="n">
        <v>0.001236240605960595</v>
      </c>
      <c r="AO2895" s="51" t="n">
        <v>0.01011895032456062</v>
      </c>
      <c r="AP2895" s="51" t="n">
        <v>54.2691297907411</v>
      </c>
      <c r="AQ2895" s="51" t="n">
        <v>23.62005333373509</v>
      </c>
      <c r="AR2895" s="51" t="n">
        <v>2.70705426576642</v>
      </c>
      <c r="AS2895" s="51" t="n">
        <v>-0.08642133006284818</v>
      </c>
      <c r="AT2895" s="51" t="n">
        <v>0.0001580000545994634</v>
      </c>
      <c r="AU2895" s="51" t="n">
        <v>381.9639268814459</v>
      </c>
      <c r="AV2895" s="51" t="n">
        <v>905.0429973138338</v>
      </c>
      <c r="AW2895" s="51" t="n">
        <v>542.8875259189637</v>
      </c>
      <c r="AX2895" s="51" t="n">
        <v>75.41064808615393</v>
      </c>
      <c r="AY2895" s="51" t="n">
        <v>84.80052209210972</v>
      </c>
      <c r="AZ2895" s="51" t="n">
        <v>40.20095165944551</v>
      </c>
      <c r="BA2895" s="51" t="n">
        <v>8.000969874430696</v>
      </c>
      <c r="BB2895" s="51" t="n">
        <v>23.91469916183718</v>
      </c>
      <c r="BC2895" s="51" t="n">
        <v>15.00307135298769</v>
      </c>
      <c r="BD2895" s="51" t="n">
        <v>3.751233504681324</v>
      </c>
      <c r="BE2895" s="51" t="n">
        <v>4.687617381817144</v>
      </c>
      <c r="BF2895" s="51" t="n">
        <v>3.000008989979626</v>
      </c>
      <c r="BG2895" s="51" t="n">
        <v>6.010861715486638</v>
      </c>
      <c r="BH2895" s="51" t="n">
        <v>14.03071274461553</v>
      </c>
      <c r="BI2895" s="51" t="n">
        <v>5.511104496083952</v>
      </c>
      <c r="BJ2895" s="51" t="n">
        <v>0.7016081101838096</v>
      </c>
      <c r="BK2895" s="51" t="n">
        <v>0.400718415309459</v>
      </c>
      <c r="BL2895" s="51" t="n">
        <v>0.02003381303805301</v>
      </c>
      <c r="BM2895" s="51" t="n">
        <v>0.3665269338085632</v>
      </c>
      <c r="BN2895" s="51" t="n">
        <v>0.6965272776233753</v>
      </c>
      <c r="BO2895" s="51" t="n">
        <v>0.3004632565603096</v>
      </c>
      <c r="BP2895" s="51" t="n">
        <v>0.366173060737744</v>
      </c>
      <c r="BQ2895" s="51" t="n">
        <v>0.6966822105729632</v>
      </c>
      <c r="BR2895" s="51" t="n">
        <v>0.300863063244434</v>
      </c>
      <c r="BS2895" s="51" t="n">
        <v>0.3538730708191884</v>
      </c>
      <c r="BT2895" s="51" t="n">
        <v>-0.1549329495879048</v>
      </c>
      <c r="BU2895" s="51" t="n">
        <v>-0.3998066841244263</v>
      </c>
      <c r="BV2895" s="51" t="n">
        <v>0.5559458191133191</v>
      </c>
    </row>
    <row r="2896">
      <c r="A2896" s="49" t="n">
        <v>94.02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-1.91008635296</v>
      </c>
      <c r="F2896" s="49" t="n">
        <v>-2.309095896672</v>
      </c>
      <c r="G2896" s="49" t="n">
        <v>-0.8993851022080002</v>
      </c>
      <c r="H2896" s="49" t="n">
        <v>-1.4198325732608</v>
      </c>
      <c r="I2896" s="49" t="n">
        <v>-4.767920000000001</v>
      </c>
      <c r="J2896" s="49" t="n">
        <v>1.1711239495232</v>
      </c>
      <c r="K2896" s="49" t="n">
        <v>-1.909591885229211</v>
      </c>
      <c r="L2896" s="49" t="n">
        <v>-2.308805210303039</v>
      </c>
      <c r="M2896" s="49" t="n">
        <v>-0.8991988100661831</v>
      </c>
      <c r="N2896" s="49" t="n">
        <v>-1.419606369477971</v>
      </c>
      <c r="O2896" s="49" t="n">
        <v>-4.767921805569547</v>
      </c>
      <c r="P2896" s="49" t="n">
        <v>1.171051055679091</v>
      </c>
      <c r="Q2896" s="49" t="n">
        <v>-0.0004944677307883172</v>
      </c>
      <c r="R2896" s="49" t="n">
        <v>-0.0002906863689604577</v>
      </c>
      <c r="S2896" s="49" t="n">
        <v>-0.0001862921418170904</v>
      </c>
      <c r="T2896" s="49" t="n">
        <v>-0.0002262037828291152</v>
      </c>
      <c r="U2896" s="49" t="n">
        <v>1.805569546320385e-06</v>
      </c>
      <c r="V2896" s="49" t="n">
        <v>7.289384410857913e-05</v>
      </c>
      <c r="W2896" s="49" t="n">
        <v>0.05661642000002103</v>
      </c>
      <c r="X2896" s="49" t="n">
        <v>0.2238879151999891</v>
      </c>
      <c r="Y2896" s="49" t="n">
        <v>0.2423809055999908</v>
      </c>
      <c r="Z2896" s="49" t="n">
        <v>-0.01866596943998892</v>
      </c>
      <c r="AA2896" s="49" t="n">
        <v>-0.4160000000000468</v>
      </c>
      <c r="AB2896" s="49" t="n">
        <v>0.1089386239999988</v>
      </c>
      <c r="AC2896" s="49" t="n">
        <v>0.05505524688864249</v>
      </c>
      <c r="AD2896" s="49" t="n">
        <v>0.2187320471823781</v>
      </c>
      <c r="AE2896" s="49" t="n">
        <v>0.2376707724950126</v>
      </c>
      <c r="AF2896" s="49" t="n">
        <v>-0.02123648308210663</v>
      </c>
      <c r="AG2896" s="49" t="n">
        <v>-0.4038691357493962</v>
      </c>
      <c r="AH2896" s="49" t="n">
        <v>0.1080512073007858</v>
      </c>
      <c r="AI2896" s="49" t="n">
        <v>-0.1864809041406783</v>
      </c>
      <c r="AJ2896" s="49" t="n">
        <v>-0.1988094253235415</v>
      </c>
      <c r="AK2896" s="49" t="n">
        <v>-0.07722868825314186</v>
      </c>
      <c r="AL2896" s="49" t="n">
        <v>-0.01108514867260934</v>
      </c>
      <c r="AM2896" s="49" t="n">
        <v>-0.015196558091246</v>
      </c>
      <c r="AN2896" s="49" t="n">
        <v>0.001275988129648321</v>
      </c>
      <c r="AO2896" s="49" t="n">
        <v>0.002388536293470744</v>
      </c>
      <c r="AP2896" s="49" t="n">
        <v>54.28007444435049</v>
      </c>
      <c r="AQ2896" s="49" t="n">
        <v>23.65496750182882</v>
      </c>
      <c r="AR2896" s="49" t="n">
        <v>2.714008083169793</v>
      </c>
      <c r="AS2896" s="49" t="n">
        <v>-0.1014500569256158</v>
      </c>
      <c r="AT2896" s="49" t="n">
        <v>0.0001569231446136291</v>
      </c>
      <c r="AU2896" s="49" t="n">
        <v>381.9442877124397</v>
      </c>
      <c r="AV2896" s="49" t="n">
        <v>904.9925673406955</v>
      </c>
      <c r="AW2896" s="49" t="n">
        <v>542.8586506597741</v>
      </c>
      <c r="AX2896" s="49" t="n">
        <v>75.40654160529239</v>
      </c>
      <c r="AY2896" s="49" t="n">
        <v>84.79626687118862</v>
      </c>
      <c r="AZ2896" s="49" t="n">
        <v>40.19894214285106</v>
      </c>
      <c r="BA2896" s="49" t="n">
        <v>8.000965025583849</v>
      </c>
      <c r="BB2896" s="49" t="n">
        <v>23.91465691602799</v>
      </c>
      <c r="BC2896" s="49" t="n">
        <v>15.00305599622276</v>
      </c>
      <c r="BD2896" s="49" t="n">
        <v>3.751227337157918</v>
      </c>
      <c r="BE2896" s="49" t="n">
        <v>4.687616794908058</v>
      </c>
      <c r="BF2896" s="49" t="n">
        <v>3.000008945029728</v>
      </c>
      <c r="BG2896" s="49" t="n">
        <v>6.010731374900798</v>
      </c>
      <c r="BH2896" s="49" t="n">
        <v>14.03034992638614</v>
      </c>
      <c r="BI2896" s="49" t="n">
        <v>5.510972936794057</v>
      </c>
      <c r="BJ2896" s="49" t="n">
        <v>0.701588916773619</v>
      </c>
      <c r="BK2896" s="49" t="n">
        <v>0.4007104576858613</v>
      </c>
      <c r="BL2896" s="49" t="n">
        <v>0.02003340728346581</v>
      </c>
      <c r="BM2896" s="49" t="n">
        <v>0.3663758978241978</v>
      </c>
      <c r="BN2896" s="49" t="n">
        <v>0.696391469802388</v>
      </c>
      <c r="BO2896" s="49" t="n">
        <v>0.3033430697043076</v>
      </c>
      <c r="BP2896" s="49" t="n">
        <v>0.3660226893698554</v>
      </c>
      <c r="BQ2896" s="49" t="n">
        <v>0.696547068047473</v>
      </c>
      <c r="BR2896" s="49" t="n">
        <v>0.3036840832491853</v>
      </c>
      <c r="BS2896" s="49" t="n">
        <v>0.3532084543424463</v>
      </c>
      <c r="BT2896" s="49" t="n">
        <v>-0.1555982450850424</v>
      </c>
      <c r="BU2896" s="49" t="n">
        <v>-0.3410135448776996</v>
      </c>
      <c r="BV2896" s="49" t="n">
        <v>0.5150313232052782</v>
      </c>
    </row>
    <row r="2897">
      <c r="A2897" s="51" t="n">
        <v>94.03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-1.909509428844999</v>
      </c>
      <c r="F2897" s="51" t="n">
        <v>-2.3068138859995</v>
      </c>
      <c r="G2897" s="51" t="n">
        <v>-0.8969146776200002</v>
      </c>
      <c r="H2897" s="51" t="n">
        <v>-1.420022993567</v>
      </c>
      <c r="I2897" s="51" t="n">
        <v>-4.772160000000001</v>
      </c>
      <c r="J2897" s="51" t="n">
        <v>1.1722344541764</v>
      </c>
      <c r="K2897" s="51" t="n">
        <v>-1.909031809211394</v>
      </c>
      <c r="L2897" s="51" t="n">
        <v>-2.306571858051341</v>
      </c>
      <c r="M2897" s="51" t="n">
        <v>-0.8967718334021962</v>
      </c>
      <c r="N2897" s="51" t="n">
        <v>-1.419824450229041</v>
      </c>
      <c r="O2897" s="51" t="n">
        <v>-4.772075343442045</v>
      </c>
      <c r="P2897" s="51" t="n">
        <v>1.172162331627126</v>
      </c>
      <c r="Q2897" s="51" t="n">
        <v>-0.0004776196336058192</v>
      </c>
      <c r="R2897" s="51" t="n">
        <v>-0.0002420279481585297</v>
      </c>
      <c r="S2897" s="51" t="n">
        <v>-0.0001428442178039724</v>
      </c>
      <c r="T2897" s="51" t="n">
        <v>-0.0001985433379585455</v>
      </c>
      <c r="U2897" s="51" t="n">
        <v>-8.465655795664162e-05</v>
      </c>
      <c r="V2897" s="51" t="n">
        <v>7.212254927435602e-05</v>
      </c>
      <c r="W2897" s="51" t="n">
        <v>0.05876627625002878</v>
      </c>
      <c r="X2897" s="51" t="n">
        <v>0.2325154865999815</v>
      </c>
      <c r="Y2897" s="51" t="n">
        <v>0.2517040867999851</v>
      </c>
      <c r="Z2897" s="51" t="n">
        <v>-0.01942093506998892</v>
      </c>
      <c r="AA2897" s="51" t="n">
        <v>-0.4320000000000813</v>
      </c>
      <c r="AB2897" s="51" t="n">
        <v>0.1131651145500015</v>
      </c>
      <c r="AC2897" s="51" t="n">
        <v>0.05677480272098238</v>
      </c>
      <c r="AD2897" s="51" t="n">
        <v>0.2271321560540331</v>
      </c>
      <c r="AE2897" s="51" t="n">
        <v>0.2467565121906244</v>
      </c>
      <c r="AF2897" s="51" t="n">
        <v>-0.02228026898095669</v>
      </c>
      <c r="AG2897" s="51" t="n">
        <v>-0.4243603594093004</v>
      </c>
      <c r="AH2897" s="51" t="n">
        <v>0.1124338167600009</v>
      </c>
      <c r="AI2897" s="51" t="n">
        <v>-0.1770911370158036</v>
      </c>
      <c r="AJ2897" s="51" t="n">
        <v>-0.1512394240278651</v>
      </c>
      <c r="AK2897" s="51" t="n">
        <v>-0.05217083063791526</v>
      </c>
      <c r="AL2897" s="51" t="n">
        <v>-0.008915753923513188</v>
      </c>
      <c r="AM2897" s="51" t="n">
        <v>-0.02131886179708441</v>
      </c>
      <c r="AN2897" s="51" t="n">
        <v>0.001243960022889823</v>
      </c>
      <c r="AO2897" s="51" t="n">
        <v>-0.003870514498748867</v>
      </c>
      <c r="AP2897" s="51" t="n">
        <v>54.29062754642601</v>
      </c>
      <c r="AQ2897" s="51" t="n">
        <v>23.69200023840893</v>
      </c>
      <c r="AR2897" s="51" t="n">
        <v>2.720883290022965</v>
      </c>
      <c r="AS2897" s="51" t="n">
        <v>-0.1180223516890787</v>
      </c>
      <c r="AT2897" s="51" t="n">
        <v>0.0001407691894292728</v>
      </c>
      <c r="AU2897" s="51" t="n">
        <v>381.9248448353153</v>
      </c>
      <c r="AV2897" s="51" t="n">
        <v>904.9426416672885</v>
      </c>
      <c r="AW2897" s="51" t="n">
        <v>542.8300641531763</v>
      </c>
      <c r="AX2897" s="51" t="n">
        <v>75.40247618923947</v>
      </c>
      <c r="AY2897" s="51" t="n">
        <v>84.79205420247673</v>
      </c>
      <c r="AZ2897" s="51" t="n">
        <v>40.19695272142255</v>
      </c>
      <c r="BA2897" s="51" t="n">
        <v>8.00096020045593</v>
      </c>
      <c r="BB2897" s="51" t="n">
        <v>23.91461488144785</v>
      </c>
      <c r="BC2897" s="51" t="n">
        <v>15.00304071624164</v>
      </c>
      <c r="BD2897" s="51" t="n">
        <v>3.751221200472128</v>
      </c>
      <c r="BE2897" s="51" t="n">
        <v>4.687616210933517</v>
      </c>
      <c r="BF2897" s="51" t="n">
        <v>3.000008900304579</v>
      </c>
      <c r="BG2897" s="51" t="n">
        <v>6.010602623531338</v>
      </c>
      <c r="BH2897" s="51" t="n">
        <v>14.02999266879154</v>
      </c>
      <c r="BI2897" s="51" t="n">
        <v>5.510843412919849</v>
      </c>
      <c r="BJ2897" s="51" t="n">
        <v>0.7015699103858287</v>
      </c>
      <c r="BK2897" s="51" t="n">
        <v>0.4007032313907401</v>
      </c>
      <c r="BL2897" s="51" t="n">
        <v>0.02003300639606422</v>
      </c>
      <c r="BM2897" s="51" t="n">
        <v>0.3662151196435465</v>
      </c>
      <c r="BN2897" s="51" t="n">
        <v>0.6962385076414114</v>
      </c>
      <c r="BO2897" s="51" t="n">
        <v>0.3063378015484244</v>
      </c>
      <c r="BP2897" s="51" t="n">
        <v>0.3658680075432079</v>
      </c>
      <c r="BQ2897" s="51" t="n">
        <v>0.6963929827416265</v>
      </c>
      <c r="BR2897" s="51" t="n">
        <v>0.3066163688837396</v>
      </c>
      <c r="BS2897" s="51" t="n">
        <v>0.3471121003386091</v>
      </c>
      <c r="BT2897" s="51" t="n">
        <v>-0.1544751002151568</v>
      </c>
      <c r="BU2897" s="51" t="n">
        <v>-0.2785673353151163</v>
      </c>
      <c r="BV2897" s="51" t="n">
        <v>0.4711147706159591</v>
      </c>
    </row>
    <row r="2898">
      <c r="A2898" s="49" t="n">
        <v>94.04000000000001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-1.908911057279999</v>
      </c>
      <c r="F2898" s="49" t="n">
        <v>-2.304445569152</v>
      </c>
      <c r="G2898" s="49" t="n">
        <v>-0.8943510193920005</v>
      </c>
      <c r="H2898" s="49" t="n">
        <v>-1.4202210318592</v>
      </c>
      <c r="I2898" s="49" t="n">
        <v>-4.776560000000003</v>
      </c>
      <c r="J2898" s="49" t="n">
        <v>1.1733872912256</v>
      </c>
      <c r="K2898" s="49" t="n">
        <v>-1.908453609254914</v>
      </c>
      <c r="L2898" s="49" t="n">
        <v>-2.304254004644984</v>
      </c>
      <c r="M2898" s="49" t="n">
        <v>-0.8942529023991308</v>
      </c>
      <c r="N2898" s="49" t="n">
        <v>-1.420056428192428</v>
      </c>
      <c r="O2898" s="49" t="n">
        <v>-4.776454073197746</v>
      </c>
      <c r="P2898" s="49" t="n">
        <v>1.17331625068258</v>
      </c>
      <c r="Q2898" s="49" t="n">
        <v>-0.000457448025084517</v>
      </c>
      <c r="R2898" s="49" t="n">
        <v>-0.0001915645070167393</v>
      </c>
      <c r="S2898" s="49" t="n">
        <v>-9.81169928696568e-05</v>
      </c>
      <c r="T2898" s="49" t="n">
        <v>-0.0001646036667715123</v>
      </c>
      <c r="U2898" s="49" t="n">
        <v>-0.0001059268022567394</v>
      </c>
      <c r="V2898" s="49" t="n">
        <v>7.104054301976248e-05</v>
      </c>
      <c r="W2898" s="49" t="n">
        <v>0.06090732000003707</v>
      </c>
      <c r="X2898" s="49" t="n">
        <v>0.2411483103999698</v>
      </c>
      <c r="Y2898" s="49" t="n">
        <v>0.2610275871999772</v>
      </c>
      <c r="Z2898" s="49" t="n">
        <v>-0.02018768127999057</v>
      </c>
      <c r="AA2898" s="49" t="n">
        <v>-0.4480000000001303</v>
      </c>
      <c r="AB2898" s="49" t="n">
        <v>0.1174032424000065</v>
      </c>
      <c r="AC2898" s="49" t="n">
        <v>0.05866164689339833</v>
      </c>
      <c r="AD2898" s="49" t="n">
        <v>0.2356236077028331</v>
      </c>
      <c r="AE2898" s="49" t="n">
        <v>0.2560404731991388</v>
      </c>
      <c r="AF2898" s="49" t="n">
        <v>-0.02395169294041775</v>
      </c>
      <c r="AG2898" s="49" t="n">
        <v>-0.4484857765763859</v>
      </c>
      <c r="AH2898" s="49" t="n">
        <v>0.1166651151234714</v>
      </c>
      <c r="AI2898" s="49" t="n">
        <v>-0.1676017859569687</v>
      </c>
      <c r="AJ2898" s="49" t="n">
        <v>-0.1033158980685066</v>
      </c>
      <c r="AK2898" s="49" t="n">
        <v>-0.02743751929276395</v>
      </c>
      <c r="AL2898" s="49" t="n">
        <v>-0.005834542409774866</v>
      </c>
      <c r="AM2898" s="49" t="n">
        <v>-0.02027226253822364</v>
      </c>
      <c r="AN2898" s="49" t="n">
        <v>0.00120197309889256</v>
      </c>
      <c r="AO2898" s="49" t="n">
        <v>-0.008714448414311626</v>
      </c>
      <c r="AP2898" s="49" t="n">
        <v>54.29891000280867</v>
      </c>
      <c r="AQ2898" s="49" t="n">
        <v>23.72962550600568</v>
      </c>
      <c r="AR2898" s="49" t="n">
        <v>2.728362608227579</v>
      </c>
      <c r="AS2898" s="49" t="n">
        <v>-0.1306446786555031</v>
      </c>
      <c r="AT2898" s="49" t="n">
        <v>0.0001393248097822471</v>
      </c>
      <c r="AU2898" s="49" t="n">
        <v>381.9055963869621</v>
      </c>
      <c r="AV2898" s="49" t="n">
        <v>904.8932152506156</v>
      </c>
      <c r="AW2898" s="49" t="n">
        <v>542.8017635116445</v>
      </c>
      <c r="AX2898" s="49" t="n">
        <v>75.39845142734707</v>
      </c>
      <c r="AY2898" s="49" t="n">
        <v>84.78788366045197</v>
      </c>
      <c r="AZ2898" s="49" t="n">
        <v>40.19498319420832</v>
      </c>
      <c r="BA2898" s="49" t="n">
        <v>8.00095539945365</v>
      </c>
      <c r="BB2898" s="49" t="n">
        <v>23.91457305704061</v>
      </c>
      <c r="BC2898" s="49" t="n">
        <v>15.00302551266043</v>
      </c>
      <c r="BD2898" s="49" t="n">
        <v>3.751215094469767</v>
      </c>
      <c r="BE2898" s="49" t="n">
        <v>4.68761562987885</v>
      </c>
      <c r="BF2898" s="49" t="n">
        <v>3.000008855803056</v>
      </c>
      <c r="BG2898" s="49" t="n">
        <v>6.010475528337737</v>
      </c>
      <c r="BH2898" s="49" t="n">
        <v>14.02964059823037</v>
      </c>
      <c r="BI2898" s="49" t="n">
        <v>5.510715777812282</v>
      </c>
      <c r="BJ2898" s="49" t="n">
        <v>0.7015511416217897</v>
      </c>
      <c r="BK2898" s="49" t="n">
        <v>0.4006954460220163</v>
      </c>
      <c r="BL2898" s="49" t="n">
        <v>0.02003261031931145</v>
      </c>
      <c r="BM2898" s="49" t="n">
        <v>0.3660442265248643</v>
      </c>
      <c r="BN2898" s="49" t="n">
        <v>0.6960669368246392</v>
      </c>
      <c r="BO2898" s="49" t="n">
        <v>0.3094476533357874</v>
      </c>
      <c r="BP2898" s="49" t="n">
        <v>0.3657106699766649</v>
      </c>
      <c r="BQ2898" s="49" t="n">
        <v>0.6962175535828533</v>
      </c>
      <c r="BR2898" s="49" t="n">
        <v>0.3096613452421638</v>
      </c>
      <c r="BS2898" s="49" t="n">
        <v>0.3335565481993874</v>
      </c>
      <c r="BT2898" s="49" t="n">
        <v>-0.1506167582141504</v>
      </c>
      <c r="BU2898" s="49" t="n">
        <v>-0.2136919063763232</v>
      </c>
      <c r="BV2898" s="49" t="n">
        <v>0.4238037394270813</v>
      </c>
    </row>
    <row r="2899">
      <c r="A2899" s="51" t="n">
        <v>94.05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-1.908291277039998</v>
      </c>
      <c r="F2899" s="51" t="n">
        <v>-2.3019909229995</v>
      </c>
      <c r="G2899" s="51" t="n">
        <v>-0.8916941259640007</v>
      </c>
      <c r="H2899" s="51" t="n">
        <v>-1.420426739956399</v>
      </c>
      <c r="I2899" s="51" t="n">
        <v>-4.781120000000004</v>
      </c>
      <c r="J2899" s="51" t="n">
        <v>1.1745825119138</v>
      </c>
      <c r="K2899" s="51" t="n">
        <v>-1.907856606640215</v>
      </c>
      <c r="L2899" s="51" t="n">
        <v>-2.301850862094798</v>
      </c>
      <c r="M2899" s="51" t="n">
        <v>-0.8916401893524132</v>
      </c>
      <c r="N2899" s="51" t="n">
        <v>-1.420305734805314</v>
      </c>
      <c r="O2899" s="51" t="n">
        <v>-4.781068411454175</v>
      </c>
      <c r="P2899" s="51" t="n">
        <v>1.17451198765351</v>
      </c>
      <c r="Q2899" s="51" t="n">
        <v>-0.00043467039978351</v>
      </c>
      <c r="R2899" s="51" t="n">
        <v>-0.0001400609047021995</v>
      </c>
      <c r="S2899" s="51" t="n">
        <v>-5.393661158747953e-05</v>
      </c>
      <c r="T2899" s="51" t="n">
        <v>-0.0001210051510853738</v>
      </c>
      <c r="U2899" s="51" t="n">
        <v>-5.158854582898442e-05</v>
      </c>
      <c r="V2899" s="51" t="n">
        <v>7.052426029030556e-05</v>
      </c>
      <c r="W2899" s="51" t="n">
        <v>0.06305012625004537</v>
      </c>
      <c r="X2899" s="51" t="n">
        <v>0.2497800877999527</v>
      </c>
      <c r="Y2899" s="51" t="n">
        <v>0.2703510563999669</v>
      </c>
      <c r="Z2899" s="51" t="n">
        <v>-0.02095206810999419</v>
      </c>
      <c r="AA2899" s="51" t="n">
        <v>-0.4640000000001971</v>
      </c>
      <c r="AB2899" s="51" t="n">
        <v>0.1216390509500146</v>
      </c>
      <c r="AC2899" s="51" t="n">
        <v>0.06053695135186964</v>
      </c>
      <c r="AD2899" s="51" t="n">
        <v>0.2441837348770414</v>
      </c>
      <c r="AE2899" s="51" t="n">
        <v>0.2654946257461712</v>
      </c>
      <c r="AF2899" s="51" t="n">
        <v>-0.02573400629801256</v>
      </c>
      <c r="AG2899" s="51" t="n">
        <v>-0.4715728223011034</v>
      </c>
      <c r="AH2899" s="51" t="n">
        <v>0.1208341755770822</v>
      </c>
      <c r="AI2899" s="51" t="n">
        <v>-0.1572819555336822</v>
      </c>
      <c r="AJ2899" s="51" t="n">
        <v>-0.05548274113291161</v>
      </c>
      <c r="AK2899" s="51" t="n">
        <v>-0.003951620175682864</v>
      </c>
      <c r="AL2899" s="51" t="n">
        <v>-0.001874085066073819</v>
      </c>
      <c r="AM2899" s="51" t="n">
        <v>-0.01282491425763871</v>
      </c>
      <c r="AN2899" s="51" t="n">
        <v>0.001184180134902975</v>
      </c>
      <c r="AO2899" s="51" t="n">
        <v>-0.01116956580940565</v>
      </c>
      <c r="AP2899" s="51" t="n">
        <v>54.30333512160496</v>
      </c>
      <c r="AQ2899" s="51" t="n">
        <v>23.76623257854622</v>
      </c>
      <c r="AR2899" s="51" t="n">
        <v>2.736858970828974</v>
      </c>
      <c r="AS2899" s="51" t="n">
        <v>-0.1363683307211279</v>
      </c>
      <c r="AT2899" s="51" t="n">
        <v>0.0001654488161139115</v>
      </c>
      <c r="AU2899" s="51" t="n">
        <v>381.8865404230925</v>
      </c>
      <c r="AV2899" s="51" t="n">
        <v>904.8442830981095</v>
      </c>
      <c r="AW2899" s="51" t="n">
        <v>542.773745876528</v>
      </c>
      <c r="AX2899" s="51" t="n">
        <v>75.3944669130736</v>
      </c>
      <c r="AY2899" s="51" t="n">
        <v>84.78375482384745</v>
      </c>
      <c r="AZ2899" s="51" t="n">
        <v>40.19303336226623</v>
      </c>
      <c r="BA2899" s="51" t="n">
        <v>8.000950622456381</v>
      </c>
      <c r="BB2899" s="51" t="n">
        <v>23.91453144175541</v>
      </c>
      <c r="BC2899" s="51" t="n">
        <v>15.00301038509713</v>
      </c>
      <c r="BD2899" s="51" t="n">
        <v>3.751209018997419</v>
      </c>
      <c r="BE2899" s="51" t="n">
        <v>4.687615051729455</v>
      </c>
      <c r="BF2899" s="51" t="n">
        <v>3.000008811524041</v>
      </c>
      <c r="BG2899" s="51" t="n">
        <v>6.010350069213802</v>
      </c>
      <c r="BH2899" s="51" t="n">
        <v>14.02929335824544</v>
      </c>
      <c r="BI2899" s="51" t="n">
        <v>5.510589784269517</v>
      </c>
      <c r="BJ2899" s="51" t="n">
        <v>0.7015326677255869</v>
      </c>
      <c r="BK2899" s="51" t="n">
        <v>0.400687101450168</v>
      </c>
      <c r="BL2899" s="51" t="n">
        <v>0.02003221899547971</v>
      </c>
      <c r="BM2899" s="51" t="n">
        <v>0.3658627773944443</v>
      </c>
      <c r="BN2899" s="51" t="n">
        <v>0.6958752937665992</v>
      </c>
      <c r="BO2899" s="51" t="n">
        <v>0.3126727910196914</v>
      </c>
      <c r="BP2899" s="51" t="n">
        <v>0.3655504747059096</v>
      </c>
      <c r="BQ2899" s="51" t="n">
        <v>0.6960191236771232</v>
      </c>
      <c r="BR2899" s="51" t="n">
        <v>0.3128204519401208</v>
      </c>
      <c r="BS2899" s="51" t="n">
        <v>0.3123026885347158</v>
      </c>
      <c r="BT2899" s="51" t="n">
        <v>-0.1438299105239738</v>
      </c>
      <c r="BU2899" s="51" t="n">
        <v>-0.1476609204293933</v>
      </c>
      <c r="BV2899" s="51" t="n">
        <v>0.374197487764685</v>
      </c>
    </row>
    <row r="2900">
      <c r="A2900" s="49" t="n">
        <v>94.06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-1.90765</v>
      </c>
      <c r="F2900" s="49" t="n">
        <v>-2.29945</v>
      </c>
      <c r="G2900" s="49" t="n">
        <v>-0.888944</v>
      </c>
      <c r="H2900" s="49" t="n">
        <v>-1.42064</v>
      </c>
      <c r="I2900" s="49" t="n">
        <v>-4.78584</v>
      </c>
      <c r="J2900" s="49" t="n">
        <v>1.17582</v>
      </c>
      <c r="K2900" s="49" t="n">
        <v>-1.907241700754506</v>
      </c>
      <c r="L2900" s="49" t="n">
        <v>-2.299361776196534</v>
      </c>
      <c r="M2900" s="49" t="n">
        <v>-0.8889324176108641</v>
      </c>
      <c r="N2900" s="49" t="n">
        <v>-1.420570186643993</v>
      </c>
      <c r="O2900" s="49" t="n">
        <v>-4.785886344813213</v>
      </c>
      <c r="P2900" s="49" t="n">
        <v>1.175749424110507</v>
      </c>
      <c r="Q2900" s="49" t="n">
        <v>-0.0004082992454943479</v>
      </c>
      <c r="R2900" s="49" t="n">
        <v>-8.822380346584779e-05</v>
      </c>
      <c r="S2900" s="49" t="n">
        <v>-1.158238913590015e-05</v>
      </c>
      <c r="T2900" s="49" t="n">
        <v>-6.981335600642069e-05</v>
      </c>
      <c r="U2900" s="49" t="n">
        <v>4.634481321286188e-05</v>
      </c>
      <c r="V2900" s="49" t="n">
        <v>7.057588949344051e-05</v>
      </c>
      <c r="W2900" s="49" t="n">
        <v>0.0652095</v>
      </c>
      <c r="X2900" s="49" t="n">
        <v>0.258402</v>
      </c>
      <c r="Y2900" s="49" t="n">
        <v>0.279674</v>
      </c>
      <c r="Z2900" s="49" t="n">
        <v>-0.0216943</v>
      </c>
      <c r="AA2900" s="49" t="n">
        <v>-0.48</v>
      </c>
      <c r="AB2900" s="49" t="n">
        <v>0.125853</v>
      </c>
      <c r="AC2900" s="49" t="n">
        <v>0.06226010538001832</v>
      </c>
      <c r="AD2900" s="49" t="n">
        <v>0.2528067183308248</v>
      </c>
      <c r="AE2900" s="49" t="n">
        <v>0.2750419502443633</v>
      </c>
      <c r="AF2900" s="49" t="n">
        <v>-0.02703049903342617</v>
      </c>
      <c r="AG2900" s="49" t="n">
        <v>-0.4897295795498411</v>
      </c>
      <c r="AH2900" s="49" t="n">
        <v>0.1250059121753093</v>
      </c>
      <c r="AI2900" s="49" t="n">
        <v>-0.1448064529586853</v>
      </c>
      <c r="AJ2900" s="49" t="n">
        <v>-0.008364343489322773</v>
      </c>
      <c r="AK2900" s="49" t="n">
        <v>0.0179447267828536</v>
      </c>
      <c r="AL2900" s="49" t="n">
        <v>0.002428356789164281</v>
      </c>
      <c r="AM2900" s="49" t="n">
        <v>-0.003267574190221422</v>
      </c>
      <c r="AN2900" s="49" t="n">
        <v>0.00118910900966287</v>
      </c>
      <c r="AO2900" s="49" t="n">
        <v>-0.009138379958608441</v>
      </c>
      <c r="AP2900" s="49" t="n">
        <v>54.30241581527077</v>
      </c>
      <c r="AQ2900" s="49" t="n">
        <v>23.80054341389752</v>
      </c>
      <c r="AR2900" s="49" t="n">
        <v>2.746259844035852</v>
      </c>
      <c r="AS2900" s="49" t="n">
        <v>-0.1362959426978767</v>
      </c>
      <c r="AT2900" s="49" t="n">
        <v>0.0002124940948071576</v>
      </c>
      <c r="AU2900" s="49" t="n">
        <v>381.8676750188616</v>
      </c>
      <c r="AV2900" s="49" t="n">
        <v>904.7958402671284</v>
      </c>
      <c r="AW2900" s="49" t="n">
        <v>542.7460084177627</v>
      </c>
      <c r="AX2900" s="49" t="n">
        <v>75.39052224394287</v>
      </c>
      <c r="AY2900" s="49" t="n">
        <v>84.77966727560897</v>
      </c>
      <c r="AZ2900" s="49" t="n">
        <v>40.19110302864357</v>
      </c>
      <c r="BA2900" s="49" t="n">
        <v>8.000945869344099</v>
      </c>
      <c r="BB2900" s="49" t="n">
        <v>23.91449003454663</v>
      </c>
      <c r="BC2900" s="49" t="n">
        <v>15.00299533317165</v>
      </c>
      <c r="BD2900" s="49" t="n">
        <v>3.751202973902431</v>
      </c>
      <c r="BE2900" s="49" t="n">
        <v>4.687614476470809</v>
      </c>
      <c r="BF2900" s="49" t="n">
        <v>3.000008767466421</v>
      </c>
      <c r="BG2900" s="49" t="n">
        <v>6.010226244833839</v>
      </c>
      <c r="BH2900" s="49" t="n">
        <v>14.02895062659516</v>
      </c>
      <c r="BI2900" s="49" t="n">
        <v>5.510465188298343</v>
      </c>
      <c r="BJ2900" s="49" t="n">
        <v>0.7015145397614203</v>
      </c>
      <c r="BK2900" s="49" t="n">
        <v>0.4006791372578959</v>
      </c>
      <c r="BL2900" s="49" t="n">
        <v>0.02003183236753396</v>
      </c>
      <c r="BM2900" s="49" t="n">
        <v>0.365670236996416</v>
      </c>
      <c r="BN2900" s="49" t="n">
        <v>0.6956621300902918</v>
      </c>
      <c r="BO2900" s="49" t="n">
        <v>0.316013329611269</v>
      </c>
      <c r="BP2900" s="49" t="n">
        <v>0.3653851420472092</v>
      </c>
      <c r="BQ2900" s="49" t="n">
        <v>0.6957969186958004</v>
      </c>
      <c r="BR2900" s="49" t="n">
        <v>0.316095085991839</v>
      </c>
      <c r="BS2900" s="49" t="n">
        <v>0.2850949492067545</v>
      </c>
      <c r="BT2900" s="49" t="n">
        <v>-0.13478860550864</v>
      </c>
      <c r="BU2900" s="49" t="n">
        <v>-0.08175638056995282</v>
      </c>
      <c r="BV2900" s="49" t="n">
        <v>0.3257778445537153</v>
      </c>
    </row>
    <row r="2901">
      <c r="A2901" s="51" t="n">
        <v>94.06999999999999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-1.90698745516125</v>
      </c>
      <c r="F2901" s="51" t="n">
        <v>-2.29682445215055</v>
      </c>
      <c r="G2901" s="51" t="n">
        <v>-0.8861023677913999</v>
      </c>
      <c r="H2901" s="51" t="n">
        <v>-1.42086043309959</v>
      </c>
      <c r="I2901" s="51" t="n">
        <v>-4.790716981773</v>
      </c>
      <c r="J2901" s="51" t="n">
        <v>1.17709880210395</v>
      </c>
      <c r="K2901" s="51" t="n">
        <v>-1.906610495565068</v>
      </c>
      <c r="L2901" s="51" t="n">
        <v>-2.296786065354901</v>
      </c>
      <c r="M2901" s="51" t="n">
        <v>-0.8861291194552431</v>
      </c>
      <c r="N2901" s="51" t="n">
        <v>-1.420842986813891</v>
      </c>
      <c r="O2901" s="51" t="n">
        <v>-4.790853205510612</v>
      </c>
      <c r="P2901" s="51" t="n">
        <v>1.177028681078196</v>
      </c>
      <c r="Q2901" s="51" t="n">
        <v>-0.0003769595961817807</v>
      </c>
      <c r="R2901" s="51" t="n">
        <v>-3.838679564838188e-05</v>
      </c>
      <c r="S2901" s="51" t="n">
        <v>2.675166384313865e-05</v>
      </c>
      <c r="T2901" s="51" t="n">
        <v>-1.744628569899653e-05</v>
      </c>
      <c r="U2901" s="51" t="n">
        <v>0.0001362237376119069</v>
      </c>
      <c r="V2901" s="51" t="n">
        <v>7.012102575365553e-05</v>
      </c>
      <c r="W2901" s="51" t="n">
        <v>0.06726810562500013</v>
      </c>
      <c r="X2901" s="51" t="n">
        <v>0.2665932595750002</v>
      </c>
      <c r="Y2901" s="51" t="n">
        <v>0.2885241681000003</v>
      </c>
      <c r="Z2901" s="51" t="n">
        <v>-0.02238302596500034</v>
      </c>
      <c r="AA2901" s="51" t="n">
        <v>-0.4951706734999981</v>
      </c>
      <c r="AB2901" s="51" t="n">
        <v>0.1298556223249998</v>
      </c>
      <c r="AC2901" s="51" t="n">
        <v>0.06381717188454074</v>
      </c>
      <c r="AD2901" s="51" t="n">
        <v>0.2615020913919608</v>
      </c>
      <c r="AE2901" s="51" t="n">
        <v>0.2845984346732033</v>
      </c>
      <c r="AF2901" s="51" t="n">
        <v>-0.02749075210803022</v>
      </c>
      <c r="AG2901" s="51" t="n">
        <v>-0.5019981337166776</v>
      </c>
      <c r="AH2901" s="51" t="n">
        <v>0.1291909595846081</v>
      </c>
      <c r="AI2901" s="51" t="n">
        <v>-0.1299633566927327</v>
      </c>
      <c r="AJ2901" s="51" t="n">
        <v>0.03107939383252586</v>
      </c>
      <c r="AK2901" s="51" t="n">
        <v>0.0354104653004475</v>
      </c>
      <c r="AL2901" s="51" t="n">
        <v>0.006334132346189163</v>
      </c>
      <c r="AM2901" s="51" t="n">
        <v>0.003669277206041295</v>
      </c>
      <c r="AN2901" s="51" t="n">
        <v>0.001170033661808858</v>
      </c>
      <c r="AO2901" s="51" t="n">
        <v>4.767994496912225e-05</v>
      </c>
      <c r="AP2901" s="51" t="n">
        <v>54.29447520361952</v>
      </c>
      <c r="AQ2901" s="51" t="n">
        <v>23.83185651649048</v>
      </c>
      <c r="AR2901" s="51" t="n">
        <v>2.755975052897751</v>
      </c>
      <c r="AS2901" s="51" t="n">
        <v>-0.134757418548595</v>
      </c>
      <c r="AT2901" s="51" t="n">
        <v>0.0002613822946162767</v>
      </c>
      <c r="AU2901" s="51" t="n">
        <v>381.848998268673</v>
      </c>
      <c r="AV2901" s="51" t="n">
        <v>904.7478818644571</v>
      </c>
      <c r="AW2901" s="51" t="n">
        <v>542.7185483335851</v>
      </c>
      <c r="AX2901" s="51" t="n">
        <v>75.38661702150344</v>
      </c>
      <c r="AY2901" s="51" t="n">
        <v>84.77562060285288</v>
      </c>
      <c r="AZ2901" s="51" t="n">
        <v>40.18919199835714</v>
      </c>
      <c r="BA2901" s="51" t="n">
        <v>8.000941139997378</v>
      </c>
      <c r="BB2901" s="51" t="n">
        <v>23.9144488343739</v>
      </c>
      <c r="BC2901" s="51" t="n">
        <v>15.00298035650579</v>
      </c>
      <c r="BD2901" s="51" t="n">
        <v>3.751196959032919</v>
      </c>
      <c r="BE2901" s="51" t="n">
        <v>4.687613904088455</v>
      </c>
      <c r="BF2901" s="51" t="n">
        <v>3.000008723629089</v>
      </c>
      <c r="BG2901" s="51" t="n">
        <v>6.010104146328861</v>
      </c>
      <c r="BH2901" s="51" t="n">
        <v>14.02861207225063</v>
      </c>
      <c r="BI2901" s="51" t="n">
        <v>5.510341840960889</v>
      </c>
      <c r="BJ2901" s="51" t="n">
        <v>0.7014967323832019</v>
      </c>
      <c r="BK2901" s="51" t="n">
        <v>0.4006717490281453</v>
      </c>
      <c r="BL2901" s="51" t="n">
        <v>0.02003145037912355</v>
      </c>
      <c r="BM2901" s="51" t="n">
        <v>0.3654661204506094</v>
      </c>
      <c r="BN2901" s="51" t="n">
        <v>0.6954261296507985</v>
      </c>
      <c r="BO2901" s="51" t="n">
        <v>0.3194672870976016</v>
      </c>
      <c r="BP2901" s="51" t="n">
        <v>0.3652111930218978</v>
      </c>
      <c r="BQ2901" s="51" t="n">
        <v>0.6955506900682125</v>
      </c>
      <c r="BR2901" s="51" t="n">
        <v>0.3194865458763165</v>
      </c>
      <c r="BS2901" s="51" t="n">
        <v>0.2549274287116932</v>
      </c>
      <c r="BT2901" s="51" t="n">
        <v>-0.1245604174139325</v>
      </c>
      <c r="BU2901" s="51" t="n">
        <v>-0.01925877871483683</v>
      </c>
      <c r="BV2901" s="51" t="n">
        <v>0.2843838814937927</v>
      </c>
    </row>
    <row r="2902">
      <c r="A2902" s="49" t="n">
        <v>94.08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-1.90630489856</v>
      </c>
      <c r="F2902" s="49" t="n">
        <v>-2.2941190383616</v>
      </c>
      <c r="G2902" s="49" t="n">
        <v>-0.8831745536767999</v>
      </c>
      <c r="H2902" s="49" t="n">
        <v>-1.42108758859008</v>
      </c>
      <c r="I2902" s="49" t="n">
        <v>-4.795741561856</v>
      </c>
      <c r="J2902" s="49" t="n">
        <v>1.1784167226624</v>
      </c>
      <c r="K2902" s="49" t="n">
        <v>-1.905965213655058</v>
      </c>
      <c r="L2902" s="49" t="n">
        <v>-2.294127201469675</v>
      </c>
      <c r="M2902" s="49" t="n">
        <v>-0.8832340000972659</v>
      </c>
      <c r="N2902" s="49" t="n">
        <v>-1.421115284155346</v>
      </c>
      <c r="O2902" s="49" t="n">
        <v>-4.795918257414312</v>
      </c>
      <c r="P2902" s="49" t="n">
        <v>1.178351516476557</v>
      </c>
      <c r="Q2902" s="49" t="n">
        <v>-0.0003396849049426276</v>
      </c>
      <c r="R2902" s="49" t="n">
        <v>8.163108074388248e-06</v>
      </c>
      <c r="S2902" s="49" t="n">
        <v>5.944642046606941e-05</v>
      </c>
      <c r="T2902" s="49" t="n">
        <v>2.769556526582839e-05</v>
      </c>
      <c r="U2902" s="49" t="n">
        <v>0.0001766955583129004</v>
      </c>
      <c r="V2902" s="49" t="n">
        <v>6.52061858426034e-05</v>
      </c>
      <c r="W2902" s="49" t="n">
        <v>0.0692458800000004</v>
      </c>
      <c r="X2902" s="49" t="n">
        <v>0.2745033664000004</v>
      </c>
      <c r="Y2902" s="49" t="n">
        <v>0.2970521552000013</v>
      </c>
      <c r="Z2902" s="49" t="n">
        <v>-0.0230493364800011</v>
      </c>
      <c r="AA2902" s="49" t="n">
        <v>-0.5097666799999934</v>
      </c>
      <c r="AB2902" s="49" t="n">
        <v>0.133736526399999</v>
      </c>
      <c r="AC2902" s="49" t="n">
        <v>0.06509233216509433</v>
      </c>
      <c r="AD2902" s="49" t="n">
        <v>0.2695527481246672</v>
      </c>
      <c r="AE2902" s="49" t="n">
        <v>0.293402442932447</v>
      </c>
      <c r="AF2902" s="49" t="n">
        <v>-0.0270644755250416</v>
      </c>
      <c r="AG2902" s="49" t="n">
        <v>-0.5094207170222692</v>
      </c>
      <c r="AH2902" s="49" t="n">
        <v>0.1331371988434777</v>
      </c>
      <c r="AI2902" s="49" t="n">
        <v>-0.1117892868320994</v>
      </c>
      <c r="AJ2902" s="49" t="n">
        <v>0.07050159981480664</v>
      </c>
      <c r="AK2902" s="49" t="n">
        <v>0.0512820370643107</v>
      </c>
      <c r="AL2902" s="49" t="n">
        <v>0.009113864991567062</v>
      </c>
      <c r="AM2902" s="49" t="n">
        <v>0.004662780882759405</v>
      </c>
      <c r="AN2902" s="49" t="n">
        <v>0.0009727585837883591</v>
      </c>
      <c r="AO2902" s="49" t="n">
        <v>-0.02071960083066509</v>
      </c>
      <c r="AP2902" s="49" t="n">
        <v>53.91639403841636</v>
      </c>
      <c r="AQ2902" s="49" t="n">
        <v>23.68053205781029</v>
      </c>
      <c r="AR2902" s="49" t="n">
        <v>2.741579878708194</v>
      </c>
      <c r="AS2902" s="49" t="n">
        <v>-0.1349205961078332</v>
      </c>
      <c r="AT2902" s="49" t="n">
        <v>0.0002734681675339325</v>
      </c>
      <c r="AU2902" s="49" t="n">
        <v>381.8305082859862</v>
      </c>
      <c r="AV2902" s="49" t="n">
        <v>904.7004030458125</v>
      </c>
      <c r="AW2902" s="49" t="n">
        <v>542.6913628502492</v>
      </c>
      <c r="AX2902" s="49" t="n">
        <v>75.38275085128841</v>
      </c>
      <c r="AY2902" s="49" t="n">
        <v>84.77161439682435</v>
      </c>
      <c r="AZ2902" s="49" t="n">
        <v>40.18730007837357</v>
      </c>
      <c r="BA2902" s="49" t="n">
        <v>8.000936434297392</v>
      </c>
      <c r="BB2902" s="49" t="n">
        <v>23.91440784020203</v>
      </c>
      <c r="BC2902" s="49" t="n">
        <v>15.00296545472326</v>
      </c>
      <c r="BD2902" s="49" t="n">
        <v>3.751190974237754</v>
      </c>
      <c r="BE2902" s="49" t="n">
        <v>4.687613334568012</v>
      </c>
      <c r="BF2902" s="49" t="n">
        <v>3.000008680010943</v>
      </c>
      <c r="BG2902" s="49" t="n">
        <v>6.009983876327297</v>
      </c>
      <c r="BH2902" s="49" t="n">
        <v>14.02827609868258</v>
      </c>
      <c r="BI2902" s="49" t="n">
        <v>5.510219297949861</v>
      </c>
      <c r="BJ2902" s="49" t="n">
        <v>0.7014791284236418</v>
      </c>
      <c r="BK2902" s="49" t="n">
        <v>0.4006641563903325</v>
      </c>
      <c r="BL2902" s="49" t="n">
        <v>0.02003107297457407</v>
      </c>
      <c r="BM2902" s="49" t="n">
        <v>0.3652503045802774</v>
      </c>
      <c r="BN2902" s="49" t="n">
        <v>0.6951661617098673</v>
      </c>
      <c r="BO2902" s="49" t="n">
        <v>0.3230284348580715</v>
      </c>
      <c r="BP2902" s="49" t="n">
        <v>0.3650261126368471</v>
      </c>
      <c r="BQ2902" s="49" t="n">
        <v>0.6952804911633914</v>
      </c>
      <c r="BR2902" s="49" t="n">
        <v>0.3229909888647577</v>
      </c>
      <c r="BS2902" s="49" t="n">
        <v>0.2241919434303186</v>
      </c>
      <c r="BT2902" s="49" t="n">
        <v>-0.1143294535240758</v>
      </c>
      <c r="BU2902" s="49" t="n">
        <v>0.03744599331384491</v>
      </c>
      <c r="BV2902" s="49" t="n">
        <v>0.2544316290429267</v>
      </c>
    </row>
    <row r="2903">
      <c r="A2903" s="51" t="n">
        <v>94.09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-1.90560224915875</v>
      </c>
      <c r="F2903" s="51" t="n">
        <v>-2.29133322914665</v>
      </c>
      <c r="G2903" s="51" t="n">
        <v>-0.8801600797142</v>
      </c>
      <c r="H2903" s="51" t="n">
        <v>-1.42132151723177</v>
      </c>
      <c r="I2903" s="51" t="n">
        <v>-4.800914444979001</v>
      </c>
      <c r="J2903" s="51" t="n">
        <v>1.17977410040685</v>
      </c>
      <c r="K2903" s="51" t="n">
        <v>-1.905306804815353</v>
      </c>
      <c r="L2903" s="51" t="n">
        <v>-2.291386140154348</v>
      </c>
      <c r="M2903" s="51" t="n">
        <v>-0.8802521109686184</v>
      </c>
      <c r="N2903" s="51" t="n">
        <v>-1.421380971697197</v>
      </c>
      <c r="O2903" s="51" t="n">
        <v>-4.801053936868156</v>
      </c>
      <c r="P2903" s="51" t="n">
        <v>1.17970696913643</v>
      </c>
      <c r="Q2903" s="51" t="n">
        <v>-0.000295444343396678</v>
      </c>
      <c r="R2903" s="51" t="n">
        <v>5.291100769833079e-05</v>
      </c>
      <c r="S2903" s="51" t="n">
        <v>9.20312544184787e-05</v>
      </c>
      <c r="T2903" s="51" t="n">
        <v>5.945446542754418e-05</v>
      </c>
      <c r="U2903" s="51" t="n">
        <v>0.0001394918891550745</v>
      </c>
      <c r="V2903" s="51" t="n">
        <v>6.713127041990674e-05</v>
      </c>
      <c r="W2903" s="51" t="n">
        <v>0.07130754562500066</v>
      </c>
      <c r="X2903" s="51" t="n">
        <v>0.2827500891750003</v>
      </c>
      <c r="Y2903" s="51" t="n">
        <v>0.3059425649000035</v>
      </c>
      <c r="Z2903" s="51" t="n">
        <v>-0.02374403108500189</v>
      </c>
      <c r="AA2903" s="51" t="n">
        <v>-0.5249823854999867</v>
      </c>
      <c r="AB2903" s="51" t="n">
        <v>0.1377829799249979</v>
      </c>
      <c r="AC2903" s="51" t="n">
        <v>0.06644747785405238</v>
      </c>
      <c r="AD2903" s="51" t="n">
        <v>0.2778749458682319</v>
      </c>
      <c r="AE2903" s="51" t="n">
        <v>0.3020524035734095</v>
      </c>
      <c r="AF2903" s="51" t="n">
        <v>-0.02618737731358305</v>
      </c>
      <c r="AG2903" s="51" t="n">
        <v>-0.51663817978598</v>
      </c>
      <c r="AH2903" s="51" t="n">
        <v>0.1366379679639748</v>
      </c>
      <c r="AI2903" s="51" t="n">
        <v>-0.09072606369606039</v>
      </c>
      <c r="AJ2903" s="51" t="n">
        <v>0.1096121762213178</v>
      </c>
      <c r="AK2903" s="51" t="n">
        <v>0.06967142341521801</v>
      </c>
      <c r="AL2903" s="51" t="n">
        <v>0.01050118362474844</v>
      </c>
      <c r="AM2903" s="51" t="n">
        <v>-0.001540215662036202</v>
      </c>
      <c r="AN2903" s="51" t="n">
        <v>0.001060478894005561</v>
      </c>
      <c r="AO2903" s="51" t="n">
        <v>-0.01304965368296257</v>
      </c>
      <c r="AP2903" s="51" t="n">
        <v>53.93933059767897</v>
      </c>
      <c r="AQ2903" s="51" t="n">
        <v>23.72618689993311</v>
      </c>
      <c r="AR2903" s="51" t="n">
        <v>2.75250093793306</v>
      </c>
      <c r="AS2903" s="51" t="n">
        <v>-0.1432687891371905</v>
      </c>
      <c r="AT2903" s="51" t="n">
        <v>0.0003074269608208352</v>
      </c>
      <c r="AU2903" s="51" t="n">
        <v>381.8122032031264</v>
      </c>
      <c r="AV2903" s="51" t="n">
        <v>904.6533990153545</v>
      </c>
      <c r="AW2903" s="51" t="n">
        <v>542.6644492217467</v>
      </c>
      <c r="AX2903" s="51" t="n">
        <v>75.37892334277552</v>
      </c>
      <c r="AY2903" s="51" t="n">
        <v>84.76764825285611</v>
      </c>
      <c r="AZ2903" s="51" t="n">
        <v>40.18542707758983</v>
      </c>
      <c r="BA2903" s="51" t="n">
        <v>8.000931752125906</v>
      </c>
      <c r="BB2903" s="51" t="n">
        <v>23.91436705100102</v>
      </c>
      <c r="BC2903" s="51" t="n">
        <v>15.00295062744964</v>
      </c>
      <c r="BD2903" s="51" t="n">
        <v>3.751185019366566</v>
      </c>
      <c r="BE2903" s="51" t="n">
        <v>4.687612767895172</v>
      </c>
      <c r="BF2903" s="51" t="n">
        <v>3.000008636610889</v>
      </c>
      <c r="BG2903" s="51" t="n">
        <v>6.00986568164001</v>
      </c>
      <c r="BH2903" s="51" t="n">
        <v>14.02794349709949</v>
      </c>
      <c r="BI2903" s="51" t="n">
        <v>5.510097898819638</v>
      </c>
      <c r="BJ2903" s="51" t="n">
        <v>0.7014615983150838</v>
      </c>
      <c r="BK2903" s="51" t="n">
        <v>0.4006561867664293</v>
      </c>
      <c r="BL2903" s="51" t="n">
        <v>0.02003070009887918</v>
      </c>
      <c r="BM2903" s="51" t="n">
        <v>0.3650222741375302</v>
      </c>
      <c r="BN2903" s="51" t="n">
        <v>0.694880600013756</v>
      </c>
      <c r="BO2903" s="51" t="n">
        <v>0.3266975185825877</v>
      </c>
      <c r="BP2903" s="51" t="n">
        <v>0.3648280046345828</v>
      </c>
      <c r="BQ2903" s="51" t="n">
        <v>0.6949853602105651</v>
      </c>
      <c r="BR2903" s="51" t="n">
        <v>0.3266056564691936</v>
      </c>
      <c r="BS2903" s="51" t="n">
        <v>0.1942695029474861</v>
      </c>
      <c r="BT2903" s="51" t="n">
        <v>-0.1047601968091616</v>
      </c>
      <c r="BU2903" s="51" t="n">
        <v>0.09186211339407002</v>
      </c>
      <c r="BV2903" s="51" t="n">
        <v>0.239068999429417</v>
      </c>
    </row>
    <row r="2904">
      <c r="A2904" s="49" t="n">
        <v>94.09999999999999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-1.90487817312</v>
      </c>
      <c r="F2904" s="49" t="n">
        <v>-2.2884618303552</v>
      </c>
      <c r="G2904" s="49" t="n">
        <v>-0.8770532823295999</v>
      </c>
      <c r="H2904" s="49" t="n">
        <v>-1.42156265227776</v>
      </c>
      <c r="I2904" s="49" t="n">
        <v>-4.806245402112</v>
      </c>
      <c r="J2904" s="49" t="n">
        <v>1.1811734292928</v>
      </c>
      <c r="K2904" s="49" t="n">
        <v>-1.904632688930411</v>
      </c>
      <c r="L2904" s="49" t="n">
        <v>-2.288558674882</v>
      </c>
      <c r="M2904" s="49" t="n">
        <v>-0.8771807190934469</v>
      </c>
      <c r="N2904" s="49" t="n">
        <v>-1.42164062652426</v>
      </c>
      <c r="O2904" s="49" t="n">
        <v>-4.806293305636963</v>
      </c>
      <c r="P2904" s="49" t="n">
        <v>1.181103952442845</v>
      </c>
      <c r="Q2904" s="49" t="n">
        <v>-0.0002454841895891402</v>
      </c>
      <c r="R2904" s="49" t="n">
        <v>9.684452680014388e-05</v>
      </c>
      <c r="S2904" s="49" t="n">
        <v>0.0001274367638469664</v>
      </c>
      <c r="T2904" s="49" t="n">
        <v>7.797424650002327e-05</v>
      </c>
      <c r="U2904" s="49" t="n">
        <v>4.790352496275574e-05</v>
      </c>
      <c r="V2904" s="49" t="n">
        <v>6.947684995495251e-05</v>
      </c>
      <c r="W2904" s="49" t="n">
        <v>0.07353894000000087</v>
      </c>
      <c r="X2904" s="49" t="n">
        <v>0.2916485919999994</v>
      </c>
      <c r="Y2904" s="49" t="n">
        <v>0.3155479200000068</v>
      </c>
      <c r="Z2904" s="49" t="n">
        <v>-0.02449280880000248</v>
      </c>
      <c r="AA2904" s="49" t="n">
        <v>-0.5414366719999785</v>
      </c>
      <c r="AB2904" s="49" t="n">
        <v>0.1421387599999963</v>
      </c>
      <c r="AC2904" s="49" t="n">
        <v>0.06820325751694831</v>
      </c>
      <c r="AD2904" s="49" t="n">
        <v>0.2868138035771136</v>
      </c>
      <c r="AE2904" s="49" t="n">
        <v>0.3112899535465147</v>
      </c>
      <c r="AF2904" s="49" t="n">
        <v>-0.02580448791286129</v>
      </c>
      <c r="AG2904" s="49" t="n">
        <v>-0.5296120833602852</v>
      </c>
      <c r="AH2904" s="49" t="n">
        <v>0.140994592299523</v>
      </c>
      <c r="AI2904" s="49" t="n">
        <v>-0.0685474968597269</v>
      </c>
      <c r="AJ2904" s="49" t="n">
        <v>0.1486460938672859</v>
      </c>
      <c r="AK2904" s="49" t="n">
        <v>0.09066433454270645</v>
      </c>
      <c r="AL2904" s="49" t="n">
        <v>0.01106373979495004</v>
      </c>
      <c r="AM2904" s="49" t="n">
        <v>-0.0110220173560321</v>
      </c>
      <c r="AN2904" s="49" t="n">
        <v>0.001158338853079661</v>
      </c>
      <c r="AO2904" s="49" t="n">
        <v>0.0117260634657515</v>
      </c>
      <c r="AP2904" s="49" t="n">
        <v>54.20639241524064</v>
      </c>
      <c r="AQ2904" s="49" t="n">
        <v>23.89508763161602</v>
      </c>
      <c r="AR2904" s="49" t="n">
        <v>2.778195964757625</v>
      </c>
      <c r="AS2904" s="49" t="n">
        <v>-0.1599311270189863</v>
      </c>
      <c r="AT2904" s="49" t="n">
        <v>0.0003059643135973434</v>
      </c>
      <c r="AU2904" s="49" t="n">
        <v>381.7940811710951</v>
      </c>
      <c r="AV2904" s="49" t="n">
        <v>904.6068650252009</v>
      </c>
      <c r="AW2904" s="49" t="n">
        <v>542.6378047295293</v>
      </c>
      <c r="AX2904" s="49" t="n">
        <v>75.37513410934777</v>
      </c>
      <c r="AY2904" s="49" t="n">
        <v>84.76372177032755</v>
      </c>
      <c r="AZ2904" s="49" t="n">
        <v>40.18357280681393</v>
      </c>
      <c r="BA2904" s="49" t="n">
        <v>8.000927093365277</v>
      </c>
      <c r="BB2904" s="49" t="n">
        <v>23.91432646574602</v>
      </c>
      <c r="BC2904" s="49" t="n">
        <v>15.00293587431239</v>
      </c>
      <c r="BD2904" s="49" t="n">
        <v>3.751179094269733</v>
      </c>
      <c r="BE2904" s="49" t="n">
        <v>4.687612204055696</v>
      </c>
      <c r="BF2904" s="49" t="n">
        <v>3.000008593427834</v>
      </c>
      <c r="BG2904" s="49" t="n">
        <v>6.009749743943986</v>
      </c>
      <c r="BH2904" s="49" t="n">
        <v>14.02761456061708</v>
      </c>
      <c r="BI2904" s="49" t="n">
        <v>5.509978073009275</v>
      </c>
      <c r="BJ2904" s="49" t="n">
        <v>0.7014441267742253</v>
      </c>
      <c r="BK2904" s="49" t="n">
        <v>0.4006486729922499</v>
      </c>
      <c r="BL2904" s="49" t="n">
        <v>0.02003033169873475</v>
      </c>
      <c r="BM2904" s="49" t="n">
        <v>0.3647810825454332</v>
      </c>
      <c r="BN2904" s="49" t="n">
        <v>0.6945672558803038</v>
      </c>
      <c r="BO2904" s="49" t="n">
        <v>0.3304814938468887</v>
      </c>
      <c r="BP2904" s="49" t="n">
        <v>0.3646168449405559</v>
      </c>
      <c r="BQ2904" s="49" t="n">
        <v>0.6946629078040029</v>
      </c>
      <c r="BR2904" s="49" t="n">
        <v>0.3303353665094241</v>
      </c>
      <c r="BS2904" s="49" t="n">
        <v>0.1642376048773819</v>
      </c>
      <c r="BT2904" s="49" t="n">
        <v>-0.09565192369909159</v>
      </c>
      <c r="BU2904" s="49" t="n">
        <v>0.1461273374646077</v>
      </c>
      <c r="BV2904" s="49" t="n">
        <v>0.2397425288047392</v>
      </c>
    </row>
    <row r="2905">
      <c r="A2905" s="51" t="n">
        <v>94.11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-1.90413087265625</v>
      </c>
      <c r="F2905" s="51" t="n">
        <v>-2.28549800921875</v>
      </c>
      <c r="G2905" s="51" t="n">
        <v>-0.8738466331249998</v>
      </c>
      <c r="H2905" s="51" t="n">
        <v>-1.42181155846875</v>
      </c>
      <c r="I2905" s="51" t="n">
        <v>-4.811747515624999</v>
      </c>
      <c r="J2905" s="51" t="n">
        <v>1.18261792359375</v>
      </c>
      <c r="K2905" s="51" t="n">
        <v>-1.903938111861006</v>
      </c>
      <c r="L2905" s="51" t="n">
        <v>-2.285637688476548</v>
      </c>
      <c r="M2905" s="51" t="n">
        <v>-0.8740115982116355</v>
      </c>
      <c r="N2905" s="51" t="n">
        <v>-1.421902982944955</v>
      </c>
      <c r="O2905" s="51" t="n">
        <v>-4.811706291287149</v>
      </c>
      <c r="P2905" s="51" t="n">
        <v>1.182547288661093</v>
      </c>
      <c r="Q2905" s="51" t="n">
        <v>-0.0001927607952436627</v>
      </c>
      <c r="R2905" s="51" t="n">
        <v>0.0001396792577978978</v>
      </c>
      <c r="S2905" s="51" t="n">
        <v>0.000164965086635771</v>
      </c>
      <c r="T2905" s="51" t="n">
        <v>9.142447620558158e-05</v>
      </c>
      <c r="U2905" s="51" t="n">
        <v>-4.12243378500321e-05</v>
      </c>
      <c r="V2905" s="51" t="n">
        <v>7.063493265691001e-05</v>
      </c>
      <c r="W2905" s="51" t="n">
        <v>0.07594701562500096</v>
      </c>
      <c r="X2905" s="51" t="n">
        <v>0.3012114343749979</v>
      </c>
      <c r="Y2905" s="51" t="n">
        <v>0.3258886625000116</v>
      </c>
      <c r="Z2905" s="51" t="n">
        <v>-0.02529626812500269</v>
      </c>
      <c r="AA2905" s="51" t="n">
        <v>-0.5591729374999688</v>
      </c>
      <c r="AB2905" s="51" t="n">
        <v>0.1468041531249935</v>
      </c>
      <c r="AC2905" s="51" t="n">
        <v>0.07048807602900301</v>
      </c>
      <c r="AD2905" s="51" t="n">
        <v>0.2965171760780766</v>
      </c>
      <c r="AE2905" s="51" t="n">
        <v>0.3215154844812447</v>
      </c>
      <c r="AF2905" s="51" t="n">
        <v>-0.02660322029586171</v>
      </c>
      <c r="AG2905" s="51" t="n">
        <v>-0.5505118425808763</v>
      </c>
      <c r="AH2905" s="51" t="n">
        <v>0.1457389811206714</v>
      </c>
      <c r="AI2905" s="51" t="n">
        <v>-0.04722364664390223</v>
      </c>
      <c r="AJ2905" s="51" t="n">
        <v>0.1856915589193315</v>
      </c>
      <c r="AK2905" s="51" t="n">
        <v>0.1119043542624938</v>
      </c>
      <c r="AL2905" s="51" t="n">
        <v>0.01191374139443065</v>
      </c>
      <c r="AM2905" s="51" t="n">
        <v>-0.01789750965802534</v>
      </c>
      <c r="AN2905" s="51" t="n">
        <v>0.001205915348484319</v>
      </c>
      <c r="AO2905" s="51" t="n">
        <v>0.04168783815404575</v>
      </c>
      <c r="AP2905" s="51" t="n">
        <v>54.55981321746886</v>
      </c>
      <c r="AQ2905" s="51" t="n">
        <v>24.10926724379347</v>
      </c>
      <c r="AR2905" s="51" t="n">
        <v>2.80892998219269</v>
      </c>
      <c r="AS2905" s="51" t="n">
        <v>-0.180086340168934</v>
      </c>
      <c r="AT2905" s="51" t="n">
        <v>0.0002866143063102271</v>
      </c>
      <c r="AU2905" s="51" t="n">
        <v>381.7761403593842</v>
      </c>
      <c r="AV2905" s="51" t="n">
        <v>904.5607963749489</v>
      </c>
      <c r="AW2905" s="51" t="n">
        <v>542.611426682234</v>
      </c>
      <c r="AX2905" s="51" t="n">
        <v>75.37138276825429</v>
      </c>
      <c r="AY2905" s="51" t="n">
        <v>84.75983455262427</v>
      </c>
      <c r="AZ2905" s="51" t="n">
        <v>40.18173707874579</v>
      </c>
      <c r="BA2905" s="51" t="n">
        <v>8.000922457898451</v>
      </c>
      <c r="BB2905" s="51" t="n">
        <v>23.91428608341729</v>
      </c>
      <c r="BC2905" s="51" t="n">
        <v>15.00292119494083</v>
      </c>
      <c r="BD2905" s="51" t="n">
        <v>3.751173198798384</v>
      </c>
      <c r="BE2905" s="51" t="n">
        <v>4.687611643035418</v>
      </c>
      <c r="BF2905" s="51" t="n">
        <v>3.000008550460695</v>
      </c>
      <c r="BG2905" s="51" t="n">
        <v>6.00963593557884</v>
      </c>
      <c r="BH2905" s="51" t="n">
        <v>14.02728940303485</v>
      </c>
      <c r="BI2905" s="51" t="n">
        <v>5.509860004343889</v>
      </c>
      <c r="BJ2905" s="51" t="n">
        <v>0.7014268048861484</v>
      </c>
      <c r="BK2905" s="51" t="n">
        <v>0.4006420355756733</v>
      </c>
      <c r="BL2905" s="51" t="n">
        <v>0.02002996772758168</v>
      </c>
      <c r="BM2905" s="51" t="n">
        <v>0.3645255691893832</v>
      </c>
      <c r="BN2905" s="51" t="n">
        <v>0.6942235652358986</v>
      </c>
      <c r="BO2905" s="51" t="n">
        <v>0.3343895279212492</v>
      </c>
      <c r="BP2905" s="51" t="n">
        <v>0.3643936147727314</v>
      </c>
      <c r="BQ2905" s="51" t="n">
        <v>0.6943095505957965</v>
      </c>
      <c r="BR2905" s="51" t="n">
        <v>0.3341894025179306</v>
      </c>
      <c r="BS2905" s="51" t="n">
        <v>0.1319544166518694</v>
      </c>
      <c r="BT2905" s="51" t="n">
        <v>-0.0859853598978999</v>
      </c>
      <c r="BU2905" s="51" t="n">
        <v>0.2001254033186517</v>
      </c>
      <c r="BV2905" s="51" t="n">
        <v>0.2546676800148765</v>
      </c>
    </row>
    <row r="2906">
      <c r="A2906" s="49" t="n">
        <v>94.12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-1.90335887488</v>
      </c>
      <c r="F2906" s="49" t="n">
        <v>-2.2824363203968</v>
      </c>
      <c r="G2906" s="49" t="n">
        <v>-0.8705340596863997</v>
      </c>
      <c r="H2906" s="49" t="n">
        <v>-1.42206868102784</v>
      </c>
      <c r="I2906" s="49" t="n">
        <v>-4.817431424447999</v>
      </c>
      <c r="J2906" s="49" t="n">
        <v>1.1841100829952</v>
      </c>
      <c r="K2906" s="49" t="n">
        <v>-1.903218370970474</v>
      </c>
      <c r="L2906" s="49" t="n">
        <v>-2.282616203946683</v>
      </c>
      <c r="M2906" s="49" t="n">
        <v>-0.8707350295914009</v>
      </c>
      <c r="N2906" s="49" t="n">
        <v>-1.422179295717212</v>
      </c>
      <c r="O2906" s="49" t="n">
        <v>-4.817359832085274</v>
      </c>
      <c r="P2906" s="49" t="n">
        <v>1.184039194592023</v>
      </c>
      <c r="Q2906" s="49" t="n">
        <v>-0.0001405039095265792</v>
      </c>
      <c r="R2906" s="49" t="n">
        <v>0.0001798835498831863</v>
      </c>
      <c r="S2906" s="49" t="n">
        <v>0.0002009699050011804</v>
      </c>
      <c r="T2906" s="49" t="n">
        <v>0.0001106146893721238</v>
      </c>
      <c r="U2906" s="49" t="n">
        <v>-7.159236272524794e-05</v>
      </c>
      <c r="V2906" s="49" t="n">
        <v>7.088840317703848e-05</v>
      </c>
      <c r="W2906" s="49" t="n">
        <v>0.07845984000000089</v>
      </c>
      <c r="X2906" s="49" t="n">
        <v>0.3111485711999961</v>
      </c>
      <c r="Y2906" s="49" t="n">
        <v>0.3366531536000179</v>
      </c>
      <c r="Z2906" s="49" t="n">
        <v>-0.02612990704000249</v>
      </c>
      <c r="AA2906" s="49" t="n">
        <v>-0.5776590959999569</v>
      </c>
      <c r="AB2906" s="49" t="n">
        <v>0.1516359551999888</v>
      </c>
      <c r="AC2906" s="49" t="n">
        <v>0.07318891403866225</v>
      </c>
      <c r="AD2906" s="49" t="n">
        <v>0.3068392097374286</v>
      </c>
      <c r="AE2906" s="49" t="n">
        <v>0.3326727245369636</v>
      </c>
      <c r="AF2906" s="49" t="n">
        <v>-0.02848307127712263</v>
      </c>
      <c r="AG2906" s="49" t="n">
        <v>-0.5770583560115133</v>
      </c>
      <c r="AH2906" s="49" t="n">
        <v>0.1506553132793806</v>
      </c>
      <c r="AI2906" s="49" t="n">
        <v>-0.02795430141610553</v>
      </c>
      <c r="AJ2906" s="49" t="n">
        <v>0.2174126550478829</v>
      </c>
      <c r="AK2906" s="49" t="n">
        <v>0.1298937628922033</v>
      </c>
      <c r="AL2906" s="49" t="n">
        <v>0.01392072684787029</v>
      </c>
      <c r="AM2906" s="49" t="n">
        <v>-0.01774565384900052</v>
      </c>
      <c r="AN2906" s="49" t="n">
        <v>0.001216551851971963</v>
      </c>
      <c r="AO2906" s="49" t="n">
        <v>0.0655681463213863</v>
      </c>
      <c r="AP2906" s="49" t="n">
        <v>54.83823741310167</v>
      </c>
      <c r="AQ2906" s="49" t="n">
        <v>24.28809386712864</v>
      </c>
      <c r="AR2906" s="49" t="n">
        <v>2.835430374922271</v>
      </c>
      <c r="AS2906" s="49" t="n">
        <v>-0.1972104576780006</v>
      </c>
      <c r="AT2906" s="49" t="n">
        <v>0.0002821969578606977</v>
      </c>
      <c r="AU2906" s="49" t="n">
        <v>381.7583789557903</v>
      </c>
      <c r="AV2906" s="49" t="n">
        <v>904.5151884111995</v>
      </c>
      <c r="AW2906" s="49" t="n">
        <v>542.5853124154116</v>
      </c>
      <c r="AX2906" s="49" t="n">
        <v>75.36766894057175</v>
      </c>
      <c r="AY2906" s="49" t="n">
        <v>84.75598620709803</v>
      </c>
      <c r="AZ2906" s="49" t="n">
        <v>40.17991970795833</v>
      </c>
      <c r="BA2906" s="49" t="n">
        <v>8.000917845608958</v>
      </c>
      <c r="BB2906" s="49" t="n">
        <v>23.9142459030002</v>
      </c>
      <c r="BC2906" s="49" t="n">
        <v>15.00290658896613</v>
      </c>
      <c r="BD2906" s="49" t="n">
        <v>3.751167332804392</v>
      </c>
      <c r="BE2906" s="49" t="n">
        <v>4.687611084820241</v>
      </c>
      <c r="BF2906" s="49" t="n">
        <v>3.000008507708392</v>
      </c>
      <c r="BG2906" s="49" t="n">
        <v>6.009523804732147</v>
      </c>
      <c r="BH2906" s="49" t="n">
        <v>14.02696775588644</v>
      </c>
      <c r="BI2906" s="49" t="n">
        <v>5.509743519657856</v>
      </c>
      <c r="BJ2906" s="49" t="n">
        <v>0.7014096860262715</v>
      </c>
      <c r="BK2906" s="49" t="n">
        <v>0.4006351138579928</v>
      </c>
      <c r="BL2906" s="49" t="n">
        <v>0.0200296081183834</v>
      </c>
      <c r="BM2906" s="49" t="n">
        <v>0.3642546145150238</v>
      </c>
      <c r="BN2906" s="49" t="n">
        <v>0.6938468900795809</v>
      </c>
      <c r="BO2906" s="49" t="n">
        <v>0.3384289857145557</v>
      </c>
      <c r="BP2906" s="49" t="n">
        <v>0.3641590103920749</v>
      </c>
      <c r="BQ2906" s="49" t="n">
        <v>0.6939214861052397</v>
      </c>
      <c r="BR2906" s="49" t="n">
        <v>0.3381774822298695</v>
      </c>
      <c r="BS2906" s="49" t="n">
        <v>0.09560412294890019</v>
      </c>
      <c r="BT2906" s="49" t="n">
        <v>-0.07459602565884627</v>
      </c>
      <c r="BU2906" s="49" t="n">
        <v>0.2515034846861108</v>
      </c>
      <c r="BV2906" s="49" t="n">
        <v>0.2792108847774034</v>
      </c>
    </row>
    <row r="2907">
      <c r="A2907" s="51" t="n">
        <v>94.13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-1.90256182065375</v>
      </c>
      <c r="F2907" s="51" t="n">
        <v>-2.27927573202285</v>
      </c>
      <c r="G2907" s="51" t="n">
        <v>-0.8671142663917994</v>
      </c>
      <c r="H2907" s="51" t="n">
        <v>-1.42233409465533</v>
      </c>
      <c r="I2907" s="51" t="n">
        <v>-4.823299569230998</v>
      </c>
      <c r="J2907" s="51" t="n">
        <v>1.18565025768865</v>
      </c>
      <c r="K2907" s="51" t="n">
        <v>-1.902470957175157</v>
      </c>
      <c r="L2907" s="51" t="n">
        <v>-2.279490247004139</v>
      </c>
      <c r="M2907" s="51" t="n">
        <v>-0.8673445260824063</v>
      </c>
      <c r="N2907" s="51" t="n">
        <v>-1.422475697744396</v>
      </c>
      <c r="O2907" s="51" t="n">
        <v>-4.823279848495822</v>
      </c>
      <c r="P2907" s="51" t="n">
        <v>1.185580038980113</v>
      </c>
      <c r="Q2907" s="51" t="n">
        <v>-9.086347859343924e-05</v>
      </c>
      <c r="R2907" s="51" t="n">
        <v>0.0002145149812893266</v>
      </c>
      <c r="S2907" s="51" t="n">
        <v>0.0002302596906068599</v>
      </c>
      <c r="T2907" s="51" t="n">
        <v>0.000141603089066189</v>
      </c>
      <c r="U2907" s="51" t="n">
        <v>-1.972073517553241e-05</v>
      </c>
      <c r="V2907" s="51" t="n">
        <v>7.021870853640699e-05</v>
      </c>
      <c r="W2907" s="51" t="n">
        <v>0.08092659562500071</v>
      </c>
      <c r="X2907" s="51" t="n">
        <v>0.3208673527749945</v>
      </c>
      <c r="Y2907" s="51" t="n">
        <v>0.3471976737000258</v>
      </c>
      <c r="Z2907" s="51" t="n">
        <v>-0.02694412300500192</v>
      </c>
      <c r="AA2907" s="51" t="n">
        <v>-0.5957875774999418</v>
      </c>
      <c r="AB2907" s="51" t="n">
        <v>0.1563474715249813</v>
      </c>
      <c r="AC2907" s="51" t="n">
        <v>0.0760006840674632</v>
      </c>
      <c r="AD2907" s="51" t="n">
        <v>0.3173538894601992</v>
      </c>
      <c r="AE2907" s="51" t="n">
        <v>0.3442201904576031</v>
      </c>
      <c r="AF2907" s="51" t="n">
        <v>-0.0305998089499373</v>
      </c>
      <c r="AG2907" s="51" t="n">
        <v>-0.6036935323392834</v>
      </c>
      <c r="AH2907" s="51" t="n">
        <v>0.1555540982350709</v>
      </c>
      <c r="AI2907" s="51" t="n">
        <v>-0.01080867446923094</v>
      </c>
      <c r="AJ2907" s="51" t="n">
        <v>0.2388861945620713</v>
      </c>
      <c r="AK2907" s="51" t="n">
        <v>0.1410643127685493</v>
      </c>
      <c r="AL2907" s="51" t="n">
        <v>0.01710441851583487</v>
      </c>
      <c r="AM2907" s="51" t="n">
        <v>-0.01007568584202623</v>
      </c>
      <c r="AN2907" s="51" t="n">
        <v>0.001188307987824567</v>
      </c>
      <c r="AO2907" s="51" t="n">
        <v>0.07383057729629061</v>
      </c>
      <c r="AP2907" s="51" t="n">
        <v>54.877374258537</v>
      </c>
      <c r="AQ2907" s="51" t="n">
        <v>24.34955107400735</v>
      </c>
      <c r="AR2907" s="51" t="n">
        <v>2.848103438403238</v>
      </c>
      <c r="AS2907" s="51" t="n">
        <v>-0.2063680520761544</v>
      </c>
      <c r="AT2907" s="51" t="n">
        <v>0.0003113608072717034</v>
      </c>
      <c r="AU2907" s="51" t="n">
        <v>381.7407951662324</v>
      </c>
      <c r="AV2907" s="51" t="n">
        <v>904.4700365270875</v>
      </c>
      <c r="AW2907" s="51" t="n">
        <v>542.5594592912576</v>
      </c>
      <c r="AX2907" s="51" t="n">
        <v>75.36399225116602</v>
      </c>
      <c r="AY2907" s="51" t="n">
        <v>84.75217634502705</v>
      </c>
      <c r="AZ2907" s="51" t="n">
        <v>40.17812051087875</v>
      </c>
      <c r="BA2907" s="51" t="n">
        <v>8.000913256380914</v>
      </c>
      <c r="BB2907" s="51" t="n">
        <v>23.9142059234852</v>
      </c>
      <c r="BC2907" s="51" t="n">
        <v>15.0028920560213</v>
      </c>
      <c r="BD2907" s="51" t="n">
        <v>3.75116149614037</v>
      </c>
      <c r="BE2907" s="51" t="n">
        <v>4.68761052939614</v>
      </c>
      <c r="BF2907" s="51" t="n">
        <v>3.00000846516985</v>
      </c>
      <c r="BG2907" s="51" t="n">
        <v>6.009412844492121</v>
      </c>
      <c r="BH2907" s="51" t="n">
        <v>14.0266489719199</v>
      </c>
      <c r="BI2907" s="51" t="n">
        <v>5.509628132426948</v>
      </c>
      <c r="BJ2907" s="51" t="n">
        <v>0.7013927980092347</v>
      </c>
      <c r="BK2907" s="51" t="n">
        <v>0.4006275116968503</v>
      </c>
      <c r="BL2907" s="51" t="n">
        <v>0.0200292528209628</v>
      </c>
      <c r="BM2907" s="51" t="n">
        <v>0.3639674369356505</v>
      </c>
      <c r="BN2907" s="51" t="n">
        <v>0.6934349488227022</v>
      </c>
      <c r="BO2907" s="51" t="n">
        <v>0.3426014008624395</v>
      </c>
      <c r="BP2907" s="51" t="n">
        <v>0.3639122910223535</v>
      </c>
      <c r="BQ2907" s="51" t="n">
        <v>0.6934958036319875</v>
      </c>
      <c r="BR2907" s="51" t="n">
        <v>0.3423056491136439</v>
      </c>
      <c r="BS2907" s="51" t="n">
        <v>0.05514591329702778</v>
      </c>
      <c r="BT2907" s="51" t="n">
        <v>-0.06085480928530451</v>
      </c>
      <c r="BU2907" s="51" t="n">
        <v>0.2957517487955919</v>
      </c>
      <c r="BV2907" s="51" t="n">
        <v>0.3069421386550973</v>
      </c>
    </row>
    <row r="2908">
      <c r="A2908" s="49" t="n">
        <v>94.14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-1.90174125344</v>
      </c>
      <c r="F2908" s="49" t="n">
        <v>-2.2760226517504</v>
      </c>
      <c r="G2908" s="49" t="n">
        <v>-0.8635940552191991</v>
      </c>
      <c r="H2908" s="49" t="n">
        <v>-1.42260725252352</v>
      </c>
      <c r="I2908" s="49" t="n">
        <v>-4.829340437503999</v>
      </c>
      <c r="J2908" s="49" t="n">
        <v>1.187235213465599</v>
      </c>
      <c r="K2908" s="49" t="n">
        <v>-1.901696866402685</v>
      </c>
      <c r="L2908" s="49" t="n">
        <v>-2.276261678325648</v>
      </c>
      <c r="M2908" s="49" t="n">
        <v>-0.8638413322924835</v>
      </c>
      <c r="N2908" s="49" t="n">
        <v>-1.422788443769464</v>
      </c>
      <c r="O2908" s="49" t="n">
        <v>-4.829433127926595</v>
      </c>
      <c r="P2908" s="49" t="n">
        <v>1.187167355429256</v>
      </c>
      <c r="Q2908" s="49" t="n">
        <v>-4.438703731457494e-05</v>
      </c>
      <c r="R2908" s="49" t="n">
        <v>0.0002390265752474363</v>
      </c>
      <c r="S2908" s="49" t="n">
        <v>0.0002472770732844243</v>
      </c>
      <c r="T2908" s="49" t="n">
        <v>0.0001811912459441789</v>
      </c>
      <c r="U2908" s="49" t="n">
        <v>9.269042259685278e-05</v>
      </c>
      <c r="V2908" s="49" t="n">
        <v>6.785803634312693e-05</v>
      </c>
      <c r="W2908" s="49" t="n">
        <v>0.08311758000000047</v>
      </c>
      <c r="X2908" s="49" t="n">
        <v>0.3294725247999939</v>
      </c>
      <c r="Y2908" s="49" t="n">
        <v>0.3565464224000353</v>
      </c>
      <c r="Z2908" s="49" t="n">
        <v>-0.02766421296000115</v>
      </c>
      <c r="AA2908" s="49" t="n">
        <v>-0.6118753279999217</v>
      </c>
      <c r="AB2908" s="49" t="n">
        <v>0.1605085167999698</v>
      </c>
      <c r="AC2908" s="49" t="n">
        <v>0.07853620626500109</v>
      </c>
      <c r="AD2908" s="49" t="n">
        <v>0.3273493996970226</v>
      </c>
      <c r="AE2908" s="49" t="n">
        <v>0.3551947521928293</v>
      </c>
      <c r="AF2908" s="49" t="n">
        <v>-0.03185123949927242</v>
      </c>
      <c r="AG2908" s="49" t="n">
        <v>-0.6242274379892221</v>
      </c>
      <c r="AH2908" s="49" t="n">
        <v>0.1601110725344444</v>
      </c>
      <c r="AI2908" s="49" t="n">
        <v>0.00491226648673616</v>
      </c>
      <c r="AJ2908" s="49" t="n">
        <v>0.2434869934354771</v>
      </c>
      <c r="AK2908" s="49" t="n">
        <v>0.1421964157891262</v>
      </c>
      <c r="AL2908" s="49" t="n">
        <v>0.02055900021860948</v>
      </c>
      <c r="AM2908" s="49" t="n">
        <v>0.00152938099792626</v>
      </c>
      <c r="AN2908" s="49" t="n">
        <v>0.001088356413547311</v>
      </c>
      <c r="AO2908" s="49" t="n">
        <v>0.05915619654929371</v>
      </c>
      <c r="AP2908" s="49" t="n">
        <v>54.50975370215149</v>
      </c>
      <c r="AQ2908" s="49" t="n">
        <v>24.21128305233278</v>
      </c>
      <c r="AR2908" s="49" t="n">
        <v>2.836475927412953</v>
      </c>
      <c r="AS2908" s="49" t="n">
        <v>-0.2063890536792033</v>
      </c>
      <c r="AT2908" s="49" t="n">
        <v>0.0003684656734177246</v>
      </c>
      <c r="AU2908" s="49" t="n">
        <v>381.7233872145701</v>
      </c>
      <c r="AV2908" s="49" t="n">
        <v>904.4253361618166</v>
      </c>
      <c r="AW2908" s="49" t="n">
        <v>542.5338646983449</v>
      </c>
      <c r="AX2908" s="49" t="n">
        <v>75.36035232865436</v>
      </c>
      <c r="AY2908" s="49" t="n">
        <v>84.74840458157678</v>
      </c>
      <c r="AZ2908" s="49" t="n">
        <v>40.17633930576996</v>
      </c>
      <c r="BA2908" s="49" t="n">
        <v>8.00090869009901</v>
      </c>
      <c r="BB2908" s="49" t="n">
        <v>23.91416614386777</v>
      </c>
      <c r="BC2908" s="49" t="n">
        <v>15.00287759574119</v>
      </c>
      <c r="BD2908" s="49" t="n">
        <v>3.751155688659669</v>
      </c>
      <c r="BE2908" s="49" t="n">
        <v>4.687609976749159</v>
      </c>
      <c r="BF2908" s="49" t="n">
        <v>3.000008422844</v>
      </c>
      <c r="BG2908" s="49" t="n">
        <v>6.009302768944893</v>
      </c>
      <c r="BH2908" s="49" t="n">
        <v>14.02633221383758</v>
      </c>
      <c r="BI2908" s="49" t="n">
        <v>5.509513384830523</v>
      </c>
      <c r="BJ2908" s="49" t="n">
        <v>0.7013762015738513</v>
      </c>
      <c r="BK2908" s="49" t="n">
        <v>0.4006202706960404</v>
      </c>
      <c r="BL2908" s="49" t="n">
        <v>0.02002890178711125</v>
      </c>
      <c r="BM2908" s="49" t="n">
        <v>0.3636639359953304</v>
      </c>
      <c r="BN2908" s="49" t="n">
        <v>0.6929863919544176</v>
      </c>
      <c r="BO2908" s="49" t="n">
        <v>0.3468984335175697</v>
      </c>
      <c r="BP2908" s="49" t="n">
        <v>0.3636510715376293</v>
      </c>
      <c r="BQ2908" s="49" t="n">
        <v>0.6930313068967667</v>
      </c>
      <c r="BR2908" s="49" t="n">
        <v>0.3465720888976546</v>
      </c>
      <c r="BS2908" s="49" t="n">
        <v>0.01286445770115607</v>
      </c>
      <c r="BT2908" s="49" t="n">
        <v>-0.04491494234915017</v>
      </c>
      <c r="BU2908" s="49" t="n">
        <v>0.3263446199151532</v>
      </c>
      <c r="BV2908" s="49" t="n">
        <v>0.3296720450170716</v>
      </c>
    </row>
    <row r="2909">
      <c r="A2909" s="51" t="n">
        <v>94.15000000000001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-1.90090140815125</v>
      </c>
      <c r="F2909" s="51" t="n">
        <v>-2.27269395279895</v>
      </c>
      <c r="G2909" s="51" t="n">
        <v>-0.8599916465545987</v>
      </c>
      <c r="H2909" s="51" t="n">
        <v>-1.42288673527151</v>
      </c>
      <c r="I2909" s="51" t="n">
        <v>-4.835522808836997</v>
      </c>
      <c r="J2909" s="51" t="n">
        <v>1.188856696811549</v>
      </c>
      <c r="K2909" s="51" t="n">
        <v>-1.900900829998738</v>
      </c>
      <c r="L2909" s="51" t="n">
        <v>-2.272941141876131</v>
      </c>
      <c r="M2909" s="51" t="n">
        <v>-0.8602381336772503</v>
      </c>
      <c r="N2909" s="51" t="n">
        <v>-1.423104491619599</v>
      </c>
      <c r="O2909" s="51" t="n">
        <v>-4.835735316247603</v>
      </c>
      <c r="P2909" s="51" t="n">
        <v>1.188794218418753</v>
      </c>
      <c r="Q2909" s="51" t="n">
        <v>-5.781525125314602e-07</v>
      </c>
      <c r="R2909" s="51" t="n">
        <v>0.0002471890771804652</v>
      </c>
      <c r="S2909" s="51" t="n">
        <v>0.0002464871226516285</v>
      </c>
      <c r="T2909" s="51" t="n">
        <v>0.0002177563480885158</v>
      </c>
      <c r="U2909" s="51" t="n">
        <v>0.0002125074106054115</v>
      </c>
      <c r="V2909" s="51" t="n">
        <v>6.247839279605039e-05</v>
      </c>
      <c r="W2909" s="51" t="n">
        <v>0.08472420562500022</v>
      </c>
      <c r="X2909" s="51" t="n">
        <v>0.3357662283749958</v>
      </c>
      <c r="Y2909" s="51" t="n">
        <v>0.3633915185000461</v>
      </c>
      <c r="Z2909" s="51" t="n">
        <v>-0.02819037332500041</v>
      </c>
      <c r="AA2909" s="51" t="n">
        <v>-0.6236638094998948</v>
      </c>
      <c r="AB2909" s="51" t="n">
        <v>0.1635454151249527</v>
      </c>
      <c r="AC2909" s="51" t="n">
        <v>0.0804325791870234</v>
      </c>
      <c r="AD2909" s="51" t="n">
        <v>0.3358115750304007</v>
      </c>
      <c r="AE2909" s="51" t="n">
        <v>0.364303305147348</v>
      </c>
      <c r="AF2909" s="51" t="n">
        <v>-0.03144921685853074</v>
      </c>
      <c r="AG2909" s="51" t="n">
        <v>-0.6344148052390983</v>
      </c>
      <c r="AH2909" s="51" t="n">
        <v>0.1638302699602624</v>
      </c>
      <c r="AI2909" s="51" t="n">
        <v>0.01983858954573883</v>
      </c>
      <c r="AJ2909" s="51" t="n">
        <v>0.2230159759209056</v>
      </c>
      <c r="AK2909" s="51" t="n">
        <v>0.1301805495997236</v>
      </c>
      <c r="AL2909" s="51" t="n">
        <v>0.0228899387635612</v>
      </c>
      <c r="AM2909" s="51" t="n">
        <v>0.01158422968201387</v>
      </c>
      <c r="AN2909" s="51" t="n">
        <v>0.0008616355482331881</v>
      </c>
      <c r="AO2909" s="51" t="n">
        <v>0.01620884136587325</v>
      </c>
      <c r="AP2909" s="51" t="n">
        <v>53.56455021835156</v>
      </c>
      <c r="AQ2909" s="51" t="n">
        <v>23.79099174953168</v>
      </c>
      <c r="AR2909" s="51" t="n">
        <v>2.78917567454805</v>
      </c>
      <c r="AS2909" s="51" t="n">
        <v>-0.1997310946074007</v>
      </c>
      <c r="AT2909" s="51" t="n">
        <v>0.0004257904951089078</v>
      </c>
      <c r="AU2909" s="51" t="n">
        <v>381.7061533424244</v>
      </c>
      <c r="AV2909" s="51" t="n">
        <v>904.3810828001984</v>
      </c>
      <c r="AW2909" s="51" t="n">
        <v>542.5085260513615</v>
      </c>
      <c r="AX2909" s="51" t="n">
        <v>75.35674880536781</v>
      </c>
      <c r="AY2909" s="51" t="n">
        <v>84.74467053576102</v>
      </c>
      <c r="AZ2909" s="51" t="n">
        <v>40.17457591271226</v>
      </c>
      <c r="BA2909" s="51" t="n">
        <v>8.000904146648514</v>
      </c>
      <c r="BB2909" s="51" t="n">
        <v>23.91412656314843</v>
      </c>
      <c r="BC2909" s="51" t="n">
        <v>15.00286320776249</v>
      </c>
      <c r="BD2909" s="51" t="n">
        <v>3.75114991021637</v>
      </c>
      <c r="BE2909" s="51" t="n">
        <v>4.687609426865413</v>
      </c>
      <c r="BF2909" s="51" t="n">
        <v>3.00000838072978</v>
      </c>
      <c r="BG2909" s="51" t="n">
        <v>6.009193551390184</v>
      </c>
      <c r="BH2909" s="51" t="n">
        <v>14.02601708610552</v>
      </c>
      <c r="BI2909" s="51" t="n">
        <v>5.509399307927288</v>
      </c>
      <c r="BJ2909" s="51" t="n">
        <v>0.7013598793152371</v>
      </c>
      <c r="BK2909" s="51" t="n">
        <v>0.4006140483715395</v>
      </c>
      <c r="BL2909" s="51" t="n">
        <v>0.02002855496566591</v>
      </c>
      <c r="BM2909" s="51" t="n">
        <v>0.3633450858124224</v>
      </c>
      <c r="BN2909" s="51" t="n">
        <v>0.6925015388985774</v>
      </c>
      <c r="BO2909" s="51" t="n">
        <v>0.3512978173404884</v>
      </c>
      <c r="BP2909" s="51" t="n">
        <v>0.3633723370188539</v>
      </c>
      <c r="BQ2909" s="51" t="n">
        <v>0.6925289034783436</v>
      </c>
      <c r="BR2909" s="51" t="n">
        <v>0.3509628940414462</v>
      </c>
      <c r="BS2909" s="51" t="n">
        <v>-0.02725120643143342</v>
      </c>
      <c r="BT2909" s="51" t="n">
        <v>-0.02736457976626472</v>
      </c>
      <c r="BU2909" s="51" t="n">
        <v>0.3349232990421669</v>
      </c>
      <c r="BV2909" s="51" t="n">
        <v>0.3371424991291392</v>
      </c>
    </row>
    <row r="2910">
      <c r="A2910" s="49" t="n">
        <v>94.16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-1.90005</v>
      </c>
      <c r="F2910" s="49" t="n">
        <v>-2.26932</v>
      </c>
      <c r="G2910" s="49" t="n">
        <v>-0.85634</v>
      </c>
      <c r="H2910" s="49" t="n">
        <v>-1.42317</v>
      </c>
      <c r="I2910" s="49" t="n">
        <v>-4.84179</v>
      </c>
      <c r="J2910" s="49" t="n">
        <v>1.1905</v>
      </c>
      <c r="K2910" s="49" t="n">
        <v>-1.900091498999649</v>
      </c>
      <c r="L2910" s="49" t="n">
        <v>-2.269554892550944</v>
      </c>
      <c r="M2910" s="49" t="n">
        <v>-0.8565641848416023</v>
      </c>
      <c r="N2910" s="49" t="n">
        <v>-1.423406082046086</v>
      </c>
      <c r="O2910" s="49" t="n">
        <v>-4.84207615062985</v>
      </c>
      <c r="P2910" s="49" t="n">
        <v>1.190450071057827</v>
      </c>
      <c r="Q2910" s="49" t="n">
        <v>4.149899964911441e-05</v>
      </c>
      <c r="R2910" s="49" t="n">
        <v>0.0002348925509441102</v>
      </c>
      <c r="S2910" s="49" t="n">
        <v>0.0002241848416023595</v>
      </c>
      <c r="T2910" s="49" t="n">
        <v>0.0002360820460858282</v>
      </c>
      <c r="U2910" s="49" t="n">
        <v>0.0002861506298508232</v>
      </c>
      <c r="V2910" s="49" t="n">
        <v>4.992894217248356e-05</v>
      </c>
      <c r="W2910" s="49" t="n">
        <v>0.085359</v>
      </c>
      <c r="X2910" s="49" t="n">
        <v>0.338248</v>
      </c>
      <c r="Y2910" s="49" t="n">
        <v>0.366093</v>
      </c>
      <c r="Z2910" s="49" t="n">
        <v>-0.0283977</v>
      </c>
      <c r="AA2910" s="49" t="n">
        <v>-0.628319</v>
      </c>
      <c r="AB2910" s="49" t="n">
        <v>0.164741</v>
      </c>
      <c r="AC2910" s="49" t="n">
        <v>0.08132666636934137</v>
      </c>
      <c r="AD2910" s="49" t="n">
        <v>0.3410381814660098</v>
      </c>
      <c r="AE2910" s="49" t="n">
        <v>0.3697611347256002</v>
      </c>
      <c r="AF2910" s="49" t="n">
        <v>-0.02920202356671832</v>
      </c>
      <c r="AG2910" s="49" t="n">
        <v>-0.6329953978634575</v>
      </c>
      <c r="AH2910" s="49" t="n">
        <v>0.1660785491160961</v>
      </c>
      <c r="AI2910" s="49" t="n">
        <v>0.0342964813178657</v>
      </c>
      <c r="AJ2910" s="49" t="n">
        <v>0.1755252577621104</v>
      </c>
      <c r="AK2910" s="49" t="n">
        <v>0.1036253940576929</v>
      </c>
      <c r="AL2910" s="49" t="n">
        <v>0.02281062090705454</v>
      </c>
      <c r="AM2910" s="49" t="n">
        <v>0.01586026705985116</v>
      </c>
      <c r="AN2910" s="49" t="n">
        <v>0.0003395298291394212</v>
      </c>
      <c r="AO2910" s="49" t="n">
        <v>-0.05910106821723631</v>
      </c>
      <c r="AP2910" s="49" t="n">
        <v>51.86777039055676</v>
      </c>
      <c r="AQ2910" s="49" t="n">
        <v>23.00621154387818</v>
      </c>
      <c r="AR2910" s="49" t="n">
        <v>2.694393058092571</v>
      </c>
      <c r="AS2910" s="49" t="n">
        <v>-0.1901857924941861</v>
      </c>
      <c r="AT2910" s="49" t="n">
        <v>0.0004255776624642074</v>
      </c>
      <c r="AU2910" s="49" t="n">
        <v>381.6890918090002</v>
      </c>
      <c r="AV2910" s="49" t="n">
        <v>904.3372719721965</v>
      </c>
      <c r="AW2910" s="49" t="n">
        <v>542.4834407908479</v>
      </c>
      <c r="AX2910" s="49" t="n">
        <v>75.35318131731414</v>
      </c>
      <c r="AY2910" s="49" t="n">
        <v>84.74097383040341</v>
      </c>
      <c r="AZ2910" s="49" t="n">
        <v>40.17283015358514</v>
      </c>
      <c r="BA2910" s="49" t="n">
        <v>8.000899625915272</v>
      </c>
      <c r="BB2910" s="49" t="n">
        <v>23.91408718033269</v>
      </c>
      <c r="BC2910" s="49" t="n">
        <v>15.00284889172367</v>
      </c>
      <c r="BD2910" s="49" t="n">
        <v>3.751144160665288</v>
      </c>
      <c r="BE2910" s="49" t="n">
        <v>4.687608879731086</v>
      </c>
      <c r="BF2910" s="49" t="n">
        <v>3.000008338826131</v>
      </c>
      <c r="BG2910" s="49" t="n">
        <v>6.009085266504933</v>
      </c>
      <c r="BH2910" s="49" t="n">
        <v>14.02570488107226</v>
      </c>
      <c r="BI2910" s="49" t="n">
        <v>5.50928651623216</v>
      </c>
      <c r="BJ2910" s="49" t="n">
        <v>0.7013436826616748</v>
      </c>
      <c r="BK2910" s="49" t="n">
        <v>0.4006078362585787</v>
      </c>
      <c r="BL2910" s="49" t="n">
        <v>0.02002821230607792</v>
      </c>
      <c r="BM2910" s="49" t="n">
        <v>0.3630133806881624</v>
      </c>
      <c r="BN2910" s="49" t="n">
        <v>0.691983285886929</v>
      </c>
      <c r="BO2910" s="49" t="n">
        <v>0.3557592995605806</v>
      </c>
      <c r="BP2910" s="49" t="n">
        <v>0.3630750240655488</v>
      </c>
      <c r="BQ2910" s="49" t="n">
        <v>0.6919923567436461</v>
      </c>
      <c r="BR2910" s="49" t="n">
        <v>0.3554439017510413</v>
      </c>
      <c r="BS2910" s="49" t="n">
        <v>-0.06164337738645553</v>
      </c>
      <c r="BT2910" s="49" t="n">
        <v>-0.009070856717086073</v>
      </c>
      <c r="BU2910" s="49" t="n">
        <v>0.3153978095392085</v>
      </c>
      <c r="BV2910" s="49" t="n">
        <v>0.3214933353575494</v>
      </c>
    </row>
    <row r="2911">
      <c r="A2911" s="51" t="n">
        <v>94.17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-1.899196374904</v>
      </c>
      <c r="F2911" s="51" t="n">
        <v>-2.265937561088</v>
      </c>
      <c r="G2911" s="51" t="n">
        <v>-0.852679072568</v>
      </c>
      <c r="H2911" s="51" t="n">
        <v>-1.4234539789688</v>
      </c>
      <c r="I2911" s="51" t="n">
        <v>-4.848073173736</v>
      </c>
      <c r="J2911" s="51" t="n">
        <v>1.192147374904</v>
      </c>
      <c r="K2911" s="51" t="n">
        <v>-1.899279009397757</v>
      </c>
      <c r="L2911" s="51" t="n">
        <v>-2.266136683347568</v>
      </c>
      <c r="M2911" s="51" t="n">
        <v>-0.8528617968281503</v>
      </c>
      <c r="N2911" s="51" t="n">
        <v>-1.423677689981477</v>
      </c>
      <c r="O2911" s="51" t="n">
        <v>-4.848344074724306</v>
      </c>
      <c r="P2911" s="51" t="n">
        <v>1.192107218663942</v>
      </c>
      <c r="Q2911" s="51" t="n">
        <v>8.26344937570056e-05</v>
      </c>
      <c r="R2911" s="51" t="n">
        <v>0.0001991222595680853</v>
      </c>
      <c r="S2911" s="51" t="n">
        <v>0.0001827242601503132</v>
      </c>
      <c r="T2911" s="51" t="n">
        <v>0.0002237110126772635</v>
      </c>
      <c r="U2911" s="51" t="n">
        <v>0.0002709009883057334</v>
      </c>
      <c r="V2911" s="51" t="n">
        <v>4.015624005737628e-05</v>
      </c>
      <c r="W2911" s="51" t="n">
        <v>0.08536896299999999</v>
      </c>
      <c r="X2911" s="51" t="n">
        <v>0.3382363360000001</v>
      </c>
      <c r="Y2911" s="51" t="n">
        <v>0.3660922709999999</v>
      </c>
      <c r="Z2911" s="51" t="n">
        <v>-0.02839825889999999</v>
      </c>
      <c r="AA2911" s="51" t="n">
        <v>-0.6283143830000021</v>
      </c>
      <c r="AB2911" s="51" t="n">
        <v>0.1647310370000003</v>
      </c>
      <c r="AC2911" s="51" t="n">
        <v>0.08108335339594283</v>
      </c>
      <c r="AD2911" s="51" t="n">
        <v>0.3421403100099678</v>
      </c>
      <c r="AE2911" s="51" t="n">
        <v>0.3701406330375702</v>
      </c>
      <c r="AF2911" s="51" t="n">
        <v>-0.02560259747766921</v>
      </c>
      <c r="AG2911" s="51" t="n">
        <v>-0.6207311438269814</v>
      </c>
      <c r="AH2911" s="51" t="n">
        <v>0.1656930562608958</v>
      </c>
      <c r="AI2911" s="51" t="n">
        <v>0.05090950008331358</v>
      </c>
      <c r="AJ2911" s="51" t="n">
        <v>0.12351364785549</v>
      </c>
      <c r="AK2911" s="51" t="n">
        <v>0.07663033216634028</v>
      </c>
      <c r="AL2911" s="51" t="n">
        <v>0.01956881743539977</v>
      </c>
      <c r="AM2911" s="51" t="n">
        <v>0.01024480961279974</v>
      </c>
      <c r="AN2911" s="51" t="n">
        <v>-4.967368024119712e-05</v>
      </c>
      <c r="AO2911" s="51" t="n">
        <v>-0.1698805588590465</v>
      </c>
      <c r="AP2911" s="51" t="n">
        <v>49.25012959904574</v>
      </c>
      <c r="AQ2911" s="51" t="n">
        <v>21.77584419089163</v>
      </c>
      <c r="AR2911" s="51" t="n">
        <v>2.540478320439342</v>
      </c>
      <c r="AS2911" s="51" t="n">
        <v>-0.1798089154660794</v>
      </c>
      <c r="AT2911" s="51" t="n">
        <v>0.000386444577323623</v>
      </c>
      <c r="AU2911" s="51" t="n">
        <v>381.6722008909102</v>
      </c>
      <c r="AV2911" s="51" t="n">
        <v>904.2938992524745</v>
      </c>
      <c r="AW2911" s="51" t="n">
        <v>542.4586063829395</v>
      </c>
      <c r="AX2911" s="51" t="n">
        <v>75.349649504141</v>
      </c>
      <c r="AY2911" s="51" t="n">
        <v>84.73731409209937</v>
      </c>
      <c r="AZ2911" s="51" t="n">
        <v>40.17110185204929</v>
      </c>
      <c r="BA2911" s="51" t="n">
        <v>8.000895127785697</v>
      </c>
      <c r="BB2911" s="51" t="n">
        <v>23.91404799443103</v>
      </c>
      <c r="BC2911" s="51" t="n">
        <v>15.00283464726506</v>
      </c>
      <c r="BD2911" s="51" t="n">
        <v>3.751138439861962</v>
      </c>
      <c r="BE2911" s="51" t="n">
        <v>4.687608335332431</v>
      </c>
      <c r="BF2911" s="51" t="n">
        <v>3.000008297132001</v>
      </c>
      <c r="BG2911" s="51" t="n">
        <v>6.008977970414726</v>
      </c>
      <c r="BH2911" s="51" t="n">
        <v>14.02539698349287</v>
      </c>
      <c r="BI2911" s="51" t="n">
        <v>5.509175755095382</v>
      </c>
      <c r="BJ2911" s="51" t="n">
        <v>0.7013275605648857</v>
      </c>
      <c r="BK2911" s="51" t="n">
        <v>0.4006008282563284</v>
      </c>
      <c r="BL2911" s="51" t="n">
        <v>0.02002787376455177</v>
      </c>
      <c r="BM2911" s="51" t="n">
        <v>0.362672261042786</v>
      </c>
      <c r="BN2911" s="51" t="n">
        <v>0.6914365339004145</v>
      </c>
      <c r="BO2911" s="51" t="n">
        <v>0.3602340237962592</v>
      </c>
      <c r="BP2911" s="51" t="n">
        <v>0.3627596341908041</v>
      </c>
      <c r="BQ2911" s="51" t="n">
        <v>0.6914268077244647</v>
      </c>
      <c r="BR2911" s="51" t="n">
        <v>0.3599682047886354</v>
      </c>
      <c r="BS2911" s="51" t="n">
        <v>-0.08737314801809948</v>
      </c>
      <c r="BT2911" s="51" t="n">
        <v>0.009726175949742455</v>
      </c>
      <c r="BU2911" s="51" t="n">
        <v>0.265819007623791</v>
      </c>
      <c r="BV2911" s="51" t="n">
        <v>0.2799793033552571</v>
      </c>
    </row>
    <row r="2912">
      <c r="A2912" s="49" t="n">
        <v>94.18000000000001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-1.898342582528</v>
      </c>
      <c r="F2912" s="49" t="n">
        <v>-2.262555318016</v>
      </c>
      <c r="G2912" s="49" t="n">
        <v>-0.8490181573759999</v>
      </c>
      <c r="H2912" s="49" t="n">
        <v>-1.4237379673216</v>
      </c>
      <c r="I2912" s="49" t="n">
        <v>-4.854356269952</v>
      </c>
      <c r="J2912" s="49" t="n">
        <v>1.193794582528</v>
      </c>
      <c r="K2912" s="49" t="n">
        <v>-1.898468694566621</v>
      </c>
      <c r="L2912" s="49" t="n">
        <v>-2.262712240008641</v>
      </c>
      <c r="M2912" s="49" t="n">
        <v>-0.8491622597802192</v>
      </c>
      <c r="N2912" s="49" t="n">
        <v>-1.423913714517885</v>
      </c>
      <c r="O2912" s="49" t="n">
        <v>-4.854507015494308</v>
      </c>
      <c r="P2912" s="49" t="n">
        <v>1.193758789892496</v>
      </c>
      <c r="Q2912" s="49" t="n">
        <v>0.0001261120386211179</v>
      </c>
      <c r="R2912" s="49" t="n">
        <v>0.000156921992640946</v>
      </c>
      <c r="S2912" s="49" t="n">
        <v>0.0001441024042192485</v>
      </c>
      <c r="T2912" s="49" t="n">
        <v>0.0001757471962851032</v>
      </c>
      <c r="U2912" s="49" t="n">
        <v>0.0001507455423084281</v>
      </c>
      <c r="V2912" s="49" t="n">
        <v>3.579263550346212e-05</v>
      </c>
      <c r="W2912" s="49" t="n">
        <v>0.08539048799999994</v>
      </c>
      <c r="X2912" s="49" t="n">
        <v>0.3382111360000003</v>
      </c>
      <c r="Y2912" s="49" t="n">
        <v>0.3660906959999993</v>
      </c>
      <c r="Z2912" s="49" t="n">
        <v>-0.0283994664000005</v>
      </c>
      <c r="AA2912" s="49" t="n">
        <v>-0.6283044080000052</v>
      </c>
      <c r="AB2912" s="49" t="n">
        <v>0.1647095120000005</v>
      </c>
      <c r="AC2912" s="49" t="n">
        <v>0.08098754382028986</v>
      </c>
      <c r="AD2912" s="49" t="n">
        <v>0.3427501769665345</v>
      </c>
      <c r="AE2912" s="49" t="n">
        <v>0.3697204185463842</v>
      </c>
      <c r="AF2912" s="49" t="n">
        <v>-0.02204619003250399</v>
      </c>
      <c r="AG2912" s="49" t="n">
        <v>-0.6124078538920433</v>
      </c>
      <c r="AH2912" s="49" t="n">
        <v>0.165021744462566</v>
      </c>
      <c r="AI2912" s="49" t="n">
        <v>0.06825538378940683</v>
      </c>
      <c r="AJ2912" s="49" t="n">
        <v>0.07435896298349642</v>
      </c>
      <c r="AK2912" s="49" t="n">
        <v>0.05666335243097848</v>
      </c>
      <c r="AL2912" s="49" t="n">
        <v>0.01350090133503596</v>
      </c>
      <c r="AM2912" s="49" t="n">
        <v>-0.003457354680746536</v>
      </c>
      <c r="AN2912" s="49" t="n">
        <v>-0.0002130456242568708</v>
      </c>
      <c r="AO2912" s="49" t="n">
        <v>-0.1487150506028891</v>
      </c>
      <c r="AP2912" s="49" t="n">
        <v>49.08451679943717</v>
      </c>
      <c r="AQ2912" s="49" t="n">
        <v>21.75022203021271</v>
      </c>
      <c r="AR2912" s="49" t="n">
        <v>2.543611296984736</v>
      </c>
      <c r="AS2912" s="49" t="n">
        <v>-0.1952073829432694</v>
      </c>
      <c r="AT2912" s="49" t="n">
        <v>0.0003322068487015441</v>
      </c>
      <c r="AU2912" s="49" t="n">
        <v>381.6554788820011</v>
      </c>
      <c r="AV2912" s="49" t="n">
        <v>904.2509602599497</v>
      </c>
      <c r="AW2912" s="49" t="n">
        <v>542.4340203191101</v>
      </c>
      <c r="AX2912" s="49" t="n">
        <v>75.3461530090996</v>
      </c>
      <c r="AY2912" s="49" t="n">
        <v>84.73369095117837</v>
      </c>
      <c r="AZ2912" s="49" t="n">
        <v>40.16939083352879</v>
      </c>
      <c r="BA2912" s="49" t="n">
        <v>8.000890652146769</v>
      </c>
      <c r="BB2912" s="49" t="n">
        <v>23.91400900445887</v>
      </c>
      <c r="BC2912" s="49" t="n">
        <v>15.00282047402873</v>
      </c>
      <c r="BD2912" s="49" t="n">
        <v>3.751132747662652</v>
      </c>
      <c r="BE2912" s="49" t="n">
        <v>4.687607793655769</v>
      </c>
      <c r="BF2912" s="49" t="n">
        <v>3.000008255646341</v>
      </c>
      <c r="BG2912" s="49" t="n">
        <v>6.008872134484356</v>
      </c>
      <c r="BH2912" s="49" t="n">
        <v>14.02509497364197</v>
      </c>
      <c r="BI2912" s="49" t="n">
        <v>5.509066983931683</v>
      </c>
      <c r="BJ2912" s="49" t="n">
        <v>0.7013116503487028</v>
      </c>
      <c r="BK2912" s="49" t="n">
        <v>0.4005938045076333</v>
      </c>
      <c r="BL2912" s="49" t="n">
        <v>0.02002753927937715</v>
      </c>
      <c r="BM2912" s="49" t="n">
        <v>0.3623225081833504</v>
      </c>
      <c r="BN2912" s="49" t="n">
        <v>0.6908625579018293</v>
      </c>
      <c r="BO2912" s="49" t="n">
        <v>0.3647103589381075</v>
      </c>
      <c r="BP2912" s="49" t="n">
        <v>0.3624290724330991</v>
      </c>
      <c r="BQ2912" s="49" t="n">
        <v>0.6908358911551628</v>
      </c>
      <c r="BR2912" s="49" t="n">
        <v>0.364500261518384</v>
      </c>
      <c r="BS2912" s="49" t="n">
        <v>-0.1065642497487529</v>
      </c>
      <c r="BT2912" s="49" t="n">
        <v>0.02666674666651492</v>
      </c>
      <c r="BU2912" s="49" t="n">
        <v>0.2100974197235539</v>
      </c>
      <c r="BV2912" s="49" t="n">
        <v>0.2370822230298717</v>
      </c>
    </row>
    <row r="2913">
      <c r="A2913" s="51" t="n">
        <v>94.19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-1.897488561372</v>
      </c>
      <c r="F2913" s="51" t="n">
        <v>-2.259173342784</v>
      </c>
      <c r="G2913" s="51" t="n">
        <v>-0.845357258924</v>
      </c>
      <c r="H2913" s="51" t="n">
        <v>-1.4240219685084</v>
      </c>
      <c r="I2913" s="51" t="n">
        <v>-4.860639260148</v>
      </c>
      <c r="J2913" s="51" t="n">
        <v>1.195441561372</v>
      </c>
      <c r="K2913" s="51" t="n">
        <v>-1.897656814568706</v>
      </c>
      <c r="L2913" s="51" t="n">
        <v>-2.25928243794647</v>
      </c>
      <c r="M2913" s="51" t="n">
        <v>-0.8454656391028664</v>
      </c>
      <c r="N2913" s="51" t="n">
        <v>-1.424126526463831</v>
      </c>
      <c r="O2913" s="51" t="n">
        <v>-4.860640129969796</v>
      </c>
      <c r="P2913" s="51" t="n">
        <v>1.195407535101459</v>
      </c>
      <c r="Q2913" s="51" t="n">
        <v>0.000168253196706436</v>
      </c>
      <c r="R2913" s="51" t="n">
        <v>0.0001090951624695968</v>
      </c>
      <c r="S2913" s="51" t="n">
        <v>0.0001083801788663852</v>
      </c>
      <c r="T2913" s="51" t="n">
        <v>0.0001045579554304066</v>
      </c>
      <c r="U2913" s="51" t="n">
        <v>8.698217959235421e-07</v>
      </c>
      <c r="V2913" s="51" t="n">
        <v>3.402627054116536e-05</v>
      </c>
      <c r="W2913" s="51" t="n">
        <v>0.08541324299999989</v>
      </c>
      <c r="X2913" s="51" t="n">
        <v>0.3381844960000001</v>
      </c>
      <c r="Y2913" s="51" t="n">
        <v>0.3660890309999978</v>
      </c>
      <c r="Z2913" s="51" t="n">
        <v>-0.02840074290000227</v>
      </c>
      <c r="AA2913" s="51" t="n">
        <v>-0.6282938630000042</v>
      </c>
      <c r="AB2913" s="51" t="n">
        <v>0.1646867569999995</v>
      </c>
      <c r="AC2913" s="51" t="n">
        <v>0.08134630981660049</v>
      </c>
      <c r="AD2913" s="51" t="n">
        <v>0.3432267322787362</v>
      </c>
      <c r="AE2913" s="51" t="n">
        <v>0.3695320543971176</v>
      </c>
      <c r="AF2913" s="51" t="n">
        <v>-0.02072411654555362</v>
      </c>
      <c r="AG2913" s="51" t="n">
        <v>-0.613713057563183</v>
      </c>
      <c r="AH2913" s="51" t="n">
        <v>0.1648415446773419</v>
      </c>
      <c r="AI2913" s="51" t="n">
        <v>0.08287210559549199</v>
      </c>
      <c r="AJ2913" s="51" t="n">
        <v>0.0232997181327303</v>
      </c>
      <c r="AK2913" s="51" t="n">
        <v>0.03831720048557812</v>
      </c>
      <c r="AL2913" s="51" t="n">
        <v>0.006912081337001315</v>
      </c>
      <c r="AM2913" s="51" t="n">
        <v>-0.01642535627317665</v>
      </c>
      <c r="AN2913" s="51" t="n">
        <v>-0.0002783586017026015</v>
      </c>
      <c r="AO2913" s="51" t="n">
        <v>-0.1308585300174978</v>
      </c>
      <c r="AP2913" s="51" t="n">
        <v>48.92595847906997</v>
      </c>
      <c r="AQ2913" s="51" t="n">
        <v>21.73272405610396</v>
      </c>
      <c r="AR2913" s="51" t="n">
        <v>2.544257161939548</v>
      </c>
      <c r="AS2913" s="51" t="n">
        <v>-0.2178625086818446</v>
      </c>
      <c r="AT2913" s="51" t="n">
        <v>0.0002504500133762359</v>
      </c>
      <c r="AU2913" s="51" t="n">
        <v>381.6389240931811</v>
      </c>
      <c r="AV2913" s="51" t="n">
        <v>904.2084506573502</v>
      </c>
      <c r="AW2913" s="51" t="n">
        <v>542.4096801159191</v>
      </c>
      <c r="AX2913" s="51" t="n">
        <v>75.34269147900859</v>
      </c>
      <c r="AY2913" s="51" t="n">
        <v>84.73010404166659</v>
      </c>
      <c r="AZ2913" s="51" t="n">
        <v>40.1676969251935</v>
      </c>
      <c r="BA2913" s="51" t="n">
        <v>8.000886198886034</v>
      </c>
      <c r="BB2913" s="51" t="n">
        <v>23.91397020943658</v>
      </c>
      <c r="BC2913" s="51" t="n">
        <v>15.00280637165859</v>
      </c>
      <c r="BD2913" s="51" t="n">
        <v>3.751127083924338</v>
      </c>
      <c r="BE2913" s="51" t="n">
        <v>4.687607254687491</v>
      </c>
      <c r="BF2913" s="51" t="n">
        <v>3.000008214368109</v>
      </c>
      <c r="BG2913" s="51" t="n">
        <v>6.008767716332046</v>
      </c>
      <c r="BH2913" s="51" t="n">
        <v>14.02479853873796</v>
      </c>
      <c r="BI2913" s="51" t="n">
        <v>5.50895935859237</v>
      </c>
      <c r="BJ2913" s="51" t="n">
        <v>0.7012963350613225</v>
      </c>
      <c r="BK2913" s="51" t="n">
        <v>0.4005886280174772</v>
      </c>
      <c r="BL2913" s="51" t="n">
        <v>0.02002720880802462</v>
      </c>
      <c r="BM2913" s="51" t="n">
        <v>0.3619641144223792</v>
      </c>
      <c r="BN2913" s="51" t="n">
        <v>0.6902613233358876</v>
      </c>
      <c r="BO2913" s="51" t="n">
        <v>0.3691880425333847</v>
      </c>
      <c r="BP2913" s="51" t="n">
        <v>0.3620863352512545</v>
      </c>
      <c r="BQ2913" s="51" t="n">
        <v>0.6902181469052775</v>
      </c>
      <c r="BR2913" s="51" t="n">
        <v>0.3690385939279445</v>
      </c>
      <c r="BS2913" s="51" t="n">
        <v>-0.1222208288752524</v>
      </c>
      <c r="BT2913" s="51" t="n">
        <v>0.04317643061013676</v>
      </c>
      <c r="BU2913" s="51" t="n">
        <v>0.14944860544025</v>
      </c>
      <c r="BV2913" s="51" t="n">
        <v>0.1978307884006461</v>
      </c>
    </row>
    <row r="2914">
      <c r="A2914" s="49" t="n">
        <v>94.2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-1.896634338496</v>
      </c>
      <c r="F2914" s="49" t="n">
        <v>-2.255791603712</v>
      </c>
      <c r="G2914" s="49" t="n">
        <v>-0.841696375232</v>
      </c>
      <c r="H2914" s="49" t="n">
        <v>-1.4243059810112</v>
      </c>
      <c r="I2914" s="49" t="n">
        <v>-4.866922156864</v>
      </c>
      <c r="J2914" s="49" t="n">
        <v>1.197088338496</v>
      </c>
      <c r="K2914" s="49" t="n">
        <v>-1.896839192373887</v>
      </c>
      <c r="L2914" s="49" t="n">
        <v>-2.255848915701217</v>
      </c>
      <c r="M2914" s="49" t="n">
        <v>-0.8417686014872634</v>
      </c>
      <c r="N2914" s="49" t="n">
        <v>-1.424340728963867</v>
      </c>
      <c r="O2914" s="49" t="n">
        <v>-4.866833584101791</v>
      </c>
      <c r="P2914" s="49" t="n">
        <v>1.197056060735182</v>
      </c>
      <c r="Q2914" s="49" t="n">
        <v>0.0002048538778871567</v>
      </c>
      <c r="R2914" s="49" t="n">
        <v>5.731198921665737e-05</v>
      </c>
      <c r="S2914" s="49" t="n">
        <v>7.222625526337456e-05</v>
      </c>
      <c r="T2914" s="49" t="n">
        <v>3.474795266678044e-05</v>
      </c>
      <c r="U2914" s="49" t="n">
        <v>-8.857276220908261e-05</v>
      </c>
      <c r="V2914" s="49" t="n">
        <v>3.227776081793365e-05</v>
      </c>
      <c r="W2914" s="49" t="n">
        <v>0.08542984799999988</v>
      </c>
      <c r="X2914" s="49" t="n">
        <v>0.3381650559999991</v>
      </c>
      <c r="Y2914" s="49" t="n">
        <v>0.3660878159999954</v>
      </c>
      <c r="Z2914" s="49" t="n">
        <v>-0.02840167440000603</v>
      </c>
      <c r="AA2914" s="49" t="n">
        <v>-0.6282861679999951</v>
      </c>
      <c r="AB2914" s="49" t="n">
        <v>0.1646701519999968</v>
      </c>
      <c r="AC2914" s="49" t="n">
        <v>0.08209273436101841</v>
      </c>
      <c r="AD2914" s="49" t="n">
        <v>0.3435142444994279</v>
      </c>
      <c r="AE2914" s="49" t="n">
        <v>0.3697594253959549</v>
      </c>
      <c r="AF2914" s="49" t="n">
        <v>-0.02204182628849055</v>
      </c>
      <c r="AG2914" s="49" t="n">
        <v>-0.6235315158516926</v>
      </c>
      <c r="AH2914" s="49" t="n">
        <v>0.1648590202603824</v>
      </c>
      <c r="AI2914" s="49" t="n">
        <v>0.0930384625798651</v>
      </c>
      <c r="AJ2914" s="49" t="n">
        <v>-0.02850643385338625</v>
      </c>
      <c r="AK2914" s="49" t="n">
        <v>0.01790485274561149</v>
      </c>
      <c r="AL2914" s="49" t="n">
        <v>0.002154706184283276</v>
      </c>
      <c r="AM2914" s="49" t="n">
        <v>-0.02089691764296573</v>
      </c>
      <c r="AN2914" s="49" t="n">
        <v>-0.00034730512079597</v>
      </c>
      <c r="AO2914" s="49" t="n">
        <v>-0.1187507705233459</v>
      </c>
      <c r="AP2914" s="49" t="n">
        <v>48.76833117946426</v>
      </c>
      <c r="AQ2914" s="49" t="n">
        <v>21.71737731686272</v>
      </c>
      <c r="AR2914" s="49" t="n">
        <v>2.544690168475539</v>
      </c>
      <c r="AS2914" s="49" t="n">
        <v>-0.2390261548692424</v>
      </c>
      <c r="AT2914" s="49" t="n">
        <v>0.0001700754228007559</v>
      </c>
      <c r="AU2914" s="49" t="n">
        <v>381.6225348522493</v>
      </c>
      <c r="AV2914" s="49" t="n">
        <v>904.1663661507768</v>
      </c>
      <c r="AW2914" s="49" t="n">
        <v>542.3855833147599</v>
      </c>
      <c r="AX2914" s="49" t="n">
        <v>75.33926456421851</v>
      </c>
      <c r="AY2914" s="49" t="n">
        <v>84.72655300124993</v>
      </c>
      <c r="AZ2914" s="49" t="n">
        <v>40.16601995594157</v>
      </c>
      <c r="BA2914" s="49" t="n">
        <v>8.000881767891604</v>
      </c>
      <c r="BB2914" s="49" t="n">
        <v>23.91393160838939</v>
      </c>
      <c r="BC2914" s="49" t="n">
        <v>15.00279233980029</v>
      </c>
      <c r="BD2914" s="49" t="n">
        <v>3.751121448504717</v>
      </c>
      <c r="BE2914" s="49" t="n">
        <v>4.687606718414053</v>
      </c>
      <c r="BF2914" s="49" t="n">
        <v>3.000008173296269</v>
      </c>
      <c r="BG2914" s="49" t="n">
        <v>6.008664263762717</v>
      </c>
      <c r="BH2914" s="49" t="n">
        <v>14.02450736314706</v>
      </c>
      <c r="BI2914" s="49" t="n">
        <v>5.508852867732715</v>
      </c>
      <c r="BJ2914" s="49" t="n">
        <v>0.7012815989433006</v>
      </c>
      <c r="BK2914" s="49" t="n">
        <v>0.4005837245565288</v>
      </c>
      <c r="BL2914" s="49" t="n">
        <v>0.02002688230232832</v>
      </c>
      <c r="BM2914" s="49" t="n">
        <v>0.3615971283361933</v>
      </c>
      <c r="BN2914" s="49" t="n">
        <v>0.6896327377767448</v>
      </c>
      <c r="BO2914" s="49" t="n">
        <v>0.3736668953414546</v>
      </c>
      <c r="BP2914" s="49" t="n">
        <v>0.3617351390662878</v>
      </c>
      <c r="BQ2914" s="49" t="n">
        <v>0.6895715074753317</v>
      </c>
      <c r="BR2914" s="49" t="n">
        <v>0.3735818228197826</v>
      </c>
      <c r="BS2914" s="49" t="n">
        <v>-0.1380107300945066</v>
      </c>
      <c r="BT2914" s="49" t="n">
        <v>0.0612303014131399</v>
      </c>
      <c r="BU2914" s="49" t="n">
        <v>0.08507252167200274</v>
      </c>
      <c r="BV2914" s="49" t="n">
        <v>0.1733016023468799</v>
      </c>
    </row>
    <row r="2915">
      <c r="A2915" s="51" t="n">
        <v>94.20999999999999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-1.89578</v>
      </c>
      <c r="F2915" s="51" t="n">
        <v>-2.25241</v>
      </c>
      <c r="G2915" s="51" t="n">
        <v>-0.8380355</v>
      </c>
      <c r="H2915" s="51" t="n">
        <v>-1.42459</v>
      </c>
      <c r="I2915" s="51" t="n">
        <v>-4.873205</v>
      </c>
      <c r="J2915" s="51" t="n">
        <v>1.198735</v>
      </c>
      <c r="K2915" s="51" t="n">
        <v>-1.896013419547567</v>
      </c>
      <c r="L2915" s="51" t="n">
        <v>-2.252413425257023</v>
      </c>
      <c r="M2915" s="51" t="n">
        <v>-0.8380680309704907</v>
      </c>
      <c r="N2915" s="51" t="n">
        <v>-1.424575406841195</v>
      </c>
      <c r="O2915" s="51" t="n">
        <v>-4.873139582979872</v>
      </c>
      <c r="P2915" s="51" t="n">
        <v>1.19870411833246</v>
      </c>
      <c r="Q2915" s="51" t="n">
        <v>0.0002334195475670597</v>
      </c>
      <c r="R2915" s="51" t="n">
        <v>3.425257022904304e-06</v>
      </c>
      <c r="S2915" s="51" t="n">
        <v>3.253097049060738e-05</v>
      </c>
      <c r="T2915" s="51" t="n">
        <v>-1.459315880492085e-05</v>
      </c>
      <c r="U2915" s="51" t="n">
        <v>-6.541702012707873e-05</v>
      </c>
      <c r="V2915" s="51" t="n">
        <v>3.088166753939525e-05</v>
      </c>
      <c r="W2915" s="51" t="n">
        <v>0.08543587499999988</v>
      </c>
      <c r="X2915" s="51" t="n">
        <v>0.3381579999999966</v>
      </c>
      <c r="Y2915" s="51" t="n">
        <v>0.3660873749999916</v>
      </c>
      <c r="Z2915" s="51" t="n">
        <v>-0.02840201250001246</v>
      </c>
      <c r="AA2915" s="51" t="n">
        <v>-0.6282833749999739</v>
      </c>
      <c r="AB2915" s="51" t="n">
        <v>0.1646641249999919</v>
      </c>
      <c r="AC2915" s="51" t="n">
        <v>0.08296197544020981</v>
      </c>
      <c r="AD2915" s="51" t="n">
        <v>0.343637742493226</v>
      </c>
      <c r="AE2915" s="51" t="n">
        <v>0.3702145722937081</v>
      </c>
      <c r="AF2915" s="51" t="n">
        <v>-0.02467655083364199</v>
      </c>
      <c r="AG2915" s="51" t="n">
        <v>-0.6359238007163115</v>
      </c>
      <c r="AH2915" s="51" t="n">
        <v>0.1647937914655882</v>
      </c>
      <c r="AI2915" s="51" t="n">
        <v>0.09903684992554865</v>
      </c>
      <c r="AJ2915" s="51" t="n">
        <v>-0.07967743132186385</v>
      </c>
      <c r="AK2915" s="51" t="n">
        <v>-0.005796247367418805</v>
      </c>
      <c r="AL2915" s="51" t="n">
        <v>2.007840133398013e-05</v>
      </c>
      <c r="AM2915" s="51" t="n">
        <v>-0.01433701481264786</v>
      </c>
      <c r="AN2915" s="51" t="n">
        <v>-0.0004014772374818593</v>
      </c>
      <c r="AO2915" s="51" t="n">
        <v>-0.1130769979457736</v>
      </c>
      <c r="AP2915" s="51" t="n">
        <v>48.61140596117841</v>
      </c>
      <c r="AQ2915" s="51" t="n">
        <v>21.69996240697662</v>
      </c>
      <c r="AR2915" s="51" t="n">
        <v>2.547059894129335</v>
      </c>
      <c r="AS2915" s="51" t="n">
        <v>-0.2514893733718278</v>
      </c>
      <c r="AT2915" s="51" t="n">
        <v>0.000137840136248604</v>
      </c>
      <c r="AU2915" s="51" t="n">
        <v>381.6063095037268</v>
      </c>
      <c r="AV2915" s="51" t="n">
        <v>904.124702489269</v>
      </c>
      <c r="AW2915" s="51" t="n">
        <v>542.3617274816122</v>
      </c>
      <c r="AX2915" s="51" t="n">
        <v>75.33587191857633</v>
      </c>
      <c r="AY2915" s="51" t="n">
        <v>84.72303747123743</v>
      </c>
      <c r="AZ2915" s="51" t="n">
        <v>40.16435975638215</v>
      </c>
      <c r="BA2915" s="51" t="n">
        <v>8.000877359052145</v>
      </c>
      <c r="BB2915" s="51" t="n">
        <v>23.91389320034745</v>
      </c>
      <c r="BC2915" s="51" t="n">
        <v>15.00277837810129</v>
      </c>
      <c r="BD2915" s="51" t="n">
        <v>3.751115841262193</v>
      </c>
      <c r="BE2915" s="51" t="n">
        <v>4.687606184821983</v>
      </c>
      <c r="BF2915" s="51" t="n">
        <v>3.000008132429787</v>
      </c>
      <c r="BG2915" s="51" t="n">
        <v>6.008561410604445</v>
      </c>
      <c r="BH2915" s="51" t="n">
        <v>14.02422090429638</v>
      </c>
      <c r="BI2915" s="51" t="n">
        <v>5.50874777944824</v>
      </c>
      <c r="BJ2915" s="51" t="n">
        <v>0.7012668629635689</v>
      </c>
      <c r="BK2915" s="51" t="n">
        <v>0.4005771032008265</v>
      </c>
      <c r="BL2915" s="51" t="n">
        <v>0.02002655971470039</v>
      </c>
      <c r="BM2915" s="51" t="n">
        <v>0.361221635543456</v>
      </c>
      <c r="BN2915" s="51" t="n">
        <v>0.68897666905887</v>
      </c>
      <c r="BO2915" s="51" t="n">
        <v>0.3781467930610887</v>
      </c>
      <c r="BP2915" s="51" t="n">
        <v>0.3613776389284809</v>
      </c>
      <c r="BQ2915" s="51" t="n">
        <v>0.6888947095249638</v>
      </c>
      <c r="BR2915" s="51" t="n">
        <v>0.3781286222642278</v>
      </c>
      <c r="BS2915" s="51" t="n">
        <v>-0.1560033850249165</v>
      </c>
      <c r="BT2915" s="51" t="n">
        <v>0.08195953390621735</v>
      </c>
      <c r="BU2915" s="51" t="n">
        <v>0.01817079686083911</v>
      </c>
      <c r="BV2915" s="51" t="n">
        <v>0.1771569902541658</v>
      </c>
    </row>
    <row r="2916">
      <c r="A2916" s="49" t="n">
        <v>94.22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-1.894925661504</v>
      </c>
      <c r="F2916" s="49" t="n">
        <v>-2.249028396288</v>
      </c>
      <c r="G2916" s="49" t="n">
        <v>-0.8343746247680002</v>
      </c>
      <c r="H2916" s="49" t="n">
        <v>-1.424874018988801</v>
      </c>
      <c r="I2916" s="49" t="n">
        <v>-4.879487843135999</v>
      </c>
      <c r="J2916" s="49" t="n">
        <v>1.200381661504</v>
      </c>
      <c r="K2916" s="49" t="n">
        <v>-1.895179994423577</v>
      </c>
      <c r="L2916" s="49" t="n">
        <v>-2.248977264612915</v>
      </c>
      <c r="M2916" s="49" t="n">
        <v>-0.8343634346460868</v>
      </c>
      <c r="N2916" s="49" t="n">
        <v>-1.424833312148674</v>
      </c>
      <c r="O2916" s="49" t="n">
        <v>-4.87954407773383</v>
      </c>
      <c r="P2916" s="49" t="n">
        <v>1.20035091440405</v>
      </c>
      <c r="Q2916" s="49" t="n">
        <v>0.0002543329195772159</v>
      </c>
      <c r="R2916" s="49" t="n">
        <v>-5.113167508508099e-05</v>
      </c>
      <c r="S2916" s="49" t="n">
        <v>-1.119012191341806e-05</v>
      </c>
      <c r="T2916" s="49" t="n">
        <v>-4.070684012624781e-05</v>
      </c>
      <c r="U2916" s="49" t="n">
        <v>5.623459783077323e-05</v>
      </c>
      <c r="V2916" s="49" t="n">
        <v>3.074709994987934e-05</v>
      </c>
      <c r="W2916" s="49" t="n">
        <v>0.08542984799999992</v>
      </c>
      <c r="X2916" s="49" t="n">
        <v>0.3381650559999919</v>
      </c>
      <c r="Y2916" s="49" t="n">
        <v>0.3660878159999862</v>
      </c>
      <c r="Z2916" s="49" t="n">
        <v>-0.02840167440002223</v>
      </c>
      <c r="AA2916" s="49" t="n">
        <v>-0.6282861679999366</v>
      </c>
      <c r="AB2916" s="49" t="n">
        <v>0.1646701519999843</v>
      </c>
      <c r="AC2916" s="49" t="n">
        <v>0.08364302475204696</v>
      </c>
      <c r="AD2916" s="49" t="n">
        <v>0.3436593548970217</v>
      </c>
      <c r="AE2916" s="49" t="n">
        <v>0.3705748998258308</v>
      </c>
      <c r="AF2916" s="49" t="n">
        <v>-0.02674539586696634</v>
      </c>
      <c r="AG2916" s="49" t="n">
        <v>-0.643723916592585</v>
      </c>
      <c r="AH2916" s="49" t="n">
        <v>0.1646550669593804</v>
      </c>
      <c r="AI2916" s="49" t="n">
        <v>0.1027501393244778</v>
      </c>
      <c r="AJ2916" s="49" t="n">
        <v>-0.1296557697697193</v>
      </c>
      <c r="AK2916" s="49" t="n">
        <v>-0.03152939334242771</v>
      </c>
      <c r="AL2916" s="49" t="n">
        <v>-0.0004715729916834413</v>
      </c>
      <c r="AM2916" s="49" t="n">
        <v>-0.0006148541509832838</v>
      </c>
      <c r="AN2916" s="49" t="n">
        <v>-0.0004034785034509118</v>
      </c>
      <c r="AO2916" s="49" t="n">
        <v>-0.1125209863220427</v>
      </c>
      <c r="AP2916" s="49" t="n">
        <v>48.45515911566937</v>
      </c>
      <c r="AQ2916" s="49" t="n">
        <v>21.67873353657255</v>
      </c>
      <c r="AR2916" s="49" t="n">
        <v>2.551903260720241</v>
      </c>
      <c r="AS2916" s="49" t="n">
        <v>-0.2533892301338166</v>
      </c>
      <c r="AT2916" s="49" t="n">
        <v>0.0001708833202212984</v>
      </c>
      <c r="AU2916" s="49" t="n">
        <v>381.5743439446026</v>
      </c>
      <c r="AV2916" s="49" t="n">
        <v>904.0426209097326</v>
      </c>
      <c r="AW2916" s="49" t="n">
        <v>542.314729104728</v>
      </c>
      <c r="AX2916" s="49" t="n">
        <v>75.32918806739666</v>
      </c>
      <c r="AY2916" s="49" t="n">
        <v>84.71611152555981</v>
      </c>
      <c r="AZ2916" s="49" t="n">
        <v>40.16108899723015</v>
      </c>
      <c r="BA2916" s="49" t="n">
        <v>8.000868607395599</v>
      </c>
      <c r="BB2916" s="49" t="n">
        <v>23.91381695942398</v>
      </c>
      <c r="BC2916" s="49" t="n">
        <v>15.00275066377973</v>
      </c>
      <c r="BD2916" s="49" t="n">
        <v>3.751104710745603</v>
      </c>
      <c r="BE2916" s="49" t="n">
        <v>4.687605125628384</v>
      </c>
      <c r="BF2916" s="49" t="n">
        <v>3.000008051308801</v>
      </c>
      <c r="BG2916" s="49" t="n">
        <v>6.008357834109022</v>
      </c>
      <c r="BH2916" s="49" t="n">
        <v>14.02365970076368</v>
      </c>
      <c r="BI2916" s="49" t="n">
        <v>5.508542494285813</v>
      </c>
      <c r="BJ2916" s="49" t="n">
        <v>0.7012368922858433</v>
      </c>
      <c r="BK2916" s="49" t="n">
        <v>0.4005653419730951</v>
      </c>
      <c r="BL2916" s="49" t="n">
        <v>0.02002592610614649</v>
      </c>
      <c r="BM2916" s="49" t="n">
        <v>0.3608377398516844</v>
      </c>
      <c r="BN2916" s="49" t="n">
        <v>0.6882929642974324</v>
      </c>
      <c r="BO2916" s="49" t="n">
        <v>0.3826276381431096</v>
      </c>
      <c r="BP2916" s="49" t="n">
        <v>0.3610131922014155</v>
      </c>
      <c r="BQ2916" s="49" t="n">
        <v>0.6881880654524047</v>
      </c>
      <c r="BR2916" s="49" t="n">
        <v>0.3826776746214056</v>
      </c>
      <c r="BS2916" s="49" t="n">
        <v>-0.1754523497310423</v>
      </c>
      <c r="BT2916" s="49" t="n">
        <v>0.1048988450276234</v>
      </c>
      <c r="BU2916" s="49" t="n">
        <v>-0.05003647829598945</v>
      </c>
      <c r="BV2916" s="49" t="n">
        <v>0.2104541372236201</v>
      </c>
    </row>
    <row r="2917">
      <c r="A2917" s="51" t="n">
        <v>94.23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-1.894071438628</v>
      </c>
      <c r="F2917" s="51" t="n">
        <v>-2.245646657216</v>
      </c>
      <c r="G2917" s="51" t="n">
        <v>-0.8307137410760003</v>
      </c>
      <c r="H2917" s="51" t="n">
        <v>-1.425158031491601</v>
      </c>
      <c r="I2917" s="51" t="n">
        <v>-4.885770739851999</v>
      </c>
      <c r="J2917" s="51" t="n">
        <v>1.202028438628</v>
      </c>
      <c r="K2917" s="51" t="n">
        <v>-1.894341822853486</v>
      </c>
      <c r="L2917" s="51" t="n">
        <v>-2.245541199658145</v>
      </c>
      <c r="M2917" s="51" t="n">
        <v>-0.8306568874025145</v>
      </c>
      <c r="N2917" s="51" t="n">
        <v>-1.425102360642194</v>
      </c>
      <c r="O2917" s="51" t="n">
        <v>-4.885977401459008</v>
      </c>
      <c r="P2917" s="51" t="n">
        <v>1.201996645577277</v>
      </c>
      <c r="Q2917" s="51" t="n">
        <v>0.0002703842254856426</v>
      </c>
      <c r="R2917" s="51" t="n">
        <v>-0.0001054575578547379</v>
      </c>
      <c r="S2917" s="51" t="n">
        <v>-5.6853673485735e-05</v>
      </c>
      <c r="T2917" s="51" t="n">
        <v>-5.567084940705236e-05</v>
      </c>
      <c r="U2917" s="51" t="n">
        <v>0.0002066616070086624</v>
      </c>
      <c r="V2917" s="51" t="n">
        <v>3.179305072253946e-05</v>
      </c>
      <c r="W2917" s="51" t="n">
        <v>0.085413243</v>
      </c>
      <c r="X2917" s="51" t="n">
        <v>0.3381844959999842</v>
      </c>
      <c r="Y2917" s="51" t="n">
        <v>0.3660890309999791</v>
      </c>
      <c r="Z2917" s="51" t="n">
        <v>-0.02840074290003597</v>
      </c>
      <c r="AA2917" s="51" t="n">
        <v>-0.6282938629998802</v>
      </c>
      <c r="AB2917" s="51" t="n">
        <v>0.164686756999974</v>
      </c>
      <c r="AC2917" s="51" t="n">
        <v>0.08395190476317109</v>
      </c>
      <c r="AD2917" s="51" t="n">
        <v>0.3436249617384084</v>
      </c>
      <c r="AE2917" s="51" t="n">
        <v>0.3706366454830164</v>
      </c>
      <c r="AF2917" s="51" t="n">
        <v>-0.02708803793575965</v>
      </c>
      <c r="AG2917" s="51" t="n">
        <v>-0.6426637906596357</v>
      </c>
      <c r="AH2917" s="51" t="n">
        <v>0.1645649595975884</v>
      </c>
      <c r="AI2917" s="51" t="n">
        <v>0.1064794547454955</v>
      </c>
      <c r="AJ2917" s="51" t="n">
        <v>-0.1783082341356809</v>
      </c>
      <c r="AK2917" s="51" t="n">
        <v>-0.0569648991364841</v>
      </c>
      <c r="AL2917" s="51" t="n">
        <v>-0.001117055054990727</v>
      </c>
      <c r="AM2917" s="51" t="n">
        <v>0.01246422153986027</v>
      </c>
      <c r="AN2917" s="51" t="n">
        <v>-0.0003583550519010761</v>
      </c>
      <c r="AO2917" s="51" t="n">
        <v>-0.1141861544065208</v>
      </c>
      <c r="AP2917" s="51" t="n">
        <v>48.29872966394341</v>
      </c>
      <c r="AQ2917" s="51" t="n">
        <v>21.65440787819854</v>
      </c>
      <c r="AR2917" s="51" t="n">
        <v>2.55806323818426</v>
      </c>
      <c r="AS2917" s="51" t="n">
        <v>-0.2489730452505465</v>
      </c>
      <c r="AT2917" s="51" t="n">
        <v>0.0002428763189310655</v>
      </c>
      <c r="AU2917" s="51" t="n">
        <v>381.5743439446026</v>
      </c>
      <c r="AV2917" s="51" t="n">
        <v>904.0426209097326</v>
      </c>
      <c r="AW2917" s="51" t="n">
        <v>542.314729104728</v>
      </c>
      <c r="AX2917" s="51" t="n">
        <v>75.32918806739666</v>
      </c>
      <c r="AY2917" s="51" t="n">
        <v>84.71611152555981</v>
      </c>
      <c r="AZ2917" s="51" t="n">
        <v>40.16108899723015</v>
      </c>
      <c r="BA2917" s="51" t="n">
        <v>8.000868607395599</v>
      </c>
      <c r="BB2917" s="51" t="n">
        <v>23.91381695942398</v>
      </c>
      <c r="BC2917" s="51" t="n">
        <v>15.00275066377973</v>
      </c>
      <c r="BD2917" s="51" t="n">
        <v>3.751104710745603</v>
      </c>
      <c r="BE2917" s="51" t="n">
        <v>4.687605125628384</v>
      </c>
      <c r="BF2917" s="51" t="n">
        <v>3.000008051308801</v>
      </c>
      <c r="BG2917" s="51" t="n">
        <v>6.008357834109022</v>
      </c>
      <c r="BH2917" s="51" t="n">
        <v>14.02365970076368</v>
      </c>
      <c r="BI2917" s="51" t="n">
        <v>5.508542494285813</v>
      </c>
      <c r="BJ2917" s="51" t="n">
        <v>0.7012368922858433</v>
      </c>
      <c r="BK2917" s="51" t="n">
        <v>0.4005653419730951</v>
      </c>
      <c r="BL2917" s="51" t="n">
        <v>0.02002592610614649</v>
      </c>
      <c r="BM2917" s="51" t="n">
        <v>0.3604455447848157</v>
      </c>
      <c r="BN2917" s="51" t="n">
        <v>0.6875814697975661</v>
      </c>
      <c r="BO2917" s="51" t="n">
        <v>0.387109331711299</v>
      </c>
      <c r="BP2917" s="51" t="n">
        <v>0.3606388032343389</v>
      </c>
      <c r="BQ2917" s="51" t="n">
        <v>0.6874532420070048</v>
      </c>
      <c r="BR2917" s="51" t="n">
        <v>0.3872276088824256</v>
      </c>
      <c r="BS2917" s="51" t="n">
        <v>-0.1932584495232259</v>
      </c>
      <c r="BT2917" s="51" t="n">
        <v>0.1282277905613194</v>
      </c>
      <c r="BU2917" s="51" t="n">
        <v>-0.1182771711266128</v>
      </c>
      <c r="BV2917" s="51" t="n">
        <v>0.2603472369626244</v>
      </c>
    </row>
    <row r="2918">
      <c r="A2918" s="49" t="n">
        <v>94.23999999999999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-1.893217417472</v>
      </c>
      <c r="F2918" s="49" t="n">
        <v>-2.242264681984</v>
      </c>
      <c r="G2918" s="49" t="n">
        <v>-0.8270528426240006</v>
      </c>
      <c r="H2918" s="49" t="n">
        <v>-1.425442032678401</v>
      </c>
      <c r="I2918" s="49" t="n">
        <v>-4.892053730047996</v>
      </c>
      <c r="J2918" s="49" t="n">
        <v>1.203675417471999</v>
      </c>
      <c r="K2918" s="49" t="n">
        <v>-1.893502402616412</v>
      </c>
      <c r="L2918" s="49" t="n">
        <v>-2.242105734030176</v>
      </c>
      <c r="M2918" s="49" t="n">
        <v>-0.8269513437370614</v>
      </c>
      <c r="N2918" s="49" t="n">
        <v>-1.425366056321503</v>
      </c>
      <c r="O2918" s="49" t="n">
        <v>-4.892356162259014</v>
      </c>
      <c r="P2918" s="49" t="n">
        <v>1.203642394511518</v>
      </c>
      <c r="Q2918" s="49" t="n">
        <v>0.0002849851444119977</v>
      </c>
      <c r="R2918" s="49" t="n">
        <v>-0.0001589479538246508</v>
      </c>
      <c r="S2918" s="49" t="n">
        <v>-0.0001014988869392219</v>
      </c>
      <c r="T2918" s="49" t="n">
        <v>-7.597635689760018e-05</v>
      </c>
      <c r="U2918" s="49" t="n">
        <v>0.0003024322110176669</v>
      </c>
      <c r="V2918" s="49" t="n">
        <v>3.30229604814658e-05</v>
      </c>
      <c r="W2918" s="49" t="n">
        <v>0.08539048800000011</v>
      </c>
      <c r="X2918" s="49" t="n">
        <v>0.338211135999972</v>
      </c>
      <c r="Y2918" s="49" t="n">
        <v>0.36609069599997</v>
      </c>
      <c r="Z2918" s="49" t="n">
        <v>-0.02839946640005425</v>
      </c>
      <c r="AA2918" s="49" t="n">
        <v>-0.6283044079998019</v>
      </c>
      <c r="AB2918" s="49" t="n">
        <v>0.1647095119999611</v>
      </c>
      <c r="AC2918" s="49" t="n">
        <v>0.08392972671026136</v>
      </c>
      <c r="AD2918" s="49" t="n">
        <v>0.343544519301492</v>
      </c>
      <c r="AE2918" s="49" t="n">
        <v>0.3704053023330269</v>
      </c>
      <c r="AF2918" s="49" t="n">
        <v>-0.02584465141390561</v>
      </c>
      <c r="AG2918" s="49" t="n">
        <v>-0.6336938443471175</v>
      </c>
      <c r="AH2918" s="49" t="n">
        <v>0.1645991720126135</v>
      </c>
      <c r="AI2918" s="49" t="n">
        <v>0.1115922208243379</v>
      </c>
      <c r="AJ2918" s="49" t="n">
        <v>-0.2253928363375467</v>
      </c>
      <c r="AK2918" s="49" t="n">
        <v>-0.08028715341797223</v>
      </c>
      <c r="AL2918" s="49" t="n">
        <v>-0.003254147339851542</v>
      </c>
      <c r="AM2918" s="49" t="n">
        <v>0.01776360683948398</v>
      </c>
      <c r="AN2918" s="49" t="n">
        <v>-0.0003077740599211301</v>
      </c>
      <c r="AO2918" s="49" t="n">
        <v>-0.1147882152139823</v>
      </c>
      <c r="AP2918" s="49" t="n">
        <v>48.14082277505791</v>
      </c>
      <c r="AQ2918" s="49" t="n">
        <v>21.62875048916634</v>
      </c>
      <c r="AR2918" s="49" t="n">
        <v>2.563698166807391</v>
      </c>
      <c r="AS2918" s="49" t="n">
        <v>-0.2458997556446287</v>
      </c>
      <c r="AT2918" s="49" t="n">
        <v>0.0003039075524354673</v>
      </c>
      <c r="AU2918" s="49" t="n">
        <v>381.5586005051566</v>
      </c>
      <c r="AV2918" s="49" t="n">
        <v>904.0021947006353</v>
      </c>
      <c r="AW2918" s="49" t="n">
        <v>542.2915818136808</v>
      </c>
      <c r="AX2918" s="49" t="n">
        <v>75.32589618672269</v>
      </c>
      <c r="AY2918" s="49" t="n">
        <v>84.71270041030421</v>
      </c>
      <c r="AZ2918" s="49" t="n">
        <v>40.15947810725785</v>
      </c>
      <c r="BA2918" s="49" t="n">
        <v>8.000864264358622</v>
      </c>
      <c r="BB2918" s="49" t="n">
        <v>23.91377912462686</v>
      </c>
      <c r="BC2918" s="49" t="n">
        <v>15.00273691046083</v>
      </c>
      <c r="BD2918" s="49" t="n">
        <v>3.751099187191874</v>
      </c>
      <c r="BE2918" s="49" t="n">
        <v>4.687604600000242</v>
      </c>
      <c r="BF2918" s="49" t="n">
        <v>3.000008011052257</v>
      </c>
      <c r="BG2918" s="49" t="n">
        <v>6.008257596438828</v>
      </c>
      <c r="BH2918" s="49" t="n">
        <v>14.0233840970227</v>
      </c>
      <c r="BI2918" s="49" t="n">
        <v>5.508442026595911</v>
      </c>
      <c r="BJ2918" s="49" t="n">
        <v>0.7012220544417056</v>
      </c>
      <c r="BK2918" s="49" t="n">
        <v>0.4005606394817608</v>
      </c>
      <c r="BL2918" s="49" t="n">
        <v>0.02002561499287274</v>
      </c>
      <c r="BM2918" s="49" t="n">
        <v>0.3600451355050091</v>
      </c>
      <c r="BN2918" s="49" t="n">
        <v>0.6868420518516918</v>
      </c>
      <c r="BO2918" s="49" t="n">
        <v>0.39159174561475</v>
      </c>
      <c r="BP2918" s="49" t="n">
        <v>0.3602509160048744</v>
      </c>
      <c r="BQ2918" s="49" t="n">
        <v>0.6866922674185331</v>
      </c>
      <c r="BR2918" s="49" t="n">
        <v>0.3917769839876122</v>
      </c>
      <c r="BS2918" s="49" t="n">
        <v>-0.2057804998653046</v>
      </c>
      <c r="BT2918" s="49" t="n">
        <v>0.1497844331587173</v>
      </c>
      <c r="BU2918" s="49" t="n">
        <v>-0.1852383728622176</v>
      </c>
      <c r="BV2918" s="49" t="n">
        <v>0.3147923844729011</v>
      </c>
    </row>
    <row r="2919">
      <c r="A2919" s="51" t="n">
        <v>94.25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-1.892363625096</v>
      </c>
      <c r="F2919" s="51" t="n">
        <v>-2.238882438912001</v>
      </c>
      <c r="G2919" s="51" t="n">
        <v>-0.8233919274320011</v>
      </c>
      <c r="H2919" s="51" t="n">
        <v>-1.425726021031202</v>
      </c>
      <c r="I2919" s="51" t="n">
        <v>-4.898336826263995</v>
      </c>
      <c r="J2919" s="51" t="n">
        <v>1.205322625095999</v>
      </c>
      <c r="K2919" s="51" t="n">
        <v>-1.892663744318719</v>
      </c>
      <c r="L2919" s="51" t="n">
        <v>-2.23867139198273</v>
      </c>
      <c r="M2919" s="51" t="n">
        <v>-0.823248990029995</v>
      </c>
      <c r="N2919" s="51" t="n">
        <v>-1.425614689201681</v>
      </c>
      <c r="O2919" s="51" t="n">
        <v>-4.89863135331277</v>
      </c>
      <c r="P2919" s="51" t="n">
        <v>1.205289294033095</v>
      </c>
      <c r="Q2919" s="51" t="n">
        <v>0.0003001192227192195</v>
      </c>
      <c r="R2919" s="51" t="n">
        <v>-0.000211046929270875</v>
      </c>
      <c r="S2919" s="51" t="n">
        <v>-0.0001429374020061047</v>
      </c>
      <c r="T2919" s="51" t="n">
        <v>-0.0001113318295209442</v>
      </c>
      <c r="U2919" s="51" t="n">
        <v>0.0002945270487746399</v>
      </c>
      <c r="V2919" s="51" t="n">
        <v>3.333106290415166e-05</v>
      </c>
      <c r="W2919" s="51" t="n">
        <v>0.08536896300000023</v>
      </c>
      <c r="X2919" s="51" t="n">
        <v>0.3382363359999547</v>
      </c>
      <c r="Y2919" s="51" t="n">
        <v>0.3660922709999588</v>
      </c>
      <c r="Z2919" s="51" t="n">
        <v>-0.02839825890007763</v>
      </c>
      <c r="AA2919" s="51" t="n">
        <v>-0.6283143829996988</v>
      </c>
      <c r="AB2919" s="51" t="n">
        <v>0.1647310369999459</v>
      </c>
      <c r="AC2919" s="51" t="n">
        <v>0.08381142099917578</v>
      </c>
      <c r="AD2919" s="51" t="n">
        <v>0.343405889411662</v>
      </c>
      <c r="AE2919" s="51" t="n">
        <v>0.3700152789536025</v>
      </c>
      <c r="AF2919" s="51" t="n">
        <v>-0.02412840656056073</v>
      </c>
      <c r="AG2919" s="51" t="n">
        <v>-0.6222419426813931</v>
      </c>
      <c r="AH2919" s="51" t="n">
        <v>0.1647397481180453</v>
      </c>
      <c r="AI2919" s="51" t="n">
        <v>0.1177594655741614</v>
      </c>
      <c r="AJ2919" s="51" t="n">
        <v>-0.270427293501299</v>
      </c>
      <c r="AK2919" s="51" t="n">
        <v>-0.1008653775706866</v>
      </c>
      <c r="AL2919" s="51" t="n">
        <v>-0.007006223559761228</v>
      </c>
      <c r="AM2919" s="51" t="n">
        <v>0.01286219029632017</v>
      </c>
      <c r="AN2919" s="51" t="n">
        <v>-0.000296320692787183</v>
      </c>
      <c r="AO2919" s="51" t="n">
        <v>-0.1120046050708255</v>
      </c>
      <c r="AP2919" s="51" t="n">
        <v>47.98024268168098</v>
      </c>
      <c r="AQ2919" s="51" t="n">
        <v>21.60299570667536</v>
      </c>
      <c r="AR2919" s="51" t="n">
        <v>2.567521329617193</v>
      </c>
      <c r="AS2919" s="51" t="n">
        <v>-0.2507114059972546</v>
      </c>
      <c r="AT2919" s="51" t="n">
        <v>0.0003132471788562885</v>
      </c>
      <c r="AU2919" s="51" t="n">
        <v>381.5430145001051</v>
      </c>
      <c r="AV2919" s="51" t="n">
        <v>903.9621727536289</v>
      </c>
      <c r="AW2919" s="51" t="n">
        <v>542.268665995544</v>
      </c>
      <c r="AX2919" s="51" t="n">
        <v>75.32263722485546</v>
      </c>
      <c r="AY2919" s="51" t="n">
        <v>84.70932340620116</v>
      </c>
      <c r="AZ2919" s="51" t="n">
        <v>40.15788332618528</v>
      </c>
      <c r="BA2919" s="51" t="n">
        <v>8.000859943036829</v>
      </c>
      <c r="BB2919" s="51" t="n">
        <v>23.91374147900373</v>
      </c>
      <c r="BC2919" s="51" t="n">
        <v>15.00272322590853</v>
      </c>
      <c r="BD2919" s="51" t="n">
        <v>3.751093691255915</v>
      </c>
      <c r="BE2919" s="51" t="n">
        <v>4.68760407700024</v>
      </c>
      <c r="BF2919" s="51" t="n">
        <v>3.000007970996995</v>
      </c>
      <c r="BG2919" s="51" t="n">
        <v>6.008158546778231</v>
      </c>
      <c r="BH2919" s="51" t="n">
        <v>14.02311145744212</v>
      </c>
      <c r="BI2919" s="51" t="n">
        <v>5.50834257904697</v>
      </c>
      <c r="BJ2919" s="51" t="n">
        <v>0.7012074277211806</v>
      </c>
      <c r="BK2919" s="51" t="n">
        <v>0.4005543603537274</v>
      </c>
      <c r="BL2919" s="51" t="n">
        <v>0.02002530761295826</v>
      </c>
      <c r="BM2919" s="51" t="n">
        <v>0.3596365611420552</v>
      </c>
      <c r="BN2919" s="51" t="n">
        <v>0.6860746184239571</v>
      </c>
      <c r="BO2919" s="51" t="n">
        <v>0.3960746946351048</v>
      </c>
      <c r="BP2919" s="51" t="n">
        <v>0.3598474700387508</v>
      </c>
      <c r="BQ2919" s="51" t="n">
        <v>0.6859064081532465</v>
      </c>
      <c r="BR2919" s="51" t="n">
        <v>0.3963243542422585</v>
      </c>
      <c r="BS2919" s="51" t="n">
        <v>-0.2109088966955608</v>
      </c>
      <c r="BT2919" s="51" t="n">
        <v>0.168210270710567</v>
      </c>
      <c r="BU2919" s="51" t="n">
        <v>-0.2496596071537294</v>
      </c>
      <c r="BV2919" s="51" t="n">
        <v>0.3675692823428196</v>
      </c>
    </row>
    <row r="2920">
      <c r="A2920" s="49" t="n">
        <v>94.26000000000001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-1.89151</v>
      </c>
      <c r="F2920" s="49" t="n">
        <v>-2.2355</v>
      </c>
      <c r="G2920" s="49" t="n">
        <v>-0.819731</v>
      </c>
      <c r="H2920" s="49" t="n">
        <v>-1.42601</v>
      </c>
      <c r="I2920" s="49" t="n">
        <v>-4.90462</v>
      </c>
      <c r="J2920" s="49" t="n">
        <v>1.20697</v>
      </c>
      <c r="K2920" s="49" t="n">
        <v>-1.891825209529171</v>
      </c>
      <c r="L2920" s="49" t="n">
        <v>-2.235238829515508</v>
      </c>
      <c r="M2920" s="49" t="n">
        <v>-0.8195506998387321</v>
      </c>
      <c r="N2920" s="49" t="n">
        <v>-1.425850419739395</v>
      </c>
      <c r="O2920" s="49" t="n">
        <v>-4.904814947127893</v>
      </c>
      <c r="P2920" s="49" t="n">
        <v>1.20693777585416</v>
      </c>
      <c r="Q2920" s="49" t="n">
        <v>0.0003152095291707457</v>
      </c>
      <c r="R2920" s="49" t="n">
        <v>-0.0002611704844923679</v>
      </c>
      <c r="S2920" s="49" t="n">
        <v>-0.00018030016126791</v>
      </c>
      <c r="T2920" s="49" t="n">
        <v>-0.000159580260604919</v>
      </c>
      <c r="U2920" s="49" t="n">
        <v>0.0001949471278921422</v>
      </c>
      <c r="V2920" s="49" t="n">
        <v>3.222414583992084e-05</v>
      </c>
      <c r="W2920" s="49" t="n">
        <v>0.085359</v>
      </c>
      <c r="X2920" s="49" t="n">
        <v>0.338248</v>
      </c>
      <c r="Y2920" s="49" t="n">
        <v>0.366093</v>
      </c>
      <c r="Z2920" s="49" t="n">
        <v>-0.0283977</v>
      </c>
      <c r="AA2920" s="49" t="n">
        <v>-0.628319</v>
      </c>
      <c r="AB2920" s="49" t="n">
        <v>0.164741</v>
      </c>
      <c r="AC2920" s="49" t="n">
        <v>0.08388560681277916</v>
      </c>
      <c r="AD2920" s="49" t="n">
        <v>0.3431949113895972</v>
      </c>
      <c r="AE2920" s="49" t="n">
        <v>0.3695954492015074</v>
      </c>
      <c r="AF2920" s="49" t="n">
        <v>-0.02318488343156923</v>
      </c>
      <c r="AG2920" s="49" t="n">
        <v>-0.6149343218637358</v>
      </c>
      <c r="AH2920" s="49" t="n">
        <v>0.1649007509180567</v>
      </c>
      <c r="AI2920" s="49" t="n">
        <v>0.1232041900538664</v>
      </c>
      <c r="AJ2920" s="49" t="n">
        <v>-0.312864267835082</v>
      </c>
      <c r="AK2920" s="49" t="n">
        <v>-0.1189110530910481</v>
      </c>
      <c r="AL2920" s="49" t="n">
        <v>-0.01139014487860962</v>
      </c>
      <c r="AM2920" s="49" t="n">
        <v>0.001248474159059612</v>
      </c>
      <c r="AN2920" s="49" t="n">
        <v>-0.0003426511682282213</v>
      </c>
      <c r="AO2920" s="49" t="n">
        <v>-0.1052237807399127</v>
      </c>
      <c r="AP2920" s="49" t="n">
        <v>47.81602348373763</v>
      </c>
      <c r="AQ2920" s="49" t="n">
        <v>21.57719017824044</v>
      </c>
      <c r="AR2920" s="49" t="n">
        <v>2.569469543689046</v>
      </c>
      <c r="AS2920" s="49" t="n">
        <v>-0.2651159418424588</v>
      </c>
      <c r="AT2920" s="49" t="n">
        <v>0.0002631453573204997</v>
      </c>
      <c r="AU2920" s="49" t="n">
        <v>381.527584355104</v>
      </c>
      <c r="AV2920" s="49" t="n">
        <v>903.9225510260926</v>
      </c>
      <c r="AW2920" s="49" t="n">
        <v>542.2459793355886</v>
      </c>
      <c r="AX2920" s="49" t="n">
        <v>75.31941085260691</v>
      </c>
      <c r="AY2920" s="49" t="n">
        <v>84.70598017213915</v>
      </c>
      <c r="AZ2920" s="49" t="n">
        <v>40.15630449292343</v>
      </c>
      <c r="BA2920" s="49" t="n">
        <v>8.000855643321644</v>
      </c>
      <c r="BB2920" s="49" t="n">
        <v>23.91370402160871</v>
      </c>
      <c r="BC2920" s="49" t="n">
        <v>15.00270960977899</v>
      </c>
      <c r="BD2920" s="49" t="n">
        <v>3.751088222799636</v>
      </c>
      <c r="BE2920" s="49" t="n">
        <v>4.687603556615239</v>
      </c>
      <c r="BF2920" s="49" t="n">
        <v>3.00000793114201</v>
      </c>
      <c r="BG2920" s="49" t="n">
        <v>6.008060697161372</v>
      </c>
      <c r="BH2920" s="49" t="n">
        <v>14.0228415505595</v>
      </c>
      <c r="BI2920" s="49" t="n">
        <v>5.508243960785233</v>
      </c>
      <c r="BJ2920" s="49" t="n">
        <v>0.7011931141854499</v>
      </c>
      <c r="BK2920" s="49" t="n">
        <v>0.4005477820156677</v>
      </c>
      <c r="BL2920" s="49" t="n">
        <v>0.02002500392160276</v>
      </c>
      <c r="BM2920" s="49" t="n">
        <v>0.3592198175438711</v>
      </c>
      <c r="BN2920" s="49" t="n">
        <v>0.6852791417206616</v>
      </c>
      <c r="BO2920" s="49" t="n">
        <v>0.4005579088723397</v>
      </c>
      <c r="BP2920" s="49" t="n">
        <v>0.359429027053292</v>
      </c>
      <c r="BQ2920" s="49" t="n">
        <v>0.6850955830304037</v>
      </c>
      <c r="BR2920" s="49" t="n">
        <v>0.4008683770469567</v>
      </c>
      <c r="BS2920" s="49" t="n">
        <v>-0.2092095094209379</v>
      </c>
      <c r="BT2920" s="49" t="n">
        <v>0.183558690257879</v>
      </c>
      <c r="BU2920" s="49" t="n">
        <v>-0.3104681746170512</v>
      </c>
      <c r="BV2920" s="49" t="n">
        <v>0.4169567112439627</v>
      </c>
    </row>
    <row r="2921">
      <c r="A2921" s="51" t="n">
        <v>94.27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-1.890656460504</v>
      </c>
      <c r="F2921" s="51" t="n">
        <v>-2.232117475488</v>
      </c>
      <c r="G2921" s="51" t="n">
        <v>-0.816070064008</v>
      </c>
      <c r="H2921" s="51" t="n">
        <v>-1.4262939789688</v>
      </c>
      <c r="I2921" s="51" t="n">
        <v>-4.910903259336</v>
      </c>
      <c r="J2921" s="51" t="n">
        <v>1.208617374904</v>
      </c>
      <c r="K2921" s="51" t="n">
        <v>-1.890983894419447</v>
      </c>
      <c r="L2921" s="51" t="n">
        <v>-2.231808833768407</v>
      </c>
      <c r="M2921" s="51" t="n">
        <v>-0.8158564894086379</v>
      </c>
      <c r="N2921" s="51" t="n">
        <v>-1.426084454658648</v>
      </c>
      <c r="O2921" s="51" t="n">
        <v>-4.910970490874651</v>
      </c>
      <c r="P2921" s="51" t="n">
        <v>1.20858730323881</v>
      </c>
      <c r="Q2921" s="51" t="n">
        <v>0.0003274339154473171</v>
      </c>
      <c r="R2921" s="51" t="n">
        <v>-0.0003086417195929947</v>
      </c>
      <c r="S2921" s="51" t="n">
        <v>-0.0002135745993621097</v>
      </c>
      <c r="T2921" s="51" t="n">
        <v>-0.0002095243101518651</v>
      </c>
      <c r="U2921" s="51" t="n">
        <v>6.72315386509581e-05</v>
      </c>
      <c r="V2921" s="51" t="n">
        <v>3.00716651902011e-05</v>
      </c>
      <c r="W2921" s="51" t="n">
        <v>0.08534466299999904</v>
      </c>
      <c r="X2921" s="51" t="n">
        <v>0.3382606360000001</v>
      </c>
      <c r="Y2921" s="51" t="n">
        <v>0.3660947010000001</v>
      </c>
      <c r="Z2921" s="51" t="n">
        <v>-0.02839825889999985</v>
      </c>
      <c r="AA2921" s="51" t="n">
        <v>-0.6283386829999983</v>
      </c>
      <c r="AB2921" s="51" t="n">
        <v>0.1647310370000001</v>
      </c>
      <c r="AC2921" s="51" t="n">
        <v>0.08432867560571868</v>
      </c>
      <c r="AD2921" s="51" t="n">
        <v>0.3428993875555202</v>
      </c>
      <c r="AE2921" s="51" t="n">
        <v>0.3691969208132468</v>
      </c>
      <c r="AF2921" s="51" t="n">
        <v>-0.02364220596375175</v>
      </c>
      <c r="AG2921" s="51" t="n">
        <v>-0.6157438385133728</v>
      </c>
      <c r="AH2921" s="51" t="n">
        <v>0.1649834851291421</v>
      </c>
      <c r="AI2921" s="51" t="n">
        <v>0.1256152788219238</v>
      </c>
      <c r="AJ2921" s="51" t="n">
        <v>-0.351786924702058</v>
      </c>
      <c r="AK2921" s="51" t="n">
        <v>-0.1347693694234927</v>
      </c>
      <c r="AL2921" s="51" t="n">
        <v>-0.01504768540149771</v>
      </c>
      <c r="AM2921" s="51" t="n">
        <v>-0.009938021042726577</v>
      </c>
      <c r="AN2921" s="51" t="n">
        <v>-0.0004302687673455865</v>
      </c>
      <c r="AO2921" s="51" t="n">
        <v>-0.09528089072357776</v>
      </c>
      <c r="AP2921" s="51" t="n">
        <v>47.6472548537001</v>
      </c>
      <c r="AQ2921" s="51" t="n">
        <v>21.55054277655879</v>
      </c>
      <c r="AR2921" s="51" t="n">
        <v>2.570519986058772</v>
      </c>
      <c r="AS2921" s="51" t="n">
        <v>-0.2851784280333612</v>
      </c>
      <c r="AT2921" s="51" t="n">
        <v>0.000180869735017656</v>
      </c>
      <c r="AU2921" s="51" t="n">
        <v>381.512308511553</v>
      </c>
      <c r="AV2921" s="51" t="n">
        <v>903.8833255158316</v>
      </c>
      <c r="AW2921" s="51" t="n">
        <v>542.2235195422327</v>
      </c>
      <c r="AX2921" s="51" t="n">
        <v>75.31621674408083</v>
      </c>
      <c r="AY2921" s="51" t="n">
        <v>84.70267037041776</v>
      </c>
      <c r="AZ2921" s="51" t="n">
        <v>40.15474144799419</v>
      </c>
      <c r="BA2921" s="51" t="n">
        <v>8.000851365105037</v>
      </c>
      <c r="BB2921" s="51" t="n">
        <v>23.91366675150066</v>
      </c>
      <c r="BC2921" s="51" t="n">
        <v>15.00269606173009</v>
      </c>
      <c r="BD2921" s="51" t="n">
        <v>3.751082781685638</v>
      </c>
      <c r="BE2921" s="51" t="n">
        <v>4.687603038832163</v>
      </c>
      <c r="BF2921" s="51" t="n">
        <v>3.0000078914863</v>
      </c>
      <c r="BG2921" s="51" t="n">
        <v>6.007964011474095</v>
      </c>
      <c r="BH2921" s="51" t="n">
        <v>14.02257416464155</v>
      </c>
      <c r="BI2921" s="51" t="n">
        <v>5.508146150094555</v>
      </c>
      <c r="BJ2921" s="51" t="n">
        <v>0.701179125029082</v>
      </c>
      <c r="BK2921" s="51" t="n">
        <v>0.4005425166268832</v>
      </c>
      <c r="BL2921" s="51" t="n">
        <v>0.02002470387454353</v>
      </c>
      <c r="BM2921" s="51" t="n">
        <v>0.3587948944904683</v>
      </c>
      <c r="BN2921" s="51" t="n">
        <v>0.6844556140972579</v>
      </c>
      <c r="BO2921" s="51" t="n">
        <v>0.405041088849891</v>
      </c>
      <c r="BP2921" s="51" t="n">
        <v>0.3589983530368828</v>
      </c>
      <c r="BQ2921" s="51" t="n">
        <v>0.6842586286830459</v>
      </c>
      <c r="BR2921" s="51" t="n">
        <v>0.4054078730982185</v>
      </c>
      <c r="BS2921" s="51" t="n">
        <v>-0.2034585464145144</v>
      </c>
      <c r="BT2921" s="51" t="n">
        <v>0.1969854142119809</v>
      </c>
      <c r="BU2921" s="51" t="n">
        <v>-0.3667842483274786</v>
      </c>
      <c r="BV2921" s="51" t="n">
        <v>0.4633889493098927</v>
      </c>
    </row>
    <row r="2922">
      <c r="A2922" s="49" t="n">
        <v>94.28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-1.889803161728</v>
      </c>
      <c r="F2922" s="49" t="n">
        <v>-2.228734738816001</v>
      </c>
      <c r="G2922" s="49" t="n">
        <v>-0.8124090994559999</v>
      </c>
      <c r="H2922" s="49" t="n">
        <v>-1.4265779673216</v>
      </c>
      <c r="I2922" s="49" t="n">
        <v>-4.917186849152</v>
      </c>
      <c r="J2922" s="49" t="n">
        <v>1.210264582528</v>
      </c>
      <c r="K2922" s="49" t="n">
        <v>-1.890136539245164</v>
      </c>
      <c r="L2922" s="49" t="n">
        <v>-2.228382069261267</v>
      </c>
      <c r="M2922" s="49" t="n">
        <v>-0.8121662143770819</v>
      </c>
      <c r="N2922" s="49" t="n">
        <v>-1.426329402372082</v>
      </c>
      <c r="O2922" s="49" t="n">
        <v>-4.917174700889128</v>
      </c>
      <c r="P2922" s="49" t="n">
        <v>1.21023670317093</v>
      </c>
      <c r="Q2922" s="49" t="n">
        <v>0.0003333775171638909</v>
      </c>
      <c r="R2922" s="49" t="n">
        <v>-0.0003526695547337866</v>
      </c>
      <c r="S2922" s="49" t="n">
        <v>-0.0002428850789180093</v>
      </c>
      <c r="T2922" s="49" t="n">
        <v>-0.000248564949518304</v>
      </c>
      <c r="U2922" s="49" t="n">
        <v>-1.214826287210258e-05</v>
      </c>
      <c r="V2922" s="49" t="n">
        <v>2.787935706982658e-05</v>
      </c>
      <c r="W2922" s="49" t="n">
        <v>0.08531368799999631</v>
      </c>
      <c r="X2922" s="49" t="n">
        <v>0.3382879360000008</v>
      </c>
      <c r="Y2922" s="49" t="n">
        <v>0.3660983760000006</v>
      </c>
      <c r="Z2922" s="49" t="n">
        <v>-0.02839946639999936</v>
      </c>
      <c r="AA2922" s="49" t="n">
        <v>-0.6283812079999954</v>
      </c>
      <c r="AB2922" s="49" t="n">
        <v>0.1647095120000004</v>
      </c>
      <c r="AC2922" s="49" t="n">
        <v>0.08505789118601827</v>
      </c>
      <c r="AD2922" s="49" t="n">
        <v>0.3425566957684469</v>
      </c>
      <c r="AE2922" s="49" t="n">
        <v>0.3688081733439752</v>
      </c>
      <c r="AF2922" s="49" t="n">
        <v>-0.02524547228446078</v>
      </c>
      <c r="AG2922" s="49" t="n">
        <v>-0.6238610395020457</v>
      </c>
      <c r="AH2922" s="49" t="n">
        <v>0.1649377781350626</v>
      </c>
      <c r="AI2922" s="49" t="n">
        <v>0.1237876133157355</v>
      </c>
      <c r="AJ2922" s="49" t="n">
        <v>-0.3866869497589398</v>
      </c>
      <c r="AK2922" s="49" t="n">
        <v>-0.1485212023624884</v>
      </c>
      <c r="AL2922" s="49" t="n">
        <v>-0.01707190077401078</v>
      </c>
      <c r="AM2922" s="49" t="n">
        <v>-0.01413580464880016</v>
      </c>
      <c r="AN2922" s="49" t="n">
        <v>-0.0005175148247534958</v>
      </c>
      <c r="AO2922" s="49" t="n">
        <v>-0.1027501288024413</v>
      </c>
      <c r="AP2922" s="49" t="n">
        <v>47.49895208535192</v>
      </c>
      <c r="AQ2922" s="49" t="n">
        <v>21.5322341720059</v>
      </c>
      <c r="AR2922" s="49" t="n">
        <v>2.573071591611547</v>
      </c>
      <c r="AS2922" s="49" t="n">
        <v>-0.3047537256668378</v>
      </c>
      <c r="AT2922" s="49" t="n">
        <v>0.0001196036844227054</v>
      </c>
      <c r="AU2922" s="49" t="n">
        <v>381.4971854264375</v>
      </c>
      <c r="AV2922" s="49" t="n">
        <v>903.8444922606733</v>
      </c>
      <c r="AW2922" s="49" t="n">
        <v>542.2012843468103</v>
      </c>
      <c r="AX2922" s="49" t="n">
        <v>75.31305457664003</v>
      </c>
      <c r="AY2922" s="49" t="n">
        <v>84.69939366671359</v>
      </c>
      <c r="AZ2922" s="49" t="n">
        <v>40.15319403351425</v>
      </c>
      <c r="BA2922" s="49" t="n">
        <v>8.000847108279512</v>
      </c>
      <c r="BB2922" s="49" t="n">
        <v>23.91362966774316</v>
      </c>
      <c r="BC2922" s="49" t="n">
        <v>15.00268258142144</v>
      </c>
      <c r="BD2922" s="49" t="n">
        <v>3.75107736777721</v>
      </c>
      <c r="BE2922" s="49" t="n">
        <v>4.687602523638002</v>
      </c>
      <c r="BF2922" s="49" t="n">
        <v>3.000007852028868</v>
      </c>
      <c r="BG2922" s="49" t="n">
        <v>6.007868445454132</v>
      </c>
      <c r="BH2922" s="49" t="n">
        <v>14.02230905329046</v>
      </c>
      <c r="BI2922" s="49" t="n">
        <v>5.508049195110081</v>
      </c>
      <c r="BJ2922" s="49" t="n">
        <v>0.7011652779397989</v>
      </c>
      <c r="BK2922" s="49" t="n">
        <v>0.4005375572381481</v>
      </c>
      <c r="BL2922" s="49" t="n">
        <v>0.02002440742804901</v>
      </c>
      <c r="BM2922" s="49" t="n">
        <v>0.3583619393095387</v>
      </c>
      <c r="BN2922" s="49" t="n">
        <v>0.6836038679127436</v>
      </c>
      <c r="BO2922" s="49" t="n">
        <v>0.4095241306521373</v>
      </c>
      <c r="BP2922" s="49" t="n">
        <v>0.3585589198814945</v>
      </c>
      <c r="BQ2922" s="49" t="n">
        <v>0.683394035078456</v>
      </c>
      <c r="BR2922" s="49" t="n">
        <v>0.4099419993915324</v>
      </c>
      <c r="BS2922" s="49" t="n">
        <v>-0.1969805719558293</v>
      </c>
      <c r="BT2922" s="49" t="n">
        <v>0.2098328342876599</v>
      </c>
      <c r="BU2922" s="49" t="n">
        <v>-0.4178687393950331</v>
      </c>
      <c r="BV2922" s="49" t="n">
        <v>0.5073908231697064</v>
      </c>
    </row>
    <row r="2923">
      <c r="A2923" s="51" t="n">
        <v>94.29000000000001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-1.888950192172</v>
      </c>
      <c r="F2923" s="51" t="n">
        <v>-2.225351711984</v>
      </c>
      <c r="G2923" s="51" t="n">
        <v>-0.808748095844</v>
      </c>
      <c r="H2923" s="51" t="n">
        <v>-1.4268619685084</v>
      </c>
      <c r="I2923" s="51" t="n">
        <v>-4.923470890948001</v>
      </c>
      <c r="J2923" s="51" t="n">
        <v>1.211911561372</v>
      </c>
      <c r="K2923" s="51" t="n">
        <v>-1.88928150058466</v>
      </c>
      <c r="L2923" s="51" t="n">
        <v>-2.224959112952318</v>
      </c>
      <c r="M2923" s="51" t="n">
        <v>-0.8084798522637129</v>
      </c>
      <c r="N2923" s="51" t="n">
        <v>-1.426592090938994</v>
      </c>
      <c r="O2923" s="51" t="n">
        <v>-4.923472793082182</v>
      </c>
      <c r="P2923" s="51" t="n">
        <v>1.21188492663916</v>
      </c>
      <c r="Q2923" s="51" t="n">
        <v>0.0003313084126599364</v>
      </c>
      <c r="R2923" s="51" t="n">
        <v>-0.0003925990316817618</v>
      </c>
      <c r="S2923" s="51" t="n">
        <v>-0.0002682435802870975</v>
      </c>
      <c r="T2923" s="51" t="n">
        <v>-0.0002698775694063293</v>
      </c>
      <c r="U2923" s="51" t="n">
        <v>1.902134180831183e-06</v>
      </c>
      <c r="V2923" s="51" t="n">
        <v>2.663473283948115e-05</v>
      </c>
      <c r="W2923" s="51" t="n">
        <v>0.08528094299999196</v>
      </c>
      <c r="X2923" s="51" t="n">
        <v>0.3383167960000023</v>
      </c>
      <c r="Y2923" s="51" t="n">
        <v>0.3661022610000018</v>
      </c>
      <c r="Z2923" s="51" t="n">
        <v>-0.02840074289999843</v>
      </c>
      <c r="AA2923" s="51" t="n">
        <v>-0.6284261629999955</v>
      </c>
      <c r="AB2923" s="51" t="n">
        <v>0.1646867570000017</v>
      </c>
      <c r="AC2923" s="51" t="n">
        <v>0.08585826957339614</v>
      </c>
      <c r="AD2923" s="51" t="n">
        <v>0.3421431386320682</v>
      </c>
      <c r="AE2923" s="51" t="n">
        <v>0.368415613040884</v>
      </c>
      <c r="AF2923" s="51" t="n">
        <v>-0.02715654129413883</v>
      </c>
      <c r="AG2923" s="51" t="n">
        <v>-0.634254658426146</v>
      </c>
      <c r="AH2923" s="51" t="n">
        <v>0.1647979230776946</v>
      </c>
      <c r="AI2923" s="51" t="n">
        <v>0.118189181212326</v>
      </c>
      <c r="AJ2923" s="51" t="n">
        <v>-0.4168932199105483</v>
      </c>
      <c r="AK2923" s="51" t="n">
        <v>-0.1601230704737351</v>
      </c>
      <c r="AL2923" s="51" t="n">
        <v>-0.01742856671128425</v>
      </c>
      <c r="AM2923" s="51" t="n">
        <v>-0.00911866237985956</v>
      </c>
      <c r="AN2923" s="51" t="n">
        <v>-0.0005648477636079798</v>
      </c>
      <c r="AO2923" s="51" t="n">
        <v>-0.1087683499187385</v>
      </c>
      <c r="AP2923" s="51" t="n">
        <v>47.34677230082831</v>
      </c>
      <c r="AQ2923" s="51" t="n">
        <v>21.51236291631285</v>
      </c>
      <c r="AR2923" s="51" t="n">
        <v>2.576837836903275</v>
      </c>
      <c r="AS2923" s="51" t="n">
        <v>-0.3167708681403186</v>
      </c>
      <c r="AT2923" s="51" t="n">
        <v>0.0001046791204785457</v>
      </c>
      <c r="AU2923" s="51" t="n">
        <v>381.4822135721731</v>
      </c>
      <c r="AV2923" s="51" t="n">
        <v>903.8060473380666</v>
      </c>
      <c r="AW2923" s="51" t="n">
        <v>542.1792715033422</v>
      </c>
      <c r="AX2923" s="51" t="n">
        <v>75.30992403087363</v>
      </c>
      <c r="AY2923" s="51" t="n">
        <v>84.69614973004646</v>
      </c>
      <c r="AZ2923" s="51" t="n">
        <v>40.15166209317911</v>
      </c>
      <c r="BA2923" s="51" t="n">
        <v>8.000842872738115</v>
      </c>
      <c r="BB2923" s="51" t="n">
        <v>23.91359276940444</v>
      </c>
      <c r="BC2923" s="51" t="n">
        <v>15.00266916851433</v>
      </c>
      <c r="BD2923" s="51" t="n">
        <v>3.751071980938324</v>
      </c>
      <c r="BE2923" s="51" t="n">
        <v>4.687602011019813</v>
      </c>
      <c r="BF2923" s="51" t="n">
        <v>3.000007812768724</v>
      </c>
      <c r="BG2923" s="51" t="n">
        <v>6.007774024108683</v>
      </c>
      <c r="BH2923" s="51" t="n">
        <v>14.0220460729188</v>
      </c>
      <c r="BI2923" s="51" t="n">
        <v>5.507953143008643</v>
      </c>
      <c r="BJ2923" s="51" t="n">
        <v>0.7011514233674936</v>
      </c>
      <c r="BK2923" s="51" t="n">
        <v>0.4005314139495267</v>
      </c>
      <c r="BL2923" s="51" t="n">
        <v>0.02002411453891242</v>
      </c>
      <c r="BM2923" s="51" t="n">
        <v>0.3579210489527413</v>
      </c>
      <c r="BN2923" s="51" t="n">
        <v>0.6827237774658209</v>
      </c>
      <c r="BO2923" s="51" t="n">
        <v>0.4140068862538674</v>
      </c>
      <c r="BP2923" s="51" t="n">
        <v>0.3581130123327873</v>
      </c>
      <c r="BQ2923" s="51" t="n">
        <v>0.6825009134767951</v>
      </c>
      <c r="BR2923" s="51" t="n">
        <v>0.4144701644511837</v>
      </c>
      <c r="BS2923" s="51" t="n">
        <v>-0.1919633800459564</v>
      </c>
      <c r="BT2923" s="51" t="n">
        <v>0.2228639890258233</v>
      </c>
      <c r="BU2923" s="51" t="n">
        <v>-0.4632781973162858</v>
      </c>
      <c r="BV2923" s="51" t="n">
        <v>0.5487667856127938</v>
      </c>
    </row>
    <row r="2924">
      <c r="A2924" s="49" t="n">
        <v>94.3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-1.888097512896</v>
      </c>
      <c r="F2924" s="49" t="n">
        <v>-2.221968429312</v>
      </c>
      <c r="G2924" s="49" t="n">
        <v>-0.8050870577919998</v>
      </c>
      <c r="H2924" s="49" t="n">
        <v>-1.4271459810112</v>
      </c>
      <c r="I2924" s="49" t="n">
        <v>-4.929755331264</v>
      </c>
      <c r="J2924" s="49" t="n">
        <v>1.213558338496</v>
      </c>
      <c r="K2924" s="49" t="n">
        <v>-1.888419505491672</v>
      </c>
      <c r="L2924" s="49" t="n">
        <v>-2.221540847714886</v>
      </c>
      <c r="M2924" s="49" t="n">
        <v>-0.804797357667658</v>
      </c>
      <c r="N2924" s="49" t="n">
        <v>-1.426870689102063</v>
      </c>
      <c r="O2924" s="49" t="n">
        <v>-4.929853429808226</v>
      </c>
      <c r="P2924" s="49" t="n">
        <v>1.213531628256409</v>
      </c>
      <c r="Q2924" s="49" t="n">
        <v>0.0003219925956716718</v>
      </c>
      <c r="R2924" s="49" t="n">
        <v>-0.0004275815971137575</v>
      </c>
      <c r="S2924" s="49" t="n">
        <v>-0.0002897001243418185</v>
      </c>
      <c r="T2924" s="49" t="n">
        <v>-0.0002752919091373318</v>
      </c>
      <c r="U2924" s="49" t="n">
        <v>9.809854422559994e-05</v>
      </c>
      <c r="V2924" s="49" t="n">
        <v>2.671023959166519e-05</v>
      </c>
      <c r="W2924" s="49" t="n">
        <v>0.08525704799998597</v>
      </c>
      <c r="X2924" s="49" t="n">
        <v>0.3383378560000051</v>
      </c>
      <c r="Y2924" s="49" t="n">
        <v>0.3661050960000038</v>
      </c>
      <c r="Z2924" s="49" t="n">
        <v>-0.02840167439999693</v>
      </c>
      <c r="AA2924" s="49" t="n">
        <v>-0.6284589680000023</v>
      </c>
      <c r="AB2924" s="49" t="n">
        <v>0.1646701520000042</v>
      </c>
      <c r="AC2924" s="49" t="n">
        <v>0.08647019469498696</v>
      </c>
      <c r="AD2924" s="49" t="n">
        <v>0.341627678613355</v>
      </c>
      <c r="AE2924" s="49" t="n">
        <v>0.3680348347978349</v>
      </c>
      <c r="AF2924" s="49" t="n">
        <v>-0.02848729894965405</v>
      </c>
      <c r="AG2924" s="49" t="n">
        <v>-0.6407833670926423</v>
      </c>
      <c r="AH2924" s="49" t="n">
        <v>0.1646450246425577</v>
      </c>
      <c r="AI2924" s="49" t="n">
        <v>0.1106383300070101</v>
      </c>
      <c r="AJ2924" s="49" t="n">
        <v>-0.4413785333740572</v>
      </c>
      <c r="AK2924" s="49" t="n">
        <v>-0.1696666316924129</v>
      </c>
      <c r="AL2924" s="49" t="n">
        <v>-0.01684952875645949</v>
      </c>
      <c r="AM2924" s="49" t="n">
        <v>0.001875099213344577</v>
      </c>
      <c r="AN2924" s="49" t="n">
        <v>-0.000558492150346987</v>
      </c>
      <c r="AO2924" s="49" t="n">
        <v>-0.1142941483280447</v>
      </c>
      <c r="AP2924" s="49" t="n">
        <v>47.19297369062926</v>
      </c>
      <c r="AQ2924" s="49" t="n">
        <v>21.49160018432513</v>
      </c>
      <c r="AR2924" s="49" t="n">
        <v>2.581833348924295</v>
      </c>
      <c r="AS2924" s="49" t="n">
        <v>-0.3196861860565686</v>
      </c>
      <c r="AT2924" s="49" t="n">
        <v>0.0001418326374144792</v>
      </c>
      <c r="AU2924" s="49" t="n">
        <v>381.4673914364514</v>
      </c>
      <c r="AV2924" s="49" t="n">
        <v>903.7679868646859</v>
      </c>
      <c r="AW2924" s="49" t="n">
        <v>542.1574787883088</v>
      </c>
      <c r="AX2924" s="49" t="n">
        <v>75.30682479056489</v>
      </c>
      <c r="AY2924" s="49" t="n">
        <v>84.69293823274599</v>
      </c>
      <c r="AZ2924" s="49" t="n">
        <v>40.15014547224732</v>
      </c>
      <c r="BA2924" s="49" t="n">
        <v>8.000838658374425</v>
      </c>
      <c r="BB2924" s="49" t="n">
        <v>23.91355605555741</v>
      </c>
      <c r="BC2924" s="49" t="n">
        <v>15.00265582267176</v>
      </c>
      <c r="BD2924" s="49" t="n">
        <v>3.751066621033632</v>
      </c>
      <c r="BE2924" s="49" t="n">
        <v>4.687601500964713</v>
      </c>
      <c r="BF2924" s="49" t="n">
        <v>3.00000777370488</v>
      </c>
      <c r="BG2924" s="49" t="n">
        <v>6.007680735819378</v>
      </c>
      <c r="BH2924" s="49" t="n">
        <v>14.02178512621076</v>
      </c>
      <c r="BI2924" s="49" t="n">
        <v>5.507858033383334</v>
      </c>
      <c r="BJ2924" s="49" t="n">
        <v>0.7011376160690355</v>
      </c>
      <c r="BK2924" s="49" t="n">
        <v>0.4005251116042043</v>
      </c>
      <c r="BL2924" s="49" t="n">
        <v>0.02002382516444547</v>
      </c>
      <c r="BM2924" s="49" t="n">
        <v>0.3574722318539398</v>
      </c>
      <c r="BN2924" s="49" t="n">
        <v>0.681815303243182</v>
      </c>
      <c r="BO2924" s="49" t="n">
        <v>0.4184891112534611</v>
      </c>
      <c r="BP2924" s="49" t="n">
        <v>0.3576604586490627</v>
      </c>
      <c r="BQ2924" s="49" t="n">
        <v>0.681579731800153</v>
      </c>
      <c r="BR2924" s="49" t="n">
        <v>0.4189916338754819</v>
      </c>
      <c r="BS2924" s="49" t="n">
        <v>-0.18822679512287</v>
      </c>
      <c r="BT2924" s="49" t="n">
        <v>0.2355714430289924</v>
      </c>
      <c r="BU2924" s="49" t="n">
        <v>-0.502522622020829</v>
      </c>
      <c r="BV2924" s="49" t="n">
        <v>0.5860479646033059</v>
      </c>
    </row>
    <row r="2925">
      <c r="A2925" s="51" t="n">
        <v>94.31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-1.887245000000001</v>
      </c>
      <c r="F2925" s="51" t="n">
        <v>-2.218585</v>
      </c>
      <c r="G2925" s="51" t="n">
        <v>-0.8014259999999999</v>
      </c>
      <c r="H2925" s="51" t="n">
        <v>-1.42743</v>
      </c>
      <c r="I2925" s="51" t="n">
        <v>-4.936040000000001</v>
      </c>
      <c r="J2925" s="51" t="n">
        <v>1.215205</v>
      </c>
      <c r="K2925" s="51" t="n">
        <v>-1.887553284760496</v>
      </c>
      <c r="L2925" s="51" t="n">
        <v>-2.218128341408067</v>
      </c>
      <c r="M2925" s="51" t="n">
        <v>-0.8011185157294807</v>
      </c>
      <c r="N2925" s="51" t="n">
        <v>-1.42715677527685</v>
      </c>
      <c r="O2925" s="51" t="n">
        <v>-4.936257648315483</v>
      </c>
      <c r="P2925" s="51" t="n">
        <v>1.215177274363017</v>
      </c>
      <c r="Q2925" s="51" t="n">
        <v>0.0003082847604953809</v>
      </c>
      <c r="R2925" s="51" t="n">
        <v>-0.0004566585919332233</v>
      </c>
      <c r="S2925" s="51" t="n">
        <v>-0.0003074842705191871</v>
      </c>
      <c r="T2925" s="51" t="n">
        <v>-0.0002732247231502782</v>
      </c>
      <c r="U2925" s="51" t="n">
        <v>0.0002176483154814335</v>
      </c>
      <c r="V2925" s="51" t="n">
        <v>2.772563698316688e-05</v>
      </c>
      <c r="W2925" s="51" t="n">
        <v>0.08524837499997812</v>
      </c>
      <c r="X2925" s="51" t="n">
        <v>0.3383455000000095</v>
      </c>
      <c r="Y2925" s="51" t="n">
        <v>0.366106125000007</v>
      </c>
      <c r="Z2925" s="51" t="n">
        <v>-0.0284020124999947</v>
      </c>
      <c r="AA2925" s="51" t="n">
        <v>-0.6284708750000202</v>
      </c>
      <c r="AB2925" s="51" t="n">
        <v>0.1646641250000085</v>
      </c>
      <c r="AC2925" s="51" t="n">
        <v>0.08674115528934517</v>
      </c>
      <c r="AD2925" s="51" t="n">
        <v>0.341001979515403</v>
      </c>
      <c r="AE2925" s="51" t="n">
        <v>0.3676835973401776</v>
      </c>
      <c r="AF2925" s="51" t="n">
        <v>-0.02876483616154706</v>
      </c>
      <c r="AG2925" s="51" t="n">
        <v>-0.639796439570732</v>
      </c>
      <c r="AH2925" s="51" t="n">
        <v>0.1645585541975228</v>
      </c>
      <c r="AI2925" s="51" t="n">
        <v>0.1032906553946796</v>
      </c>
      <c r="AJ2925" s="51" t="n">
        <v>-0.4591941569663651</v>
      </c>
      <c r="AK2925" s="51" t="n">
        <v>-0.177370727766968</v>
      </c>
      <c r="AL2925" s="51" t="n">
        <v>-0.01635147149128432</v>
      </c>
      <c r="AM2925" s="51" t="n">
        <v>0.01224586003634619</v>
      </c>
      <c r="AN2925" s="51" t="n">
        <v>-0.0005151370625537714</v>
      </c>
      <c r="AO2925" s="51" t="n">
        <v>-0.1189322776000831</v>
      </c>
      <c r="AP2925" s="51" t="n">
        <v>47.04018969522204</v>
      </c>
      <c r="AQ2925" s="51" t="n">
        <v>21.47048755433475</v>
      </c>
      <c r="AR2925" s="51" t="n">
        <v>2.587352064210028</v>
      </c>
      <c r="AS2925" s="51" t="n">
        <v>-0.3171707340736992</v>
      </c>
      <c r="AT2925" s="51" t="n">
        <v>0.0002064355962473894</v>
      </c>
      <c r="AU2925" s="51" t="n">
        <v>381.4527175220869</v>
      </c>
      <c r="AV2925" s="51" t="n">
        <v>903.7303069960391</v>
      </c>
      <c r="AW2925" s="51" t="n">
        <v>542.1359040004257</v>
      </c>
      <c r="AX2925" s="51" t="n">
        <v>75.30375654265924</v>
      </c>
      <c r="AY2925" s="51" t="n">
        <v>84.68975885041853</v>
      </c>
      <c r="AZ2925" s="51" t="n">
        <v>40.14864401752484</v>
      </c>
      <c r="BA2925" s="51" t="n">
        <v>8.000834465082553</v>
      </c>
      <c r="BB2925" s="51" t="n">
        <v>23.91351952527963</v>
      </c>
      <c r="BC2925" s="51" t="n">
        <v>15.0026425435584</v>
      </c>
      <c r="BD2925" s="51" t="n">
        <v>3.751061287928464</v>
      </c>
      <c r="BE2925" s="51" t="n">
        <v>4.687600993459889</v>
      </c>
      <c r="BF2925" s="51" t="n">
        <v>3.000007734836356</v>
      </c>
      <c r="BG2925" s="51" t="n">
        <v>6.00758856743429</v>
      </c>
      <c r="BH2925" s="51" t="n">
        <v>14.02152615539786</v>
      </c>
      <c r="BI2925" s="51" t="n">
        <v>5.507763910021738</v>
      </c>
      <c r="BJ2925" s="51" t="n">
        <v>0.7011239646762071</v>
      </c>
      <c r="BK2925" s="51" t="n">
        <v>0.4005199139529722</v>
      </c>
      <c r="BL2925" s="51" t="n">
        <v>0.02002353926247212</v>
      </c>
      <c r="BM2925" s="51" t="n">
        <v>0.3570154387268885</v>
      </c>
      <c r="BN2925" s="51" t="n">
        <v>0.6808784656192567</v>
      </c>
      <c r="BO2925" s="51" t="n">
        <v>0.4229704968634661</v>
      </c>
      <c r="BP2925" s="51" t="n">
        <v>0.3571990226445358</v>
      </c>
      <c r="BQ2925" s="51" t="n">
        <v>0.6806320539258789</v>
      </c>
      <c r="BR2925" s="51" t="n">
        <v>0.4235055060826167</v>
      </c>
      <c r="BS2925" s="51" t="n">
        <v>-0.1835839176473342</v>
      </c>
      <c r="BT2925" s="51" t="n">
        <v>0.2464116933778016</v>
      </c>
      <c r="BU2925" s="51" t="n">
        <v>-0.5350092191506728</v>
      </c>
      <c r="BV2925" s="51" t="n">
        <v>0.6169737774235396</v>
      </c>
    </row>
    <row r="2926">
      <c r="A2926" s="49" t="n">
        <v>94.31999999999999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-1.886392487104001</v>
      </c>
      <c r="F2926" s="49" t="n">
        <v>-2.215201570688</v>
      </c>
      <c r="G2926" s="49" t="n">
        <v>-0.7977649422079998</v>
      </c>
      <c r="H2926" s="49" t="n">
        <v>-1.4277140189888</v>
      </c>
      <c r="I2926" s="49" t="n">
        <v>-4.942324668736</v>
      </c>
      <c r="J2926" s="49" t="n">
        <v>1.216851661504</v>
      </c>
      <c r="K2926" s="49" t="n">
        <v>-1.886686008913561</v>
      </c>
      <c r="L2926" s="49" t="n">
        <v>-2.214722536370194</v>
      </c>
      <c r="M2926" s="49" t="n">
        <v>-0.7974431290672789</v>
      </c>
      <c r="N2926" s="49" t="n">
        <v>-1.427440567635122</v>
      </c>
      <c r="O2926" s="49" t="n">
        <v>-4.942614978066501</v>
      </c>
      <c r="P2926" s="49" t="n">
        <v>1.216822843454422</v>
      </c>
      <c r="Q2926" s="49" t="n">
        <v>0.0002935218095603265</v>
      </c>
      <c r="R2926" s="49" t="n">
        <v>-0.0004790343178062706</v>
      </c>
      <c r="S2926" s="49" t="n">
        <v>-0.0003218131407208835</v>
      </c>
      <c r="T2926" s="49" t="n">
        <v>-0.0002734513536777339</v>
      </c>
      <c r="U2926" s="49" t="n">
        <v>0.0002903093305013371</v>
      </c>
      <c r="V2926" s="49" t="n">
        <v>2.881804957799439e-05</v>
      </c>
      <c r="W2926" s="49" t="n">
        <v>0.08525704799996811</v>
      </c>
      <c r="X2926" s="49" t="n">
        <v>0.3383378560000161</v>
      </c>
      <c r="Y2926" s="49" t="n">
        <v>0.3661050960000117</v>
      </c>
      <c r="Z2926" s="49" t="n">
        <v>-0.02840167439999154</v>
      </c>
      <c r="AA2926" s="49" t="n">
        <v>-0.6284589680000529</v>
      </c>
      <c r="AB2926" s="49" t="n">
        <v>0.164670152000015</v>
      </c>
      <c r="AC2926" s="49" t="n">
        <v>0.08671439643034035</v>
      </c>
      <c r="AD2926" s="49" t="n">
        <v>0.3402954003021904</v>
      </c>
      <c r="AE2926" s="49" t="n">
        <v>0.3673440084066933</v>
      </c>
      <c r="AF2926" s="49" t="n">
        <v>-0.02812623095265455</v>
      </c>
      <c r="AG2926" s="49" t="n">
        <v>-0.6321482606805484</v>
      </c>
      <c r="AH2926" s="49" t="n">
        <v>0.1645787751464774</v>
      </c>
      <c r="AI2926" s="49" t="n">
        <v>0.09742990566609031</v>
      </c>
      <c r="AJ2926" s="49" t="n">
        <v>-0.4699560801918433</v>
      </c>
      <c r="AK2926" s="49" t="n">
        <v>-0.1832932941174256</v>
      </c>
      <c r="AL2926" s="49" t="n">
        <v>-0.01666851057431054</v>
      </c>
      <c r="AM2926" s="49" t="n">
        <v>0.01600056845194325</v>
      </c>
      <c r="AN2926" s="49" t="n">
        <v>-0.0004703330579868918</v>
      </c>
      <c r="AO2926" s="49" t="n">
        <v>-0.1219546344664708</v>
      </c>
      <c r="AP2926" s="49" t="n">
        <v>46.89099168996974</v>
      </c>
      <c r="AQ2926" s="49" t="n">
        <v>21.44944893781574</v>
      </c>
      <c r="AR2926" s="49" t="n">
        <v>2.59246628954879</v>
      </c>
      <c r="AS2926" s="49" t="n">
        <v>-0.3158067044835404</v>
      </c>
      <c r="AT2926" s="49" t="n">
        <v>0.0002591089279985581</v>
      </c>
      <c r="AU2926" s="49" t="n">
        <v>381.438190346866</v>
      </c>
      <c r="AV2926" s="49" t="n">
        <v>903.6930039260786</v>
      </c>
      <c r="AW2926" s="49" t="n">
        <v>542.1145449604214</v>
      </c>
      <c r="AX2926" s="49" t="n">
        <v>75.30071897723265</v>
      </c>
      <c r="AY2926" s="49" t="n">
        <v>84.68661126191434</v>
      </c>
      <c r="AZ2926" s="49" t="n">
        <v>40.1471575773496</v>
      </c>
      <c r="BA2926" s="49" t="n">
        <v>8.00083029275714</v>
      </c>
      <c r="BB2926" s="49" t="n">
        <v>23.91348317765323</v>
      </c>
      <c r="BC2926" s="49" t="n">
        <v>15.00262933084061</v>
      </c>
      <c r="BD2926" s="49" t="n">
        <v>3.751055981488821</v>
      </c>
      <c r="BE2926" s="49" t="n">
        <v>4.68760048849259</v>
      </c>
      <c r="BF2926" s="49" t="n">
        <v>3.000007696162174</v>
      </c>
      <c r="BG2926" s="49" t="n">
        <v>6.007497534262496</v>
      </c>
      <c r="BH2926" s="49" t="n">
        <v>14.02126921072797</v>
      </c>
      <c r="BI2926" s="49" t="n">
        <v>5.507670816106175</v>
      </c>
      <c r="BJ2926" s="49" t="n">
        <v>0.7011104771000926</v>
      </c>
      <c r="BK2926" s="49" t="n">
        <v>0.4005149188630667</v>
      </c>
      <c r="BL2926" s="49" t="n">
        <v>0.02002325679132246</v>
      </c>
      <c r="BM2926" s="49" t="n">
        <v>0.3565505928294655</v>
      </c>
      <c r="BN2926" s="49" t="n">
        <v>0.6799133175537619</v>
      </c>
      <c r="BO2926" s="49" t="n">
        <v>0.4274507018569146</v>
      </c>
      <c r="BP2926" s="49" t="n">
        <v>0.3567259382284808</v>
      </c>
      <c r="BQ2926" s="49" t="n">
        <v>0.6796596813067453</v>
      </c>
      <c r="BR2926" s="49" t="n">
        <v>0.4280108183428644</v>
      </c>
      <c r="BS2926" s="49" t="n">
        <v>-0.1753453990153142</v>
      </c>
      <c r="BT2926" s="49" t="n">
        <v>0.2536362470166864</v>
      </c>
      <c r="BU2926" s="49" t="n">
        <v>-0.5601164859497798</v>
      </c>
      <c r="BV2926" s="49" t="n">
        <v>0.6393808196914255</v>
      </c>
    </row>
    <row r="2927">
      <c r="A2927" s="51" t="n">
        <v>94.33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-1.885539807828001</v>
      </c>
      <c r="F2927" s="51" t="n">
        <v>-2.211818288016</v>
      </c>
      <c r="G2927" s="51" t="n">
        <v>-0.7941039041559995</v>
      </c>
      <c r="H2927" s="51" t="n">
        <v>-1.4279980314916</v>
      </c>
      <c r="I2927" s="51" t="n">
        <v>-4.948609109052002</v>
      </c>
      <c r="J2927" s="51" t="n">
        <v>1.218498438628</v>
      </c>
      <c r="K2927" s="51" t="n">
        <v>-1.885819396567676</v>
      </c>
      <c r="L2927" s="51" t="n">
        <v>-2.211324790945601</v>
      </c>
      <c r="M2927" s="51" t="n">
        <v>-0.7937703152999874</v>
      </c>
      <c r="N2927" s="51" t="n">
        <v>-1.427715504463325</v>
      </c>
      <c r="O2927" s="51" t="n">
        <v>-4.948889380343157</v>
      </c>
      <c r="P2927" s="51" t="n">
        <v>1.218469267291056</v>
      </c>
      <c r="Q2927" s="51" t="n">
        <v>0.0002795887396747077</v>
      </c>
      <c r="R2927" s="51" t="n">
        <v>-0.0004934970703986963</v>
      </c>
      <c r="S2927" s="51" t="n">
        <v>-0.0003335888560120903</v>
      </c>
      <c r="T2927" s="51" t="n">
        <v>-0.0002825270282746928</v>
      </c>
      <c r="U2927" s="51" t="n">
        <v>0.0002802712911549321</v>
      </c>
      <c r="V2927" s="51" t="n">
        <v>2.917133694402274e-05</v>
      </c>
      <c r="W2927" s="51" t="n">
        <v>0.08528094299995541</v>
      </c>
      <c r="X2927" s="51" t="n">
        <v>0.3383167960000252</v>
      </c>
      <c r="Y2927" s="51" t="n">
        <v>0.3661022610000182</v>
      </c>
      <c r="Z2927" s="51" t="n">
        <v>-0.02840074289998722</v>
      </c>
      <c r="AA2927" s="51" t="n">
        <v>-0.6284261630001051</v>
      </c>
      <c r="AB2927" s="51" t="n">
        <v>0.1646867570000241</v>
      </c>
      <c r="AC2927" s="51" t="n">
        <v>0.08660772964601818</v>
      </c>
      <c r="AD2927" s="51" t="n">
        <v>0.3394789818558592</v>
      </c>
      <c r="AE2927" s="51" t="n">
        <v>0.3670674692836173</v>
      </c>
      <c r="AF2927" s="51" t="n">
        <v>-0.02710990009327867</v>
      </c>
      <c r="AG2927" s="51" t="n">
        <v>-0.6229674479224788</v>
      </c>
      <c r="AH2927" s="51" t="n">
        <v>0.1646886774428448</v>
      </c>
      <c r="AI2927" s="51" t="n">
        <v>0.09271543555771318</v>
      </c>
      <c r="AJ2927" s="51" t="n">
        <v>-0.4722868709882506</v>
      </c>
      <c r="AK2927" s="51" t="n">
        <v>-0.1881378897099463</v>
      </c>
      <c r="AL2927" s="51" t="n">
        <v>-0.01799078636964799</v>
      </c>
      <c r="AM2927" s="51" t="n">
        <v>0.01174490509393742</v>
      </c>
      <c r="AN2927" s="51" t="n">
        <v>-0.0004567942160255546</v>
      </c>
      <c r="AO2927" s="51" t="n">
        <v>-0.1235062412360761</v>
      </c>
      <c r="AP2927" s="51" t="n">
        <v>46.74741100272351</v>
      </c>
      <c r="AQ2927" s="51" t="n">
        <v>21.42906842565869</v>
      </c>
      <c r="AR2927" s="51" t="n">
        <v>2.596570659900726</v>
      </c>
      <c r="AS2927" s="51" t="n">
        <v>-0.3211442589485308</v>
      </c>
      <c r="AT2927" s="51" t="n">
        <v>0.0002693163422189132</v>
      </c>
      <c r="AU2927" s="51" t="n">
        <v>381.4238084433973</v>
      </c>
      <c r="AV2927" s="51" t="n">
        <v>903.6560738868178</v>
      </c>
      <c r="AW2927" s="51" t="n">
        <v>542.0933995108172</v>
      </c>
      <c r="AX2927" s="51" t="n">
        <v>75.29771178746032</v>
      </c>
      <c r="AY2927" s="51" t="n">
        <v>84.6834951492952</v>
      </c>
      <c r="AZ2927" s="51" t="n">
        <v>40.1456860015761</v>
      </c>
      <c r="BA2927" s="51" t="n">
        <v>8.000826141293354</v>
      </c>
      <c r="BB2927" s="51" t="n">
        <v>23.91344701176497</v>
      </c>
      <c r="BC2927" s="51" t="n">
        <v>15.00261618418641</v>
      </c>
      <c r="BD2927" s="51" t="n">
        <v>3.751050701581377</v>
      </c>
      <c r="BE2927" s="51" t="n">
        <v>4.687599986050127</v>
      </c>
      <c r="BF2927" s="51" t="n">
        <v>3.000007657681363</v>
      </c>
      <c r="BG2927" s="51" t="n">
        <v>6.007407599852486</v>
      </c>
      <c r="BH2927" s="51" t="n">
        <v>14.02101451087993</v>
      </c>
      <c r="BI2927" s="51" t="n">
        <v>5.507578783486399</v>
      </c>
      <c r="BJ2927" s="51" t="n">
        <v>0.7010971513748915</v>
      </c>
      <c r="BK2927" s="51" t="n">
        <v>0.4005089475518121</v>
      </c>
      <c r="BL2927" s="51" t="n">
        <v>0.02002297770982659</v>
      </c>
      <c r="BM2927" s="51" t="n">
        <v>0.3560776196694235</v>
      </c>
      <c r="BN2927" s="51" t="n">
        <v>0.6789199162854608</v>
      </c>
      <c r="BO2927" s="51" t="n">
        <v>0.4319293844399192</v>
      </c>
      <c r="BP2927" s="51" t="n">
        <v>0.3562400361630944</v>
      </c>
      <c r="BQ2927" s="51" t="n">
        <v>0.6786639136436837</v>
      </c>
      <c r="BR2927" s="51" t="n">
        <v>0.4325068010040126</v>
      </c>
      <c r="BS2927" s="51" t="n">
        <v>-0.1624164936708805</v>
      </c>
      <c r="BT2927" s="51" t="n">
        <v>0.2560026417770533</v>
      </c>
      <c r="BU2927" s="51" t="n">
        <v>-0.5774165640933249</v>
      </c>
      <c r="BV2927" s="51" t="n">
        <v>0.6521704980313923</v>
      </c>
    </row>
    <row r="2928">
      <c r="A2928" s="49" t="n">
        <v>94.34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-1.884686838272002</v>
      </c>
      <c r="F2928" s="49" t="n">
        <v>-2.208435261183999</v>
      </c>
      <c r="G2928" s="49" t="n">
        <v>-0.7904429005439995</v>
      </c>
      <c r="H2928" s="49" t="n">
        <v>-1.428282032678399</v>
      </c>
      <c r="I2928" s="49" t="n">
        <v>-4.954893150848003</v>
      </c>
      <c r="J2928" s="49" t="n">
        <v>1.220145417472001</v>
      </c>
      <c r="K2928" s="49" t="n">
        <v>-1.884953162958033</v>
      </c>
      <c r="L2928" s="49" t="n">
        <v>-2.20793396412464</v>
      </c>
      <c r="M2928" s="49" t="n">
        <v>-0.7901023185504311</v>
      </c>
      <c r="N2928" s="49" t="n">
        <v>-1.427982925528928</v>
      </c>
      <c r="O2928" s="49" t="n">
        <v>-4.955085643704284</v>
      </c>
      <c r="P2928" s="49" t="n">
        <v>1.220117042282002</v>
      </c>
      <c r="Q2928" s="49" t="n">
        <v>0.0002663246860314938</v>
      </c>
      <c r="R2928" s="49" t="n">
        <v>-0.0005012970593591959</v>
      </c>
      <c r="S2928" s="49" t="n">
        <v>-0.0003405819935683452</v>
      </c>
      <c r="T2928" s="49" t="n">
        <v>-0.000299107149471789</v>
      </c>
      <c r="U2928" s="49" t="n">
        <v>0.0001924928562813122</v>
      </c>
      <c r="V2928" s="49" t="n">
        <v>2.837518999831978e-05</v>
      </c>
      <c r="W2928" s="49" t="n">
        <v>0.08531368799993935</v>
      </c>
      <c r="X2928" s="49" t="n">
        <v>0.3382879360000374</v>
      </c>
      <c r="Y2928" s="49" t="n">
        <v>0.3660983760000268</v>
      </c>
      <c r="Z2928" s="49" t="n">
        <v>-0.02839946639998149</v>
      </c>
      <c r="AA2928" s="49" t="n">
        <v>-0.6283812080001808</v>
      </c>
      <c r="AB2928" s="49" t="n">
        <v>0.1647095120000362</v>
      </c>
      <c r="AC2928" s="49" t="n">
        <v>0.0866342025203575</v>
      </c>
      <c r="AD2928" s="49" t="n">
        <v>0.3388178322768873</v>
      </c>
      <c r="AE2928" s="49" t="n">
        <v>0.3665070685406754</v>
      </c>
      <c r="AF2928" s="49" t="n">
        <v>-0.02650738077726791</v>
      </c>
      <c r="AG2928" s="49" t="n">
        <v>-0.616646035714811</v>
      </c>
      <c r="AH2928" s="49" t="n">
        <v>0.1648275662460054</v>
      </c>
      <c r="AI2928" s="49" t="n">
        <v>0.0878185244931325</v>
      </c>
      <c r="AJ2928" s="49" t="n">
        <v>-0.47018405965012</v>
      </c>
      <c r="AK2928" s="49" t="n">
        <v>-0.1891989030195616</v>
      </c>
      <c r="AL2928" s="49" t="n">
        <v>-0.01971179488930575</v>
      </c>
      <c r="AM2928" s="49" t="n">
        <v>0.00162899840966322</v>
      </c>
      <c r="AN2928" s="49" t="n">
        <v>-0.000490103225241583</v>
      </c>
      <c r="AO2928" s="49" t="n">
        <v>-0.1253388857514823</v>
      </c>
      <c r="AP2928" s="49" t="n">
        <v>46.61246042453524</v>
      </c>
      <c r="AQ2928" s="49" t="n">
        <v>21.40933068756383</v>
      </c>
      <c r="AR2928" s="49" t="n">
        <v>2.599626543226374</v>
      </c>
      <c r="AS2928" s="49" t="n">
        <v>-0.3342118191414429</v>
      </c>
      <c r="AT2928" s="49" t="n">
        <v>0.0002331244945979402</v>
      </c>
      <c r="AU2928" s="49" t="n">
        <v>381.4095703589633</v>
      </c>
      <c r="AV2928" s="49" t="n">
        <v>903.6195131479496</v>
      </c>
      <c r="AW2928" s="49" t="n">
        <v>542.072465515709</v>
      </c>
      <c r="AX2928" s="49" t="n">
        <v>75.29473466958571</v>
      </c>
      <c r="AY2928" s="49" t="n">
        <v>84.68041019780225</v>
      </c>
      <c r="AZ2928" s="49" t="n">
        <v>40.14422914156034</v>
      </c>
      <c r="BA2928" s="49" t="n">
        <v>8.000822010586887</v>
      </c>
      <c r="BB2928" s="49" t="n">
        <v>23.91341102670614</v>
      </c>
      <c r="BC2928" s="49" t="n">
        <v>15.00260310326548</v>
      </c>
      <c r="BD2928" s="49" t="n">
        <v>3.75104544807347</v>
      </c>
      <c r="BE2928" s="49" t="n">
        <v>4.687599486119876</v>
      </c>
      <c r="BF2928" s="49" t="n">
        <v>3.000007619392957</v>
      </c>
      <c r="BG2928" s="49" t="n">
        <v>6.007318730759271</v>
      </c>
      <c r="BH2928" s="49" t="n">
        <v>14.02076238851472</v>
      </c>
      <c r="BI2928" s="49" t="n">
        <v>5.507487838291251</v>
      </c>
      <c r="BJ2928" s="49" t="n">
        <v>0.701083985665942</v>
      </c>
      <c r="BK2928" s="49" t="n">
        <v>0.4005029077784857</v>
      </c>
      <c r="BL2928" s="49" t="n">
        <v>0.02002270197730867</v>
      </c>
      <c r="BM2928" s="49" t="n">
        <v>0.3555964761270133</v>
      </c>
      <c r="BN2928" s="49" t="n">
        <v>0.6778982940213751</v>
      </c>
      <c r="BO2928" s="49" t="n">
        <v>0.4364062340207295</v>
      </c>
      <c r="BP2928" s="49" t="n">
        <v>0.3557414497368554</v>
      </c>
      <c r="BQ2928" s="49" t="n">
        <v>0.677644373018166</v>
      </c>
      <c r="BR2928" s="49" t="n">
        <v>0.4369928339570761</v>
      </c>
      <c r="BS2928" s="49" t="n">
        <v>-0.1449736098421139</v>
      </c>
      <c r="BT2928" s="49" t="n">
        <v>0.2539210032090899</v>
      </c>
      <c r="BU2928" s="49" t="n">
        <v>-0.5865999363465768</v>
      </c>
      <c r="BV2928" s="49" t="n">
        <v>0.6554332221845122</v>
      </c>
    </row>
    <row r="2929">
      <c r="A2929" s="51" t="n">
        <v>94.34999999999999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-1.883833539496002</v>
      </c>
      <c r="F2929" s="51" t="n">
        <v>-2.205052524511999</v>
      </c>
      <c r="G2929" s="51" t="n">
        <v>-0.7867819359919992</v>
      </c>
      <c r="H2929" s="51" t="n">
        <v>-1.428566021031199</v>
      </c>
      <c r="I2929" s="51" t="n">
        <v>-4.961176740664007</v>
      </c>
      <c r="J2929" s="51" t="n">
        <v>1.221792625096001</v>
      </c>
      <c r="K2929" s="51" t="n">
        <v>-1.884085080004143</v>
      </c>
      <c r="L2929" s="51" t="n">
        <v>-2.204549378574606</v>
      </c>
      <c r="M2929" s="51" t="n">
        <v>-0.7864404495518209</v>
      </c>
      <c r="N2929" s="51" t="n">
        <v>-1.428249776371697</v>
      </c>
      <c r="O2929" s="51" t="n">
        <v>-4.961256709910685</v>
      </c>
      <c r="P2929" s="51" t="n">
        <v>1.221765957340231</v>
      </c>
      <c r="Q2929" s="51" t="n">
        <v>0.0002515405081411348</v>
      </c>
      <c r="R2929" s="51" t="n">
        <v>-0.0005031459373925351</v>
      </c>
      <c r="S2929" s="51" t="n">
        <v>-0.0003414864401782847</v>
      </c>
      <c r="T2929" s="51" t="n">
        <v>-0.0003162446595026402</v>
      </c>
      <c r="U2929" s="51" t="n">
        <v>7.996924667885708e-05</v>
      </c>
      <c r="V2929" s="51" t="n">
        <v>2.666775576987135e-05</v>
      </c>
      <c r="W2929" s="51" t="n">
        <v>0.08534466299991914</v>
      </c>
      <c r="X2929" s="51" t="n">
        <v>0.338260636000053</v>
      </c>
      <c r="Y2929" s="51" t="n">
        <v>0.3660947010000379</v>
      </c>
      <c r="Z2929" s="51" t="n">
        <v>-0.02839825889997404</v>
      </c>
      <c r="AA2929" s="51" t="n">
        <v>-0.6283386830002851</v>
      </c>
      <c r="AB2929" s="51" t="n">
        <v>0.1647310370000516</v>
      </c>
      <c r="AC2929" s="51" t="n">
        <v>0.08694568485799138</v>
      </c>
      <c r="AD2929" s="51" t="n">
        <v>0.3382238835594129</v>
      </c>
      <c r="AE2929" s="51" t="n">
        <v>0.3658524858474704</v>
      </c>
      <c r="AF2929" s="51" t="n">
        <v>-0.0268914895479168</v>
      </c>
      <c r="AG2929" s="51" t="n">
        <v>-0.6171784819199746</v>
      </c>
      <c r="AH2929" s="51" t="n">
        <v>0.1649312748481963</v>
      </c>
      <c r="AI2929" s="51" t="n">
        <v>0.08087085035324837</v>
      </c>
      <c r="AJ2929" s="51" t="n">
        <v>-0.463755425152175</v>
      </c>
      <c r="AK2929" s="51" t="n">
        <v>-0.1863078584482562</v>
      </c>
      <c r="AL2929" s="51" t="n">
        <v>-0.02088672513224644</v>
      </c>
      <c r="AM2929" s="51" t="n">
        <v>-0.00823906921232731</v>
      </c>
      <c r="AN2929" s="51" t="n">
        <v>-0.0005596286486576334</v>
      </c>
      <c r="AO2929" s="51" t="n">
        <v>-0.1301682466291891</v>
      </c>
      <c r="AP2929" s="51" t="n">
        <v>46.48382908447093</v>
      </c>
      <c r="AQ2929" s="51" t="n">
        <v>21.39358208544469</v>
      </c>
      <c r="AR2929" s="51" t="n">
        <v>2.602368272660828</v>
      </c>
      <c r="AS2929" s="51" t="n">
        <v>-0.3525360432294872</v>
      </c>
      <c r="AT2929" s="51" t="n">
        <v>0.0001669227700082175</v>
      </c>
      <c r="AU2929" s="51" t="n">
        <v>381.3954746553737</v>
      </c>
      <c r="AV2929" s="51" t="n">
        <v>903.5833180285831</v>
      </c>
      <c r="AW2929" s="51" t="n">
        <v>542.0517408605519</v>
      </c>
      <c r="AX2929" s="51" t="n">
        <v>75.29178732288985</v>
      </c>
      <c r="AY2929" s="51" t="n">
        <v>84.67735609582422</v>
      </c>
      <c r="AZ2929" s="51" t="n">
        <v>40.14278685014474</v>
      </c>
      <c r="BA2929" s="51" t="n">
        <v>8.000817900533953</v>
      </c>
      <c r="BB2929" s="51" t="n">
        <v>23.91337522165305</v>
      </c>
      <c r="BC2929" s="51" t="n">
        <v>15.00259008774915</v>
      </c>
      <c r="BD2929" s="51" t="n">
        <v>3.751040220833103</v>
      </c>
      <c r="BE2929" s="51" t="n">
        <v>4.687598988689277</v>
      </c>
      <c r="BF2929" s="51" t="n">
        <v>3.000007581295992</v>
      </c>
      <c r="BG2929" s="51" t="n">
        <v>6.007230925165671</v>
      </c>
      <c r="BH2929" s="51" t="n">
        <v>14.02051323985254</v>
      </c>
      <c r="BI2929" s="51" t="n">
        <v>5.507397984231756</v>
      </c>
      <c r="BJ2929" s="51" t="n">
        <v>0.7010709890582804</v>
      </c>
      <c r="BK2929" s="51" t="n">
        <v>0.4004978651138116</v>
      </c>
      <c r="BL2929" s="51" t="n">
        <v>0.02002242955358097</v>
      </c>
      <c r="BM2929" s="51" t="n">
        <v>0.3551071789704055</v>
      </c>
      <c r="BN2929" s="51" t="n">
        <v>0.6768484276216851</v>
      </c>
      <c r="BO2929" s="51" t="n">
        <v>0.4408810028451001</v>
      </c>
      <c r="BP2929" s="51" t="n">
        <v>0.3552325336565769</v>
      </c>
      <c r="BQ2929" s="51" t="n">
        <v>0.6765998207070085</v>
      </c>
      <c r="BR2929" s="51" t="n">
        <v>0.4414687188273029</v>
      </c>
      <c r="BS2929" s="51" t="n">
        <v>-0.1253546861714194</v>
      </c>
      <c r="BT2929" s="51" t="n">
        <v>0.2486069146765413</v>
      </c>
      <c r="BU2929" s="51" t="n">
        <v>-0.5877159822028077</v>
      </c>
      <c r="BV2929" s="51" t="n">
        <v>0.6503301247110849</v>
      </c>
    </row>
    <row r="2930">
      <c r="A2930" s="49" t="n">
        <v>94.36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-1.88298</v>
      </c>
      <c r="F2930" s="49" t="n">
        <v>-2.20167</v>
      </c>
      <c r="G2930" s="49" t="n">
        <v>-0.783121</v>
      </c>
      <c r="H2930" s="49" t="n">
        <v>-1.42885</v>
      </c>
      <c r="I2930" s="49" t="n">
        <v>-4.96746</v>
      </c>
      <c r="J2930" s="49" t="n">
        <v>1.22344</v>
      </c>
      <c r="K2930" s="49" t="n">
        <v>-1.883212570439947</v>
      </c>
      <c r="L2930" s="49" t="n">
        <v>-2.20117047912916</v>
      </c>
      <c r="M2930" s="49" t="n">
        <v>-0.7827850928482041</v>
      </c>
      <c r="N2930" s="49" t="n">
        <v>-1.428526103370963</v>
      </c>
      <c r="O2930" s="49" t="n">
        <v>-4.967467459843586</v>
      </c>
      <c r="P2930" s="49" t="n">
        <v>1.223415234587622</v>
      </c>
      <c r="Q2930" s="49" t="n">
        <v>0.0002325704399468442</v>
      </c>
      <c r="R2930" s="49" t="n">
        <v>-0.0004995208708402643</v>
      </c>
      <c r="S2930" s="49" t="n">
        <v>-0.0003359071517958778</v>
      </c>
      <c r="T2930" s="49" t="n">
        <v>-0.0003238966290368683</v>
      </c>
      <c r="U2930" s="49" t="n">
        <v>7.459843585522208e-06</v>
      </c>
      <c r="V2930" s="49" t="n">
        <v>2.476541237772523e-05</v>
      </c>
      <c r="W2930" s="49" t="n">
        <v>0.085359</v>
      </c>
      <c r="X2930" s="49" t="n">
        <v>0.338248</v>
      </c>
      <c r="Y2930" s="49" t="n">
        <v>0.366093</v>
      </c>
      <c r="Z2930" s="49" t="n">
        <v>-0.0283977</v>
      </c>
      <c r="AA2930" s="49" t="n">
        <v>-0.628319</v>
      </c>
      <c r="AB2930" s="49" t="n">
        <v>0.164741</v>
      </c>
      <c r="AC2930" s="49" t="n">
        <v>0.08749205904699095</v>
      </c>
      <c r="AD2930" s="49" t="n">
        <v>0.3376761785939299</v>
      </c>
      <c r="AE2930" s="49" t="n">
        <v>0.3652050501719651</v>
      </c>
      <c r="AF2930" s="49" t="n">
        <v>-0.02829300322079708</v>
      </c>
      <c r="AG2930" s="49" t="n">
        <v>-0.6238972461435955</v>
      </c>
      <c r="AH2930" s="49" t="n">
        <v>0.1649445024196352</v>
      </c>
      <c r="AI2930" s="49" t="n">
        <v>0.0708228222068111</v>
      </c>
      <c r="AJ2930" s="49" t="n">
        <v>-0.4529426516784783</v>
      </c>
      <c r="AK2930" s="49" t="n">
        <v>-0.1797967655734361</v>
      </c>
      <c r="AL2930" s="49" t="n">
        <v>-0.02065932985427782</v>
      </c>
      <c r="AM2930" s="49" t="n">
        <v>-0.0122770761140387</v>
      </c>
      <c r="AN2930" s="49" t="n">
        <v>-0.0006356787101530429</v>
      </c>
      <c r="AO2930" s="49" t="n">
        <v>-0.141210430837599</v>
      </c>
      <c r="AP2930" s="49" t="n">
        <v>46.36310360485187</v>
      </c>
      <c r="AQ2930" s="49" t="n">
        <v>21.38264672640379</v>
      </c>
      <c r="AR2930" s="49" t="n">
        <v>2.605812403819172</v>
      </c>
      <c r="AS2930" s="49" t="n">
        <v>-0.3701548534488058</v>
      </c>
      <c r="AT2930" s="49" t="n">
        <v>0.0001107136605231617</v>
      </c>
      <c r="AU2930" s="49" t="n">
        <v>381.3815199088199</v>
      </c>
      <c r="AV2930" s="49" t="n">
        <v>903.5474849195551</v>
      </c>
      <c r="AW2930" s="49" t="n">
        <v>542.0312234519464</v>
      </c>
      <c r="AX2930" s="49" t="n">
        <v>75.28886944966095</v>
      </c>
      <c r="AY2930" s="49" t="n">
        <v>84.67433253486598</v>
      </c>
      <c r="AZ2930" s="49" t="n">
        <v>40.14135898164329</v>
      </c>
      <c r="BA2930" s="49" t="n">
        <v>8.000813811031284</v>
      </c>
      <c r="BB2930" s="49" t="n">
        <v>23.91333959601798</v>
      </c>
      <c r="BC2930" s="49" t="n">
        <v>15.0025771373104</v>
      </c>
      <c r="BD2930" s="49" t="n">
        <v>3.751035019728937</v>
      </c>
      <c r="BE2930" s="49" t="n">
        <v>4.68759849374583</v>
      </c>
      <c r="BF2930" s="49" t="n">
        <v>3.000007543389512</v>
      </c>
      <c r="BG2930" s="49" t="n">
        <v>6.007144207939477</v>
      </c>
      <c r="BH2930" s="49" t="n">
        <v>14.02026708097431</v>
      </c>
      <c r="BI2930" s="49" t="n">
        <v>5.507309208420975</v>
      </c>
      <c r="BJ2930" s="49" t="n">
        <v>0.7010581435604279</v>
      </c>
      <c r="BK2930" s="49" t="n">
        <v>0.4004930789218026</v>
      </c>
      <c r="BL2930" s="49" t="n">
        <v>0.02002216039893799</v>
      </c>
      <c r="BM2930" s="49" t="n">
        <v>0.3546098327402725</v>
      </c>
      <c r="BN2930" s="49" t="n">
        <v>0.6757702072813884</v>
      </c>
      <c r="BO2930" s="49" t="n">
        <v>0.4453535374675208</v>
      </c>
      <c r="BP2930" s="49" t="n">
        <v>0.3547162378294564</v>
      </c>
      <c r="BQ2930" s="49" t="n">
        <v>0.675528662167651</v>
      </c>
      <c r="BR2930" s="49" t="n">
        <v>0.4459345963609589</v>
      </c>
      <c r="BS2930" s="49" t="n">
        <v>-0.1064050891839141</v>
      </c>
      <c r="BT2930" s="49" t="n">
        <v>0.241545113737418</v>
      </c>
      <c r="BU2930" s="49" t="n">
        <v>-0.5810588934381244</v>
      </c>
      <c r="BV2930" s="49" t="n">
        <v>0.638197087597708</v>
      </c>
    </row>
    <row r="2931">
      <c r="A2931" s="51" t="n">
        <v>94.37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-1.882126374904</v>
      </c>
      <c r="F2931" s="51" t="n">
        <v>-2.198287561088</v>
      </c>
      <c r="G2931" s="51" t="n">
        <v>-0.779460072568</v>
      </c>
      <c r="H2931" s="51" t="n">
        <v>-1.4291339789688</v>
      </c>
      <c r="I2931" s="51" t="n">
        <v>-4.973743173736001</v>
      </c>
      <c r="J2931" s="51" t="n">
        <v>1.225087460504</v>
      </c>
      <c r="K2931" s="51" t="n">
        <v>-1.882334459376916</v>
      </c>
      <c r="L2931" s="51" t="n">
        <v>-2.197796945635546</v>
      </c>
      <c r="M2931" s="51" t="n">
        <v>-0.7791356877112586</v>
      </c>
      <c r="N2931" s="51" t="n">
        <v>-1.428818834844909</v>
      </c>
      <c r="O2931" s="51" t="n">
        <v>-4.97375625265882</v>
      </c>
      <c r="P2931" s="51" t="n">
        <v>1.225063865317683</v>
      </c>
      <c r="Q2931" s="51" t="n">
        <v>0.0002080844729164255</v>
      </c>
      <c r="R2931" s="51" t="n">
        <v>-0.0004906154524539907</v>
      </c>
      <c r="S2931" s="51" t="n">
        <v>-0.0003243848567413554</v>
      </c>
      <c r="T2931" s="51" t="n">
        <v>-0.0003151441238913311</v>
      </c>
      <c r="U2931" s="51" t="n">
        <v>1.307892281943168e-05</v>
      </c>
      <c r="V2931" s="51" t="n">
        <v>2.35951863167827e-05</v>
      </c>
      <c r="W2931" s="51" t="n">
        <v>0.08536896299999999</v>
      </c>
      <c r="X2931" s="51" t="n">
        <v>0.3382363360000001</v>
      </c>
      <c r="Y2931" s="51" t="n">
        <v>0.3660922709999999</v>
      </c>
      <c r="Z2931" s="51" t="n">
        <v>-0.02839825889999985</v>
      </c>
      <c r="AA2931" s="51" t="n">
        <v>-0.6283143830000004</v>
      </c>
      <c r="AB2931" s="51" t="n">
        <v>0.1647553369999995</v>
      </c>
      <c r="AC2931" s="51" t="n">
        <v>0.08806085495818002</v>
      </c>
      <c r="AD2931" s="51" t="n">
        <v>0.337149319796906</v>
      </c>
      <c r="AE2931" s="51" t="n">
        <v>0.3646540040698538</v>
      </c>
      <c r="AF2931" s="51" t="n">
        <v>-0.03012430755245838</v>
      </c>
      <c r="AG2931" s="51" t="n">
        <v>-0.6325635960840292</v>
      </c>
      <c r="AH2931" s="51" t="n">
        <v>0.1648552047849693</v>
      </c>
      <c r="AI2931" s="51" t="n">
        <v>0.05824547055703905</v>
      </c>
      <c r="AJ2931" s="51" t="n">
        <v>-0.4376920756160341</v>
      </c>
      <c r="AK2931" s="51" t="n">
        <v>-0.1704649448613262</v>
      </c>
      <c r="AL2931" s="51" t="n">
        <v>-0.01881994032245597</v>
      </c>
      <c r="AM2931" s="51" t="n">
        <v>-0.008597413856267508</v>
      </c>
      <c r="AN2931" s="51" t="n">
        <v>-0.0006803867836804545</v>
      </c>
      <c r="AO2931" s="51" t="n">
        <v>-0.160826747139434</v>
      </c>
      <c r="AP2931" s="51" t="n">
        <v>46.25205000745338</v>
      </c>
      <c r="AQ2931" s="51" t="n">
        <v>21.37685497916205</v>
      </c>
      <c r="AR2931" s="51" t="n">
        <v>2.610826208715697</v>
      </c>
      <c r="AS2931" s="51" t="n">
        <v>-0.3819904074042929</v>
      </c>
      <c r="AT2931" s="51" t="n">
        <v>0.0001001355791352707</v>
      </c>
      <c r="AU2931" s="51" t="n">
        <v>381.3677047097318</v>
      </c>
      <c r="AV2931" s="51" t="n">
        <v>903.5120100703596</v>
      </c>
      <c r="AW2931" s="51" t="n">
        <v>542.010911217427</v>
      </c>
      <c r="AX2931" s="51" t="n">
        <v>75.28598075516435</v>
      </c>
      <c r="AY2931" s="51" t="n">
        <v>84.67133920951733</v>
      </c>
      <c r="AZ2931" s="51" t="n">
        <v>40.13994539182686</v>
      </c>
      <c r="BA2931" s="51" t="n">
        <v>8.000809741976127</v>
      </c>
      <c r="BB2931" s="51" t="n">
        <v>23.91330414803789</v>
      </c>
      <c r="BC2931" s="51" t="n">
        <v>15.00256425162385</v>
      </c>
      <c r="BD2931" s="51" t="n">
        <v>3.751029844630293</v>
      </c>
      <c r="BE2931" s="51" t="n">
        <v>4.687598001277101</v>
      </c>
      <c r="BF2931" s="51" t="n">
        <v>3.000007505672564</v>
      </c>
      <c r="BG2931" s="51" t="n">
        <v>6.007058663979729</v>
      </c>
      <c r="BH2931" s="51" t="n">
        <v>14.02002387600262</v>
      </c>
      <c r="BI2931" s="51" t="n">
        <v>5.507221497919923</v>
      </c>
      <c r="BJ2931" s="51" t="n">
        <v>0.7010454458377028</v>
      </c>
      <c r="BK2931" s="51" t="n">
        <v>0.4004874274881605</v>
      </c>
      <c r="BL2931" s="51" t="n">
        <v>0.02002189447415074</v>
      </c>
      <c r="BM2931" s="51" t="n">
        <v>0.3541045904298976</v>
      </c>
      <c r="BN2931" s="51" t="n">
        <v>0.6746634790792938</v>
      </c>
      <c r="BO2931" s="51" t="n">
        <v>0.4498237265639349</v>
      </c>
      <c r="BP2931" s="51" t="n">
        <v>0.3541945456133402</v>
      </c>
      <c r="BQ2931" s="51" t="n">
        <v>0.6744298035329638</v>
      </c>
      <c r="BR2931" s="51" t="n">
        <v>0.4503908226199378</v>
      </c>
      <c r="BS2931" s="51" t="n">
        <v>-0.08995518344262488</v>
      </c>
      <c r="BT2931" s="51" t="n">
        <v>0.2336755463300255</v>
      </c>
      <c r="BU2931" s="51" t="n">
        <v>-0.5670960560028582</v>
      </c>
      <c r="BV2931" s="51" t="n">
        <v>0.6199146172779193</v>
      </c>
    </row>
    <row r="2932">
      <c r="A2932" s="49" t="n">
        <v>94.38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-1.881272582528</v>
      </c>
      <c r="F2932" s="49" t="n">
        <v>-2.194905318016</v>
      </c>
      <c r="G2932" s="49" t="n">
        <v>-0.7757991573759999</v>
      </c>
      <c r="H2932" s="49" t="n">
        <v>-1.4294179673216</v>
      </c>
      <c r="I2932" s="49" t="n">
        <v>-4.980026269952</v>
      </c>
      <c r="J2932" s="49" t="n">
        <v>1.226735161728</v>
      </c>
      <c r="K2932" s="49" t="n">
        <v>-1.881451647607818</v>
      </c>
      <c r="L2932" s="49" t="n">
        <v>-2.194428906346723</v>
      </c>
      <c r="M2932" s="49" t="n">
        <v>-0.7754910029254715</v>
      </c>
      <c r="N2932" s="49" t="n">
        <v>-1.429127730271807</v>
      </c>
      <c r="O2932" s="49" t="n">
        <v>-4.980113487145709</v>
      </c>
      <c r="P2932" s="49" t="n">
        <v>1.226711462349524</v>
      </c>
      <c r="Q2932" s="49" t="n">
        <v>0.0001790650798174642</v>
      </c>
      <c r="R2932" s="49" t="n">
        <v>-0.0004764116692763665</v>
      </c>
      <c r="S2932" s="49" t="n">
        <v>-0.0003081544505284528</v>
      </c>
      <c r="T2932" s="49" t="n">
        <v>-0.0002902370497928075</v>
      </c>
      <c r="U2932" s="49" t="n">
        <v>8.721719370896608e-05</v>
      </c>
      <c r="V2932" s="49" t="n">
        <v>2.369937847657155e-05</v>
      </c>
      <c r="W2932" s="49" t="n">
        <v>0.08539048799999994</v>
      </c>
      <c r="X2932" s="49" t="n">
        <v>0.3382111360000003</v>
      </c>
      <c r="Y2932" s="49" t="n">
        <v>0.3660906959999998</v>
      </c>
      <c r="Z2932" s="49" t="n">
        <v>-0.02839946639999936</v>
      </c>
      <c r="AA2932" s="49" t="n">
        <v>-0.6283044080000006</v>
      </c>
      <c r="AB2932" s="49" t="n">
        <v>0.1647863119999987</v>
      </c>
      <c r="AC2932" s="49" t="n">
        <v>0.08845450244808085</v>
      </c>
      <c r="AD2932" s="49" t="n">
        <v>0.3365776441585883</v>
      </c>
      <c r="AE2932" s="49" t="n">
        <v>0.364247696157745</v>
      </c>
      <c r="AF2932" s="49" t="n">
        <v>-0.0315653696901214</v>
      </c>
      <c r="AG2932" s="49" t="n">
        <v>-0.6379353342873382</v>
      </c>
      <c r="AH2932" s="49" t="n">
        <v>0.1647516779100497</v>
      </c>
      <c r="AI2932" s="49" t="n">
        <v>0.04475575502326135</v>
      </c>
      <c r="AJ2932" s="49" t="n">
        <v>-0.4173655983645167</v>
      </c>
      <c r="AK2932" s="49" t="n">
        <v>-0.1593028250837178</v>
      </c>
      <c r="AL2932" s="49" t="n">
        <v>-0.01590984144029473</v>
      </c>
      <c r="AM2932" s="49" t="n">
        <v>4.461833227340168e-05</v>
      </c>
      <c r="AN2932" s="49" t="n">
        <v>-0.0006730501675690421</v>
      </c>
      <c r="AO2932" s="49" t="n">
        <v>-0.1689375806183104</v>
      </c>
      <c r="AP2932" s="49" t="n">
        <v>46.125317169247</v>
      </c>
      <c r="AQ2932" s="49" t="n">
        <v>21.36532157908806</v>
      </c>
      <c r="AR2932" s="49" t="n">
        <v>2.616399146543475</v>
      </c>
      <c r="AS2932" s="49" t="n">
        <v>-0.3856243961390532</v>
      </c>
      <c r="AT2932" s="49" t="n">
        <v>0.0001364391965608265</v>
      </c>
      <c r="AU2932" s="49" t="n">
        <v>381.3540276626345</v>
      </c>
      <c r="AV2932" s="49" t="n">
        <v>903.476889969656</v>
      </c>
      <c r="AW2932" s="49" t="n">
        <v>541.9908021052527</v>
      </c>
      <c r="AX2932" s="49" t="n">
        <v>75.2831209476127</v>
      </c>
      <c r="AY2932" s="49" t="n">
        <v>84.66837581742216</v>
      </c>
      <c r="AZ2932" s="49" t="n">
        <v>40.1385459379086</v>
      </c>
      <c r="BA2932" s="49" t="n">
        <v>8.000805693266246</v>
      </c>
      <c r="BB2932" s="49" t="n">
        <v>23.9132688772977</v>
      </c>
      <c r="BC2932" s="49" t="n">
        <v>15.00255143036573</v>
      </c>
      <c r="BD2932" s="49" t="n">
        <v>3.751024695407141</v>
      </c>
      <c r="BE2932" s="49" t="n">
        <v>4.687597511270716</v>
      </c>
      <c r="BF2932" s="49" t="n">
        <v>3.000007468144202</v>
      </c>
      <c r="BG2932" s="49" t="n">
        <v>6.006974397811702</v>
      </c>
      <c r="BH2932" s="49" t="n">
        <v>14.01978358949058</v>
      </c>
      <c r="BI2932" s="49" t="n">
        <v>5.507134854739453</v>
      </c>
      <c r="BJ2932" s="49" t="n">
        <v>0.7010329025159243</v>
      </c>
      <c r="BK2932" s="49" t="n">
        <v>0.4004815984740711</v>
      </c>
      <c r="BL2932" s="49" t="n">
        <v>0.02002163174046093</v>
      </c>
      <c r="BM2932" s="49" t="n">
        <v>0.3535914539346016</v>
      </c>
      <c r="BN2932" s="49" t="n">
        <v>0.6735282622904151</v>
      </c>
      <c r="BO2932" s="49" t="n">
        <v>0.4542912636004796</v>
      </c>
      <c r="BP2932" s="49" t="n">
        <v>0.3536674398222291</v>
      </c>
      <c r="BQ2932" s="49" t="n">
        <v>0.6733033279138213</v>
      </c>
      <c r="BR2932" s="49" t="n">
        <v>0.4548376396297522</v>
      </c>
      <c r="BS2932" s="49" t="n">
        <v>-0.07598588762752767</v>
      </c>
      <c r="BT2932" s="49" t="n">
        <v>0.2249343765937661</v>
      </c>
      <c r="BU2932" s="49" t="n">
        <v>-0.5463760292726549</v>
      </c>
      <c r="BV2932" s="49" t="n">
        <v>0.5957315622458847</v>
      </c>
    </row>
    <row r="2933">
      <c r="A2933" s="51" t="n">
        <v>94.39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-1.880418561372</v>
      </c>
      <c r="F2933" s="51" t="n">
        <v>-2.191523342784</v>
      </c>
      <c r="G2933" s="51" t="n">
        <v>-0.772138258924</v>
      </c>
      <c r="H2933" s="51" t="n">
        <v>-1.4297019685084</v>
      </c>
      <c r="I2933" s="51" t="n">
        <v>-4.986309260148</v>
      </c>
      <c r="J2933" s="51" t="n">
        <v>1.228383192172</v>
      </c>
      <c r="K2933" s="51" t="n">
        <v>-1.880566645970294</v>
      </c>
      <c r="L2933" s="51" t="n">
        <v>-2.191066757727773</v>
      </c>
      <c r="M2933" s="51" t="n">
        <v>-0.771849658550578</v>
      </c>
      <c r="N2933" s="51" t="n">
        <v>-1.429445668813215</v>
      </c>
      <c r="O2933" s="51" t="n">
        <v>-4.986489232882723</v>
      </c>
      <c r="P2933" s="51" t="n">
        <v>1.228358463608011</v>
      </c>
      <c r="Q2933" s="51" t="n">
        <v>0.0001480845982941847</v>
      </c>
      <c r="R2933" s="51" t="n">
        <v>-0.0004565850562276985</v>
      </c>
      <c r="S2933" s="51" t="n">
        <v>-0.0002886003734220433</v>
      </c>
      <c r="T2933" s="51" t="n">
        <v>-0.000256299695184703</v>
      </c>
      <c r="U2933" s="51" t="n">
        <v>0.0001799727347222557</v>
      </c>
      <c r="V2933" s="51" t="n">
        <v>2.472856398849643e-05</v>
      </c>
      <c r="W2933" s="51" t="n">
        <v>0.08541324299999989</v>
      </c>
      <c r="X2933" s="51" t="n">
        <v>0.3381844960000001</v>
      </c>
      <c r="Y2933" s="51" t="n">
        <v>0.3660890309999998</v>
      </c>
      <c r="Z2933" s="51" t="n">
        <v>-0.02840074289999843</v>
      </c>
      <c r="AA2933" s="51" t="n">
        <v>-0.6282938629999977</v>
      </c>
      <c r="AB2933" s="51" t="n">
        <v>0.1648190569999984</v>
      </c>
      <c r="AC2933" s="51" t="n">
        <v>0.08853187635913465</v>
      </c>
      <c r="AD2933" s="51" t="n">
        <v>0.3359753209264865</v>
      </c>
      <c r="AE2933" s="51" t="n">
        <v>0.3639746033431137</v>
      </c>
      <c r="AF2933" s="51" t="n">
        <v>-0.03203530554572031</v>
      </c>
      <c r="AG2933" s="51" t="n">
        <v>-0.6369640277922364</v>
      </c>
      <c r="AH2933" s="51" t="n">
        <v>0.1647097902242911</v>
      </c>
      <c r="AI2933" s="51" t="n">
        <v>0.03220990319433806</v>
      </c>
      <c r="AJ2933" s="51" t="n">
        <v>-0.3915706942020517</v>
      </c>
      <c r="AK2933" s="51" t="n">
        <v>-0.1470692380983381</v>
      </c>
      <c r="AL2933" s="51" t="n">
        <v>-0.01289471859012647</v>
      </c>
      <c r="AM2933" s="51" t="n">
        <v>0.008060112176418978</v>
      </c>
      <c r="AN2933" s="51" t="n">
        <v>-0.0006293465514711856</v>
      </c>
      <c r="AO2933" s="51" t="n">
        <v>-0.1817455335587335</v>
      </c>
      <c r="AP2933" s="51" t="n">
        <v>46.00807920061445</v>
      </c>
      <c r="AQ2933" s="51" t="n">
        <v>21.35682049441399</v>
      </c>
      <c r="AR2933" s="51" t="n">
        <v>2.623038333218084</v>
      </c>
      <c r="AS2933" s="51" t="n">
        <v>-0.385057655328324</v>
      </c>
      <c r="AT2933" s="51" t="n">
        <v>0.0002066145900568228</v>
      </c>
      <c r="AU2933" s="51" t="n">
        <v>381.327082512148</v>
      </c>
      <c r="AV2933" s="51" t="n">
        <v>903.4076998592598</v>
      </c>
      <c r="AW2933" s="51" t="n">
        <v>541.9511851433582</v>
      </c>
      <c r="AX2933" s="51" t="n">
        <v>75.2774868407552</v>
      </c>
      <c r="AY2933" s="51" t="n">
        <v>84.66253763865545</v>
      </c>
      <c r="AZ2933" s="51" t="n">
        <v>40.13578887374421</v>
      </c>
      <c r="BA2933" s="51" t="n">
        <v>8.000797656475914</v>
      </c>
      <c r="BB2933" s="51" t="n">
        <v>23.91319886399666</v>
      </c>
      <c r="BC2933" s="51" t="n">
        <v>15.00252597984783</v>
      </c>
      <c r="BD2933" s="51" t="n">
        <v>3.751014474070455</v>
      </c>
      <c r="BE2933" s="51" t="n">
        <v>4.68759653859579</v>
      </c>
      <c r="BF2933" s="51" t="n">
        <v>3.000007393649463</v>
      </c>
      <c r="BG2933" s="51" t="n">
        <v>6.006809488321752</v>
      </c>
      <c r="BH2933" s="51" t="n">
        <v>14.01931221739842</v>
      </c>
      <c r="BI2933" s="51" t="n">
        <v>5.506964912535837</v>
      </c>
      <c r="BJ2933" s="51" t="n">
        <v>0.70100845715965</v>
      </c>
      <c r="BK2933" s="51" t="n">
        <v>0.4004714111606248</v>
      </c>
      <c r="BL2933" s="51" t="n">
        <v>0.0200211156936605</v>
      </c>
      <c r="BM2933" s="51" t="n">
        <v>0.3530704334127348</v>
      </c>
      <c r="BN2933" s="51" t="n">
        <v>0.6723645605695686</v>
      </c>
      <c r="BO2933" s="51" t="n">
        <v>0.4587558700338403</v>
      </c>
      <c r="BP2933" s="51" t="n">
        <v>0.3531331499000514</v>
      </c>
      <c r="BQ2933" s="51" t="n">
        <v>0.6721503744162669</v>
      </c>
      <c r="BR2933" s="51" t="n">
        <v>0.4592750848480242</v>
      </c>
      <c r="BS2933" s="51" t="n">
        <v>-0.06271648731664969</v>
      </c>
      <c r="BT2933" s="51" t="n">
        <v>0.2141861533017098</v>
      </c>
      <c r="BU2933" s="51" t="n">
        <v>-0.5192148141838215</v>
      </c>
      <c r="BV2933" s="51" t="n">
        <v>0.5651487320303066</v>
      </c>
    </row>
    <row r="2934">
      <c r="A2934" s="49" t="n">
        <v>94.40000000000001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-1.879564338496</v>
      </c>
      <c r="F2934" s="49" t="n">
        <v>-2.188141603712</v>
      </c>
      <c r="G2934" s="49" t="n">
        <v>-0.768477375232</v>
      </c>
      <c r="H2934" s="49" t="n">
        <v>-1.4299859810112</v>
      </c>
      <c r="I2934" s="49" t="n">
        <v>-4.992592156863999</v>
      </c>
      <c r="J2934" s="49" t="n">
        <v>1.230031512896</v>
      </c>
      <c r="K2934" s="49" t="n">
        <v>-1.879682446427728</v>
      </c>
      <c r="L2934" s="49" t="n">
        <v>-2.187710524909591</v>
      </c>
      <c r="M2934" s="49" t="n">
        <v>-0.7682106708459321</v>
      </c>
      <c r="N2934" s="49" t="n">
        <v>-1.429762865135236</v>
      </c>
      <c r="O2934" s="49" t="n">
        <v>-4.992824538659266</v>
      </c>
      <c r="P2934" s="49" t="n">
        <v>1.230005684359572</v>
      </c>
      <c r="Q2934" s="49" t="n">
        <v>0.000118107931728062</v>
      </c>
      <c r="R2934" s="49" t="n">
        <v>-0.0004310788024088907</v>
      </c>
      <c r="S2934" s="49" t="n">
        <v>-0.0002667043860679064</v>
      </c>
      <c r="T2934" s="49" t="n">
        <v>-0.0002231158759637974</v>
      </c>
      <c r="U2934" s="49" t="n">
        <v>0.0002323817952669671</v>
      </c>
      <c r="V2934" s="49" t="n">
        <v>2.58285364278521e-05</v>
      </c>
      <c r="W2934" s="49" t="n">
        <v>0.08542984799999988</v>
      </c>
      <c r="X2934" s="49" t="n">
        <v>0.3381650559999991</v>
      </c>
      <c r="Y2934" s="49" t="n">
        <v>0.366087816</v>
      </c>
      <c r="Z2934" s="49" t="n">
        <v>-0.02840167439999693</v>
      </c>
      <c r="AA2934" s="49" t="n">
        <v>-0.6282861679999884</v>
      </c>
      <c r="AB2934" s="49" t="n">
        <v>0.1648429519999994</v>
      </c>
      <c r="AC2934" s="49" t="n">
        <v>0.0883243289665394</v>
      </c>
      <c r="AD2934" s="49" t="n">
        <v>0.3353931512963814</v>
      </c>
      <c r="AE2934" s="49" t="n">
        <v>0.3637715146715882</v>
      </c>
      <c r="AF2934" s="49" t="n">
        <v>-0.03152243807225586</v>
      </c>
      <c r="AG2934" s="49" t="n">
        <v>-0.6304645440712441</v>
      </c>
      <c r="AH2934" s="49" t="n">
        <v>0.1647532656276382</v>
      </c>
      <c r="AI2934" s="49" t="n">
        <v>0.02172347308830256</v>
      </c>
      <c r="AJ2934" s="49" t="n">
        <v>-0.3607108870617591</v>
      </c>
      <c r="AK2934" s="49" t="n">
        <v>-0.1340156273191983</v>
      </c>
      <c r="AL2934" s="49" t="n">
        <v>-0.01060182114495093</v>
      </c>
      <c r="AM2934" s="49" t="n">
        <v>0.01044847272613891</v>
      </c>
      <c r="AN2934" s="49" t="n">
        <v>-0.000584442255391479</v>
      </c>
      <c r="AO2934" s="49" t="n">
        <v>-0.1964166263392697</v>
      </c>
      <c r="AP2934" s="49" t="n">
        <v>45.89930160074572</v>
      </c>
      <c r="AQ2934" s="49" t="n">
        <v>21.35002483687422</v>
      </c>
      <c r="AR2934" s="49" t="n">
        <v>2.629713442510478</v>
      </c>
      <c r="AS2934" s="49" t="n">
        <v>-0.3857470576693212</v>
      </c>
      <c r="AT2934" s="49" t="n">
        <v>0.0002706198814870219</v>
      </c>
      <c r="AU2934" s="49" t="n">
        <v>381.327082512148</v>
      </c>
      <c r="AV2934" s="49" t="n">
        <v>903.4076998592598</v>
      </c>
      <c r="AW2934" s="49" t="n">
        <v>541.9511851433582</v>
      </c>
      <c r="AX2934" s="49" t="n">
        <v>75.2774868407552</v>
      </c>
      <c r="AY2934" s="49" t="n">
        <v>84.66253763865545</v>
      </c>
      <c r="AZ2934" s="49" t="n">
        <v>40.13578887374421</v>
      </c>
      <c r="BA2934" s="49" t="n">
        <v>8.000797656475914</v>
      </c>
      <c r="BB2934" s="49" t="n">
        <v>23.91319886399666</v>
      </c>
      <c r="BC2934" s="49" t="n">
        <v>15.00252597984783</v>
      </c>
      <c r="BD2934" s="49" t="n">
        <v>3.751014474070455</v>
      </c>
      <c r="BE2934" s="49" t="n">
        <v>4.68759653859579</v>
      </c>
      <c r="BF2934" s="49" t="n">
        <v>3.000007393649463</v>
      </c>
      <c r="BG2934" s="49" t="n">
        <v>6.006809488321752</v>
      </c>
      <c r="BH2934" s="49" t="n">
        <v>14.01931221739842</v>
      </c>
      <c r="BI2934" s="49" t="n">
        <v>5.506964912535837</v>
      </c>
      <c r="BJ2934" s="49" t="n">
        <v>0.70100845715965</v>
      </c>
      <c r="BK2934" s="49" t="n">
        <v>0.4004714111606248</v>
      </c>
      <c r="BL2934" s="49" t="n">
        <v>0.0200211156936605</v>
      </c>
      <c r="BM2934" s="49" t="n">
        <v>0.3525415910646599</v>
      </c>
      <c r="BN2934" s="49" t="n">
        <v>0.6711723111375159</v>
      </c>
      <c r="BO2934" s="49" t="n">
        <v>0.4632173490958178</v>
      </c>
      <c r="BP2934" s="49" t="n">
        <v>0.3525895798784178</v>
      </c>
      <c r="BQ2934" s="49" t="n">
        <v>0.6709721881801322</v>
      </c>
      <c r="BR2934" s="49" t="n">
        <v>0.4637033092257566</v>
      </c>
      <c r="BS2934" s="49" t="n">
        <v>-0.0479888137578377</v>
      </c>
      <c r="BT2934" s="49" t="n">
        <v>0.2001229573836971</v>
      </c>
      <c r="BU2934" s="49" t="n">
        <v>-0.485960129938845</v>
      </c>
      <c r="BV2934" s="49" t="n">
        <v>0.5277398717247547</v>
      </c>
    </row>
    <row r="2935">
      <c r="A2935" s="51" t="n">
        <v>94.41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-1.87871</v>
      </c>
      <c r="F2935" s="51" t="n">
        <v>-2.18476</v>
      </c>
      <c r="G2935" s="51" t="n">
        <v>-0.7648164999999999</v>
      </c>
      <c r="H2935" s="51" t="n">
        <v>-1.43027</v>
      </c>
      <c r="I2935" s="51" t="n">
        <v>-4.998875</v>
      </c>
      <c r="J2935" s="51" t="n">
        <v>1.23168</v>
      </c>
      <c r="K2935" s="51" t="n">
        <v>-1.878800906604862</v>
      </c>
      <c r="L2935" s="51" t="n">
        <v>-2.184359670286381</v>
      </c>
      <c r="M2935" s="51" t="n">
        <v>-0.7645737503354071</v>
      </c>
      <c r="N2935" s="51" t="n">
        <v>-1.430072473710022</v>
      </c>
      <c r="O2935" s="51" t="n">
        <v>-4.999086499664732</v>
      </c>
      <c r="P2935" s="51" t="n">
        <v>1.231653832038268</v>
      </c>
      <c r="Q2935" s="51" t="n">
        <v>9.090660486177349e-05</v>
      </c>
      <c r="R2935" s="51" t="n">
        <v>-0.0004003297136190298</v>
      </c>
      <c r="S2935" s="51" t="n">
        <v>-0.0002427496645928118</v>
      </c>
      <c r="T2935" s="51" t="n">
        <v>-0.000197526289978045</v>
      </c>
      <c r="U2935" s="51" t="n">
        <v>0.0002114996647319956</v>
      </c>
      <c r="V2935" s="51" t="n">
        <v>2.616796173260383e-05</v>
      </c>
      <c r="W2935" s="51" t="n">
        <v>0.08543587499999988</v>
      </c>
      <c r="X2935" s="51" t="n">
        <v>0.3381579999999966</v>
      </c>
      <c r="Y2935" s="51" t="n">
        <v>0.3660873750000005</v>
      </c>
      <c r="Z2935" s="51" t="n">
        <v>-0.0284020124999947</v>
      </c>
      <c r="AA2935" s="51" t="n">
        <v>-0.6282833749999694</v>
      </c>
      <c r="AB2935" s="51" t="n">
        <v>0.1648516250000026</v>
      </c>
      <c r="AC2935" s="51" t="n">
        <v>0.08801106781596411</v>
      </c>
      <c r="AD2935" s="51" t="n">
        <v>0.3348917313228922</v>
      </c>
      <c r="AE2935" s="51" t="n">
        <v>0.3635636817847699</v>
      </c>
      <c r="AF2935" s="51" t="n">
        <v>-0.03056679796121401</v>
      </c>
      <c r="AG2935" s="51" t="n">
        <v>-0.622472003821483</v>
      </c>
      <c r="AH2935" s="51" t="n">
        <v>0.1648600062120263</v>
      </c>
      <c r="AI2935" s="51" t="n">
        <v>0.01308265945226189</v>
      </c>
      <c r="AJ2935" s="51" t="n">
        <v>-0.3258937920097479</v>
      </c>
      <c r="AK2935" s="51" t="n">
        <v>-0.1199079539168242</v>
      </c>
      <c r="AL2935" s="51" t="n">
        <v>-0.009259758524388938</v>
      </c>
      <c r="AM2935" s="51" t="n">
        <v>0.00571431680569903</v>
      </c>
      <c r="AN2935" s="51" t="n">
        <v>-0.0005716443865036928</v>
      </c>
      <c r="AO2935" s="51" t="n">
        <v>-0.210882778418056</v>
      </c>
      <c r="AP2935" s="51" t="n">
        <v>45.79713630398769</v>
      </c>
      <c r="AQ2935" s="51" t="n">
        <v>21.34411233695035</v>
      </c>
      <c r="AR2935" s="51" t="n">
        <v>2.635587021570792</v>
      </c>
      <c r="AS2935" s="51" t="n">
        <v>-0.3922385471649198</v>
      </c>
      <c r="AT2935" s="51" t="n">
        <v>0.0002944349392565842</v>
      </c>
      <c r="AU2935" s="51" t="n">
        <v>381.3138116870265</v>
      </c>
      <c r="AV2935" s="51" t="n">
        <v>903.3736228606672</v>
      </c>
      <c r="AW2935" s="51" t="n">
        <v>541.9316732919247</v>
      </c>
      <c r="AX2935" s="51" t="n">
        <v>75.27471197234765</v>
      </c>
      <c r="AY2935" s="51" t="n">
        <v>84.6596622622689</v>
      </c>
      <c r="AZ2935" s="51" t="n">
        <v>40.13443098500677</v>
      </c>
      <c r="BA2935" s="51" t="n">
        <v>8.000793668193534</v>
      </c>
      <c r="BB2935" s="51" t="n">
        <v>23.91316411967668</v>
      </c>
      <c r="BC2935" s="51" t="n">
        <v>15.00251334994859</v>
      </c>
      <c r="BD2935" s="51" t="n">
        <v>3.751009401700103</v>
      </c>
      <c r="BE2935" s="51" t="n">
        <v>4.687596055902811</v>
      </c>
      <c r="BF2935" s="51" t="n">
        <v>3.000007356681216</v>
      </c>
      <c r="BG2935" s="51" t="n">
        <v>6.006728446731982</v>
      </c>
      <c r="BH2935" s="51" t="n">
        <v>14.01908159230814</v>
      </c>
      <c r="BI2935" s="51" t="n">
        <v>5.506881596403569</v>
      </c>
      <c r="BJ2935" s="51" t="n">
        <v>0.700996456349429</v>
      </c>
      <c r="BK2935" s="51" t="n">
        <v>0.4004658253580546</v>
      </c>
      <c r="BL2935" s="51" t="n">
        <v>0.02002086230533657</v>
      </c>
      <c r="BM2935" s="51" t="n">
        <v>0.3520050231625114</v>
      </c>
      <c r="BN2935" s="51" t="n">
        <v>0.6699514058815823</v>
      </c>
      <c r="BO2935" s="51" t="n">
        <v>0.4676755578483778</v>
      </c>
      <c r="BP2935" s="51" t="n">
        <v>0.3520356939389236</v>
      </c>
      <c r="BQ2935" s="51" t="n">
        <v>0.6697693014907338</v>
      </c>
      <c r="BR2935" s="51" t="n">
        <v>0.4681226794661693</v>
      </c>
      <c r="BS2935" s="51" t="n">
        <v>-0.03067077641227822</v>
      </c>
      <c r="BT2935" s="51" t="n">
        <v>0.1821043908485365</v>
      </c>
      <c r="BU2935" s="51" t="n">
        <v>-0.4471216177914794</v>
      </c>
      <c r="BV2935" s="51" t="n">
        <v>0.483756598702817</v>
      </c>
    </row>
    <row r="2936">
      <c r="A2936" s="49" t="n">
        <v>94.42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-1.877855661504</v>
      </c>
      <c r="F2936" s="49" t="n">
        <v>-2.181378396288</v>
      </c>
      <c r="G2936" s="49" t="n">
        <v>-0.7611556247679999</v>
      </c>
      <c r="H2936" s="49" t="n">
        <v>-1.4305540189888</v>
      </c>
      <c r="I2936" s="49" t="n">
        <v>-5.005157843136</v>
      </c>
      <c r="J2936" s="49" t="n">
        <v>1.233328487104</v>
      </c>
      <c r="K2936" s="49" t="n">
        <v>-1.877921905943785</v>
      </c>
      <c r="L2936" s="49" t="n">
        <v>-2.181013145169007</v>
      </c>
      <c r="M2936" s="49" t="n">
        <v>-0.7609391786659874</v>
      </c>
      <c r="N2936" s="49" t="n">
        <v>-1.430374177013341</v>
      </c>
      <c r="O2936" s="49" t="n">
        <v>-5.005286549695509</v>
      </c>
      <c r="P2936" s="49" t="n">
        <v>1.233303111043744</v>
      </c>
      <c r="Q2936" s="49" t="n">
        <v>6.624443978520134e-05</v>
      </c>
      <c r="R2936" s="49" t="n">
        <v>-0.000365251118993104</v>
      </c>
      <c r="S2936" s="49" t="n">
        <v>-0.0002164461020125463</v>
      </c>
      <c r="T2936" s="49" t="n">
        <v>-0.0001798419754590608</v>
      </c>
      <c r="U2936" s="49" t="n">
        <v>0.0001287065595088066</v>
      </c>
      <c r="V2936" s="49" t="n">
        <v>2.537606025576622e-05</v>
      </c>
      <c r="W2936" s="49" t="n">
        <v>0.08542984799999992</v>
      </c>
      <c r="X2936" s="49" t="n">
        <v>0.3381650559999919</v>
      </c>
      <c r="Y2936" s="49" t="n">
        <v>0.3660878160000016</v>
      </c>
      <c r="Z2936" s="49" t="n">
        <v>-0.02840167439999154</v>
      </c>
      <c r="AA2936" s="49" t="n">
        <v>-0.6282861679999366</v>
      </c>
      <c r="AB2936" s="49" t="n">
        <v>0.1648429520000085</v>
      </c>
      <c r="AC2936" s="49" t="n">
        <v>0.08780459108332934</v>
      </c>
      <c r="AD2936" s="49" t="n">
        <v>0.334514391092191</v>
      </c>
      <c r="AE2936" s="49" t="n">
        <v>0.363308288467948</v>
      </c>
      <c r="AF2936" s="49" t="n">
        <v>-0.02991078402325833</v>
      </c>
      <c r="AG2936" s="49" t="n">
        <v>-0.6177335586487062</v>
      </c>
      <c r="AH2936" s="49" t="n">
        <v>0.1649716041925908</v>
      </c>
      <c r="AI2936" s="49" t="n">
        <v>0.004989949176755805</v>
      </c>
      <c r="AJ2936" s="49" t="n">
        <v>-0.2885526801776633</v>
      </c>
      <c r="AK2936" s="49" t="n">
        <v>-0.1043227535317756</v>
      </c>
      <c r="AL2936" s="49" t="n">
        <v>-0.008417630388430134</v>
      </c>
      <c r="AM2936" s="49" t="n">
        <v>-0.003399117742071481</v>
      </c>
      <c r="AN2936" s="49" t="n">
        <v>-0.0006049425504964202</v>
      </c>
      <c r="AO2936" s="49" t="n">
        <v>-0.2244196149916224</v>
      </c>
      <c r="AP2936" s="49" t="n">
        <v>45.69901761225896</v>
      </c>
      <c r="AQ2936" s="49" t="n">
        <v>21.33873932111765</v>
      </c>
      <c r="AR2936" s="49" t="n">
        <v>2.640437843608662</v>
      </c>
      <c r="AS2936" s="49" t="n">
        <v>-0.4055021887767855</v>
      </c>
      <c r="AT2936" s="49" t="n">
        <v>0.0002694862777757911</v>
      </c>
      <c r="AU2936" s="49" t="n">
        <v>381.3006735701563</v>
      </c>
      <c r="AV2936" s="49" t="n">
        <v>903.3398866320605</v>
      </c>
      <c r="AW2936" s="49" t="n">
        <v>541.9123565590054</v>
      </c>
      <c r="AX2936" s="49" t="n">
        <v>75.27196485262417</v>
      </c>
      <c r="AY2936" s="49" t="n">
        <v>84.65681563964621</v>
      </c>
      <c r="AZ2936" s="49" t="n">
        <v>40.1330866751567</v>
      </c>
      <c r="BA2936" s="49" t="n">
        <v>8.000789699852566</v>
      </c>
      <c r="BB2936" s="49" t="n">
        <v>23.91312954907829</v>
      </c>
      <c r="BC2936" s="49" t="n">
        <v>15.00250078319885</v>
      </c>
      <c r="BD2936" s="49" t="n">
        <v>3.751004354691603</v>
      </c>
      <c r="BE2936" s="49" t="n">
        <v>4.687595575623297</v>
      </c>
      <c r="BF2936" s="49" t="n">
        <v>3.00000731989781</v>
      </c>
      <c r="BG2936" s="49" t="n">
        <v>6.006648192675762</v>
      </c>
      <c r="BH2936" s="49" t="n">
        <v>14.01885454046191</v>
      </c>
      <c r="BI2936" s="49" t="n">
        <v>5.50679937492125</v>
      </c>
      <c r="BJ2936" s="49" t="n">
        <v>0.7009845380592848</v>
      </c>
      <c r="BK2936" s="49" t="n">
        <v>0.4004603431458396</v>
      </c>
      <c r="BL2936" s="49" t="n">
        <v>0.02002061195767253</v>
      </c>
      <c r="BM2936" s="49" t="n">
        <v>0.3514608425235088</v>
      </c>
      <c r="BN2936" s="49" t="n">
        <v>0.6687017133381752</v>
      </c>
      <c r="BO2936" s="49" t="n">
        <v>0.4721303794584606</v>
      </c>
      <c r="BP2936" s="49" t="n">
        <v>0.3514722272893165</v>
      </c>
      <c r="BQ2936" s="49" t="n">
        <v>0.6685411121909709</v>
      </c>
      <c r="BR2936" s="49" t="n">
        <v>0.4725338469475109</v>
      </c>
      <c r="BS2936" s="49" t="n">
        <v>-0.01138476580764269</v>
      </c>
      <c r="BT2936" s="49" t="n">
        <v>0.1606011472042868</v>
      </c>
      <c r="BU2936" s="49" t="n">
        <v>-0.4034674890502354</v>
      </c>
      <c r="BV2936" s="49" t="n">
        <v>0.4344057505332194</v>
      </c>
    </row>
    <row r="2937">
      <c r="A2937" s="51" t="n">
        <v>94.43000000000001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-1.877001438628</v>
      </c>
      <c r="F2937" s="51" t="n">
        <v>-2.177996657216</v>
      </c>
      <c r="G2937" s="51" t="n">
        <v>-0.7574947410759999</v>
      </c>
      <c r="H2937" s="51" t="n">
        <v>-1.4308380314916</v>
      </c>
      <c r="I2937" s="51" t="n">
        <v>-5.011440739851999</v>
      </c>
      <c r="J2937" s="51" t="n">
        <v>1.234976807828</v>
      </c>
      <c r="K2937" s="51" t="n">
        <v>-1.877043659065261</v>
      </c>
      <c r="L2937" s="51" t="n">
        <v>-2.177670491275391</v>
      </c>
      <c r="M2937" s="51" t="n">
        <v>-0.7573064129729555</v>
      </c>
      <c r="N2937" s="51" t="n">
        <v>-1.430672831032652</v>
      </c>
      <c r="O2937" s="51" t="n">
        <v>-5.011476305593349</v>
      </c>
      <c r="P2937" s="51" t="n">
        <v>1.234952995675092</v>
      </c>
      <c r="Q2937" s="51" t="n">
        <v>4.222043726054281e-05</v>
      </c>
      <c r="R2937" s="51" t="n">
        <v>-0.0003261659406081918</v>
      </c>
      <c r="S2937" s="51" t="n">
        <v>-0.0001883281030443662</v>
      </c>
      <c r="T2937" s="51" t="n">
        <v>-0.0001652004589476341</v>
      </c>
      <c r="U2937" s="51" t="n">
        <v>3.556574135021862e-05</v>
      </c>
      <c r="V2937" s="51" t="n">
        <v>2.381215290836458e-05</v>
      </c>
      <c r="W2937" s="51" t="n">
        <v>0.085413243</v>
      </c>
      <c r="X2937" s="51" t="n">
        <v>0.3381844959999842</v>
      </c>
      <c r="Y2937" s="51" t="n">
        <v>0.3660890310000035</v>
      </c>
      <c r="Z2937" s="51" t="n">
        <v>-0.02840074289998722</v>
      </c>
      <c r="AA2937" s="51" t="n">
        <v>-0.6282938629998854</v>
      </c>
      <c r="AB2937" s="51" t="n">
        <v>0.1648190570000178</v>
      </c>
      <c r="AC2937" s="51" t="n">
        <v>0.08782834939383262</v>
      </c>
      <c r="AD2937" s="51" t="n">
        <v>0.3341857551710694</v>
      </c>
      <c r="AE2937" s="51" t="n">
        <v>0.3631138167175681</v>
      </c>
      <c r="AF2937" s="51" t="n">
        <v>-0.02995894656538876</v>
      </c>
      <c r="AG2937" s="51" t="n">
        <v>-0.6193095842900707</v>
      </c>
      <c r="AH2937" s="51" t="n">
        <v>0.1650193937113123</v>
      </c>
      <c r="AI2937" s="51" t="n">
        <v>-0.00410538927690963</v>
      </c>
      <c r="AJ2937" s="51" t="n">
        <v>-0.2482684793482536</v>
      </c>
      <c r="AK2937" s="51" t="n">
        <v>-0.08797776928454584</v>
      </c>
      <c r="AL2937" s="51" t="n">
        <v>-0.007388485346166706</v>
      </c>
      <c r="AM2937" s="51" t="n">
        <v>-0.01119189847839734</v>
      </c>
      <c r="AN2937" s="51" t="n">
        <v>-0.0006686158740465509</v>
      </c>
      <c r="AO2937" s="51" t="n">
        <v>-0.2373891529152033</v>
      </c>
      <c r="AP2937" s="51" t="n">
        <v>45.60205209651476</v>
      </c>
      <c r="AQ2937" s="51" t="n">
        <v>21.33373282251116</v>
      </c>
      <c r="AR2937" s="51" t="n">
        <v>2.644687381271922</v>
      </c>
      <c r="AS2937" s="51" t="n">
        <v>-0.4224388465678924</v>
      </c>
      <c r="AT2937" s="51" t="n">
        <v>0.0002179164054521561</v>
      </c>
      <c r="AU2937" s="51" t="n">
        <v>381.2876668344547</v>
      </c>
      <c r="AV2937" s="51" t="n">
        <v>903.3064877657399</v>
      </c>
      <c r="AW2937" s="51" t="n">
        <v>541.8932329934154</v>
      </c>
      <c r="AX2937" s="51" t="n">
        <v>75.26924520409793</v>
      </c>
      <c r="AY2937" s="51" t="n">
        <v>84.65399748324975</v>
      </c>
      <c r="AZ2937" s="51" t="n">
        <v>40.13175580840513</v>
      </c>
      <c r="BA2937" s="51" t="n">
        <v>8.000785751353304</v>
      </c>
      <c r="BB2937" s="51" t="n">
        <v>23.9130951513329</v>
      </c>
      <c r="BC2937" s="51" t="n">
        <v>15.00248827928286</v>
      </c>
      <c r="BD2937" s="51" t="n">
        <v>3.750999332918145</v>
      </c>
      <c r="BE2937" s="51" t="n">
        <v>4.687595097745181</v>
      </c>
      <c r="BF2937" s="51" t="n">
        <v>3.000007283298321</v>
      </c>
      <c r="BG2937" s="51" t="n">
        <v>6.006568781358464</v>
      </c>
      <c r="BH2937" s="51" t="n">
        <v>14.0186310187476</v>
      </c>
      <c r="BI2937" s="51" t="n">
        <v>5.506718270104716</v>
      </c>
      <c r="BJ2937" s="51" t="n">
        <v>0.7009727332383208</v>
      </c>
      <c r="BK2937" s="51" t="n">
        <v>0.4004556387565059</v>
      </c>
      <c r="BL2937" s="51" t="n">
        <v>0.02002036461418046</v>
      </c>
      <c r="BM2937" s="51" t="n">
        <v>0.3509091614394157</v>
      </c>
      <c r="BN2937" s="51" t="n">
        <v>0.6674231015536061</v>
      </c>
      <c r="BO2937" s="51" t="n">
        <v>0.4765816957167558</v>
      </c>
      <c r="BP2937" s="51" t="n">
        <v>0.3509017008277071</v>
      </c>
      <c r="BQ2937" s="51" t="n">
        <v>0.6672862946998819</v>
      </c>
      <c r="BR2937" s="51" t="n">
        <v>0.4769377704211097</v>
      </c>
      <c r="BS2937" s="51" t="n">
        <v>0.007460611708587361</v>
      </c>
      <c r="BT2937" s="51" t="n">
        <v>0.1368068537241918</v>
      </c>
      <c r="BU2937" s="51" t="n">
        <v>-0.3560747043538925</v>
      </c>
      <c r="BV2937" s="51" t="n">
        <v>0.3815245352971296</v>
      </c>
    </row>
    <row r="2938">
      <c r="A2938" s="49" t="n">
        <v>94.44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-1.876147417472</v>
      </c>
      <c r="F2938" s="49" t="n">
        <v>-2.174614681984</v>
      </c>
      <c r="G2938" s="49" t="n">
        <v>-0.7538338426239999</v>
      </c>
      <c r="H2938" s="49" t="n">
        <v>-1.431122032678399</v>
      </c>
      <c r="I2938" s="49" t="n">
        <v>-5.017723730047997</v>
      </c>
      <c r="J2938" s="49" t="n">
        <v>1.236624838272</v>
      </c>
      <c r="K2938" s="49" t="n">
        <v>-1.876164292585911</v>
      </c>
      <c r="L2938" s="49" t="n">
        <v>-2.174329563618256</v>
      </c>
      <c r="M2938" s="49" t="n">
        <v>-0.7536767440047303</v>
      </c>
      <c r="N2938" s="49" t="n">
        <v>-1.430976385151357</v>
      </c>
      <c r="O2938" s="49" t="n">
        <v>-5.01770299561165</v>
      </c>
      <c r="P2938" s="49" t="n">
        <v>1.236602692924871</v>
      </c>
      <c r="Q2938" s="49" t="n">
        <v>1.687511391046392e-05</v>
      </c>
      <c r="R2938" s="49" t="n">
        <v>-0.0002851183657446299</v>
      </c>
      <c r="S2938" s="49" t="n">
        <v>-0.0001570986192696022</v>
      </c>
      <c r="T2938" s="49" t="n">
        <v>-0.0001456475270422697</v>
      </c>
      <c r="U2938" s="49" t="n">
        <v>-2.073443634742489e-05</v>
      </c>
      <c r="V2938" s="49" t="n">
        <v>2.214534712940974e-05</v>
      </c>
      <c r="W2938" s="49" t="n">
        <v>0.08539048800000011</v>
      </c>
      <c r="X2938" s="49" t="n">
        <v>0.338211135999972</v>
      </c>
      <c r="Y2938" s="49" t="n">
        <v>0.3660906960000064</v>
      </c>
      <c r="Z2938" s="49" t="n">
        <v>-0.02839946639998149</v>
      </c>
      <c r="AA2938" s="49" t="n">
        <v>-0.6283044079998109</v>
      </c>
      <c r="AB2938" s="49" t="n">
        <v>0.164786312000031</v>
      </c>
      <c r="AC2938" s="49" t="n">
        <v>0.08801668357773081</v>
      </c>
      <c r="AD2938" s="49" t="n">
        <v>0.3340724332816737</v>
      </c>
      <c r="AE2938" s="49" t="n">
        <v>0.3627878769334009</v>
      </c>
      <c r="AF2938" s="49" t="n">
        <v>-0.03073466860249179</v>
      </c>
      <c r="AG2938" s="49" t="n">
        <v>-0.6250634065261308</v>
      </c>
      <c r="AH2938" s="49" t="n">
        <v>0.1649708496823157</v>
      </c>
      <c r="AI2938" s="49" t="n">
        <v>-0.01477439586569986</v>
      </c>
      <c r="AJ2938" s="49" t="n">
        <v>-0.208683321047657</v>
      </c>
      <c r="AK2938" s="49" t="n">
        <v>-0.06940396823050218</v>
      </c>
      <c r="AL2938" s="49" t="n">
        <v>-0.005497398827528839</v>
      </c>
      <c r="AM2938" s="49" t="n">
        <v>-0.0140926572502378</v>
      </c>
      <c r="AN2938" s="49" t="n">
        <v>-0.0007349288110306527</v>
      </c>
      <c r="AO2938" s="49" t="n">
        <v>-0.2503998896646306</v>
      </c>
      <c r="AP2938" s="49" t="n">
        <v>45.50516190223375</v>
      </c>
      <c r="AQ2938" s="49" t="n">
        <v>21.32780514616202</v>
      </c>
      <c r="AR2938" s="49" t="n">
        <v>2.648953181205499</v>
      </c>
      <c r="AS2938" s="49" t="n">
        <v>-0.4375124351119076</v>
      </c>
      <c r="AT2938" s="49" t="n">
        <v>0.0001782989657766557</v>
      </c>
      <c r="AU2938" s="49" t="n">
        <v>381.2747901661102</v>
      </c>
      <c r="AV2938" s="49" t="n">
        <v>903.2734228880826</v>
      </c>
      <c r="AW2938" s="49" t="n">
        <v>541.8743006634812</v>
      </c>
      <c r="AX2938" s="49" t="n">
        <v>75.26655275205695</v>
      </c>
      <c r="AY2938" s="49" t="n">
        <v>84.65120750841726</v>
      </c>
      <c r="AZ2938" s="49" t="n">
        <v>40.13043825032108</v>
      </c>
      <c r="BA2938" s="49" t="n">
        <v>8.000781822596537</v>
      </c>
      <c r="BB2938" s="49" t="n">
        <v>23.91306092557624</v>
      </c>
      <c r="BC2938" s="49" t="n">
        <v>15.00247583788644</v>
      </c>
      <c r="BD2938" s="49" t="n">
        <v>3.750994336253554</v>
      </c>
      <c r="BE2938" s="49" t="n">
        <v>4.687594622256455</v>
      </c>
      <c r="BF2938" s="49" t="n">
        <v>3.000007246881829</v>
      </c>
      <c r="BG2938" s="49" t="n">
        <v>6.006490317716508</v>
      </c>
      <c r="BH2938" s="49" t="n">
        <v>14.01841100502925</v>
      </c>
      <c r="BI2938" s="49" t="n">
        <v>5.506638262253955</v>
      </c>
      <c r="BJ2938" s="49" t="n">
        <v>0.7009610675430521</v>
      </c>
      <c r="BK2938" s="49" t="n">
        <v>0.4004509466767451</v>
      </c>
      <c r="BL2938" s="49" t="n">
        <v>0.02002012023881029</v>
      </c>
      <c r="BM2938" s="49" t="n">
        <v>0.3503500750747959</v>
      </c>
      <c r="BN2938" s="49" t="n">
        <v>0.6661154618193921</v>
      </c>
      <c r="BO2938" s="49" t="n">
        <v>0.4810293598248366</v>
      </c>
      <c r="BP2938" s="49" t="n">
        <v>0.3503260144304779</v>
      </c>
      <c r="BQ2938" s="49" t="n">
        <v>0.6660029760876203</v>
      </c>
      <c r="BR2938" s="49" t="n">
        <v>0.4813353583303285</v>
      </c>
      <c r="BS2938" s="49" t="n">
        <v>0.02406064431798027</v>
      </c>
      <c r="BT2938" s="49" t="n">
        <v>0.1124857317718053</v>
      </c>
      <c r="BU2938" s="49" t="n">
        <v>-0.3059985054918446</v>
      </c>
      <c r="BV2938" s="49" t="n">
        <v>0.3269052459360011</v>
      </c>
    </row>
    <row r="2939">
      <c r="A2939" s="51" t="n">
        <v>94.45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-1.875293625096</v>
      </c>
      <c r="F2939" s="51" t="n">
        <v>-2.171232438912001</v>
      </c>
      <c r="G2939" s="51" t="n">
        <v>-0.7501729274319999</v>
      </c>
      <c r="H2939" s="51" t="n">
        <v>-1.431406021031199</v>
      </c>
      <c r="I2939" s="51" t="n">
        <v>-5.024006826263995</v>
      </c>
      <c r="J2939" s="51" t="n">
        <v>1.238272539496001</v>
      </c>
      <c r="K2939" s="51" t="n">
        <v>-1.875282980340244</v>
      </c>
      <c r="L2939" s="51" t="n">
        <v>-2.170989448167435</v>
      </c>
      <c r="M2939" s="51" t="n">
        <v>-0.7500496789223965</v>
      </c>
      <c r="N2939" s="51" t="n">
        <v>-1.431289300337127</v>
      </c>
      <c r="O2939" s="51" t="n">
        <v>-5.023993177014192</v>
      </c>
      <c r="P2939" s="51" t="n">
        <v>1.238251333213621</v>
      </c>
      <c r="Q2939" s="51" t="n">
        <v>-1.064475575662804e-05</v>
      </c>
      <c r="R2939" s="51" t="n">
        <v>-0.0002429907445660184</v>
      </c>
      <c r="S2939" s="51" t="n">
        <v>-0.0001232485096034353</v>
      </c>
      <c r="T2939" s="51" t="n">
        <v>-0.0001167206940724252</v>
      </c>
      <c r="U2939" s="51" t="n">
        <v>-1.364924980329363e-05</v>
      </c>
      <c r="V2939" s="51" t="n">
        <v>2.120628238033717e-05</v>
      </c>
      <c r="W2939" s="51" t="n">
        <v>0.08536896300000023</v>
      </c>
      <c r="X2939" s="51" t="n">
        <v>0.3382363359999547</v>
      </c>
      <c r="Y2939" s="51" t="n">
        <v>0.3660922710000106</v>
      </c>
      <c r="Z2939" s="51" t="n">
        <v>-0.02839825889997404</v>
      </c>
      <c r="AA2939" s="51" t="n">
        <v>-0.6283143829997074</v>
      </c>
      <c r="AB2939" s="51" t="n">
        <v>0.1647553370000485</v>
      </c>
      <c r="AC2939" s="51" t="n">
        <v>0.08821607850042812</v>
      </c>
      <c r="AD2939" s="51" t="n">
        <v>0.3340164435975996</v>
      </c>
      <c r="AE2939" s="51" t="n">
        <v>0.3625822759366552</v>
      </c>
      <c r="AF2939" s="51" t="n">
        <v>-0.03179827203993423</v>
      </c>
      <c r="AG2939" s="51" t="n">
        <v>-0.6318813556000981</v>
      </c>
      <c r="AH2939" s="51" t="n">
        <v>0.1648476230139467</v>
      </c>
      <c r="AI2939" s="51" t="n">
        <v>-0.02653124927642097</v>
      </c>
      <c r="AJ2939" s="51" t="n">
        <v>-0.1692642074821477</v>
      </c>
      <c r="AK2939" s="51" t="n">
        <v>-0.04983339543775282</v>
      </c>
      <c r="AL2939" s="51" t="n">
        <v>-0.002641192160279264</v>
      </c>
      <c r="AM2939" s="51" t="n">
        <v>-0.01093622121300153</v>
      </c>
      <c r="AN2939" s="51" t="n">
        <v>-0.000770531170530011</v>
      </c>
      <c r="AO2939" s="51" t="n">
        <v>-0.2630846234798386</v>
      </c>
      <c r="AP2939" s="51" t="n">
        <v>45.4032292837472</v>
      </c>
      <c r="AQ2939" s="51" t="n">
        <v>21.32180715594217</v>
      </c>
      <c r="AR2939" s="51" t="n">
        <v>2.6537956929821</v>
      </c>
      <c r="AS2939" s="51" t="n">
        <v>-0.4474113298863133</v>
      </c>
      <c r="AT2939" s="51" t="n">
        <v>0.0001743769135252371</v>
      </c>
      <c r="AU2939" s="51" t="n">
        <v>381.2620422644491</v>
      </c>
      <c r="AV2939" s="51" t="n">
        <v>903.2406886592017</v>
      </c>
      <c r="AW2939" s="51" t="n">
        <v>541.8555576568464</v>
      </c>
      <c r="AX2939" s="51" t="n">
        <v>75.26388722453639</v>
      </c>
      <c r="AY2939" s="51" t="n">
        <v>84.64844543333308</v>
      </c>
      <c r="AZ2939" s="51" t="n">
        <v>40.12913386781786</v>
      </c>
      <c r="BA2939" s="51" t="n">
        <v>8.000777913483553</v>
      </c>
      <c r="BB2939" s="51" t="n">
        <v>23.91302687094835</v>
      </c>
      <c r="BC2939" s="51" t="n">
        <v>15.00246345869701</v>
      </c>
      <c r="BD2939" s="51" t="n">
        <v>3.750989364572287</v>
      </c>
      <c r="BE2939" s="51" t="n">
        <v>4.687594149145172</v>
      </c>
      <c r="BF2939" s="51" t="n">
        <v>3.00000721064742</v>
      </c>
      <c r="BG2939" s="51" t="n">
        <v>6.006412886239469</v>
      </c>
      <c r="BH2939" s="51" t="n">
        <v>14.01819409341761</v>
      </c>
      <c r="BI2939" s="51" t="n">
        <v>5.5065594226164</v>
      </c>
      <c r="BJ2939" s="51" t="n">
        <v>0.7009495643317611</v>
      </c>
      <c r="BK2939" s="51" t="n">
        <v>0.4004456723801135</v>
      </c>
      <c r="BL2939" s="51" t="n">
        <v>0.02001987879594457</v>
      </c>
      <c r="BM2939" s="51" t="n">
        <v>0.3497836453469069</v>
      </c>
      <c r="BN2939" s="51" t="n">
        <v>0.6647787332780318</v>
      </c>
      <c r="BO2939" s="51" t="n">
        <v>0.4854731694752581</v>
      </c>
      <c r="BP2939" s="51" t="n">
        <v>0.349746413727229</v>
      </c>
      <c r="BQ2939" s="51" t="n">
        <v>0.6646900665844776</v>
      </c>
      <c r="BR2939" s="51" t="n">
        <v>0.4857274744847909</v>
      </c>
      <c r="BS2939" s="51" t="n">
        <v>0.0372316196778355</v>
      </c>
      <c r="BT2939" s="51" t="n">
        <v>0.08866669355422907</v>
      </c>
      <c r="BU2939" s="51" t="n">
        <v>-0.2543050095328292</v>
      </c>
      <c r="BV2939" s="51" t="n">
        <v>0.2718805140556544</v>
      </c>
    </row>
    <row r="2940">
      <c r="A2940" s="49" t="n">
        <v>94.45999999999999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-1.87444</v>
      </c>
      <c r="F2940" s="49" t="n">
        <v>-2.16785</v>
      </c>
      <c r="G2940" s="49" t="n">
        <v>-0.746512</v>
      </c>
      <c r="H2940" s="49" t="n">
        <v>-1.43169</v>
      </c>
      <c r="I2940" s="49" t="n">
        <v>-5.03029</v>
      </c>
      <c r="J2940" s="49" t="n">
        <v>1.23992</v>
      </c>
      <c r="K2940" s="49" t="n">
        <v>-1.87440051574009</v>
      </c>
      <c r="L2940" s="49" t="n">
        <v>-2.167650690606541</v>
      </c>
      <c r="M2940" s="49" t="n">
        <v>-0.7464226758957441</v>
      </c>
      <c r="N2940" s="49" t="n">
        <v>-1.431610315827921</v>
      </c>
      <c r="O2940" s="49" t="n">
        <v>-5.03033918238978</v>
      </c>
      <c r="P2940" s="49" t="n">
        <v>1.239898567911936</v>
      </c>
      <c r="Q2940" s="49" t="n">
        <v>-3.948425990962789e-05</v>
      </c>
      <c r="R2940" s="49" t="n">
        <v>-0.0001993093934586909</v>
      </c>
      <c r="S2940" s="49" t="n">
        <v>-8.932410425588344e-05</v>
      </c>
      <c r="T2940" s="49" t="n">
        <v>-7.968417207893097e-05</v>
      </c>
      <c r="U2940" s="49" t="n">
        <v>4.918238978035561e-05</v>
      </c>
      <c r="V2940" s="49" t="n">
        <v>2.143208806359986e-05</v>
      </c>
      <c r="W2940" s="49" t="n">
        <v>0.085359</v>
      </c>
      <c r="X2940" s="49" t="n">
        <v>0.338248</v>
      </c>
      <c r="Y2940" s="49" t="n">
        <v>0.366093</v>
      </c>
      <c r="Z2940" s="49" t="n">
        <v>-0.0283977</v>
      </c>
      <c r="AA2940" s="49" t="n">
        <v>-0.628319</v>
      </c>
      <c r="AB2940" s="49" t="n">
        <v>0.164741</v>
      </c>
      <c r="AC2940" s="49" t="n">
        <v>0.08825694880362837</v>
      </c>
      <c r="AD2940" s="49" t="n">
        <v>0.3338828323196073</v>
      </c>
      <c r="AE2940" s="49" t="n">
        <v>0.3626674553163342</v>
      </c>
      <c r="AF2940" s="49" t="n">
        <v>-0.03247222720066055</v>
      </c>
      <c r="AG2940" s="49" t="n">
        <v>-0.6361051155704822</v>
      </c>
      <c r="AH2940" s="49" t="n">
        <v>0.1647133816890435</v>
      </c>
      <c r="AI2940" s="49" t="n">
        <v>-0.03802232840768902</v>
      </c>
      <c r="AJ2940" s="49" t="n">
        <v>-0.1279378380979875</v>
      </c>
      <c r="AK2940" s="49" t="n">
        <v>-0.03159311445905391</v>
      </c>
      <c r="AL2940" s="49" t="n">
        <v>0.0006574964699655179</v>
      </c>
      <c r="AM2940" s="49" t="n">
        <v>-0.003755736148094701</v>
      </c>
      <c r="AN2940" s="49" t="n">
        <v>-0.0007586362456773995</v>
      </c>
      <c r="AO2940" s="49" t="n">
        <v>-0.2740310249567106</v>
      </c>
      <c r="AP2940" s="49" t="n">
        <v>45.29529965152481</v>
      </c>
      <c r="AQ2940" s="49" t="n">
        <v>21.31389313564675</v>
      </c>
      <c r="AR2940" s="49" t="n">
        <v>2.659181238851258</v>
      </c>
      <c r="AS2940" s="49" t="n">
        <v>-0.4512826793537954</v>
      </c>
      <c r="AT2940" s="49" t="n">
        <v>0.0002142419483024637</v>
      </c>
      <c r="AU2940" s="49" t="n">
        <v>381.2494218418046</v>
      </c>
      <c r="AV2940" s="49" t="n">
        <v>903.2082817726097</v>
      </c>
      <c r="AW2940" s="49" t="n">
        <v>541.8370020802779</v>
      </c>
      <c r="AX2940" s="49" t="n">
        <v>75.26124835229102</v>
      </c>
      <c r="AY2940" s="49" t="n">
        <v>84.64571097899974</v>
      </c>
      <c r="AZ2940" s="49" t="n">
        <v>40.12784252913968</v>
      </c>
      <c r="BA2940" s="49" t="n">
        <v>8.000774023916135</v>
      </c>
      <c r="BB2940" s="49" t="n">
        <v>23.91299298659361</v>
      </c>
      <c r="BC2940" s="49" t="n">
        <v>15.00245114140353</v>
      </c>
      <c r="BD2940" s="49" t="n">
        <v>3.750984417749425</v>
      </c>
      <c r="BE2940" s="49" t="n">
        <v>4.687593678399447</v>
      </c>
      <c r="BF2940" s="49" t="n">
        <v>3.000007174594183</v>
      </c>
      <c r="BG2940" s="49" t="n">
        <v>6.006336512015181</v>
      </c>
      <c r="BH2940" s="49" t="n">
        <v>14.01798005209671</v>
      </c>
      <c r="BI2940" s="49" t="n">
        <v>5.506481703793704</v>
      </c>
      <c r="BJ2940" s="49" t="n">
        <v>0.700938267705811</v>
      </c>
      <c r="BK2940" s="49" t="n">
        <v>0.4004403364678519</v>
      </c>
      <c r="BL2940" s="49" t="n">
        <v>0.02001964025039323</v>
      </c>
      <c r="BM2940" s="49" t="n">
        <v>0.3492098853001532</v>
      </c>
      <c r="BN2940" s="49" t="n">
        <v>0.6634129283950252</v>
      </c>
      <c r="BO2940" s="49" t="n">
        <v>0.4899128402493682</v>
      </c>
      <c r="BP2940" s="49" t="n">
        <v>0.3491629513607415</v>
      </c>
      <c r="BQ2940" s="49" t="n">
        <v>0.6633476569803061</v>
      </c>
      <c r="BR2940" s="49" t="n">
        <v>0.4901148041654317</v>
      </c>
      <c r="BS2940" s="49" t="n">
        <v>0.04693393941174184</v>
      </c>
      <c r="BT2940" s="49" t="n">
        <v>0.06527141471912579</v>
      </c>
      <c r="BU2940" s="49" t="n">
        <v>-0.20196391606353</v>
      </c>
      <c r="BV2940" s="49" t="n">
        <v>0.2173765756466363</v>
      </c>
    </row>
    <row r="2941">
      <c r="A2941" s="51" t="n">
        <v>94.47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-1.873586460503271</v>
      </c>
      <c r="F2941" s="51" t="n">
        <v>-2.164467475485104</v>
      </c>
      <c r="G2941" s="51" t="n">
        <v>-0.7428510725648663</v>
      </c>
      <c r="H2941" s="51" t="n">
        <v>-1.431973978969043</v>
      </c>
      <c r="I2941" s="51" t="n">
        <v>-5.036573173741378</v>
      </c>
      <c r="J2941" s="51" t="n">
        <v>1.241567374905409</v>
      </c>
      <c r="K2941" s="51" t="n">
        <v>-1.873519151986843</v>
      </c>
      <c r="L2941" s="51" t="n">
        <v>-2.164312282553429</v>
      </c>
      <c r="M2941" s="51" t="n">
        <v>-0.7427951221474181</v>
      </c>
      <c r="N2941" s="51" t="n">
        <v>-1.431934193832242</v>
      </c>
      <c r="O2941" s="51" t="n">
        <v>-5.036692813053201</v>
      </c>
      <c r="P2941" s="51" t="n">
        <v>1.241545028084412</v>
      </c>
      <c r="Q2941" s="51" t="n">
        <v>-6.730851642755553e-05</v>
      </c>
      <c r="R2941" s="51" t="n">
        <v>-0.0001551929316749856</v>
      </c>
      <c r="S2941" s="51" t="n">
        <v>-5.595041744821394e-05</v>
      </c>
      <c r="T2941" s="51" t="n">
        <v>-3.978513680102935e-05</v>
      </c>
      <c r="U2941" s="51" t="n">
        <v>0.0001196393118227945</v>
      </c>
      <c r="V2941" s="51" t="n">
        <v>2.234682099677698e-05</v>
      </c>
      <c r="W2941" s="51" t="n">
        <v>0.08534466320702516</v>
      </c>
      <c r="X2941" s="51" t="n">
        <v>0.3382606368222938</v>
      </c>
      <c r="Y2941" s="51" t="n">
        <v>0.3660922718895859</v>
      </c>
      <c r="Z2941" s="51" t="n">
        <v>-0.02839825896902272</v>
      </c>
      <c r="AA2941" s="51" t="n">
        <v>-0.628314384526686</v>
      </c>
      <c r="AB2941" s="51" t="n">
        <v>0.1647310374000438</v>
      </c>
      <c r="AC2941" s="51" t="n">
        <v>0.08803353496805291</v>
      </c>
      <c r="AD2941" s="51" t="n">
        <v>0.3338588136326655</v>
      </c>
      <c r="AE2941" s="51" t="n">
        <v>0.3627723600411994</v>
      </c>
      <c r="AF2941" s="51" t="n">
        <v>-0.03237591489730489</v>
      </c>
      <c r="AG2941" s="51" t="n">
        <v>-0.6344557525870592</v>
      </c>
      <c r="AH2941" s="51" t="n">
        <v>0.1646489721212245</v>
      </c>
      <c r="AI2941" s="51" t="n">
        <v>-0.04772205949103731</v>
      </c>
      <c r="AJ2941" s="51" t="n">
        <v>-0.08733697703810449</v>
      </c>
      <c r="AK2941" s="51" t="n">
        <v>-0.01401106422900282</v>
      </c>
      <c r="AL2941" s="51" t="n">
        <v>0.003705192446797367</v>
      </c>
      <c r="AM2941" s="51" t="n">
        <v>0.00204915327369464</v>
      </c>
      <c r="AN2941" s="51" t="n">
        <v>-0.00071997748302822</v>
      </c>
      <c r="AO2941" s="51" t="n">
        <v>-0.2809792442998898</v>
      </c>
      <c r="AP2941" s="51" t="n">
        <v>45.18191836016099</v>
      </c>
      <c r="AQ2941" s="51" t="n">
        <v>21.30116301217193</v>
      </c>
      <c r="AR2941" s="51" t="n">
        <v>2.664481959762773</v>
      </c>
      <c r="AS2941" s="51" t="n">
        <v>-0.451431820223073</v>
      </c>
      <c r="AT2941" s="51" t="n">
        <v>0.0002794681553528691</v>
      </c>
      <c r="AU2941" s="51" t="n">
        <v>381.2369276233865</v>
      </c>
      <c r="AV2941" s="51" t="n">
        <v>903.1761989548836</v>
      </c>
      <c r="AW2941" s="51" t="n">
        <v>541.8186320594751</v>
      </c>
      <c r="AX2941" s="51" t="n">
        <v>75.25863586876811</v>
      </c>
      <c r="AY2941" s="51" t="n">
        <v>84.64300386920975</v>
      </c>
      <c r="AZ2941" s="51" t="n">
        <v>40.12656410384829</v>
      </c>
      <c r="BA2941" s="51" t="n">
        <v>8.000770153796553</v>
      </c>
      <c r="BB2941" s="51" t="n">
        <v>23.91295927166064</v>
      </c>
      <c r="BC2941" s="51" t="n">
        <v>15.00243888569651</v>
      </c>
      <c r="BD2941" s="51" t="n">
        <v>3.750979495660678</v>
      </c>
      <c r="BE2941" s="51" t="n">
        <v>4.687593210007449</v>
      </c>
      <c r="BF2941" s="51" t="n">
        <v>3.000007138721212</v>
      </c>
      <c r="BG2941" s="51" t="n">
        <v>6.006261108621024</v>
      </c>
      <c r="BH2941" s="51" t="n">
        <v>14.01776895379878</v>
      </c>
      <c r="BI2941" s="51" t="n">
        <v>5.506404898681646</v>
      </c>
      <c r="BJ2941" s="51" t="n">
        <v>0.7009271845319933</v>
      </c>
      <c r="BK2941" s="51" t="n">
        <v>0.4004354356585055</v>
      </c>
      <c r="BL2941" s="51" t="n">
        <v>0.02001940456738851</v>
      </c>
      <c r="BM2941" s="51" t="n">
        <v>0.3486287971186717</v>
      </c>
      <c r="BN2941" s="51" t="n">
        <v>0.6620180862798578</v>
      </c>
      <c r="BO2941" s="51" t="n">
        <v>0.4943480536151105</v>
      </c>
      <c r="BP2941" s="51" t="n">
        <v>0.348573623503098</v>
      </c>
      <c r="BQ2941" s="51" t="n">
        <v>0.6619762613767288</v>
      </c>
      <c r="BR2941" s="51" t="n">
        <v>0.4944976766106567</v>
      </c>
      <c r="BS2941" s="51" t="n">
        <v>0.05517361557372258</v>
      </c>
      <c r="BT2941" s="51" t="n">
        <v>0.04182490312898413</v>
      </c>
      <c r="BU2941" s="51" t="n">
        <v>-0.1496229955462169</v>
      </c>
      <c r="BV2941" s="51" t="n">
        <v>0.1648650695976837</v>
      </c>
    </row>
    <row r="2942">
      <c r="A2942" s="49" t="n">
        <v>94.48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-1.872733161723065</v>
      </c>
      <c r="F2942" s="49" t="n">
        <v>-2.161084738796401</v>
      </c>
      <c r="G2942" s="49" t="n">
        <v>-0.7391901573547963</v>
      </c>
      <c r="H2942" s="49" t="n">
        <v>-1.432257967323245</v>
      </c>
      <c r="I2942" s="49" t="n">
        <v>-5.042856269988389</v>
      </c>
      <c r="J2942" s="49" t="n">
        <v>1.243214582537535</v>
      </c>
      <c r="K2942" s="49" t="n">
        <v>-1.872641284166241</v>
      </c>
      <c r="L2942" s="49" t="n">
        <v>-2.160973722667917</v>
      </c>
      <c r="M2942" s="49" t="n">
        <v>-0.7391660684208796</v>
      </c>
      <c r="N2942" s="49" t="n">
        <v>-1.432253195462259</v>
      </c>
      <c r="O2942" s="49" t="n">
        <v>-5.043006900449425</v>
      </c>
      <c r="P2942" s="49" t="n">
        <v>1.243191398431751</v>
      </c>
      <c r="Q2942" s="49" t="n">
        <v>-9.187755682371623e-05</v>
      </c>
      <c r="R2942" s="49" t="n">
        <v>-0.000111016128483854</v>
      </c>
      <c r="S2942" s="49" t="n">
        <v>-2.408893391669942e-05</v>
      </c>
      <c r="T2942" s="49" t="n">
        <v>-4.77186098568616e-06</v>
      </c>
      <c r="U2942" s="49" t="n">
        <v>0.0001506304610359166</v>
      </c>
      <c r="V2942" s="49" t="n">
        <v>2.318410578405761e-05</v>
      </c>
      <c r="W2942" s="49" t="n">
        <v>0.08531368865442818</v>
      </c>
      <c r="X2942" s="49" t="n">
        <v>0.3382879385987439</v>
      </c>
      <c r="Y2942" s="49" t="n">
        <v>0.366090698811537</v>
      </c>
      <c r="Z2942" s="49" t="n">
        <v>-0.02839946661814099</v>
      </c>
      <c r="AA2942" s="49" t="n">
        <v>-0.6283044128251225</v>
      </c>
      <c r="AB2942" s="49" t="n">
        <v>0.164709513264423</v>
      </c>
      <c r="AC2942" s="49" t="n">
        <v>0.08757903615364947</v>
      </c>
      <c r="AD2942" s="49" t="n">
        <v>0.3339094388860755</v>
      </c>
      <c r="AE2942" s="49" t="n">
        <v>0.3629607603138055</v>
      </c>
      <c r="AF2942" s="49" t="n">
        <v>-0.03157360781712722</v>
      </c>
      <c r="AG2942" s="49" t="n">
        <v>-0.628661005154758</v>
      </c>
      <c r="AH2942" s="49" t="n">
        <v>0.1646577339111724</v>
      </c>
      <c r="AI2942" s="49" t="n">
        <v>-0.05487104843963855</v>
      </c>
      <c r="AJ2942" s="49" t="n">
        <v>-0.04757069089006941</v>
      </c>
      <c r="AK2942" s="49" t="n">
        <v>0.002310672302804741</v>
      </c>
      <c r="AL2942" s="49" t="n">
        <v>0.005896452801789208</v>
      </c>
      <c r="AM2942" s="49" t="n">
        <v>0.002785165935345527</v>
      </c>
      <c r="AN2942" s="49" t="n">
        <v>-0.0006859443926253312</v>
      </c>
      <c r="AO2942" s="49" t="n">
        <v>-0.2991206198328319</v>
      </c>
      <c r="AP2942" s="49" t="n">
        <v>45.0846467499623</v>
      </c>
      <c r="AQ2942" s="49" t="n">
        <v>21.2937769194547</v>
      </c>
      <c r="AR2942" s="49" t="n">
        <v>2.67006927595667</v>
      </c>
      <c r="AS2942" s="49" t="n">
        <v>-0.4539531689004434</v>
      </c>
      <c r="AT2942" s="49" t="n">
        <v>0.0003365096543395818</v>
      </c>
      <c r="AU2942" s="49" t="n">
        <v>381.2245583471527</v>
      </c>
      <c r="AV2942" s="49" t="n">
        <v>903.1444369653348</v>
      </c>
      <c r="AW2942" s="49" t="n">
        <v>541.8004457388804</v>
      </c>
      <c r="AX2942" s="49" t="n">
        <v>75.25604951008043</v>
      </c>
      <c r="AY2942" s="49" t="n">
        <v>84.64032383051766</v>
      </c>
      <c r="AZ2942" s="49" t="n">
        <v>40.1252984628098</v>
      </c>
      <c r="BA2942" s="49" t="n">
        <v>8.000766303027572</v>
      </c>
      <c r="BB2942" s="49" t="n">
        <v>23.91292572530234</v>
      </c>
      <c r="BC2942" s="49" t="n">
        <v>15.00242669126803</v>
      </c>
      <c r="BD2942" s="49" t="n">
        <v>3.750974598182375</v>
      </c>
      <c r="BE2942" s="49" t="n">
        <v>4.687592743957412</v>
      </c>
      <c r="BF2942" s="49" t="n">
        <v>3.000007103027606</v>
      </c>
      <c r="BG2942" s="49" t="n">
        <v>6.006186511542003</v>
      </c>
      <c r="BH2942" s="49" t="n">
        <v>14.01756054753915</v>
      </c>
      <c r="BI2942" s="49" t="n">
        <v>5.506328944747169</v>
      </c>
      <c r="BJ2942" s="49" t="n">
        <v>0.7009162424958321</v>
      </c>
      <c r="BK2942" s="49" t="n">
        <v>0.4004305401076547</v>
      </c>
      <c r="BL2942" s="49" t="n">
        <v>0.02001917171257985</v>
      </c>
      <c r="BM2942" s="49" t="n">
        <v>0.3480405122651565</v>
      </c>
      <c r="BN2942" s="49" t="n">
        <v>0.660594074865764</v>
      </c>
      <c r="BO2942" s="49" t="n">
        <v>0.4987786649047019</v>
      </c>
      <c r="BP2942" s="49" t="n">
        <v>0.3479766963985021</v>
      </c>
      <c r="BQ2942" s="49" t="n">
        <v>0.6605765832642522</v>
      </c>
      <c r="BR2942" s="49" t="n">
        <v>0.4988764526495327</v>
      </c>
      <c r="BS2942" s="49" t="n">
        <v>0.06381586665438199</v>
      </c>
      <c r="BT2942" s="49" t="n">
        <v>0.01749160151187645</v>
      </c>
      <c r="BU2942" s="49" t="n">
        <v>-0.09778774483087949</v>
      </c>
      <c r="BV2942" s="49" t="n">
        <v>0.1180714360013011</v>
      </c>
    </row>
    <row r="2943">
      <c r="A2943" s="51" t="n">
        <v>94.48999999999999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-1.871880192158103</v>
      </c>
      <c r="F2943" s="51" t="n">
        <v>-2.157701711928818</v>
      </c>
      <c r="G2943" s="51" t="n">
        <v>-0.7355292588642987</v>
      </c>
      <c r="H2943" s="51" t="n">
        <v>-1.432541968513032</v>
      </c>
      <c r="I2943" s="51" t="n">
        <v>-5.049139260250459</v>
      </c>
      <c r="J2943" s="51" t="n">
        <v>1.244861561398849</v>
      </c>
      <c r="K2943" s="51" t="n">
        <v>-1.871768237156268</v>
      </c>
      <c r="L2943" s="51" t="n">
        <v>-2.157634111052471</v>
      </c>
      <c r="M2943" s="51" t="n">
        <v>-0.7355350605284169</v>
      </c>
      <c r="N2943" s="51" t="n">
        <v>-1.432563181744118</v>
      </c>
      <c r="O2943" s="51" t="n">
        <v>-5.049260280097934</v>
      </c>
      <c r="P2943" s="51" t="n">
        <v>1.244838289996831</v>
      </c>
      <c r="Q2943" s="51" t="n">
        <v>-0.000111955001834918</v>
      </c>
      <c r="R2943" s="51" t="n">
        <v>-6.760087634694045e-05</v>
      </c>
      <c r="S2943" s="51" t="n">
        <v>5.801664118232353e-06</v>
      </c>
      <c r="T2943" s="51" t="n">
        <v>2.121323108594808e-05</v>
      </c>
      <c r="U2943" s="51" t="n">
        <v>0.0001210198474757007</v>
      </c>
      <c r="V2943" s="51" t="n">
        <v>2.327140201852096e-05</v>
      </c>
      <c r="W2943" s="51" t="n">
        <v>0.08528094412763497</v>
      </c>
      <c r="X2943" s="51" t="n">
        <v>0.3383168004764976</v>
      </c>
      <c r="Y2943" s="51" t="n">
        <v>0.3660890358433254</v>
      </c>
      <c r="Z2943" s="51" t="n">
        <v>-0.02840074327577096</v>
      </c>
      <c r="AA2943" s="51" t="n">
        <v>-0.6282938713121184</v>
      </c>
      <c r="AB2943" s="51" t="n">
        <v>0.164686759178359</v>
      </c>
      <c r="AC2943" s="51" t="n">
        <v>0.08707640633143299</v>
      </c>
      <c r="AD2943" s="51" t="n">
        <v>0.3340577449597832</v>
      </c>
      <c r="AE2943" s="51" t="n">
        <v>0.3631633135374771</v>
      </c>
      <c r="AF2943" s="51" t="n">
        <v>-0.03059345465623132</v>
      </c>
      <c r="AG2943" s="51" t="n">
        <v>-0.622378874797743</v>
      </c>
      <c r="AH2943" s="51" t="n">
        <v>0.1647218986028451</v>
      </c>
      <c r="AI2943" s="51" t="n">
        <v>-0.0598276840773047</v>
      </c>
      <c r="AJ2943" s="51" t="n">
        <v>-0.009743412635296399</v>
      </c>
      <c r="AK2943" s="51" t="n">
        <v>0.01741768905555833</v>
      </c>
      <c r="AL2943" s="51" t="n">
        <v>0.007212736691759558</v>
      </c>
      <c r="AM2943" s="51" t="n">
        <v>-0.002105657003437788</v>
      </c>
      <c r="AN2943" s="51" t="n">
        <v>-0.0006832158522198071</v>
      </c>
      <c r="AO2943" s="51" t="n">
        <v>-0.3096687983462719</v>
      </c>
      <c r="AP2943" s="51" t="n">
        <v>44.97892844015185</v>
      </c>
      <c r="AQ2943" s="51" t="n">
        <v>21.28164921710482</v>
      </c>
      <c r="AR2943" s="51" t="n">
        <v>2.67435134473276</v>
      </c>
      <c r="AS2943" s="51" t="n">
        <v>-0.4612668286873909</v>
      </c>
      <c r="AT2943" s="51" t="n">
        <v>0.0003490478212405462</v>
      </c>
      <c r="AU2943" s="51" t="n">
        <v>381.2001896360443</v>
      </c>
      <c r="AV2943" s="51" t="n">
        <v>903.0818626697245</v>
      </c>
      <c r="AW2943" s="51" t="n">
        <v>541.7646168686767</v>
      </c>
      <c r="AX2943" s="51" t="n">
        <v>75.25095412482983</v>
      </c>
      <c r="AY2943" s="51" t="n">
        <v>84.63504388629036</v>
      </c>
      <c r="AZ2943" s="51" t="n">
        <v>40.12280502339989</v>
      </c>
      <c r="BA2943" s="51" t="n">
        <v>8.000758659154872</v>
      </c>
      <c r="BB2943" s="51" t="n">
        <v>23.91285913494245</v>
      </c>
      <c r="BC2943" s="51" t="n">
        <v>15.00240248502263</v>
      </c>
      <c r="BD2943" s="51" t="n">
        <v>3.750964876565506</v>
      </c>
      <c r="BE2943" s="51" t="n">
        <v>4.687591818836436</v>
      </c>
      <c r="BF2943" s="51" t="n">
        <v>3.000007032174906</v>
      </c>
      <c r="BG2943" s="51" t="n">
        <v>6.006039400614938</v>
      </c>
      <c r="BH2943" s="51" t="n">
        <v>14.01715089131515</v>
      </c>
      <c r="BI2943" s="51" t="n">
        <v>5.506179373121959</v>
      </c>
      <c r="BJ2943" s="51" t="n">
        <v>0.700894539227144</v>
      </c>
      <c r="BK2943" s="51" t="n">
        <v>0.4004204156230058</v>
      </c>
      <c r="BL2943" s="51" t="n">
        <v>0.02001871435220455</v>
      </c>
      <c r="BM2943" s="51" t="n">
        <v>0.3474451270715813</v>
      </c>
      <c r="BN2943" s="51" t="n">
        <v>0.65914080291096</v>
      </c>
      <c r="BO2943" s="51" t="n">
        <v>0.5032044981084421</v>
      </c>
      <c r="BP2943" s="51" t="n">
        <v>0.3473715181182231</v>
      </c>
      <c r="BQ2943" s="51" t="n">
        <v>0.6591485907403595</v>
      </c>
      <c r="BR2943" s="51" t="n">
        <v>0.5032516997873785</v>
      </c>
      <c r="BS2943" s="51" t="n">
        <v>0.07360895335822848</v>
      </c>
      <c r="BT2943" s="51" t="n">
        <v>-0.007787829399474866</v>
      </c>
      <c r="BU2943" s="51" t="n">
        <v>-0.0472016789363483</v>
      </c>
      <c r="BV2943" s="51" t="n">
        <v>0.08778910408279202</v>
      </c>
    </row>
    <row r="2944">
      <c r="A2944" s="49" t="n">
        <v>94.5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-1.871027512868944</v>
      </c>
      <c r="F2944" s="49" t="n">
        <v>-2.15431842920459</v>
      </c>
      <c r="G2944" s="49" t="n">
        <v>-0.7318683751157894</v>
      </c>
      <c r="H2944" s="49" t="n">
        <v>-1.432825981020216</v>
      </c>
      <c r="I2944" s="49" t="n">
        <v>-5.05542215706344</v>
      </c>
      <c r="J2944" s="49" t="n">
        <v>1.246508338548267</v>
      </c>
      <c r="K2944" s="49" t="n">
        <v>-1.870899562684109</v>
      </c>
      <c r="L2944" s="49" t="n">
        <v>-2.154291008122015</v>
      </c>
      <c r="M2944" s="49" t="n">
        <v>-0.7319036851521775</v>
      </c>
      <c r="N2944" s="49" t="n">
        <v>-1.43286701188813</v>
      </c>
      <c r="O2944" s="49" t="n">
        <v>-5.055461852711133</v>
      </c>
      <c r="P2944" s="49" t="n">
        <v>1.246486087998756</v>
      </c>
      <c r="Q2944" s="49" t="n">
        <v>-0.0001279501848348019</v>
      </c>
      <c r="R2944" s="49" t="n">
        <v>-2.742108257569598e-05</v>
      </c>
      <c r="S2944" s="49" t="n">
        <v>3.531003638812535e-05</v>
      </c>
      <c r="T2944" s="49" t="n">
        <v>4.103086791396038e-05</v>
      </c>
      <c r="U2944" s="49" t="n">
        <v>3.969564769334966e-05</v>
      </c>
      <c r="V2944" s="49" t="n">
        <v>2.225054951110472e-05</v>
      </c>
      <c r="W2944" s="49" t="n">
        <v>0.08525704947331759</v>
      </c>
      <c r="X2944" s="49" t="n">
        <v>0.3383378618464282</v>
      </c>
      <c r="Y2944" s="49" t="n">
        <v>0.3660878223259993</v>
      </c>
      <c r="Z2944" s="49" t="n">
        <v>-0.02840167489078338</v>
      </c>
      <c r="AA2944" s="49" t="n">
        <v>-0.6282861788568052</v>
      </c>
      <c r="AB2944" s="49" t="n">
        <v>0.1646701548455389</v>
      </c>
      <c r="AC2944" s="49" t="n">
        <v>0.08670178313466663</v>
      </c>
      <c r="AD2944" s="49" t="n">
        <v>0.3344797012799406</v>
      </c>
      <c r="AE2944" s="49" t="n">
        <v>0.3631567191459734</v>
      </c>
      <c r="AF2944" s="49" t="n">
        <v>-0.03017891868836835</v>
      </c>
      <c r="AG2944" s="49" t="n">
        <v>-0.6185640141381956</v>
      </c>
      <c r="AH2944" s="49" t="n">
        <v>0.1648036184009949</v>
      </c>
      <c r="AI2944" s="49" t="n">
        <v>-0.06370970567796416</v>
      </c>
      <c r="AJ2944" s="49" t="n">
        <v>0.0217514429630926</v>
      </c>
      <c r="AK2944" s="49" t="n">
        <v>0.03321895511353051</v>
      </c>
      <c r="AL2944" s="49" t="n">
        <v>0.008345772600623535</v>
      </c>
      <c r="AM2944" s="49" t="n">
        <v>-0.01068117058760167</v>
      </c>
      <c r="AN2944" s="49" t="n">
        <v>-0.0007254003286641471</v>
      </c>
      <c r="AO2944" s="49" t="n">
        <v>-0.3142983026926411</v>
      </c>
      <c r="AP2944" s="49" t="n">
        <v>44.86516809151678</v>
      </c>
      <c r="AQ2944" s="49" t="n">
        <v>21.26543420496749</v>
      </c>
      <c r="AR2944" s="49" t="n">
        <v>2.677446581605023</v>
      </c>
      <c r="AS2944" s="49" t="n">
        <v>-0.4736930555911009</v>
      </c>
      <c r="AT2944" s="49" t="n">
        <v>0.0003142854273049856</v>
      </c>
      <c r="AU2944" s="49" t="n">
        <v>381.2001896360443</v>
      </c>
      <c r="AV2944" s="49" t="n">
        <v>903.0818626697245</v>
      </c>
      <c r="AW2944" s="49" t="n">
        <v>541.7646168686767</v>
      </c>
      <c r="AX2944" s="49" t="n">
        <v>75.25095412482983</v>
      </c>
      <c r="AY2944" s="49" t="n">
        <v>84.63504388629036</v>
      </c>
      <c r="AZ2944" s="49" t="n">
        <v>40.12280502339989</v>
      </c>
      <c r="BA2944" s="49" t="n">
        <v>8.000758659154872</v>
      </c>
      <c r="BB2944" s="49" t="n">
        <v>23.91285913494245</v>
      </c>
      <c r="BC2944" s="49" t="n">
        <v>15.00240248502263</v>
      </c>
      <c r="BD2944" s="49" t="n">
        <v>3.750964876565506</v>
      </c>
      <c r="BE2944" s="49" t="n">
        <v>4.687591818836436</v>
      </c>
      <c r="BF2944" s="49" t="n">
        <v>3.000007032174906</v>
      </c>
      <c r="BG2944" s="49" t="n">
        <v>6.006039400614938</v>
      </c>
      <c r="BH2944" s="49" t="n">
        <v>14.01715089131515</v>
      </c>
      <c r="BI2944" s="49" t="n">
        <v>5.506179373121959</v>
      </c>
      <c r="BJ2944" s="49" t="n">
        <v>0.700894539227144</v>
      </c>
      <c r="BK2944" s="49" t="n">
        <v>0.4004204156230058</v>
      </c>
      <c r="BL2944" s="49" t="n">
        <v>0.02001871435220455</v>
      </c>
      <c r="BM2944" s="49" t="n">
        <v>0.3468426706643902</v>
      </c>
      <c r="BN2944" s="49" t="n">
        <v>0.657658267553404</v>
      </c>
      <c r="BO2944" s="49" t="n">
        <v>0.5076252988145467</v>
      </c>
      <c r="BP2944" s="49" t="n">
        <v>0.3467581803255597</v>
      </c>
      <c r="BQ2944" s="49" t="n">
        <v>0.6576911347193907</v>
      </c>
      <c r="BR2944" s="49" t="n">
        <v>0.5076240106426657</v>
      </c>
      <c r="BS2944" s="49" t="n">
        <v>0.08449033883045631</v>
      </c>
      <c r="BT2944" s="49" t="n">
        <v>-0.03286716598671635</v>
      </c>
      <c r="BU2944" s="49" t="n">
        <v>0.001288171880942102</v>
      </c>
      <c r="BV2944" s="49" t="n">
        <v>0.09066712382379034</v>
      </c>
    </row>
    <row r="2945">
      <c r="A2945" s="51" t="n">
        <v>94.51000000000001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-1.870174999957376</v>
      </c>
      <c r="F2945" s="51" t="n">
        <v>-2.150934999830827</v>
      </c>
      <c r="G2945" s="51" t="n">
        <v>-0.7282074998169562</v>
      </c>
      <c r="H2945" s="51" t="n">
        <v>-1.433110000014201</v>
      </c>
      <c r="I2945" s="51" t="n">
        <v>-5.061705000314142</v>
      </c>
      <c r="J2945" s="51" t="n">
        <v>1.248155000082332</v>
      </c>
      <c r="K2945" s="51" t="n">
        <v>-1.870033068208256</v>
      </c>
      <c r="L2945" s="51" t="n">
        <v>-2.150945717186511</v>
      </c>
      <c r="M2945" s="51" t="n">
        <v>-0.7282696889461271</v>
      </c>
      <c r="N2945" s="51" t="n">
        <v>-1.433169002779254</v>
      </c>
      <c r="O2945" s="51" t="n">
        <v>-5.061667449269716</v>
      </c>
      <c r="P2945" s="51" t="n">
        <v>1.248134147287358</v>
      </c>
      <c r="Q2945" s="51" t="n">
        <v>-0.0001419317491193617</v>
      </c>
      <c r="R2945" s="51" t="n">
        <v>1.071735568380916e-05</v>
      </c>
      <c r="S2945" s="51" t="n">
        <v>6.218912917088648e-05</v>
      </c>
      <c r="T2945" s="51" t="n">
        <v>5.900276505266255e-05</v>
      </c>
      <c r="U2945" s="51" t="n">
        <v>-3.755104442504376e-05</v>
      </c>
      <c r="V2945" s="51" t="n">
        <v>2.08527949741022e-05</v>
      </c>
      <c r="W2945" s="51" t="n">
        <v>0.08524837659939423</v>
      </c>
      <c r="X2945" s="51" t="n">
        <v>0.3383455063431345</v>
      </c>
      <c r="Y2945" s="51" t="n">
        <v>0.366087381864183</v>
      </c>
      <c r="Z2945" s="51" t="n">
        <v>-0.02840201303250357</v>
      </c>
      <c r="AA2945" s="51" t="n">
        <v>-0.6282833867806347</v>
      </c>
      <c r="AB2945" s="51" t="n">
        <v>0.1646641280881159</v>
      </c>
      <c r="AC2945" s="51" t="n">
        <v>0.08659444252861412</v>
      </c>
      <c r="AD2945" s="51" t="n">
        <v>0.3346894719290914</v>
      </c>
      <c r="AE2945" s="51" t="n">
        <v>0.3634810409562557</v>
      </c>
      <c r="AF2945" s="51" t="n">
        <v>-0.03034288098956268</v>
      </c>
      <c r="AG2945" s="51" t="n">
        <v>-0.6215191921042665</v>
      </c>
      <c r="AH2945" s="51" t="n">
        <v>0.1648339224890488</v>
      </c>
      <c r="AI2945" s="51" t="n">
        <v>-0.0681359436441603</v>
      </c>
      <c r="AJ2945" s="51" t="n">
        <v>0.05297758692296356</v>
      </c>
      <c r="AK2945" s="51" t="n">
        <v>0.04631437463981838</v>
      </c>
      <c r="AL2945" s="51" t="n">
        <v>0.009721704723016773</v>
      </c>
      <c r="AM2945" s="51" t="n">
        <v>-0.01660127653255613</v>
      </c>
      <c r="AN2945" s="51" t="n">
        <v>-0.0007818309041028931</v>
      </c>
      <c r="AO2945" s="51" t="n">
        <v>-0.3154190648259598</v>
      </c>
      <c r="AP2945" s="51" t="n">
        <v>44.74056404309598</v>
      </c>
      <c r="AQ2945" s="51" t="n">
        <v>21.24757779125783</v>
      </c>
      <c r="AR2945" s="51" t="n">
        <v>2.680108878837823</v>
      </c>
      <c r="AS2945" s="51" t="n">
        <v>-0.4889188739171704</v>
      </c>
      <c r="AT2945" s="51" t="n">
        <v>0.0002598506981057647</v>
      </c>
      <c r="AU2945" s="51" t="n">
        <v>381.1881877396838</v>
      </c>
      <c r="AV2945" s="51" t="n">
        <v>903.0510440430272</v>
      </c>
      <c r="AW2945" s="51" t="n">
        <v>541.74697069999</v>
      </c>
      <c r="AX2945" s="51" t="n">
        <v>75.24844458358153</v>
      </c>
      <c r="AY2945" s="51" t="n">
        <v>84.63244344742746</v>
      </c>
      <c r="AZ2945" s="51" t="n">
        <v>40.12157697316589</v>
      </c>
      <c r="BA2945" s="51" t="n">
        <v>8.000754865859099</v>
      </c>
      <c r="BB2945" s="51" t="n">
        <v>23.91282608926774</v>
      </c>
      <c r="BC2945" s="51" t="n">
        <v>15.00239047259751</v>
      </c>
      <c r="BD2945" s="51" t="n">
        <v>3.750960052182678</v>
      </c>
      <c r="BE2945" s="51" t="n">
        <v>4.687591359742254</v>
      </c>
      <c r="BF2945" s="51" t="n">
        <v>3.000006997014031</v>
      </c>
      <c r="BG2945" s="51" t="n">
        <v>6.005966979369283</v>
      </c>
      <c r="BH2945" s="51" t="n">
        <v>14.0169487147923</v>
      </c>
      <c r="BI2945" s="51" t="n">
        <v>5.506105841334787</v>
      </c>
      <c r="BJ2945" s="51" t="n">
        <v>0.7008838218662352</v>
      </c>
      <c r="BK2945" s="51" t="n">
        <v>0.4004160799263928</v>
      </c>
      <c r="BL2945" s="51" t="n">
        <v>0.02001848977997809</v>
      </c>
      <c r="BM2945" s="51" t="n">
        <v>0.3462331286168902</v>
      </c>
      <c r="BN2945" s="51" t="n">
        <v>0.6561465268927522</v>
      </c>
      <c r="BO2945" s="51" t="n">
        <v>0.5120407609272227</v>
      </c>
      <c r="BP2945" s="51" t="n">
        <v>0.3461393176467387</v>
      </c>
      <c r="BQ2945" s="51" t="n">
        <v>0.6562033097680815</v>
      </c>
      <c r="BR2945" s="51" t="n">
        <v>0.5119941992232286</v>
      </c>
      <c r="BS2945" s="51" t="n">
        <v>0.09381097015154216</v>
      </c>
      <c r="BT2945" s="51" t="n">
        <v>-0.0567828753292865</v>
      </c>
      <c r="BU2945" s="51" t="n">
        <v>0.04656170399408577</v>
      </c>
      <c r="BV2945" s="51" t="n">
        <v>0.1191334769503001</v>
      </c>
    </row>
    <row r="2946">
      <c r="A2946" s="49" t="n">
        <v>94.52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-1.869322487045798</v>
      </c>
      <c r="F2946" s="49" t="n">
        <v>-2.147551570457071</v>
      </c>
      <c r="G2946" s="49" t="n">
        <v>-0.7245466245181227</v>
      </c>
      <c r="H2946" s="49" t="n">
        <v>-1.433394019008186</v>
      </c>
      <c r="I2946" s="49" t="n">
        <v>-5.067987843564845</v>
      </c>
      <c r="J2946" s="49" t="n">
        <v>1.249801661616403</v>
      </c>
      <c r="K2946" s="49" t="n">
        <v>-1.869166839081451</v>
      </c>
      <c r="L2946" s="49" t="n">
        <v>-2.147597085377158</v>
      </c>
      <c r="M2946" s="49" t="n">
        <v>-0.7246336128543149</v>
      </c>
      <c r="N2946" s="49" t="n">
        <v>-1.433474943960264</v>
      </c>
      <c r="O2946" s="49" t="n">
        <v>-5.067917297958547</v>
      </c>
      <c r="P2946" s="49" t="n">
        <v>1.24978206070783</v>
      </c>
      <c r="Q2946" s="49" t="n">
        <v>-0.0001556479643474162</v>
      </c>
      <c r="R2946" s="49" t="n">
        <v>4.551492008664226e-05</v>
      </c>
      <c r="S2946" s="49" t="n">
        <v>8.698833619225077e-05</v>
      </c>
      <c r="T2946" s="49" t="n">
        <v>8.092495207878692e-05</v>
      </c>
      <c r="U2946" s="49" t="n">
        <v>-7.054560629793372e-05</v>
      </c>
      <c r="V2946" s="49" t="n">
        <v>1.96009085728921e-05</v>
      </c>
      <c r="W2946" s="49" t="n">
        <v>0.08525704947502921</v>
      </c>
      <c r="X2946" s="49" t="n">
        <v>0.3383378618449415</v>
      </c>
      <c r="Y2946" s="49" t="n">
        <v>0.3660878223260771</v>
      </c>
      <c r="Z2946" s="49" t="n">
        <v>-0.02840167489071145</v>
      </c>
      <c r="AA2946" s="49" t="n">
        <v>-0.6282861788573811</v>
      </c>
      <c r="AB2946" s="49" t="n">
        <v>0.1646701548467089</v>
      </c>
      <c r="AC2946" s="49" t="n">
        <v>0.08663995458078208</v>
      </c>
      <c r="AD2946" s="49" t="n">
        <v>0.3350563512715712</v>
      </c>
      <c r="AE2946" s="49" t="n">
        <v>0.3636627801089818</v>
      </c>
      <c r="AF2946" s="49" t="n">
        <v>-0.03085301678992242</v>
      </c>
      <c r="AG2946" s="49" t="n">
        <v>-0.6274689137190191</v>
      </c>
      <c r="AH2946" s="49" t="n">
        <v>0.1647981974623327</v>
      </c>
      <c r="AI2946" s="49" t="n">
        <v>-0.07337329447861883</v>
      </c>
      <c r="AJ2946" s="49" t="n">
        <v>0.07955903548854312</v>
      </c>
      <c r="AK2946" s="49" t="n">
        <v>0.05866848873211282</v>
      </c>
      <c r="AL2946" s="49" t="n">
        <v>0.01166581666263835</v>
      </c>
      <c r="AM2946" s="49" t="n">
        <v>-0.01736152846690695</v>
      </c>
      <c r="AN2946" s="49" t="n">
        <v>-0.0008310075783055594</v>
      </c>
      <c r="AO2946" s="49" t="n">
        <v>-0.3158956723183316</v>
      </c>
      <c r="AP2946" s="49" t="n">
        <v>44.61270128642178</v>
      </c>
      <c r="AQ2946" s="49" t="n">
        <v>21.22532270876007</v>
      </c>
      <c r="AR2946" s="49" t="n">
        <v>2.682800007632993</v>
      </c>
      <c r="AS2946" s="49" t="n">
        <v>-0.5010429933179369</v>
      </c>
      <c r="AT2946" s="49" t="n">
        <v>0.000232958029744528</v>
      </c>
      <c r="AU2946" s="49" t="n">
        <v>381.176305862287</v>
      </c>
      <c r="AV2946" s="49" t="n">
        <v>903.020533602597</v>
      </c>
      <c r="AW2946" s="49" t="n">
        <v>541.7295009929901</v>
      </c>
      <c r="AX2946" s="49" t="n">
        <v>75.24596013774571</v>
      </c>
      <c r="AY2946" s="49" t="n">
        <v>84.62986901295319</v>
      </c>
      <c r="AZ2946" s="49" t="n">
        <v>40.12036120343424</v>
      </c>
      <c r="BA2946" s="49" t="n">
        <v>8.000751091529803</v>
      </c>
      <c r="BB2946" s="49" t="n">
        <v>23.9127932088214</v>
      </c>
      <c r="BC2946" s="49" t="n">
        <v>15.00237852023453</v>
      </c>
      <c r="BD2946" s="49" t="n">
        <v>3.750955251921765</v>
      </c>
      <c r="BE2946" s="49" t="n">
        <v>4.687590902943543</v>
      </c>
      <c r="BF2946" s="49" t="n">
        <v>3.000006962028961</v>
      </c>
      <c r="BG2946" s="49" t="n">
        <v>6.005895402049704</v>
      </c>
      <c r="BH2946" s="49" t="n">
        <v>14.01674841952784</v>
      </c>
      <c r="BI2946" s="49" t="n">
        <v>5.506033032382455</v>
      </c>
      <c r="BJ2946" s="49" t="n">
        <v>0.7008732342982379</v>
      </c>
      <c r="BK2946" s="49" t="n">
        <v>0.4004115396575422</v>
      </c>
      <c r="BL2946" s="49" t="n">
        <v>0.02001826790261835</v>
      </c>
      <c r="BM2946" s="49" t="n">
        <v>0.3456164660707525</v>
      </c>
      <c r="BN2946" s="49" t="n">
        <v>0.654605671810188</v>
      </c>
      <c r="BO2946" s="49" t="n">
        <v>0.5164505530070693</v>
      </c>
      <c r="BP2946" s="49" t="n">
        <v>0.345516344028114</v>
      </c>
      <c r="BQ2946" s="49" t="n">
        <v>0.6546837291740688</v>
      </c>
      <c r="BR2946" s="49" t="n">
        <v>0.5163629811005205</v>
      </c>
      <c r="BS2946" s="49" t="n">
        <v>0.1001220426384286</v>
      </c>
      <c r="BT2946" s="49" t="n">
        <v>-0.07805736388077911</v>
      </c>
      <c r="BU2946" s="49" t="n">
        <v>0.0875719065488445</v>
      </c>
      <c r="BV2946" s="49" t="n">
        <v>0.1542278000060535</v>
      </c>
    </row>
    <row r="2947">
      <c r="A2947" s="51" t="n">
        <v>94.53</v>
      </c>
      <c r="B2947" t="inlineStr">
        <is>
          <t>path/place_to_straight</t>
        </is>
      </c>
      <c r="C2947" t="inlineStr">
        <is>
          <t>effort</t>
        </is>
      </c>
      <c r="D2947" s="51" t="n">
        <v>0</v>
      </c>
      <c r="E2947" s="51" t="n">
        <v>-1.868469807756615</v>
      </c>
      <c r="F2947" s="51" t="n">
        <v>-2.144168287732865</v>
      </c>
      <c r="G2947" s="51" t="n">
        <v>-0.7208857407696124</v>
      </c>
      <c r="H2947" s="51" t="n">
        <v>-1.433678031515369</v>
      </c>
      <c r="I2947" s="51" t="n">
        <v>-5.074270740377837</v>
      </c>
      <c r="J2947" s="51" t="n">
        <v>1.251448438765836</v>
      </c>
      <c r="K2947" s="51" t="n">
        <v>-1.868300191507002</v>
      </c>
      <c r="L2947" s="51" t="n">
        <v>-2.14424467920587</v>
      </c>
      <c r="M2947" s="51" t="n">
        <v>-0.7209955081318316</v>
      </c>
      <c r="N2947" s="51" t="n">
        <v>-1.433784731003766</v>
      </c>
      <c r="O2947" s="51" t="n">
        <v>-5.07422553347838</v>
      </c>
      <c r="P2947" s="51" t="n">
        <v>1.251429247314112</v>
      </c>
      <c r="Q2947" s="51" t="n">
        <v>-0.0001696162496129805</v>
      </c>
      <c r="R2947" s="51" t="n">
        <v>7.639147300508853e-05</v>
      </c>
      <c r="S2947" s="51" t="n">
        <v>0.0001097673622191264</v>
      </c>
      <c r="T2947" s="51" t="n">
        <v>0.000106699488397366</v>
      </c>
      <c r="U2947" s="51" t="n">
        <v>-4.520689945675116e-05</v>
      </c>
      <c r="V2947" s="51" t="n">
        <v>1.919145172402104e-05</v>
      </c>
      <c r="W2947" s="51" t="n">
        <v>0.08528094413063299</v>
      </c>
      <c r="X2947" s="51" t="n">
        <v>0.3383168004738994</v>
      </c>
      <c r="Y2947" s="51" t="n">
        <v>0.3660890358434578</v>
      </c>
      <c r="Z2947" s="51" t="n">
        <v>-0.02840074327564152</v>
      </c>
      <c r="AA2947" s="51" t="n">
        <v>-0.6282938713131405</v>
      </c>
      <c r="AB2947" s="51" t="n">
        <v>0.164686759180403</v>
      </c>
      <c r="AC2947" s="51" t="n">
        <v>0.08667864615077099</v>
      </c>
      <c r="AD2947" s="51" t="n">
        <v>0.3354421687323089</v>
      </c>
      <c r="AE2947" s="51" t="n">
        <v>0.3638843786377513</v>
      </c>
      <c r="AF2947" s="51" t="n">
        <v>-0.03113525758350359</v>
      </c>
      <c r="AG2947" s="51" t="n">
        <v>-0.6332124565605827</v>
      </c>
      <c r="AH2947" s="51" t="n">
        <v>0.1647166705941424</v>
      </c>
      <c r="AI2947" s="51" t="n">
        <v>-0.07878013331231727</v>
      </c>
      <c r="AJ2947" s="51" t="n">
        <v>0.1019200986834325</v>
      </c>
      <c r="AK2947" s="51" t="n">
        <v>0.06983306674886014</v>
      </c>
      <c r="AL2947" s="51" t="n">
        <v>0.01382567547089286</v>
      </c>
      <c r="AM2947" s="51" t="n">
        <v>-0.01297388273731048</v>
      </c>
      <c r="AN2947" s="51" t="n">
        <v>-0.0008452078562531377</v>
      </c>
      <c r="AO2947" s="51" t="n">
        <v>-0.3172144616685694</v>
      </c>
      <c r="AP2947" s="51" t="n">
        <v>44.47878941050099</v>
      </c>
      <c r="AQ2947" s="51" t="n">
        <v>21.20121463739649</v>
      </c>
      <c r="AR2947" s="51" t="n">
        <v>2.685849683130312</v>
      </c>
      <c r="AS2947" s="51" t="n">
        <v>-0.5079411191288182</v>
      </c>
      <c r="AT2947" s="51" t="n">
        <v>0.0002484146102111674</v>
      </c>
      <c r="AU2947" s="51" t="n">
        <v>381.1645428036641</v>
      </c>
      <c r="AV2947" s="51" t="n">
        <v>902.9903282665711</v>
      </c>
      <c r="AW2947" s="51" t="n">
        <v>541.7122059830602</v>
      </c>
      <c r="AX2947" s="51" t="n">
        <v>75.24350053636826</v>
      </c>
      <c r="AY2947" s="51" t="n">
        <v>84.62732032282366</v>
      </c>
      <c r="AZ2947" s="51" t="n">
        <v>40.11915759139989</v>
      </c>
      <c r="BA2947" s="51" t="n">
        <v>8.000747336072154</v>
      </c>
      <c r="BB2947" s="51" t="n">
        <v>23.91276049277729</v>
      </c>
      <c r="BC2947" s="51" t="n">
        <v>15.00236662763335</v>
      </c>
      <c r="BD2947" s="51" t="n">
        <v>3.750950475662156</v>
      </c>
      <c r="BE2947" s="51" t="n">
        <v>4.687590448428826</v>
      </c>
      <c r="BF2947" s="51" t="n">
        <v>3.000006927218816</v>
      </c>
      <c r="BG2947" s="51" t="n">
        <v>6.005824683624274</v>
      </c>
      <c r="BH2947" s="51" t="n">
        <v>14.0165497897671</v>
      </c>
      <c r="BI2947" s="51" t="n">
        <v>5.505960994238364</v>
      </c>
      <c r="BJ2947" s="51" t="n">
        <v>0.7008627937379309</v>
      </c>
      <c r="BK2947" s="51" t="n">
        <v>0.4004066146459768</v>
      </c>
      <c r="BL2947" s="51" t="n">
        <v>0.02001804868778694</v>
      </c>
      <c r="BM2947" s="51" t="n">
        <v>0.3449926503080228</v>
      </c>
      <c r="BN2947" s="51" t="n">
        <v>0.6530357970358375</v>
      </c>
      <c r="BO2947" s="51" t="n">
        <v>0.5208543442127573</v>
      </c>
      <c r="BP2947" s="51" t="n">
        <v>0.3448897595801614</v>
      </c>
      <c r="BQ2947" s="51" t="n">
        <v>0.6531318743060994</v>
      </c>
      <c r="BR2947" s="51" t="n">
        <v>0.5207308362880386</v>
      </c>
      <c r="BS2947" s="51" t="n">
        <v>0.1028907278614044</v>
      </c>
      <c r="BT2947" s="51" t="n">
        <v>-0.09607727026195167</v>
      </c>
      <c r="BU2947" s="51" t="n">
        <v>0.1235079247187132</v>
      </c>
      <c r="BV2947" s="51" t="n">
        <v>0.1872740003555246</v>
      </c>
    </row>
    <row r="2948">
      <c r="A2948" s="49" t="n">
        <v>94.54000000000001</v>
      </c>
      <c r="B2948" s="50" t="inlineStr">
        <is>
          <t>path/place_to_straight</t>
        </is>
      </c>
      <c r="C2948" s="50" t="inlineStr">
        <is>
          <t>effort</t>
        </is>
      </c>
      <c r="D2948" s="49" t="n">
        <v>0</v>
      </c>
      <c r="E2948" s="49" t="n">
        <v>-1.86761683819162</v>
      </c>
      <c r="F2948" s="49" t="n">
        <v>-2.140785260865311</v>
      </c>
      <c r="G2948" s="49" t="n">
        <v>-0.7172248422791134</v>
      </c>
      <c r="H2948" s="49" t="n">
        <v>-1.433962032705154</v>
      </c>
      <c r="I2948" s="49" t="n">
        <v>-5.080553730639917</v>
      </c>
      <c r="J2948" s="49" t="n">
        <v>1.253095417627173</v>
      </c>
      <c r="K2948" s="49" t="n">
        <v>-1.867434069047445</v>
      </c>
      <c r="L2948" s="49" t="n">
        <v>-2.140888549253314</v>
      </c>
      <c r="M2948" s="49" t="n">
        <v>-0.7173544092193732</v>
      </c>
      <c r="N2948" s="49" t="n">
        <v>-1.434094168120141</v>
      </c>
      <c r="O2948" s="49" t="n">
        <v>-5.080571366614611</v>
      </c>
      <c r="P2948" s="49" t="n">
        <v>1.253075773881358</v>
      </c>
      <c r="Q2948" s="49" t="n">
        <v>-0.0001827691441755874</v>
      </c>
      <c r="R2948" s="49" t="n">
        <v>0.0001032883880029978</v>
      </c>
      <c r="S2948" s="49" t="n">
        <v>0.0001295669402597843</v>
      </c>
      <c r="T2948" s="49" t="n">
        <v>0.0001321354149872445</v>
      </c>
      <c r="U2948" s="49" t="n">
        <v>1.763597469395251e-05</v>
      </c>
      <c r="V2948" s="49" t="n">
        <v>1.964374581486794e-05</v>
      </c>
      <c r="W2948" s="49" t="n">
        <v>0.08531368865786219</v>
      </c>
      <c r="X2948" s="49" t="n">
        <v>0.3382879385957848</v>
      </c>
      <c r="Y2948" s="49" t="n">
        <v>0.3660906988116779</v>
      </c>
      <c r="Z2948" s="49" t="n">
        <v>-0.0283994666179829</v>
      </c>
      <c r="AA2948" s="49" t="n">
        <v>-0.6283044128263305</v>
      </c>
      <c r="AB2948" s="49" t="n">
        <v>0.1647095132667489</v>
      </c>
      <c r="AC2948" s="49" t="n">
        <v>0.08655247470533631</v>
      </c>
      <c r="AD2948" s="49" t="n">
        <v>0.3358038611184416</v>
      </c>
      <c r="AE2948" s="49" t="n">
        <v>0.3642485896134299</v>
      </c>
      <c r="AF2948" s="49" t="n">
        <v>-0.03084409666098869</v>
      </c>
      <c r="AG2948" s="49" t="n">
        <v>-0.6353798259485625</v>
      </c>
      <c r="AH2948" s="49" t="n">
        <v>0.1646584910038961</v>
      </c>
      <c r="AI2948" s="49" t="n">
        <v>-0.08305279782302961</v>
      </c>
      <c r="AJ2948" s="49" t="n">
        <v>0.1207419041262139</v>
      </c>
      <c r="AK2948" s="49" t="n">
        <v>0.07873775911718096</v>
      </c>
      <c r="AL2948" s="49" t="n">
        <v>0.01562340801940365</v>
      </c>
      <c r="AM2948" s="49" t="n">
        <v>-0.006520139983036286</v>
      </c>
      <c r="AN2948" s="49" t="n">
        <v>-0.0008248659139972173</v>
      </c>
      <c r="AO2948" s="49" t="n">
        <v>-0.3199308449118064</v>
      </c>
      <c r="AP2948" s="49" t="n">
        <v>44.34084078858041</v>
      </c>
      <c r="AQ2948" s="49" t="n">
        <v>21.1753983181592</v>
      </c>
      <c r="AR2948" s="49" t="n">
        <v>2.688934850185269</v>
      </c>
      <c r="AS2948" s="49" t="n">
        <v>-0.510021596165646</v>
      </c>
      <c r="AT2948" s="49" t="n">
        <v>0.0002982139854659352</v>
      </c>
      <c r="AU2948" s="49" t="n">
        <v>381.1528973756275</v>
      </c>
      <c r="AV2948" s="49" t="n">
        <v>902.9604249839053</v>
      </c>
      <c r="AW2948" s="49" t="n">
        <v>541.6950839232296</v>
      </c>
      <c r="AX2948" s="49" t="n">
        <v>75.24106553100458</v>
      </c>
      <c r="AY2948" s="49" t="n">
        <v>84.62479711959543</v>
      </c>
      <c r="AZ2948" s="49" t="n">
        <v>40.11796601548589</v>
      </c>
      <c r="BA2948" s="49" t="n">
        <v>8.000743599391793</v>
      </c>
      <c r="BB2948" s="49" t="n">
        <v>23.91272794031341</v>
      </c>
      <c r="BC2948" s="49" t="n">
        <v>15.00235479449519</v>
      </c>
      <c r="BD2948" s="49" t="n">
        <v>3.750945723283845</v>
      </c>
      <c r="BE2948" s="49" t="n">
        <v>4.687589996186682</v>
      </c>
      <c r="BF2948" s="49" t="n">
        <v>3.000006892582722</v>
      </c>
      <c r="BG2948" s="49" t="n">
        <v>6.005754815477996</v>
      </c>
      <c r="BH2948" s="49" t="n">
        <v>14.01635282414678</v>
      </c>
      <c r="BI2948" s="49" t="n">
        <v>5.505889723201653</v>
      </c>
      <c r="BJ2948" s="49" t="n">
        <v>0.7008524980063401</v>
      </c>
      <c r="BK2948" s="49" t="n">
        <v>0.4004018131987704</v>
      </c>
      <c r="BL2948" s="49" t="n">
        <v>0.02001783210353349</v>
      </c>
      <c r="BM2948" s="49" t="n">
        <v>0.3443616727552991</v>
      </c>
      <c r="BN2948" s="49" t="n">
        <v>0.6514369714740006</v>
      </c>
      <c r="BO2948" s="49" t="n">
        <v>0.5252518298230675</v>
      </c>
      <c r="BP2948" s="49" t="n">
        <v>0.3442587473944733</v>
      </c>
      <c r="BQ2948" s="49" t="n">
        <v>0.6515480807174406</v>
      </c>
      <c r="BR2948" s="49" t="n">
        <v>0.5250979499538313</v>
      </c>
      <c r="BS2948" s="49" t="n">
        <v>0.1029253608257896</v>
      </c>
      <c r="BT2948" s="49" t="n">
        <v>-0.111109243440044</v>
      </c>
      <c r="BU2948" s="49" t="n">
        <v>0.1538798692362064</v>
      </c>
      <c r="BV2948" s="49" t="n">
        <v>0.2159118061503121</v>
      </c>
    </row>
    <row r="2949">
      <c r="A2949" s="51" t="n">
        <v>94.55</v>
      </c>
      <c r="B2949" t="inlineStr">
        <is>
          <t>path/place_to_straight</t>
        </is>
      </c>
      <c r="C2949" t="inlineStr">
        <is>
          <t>effort</t>
        </is>
      </c>
      <c r="D2949" s="51" t="n">
        <v>0</v>
      </c>
      <c r="E2949" s="51" t="n">
        <v>-1.866763539411383</v>
      </c>
      <c r="F2949" s="51" t="n">
        <v>-2.137402524176635</v>
      </c>
      <c r="G2949" s="51" t="n">
        <v>-0.7135639270690423</v>
      </c>
      <c r="H2949" s="51" t="n">
        <v>-1.434246021059355</v>
      </c>
      <c r="I2949" s="51" t="n">
        <v>-5.086836826886939</v>
      </c>
      <c r="J2949" s="51" t="n">
        <v>1.254742625259321</v>
      </c>
      <c r="K2949" s="51" t="n">
        <v>-1.866570408704847</v>
      </c>
      <c r="L2949" s="51" t="n">
        <v>-2.137528939571359</v>
      </c>
      <c r="M2949" s="51" t="n">
        <v>-0.7137088045222568</v>
      </c>
      <c r="N2949" s="51" t="n">
        <v>-1.434397264257365</v>
      </c>
      <c r="O2949" s="51" t="n">
        <v>-5.086913087283634</v>
      </c>
      <c r="P2949" s="51" t="n">
        <v>1.25472220769427</v>
      </c>
      <c r="Q2949" s="51" t="n">
        <v>-0.0001931307065357046</v>
      </c>
      <c r="R2949" s="51" t="n">
        <v>0.0001264153947238</v>
      </c>
      <c r="S2949" s="51" t="n">
        <v>0.0001448774532145647</v>
      </c>
      <c r="T2949" s="51" t="n">
        <v>0.0001512431980101869</v>
      </c>
      <c r="U2949" s="51" t="n">
        <v>7.626039669439422e-05</v>
      </c>
      <c r="V2949" s="51" t="n">
        <v>2.041756505022363e-05</v>
      </c>
      <c r="W2949" s="51" t="n">
        <v>0.08534466320961952</v>
      </c>
      <c r="X2949" s="51" t="n">
        <v>0.3382606368200997</v>
      </c>
      <c r="Y2949" s="51" t="n">
        <v>0.3660922718896661</v>
      </c>
      <c r="Z2949" s="51" t="n">
        <v>-0.02839825896887926</v>
      </c>
      <c r="AA2949" s="51" t="n">
        <v>-0.6283143845276901</v>
      </c>
      <c r="AB2949" s="51" t="n">
        <v>0.1647310374017634</v>
      </c>
      <c r="AC2949" s="51" t="n">
        <v>0.08620934734037432</v>
      </c>
      <c r="AD2949" s="51" t="n">
        <v>0.3361413582847008</v>
      </c>
      <c r="AE2949" s="51" t="n">
        <v>0.3647706877661795</v>
      </c>
      <c r="AF2949" s="51" t="n">
        <v>-0.02993436660069172</v>
      </c>
      <c r="AG2949" s="51" t="n">
        <v>-0.6329053977051344</v>
      </c>
      <c r="AH2949" s="51" t="n">
        <v>0.1646667117469179</v>
      </c>
      <c r="AI2949" s="51" t="n">
        <v>-0.08506178301831607</v>
      </c>
      <c r="AJ2949" s="51" t="n">
        <v>0.1364637669867567</v>
      </c>
      <c r="AK2949" s="51" t="n">
        <v>0.08438632363663312</v>
      </c>
      <c r="AL2949" s="51" t="n">
        <v>0.01653094415760781</v>
      </c>
      <c r="AM2949" s="51" t="n">
        <v>-0.002132387143574292</v>
      </c>
      <c r="AN2949" s="51" t="n">
        <v>-0.0007926998627157129</v>
      </c>
      <c r="AO2949" s="51" t="n">
        <v>-0.3239254941423883</v>
      </c>
      <c r="AP2949" s="51" t="n">
        <v>44.20113071414467</v>
      </c>
      <c r="AQ2949" s="51" t="n">
        <v>21.14740881946819</v>
      </c>
      <c r="AR2949" s="51" t="n">
        <v>2.691539081052546</v>
      </c>
      <c r="AS2949" s="51" t="n">
        <v>-0.5105314730104203</v>
      </c>
      <c r="AT2949" s="51" t="n">
        <v>0.0003545932374531147</v>
      </c>
      <c r="AU2949" s="51" t="n">
        <v>381.1413684018712</v>
      </c>
      <c r="AV2949" s="51" t="n">
        <v>902.9308207340663</v>
      </c>
      <c r="AW2949" s="51" t="n">
        <v>541.6781330839973</v>
      </c>
      <c r="AX2949" s="51" t="n">
        <v>75.23865487569454</v>
      </c>
      <c r="AY2949" s="51" t="n">
        <v>84.62229914839948</v>
      </c>
      <c r="AZ2949" s="51" t="n">
        <v>40.11678635533103</v>
      </c>
      <c r="BA2949" s="51" t="n">
        <v>8.000739881394834</v>
      </c>
      <c r="BB2949" s="51" t="n">
        <v>23.91269555061184</v>
      </c>
      <c r="BC2949" s="51" t="n">
        <v>15.00234302052271</v>
      </c>
      <c r="BD2949" s="51" t="n">
        <v>3.750940994667426</v>
      </c>
      <c r="BE2949" s="51" t="n">
        <v>4.687589546205748</v>
      </c>
      <c r="BF2949" s="51" t="n">
        <v>3.000006858119809</v>
      </c>
      <c r="BG2949" s="51" t="n">
        <v>6.005685770758351</v>
      </c>
      <c r="BH2949" s="51" t="n">
        <v>14.01615763837516</v>
      </c>
      <c r="BI2949" s="51" t="n">
        <v>5.505819187295558</v>
      </c>
      <c r="BJ2949" s="51" t="n">
        <v>0.7008423144468868</v>
      </c>
      <c r="BK2949" s="51" t="n">
        <v>0.4003973391347936</v>
      </c>
      <c r="BL2949" s="51" t="n">
        <v>0.02001761811829109</v>
      </c>
      <c r="BM2949" s="51" t="n">
        <v>0.3437235704021952</v>
      </c>
      <c r="BN2949" s="51" t="n">
        <v>0.6498092077969999</v>
      </c>
      <c r="BO2949" s="51" t="n">
        <v>0.5296427563185231</v>
      </c>
      <c r="BP2949" s="51" t="n">
        <v>0.3436217135854915</v>
      </c>
      <c r="BQ2949" s="51" t="n">
        <v>0.6499331460186236</v>
      </c>
      <c r="BR2949" s="51" t="n">
        <v>0.5294642427751021</v>
      </c>
      <c r="BS2949" s="51" t="n">
        <v>0.1018568167036604</v>
      </c>
      <c r="BT2949" s="51" t="n">
        <v>-0.1239382216237095</v>
      </c>
      <c r="BU2949" s="51" t="n">
        <v>0.1785135434210217</v>
      </c>
      <c r="BV2949" s="51" t="n">
        <v>0.2400053730085637</v>
      </c>
    </row>
    <row r="2950">
      <c r="A2950" s="49" t="n">
        <v>94.56</v>
      </c>
      <c r="B2950" s="50" t="inlineStr">
        <is>
          <t>path/place_to_straight</t>
        </is>
      </c>
      <c r="C2950" s="50" t="inlineStr">
        <is>
          <t>effort</t>
        </is>
      </c>
      <c r="D2950" s="49" t="n">
        <v>0</v>
      </c>
      <c r="E2950" s="49" t="n">
        <v>-1.865909999914641</v>
      </c>
      <c r="F2950" s="49" t="n">
        <v>-2.134019999661752</v>
      </c>
      <c r="G2950" s="49" t="n">
        <v>-0.7099029996339069</v>
      </c>
      <c r="H2950" s="49" t="n">
        <v>-1.434530000028398</v>
      </c>
      <c r="I2950" s="49" t="n">
        <v>-5.093120000628319</v>
      </c>
      <c r="J2950" s="49" t="n">
        <v>1.256390000164741</v>
      </c>
      <c r="K2950" s="49" t="n">
        <v>-1.86571094411954</v>
      </c>
      <c r="L2950" s="49" t="n">
        <v>-2.134165841414603</v>
      </c>
      <c r="M2950" s="49" t="n">
        <v>-0.7100576251497209</v>
      </c>
      <c r="N2950" s="49" t="n">
        <v>-1.434689383360426</v>
      </c>
      <c r="O2950" s="49" t="n">
        <v>-5.093214149403579</v>
      </c>
      <c r="P2950" s="49" t="n">
        <v>1.256369234261518</v>
      </c>
      <c r="Q2950" s="49" t="n">
        <v>-0.0001990557951010441</v>
      </c>
      <c r="R2950" s="49" t="n">
        <v>0.0001458417528508171</v>
      </c>
      <c r="S2950" s="49" t="n">
        <v>0.000154625515814022</v>
      </c>
      <c r="T2950" s="49" t="n">
        <v>0.0001593833320279181</v>
      </c>
      <c r="U2950" s="49" t="n">
        <v>9.414877526037202e-05</v>
      </c>
      <c r="V2950" s="49" t="n">
        <v>2.076590322253047e-05</v>
      </c>
      <c r="W2950" s="49" t="n">
        <v>0.085359</v>
      </c>
      <c r="X2950" s="49" t="n">
        <v>0.338248</v>
      </c>
      <c r="Y2950" s="49" t="n">
        <v>0.366093</v>
      </c>
      <c r="Z2950" s="49" t="n">
        <v>-0.0283977</v>
      </c>
      <c r="AA2950" s="49" t="n">
        <v>-0.628319</v>
      </c>
      <c r="AB2950" s="49" t="n">
        <v>0.164741</v>
      </c>
      <c r="AC2950" s="49" t="n">
        <v>0.0857276963617397</v>
      </c>
      <c r="AD2950" s="49" t="n">
        <v>0.3365005072336395</v>
      </c>
      <c r="AE2950" s="49" t="n">
        <v>0.3653578412779598</v>
      </c>
      <c r="AF2950" s="49" t="n">
        <v>-0.02868689032342231</v>
      </c>
      <c r="AG2950" s="49" t="n">
        <v>-0.627572012052936</v>
      </c>
      <c r="AH2950" s="49" t="n">
        <v>0.1647422512934633</v>
      </c>
      <c r="AI2950" s="49" t="n">
        <v>-0.08455628315233502</v>
      </c>
      <c r="AJ2950" s="49" t="n">
        <v>0.148828067328735</v>
      </c>
      <c r="AK2950" s="49" t="n">
        <v>0.08656922825422682</v>
      </c>
      <c r="AL2950" s="49" t="n">
        <v>0.01634155831286939</v>
      </c>
      <c r="AM2950" s="49" t="n">
        <v>-0.002445303429765805</v>
      </c>
      <c r="AN2950" s="49" t="n">
        <v>-0.0007790770804065619</v>
      </c>
      <c r="AO2950" s="49" t="n">
        <v>-0.3292422754607324</v>
      </c>
      <c r="AP2950" s="49" t="n">
        <v>44.06169682777046</v>
      </c>
      <c r="AQ2950" s="49" t="n">
        <v>21.11686976093998</v>
      </c>
      <c r="AR2950" s="49" t="n">
        <v>2.693229053500126</v>
      </c>
      <c r="AS2950" s="49" t="n">
        <v>-0.5134832667825607</v>
      </c>
      <c r="AT2950" s="49" t="n">
        <v>0.0003861881625683709</v>
      </c>
      <c r="AU2950" s="49" t="n">
        <v>381.1299547178525</v>
      </c>
      <c r="AV2950" s="49" t="n">
        <v>902.9015125267256</v>
      </c>
      <c r="AW2950" s="49" t="n">
        <v>541.6613517531573</v>
      </c>
      <c r="AX2950" s="49" t="n">
        <v>75.23626832693759</v>
      </c>
      <c r="AY2950" s="49" t="n">
        <v>84.61982615691548</v>
      </c>
      <c r="AZ2950" s="49" t="n">
        <v>40.11561849177772</v>
      </c>
      <c r="BA2950" s="49" t="n">
        <v>8.000736181987859</v>
      </c>
      <c r="BB2950" s="49" t="n">
        <v>23.91266332285878</v>
      </c>
      <c r="BC2950" s="49" t="n">
        <v>15.0023313054201</v>
      </c>
      <c r="BD2950" s="49" t="n">
        <v>3.750936289694089</v>
      </c>
      <c r="BE2950" s="49" t="n">
        <v>4.687589098474719</v>
      </c>
      <c r="BF2950" s="49" t="n">
        <v>3.00000682382921</v>
      </c>
      <c r="BG2950" s="49" t="n">
        <v>6.005617541509251</v>
      </c>
      <c r="BH2950" s="49" t="n">
        <v>14.01596436132768</v>
      </c>
      <c r="BI2950" s="49" t="n">
        <v>5.505749388965306</v>
      </c>
      <c r="BJ2950" s="49" t="n">
        <v>0.7008322176441115</v>
      </c>
      <c r="BK2950" s="49" t="n">
        <v>0.4003927576196236</v>
      </c>
      <c r="BL2950" s="49" t="n">
        <v>0.0200174067008716</v>
      </c>
      <c r="BM2950" s="49" t="n">
        <v>0.3430784466165203</v>
      </c>
      <c r="BN2950" s="49" t="n">
        <v>0.6481524313189577</v>
      </c>
      <c r="BO2950" s="49" t="n">
        <v>0.5340269460019673</v>
      </c>
      <c r="BP2950" s="49" t="n">
        <v>0.3429772766758296</v>
      </c>
      <c r="BQ2950" s="49" t="n">
        <v>0.6482876592730821</v>
      </c>
      <c r="BR2950" s="49" t="n">
        <v>0.5338295212317141</v>
      </c>
      <c r="BS2950" s="49" t="n">
        <v>0.1011699406907041</v>
      </c>
      <c r="BT2950" s="49" t="n">
        <v>-0.1352279541243506</v>
      </c>
      <c r="BU2950" s="49" t="n">
        <v>0.1974247702531962</v>
      </c>
      <c r="BV2950" s="49" t="n">
        <v>0.2598047274118493</v>
      </c>
    </row>
    <row r="2951">
      <c r="A2951" s="51" t="n">
        <v>94.56999999999999</v>
      </c>
      <c r="B2951" t="inlineStr">
        <is>
          <t>path/place_to_straight</t>
        </is>
      </c>
      <c r="C2951" t="inlineStr">
        <is>
          <t>effort</t>
        </is>
      </c>
      <c r="D2951" s="51" t="n">
        <v>0</v>
      </c>
      <c r="E2951" s="51" t="n">
        <v>-1.865056374817899</v>
      </c>
      <c r="F2951" s="51" t="n">
        <v>-2.130637560746869</v>
      </c>
      <c r="G2951" s="51" t="n">
        <v>-0.7062420636387714</v>
      </c>
      <c r="H2951" s="51" t="n">
        <v>-1.434813978997441</v>
      </c>
      <c r="I2951" s="51" t="n">
        <v>-5.099403174369693</v>
      </c>
      <c r="J2951" s="51" t="n">
        <v>1.258037460670167</v>
      </c>
      <c r="K2951" s="51" t="n">
        <v>-1.864856225778395</v>
      </c>
      <c r="L2951" s="51" t="n">
        <v>-2.130798689769704</v>
      </c>
      <c r="M2951" s="51" t="n">
        <v>-0.706400980948457</v>
      </c>
      <c r="N2951" s="51" t="n">
        <v>-1.434969778513881</v>
      </c>
      <c r="O2951" s="51" t="n">
        <v>-5.099464966987307</v>
      </c>
      <c r="P2951" s="51" t="n">
        <v>1.25801722254155</v>
      </c>
      <c r="Q2951" s="51" t="n">
        <v>-0.0002001490395042715</v>
      </c>
      <c r="R2951" s="51" t="n">
        <v>0.0001611290228349382</v>
      </c>
      <c r="S2951" s="51" t="n">
        <v>0.0001589173096856467</v>
      </c>
      <c r="T2951" s="51" t="n">
        <v>0.0001557995164391812</v>
      </c>
      <c r="U2951" s="51" t="n">
        <v>6.179261761474208e-05</v>
      </c>
      <c r="V2951" s="51" t="n">
        <v>2.023812861740026e-05</v>
      </c>
      <c r="W2951" s="51" t="n">
        <v>0.08536896320947034</v>
      </c>
      <c r="X2951" s="51" t="n">
        <v>0.3382363368195442</v>
      </c>
      <c r="Y2951" s="51" t="n">
        <v>0.3660947018899555</v>
      </c>
      <c r="Z2951" s="51" t="n">
        <v>-0.02839825896912078</v>
      </c>
      <c r="AA2951" s="51" t="n">
        <v>-0.6283143845258675</v>
      </c>
      <c r="AB2951" s="51" t="n">
        <v>0.1647553374032682</v>
      </c>
      <c r="AC2951" s="51" t="n">
        <v>0.08525764319499748</v>
      </c>
      <c r="AD2951" s="51" t="n">
        <v>0.3369448396018681</v>
      </c>
      <c r="AE2951" s="51" t="n">
        <v>0.3658717760175705</v>
      </c>
      <c r="AF2951" s="51" t="n">
        <v>-0.02757662543758467</v>
      </c>
      <c r="AG2951" s="51" t="n">
        <v>-0.6228033570154218</v>
      </c>
      <c r="AH2951" s="51" t="n">
        <v>0.1648427674827513</v>
      </c>
      <c r="AI2951" s="51" t="n">
        <v>-0.08212465005356546</v>
      </c>
      <c r="AJ2951" s="51" t="n">
        <v>0.1565057622428997</v>
      </c>
      <c r="AK2951" s="51" t="n">
        <v>0.08603643371840995</v>
      </c>
      <c r="AL2951" s="51" t="n">
        <v>0.01529324699040139</v>
      </c>
      <c r="AM2951" s="51" t="n">
        <v>-0.007072836672546885</v>
      </c>
      <c r="AN2951" s="51" t="n">
        <v>-0.0008012373205076518</v>
      </c>
      <c r="AO2951" s="51" t="n">
        <v>-0.3367862029939632</v>
      </c>
      <c r="AP2951" s="51" t="n">
        <v>43.92388511745624</v>
      </c>
      <c r="AQ2951" s="51" t="n">
        <v>21.08419957101029</v>
      </c>
      <c r="AR2951" s="51" t="n">
        <v>2.693911383746415</v>
      </c>
      <c r="AS2951" s="51" t="n">
        <v>-0.5212288698141246</v>
      </c>
      <c r="AT2951" s="51" t="n">
        <v>0.0003760611276361251</v>
      </c>
      <c r="AU2951" s="51" t="n">
        <v>381.118655170674</v>
      </c>
      <c r="AV2951" s="51" t="n">
        <v>902.8724974014583</v>
      </c>
      <c r="AW2951" s="51" t="n">
        <v>541.6447382356257</v>
      </c>
      <c r="AX2951" s="51" t="n">
        <v>75.23390564366821</v>
      </c>
      <c r="AY2951" s="51" t="n">
        <v>84.61737789534632</v>
      </c>
      <c r="AZ2951" s="51" t="n">
        <v>40.11446230685994</v>
      </c>
      <c r="BA2951" s="51" t="n">
        <v>8.00073250107792</v>
      </c>
      <c r="BB2951" s="51" t="n">
        <v>23.91263125624449</v>
      </c>
      <c r="BC2951" s="51" t="n">
        <v>15.002319648893</v>
      </c>
      <c r="BD2951" s="51" t="n">
        <v>3.750931608245618</v>
      </c>
      <c r="BE2951" s="51" t="n">
        <v>4.687588652982345</v>
      </c>
      <c r="BF2951" s="51" t="n">
        <v>3.000006789710064</v>
      </c>
      <c r="BG2951" s="51" t="n">
        <v>6.00555013101114</v>
      </c>
      <c r="BH2951" s="51" t="n">
        <v>14.0157730841144</v>
      </c>
      <c r="BI2951" s="51" t="n">
        <v>5.505680396297723</v>
      </c>
      <c r="BJ2951" s="51" t="n">
        <v>0.7008222310323822</v>
      </c>
      <c r="BK2951" s="51" t="n">
        <v>0.4003880445281881</v>
      </c>
      <c r="BL2951" s="51" t="n">
        <v>0.02001719782046114</v>
      </c>
      <c r="BM2951" s="51" t="n">
        <v>0.3424264378996296</v>
      </c>
      <c r="BN2951" s="51" t="n">
        <v>0.6464665260573185</v>
      </c>
      <c r="BO2951" s="51" t="n">
        <v>0.5384042533739295</v>
      </c>
      <c r="BP2951" s="51" t="n">
        <v>0.3423250973928129</v>
      </c>
      <c r="BQ2951" s="51" t="n">
        <v>0.6466114444669447</v>
      </c>
      <c r="BR2951" s="51" t="n">
        <v>0.538193655711617</v>
      </c>
      <c r="BS2951" s="51" t="n">
        <v>0.101340506816705</v>
      </c>
      <c r="BT2951" s="51" t="n">
        <v>-0.1449184096262712</v>
      </c>
      <c r="BU2951" s="51" t="n">
        <v>0.2105976623124617</v>
      </c>
      <c r="BV2951" s="51" t="n">
        <v>0.2749956711331071</v>
      </c>
    </row>
    <row r="2952">
      <c r="A2952" s="49" t="n">
        <v>94.58</v>
      </c>
      <c r="B2952" s="50" t="inlineStr">
        <is>
          <t>path/place_to_straight</t>
        </is>
      </c>
      <c r="C2952" s="50" t="inlineStr">
        <is>
          <t>effort</t>
        </is>
      </c>
      <c r="D2952" s="49" t="n">
        <v>0</v>
      </c>
      <c r="E2952" s="49" t="n">
        <v>-1.864202582437659</v>
      </c>
      <c r="F2952" s="49" t="n">
        <v>-2.127255317658205</v>
      </c>
      <c r="G2952" s="49" t="n">
        <v>-0.7025810990686964</v>
      </c>
      <c r="H2952" s="49" t="n">
        <v>-1.435097967351645</v>
      </c>
      <c r="I2952" s="49" t="n">
        <v>-5.105686270616693</v>
      </c>
      <c r="J2952" s="49" t="n">
        <v>1.259685161902337</v>
      </c>
      <c r="K2952" s="49" t="n">
        <v>-1.8640051842002</v>
      </c>
      <c r="L2952" s="49" t="n">
        <v>-2.127426700771193</v>
      </c>
      <c r="M2952" s="49" t="n">
        <v>-0.7027400178753037</v>
      </c>
      <c r="N2952" s="49" t="n">
        <v>-1.4352422412998</v>
      </c>
      <c r="O2952" s="49" t="n">
        <v>-5.105687412791035</v>
      </c>
      <c r="P2952" s="49" t="n">
        <v>1.259666270893018</v>
      </c>
      <c r="Q2952" s="49" t="n">
        <v>-0.0001973982374590122</v>
      </c>
      <c r="R2952" s="49" t="n">
        <v>0.0001713831129883658</v>
      </c>
      <c r="S2952" s="49" t="n">
        <v>0.0001589188066073444</v>
      </c>
      <c r="T2952" s="49" t="n">
        <v>0.0001442739481558597</v>
      </c>
      <c r="U2952" s="49" t="n">
        <v>1.142174341772773e-06</v>
      </c>
      <c r="V2952" s="49" t="n">
        <v>1.889100931884435e-05</v>
      </c>
      <c r="W2952" s="49" t="n">
        <v>0.08539048865870592</v>
      </c>
      <c r="X2952" s="49" t="n">
        <v>0.3382111385940547</v>
      </c>
      <c r="Y2952" s="49" t="n">
        <v>0.3660983788121312</v>
      </c>
      <c r="Z2952" s="49" t="n">
        <v>-0.0283994666182695</v>
      </c>
      <c r="AA2952" s="49" t="n">
        <v>-0.6283044128240363</v>
      </c>
      <c r="AB2952" s="49" t="n">
        <v>0.164786313269744</v>
      </c>
      <c r="AC2952" s="49" t="n">
        <v>0.08497625040788101</v>
      </c>
      <c r="AD2952" s="49" t="n">
        <v>0.337457214145497</v>
      </c>
      <c r="AE2952" s="49" t="n">
        <v>0.3662374776299953</v>
      </c>
      <c r="AF2952" s="49" t="n">
        <v>-0.02703913388754709</v>
      </c>
      <c r="AG2952" s="49" t="n">
        <v>-0.6215193097562508</v>
      </c>
      <c r="AH2952" s="49" t="n">
        <v>0.1649501172269792</v>
      </c>
      <c r="AI2952" s="49" t="n">
        <v>-0.07906596800458106</v>
      </c>
      <c r="AJ2952" s="49" t="n">
        <v>0.1585353822938509</v>
      </c>
      <c r="AK2952" s="49" t="n">
        <v>0.08389146385796251</v>
      </c>
      <c r="AL2952" s="49" t="n">
        <v>0.01397386774665593</v>
      </c>
      <c r="AM2952" s="49" t="n">
        <v>-0.01298624803727204</v>
      </c>
      <c r="AN2952" s="49" t="n">
        <v>-0.0008562668011274321</v>
      </c>
      <c r="AO2952" s="49" t="n">
        <v>-0.3298594900538862</v>
      </c>
      <c r="AP2952" s="49" t="n">
        <v>43.76216983622645</v>
      </c>
      <c r="AQ2952" s="49" t="n">
        <v>21.04085471978219</v>
      </c>
      <c r="AR2952" s="49" t="n">
        <v>2.692857815842439</v>
      </c>
      <c r="AS2952" s="49" t="n">
        <v>-0.5321682038054161</v>
      </c>
      <c r="AT2952" s="49" t="n">
        <v>0.0003231384193431573</v>
      </c>
      <c r="AU2952" s="49" t="n">
        <v>381.1074686189673</v>
      </c>
      <c r="AV2952" s="49" t="n">
        <v>902.8437724274437</v>
      </c>
      <c r="AW2952" s="49" t="n">
        <v>541.6282908532695</v>
      </c>
      <c r="AX2952" s="49" t="n">
        <v>75.23156658723153</v>
      </c>
      <c r="AY2952" s="49" t="n">
        <v>84.61495411639287</v>
      </c>
      <c r="AZ2952" s="49" t="n">
        <v>40.11331768379134</v>
      </c>
      <c r="BA2952" s="49" t="n">
        <v>8.000728838572531</v>
      </c>
      <c r="BB2952" s="49" t="n">
        <v>23.91259934996327</v>
      </c>
      <c r="BC2952" s="49" t="n">
        <v>15.00230805064853</v>
      </c>
      <c r="BD2952" s="49" t="n">
        <v>3.75092695020439</v>
      </c>
      <c r="BE2952" s="49" t="n">
        <v>4.687588209717434</v>
      </c>
      <c r="BF2952" s="49" t="n">
        <v>3.000006755761513</v>
      </c>
      <c r="BG2952" s="49" t="n">
        <v>6.005483529439006</v>
      </c>
      <c r="BH2952" s="49" t="n">
        <v>14.01558387392407</v>
      </c>
      <c r="BI2952" s="49" t="n">
        <v>5.50561223154215</v>
      </c>
      <c r="BJ2952" s="49" t="n">
        <v>0.7008123642599936</v>
      </c>
      <c r="BK2952" s="49" t="n">
        <v>0.4003835231548188</v>
      </c>
      <c r="BL2952" s="49" t="n">
        <v>0.02001699144661561</v>
      </c>
      <c r="BM2952" s="49" t="n">
        <v>0.3417675577626433</v>
      </c>
      <c r="BN2952" s="49" t="n">
        <v>0.6447515580327539</v>
      </c>
      <c r="BO2952" s="49" t="n">
        <v>0.5427743735589524</v>
      </c>
      <c r="BP2952" s="49" t="n">
        <v>0.3416659250398617</v>
      </c>
      <c r="BQ2952" s="49" t="n">
        <v>0.6449036575190078</v>
      </c>
      <c r="BR2952" s="49" t="n">
        <v>0.5425565046726191</v>
      </c>
      <c r="BS2952" s="49" t="n">
        <v>0.101632722781575</v>
      </c>
      <c r="BT2952" s="49" t="n">
        <v>-0.1520994862539427</v>
      </c>
      <c r="BU2952" s="49" t="n">
        <v>0.21786888633335</v>
      </c>
      <c r="BV2952" s="49" t="n">
        <v>0.2844825402214413</v>
      </c>
    </row>
    <row r="2953">
      <c r="A2953" s="51" t="n">
        <v>94.59</v>
      </c>
      <c r="B2953" t="inlineStr">
        <is>
          <t>path/place_to_straight</t>
        </is>
      </c>
      <c r="C2953" t="inlineStr">
        <is>
          <t>effort</t>
        </is>
      </c>
      <c r="D2953" s="51" t="n">
        <v>0</v>
      </c>
      <c r="E2953" s="51" t="n">
        <v>-1.86334856127265</v>
      </c>
      <c r="F2953" s="51" t="n">
        <v>-2.123873342390673</v>
      </c>
      <c r="G2953" s="51" t="n">
        <v>-0.6989200954181924</v>
      </c>
      <c r="H2953" s="51" t="n">
        <v>-1.435381968541433</v>
      </c>
      <c r="I2953" s="51" t="n">
        <v>-5.111969260878753</v>
      </c>
      <c r="J2953" s="51" t="n">
        <v>1.261333192363708</v>
      </c>
      <c r="K2953" s="51" t="n">
        <v>-1.863155772968134</v>
      </c>
      <c r="L2953" s="51" t="n">
        <v>-2.124049293230137</v>
      </c>
      <c r="M2953" s="51" t="n">
        <v>-0.6990761418941499</v>
      </c>
      <c r="N2953" s="51" t="n">
        <v>-1.43551316885559</v>
      </c>
      <c r="O2953" s="51" t="n">
        <v>-5.111920079294455</v>
      </c>
      <c r="P2953" s="51" t="n">
        <v>1.261316092629073</v>
      </c>
      <c r="Q2953" s="51" t="n">
        <v>-0.0001927883045165224</v>
      </c>
      <c r="R2953" s="51" t="n">
        <v>0.0001759508394636455</v>
      </c>
      <c r="S2953" s="51" t="n">
        <v>0.0001560464759574609</v>
      </c>
      <c r="T2953" s="51" t="n">
        <v>0.0001312003141569207</v>
      </c>
      <c r="U2953" s="51" t="n">
        <v>-4.918158429756403e-05</v>
      </c>
      <c r="V2953" s="51" t="n">
        <v>1.709973463537295e-05</v>
      </c>
      <c r="W2953" s="51" t="n">
        <v>0.08541324413252829</v>
      </c>
      <c r="X2953" s="51" t="n">
        <v>0.3381845004712325</v>
      </c>
      <c r="Y2953" s="51" t="n">
        <v>0.3661022658439608</v>
      </c>
      <c r="Z2953" s="51" t="n">
        <v>-0.0284007432758809</v>
      </c>
      <c r="AA2953" s="51" t="n">
        <v>-0.6282938713111774</v>
      </c>
      <c r="AB2953" s="51" t="n">
        <v>0.164819059184174</v>
      </c>
      <c r="AC2953" s="51" t="n">
        <v>0.08490753797335061</v>
      </c>
      <c r="AD2953" s="51" t="n">
        <v>0.3380242128298083</v>
      </c>
      <c r="AE2953" s="51" t="n">
        <v>0.3664682705538416</v>
      </c>
      <c r="AF2953" s="51" t="n">
        <v>-0.0271936866018495</v>
      </c>
      <c r="AG2953" s="51" t="n">
        <v>-0.6243898684704465</v>
      </c>
      <c r="AH2953" s="51" t="n">
        <v>0.1650176348789139</v>
      </c>
      <c r="AI2953" s="51" t="n">
        <v>-0.07648360049464302</v>
      </c>
      <c r="AJ2953" s="51" t="n">
        <v>0.1545835792525558</v>
      </c>
      <c r="AK2953" s="51" t="n">
        <v>0.08092722775535942</v>
      </c>
      <c r="AL2953" s="51" t="n">
        <v>0.01299148392442229</v>
      </c>
      <c r="AM2953" s="51" t="n">
        <v>-0.01647289824283274</v>
      </c>
      <c r="AN2953" s="51" t="n">
        <v>-0.0009284861195339236</v>
      </c>
      <c r="AO2953" s="51" t="n">
        <v>-0.3258882278033795</v>
      </c>
      <c r="AP2953" s="51" t="n">
        <v>43.59899832613343</v>
      </c>
      <c r="AQ2953" s="51" t="n">
        <v>20.99696850784904</v>
      </c>
      <c r="AR2953" s="51" t="n">
        <v>2.691651843523573</v>
      </c>
      <c r="AS2953" s="51" t="n">
        <v>-0.5440856672444085</v>
      </c>
      <c r="AT2953" s="51" t="n">
        <v>0.0002641539669758871</v>
      </c>
      <c r="AU2953" s="51" t="n">
        <v>381.0963939327776</v>
      </c>
      <c r="AV2953" s="51" t="n">
        <v>902.8153347031692</v>
      </c>
      <c r="AW2953" s="51" t="n">
        <v>541.6120079447368</v>
      </c>
      <c r="AX2953" s="51" t="n">
        <v>75.22925092135921</v>
      </c>
      <c r="AY2953" s="51" t="n">
        <v>84.61255457522894</v>
      </c>
      <c r="AZ2953" s="51" t="n">
        <v>40.11218450695343</v>
      </c>
      <c r="BA2953" s="51" t="n">
        <v>8.000725194379669</v>
      </c>
      <c r="BB2953" s="51" t="n">
        <v>23.91256760321345</v>
      </c>
      <c r="BC2953" s="51" t="n">
        <v>15.00229651039529</v>
      </c>
      <c r="BD2953" s="51" t="n">
        <v>3.750922315453368</v>
      </c>
      <c r="BE2953" s="51" t="n">
        <v>4.687587768668847</v>
      </c>
      <c r="BF2953" s="51" t="n">
        <v>3.000006721982706</v>
      </c>
      <c r="BG2953" s="51" t="n">
        <v>6.005417727085738</v>
      </c>
      <c r="BH2953" s="51" t="n">
        <v>14.01539686743698</v>
      </c>
      <c r="BI2953" s="51" t="n">
        <v>5.505544884763644</v>
      </c>
      <c r="BJ2953" s="51" t="n">
        <v>0.7008026167360918</v>
      </c>
      <c r="BK2953" s="51" t="n">
        <v>0.4003792589904084</v>
      </c>
      <c r="BL2953" s="51" t="n">
        <v>0.02001678754925622</v>
      </c>
      <c r="BM2953" s="51" t="n">
        <v>0.3411018329341091</v>
      </c>
      <c r="BN2953" s="51" t="n">
        <v>0.6430075723967652</v>
      </c>
      <c r="BO2953" s="51" t="n">
        <v>0.5471370267607911</v>
      </c>
      <c r="BP2953" s="51" t="n">
        <v>0.3410010316017643</v>
      </c>
      <c r="BQ2953" s="51" t="n">
        <v>0.6431632372901938</v>
      </c>
      <c r="BR2953" s="51" t="n">
        <v>0.5469178510840532</v>
      </c>
      <c r="BS2953" s="51" t="n">
        <v>0.100801332344802</v>
      </c>
      <c r="BT2953" s="51" t="n">
        <v>-0.1556648934285532</v>
      </c>
      <c r="BU2953" s="51" t="n">
        <v>0.2191756767379038</v>
      </c>
      <c r="BV2953" s="51" t="n">
        <v>0.2871070269466217</v>
      </c>
    </row>
    <row r="2954">
      <c r="A2954" s="49" t="n">
        <v>94.59999999999999</v>
      </c>
      <c r="B2954" s="50" t="inlineStr">
        <is>
          <t>path/place_to_straight</t>
        </is>
      </c>
      <c r="C2954" s="50" t="inlineStr">
        <is>
          <t>effort</t>
        </is>
      </c>
      <c r="D2954" s="49" t="n">
        <v>0</v>
      </c>
      <c r="E2954" s="49" t="n">
        <v>-1.862494338383445</v>
      </c>
      <c r="F2954" s="49" t="n">
        <v>-2.120491603266495</v>
      </c>
      <c r="G2954" s="49" t="n">
        <v>-0.6952590573096775</v>
      </c>
      <c r="H2954" s="49" t="n">
        <v>-1.435665981048618</v>
      </c>
      <c r="I2954" s="49" t="n">
        <v>-5.118252157691726</v>
      </c>
      <c r="J2954" s="49" t="n">
        <v>1.262981513113179</v>
      </c>
      <c r="K2954" s="49" t="n">
        <v>-1.862306427254838</v>
      </c>
      <c r="L2954" s="49" t="n">
        <v>-2.120666153804431</v>
      </c>
      <c r="M2954" s="49" t="n">
        <v>-0.6954102204448067</v>
      </c>
      <c r="N2954" s="49" t="n">
        <v>-1.435787930539696</v>
      </c>
      <c r="O2954" s="49" t="n">
        <v>-5.118194031084523</v>
      </c>
      <c r="P2954" s="49" t="n">
        <v>1.262965988636452</v>
      </c>
      <c r="Q2954" s="49" t="n">
        <v>-0.0001879111286078317</v>
      </c>
      <c r="R2954" s="49" t="n">
        <v>0.0001745505379364687</v>
      </c>
      <c r="S2954" s="49" t="n">
        <v>0.0001511631351291953</v>
      </c>
      <c r="T2954" s="49" t="n">
        <v>0.0001219494910782437</v>
      </c>
      <c r="U2954" s="49" t="n">
        <v>-5.812660720305729e-05</v>
      </c>
      <c r="V2954" s="49" t="n">
        <v>1.552447672725776e-05</v>
      </c>
      <c r="W2954" s="49" t="n">
        <v>0.08542984947736505</v>
      </c>
      <c r="X2954" s="49" t="n">
        <v>0.3381650618421452</v>
      </c>
      <c r="Y2954" s="49" t="n">
        <v>0.3661051023264902</v>
      </c>
      <c r="Z2954" s="49" t="n">
        <v>-0.02840167489084452</v>
      </c>
      <c r="AA2954" s="49" t="n">
        <v>-0.6282861788562831</v>
      </c>
      <c r="AB2954" s="49" t="n">
        <v>0.1648429548501304</v>
      </c>
      <c r="AC2954" s="49" t="n">
        <v>0.08495013835347232</v>
      </c>
      <c r="AD2954" s="49" t="n">
        <v>0.3386032911683695</v>
      </c>
      <c r="AE2954" s="49" t="n">
        <v>0.3666517843842683</v>
      </c>
      <c r="AF2954" s="49" t="n">
        <v>-0.02775984833425964</v>
      </c>
      <c r="AG2954" s="49" t="n">
        <v>-0.6295232928729912</v>
      </c>
      <c r="AH2954" s="49" t="n">
        <v>0.1650064633317121</v>
      </c>
      <c r="AI2954" s="49" t="n">
        <v>-0.07459872742564977</v>
      </c>
      <c r="AJ2954" s="49" t="n">
        <v>0.1450221521984495</v>
      </c>
      <c r="AK2954" s="49" t="n">
        <v>0.07722264647464411</v>
      </c>
      <c r="AL2954" s="49" t="n">
        <v>0.01261751187657291</v>
      </c>
      <c r="AM2954" s="49" t="n">
        <v>-0.01542625738278335</v>
      </c>
      <c r="AN2954" s="49" t="n">
        <v>-0.0009908278763209293</v>
      </c>
      <c r="AO2954" s="49" t="n">
        <v>-0.3250377669566137</v>
      </c>
      <c r="AP2954" s="49" t="n">
        <v>43.43268109603051</v>
      </c>
      <c r="AQ2954" s="49" t="n">
        <v>20.95279473541814</v>
      </c>
      <c r="AR2954" s="49" t="n">
        <v>2.690811070519381</v>
      </c>
      <c r="AS2954" s="49" t="n">
        <v>-0.553408448978485</v>
      </c>
      <c r="AT2954" s="49" t="n">
        <v>0.0002316223948499431</v>
      </c>
      <c r="AU2954" s="49" t="n">
        <v>381.0854299934498</v>
      </c>
      <c r="AV2954" s="49" t="n">
        <v>902.7871813561376</v>
      </c>
      <c r="AW2954" s="49" t="n">
        <v>541.5958878652895</v>
      </c>
      <c r="AX2954" s="49" t="n">
        <v>75.22695841214562</v>
      </c>
      <c r="AY2954" s="49" t="n">
        <v>84.61017902947665</v>
      </c>
      <c r="AZ2954" s="49" t="n">
        <v>40.1110626618839</v>
      </c>
      <c r="BA2954" s="49" t="n">
        <v>8.000721568407771</v>
      </c>
      <c r="BB2954" s="49" t="n">
        <v>23.91253601519738</v>
      </c>
      <c r="BC2954" s="49" t="n">
        <v>15.00228502784331</v>
      </c>
      <c r="BD2954" s="49" t="n">
        <v>3.750917703876101</v>
      </c>
      <c r="BE2954" s="49" t="n">
        <v>4.687587329825503</v>
      </c>
      <c r="BF2954" s="49" t="n">
        <v>3.000006688372792</v>
      </c>
      <c r="BG2954" s="49" t="n">
        <v>6.005352714360709</v>
      </c>
      <c r="BH2954" s="49" t="n">
        <v>14.01521210502773</v>
      </c>
      <c r="BI2954" s="49" t="n">
        <v>5.50547834614648</v>
      </c>
      <c r="BJ2954" s="49" t="n">
        <v>0.7007929862250251</v>
      </c>
      <c r="BK2954" s="49" t="n">
        <v>0.4003748446591833</v>
      </c>
      <c r="BL2954" s="49" t="n">
        <v>0.02001658609866514</v>
      </c>
      <c r="BM2954" s="49" t="n">
        <v>0.3404293377493552</v>
      </c>
      <c r="BN2954" s="49" t="n">
        <v>0.6412345412952619</v>
      </c>
      <c r="BO2954" s="49" t="n">
        <v>0.5514920015483079</v>
      </c>
      <c r="BP2954" s="49" t="n">
        <v>0.3403314952188716</v>
      </c>
      <c r="BQ2954" s="49" t="n">
        <v>0.6413893076170991</v>
      </c>
      <c r="BR2954" s="49" t="n">
        <v>0.5512775001843411</v>
      </c>
      <c r="BS2954" s="49" t="n">
        <v>0.09784253048361613</v>
      </c>
      <c r="BT2954" s="49" t="n">
        <v>-0.1547663218371964</v>
      </c>
      <c r="BU2954" s="49" t="n">
        <v>0.2145013639668347</v>
      </c>
      <c r="BV2954" s="49" t="n">
        <v>0.2820223577840674</v>
      </c>
    </row>
    <row r="2955">
      <c r="A2955" s="51" t="n">
        <v>94.61</v>
      </c>
      <c r="B2955" t="inlineStr">
        <is>
          <t>path/place_to_straight</t>
        </is>
      </c>
      <c r="C2955" t="inlineStr">
        <is>
          <t>effort</t>
        </is>
      </c>
      <c r="D2955" s="51" t="n">
        <v>0</v>
      </c>
      <c r="E2955" s="51" t="n">
        <v>-1.861639999871846</v>
      </c>
      <c r="F2955" s="51" t="n">
        <v>-2.117109999492763</v>
      </c>
      <c r="G2955" s="51" t="n">
        <v>-0.6915979994508408</v>
      </c>
      <c r="H2955" s="51" t="n">
        <v>-1.435950000042603</v>
      </c>
      <c r="I2955" s="51" t="n">
        <v>-5.124535000942426</v>
      </c>
      <c r="J2955" s="51" t="n">
        <v>1.264630000247277</v>
      </c>
      <c r="K2955" s="51" t="n">
        <v>-1.861456914826697</v>
      </c>
      <c r="L2955" s="51" t="n">
        <v>-2.117277439020348</v>
      </c>
      <c r="M2955" s="51" t="n">
        <v>-0.6917421605050984</v>
      </c>
      <c r="N2955" s="51" t="n">
        <v>-1.43606780038249</v>
      </c>
      <c r="O2955" s="51" t="n">
        <v>-5.124514215678316</v>
      </c>
      <c r="P2955" s="51" t="n">
        <v>1.264615275948818</v>
      </c>
      <c r="Q2955" s="51" t="n">
        <v>-0.0001830850451494115</v>
      </c>
      <c r="R2955" s="51" t="n">
        <v>0.0001674395275843565</v>
      </c>
      <c r="S2955" s="51" t="n">
        <v>0.0001441610542576299</v>
      </c>
      <c r="T2955" s="51" t="n">
        <v>0.0001178003398869532</v>
      </c>
      <c r="U2955" s="51" t="n">
        <v>-2.078526410986825e-05</v>
      </c>
      <c r="V2955" s="51" t="n">
        <v>1.472429845983392e-05</v>
      </c>
      <c r="W2955" s="51" t="n">
        <v>0.08543587660124992</v>
      </c>
      <c r="X2955" s="51" t="n">
        <v>0.3381580063412256</v>
      </c>
      <c r="Y2955" s="51" t="n">
        <v>0.3661061318643776</v>
      </c>
      <c r="Z2955" s="51" t="n">
        <v>-0.02840201303250468</v>
      </c>
      <c r="AA2955" s="51" t="n">
        <v>-0.6282833867806658</v>
      </c>
      <c r="AB2955" s="51" t="n">
        <v>0.1648516280900115</v>
      </c>
      <c r="AC2955" s="51" t="n">
        <v>0.08494538123765753</v>
      </c>
      <c r="AD2955" s="51" t="n">
        <v>0.3391438732327763</v>
      </c>
      <c r="AE2955" s="51" t="n">
        <v>0.3668910067117906</v>
      </c>
      <c r="AF2955" s="51" t="n">
        <v>-0.02822514039552092</v>
      </c>
      <c r="AG2955" s="51" t="n">
        <v>-0.6337348080542656</v>
      </c>
      <c r="AH2955" s="51" t="n">
        <v>0.1649310934056648</v>
      </c>
      <c r="AI2955" s="51" t="n">
        <v>-0.07271258137812994</v>
      </c>
      <c r="AJ2955" s="51" t="n">
        <v>0.1308336539739604</v>
      </c>
      <c r="AK2955" s="51" t="n">
        <v>0.07218392532920813</v>
      </c>
      <c r="AL2955" s="51" t="n">
        <v>0.01263376746009842</v>
      </c>
      <c r="AM2955" s="51" t="n">
        <v>-0.01055722587534994</v>
      </c>
      <c r="AN2955" s="51" t="n">
        <v>-0.001021067954038529</v>
      </c>
      <c r="AO2955" s="51" t="n">
        <v>-0.3266005715810832</v>
      </c>
      <c r="AP2955" s="51" t="n">
        <v>43.26221965276866</v>
      </c>
      <c r="AQ2955" s="51" t="n">
        <v>20.90786747291439</v>
      </c>
      <c r="AR2955" s="51" t="n">
        <v>2.690494212726239</v>
      </c>
      <c r="AS2955" s="51" t="n">
        <v>-0.5582977647106931</v>
      </c>
      <c r="AT2955" s="51" t="n">
        <v>0.0002426844877526056</v>
      </c>
      <c r="AU2955" s="51" t="n">
        <v>381.0745756935153</v>
      </c>
      <c r="AV2955" s="51" t="n">
        <v>902.7593095425761</v>
      </c>
      <c r="AW2955" s="51" t="n">
        <v>541.5799289866366</v>
      </c>
      <c r="AX2955" s="51" t="n">
        <v>75.22468882802417</v>
      </c>
      <c r="AY2955" s="51" t="n">
        <v>84.60782723918189</v>
      </c>
      <c r="AZ2955" s="51" t="n">
        <v>40.10995203526506</v>
      </c>
      <c r="BA2955" s="51" t="n">
        <v>8.000717960565732</v>
      </c>
      <c r="BB2955" s="51" t="n">
        <v>23.9125045851214</v>
      </c>
      <c r="BC2955" s="51" t="n">
        <v>15.0022736027041</v>
      </c>
      <c r="BD2955" s="51" t="n">
        <v>3.750913115356721</v>
      </c>
      <c r="BE2955" s="51" t="n">
        <v>4.687586893176375</v>
      </c>
      <c r="BF2955" s="51" t="n">
        <v>3.000006654930928</v>
      </c>
      <c r="BG2955" s="51" t="n">
        <v>6.00528848178838</v>
      </c>
      <c r="BH2955" s="51" t="n">
        <v>14.0150295597674</v>
      </c>
      <c r="BI2955" s="51" t="n">
        <v>5.505412605992722</v>
      </c>
      <c r="BJ2955" s="51" t="n">
        <v>0.7007834703903247</v>
      </c>
      <c r="BK2955" s="51" t="n">
        <v>0.4003703465232731</v>
      </c>
      <c r="BL2955" s="51" t="n">
        <v>0.02001638706548116</v>
      </c>
      <c r="BM2955" s="51" t="n">
        <v>0.3397501775728672</v>
      </c>
      <c r="BN2955" s="51" t="n">
        <v>0.639432387567743</v>
      </c>
      <c r="BO2955" s="51" t="n">
        <v>0.5558391312992503</v>
      </c>
      <c r="BP2955" s="51" t="n">
        <v>0.3396575190305092</v>
      </c>
      <c r="BQ2955" s="51" t="n">
        <v>0.6395816775094845</v>
      </c>
      <c r="BR2955" s="51" t="n">
        <v>0.5556351468008431</v>
      </c>
      <c r="BS2955" s="51" t="n">
        <v>0.09265854235801507</v>
      </c>
      <c r="BT2955" s="51" t="n">
        <v>-0.1492899417414595</v>
      </c>
      <c r="BU2955" s="51" t="n">
        <v>0.2039844984071948</v>
      </c>
      <c r="BV2955" s="51" t="n">
        <v>0.2692262390026561</v>
      </c>
    </row>
    <row r="2956">
      <c r="A2956" s="49" t="n">
        <v>94.62</v>
      </c>
      <c r="B2956" s="50" t="inlineStr">
        <is>
          <t>path/place_to_straight</t>
        </is>
      </c>
      <c r="C2956" s="50" t="inlineStr">
        <is>
          <t>effort</t>
        </is>
      </c>
      <c r="D2956" s="49" t="n">
        <v>0</v>
      </c>
      <c r="E2956" s="49" t="n">
        <v>-1.860785661360265</v>
      </c>
      <c r="F2956" s="49" t="n">
        <v>-2.113728395719011</v>
      </c>
      <c r="G2956" s="49" t="n">
        <v>-0.6879369415920072</v>
      </c>
      <c r="H2956" s="49" t="n">
        <v>-1.436234019036587</v>
      </c>
      <c r="I2956" s="49" t="n">
        <v>-5.130817844193132</v>
      </c>
      <c r="J2956" s="49" t="n">
        <v>1.26627848738135</v>
      </c>
      <c r="K2956" s="49" t="n">
        <v>-1.86060837346701</v>
      </c>
      <c r="L2956" s="49" t="n">
        <v>-2.113883693845989</v>
      </c>
      <c r="M2956" s="49" t="n">
        <v>-0.6880711198556488</v>
      </c>
      <c r="N2956" s="49" t="n">
        <v>-1.436349362513117</v>
      </c>
      <c r="O2956" s="49" t="n">
        <v>-5.130857655792866</v>
      </c>
      <c r="P2956" s="49" t="n">
        <v>1.266263732160925</v>
      </c>
      <c r="Q2956" s="49" t="n">
        <v>-0.000177287893255107</v>
      </c>
      <c r="R2956" s="49" t="n">
        <v>0.0001552981269776765</v>
      </c>
      <c r="S2956" s="49" t="n">
        <v>0.0001341782636415934</v>
      </c>
      <c r="T2956" s="49" t="n">
        <v>0.000115343476529528</v>
      </c>
      <c r="U2956" s="49" t="n">
        <v>3.981159973420745e-05</v>
      </c>
      <c r="V2956" s="49" t="n">
        <v>1.475522042504451e-05</v>
      </c>
      <c r="W2956" s="49" t="n">
        <v>0.08542984947382266</v>
      </c>
      <c r="X2956" s="49" t="n">
        <v>0.3381650618462727</v>
      </c>
      <c r="Y2956" s="49" t="n">
        <v>0.3661051023258931</v>
      </c>
      <c r="Z2956" s="49" t="n">
        <v>-0.02840167489066055</v>
      </c>
      <c r="AA2956" s="49" t="n">
        <v>-0.6282861788579589</v>
      </c>
      <c r="AB2956" s="49" t="n">
        <v>0.1648429548450415</v>
      </c>
      <c r="AC2956" s="49" t="n">
        <v>0.08477388420684875</v>
      </c>
      <c r="AD2956" s="49" t="n">
        <v>0.3396166809678641</v>
      </c>
      <c r="AE2956" s="49" t="n">
        <v>0.3672379076407496</v>
      </c>
      <c r="AF2956" s="49" t="n">
        <v>-0.02815620350148993</v>
      </c>
      <c r="AG2956" s="49" t="n">
        <v>-0.6345498315145641</v>
      </c>
      <c r="AH2956" s="49" t="n">
        <v>0.164846576086593</v>
      </c>
      <c r="AI2956" s="49" t="n">
        <v>-0.06970554305116922</v>
      </c>
      <c r="AJ2956" s="49" t="n">
        <v>0.1131281551874596</v>
      </c>
      <c r="AK2956" s="49" t="n">
        <v>0.0650077803829185</v>
      </c>
      <c r="AL2956" s="49" t="n">
        <v>0.01247805825110521</v>
      </c>
      <c r="AM2956" s="49" t="n">
        <v>-0.004831405554842395</v>
      </c>
      <c r="AN2956" s="49" t="n">
        <v>-0.001017900393369689</v>
      </c>
      <c r="AO2956" s="49" t="n">
        <v>-0.3289686197137304</v>
      </c>
      <c r="AP2956" s="49" t="n">
        <v>43.08721058109101</v>
      </c>
      <c r="AQ2956" s="49" t="n">
        <v>20.86104902581193</v>
      </c>
      <c r="AR2956" s="49" t="n">
        <v>2.690379938030803</v>
      </c>
      <c r="AS2956" s="49" t="n">
        <v>-0.5596594671867849</v>
      </c>
      <c r="AT2956" s="49" t="n">
        <v>0.0002877349048347642</v>
      </c>
      <c r="AU2956" s="49" t="n">
        <v>381.0638299365802</v>
      </c>
      <c r="AV2956" s="49" t="n">
        <v>902.7317164471503</v>
      </c>
      <c r="AW2956" s="49" t="n">
        <v>541.5641296967702</v>
      </c>
      <c r="AX2956" s="49" t="n">
        <v>75.22244193974393</v>
      </c>
      <c r="AY2956" s="49" t="n">
        <v>84.60549896679007</v>
      </c>
      <c r="AZ2956" s="49" t="n">
        <v>40.10885251491241</v>
      </c>
      <c r="BA2956" s="49" t="n">
        <v>8.000714370762903</v>
      </c>
      <c r="BB2956" s="49" t="n">
        <v>23.91247331219579</v>
      </c>
      <c r="BC2956" s="49" t="n">
        <v>15.00226223469058</v>
      </c>
      <c r="BD2956" s="49" t="n">
        <v>3.750908549779937</v>
      </c>
      <c r="BE2956" s="49" t="n">
        <v>4.687586458710493</v>
      </c>
      <c r="BF2956" s="49" t="n">
        <v>3.000006621656274</v>
      </c>
      <c r="BG2956" s="49" t="n">
        <v>6.005225020006919</v>
      </c>
      <c r="BH2956" s="49" t="n">
        <v>14.01484920505019</v>
      </c>
      <c r="BI2956" s="49" t="n">
        <v>5.50534765472081</v>
      </c>
      <c r="BJ2956" s="49" t="n">
        <v>0.7007740687456409</v>
      </c>
      <c r="BK2956" s="49" t="n">
        <v>0.4003660416896099</v>
      </c>
      <c r="BL2956" s="49" t="n">
        <v>0.02001619042069539</v>
      </c>
      <c r="BM2956" s="49" t="n">
        <v>0.3390644726934887</v>
      </c>
      <c r="BN2956" s="49" t="n">
        <v>0.6376010091525902</v>
      </c>
      <c r="BO2956" s="49" t="n">
        <v>0.5601782709769345</v>
      </c>
      <c r="BP2956" s="49" t="n">
        <v>0.3389783480505797</v>
      </c>
      <c r="BQ2956" s="49" t="n">
        <v>0.6377409062493724</v>
      </c>
      <c r="BR2956" s="49" t="n">
        <v>0.5599903061655405</v>
      </c>
      <c r="BS2956" s="49" t="n">
        <v>0.08612464290896904</v>
      </c>
      <c r="BT2956" s="49" t="n">
        <v>-0.1398970967821933</v>
      </c>
      <c r="BU2956" s="49" t="n">
        <v>0.187964811394048</v>
      </c>
      <c r="BV2956" s="49" t="n">
        <v>0.2496385830088847</v>
      </c>
    </row>
    <row r="2957">
      <c r="A2957" s="51" t="n">
        <v>94.63</v>
      </c>
      <c r="B2957" t="inlineStr">
        <is>
          <t>path/place_to_straight</t>
        </is>
      </c>
      <c r="C2957" t="inlineStr">
        <is>
          <t>effort</t>
        </is>
      </c>
      <c r="D2957" s="51" t="n">
        <v>0</v>
      </c>
      <c r="E2957" s="51" t="n">
        <v>-1.85993143847111</v>
      </c>
      <c r="F2957" s="51" t="n">
        <v>-2.110346656594775</v>
      </c>
      <c r="G2957" s="51" t="n">
        <v>-0.6842759034835005</v>
      </c>
      <c r="H2957" s="51" t="n">
        <v>-1.43651803154377</v>
      </c>
      <c r="I2957" s="51" t="n">
        <v>-5.13710074100613</v>
      </c>
      <c r="J2957" s="51" t="n">
        <v>1.267926808130749</v>
      </c>
      <c r="K2957" s="51" t="n">
        <v>-1.859762526317547</v>
      </c>
      <c r="L2957" s="51" t="n">
        <v>-2.110485567870349</v>
      </c>
      <c r="M2957" s="51" t="n">
        <v>-0.6843961827404184</v>
      </c>
      <c r="N2957" s="51" t="n">
        <v>-1.436626777821356</v>
      </c>
      <c r="O2957" s="51" t="n">
        <v>-5.137188794899588</v>
      </c>
      <c r="P2957" s="51" t="n">
        <v>1.267911684622706</v>
      </c>
      <c r="Q2957" s="51" t="n">
        <v>-0.0001689121535632943</v>
      </c>
      <c r="R2957" s="51" t="n">
        <v>0.0001389112755738608</v>
      </c>
      <c r="S2957" s="51" t="n">
        <v>0.0001202792569178213</v>
      </c>
      <c r="T2957" s="51" t="n">
        <v>0.0001087462775859471</v>
      </c>
      <c r="U2957" s="51" t="n">
        <v>8.805389345756254e-05</v>
      </c>
      <c r="V2957" s="51" t="n">
        <v>1.512350804344642e-05</v>
      </c>
      <c r="W2957" s="51" t="n">
        <v>0.08541324412632914</v>
      </c>
      <c r="X2957" s="51" t="n">
        <v>0.3381845004784514</v>
      </c>
      <c r="Y2957" s="51" t="n">
        <v>0.3661022658429193</v>
      </c>
      <c r="Z2957" s="51" t="n">
        <v>-0.02840074327556606</v>
      </c>
      <c r="AA2957" s="51" t="n">
        <v>-0.628293871314117</v>
      </c>
      <c r="AB2957" s="51" t="n">
        <v>0.1648190591752702</v>
      </c>
      <c r="AC2957" s="51" t="n">
        <v>0.08442608928794201</v>
      </c>
      <c r="AD2957" s="51" t="n">
        <v>0.340026561148544</v>
      </c>
      <c r="AE2957" s="51" t="n">
        <v>0.367663285885043</v>
      </c>
      <c r="AF2957" s="51" t="n">
        <v>-0.02746444828586104</v>
      </c>
      <c r="AG2957" s="51" t="n">
        <v>-0.6316864367116439</v>
      </c>
      <c r="AH2957" s="51" t="n">
        <v>0.1648068718857749</v>
      </c>
      <c r="AI2957" s="51" t="n">
        <v>-0.06476831893527381</v>
      </c>
      <c r="AJ2957" s="51" t="n">
        <v>0.0926370372414012</v>
      </c>
      <c r="AK2957" s="51" t="n">
        <v>0.05525146796029669</v>
      </c>
      <c r="AL2957" s="51" t="n">
        <v>0.01160153270337424</v>
      </c>
      <c r="AM2957" s="51" t="n">
        <v>-0.001552513921852723</v>
      </c>
      <c r="AN2957" s="51" t="n">
        <v>-0.001002142797962114</v>
      </c>
      <c r="AO2957" s="51" t="n">
        <v>-0.3301400292156981</v>
      </c>
      <c r="AP2957" s="51" t="n">
        <v>42.9073624765154</v>
      </c>
      <c r="AQ2957" s="51" t="n">
        <v>20.81099638120817</v>
      </c>
      <c r="AR2957" s="51" t="n">
        <v>2.689838492419559</v>
      </c>
      <c r="AS2957" s="51" t="n">
        <v>-0.5604333894365608</v>
      </c>
      <c r="AT2957" s="51" t="n">
        <v>0.0003359669297234928</v>
      </c>
      <c r="AU2957" s="51" t="n">
        <v>381.0531916372144</v>
      </c>
      <c r="AV2957" s="51" t="n">
        <v>902.7043992826789</v>
      </c>
      <c r="AW2957" s="51" t="n">
        <v>541.5484883998025</v>
      </c>
      <c r="AX2957" s="51" t="n">
        <v>75.22021752034649</v>
      </c>
      <c r="AY2957" s="51" t="n">
        <v>84.60319397712216</v>
      </c>
      <c r="AZ2957" s="51" t="n">
        <v>40.10776398976328</v>
      </c>
      <c r="BA2957" s="51" t="n">
        <v>8.000710798909088</v>
      </c>
      <c r="BB2957" s="51" t="n">
        <v>23.91244219563481</v>
      </c>
      <c r="BC2957" s="51" t="n">
        <v>15.00225092351712</v>
      </c>
      <c r="BD2957" s="51" t="n">
        <v>3.750904007031037</v>
      </c>
      <c r="BE2957" s="51" t="n">
        <v>4.687586026416941</v>
      </c>
      <c r="BF2957" s="51" t="n">
        <v>3.000006588547992</v>
      </c>
      <c r="BG2957" s="51" t="n">
        <v>6.005162319766836</v>
      </c>
      <c r="BH2957" s="51" t="n">
        <v>14.01467106128561</v>
      </c>
      <c r="BI2957" s="51" t="n">
        <v>5.50528348333552</v>
      </c>
      <c r="BJ2957" s="51" t="n">
        <v>0.7007647799206932</v>
      </c>
      <c r="BK2957" s="51" t="n">
        <v>0.4003619372081382</v>
      </c>
      <c r="BL2957" s="51" t="n">
        <v>0.02001599613564704</v>
      </c>
      <c r="BM2957" s="51" t="n">
        <v>0.3383723427052656</v>
      </c>
      <c r="BN2957" s="51" t="n">
        <v>0.6357403041918914</v>
      </c>
      <c r="BO2957" s="51" t="n">
        <v>0.5645092742605156</v>
      </c>
      <c r="BP2957" s="51" t="n">
        <v>0.3382927920649167</v>
      </c>
      <c r="BQ2957" s="51" t="n">
        <v>0.6358679207787384</v>
      </c>
      <c r="BR2957" s="51" t="n">
        <v>0.5643423350796202</v>
      </c>
      <c r="BS2957" s="51" t="n">
        <v>0.07955064034892434</v>
      </c>
      <c r="BT2957" s="51" t="n">
        <v>-0.1276165868470125</v>
      </c>
      <c r="BU2957" s="51" t="n">
        <v>0.1669391808953868</v>
      </c>
      <c r="BV2957" s="51" t="n">
        <v>0.2246841955644137</v>
      </c>
    </row>
    <row r="2958">
      <c r="A2958" s="49" t="n">
        <v>94.64</v>
      </c>
      <c r="B2958" s="50" t="inlineStr">
        <is>
          <t>path/place_to_straight</t>
        </is>
      </c>
      <c r="C2958" s="50" t="inlineStr">
        <is>
          <t>effort</t>
        </is>
      </c>
      <c r="D2958" s="49" t="n">
        <v>0</v>
      </c>
      <c r="E2958" s="49" t="n">
        <v>-1.859077417306169</v>
      </c>
      <c r="F2958" s="49" t="n">
        <v>-2.106964681327164</v>
      </c>
      <c r="G2958" s="49" t="n">
        <v>-0.680614899833008</v>
      </c>
      <c r="H2958" s="49" t="n">
        <v>-1.436802032733554</v>
      </c>
      <c r="I2958" s="49" t="n">
        <v>-5.143383731268222</v>
      </c>
      <c r="J2958" s="49" t="n">
        <v>1.269574838592022</v>
      </c>
      <c r="K2958" s="49" t="n">
        <v>-1.858920570728255</v>
      </c>
      <c r="L2958" s="49" t="n">
        <v>-2.107083531148953</v>
      </c>
      <c r="M2958" s="49" t="n">
        <v>-0.6807170517036408</v>
      </c>
      <c r="N2958" s="49" t="n">
        <v>-1.436895518475663</v>
      </c>
      <c r="O2958" s="49" t="n">
        <v>-5.143481857032029</v>
      </c>
      <c r="P2958" s="49" t="n">
        <v>1.269559726842576</v>
      </c>
      <c r="Q2958" s="49" t="n">
        <v>-0.0001568465779144823</v>
      </c>
      <c r="R2958" s="49" t="n">
        <v>0.0001188498217890022</v>
      </c>
      <c r="S2958" s="49" t="n">
        <v>0.0001021518706327829</v>
      </c>
      <c r="T2958" s="49" t="n">
        <v>9.348574210887861e-05</v>
      </c>
      <c r="U2958" s="49" t="n">
        <v>9.812576380685556e-05</v>
      </c>
      <c r="V2958" s="49" t="n">
        <v>1.511174944646143e-05</v>
      </c>
      <c r="W2958" s="49" t="n">
        <v>0.08539048865162124</v>
      </c>
      <c r="X2958" s="49" t="n">
        <v>0.3382111386022922</v>
      </c>
      <c r="Y2958" s="49" t="n">
        <v>0.3660983788109507</v>
      </c>
      <c r="Z2958" s="49" t="n">
        <v>-0.02839946661792998</v>
      </c>
      <c r="AA2958" s="49" t="n">
        <v>-0.6283044128274154</v>
      </c>
      <c r="AB2958" s="49" t="n">
        <v>0.1647863132595734</v>
      </c>
      <c r="AC2958" s="49" t="n">
        <v>0.08400443683353959</v>
      </c>
      <c r="AD2958" s="49" t="n">
        <v>0.3404021110785818</v>
      </c>
      <c r="AE2958" s="49" t="n">
        <v>0.3680785191757207</v>
      </c>
      <c r="AF2958" s="49" t="n">
        <v>-0.02645709226326225</v>
      </c>
      <c r="AG2958" s="49" t="n">
        <v>-0.6271303460541705</v>
      </c>
      <c r="AH2958" s="49" t="n">
        <v>0.1648297014560534</v>
      </c>
      <c r="AI2958" s="49" t="n">
        <v>-0.05791168257798539</v>
      </c>
      <c r="AJ2958" s="49" t="n">
        <v>0.06949914728985929</v>
      </c>
      <c r="AK2958" s="49" t="n">
        <v>0.04315354866173807</v>
      </c>
      <c r="AL2958" s="49" t="n">
        <v>0.009814977824397254</v>
      </c>
      <c r="AM2958" s="49" t="n">
        <v>-0.002323674953823031</v>
      </c>
      <c r="AN2958" s="49" t="n">
        <v>-0.001002963286721206</v>
      </c>
      <c r="AO2958" s="49" t="n">
        <v>-0.3284509100936494</v>
      </c>
      <c r="AP2958" s="49" t="n">
        <v>42.72199227077158</v>
      </c>
      <c r="AQ2958" s="49" t="n">
        <v>20.75672938102313</v>
      </c>
      <c r="AR2958" s="49" t="n">
        <v>2.68829276255118</v>
      </c>
      <c r="AS2958" s="49" t="n">
        <v>-0.5636700789710372</v>
      </c>
      <c r="AT2958" s="49" t="n">
        <v>0.0003543734179586804</v>
      </c>
      <c r="AU2958" s="49" t="n">
        <v>381.0426597208423</v>
      </c>
      <c r="AV2958" s="49" t="n">
        <v>902.6773552898521</v>
      </c>
      <c r="AW2958" s="49" t="n">
        <v>541.5330035158045</v>
      </c>
      <c r="AX2958" s="49" t="n">
        <v>75.21801534514303</v>
      </c>
      <c r="AY2958" s="49" t="n">
        <v>84.60091203735094</v>
      </c>
      <c r="AZ2958" s="49" t="n">
        <v>40.10668634986565</v>
      </c>
      <c r="BA2958" s="49" t="n">
        <v>8.000707244914542</v>
      </c>
      <c r="BB2958" s="49" t="n">
        <v>23.91241123465664</v>
      </c>
      <c r="BC2958" s="49" t="n">
        <v>15.00223966889954</v>
      </c>
      <c r="BD2958" s="49" t="n">
        <v>3.750899486995882</v>
      </c>
      <c r="BE2958" s="49" t="n">
        <v>4.687585596284856</v>
      </c>
      <c r="BF2958" s="49" t="n">
        <v>3.000006555605252</v>
      </c>
      <c r="BG2958" s="49" t="n">
        <v>6.005100371929634</v>
      </c>
      <c r="BH2958" s="49" t="n">
        <v>14.0144952399006</v>
      </c>
      <c r="BI2958" s="49" t="n">
        <v>5.505220116654399</v>
      </c>
      <c r="BJ2958" s="49" t="n">
        <v>0.7007556025616448</v>
      </c>
      <c r="BK2958" s="49" t="n">
        <v>0.4003576938253128</v>
      </c>
      <c r="BL2958" s="49" t="n">
        <v>0.02001580418201928</v>
      </c>
      <c r="BM2958" s="49" t="n">
        <v>0.3376738913868244</v>
      </c>
      <c r="BN2958" s="49" t="n">
        <v>0.6338501968290062</v>
      </c>
      <c r="BO2958" s="49" t="n">
        <v>0.568831971049622</v>
      </c>
      <c r="BP2958" s="49" t="n">
        <v>0.3375999926025595</v>
      </c>
      <c r="BQ2958" s="49" t="n">
        <v>0.6339634483618125</v>
      </c>
      <c r="BR2958" s="49" t="n">
        <v>0.5686905141344372</v>
      </c>
      <c r="BS2958" s="49" t="n">
        <v>0.07389878426489194</v>
      </c>
      <c r="BT2958" s="49" t="n">
        <v>-0.11325153280628</v>
      </c>
      <c r="BU2958" s="49" t="n">
        <v>0.1414569151848566</v>
      </c>
      <c r="BV2958" s="49" t="n">
        <v>0.1956961901837045</v>
      </c>
    </row>
    <row r="2959">
      <c r="A2959" s="51" t="n">
        <v>94.65000000000001</v>
      </c>
      <c r="B2959" t="inlineStr">
        <is>
          <t>path/place_to_straight</t>
        </is>
      </c>
      <c r="C2959" t="inlineStr">
        <is>
          <t>effort</t>
        </is>
      </c>
      <c r="D2959" s="51" t="n">
        <v>0</v>
      </c>
      <c r="E2959" s="51" t="n">
        <v>-1.858223624925994</v>
      </c>
      <c r="F2959" s="51" t="n">
        <v>-2.103582438238424</v>
      </c>
      <c r="G2959" s="51" t="n">
        <v>-0.6769539352629437</v>
      </c>
      <c r="H2959" s="51" t="n">
        <v>-1.437086021087755</v>
      </c>
      <c r="I2959" s="51" t="n">
        <v>-5.149666827515255</v>
      </c>
      <c r="J2959" s="51" t="n">
        <v>1.2712225398241</v>
      </c>
      <c r="K2959" s="51" t="n">
        <v>-1.858082377567601</v>
      </c>
      <c r="L2959" s="51" t="n">
        <v>-2.103678560981474</v>
      </c>
      <c r="M2959" s="51" t="n">
        <v>-0.6770337083648706</v>
      </c>
      <c r="N2959" s="51" t="n">
        <v>-1.437154402580951</v>
      </c>
      <c r="O2959" s="51" t="n">
        <v>-5.149740027982649</v>
      </c>
      <c r="P2959" s="51" t="n">
        <v>1.271208193337052</v>
      </c>
      <c r="Q2959" s="51" t="n">
        <v>-0.0001412473583926044</v>
      </c>
      <c r="R2959" s="51" t="n">
        <v>9.61227430500422e-05</v>
      </c>
      <c r="S2959" s="51" t="n">
        <v>7.977310192697207e-05</v>
      </c>
      <c r="T2959" s="51" t="n">
        <v>6.838149319632336e-05</v>
      </c>
      <c r="U2959" s="51" t="n">
        <v>7.320046739334174e-05</v>
      </c>
      <c r="V2959" s="51" t="n">
        <v>1.434648704834451e-05</v>
      </c>
      <c r="W2959" s="51" t="n">
        <v>0.08536896320415703</v>
      </c>
      <c r="X2959" s="51" t="n">
        <v>0.3382363368256918</v>
      </c>
      <c r="Y2959" s="51" t="n">
        <v>0.3660947018890943</v>
      </c>
      <c r="Z2959" s="51" t="n">
        <v>-0.02839825896891587</v>
      </c>
      <c r="AA2959" s="51" t="n">
        <v>-0.6283143845284501</v>
      </c>
      <c r="AB2959" s="51" t="n">
        <v>0.1647553373956528</v>
      </c>
      <c r="AC2959" s="51" t="n">
        <v>0.08366181055771781</v>
      </c>
      <c r="AD2959" s="51" t="n">
        <v>0.3406916580372119</v>
      </c>
      <c r="AE2959" s="51" t="n">
        <v>0.3684545763331522</v>
      </c>
      <c r="AF2959" s="51" t="n">
        <v>-0.02555637758323725</v>
      </c>
      <c r="AG2959" s="51" t="n">
        <v>-0.6241844867410292</v>
      </c>
      <c r="AH2959" s="51" t="n">
        <v>0.1648867318545374</v>
      </c>
      <c r="AI2959" s="51" t="n">
        <v>-0.04998245703415949</v>
      </c>
      <c r="AJ2959" s="51" t="n">
        <v>0.04503567266369635</v>
      </c>
      <c r="AK2959" s="51" t="n">
        <v>0.02891525541961543</v>
      </c>
      <c r="AL2959" s="51" t="n">
        <v>0.007296559282546743</v>
      </c>
      <c r="AM2959" s="51" t="n">
        <v>-0.005699650743389739</v>
      </c>
      <c r="AN2959" s="51" t="n">
        <v>-0.001034809295014691</v>
      </c>
      <c r="AO2959" s="51" t="n">
        <v>-0.3230793986921332</v>
      </c>
      <c r="AP2959" s="51" t="n">
        <v>42.52982332626351</v>
      </c>
      <c r="AQ2959" s="51" t="n">
        <v>20.69793993053779</v>
      </c>
      <c r="AR2959" s="51" t="n">
        <v>2.68553510785136</v>
      </c>
      <c r="AS2959" s="51" t="n">
        <v>-0.5705879515838314</v>
      </c>
      <c r="AT2959" s="51" t="n">
        <v>0.0003292796000258994</v>
      </c>
      <c r="AU2959" s="51" t="n">
        <v>381.0322331236338</v>
      </c>
      <c r="AV2959" s="51" t="n">
        <v>902.6505817369537</v>
      </c>
      <c r="AW2959" s="51" t="n">
        <v>541.5176734806464</v>
      </c>
      <c r="AX2959" s="51" t="n">
        <v>75.2158351916916</v>
      </c>
      <c r="AY2959" s="51" t="n">
        <v>84.59865291697743</v>
      </c>
      <c r="AZ2959" s="51" t="n">
        <v>40.105619486367</v>
      </c>
      <c r="BA2959" s="51" t="n">
        <v>8.00070370868997</v>
      </c>
      <c r="BB2959" s="51" t="n">
        <v>23.91238042848336</v>
      </c>
      <c r="BC2959" s="51" t="n">
        <v>15.00222847055504</v>
      </c>
      <c r="BD2959" s="51" t="n">
        <v>3.750894989560903</v>
      </c>
      <c r="BE2959" s="51" t="n">
        <v>4.687585168303432</v>
      </c>
      <c r="BF2959" s="51" t="n">
        <v>3.000006522827226</v>
      </c>
      <c r="BG2959" s="51" t="n">
        <v>6.005039182990856</v>
      </c>
      <c r="BH2959" s="51" t="n">
        <v>14.01432180785233</v>
      </c>
      <c r="BI2959" s="51" t="n">
        <v>5.505157602527125</v>
      </c>
      <c r="BJ2959" s="51" t="n">
        <v>0.7007465461722148</v>
      </c>
      <c r="BK2959" s="51" t="n">
        <v>0.4003534014994091</v>
      </c>
      <c r="BL2959" s="51" t="n">
        <v>0.02001561453183505</v>
      </c>
      <c r="BM2959" s="51" t="n">
        <v>0.3369691920923377</v>
      </c>
      <c r="BN2959" s="51" t="n">
        <v>0.6319306636919313</v>
      </c>
      <c r="BO2959" s="51" t="n">
        <v>0.5731461453642506</v>
      </c>
      <c r="BP2959" s="51" t="n">
        <v>0.3369002643492579</v>
      </c>
      <c r="BQ2959" s="51" t="n">
        <v>0.6320278150863508</v>
      </c>
      <c r="BR2959" s="51" t="n">
        <v>0.5730340950689986</v>
      </c>
      <c r="BS2959" s="51" t="n">
        <v>0.06892774307976079</v>
      </c>
      <c r="BT2959" s="51" t="n">
        <v>-0.09715139441945908</v>
      </c>
      <c r="BU2959" s="51" t="n">
        <v>0.1120502952519642</v>
      </c>
      <c r="BV2959" s="51" t="n">
        <v>0.163538056334809</v>
      </c>
    </row>
    <row r="2960">
      <c r="A2960" s="49" t="n">
        <v>94.66</v>
      </c>
      <c r="B2960" s="50" t="inlineStr">
        <is>
          <t>path/place_to_straight</t>
        </is>
      </c>
      <c r="C2960" s="50" t="inlineStr">
        <is>
          <t>effort</t>
        </is>
      </c>
      <c r="D2960" s="49" t="n">
        <v>0</v>
      </c>
      <c r="E2960" s="49" t="n">
        <v>-1.857369999829282</v>
      </c>
      <c r="F2960" s="49" t="n">
        <v>-2.100199999323504</v>
      </c>
      <c r="G2960" s="49" t="n">
        <v>-0.6732929992678141</v>
      </c>
      <c r="H2960" s="49" t="n">
        <v>-1.437370000056795</v>
      </c>
      <c r="I2960" s="49" t="n">
        <v>-5.155950001256638</v>
      </c>
      <c r="J2960" s="49" t="n">
        <v>1.272870000329482</v>
      </c>
      <c r="K2960" s="49" t="n">
        <v>-1.857246703018272</v>
      </c>
      <c r="L2960" s="49" t="n">
        <v>-2.100269803175661</v>
      </c>
      <c r="M2960" s="49" t="n">
        <v>-0.6733483104629171</v>
      </c>
      <c r="N2960" s="49" t="n">
        <v>-1.437407823569008</v>
      </c>
      <c r="O2960" s="49" t="n">
        <v>-5.155981439681914</v>
      </c>
      <c r="P2960" s="49" t="n">
        <v>1.272857273956538</v>
      </c>
      <c r="Q2960" s="49" t="n">
        <v>-0.0001232968110094212</v>
      </c>
      <c r="R2960" s="49" t="n">
        <v>6.980385215671348e-05</v>
      </c>
      <c r="S2960" s="49" t="n">
        <v>5.531119510304716e-05</v>
      </c>
      <c r="T2960" s="49" t="n">
        <v>3.782351221293112e-05</v>
      </c>
      <c r="U2960" s="49" t="n">
        <v>3.143842527553176e-05</v>
      </c>
      <c r="V2960" s="49" t="n">
        <v>1.272637294391643e-05</v>
      </c>
      <c r="W2960" s="49" t="n">
        <v>0.085359</v>
      </c>
      <c r="X2960" s="49" t="n">
        <v>0.338248</v>
      </c>
      <c r="Y2960" s="49" t="n">
        <v>0.366093</v>
      </c>
      <c r="Z2960" s="49" t="n">
        <v>-0.0283977</v>
      </c>
      <c r="AA2960" s="49" t="n">
        <v>-0.628319</v>
      </c>
      <c r="AB2960" s="49" t="n">
        <v>0.164741</v>
      </c>
      <c r="AC2960" s="49" t="n">
        <v>0.08348795728012913</v>
      </c>
      <c r="AD2960" s="49" t="n">
        <v>0.3410785666668688</v>
      </c>
      <c r="AE2960" s="49" t="n">
        <v>0.3685718756770314</v>
      </c>
      <c r="AF2960" s="49" t="n">
        <v>-0.02522838532250027</v>
      </c>
      <c r="AG2960" s="49" t="n">
        <v>-0.6238488187520534</v>
      </c>
      <c r="AH2960" s="49" t="n">
        <v>0.1649379040462031</v>
      </c>
      <c r="AI2960" s="49" t="n">
        <v>-0.04196889301155961</v>
      </c>
      <c r="AJ2960" s="49" t="n">
        <v>0.01628933108932649</v>
      </c>
      <c r="AK2960" s="49" t="n">
        <v>0.01473181920372156</v>
      </c>
      <c r="AL2960" s="49" t="n">
        <v>0.004690926652772244</v>
      </c>
      <c r="AM2960" s="49" t="n">
        <v>-0.009590136007789902</v>
      </c>
      <c r="AN2960" s="49" t="n">
        <v>-0.001100776741279653</v>
      </c>
      <c r="AO2960" s="49" t="n">
        <v>-0.3140507258693649</v>
      </c>
      <c r="AP2960" s="49" t="n">
        <v>42.33073036025853</v>
      </c>
      <c r="AQ2960" s="49" t="n">
        <v>20.6342986790849</v>
      </c>
      <c r="AR2960" s="49" t="n">
        <v>2.681727352298459</v>
      </c>
      <c r="AS2960" s="49" t="n">
        <v>-0.57958792091863</v>
      </c>
      <c r="AT2960" s="49" t="n">
        <v>0.0002736985119704493</v>
      </c>
      <c r="AU2960" s="49" t="n">
        <v>381.0116916844735</v>
      </c>
      <c r="AV2960" s="49" t="n">
        <v>902.5978351603883</v>
      </c>
      <c r="AW2960" s="49" t="n">
        <v>541.4874717783815</v>
      </c>
      <c r="AX2960" s="49" t="n">
        <v>75.21154007137693</v>
      </c>
      <c r="AY2960" s="49" t="n">
        <v>84.59420222392957</v>
      </c>
      <c r="AZ2960" s="49" t="n">
        <v>40.1035176585883</v>
      </c>
      <c r="BA2960" s="49" t="n">
        <v>8.000696689195788</v>
      </c>
      <c r="BB2960" s="49" t="n">
        <v>23.91231927745923</v>
      </c>
      <c r="BC2960" s="49" t="n">
        <v>15.00220624156125</v>
      </c>
      <c r="BD2960" s="49" t="n">
        <v>3.750886062040033</v>
      </c>
      <c r="BE2960" s="49" t="n">
        <v>4.687584318749606</v>
      </c>
      <c r="BF2960" s="49" t="n">
        <v>3.000006457762024</v>
      </c>
      <c r="BG2960" s="49" t="n">
        <v>6.004919159817502</v>
      </c>
      <c r="BH2960" s="49" t="n">
        <v>14.01398222046278</v>
      </c>
      <c r="BI2960" s="49" t="n">
        <v>5.505035164443271</v>
      </c>
      <c r="BJ2960" s="49" t="n">
        <v>0.7007288803666377</v>
      </c>
      <c r="BK2960" s="49" t="n">
        <v>0.4003451633060214</v>
      </c>
      <c r="BL2960" s="49" t="n">
        <v>0.02001524203156359</v>
      </c>
      <c r="BM2960" s="49" t="n">
        <v>0.3362582736672098</v>
      </c>
      <c r="BN2960" s="49" t="n">
        <v>0.6299817610553012</v>
      </c>
      <c r="BO2960" s="49" t="n">
        <v>0.577451513660914</v>
      </c>
      <c r="BP2960" s="49" t="n">
        <v>0.33619400460888</v>
      </c>
      <c r="BQ2960" s="49" t="n">
        <v>0.6300604656949609</v>
      </c>
      <c r="BR2960" s="49" t="n">
        <v>0.5773723686054377</v>
      </c>
      <c r="BS2960" s="49" t="n">
        <v>0.06426905832979113</v>
      </c>
      <c r="BT2960" s="49" t="n">
        <v>-0.07870463965964358</v>
      </c>
      <c r="BU2960" s="49" t="n">
        <v>0.0791450554762374</v>
      </c>
      <c r="BV2960" s="49" t="n">
        <v>0.1287977948914077</v>
      </c>
    </row>
    <row r="2961">
      <c r="A2961" s="51" t="n">
        <v>94.67</v>
      </c>
      <c r="B2961" t="inlineStr">
        <is>
          <t>path/place_to_straight</t>
        </is>
      </c>
      <c r="C2961" t="inlineStr">
        <is>
          <t>effort</t>
        </is>
      </c>
      <c r="D2961" s="51" t="n">
        <v>0</v>
      </c>
      <c r="E2961" s="51" t="n">
        <v>-1.856516374733262</v>
      </c>
      <c r="F2961" s="51" t="n">
        <v>-2.096817474811479</v>
      </c>
      <c r="G2961" s="51" t="n">
        <v>-0.6696320718358155</v>
      </c>
      <c r="H2961" s="51" t="n">
        <v>-1.437653979025597</v>
      </c>
      <c r="I2961" s="51" t="n">
        <v>-5.162233174992628</v>
      </c>
      <c r="J2961" s="51" t="n">
        <v>1.274517375233462</v>
      </c>
      <c r="K2961" s="51" t="n">
        <v>-1.856411734259073</v>
      </c>
      <c r="L2961" s="51" t="n">
        <v>-2.096857389676317</v>
      </c>
      <c r="M2961" s="51" t="n">
        <v>-0.669662289052442</v>
      </c>
      <c r="N2961" s="51" t="n">
        <v>-1.437661583126346</v>
      </c>
      <c r="O2961" s="51" t="n">
        <v>-5.162236952171868</v>
      </c>
      <c r="P2961" s="51" t="n">
        <v>1.274506568068455</v>
      </c>
      <c r="Q2961" s="51" t="n">
        <v>-0.0001046404741891216</v>
      </c>
      <c r="R2961" s="51" t="n">
        <v>3.991486483823081e-05</v>
      </c>
      <c r="S2961" s="51" t="n">
        <v>3.021721662643806e-05</v>
      </c>
      <c r="T2961" s="51" t="n">
        <v>7.604100749736276e-06</v>
      </c>
      <c r="U2961" s="51" t="n">
        <v>3.777179239605744e-06</v>
      </c>
      <c r="V2961" s="51" t="n">
        <v>1.080716500712064e-05</v>
      </c>
      <c r="W2961" s="51" t="n">
        <v>0.08536896300354238</v>
      </c>
      <c r="X2961" s="51" t="n">
        <v>0.338260636004494</v>
      </c>
      <c r="Y2961" s="51" t="n">
        <v>0.366092270999741</v>
      </c>
      <c r="Z2961" s="51" t="n">
        <v>-0.0283982589001991</v>
      </c>
      <c r="AA2961" s="51" t="n">
        <v>-0.6283143829983567</v>
      </c>
      <c r="AB2961" s="51" t="n">
        <v>0.1647310369964575</v>
      </c>
      <c r="AC2961" s="51" t="n">
        <v>0.08350169172463985</v>
      </c>
      <c r="AD2961" s="51" t="n">
        <v>0.3414255985722445</v>
      </c>
      <c r="AE2961" s="51" t="n">
        <v>0.3685896287228365</v>
      </c>
      <c r="AF2961" s="51" t="n">
        <v>-0.02555188336761803</v>
      </c>
      <c r="AG2961" s="51" t="n">
        <v>-0.6266575103259358</v>
      </c>
      <c r="AH2961" s="51" t="n">
        <v>0.1649508851014031</v>
      </c>
      <c r="AI2961" s="51" t="n">
        <v>-0.03465398096750985</v>
      </c>
      <c r="AJ2961" s="51" t="n">
        <v>-0.01542830003972864</v>
      </c>
      <c r="AK2961" s="51" t="n">
        <v>0.0008806714158391196</v>
      </c>
      <c r="AL2961" s="51" t="n">
        <v>0.002539621098762657</v>
      </c>
      <c r="AM2961" s="51" t="n">
        <v>-0.01109530916119622</v>
      </c>
      <c r="AN2961" s="51" t="n">
        <v>-0.00117806715462845</v>
      </c>
      <c r="AO2961" s="51" t="n">
        <v>-0.3015422656174829</v>
      </c>
      <c r="AP2961" s="51" t="n">
        <v>42.12033582643772</v>
      </c>
      <c r="AQ2961" s="51" t="n">
        <v>20.56742953503726</v>
      </c>
      <c r="AR2961" s="51" t="n">
        <v>2.67745815616585</v>
      </c>
      <c r="AS2961" s="51" t="n">
        <v>-0.5884721950636784</v>
      </c>
      <c r="AT2961" s="51" t="n">
        <v>0.0002115970220652008</v>
      </c>
      <c r="AU2961" s="51" t="n">
        <v>381.0015747676288</v>
      </c>
      <c r="AV2961" s="51" t="n">
        <v>902.5718568087844</v>
      </c>
      <c r="AW2961" s="51" t="n">
        <v>541.4725970605976</v>
      </c>
      <c r="AX2961" s="51" t="n">
        <v>75.20942467066317</v>
      </c>
      <c r="AY2961" s="51" t="n">
        <v>84.59201020169027</v>
      </c>
      <c r="AZ2961" s="51" t="n">
        <v>40.10248248200242</v>
      </c>
      <c r="BA2961" s="51" t="n">
        <v>8.000693205749808</v>
      </c>
      <c r="BB2961" s="51" t="n">
        <v>23.91228893107194</v>
      </c>
      <c r="BC2961" s="51" t="n">
        <v>15.00219521035345</v>
      </c>
      <c r="BD2961" s="51" t="n">
        <v>3.750881631729833</v>
      </c>
      <c r="BE2961" s="51" t="n">
        <v>4.687583897155857</v>
      </c>
      <c r="BF2961" s="51" t="n">
        <v>3.000006425473214</v>
      </c>
      <c r="BG2961" s="51" t="n">
        <v>6.004860262582573</v>
      </c>
      <c r="BH2961" s="51" t="n">
        <v>14.01381625467755</v>
      </c>
      <c r="BI2961" s="51" t="n">
        <v>5.504975106573528</v>
      </c>
      <c r="BJ2961" s="51" t="n">
        <v>0.7007202087098831</v>
      </c>
      <c r="BK2961" s="51" t="n">
        <v>0.4003410376693365</v>
      </c>
      <c r="BL2961" s="51" t="n">
        <v>0.02001505912718483</v>
      </c>
      <c r="BM2961" s="51" t="n">
        <v>0.3355411014998259</v>
      </c>
      <c r="BN2961" s="51" t="n">
        <v>0.6280036023636719</v>
      </c>
      <c r="BO2961" s="51" t="n">
        <v>0.5817477683962369</v>
      </c>
      <c r="BP2961" s="51" t="n">
        <v>0.335482198908632</v>
      </c>
      <c r="BQ2961" s="51" t="n">
        <v>0.6280609209680957</v>
      </c>
      <c r="BR2961" s="51" t="n">
        <v>0.5817045408085385</v>
      </c>
      <c r="BS2961" s="51" t="n">
        <v>0.05890259119395447</v>
      </c>
      <c r="BT2961" s="51" t="n">
        <v>-0.0573186044238172</v>
      </c>
      <c r="BU2961" s="51" t="n">
        <v>0.04322758769836899</v>
      </c>
      <c r="BV2961" s="51" t="n">
        <v>0.09286313585420396</v>
      </c>
    </row>
    <row r="2962">
      <c r="A2962" s="49" t="n">
        <v>94.68000000000001</v>
      </c>
      <c r="B2962" s="50" t="inlineStr">
        <is>
          <t>path/place_to_straight</t>
        </is>
      </c>
      <c r="C2962" s="50" t="inlineStr">
        <is>
          <t>effort</t>
        </is>
      </c>
      <c r="D2962" s="49" t="n">
        <v>0</v>
      </c>
      <c r="E2962" s="49" t="n">
        <v>-1.855662582357219</v>
      </c>
      <c r="F2962" s="49" t="n">
        <v>-2.093434738139424</v>
      </c>
      <c r="G2962" s="49" t="n">
        <v>-0.6659711566438186</v>
      </c>
      <c r="H2962" s="49" t="n">
        <v>-1.437937967378399</v>
      </c>
      <c r="I2962" s="49" t="n">
        <v>-5.168516271208609</v>
      </c>
      <c r="J2962" s="49" t="n">
        <v>1.276164582857419</v>
      </c>
      <c r="K2962" s="49" t="n">
        <v>-1.855576091122088</v>
      </c>
      <c r="L2962" s="49" t="n">
        <v>-2.093441781694956</v>
      </c>
      <c r="M2962" s="49" t="n">
        <v>-0.6659761680303727</v>
      </c>
      <c r="N2962" s="49" t="n">
        <v>-1.437920522682093</v>
      </c>
      <c r="O2962" s="49" t="n">
        <v>-5.168527772512043</v>
      </c>
      <c r="P2962" s="49" t="n">
        <v>1.27615541087087</v>
      </c>
      <c r="Q2962" s="49" t="n">
        <v>-8.649123513082557e-05</v>
      </c>
      <c r="R2962" s="49" t="n">
        <v>7.043555532604273e-06</v>
      </c>
      <c r="S2962" s="49" t="n">
        <v>5.011386554176767e-06</v>
      </c>
      <c r="T2962" s="49" t="n">
        <v>-1.744469630549084e-05</v>
      </c>
      <c r="U2962" s="49" t="n">
        <v>1.150130343408051e-05</v>
      </c>
      <c r="V2962" s="49" t="n">
        <v>9.171986549372235e-06</v>
      </c>
      <c r="W2962" s="49" t="n">
        <v>0.08539048800472315</v>
      </c>
      <c r="X2962" s="49" t="n">
        <v>0.3382879360059954</v>
      </c>
      <c r="Y2962" s="49" t="n">
        <v>0.3660906959996547</v>
      </c>
      <c r="Z2962" s="49" t="n">
        <v>-0.02839946640026631</v>
      </c>
      <c r="AA2962" s="49" t="n">
        <v>-0.6283044079978038</v>
      </c>
      <c r="AB2962" s="49" t="n">
        <v>0.1647095119952761</v>
      </c>
      <c r="AC2962" s="49" t="n">
        <v>0.08361254511239161</v>
      </c>
      <c r="AD2962" s="49" t="n">
        <v>0.3417260420117791</v>
      </c>
      <c r="AE2962" s="49" t="n">
        <v>0.3685932385874159</v>
      </c>
      <c r="AF2962" s="49" t="n">
        <v>-0.02622467560074281</v>
      </c>
      <c r="AG2962" s="49" t="n">
        <v>-0.6307647411787891</v>
      </c>
      <c r="AH2962" s="49" t="n">
        <v>0.1648875436301073</v>
      </c>
      <c r="AI2962" s="49" t="n">
        <v>-0.02813428546676145</v>
      </c>
      <c r="AJ2962" s="49" t="n">
        <v>-0.04910361113145568</v>
      </c>
      <c r="AK2962" s="49" t="n">
        <v>-0.0128421955864994</v>
      </c>
      <c r="AL2962" s="49" t="n">
        <v>0.001057105588007556</v>
      </c>
      <c r="AM2962" s="49" t="n">
        <v>-0.008952894818194531</v>
      </c>
      <c r="AN2962" s="49" t="n">
        <v>-0.001242828444489337</v>
      </c>
      <c r="AO2962" s="49" t="n">
        <v>-0.2916191955455085</v>
      </c>
      <c r="AP2962" s="49" t="n">
        <v>41.92193807048145</v>
      </c>
      <c r="AQ2962" s="49" t="n">
        <v>20.50656578466494</v>
      </c>
      <c r="AR2962" s="49" t="n">
        <v>2.674272630286698</v>
      </c>
      <c r="AS2962" s="49" t="n">
        <v>-0.5949668572090437</v>
      </c>
      <c r="AT2962" s="49" t="n">
        <v>0.0001789110251803653</v>
      </c>
      <c r="AU2962" s="49" t="n">
        <v>381.0015747676288</v>
      </c>
      <c r="AV2962" s="49" t="n">
        <v>902.5718568087844</v>
      </c>
      <c r="AW2962" s="49" t="n">
        <v>541.4725970605976</v>
      </c>
      <c r="AX2962" s="49" t="n">
        <v>75.20942467066317</v>
      </c>
      <c r="AY2962" s="49" t="n">
        <v>84.59201020169027</v>
      </c>
      <c r="AZ2962" s="49" t="n">
        <v>40.10248248200242</v>
      </c>
      <c r="BA2962" s="49" t="n">
        <v>8.000693205749808</v>
      </c>
      <c r="BB2962" s="49" t="n">
        <v>23.91228893107194</v>
      </c>
      <c r="BC2962" s="49" t="n">
        <v>15.00219521035345</v>
      </c>
      <c r="BD2962" s="49" t="n">
        <v>3.750881631729833</v>
      </c>
      <c r="BE2962" s="49" t="n">
        <v>4.687583897155857</v>
      </c>
      <c r="BF2962" s="49" t="n">
        <v>3.000006425473214</v>
      </c>
      <c r="BG2962" s="49" t="n">
        <v>6.004860262582573</v>
      </c>
      <c r="BH2962" s="49" t="n">
        <v>14.01381625467755</v>
      </c>
      <c r="BI2962" s="49" t="n">
        <v>5.504975106573528</v>
      </c>
      <c r="BJ2962" s="49" t="n">
        <v>0.7007202087098831</v>
      </c>
      <c r="BK2962" s="49" t="n">
        <v>0.4003410376693365</v>
      </c>
      <c r="BL2962" s="49" t="n">
        <v>0.02001505912718483</v>
      </c>
      <c r="BM2962" s="49" t="n">
        <v>0.3348176110588407</v>
      </c>
      <c r="BN2962" s="49" t="n">
        <v>0.6259961943735439</v>
      </c>
      <c r="BO2962" s="49" t="n">
        <v>0.5860347557121948</v>
      </c>
      <c r="BP2962" s="49" t="n">
        <v>0.3347654754373798</v>
      </c>
      <c r="BQ2962" s="49" t="n">
        <v>0.6260289882945996</v>
      </c>
      <c r="BR2962" s="49" t="n">
        <v>0.5860298770008776</v>
      </c>
      <c r="BS2962" s="49" t="n">
        <v>0.05213562146083595</v>
      </c>
      <c r="BT2962" s="49" t="n">
        <v>-0.03279392105570711</v>
      </c>
      <c r="BU2962" s="49" t="n">
        <v>0.00487871131715778</v>
      </c>
      <c r="BV2962" s="49" t="n">
        <v>0.06178483719677257</v>
      </c>
    </row>
    <row r="2963">
      <c r="A2963" s="51" t="n">
        <v>94.69</v>
      </c>
      <c r="B2963" t="inlineStr">
        <is>
          <t>path/place_to_straight</t>
        </is>
      </c>
      <c r="C2963" t="inlineStr">
        <is>
          <t>effort</t>
        </is>
      </c>
      <c r="D2963" s="51" t="n">
        <v>0</v>
      </c>
      <c r="E2963" s="51" t="n">
        <v>-1.854808561201174</v>
      </c>
      <c r="F2963" s="51" t="n">
        <v>-2.090051711307366</v>
      </c>
      <c r="G2963" s="51" t="n">
        <v>-0.662310258191822</v>
      </c>
      <c r="H2963" s="51" t="n">
        <v>-1.438221968565202</v>
      </c>
      <c r="I2963" s="51" t="n">
        <v>-5.174799261404587</v>
      </c>
      <c r="J2963" s="51" t="n">
        <v>1.277811561701373</v>
      </c>
      <c r="K2963" s="51" t="n">
        <v>-1.854739549270732</v>
      </c>
      <c r="L2963" s="51" t="n">
        <v>-2.090023643602452</v>
      </c>
      <c r="M2963" s="51" t="n">
        <v>-0.662289765432456</v>
      </c>
      <c r="N2963" s="51" t="n">
        <v>-1.438185235114157</v>
      </c>
      <c r="O2963" s="51" t="n">
        <v>-5.174852609821579</v>
      </c>
      <c r="P2963" s="51" t="n">
        <v>1.277803187349881</v>
      </c>
      <c r="Q2963" s="51" t="n">
        <v>-6.90119304418424e-05</v>
      </c>
      <c r="R2963" s="51" t="n">
        <v>-2.806770491403654e-05</v>
      </c>
      <c r="S2963" s="51" t="n">
        <v>-2.049275936599759e-05</v>
      </c>
      <c r="T2963" s="51" t="n">
        <v>-3.673345104493464e-05</v>
      </c>
      <c r="U2963" s="51" t="n">
        <v>5.334841699156101e-05</v>
      </c>
      <c r="V2963" s="51" t="n">
        <v>8.374351492035359e-06</v>
      </c>
      <c r="W2963" s="51" t="n">
        <v>0.08541324300413269</v>
      </c>
      <c r="X2963" s="51" t="n">
        <v>0.3383167960052535</v>
      </c>
      <c r="Y2963" s="51" t="n">
        <v>0.3660890309996977</v>
      </c>
      <c r="Z2963" s="51" t="n">
        <v>-0.02840074290023435</v>
      </c>
      <c r="AA2963" s="51" t="n">
        <v>-0.6282938629980662</v>
      </c>
      <c r="AB2963" s="51" t="n">
        <v>0.164686756995865</v>
      </c>
      <c r="AC2963" s="51" t="n">
        <v>0.08368481150987982</v>
      </c>
      <c r="AD2963" s="51" t="n">
        <v>0.3419391022863609</v>
      </c>
      <c r="AE2963" s="51" t="n">
        <v>0.3686421797078812</v>
      </c>
      <c r="AF2963" s="51" t="n">
        <v>-0.02672463426313548</v>
      </c>
      <c r="AG2963" s="51" t="n">
        <v>-0.6336008728634492</v>
      </c>
      <c r="AH2963" s="51" t="n">
        <v>0.1647688227629792</v>
      </c>
      <c r="AI2963" s="51" t="n">
        <v>-0.02179507144725656</v>
      </c>
      <c r="AJ2963" s="51" t="n">
        <v>-0.08366015166075363</v>
      </c>
      <c r="AK2963" s="51" t="n">
        <v>-0.02689293022003672</v>
      </c>
      <c r="AL2963" s="51" t="n">
        <v>-3.508843011397846e-05</v>
      </c>
      <c r="AM2963" s="51" t="n">
        <v>-0.004202548894912735</v>
      </c>
      <c r="AN2963" s="51" t="n">
        <v>-0.001272920901289213</v>
      </c>
      <c r="AO2963" s="51" t="n">
        <v>-0.2847213842505564</v>
      </c>
      <c r="AP2963" s="51" t="n">
        <v>41.71504921697191</v>
      </c>
      <c r="AQ2963" s="51" t="n">
        <v>20.44243395948052</v>
      </c>
      <c r="AR2963" s="51" t="n">
        <v>2.671254040412695</v>
      </c>
      <c r="AS2963" s="51" t="n">
        <v>-0.5978959581254361</v>
      </c>
      <c r="AT2963" s="51" t="n">
        <v>0.0001885006265835444</v>
      </c>
      <c r="AU2963" s="51" t="n">
        <v>380.9915590199525</v>
      </c>
      <c r="AV2963" s="51" t="n">
        <v>902.5461382406966</v>
      </c>
      <c r="AW2963" s="51" t="n">
        <v>541.4578710899917</v>
      </c>
      <c r="AX2963" s="51" t="n">
        <v>75.20733042395653</v>
      </c>
      <c r="AY2963" s="51" t="n">
        <v>84.58984009967337</v>
      </c>
      <c r="AZ2963" s="51" t="n">
        <v>40.10145765718239</v>
      </c>
      <c r="BA2963" s="51" t="n">
        <v>8.000689739721059</v>
      </c>
      <c r="BB2963" s="51" t="n">
        <v>23.91225873641658</v>
      </c>
      <c r="BC2963" s="51" t="n">
        <v>15.00218423430168</v>
      </c>
      <c r="BD2963" s="51" t="n">
        <v>3.750877223571184</v>
      </c>
      <c r="BE2963" s="51" t="n">
        <v>4.687583477670078</v>
      </c>
      <c r="BF2963" s="51" t="n">
        <v>3.000006393345848</v>
      </c>
      <c r="BG2963" s="51" t="n">
        <v>6.004802052845454</v>
      </c>
      <c r="BH2963" s="51" t="n">
        <v>14.01365281515377</v>
      </c>
      <c r="BI2963" s="51" t="n">
        <v>5.504915776146018</v>
      </c>
      <c r="BJ2963" s="51" t="n">
        <v>0.7007116025176231</v>
      </c>
      <c r="BK2963" s="51" t="n">
        <v>0.4003369488710876</v>
      </c>
      <c r="BL2963" s="51" t="n">
        <v>0.02001487841765861</v>
      </c>
      <c r="BM2963" s="51" t="n">
        <v>0.3340878155674952</v>
      </c>
      <c r="BN2963" s="51" t="n">
        <v>0.6239595298117201</v>
      </c>
      <c r="BO2963" s="51" t="n">
        <v>0.5903122885567414</v>
      </c>
      <c r="BP2963" s="51" t="n">
        <v>0.3340437246488714</v>
      </c>
      <c r="BQ2963" s="51" t="n">
        <v>0.6239650302264516</v>
      </c>
      <c r="BR2963" s="51" t="n">
        <v>0.5903476590479403</v>
      </c>
      <c r="BS2963" s="51" t="n">
        <v>0.04409091862378478</v>
      </c>
      <c r="BT2963" s="51" t="n">
        <v>-0.00550041473146301</v>
      </c>
      <c r="BU2963" s="51" t="n">
        <v>-0.03537049119883839</v>
      </c>
      <c r="BV2963" s="51" t="n">
        <v>0.05679203566482197</v>
      </c>
    </row>
    <row r="2964">
      <c r="A2964" s="49" t="n">
        <v>94.7</v>
      </c>
      <c r="B2964" s="50" t="inlineStr">
        <is>
          <t>path/place_to_straight</t>
        </is>
      </c>
      <c r="C2964" s="50" t="inlineStr">
        <is>
          <t>effort</t>
        </is>
      </c>
      <c r="D2964" s="49" t="n">
        <v>0</v>
      </c>
      <c r="E2964" s="49" t="n">
        <v>-1.85395433832514</v>
      </c>
      <c r="F2964" s="49" t="n">
        <v>-2.086668428635324</v>
      </c>
      <c r="G2964" s="49" t="n">
        <v>-0.6586493744998244</v>
      </c>
      <c r="H2964" s="49" t="n">
        <v>-1.438505981068003</v>
      </c>
      <c r="I2964" s="49" t="n">
        <v>-5.181082158120573</v>
      </c>
      <c r="J2964" s="49" t="n">
        <v>1.27945833882534</v>
      </c>
      <c r="K2964" s="49" t="n">
        <v>-1.853902987041818</v>
      </c>
      <c r="L2964" s="49" t="n">
        <v>-2.086603959655949</v>
      </c>
      <c r="M2964" s="49" t="n">
        <v>-0.658602556063188</v>
      </c>
      <c r="N2964" s="49" t="n">
        <v>-1.438451960938141</v>
      </c>
      <c r="O2964" s="49" t="n">
        <v>-5.18118946831604</v>
      </c>
      <c r="P2964" s="49" t="n">
        <v>1.279449928247904</v>
      </c>
      <c r="Q2964" s="49" t="n">
        <v>-5.135128332267591e-05</v>
      </c>
      <c r="R2964" s="49" t="n">
        <v>-6.446897937495422e-05</v>
      </c>
      <c r="S2964" s="49" t="n">
        <v>-4.681843663645324e-05</v>
      </c>
      <c r="T2964" s="49" t="n">
        <v>-5.402012986288618e-05</v>
      </c>
      <c r="U2964" s="49" t="n">
        <v>0.0001073101954673916</v>
      </c>
      <c r="V2964" s="49" t="n">
        <v>8.410577436279709e-06</v>
      </c>
      <c r="W2964" s="49" t="n">
        <v>0.08542984800236149</v>
      </c>
      <c r="X2964" s="49" t="n">
        <v>0.3383378560030174</v>
      </c>
      <c r="Y2964" s="49" t="n">
        <v>0.3660878159998263</v>
      </c>
      <c r="Z2964" s="49" t="n">
        <v>-0.02840167440013566</v>
      </c>
      <c r="AA2964" s="49" t="n">
        <v>-0.628286167998869</v>
      </c>
      <c r="AB2964" s="49" t="n">
        <v>0.1646701519976335</v>
      </c>
      <c r="AC2964" s="49" t="n">
        <v>0.08363000205841377</v>
      </c>
      <c r="AD2964" s="49" t="n">
        <v>0.3420450245926621</v>
      </c>
      <c r="AE2964" s="49" t="n">
        <v>0.3687496599874424</v>
      </c>
      <c r="AF2964" s="49" t="n">
        <v>-0.02668618914042105</v>
      </c>
      <c r="AG2964" s="49" t="n">
        <v>-0.6334967608803783</v>
      </c>
      <c r="AH2964" s="49" t="n">
        <v>0.164672008571099</v>
      </c>
      <c r="AI2964" s="49" t="n">
        <v>-0.01478769449312353</v>
      </c>
      <c r="AJ2964" s="49" t="n">
        <v>-0.1180438673312841</v>
      </c>
      <c r="AK2964" s="49" t="n">
        <v>-0.04168070991981236</v>
      </c>
      <c r="AL2964" s="49" t="n">
        <v>-0.001288572128660346</v>
      </c>
      <c r="AM2964" s="49" t="n">
        <v>0.00057295795317539</v>
      </c>
      <c r="AN2964" s="49" t="n">
        <v>-0.001269609992237129</v>
      </c>
      <c r="AO2964" s="49" t="n">
        <v>-0.2795972059888549</v>
      </c>
      <c r="AP2964" s="49" t="n">
        <v>41.50203562589594</v>
      </c>
      <c r="AQ2964" s="49" t="n">
        <v>20.37515658956106</v>
      </c>
      <c r="AR2964" s="49" t="n">
        <v>2.668160171987009</v>
      </c>
      <c r="AS2964" s="49" t="n">
        <v>-0.5984460272049483</v>
      </c>
      <c r="AT2964" s="49" t="n">
        <v>0.0002265856778254485</v>
      </c>
      <c r="AU2964" s="49" t="n">
        <v>380.981643429753</v>
      </c>
      <c r="AV2964" s="49" t="n">
        <v>902.5206768582896</v>
      </c>
      <c r="AW2964" s="49" t="n">
        <v>541.4432923790918</v>
      </c>
      <c r="AX2964" s="49" t="n">
        <v>75.20525711971698</v>
      </c>
      <c r="AY2964" s="49" t="n">
        <v>84.58769169867664</v>
      </c>
      <c r="AZ2964" s="49" t="n">
        <v>40.10044308061057</v>
      </c>
      <c r="BA2964" s="49" t="n">
        <v>8.000686291022454</v>
      </c>
      <c r="BB2964" s="49" t="n">
        <v>23.91222869273449</v>
      </c>
      <c r="BC2964" s="49" t="n">
        <v>15.00217331313017</v>
      </c>
      <c r="BD2964" s="49" t="n">
        <v>3.750872837453328</v>
      </c>
      <c r="BE2964" s="49" t="n">
        <v>4.687583060281727</v>
      </c>
      <c r="BF2964" s="49" t="n">
        <v>3.000006361379119</v>
      </c>
      <c r="BG2964" s="49" t="n">
        <v>6.004744527116014</v>
      </c>
      <c r="BH2964" s="49" t="n">
        <v>14.01349176063266</v>
      </c>
      <c r="BI2964" s="49" t="n">
        <v>5.504857179445122</v>
      </c>
      <c r="BJ2964" s="49" t="n">
        <v>0.7007030767799775</v>
      </c>
      <c r="BK2964" s="49" t="n">
        <v>0.4003330583888771</v>
      </c>
      <c r="BL2964" s="49" t="n">
        <v>0.02001469987664671</v>
      </c>
      <c r="BM2964" s="49" t="n">
        <v>0.3333518025676874</v>
      </c>
      <c r="BN2964" s="49" t="n">
        <v>0.6218936247307956</v>
      </c>
      <c r="BO2964" s="49" t="n">
        <v>0.5945801064359248</v>
      </c>
      <c r="BP2964" s="49" t="n">
        <v>0.333316228436421</v>
      </c>
      <c r="BQ2964" s="49" t="n">
        <v>0.6218700287846547</v>
      </c>
      <c r="BR2964" s="49" t="n">
        <v>0.5946569676175789</v>
      </c>
      <c r="BS2964" s="49" t="n">
        <v>0.03557413126642484</v>
      </c>
      <c r="BT2964" s="49" t="n">
        <v>0.02359594614087523</v>
      </c>
      <c r="BU2964" s="49" t="n">
        <v>-0.0768611816540643</v>
      </c>
      <c r="BV2964" s="49" t="n">
        <v>0.08792001327856463</v>
      </c>
    </row>
    <row r="2965">
      <c r="A2965" s="51" t="n">
        <v>94.70999999999999</v>
      </c>
      <c r="B2965" t="inlineStr">
        <is>
          <t>path/place_to_straight</t>
        </is>
      </c>
      <c r="C2965" t="inlineStr">
        <is>
          <t>effort</t>
        </is>
      </c>
      <c r="D2965" s="51" t="n">
        <v>0</v>
      </c>
      <c r="E2965" s="51" t="n">
        <v>-1.853099999829128</v>
      </c>
      <c r="F2965" s="51" t="n">
        <v>-2.083284999323309</v>
      </c>
      <c r="G2965" s="51" t="n">
        <v>-0.6549884992678252</v>
      </c>
      <c r="H2965" s="51" t="n">
        <v>-1.438790000056804</v>
      </c>
      <c r="I2965" s="51" t="n">
        <v>-5.187365001256565</v>
      </c>
      <c r="J2965" s="51" t="n">
        <v>1.281105000329328</v>
      </c>
      <c r="K2965" s="51" t="n">
        <v>-1.853067631938804</v>
      </c>
      <c r="L2965" s="51" t="n">
        <v>-2.083183747165775</v>
      </c>
      <c r="M2965" s="51" t="n">
        <v>-0.6549141570958504</v>
      </c>
      <c r="N2965" s="51" t="n">
        <v>-1.438715474167831</v>
      </c>
      <c r="O2965" s="51" t="n">
        <v>-5.187510195492632</v>
      </c>
      <c r="P2965" s="51" t="n">
        <v>1.281096321386339</v>
      </c>
      <c r="Q2965" s="51" t="n">
        <v>-3.236789032423637e-05</v>
      </c>
      <c r="R2965" s="51" t="n">
        <v>-0.000101252157533871</v>
      </c>
      <c r="S2965" s="51" t="n">
        <v>-7.434217197477277e-05</v>
      </c>
      <c r="T2965" s="51" t="n">
        <v>-7.452588897294277e-05</v>
      </c>
      <c r="U2965" s="51" t="n">
        <v>0.0001451942360670699</v>
      </c>
      <c r="V2965" s="51" t="n">
        <v>8.678942989392979e-06</v>
      </c>
      <c r="W2965" s="51" t="n">
        <v>0.08543587499999988</v>
      </c>
      <c r="X2965" s="51" t="n">
        <v>0.3383455000000362</v>
      </c>
      <c r="Y2965" s="51" t="n">
        <v>0.3660873749999969</v>
      </c>
      <c r="Z2965" s="51" t="n">
        <v>-0.02840201250000247</v>
      </c>
      <c r="AA2965" s="51" t="n">
        <v>-0.6282833749999385</v>
      </c>
      <c r="AB2965" s="51" t="n">
        <v>0.1646641249999908</v>
      </c>
      <c r="AC2965" s="51" t="n">
        <v>0.0834562871917247</v>
      </c>
      <c r="AD2965" s="51" t="n">
        <v>0.3420539227286718</v>
      </c>
      <c r="AE2965" s="51" t="n">
        <v>0.3688788063301857</v>
      </c>
      <c r="AF2965" s="51" t="n">
        <v>-0.02613837607806034</v>
      </c>
      <c r="AG2965" s="51" t="n">
        <v>-0.6306809293542942</v>
      </c>
      <c r="AH2965" s="51" t="n">
        <v>0.1646577845298963</v>
      </c>
      <c r="AI2965" s="51" t="n">
        <v>-0.006635072843105468</v>
      </c>
      <c r="AJ2965" s="51" t="n">
        <v>-0.1515737480474806</v>
      </c>
      <c r="AK2965" s="51" t="n">
        <v>-0.05726968562287857</v>
      </c>
      <c r="AL2965" s="51" t="n">
        <v>-0.00313244665359778</v>
      </c>
      <c r="AM2965" s="51" t="n">
        <v>0.002919385670222727</v>
      </c>
      <c r="AN2965" s="51" t="n">
        <v>-0.001258148078882566</v>
      </c>
      <c r="AO2965" s="51" t="n">
        <v>-0.2748001301438175</v>
      </c>
      <c r="AP2965" s="51" t="n">
        <v>41.2852485353236</v>
      </c>
      <c r="AQ2965" s="51" t="n">
        <v>20.30490832248828</v>
      </c>
      <c r="AR2965" s="51" t="n">
        <v>2.66451573218436</v>
      </c>
      <c r="AS2965" s="51" t="n">
        <v>-0.5991581261563022</v>
      </c>
      <c r="AT2965" s="51" t="n">
        <v>0.0002605125677119289</v>
      </c>
      <c r="AU2965" s="51" t="n">
        <v>380.9718269954554</v>
      </c>
      <c r="AV2965" s="51" t="n">
        <v>902.4954700897067</v>
      </c>
      <c r="AW2965" s="51" t="n">
        <v>541.4288594553009</v>
      </c>
      <c r="AX2965" s="51" t="n">
        <v>75.20320454851981</v>
      </c>
      <c r="AY2965" s="51" t="n">
        <v>84.58556478168987</v>
      </c>
      <c r="AZ2965" s="51" t="n">
        <v>40.09943864980446</v>
      </c>
      <c r="BA2965" s="51" t="n">
        <v>8.000682859567341</v>
      </c>
      <c r="BB2965" s="51" t="n">
        <v>23.91219879927082</v>
      </c>
      <c r="BC2965" s="51" t="n">
        <v>15.00216244656452</v>
      </c>
      <c r="BD2965" s="51" t="n">
        <v>3.750868473266061</v>
      </c>
      <c r="BE2965" s="51" t="n">
        <v>4.687582644980319</v>
      </c>
      <c r="BF2965" s="51" t="n">
        <v>3.000006329572223</v>
      </c>
      <c r="BG2965" s="51" t="n">
        <v>6.004687704657564</v>
      </c>
      <c r="BH2965" s="51" t="n">
        <v>14.01333287770204</v>
      </c>
      <c r="BI2965" s="51" t="n">
        <v>5.504799336220487</v>
      </c>
      <c r="BJ2965" s="51" t="n">
        <v>0.7006946511228654</v>
      </c>
      <c r="BK2965" s="51" t="n">
        <v>0.400329261907464</v>
      </c>
      <c r="BL2965" s="51" t="n">
        <v>0.02001452347812695</v>
      </c>
      <c r="BM2965" s="51" t="n">
        <v>0.3326097089207262</v>
      </c>
      <c r="BN2965" s="51" t="n">
        <v>0.6197985133020066</v>
      </c>
      <c r="BO2965" s="51" t="n">
        <v>0.5988379008304787</v>
      </c>
      <c r="BP2965" s="51" t="n">
        <v>0.332582119325722</v>
      </c>
      <c r="BQ2965" s="51" t="n">
        <v>0.6197451717046404</v>
      </c>
      <c r="BR2965" s="51" t="n">
        <v>0.5989567486961158</v>
      </c>
      <c r="BS2965" s="51" t="n">
        <v>0.02758959500415159</v>
      </c>
      <c r="BT2965" s="51" t="n">
        <v>0.0533415973662521</v>
      </c>
      <c r="BU2965" s="51" t="n">
        <v>-0.118847865637095</v>
      </c>
      <c r="BV2965" s="51" t="n">
        <v>0.1331590287159284</v>
      </c>
    </row>
    <row r="2966">
      <c r="A2966" s="49" t="n">
        <v>94.72</v>
      </c>
      <c r="B2966" s="50" t="inlineStr">
        <is>
          <t>path/place_to_straight</t>
        </is>
      </c>
      <c r="C2966" s="50" t="inlineStr">
        <is>
          <t>effort</t>
        </is>
      </c>
      <c r="D2966" s="49" t="n">
        <v>0</v>
      </c>
      <c r="E2966" s="49" t="n">
        <v>-1.85224566133314</v>
      </c>
      <c r="F2966" s="49" t="n">
        <v>-2.079901570011323</v>
      </c>
      <c r="G2966" s="49" t="n">
        <v>-0.6513276240358244</v>
      </c>
      <c r="H2966" s="49" t="n">
        <v>-1.439074019045604</v>
      </c>
      <c r="I2966" s="49" t="n">
        <v>-5.19364784439257</v>
      </c>
      <c r="J2966" s="49" t="n">
        <v>1.28275166183334</v>
      </c>
      <c r="K2966" s="49" t="n">
        <v>-1.852234161817764</v>
      </c>
      <c r="L2966" s="49" t="n">
        <v>-2.07976381577148</v>
      </c>
      <c r="M2966" s="49" t="n">
        <v>-0.6512247243377051</v>
      </c>
      <c r="N2966" s="49" t="n">
        <v>-1.438972804627948</v>
      </c>
      <c r="O2966" s="49" t="n">
        <v>-5.193798210255756</v>
      </c>
      <c r="P2966" s="49" t="n">
        <v>1.282743229833392</v>
      </c>
      <c r="Q2966" s="49" t="n">
        <v>-1.149951537637861e-05</v>
      </c>
      <c r="R2966" s="49" t="n">
        <v>-0.0001377542398430798</v>
      </c>
      <c r="S2966" s="49" t="n">
        <v>-0.0001028996981193853</v>
      </c>
      <c r="T2966" s="49" t="n">
        <v>-0.0001012144176557594</v>
      </c>
      <c r="U2966" s="49" t="n">
        <v>0.0001503658631856197</v>
      </c>
      <c r="V2966" s="49" t="n">
        <v>8.431999947600133e-06</v>
      </c>
      <c r="W2966" s="49" t="n">
        <v>0.08542984799763832</v>
      </c>
      <c r="X2966" s="49" t="n">
        <v>0.3383378559970593</v>
      </c>
      <c r="Y2966" s="49" t="n">
        <v>0.3660878160001658</v>
      </c>
      <c r="Z2966" s="49" t="n">
        <v>-0.02840167439986673</v>
      </c>
      <c r="AA2966" s="49" t="n">
        <v>-0.6282861680010003</v>
      </c>
      <c r="AB2966" s="49" t="n">
        <v>0.1646701520023459</v>
      </c>
      <c r="AC2966" s="49" t="n">
        <v>0.0832561600786469</v>
      </c>
      <c r="AD2966" s="49" t="n">
        <v>0.3419952394004174</v>
      </c>
      <c r="AE2966" s="49" t="n">
        <v>0.3689617363896303</v>
      </c>
      <c r="AF2966" s="49" t="n">
        <v>-0.02546411923887487</v>
      </c>
      <c r="AG2966" s="49" t="n">
        <v>-0.6270524420564647</v>
      </c>
      <c r="AH2966" s="49" t="n">
        <v>0.1647298701043637</v>
      </c>
      <c r="AI2966" s="49" t="n">
        <v>0.002431914303910876</v>
      </c>
      <c r="AJ2966" s="49" t="n">
        <v>-0.1840312781493319</v>
      </c>
      <c r="AK2966" s="49" t="n">
        <v>-0.07324280058019809</v>
      </c>
      <c r="AL2966" s="49" t="n">
        <v>-0.005581250891837048</v>
      </c>
      <c r="AM2966" s="49" t="n">
        <v>0.002025564801883614</v>
      </c>
      <c r="AN2966" s="49" t="n">
        <v>-0.001268779779604104</v>
      </c>
      <c r="AO2966" s="49" t="n">
        <v>-0.2692933996798655</v>
      </c>
      <c r="AP2966" s="49" t="n">
        <v>41.06667285818658</v>
      </c>
      <c r="AQ2966" s="49" t="n">
        <v>20.23221201008514</v>
      </c>
      <c r="AR2966" s="49" t="n">
        <v>2.660002647429231</v>
      </c>
      <c r="AS2966" s="49" t="n">
        <v>-0.6022796581634107</v>
      </c>
      <c r="AT2966" s="49" t="n">
        <v>0.0002611189868726223</v>
      </c>
      <c r="AU2966" s="49" t="n">
        <v>380.9621087255009</v>
      </c>
      <c r="AV2966" s="49" t="n">
        <v>902.4705153888096</v>
      </c>
      <c r="AW2966" s="49" t="n">
        <v>541.4145708607479</v>
      </c>
      <c r="AX2966" s="49" t="n">
        <v>75.20117250303461</v>
      </c>
      <c r="AY2966" s="49" t="n">
        <v>84.58345913387296</v>
      </c>
      <c r="AZ2966" s="49" t="n">
        <v>40.09844426330642</v>
      </c>
      <c r="BA2966" s="49" t="n">
        <v>8.000679445269505</v>
      </c>
      <c r="BB2966" s="49" t="n">
        <v>23.91216905527447</v>
      </c>
      <c r="BC2966" s="49" t="n">
        <v>15.0021516343317</v>
      </c>
      <c r="BD2966" s="49" t="n">
        <v>3.750864130899731</v>
      </c>
      <c r="BE2966" s="49" t="n">
        <v>4.687582231755417</v>
      </c>
      <c r="BF2966" s="49" t="n">
        <v>3.000006297924362</v>
      </c>
      <c r="BG2966" s="49" t="n">
        <v>6.004631611938294</v>
      </c>
      <c r="BH2966" s="49" t="n">
        <v>14.01317595173182</v>
      </c>
      <c r="BI2966" s="49" t="n">
        <v>5.504742256094087</v>
      </c>
      <c r="BJ2966" s="49" t="n">
        <v>0.700686343533623</v>
      </c>
      <c r="BK2966" s="49" t="n">
        <v>0.4003253552429235</v>
      </c>
      <c r="BL2966" s="49" t="n">
        <v>0.02001434919638942</v>
      </c>
      <c r="BM2966" s="49" t="n">
        <v>0.3318616959970052</v>
      </c>
      <c r="BN2966" s="49" t="n">
        <v>0.6176742416044749</v>
      </c>
      <c r="BO2966" s="49" t="n">
        <v>0.6030853401160057</v>
      </c>
      <c r="BP2966" s="49" t="n">
        <v>0.3318409433940027</v>
      </c>
      <c r="BQ2966" s="49" t="n">
        <v>0.6175913512514298</v>
      </c>
      <c r="BR2966" s="49" t="n">
        <v>0.6032459198153131</v>
      </c>
      <c r="BS2966" s="49" t="n">
        <v>0.02075260300243853</v>
      </c>
      <c r="BT2966" s="49" t="n">
        <v>0.08289035304509529</v>
      </c>
      <c r="BU2966" s="49" t="n">
        <v>-0.1605796993073838</v>
      </c>
      <c r="BV2966" s="49" t="n">
        <v>0.1818992055754152</v>
      </c>
    </row>
    <row r="2967">
      <c r="A2967" s="51" t="n">
        <v>94.73</v>
      </c>
      <c r="B2967" t="inlineStr">
        <is>
          <t>path/place_to_straight</t>
        </is>
      </c>
      <c r="C2967" t="inlineStr">
        <is>
          <t>effort</t>
        </is>
      </c>
      <c r="D2967" s="51" t="n">
        <v>0</v>
      </c>
      <c r="E2967" s="51" t="n">
        <v>-1.851391438457173</v>
      </c>
      <c r="F2967" s="51" t="n">
        <v>-2.076518287339365</v>
      </c>
      <c r="G2967" s="51" t="n">
        <v>-0.6476667403438221</v>
      </c>
      <c r="H2967" s="51" t="n">
        <v>-1.439358031548402</v>
      </c>
      <c r="I2967" s="51" t="n">
        <v>-5.199930741108585</v>
      </c>
      <c r="J2967" s="51" t="n">
        <v>1.284398438957373</v>
      </c>
      <c r="K2967" s="51" t="n">
        <v>-1.851402209331952</v>
      </c>
      <c r="L2967" s="51" t="n">
        <v>-2.07634467511633</v>
      </c>
      <c r="M2967" s="51" t="n">
        <v>-0.6475350719853973</v>
      </c>
      <c r="N2967" s="51" t="n">
        <v>-1.439225265672445</v>
      </c>
      <c r="O2967" s="51" t="n">
        <v>-5.200058219077713</v>
      </c>
      <c r="P2967" s="51" t="n">
        <v>1.284391152262462</v>
      </c>
      <c r="Q2967" s="51" t="n">
        <v>1.077087477874272e-05</v>
      </c>
      <c r="R2967" s="51" t="n">
        <v>-0.0001736122230355797</v>
      </c>
      <c r="S2967" s="51" t="n">
        <v>-0.0001316683584248191</v>
      </c>
      <c r="T2967" s="51" t="n">
        <v>-0.0001327658759562311</v>
      </c>
      <c r="U2967" s="51" t="n">
        <v>0.0001274779691273764</v>
      </c>
      <c r="V2967" s="51" t="n">
        <v>7.286694911234903e-06</v>
      </c>
      <c r="W2967" s="51" t="n">
        <v>0.08541324299586721</v>
      </c>
      <c r="X2967" s="51" t="n">
        <v>0.3383167959948358</v>
      </c>
      <c r="Y2967" s="51" t="n">
        <v>0.3660890310002892</v>
      </c>
      <c r="Z2967" s="51" t="n">
        <v>-0.02840074289976017</v>
      </c>
      <c r="AA2967" s="51" t="n">
        <v>-0.6282938630017816</v>
      </c>
      <c r="AB2967" s="51" t="n">
        <v>0.1646867570041081</v>
      </c>
      <c r="AC2967" s="51" t="n">
        <v>0.08314368732775228</v>
      </c>
      <c r="AD2967" s="51" t="n">
        <v>0.3418994102010588</v>
      </c>
      <c r="AE2967" s="51" t="n">
        <v>0.3689343092780668</v>
      </c>
      <c r="AF2967" s="51" t="n">
        <v>-0.02512760204777854</v>
      </c>
      <c r="AG2967" s="51" t="n">
        <v>-0.6249211607598288</v>
      </c>
      <c r="AH2967" s="51" t="n">
        <v>0.1648397858506543</v>
      </c>
      <c r="AI2967" s="51" t="n">
        <v>0.01159863064225938</v>
      </c>
      <c r="AJ2967" s="51" t="n">
        <v>-0.215485042661298</v>
      </c>
      <c r="AK2967" s="51" t="n">
        <v>-0.08880696908386884</v>
      </c>
      <c r="AL2967" s="51" t="n">
        <v>-0.008233604719668561</v>
      </c>
      <c r="AM2967" s="51" t="n">
        <v>-0.0008554707257164527</v>
      </c>
      <c r="AN2967" s="51" t="n">
        <v>-0.001316184204275264</v>
      </c>
      <c r="AO2967" s="51" t="n">
        <v>-0.2627805731565966</v>
      </c>
      <c r="AP2967" s="51" t="n">
        <v>40.8478379096206</v>
      </c>
      <c r="AQ2967" s="51" t="n">
        <v>20.15807129724651</v>
      </c>
      <c r="AR2967" s="51" t="n">
        <v>2.654723816285383</v>
      </c>
      <c r="AS2967" s="51" t="n">
        <v>-0.6083763945232032</v>
      </c>
      <c r="AT2967" s="51" t="n">
        <v>0.0002217365688193622</v>
      </c>
      <c r="AU2967" s="51" t="n">
        <v>380.9524876382459</v>
      </c>
      <c r="AV2967" s="51" t="n">
        <v>902.4458102349215</v>
      </c>
      <c r="AW2967" s="51" t="n">
        <v>541.4004251521404</v>
      </c>
      <c r="AX2967" s="51" t="n">
        <v>75.19916077800427</v>
      </c>
      <c r="AY2967" s="51" t="n">
        <v>84.58137454253423</v>
      </c>
      <c r="AZ2967" s="51" t="n">
        <v>40.09745982067336</v>
      </c>
      <c r="BA2967" s="51" t="n">
        <v>8.000676048043157</v>
      </c>
      <c r="BB2967" s="51" t="n">
        <v>23.91213945999809</v>
      </c>
      <c r="BC2967" s="51" t="n">
        <v>15.00214087616004</v>
      </c>
      <c r="BD2967" s="51" t="n">
        <v>3.750859810245232</v>
      </c>
      <c r="BE2967" s="51" t="n">
        <v>4.68758182059664</v>
      </c>
      <c r="BF2967" s="51" t="n">
        <v>3.00000626643474</v>
      </c>
      <c r="BG2967" s="51" t="n">
        <v>6.004576261704419</v>
      </c>
      <c r="BH2967" s="51" t="n">
        <v>14.0130208262398</v>
      </c>
      <c r="BI2967" s="51" t="n">
        <v>5.50468591484608</v>
      </c>
      <c r="BJ2967" s="51" t="n">
        <v>0.7006781743018256</v>
      </c>
      <c r="BK2967" s="51" t="n">
        <v>0.4003214509800084</v>
      </c>
      <c r="BL2967" s="51" t="n">
        <v>0.02001417700603275</v>
      </c>
      <c r="BM2967" s="51" t="n">
        <v>0.331107925081124</v>
      </c>
      <c r="BN2967" s="51" t="n">
        <v>0.6155208604133382</v>
      </c>
      <c r="BO2967" s="51" t="n">
        <v>0.6073220939661776</v>
      </c>
      <c r="BP2967" s="51" t="n">
        <v>0.3310929567317195</v>
      </c>
      <c r="BQ2967" s="51" t="n">
        <v>0.6154088870084766</v>
      </c>
      <c r="BR2967" s="51" t="n">
        <v>0.6075234723900038</v>
      </c>
      <c r="BS2967" s="51" t="n">
        <v>0.01496834940456493</v>
      </c>
      <c r="BT2967" s="51" t="n">
        <v>0.1119734048615761</v>
      </c>
      <c r="BU2967" s="51" t="n">
        <v>-0.2013784238261707</v>
      </c>
      <c r="BV2967" s="51" t="n">
        <v>0.2309012006527995</v>
      </c>
    </row>
    <row r="2968">
      <c r="A2968" s="49" t="n">
        <v>94.73999999999999</v>
      </c>
      <c r="B2968" s="50" t="inlineStr">
        <is>
          <t>path/place_to_straight</t>
        </is>
      </c>
      <c r="C2968" s="50" t="inlineStr">
        <is>
          <t>effort</t>
        </is>
      </c>
      <c r="D2968" s="49" t="n">
        <v>0</v>
      </c>
      <c r="E2968" s="49" t="n">
        <v>-1.850537417301219</v>
      </c>
      <c r="F2968" s="49" t="n">
        <v>-2.073135260507422</v>
      </c>
      <c r="G2968" s="49" t="n">
        <v>-0.644005841891819</v>
      </c>
      <c r="H2968" s="49" t="n">
        <v>-1.439642032735199</v>
      </c>
      <c r="I2968" s="49" t="n">
        <v>-5.206213731304604</v>
      </c>
      <c r="J2968" s="49" t="n">
        <v>1.286045417801418</v>
      </c>
      <c r="K2968" s="49" t="n">
        <v>-1.850570546776964</v>
      </c>
      <c r="L2968" s="49" t="n">
        <v>-2.072926617073696</v>
      </c>
      <c r="M2968" s="49" t="n">
        <v>-0.6438464380986223</v>
      </c>
      <c r="N2968" s="49" t="n">
        <v>-1.439477563335103</v>
      </c>
      <c r="O2968" s="49" t="n">
        <v>-5.206312197309471</v>
      </c>
      <c r="P2968" s="49" t="n">
        <v>1.286039966291818</v>
      </c>
      <c r="Q2968" s="49" t="n">
        <v>3.312947574474201e-05</v>
      </c>
      <c r="R2968" s="49" t="n">
        <v>-0.0002086434337260634</v>
      </c>
      <c r="S2968" s="49" t="n">
        <v>-0.0001594037931966774</v>
      </c>
      <c r="T2968" s="49" t="n">
        <v>-0.0001644694000959568</v>
      </c>
      <c r="U2968" s="49" t="n">
        <v>9.846600486618229e-05</v>
      </c>
      <c r="V2968" s="49" t="n">
        <v>5.4515095995189e-06</v>
      </c>
      <c r="W2968" s="49" t="n">
        <v>0.08539048799527692</v>
      </c>
      <c r="X2968" s="49" t="n">
        <v>0.3382879359941152</v>
      </c>
      <c r="Y2968" s="49" t="n">
        <v>0.3660906960003236</v>
      </c>
      <c r="Z2968" s="49" t="n">
        <v>-0.02839946639971426</v>
      </c>
      <c r="AA2968" s="49" t="n">
        <v>-0.6283044080020088</v>
      </c>
      <c r="AB2968" s="49" t="n">
        <v>0.1647095120046866</v>
      </c>
      <c r="AC2968" s="49" t="n">
        <v>0.08318230806056547</v>
      </c>
      <c r="AD2968" s="49" t="n">
        <v>0.3417811383316959</v>
      </c>
      <c r="AE2968" s="49" t="n">
        <v>0.3687720723923069</v>
      </c>
      <c r="AF2968" s="49" t="n">
        <v>-0.02536748459382571</v>
      </c>
      <c r="AG2968" s="49" t="n">
        <v>-0.6255450401858521</v>
      </c>
      <c r="AH2968" s="49" t="n">
        <v>0.1649220228605201</v>
      </c>
      <c r="AI2968" s="49" t="n">
        <v>0.01995598683643742</v>
      </c>
      <c r="AJ2968" s="49" t="n">
        <v>-0.2459502283386864</v>
      </c>
      <c r="AK2968" s="49" t="n">
        <v>-0.1031133760570176</v>
      </c>
      <c r="AL2968" s="49" t="n">
        <v>-0.01054165777258186</v>
      </c>
      <c r="AM2968" s="49" t="n">
        <v>-0.003294264038184488</v>
      </c>
      <c r="AN2968" s="49" t="n">
        <v>-0.001390899332839108</v>
      </c>
      <c r="AO2968" s="49" t="n">
        <v>-0.2555744949573842</v>
      </c>
      <c r="AP2968" s="49" t="n">
        <v>40.6299927694605</v>
      </c>
      <c r="AQ2968" s="49" t="n">
        <v>20.08386161360513</v>
      </c>
      <c r="AR2968" s="49" t="n">
        <v>2.649173644438946</v>
      </c>
      <c r="AS2968" s="49" t="n">
        <v>-0.6160576859076176</v>
      </c>
      <c r="AT2968" s="49" t="n">
        <v>0.0001616510252391373</v>
      </c>
      <c r="AU2968" s="49" t="n">
        <v>380.9429627618634</v>
      </c>
      <c r="AV2968" s="49" t="n">
        <v>902.4213521325723</v>
      </c>
      <c r="AW2968" s="49" t="n">
        <v>541.386420900619</v>
      </c>
      <c r="AX2968" s="49" t="n">
        <v>75.19716917022423</v>
      </c>
      <c r="AY2968" s="49" t="n">
        <v>84.57931079710889</v>
      </c>
      <c r="AZ2968" s="49" t="n">
        <v>40.09648522246663</v>
      </c>
      <c r="BA2968" s="49" t="n">
        <v>8.000672667802942</v>
      </c>
      <c r="BB2968" s="49" t="n">
        <v>23.9121100126981</v>
      </c>
      <c r="BC2968" s="49" t="n">
        <v>15.00213017177924</v>
      </c>
      <c r="BD2968" s="49" t="n">
        <v>3.750855511194006</v>
      </c>
      <c r="BE2968" s="49" t="n">
        <v>4.687581411493657</v>
      </c>
      <c r="BF2968" s="49" t="n">
        <v>3.000006235102566</v>
      </c>
      <c r="BG2968" s="49" t="n">
        <v>6.004521624134774</v>
      </c>
      <c r="BH2968" s="49" t="n">
        <v>14.0128674134613</v>
      </c>
      <c r="BI2968" s="49" t="n">
        <v>5.504630246484203</v>
      </c>
      <c r="BJ2968" s="49" t="n">
        <v>0.7006701357572913</v>
      </c>
      <c r="BK2968" s="49" t="n">
        <v>0.400317632116088</v>
      </c>
      <c r="BL2968" s="49" t="n">
        <v>0.02001400688196036</v>
      </c>
      <c r="BM2968" s="49" t="n">
        <v>0.3303485330189581</v>
      </c>
      <c r="BN2968" s="49" t="n">
        <v>0.6133384169899969</v>
      </c>
      <c r="BO2968" s="49" t="n">
        <v>0.6115478572185862</v>
      </c>
      <c r="BP2968" s="49" t="n">
        <v>0.3303389714348169</v>
      </c>
      <c r="BQ2968" s="49" t="n">
        <v>0.6131976299148983</v>
      </c>
      <c r="BR2968" s="49" t="n">
        <v>0.6117885285592021</v>
      </c>
      <c r="BS2968" s="49" t="n">
        <v>0.009561584141171142</v>
      </c>
      <c r="BT2968" s="49" t="n">
        <v>0.1407870750985696</v>
      </c>
      <c r="BU2968" s="49" t="n">
        <v>-0.2406713406158945</v>
      </c>
      <c r="BV2968" s="49" t="n">
        <v>0.2789894596574409</v>
      </c>
    </row>
    <row r="2969">
      <c r="A2969" s="51" t="n">
        <v>94.75</v>
      </c>
      <c r="B2969" t="inlineStr">
        <is>
          <t>path/place_to_straight</t>
        </is>
      </c>
      <c r="C2969" t="inlineStr">
        <is>
          <t>effort</t>
        </is>
      </c>
      <c r="D2969" s="51" t="n">
        <v>0</v>
      </c>
      <c r="E2969" s="51" t="n">
        <v>-1.849683624925262</v>
      </c>
      <c r="F2969" s="51" t="n">
        <v>-2.069752523835475</v>
      </c>
      <c r="G2969" s="51" t="n">
        <v>-0.640344926699816</v>
      </c>
      <c r="H2969" s="51" t="n">
        <v>-1.439926021087996</v>
      </c>
      <c r="I2969" s="51" t="n">
        <v>-5.212496827520622</v>
      </c>
      <c r="J2969" s="51" t="n">
        <v>1.287692625425461</v>
      </c>
      <c r="K2969" s="51" t="n">
        <v>-1.849737792644856</v>
      </c>
      <c r="L2969" s="51" t="n">
        <v>-2.069509902851662</v>
      </c>
      <c r="M2969" s="51" t="n">
        <v>-0.6401599946359909</v>
      </c>
      <c r="N2969" s="51" t="n">
        <v>-1.439734769636949</v>
      </c>
      <c r="O2969" s="51" t="n">
        <v>-5.212584743713728</v>
      </c>
      <c r="P2969" s="51" t="n">
        <v>1.287689071227877</v>
      </c>
      <c r="Q2969" s="51" t="n">
        <v>5.416771959398936e-05</v>
      </c>
      <c r="R2969" s="51" t="n">
        <v>-0.0002426209838128912</v>
      </c>
      <c r="S2969" s="51" t="n">
        <v>-0.0001849320638250829</v>
      </c>
      <c r="T2969" s="51" t="n">
        <v>-0.0001912514510475916</v>
      </c>
      <c r="U2969" s="51" t="n">
        <v>8.791619310688503e-05</v>
      </c>
      <c r="V2969" s="51" t="n">
        <v>3.554197584243468e-06</v>
      </c>
      <c r="W2969" s="51" t="n">
        <v>0.08536896299645783</v>
      </c>
      <c r="X2969" s="51" t="n">
        <v>0.3382606359956465</v>
      </c>
      <c r="Y2969" s="51" t="n">
        <v>0.366092271000225</v>
      </c>
      <c r="Z2969" s="51" t="n">
        <v>-0.02839825889976021</v>
      </c>
      <c r="AA2969" s="51" t="n">
        <v>-0.6283143830014094</v>
      </c>
      <c r="AB2969" s="51" t="n">
        <v>0.1647310370034905</v>
      </c>
      <c r="AC2969" s="51" t="n">
        <v>0.0833488166886022</v>
      </c>
      <c r="AD2969" s="51" t="n">
        <v>0.3416340034433904</v>
      </c>
      <c r="AE2969" s="51" t="n">
        <v>0.3685071816224835</v>
      </c>
      <c r="AF2969" s="51" t="n">
        <v>-0.02605842197364193</v>
      </c>
      <c r="AG2969" s="51" t="n">
        <v>-0.6283890834113702</v>
      </c>
      <c r="AH2969" s="51" t="n">
        <v>0.1649348182584138</v>
      </c>
      <c r="AI2969" s="51" t="n">
        <v>0.02703469461138972</v>
      </c>
      <c r="AJ2969" s="51" t="n">
        <v>-0.2750796111144546</v>
      </c>
      <c r="AK2969" s="51" t="n">
        <v>-0.115636508945607</v>
      </c>
      <c r="AL2969" s="51" t="n">
        <v>-0.01215653622154333</v>
      </c>
      <c r="AM2969" s="51" t="n">
        <v>-0.003268781163432385</v>
      </c>
      <c r="AN2969" s="51" t="n">
        <v>-0.001466982476023346</v>
      </c>
      <c r="AO2969" s="51" t="n">
        <v>-0.2481047561111035</v>
      </c>
      <c r="AP2969" s="51" t="n">
        <v>40.41444556851984</v>
      </c>
      <c r="AQ2969" s="51" t="n">
        <v>20.01100782687297</v>
      </c>
      <c r="AR2969" s="51" t="n">
        <v>2.64395553597792</v>
      </c>
      <c r="AS2969" s="51" t="n">
        <v>-0.6229378826371553</v>
      </c>
      <c r="AT2969" s="51" t="n">
        <v>0.0001126300253751782</v>
      </c>
      <c r="AU2969" s="51" t="n">
        <v>380.9335331342448</v>
      </c>
      <c r="AV2969" s="51" t="n">
        <v>902.3971386112466</v>
      </c>
      <c r="AW2969" s="51" t="n">
        <v>541.3725566916128</v>
      </c>
      <c r="AX2969" s="51" t="n">
        <v>75.19519747852199</v>
      </c>
      <c r="AY2969" s="51" t="n">
        <v>84.5772676891378</v>
      </c>
      <c r="AZ2969" s="51" t="n">
        <v>40.09552037024196</v>
      </c>
      <c r="BA2969" s="51" t="n">
        <v>8.000669304463926</v>
      </c>
      <c r="BB2969" s="51" t="n">
        <v>23.91208071263461</v>
      </c>
      <c r="BC2969" s="51" t="n">
        <v>15.00211952092034</v>
      </c>
      <c r="BD2969" s="51" t="n">
        <v>3.750851233638036</v>
      </c>
      <c r="BE2969" s="51" t="n">
        <v>4.687581004436188</v>
      </c>
      <c r="BF2969" s="51" t="n">
        <v>3.000006203927053</v>
      </c>
      <c r="BG2969" s="51" t="n">
        <v>6.004467630270032</v>
      </c>
      <c r="BH2969" s="51" t="n">
        <v>14.01271565895819</v>
      </c>
      <c r="BI2969" s="51" t="n">
        <v>5.504575168157664</v>
      </c>
      <c r="BJ2969" s="51" t="n">
        <v>0.7006621832874675</v>
      </c>
      <c r="BK2969" s="51" t="n">
        <v>0.4003138579487176</v>
      </c>
      <c r="BL2969" s="51" t="n">
        <v>0.02001383879937683</v>
      </c>
      <c r="BM2969" s="51" t="n">
        <v>0.329583608133114</v>
      </c>
      <c r="BN2969" s="51" t="n">
        <v>0.6111269458785837</v>
      </c>
      <c r="BO2969" s="51" t="n">
        <v>0.6157623731830879</v>
      </c>
      <c r="BP2969" s="51" t="n">
        <v>0.3295798574514663</v>
      </c>
      <c r="BQ2969" s="51" t="n">
        <v>0.6109573577278559</v>
      </c>
      <c r="BR2969" s="51" t="n">
        <v>0.6160403387370706</v>
      </c>
      <c r="BS2969" s="51" t="n">
        <v>0.003750681647651799</v>
      </c>
      <c r="BT2969" s="51" t="n">
        <v>0.1695881507278729</v>
      </c>
      <c r="BU2969" s="51" t="n">
        <v>-0.2779655539827397</v>
      </c>
      <c r="BV2969" s="51" t="n">
        <v>0.3256363887544713</v>
      </c>
    </row>
    <row r="2970">
      <c r="A2970" s="49" t="n">
        <v>94.76000000000001</v>
      </c>
      <c r="B2970" s="50" t="inlineStr">
        <is>
          <t>path/place_to_straight</t>
        </is>
      </c>
      <c r="C2970" s="50" t="inlineStr">
        <is>
          <t>effort</t>
        </is>
      </c>
      <c r="D2970" s="49" t="n">
        <v>0</v>
      </c>
      <c r="E2970" s="49" t="n">
        <v>-1.848829999829282</v>
      </c>
      <c r="F2970" s="49" t="n">
        <v>-2.066369999323504</v>
      </c>
      <c r="G2970" s="49" t="n">
        <v>-0.636683999267814</v>
      </c>
      <c r="H2970" s="49" t="n">
        <v>-1.440210000056795</v>
      </c>
      <c r="I2970" s="49" t="n">
        <v>-5.218780001256638</v>
      </c>
      <c r="J2970" s="49" t="n">
        <v>1.289340000329482</v>
      </c>
      <c r="K2970" s="49" t="n">
        <v>-1.848903131270808</v>
      </c>
      <c r="L2970" s="49" t="n">
        <v>-2.06609566402523</v>
      </c>
      <c r="M2970" s="49" t="n">
        <v>-0.6364759025046487</v>
      </c>
      <c r="N2970" s="49" t="n">
        <v>-1.439998517604623</v>
      </c>
      <c r="O2970" s="49" t="n">
        <v>-5.218890935675903</v>
      </c>
      <c r="P2970" s="49" t="n">
        <v>1.289337756002201</v>
      </c>
      <c r="Q2970" s="49" t="n">
        <v>7.313144152654161e-05</v>
      </c>
      <c r="R2970" s="49" t="n">
        <v>-0.000274335298273698</v>
      </c>
      <c r="S2970" s="49" t="n">
        <v>-0.0002080967631653552</v>
      </c>
      <c r="T2970" s="49" t="n">
        <v>-0.0002114824521719516</v>
      </c>
      <c r="U2970" s="49" t="n">
        <v>0.0001109344192649075</v>
      </c>
      <c r="V2970" s="49" t="n">
        <v>2.244327280909175e-06</v>
      </c>
      <c r="W2970" s="49" t="n">
        <v>0.085359</v>
      </c>
      <c r="X2970" s="49" t="n">
        <v>0.338248</v>
      </c>
      <c r="Y2970" s="49" t="n">
        <v>0.366093</v>
      </c>
      <c r="Z2970" s="49" t="n">
        <v>-0.0283977</v>
      </c>
      <c r="AA2970" s="49" t="n">
        <v>-0.628319</v>
      </c>
      <c r="AB2970" s="49" t="n">
        <v>0.164741</v>
      </c>
      <c r="AC2970" s="49" t="n">
        <v>0.08355714406144718</v>
      </c>
      <c r="AD2970" s="49" t="n">
        <v>0.3413659807397444</v>
      </c>
      <c r="AE2970" s="49" t="n">
        <v>0.3682592655321037</v>
      </c>
      <c r="AF2970" s="49" t="n">
        <v>-0.02674176654472543</v>
      </c>
      <c r="AG2970" s="49" t="n">
        <v>-0.6318786782931997</v>
      </c>
      <c r="AH2970" s="49" t="n">
        <v>0.1648801935365871</v>
      </c>
      <c r="AI2970" s="49" t="n">
        <v>0.03302576643880049</v>
      </c>
      <c r="AJ2970" s="49" t="n">
        <v>-0.3005695197670376</v>
      </c>
      <c r="AK2970" s="49" t="n">
        <v>-0.1268456412811407</v>
      </c>
      <c r="AL2970" s="49" t="n">
        <v>-0.0132205177340731</v>
      </c>
      <c r="AM2970" s="49" t="n">
        <v>-1.647568478720324e-05</v>
      </c>
      <c r="AN2970" s="49" t="n">
        <v>-0.001518419239003847</v>
      </c>
      <c r="AO2970" s="49" t="n">
        <v>-0.2403861544881441</v>
      </c>
      <c r="AP2970" s="49" t="n">
        <v>40.20287715017992</v>
      </c>
      <c r="AQ2970" s="49" t="n">
        <v>19.94060170540612</v>
      </c>
      <c r="AR2970" s="49" t="n">
        <v>2.639440668768128</v>
      </c>
      <c r="AS2970" s="49" t="n">
        <v>-0.6271441727283181</v>
      </c>
      <c r="AT2970" s="49" t="n">
        <v>9.861894235925584e-05</v>
      </c>
      <c r="AU2970" s="49" t="n">
        <v>380.9241978029023</v>
      </c>
      <c r="AV2970" s="49" t="n">
        <v>902.3731672251341</v>
      </c>
      <c r="AW2970" s="49" t="n">
        <v>541.3588311246966</v>
      </c>
      <c r="AX2970" s="49" t="n">
        <v>75.19324550373678</v>
      </c>
      <c r="AY2970" s="49" t="n">
        <v>84.57524501224643</v>
      </c>
      <c r="AZ2970" s="49" t="n">
        <v>40.09456516653954</v>
      </c>
      <c r="BA2970" s="49" t="n">
        <v>8.000665957941607</v>
      </c>
      <c r="BB2970" s="49" t="n">
        <v>23.91205155907144</v>
      </c>
      <c r="BC2970" s="49" t="n">
        <v>15.00210892331574</v>
      </c>
      <c r="BD2970" s="49" t="n">
        <v>3.750846977469846</v>
      </c>
      <c r="BE2970" s="49" t="n">
        <v>4.687580599414007</v>
      </c>
      <c r="BF2970" s="49" t="n">
        <v>3.000006172907418</v>
      </c>
      <c r="BG2970" s="49" t="n">
        <v>6.004414220332087</v>
      </c>
      <c r="BH2970" s="49" t="n">
        <v>14.01256549222945</v>
      </c>
      <c r="BI2970" s="49" t="n">
        <v>5.504520624439939</v>
      </c>
      <c r="BJ2970" s="49" t="n">
        <v>0.7006542831706772</v>
      </c>
      <c r="BK2970" s="49" t="n">
        <v>0.400310091653333</v>
      </c>
      <c r="BL2970" s="49" t="n">
        <v>0.02001367273378431</v>
      </c>
      <c r="BM2970" s="49" t="n">
        <v>0.3288131664331286</v>
      </c>
      <c r="BN2970" s="49" t="n">
        <v>0.6088864587135113</v>
      </c>
      <c r="BO2970" s="49" t="n">
        <v>0.6199654563727233</v>
      </c>
      <c r="BP2970" s="49" t="n">
        <v>0.3288163094360871</v>
      </c>
      <c r="BQ2970" s="49" t="n">
        <v>0.6086883763437788</v>
      </c>
      <c r="BR2970" s="49" t="n">
        <v>0.6202781652091122</v>
      </c>
      <c r="BS2970" s="49" t="n">
        <v>-0.003143002958450047</v>
      </c>
      <c r="BT2970" s="49" t="n">
        <v>0.1980823697325107</v>
      </c>
      <c r="BU2970" s="49" t="n">
        <v>-0.3127088363888975</v>
      </c>
      <c r="BV2970" s="49" t="n">
        <v>0.3701801183507053</v>
      </c>
    </row>
    <row r="2971">
      <c r="A2971" s="51" t="n">
        <v>94.77</v>
      </c>
      <c r="B2971" t="inlineStr">
        <is>
          <t>path/place_to_straight</t>
        </is>
      </c>
      <c r="C2971" t="inlineStr">
        <is>
          <t>effort</t>
        </is>
      </c>
      <c r="D2971" s="51" t="n">
        <v>0</v>
      </c>
      <c r="E2971" s="51" t="n">
        <v>-1.84797646033404</v>
      </c>
      <c r="F2971" s="51" t="n">
        <v>-2.062987560414422</v>
      </c>
      <c r="G2971" s="51" t="n">
        <v>-0.6330230718389492</v>
      </c>
      <c r="H2971" s="51" t="n">
        <v>-1.440493979025353</v>
      </c>
      <c r="I2971" s="51" t="n">
        <v>-5.225063260587296</v>
      </c>
      <c r="J2971" s="51" t="n">
        <v>1.290987375232053</v>
      </c>
      <c r="K2971" s="51" t="n">
        <v>-1.848066750395883</v>
      </c>
      <c r="L2971" s="51" t="n">
        <v>-2.062683536777611</v>
      </c>
      <c r="M2971" s="51" t="n">
        <v>-0.6327947952814632</v>
      </c>
      <c r="N2971" s="51" t="n">
        <v>-1.440267742846584</v>
      </c>
      <c r="O2971" s="51" t="n">
        <v>-5.225217524091915</v>
      </c>
      <c r="P2971" s="51" t="n">
        <v>1.2909856916399</v>
      </c>
      <c r="Q2971" s="51" t="n">
        <v>9.029006184291255e-05</v>
      </c>
      <c r="R2971" s="51" t="n">
        <v>-0.0003040236368105909</v>
      </c>
      <c r="S2971" s="51" t="n">
        <v>-0.000228276557486029</v>
      </c>
      <c r="T2971" s="51" t="n">
        <v>-0.0002262361787699341</v>
      </c>
      <c r="U2971" s="51" t="n">
        <v>0.0001542635046192231</v>
      </c>
      <c r="V2971" s="51" t="n">
        <v>1.683592153245428e-06</v>
      </c>
      <c r="W2971" s="51" t="n">
        <v>0.08534466278787832</v>
      </c>
      <c r="X2971" s="51" t="n">
        <v>0.338236335174233</v>
      </c>
      <c r="Y2971" s="51" t="n">
        <v>0.3660922701101547</v>
      </c>
      <c r="Z2971" s="51" t="n">
        <v>-0.02839825883117609</v>
      </c>
      <c r="AA2971" s="51" t="n">
        <v>-0.6283386814796379</v>
      </c>
      <c r="AB2971" s="51" t="n">
        <v>0.1647310365964136</v>
      </c>
      <c r="AC2971" s="51" t="n">
        <v>0.08370406409854665</v>
      </c>
      <c r="AD2971" s="51" t="n">
        <v>0.3411414490359311</v>
      </c>
      <c r="AE2971" s="51" t="n">
        <v>0.3679583542976979</v>
      </c>
      <c r="AF2971" s="51" t="n">
        <v>-0.02712020603071713</v>
      </c>
      <c r="AG2971" s="51" t="n">
        <v>-0.6330471528247714</v>
      </c>
      <c r="AH2971" s="51" t="n">
        <v>0.1647959430504286</v>
      </c>
      <c r="AI2971" s="51" t="n">
        <v>0.03854688691554496</v>
      </c>
      <c r="AJ2971" s="51" t="n">
        <v>-0.3244010392555425</v>
      </c>
      <c r="AK2971" s="51" t="n">
        <v>-0.1362061064936368</v>
      </c>
      <c r="AL2971" s="51" t="n">
        <v>-0.01403388137040341</v>
      </c>
      <c r="AM2971" s="51" t="n">
        <v>0.004279871306782282</v>
      </c>
      <c r="AN2971" s="51" t="n">
        <v>-0.001539457744221564</v>
      </c>
      <c r="AO2971" s="51" t="n">
        <v>-0.2318030728897658</v>
      </c>
      <c r="AP2971" s="51" t="n">
        <v>39.99889905789913</v>
      </c>
      <c r="AQ2971" s="51" t="n">
        <v>19.87275773869647</v>
      </c>
      <c r="AR2971" s="51" t="n">
        <v>2.635525963731326</v>
      </c>
      <c r="AS2971" s="51" t="n">
        <v>-0.6282034849447805</v>
      </c>
      <c r="AT2971" s="51" t="n">
        <v>0.0001216216936174984</v>
      </c>
      <c r="AU2971" s="51" t="n">
        <v>380.9149558248733</v>
      </c>
      <c r="AV2971" s="51" t="n">
        <v>902.3494355528828</v>
      </c>
      <c r="AW2971" s="51" t="n">
        <v>541.3452428134497</v>
      </c>
      <c r="AX2971" s="51" t="n">
        <v>75.19131304869941</v>
      </c>
      <c r="AY2971" s="51" t="n">
        <v>84.57324256212397</v>
      </c>
      <c r="AZ2971" s="51" t="n">
        <v>40.09361951487414</v>
      </c>
      <c r="BA2971" s="51" t="n">
        <v>8.000662628151899</v>
      </c>
      <c r="BB2971" s="51" t="n">
        <v>23.91202255127608</v>
      </c>
      <c r="BC2971" s="51" t="n">
        <v>15.00209837869916</v>
      </c>
      <c r="BD2971" s="51" t="n">
        <v>3.750842742582496</v>
      </c>
      <c r="BE2971" s="51" t="n">
        <v>4.687580196416937</v>
      </c>
      <c r="BF2971" s="51" t="n">
        <v>3.000006142042881</v>
      </c>
      <c r="BG2971" s="51" t="n">
        <v>6.004361380420508</v>
      </c>
      <c r="BH2971" s="51" t="n">
        <v>14.01241669054378</v>
      </c>
      <c r="BI2971" s="51" t="n">
        <v>5.504466625204406</v>
      </c>
      <c r="BJ2971" s="51" t="n">
        <v>0.7006464458249889</v>
      </c>
      <c r="BK2971" s="51" t="n">
        <v>0.4003064079699141</v>
      </c>
      <c r="BL2971" s="51" t="n">
        <v>0.0200135086609789</v>
      </c>
      <c r="BM2971" s="51" t="n">
        <v>0.3280372080618002</v>
      </c>
      <c r="BN2971" s="51" t="n">
        <v>0.606616949150225</v>
      </c>
      <c r="BO2971" s="51" t="n">
        <v>0.6241569501011286</v>
      </c>
      <c r="BP2971" s="51" t="n">
        <v>0.3280476481214868</v>
      </c>
      <c r="BQ2971" s="51" t="n">
        <v>0.6063911499869636</v>
      </c>
      <c r="BR2971" s="51" t="n">
        <v>0.6245014412568994</v>
      </c>
      <c r="BS2971" s="51" t="n">
        <v>-0.01044005968664496</v>
      </c>
      <c r="BT2971" s="51" t="n">
        <v>0.2257991632613754</v>
      </c>
      <c r="BU2971" s="51" t="n">
        <v>-0.344491155770843</v>
      </c>
      <c r="BV2971" s="51" t="n">
        <v>0.4120296268232773</v>
      </c>
    </row>
    <row r="2972">
      <c r="A2972" s="49" t="n">
        <v>94.78</v>
      </c>
      <c r="B2972" s="50" t="inlineStr">
        <is>
          <t>path/place_to_straight</t>
        </is>
      </c>
      <c r="C2972" s="50" t="inlineStr">
        <is>
          <t>effort</t>
        </is>
      </c>
      <c r="D2972" s="49" t="n">
        <v>0</v>
      </c>
      <c r="E2972" s="49" t="n">
        <v>-1.847123161562308</v>
      </c>
      <c r="F2972" s="49" t="n">
        <v>-2.059605317359162</v>
      </c>
      <c r="G2972" s="49" t="n">
        <v>-0.6293621566650223</v>
      </c>
      <c r="H2972" s="49" t="n">
        <v>-1.440777967376754</v>
      </c>
      <c r="I2972" s="49" t="n">
        <v>-5.231346850372359</v>
      </c>
      <c r="J2972" s="49" t="n">
        <v>1.292634582847883</v>
      </c>
      <c r="K2972" s="49" t="n">
        <v>-1.847229604166386</v>
      </c>
      <c r="L2972" s="49" t="n">
        <v>-2.059274157786692</v>
      </c>
      <c r="M2972" s="49" t="n">
        <v>-0.6291162336988461</v>
      </c>
      <c r="N2972" s="49" t="n">
        <v>-1.440538691818724</v>
      </c>
      <c r="O2972" s="49" t="n">
        <v>-5.231541572897783</v>
      </c>
      <c r="P2972" s="49" t="n">
        <v>1.292633016565849</v>
      </c>
      <c r="Q2972" s="49" t="n">
        <v>0.0001064426040782163</v>
      </c>
      <c r="R2972" s="49" t="n">
        <v>-0.0003311595724699856</v>
      </c>
      <c r="S2972" s="49" t="n">
        <v>-0.0002459229661762041</v>
      </c>
      <c r="T2972" s="49" t="n">
        <v>-0.0002392755580302719</v>
      </c>
      <c r="U2972" s="49" t="n">
        <v>0.0001947225254239626</v>
      </c>
      <c r="V2972" s="49" t="n">
        <v>1.566282034737299e-06</v>
      </c>
      <c r="W2972" s="49" t="n">
        <v>0.08531368733877952</v>
      </c>
      <c r="X2972" s="49" t="n">
        <v>0.3382111333976432</v>
      </c>
      <c r="Y2972" s="49" t="n">
        <v>0.3660906931881173</v>
      </c>
      <c r="Z2972" s="49" t="n">
        <v>-0.0283994661821238</v>
      </c>
      <c r="AA2972" s="49" t="n">
        <v>-0.6283812031822935</v>
      </c>
      <c r="AB2972" s="49" t="n">
        <v>0.1647095107308534</v>
      </c>
      <c r="AC2972" s="49" t="n">
        <v>0.08372071980186604</v>
      </c>
      <c r="AD2972" s="49" t="n">
        <v>0.3408218486694866</v>
      </c>
      <c r="AE2972" s="49" t="n">
        <v>0.3677424477377096</v>
      </c>
      <c r="AF2972" s="49" t="n">
        <v>-0.02712776251794988</v>
      </c>
      <c r="AG2972" s="49" t="n">
        <v>-0.6316620203888265</v>
      </c>
      <c r="AH2972" s="49" t="n">
        <v>0.1647410951824689</v>
      </c>
      <c r="AI2972" s="49" t="n">
        <v>0.04427659811124127</v>
      </c>
      <c r="AJ2972" s="49" t="n">
        <v>-0.3450488630899186</v>
      </c>
      <c r="AK2972" s="49" t="n">
        <v>-0.1445309294395244</v>
      </c>
      <c r="AL2972" s="49" t="n">
        <v>-0.01495954280186719</v>
      </c>
      <c r="AM2972" s="49" t="n">
        <v>0.007373728070973257</v>
      </c>
      <c r="AN2972" s="49" t="n">
        <v>-0.001543305709867854</v>
      </c>
      <c r="AO2972" s="49" t="n">
        <v>-0.2315849351166727</v>
      </c>
      <c r="AP2972" s="49" t="n">
        <v>39.78031181114166</v>
      </c>
      <c r="AQ2972" s="49" t="n">
        <v>19.79892917225617</v>
      </c>
      <c r="AR2972" s="49" t="n">
        <v>2.630775327483451</v>
      </c>
      <c r="AS2972" s="49" t="n">
        <v>-0.628627191398196</v>
      </c>
      <c r="AT2972" s="49" t="n">
        <v>0.0001526281421668266</v>
      </c>
      <c r="AU2972" s="49" t="n">
        <v>380.9058062666246</v>
      </c>
      <c r="AV2972" s="49" t="n">
        <v>902.325941197354</v>
      </c>
      <c r="AW2972" s="49" t="n">
        <v>541.3317903853151</v>
      </c>
      <c r="AX2972" s="49" t="n">
        <v>75.18939991821242</v>
      </c>
      <c r="AY2972" s="49" t="n">
        <v>84.57126013650273</v>
      </c>
      <c r="AZ2972" s="49" t="n">
        <v>40.0926833197254</v>
      </c>
      <c r="BA2972" s="49" t="n">
        <v>8.00065931501114</v>
      </c>
      <c r="BB2972" s="49" t="n">
        <v>23.9119936885197</v>
      </c>
      <c r="BC2972" s="49" t="n">
        <v>15.00208788680566</v>
      </c>
      <c r="BD2972" s="49" t="n">
        <v>3.750838528869584</v>
      </c>
      <c r="BE2972" s="49" t="n">
        <v>4.687579795434852</v>
      </c>
      <c r="BF2972" s="49" t="n">
        <v>3.000006111332666</v>
      </c>
      <c r="BG2972" s="49" t="n">
        <v>6.004309127616163</v>
      </c>
      <c r="BH2972" s="49" t="n">
        <v>14.01226930015455</v>
      </c>
      <c r="BI2972" s="49" t="n">
        <v>5.504413170530508</v>
      </c>
      <c r="BJ2972" s="49" t="n">
        <v>0.7006386915730667</v>
      </c>
      <c r="BK2972" s="49" t="n">
        <v>0.4003028639003779</v>
      </c>
      <c r="BL2972" s="49" t="n">
        <v>0.02001334655704715</v>
      </c>
      <c r="BM2972" s="49" t="n">
        <v>0.3272559268345198</v>
      </c>
      <c r="BN2972" s="49" t="n">
        <v>0.6043184464102237</v>
      </c>
      <c r="BO2972" s="49" t="n">
        <v>0.6283365457401245</v>
      </c>
      <c r="BP2972" s="49" t="n">
        <v>0.3272731716538451</v>
      </c>
      <c r="BQ2972" s="49" t="n">
        <v>0.6040666780626835</v>
      </c>
      <c r="BR2972" s="49" t="n">
        <v>0.6287094101191218</v>
      </c>
      <c r="BS2972" s="49" t="n">
        <v>-0.01724481932530164</v>
      </c>
      <c r="BT2972" s="49" t="n">
        <v>0.2517683475401489</v>
      </c>
      <c r="BU2972" s="49" t="n">
        <v>-0.3728643789973063</v>
      </c>
      <c r="BV2972" s="49" t="n">
        <v>0.4502360822298745</v>
      </c>
    </row>
    <row r="2973">
      <c r="A2973" s="51" t="n">
        <v>94.79000000000001</v>
      </c>
      <c r="B2973" t="inlineStr">
        <is>
          <t>path/place_to_straight</t>
        </is>
      </c>
      <c r="C2973" t="inlineStr">
        <is>
          <t>effort</t>
        </is>
      </c>
      <c r="D2973" s="51" t="n">
        <v>0</v>
      </c>
      <c r="E2973" s="51" t="n">
        <v>-1.846270192015335</v>
      </c>
      <c r="F2973" s="51" t="n">
        <v>-2.056223342162773</v>
      </c>
      <c r="G2973" s="51" t="n">
        <v>-0.6257012582515232</v>
      </c>
      <c r="H2973" s="51" t="n">
        <v>-1.441061968560569</v>
      </c>
      <c r="I2973" s="51" t="n">
        <v>-5.237630892102354</v>
      </c>
      <c r="J2973" s="51" t="n">
        <v>1.294281561674524</v>
      </c>
      <c r="K2973" s="51" t="n">
        <v>-1.846392683105001</v>
      </c>
      <c r="L2973" s="51" t="n">
        <v>-2.055869107901498</v>
      </c>
      <c r="M2973" s="51" t="n">
        <v>-0.6254390551367232</v>
      </c>
      <c r="N2973" s="51" t="n">
        <v>-1.440808136993431</v>
      </c>
      <c r="O2973" s="51" t="n">
        <v>-5.23784635557512</v>
      </c>
      <c r="P2973" s="51" t="n">
        <v>1.294280175194872</v>
      </c>
      <c r="Q2973" s="51" t="n">
        <v>0.0001224910896655551</v>
      </c>
      <c r="R2973" s="51" t="n">
        <v>-0.0003542342612754545</v>
      </c>
      <c r="S2973" s="51" t="n">
        <v>-0.0002622031148000747</v>
      </c>
      <c r="T2973" s="51" t="n">
        <v>-0.0002538315671385405</v>
      </c>
      <c r="U2973" s="51" t="n">
        <v>0.0002154634727657978</v>
      </c>
      <c r="V2973" s="51" t="n">
        <v>1.386479651754868e-06</v>
      </c>
      <c r="W2973" s="51" t="n">
        <v>0.08528094186642809</v>
      </c>
      <c r="X2973" s="51" t="n">
        <v>0.3381844915214924</v>
      </c>
      <c r="Y2973" s="51" t="n">
        <v>0.3660890261563717</v>
      </c>
      <c r="Z2973" s="51" t="n">
        <v>-0.02840074252445939</v>
      </c>
      <c r="AA2973" s="51" t="n">
        <v>-0.628426154693226</v>
      </c>
      <c r="AB2973" s="51" t="n">
        <v>0.1646867548175077</v>
      </c>
      <c r="AC2973" s="51" t="n">
        <v>0.08366739261875084</v>
      </c>
      <c r="AD2973" s="51" t="n">
        <v>0.3403584468248793</v>
      </c>
      <c r="AE2973" s="51" t="n">
        <v>0.3676340601574685</v>
      </c>
      <c r="AF2973" s="51" t="n">
        <v>-0.0269083632604139</v>
      </c>
      <c r="AG2973" s="51" t="n">
        <v>-0.6290210939483051</v>
      </c>
      <c r="AH2973" s="51" t="n">
        <v>0.1647433210319064</v>
      </c>
      <c r="AI2973" s="51" t="n">
        <v>0.05041283790915147</v>
      </c>
      <c r="AJ2973" s="51" t="n">
        <v>-0.3602597161336206</v>
      </c>
      <c r="AK2973" s="51" t="n">
        <v>-0.1526597217585688</v>
      </c>
      <c r="AL2973" s="51" t="n">
        <v>-0.01617483615663411</v>
      </c>
      <c r="AM2973" s="51" t="n">
        <v>0.008207339831111406</v>
      </c>
      <c r="AN2973" s="51" t="n">
        <v>-0.001550716732238181</v>
      </c>
      <c r="AO2973" s="51" t="n">
        <v>-0.2277246937932552</v>
      </c>
      <c r="AP2973" s="51" t="n">
        <v>39.56837583467104</v>
      </c>
      <c r="AQ2973" s="51" t="n">
        <v>19.72726999380449</v>
      </c>
      <c r="AR2973" s="51" t="n">
        <v>2.625972462759995</v>
      </c>
      <c r="AS2973" s="51" t="n">
        <v>-0.6301265482630273</v>
      </c>
      <c r="AT2973" s="51" t="n">
        <v>0.000165626942070093</v>
      </c>
      <c r="AU2973" s="51" t="n">
        <v>380.8967482039583</v>
      </c>
      <c r="AV2973" s="51" t="n">
        <v>902.3026817853805</v>
      </c>
      <c r="AW2973" s="51" t="n">
        <v>541.318472481462</v>
      </c>
      <c r="AX2973" s="51" t="n">
        <v>75.18750591903029</v>
      </c>
      <c r="AY2973" s="51" t="n">
        <v>84.56929753513771</v>
      </c>
      <c r="AZ2973" s="51" t="n">
        <v>40.09175648652815</v>
      </c>
      <c r="BA2973" s="51" t="n">
        <v>8.000656018436084</v>
      </c>
      <c r="BB2973" s="51" t="n">
        <v>23.9119649700771</v>
      </c>
      <c r="BC2973" s="51" t="n">
        <v>15.00207744737164</v>
      </c>
      <c r="BD2973" s="51" t="n">
        <v>3.750834336225236</v>
      </c>
      <c r="BE2973" s="51" t="n">
        <v>4.687579396457678</v>
      </c>
      <c r="BF2973" s="51" t="n">
        <v>3.000006080776003</v>
      </c>
      <c r="BG2973" s="51" t="n">
        <v>6.004257485168569</v>
      </c>
      <c r="BH2973" s="51" t="n">
        <v>14.01212325237777</v>
      </c>
      <c r="BI2973" s="51" t="n">
        <v>5.504360295133207</v>
      </c>
      <c r="BJ2973" s="51" t="n">
        <v>0.700631029086537</v>
      </c>
      <c r="BK2973" s="51" t="n">
        <v>0.4002993037110943</v>
      </c>
      <c r="BL2973" s="51" t="n">
        <v>0.02001318639836259</v>
      </c>
      <c r="BM2973" s="51" t="n">
        <v>0.3264694618406409</v>
      </c>
      <c r="BN2973" s="51" t="n">
        <v>0.6019909896802613</v>
      </c>
      <c r="BO2973" s="51" t="n">
        <v>0.6325039617766341</v>
      </c>
      <c r="BP2973" s="51" t="n">
        <v>0.3264927114302469</v>
      </c>
      <c r="BQ2973" s="51" t="n">
        <v>0.6017160901358883</v>
      </c>
      <c r="BR2973" s="51" t="n">
        <v>0.6329011580678763</v>
      </c>
      <c r="BS2973" s="51" t="n">
        <v>-0.02324958960603363</v>
      </c>
      <c r="BT2973" s="51" t="n">
        <v>0.2748995443729862</v>
      </c>
      <c r="BU2973" s="51" t="n">
        <v>-0.3971962912421301</v>
      </c>
      <c r="BV2973" s="51" t="n">
        <v>0.4836064481474864</v>
      </c>
    </row>
    <row r="2974">
      <c r="A2974" s="49" t="n">
        <v>94.8</v>
      </c>
      <c r="B2974" s="50" t="inlineStr">
        <is>
          <t>path/place_to_straight</t>
        </is>
      </c>
      <c r="C2974" s="50" t="inlineStr">
        <is>
          <t>effort</t>
        </is>
      </c>
      <c r="D2974" s="49" t="n">
        <v>0</v>
      </c>
      <c r="E2974" s="49" t="n">
        <v>-1.845417512752541</v>
      </c>
      <c r="F2974" s="49" t="n">
        <v>-2.05284160314301</v>
      </c>
      <c r="G2974" s="49" t="n">
        <v>-0.6220403746160349</v>
      </c>
      <c r="H2974" s="49" t="n">
        <v>-1.441345981058987</v>
      </c>
      <c r="I2974" s="49" t="n">
        <v>-5.243915332321408</v>
      </c>
      <c r="J2974" s="49" t="n">
        <v>1.295928338773073</v>
      </c>
      <c r="K2974" s="49" t="n">
        <v>-1.845556134167115</v>
      </c>
      <c r="L2974" s="49" t="n">
        <v>-2.052467894372128</v>
      </c>
      <c r="M2974" s="49" t="n">
        <v>-0.6217638139119087</v>
      </c>
      <c r="N2974" s="49" t="n">
        <v>-1.441076429922296</v>
      </c>
      <c r="O2974" s="49" t="n">
        <v>-5.244121667990244</v>
      </c>
      <c r="P2974" s="49" t="n">
        <v>1.295927753706064</v>
      </c>
      <c r="Q2974" s="49" t="n">
        <v>0.0001386214145735476</v>
      </c>
      <c r="R2974" s="49" t="n">
        <v>-0.000373708770882164</v>
      </c>
      <c r="S2974" s="49" t="n">
        <v>-0.0002765607041261831</v>
      </c>
      <c r="T2974" s="49" t="n">
        <v>-0.0002695511366912484</v>
      </c>
      <c r="U2974" s="49" t="n">
        <v>0.0002063356688362106</v>
      </c>
      <c r="V2974" s="49" t="n">
        <v>5.850670092844013e-07</v>
      </c>
      <c r="W2974" s="49" t="n">
        <v>0.08525704652330256</v>
      </c>
      <c r="X2974" s="49" t="n">
        <v>0.3381650501536764</v>
      </c>
      <c r="Y2974" s="49" t="n">
        <v>0.366087809673826</v>
      </c>
      <c r="Z2974" s="49" t="n">
        <v>-0.02840167390934464</v>
      </c>
      <c r="AA2974" s="49" t="n">
        <v>-0.6284589571450147</v>
      </c>
      <c r="AB2974" s="49" t="n">
        <v>0.164670149152099</v>
      </c>
      <c r="AC2974" s="49" t="n">
        <v>0.08364584676379407</v>
      </c>
      <c r="AD2974" s="49" t="n">
        <v>0.3399793608845108</v>
      </c>
      <c r="AE2974" s="49" t="n">
        <v>0.3674058547514673</v>
      </c>
      <c r="AF2974" s="49" t="n">
        <v>-0.02681897973943476</v>
      </c>
      <c r="AG2974" s="49" t="n">
        <v>-0.6261169255312421</v>
      </c>
      <c r="AH2974" s="49" t="n">
        <v>0.1647886769918565</v>
      </c>
      <c r="AI2974" s="49" t="n">
        <v>0.05655803271691658</v>
      </c>
      <c r="AJ2974" s="49" t="n">
        <v>-0.372745478217646</v>
      </c>
      <c r="AK2974" s="49" t="n">
        <v>-0.1593239643647913</v>
      </c>
      <c r="AL2974" s="49" t="n">
        <v>-0.01743913461981391</v>
      </c>
      <c r="AM2974" s="49" t="n">
        <v>0.00631726985607255</v>
      </c>
      <c r="AN2974" s="49" t="n">
        <v>-0.001583873190156539</v>
      </c>
      <c r="AO2974" s="49" t="n">
        <v>-0.2209750805297495</v>
      </c>
      <c r="AP2974" s="49" t="n">
        <v>39.36414885381291</v>
      </c>
      <c r="AQ2974" s="49" t="n">
        <v>19.65640955961929</v>
      </c>
      <c r="AR2974" s="49" t="n">
        <v>2.620903333913595</v>
      </c>
      <c r="AS2974" s="49" t="n">
        <v>-0.6336963475376511</v>
      </c>
      <c r="AT2974" s="49" t="n">
        <v>0.0001501629429056583</v>
      </c>
      <c r="AU2974" s="49" t="n">
        <v>380.8877807219187</v>
      </c>
      <c r="AV2974" s="49" t="n">
        <v>902.2796549675267</v>
      </c>
      <c r="AW2974" s="49" t="n">
        <v>541.3052877566473</v>
      </c>
      <c r="AX2974" s="49" t="n">
        <v>75.18563085983999</v>
      </c>
      <c r="AY2974" s="49" t="n">
        <v>84.56735455978632</v>
      </c>
      <c r="AZ2974" s="49" t="n">
        <v>40.09083892166286</v>
      </c>
      <c r="BA2974" s="49" t="n">
        <v>8.000652738343904</v>
      </c>
      <c r="BB2974" s="49" t="n">
        <v>23.91193639522671</v>
      </c>
      <c r="BC2974" s="49" t="n">
        <v>15.00206706013478</v>
      </c>
      <c r="BD2974" s="49" t="n">
        <v>3.75083016454411</v>
      </c>
      <c r="BE2974" s="49" t="n">
        <v>4.687578999475389</v>
      </c>
      <c r="BF2974" s="49" t="n">
        <v>3.000006050372123</v>
      </c>
      <c r="BG2974" s="49" t="n">
        <v>6.004206462973238</v>
      </c>
      <c r="BH2974" s="49" t="n">
        <v>14.01197845408615</v>
      </c>
      <c r="BI2974" s="49" t="n">
        <v>5.504308026522176</v>
      </c>
      <c r="BJ2974" s="49" t="n">
        <v>0.7006234610540959</v>
      </c>
      <c r="BK2974" s="49" t="n">
        <v>0.4002957123842504</v>
      </c>
      <c r="BL2974" s="49" t="n">
        <v>0.02001302816158224</v>
      </c>
      <c r="BM2974" s="49" t="n">
        <v>0.3256778488768896</v>
      </c>
      <c r="BN2974" s="49" t="n">
        <v>0.599634614781455</v>
      </c>
      <c r="BO2974" s="49" t="n">
        <v>0.6366589842351497</v>
      </c>
      <c r="BP2974" s="49" t="n">
        <v>0.3257057745046769</v>
      </c>
      <c r="BQ2974" s="49" t="n">
        <v>0.5993397140863472</v>
      </c>
      <c r="BR2974" s="49" t="n">
        <v>0.6370761447558634</v>
      </c>
      <c r="BS2974" s="49" t="n">
        <v>-0.02792562778730634</v>
      </c>
      <c r="BT2974" s="49" t="n">
        <v>0.294900695107736</v>
      </c>
      <c r="BU2974" s="49" t="n">
        <v>-0.4171605207137219</v>
      </c>
      <c r="BV2974" s="49" t="n">
        <v>0.5116338150518246</v>
      </c>
    </row>
    <row r="2975">
      <c r="A2975" s="51" t="n">
        <v>94.81</v>
      </c>
      <c r="B2975" t="inlineStr">
        <is>
          <t>path/place_to_straight</t>
        </is>
      </c>
      <c r="C2975" t="inlineStr">
        <is>
          <t>effort</t>
        </is>
      </c>
      <c r="D2975" s="51" t="n">
        <v>0</v>
      </c>
      <c r="E2975" s="51" t="n">
        <v>-1.844564999872127</v>
      </c>
      <c r="F2975" s="51" t="n">
        <v>-2.049459999492764</v>
      </c>
      <c r="G2975" s="51" t="n">
        <v>-0.618379499450869</v>
      </c>
      <c r="H2975" s="51" t="n">
        <v>-1.441630000042603</v>
      </c>
      <c r="I2975" s="51" t="n">
        <v>-5.250200000942707</v>
      </c>
      <c r="J2975" s="51" t="n">
        <v>1.297575000246996</v>
      </c>
      <c r="K2975" s="51" t="n">
        <v>-1.844719085345318</v>
      </c>
      <c r="L2975" s="51" t="n">
        <v>-2.049070306929517</v>
      </c>
      <c r="M2975" s="51" t="n">
        <v>-0.6180914341832338</v>
      </c>
      <c r="N2975" s="51" t="n">
        <v>-1.441345939630536</v>
      </c>
      <c r="O2975" s="51" t="n">
        <v>-5.250378480637813</v>
      </c>
      <c r="P2975" s="51" t="n">
        <v>1.297575836297748</v>
      </c>
      <c r="Q2975" s="51" t="n">
        <v>0.0001540854731902908</v>
      </c>
      <c r="R2975" s="51" t="n">
        <v>-0.0003896925632469461</v>
      </c>
      <c r="S2975" s="51" t="n">
        <v>-0.0002880652676352513</v>
      </c>
      <c r="T2975" s="51" t="n">
        <v>-0.0002840604120664114</v>
      </c>
      <c r="U2975" s="51" t="n">
        <v>0.0001784796951058709</v>
      </c>
      <c r="V2975" s="51" t="n">
        <v>-8.360507512961135e-07</v>
      </c>
      <c r="W2975" s="51" t="n">
        <v>0.08524837340063535</v>
      </c>
      <c r="X2975" s="51" t="n">
        <v>0.3381579936587257</v>
      </c>
      <c r="Y2975" s="51" t="n">
        <v>0.3660873681358119</v>
      </c>
      <c r="Z2975" s="51" t="n">
        <v>-0.02840201196748691</v>
      </c>
      <c r="AA2975" s="51" t="n">
        <v>-0.628470863217556</v>
      </c>
      <c r="AB2975" s="51" t="n">
        <v>0.1646641219118837</v>
      </c>
      <c r="AC2975" s="51" t="n">
        <v>0.08375454392406544</v>
      </c>
      <c r="AD2975" s="51" t="n">
        <v>0.3396304439630835</v>
      </c>
      <c r="AE2975" s="51" t="n">
        <v>0.3670732213210967</v>
      </c>
      <c r="AF2975" s="51" t="n">
        <v>-0.02710885461887177</v>
      </c>
      <c r="AG2975" s="51" t="n">
        <v>-0.6251138753090145</v>
      </c>
      <c r="AH2975" s="51" t="n">
        <v>0.1648395981412001</v>
      </c>
      <c r="AI2975" s="51" t="n">
        <v>0.06189088616475408</v>
      </c>
      <c r="AJ2975" s="51" t="n">
        <v>-0.3823871731461476</v>
      </c>
      <c r="AK2975" s="51" t="n">
        <v>-0.1638963995651693</v>
      </c>
      <c r="AL2975" s="51" t="n">
        <v>-0.01839140171303968</v>
      </c>
      <c r="AM2975" s="51" t="n">
        <v>0.00342176376003404</v>
      </c>
      <c r="AN2975" s="51" t="n">
        <v>-0.001641990937919391</v>
      </c>
      <c r="AO2975" s="51" t="n">
        <v>-0.2126419198898616</v>
      </c>
      <c r="AP2975" s="51" t="n">
        <v>39.16374487822191</v>
      </c>
      <c r="AQ2975" s="51" t="n">
        <v>19.58706293879022</v>
      </c>
      <c r="AR2975" s="51" t="n">
        <v>2.615761325418703</v>
      </c>
      <c r="AS2975" s="51" t="n">
        <v>-0.6396184481551397</v>
      </c>
      <c r="AT2975" s="51" t="n">
        <v>0.0001061562614562206</v>
      </c>
      <c r="AU2975" s="51" t="n">
        <v>380.8789029146996</v>
      </c>
      <c r="AV2975" s="51" t="n">
        <v>902.2568584178514</v>
      </c>
      <c r="AW2975" s="51" t="n">
        <v>541.2922348790809</v>
      </c>
      <c r="AX2975" s="51" t="n">
        <v>75.18377455124158</v>
      </c>
      <c r="AY2975" s="51" t="n">
        <v>84.56543101418846</v>
      </c>
      <c r="AZ2975" s="51" t="n">
        <v>40.08993053244624</v>
      </c>
      <c r="BA2975" s="51" t="n">
        <v>8.000649474652185</v>
      </c>
      <c r="BB2975" s="51" t="n">
        <v>23.91190796325058</v>
      </c>
      <c r="BC2975" s="51" t="n">
        <v>15.00205672483411</v>
      </c>
      <c r="BD2975" s="51" t="n">
        <v>3.750826013721389</v>
      </c>
      <c r="BE2975" s="51" t="n">
        <v>4.687578604478012</v>
      </c>
      <c r="BF2975" s="51" t="n">
        <v>3.000006020120262</v>
      </c>
      <c r="BG2975" s="51" t="n">
        <v>6.004156052734795</v>
      </c>
      <c r="BH2975" s="51" t="n">
        <v>14.01183505617538</v>
      </c>
      <c r="BI2975" s="51" t="n">
        <v>5.504256352657498</v>
      </c>
      <c r="BJ2975" s="51" t="n">
        <v>0.7006159860437055</v>
      </c>
      <c r="BK2975" s="51" t="n">
        <v>0.4002921689651477</v>
      </c>
      <c r="BL2975" s="51" t="n">
        <v>0.02001287182364325</v>
      </c>
      <c r="BM2975" s="51" t="n">
        <v>0.3248810560658647</v>
      </c>
      <c r="BN2975" s="51" t="n">
        <v>0.5972493541464474</v>
      </c>
      <c r="BO2975" s="51" t="n">
        <v>0.6408014430260834</v>
      </c>
      <c r="BP2975" s="51" t="n">
        <v>0.3249126345583451</v>
      </c>
      <c r="BQ2975" s="51" t="n">
        <v>0.5969375370619425</v>
      </c>
      <c r="BR2975" s="51" t="n">
        <v>0.6412339582245052</v>
      </c>
      <c r="BS2975" s="51" t="n">
        <v>-0.03157849248036637</v>
      </c>
      <c r="BT2975" s="51" t="n">
        <v>0.3118170845048951</v>
      </c>
      <c r="BU2975" s="51" t="n">
        <v>-0.4325151984218012</v>
      </c>
      <c r="BV2975" s="51" t="n">
        <v>0.5341315308445248</v>
      </c>
    </row>
    <row r="2976">
      <c r="A2976" s="49" t="n">
        <v>94.81999999999999</v>
      </c>
      <c r="B2976" s="50" t="inlineStr">
        <is>
          <t>path/place_to_straight</t>
        </is>
      </c>
      <c r="C2976" s="50" t="inlineStr">
        <is>
          <t>effort</t>
        </is>
      </c>
      <c r="D2976" s="49" t="n">
        <v>0</v>
      </c>
      <c r="E2976" s="49" t="n">
        <v>-1.843712486991687</v>
      </c>
      <c r="F2976" s="49" t="n">
        <v>-2.046078395842495</v>
      </c>
      <c r="G2976" s="49" t="n">
        <v>-0.6147186242857018</v>
      </c>
      <c r="H2976" s="49" t="n">
        <v>-1.441914019026217</v>
      </c>
      <c r="I2976" s="49" t="n">
        <v>-5.25648466956397</v>
      </c>
      <c r="J2976" s="49" t="n">
        <v>1.299221661720937</v>
      </c>
      <c r="K2976" s="49" t="n">
        <v>-1.843880097466675</v>
      </c>
      <c r="L2976" s="49" t="n">
        <v>-2.045676049932167</v>
      </c>
      <c r="M2976" s="49" t="n">
        <v>-0.6144228588662194</v>
      </c>
      <c r="N2976" s="49" t="n">
        <v>-1.441620748798741</v>
      </c>
      <c r="O2976" s="49" t="n">
        <v>-5.256638435922455</v>
      </c>
      <c r="P2976" s="49" t="n">
        <v>1.299224185735272</v>
      </c>
      <c r="Q2976" s="49" t="n">
        <v>0.0001676104749879226</v>
      </c>
      <c r="R2976" s="49" t="n">
        <v>-0.0004023459103286164</v>
      </c>
      <c r="S2976" s="49" t="n">
        <v>-0.0002957654194823967</v>
      </c>
      <c r="T2976" s="49" t="n">
        <v>-0.0002932702274764942</v>
      </c>
      <c r="U2976" s="49" t="n">
        <v>0.0001537663584851856</v>
      </c>
      <c r="V2976" s="49" t="n">
        <v>-2.524014334870373e-06</v>
      </c>
      <c r="W2976" s="49" t="n">
        <v>0.08525704652841293</v>
      </c>
      <c r="X2976" s="49" t="n">
        <v>0.3381650501578048</v>
      </c>
      <c r="Y2976" s="49" t="n">
        <v>0.3660878096740851</v>
      </c>
      <c r="Z2976" s="49" t="n">
        <v>-0.02840167390913911</v>
      </c>
      <c r="AA2976" s="49" t="n">
        <v>-0.6284589571380663</v>
      </c>
      <c r="AB2976" s="49" t="n">
        <v>0.1646701491556524</v>
      </c>
      <c r="AC2976" s="49" t="n">
        <v>0.08401766316222031</v>
      </c>
      <c r="AD2976" s="49" t="n">
        <v>0.3393102554123011</v>
      </c>
      <c r="AE2976" s="49" t="n">
        <v>0.3666546598286136</v>
      </c>
      <c r="AF2976" s="49" t="n">
        <v>-0.02782926964039862</v>
      </c>
      <c r="AG2976" s="49" t="n">
        <v>-0.6264833369325907</v>
      </c>
      <c r="AH2976" s="49" t="n">
        <v>0.1648583606467998</v>
      </c>
      <c r="AI2976" s="49" t="n">
        <v>0.06571478968149617</v>
      </c>
      <c r="AJ2976" s="49" t="n">
        <v>-0.3892505187408505</v>
      </c>
      <c r="AK2976" s="49" t="n">
        <v>-0.1659187770893853</v>
      </c>
      <c r="AL2976" s="49" t="n">
        <v>-0.01865926927240253</v>
      </c>
      <c r="AM2976" s="49" t="n">
        <v>0.001675617957954557</v>
      </c>
      <c r="AN2976" s="49" t="n">
        <v>-0.00171015813031208</v>
      </c>
      <c r="AO2976" s="49" t="n">
        <v>-0.2044047398922744</v>
      </c>
      <c r="AP2976" s="49" t="n">
        <v>38.96609828935144</v>
      </c>
      <c r="AQ2976" s="49" t="n">
        <v>19.51930576433969</v>
      </c>
      <c r="AR2976" s="49" t="n">
        <v>2.610839960854093</v>
      </c>
      <c r="AS2976" s="49" t="n">
        <v>-0.646161332805694</v>
      </c>
      <c r="AT2976" s="49" t="n">
        <v>5.832132751625162e-05</v>
      </c>
      <c r="AU2976" s="49" t="n">
        <v>380.8701138855525</v>
      </c>
      <c r="AV2976" s="49" t="n">
        <v>902.2342898336728</v>
      </c>
      <c r="AW2976" s="49" t="n">
        <v>541.2793125302901</v>
      </c>
      <c r="AX2976" s="49" t="n">
        <v>75.18193680572917</v>
      </c>
      <c r="AY2976" s="49" t="n">
        <v>84.56352670404658</v>
      </c>
      <c r="AZ2976" s="49" t="n">
        <v>40.08903122712178</v>
      </c>
      <c r="BA2976" s="49" t="n">
        <v>8.000646227278924</v>
      </c>
      <c r="BB2976" s="49" t="n">
        <v>23.91187967343433</v>
      </c>
      <c r="BC2976" s="49" t="n">
        <v>15.00204644120993</v>
      </c>
      <c r="BD2976" s="49" t="n">
        <v>3.750821883652782</v>
      </c>
      <c r="BE2976" s="49" t="n">
        <v>4.687578211455622</v>
      </c>
      <c r="BF2976" s="49" t="n">
        <v>3.000005990019661</v>
      </c>
      <c r="BG2976" s="49" t="n">
        <v>6.004106228203748</v>
      </c>
      <c r="BH2976" s="49" t="n">
        <v>14.01169316593385</v>
      </c>
      <c r="BI2976" s="49" t="n">
        <v>5.504205277041003</v>
      </c>
      <c r="BJ2976" s="49" t="n">
        <v>0.7006085967111014</v>
      </c>
      <c r="BK2976" s="49" t="n">
        <v>0.400288712025218</v>
      </c>
      <c r="BL2976" s="49" t="n">
        <v>0.02001271736175953</v>
      </c>
      <c r="BM2976" s="49" t="n">
        <v>0.3240790189655179</v>
      </c>
      <c r="BN2976" s="49" t="n">
        <v>0.5948352377988612</v>
      </c>
      <c r="BO2976" s="49" t="n">
        <v>0.6449311889049671</v>
      </c>
      <c r="BP2976" s="49" t="n">
        <v>0.3241138664032061</v>
      </c>
      <c r="BQ2976" s="49" t="n">
        <v>0.5945092307009608</v>
      </c>
      <c r="BR2976" s="49" t="n">
        <v>0.6453744195933471</v>
      </c>
      <c r="BS2976" s="49" t="n">
        <v>-0.03484743768822351</v>
      </c>
      <c r="BT2976" s="49" t="n">
        <v>0.326007097900316</v>
      </c>
      <c r="BU2976" s="49" t="n">
        <v>-0.4432306883799253</v>
      </c>
      <c r="BV2976" s="49" t="n">
        <v>0.5513151684078385</v>
      </c>
    </row>
    <row r="2977">
      <c r="A2977" s="51" t="n">
        <v>94.83</v>
      </c>
      <c r="B2977" t="inlineStr">
        <is>
          <t>path/place_to_straight</t>
        </is>
      </c>
      <c r="C2977" t="inlineStr">
        <is>
          <t>effort</t>
        </is>
      </c>
      <c r="D2977" s="51" t="n">
        <v>0</v>
      </c>
      <c r="E2977" s="51" t="n">
        <v>-1.842859807728822</v>
      </c>
      <c r="F2977" s="51" t="n">
        <v>-2.042696656822674</v>
      </c>
      <c r="G2977" s="51" t="n">
        <v>-0.6110577406502098</v>
      </c>
      <c r="H2977" s="51" t="n">
        <v>-1.442198031524632</v>
      </c>
      <c r="I2977" s="51" t="n">
        <v>-5.262769109782927</v>
      </c>
      <c r="J2977" s="51" t="n">
        <v>1.300868438819537</v>
      </c>
      <c r="K2977" s="51" t="n">
        <v>-1.843037951158277</v>
      </c>
      <c r="L2977" s="51" t="n">
        <v>-2.04228496868441</v>
      </c>
      <c r="M2977" s="51" t="n">
        <v>-0.6107585750928586</v>
      </c>
      <c r="N2977" s="51" t="n">
        <v>-1.441903727593974</v>
      </c>
      <c r="O2977" s="51" t="n">
        <v>-5.262919284548348</v>
      </c>
      <c r="P2977" s="51" t="n">
        <v>1.300872318634785</v>
      </c>
      <c r="Q2977" s="51" t="n">
        <v>0.0001781434294556572</v>
      </c>
      <c r="R2977" s="51" t="n">
        <v>-0.000411688138263866</v>
      </c>
      <c r="S2977" s="51" t="n">
        <v>-0.0002991655573512109</v>
      </c>
      <c r="T2977" s="51" t="n">
        <v>-0.0002943039306579909</v>
      </c>
      <c r="U2977" s="51" t="n">
        <v>0.0001501747654204522</v>
      </c>
      <c r="V2977" s="51" t="n">
        <v>-3.879815247742613e-06</v>
      </c>
      <c r="W2977" s="51" t="n">
        <v>0.08528094187537573</v>
      </c>
      <c r="X2977" s="51" t="n">
        <v>0.3381844915287126</v>
      </c>
      <c r="Y2977" s="51" t="n">
        <v>0.3660890261568249</v>
      </c>
      <c r="Z2977" s="51" t="n">
        <v>-0.02840074252409971</v>
      </c>
      <c r="AA2977" s="51" t="n">
        <v>-0.6284261546810809</v>
      </c>
      <c r="AB2977" s="51" t="n">
        <v>0.1646867548237297</v>
      </c>
      <c r="AC2977" s="51" t="n">
        <v>0.08437614670660327</v>
      </c>
      <c r="AD2977" s="51" t="n">
        <v>0.3389943762384167</v>
      </c>
      <c r="AE2977" s="51" t="n">
        <v>0.3662180079878575</v>
      </c>
      <c r="AF2977" s="51" t="n">
        <v>-0.02872136832425753</v>
      </c>
      <c r="AG2977" s="51" t="n">
        <v>-0.6291480540515004</v>
      </c>
      <c r="AH2977" s="51" t="n">
        <v>0.1648251331793832</v>
      </c>
      <c r="AI2977" s="51" t="n">
        <v>0.06786166968923846</v>
      </c>
      <c r="AJ2977" s="51" t="n">
        <v>-0.3930815031178046</v>
      </c>
      <c r="AK2977" s="51" t="n">
        <v>-0.1654341301143777</v>
      </c>
      <c r="AL2977" s="51" t="n">
        <v>-0.01815927758991335</v>
      </c>
      <c r="AM2977" s="51" t="n">
        <v>0.002312539426525045</v>
      </c>
      <c r="AN2977" s="51" t="n">
        <v>-0.001763904599350488</v>
      </c>
      <c r="AO2977" s="51" t="n">
        <v>-0.1977670243761397</v>
      </c>
      <c r="AP2977" s="51" t="n">
        <v>38.76995747638306</v>
      </c>
      <c r="AQ2977" s="51" t="n">
        <v>19.45304199656546</v>
      </c>
      <c r="AR2977" s="51" t="n">
        <v>2.60641374176713</v>
      </c>
      <c r="AS2977" s="51" t="n">
        <v>-0.6513102070682913</v>
      </c>
      <c r="AT2977" s="51" t="n">
        <v>3.557164858957653e-05</v>
      </c>
      <c r="AU2977" s="51" t="n">
        <v>380.861412746697</v>
      </c>
      <c r="AV2977" s="51" t="n">
        <v>902.2119469353361</v>
      </c>
      <c r="AW2977" s="51" t="n">
        <v>541.2665194049872</v>
      </c>
      <c r="AX2977" s="51" t="n">
        <v>75.18011743767187</v>
      </c>
      <c r="AY2977" s="51" t="n">
        <v>84.56164143700612</v>
      </c>
      <c r="AZ2977" s="51" t="n">
        <v>40.08814091485056</v>
      </c>
      <c r="BA2977" s="51" t="n">
        <v>8.000642996142529</v>
      </c>
      <c r="BB2977" s="51" t="n">
        <v>23.91185152506716</v>
      </c>
      <c r="BC2977" s="51" t="n">
        <v>15.00203620900388</v>
      </c>
      <c r="BD2977" s="51" t="n">
        <v>3.750817774234518</v>
      </c>
      <c r="BE2977" s="51" t="n">
        <v>4.687577820398344</v>
      </c>
      <c r="BF2977" s="51" t="n">
        <v>3.000005960069563</v>
      </c>
      <c r="BG2977" s="51" t="n">
        <v>6.004056969011963</v>
      </c>
      <c r="BH2977" s="51" t="n">
        <v>14.01155286941799</v>
      </c>
      <c r="BI2977" s="51" t="n">
        <v>5.504154813716511</v>
      </c>
      <c r="BJ2977" s="51" t="n">
        <v>0.7006012935505682</v>
      </c>
      <c r="BK2977" s="51" t="n">
        <v>0.400285264223803</v>
      </c>
      <c r="BL2977" s="51" t="n">
        <v>0.02001256475341842</v>
      </c>
      <c r="BM2977" s="51" t="n">
        <v>0.3232716751323446</v>
      </c>
      <c r="BN2977" s="51" t="n">
        <v>0.5923922953284919</v>
      </c>
      <c r="BO2977" s="51" t="n">
        <v>0.6490480710579398</v>
      </c>
      <c r="BP2977" s="51" t="n">
        <v>0.3233099284997099</v>
      </c>
      <c r="BQ2977" s="51" t="n">
        <v>0.5920545525257133</v>
      </c>
      <c r="BR2977" s="51" t="n">
        <v>0.6494974980894357</v>
      </c>
      <c r="BS2977" s="51" t="n">
        <v>-0.03825336736534846</v>
      </c>
      <c r="BT2977" s="51" t="n">
        <v>0.3377428027786511</v>
      </c>
      <c r="BU2977" s="51" t="n">
        <v>-0.4494270314958637</v>
      </c>
      <c r="BV2977" s="51" t="n">
        <v>0.563487513244749</v>
      </c>
    </row>
    <row r="2978">
      <c r="A2978" s="49" t="n">
        <v>94.84</v>
      </c>
      <c r="B2978" s="50" t="inlineStr">
        <is>
          <t>path/place_to_straight</t>
        </is>
      </c>
      <c r="C2978" s="50" t="inlineStr">
        <is>
          <t>effort</t>
        </is>
      </c>
      <c r="D2978" s="49" t="n">
        <v>0</v>
      </c>
      <c r="E2978" s="49" t="n">
        <v>-1.84200683818175</v>
      </c>
      <c r="F2978" s="49" t="n">
        <v>-2.039314681626207</v>
      </c>
      <c r="G2978" s="49" t="n">
        <v>-0.6073968422367058</v>
      </c>
      <c r="H2978" s="49" t="n">
        <v>-1.442482032708444</v>
      </c>
      <c r="I2978" s="49" t="n">
        <v>-5.26905315151279</v>
      </c>
      <c r="J2978" s="49" t="n">
        <v>1.302515417646246</v>
      </c>
      <c r="K2978" s="49" t="n">
        <v>-1.84219225596769</v>
      </c>
      <c r="L2978" s="49" t="n">
        <v>-2.038897190550804</v>
      </c>
      <c r="M2978" s="49" t="n">
        <v>-0.6070983012998047</v>
      </c>
      <c r="N2978" s="49" t="n">
        <v>-1.442194418178279</v>
      </c>
      <c r="O2978" s="49" t="n">
        <v>-5.269223683372383</v>
      </c>
      <c r="P2978" s="49" t="n">
        <v>1.3025198902735</v>
      </c>
      <c r="Q2978" s="49" t="n">
        <v>0.0001854177859395012</v>
      </c>
      <c r="R2978" s="49" t="n">
        <v>-0.0004174910754026762</v>
      </c>
      <c r="S2978" s="49" t="n">
        <v>-0.0002985409369010705</v>
      </c>
      <c r="T2978" s="49" t="n">
        <v>-0.0002876145301651256</v>
      </c>
      <c r="U2978" s="49" t="n">
        <v>0.0001705318595925931</v>
      </c>
      <c r="V2978" s="49" t="n">
        <v>-4.472627254115125e-06</v>
      </c>
      <c r="W2978" s="49" t="n">
        <v>0.08531368734901812</v>
      </c>
      <c r="X2978" s="49" t="n">
        <v>0.3382111334058825</v>
      </c>
      <c r="Y2978" s="49" t="n">
        <v>0.3660906931886345</v>
      </c>
      <c r="Z2978" s="49" t="n">
        <v>-0.02839946618171272</v>
      </c>
      <c r="AA2978" s="49" t="n">
        <v>-0.6283812031684535</v>
      </c>
      <c r="AB2978" s="49" t="n">
        <v>0.1647095107379745</v>
      </c>
      <c r="AC2978" s="49" t="n">
        <v>0.08472802266560367</v>
      </c>
      <c r="AD2978" s="49" t="n">
        <v>0.3386515313433352</v>
      </c>
      <c r="AE2978" s="49" t="n">
        <v>0.3658474989063639</v>
      </c>
      <c r="AF2978" s="49" t="n">
        <v>-0.02939373256566064</v>
      </c>
      <c r="AG2978" s="49" t="n">
        <v>-0.6312547504656949</v>
      </c>
      <c r="AH2978" s="49" t="n">
        <v>0.1647636732898138</v>
      </c>
      <c r="AI2978" s="49" t="n">
        <v>0.06873688777256999</v>
      </c>
      <c r="AJ2978" s="49" t="n">
        <v>-0.393326685155912</v>
      </c>
      <c r="AK2978" s="49" t="n">
        <v>-0.1630262401542743</v>
      </c>
      <c r="AL2978" s="49" t="n">
        <v>-0.01717188522272118</v>
      </c>
      <c r="AM2978" s="49" t="n">
        <v>0.004917124404082556</v>
      </c>
      <c r="AN2978" s="49" t="n">
        <v>-0.001786303657510984</v>
      </c>
      <c r="AO2978" s="49" t="n">
        <v>-0.1936559868331653</v>
      </c>
      <c r="AP2978" s="49" t="n">
        <v>38.57438930418657</v>
      </c>
      <c r="AQ2978" s="49" t="n">
        <v>19.38767511828062</v>
      </c>
      <c r="AR2978" s="49" t="n">
        <v>2.602456634840355</v>
      </c>
      <c r="AS2978" s="49" t="n">
        <v>-0.6540468742120418</v>
      </c>
      <c r="AT2978" s="49" t="n">
        <v>5.112794596497119e-05</v>
      </c>
      <c r="AU2978" s="49" t="n">
        <v>380.85279861923</v>
      </c>
      <c r="AV2978" s="49" t="n">
        <v>902.1898274659827</v>
      </c>
      <c r="AW2978" s="49" t="n">
        <v>541.2538542109373</v>
      </c>
      <c r="AX2978" s="49" t="n">
        <v>75.17831626329514</v>
      </c>
      <c r="AY2978" s="49" t="n">
        <v>84.55977502263606</v>
      </c>
      <c r="AZ2978" s="49" t="n">
        <v>40.08725950570206</v>
      </c>
      <c r="BA2978" s="49" t="n">
        <v>8.000639781161818</v>
      </c>
      <c r="BB2978" s="49" t="n">
        <v>23.91182351744182</v>
      </c>
      <c r="BC2978" s="49" t="n">
        <v>15.00202602795887</v>
      </c>
      <c r="BD2978" s="49" t="n">
        <v>3.750813685363346</v>
      </c>
      <c r="BE2978" s="49" t="n">
        <v>4.687577431296353</v>
      </c>
      <c r="BF2978" s="49" t="n">
        <v>3.000005930269215</v>
      </c>
      <c r="BG2978" s="49" t="n">
        <v>6.004008285383819</v>
      </c>
      <c r="BH2978" s="49" t="n">
        <v>14.01141423498497</v>
      </c>
      <c r="BI2978" s="49" t="n">
        <v>5.504104955951913</v>
      </c>
      <c r="BJ2978" s="49" t="n">
        <v>0.7005940780279614</v>
      </c>
      <c r="BK2978" s="49" t="n">
        <v>0.4002818410531174</v>
      </c>
      <c r="BL2978" s="49" t="n">
        <v>0.0200124139763774</v>
      </c>
      <c r="BM2978" s="49" t="n">
        <v>0.3224589981011031</v>
      </c>
      <c r="BN2978" s="49" t="n">
        <v>0.5899205588555705</v>
      </c>
      <c r="BO2978" s="49" t="n">
        <v>0.6531519153288009</v>
      </c>
      <c r="BP2978" s="49" t="n">
        <v>0.3225008518300974</v>
      </c>
      <c r="BQ2978" s="49" t="n">
        <v>0.5895736537188965</v>
      </c>
      <c r="BR2978" s="49" t="n">
        <v>0.653603210464696</v>
      </c>
      <c r="BS2978" s="49" t="n">
        <v>-0.04185372899428996</v>
      </c>
      <c r="BT2978" s="49" t="n">
        <v>0.3469051366740139</v>
      </c>
      <c r="BU2978" s="49" t="n">
        <v>-0.4512951358951467</v>
      </c>
      <c r="BV2978" s="49" t="n">
        <v>0.5707558218399201</v>
      </c>
    </row>
    <row r="2979">
      <c r="A2979" s="51" t="n">
        <v>94.84999999999999</v>
      </c>
      <c r="B2979" t="inlineStr">
        <is>
          <t>path/place_to_straight</t>
        </is>
      </c>
      <c r="C2979" t="inlineStr">
        <is>
          <t>effort</t>
        </is>
      </c>
      <c r="D2979" s="51" t="n">
        <v>0</v>
      </c>
      <c r="E2979" s="51" t="n">
        <v>-1.841153539409925</v>
      </c>
      <c r="F2979" s="51" t="n">
        <v>-2.035932438570872</v>
      </c>
      <c r="G2979" s="51" t="n">
        <v>-0.6037359270627741</v>
      </c>
      <c r="H2979" s="51" t="n">
        <v>-1.442766021059841</v>
      </c>
      <c r="I2979" s="51" t="n">
        <v>-5.275336741297725</v>
      </c>
      <c r="J2979" s="51" t="n">
        <v>1.304162625262141</v>
      </c>
      <c r="K2979" s="51" t="n">
        <v>-1.841343524561239</v>
      </c>
      <c r="L2979" s="51" t="n">
        <v>-2.03551379670038</v>
      </c>
      <c r="M2979" s="51" t="n">
        <v>-0.6034407511350973</v>
      </c>
      <c r="N2979" s="51" t="n">
        <v>-1.44248851433869</v>
      </c>
      <c r="O2979" s="51" t="n">
        <v>-5.275541470621564</v>
      </c>
      <c r="P2979" s="51" t="n">
        <v>1.304166974752252</v>
      </c>
      <c r="Q2979" s="51" t="n">
        <v>0.000189985151313854</v>
      </c>
      <c r="R2979" s="51" t="n">
        <v>-0.0004186418704921202</v>
      </c>
      <c r="S2979" s="51" t="n">
        <v>-0.0002951759276768051</v>
      </c>
      <c r="T2979" s="51" t="n">
        <v>-0.0002775067211508997</v>
      </c>
      <c r="U2979" s="51" t="n">
        <v>0.0002047293238396364</v>
      </c>
      <c r="V2979" s="51" t="n">
        <v>-4.349490110078236e-06</v>
      </c>
      <c r="W2979" s="51" t="n">
        <v>0.08534466279558851</v>
      </c>
      <c r="X2979" s="51" t="n">
        <v>0.3382363351803822</v>
      </c>
      <c r="Y2979" s="51" t="n">
        <v>0.3660922701105411</v>
      </c>
      <c r="Z2979" s="51" t="n">
        <v>-0.02839825883086774</v>
      </c>
      <c r="AA2979" s="51" t="n">
        <v>-0.6283386814693567</v>
      </c>
      <c r="AB2979" s="51" t="n">
        <v>0.1647310366017795</v>
      </c>
      <c r="AC2979" s="51" t="n">
        <v>0.08499156762883861</v>
      </c>
      <c r="AD2979" s="51" t="n">
        <v>0.3381924864104247</v>
      </c>
      <c r="AE2979" s="51" t="n">
        <v>0.3656295651685663</v>
      </c>
      <c r="AF2979" s="51" t="n">
        <v>-0.02951926228755847</v>
      </c>
      <c r="AG2979" s="51" t="n">
        <v>-0.6317149031200776</v>
      </c>
      <c r="AH2979" s="51" t="n">
        <v>0.164721922875174</v>
      </c>
      <c r="AI2979" s="51" t="n">
        <v>0.06899301963775702</v>
      </c>
      <c r="AJ2979" s="51" t="n">
        <v>-0.3880056426773835</v>
      </c>
      <c r="AK2979" s="51" t="n">
        <v>-0.1598601427594903</v>
      </c>
      <c r="AL2979" s="51" t="n">
        <v>-0.01625343197279631</v>
      </c>
      <c r="AM2979" s="51" t="n">
        <v>0.008151627284026573</v>
      </c>
      <c r="AN2979" s="51" t="n">
        <v>-0.001780182957377178</v>
      </c>
      <c r="AO2979" s="51" t="n">
        <v>-0.1923835988489532</v>
      </c>
      <c r="AP2979" s="51" t="n">
        <v>38.37876561668581</v>
      </c>
      <c r="AQ2979" s="51" t="n">
        <v>19.32207035146291</v>
      </c>
      <c r="AR2979" s="51" t="n">
        <v>2.598587119244466</v>
      </c>
      <c r="AS2979" s="51" t="n">
        <v>-0.6549235212894988</v>
      </c>
      <c r="AT2979" s="51" t="n">
        <v>9.405486266265856e-05</v>
      </c>
      <c r="AU2979" s="51" t="n">
        <v>380.8358279267074</v>
      </c>
      <c r="AV2979" s="51" t="n">
        <v>902.1462498994097</v>
      </c>
      <c r="AW2979" s="51" t="n">
        <v>541.2289025121397</v>
      </c>
      <c r="AX2979" s="51" t="n">
        <v>75.17476776965557</v>
      </c>
      <c r="AY2979" s="51" t="n">
        <v>84.5560979996856</v>
      </c>
      <c r="AZ2979" s="51" t="n">
        <v>40.08552304153859</v>
      </c>
      <c r="BA2979" s="51" t="n">
        <v>8.000633399344729</v>
      </c>
      <c r="BB2979" s="51" t="n">
        <v>23.91176792160534</v>
      </c>
      <c r="BC2979" s="51" t="n">
        <v>15.00200581832998</v>
      </c>
      <c r="BD2979" s="51" t="n">
        <v>3.750805568851846</v>
      </c>
      <c r="BE2979" s="51" t="n">
        <v>4.687576658919171</v>
      </c>
      <c r="BF2979" s="51" t="n">
        <v>3.000005871114779</v>
      </c>
      <c r="BG2979" s="51" t="n">
        <v>6.003912663727703</v>
      </c>
      <c r="BH2979" s="51" t="n">
        <v>14.01114193699517</v>
      </c>
      <c r="BI2979" s="51" t="n">
        <v>5.504007028122724</v>
      </c>
      <c r="BJ2979" s="51" t="n">
        <v>0.7005799057838458</v>
      </c>
      <c r="BK2979" s="51" t="n">
        <v>0.4002751953523965</v>
      </c>
      <c r="BL2979" s="51" t="n">
        <v>0.02001211782855693</v>
      </c>
      <c r="BM2979" s="51" t="n">
        <v>0.3216410307439542</v>
      </c>
      <c r="BN2979" s="51" t="n">
        <v>0.5874200669774767</v>
      </c>
      <c r="BO2979" s="51" t="n">
        <v>0.6572425031027127</v>
      </c>
      <c r="BP2979" s="51" t="n">
        <v>0.3216865204659997</v>
      </c>
      <c r="BQ2979" s="51" t="n">
        <v>0.5870672875149441</v>
      </c>
      <c r="BR2979" s="51" t="n">
        <v>0.6576914152302152</v>
      </c>
      <c r="BS2979" s="51" t="n">
        <v>-0.04548972204543311</v>
      </c>
      <c r="BT2979" s="51" t="n">
        <v>0.3527794625326486</v>
      </c>
      <c r="BU2979" s="51" t="n">
        <v>-0.4489121275025321</v>
      </c>
      <c r="BV2979" s="51" t="n">
        <v>0.5727519203070774</v>
      </c>
    </row>
    <row r="2980">
      <c r="A2980" s="49" t="n">
        <v>94.86</v>
      </c>
      <c r="B2980" s="50" t="inlineStr">
        <is>
          <t>path/place_to_straight</t>
        </is>
      </c>
      <c r="C2980" s="50" t="inlineStr">
        <is>
          <t>effort</t>
        </is>
      </c>
      <c r="D2980" s="49" t="n">
        <v>0</v>
      </c>
      <c r="E2980" s="49" t="n">
        <v>-1.840299999914641</v>
      </c>
      <c r="F2980" s="49" t="n">
        <v>-2.032549999661752</v>
      </c>
      <c r="G2980" s="49" t="n">
        <v>-0.600074999633907</v>
      </c>
      <c r="H2980" s="49" t="n">
        <v>-1.443050000028398</v>
      </c>
      <c r="I2980" s="49" t="n">
        <v>-5.281620000628319</v>
      </c>
      <c r="J2980" s="49" t="n">
        <v>1.305810000164741</v>
      </c>
      <c r="K2980" s="49" t="n">
        <v>-1.840492783671178</v>
      </c>
      <c r="L2980" s="49" t="n">
        <v>-2.032134361212318</v>
      </c>
      <c r="M2980" s="49" t="n">
        <v>-0.5997853428151604</v>
      </c>
      <c r="N2980" s="49" t="n">
        <v>-1.442781729860893</v>
      </c>
      <c r="O2980" s="49" t="n">
        <v>-5.281848078639326</v>
      </c>
      <c r="P2980" s="49" t="n">
        <v>1.305814051318043</v>
      </c>
      <c r="Q2980" s="49" t="n">
        <v>0.0001927837565369739</v>
      </c>
      <c r="R2980" s="49" t="n">
        <v>-0.0004156384494340415</v>
      </c>
      <c r="S2980" s="49" t="n">
        <v>-0.0002896568187465975</v>
      </c>
      <c r="T2980" s="49" t="n">
        <v>-0.0002682701675045251</v>
      </c>
      <c r="U2980" s="49" t="n">
        <v>0.0002280780110073266</v>
      </c>
      <c r="V2980" s="49" t="n">
        <v>-4.051153302153665e-06</v>
      </c>
      <c r="W2980" s="49" t="n">
        <v>0.085359</v>
      </c>
      <c r="X2980" s="49" t="n">
        <v>0.338248</v>
      </c>
      <c r="Y2980" s="49" t="n">
        <v>0.366093</v>
      </c>
      <c r="Z2980" s="49" t="n">
        <v>-0.0283977</v>
      </c>
      <c r="AA2980" s="49" t="n">
        <v>-0.628319</v>
      </c>
      <c r="AB2980" s="49" t="n">
        <v>0.164741</v>
      </c>
      <c r="AC2980" s="49" t="n">
        <v>0.08514228907009357</v>
      </c>
      <c r="AD2980" s="49" t="n">
        <v>0.3377884818178638</v>
      </c>
      <c r="AE2980" s="49" t="n">
        <v>0.3654470607536142</v>
      </c>
      <c r="AF2980" s="49" t="n">
        <v>-0.02920787711786808</v>
      </c>
      <c r="AG2980" s="49" t="n">
        <v>-0.6296047428084769</v>
      </c>
      <c r="AH2980" s="49" t="n">
        <v>0.1647323143790513</v>
      </c>
      <c r="AI2980" s="49" t="n">
        <v>0.06912064333865084</v>
      </c>
      <c r="AJ2980" s="49" t="n">
        <v>-0.3794396504495955</v>
      </c>
      <c r="AK2980" s="49" t="n">
        <v>-0.1558304251678628</v>
      </c>
      <c r="AL2980" s="49" t="n">
        <v>-0.0157105862188133</v>
      </c>
      <c r="AM2980" s="49" t="n">
        <v>0.009529237763843302</v>
      </c>
      <c r="AN2980" s="49" t="n">
        <v>-0.001768091414077971</v>
      </c>
      <c r="AO2980" s="49" t="n">
        <v>-0.1939761461910772</v>
      </c>
      <c r="AP2980" s="49" t="n">
        <v>38.18386067740072</v>
      </c>
      <c r="AQ2980" s="49" t="n">
        <v>19.25453510263175</v>
      </c>
      <c r="AR2980" s="49" t="n">
        <v>2.594192982696399</v>
      </c>
      <c r="AS2980" s="49" t="n">
        <v>-0.6553962918660359</v>
      </c>
      <c r="AT2980" s="49" t="n">
        <v>0.0001380265904876544</v>
      </c>
      <c r="AU2980" s="49" t="n">
        <v>380.8358279267074</v>
      </c>
      <c r="AV2980" s="49" t="n">
        <v>902.1462498994097</v>
      </c>
      <c r="AW2980" s="49" t="n">
        <v>541.2289025121397</v>
      </c>
      <c r="AX2980" s="49" t="n">
        <v>75.17476776965557</v>
      </c>
      <c r="AY2980" s="49" t="n">
        <v>84.5560979996856</v>
      </c>
      <c r="AZ2980" s="49" t="n">
        <v>40.08552304153859</v>
      </c>
      <c r="BA2980" s="49" t="n">
        <v>8.000633399344729</v>
      </c>
      <c r="BB2980" s="49" t="n">
        <v>23.91176792160534</v>
      </c>
      <c r="BC2980" s="49" t="n">
        <v>15.00200581832998</v>
      </c>
      <c r="BD2980" s="49" t="n">
        <v>3.750805568851846</v>
      </c>
      <c r="BE2980" s="49" t="n">
        <v>4.687576658919171</v>
      </c>
      <c r="BF2980" s="49" t="n">
        <v>3.000005871114779</v>
      </c>
      <c r="BG2980" s="49" t="n">
        <v>6.003912663727703</v>
      </c>
      <c r="BH2980" s="49" t="n">
        <v>14.01114193699517</v>
      </c>
      <c r="BI2980" s="49" t="n">
        <v>5.504007028122724</v>
      </c>
      <c r="BJ2980" s="49" t="n">
        <v>0.7005799057838458</v>
      </c>
      <c r="BK2980" s="49" t="n">
        <v>0.4002751953523965</v>
      </c>
      <c r="BL2980" s="49" t="n">
        <v>0.02001211782855693</v>
      </c>
      <c r="BM2980" s="49" t="n">
        <v>0.3208179179719899</v>
      </c>
      <c r="BN2980" s="49" t="n">
        <v>0.5848908696911508</v>
      </c>
      <c r="BO2980" s="49" t="n">
        <v>0.6613195508614803</v>
      </c>
      <c r="BP2980" s="49" t="n">
        <v>0.3208660679190097</v>
      </c>
      <c r="BQ2980" s="49" t="n">
        <v>0.5845359745626348</v>
      </c>
      <c r="BR2980" s="49" t="n">
        <v>0.6617621042313313</v>
      </c>
      <c r="BS2980" s="49" t="n">
        <v>-0.04814994701979325</v>
      </c>
      <c r="BT2980" s="49" t="n">
        <v>0.3548951285159418</v>
      </c>
      <c r="BU2980" s="49" t="n">
        <v>-0.4425533698509954</v>
      </c>
      <c r="BV2980" s="49" t="n">
        <v>0.5693175342538007</v>
      </c>
    </row>
    <row r="2981">
      <c r="A2981" s="51" t="n">
        <v>94.87</v>
      </c>
      <c r="B2981" t="inlineStr">
        <is>
          <t>path/place_to_straight</t>
        </is>
      </c>
      <c r="C2981" t="inlineStr">
        <is>
          <t>effort</t>
        </is>
      </c>
      <c r="D2981" s="51" t="n">
        <v>0</v>
      </c>
      <c r="E2981" s="51" t="n">
        <v>-1.839446374819363</v>
      </c>
      <c r="F2981" s="51" t="n">
        <v>-2.029167475152636</v>
      </c>
      <c r="G2981" s="51" t="n">
        <v>-0.5964140722050415</v>
      </c>
      <c r="H2981" s="51" t="n">
        <v>-1.443333978996955</v>
      </c>
      <c r="I2981" s="51" t="n">
        <v>-5.287903174358937</v>
      </c>
      <c r="J2981" s="51" t="n">
        <v>1.307457460667343</v>
      </c>
      <c r="K2981" s="51" t="n">
        <v>-1.8396408467597</v>
      </c>
      <c r="L2981" s="51" t="n">
        <v>-2.028759018033742</v>
      </c>
      <c r="M2981" s="51" t="n">
        <v>-0.5961314792877493</v>
      </c>
      <c r="N2981" s="51" t="n">
        <v>-1.443071373452465</v>
      </c>
      <c r="O2981" s="51" t="n">
        <v>-5.288129212427389</v>
      </c>
      <c r="P2981" s="51" t="n">
        <v>1.307461687129465</v>
      </c>
      <c r="Q2981" s="51" t="n">
        <v>0.0001944719403372819</v>
      </c>
      <c r="R2981" s="51" t="n">
        <v>-0.0004084571188940345</v>
      </c>
      <c r="S2981" s="51" t="n">
        <v>-0.0002825929172921571</v>
      </c>
      <c r="T2981" s="51" t="n">
        <v>-0.000262605544490091</v>
      </c>
      <c r="U2981" s="51" t="n">
        <v>0.0002260380684520058</v>
      </c>
      <c r="V2981" s="51" t="n">
        <v>-4.226462121614816e-06</v>
      </c>
      <c r="W2981" s="51" t="n">
        <v>0.08536896279407204</v>
      </c>
      <c r="X2981" s="51" t="n">
        <v>0.3382606351799528</v>
      </c>
      <c r="Y2981" s="51" t="n">
        <v>0.3660922701102844</v>
      </c>
      <c r="Z2981" s="51" t="n">
        <v>-0.02839825883107779</v>
      </c>
      <c r="AA2981" s="51" t="n">
        <v>-0.6283143814724926</v>
      </c>
      <c r="AB2981" s="51" t="n">
        <v>0.1647553366018296</v>
      </c>
      <c r="AC2981" s="51" t="n">
        <v>0.08523564747487941</v>
      </c>
      <c r="AD2981" s="51" t="n">
        <v>0.3373734386232568</v>
      </c>
      <c r="AE2981" s="51" t="n">
        <v>0.3653164894316509</v>
      </c>
      <c r="AF2981" s="51" t="n">
        <v>-0.02881395228973777</v>
      </c>
      <c r="AG2981" s="51" t="n">
        <v>-0.626714624589368</v>
      </c>
      <c r="AH2981" s="51" t="n">
        <v>0.1647996900642696</v>
      </c>
      <c r="AI2981" s="51" t="n">
        <v>0.0691881797388821</v>
      </c>
      <c r="AJ2981" s="51" t="n">
        <v>-0.3670669658031039</v>
      </c>
      <c r="AK2981" s="51" t="n">
        <v>-0.151259430367754</v>
      </c>
      <c r="AL2981" s="51" t="n">
        <v>-0.01554412309105308</v>
      </c>
      <c r="AM2981" s="51" t="n">
        <v>0.00831958326254988</v>
      </c>
      <c r="AN2981" s="51" t="n">
        <v>-0.001776045578125841</v>
      </c>
      <c r="AO2981" s="51" t="n">
        <v>-0.1985853968222805</v>
      </c>
      <c r="AP2981" s="51" t="n">
        <v>37.98617404663399</v>
      </c>
      <c r="AQ2981" s="51" t="n">
        <v>19.18463732814918</v>
      </c>
      <c r="AR2981" s="51" t="n">
        <v>2.58893724850603</v>
      </c>
      <c r="AS2981" s="51" t="n">
        <v>-0.657797335118678</v>
      </c>
      <c r="AT2981" s="51" t="n">
        <v>0.0001482972169500502</v>
      </c>
      <c r="AU2981" s="51" t="n">
        <v>380.8274696474403</v>
      </c>
      <c r="AV2981" s="51" t="n">
        <v>902.1247874004156</v>
      </c>
      <c r="AW2981" s="51" t="n">
        <v>541.2166134870183</v>
      </c>
      <c r="AX2981" s="51" t="n">
        <v>75.17302009195902</v>
      </c>
      <c r="AY2981" s="51" t="n">
        <v>84.55428701968874</v>
      </c>
      <c r="AZ2981" s="51" t="n">
        <v>40.0846678111232</v>
      </c>
      <c r="BA2981" s="51" t="n">
        <v>8.000630232348005</v>
      </c>
      <c r="BB2981" s="51" t="n">
        <v>23.91174033199731</v>
      </c>
      <c r="BC2981" s="51" t="n">
        <v>15.00199578923833</v>
      </c>
      <c r="BD2981" s="51" t="n">
        <v>3.750801541007587</v>
      </c>
      <c r="BE2981" s="51" t="n">
        <v>4.687576275624575</v>
      </c>
      <c r="BF2981" s="51" t="n">
        <v>3.000005841759205</v>
      </c>
      <c r="BG2981" s="51" t="n">
        <v>6.003865711762971</v>
      </c>
      <c r="BH2981" s="51" t="n">
        <v>14.01100823375123</v>
      </c>
      <c r="BI2981" s="51" t="n">
        <v>5.503958943785252</v>
      </c>
      <c r="BJ2981" s="51" t="n">
        <v>0.7005729469144396</v>
      </c>
      <c r="BK2981" s="51" t="n">
        <v>0.4002718981762591</v>
      </c>
      <c r="BL2981" s="51" t="n">
        <v>0.02001197241461425</v>
      </c>
      <c r="BM2981" s="51" t="n">
        <v>0.3199898567137903</v>
      </c>
      <c r="BN2981" s="51" t="n">
        <v>0.5823330164738711</v>
      </c>
      <c r="BO2981" s="51" t="n">
        <v>0.6653827516192983</v>
      </c>
      <c r="BP2981" s="51" t="n">
        <v>0.3200392178631428</v>
      </c>
      <c r="BQ2981" s="51" t="n">
        <v>0.5819801682919</v>
      </c>
      <c r="BR2981" s="51" t="n">
        <v>0.6658150687344534</v>
      </c>
      <c r="BS2981" s="51" t="n">
        <v>-0.04936114935255587</v>
      </c>
      <c r="BT2981" s="51" t="n">
        <v>0.3528481819711216</v>
      </c>
      <c r="BU2981" s="51" t="n">
        <v>-0.4323171151551231</v>
      </c>
      <c r="BV2981" s="51" t="n">
        <v>0.5602110768645859</v>
      </c>
    </row>
    <row r="2982">
      <c r="A2982" s="49" t="n">
        <v>94.88</v>
      </c>
      <c r="B2982" s="50" t="inlineStr">
        <is>
          <t>path/place_to_straight</t>
        </is>
      </c>
      <c r="C2982" s="50" t="inlineStr">
        <is>
          <t>effort</t>
        </is>
      </c>
      <c r="D2982" s="49" t="n">
        <v>0</v>
      </c>
      <c r="E2982" s="49" t="n">
        <v>-1.83859258244756</v>
      </c>
      <c r="F2982" s="49" t="n">
        <v>-2.025784738497312</v>
      </c>
      <c r="G2982" s="49" t="n">
        <v>-0.5927531570311131</v>
      </c>
      <c r="H2982" s="49" t="n">
        <v>-1.443617967348354</v>
      </c>
      <c r="I2982" s="49" t="n">
        <v>-5.294186270543915</v>
      </c>
      <c r="J2982" s="49" t="n">
        <v>1.309105161883235</v>
      </c>
      <c r="K2982" s="49" t="n">
        <v>-1.838787587924663</v>
      </c>
      <c r="L2982" s="49" t="n">
        <v>-2.025387478148715</v>
      </c>
      <c r="M2982" s="49" t="n">
        <v>-0.5924790737367462</v>
      </c>
      <c r="N2982" s="49" t="n">
        <v>-1.443358777311075</v>
      </c>
      <c r="O2982" s="49" t="n">
        <v>-5.294387166758254</v>
      </c>
      <c r="P2982" s="49" t="n">
        <v>1.309110317057659</v>
      </c>
      <c r="Q2982" s="49" t="n">
        <v>0.0001950054771029386</v>
      </c>
      <c r="R2982" s="49" t="n">
        <v>-0.0003972603485964399</v>
      </c>
      <c r="S2982" s="49" t="n">
        <v>-0.0002740832943668448</v>
      </c>
      <c r="T2982" s="49" t="n">
        <v>-0.0002591900372790334</v>
      </c>
      <c r="U2982" s="49" t="n">
        <v>0.0002008962143387194</v>
      </c>
      <c r="V2982" s="49" t="n">
        <v>-5.155174424009701e-06</v>
      </c>
      <c r="W2982" s="49" t="n">
        <v>0.0853904873460172</v>
      </c>
      <c r="X2982" s="49" t="n">
        <v>0.3382879334042528</v>
      </c>
      <c r="Y2982" s="49" t="n">
        <v>0.3660906931882903</v>
      </c>
      <c r="Z2982" s="49" t="n">
        <v>-0.02839946618199532</v>
      </c>
      <c r="AA2982" s="49" t="n">
        <v>-0.6283044031737808</v>
      </c>
      <c r="AB2982" s="49" t="n">
        <v>0.1647863107370533</v>
      </c>
      <c r="AC2982" s="49" t="n">
        <v>0.08540302587542299</v>
      </c>
      <c r="AD2982" s="49" t="n">
        <v>0.3370245840982701</v>
      </c>
      <c r="AE2982" s="49" t="n">
        <v>0.3651591986925264</v>
      </c>
      <c r="AF2982" s="49" t="n">
        <v>-0.02872453685379679</v>
      </c>
      <c r="AG2982" s="49" t="n">
        <v>-0.6248544353943184</v>
      </c>
      <c r="AH2982" s="49" t="n">
        <v>0.1649084577826382</v>
      </c>
      <c r="AI2982" s="49" t="n">
        <v>0.06858592070698365</v>
      </c>
      <c r="AJ2982" s="49" t="n">
        <v>-0.3516428496436969</v>
      </c>
      <c r="AK2982" s="49" t="n">
        <v>-0.1458485835598586</v>
      </c>
      <c r="AL2982" s="49" t="n">
        <v>-0.01539676393213683</v>
      </c>
      <c r="AM2982" s="49" t="n">
        <v>0.005402024998563902</v>
      </c>
      <c r="AN2982" s="49" t="n">
        <v>-0.001814831139859106</v>
      </c>
      <c r="AO2982" s="49" t="n">
        <v>-0.1961282579347411</v>
      </c>
      <c r="AP2982" s="49" t="n">
        <v>37.80604787832757</v>
      </c>
      <c r="AQ2982" s="49" t="n">
        <v>19.12101280882116</v>
      </c>
      <c r="AR2982" s="49" t="n">
        <v>2.583980739062255</v>
      </c>
      <c r="AS2982" s="49" t="n">
        <v>-0.6623475715046587</v>
      </c>
      <c r="AT2982" s="49" t="n">
        <v>0.0001214319363264303</v>
      </c>
      <c r="AU2982" s="49" t="n">
        <v>380.8191949509659</v>
      </c>
      <c r="AV2982" s="49" t="n">
        <v>902.1035395264114</v>
      </c>
      <c r="AW2982" s="49" t="n">
        <v>541.2044473521481</v>
      </c>
      <c r="AX2982" s="49" t="n">
        <v>75.17128989103942</v>
      </c>
      <c r="AY2982" s="49" t="n">
        <v>84.55249414949185</v>
      </c>
      <c r="AZ2982" s="49" t="n">
        <v>40.08382113301197</v>
      </c>
      <c r="BA2982" s="49" t="n">
        <v>8.000627081186265</v>
      </c>
      <c r="BB2982" s="49" t="n">
        <v>23.91171288033733</v>
      </c>
      <c r="BC2982" s="49" t="n">
        <v>15.00198581029214</v>
      </c>
      <c r="BD2982" s="49" t="n">
        <v>3.750797533302549</v>
      </c>
      <c r="BE2982" s="49" t="n">
        <v>4.687575894246452</v>
      </c>
      <c r="BF2982" s="49" t="n">
        <v>3.000005812550409</v>
      </c>
      <c r="BG2982" s="49" t="n">
        <v>6.003819323221815</v>
      </c>
      <c r="BH2982" s="49" t="n">
        <v>14.01087613494622</v>
      </c>
      <c r="BI2982" s="49" t="n">
        <v>5.503911436459829</v>
      </c>
      <c r="BJ2982" s="49" t="n">
        <v>0.7005660715514663</v>
      </c>
      <c r="BK2982" s="49" t="n">
        <v>0.400268635398144</v>
      </c>
      <c r="BL2982" s="49" t="n">
        <v>0.02001182874563888</v>
      </c>
      <c r="BM2982" s="49" t="n">
        <v>0.3191568551089714</v>
      </c>
      <c r="BN2982" s="49" t="n">
        <v>0.5797465147542049</v>
      </c>
      <c r="BO2982" s="49" t="n">
        <v>0.6694319439410654</v>
      </c>
      <c r="BP2982" s="49" t="n">
        <v>0.319206102599602</v>
      </c>
      <c r="BQ2982" s="49" t="n">
        <v>0.5793997614333186</v>
      </c>
      <c r="BR2982" s="49" t="n">
        <v>0.6698502536809062</v>
      </c>
      <c r="BS2982" s="49" t="n">
        <v>-0.04924749063062173</v>
      </c>
      <c r="BT2982" s="49" t="n">
        <v>0.346753320886295</v>
      </c>
      <c r="BU2982" s="49" t="n">
        <v>-0.4183097398408053</v>
      </c>
      <c r="BV2982" s="49" t="n">
        <v>0.5455696283012548</v>
      </c>
    </row>
    <row r="2983">
      <c r="A2983" s="51" t="n">
        <v>94.89</v>
      </c>
      <c r="B2983" t="inlineStr">
        <is>
          <t>path/place_to_straight</t>
        </is>
      </c>
      <c r="C2983" t="inlineStr">
        <is>
          <t>effort</t>
        </is>
      </c>
      <c r="D2983" s="51" t="n">
        <v>0</v>
      </c>
      <c r="E2983" s="51" t="n">
        <v>-1.837738561300523</v>
      </c>
      <c r="F2983" s="51" t="n">
        <v>-2.022401711700866</v>
      </c>
      <c r="G2983" s="51" t="n">
        <v>-0.5890922586176123</v>
      </c>
      <c r="H2983" s="51" t="n">
        <v>-1.443901968532169</v>
      </c>
      <c r="I2983" s="51" t="n">
        <v>-5.300469260673836</v>
      </c>
      <c r="J2983" s="51" t="n">
        <v>1.31075319230993</v>
      </c>
      <c r="K2983" s="51" t="n">
        <v>-1.837931984433219</v>
      </c>
      <c r="L2983" s="51" t="n">
        <v>-2.022018968050942</v>
      </c>
      <c r="M2983" s="51" t="n">
        <v>-0.5888287043435587</v>
      </c>
      <c r="N2983" s="51" t="n">
        <v>-1.443647807693023</v>
      </c>
      <c r="O2983" s="51" t="n">
        <v>-5.300638216286384</v>
      </c>
      <c r="P2983" s="51" t="n">
        <v>1.310759883425077</v>
      </c>
      <c r="Q2983" s="51" t="n">
        <v>0.0001934231326952141</v>
      </c>
      <c r="R2983" s="51" t="n">
        <v>-0.0003827436499239667</v>
      </c>
      <c r="S2983" s="51" t="n">
        <v>-0.0002635542740535568</v>
      </c>
      <c r="T2983" s="51" t="n">
        <v>-0.0002541608391455341</v>
      </c>
      <c r="U2983" s="51" t="n">
        <v>0.0001689556125477054</v>
      </c>
      <c r="V2983" s="51" t="n">
        <v>-6.691115147505755e-06</v>
      </c>
      <c r="W2983" s="51" t="n">
        <v>0.08541324187160437</v>
      </c>
      <c r="X2983" s="51" t="n">
        <v>0.3383167915261278</v>
      </c>
      <c r="Y2983" s="51" t="n">
        <v>0.3660890261565232</v>
      </c>
      <c r="Z2983" s="51" t="n">
        <v>-0.02840074252435164</v>
      </c>
      <c r="AA2983" s="51" t="n">
        <v>-0.6282938546869181</v>
      </c>
      <c r="AB2983" s="51" t="n">
        <v>0.1648190548217737</v>
      </c>
      <c r="AC2983" s="51" t="n">
        <v>0.08569068837966656</v>
      </c>
      <c r="AD2983" s="51" t="n">
        <v>0.3367574099273978</v>
      </c>
      <c r="AE2983" s="51" t="n">
        <v>0.3649188856331949</v>
      </c>
      <c r="AF2983" s="51" t="n">
        <v>-0.02908757136336349</v>
      </c>
      <c r="AG2983" s="51" t="n">
        <v>-0.6251028151486889</v>
      </c>
      <c r="AH2983" s="51" t="n">
        <v>0.164996669970249</v>
      </c>
      <c r="AI2983" s="51" t="n">
        <v>0.06655822097585186</v>
      </c>
      <c r="AJ2983" s="51" t="n">
        <v>-0.3342357560125293</v>
      </c>
      <c r="AK2983" s="51" t="n">
        <v>-0.1389656664733977</v>
      </c>
      <c r="AL2983" s="51" t="n">
        <v>-0.01484382270863108</v>
      </c>
      <c r="AM2983" s="51" t="n">
        <v>0.002635089227968819</v>
      </c>
      <c r="AN2983" s="51" t="n">
        <v>-0.001877760074039322</v>
      </c>
      <c r="AO2983" s="51" t="n">
        <v>-0.1961102208480903</v>
      </c>
      <c r="AP2983" s="51" t="n">
        <v>37.62244578490111</v>
      </c>
      <c r="AQ2983" s="51" t="n">
        <v>19.05487464622341</v>
      </c>
      <c r="AR2983" s="51" t="n">
        <v>2.578558740660625</v>
      </c>
      <c r="AS2983" s="51" t="n">
        <v>-0.6682988783961317</v>
      </c>
      <c r="AT2983" s="51" t="n">
        <v>7.752976707270692e-05</v>
      </c>
      <c r="AU2983" s="51" t="n">
        <v>380.8110030014562</v>
      </c>
      <c r="AV2983" s="51" t="n">
        <v>902.0825041311473</v>
      </c>
      <c r="AW2983" s="51" t="n">
        <v>541.1924028786267</v>
      </c>
      <c r="AX2983" s="51" t="n">
        <v>75.16957699212902</v>
      </c>
      <c r="AY2983" s="51" t="n">
        <v>84.55071920799693</v>
      </c>
      <c r="AZ2983" s="51" t="n">
        <v>40.08298292168185</v>
      </c>
      <c r="BA2983" s="51" t="n">
        <v>8.000623945780333</v>
      </c>
      <c r="BB2983" s="51" t="n">
        <v>23.91168556593564</v>
      </c>
      <c r="BC2983" s="51" t="n">
        <v>15.00197588124067</v>
      </c>
      <c r="BD2983" s="51" t="n">
        <v>3.750793545636037</v>
      </c>
      <c r="BE2983" s="51" t="n">
        <v>4.68757551477522</v>
      </c>
      <c r="BF2983" s="51" t="n">
        <v>3.000005783487657</v>
      </c>
      <c r="BG2983" s="51" t="n">
        <v>6.003773491343153</v>
      </c>
      <c r="BH2983" s="51" t="n">
        <v>14.01074563332144</v>
      </c>
      <c r="BI2983" s="51" t="n">
        <v>5.503864499222311</v>
      </c>
      <c r="BJ2983" s="51" t="n">
        <v>0.7005592786928487</v>
      </c>
      <c r="BK2983" s="51" t="n">
        <v>0.4002654579235759</v>
      </c>
      <c r="BL2983" s="51" t="n">
        <v>0.02001168680069121</v>
      </c>
      <c r="BM2983" s="51" t="n">
        <v>0.3183189389030744</v>
      </c>
      <c r="BN2983" s="51" t="n">
        <v>0.5771313930715284</v>
      </c>
      <c r="BO2983" s="51" t="n">
        <v>0.6734669370424976</v>
      </c>
      <c r="BP2983" s="51" t="n">
        <v>0.3183671194979047</v>
      </c>
      <c r="BQ2983" s="51" t="n">
        <v>0.5767941662273378</v>
      </c>
      <c r="BR2983" s="51" t="n">
        <v>0.6738678215875678</v>
      </c>
      <c r="BS2983" s="51" t="n">
        <v>-0.0481805948303049</v>
      </c>
      <c r="BT2983" s="51" t="n">
        <v>0.3372268441905746</v>
      </c>
      <c r="BU2983" s="51" t="n">
        <v>-0.4008845450701459</v>
      </c>
      <c r="BV2983" s="51" t="n">
        <v>0.5260719842730973</v>
      </c>
    </row>
    <row r="2984">
      <c r="A2984" s="49" t="n">
        <v>94.90000000000001</v>
      </c>
      <c r="B2984" s="50" t="inlineStr">
        <is>
          <t>path/place_to_straight</t>
        </is>
      </c>
      <c r="C2984" s="50" t="inlineStr">
        <is>
          <t>effort</t>
        </is>
      </c>
      <c r="D2984" s="49" t="n">
        <v>0</v>
      </c>
      <c r="E2984" s="49" t="n">
        <v>-1.836884338437695</v>
      </c>
      <c r="F2984" s="49" t="n">
        <v>-2.019018429081072</v>
      </c>
      <c r="G2984" s="49" t="n">
        <v>-0.5854313749821227</v>
      </c>
      <c r="H2984" s="49" t="n">
        <v>-1.444185981030586</v>
      </c>
      <c r="I2984" s="49" t="n">
        <v>-5.306752157292845</v>
      </c>
      <c r="J2984" s="49" t="n">
        <v>1.312401513008506</v>
      </c>
      <c r="K2984" s="49" t="n">
        <v>-1.837073016352982</v>
      </c>
      <c r="L2984" s="49" t="n">
        <v>-2.018652783296656</v>
      </c>
      <c r="M2984" s="49" t="n">
        <v>-0.5851810973216269</v>
      </c>
      <c r="N2984" s="49" t="n">
        <v>-1.443942152523369</v>
      </c>
      <c r="O2984" s="49" t="n">
        <v>-5.306901550725797</v>
      </c>
      <c r="P2984" s="49" t="n">
        <v>1.312409777743853</v>
      </c>
      <c r="Q2984" s="49" t="n">
        <v>0.0001886779152870943</v>
      </c>
      <c r="R2984" s="49" t="n">
        <v>-0.0003656457844156691</v>
      </c>
      <c r="S2984" s="49" t="n">
        <v>-0.0002502776604957901</v>
      </c>
      <c r="T2984" s="49" t="n">
        <v>-0.0002438285072170476</v>
      </c>
      <c r="U2984" s="49" t="n">
        <v>0.0001493934329523938</v>
      </c>
      <c r="V2984" s="49" t="n">
        <v>-8.264735346097396e-06</v>
      </c>
      <c r="W2984" s="49" t="n">
        <v>0.08542984652499637</v>
      </c>
      <c r="X2984" s="49" t="n">
        <v>0.3383378501550797</v>
      </c>
      <c r="Y2984" s="49" t="n">
        <v>0.3660878096739131</v>
      </c>
      <c r="Z2984" s="49" t="n">
        <v>-0.02840167390929091</v>
      </c>
      <c r="AA2984" s="49" t="n">
        <v>-0.6282861571426361</v>
      </c>
      <c r="AB2984" s="49" t="n">
        <v>0.1648429491532676</v>
      </c>
      <c r="AC2984" s="49" t="n">
        <v>0.08606565505688214</v>
      </c>
      <c r="AD2984" s="49" t="n">
        <v>0.3365517742004486</v>
      </c>
      <c r="AE2984" s="49" t="n">
        <v>0.3646146288339701</v>
      </c>
      <c r="AF2984" s="49" t="n">
        <v>-0.02975199554805904</v>
      </c>
      <c r="AG2984" s="49" t="n">
        <v>-0.6271161274217286</v>
      </c>
      <c r="AH2984" s="49" t="n">
        <v>0.1650115787492747</v>
      </c>
      <c r="AI2984" s="49" t="n">
        <v>0.06275323697020881</v>
      </c>
      <c r="AJ2984" s="49" t="n">
        <v>-0.3154769475240251</v>
      </c>
      <c r="AK2984" s="49" t="n">
        <v>-0.1302351272654475</v>
      </c>
      <c r="AL2984" s="49" t="n">
        <v>-0.01366624156807026</v>
      </c>
      <c r="AM2984" s="49" t="n">
        <v>0.001623434049576364</v>
      </c>
      <c r="AN2984" s="49" t="n">
        <v>-0.001941160267296356</v>
      </c>
      <c r="AO2984" s="49" t="n">
        <v>-0.1987692913457297</v>
      </c>
      <c r="AP2984" s="49" t="n">
        <v>37.43560548890912</v>
      </c>
      <c r="AQ2984" s="49" t="n">
        <v>18.98743949977428</v>
      </c>
      <c r="AR2984" s="49" t="n">
        <v>2.573152552351424</v>
      </c>
      <c r="AS2984" s="49" t="n">
        <v>-0.6738168099439478</v>
      </c>
      <c r="AT2984" s="49" t="n">
        <v>4.64676368222817e-05</v>
      </c>
      <c r="AU2984" s="49" t="n">
        <v>380.8028929714417</v>
      </c>
      <c r="AV2984" s="49" t="n">
        <v>902.0616790898358</v>
      </c>
      <c r="AW2984" s="49" t="n">
        <v>541.1804788498405</v>
      </c>
      <c r="AX2984" s="49" t="n">
        <v>75.16788122220774</v>
      </c>
      <c r="AY2984" s="49" t="n">
        <v>84.54896201591697</v>
      </c>
      <c r="AZ2984" s="49" t="n">
        <v>40.08215309246503</v>
      </c>
      <c r="BA2984" s="49" t="n">
        <v>8.000620826051431</v>
      </c>
      <c r="BB2984" s="49" t="n">
        <v>23.91165838810596</v>
      </c>
      <c r="BC2984" s="49" t="n">
        <v>15.00196600183447</v>
      </c>
      <c r="BD2984" s="49" t="n">
        <v>3.750789577907856</v>
      </c>
      <c r="BE2984" s="49" t="n">
        <v>4.687575137201343</v>
      </c>
      <c r="BF2984" s="49" t="n">
        <v>3.000005754570219</v>
      </c>
      <c r="BG2984" s="49" t="n">
        <v>6.003728209447035</v>
      </c>
      <c r="BH2984" s="49" t="n">
        <v>14.01061678358966</v>
      </c>
      <c r="BI2984" s="49" t="n">
        <v>5.503818127449042</v>
      </c>
      <c r="BJ2984" s="49" t="n">
        <v>0.7005525673485345</v>
      </c>
      <c r="BK2984" s="49" t="n">
        <v>0.4002623276862612</v>
      </c>
      <c r="BL2984" s="49" t="n">
        <v>0.02001154655908292</v>
      </c>
      <c r="BM2984" s="49" t="n">
        <v>0.3174762051241093</v>
      </c>
      <c r="BN2984" s="49" t="n">
        <v>0.5744877132769249</v>
      </c>
      <c r="BO2984" s="49" t="n">
        <v>0.6774874728570649</v>
      </c>
      <c r="BP2984" s="49" t="n">
        <v>0.3175228471467952</v>
      </c>
      <c r="BQ2984" s="49" t="n">
        <v>0.5741627148711904</v>
      </c>
      <c r="BR2984" s="49" t="n">
        <v>0.6778679598181275</v>
      </c>
      <c r="BS2984" s="49" t="n">
        <v>-0.04664202268589435</v>
      </c>
      <c r="BT2984" s="49" t="n">
        <v>0.3249984057345223</v>
      </c>
      <c r="BU2984" s="49" t="n">
        <v>-0.3804869610626316</v>
      </c>
      <c r="BV2984" s="49" t="n">
        <v>0.5025631995569206</v>
      </c>
    </row>
    <row r="2985">
      <c r="A2985" s="51" t="n">
        <v>94.91</v>
      </c>
      <c r="B2985" t="inlineStr">
        <is>
          <t>path/place_to_straight</t>
        </is>
      </c>
      <c r="C2985" t="inlineStr">
        <is>
          <t>effort</t>
        </is>
      </c>
      <c r="D2985" s="51" t="n">
        <v>0</v>
      </c>
      <c r="E2985" s="51" t="n">
        <v>-1.836029999957282</v>
      </c>
      <c r="F2985" s="51" t="n">
        <v>-2.015634999830827</v>
      </c>
      <c r="G2985" s="51" t="n">
        <v>-0.5817704998169563</v>
      </c>
      <c r="H2985" s="51" t="n">
        <v>-1.444470000014201</v>
      </c>
      <c r="I2985" s="51" t="n">
        <v>-5.313035000314142</v>
      </c>
      <c r="J2985" s="51" t="n">
        <v>1.314050000082426</v>
      </c>
      <c r="K2985" s="51" t="n">
        <v>-1.836210306830955</v>
      </c>
      <c r="L2985" s="51" t="n">
        <v>-2.015288534551105</v>
      </c>
      <c r="M2985" s="51" t="n">
        <v>-0.5815364315645108</v>
      </c>
      <c r="N2985" s="51" t="n">
        <v>-1.444242959561725</v>
      </c>
      <c r="O2985" s="51" t="n">
        <v>-5.313186650101422</v>
      </c>
      <c r="P2985" s="51" t="n">
        <v>1.314059271883754</v>
      </c>
      <c r="Q2985" s="51" t="n">
        <v>0.0001803068736723201</v>
      </c>
      <c r="R2985" s="51" t="n">
        <v>-0.0003464652797222634</v>
      </c>
      <c r="S2985" s="51" t="n">
        <v>-0.0002340682524454296</v>
      </c>
      <c r="T2985" s="51" t="n">
        <v>-0.0002270404524757907</v>
      </c>
      <c r="U2985" s="51" t="n">
        <v>0.0001516497872797729</v>
      </c>
      <c r="V2985" s="51" t="n">
        <v>-9.271801328036844e-06</v>
      </c>
      <c r="W2985" s="51" t="n">
        <v>0.08543587339874993</v>
      </c>
      <c r="X2985" s="51" t="n">
        <v>0.3383454936568847</v>
      </c>
      <c r="Y2985" s="51" t="n">
        <v>0.3660873681358133</v>
      </c>
      <c r="Z2985" s="51" t="n">
        <v>-0.02840201196750245</v>
      </c>
      <c r="AA2985" s="51" t="n">
        <v>-0.6282833632193447</v>
      </c>
      <c r="AB2985" s="51" t="n">
        <v>0.164851621909986</v>
      </c>
      <c r="AC2985" s="51" t="n">
        <v>0.08643853548095388</v>
      </c>
      <c r="AD2985" s="51" t="n">
        <v>0.3363669026661262</v>
      </c>
      <c r="AE2985" s="51" t="n">
        <v>0.364330245700656</v>
      </c>
      <c r="AF2985" s="51" t="n">
        <v>-0.03038177609848324</v>
      </c>
      <c r="AG2985" s="51" t="n">
        <v>-0.6294226296645542</v>
      </c>
      <c r="AH2985" s="51" t="n">
        <v>0.1649541160555379</v>
      </c>
      <c r="AI2985" s="51" t="n">
        <v>0.05741363474389154</v>
      </c>
      <c r="AJ2985" s="51" t="n">
        <v>-0.2954130626548815</v>
      </c>
      <c r="AK2985" s="51" t="n">
        <v>-0.1199293931759402</v>
      </c>
      <c r="AL2985" s="51" t="n">
        <v>-0.0119776921930096</v>
      </c>
      <c r="AM2985" s="51" t="n">
        <v>0.002688661226848394</v>
      </c>
      <c r="AN2985" s="51" t="n">
        <v>-0.001980748511362207</v>
      </c>
      <c r="AO2985" s="51" t="n">
        <v>-0.2039658099575334</v>
      </c>
      <c r="AP2985" s="51" t="n">
        <v>37.24621406443772</v>
      </c>
      <c r="AQ2985" s="51" t="n">
        <v>18.91966123046528</v>
      </c>
      <c r="AR2985" s="51" t="n">
        <v>2.568019347706894</v>
      </c>
      <c r="AS2985" s="51" t="n">
        <v>-0.6774352432021362</v>
      </c>
      <c r="AT2985" s="51" t="n">
        <v>4.943038570109793e-05</v>
      </c>
      <c r="AU2985" s="51" t="n">
        <v>380.78691540131</v>
      </c>
      <c r="AV2985" s="51" t="n">
        <v>902.0206516759481</v>
      </c>
      <c r="AW2985" s="51" t="n">
        <v>541.1569873207287</v>
      </c>
      <c r="AX2985" s="51" t="n">
        <v>75.1645403858858</v>
      </c>
      <c r="AY2985" s="51" t="n">
        <v>84.54550017180023</v>
      </c>
      <c r="AZ2985" s="51" t="n">
        <v>40.08051824592498</v>
      </c>
      <c r="BA2985" s="51" t="n">
        <v>8.000614633311567</v>
      </c>
      <c r="BB2985" s="51" t="n">
        <v>23.9116044394346</v>
      </c>
      <c r="BC2985" s="51" t="n">
        <v>15.00194639096617</v>
      </c>
      <c r="BD2985" s="51" t="n">
        <v>3.750781701868226</v>
      </c>
      <c r="BE2985" s="51" t="n">
        <v>4.68757438770776</v>
      </c>
      <c r="BF2985" s="51" t="n">
        <v>3.000005697168381</v>
      </c>
      <c r="BG2985" s="51" t="n">
        <v>6.003639269282466</v>
      </c>
      <c r="BH2985" s="51" t="n">
        <v>14.01036409116729</v>
      </c>
      <c r="BI2985" s="51" t="n">
        <v>5.503727146688338</v>
      </c>
      <c r="BJ2985" s="51" t="n">
        <v>0.7005394005953148</v>
      </c>
      <c r="BK2985" s="51" t="n">
        <v>0.4002560732888972</v>
      </c>
      <c r="BL2985" s="51" t="n">
        <v>0.02001127110436943</v>
      </c>
      <c r="BM2985" s="51" t="n">
        <v>0.3166287977628425</v>
      </c>
      <c r="BN2985" s="51" t="n">
        <v>0.5718155619731815</v>
      </c>
      <c r="BO2985" s="51" t="n">
        <v>0.6814932497542656</v>
      </c>
      <c r="BP2985" s="51" t="n">
        <v>0.3166736714487998</v>
      </c>
      <c r="BQ2985" s="51" t="n">
        <v>0.5715050189173705</v>
      </c>
      <c r="BR2985" s="51" t="n">
        <v>0.6818508569291165</v>
      </c>
      <c r="BS2985" s="51" t="n">
        <v>-0.0448736859572918</v>
      </c>
      <c r="BT2985" s="51" t="n">
        <v>0.3105430558110189</v>
      </c>
      <c r="BU2985" s="51" t="n">
        <v>-0.3576071748508935</v>
      </c>
      <c r="BV2985" s="51" t="n">
        <v>0.4757452350877272</v>
      </c>
    </row>
    <row r="2986">
      <c r="A2986" s="49" t="n">
        <v>94.92</v>
      </c>
      <c r="B2986" s="50" t="inlineStr">
        <is>
          <t>path/place_to_straight</t>
        </is>
      </c>
      <c r="C2986" s="50" t="inlineStr">
        <is>
          <t>effort</t>
        </is>
      </c>
      <c r="D2986" s="49" t="n">
        <v>0</v>
      </c>
      <c r="E2986" s="49" t="n">
        <v>-1.835175661476875</v>
      </c>
      <c r="F2986" s="49" t="n">
        <v>-2.012251570580591</v>
      </c>
      <c r="G2986" s="49" t="n">
        <v>-0.5781096246517895</v>
      </c>
      <c r="H2986" s="49" t="n">
        <v>-1.444754018997816</v>
      </c>
      <c r="I2986" s="49" t="n">
        <v>-5.31931784333544</v>
      </c>
      <c r="J2986" s="49" t="n">
        <v>1.315698487156336</v>
      </c>
      <c r="K2986" s="49" t="n">
        <v>-1.835344381681744</v>
      </c>
      <c r="L2986" s="49" t="n">
        <v>-2.01192621270011</v>
      </c>
      <c r="M2986" s="49" t="n">
        <v>-0.5778940171772496</v>
      </c>
      <c r="N2986" s="49" t="n">
        <v>-1.444548174357778</v>
      </c>
      <c r="O2986" s="49" t="n">
        <v>-5.319487668131287</v>
      </c>
      <c r="P2986" s="49" t="n">
        <v>1.315707986697025</v>
      </c>
      <c r="Q2986" s="49" t="n">
        <v>0.0001687202048683556</v>
      </c>
      <c r="R2986" s="49" t="n">
        <v>-0.0003253578804804924</v>
      </c>
      <c r="S2986" s="49" t="n">
        <v>-0.0002156074745398584</v>
      </c>
      <c r="T2986" s="49" t="n">
        <v>-0.0002058446400385883</v>
      </c>
      <c r="U2986" s="49" t="n">
        <v>0.0001698247958472621</v>
      </c>
      <c r="V2986" s="49" t="n">
        <v>-9.499540689184016e-06</v>
      </c>
      <c r="W2986" s="49" t="n">
        <v>0.08542984652381566</v>
      </c>
      <c r="X2986" s="49" t="n">
        <v>0.3383378501535933</v>
      </c>
      <c r="Y2986" s="49" t="n">
        <v>0.3660878096740014</v>
      </c>
      <c r="Z2986" s="49" t="n">
        <v>-0.02840167390922069</v>
      </c>
      <c r="AA2986" s="49" t="n">
        <v>-0.6282861571431322</v>
      </c>
      <c r="AB2986" s="49" t="n">
        <v>0.1648429491515543</v>
      </c>
      <c r="AC2986" s="49" t="n">
        <v>0.08671848304193569</v>
      </c>
      <c r="AD2986" s="49" t="n">
        <v>0.3361670413880238</v>
      </c>
      <c r="AE2986" s="49" t="n">
        <v>0.3641550124427004</v>
      </c>
      <c r="AF2986" s="49" t="n">
        <v>-0.03066977930347158</v>
      </c>
      <c r="AG2986" s="49" t="n">
        <v>-0.6304427534455004</v>
      </c>
      <c r="AH2986" s="49" t="n">
        <v>0.1648692815420632</v>
      </c>
      <c r="AI2986" s="49" t="n">
        <v>0.05120893112640731</v>
      </c>
      <c r="AJ2986" s="49" t="n">
        <v>-0.2737236702811027</v>
      </c>
      <c r="AK2986" s="49" t="n">
        <v>-0.1088845992061906</v>
      </c>
      <c r="AL2986" s="49" t="n">
        <v>-0.01014420713882845</v>
      </c>
      <c r="AM2986" s="49" t="n">
        <v>0.00473054673327189</v>
      </c>
      <c r="AN2986" s="49" t="n">
        <v>-0.001988723357514752</v>
      </c>
      <c r="AO2986" s="49" t="n">
        <v>-0.2109974649379588</v>
      </c>
      <c r="AP2986" s="49" t="n">
        <v>37.05555103563705</v>
      </c>
      <c r="AQ2986" s="49" t="n">
        <v>18.85184517535509</v>
      </c>
      <c r="AR2986" s="49" t="n">
        <v>2.563087058851957</v>
      </c>
      <c r="AS2986" s="49" t="n">
        <v>-0.6789831850707151</v>
      </c>
      <c r="AT2986" s="49" t="n">
        <v>8.565528853977137e-05</v>
      </c>
      <c r="AU2986" s="49" t="n">
        <v>380.78691540131</v>
      </c>
      <c r="AV2986" s="49" t="n">
        <v>902.0206516759481</v>
      </c>
      <c r="AW2986" s="49" t="n">
        <v>541.1569873207287</v>
      </c>
      <c r="AX2986" s="49" t="n">
        <v>75.1645403858858</v>
      </c>
      <c r="AY2986" s="49" t="n">
        <v>84.54550017180023</v>
      </c>
      <c r="AZ2986" s="49" t="n">
        <v>40.08051824592498</v>
      </c>
      <c r="BA2986" s="49" t="n">
        <v>8.000614633311567</v>
      </c>
      <c r="BB2986" s="49" t="n">
        <v>23.9116044394346</v>
      </c>
      <c r="BC2986" s="49" t="n">
        <v>15.00194639096617</v>
      </c>
      <c r="BD2986" s="49" t="n">
        <v>3.750781701868226</v>
      </c>
      <c r="BE2986" s="49" t="n">
        <v>4.68757438770776</v>
      </c>
      <c r="BF2986" s="49" t="n">
        <v>3.000005697168381</v>
      </c>
      <c r="BG2986" s="49" t="n">
        <v>6.003639269282466</v>
      </c>
      <c r="BH2986" s="49" t="n">
        <v>14.01036409116729</v>
      </c>
      <c r="BI2986" s="49" t="n">
        <v>5.503727146688338</v>
      </c>
      <c r="BJ2986" s="49" t="n">
        <v>0.7005394005953148</v>
      </c>
      <c r="BK2986" s="49" t="n">
        <v>0.4002560732888972</v>
      </c>
      <c r="BL2986" s="49" t="n">
        <v>0.02001127110436943</v>
      </c>
      <c r="BM2986" s="49" t="n">
        <v>0.3157768837932383</v>
      </c>
      <c r="BN2986" s="49" t="n">
        <v>0.5691150409756827</v>
      </c>
      <c r="BO2986" s="49" t="n">
        <v>0.6854839456465346</v>
      </c>
      <c r="BP2986" s="49" t="n">
        <v>0.315819606227881</v>
      </c>
      <c r="BQ2986" s="49" t="n">
        <v>0.5688211185102304</v>
      </c>
      <c r="BR2986" s="49" t="n">
        <v>0.6858166676429293</v>
      </c>
      <c r="BS2986" s="49" t="n">
        <v>-0.04272243464270575</v>
      </c>
      <c r="BT2986" s="49" t="n">
        <v>0.2939224654522343</v>
      </c>
      <c r="BU2986" s="49" t="n">
        <v>-0.3327219963946693</v>
      </c>
      <c r="BV2986" s="49" t="n">
        <v>0.4460039786864849</v>
      </c>
    </row>
    <row r="2987">
      <c r="A2987" s="51" t="n">
        <v>94.93000000000001</v>
      </c>
      <c r="B2987" t="inlineStr">
        <is>
          <t>path/place_to_straight</t>
        </is>
      </c>
      <c r="C2987" t="inlineStr">
        <is>
          <t>effort</t>
        </is>
      </c>
      <c r="D2987" s="51" t="n">
        <v>0</v>
      </c>
      <c r="E2987" s="51" t="n">
        <v>-1.834321438614063</v>
      </c>
      <c r="F2987" s="51" t="n">
        <v>-2.008868287960818</v>
      </c>
      <c r="G2987" s="51" t="n">
        <v>-0.5744487410162987</v>
      </c>
      <c r="H2987" s="51" t="n">
        <v>-1.445038031496232</v>
      </c>
      <c r="I2987" s="51" t="n">
        <v>-5.325600739954457</v>
      </c>
      <c r="J2987" s="51" t="n">
        <v>1.317346807854889</v>
      </c>
      <c r="K2987" s="51" t="n">
        <v>-1.83447637583217</v>
      </c>
      <c r="L2987" s="51" t="n">
        <v>-2.008566005961316</v>
      </c>
      <c r="M2987" s="51" t="n">
        <v>-0.5742525886875512</v>
      </c>
      <c r="N2987" s="51" t="n">
        <v>-1.444853854108728</v>
      </c>
      <c r="O2987" s="51" t="n">
        <v>-5.325788137549914</v>
      </c>
      <c r="P2987" s="51" t="n">
        <v>1.317356055087912</v>
      </c>
      <c r="Q2987" s="51" t="n">
        <v>0.0001549372181062214</v>
      </c>
      <c r="R2987" s="51" t="n">
        <v>-0.0003022819995024406</v>
      </c>
      <c r="S2987" s="51" t="n">
        <v>-0.0001961523287474787</v>
      </c>
      <c r="T2987" s="51" t="n">
        <v>-0.0001841773875039809</v>
      </c>
      <c r="U2987" s="51" t="n">
        <v>0.0001873975954564955</v>
      </c>
      <c r="V2987" s="51" t="n">
        <v>-9.247233022868784e-06</v>
      </c>
      <c r="W2987" s="51" t="n">
        <v>0.08541324186953814</v>
      </c>
      <c r="X2987" s="51" t="n">
        <v>0.3383167915235303</v>
      </c>
      <c r="Y2987" s="51" t="n">
        <v>0.3660890261566787</v>
      </c>
      <c r="Z2987" s="51" t="n">
        <v>-0.02840074252422518</v>
      </c>
      <c r="AA2987" s="51" t="n">
        <v>-0.6282938546877646</v>
      </c>
      <c r="AB2987" s="51" t="n">
        <v>0.1648190548187719</v>
      </c>
      <c r="AC2987" s="51" t="n">
        <v>0.08686873245615589</v>
      </c>
      <c r="AD2987" s="51" t="n">
        <v>0.3359455495351893</v>
      </c>
      <c r="AE2987" s="51" t="n">
        <v>0.364120480512394</v>
      </c>
      <c r="AF2987" s="51" t="n">
        <v>-0.03052202493495465</v>
      </c>
      <c r="AG2987" s="51" t="n">
        <v>-0.6295296076374611</v>
      </c>
      <c r="AH2987" s="51" t="n">
        <v>0.1648096719215934</v>
      </c>
      <c r="AI2987" s="51" t="n">
        <v>0.0448124728064663</v>
      </c>
      <c r="AJ2987" s="51" t="n">
        <v>-0.2501846061268428</v>
      </c>
      <c r="AK2987" s="51" t="n">
        <v>-0.09801271628883705</v>
      </c>
      <c r="AL2987" s="51" t="n">
        <v>-0.008556273213481754</v>
      </c>
      <c r="AM2987" s="51" t="n">
        <v>0.006026202838461091</v>
      </c>
      <c r="AN2987" s="51" t="n">
        <v>-0.001978025729714269</v>
      </c>
      <c r="AO2987" s="51" t="n">
        <v>-0.2187726963978858</v>
      </c>
      <c r="AP2987" s="51" t="n">
        <v>36.86526660080164</v>
      </c>
      <c r="AQ2987" s="51" t="n">
        <v>18.78373843115791</v>
      </c>
      <c r="AR2987" s="51" t="n">
        <v>2.558053093735846</v>
      </c>
      <c r="AS2987" s="51" t="n">
        <v>-0.6796195147073538</v>
      </c>
      <c r="AT2987" s="51" t="n">
        <v>0.0001336527005258997</v>
      </c>
      <c r="AU2987" s="51" t="n">
        <v>380.7790462472968</v>
      </c>
      <c r="AV2987" s="51" t="n">
        <v>902.0004451591886</v>
      </c>
      <c r="AW2987" s="51" t="n">
        <v>541.1454174475215</v>
      </c>
      <c r="AX2987" s="51" t="n">
        <v>75.16289498202694</v>
      </c>
      <c r="AY2987" s="51" t="n">
        <v>84.54379517008222</v>
      </c>
      <c r="AZ2987" s="51" t="n">
        <v>40.07971306346573</v>
      </c>
      <c r="BA2987" s="51" t="n">
        <v>8.000611560145009</v>
      </c>
      <c r="BB2987" s="51" t="n">
        <v>23.91157766723743</v>
      </c>
      <c r="BC2987" s="51" t="n">
        <v>15.00193665901134</v>
      </c>
      <c r="BD2987" s="51" t="n">
        <v>3.750777793358885</v>
      </c>
      <c r="BE2987" s="51" t="n">
        <v>4.687574015769221</v>
      </c>
      <c r="BF2987" s="51" t="n">
        <v>3.000005668682539</v>
      </c>
      <c r="BG2987" s="51" t="n">
        <v>6.003595606385204</v>
      </c>
      <c r="BH2987" s="51" t="n">
        <v>14.0102402520702</v>
      </c>
      <c r="BI2987" s="51" t="n">
        <v>5.503682550056666</v>
      </c>
      <c r="BJ2987" s="51" t="n">
        <v>0.7005329571129451</v>
      </c>
      <c r="BK2987" s="51" t="n">
        <v>0.4002530091368696</v>
      </c>
      <c r="BL2987" s="51" t="n">
        <v>0.020011135851117</v>
      </c>
      <c r="BM2987" s="51" t="n">
        <v>0.3149206295595554</v>
      </c>
      <c r="BN2987" s="51" t="n">
        <v>0.5663862568007223</v>
      </c>
      <c r="BO2987" s="51" t="n">
        <v>0.6894592404651952</v>
      </c>
      <c r="BP2987" s="51" t="n">
        <v>0.3149603971794593</v>
      </c>
      <c r="BQ2987" s="51" t="n">
        <v>0.5661113306169125</v>
      </c>
      <c r="BR2987" s="51" t="n">
        <v>0.6897655007490325</v>
      </c>
      <c r="BS2987" s="51" t="n">
        <v>-0.03976761990398536</v>
      </c>
      <c r="BT2987" s="51" t="n">
        <v>0.2749261838097539</v>
      </c>
      <c r="BU2987" s="51" t="n">
        <v>-0.3062602838372896</v>
      </c>
      <c r="BV2987" s="51" t="n">
        <v>0.4134745839747827</v>
      </c>
    </row>
    <row r="2988">
      <c r="A2988" s="49" t="n">
        <v>94.94</v>
      </c>
      <c r="B2988" s="50" t="inlineStr">
        <is>
          <t>path/place_to_straight</t>
        </is>
      </c>
      <c r="C2988" s="50" t="inlineStr">
        <is>
          <t>effort</t>
        </is>
      </c>
      <c r="D2988" s="49" t="n">
        <v>0</v>
      </c>
      <c r="E2988" s="49" t="n">
        <v>-1.83346741746705</v>
      </c>
      <c r="F2988" s="49" t="n">
        <v>-2.0054852611644</v>
      </c>
      <c r="G2988" s="49" t="n">
        <v>-0.5707878426027964</v>
      </c>
      <c r="H2988" s="49" t="n">
        <v>-1.445322032680045</v>
      </c>
      <c r="I2988" s="49" t="n">
        <v>-5.331883730084385</v>
      </c>
      <c r="J2988" s="49" t="n">
        <v>1.31899483828155</v>
      </c>
      <c r="K2988" s="49" t="n">
        <v>-1.833607383891871</v>
      </c>
      <c r="L2988" s="49" t="n">
        <v>-2.005207979873429</v>
      </c>
      <c r="M2988" s="49" t="n">
        <v>-0.5706109935745055</v>
      </c>
      <c r="N2988" s="49" t="n">
        <v>-1.445156568134222</v>
      </c>
      <c r="O2988" s="49" t="n">
        <v>-5.332072402069273</v>
      </c>
      <c r="P2988" s="49" t="n">
        <v>1.31900393842379</v>
      </c>
      <c r="Q2988" s="49" t="n">
        <v>0.0001399664248207255</v>
      </c>
      <c r="R2988" s="49" t="n">
        <v>-0.0002772812909710431</v>
      </c>
      <c r="S2988" s="49" t="n">
        <v>-0.0001768490282908486</v>
      </c>
      <c r="T2988" s="49" t="n">
        <v>-0.000165464545823335</v>
      </c>
      <c r="U2988" s="49" t="n">
        <v>0.0001886719848878116</v>
      </c>
      <c r="V2988" s="49" t="n">
        <v>-9.100142240647813e-06</v>
      </c>
      <c r="W2988" s="49" t="n">
        <v>0.08539048734365584</v>
      </c>
      <c r="X2988" s="49" t="n">
        <v>0.3382879334012947</v>
      </c>
      <c r="Y2988" s="49" t="n">
        <v>0.3660906931884706</v>
      </c>
      <c r="Z2988" s="49" t="n">
        <v>-0.02839946618184064</v>
      </c>
      <c r="AA2988" s="49" t="n">
        <v>-0.6283044031746869</v>
      </c>
      <c r="AB2988" s="49" t="n">
        <v>0.1647863107336126</v>
      </c>
      <c r="AC2988" s="49" t="n">
        <v>0.08692611372768143</v>
      </c>
      <c r="AD2988" s="49" t="n">
        <v>0.3357301383175554</v>
      </c>
      <c r="AE2988" s="49" t="n">
        <v>0.3641802923049791</v>
      </c>
      <c r="AF2988" s="49" t="n">
        <v>-0.03010564424840045</v>
      </c>
      <c r="AG2988" s="49" t="n">
        <v>-0.6273465496949168</v>
      </c>
      <c r="AH2988" s="49" t="n">
        <v>0.1648018406189223</v>
      </c>
      <c r="AI2988" s="49" t="n">
        <v>0.0385079066925057</v>
      </c>
      <c r="AJ2988" s="49" t="n">
        <v>-0.2250470793848008</v>
      </c>
      <c r="AK2988" s="49" t="n">
        <v>-0.08777595015246779</v>
      </c>
      <c r="AL2988" s="49" t="n">
        <v>-0.007396114862376063</v>
      </c>
      <c r="AM2988" s="49" t="n">
        <v>0.005397918987980678</v>
      </c>
      <c r="AN2988" s="49" t="n">
        <v>-0.001972628987404614</v>
      </c>
      <c r="AO2988" s="49" t="n">
        <v>-0.2262358175253456</v>
      </c>
      <c r="AP2988" s="49" t="n">
        <v>36.67691591645011</v>
      </c>
      <c r="AQ2988" s="49" t="n">
        <v>18.71501946637729</v>
      </c>
      <c r="AR2988" s="49" t="n">
        <v>2.552616361358904</v>
      </c>
      <c r="AS2988" s="49" t="n">
        <v>-0.6809964202625584</v>
      </c>
      <c r="AT2988" s="49" t="n">
        <v>0.000165512039709611</v>
      </c>
      <c r="AU2988" s="49" t="n">
        <v>380.7712557848239</v>
      </c>
      <c r="AV2988" s="49" t="n">
        <v>901.9804407075968</v>
      </c>
      <c r="AW2988" s="49" t="n">
        <v>541.1339632730462</v>
      </c>
      <c r="AX2988" s="49" t="n">
        <v>75.16126603220667</v>
      </c>
      <c r="AY2988" s="49" t="n">
        <v>84.5421072183814</v>
      </c>
      <c r="AZ2988" s="49" t="n">
        <v>40.07891593283107</v>
      </c>
      <c r="BA2988" s="49" t="n">
        <v>8.000608502344283</v>
      </c>
      <c r="BB2988" s="49" t="n">
        <v>23.91155102890124</v>
      </c>
      <c r="BC2988" s="49" t="n">
        <v>15.00192697571628</v>
      </c>
      <c r="BD2988" s="49" t="n">
        <v>3.75077390439209</v>
      </c>
      <c r="BE2988" s="49" t="n">
        <v>4.687573645690375</v>
      </c>
      <c r="BF2988" s="49" t="n">
        <v>3.000005640339127</v>
      </c>
      <c r="BG2988" s="49" t="n">
        <v>6.003552489116161</v>
      </c>
      <c r="BH2988" s="49" t="n">
        <v>14.01011810369655</v>
      </c>
      <c r="BI2988" s="49" t="n">
        <v>5.50363850901817</v>
      </c>
      <c r="BJ2988" s="49" t="n">
        <v>0.7005265885920493</v>
      </c>
      <c r="BK2988" s="49" t="n">
        <v>0.4002499745559729</v>
      </c>
      <c r="BL2988" s="49" t="n">
        <v>0.02001100222090359</v>
      </c>
      <c r="BM2988" s="49" t="n">
        <v>0.3140601775564452</v>
      </c>
      <c r="BN2988" s="49" t="n">
        <v>0.5636293091885465</v>
      </c>
      <c r="BO2988" s="49" t="n">
        <v>0.6934188379860894</v>
      </c>
      <c r="BP2988" s="49" t="n">
        <v>0.3140958077142157</v>
      </c>
      <c r="BQ2988" s="49" t="n">
        <v>0.5633759044018386</v>
      </c>
      <c r="BR2988" s="49" t="n">
        <v>0.6936974441577382</v>
      </c>
      <c r="BS2988" s="49" t="n">
        <v>-0.03563015777058309</v>
      </c>
      <c r="BT2988" s="49" t="n">
        <v>0.2534047867078781</v>
      </c>
      <c r="BU2988" s="49" t="n">
        <v>-0.2786061716487653</v>
      </c>
      <c r="BV2988" s="49" t="n">
        <v>0.3782920736018707</v>
      </c>
    </row>
    <row r="2989">
      <c r="A2989" s="51" t="n">
        <v>94.95</v>
      </c>
      <c r="B2989" t="inlineStr">
        <is>
          <t>path/place_to_straight</t>
        </is>
      </c>
      <c r="C2989" t="inlineStr">
        <is>
          <t>effort</t>
        </is>
      </c>
      <c r="D2989" s="51" t="n">
        <v>0</v>
      </c>
      <c r="E2989" s="51" t="n">
        <v>-1.832613625095268</v>
      </c>
      <c r="F2989" s="51" t="n">
        <v>-2.002102524509103</v>
      </c>
      <c r="G2989" s="51" t="n">
        <v>-0.5671269274288662</v>
      </c>
      <c r="H2989" s="51" t="n">
        <v>-1.445606021031443</v>
      </c>
      <c r="I2989" s="51" t="n">
        <v>-5.338166826269373</v>
      </c>
      <c r="J2989" s="51" t="n">
        <v>1.32064253949741</v>
      </c>
      <c r="K2989" s="51" t="n">
        <v>-1.83273787859754</v>
      </c>
      <c r="L2989" s="51" t="n">
        <v>-2.001851825223881</v>
      </c>
      <c r="M2989" s="51" t="n">
        <v>-0.5669687772061393</v>
      </c>
      <c r="N2989" s="51" t="n">
        <v>-1.44545536888756</v>
      </c>
      <c r="O2989" s="51" t="n">
        <v>-5.338335930403637</v>
      </c>
      <c r="P2989" s="51" t="n">
        <v>1.320652066221018</v>
      </c>
      <c r="Q2989" s="51" t="n">
        <v>0.0001242535022714097</v>
      </c>
      <c r="R2989" s="51" t="n">
        <v>-0.0002506992852215895</v>
      </c>
      <c r="S2989" s="51" t="n">
        <v>-0.000158150222726916</v>
      </c>
      <c r="T2989" s="51" t="n">
        <v>-0.0001506521438821018</v>
      </c>
      <c r="U2989" s="51" t="n">
        <v>0.0001691041342635202</v>
      </c>
      <c r="V2989" s="51" t="n">
        <v>-9.52672360821083e-06</v>
      </c>
      <c r="W2989" s="51" t="n">
        <v>0.08536896279230119</v>
      </c>
      <c r="X2989" s="51" t="n">
        <v>0.3382606351777598</v>
      </c>
      <c r="Y2989" s="51" t="n">
        <v>0.3660922701104259</v>
      </c>
      <c r="Z2989" s="51" t="n">
        <v>-0.02839825883093687</v>
      </c>
      <c r="AA2989" s="51" t="n">
        <v>-0.6283143814730221</v>
      </c>
      <c r="AB2989" s="51" t="n">
        <v>0.1647553365992243</v>
      </c>
      <c r="AC2989" s="51" t="n">
        <v>0.08697314356794865</v>
      </c>
      <c r="AD2989" s="51" t="n">
        <v>0.3355662580785018</v>
      </c>
      <c r="AE2989" s="51" t="n">
        <v>0.3642455040998648</v>
      </c>
      <c r="AF2989" s="51" t="n">
        <v>-0.02973333997717274</v>
      </c>
      <c r="AG2989" s="51" t="n">
        <v>-0.6253640471672244</v>
      </c>
      <c r="AH2989" s="51" t="n">
        <v>0.1648338848526112</v>
      </c>
      <c r="AI2989" s="51" t="n">
        <v>0.03208268216423747</v>
      </c>
      <c r="AJ2989" s="51" t="n">
        <v>-0.1990686570947623</v>
      </c>
      <c r="AK2989" s="51" t="n">
        <v>-0.07799726990422375</v>
      </c>
      <c r="AL2989" s="51" t="n">
        <v>-0.006544355742944094</v>
      </c>
      <c r="AM2989" s="51" t="n">
        <v>0.002964210083951225</v>
      </c>
      <c r="AN2989" s="51" t="n">
        <v>-0.001991063017202444</v>
      </c>
      <c r="AO2989" s="51" t="n">
        <v>-0.2327578601649834</v>
      </c>
      <c r="AP2989" s="51" t="n">
        <v>36.49157975309494</v>
      </c>
      <c r="AQ2989" s="51" t="n">
        <v>18.64581989798545</v>
      </c>
      <c r="AR2989" s="51" t="n">
        <v>2.546697607191351</v>
      </c>
      <c r="AS2989" s="51" t="n">
        <v>-0.6841423060502191</v>
      </c>
      <c r="AT2989" s="51" t="n">
        <v>0.0001650676842701988</v>
      </c>
      <c r="AU2989" s="51" t="n">
        <v>380.7635432269756</v>
      </c>
      <c r="AV2989" s="51" t="n">
        <v>901.9606363005208</v>
      </c>
      <c r="AW2989" s="51" t="n">
        <v>541.1226236403157</v>
      </c>
      <c r="AX2989" s="51" t="n">
        <v>75.1596533718846</v>
      </c>
      <c r="AY2989" s="51" t="n">
        <v>84.54043614619759</v>
      </c>
      <c r="AZ2989" s="51" t="n">
        <v>40.07812677350275</v>
      </c>
      <c r="BA2989" s="51" t="n">
        <v>8.000605459832562</v>
      </c>
      <c r="BB2989" s="51" t="n">
        <v>23.91152452375673</v>
      </c>
      <c r="BC2989" s="51" t="n">
        <v>15.0019173408377</v>
      </c>
      <c r="BD2989" s="51" t="n">
        <v>3.75077003487013</v>
      </c>
      <c r="BE2989" s="51" t="n">
        <v>4.687573277461923</v>
      </c>
      <c r="BF2989" s="51" t="n">
        <v>3.000005612137431</v>
      </c>
      <c r="BG2989" s="51" t="n">
        <v>6.003509906179255</v>
      </c>
      <c r="BH2989" s="51" t="n">
        <v>14.00999764612745</v>
      </c>
      <c r="BI2989" s="51" t="n">
        <v>5.503594986136232</v>
      </c>
      <c r="BJ2989" s="51" t="n">
        <v>0.7005202826357817</v>
      </c>
      <c r="BK2989" s="51" t="n">
        <v>0.4002469748613013</v>
      </c>
      <c r="BL2989" s="51" t="n">
        <v>0.02001087019425275</v>
      </c>
      <c r="BM2989" s="51" t="n">
        <v>0.313195623628189</v>
      </c>
      <c r="BN2989" s="51" t="n">
        <v>0.560844278669265</v>
      </c>
      <c r="BO2989" s="51" t="n">
        <v>0.6973624869858768</v>
      </c>
      <c r="BP2989" s="51" t="n">
        <v>0.3132258734232286</v>
      </c>
      <c r="BQ2989" s="51" t="n">
        <v>0.5606147131890107</v>
      </c>
      <c r="BR2989" s="51" t="n">
        <v>0.697612615853323</v>
      </c>
      <c r="BS2989" s="51" t="n">
        <v>-0.03024979503957193</v>
      </c>
      <c r="BT2989" s="51" t="n">
        <v>0.2295654802543234</v>
      </c>
      <c r="BU2989" s="51" t="n">
        <v>-0.2501288674462421</v>
      </c>
      <c r="BV2989" s="51" t="n">
        <v>0.3408515954990882</v>
      </c>
    </row>
    <row r="2990">
      <c r="A2990" s="49" t="n">
        <v>94.95999999999999</v>
      </c>
      <c r="B2990" s="50" t="inlineStr">
        <is>
          <t>path/place_to_straight</t>
        </is>
      </c>
      <c r="C2990" s="50" t="inlineStr">
        <is>
          <t>effort</t>
        </is>
      </c>
      <c r="D2990" s="49" t="n">
        <v>0</v>
      </c>
      <c r="E2990" s="49" t="n">
        <v>-1.83176</v>
      </c>
      <c r="F2990" s="49" t="n">
        <v>-1.99872</v>
      </c>
      <c r="G2990" s="49" t="n">
        <v>-0.563466</v>
      </c>
      <c r="H2990" s="49" t="n">
        <v>-1.44589</v>
      </c>
      <c r="I2990" s="49" t="n">
        <v>-5.34445</v>
      </c>
      <c r="J2990" s="49" t="n">
        <v>1.32229</v>
      </c>
      <c r="K2990" s="49" t="n">
        <v>-1.831867557931888</v>
      </c>
      <c r="L2990" s="49" t="n">
        <v>-1.998496822578667</v>
      </c>
      <c r="M2990" s="49" t="n">
        <v>-0.5633262649873815</v>
      </c>
      <c r="N2990" s="49" t="n">
        <v>-1.445752101599648</v>
      </c>
      <c r="O2990" s="49" t="n">
        <v>-5.344587769140372</v>
      </c>
      <c r="P2990" s="49" t="n">
        <v>1.32230055972093</v>
      </c>
      <c r="Q2990" s="49" t="n">
        <v>0.0001075579318876585</v>
      </c>
      <c r="R2990" s="49" t="n">
        <v>-0.0002231774213330429</v>
      </c>
      <c r="S2990" s="49" t="n">
        <v>-0.000139735012618547</v>
      </c>
      <c r="T2990" s="49" t="n">
        <v>-0.0001378984003523875</v>
      </c>
      <c r="U2990" s="49" t="n">
        <v>0.0001377691403714465</v>
      </c>
      <c r="V2990" s="49" t="n">
        <v>-1.055972092989244e-05</v>
      </c>
      <c r="W2990" s="49" t="n">
        <v>0.085359</v>
      </c>
      <c r="X2990" s="49" t="n">
        <v>0.338248</v>
      </c>
      <c r="Y2990" s="49" t="n">
        <v>0.366093</v>
      </c>
      <c r="Z2990" s="49" t="n">
        <v>-0.0283977</v>
      </c>
      <c r="AA2990" s="49" t="n">
        <v>-0.628319</v>
      </c>
      <c r="AB2990" s="49" t="n">
        <v>0.164741</v>
      </c>
      <c r="AC2990" s="49" t="n">
        <v>0.08708319223049195</v>
      </c>
      <c r="AD2990" s="49" t="n">
        <v>0.3354913179560551</v>
      </c>
      <c r="AE2990" s="49" t="n">
        <v>0.3642470859352938</v>
      </c>
      <c r="AF2990" s="49" t="n">
        <v>-0.0296571833026896</v>
      </c>
      <c r="AG2990" s="49" t="n">
        <v>-0.624848157349727</v>
      </c>
      <c r="AH2990" s="49" t="n">
        <v>0.1648702121909235</v>
      </c>
      <c r="AI2990" s="49" t="n">
        <v>0.02506597044976872</v>
      </c>
      <c r="AJ2990" s="49" t="n">
        <v>-0.1731893310331543</v>
      </c>
      <c r="AK2990" s="49" t="n">
        <v>-0.06811821890459654</v>
      </c>
      <c r="AL2990" s="49" t="n">
        <v>-0.005683625984774414</v>
      </c>
      <c r="AM2990" s="49" t="n">
        <v>-5.500745023237844e-07</v>
      </c>
      <c r="AN2990" s="49" t="n">
        <v>-0.002033794117465975</v>
      </c>
      <c r="AO2990" s="49" t="n">
        <v>-0.2382376610948436</v>
      </c>
      <c r="AP2990" s="49" t="n">
        <v>36.30983414734541</v>
      </c>
      <c r="AQ2990" s="49" t="n">
        <v>18.57690735738363</v>
      </c>
      <c r="AR2990" s="49" t="n">
        <v>2.540511686731568</v>
      </c>
      <c r="AS2990" s="49" t="n">
        <v>-0.6888121095941329</v>
      </c>
      <c r="AT2990" s="49" t="n">
        <v>0.0001382615226633033</v>
      </c>
      <c r="AU2990" s="49" t="n">
        <v>380.7559077947059</v>
      </c>
      <c r="AV2990" s="49" t="n">
        <v>901.9410299375156</v>
      </c>
      <c r="AW2990" s="49" t="n">
        <v>541.1113974039126</v>
      </c>
      <c r="AX2990" s="49" t="n">
        <v>75.15805683816576</v>
      </c>
      <c r="AY2990" s="49" t="n">
        <v>84.53878178473562</v>
      </c>
      <c r="AZ2990" s="49" t="n">
        <v>40.07734550576772</v>
      </c>
      <c r="BA2990" s="49" t="n">
        <v>8.000602432533398</v>
      </c>
      <c r="BB2990" s="49" t="n">
        <v>23.91149815113795</v>
      </c>
      <c r="BC2990" s="49" t="n">
        <v>15.00190775413351</v>
      </c>
      <c r="BD2990" s="49" t="n">
        <v>3.750766184695779</v>
      </c>
      <c r="BE2990" s="49" t="n">
        <v>4.687572911074613</v>
      </c>
      <c r="BF2990" s="49" t="n">
        <v>3.000005584076744</v>
      </c>
      <c r="BG2990" s="49" t="n">
        <v>6.003467849076057</v>
      </c>
      <c r="BH2990" s="49" t="n">
        <v>14.00987882961502</v>
      </c>
      <c r="BI2990" s="49" t="n">
        <v>5.503551968583303</v>
      </c>
      <c r="BJ2990" s="49" t="n">
        <v>0.7005140430268996</v>
      </c>
      <c r="BK2990" s="49" t="n">
        <v>0.4002440370870061</v>
      </c>
      <c r="BL2990" s="49" t="n">
        <v>0.02001073975192172</v>
      </c>
      <c r="BM2990" s="49" t="n">
        <v>0.3123269946130016</v>
      </c>
      <c r="BN2990" s="49" t="n">
        <v>0.5580312131805244</v>
      </c>
      <c r="BO2990" s="49" t="n">
        <v>0.7012900017102561</v>
      </c>
      <c r="BP2990" s="49" t="n">
        <v>0.3123509460906573</v>
      </c>
      <c r="BQ2990" s="49" t="n">
        <v>0.5578271787109096</v>
      </c>
      <c r="BR2990" s="49" t="n">
        <v>0.7015112149982772</v>
      </c>
      <c r="BS2990" s="49" t="n">
        <v>-0.0239514776556593</v>
      </c>
      <c r="BT2990" s="49" t="n">
        <v>0.2040344696148111</v>
      </c>
      <c r="BU2990" s="49" t="n">
        <v>-0.2212132880210493</v>
      </c>
      <c r="BV2990" s="49" t="n">
        <v>0.3018924591141199</v>
      </c>
    </row>
    <row r="2991">
      <c r="A2991" s="51" t="n">
        <v>94.97</v>
      </c>
      <c r="B2991" t="inlineStr">
        <is>
          <t>path/place_to_straight</t>
        </is>
      </c>
      <c r="C2991" t="inlineStr">
        <is>
          <t>effort</t>
        </is>
      </c>
      <c r="D2991" s="51" t="n">
        <v>0</v>
      </c>
      <c r="E2991" s="51" t="n">
        <v>-1.830906460504</v>
      </c>
      <c r="F2991" s="51" t="n">
        <v>-1.995337561088</v>
      </c>
      <c r="G2991" s="51" t="n">
        <v>-0.559805064008</v>
      </c>
      <c r="H2991" s="51" t="n">
        <v>-1.4461739789688</v>
      </c>
      <c r="I2991" s="51" t="n">
        <v>-5.350733173736001</v>
      </c>
      <c r="J2991" s="51" t="n">
        <v>1.323937374904</v>
      </c>
      <c r="K2991" s="51" t="n">
        <v>-1.830995681858623</v>
      </c>
      <c r="L2991" s="51" t="n">
        <v>-1.995142014385515</v>
      </c>
      <c r="M2991" s="51" t="n">
        <v>-0.5596841182720271</v>
      </c>
      <c r="N2991" s="51" t="n">
        <v>-1.446049888179446</v>
      </c>
      <c r="O2991" s="51" t="n">
        <v>-5.350843894249046</v>
      </c>
      <c r="P2991" s="51" t="n">
        <v>1.32394924398165</v>
      </c>
      <c r="Q2991" s="51" t="n">
        <v>8.922135462285929e-05</v>
      </c>
      <c r="R2991" s="51" t="n">
        <v>-0.0001955467024847835</v>
      </c>
      <c r="S2991" s="51" t="n">
        <v>-0.0001209457359728772</v>
      </c>
      <c r="T2991" s="51" t="n">
        <v>-0.0001240907893540477</v>
      </c>
      <c r="U2991" s="51" t="n">
        <v>0.0001107205130450595</v>
      </c>
      <c r="V2991" s="51" t="n">
        <v>-1.18690776498287e-05</v>
      </c>
      <c r="W2991" s="51" t="n">
        <v>0.08534466299999997</v>
      </c>
      <c r="X2991" s="51" t="n">
        <v>0.3382363360000001</v>
      </c>
      <c r="Y2991" s="51" t="n">
        <v>0.366094701</v>
      </c>
      <c r="Z2991" s="51" t="n">
        <v>-0.0283982589000004</v>
      </c>
      <c r="AA2991" s="51" t="n">
        <v>-0.6283143829999991</v>
      </c>
      <c r="AB2991" s="51" t="n">
        <v>0.1647310370000001</v>
      </c>
      <c r="AC2991" s="51" t="n">
        <v>0.08727629679298785</v>
      </c>
      <c r="AD2991" s="51" t="n">
        <v>0.3355180293295065</v>
      </c>
      <c r="AE2991" s="51" t="n">
        <v>0.3641804543669707</v>
      </c>
      <c r="AF2991" s="51" t="n">
        <v>-0.02990527285492287</v>
      </c>
      <c r="AG2991" s="51" t="n">
        <v>-0.6260325856649983</v>
      </c>
      <c r="AH2991" s="51" t="n">
        <v>0.164884268378411</v>
      </c>
      <c r="AI2991" s="51" t="n">
        <v>0.01695898702479085</v>
      </c>
      <c r="AJ2991" s="51" t="n">
        <v>-0.1485268482896776</v>
      </c>
      <c r="AK2991" s="51" t="n">
        <v>-0.05767899577491222</v>
      </c>
      <c r="AL2991" s="51" t="n">
        <v>-0.004529253463417376</v>
      </c>
      <c r="AM2991" s="51" t="n">
        <v>-0.001962921228590016</v>
      </c>
      <c r="AN2991" s="51" t="n">
        <v>-0.002087202682693436</v>
      </c>
      <c r="AO2991" s="51" t="n">
        <v>-0.2428595716628991</v>
      </c>
      <c r="AP2991" s="51" t="n">
        <v>36.13207401804443</v>
      </c>
      <c r="AQ2991" s="51" t="n">
        <v>18.50942278324182</v>
      </c>
      <c r="AR2991" s="51" t="n">
        <v>2.534447829528623</v>
      </c>
      <c r="AS2991" s="51" t="n">
        <v>-0.6937103061149129</v>
      </c>
      <c r="AT2991" s="51" t="n">
        <v>0.0001088659387738887</v>
      </c>
      <c r="AU2991" s="51" t="n">
        <v>380.7483487167588</v>
      </c>
      <c r="AV2991" s="51" t="n">
        <v>901.9216196381404</v>
      </c>
      <c r="AW2991" s="51" t="n">
        <v>541.1002834298735</v>
      </c>
      <c r="AX2991" s="51" t="n">
        <v>75.15647626978411</v>
      </c>
      <c r="AY2991" s="51" t="n">
        <v>84.53714396688827</v>
      </c>
      <c r="AZ2991" s="51" t="n">
        <v>40.07657205071005</v>
      </c>
      <c r="BA2991" s="51" t="n">
        <v>8.000599420370731</v>
      </c>
      <c r="BB2991" s="51" t="n">
        <v>23.91147191038226</v>
      </c>
      <c r="BC2991" s="51" t="n">
        <v>15.00189821536285</v>
      </c>
      <c r="BD2991" s="51" t="n">
        <v>3.7507623537723</v>
      </c>
      <c r="BE2991" s="51" t="n">
        <v>4.68757254651924</v>
      </c>
      <c r="BF2991" s="51" t="n">
        <v>3.00000555615636</v>
      </c>
      <c r="BG2991" s="51" t="n">
        <v>6.003426322337228</v>
      </c>
      <c r="BH2991" s="51" t="n">
        <v>14.00976155145303</v>
      </c>
      <c r="BI2991" s="51" t="n">
        <v>5.503509463850656</v>
      </c>
      <c r="BJ2991" s="51" t="n">
        <v>0.7005078762995474</v>
      </c>
      <c r="BK2991" s="51" t="n">
        <v>0.4002411707095508</v>
      </c>
      <c r="BL2991" s="51" t="n">
        <v>0.02001061087489866</v>
      </c>
      <c r="BM2991" s="51" t="n">
        <v>0.3114542966027589</v>
      </c>
      <c r="BN2991" s="51" t="n">
        <v>0.5551901411255982</v>
      </c>
      <c r="BO2991" s="51" t="n">
        <v>0.7052012237066253</v>
      </c>
      <c r="BP2991" s="51" t="n">
        <v>0.3114714970567148</v>
      </c>
      <c r="BQ2991" s="51" t="n">
        <v>0.5550124616932672</v>
      </c>
      <c r="BR2991" s="51" t="n">
        <v>0.7053935504279608</v>
      </c>
      <c r="BS2991" s="51" t="n">
        <v>-0.01720045395597891</v>
      </c>
      <c r="BT2991" s="51" t="n">
        <v>0.177679432330935</v>
      </c>
      <c r="BU2991" s="51" t="n">
        <v>-0.1923267213355118</v>
      </c>
      <c r="BV2991" s="51" t="n">
        <v>0.262403132659278</v>
      </c>
    </row>
    <row r="2992">
      <c r="A2992" s="49" t="n">
        <v>94.98</v>
      </c>
      <c r="B2992" s="50" t="inlineStr">
        <is>
          <t>path/place_to_straight</t>
        </is>
      </c>
      <c r="C2992" s="50" t="inlineStr">
        <is>
          <t>effort</t>
        </is>
      </c>
      <c r="D2992" s="49" t="n">
        <v>0</v>
      </c>
      <c r="E2992" s="49" t="n">
        <v>-1.830053161728</v>
      </c>
      <c r="F2992" s="49" t="n">
        <v>-1.991955318016</v>
      </c>
      <c r="G2992" s="49" t="n">
        <v>-0.556144099456</v>
      </c>
      <c r="H2992" s="49" t="n">
        <v>-1.4464579673216</v>
      </c>
      <c r="I2992" s="49" t="n">
        <v>-5.357016269952</v>
      </c>
      <c r="J2992" s="49" t="n">
        <v>1.325584582528</v>
      </c>
      <c r="K2992" s="49" t="n">
        <v>-1.830121904141612</v>
      </c>
      <c r="L2992" s="49" t="n">
        <v>-1.991786747992089</v>
      </c>
      <c r="M2992" s="49" t="n">
        <v>-0.5560426003161495</v>
      </c>
      <c r="N2992" s="49" t="n">
        <v>-1.446350915651696</v>
      </c>
      <c r="O2992" s="49" t="n">
        <v>-5.357116313548788</v>
      </c>
      <c r="P2992" s="49" t="n">
        <v>1.32559757140675</v>
      </c>
      <c r="Q2992" s="49" t="n">
        <v>6.874241361143341e-05</v>
      </c>
      <c r="R2992" s="49" t="n">
        <v>-0.0001685700239115739</v>
      </c>
      <c r="S2992" s="49" t="n">
        <v>-0.0001014991398504694</v>
      </c>
      <c r="T2992" s="49" t="n">
        <v>-0.0001070516699044344</v>
      </c>
      <c r="U2992" s="49" t="n">
        <v>0.0001000435967881685</v>
      </c>
      <c r="V2992" s="49" t="n">
        <v>-1.298887875056387e-05</v>
      </c>
      <c r="W2992" s="49" t="n">
        <v>0.08531368799999958</v>
      </c>
      <c r="X2992" s="49" t="n">
        <v>0.3382111360000003</v>
      </c>
      <c r="Y2992" s="49" t="n">
        <v>0.3660983760000001</v>
      </c>
      <c r="Z2992" s="49" t="n">
        <v>-0.02839946640000163</v>
      </c>
      <c r="AA2992" s="49" t="n">
        <v>-0.6283044079999972</v>
      </c>
      <c r="AB2992" s="49" t="n">
        <v>0.1647095120000004</v>
      </c>
      <c r="AC2992" s="49" t="n">
        <v>0.0874601286232954</v>
      </c>
      <c r="AD2992" s="49" t="n">
        <v>0.3355755136808973</v>
      </c>
      <c r="AE2992" s="49" t="n">
        <v>0.3641222638243923</v>
      </c>
      <c r="AF2992" s="49" t="n">
        <v>-0.03028865175819188</v>
      </c>
      <c r="AG2992" s="49" t="n">
        <v>-0.6280182087220506</v>
      </c>
      <c r="AH2992" s="49" t="n">
        <v>0.1648321597384424</v>
      </c>
      <c r="AI2992" s="49" t="n">
        <v>0.007908287015238777</v>
      </c>
      <c r="AJ2992" s="49" t="n">
        <v>-0.1252070279525236</v>
      </c>
      <c r="AK2992" s="49" t="n">
        <v>-0.04684043995794865</v>
      </c>
      <c r="AL2992" s="49" t="n">
        <v>-0.003013619959807693</v>
      </c>
      <c r="AM2992" s="49" t="n">
        <v>-0.002156411626486283</v>
      </c>
      <c r="AN2992" s="49" t="n">
        <v>-0.002132082874275733</v>
      </c>
      <c r="AO2992" s="49" t="n">
        <v>-0.2543680508511167</v>
      </c>
      <c r="AP2992" s="49" t="n">
        <v>35.93724662321272</v>
      </c>
      <c r="AQ2992" s="49" t="n">
        <v>18.43496221995069</v>
      </c>
      <c r="AR2992" s="49" t="n">
        <v>2.527668301833393</v>
      </c>
      <c r="AS2992" s="49" t="n">
        <v>-0.697477687044969</v>
      </c>
      <c r="AT2992" s="49" t="n">
        <v>0.0001002681103854915</v>
      </c>
      <c r="AU2992" s="49" t="n">
        <v>380.7334565772953</v>
      </c>
      <c r="AV2992" s="49" t="n">
        <v>901.8833794073414</v>
      </c>
      <c r="AW2992" s="49" t="n">
        <v>541.0783877896189</v>
      </c>
      <c r="AX2992" s="49" t="n">
        <v>75.15336239201541</v>
      </c>
      <c r="AY2992" s="49" t="n">
        <v>84.53391730194718</v>
      </c>
      <c r="AZ2992" s="49" t="n">
        <v>40.07504826690092</v>
      </c>
      <c r="BA2992" s="49" t="n">
        <v>8.000593441152533</v>
      </c>
      <c r="BB2992" s="49" t="n">
        <v>23.91141982182619</v>
      </c>
      <c r="BC2992" s="49" t="n">
        <v>15.0018792806646</v>
      </c>
      <c r="BD2992" s="49" t="n">
        <v>3.750754749293422</v>
      </c>
      <c r="BE2992" s="49" t="n">
        <v>4.687571822867711</v>
      </c>
      <c r="BF2992" s="49" t="n">
        <v>3.000005500733701</v>
      </c>
      <c r="BG2992" s="49" t="n">
        <v>6.003344939365252</v>
      </c>
      <c r="BH2992" s="49" t="n">
        <v>14.00953105748561</v>
      </c>
      <c r="BI2992" s="49" t="n">
        <v>5.503426027060893</v>
      </c>
      <c r="BJ2992" s="49" t="n">
        <v>0.7004957785212791</v>
      </c>
      <c r="BK2992" s="49" t="n">
        <v>0.4002354431944423</v>
      </c>
      <c r="BL2992" s="49" t="n">
        <v>0.02001035774186707</v>
      </c>
      <c r="BM2992" s="49" t="n">
        <v>0.3105777038440699</v>
      </c>
      <c r="BN2992" s="49" t="n">
        <v>0.5523211540564018</v>
      </c>
      <c r="BO2992" s="49" t="n">
        <v>0.7090958585548126</v>
      </c>
      <c r="BP2992" s="49" t="n">
        <v>0.3105880047579238</v>
      </c>
      <c r="BQ2992" s="49" t="n">
        <v>0.5521698555812794</v>
      </c>
      <c r="BR2992" s="49" t="n">
        <v>0.7092598817364201</v>
      </c>
      <c r="BS2992" s="49" t="n">
        <v>-0.01030091385390008</v>
      </c>
      <c r="BT2992" s="49" t="n">
        <v>0.1512984751224078</v>
      </c>
      <c r="BU2992" s="49" t="n">
        <v>-0.1640231816074644</v>
      </c>
      <c r="BV2992" s="49" t="n">
        <v>0.2233851864050671</v>
      </c>
    </row>
    <row r="2993">
      <c r="A2993" s="51" t="n">
        <v>94.98999999999999</v>
      </c>
      <c r="B2993" t="inlineStr">
        <is>
          <t>path/place_to_straight</t>
        </is>
      </c>
      <c r="C2993" t="inlineStr">
        <is>
          <t>effort</t>
        </is>
      </c>
      <c r="D2993" s="51" t="n">
        <v>0</v>
      </c>
      <c r="E2993" s="51" t="n">
        <v>-1.829200192172</v>
      </c>
      <c r="F2993" s="51" t="n">
        <v>-1.988573342784</v>
      </c>
      <c r="G2993" s="51" t="n">
        <v>-0.552483095844</v>
      </c>
      <c r="H2993" s="51" t="n">
        <v>-1.4467419685084</v>
      </c>
      <c r="I2993" s="51" t="n">
        <v>-5.363299260148001</v>
      </c>
      <c r="J2993" s="51" t="n">
        <v>1.327231561372</v>
      </c>
      <c r="K2993" s="51" t="n">
        <v>-1.829246717821618</v>
      </c>
      <c r="L2993" s="51" t="n">
        <v>-1.988430887173</v>
      </c>
      <c r="M2993" s="51" t="n">
        <v>-0.5524012060009786</v>
      </c>
      <c r="N2993" s="51" t="n">
        <v>-1.446654818043243</v>
      </c>
      <c r="O2993" s="51" t="n">
        <v>-5.363405412929246</v>
      </c>
      <c r="P2993" s="51" t="n">
        <v>1.327245008398791</v>
      </c>
      <c r="Q2993" s="51" t="n">
        <v>4.652564961804551e-05</v>
      </c>
      <c r="R2993" s="51" t="n">
        <v>-0.0001424556109999031</v>
      </c>
      <c r="S2993" s="51" t="n">
        <v>-8.188984302137658e-05</v>
      </c>
      <c r="T2993" s="51" t="n">
        <v>-8.715046515650471e-05</v>
      </c>
      <c r="U2993" s="51" t="n">
        <v>0.000106152781244262</v>
      </c>
      <c r="V2993" s="51" t="n">
        <v>-1.344702679184628e-05</v>
      </c>
      <c r="W2993" s="51" t="n">
        <v>0.08528094299999843</v>
      </c>
      <c r="X2993" s="51" t="n">
        <v>0.3381844960000001</v>
      </c>
      <c r="Y2993" s="51" t="n">
        <v>0.3661022609999999</v>
      </c>
      <c r="Z2993" s="51" t="n">
        <v>-0.02840074290000395</v>
      </c>
      <c r="AA2993" s="51" t="n">
        <v>-0.6282938629999967</v>
      </c>
      <c r="AB2993" s="51" t="n">
        <v>0.1646867570000017</v>
      </c>
      <c r="AC2993" s="51" t="n">
        <v>0.08756752448751758</v>
      </c>
      <c r="AD2993" s="51" t="n">
        <v>0.3356372772906303</v>
      </c>
      <c r="AE2993" s="51" t="n">
        <v>0.364148517015202</v>
      </c>
      <c r="AF2993" s="51" t="n">
        <v>-0.03049763600497115</v>
      </c>
      <c r="AG2993" s="51" t="n">
        <v>-0.6294323893667624</v>
      </c>
      <c r="AH2993" s="51" t="n">
        <v>0.1647317016720527</v>
      </c>
      <c r="AI2993" s="51" t="n">
        <v>-0.001470162007830289</v>
      </c>
      <c r="AJ2993" s="51" t="n">
        <v>-0.1028729125707964</v>
      </c>
      <c r="AK2993" s="51" t="n">
        <v>-0.036275798969311</v>
      </c>
      <c r="AL2993" s="51" t="n">
        <v>-0.001357284471944313</v>
      </c>
      <c r="AM2993" s="51" t="n">
        <v>-0.001038569113536655</v>
      </c>
      <c r="AN2993" s="51" t="n">
        <v>-0.002149513001454777</v>
      </c>
      <c r="AO2993" s="51" t="n">
        <v>-0.2643016593217229</v>
      </c>
      <c r="AP2993" s="51" t="n">
        <v>35.74434343174313</v>
      </c>
      <c r="AQ2993" s="51" t="n">
        <v>18.36192798744387</v>
      </c>
      <c r="AR2993" s="51" t="n">
        <v>2.521287211078914</v>
      </c>
      <c r="AS2993" s="51" t="n">
        <v>-0.6993582181669507</v>
      </c>
      <c r="AT2993" s="51" t="n">
        <v>0.0001237732433102612</v>
      </c>
      <c r="AU2993" s="51" t="n">
        <v>380.7334565772953</v>
      </c>
      <c r="AV2993" s="51" t="n">
        <v>901.8833794073414</v>
      </c>
      <c r="AW2993" s="51" t="n">
        <v>541.0783877896189</v>
      </c>
      <c r="AX2993" s="51" t="n">
        <v>75.15336239201541</v>
      </c>
      <c r="AY2993" s="51" t="n">
        <v>84.53391730194718</v>
      </c>
      <c r="AZ2993" s="51" t="n">
        <v>40.07504826690092</v>
      </c>
      <c r="BA2993" s="51" t="n">
        <v>8.000593441152533</v>
      </c>
      <c r="BB2993" s="51" t="n">
        <v>23.91141982182619</v>
      </c>
      <c r="BC2993" s="51" t="n">
        <v>15.0018792806646</v>
      </c>
      <c r="BD2993" s="51" t="n">
        <v>3.750754749293422</v>
      </c>
      <c r="BE2993" s="51" t="n">
        <v>4.687571822867711</v>
      </c>
      <c r="BF2993" s="51" t="n">
        <v>3.000005500733701</v>
      </c>
      <c r="BG2993" s="51" t="n">
        <v>6.003344939365252</v>
      </c>
      <c r="BH2993" s="51" t="n">
        <v>14.00953105748561</v>
      </c>
      <c r="BI2993" s="51" t="n">
        <v>5.503426027060893</v>
      </c>
      <c r="BJ2993" s="51" t="n">
        <v>0.7004957785212791</v>
      </c>
      <c r="BK2993" s="51" t="n">
        <v>0.4002354431944423</v>
      </c>
      <c r="BL2993" s="51" t="n">
        <v>0.02001035774186707</v>
      </c>
      <c r="BM2993" s="51" t="n">
        <v>0.3096973499434155</v>
      </c>
      <c r="BN2993" s="51" t="n">
        <v>0.5494243451286176</v>
      </c>
      <c r="BO2993" s="51" t="n">
        <v>0.7129736352206655</v>
      </c>
      <c r="BP2993" s="51" t="n">
        <v>0.3097007856359383</v>
      </c>
      <c r="BQ2993" s="51" t="n">
        <v>0.5492990470642719</v>
      </c>
      <c r="BR2993" s="51" t="n">
        <v>0.7131103486807522</v>
      </c>
      <c r="BS2993" s="51" t="n">
        <v>-0.003435692522757439</v>
      </c>
      <c r="BT2993" s="51" t="n">
        <v>0.1252980643456914</v>
      </c>
      <c r="BU2993" s="51" t="n">
        <v>-0.1367134600867015</v>
      </c>
      <c r="BV2993" s="51" t="n">
        <v>0.1854777050773652</v>
      </c>
    </row>
    <row r="2994">
      <c r="A2994" s="49" t="n">
        <v>95</v>
      </c>
      <c r="B2994" s="50" t="inlineStr">
        <is>
          <t>path/place_to_straight</t>
        </is>
      </c>
      <c r="C2994" s="50" t="inlineStr">
        <is>
          <t>effort</t>
        </is>
      </c>
      <c r="D2994" s="49" t="n">
        <v>0</v>
      </c>
      <c r="E2994" s="49" t="n">
        <v>-1.828347512896</v>
      </c>
      <c r="F2994" s="49" t="n">
        <v>-1.985191603712</v>
      </c>
      <c r="G2994" s="49" t="n">
        <v>-0.548822057792</v>
      </c>
      <c r="H2994" s="49" t="n">
        <v>-1.4470259810112</v>
      </c>
      <c r="I2994" s="49" t="n">
        <v>-5.369582156864</v>
      </c>
      <c r="J2994" s="49" t="n">
        <v>1.328878338496</v>
      </c>
      <c r="K2994" s="49" t="n">
        <v>-1.82837108770828</v>
      </c>
      <c r="L2994" s="49" t="n">
        <v>-1.985074402158861</v>
      </c>
      <c r="M2994" s="49" t="n">
        <v>-0.5487589365806085</v>
      </c>
      <c r="N2994" s="49" t="n">
        <v>-1.446958701515686</v>
      </c>
      <c r="O2994" s="49" t="n">
        <v>-5.3697004521228</v>
      </c>
      <c r="P2994" s="49" t="n">
        <v>1.328891577173626</v>
      </c>
      <c r="Q2994" s="49" t="n">
        <v>2.357481228010272e-05</v>
      </c>
      <c r="R2994" s="49" t="n">
        <v>-0.0001172015531387682</v>
      </c>
      <c r="S2994" s="49" t="n">
        <v>-6.312121139151472e-05</v>
      </c>
      <c r="T2994" s="49" t="n">
        <v>-6.72794955136613e-05</v>
      </c>
      <c r="U2994" s="49" t="n">
        <v>0.0001182952587992503</v>
      </c>
      <c r="V2994" s="49" t="n">
        <v>-1.32386776257043e-05</v>
      </c>
      <c r="W2994" s="49" t="n">
        <v>0.08525704799999619</v>
      </c>
      <c r="X2994" s="49" t="n">
        <v>0.3381650559999991</v>
      </c>
      <c r="Y2994" s="49" t="n">
        <v>0.3661050959999992</v>
      </c>
      <c r="Z2994" s="49" t="n">
        <v>-0.02840167440000773</v>
      </c>
      <c r="AA2994" s="49" t="n">
        <v>-0.6282861679999998</v>
      </c>
      <c r="AB2994" s="49" t="n">
        <v>0.1646701520000042</v>
      </c>
      <c r="AC2994" s="49" t="n">
        <v>0.08756217200905775</v>
      </c>
      <c r="AD2994" s="49" t="n">
        <v>0.3357006898086594</v>
      </c>
      <c r="AE2994" s="49" t="n">
        <v>0.3642873176539376</v>
      </c>
      <c r="AF2994" s="49" t="n">
        <v>-0.03032557022522644</v>
      </c>
      <c r="AG2994" s="49" t="n">
        <v>-0.6293717381976233</v>
      </c>
      <c r="AH2994" s="49" t="n">
        <v>0.1646495890261595</v>
      </c>
      <c r="AI2994" s="49" t="n">
        <v>-0.01047709438098759</v>
      </c>
      <c r="AJ2994" s="49" t="n">
        <v>-0.08128903302975191</v>
      </c>
      <c r="AK2994" s="49" t="n">
        <v>-0.02673758714016521</v>
      </c>
      <c r="AL2994" s="49" t="n">
        <v>6.840653215793601e-05</v>
      </c>
      <c r="AM2994" s="49" t="n">
        <v>9.334157346569099e-05</v>
      </c>
      <c r="AN2994" s="49" t="n">
        <v>-0.002140237559686255</v>
      </c>
      <c r="AO2994" s="49" t="n">
        <v>-0.2727508802070903</v>
      </c>
      <c r="AP2994" s="49" t="n">
        <v>35.55262341250545</v>
      </c>
      <c r="AQ2994" s="49" t="n">
        <v>18.28913810280271</v>
      </c>
      <c r="AR2994" s="49" t="n">
        <v>2.51499783901044</v>
      </c>
      <c r="AS2994" s="49" t="n">
        <v>-0.6999161300800888</v>
      </c>
      <c r="AT2994" s="49" t="n">
        <v>0.0001684445754479536</v>
      </c>
      <c r="AU2994" s="49" t="n">
        <v>380.7261220115224</v>
      </c>
      <c r="AV2994" s="49" t="n">
        <v>901.864545613268</v>
      </c>
      <c r="AW2994" s="49" t="n">
        <v>541.0676039117227</v>
      </c>
      <c r="AX2994" s="49" t="n">
        <v>75.15182876809526</v>
      </c>
      <c r="AY2994" s="49" t="n">
        <v>84.53232812892772</v>
      </c>
      <c r="AZ2994" s="49" t="n">
        <v>40.07429778423191</v>
      </c>
      <c r="BA2994" s="49" t="n">
        <v>8.000590473946771</v>
      </c>
      <c r="BB2994" s="49" t="n">
        <v>23.91139397271706</v>
      </c>
      <c r="BC2994" s="49" t="n">
        <v>15.00186988426128</v>
      </c>
      <c r="BD2994" s="49" t="n">
        <v>3.750750975546954</v>
      </c>
      <c r="BE2994" s="49" t="n">
        <v>4.687571463753373</v>
      </c>
      <c r="BF2994" s="49" t="n">
        <v>3.000005473230032</v>
      </c>
      <c r="BG2994" s="49" t="n">
        <v>6.003305080893987</v>
      </c>
      <c r="BH2994" s="49" t="n">
        <v>14.00941771730142</v>
      </c>
      <c r="BI2994" s="49" t="n">
        <v>5.503385065300856</v>
      </c>
      <c r="BJ2994" s="49" t="n">
        <v>0.7004898518812332</v>
      </c>
      <c r="BK2994" s="49" t="n">
        <v>0.400232617876109</v>
      </c>
      <c r="BL2994" s="49" t="n">
        <v>0.02001023344896467</v>
      </c>
      <c r="BM2994" s="49" t="n">
        <v>0.3088132848282661</v>
      </c>
      <c r="BN2994" s="49" t="n">
        <v>0.5464997888566974</v>
      </c>
      <c r="BO2994" s="49" t="n">
        <v>0.7168343424682507</v>
      </c>
      <c r="BP2994" s="49" t="n">
        <v>0.308809777793843</v>
      </c>
      <c r="BQ2994" s="49" t="n">
        <v>0.5464000309589344</v>
      </c>
      <c r="BR2994" s="49" t="n">
        <v>0.7169451075982769</v>
      </c>
      <c r="BS2994" s="49" t="n">
        <v>0.003507034423089195</v>
      </c>
      <c r="BT2994" s="49" t="n">
        <v>0.09975789776295318</v>
      </c>
      <c r="BU2994" s="49" t="n">
        <v>-0.1107651300261692</v>
      </c>
      <c r="BV2994" s="49" t="n">
        <v>0.1491068458731614</v>
      </c>
    </row>
    <row r="2995">
      <c r="A2995" s="51" t="n">
        <v>95.01000000000001</v>
      </c>
      <c r="B2995" t="inlineStr">
        <is>
          <t>path/place_to_straight</t>
        </is>
      </c>
      <c r="C2995" t="inlineStr">
        <is>
          <t>effort</t>
        </is>
      </c>
      <c r="D2995" s="51" t="n">
        <v>0</v>
      </c>
      <c r="E2995" s="51" t="n">
        <v>-1.827495</v>
      </c>
      <c r="F2995" s="51" t="n">
        <v>-1.98181</v>
      </c>
      <c r="G2995" s="51" t="n">
        <v>-0.545161</v>
      </c>
      <c r="H2995" s="51" t="n">
        <v>-1.44731</v>
      </c>
      <c r="I2995" s="51" t="n">
        <v>-5.375865</v>
      </c>
      <c r="J2995" s="51" t="n">
        <v>1.330525</v>
      </c>
      <c r="K2995" s="51" t="n">
        <v>-1.827496040684911</v>
      </c>
      <c r="L2995" s="51" t="n">
        <v>-1.981717170549907</v>
      </c>
      <c r="M2995" s="51" t="n">
        <v>-0.5451148281473894</v>
      </c>
      <c r="N2995" s="51" t="n">
        <v>-1.447259050446062</v>
      </c>
      <c r="O2995" s="51" t="n">
        <v>-5.375987462659404</v>
      </c>
      <c r="P2995" s="51" t="n">
        <v>1.330537867701987</v>
      </c>
      <c r="Q2995" s="51" t="n">
        <v>1.04068491091347e-06</v>
      </c>
      <c r="R2995" s="51" t="n">
        <v>-9.28294500925908e-05</v>
      </c>
      <c r="S2995" s="51" t="n">
        <v>-4.617185261057699e-05</v>
      </c>
      <c r="T2995" s="51" t="n">
        <v>-5.094955393780687e-05</v>
      </c>
      <c r="U2995" s="51" t="n">
        <v>0.0001224626594042988</v>
      </c>
      <c r="V2995" s="51" t="n">
        <v>-1.286770198660747e-05</v>
      </c>
      <c r="W2995" s="51" t="n">
        <v>0.08524837499999255</v>
      </c>
      <c r="X2995" s="51" t="n">
        <v>0.3381579999999966</v>
      </c>
      <c r="Y2995" s="51" t="n">
        <v>0.3661061249999981</v>
      </c>
      <c r="Z2995" s="51" t="n">
        <v>-0.02840201250001357</v>
      </c>
      <c r="AA2995" s="51" t="n">
        <v>-0.6282833750000094</v>
      </c>
      <c r="AB2995" s="51" t="n">
        <v>0.1646641250000085</v>
      </c>
      <c r="AC2995" s="51" t="n">
        <v>0.08746203446129419</v>
      </c>
      <c r="AD2995" s="51" t="n">
        <v>0.3357847491035066</v>
      </c>
      <c r="AE2995" s="51" t="n">
        <v>0.3645092219675828</v>
      </c>
      <c r="AF2995" s="51" t="n">
        <v>-0.02982564129182705</v>
      </c>
      <c r="AG2995" s="51" t="n">
        <v>-0.6279780897786429</v>
      </c>
      <c r="AH2995" s="51" t="n">
        <v>0.1646384047567397</v>
      </c>
      <c r="AI2995" s="51" t="n">
        <v>-0.01866800370069051</v>
      </c>
      <c r="AJ2995" s="51" t="n">
        <v>-0.06058460966114918</v>
      </c>
      <c r="AK2995" s="51" t="n">
        <v>-0.01866977210258703</v>
      </c>
      <c r="AL2995" s="51" t="n">
        <v>0.0009993389806989728</v>
      </c>
      <c r="AM2995" s="51" t="n">
        <v>2.347684265483094e-05</v>
      </c>
      <c r="AN2995" s="51" t="n">
        <v>-0.002125406976275208</v>
      </c>
      <c r="AO2995" s="51" t="n">
        <v>-0.2796860736998437</v>
      </c>
      <c r="AP2995" s="51" t="n">
        <v>35.36121330888554</v>
      </c>
      <c r="AQ2995" s="51" t="n">
        <v>18.21533716641892</v>
      </c>
      <c r="AR2995" s="51" t="n">
        <v>2.508369647691843</v>
      </c>
      <c r="AS2995" s="51" t="n">
        <v>-0.7004482731668737</v>
      </c>
      <c r="AT2995" s="51" t="n">
        <v>0.0002076142025097841</v>
      </c>
      <c r="AU2995" s="51" t="n">
        <v>380.7188607914072</v>
      </c>
      <c r="AV2995" s="51" t="n">
        <v>901.8459001571352</v>
      </c>
      <c r="AW2995" s="51" t="n">
        <v>541.0569278726055</v>
      </c>
      <c r="AX2995" s="51" t="n">
        <v>75.1503104804143</v>
      </c>
      <c r="AY2995" s="51" t="n">
        <v>84.53075484763843</v>
      </c>
      <c r="AZ2995" s="51" t="n">
        <v>40.07355480638959</v>
      </c>
      <c r="BA2995" s="51" t="n">
        <v>8.000587521577037</v>
      </c>
      <c r="BB2995" s="51" t="n">
        <v>23.91136825285347</v>
      </c>
      <c r="BC2995" s="51" t="n">
        <v>15.00186053483997</v>
      </c>
      <c r="BD2995" s="51" t="n">
        <v>3.750747220669219</v>
      </c>
      <c r="BE2995" s="51" t="n">
        <v>4.687571106434606</v>
      </c>
      <c r="BF2995" s="51" t="n">
        <v>3.000005445863882</v>
      </c>
      <c r="BG2995" s="51" t="n">
        <v>6.003265721369867</v>
      </c>
      <c r="BH2995" s="51" t="n">
        <v>14.00930563051345</v>
      </c>
      <c r="BI2995" s="51" t="n">
        <v>5.503344562268595</v>
      </c>
      <c r="BJ2995" s="51" t="n">
        <v>0.700483992477493</v>
      </c>
      <c r="BK2995" s="51" t="n">
        <v>0.400229826468765</v>
      </c>
      <c r="BL2995" s="51" t="n">
        <v>0.02001011064757709</v>
      </c>
      <c r="BM2995" s="51" t="n">
        <v>0.3079255038998691</v>
      </c>
      <c r="BN2995" s="51" t="n">
        <v>0.5435475462354376</v>
      </c>
      <c r="BO2995" s="51" t="n">
        <v>0.7206778080001413</v>
      </c>
      <c r="BP2995" s="51" t="n">
        <v>0.3079147641786072</v>
      </c>
      <c r="BQ2995" s="51" t="n">
        <v>0.543472882070108</v>
      </c>
      <c r="BR2995" s="51" t="n">
        <v>0.7207642902836634</v>
      </c>
      <c r="BS2995" s="51" t="n">
        <v>0.01073972126192091</v>
      </c>
      <c r="BT2995" s="51" t="n">
        <v>0.07466416532952991</v>
      </c>
      <c r="BU2995" s="51" t="n">
        <v>-0.08648228352214904</v>
      </c>
      <c r="BV2995" s="51" t="n">
        <v>0.1147574161452954</v>
      </c>
    </row>
    <row r="2996">
      <c r="A2996" s="49" t="n">
        <v>95.02</v>
      </c>
      <c r="B2996" s="50" t="inlineStr">
        <is>
          <t>path/place_to_straight</t>
        </is>
      </c>
      <c r="C2996" s="50" t="inlineStr">
        <is>
          <t>effort</t>
        </is>
      </c>
      <c r="D2996" s="49" t="n">
        <v>0</v>
      </c>
      <c r="E2996" s="49" t="n">
        <v>-1.826642487104</v>
      </c>
      <c r="F2996" s="49" t="n">
        <v>-1.978428396288</v>
      </c>
      <c r="G2996" s="49" t="n">
        <v>-0.541499942208</v>
      </c>
      <c r="H2996" s="49" t="n">
        <v>-1.4475940189888</v>
      </c>
      <c r="I2996" s="49" t="n">
        <v>-5.382147843136</v>
      </c>
      <c r="J2996" s="49" t="n">
        <v>1.332171661504</v>
      </c>
      <c r="K2996" s="49" t="n">
        <v>-1.826622176412976</v>
      </c>
      <c r="L2996" s="49" t="n">
        <v>-1.978358820027793</v>
      </c>
      <c r="M2996" s="49" t="n">
        <v>-0.5414684108630823</v>
      </c>
      <c r="N2996" s="49" t="n">
        <v>-1.447554103562319</v>
      </c>
      <c r="O2996" s="49" t="n">
        <v>-5.382258862798937</v>
      </c>
      <c r="P2996" s="49" t="n">
        <v>1.332184611224008</v>
      </c>
      <c r="Q2996" s="49" t="n">
        <v>-2.031069102481631e-05</v>
      </c>
      <c r="R2996" s="49" t="n">
        <v>-6.957626020698271e-05</v>
      </c>
      <c r="S2996" s="49" t="n">
        <v>-3.153134491773457e-05</v>
      </c>
      <c r="T2996" s="49" t="n">
        <v>-3.991542648118518e-05</v>
      </c>
      <c r="U2996" s="49" t="n">
        <v>0.0001110196629374727</v>
      </c>
      <c r="V2996" s="49" t="n">
        <v>-1.294972000809302e-05</v>
      </c>
      <c r="W2996" s="49" t="n">
        <v>0.08525704799998728</v>
      </c>
      <c r="X2996" s="49" t="n">
        <v>0.3381650559999919</v>
      </c>
      <c r="Y2996" s="49" t="n">
        <v>0.3661050959999964</v>
      </c>
      <c r="Z2996" s="49" t="n">
        <v>-0.02840167440002224</v>
      </c>
      <c r="AA2996" s="49" t="n">
        <v>-0.6282861680000288</v>
      </c>
      <c r="AB2996" s="49" t="n">
        <v>0.164670152000015</v>
      </c>
      <c r="AC2996" s="49" t="n">
        <v>0.08732964775245945</v>
      </c>
      <c r="AD2996" s="49" t="n">
        <v>0.3359193510584848</v>
      </c>
      <c r="AE2996" s="49" t="n">
        <v>0.3647484389376389</v>
      </c>
      <c r="AF2996" s="49" t="n">
        <v>-0.02927086163486243</v>
      </c>
      <c r="AG2996" s="49" t="n">
        <v>-0.6262867506859913</v>
      </c>
      <c r="AH2996" s="49" t="n">
        <v>0.1647002167199894</v>
      </c>
      <c r="AI2996" s="49" t="n">
        <v>-0.02604138532849889</v>
      </c>
      <c r="AJ2996" s="49" t="n">
        <v>-0.0413121745986933</v>
      </c>
      <c r="AK2996" s="49" t="n">
        <v>-0.01203081908390153</v>
      </c>
      <c r="AL2996" s="49" t="n">
        <v>0.001457169287760525</v>
      </c>
      <c r="AM2996" s="49" t="n">
        <v>-0.00156762818453529</v>
      </c>
      <c r="AN2996" s="49" t="n">
        <v>-0.002129902843842505</v>
      </c>
      <c r="AO2996" s="49" t="n">
        <v>-0.2852944291109097</v>
      </c>
      <c r="AP2996" s="49" t="n">
        <v>35.1688672003035</v>
      </c>
      <c r="AQ2996" s="49" t="n">
        <v>18.13958241972938</v>
      </c>
      <c r="AR2996" s="49" t="n">
        <v>2.501101585431637</v>
      </c>
      <c r="AS2996" s="49" t="n">
        <v>-0.702078554157583</v>
      </c>
      <c r="AT2996" s="49" t="n">
        <v>0.0002184677209188607</v>
      </c>
      <c r="AU2996" s="49" t="n">
        <v>380.7116721834931</v>
      </c>
      <c r="AV2996" s="49" t="n">
        <v>901.8274411555639</v>
      </c>
      <c r="AW2996" s="49" t="n">
        <v>541.0463585938794</v>
      </c>
      <c r="AX2996" s="49" t="n">
        <v>75.14880737561016</v>
      </c>
      <c r="AY2996" s="49" t="n">
        <v>84.52919729916205</v>
      </c>
      <c r="AZ2996" s="49" t="n">
        <v>40.07281925832569</v>
      </c>
      <c r="BA2996" s="49" t="n">
        <v>8.000584583969152</v>
      </c>
      <c r="BB2996" s="49" t="n">
        <v>23.91134266158921</v>
      </c>
      <c r="BC2996" s="49" t="n">
        <v>15.00185123216577</v>
      </c>
      <c r="BD2996" s="49" t="n">
        <v>3.750743484565873</v>
      </c>
      <c r="BE2996" s="49" t="n">
        <v>4.687570750902434</v>
      </c>
      <c r="BF2996" s="49" t="n">
        <v>3.000005418634563</v>
      </c>
      <c r="BG2996" s="49" t="n">
        <v>6.003226804794719</v>
      </c>
      <c r="BH2996" s="49" t="n">
        <v>14.00919478043731</v>
      </c>
      <c r="BI2996" s="49" t="n">
        <v>5.503304496288533</v>
      </c>
      <c r="BJ2996" s="49" t="n">
        <v>0.7004781903853322</v>
      </c>
      <c r="BK2996" s="49" t="n">
        <v>0.4002270685511399</v>
      </c>
      <c r="BL2996" s="49" t="n">
        <v>0.02000998931980617</v>
      </c>
      <c r="BM2996" s="49" t="n">
        <v>0.3070339766021988</v>
      </c>
      <c r="BN2996" s="49" t="n">
        <v>0.5405676708425872</v>
      </c>
      <c r="BO2996" s="49" t="n">
        <v>0.7245038781674957</v>
      </c>
      <c r="BP2996" s="49" t="n">
        <v>0.307015641999077</v>
      </c>
      <c r="BQ2996" s="49" t="n">
        <v>0.540517479465188</v>
      </c>
      <c r="BR2996" s="49" t="n">
        <v>0.7245679888290919</v>
      </c>
      <c r="BS2996" s="49" t="n">
        <v>0.01833460312178348</v>
      </c>
      <c r="BT2996" s="49" t="n">
        <v>0.0501913773991447</v>
      </c>
      <c r="BU2996" s="49" t="n">
        <v>-0.06411066159617285</v>
      </c>
      <c r="BV2996" s="49" t="n">
        <v>0.0834596247724352</v>
      </c>
    </row>
    <row r="2997">
      <c r="A2997" s="51" t="n">
        <v>95.03</v>
      </c>
      <c r="B2997" t="inlineStr">
        <is>
          <t>path/place_to_straight</t>
        </is>
      </c>
      <c r="C2997" t="inlineStr">
        <is>
          <t>effort</t>
        </is>
      </c>
      <c r="D2997" s="51" t="n">
        <v>0</v>
      </c>
      <c r="E2997" s="51" t="n">
        <v>-1.825789807828</v>
      </c>
      <c r="F2997" s="51" t="n">
        <v>-1.975046657216</v>
      </c>
      <c r="G2997" s="51" t="n">
        <v>-0.537838904156</v>
      </c>
      <c r="H2997" s="51" t="n">
        <v>-1.4478780314916</v>
      </c>
      <c r="I2997" s="51" t="n">
        <v>-5.388430739852001</v>
      </c>
      <c r="J2997" s="51" t="n">
        <v>1.333818438628</v>
      </c>
      <c r="K2997" s="51" t="n">
        <v>-1.825749451816899</v>
      </c>
      <c r="L2997" s="51" t="n">
        <v>-1.974998722521722</v>
      </c>
      <c r="M2997" s="51" t="n">
        <v>-0.5378198531230188</v>
      </c>
      <c r="N2997" s="51" t="n">
        <v>-1.447844934824013</v>
      </c>
      <c r="O2997" s="51" t="n">
        <v>-5.388518266242881</v>
      </c>
      <c r="P2997" s="51" t="n">
        <v>1.333832202036166</v>
      </c>
      <c r="Q2997" s="51" t="n">
        <v>-4.035601110130571e-05</v>
      </c>
      <c r="R2997" s="51" t="n">
        <v>-4.793469427832875e-05</v>
      </c>
      <c r="S2997" s="51" t="n">
        <v>-1.905103298116551e-05</v>
      </c>
      <c r="T2997" s="51" t="n">
        <v>-3.309666758766205e-05</v>
      </c>
      <c r="U2997" s="51" t="n">
        <v>8.752639087905578e-05</v>
      </c>
      <c r="V2997" s="51" t="n">
        <v>-1.376340816539035e-05</v>
      </c>
      <c r="W2997" s="51" t="n">
        <v>0.08528094299998019</v>
      </c>
      <c r="X2997" s="51" t="n">
        <v>0.3381844959999842</v>
      </c>
      <c r="Y2997" s="51" t="n">
        <v>0.3661022609999938</v>
      </c>
      <c r="Z2997" s="51" t="n">
        <v>-0.02840074290003466</v>
      </c>
      <c r="AA2997" s="51" t="n">
        <v>-0.6282938630000614</v>
      </c>
      <c r="AB2997" s="51" t="n">
        <v>0.1646867570000241</v>
      </c>
      <c r="AC2997" s="51" t="n">
        <v>0.08723057527299879</v>
      </c>
      <c r="AD2997" s="51" t="n">
        <v>0.3361265300815088</v>
      </c>
      <c r="AE2997" s="51" t="n">
        <v>0.3649428118341801</v>
      </c>
      <c r="AF2997" s="51" t="n">
        <v>-0.02895299458152894</v>
      </c>
      <c r="AG2997" s="51" t="n">
        <v>-0.6254834079478664</v>
      </c>
      <c r="AH2997" s="51" t="n">
        <v>0.1647908078604324</v>
      </c>
      <c r="AI2997" s="51" t="n">
        <v>-0.03293376083805045</v>
      </c>
      <c r="AJ2997" s="51" t="n">
        <v>-0.02425036737234489</v>
      </c>
      <c r="AK2997" s="51" t="n">
        <v>-0.006404315201176438</v>
      </c>
      <c r="AL2997" s="51" t="n">
        <v>0.001717329737214635</v>
      </c>
      <c r="AM2997" s="51" t="n">
        <v>-0.003933830139837444</v>
      </c>
      <c r="AN2997" s="51" t="n">
        <v>-0.002164264733174838</v>
      </c>
      <c r="AO2997" s="51" t="n">
        <v>-0.2901639641148724</v>
      </c>
      <c r="AP2997" s="51" t="n">
        <v>34.97391148502399</v>
      </c>
      <c r="AQ2997" s="51" t="n">
        <v>18.06141707516693</v>
      </c>
      <c r="AR2997" s="51" t="n">
        <v>2.493179981756859</v>
      </c>
      <c r="AS2997" s="51" t="n">
        <v>-0.7050175940850463</v>
      </c>
      <c r="AT2997" s="51" t="n">
        <v>0.000198309264449832</v>
      </c>
      <c r="AU2997" s="51" t="n">
        <v>380.7045554616582</v>
      </c>
      <c r="AV2997" s="51" t="n">
        <v>901.8091667440082</v>
      </c>
      <c r="AW2997" s="51" t="n">
        <v>541.0358950079406</v>
      </c>
      <c r="AX2997" s="51" t="n">
        <v>75.14731930185405</v>
      </c>
      <c r="AY2997" s="51" t="n">
        <v>84.52765532617043</v>
      </c>
      <c r="AZ2997" s="51" t="n">
        <v>40.07209106574243</v>
      </c>
      <c r="BA2997" s="51" t="n">
        <v>8.000581661049306</v>
      </c>
      <c r="BB2997" s="51" t="n">
        <v>23.91131719828126</v>
      </c>
      <c r="BC2997" s="51" t="n">
        <v>15.00184197600495</v>
      </c>
      <c r="BD2997" s="51" t="n">
        <v>3.750739767143044</v>
      </c>
      <c r="BE2997" s="51" t="n">
        <v>4.687570397147922</v>
      </c>
      <c r="BF2997" s="51" t="n">
        <v>3.00000539154139</v>
      </c>
      <c r="BG2997" s="51" t="n">
        <v>6.003188302286365</v>
      </c>
      <c r="BH2997" s="51" t="n">
        <v>14.00908512588687</v>
      </c>
      <c r="BI2997" s="51" t="n">
        <v>5.50326487053049</v>
      </c>
      <c r="BJ2997" s="51" t="n">
        <v>0.7004724521007082</v>
      </c>
      <c r="BK2997" s="51" t="n">
        <v>0.400224348274067</v>
      </c>
      <c r="BL2997" s="51" t="n">
        <v>0.0200098694479685</v>
      </c>
      <c r="BM2997" s="51" t="n">
        <v>0.3061386743759915</v>
      </c>
      <c r="BN2997" s="51" t="n">
        <v>0.53756021591654</v>
      </c>
      <c r="BO2997" s="51" t="n">
        <v>0.7283123982698663</v>
      </c>
      <c r="BP2997" s="51" t="n">
        <v>0.3061125725910109</v>
      </c>
      <c r="BQ2997" s="51" t="n">
        <v>0.5375333783425685</v>
      </c>
      <c r="BR2997" s="51" t="n">
        <v>0.7283562619471818</v>
      </c>
      <c r="BS2997" s="51" t="n">
        <v>0.02610178498058113</v>
      </c>
      <c r="BT2997" s="51" t="n">
        <v>0.02683757397148323</v>
      </c>
      <c r="BU2997" s="51" t="n">
        <v>-0.04386367731556984</v>
      </c>
      <c r="BV2997" s="51" t="n">
        <v>0.05766784843820481</v>
      </c>
    </row>
    <row r="2998">
      <c r="A2998" s="49" t="n">
        <v>95.04000000000001</v>
      </c>
      <c r="B2998" s="50" t="inlineStr">
        <is>
          <t>path/place_to_straight</t>
        </is>
      </c>
      <c r="C2998" s="50" t="inlineStr">
        <is>
          <t>effort</t>
        </is>
      </c>
      <c r="D2998" s="49" t="n">
        <v>0</v>
      </c>
      <c r="E2998" s="49" t="n">
        <v>-1.824936838272001</v>
      </c>
      <c r="F2998" s="49" t="n">
        <v>-1.971664681984</v>
      </c>
      <c r="G2998" s="49" t="n">
        <v>-0.5341779005440002</v>
      </c>
      <c r="H2998" s="49" t="n">
        <v>-1.448162032678401</v>
      </c>
      <c r="I2998" s="49" t="n">
        <v>-5.394713730048001</v>
      </c>
      <c r="J2998" s="49" t="n">
        <v>1.335465417472001</v>
      </c>
      <c r="K2998" s="49" t="n">
        <v>-1.824877396615206</v>
      </c>
      <c r="L2998" s="49" t="n">
        <v>-1.971636159708318</v>
      </c>
      <c r="M2998" s="49" t="n">
        <v>-0.5341697215855473</v>
      </c>
      <c r="N2998" s="49" t="n">
        <v>-1.448134491051633</v>
      </c>
      <c r="O2998" s="49" t="n">
        <v>-5.394777503612898</v>
      </c>
      <c r="P2998" s="49" t="n">
        <v>1.335480491353892</v>
      </c>
      <c r="Q2998" s="49" t="n">
        <v>-5.944165679494517e-05</v>
      </c>
      <c r="R2998" s="49" t="n">
        <v>-2.852227568217458e-05</v>
      </c>
      <c r="S2998" s="49" t="n">
        <v>-8.178958452842444e-06</v>
      </c>
      <c r="T2998" s="49" t="n">
        <v>-2.754162676765759e-05</v>
      </c>
      <c r="U2998" s="49" t="n">
        <v>6.377356489739583e-05</v>
      </c>
      <c r="V2998" s="49" t="n">
        <v>-1.507388189114778e-05</v>
      </c>
      <c r="W2998" s="49" t="n">
        <v>0.08531368799997119</v>
      </c>
      <c r="X2998" s="49" t="n">
        <v>0.338211135999972</v>
      </c>
      <c r="Y2998" s="49" t="n">
        <v>0.3660983759999904</v>
      </c>
      <c r="Z2998" s="49" t="n">
        <v>-0.02839946640005198</v>
      </c>
      <c r="AA2998" s="49" t="n">
        <v>-0.628304408000111</v>
      </c>
      <c r="AB2998" s="49" t="n">
        <v>0.1647095120000362</v>
      </c>
      <c r="AC2998" s="49" t="n">
        <v>0.08718909841714008</v>
      </c>
      <c r="AD2998" s="49" t="n">
        <v>0.3364046602479202</v>
      </c>
      <c r="AE2998" s="49" t="n">
        <v>0.3650709038034139</v>
      </c>
      <c r="AF2998" s="49" t="n">
        <v>-0.0289757940554794</v>
      </c>
      <c r="AG2998" s="49" t="n">
        <v>-0.62609780565135</v>
      </c>
      <c r="AH2998" s="49" t="n">
        <v>0.1648534387548751</v>
      </c>
      <c r="AI2998" s="49" t="n">
        <v>-0.03970014326193293</v>
      </c>
      <c r="AJ2998" s="49" t="n">
        <v>-0.01006211758197103</v>
      </c>
      <c r="AK2998" s="49" t="n">
        <v>-0.001327642728643589</v>
      </c>
      <c r="AL2998" s="49" t="n">
        <v>0.002098022235279507</v>
      </c>
      <c r="AM2998" s="49" t="n">
        <v>-0.005819921738072844</v>
      </c>
      <c r="AN2998" s="49" t="n">
        <v>-0.002218125499554133</v>
      </c>
      <c r="AO2998" s="49" t="n">
        <v>-0.2951740680652981</v>
      </c>
      <c r="AP2998" s="49" t="n">
        <v>34.77444542913091</v>
      </c>
      <c r="AQ2998" s="49" t="n">
        <v>17.98075632858936</v>
      </c>
      <c r="AR2998" s="49" t="n">
        <v>2.484825904498181</v>
      </c>
      <c r="AS2998" s="49" t="n">
        <v>-0.7084741296127508</v>
      </c>
      <c r="AT2998" s="49" t="n">
        <v>0.0001658533020248962</v>
      </c>
      <c r="AU2998" s="49" t="n">
        <v>380.6975099070416</v>
      </c>
      <c r="AV2998" s="49" t="n">
        <v>901.7910750765681</v>
      </c>
      <c r="AW2998" s="49" t="n">
        <v>541.0255360578611</v>
      </c>
      <c r="AX2998" s="49" t="n">
        <v>75.14584610883551</v>
      </c>
      <c r="AY2998" s="49" t="n">
        <v>84.52612877290873</v>
      </c>
      <c r="AZ2998" s="49" t="n">
        <v>40.07137015508501</v>
      </c>
      <c r="BA2998" s="49" t="n">
        <v>8.00057875274406</v>
      </c>
      <c r="BB2998" s="49" t="n">
        <v>23.91129186228985</v>
      </c>
      <c r="BC2998" s="49" t="n">
        <v>15.00183276612492</v>
      </c>
      <c r="BD2998" s="49" t="n">
        <v>3.750736068307329</v>
      </c>
      <c r="BE2998" s="49" t="n">
        <v>4.687570045162182</v>
      </c>
      <c r="BF2998" s="49" t="n">
        <v>3.000005364583683</v>
      </c>
      <c r="BG2998" s="49" t="n">
        <v>6.003150215470284</v>
      </c>
      <c r="BH2998" s="49" t="n">
        <v>14.00897661312581</v>
      </c>
      <c r="BI2998" s="49" t="n">
        <v>5.503225699313314</v>
      </c>
      <c r="BJ2998" s="49" t="n">
        <v>0.7004667826754997</v>
      </c>
      <c r="BK2998" s="49" t="n">
        <v>0.4002216858922895</v>
      </c>
      <c r="BL2998" s="49" t="n">
        <v>0.02000975101459287</v>
      </c>
      <c r="BM2998" s="49" t="n">
        <v>0.3052395979668061</v>
      </c>
      <c r="BN2998" s="49" t="n">
        <v>0.5345252424027633</v>
      </c>
      <c r="BO2998" s="49" t="n">
        <v>0.7321031934646005</v>
      </c>
      <c r="BP2998" s="49" t="n">
        <v>0.3052059382039869</v>
      </c>
      <c r="BQ2998" s="49" t="n">
        <v>0.5345199168931042</v>
      </c>
      <c r="BR2998" s="49" t="n">
        <v>0.7321291457424144</v>
      </c>
      <c r="BS2998" s="49" t="n">
        <v>0.03365976281910488</v>
      </c>
      <c r="BT2998" s="49" t="n">
        <v>0.005325509659148686</v>
      </c>
      <c r="BU2998" s="49" t="n">
        <v>-0.02595227781387877</v>
      </c>
      <c r="BV2998" s="49" t="n">
        <v>0.04283528230205592</v>
      </c>
    </row>
    <row r="2999">
      <c r="A2999" s="51" t="n">
        <v>95.05</v>
      </c>
      <c r="B2999" t="inlineStr">
        <is>
          <t>path/place_to_straight</t>
        </is>
      </c>
      <c r="C2999" t="inlineStr">
        <is>
          <t>effort</t>
        </is>
      </c>
      <c r="D2999" s="51" t="n">
        <v>0</v>
      </c>
      <c r="E2999" s="51" t="n">
        <v>-1.824083539496001</v>
      </c>
      <c r="F2999" s="51" t="n">
        <v>-1.968282438912001</v>
      </c>
      <c r="G2999" s="51" t="n">
        <v>-0.5305169359920003</v>
      </c>
      <c r="H2999" s="51" t="n">
        <v>-1.448446021031202</v>
      </c>
      <c r="I2999" s="51" t="n">
        <v>-5.400996826264004</v>
      </c>
      <c r="J2999" s="51" t="n">
        <v>1.337112625096001</v>
      </c>
      <c r="K2999" s="51" t="n">
        <v>-1.824005621373116</v>
      </c>
      <c r="L2999" s="51" t="n">
        <v>-1.968270577769423</v>
      </c>
      <c r="M2999" s="51" t="n">
        <v>-0.5305185036880067</v>
      </c>
      <c r="N2999" s="51" t="n">
        <v>-1.44842536674051</v>
      </c>
      <c r="O2999" s="51" t="n">
        <v>-5.401048264056771</v>
      </c>
      <c r="P2999" s="51" t="n">
        <v>1.337128956396018</v>
      </c>
      <c r="Q2999" s="51" t="n">
        <v>-7.791812288471256e-05</v>
      </c>
      <c r="R2999" s="51" t="n">
        <v>-1.186114257811788e-05</v>
      </c>
      <c r="S2999" s="51" t="n">
        <v>1.567696006343766e-06</v>
      </c>
      <c r="T2999" s="51" t="n">
        <v>-2.065429069175728e-05</v>
      </c>
      <c r="U2999" s="51" t="n">
        <v>5.14377927673948e-05</v>
      </c>
      <c r="V2999" s="51" t="n">
        <v>-1.633130001743588e-05</v>
      </c>
      <c r="W2999" s="51" t="n">
        <v>0.08534466299996014</v>
      </c>
      <c r="X2999" s="51" t="n">
        <v>0.3382363359999547</v>
      </c>
      <c r="Y2999" s="51" t="n">
        <v>0.366094700999986</v>
      </c>
      <c r="Z2999" s="51" t="n">
        <v>-0.02839825890007548</v>
      </c>
      <c r="AA2999" s="51" t="n">
        <v>-0.6283143830001823</v>
      </c>
      <c r="AB2999" s="51" t="n">
        <v>0.1647310370000516</v>
      </c>
      <c r="AC2999" s="51" t="n">
        <v>0.08717109260747467</v>
      </c>
      <c r="AD2999" s="51" t="n">
        <v>0.3367251602229854</v>
      </c>
      <c r="AE2999" s="51" t="n">
        <v>0.3651647392672813</v>
      </c>
      <c r="AF2999" s="51" t="n">
        <v>-0.02919312184488133</v>
      </c>
      <c r="AG2999" s="51" t="n">
        <v>-0.627680928856565</v>
      </c>
      <c r="AH2999" s="51" t="n">
        <v>0.1648569045582653</v>
      </c>
      <c r="AI2999" s="51" t="n">
        <v>-0.04640436759205593</v>
      </c>
      <c r="AJ2999" s="51" t="n">
        <v>0.0009849762898768849</v>
      </c>
      <c r="AK2999" s="51" t="n">
        <v>0.003356465326098605</v>
      </c>
      <c r="AL2999" s="51" t="n">
        <v>0.002730810744067296</v>
      </c>
      <c r="AM2999" s="51" t="n">
        <v>-0.006330975018375157</v>
      </c>
      <c r="AN2999" s="51" t="n">
        <v>-0.002268877122746754</v>
      </c>
      <c r="AO2999" s="51" t="n">
        <v>-0.3011742397765681</v>
      </c>
      <c r="AP2999" s="51" t="n">
        <v>34.5686851115853</v>
      </c>
      <c r="AQ2999" s="51" t="n">
        <v>17.89755773274977</v>
      </c>
      <c r="AR2999" s="51" t="n">
        <v>2.476278528960707</v>
      </c>
      <c r="AS2999" s="51" t="n">
        <v>-0.7112435464221809</v>
      </c>
      <c r="AT2999" s="51" t="n">
        <v>0.0001472531461400747</v>
      </c>
      <c r="AU2999" s="51" t="n">
        <v>380.6905348079712</v>
      </c>
      <c r="AV2999" s="51" t="n">
        <v>901.7731643258023</v>
      </c>
      <c r="AW2999" s="51" t="n">
        <v>541.0152806972825</v>
      </c>
      <c r="AX2999" s="51" t="n">
        <v>75.14438764774715</v>
      </c>
      <c r="AY2999" s="51" t="n">
        <v>84.52461748517965</v>
      </c>
      <c r="AZ2999" s="51" t="n">
        <v>40.07065645353416</v>
      </c>
      <c r="BA2999" s="51" t="n">
        <v>8.000575858980339</v>
      </c>
      <c r="BB2999" s="51" t="n">
        <v>23.91126665297841</v>
      </c>
      <c r="BC2999" s="51" t="n">
        <v>15.0018236022943</v>
      </c>
      <c r="BD2999" s="51" t="n">
        <v>3.750732387965792</v>
      </c>
      <c r="BE2999" s="51" t="n">
        <v>4.687569694936371</v>
      </c>
      <c r="BF2999" s="51" t="n">
        <v>3.000005337760765</v>
      </c>
      <c r="BG2999" s="51" t="n">
        <v>6.003112557364099</v>
      </c>
      <c r="BH2999" s="51" t="n">
        <v>14.00886920746507</v>
      </c>
      <c r="BI2999" s="51" t="n">
        <v>5.503186991580209</v>
      </c>
      <c r="BJ2999" s="51" t="n">
        <v>0.7004611812833936</v>
      </c>
      <c r="BK2999" s="51" t="n">
        <v>0.4002190452947653</v>
      </c>
      <c r="BL2999" s="51" t="n">
        <v>0.02000963400241776</v>
      </c>
      <c r="BM2999" s="51" t="n">
        <v>0.3043368040559956</v>
      </c>
      <c r="BN2999" s="51" t="n">
        <v>0.5314628279623279</v>
      </c>
      <c r="BO2999" s="51" t="n">
        <v>0.7358760503056879</v>
      </c>
      <c r="BP2999" s="51" t="n">
        <v>0.3042961665174796</v>
      </c>
      <c r="BQ2999" s="51" t="n">
        <v>0.5314764830008402</v>
      </c>
      <c r="BR2999" s="51" t="n">
        <v>0.7358866487148635</v>
      </c>
      <c r="BS2999" s="51" t="n">
        <v>0.04063753851596408</v>
      </c>
      <c r="BT2999" s="51" t="n">
        <v>-0.01365503851225025</v>
      </c>
      <c r="BU2999" s="51" t="n">
        <v>-0.01059840917561061</v>
      </c>
      <c r="BV2999" s="51" t="n">
        <v>0.04416102229864215</v>
      </c>
    </row>
    <row r="3000">
      <c r="A3000" s="49" t="n">
        <v>95.06</v>
      </c>
      <c r="B3000" s="50" t="inlineStr">
        <is>
          <t>path/place_to_straight</t>
        </is>
      </c>
      <c r="C3000" s="50" t="inlineStr">
        <is>
          <t>effort</t>
        </is>
      </c>
      <c r="D3000" s="49" t="n">
        <v>0</v>
      </c>
      <c r="E3000" s="49" t="n">
        <v>-1.82323</v>
      </c>
      <c r="F3000" s="49" t="n">
        <v>-1.9649</v>
      </c>
      <c r="G3000" s="49" t="n">
        <v>-0.526856</v>
      </c>
      <c r="H3000" s="49" t="n">
        <v>-1.44873</v>
      </c>
      <c r="I3000" s="49" t="n">
        <v>-5.40728</v>
      </c>
      <c r="J3000" s="49" t="n">
        <v>1.33876</v>
      </c>
      <c r="K3000" s="49" t="n">
        <v>-1.823134287718841</v>
      </c>
      <c r="L3000" s="49" t="n">
        <v>-1.964901793181016</v>
      </c>
      <c r="M3000" s="49" t="n">
        <v>-0.5268661875316636</v>
      </c>
      <c r="N3000" s="49" t="n">
        <v>-1.448717958869797</v>
      </c>
      <c r="O3000" s="49" t="n">
        <v>-5.407334276135286</v>
      </c>
      <c r="P3000" s="49" t="n">
        <v>1.338777083202223</v>
      </c>
      <c r="Q3000" s="49" t="n">
        <v>-9.571228115889951e-05</v>
      </c>
      <c r="R3000" s="49" t="n">
        <v>1.793181015452561e-06</v>
      </c>
      <c r="S3000" s="49" t="n">
        <v>1.018753166359687e-05</v>
      </c>
      <c r="T3000" s="49" t="n">
        <v>-1.204113020270015e-05</v>
      </c>
      <c r="U3000" s="49" t="n">
        <v>5.427613528574682e-05</v>
      </c>
      <c r="V3000" s="49" t="n">
        <v>-1.708320222304494e-05</v>
      </c>
      <c r="W3000" s="49" t="n">
        <v>0.085359</v>
      </c>
      <c r="X3000" s="49" t="n">
        <v>0.338248</v>
      </c>
      <c r="Y3000" s="49" t="n">
        <v>0.366093</v>
      </c>
      <c r="Z3000" s="49" t="n">
        <v>-0.0283977</v>
      </c>
      <c r="AA3000" s="49" t="n">
        <v>-0.628319</v>
      </c>
      <c r="AB3000" s="49" t="n">
        <v>0.164741</v>
      </c>
      <c r="AC3000" s="49" t="n">
        <v>0.08710460523047647</v>
      </c>
      <c r="AD3000" s="49" t="n">
        <v>0.3370440937571317</v>
      </c>
      <c r="AE3000" s="49" t="n">
        <v>0.3652888884463822</v>
      </c>
      <c r="AF3000" s="49" t="n">
        <v>-0.02932668233260366</v>
      </c>
      <c r="AG3000" s="49" t="n">
        <v>-0.6291600974333857</v>
      </c>
      <c r="AH3000" s="49" t="n">
        <v>0.164811468172459</v>
      </c>
      <c r="AI3000" s="49" t="n">
        <v>-0.05272950547840967</v>
      </c>
      <c r="AJ3000" s="49" t="n">
        <v>0.009058409638390679</v>
      </c>
      <c r="AK3000" s="49" t="n">
        <v>0.007348971323776987</v>
      </c>
      <c r="AL3000" s="49" t="n">
        <v>0.003475860865980775</v>
      </c>
      <c r="AM3000" s="49" t="n">
        <v>-0.005510417013683815</v>
      </c>
      <c r="AN3000" s="49" t="n">
        <v>-0.002298593439044168</v>
      </c>
      <c r="AO3000" s="49" t="n">
        <v>-0.3086764970556385</v>
      </c>
      <c r="AP3000" s="49" t="n">
        <v>34.35524371761721</v>
      </c>
      <c r="AQ3000" s="49" t="n">
        <v>17.81147206556467</v>
      </c>
      <c r="AR3000" s="49" t="n">
        <v>2.467578208133915</v>
      </c>
      <c r="AS3000" s="49" t="n">
        <v>-0.7125413504453209</v>
      </c>
      <c r="AT3000" s="49" t="n">
        <v>0.0001574778276432184</v>
      </c>
      <c r="AU3000" s="49" t="n">
        <v>380.6836294598914</v>
      </c>
      <c r="AV3000" s="49" t="n">
        <v>901.7554326825443</v>
      </c>
      <c r="AW3000" s="49" t="n">
        <v>541.0051278903097</v>
      </c>
      <c r="AX3000" s="49" t="n">
        <v>75.14294377126969</v>
      </c>
      <c r="AY3000" s="49" t="n">
        <v>84.52312131032785</v>
      </c>
      <c r="AZ3000" s="49" t="n">
        <v>40.06994988899882</v>
      </c>
      <c r="BA3000" s="49" t="n">
        <v>8.000572979685437</v>
      </c>
      <c r="BB3000" s="49" t="n">
        <v>23.91124156971351</v>
      </c>
      <c r="BC3000" s="49" t="n">
        <v>15.00181448428282</v>
      </c>
      <c r="BD3000" s="49" t="n">
        <v>3.750728726025963</v>
      </c>
      <c r="BE3000" s="49" t="n">
        <v>4.687569346461689</v>
      </c>
      <c r="BF3000" s="49" t="n">
        <v>3.000005311071961</v>
      </c>
      <c r="BG3000" s="49" t="n">
        <v>6.003075333706258</v>
      </c>
      <c r="BH3000" s="49" t="n">
        <v>14.00876291850996</v>
      </c>
      <c r="BI3000" s="49" t="n">
        <v>5.503148747681246</v>
      </c>
      <c r="BJ3000" s="49" t="n">
        <v>0.7004556471079929</v>
      </c>
      <c r="BK3000" s="49" t="n">
        <v>0.4002164167512281</v>
      </c>
      <c r="BL3000" s="49" t="n">
        <v>0.02000951839438874</v>
      </c>
      <c r="BM3000" s="49" t="n">
        <v>0.3034304311834763</v>
      </c>
      <c r="BN3000" s="49" t="n">
        <v>0.5283730769355025</v>
      </c>
      <c r="BO3000" s="49" t="n">
        <v>0.739630698931825</v>
      </c>
      <c r="BP3000" s="49" t="n">
        <v>0.3033835675996467</v>
      </c>
      <c r="BQ3000" s="49" t="n">
        <v>0.5284027615786643</v>
      </c>
      <c r="BR3000" s="49" t="n">
        <v>0.7396287210632676</v>
      </c>
      <c r="BS3000" s="49" t="n">
        <v>0.04686358382960387</v>
      </c>
      <c r="BT3000" s="49" t="n">
        <v>-0.02968464316177588</v>
      </c>
      <c r="BU3000" s="49" t="n">
        <v>0.001977868557379026</v>
      </c>
      <c r="BV3000" s="49" t="n">
        <v>0.05550932798211978</v>
      </c>
    </row>
    <row r="3001">
      <c r="A3001" s="51" t="n">
        <v>95.06999999999999</v>
      </c>
      <c r="B3001" t="inlineStr">
        <is>
          <t>path/place_to_straight</t>
        </is>
      </c>
      <c r="C3001" t="inlineStr">
        <is>
          <t>effort</t>
        </is>
      </c>
      <c r="D3001" s="51" t="n">
        <v>0</v>
      </c>
      <c r="E3001" s="51" t="n">
        <v>-1.822376374904</v>
      </c>
      <c r="F3001" s="51" t="n">
        <v>-1.961517561088</v>
      </c>
      <c r="G3001" s="51" t="n">
        <v>-0.523195072568</v>
      </c>
      <c r="H3001" s="51" t="n">
        <v>-1.4490139789688</v>
      </c>
      <c r="I3001" s="51" t="n">
        <v>-5.413563173736001</v>
      </c>
      <c r="J3001" s="51" t="n">
        <v>1.340407460504</v>
      </c>
      <c r="K3001" s="51" t="n">
        <v>-1.82226424940808</v>
      </c>
      <c r="L3001" s="51" t="n">
        <v>-1.961530039672346</v>
      </c>
      <c r="M3001" s="51" t="n">
        <v>-0.5232121724282595</v>
      </c>
      <c r="N3001" s="51" t="n">
        <v>-1.449010267741093</v>
      </c>
      <c r="O3001" s="51" t="n">
        <v>-5.413629284366984</v>
      </c>
      <c r="P3001" s="51" t="n">
        <v>1.340424662792995</v>
      </c>
      <c r="Q3001" s="51" t="n">
        <v>-0.0001121254959195461</v>
      </c>
      <c r="R3001" s="51" t="n">
        <v>1.247858434583193e-05</v>
      </c>
      <c r="S3001" s="51" t="n">
        <v>1.709986025943966e-05</v>
      </c>
      <c r="T3001" s="51" t="n">
        <v>-3.711227707370313e-06</v>
      </c>
      <c r="U3001" s="51" t="n">
        <v>6.611063098294068e-05</v>
      </c>
      <c r="V3001" s="51" t="n">
        <v>-1.72022889952661e-05</v>
      </c>
      <c r="W3001" s="51" t="n">
        <v>0.08536896299999999</v>
      </c>
      <c r="X3001" s="51" t="n">
        <v>0.338236336</v>
      </c>
      <c r="Y3001" s="51" t="n">
        <v>0.3660922709999999</v>
      </c>
      <c r="Z3001" s="51" t="n">
        <v>-0.02839825889999985</v>
      </c>
      <c r="AA3001" s="51" t="n">
        <v>-0.6283143829999991</v>
      </c>
      <c r="AB3001" s="51" t="n">
        <v>0.1647553370000003</v>
      </c>
      <c r="AC3001" s="51" t="n">
        <v>0.08692264835501344</v>
      </c>
      <c r="AD3001" s="51" t="n">
        <v>0.3373215482821703</v>
      </c>
      <c r="AE3001" s="51" t="n">
        <v>0.3654974896465634</v>
      </c>
      <c r="AF3001" s="51" t="n">
        <v>-0.02916791467956587</v>
      </c>
      <c r="AG3001" s="51" t="n">
        <v>-0.6295973609634582</v>
      </c>
      <c r="AH3001" s="51" t="n">
        <v>0.1647528455163359</v>
      </c>
      <c r="AI3001" s="51" t="n">
        <v>-0.05797042983150976</v>
      </c>
      <c r="AJ3001" s="51" t="n">
        <v>0.01460914186175092</v>
      </c>
      <c r="AK3001" s="51" t="n">
        <v>0.01003311285934001</v>
      </c>
      <c r="AL3001" s="51" t="n">
        <v>0.004031253345583147</v>
      </c>
      <c r="AM3001" s="51" t="n">
        <v>-0.004251488298628581</v>
      </c>
      <c r="AN3001" s="51" t="n">
        <v>-0.002302516832067199</v>
      </c>
      <c r="AO3001" s="51" t="n">
        <v>-0.3177701361581625</v>
      </c>
      <c r="AP3001" s="51" t="n">
        <v>34.13317123261935</v>
      </c>
      <c r="AQ3001" s="51" t="n">
        <v>17.72169705915296</v>
      </c>
      <c r="AR3001" s="51" t="n">
        <v>2.458502283392932</v>
      </c>
      <c r="AS3001" s="51" t="n">
        <v>-0.7125052285512208</v>
      </c>
      <c r="AT3001" s="51" t="n">
        <v>0.0001903225878821849</v>
      </c>
      <c r="AU3001" s="51" t="n">
        <v>380.6767931652925</v>
      </c>
      <c r="AV3001" s="51" t="n">
        <v>901.7378783557189</v>
      </c>
      <c r="AW3001" s="51" t="n">
        <v>540.9950766114066</v>
      </c>
      <c r="AX3001" s="51" t="n">
        <v>75.14151433355698</v>
      </c>
      <c r="AY3001" s="51" t="n">
        <v>84.52164009722458</v>
      </c>
      <c r="AZ3001" s="51" t="n">
        <v>40.06925039010883</v>
      </c>
      <c r="BA3001" s="51" t="n">
        <v>8.00057011478701</v>
      </c>
      <c r="BB3001" s="51" t="n">
        <v>23.91121661186495</v>
      </c>
      <c r="BC3001" s="51" t="n">
        <v>15.00180541186141</v>
      </c>
      <c r="BD3001" s="51" t="n">
        <v>3.750725082395833</v>
      </c>
      <c r="BE3001" s="51" t="n">
        <v>4.687568999729381</v>
      </c>
      <c r="BF3001" s="51" t="n">
        <v>3.000005284516602</v>
      </c>
      <c r="BG3001" s="51" t="n">
        <v>6.003038534810035</v>
      </c>
      <c r="BH3001" s="51" t="n">
        <v>14.00865779591428</v>
      </c>
      <c r="BI3001" s="51" t="n">
        <v>5.503110962709071</v>
      </c>
      <c r="BJ3001" s="51" t="n">
        <v>0.700450179342697</v>
      </c>
      <c r="BK3001" s="51" t="n">
        <v>0.4002138197502134</v>
      </c>
      <c r="BL3001" s="51" t="n">
        <v>0.02000940417365608</v>
      </c>
      <c r="BM3001" s="51" t="n">
        <v>0.3025206693110887</v>
      </c>
      <c r="BN3001" s="51" t="n">
        <v>0.5252561557664606</v>
      </c>
      <c r="BO3001" s="51" t="n">
        <v>0.7433668001253877</v>
      </c>
      <c r="BP3001" s="51" t="n">
        <v>0.3024683085984366</v>
      </c>
      <c r="BQ3001" s="51" t="n">
        <v>0.5252988058934727</v>
      </c>
      <c r="BR3001" s="51" t="n">
        <v>0.74335520588868</v>
      </c>
      <c r="BS3001" s="51" t="n">
        <v>0.05236071265207753</v>
      </c>
      <c r="BT3001" s="51" t="n">
        <v>-0.04265012701210047</v>
      </c>
      <c r="BU3001" s="51" t="n">
        <v>0.01159423670771265</v>
      </c>
      <c r="BV3001" s="51" t="n">
        <v>0.06852082813580267</v>
      </c>
    </row>
    <row r="3002">
      <c r="A3002" s="49" t="n">
        <v>95.08</v>
      </c>
      <c r="B3002" s="50" t="inlineStr">
        <is>
          <t>path/place_to_straight</t>
        </is>
      </c>
      <c r="C3002" s="50" t="inlineStr">
        <is>
          <t>effort</t>
        </is>
      </c>
      <c r="D3002" s="49" t="n">
        <v>0</v>
      </c>
      <c r="E3002" s="49" t="n">
        <v>-1.821522582528</v>
      </c>
      <c r="F3002" s="49" t="n">
        <v>-1.958135318016</v>
      </c>
      <c r="G3002" s="49" t="n">
        <v>-0.5195341573759999</v>
      </c>
      <c r="H3002" s="49" t="n">
        <v>-1.4492979673216</v>
      </c>
      <c r="I3002" s="49" t="n">
        <v>-5.419846269952</v>
      </c>
      <c r="J3002" s="49" t="n">
        <v>1.342055161728</v>
      </c>
      <c r="K3002" s="49" t="n">
        <v>-1.821396508970273</v>
      </c>
      <c r="L3002" s="49" t="n">
        <v>-1.95815575985626</v>
      </c>
      <c r="M3002" s="49" t="n">
        <v>-0.5195556337004609</v>
      </c>
      <c r="N3002" s="49" t="n">
        <v>-1.449299333467908</v>
      </c>
      <c r="O3002" s="49" t="n">
        <v>-5.419921929584491</v>
      </c>
      <c r="P3002" s="49" t="n">
        <v>1.342072147674142</v>
      </c>
      <c r="Q3002" s="49" t="n">
        <v>-0.0001260735577270911</v>
      </c>
      <c r="R3002" s="49" t="n">
        <v>2.044184025939977e-05</v>
      </c>
      <c r="S3002" s="49" t="n">
        <v>2.147632446092285e-05</v>
      </c>
      <c r="T3002" s="49" t="n">
        <v>1.366146307413274e-06</v>
      </c>
      <c r="U3002" s="49" t="n">
        <v>7.565963249067664e-05</v>
      </c>
      <c r="V3002" s="49" t="n">
        <v>-1.698594614207849e-05</v>
      </c>
      <c r="W3002" s="49" t="n">
        <v>0.08539048799999994</v>
      </c>
      <c r="X3002" s="49" t="n">
        <v>0.3382111359999993</v>
      </c>
      <c r="Y3002" s="49" t="n">
        <v>0.3660906959999998</v>
      </c>
      <c r="Z3002" s="49" t="n">
        <v>-0.02839946639999936</v>
      </c>
      <c r="AA3002" s="49" t="n">
        <v>-0.6283044079999972</v>
      </c>
      <c r="AB3002" s="49" t="n">
        <v>0.1647863120000007</v>
      </c>
      <c r="AC3002" s="49" t="n">
        <v>0.08665807668529846</v>
      </c>
      <c r="AD3002" s="49" t="n">
        <v>0.3375536606198661</v>
      </c>
      <c r="AE3002" s="49" t="n">
        <v>0.3657861691749913</v>
      </c>
      <c r="AF3002" s="49" t="n">
        <v>-0.02870942382532671</v>
      </c>
      <c r="AG3002" s="49" t="n">
        <v>-0.6288247117416855</v>
      </c>
      <c r="AH3002" s="49" t="n">
        <v>0.1647593028255993</v>
      </c>
      <c r="AI3002" s="49" t="n">
        <v>-0.06170966126535646</v>
      </c>
      <c r="AJ3002" s="49" t="n">
        <v>0.01809486984157804</v>
      </c>
      <c r="AK3002" s="49" t="n">
        <v>0.01091236937333041</v>
      </c>
      <c r="AL3002" s="49" t="n">
        <v>0.004140226147725142</v>
      </c>
      <c r="AM3002" s="49" t="n">
        <v>-0.003636058206757203</v>
      </c>
      <c r="AN3002" s="49" t="n">
        <v>-0.002293686379102414</v>
      </c>
      <c r="AO3002" s="49" t="n">
        <v>-0.3184160216484107</v>
      </c>
      <c r="AP3002" s="49" t="n">
        <v>33.90435035022536</v>
      </c>
      <c r="AQ3002" s="49" t="n">
        <v>17.62866949851108</v>
      </c>
      <c r="AR3002" s="49" t="n">
        <v>2.448915495721857</v>
      </c>
      <c r="AS3002" s="49" t="n">
        <v>-0.7116161187562156</v>
      </c>
      <c r="AT3002" s="49" t="n">
        <v>0.0002217023341242725</v>
      </c>
      <c r="AU3002" s="49" t="n">
        <v>380.6633249813032</v>
      </c>
      <c r="AV3002" s="49" t="n">
        <v>901.70329457644</v>
      </c>
      <c r="AW3002" s="49" t="n">
        <v>540.9752745868395</v>
      </c>
      <c r="AX3002" s="49" t="n">
        <v>75.1386981983192</v>
      </c>
      <c r="AY3002" s="49" t="n">
        <v>84.51872195928981</v>
      </c>
      <c r="AZ3002" s="49" t="n">
        <v>40.06787230734567</v>
      </c>
      <c r="BA3002" s="49" t="n">
        <v>8.000564427892009</v>
      </c>
      <c r="BB3002" s="49" t="n">
        <v>23.9111670699116</v>
      </c>
      <c r="BC3002" s="49" t="n">
        <v>15.0017874028781</v>
      </c>
      <c r="BD3002" s="49" t="n">
        <v>3.750717849698935</v>
      </c>
      <c r="BE3002" s="49" t="n">
        <v>4.68756831145708</v>
      </c>
      <c r="BF3002" s="49" t="n">
        <v>3.000005231803549</v>
      </c>
      <c r="BG3002" s="49" t="n">
        <v>6.00296613031339</v>
      </c>
      <c r="BH3002" s="49" t="n">
        <v>14.00845125553495</v>
      </c>
      <c r="BI3002" s="49" t="n">
        <v>5.503036747582684</v>
      </c>
      <c r="BJ3002" s="49" t="n">
        <v>0.7004394398642977</v>
      </c>
      <c r="BK3002" s="49" t="n">
        <v>0.4002087190571267</v>
      </c>
      <c r="BL3002" s="49" t="n">
        <v>0.02000917982768934</v>
      </c>
      <c r="BM3002" s="49" t="n">
        <v>0.3016075850712578</v>
      </c>
      <c r="BN3002" s="49" t="n">
        <v>0.5221123139855612</v>
      </c>
      <c r="BO3002" s="49" t="n">
        <v>0.7470840078512173</v>
      </c>
      <c r="BP3002" s="49" t="n">
        <v>0.3015503839681076</v>
      </c>
      <c r="BQ3002" s="49" t="n">
        <v>0.5221649487457365</v>
      </c>
      <c r="BR3002" s="49" t="n">
        <v>0.7470658266068753</v>
      </c>
      <c r="BS3002" s="49" t="n">
        <v>0.05720110315021731</v>
      </c>
      <c r="BT3002" s="49" t="n">
        <v>-0.05263476017525193</v>
      </c>
      <c r="BU3002" s="49" t="n">
        <v>0.01818124434205259</v>
      </c>
      <c r="BV3002" s="49" t="n">
        <v>0.07983070728819523</v>
      </c>
    </row>
    <row r="3003">
      <c r="A3003" s="51" t="n">
        <v>95.09</v>
      </c>
      <c r="B3003" t="inlineStr">
        <is>
          <t>path/place_to_straight</t>
        </is>
      </c>
      <c r="C3003" t="inlineStr">
        <is>
          <t>effort</t>
        </is>
      </c>
      <c r="D3003" s="51" t="n">
        <v>0</v>
      </c>
      <c r="E3003" s="51" t="n">
        <v>-1.820668561372</v>
      </c>
      <c r="F3003" s="51" t="n">
        <v>-1.954753342784</v>
      </c>
      <c r="G3003" s="51" t="n">
        <v>-0.515873258924</v>
      </c>
      <c r="H3003" s="51" t="n">
        <v>-1.4495819685084</v>
      </c>
      <c r="I3003" s="51" t="n">
        <v>-5.426129260148001</v>
      </c>
      <c r="J3003" s="51" t="n">
        <v>1.343703192172</v>
      </c>
      <c r="K3003" s="51" t="n">
        <v>-1.820531658389348</v>
      </c>
      <c r="L3003" s="51" t="n">
        <v>-1.95477923076584</v>
      </c>
      <c r="M3003" s="51" t="n">
        <v>-0.5158960809787123</v>
      </c>
      <c r="N3003" s="51" t="n">
        <v>-1.449583227225071</v>
      </c>
      <c r="O3003" s="51" t="n">
        <v>-5.426203883729687</v>
      </c>
      <c r="P3003" s="51" t="n">
        <v>1.343720287149338</v>
      </c>
      <c r="Q3003" s="51" t="n">
        <v>-0.0001369029826521206</v>
      </c>
      <c r="R3003" s="51" t="n">
        <v>2.588798183977836e-05</v>
      </c>
      <c r="S3003" s="51" t="n">
        <v>2.282205471226817e-05</v>
      </c>
      <c r="T3003" s="51" t="n">
        <v>1.258716671559412e-06</v>
      </c>
      <c r="U3003" s="51" t="n">
        <v>7.462358168552896e-05</v>
      </c>
      <c r="V3003" s="51" t="n">
        <v>-1.709497733815013e-05</v>
      </c>
      <c r="W3003" s="51" t="n">
        <v>0.08541324299999989</v>
      </c>
      <c r="X3003" s="51" t="n">
        <v>0.338184495999997</v>
      </c>
      <c r="Y3003" s="51" t="n">
        <v>0.3660890309999998</v>
      </c>
      <c r="Z3003" s="51" t="n">
        <v>-0.02840074289999843</v>
      </c>
      <c r="AA3003" s="51" t="n">
        <v>-0.6282938629999967</v>
      </c>
      <c r="AB3003" s="51" t="n">
        <v>0.1648190570000003</v>
      </c>
      <c r="AC3003" s="51" t="n">
        <v>0.08634864256791933</v>
      </c>
      <c r="AD3003" s="51" t="n">
        <v>0.3377736040898409</v>
      </c>
      <c r="AE3003" s="51" t="n">
        <v>0.3660988749391496</v>
      </c>
      <c r="AF3003" s="51" t="n">
        <v>-0.02814362692824748</v>
      </c>
      <c r="AG3003" s="51" t="n">
        <v>-0.6275224607909976</v>
      </c>
      <c r="AH3003" s="51" t="n">
        <v>0.1648421272316752</v>
      </c>
      <c r="AI3003" s="51" t="n">
        <v>-0.06392932037037188</v>
      </c>
      <c r="AJ3003" s="51" t="n">
        <v>0.01950900343927134</v>
      </c>
      <c r="AK3003" s="51" t="n">
        <v>0.009960448544368906</v>
      </c>
      <c r="AL3003" s="51" t="n">
        <v>0.003759467216033213</v>
      </c>
      <c r="AM3003" s="51" t="n">
        <v>-0.004173978440695498</v>
      </c>
      <c r="AN3003" s="51" t="n">
        <v>-0.002299231963658181</v>
      </c>
      <c r="AO3003" s="51" t="n">
        <v>-0.3203228658767143</v>
      </c>
      <c r="AP3003" s="51" t="n">
        <v>33.6788300331165</v>
      </c>
      <c r="AQ3003" s="51" t="n">
        <v>17.53555832268965</v>
      </c>
      <c r="AR3003" s="51" t="n">
        <v>2.438988569651415</v>
      </c>
      <c r="AS3003" s="51" t="n">
        <v>-0.7115332270187041</v>
      </c>
      <c r="AT3003" s="51" t="n">
        <v>0.0002335746069445209</v>
      </c>
      <c r="AU3003" s="51" t="n">
        <v>380.6633249813032</v>
      </c>
      <c r="AV3003" s="51" t="n">
        <v>901.70329457644</v>
      </c>
      <c r="AW3003" s="51" t="n">
        <v>540.9752745868395</v>
      </c>
      <c r="AX3003" s="51" t="n">
        <v>75.1386981983192</v>
      </c>
      <c r="AY3003" s="51" t="n">
        <v>84.51872195928981</v>
      </c>
      <c r="AZ3003" s="51" t="n">
        <v>40.06787230734567</v>
      </c>
      <c r="BA3003" s="51" t="n">
        <v>8.000564427892009</v>
      </c>
      <c r="BB3003" s="51" t="n">
        <v>23.9111670699116</v>
      </c>
      <c r="BC3003" s="51" t="n">
        <v>15.0017874028781</v>
      </c>
      <c r="BD3003" s="51" t="n">
        <v>3.750717849698935</v>
      </c>
      <c r="BE3003" s="51" t="n">
        <v>4.68756831145708</v>
      </c>
      <c r="BF3003" s="51" t="n">
        <v>3.000005231803549</v>
      </c>
      <c r="BG3003" s="51" t="n">
        <v>6.00296613031339</v>
      </c>
      <c r="BH3003" s="51" t="n">
        <v>14.00845125553495</v>
      </c>
      <c r="BI3003" s="51" t="n">
        <v>5.503036747582684</v>
      </c>
      <c r="BJ3003" s="51" t="n">
        <v>0.7004394398642977</v>
      </c>
      <c r="BK3003" s="51" t="n">
        <v>0.4002087190571267</v>
      </c>
      <c r="BL3003" s="51" t="n">
        <v>0.02000917982768934</v>
      </c>
      <c r="BM3003" s="51" t="n">
        <v>0.3006912395571731</v>
      </c>
      <c r="BN3003" s="51" t="n">
        <v>0.5189417181647693</v>
      </c>
      <c r="BO3003" s="51" t="n">
        <v>0.7507820531275978</v>
      </c>
      <c r="BP3003" s="51" t="n">
        <v>0.3006297325902497</v>
      </c>
      <c r="BQ3003" s="51" t="n">
        <v>0.519001500150015</v>
      </c>
      <c r="BR3003" s="51" t="n">
        <v>0.7507602560316935</v>
      </c>
      <c r="BS3003" s="51" t="n">
        <v>0.06150696692336366</v>
      </c>
      <c r="BT3003" s="51" t="n">
        <v>-0.05978198524569933</v>
      </c>
      <c r="BU3003" s="51" t="n">
        <v>0.0217970959043301</v>
      </c>
      <c r="BV3003" s="51" t="n">
        <v>0.08849918717079457</v>
      </c>
    </row>
    <row r="3004">
      <c r="A3004" s="49" t="n">
        <v>95.09999999999999</v>
      </c>
      <c r="B3004" s="50" t="inlineStr">
        <is>
          <t>path/place_to_straight</t>
        </is>
      </c>
      <c r="C3004" s="50" t="inlineStr">
        <is>
          <t>effort</t>
        </is>
      </c>
      <c r="D3004" s="49" t="n">
        <v>0</v>
      </c>
      <c r="E3004" s="49" t="n">
        <v>-1.819814338496</v>
      </c>
      <c r="F3004" s="49" t="n">
        <v>-1.951371603712</v>
      </c>
      <c r="G3004" s="49" t="n">
        <v>-0.512212375232</v>
      </c>
      <c r="H3004" s="49" t="n">
        <v>-1.4498659810112</v>
      </c>
      <c r="I3004" s="49" t="n">
        <v>-5.432412156864</v>
      </c>
      <c r="J3004" s="49" t="n">
        <v>1.345351512896</v>
      </c>
      <c r="K3004" s="49" t="n">
        <v>-1.819669855882607</v>
      </c>
      <c r="L3004" s="49" t="n">
        <v>-1.951400375499557</v>
      </c>
      <c r="M3004" s="49" t="n">
        <v>-0.5122336605801273</v>
      </c>
      <c r="N3004" s="49" t="n">
        <v>-1.449862296156404</v>
      </c>
      <c r="O3004" s="49" t="n">
        <v>-5.432475433649961</v>
      </c>
      <c r="P3004" s="49" t="n">
        <v>1.345369451375268</v>
      </c>
      <c r="Q3004" s="49" t="n">
        <v>-0.0001444826133922827</v>
      </c>
      <c r="R3004" s="49" t="n">
        <v>2.877178755733567e-05</v>
      </c>
      <c r="S3004" s="49" t="n">
        <v>2.128534812728677e-05</v>
      </c>
      <c r="T3004" s="49" t="n">
        <v>-3.684854795515946e-06</v>
      </c>
      <c r="U3004" s="49" t="n">
        <v>6.327678596118602e-05</v>
      </c>
      <c r="V3004" s="49" t="n">
        <v>-1.793847926823133e-05</v>
      </c>
      <c r="W3004" s="49" t="n">
        <v>0.08542984799999988</v>
      </c>
      <c r="X3004" s="49" t="n">
        <v>0.3381650559999923</v>
      </c>
      <c r="Y3004" s="49" t="n">
        <v>0.366087816</v>
      </c>
      <c r="Z3004" s="49" t="n">
        <v>-0.02840167439999693</v>
      </c>
      <c r="AA3004" s="49" t="n">
        <v>-0.6282861679999998</v>
      </c>
      <c r="AB3004" s="49" t="n">
        <v>0.1648429519999983</v>
      </c>
      <c r="AC3004" s="49" t="n">
        <v>0.08604693896571423</v>
      </c>
      <c r="AD3004" s="49" t="n">
        <v>0.3380171997027935</v>
      </c>
      <c r="AE3004" s="49" t="n">
        <v>0.3663652828253647</v>
      </c>
      <c r="AF3004" s="49" t="n">
        <v>-0.02772613167251301</v>
      </c>
      <c r="AG3004" s="49" t="n">
        <v>-0.6266951829940294</v>
      </c>
      <c r="AH3004" s="49" t="n">
        <v>0.1649483608387276</v>
      </c>
      <c r="AI3004" s="49" t="n">
        <v>-0.06491398085562242</v>
      </c>
      <c r="AJ3004" s="49" t="n">
        <v>0.01846678636049461</v>
      </c>
      <c r="AK3004" s="49" t="n">
        <v>0.007618097260266627</v>
      </c>
      <c r="AL3004" s="49" t="n">
        <v>0.003079166222059612</v>
      </c>
      <c r="AM3004" s="49" t="n">
        <v>-0.005482792783396545</v>
      </c>
      <c r="AN3004" s="49" t="n">
        <v>-0.002335011479460319</v>
      </c>
      <c r="AO3004" s="49" t="n">
        <v>-0.3227377622680297</v>
      </c>
      <c r="AP3004" s="49" t="n">
        <v>33.45500493600128</v>
      </c>
      <c r="AQ3004" s="49" t="n">
        <v>17.44168592105843</v>
      </c>
      <c r="AR3004" s="49" t="n">
        <v>2.428625358644077</v>
      </c>
      <c r="AS3004" s="49" t="n">
        <v>-0.7126064613095399</v>
      </c>
      <c r="AT3004" s="49" t="n">
        <v>0.0002170799032642532</v>
      </c>
      <c r="AU3004" s="49" t="n">
        <v>380.6566917314902</v>
      </c>
      <c r="AV3004" s="49" t="n">
        <v>901.6862616306756</v>
      </c>
      <c r="AW3004" s="49" t="n">
        <v>540.9655218409712</v>
      </c>
      <c r="AX3004" s="49" t="n">
        <v>75.13731121633602</v>
      </c>
      <c r="AY3004" s="49" t="n">
        <v>84.5172847396969</v>
      </c>
      <c r="AZ3004" s="49" t="n">
        <v>40.06719358427222</v>
      </c>
      <c r="BA3004" s="49" t="n">
        <v>8.000561605752548</v>
      </c>
      <c r="BB3004" s="49" t="n">
        <v>23.91114248456204</v>
      </c>
      <c r="BC3004" s="49" t="n">
        <v>15.0017784658637</v>
      </c>
      <c r="BD3004" s="49" t="n">
        <v>3.75071426045044</v>
      </c>
      <c r="BE3004" s="49" t="n">
        <v>4.687567969899795</v>
      </c>
      <c r="BF3004" s="49" t="n">
        <v>3.000005205644531</v>
      </c>
      <c r="BG3004" s="49" t="n">
        <v>6.002930536781268</v>
      </c>
      <c r="BH3004" s="49" t="n">
        <v>14.00834984046853</v>
      </c>
      <c r="BI3004" s="49" t="n">
        <v>5.503000306611692</v>
      </c>
      <c r="BJ3004" s="49" t="n">
        <v>0.7004341665859262</v>
      </c>
      <c r="BK3004" s="49" t="n">
        <v>0.4002062144284412</v>
      </c>
      <c r="BL3004" s="49" t="n">
        <v>0.02000906966975707</v>
      </c>
      <c r="BM3004" s="49" t="n">
        <v>0.2997717253520091</v>
      </c>
      <c r="BN3004" s="49" t="n">
        <v>0.5157444405961518</v>
      </c>
      <c r="BO3004" s="49" t="n">
        <v>0.7544607330232576</v>
      </c>
      <c r="BP3004" s="49" t="n">
        <v>0.2997065059959725</v>
      </c>
      <c r="BQ3004" s="49" t="n">
        <v>0.5158084458457649</v>
      </c>
      <c r="BR3004" s="49" t="n">
        <v>0.7544381761509413</v>
      </c>
      <c r="BS3004" s="49" t="n">
        <v>0.06521935603664986</v>
      </c>
      <c r="BT3004" s="49" t="n">
        <v>-0.06400524961314158</v>
      </c>
      <c r="BU3004" s="49" t="n">
        <v>0.02255687231622616</v>
      </c>
      <c r="BV3004" s="49" t="n">
        <v>0.09412252051749562</v>
      </c>
    </row>
    <row r="3005">
      <c r="A3005" s="51" t="n">
        <v>95.11</v>
      </c>
      <c r="B3005" t="inlineStr">
        <is>
          <t>path/place_to_straight</t>
        </is>
      </c>
      <c r="C3005" t="inlineStr">
        <is>
          <t>effort</t>
        </is>
      </c>
      <c r="D3005" s="51" t="n">
        <v>0</v>
      </c>
      <c r="E3005" s="51" t="n">
        <v>-1.81896</v>
      </c>
      <c r="F3005" s="51" t="n">
        <v>-1.94799</v>
      </c>
      <c r="G3005" s="51" t="n">
        <v>-0.5085514999999999</v>
      </c>
      <c r="H3005" s="51" t="n">
        <v>-1.45015</v>
      </c>
      <c r="I3005" s="51" t="n">
        <v>-5.438695</v>
      </c>
      <c r="J3005" s="51" t="n">
        <v>1.347</v>
      </c>
      <c r="K3005" s="51" t="n">
        <v>-1.818810843317263</v>
      </c>
      <c r="L3005" s="51" t="n">
        <v>-1.948018864198446</v>
      </c>
      <c r="M3005" s="51" t="n">
        <v>-0.5085690425699768</v>
      </c>
      <c r="N3005" s="51" t="n">
        <v>-1.450138821486192</v>
      </c>
      <c r="O3005" s="51" t="n">
        <v>-5.438744783571237</v>
      </c>
      <c r="P3005" s="51" t="n">
        <v>1.347019397540499</v>
      </c>
      <c r="Q3005" s="51" t="n">
        <v>-0.0001491566827371837</v>
      </c>
      <c r="R3005" s="51" t="n">
        <v>2.88641984460547e-05</v>
      </c>
      <c r="S3005" s="51" t="n">
        <v>1.754256997688053e-05</v>
      </c>
      <c r="T3005" s="51" t="n">
        <v>-1.117851380794121e-05</v>
      </c>
      <c r="U3005" s="51" t="n">
        <v>4.978357123697208e-05</v>
      </c>
      <c r="V3005" s="51" t="n">
        <v>-1.939754049895548e-05</v>
      </c>
      <c r="W3005" s="51" t="n">
        <v>0.08543587499999988</v>
      </c>
      <c r="X3005" s="51" t="n">
        <v>0.3381579999999844</v>
      </c>
      <c r="Y3005" s="51" t="n">
        <v>0.3660873750000005</v>
      </c>
      <c r="Z3005" s="51" t="n">
        <v>-0.0284020124999947</v>
      </c>
      <c r="AA3005" s="51" t="n">
        <v>-0.6282833750000094</v>
      </c>
      <c r="AB3005" s="51" t="n">
        <v>0.1648516249999937</v>
      </c>
      <c r="AC3005" s="51" t="n">
        <v>0.0857857768188037</v>
      </c>
      <c r="AD3005" s="51" t="n">
        <v>0.3383011395466053</v>
      </c>
      <c r="AE3005" s="51" t="n">
        <v>0.3665477408693856</v>
      </c>
      <c r="AF3005" s="51" t="n">
        <v>-0.027600508426033</v>
      </c>
      <c r="AG3005" s="51" t="n">
        <v>-0.6269636308654187</v>
      </c>
      <c r="AH3005" s="51" t="n">
        <v>0.1650152295761285</v>
      </c>
      <c r="AI3005" s="51" t="n">
        <v>-0.06503987144133927</v>
      </c>
      <c r="AJ3005" s="51" t="n">
        <v>0.01456415021338581</v>
      </c>
      <c r="AK3005" s="51" t="n">
        <v>0.004489745662417138</v>
      </c>
      <c r="AL3005" s="51" t="n">
        <v>0.002384194386520318</v>
      </c>
      <c r="AM3005" s="51" t="n">
        <v>-0.006602939054620358</v>
      </c>
      <c r="AN3005" s="51" t="n">
        <v>-0.002395261804820226</v>
      </c>
      <c r="AO3005" s="51" t="n">
        <v>-0.3252280525127891</v>
      </c>
      <c r="AP3005" s="51" t="n">
        <v>33.23087803184332</v>
      </c>
      <c r="AQ3005" s="51" t="n">
        <v>17.34683402138709</v>
      </c>
      <c r="AR3005" s="51" t="n">
        <v>2.417950956985148</v>
      </c>
      <c r="AS3005" s="51" t="n">
        <v>-0.7143317279318194</v>
      </c>
      <c r="AT3005" s="51" t="n">
        <v>0.0001837438844921691</v>
      </c>
      <c r="AU3005" s="51" t="n">
        <v>380.6501248141753</v>
      </c>
      <c r="AV3005" s="51" t="n">
        <v>901.6693990143689</v>
      </c>
      <c r="AW3005" s="51" t="n">
        <v>540.9558666225614</v>
      </c>
      <c r="AX3005" s="51" t="n">
        <v>75.13593810417265</v>
      </c>
      <c r="AY3005" s="51" t="n">
        <v>84.51586189229994</v>
      </c>
      <c r="AZ3005" s="51" t="n">
        <v>40.06652164842949</v>
      </c>
      <c r="BA3005" s="51" t="n">
        <v>8.000558797723786</v>
      </c>
      <c r="BB3005" s="51" t="n">
        <v>23.91111802213923</v>
      </c>
      <c r="BC3005" s="51" t="n">
        <v>15.00176957353439</v>
      </c>
      <c r="BD3005" s="51" t="n">
        <v>3.750710689148188</v>
      </c>
      <c r="BE3005" s="51" t="n">
        <v>4.687567630050296</v>
      </c>
      <c r="BF3005" s="51" t="n">
        <v>3.000005179616308</v>
      </c>
      <c r="BG3005" s="51" t="n">
        <v>6.002895370339893</v>
      </c>
      <c r="BH3005" s="51" t="n">
        <v>14.0082496423829</v>
      </c>
      <c r="BI3005" s="51" t="n">
        <v>5.502964302932352</v>
      </c>
      <c r="BJ3005" s="51" t="n">
        <v>0.7004289565868951</v>
      </c>
      <c r="BK3005" s="51" t="n">
        <v>0.4002037415485626</v>
      </c>
      <c r="BL3005" s="51" t="n">
        <v>0.02000896083371998</v>
      </c>
      <c r="BM3005" s="51" t="n">
        <v>0.2988491548323228</v>
      </c>
      <c r="BN3005" s="51" t="n">
        <v>0.5125204901439983</v>
      </c>
      <c r="BO3005" s="51" t="n">
        <v>0.758119887512049</v>
      </c>
      <c r="BP3005" s="51" t="n">
        <v>0.2987810419478957</v>
      </c>
      <c r="BQ3005" s="51" t="n">
        <v>0.5125855017881648</v>
      </c>
      <c r="BR3005" s="51" t="n">
        <v>0.7580992844449093</v>
      </c>
      <c r="BS3005" s="51" t="n">
        <v>0.06811288442704067</v>
      </c>
      <c r="BT3005" s="51" t="n">
        <v>-0.06501164416650163</v>
      </c>
      <c r="BU3005" s="51" t="n">
        <v>0.02060306713969062</v>
      </c>
      <c r="BV3005" s="51" t="n">
        <v>0.09638654095757261</v>
      </c>
    </row>
    <row r="3006">
      <c r="A3006" s="49" t="n">
        <v>95.12</v>
      </c>
      <c r="B3006" s="50" t="inlineStr">
        <is>
          <t>path/place_to_straight</t>
        </is>
      </c>
      <c r="C3006" s="50" t="inlineStr">
        <is>
          <t>effort</t>
        </is>
      </c>
      <c r="D3006" s="49" t="n">
        <v>0</v>
      </c>
      <c r="E3006" s="49" t="n">
        <v>-1.818105661504</v>
      </c>
      <c r="F3006" s="49" t="n">
        <v>-1.944608396288001</v>
      </c>
      <c r="G3006" s="49" t="n">
        <v>-0.504890624768</v>
      </c>
      <c r="H3006" s="49" t="n">
        <v>-1.4504340189888</v>
      </c>
      <c r="I3006" s="49" t="n">
        <v>-5.444977843136</v>
      </c>
      <c r="J3006" s="49" t="n">
        <v>1.348648487104</v>
      </c>
      <c r="K3006" s="49" t="n">
        <v>-1.817954270131755</v>
      </c>
      <c r="L3006" s="49" t="n">
        <v>-1.944634348642018</v>
      </c>
      <c r="M3006" s="49" t="n">
        <v>-0.5049029743360551</v>
      </c>
      <c r="N3006" s="49" t="n">
        <v>-1.450415379977442</v>
      </c>
      <c r="O3006" s="49" t="n">
        <v>-5.445021959404288</v>
      </c>
      <c r="P3006" s="49" t="n">
        <v>1.348669461484547</v>
      </c>
      <c r="Q3006" s="49" t="n">
        <v>-0.0001513913722452909</v>
      </c>
      <c r="R3006" s="49" t="n">
        <v>2.595235401758877e-05</v>
      </c>
      <c r="S3006" s="49" t="n">
        <v>1.234956805518106e-05</v>
      </c>
      <c r="T3006" s="49" t="n">
        <v>-1.863901135812362e-05</v>
      </c>
      <c r="U3006" s="49" t="n">
        <v>4.411626828826343e-05</v>
      </c>
      <c r="V3006" s="49" t="n">
        <v>-2.097438054682321e-05</v>
      </c>
      <c r="W3006" s="49" t="n">
        <v>0.08542984799999992</v>
      </c>
      <c r="X3006" s="49" t="n">
        <v>0.3381650559999728</v>
      </c>
      <c r="Y3006" s="49" t="n">
        <v>0.3660878160000016</v>
      </c>
      <c r="Z3006" s="49" t="n">
        <v>-0.02840167439999154</v>
      </c>
      <c r="AA3006" s="49" t="n">
        <v>-0.6282861680000288</v>
      </c>
      <c r="AB3006" s="49" t="n">
        <v>0.1648429519999855</v>
      </c>
      <c r="AC3006" s="49" t="n">
        <v>0.08555547515641555</v>
      </c>
      <c r="AD3006" s="49" t="n">
        <v>0.3386151137758495</v>
      </c>
      <c r="AE3006" s="49" t="n">
        <v>0.3666630167505171</v>
      </c>
      <c r="AF3006" s="49" t="n">
        <v>-0.02770519958079969</v>
      </c>
      <c r="AG3006" s="49" t="n">
        <v>-0.6281591529815256</v>
      </c>
      <c r="AH3006" s="49" t="n">
        <v>0.1650077212590191</v>
      </c>
      <c r="AI3006" s="49" t="n">
        <v>-0.06449289712168778</v>
      </c>
      <c r="AJ3006" s="49" t="n">
        <v>0.007705428173459823</v>
      </c>
      <c r="AK3006" s="49" t="n">
        <v>0.000957316115797211</v>
      </c>
      <c r="AL3006" s="49" t="n">
        <v>0.001856270627423513</v>
      </c>
      <c r="AM3006" s="49" t="n">
        <v>-0.006692772079845973</v>
      </c>
      <c r="AN3006" s="49" t="n">
        <v>-0.002459313296948959</v>
      </c>
      <c r="AO3006" s="49" t="n">
        <v>-0.3274683427096438</v>
      </c>
      <c r="AP3006" s="49" t="n">
        <v>33.0044221465751</v>
      </c>
      <c r="AQ3006" s="49" t="n">
        <v>17.25093857016423</v>
      </c>
      <c r="AR3006" s="49" t="n">
        <v>2.407163920158571</v>
      </c>
      <c r="AS3006" s="49" t="n">
        <v>-0.7157065381711272</v>
      </c>
      <c r="AT3006" s="49" t="n">
        <v>0.0001560718192975459</v>
      </c>
      <c r="AU3006" s="49" t="n">
        <v>380.6436235660335</v>
      </c>
      <c r="AV3006" s="49" t="n">
        <v>901.6527050242252</v>
      </c>
      <c r="AW3006" s="49" t="n">
        <v>540.9463079563358</v>
      </c>
      <c r="AX3006" s="49" t="n">
        <v>75.13457872313093</v>
      </c>
      <c r="AY3006" s="49" t="n">
        <v>84.51445327337694</v>
      </c>
      <c r="AZ3006" s="49" t="n">
        <v>40.0658564319452</v>
      </c>
      <c r="BA3006" s="49" t="n">
        <v>8.000556003735166</v>
      </c>
      <c r="BB3006" s="49" t="n">
        <v>23.91109368202853</v>
      </c>
      <c r="BC3006" s="49" t="n">
        <v>15.00176072566671</v>
      </c>
      <c r="BD3006" s="49" t="n">
        <v>3.750707135702447</v>
      </c>
      <c r="BE3006" s="49" t="n">
        <v>4.687567291900044</v>
      </c>
      <c r="BF3006" s="49" t="n">
        <v>3.000005153718227</v>
      </c>
      <c r="BG3006" s="49" t="n">
        <v>6.002860625895813</v>
      </c>
      <c r="BH3006" s="49" t="n">
        <v>14.00815064667431</v>
      </c>
      <c r="BI3006" s="49" t="n">
        <v>5.502928731297163</v>
      </c>
      <c r="BJ3006" s="49" t="n">
        <v>0.7004238091078523</v>
      </c>
      <c r="BK3006" s="49" t="n">
        <v>0.4002012979624916</v>
      </c>
      <c r="BL3006" s="49" t="n">
        <v>0.02000885330371534</v>
      </c>
      <c r="BM3006" s="49" t="n">
        <v>0.2979236491423689</v>
      </c>
      <c r="BN3006" s="49" t="n">
        <v>0.5092698438080201</v>
      </c>
      <c r="BO3006" s="49" t="n">
        <v>0.7617593770406326</v>
      </c>
      <c r="BP3006" s="49" t="n">
        <v>0.2978537182974393</v>
      </c>
      <c r="BQ3006" s="49" t="n">
        <v>0.5093323311219787</v>
      </c>
      <c r="BR3006" s="49" t="n">
        <v>0.7617432986218839</v>
      </c>
      <c r="BS3006" s="49" t="n">
        <v>0.06993084492956658</v>
      </c>
      <c r="BT3006" s="49" t="n">
        <v>-0.06248731395863683</v>
      </c>
      <c r="BU3006" s="49" t="n">
        <v>0.01607841874862181</v>
      </c>
      <c r="BV3006" s="49" t="n">
        <v>0.09514989767616341</v>
      </c>
    </row>
    <row r="3007">
      <c r="A3007" s="51" t="n">
        <v>95.13</v>
      </c>
      <c r="B3007" t="inlineStr">
        <is>
          <t>path/place_to_straight</t>
        </is>
      </c>
      <c r="C3007" t="inlineStr">
        <is>
          <t>effort</t>
        </is>
      </c>
      <c r="D3007" s="51" t="n">
        <v>0</v>
      </c>
      <c r="E3007" s="51" t="n">
        <v>-1.817251438628</v>
      </c>
      <c r="F3007" s="51" t="n">
        <v>-1.941226657216001</v>
      </c>
      <c r="G3007" s="51" t="n">
        <v>-0.5012297410759999</v>
      </c>
      <c r="H3007" s="51" t="n">
        <v>-1.4507180314916</v>
      </c>
      <c r="I3007" s="51" t="n">
        <v>-5.451260739852001</v>
      </c>
      <c r="J3007" s="51" t="n">
        <v>1.350296807828</v>
      </c>
      <c r="K3007" s="51" t="n">
        <v>-1.817100062546348</v>
      </c>
      <c r="L3007" s="51" t="n">
        <v>-1.941246685168271</v>
      </c>
      <c r="M3007" s="51" t="n">
        <v>-0.5012358240621954</v>
      </c>
      <c r="N3007" s="51" t="n">
        <v>-1.4506930976542</v>
      </c>
      <c r="O3007" s="51" t="n">
        <v>-5.451311803969671</v>
      </c>
      <c r="P3007" s="51" t="n">
        <v>1.350318962938114</v>
      </c>
      <c r="Q3007" s="51" t="n">
        <v>-0.0001513760816518328</v>
      </c>
      <c r="R3007" s="51" t="n">
        <v>2.002795227018517e-05</v>
      </c>
      <c r="S3007" s="51" t="n">
        <v>6.082986195421469e-06</v>
      </c>
      <c r="T3007" s="51" t="n">
        <v>-2.493383739965438e-05</v>
      </c>
      <c r="U3007" s="51" t="n">
        <v>5.106411766941932e-05</v>
      </c>
      <c r="V3007" s="51" t="n">
        <v>-2.215511011405269e-05</v>
      </c>
      <c r="W3007" s="51" t="n">
        <v>0.085413243</v>
      </c>
      <c r="X3007" s="51" t="n">
        <v>0.3381844959999567</v>
      </c>
      <c r="Y3007" s="51" t="n">
        <v>0.3660890310000035</v>
      </c>
      <c r="Z3007" s="51" t="n">
        <v>-0.02840074289998722</v>
      </c>
      <c r="AA3007" s="51" t="n">
        <v>-0.6282938630000614</v>
      </c>
      <c r="AB3007" s="51" t="n">
        <v>0.1648190569999725</v>
      </c>
      <c r="AC3007" s="51" t="n">
        <v>0.08531395356432653</v>
      </c>
      <c r="AD3007" s="51" t="n">
        <v>0.3389303719715677</v>
      </c>
      <c r="AE3007" s="51" t="n">
        <v>0.3667663218447343</v>
      </c>
      <c r="AF3007" s="51" t="n">
        <v>-0.02782854003446289</v>
      </c>
      <c r="AG3007" s="51" t="n">
        <v>-0.6294844553047134</v>
      </c>
      <c r="AH3007" s="51" t="n">
        <v>0.164934775586384</v>
      </c>
      <c r="AI3007" s="51" t="n">
        <v>-0.06313658402988229</v>
      </c>
      <c r="AJ3007" s="51" t="n">
        <v>-0.001794222792722884</v>
      </c>
      <c r="AK3007" s="51" t="n">
        <v>-0.003025478602561921</v>
      </c>
      <c r="AL3007" s="51" t="n">
        <v>0.001458904773887534</v>
      </c>
      <c r="AM3007" s="51" t="n">
        <v>-0.005603488431947861</v>
      </c>
      <c r="AN3007" s="51" t="n">
        <v>-0.002506531719867097</v>
      </c>
      <c r="AO3007" s="51" t="n">
        <v>-0.3289595978619894</v>
      </c>
      <c r="AP3007" s="51" t="n">
        <v>32.77390875266541</v>
      </c>
      <c r="AQ3007" s="51" t="n">
        <v>17.1537055612209</v>
      </c>
      <c r="AR3007" s="51" t="n">
        <v>2.396344506422778</v>
      </c>
      <c r="AS3007" s="51" t="n">
        <v>-0.7159086845748588</v>
      </c>
      <c r="AT3007" s="51" t="n">
        <v>0.0001510355196718231</v>
      </c>
      <c r="AU3007" s="51" t="n">
        <v>380.6371873303732</v>
      </c>
      <c r="AV3007" s="51" t="n">
        <v>901.6361779739829</v>
      </c>
      <c r="AW3007" s="51" t="n">
        <v>540.9368448767724</v>
      </c>
      <c r="AX3007" s="51" t="n">
        <v>75.13323293589961</v>
      </c>
      <c r="AY3007" s="51" t="n">
        <v>84.51305874064317</v>
      </c>
      <c r="AZ3007" s="51" t="n">
        <v>40.06519786762575</v>
      </c>
      <c r="BA3007" s="51" t="n">
        <v>8.000553223716491</v>
      </c>
      <c r="BB3007" s="51" t="n">
        <v>23.91106946361839</v>
      </c>
      <c r="BC3007" s="51" t="n">
        <v>15.00175192203838</v>
      </c>
      <c r="BD3007" s="51" t="n">
        <v>3.750703600023935</v>
      </c>
      <c r="BE3007" s="51" t="n">
        <v>4.687566955440544</v>
      </c>
      <c r="BF3007" s="51" t="n">
        <v>3.000005127949636</v>
      </c>
      <c r="BG3007" s="51" t="n">
        <v>6.002826298385064</v>
      </c>
      <c r="BH3007" s="51" t="n">
        <v>14.00805283891422</v>
      </c>
      <c r="BI3007" s="51" t="n">
        <v>5.502893586521597</v>
      </c>
      <c r="BJ3007" s="51" t="n">
        <v>0.700418723398558</v>
      </c>
      <c r="BK3007" s="51" t="n">
        <v>0.4001988823869417</v>
      </c>
      <c r="BL3007" s="51" t="n">
        <v>0.02000874706407076</v>
      </c>
      <c r="BM3007" s="51" t="n">
        <v>0.2969953278478333</v>
      </c>
      <c r="BN3007" s="51" t="n">
        <v>0.5059924789825888</v>
      </c>
      <c r="BO3007" s="51" t="n">
        <v>0.7653790608323003</v>
      </c>
      <c r="BP3007" s="51" t="n">
        <v>0.2969247875356119</v>
      </c>
      <c r="BQ3007" s="51" t="n">
        <v>0.5060487871272703</v>
      </c>
      <c r="BR3007" s="51" t="n">
        <v>0.7653699441434519</v>
      </c>
      <c r="BS3007" s="51" t="n">
        <v>0.0705403122213677</v>
      </c>
      <c r="BT3007" s="51" t="n">
        <v>-0.05630814468149392</v>
      </c>
      <c r="BU3007" s="51" t="n">
        <v>0.009116688848398447</v>
      </c>
      <c r="BV3007" s="51" t="n">
        <v>0.09071745599011583</v>
      </c>
    </row>
    <row r="3008">
      <c r="A3008" s="49" t="n">
        <v>95.14</v>
      </c>
      <c r="B3008" s="50" t="inlineStr">
        <is>
          <t>path/place_to_straight</t>
        </is>
      </c>
      <c r="C3008" s="50" t="inlineStr">
        <is>
          <t>effort</t>
        </is>
      </c>
      <c r="D3008" s="49" t="n">
        <v>0</v>
      </c>
      <c r="E3008" s="49" t="n">
        <v>-1.816397417472</v>
      </c>
      <c r="F3008" s="49" t="n">
        <v>-1.937844681984001</v>
      </c>
      <c r="G3008" s="49" t="n">
        <v>-0.4975688426239999</v>
      </c>
      <c r="H3008" s="49" t="n">
        <v>-1.451002032678399</v>
      </c>
      <c r="I3008" s="49" t="n">
        <v>-5.457543730048001</v>
      </c>
      <c r="J3008" s="49" t="n">
        <v>1.351944838271999</v>
      </c>
      <c r="K3008" s="49" t="n">
        <v>-1.81624855676743</v>
      </c>
      <c r="L3008" s="49" t="n">
        <v>-1.937856018503186</v>
      </c>
      <c r="M3008" s="49" t="n">
        <v>-0.4975674200690556</v>
      </c>
      <c r="N3008" s="49" t="n">
        <v>-1.450971037093463</v>
      </c>
      <c r="O3008" s="49" t="n">
        <v>-5.457610948679035</v>
      </c>
      <c r="P3008" s="49" t="n">
        <v>1.35196758566291</v>
      </c>
      <c r="Q3008" s="49" t="n">
        <v>-0.0001488607045698753</v>
      </c>
      <c r="R3008" s="49" t="n">
        <v>1.133651918427958e-05</v>
      </c>
      <c r="S3008" s="49" t="n">
        <v>-1.422554944341403e-06</v>
      </c>
      <c r="T3008" s="49" t="n">
        <v>-3.099558493646626e-05</v>
      </c>
      <c r="U3008" s="49" t="n">
        <v>6.72186310337608e-05</v>
      </c>
      <c r="V3008" s="49" t="n">
        <v>-2.274739091068234e-05</v>
      </c>
      <c r="W3008" s="49" t="n">
        <v>0.08539048800000011</v>
      </c>
      <c r="X3008" s="49" t="n">
        <v>0.3382111359999357</v>
      </c>
      <c r="Y3008" s="49" t="n">
        <v>0.3660906960000064</v>
      </c>
      <c r="Z3008" s="49" t="n">
        <v>-0.02839946639998149</v>
      </c>
      <c r="AA3008" s="49" t="n">
        <v>-0.628304408000111</v>
      </c>
      <c r="AB3008" s="49" t="n">
        <v>0.1647863119999537</v>
      </c>
      <c r="AC3008" s="49" t="n">
        <v>0.08502116404440745</v>
      </c>
      <c r="AD3008" s="49" t="n">
        <v>0.3392180082240904</v>
      </c>
      <c r="AE3008" s="49" t="n">
        <v>0.366910574305548</v>
      </c>
      <c r="AF3008" s="49" t="n">
        <v>-0.0277684882339356</v>
      </c>
      <c r="AG3008" s="49" t="n">
        <v>-0.630100147082745</v>
      </c>
      <c r="AH3008" s="49" t="n">
        <v>0.1648409861124711</v>
      </c>
      <c r="AI3008" s="49" t="n">
        <v>-0.0606200965334561</v>
      </c>
      <c r="AJ3008" s="49" t="n">
        <v>-0.01338344560051578</v>
      </c>
      <c r="AK3008" s="49" t="n">
        <v>-0.00783277620399692</v>
      </c>
      <c r="AL3008" s="49" t="n">
        <v>0.0009842888082007731</v>
      </c>
      <c r="AM3008" s="49" t="n">
        <v>-0.003942425268685324</v>
      </c>
      <c r="AN3008" s="49" t="n">
        <v>-0.00252980242818528</v>
      </c>
      <c r="AO3008" s="49" t="n">
        <v>-0.3289005765770863</v>
      </c>
      <c r="AP3008" s="49" t="n">
        <v>32.53801053896652</v>
      </c>
      <c r="AQ3008" s="49" t="n">
        <v>17.05440987454751</v>
      </c>
      <c r="AR3008" s="49" t="n">
        <v>2.385355999679579</v>
      </c>
      <c r="AS3008" s="49" t="n">
        <v>-0.7148123393489431</v>
      </c>
      <c r="AT3008" s="49" t="n">
        <v>0.0001680654851472362</v>
      </c>
      <c r="AU3008" s="49" t="n">
        <v>380.6245073024987</v>
      </c>
      <c r="AV3008" s="49" t="n">
        <v>901.6036180323007</v>
      </c>
      <c r="AW3008" s="49" t="n">
        <v>540.9182016637246</v>
      </c>
      <c r="AX3008" s="49" t="n">
        <v>75.13058160047521</v>
      </c>
      <c r="AY3008" s="49" t="n">
        <v>84.51031137170438</v>
      </c>
      <c r="AZ3008" s="49" t="n">
        <v>40.06390043006</v>
      </c>
      <c r="BA3008" s="49" t="n">
        <v>8.000547705309918</v>
      </c>
      <c r="BB3008" s="49" t="n">
        <v>23.9110213894688</v>
      </c>
      <c r="BC3008" s="49" t="n">
        <v>15.00173444661605</v>
      </c>
      <c r="BD3008" s="49" t="n">
        <v>3.750696581613696</v>
      </c>
      <c r="BE3008" s="49" t="n">
        <v>4.687566287560025</v>
      </c>
      <c r="BF3008" s="49" t="n">
        <v>3.000005076798338</v>
      </c>
      <c r="BG3008" s="49" t="n">
        <v>6.00275887421079</v>
      </c>
      <c r="BH3008" s="49" t="n">
        <v>14.00786073038908</v>
      </c>
      <c r="BI3008" s="49" t="n">
        <v>5.502824557121538</v>
      </c>
      <c r="BJ3008" s="49" t="n">
        <v>0.7004087343331621</v>
      </c>
      <c r="BK3008" s="49" t="n">
        <v>0.4001941424167252</v>
      </c>
      <c r="BL3008" s="49" t="n">
        <v>0.02000853839411029</v>
      </c>
      <c r="BM3008" s="49" t="n">
        <v>0.2960642992774825</v>
      </c>
      <c r="BN3008" s="49" t="n">
        <v>0.502688406396669</v>
      </c>
      <c r="BO3008" s="49" t="n">
        <v>0.7689787759499587</v>
      </c>
      <c r="BP3008" s="49" t="n">
        <v>0.2959942987800011</v>
      </c>
      <c r="BQ3008" s="49" t="n">
        <v>0.5027350353497786</v>
      </c>
      <c r="BR3008" s="49" t="n">
        <v>0.7689789210237634</v>
      </c>
      <c r="BS3008" s="49" t="n">
        <v>0.07000049748140391</v>
      </c>
      <c r="BT3008" s="49" t="n">
        <v>-0.04662895310958426</v>
      </c>
      <c r="BU3008" s="49" t="n">
        <v>-0.0001450738047470423</v>
      </c>
      <c r="BV3008" s="49" t="n">
        <v>0.08410915504360193</v>
      </c>
    </row>
    <row r="3009">
      <c r="A3009" s="51" t="n">
        <v>95.15000000000001</v>
      </c>
      <c r="B3009" t="inlineStr">
        <is>
          <t>path/place_to_straight</t>
        </is>
      </c>
      <c r="C3009" t="inlineStr">
        <is>
          <t>effort</t>
        </is>
      </c>
      <c r="D3009" s="51" t="n">
        <v>0</v>
      </c>
      <c r="E3009" s="51" t="n">
        <v>-1.815543625096</v>
      </c>
      <c r="F3009" s="51" t="n">
        <v>-1.934462438912002</v>
      </c>
      <c r="G3009" s="51" t="n">
        <v>-0.4939079274319998</v>
      </c>
      <c r="H3009" s="51" t="n">
        <v>-1.4512860210312</v>
      </c>
      <c r="I3009" s="51" t="n">
        <v>-5.463826826264004</v>
      </c>
      <c r="J3009" s="51" t="n">
        <v>1.353592539495999</v>
      </c>
      <c r="K3009" s="51" t="n">
        <v>-1.815400291886549</v>
      </c>
      <c r="L3009" s="51" t="n">
        <v>-1.934462699759675</v>
      </c>
      <c r="M3009" s="51" t="n">
        <v>-0.4938972781797591</v>
      </c>
      <c r="N3009" s="51" t="n">
        <v>-1.451247101650372</v>
      </c>
      <c r="O3009" s="51" t="n">
        <v>-5.463910632436098</v>
      </c>
      <c r="P3009" s="51" t="n">
        <v>1.353615517254325</v>
      </c>
      <c r="Q3009" s="51" t="n">
        <v>-0.0001433332094504802</v>
      </c>
      <c r="R3009" s="51" t="n">
        <v>2.608476732390841e-07</v>
      </c>
      <c r="S3009" s="51" t="n">
        <v>-1.064925224070201e-05</v>
      </c>
      <c r="T3009" s="51" t="n">
        <v>-3.891938082789537e-05</v>
      </c>
      <c r="U3009" s="51" t="n">
        <v>8.380617209358121e-05</v>
      </c>
      <c r="V3009" s="51" t="n">
        <v>-2.297775832627025e-05</v>
      </c>
      <c r="W3009" s="51" t="n">
        <v>0.08536896300000023</v>
      </c>
      <c r="X3009" s="51" t="n">
        <v>0.3382363359999093</v>
      </c>
      <c r="Y3009" s="51" t="n">
        <v>0.3660922710000106</v>
      </c>
      <c r="Z3009" s="51" t="n">
        <v>-0.02839825889997404</v>
      </c>
      <c r="AA3009" s="51" t="n">
        <v>-0.6283143830001823</v>
      </c>
      <c r="AB3009" s="51" t="n">
        <v>0.1647553369999277</v>
      </c>
      <c r="AC3009" s="51" t="n">
        <v>0.08467276239678678</v>
      </c>
      <c r="AD3009" s="51" t="n">
        <v>0.3394641498428638</v>
      </c>
      <c r="AE3009" s="51" t="n">
        <v>0.3671092170182221</v>
      </c>
      <c r="AF3009" s="51" t="n">
        <v>-0.02747778488810569</v>
      </c>
      <c r="AG3009" s="51" t="n">
        <v>-0.6297073837037153</v>
      </c>
      <c r="AH3009" s="51" t="n">
        <v>0.1647781395550267</v>
      </c>
      <c r="AI3009" s="51" t="n">
        <v>-0.05664162919551448</v>
      </c>
      <c r="AJ3009" s="51" t="n">
        <v>-0.02659376150107182</v>
      </c>
      <c r="AK3009" s="51" t="n">
        <v>-0.01384333084077943</v>
      </c>
      <c r="AL3009" s="51" t="n">
        <v>0.0002210659198969637</v>
      </c>
      <c r="AM3009" s="51" t="n">
        <v>-0.002608828788826456</v>
      </c>
      <c r="AN3009" s="51" t="n">
        <v>-0.002538972797437099</v>
      </c>
      <c r="AO3009" s="51" t="n">
        <v>-0.3262992450860248</v>
      </c>
      <c r="AP3009" s="51" t="n">
        <v>32.29562728338226</v>
      </c>
      <c r="AQ3009" s="51" t="n">
        <v>16.95199988654836</v>
      </c>
      <c r="AR3009" s="51" t="n">
        <v>2.373906104720313</v>
      </c>
      <c r="AS3009" s="51" t="n">
        <v>-0.7129931538163976</v>
      </c>
      <c r="AT3009" s="51" t="n">
        <v>0.00018991070861645</v>
      </c>
      <c r="AU3009" s="51" t="n">
        <v>380.6245073024987</v>
      </c>
      <c r="AV3009" s="51" t="n">
        <v>901.6036180323007</v>
      </c>
      <c r="AW3009" s="51" t="n">
        <v>540.9182016637246</v>
      </c>
      <c r="AX3009" s="51" t="n">
        <v>75.13058160047521</v>
      </c>
      <c r="AY3009" s="51" t="n">
        <v>84.51031137170438</v>
      </c>
      <c r="AZ3009" s="51" t="n">
        <v>40.06390043006</v>
      </c>
      <c r="BA3009" s="51" t="n">
        <v>8.000547705309918</v>
      </c>
      <c r="BB3009" s="51" t="n">
        <v>23.9110213894688</v>
      </c>
      <c r="BC3009" s="51" t="n">
        <v>15.00173444661605</v>
      </c>
      <c r="BD3009" s="51" t="n">
        <v>3.750696581613696</v>
      </c>
      <c r="BE3009" s="51" t="n">
        <v>4.687566287560025</v>
      </c>
      <c r="BF3009" s="51" t="n">
        <v>3.000005076798338</v>
      </c>
      <c r="BG3009" s="51" t="n">
        <v>6.00275887421079</v>
      </c>
      <c r="BH3009" s="51" t="n">
        <v>14.00786073038908</v>
      </c>
      <c r="BI3009" s="51" t="n">
        <v>5.502824557121538</v>
      </c>
      <c r="BJ3009" s="51" t="n">
        <v>0.7004087343331621</v>
      </c>
      <c r="BK3009" s="51" t="n">
        <v>0.4001941424167252</v>
      </c>
      <c r="BL3009" s="51" t="n">
        <v>0.02000853839411029</v>
      </c>
      <c r="BM3009" s="51" t="n">
        <v>0.2951306515613835</v>
      </c>
      <c r="BN3009" s="51" t="n">
        <v>0.4993577037188567</v>
      </c>
      <c r="BO3009" s="51" t="n">
        <v>0.7725583171412105</v>
      </c>
      <c r="BP3009" s="51" t="n">
        <v>0.2950621464870881</v>
      </c>
      <c r="BQ3009" s="51" t="n">
        <v>0.499391499898455</v>
      </c>
      <c r="BR3009" s="51" t="n">
        <v>0.7725698613459813</v>
      </c>
      <c r="BS3009" s="51" t="n">
        <v>0.06850507429539965</v>
      </c>
      <c r="BT3009" s="51" t="n">
        <v>-0.03379617959825554</v>
      </c>
      <c r="BU3009" s="51" t="n">
        <v>-0.01154420477078588</v>
      </c>
      <c r="BV3009" s="51" t="n">
        <v>0.07725539219656842</v>
      </c>
    </row>
    <row r="3010">
      <c r="A3010" s="49" t="n">
        <v>95.16</v>
      </c>
      <c r="B3010" s="50" t="inlineStr">
        <is>
          <t>path/place_to_straight</t>
        </is>
      </c>
      <c r="C3010" s="50" t="inlineStr">
        <is>
          <t>effort</t>
        </is>
      </c>
      <c r="D3010" s="49" t="n">
        <v>0</v>
      </c>
      <c r="E3010" s="49" t="n">
        <v>-1.81469</v>
      </c>
      <c r="F3010" s="49" t="n">
        <v>-1.93108</v>
      </c>
      <c r="G3010" s="49" t="n">
        <v>-0.490247</v>
      </c>
      <c r="H3010" s="49" t="n">
        <v>-1.45157</v>
      </c>
      <c r="I3010" s="49" t="n">
        <v>-5.47011</v>
      </c>
      <c r="J3010" s="49" t="n">
        <v>1.35524</v>
      </c>
      <c r="K3010" s="49" t="n">
        <v>-1.81455560077316</v>
      </c>
      <c r="L3010" s="49" t="n">
        <v>-1.931067126142788</v>
      </c>
      <c r="M3010" s="49" t="n">
        <v>-0.4902250439294776</v>
      </c>
      <c r="N3010" s="49" t="n">
        <v>-1.451519729943309</v>
      </c>
      <c r="O3010" s="49" t="n">
        <v>-5.470203072395621</v>
      </c>
      <c r="P3010" s="49" t="n">
        <v>1.355263289959149</v>
      </c>
      <c r="Q3010" s="49" t="n">
        <v>-0.0001343992268396654</v>
      </c>
      <c r="R3010" s="49" t="n">
        <v>-1.287385721182588e-05</v>
      </c>
      <c r="S3010" s="49" t="n">
        <v>-2.195607052241089e-05</v>
      </c>
      <c r="T3010" s="49" t="n">
        <v>-5.027005669111517e-05</v>
      </c>
      <c r="U3010" s="49" t="n">
        <v>9.307239562073022e-05</v>
      </c>
      <c r="V3010" s="49" t="n">
        <v>-2.328995914946397e-05</v>
      </c>
      <c r="W3010" s="49" t="n">
        <v>0.085359</v>
      </c>
      <c r="X3010" s="49" t="n">
        <v>0.338248</v>
      </c>
      <c r="Y3010" s="49" t="n">
        <v>0.366093</v>
      </c>
      <c r="Z3010" s="49" t="n">
        <v>-0.0283977</v>
      </c>
      <c r="AA3010" s="49" t="n">
        <v>-0.628319</v>
      </c>
      <c r="AB3010" s="49" t="n">
        <v>0.164741</v>
      </c>
      <c r="AC3010" s="49" t="n">
        <v>0.08430946128066386</v>
      </c>
      <c r="AD3010" s="49" t="n">
        <v>0.3396717637404497</v>
      </c>
      <c r="AE3010" s="49" t="n">
        <v>0.3673276345233503</v>
      </c>
      <c r="AF3010" s="49" t="n">
        <v>-0.02709020866997876</v>
      </c>
      <c r="AG3010" s="49" t="n">
        <v>-0.6287208991193652</v>
      </c>
      <c r="AH3010" s="49" t="n">
        <v>0.1647754157273384</v>
      </c>
      <c r="AI3010" s="49" t="n">
        <v>-0.05117646462899769</v>
      </c>
      <c r="AJ3010" s="49" t="n">
        <v>-0.04127762041017018</v>
      </c>
      <c r="AK3010" s="49" t="n">
        <v>-0.02112495038120327</v>
      </c>
      <c r="AL3010" s="49" t="n">
        <v>-0.000884053273526889</v>
      </c>
      <c r="AM3010" s="49" t="n">
        <v>-0.002154401844258668</v>
      </c>
      <c r="AN3010" s="49" t="n">
        <v>-0.002552207189542863</v>
      </c>
      <c r="AO3010" s="49" t="n">
        <v>-0.3202371155145856</v>
      </c>
      <c r="AP3010" s="49" t="n">
        <v>32.04556864818609</v>
      </c>
      <c r="AQ3010" s="49" t="n">
        <v>16.84542215492213</v>
      </c>
      <c r="AR3010" s="49" t="n">
        <v>2.361716972932207</v>
      </c>
      <c r="AS3010" s="49" t="n">
        <v>-0.7112469902551108</v>
      </c>
      <c r="AT3010" s="49" t="n">
        <v>0.0001953993975561995</v>
      </c>
      <c r="AU3010" s="49" t="n">
        <v>380.6182622294737</v>
      </c>
      <c r="AV3010" s="49" t="n">
        <v>901.5875818519777</v>
      </c>
      <c r="AW3010" s="49" t="n">
        <v>540.9090196470873</v>
      </c>
      <c r="AX3010" s="49" t="n">
        <v>75.12927578447045</v>
      </c>
      <c r="AY3010" s="49" t="n">
        <v>84.50895825798733</v>
      </c>
      <c r="AZ3010" s="49" t="n">
        <v>40.06326142575939</v>
      </c>
      <c r="BA3010" s="49" t="n">
        <v>8.000544966783368</v>
      </c>
      <c r="BB3010" s="49" t="n">
        <v>23.91099753252145</v>
      </c>
      <c r="BC3010" s="49" t="n">
        <v>15.00172577438297</v>
      </c>
      <c r="BD3010" s="49" t="n">
        <v>3.750693098705627</v>
      </c>
      <c r="BE3010" s="49" t="n">
        <v>4.687565956122225</v>
      </c>
      <c r="BF3010" s="49" t="n">
        <v>3.000005051414346</v>
      </c>
      <c r="BG3010" s="49" t="n">
        <v>6.002725767720261</v>
      </c>
      <c r="BH3010" s="49" t="n">
        <v>14.00776641398664</v>
      </c>
      <c r="BI3010" s="49" t="n">
        <v>5.502790662436079</v>
      </c>
      <c r="BJ3010" s="49" t="n">
        <v>0.7004038295211641</v>
      </c>
      <c r="BK3010" s="49" t="n">
        <v>0.400191814999186</v>
      </c>
      <c r="BL3010" s="49" t="n">
        <v>0.02000843593338096</v>
      </c>
      <c r="BM3010" s="49" t="n">
        <v>0.2941944443743612</v>
      </c>
      <c r="BN3010" s="49" t="n">
        <v>0.496000549811632</v>
      </c>
      <c r="BO3010" s="49" t="n">
        <v>0.776117417488339</v>
      </c>
      <c r="BP3010" s="49" t="n">
        <v>0.2941281955504075</v>
      </c>
      <c r="BQ3010" s="49" t="n">
        <v>0.4960187041555442</v>
      </c>
      <c r="BR3010" s="49" t="n">
        <v>0.7761422964224409</v>
      </c>
      <c r="BS3010" s="49" t="n">
        <v>0.06624882395367404</v>
      </c>
      <c r="BT3010" s="49" t="n">
        <v>-0.01815434391216897</v>
      </c>
      <c r="BU3010" s="49" t="n">
        <v>-0.0248789341019684</v>
      </c>
      <c r="BV3010" s="49" t="n">
        <v>0.07305784174321253</v>
      </c>
    </row>
    <row r="3011">
      <c r="A3011" s="51" t="n">
        <v>95.17</v>
      </c>
      <c r="B3011" t="inlineStr">
        <is>
          <t>path/place_to_straight</t>
        </is>
      </c>
      <c r="C3011" t="inlineStr">
        <is>
          <t>effort</t>
        </is>
      </c>
      <c r="D3011" s="51" t="n">
        <v>0</v>
      </c>
      <c r="E3011" s="51" t="n">
        <v>-1.813836460504</v>
      </c>
      <c r="F3011" s="51" t="n">
        <v>-1.927697475488</v>
      </c>
      <c r="G3011" s="51" t="n">
        <v>-0.486586072568</v>
      </c>
      <c r="H3011" s="51" t="n">
        <v>-1.4518539789688</v>
      </c>
      <c r="I3011" s="51" t="n">
        <v>-5.476393173736001</v>
      </c>
      <c r="J3011" s="51" t="n">
        <v>1.356887374904</v>
      </c>
      <c r="K3011" s="51" t="n">
        <v>-1.813714273060102</v>
      </c>
      <c r="L3011" s="51" t="n">
        <v>-1.927669640912435</v>
      </c>
      <c r="M3011" s="51" t="n">
        <v>-0.4865508348403795</v>
      </c>
      <c r="N3011" s="51" t="n">
        <v>-1.451789116180074</v>
      </c>
      <c r="O3011" s="51" t="n">
        <v>-5.476486736708329</v>
      </c>
      <c r="P3011" s="51" t="n">
        <v>1.356911473488895</v>
      </c>
      <c r="Q3011" s="51" t="n">
        <v>-0.0001221874438981363</v>
      </c>
      <c r="R3011" s="51" t="n">
        <v>-2.783457556509994e-05</v>
      </c>
      <c r="S3011" s="51" t="n">
        <v>-3.523772762048516e-05</v>
      </c>
      <c r="T3011" s="51" t="n">
        <v>-6.486278872630535e-05</v>
      </c>
      <c r="U3011" s="51" t="n">
        <v>9.356297232887556e-05</v>
      </c>
      <c r="V3011" s="51" t="n">
        <v>-2.409858489560435e-05</v>
      </c>
      <c r="W3011" s="51" t="n">
        <v>0.08534466300000011</v>
      </c>
      <c r="X3011" s="51" t="n">
        <v>0.3382606360000002</v>
      </c>
      <c r="Y3011" s="51" t="n">
        <v>0.3660922710000002</v>
      </c>
      <c r="Z3011" s="51" t="n">
        <v>-0.02839825889999985</v>
      </c>
      <c r="AA3011" s="51" t="n">
        <v>-0.6283143830000004</v>
      </c>
      <c r="AB3011" s="51" t="n">
        <v>0.1647310370000001</v>
      </c>
      <c r="AC3011" s="51" t="n">
        <v>0.08399651620286076</v>
      </c>
      <c r="AD3011" s="51" t="n">
        <v>0.3398482242237483</v>
      </c>
      <c r="AE3011" s="51" t="n">
        <v>0.3675083681173066</v>
      </c>
      <c r="AF3011" s="51" t="n">
        <v>-0.0268144586844908</v>
      </c>
      <c r="AG3011" s="51" t="n">
        <v>-0.6279332835603372</v>
      </c>
      <c r="AH3011" s="51" t="n">
        <v>0.1648294238883687</v>
      </c>
      <c r="AI3011" s="51" t="n">
        <v>-0.04468970806826449</v>
      </c>
      <c r="AJ3011" s="51" t="n">
        <v>-0.05717351463045936</v>
      </c>
      <c r="AK3011" s="51" t="n">
        <v>-0.02934468019082258</v>
      </c>
      <c r="AL3011" s="51" t="n">
        <v>-0.002187442348741345</v>
      </c>
      <c r="AM3011" s="51" t="n">
        <v>-0.002425866323833578</v>
      </c>
      <c r="AN3011" s="51" t="n">
        <v>-0.002586347694203895</v>
      </c>
      <c r="AO3011" s="51" t="n">
        <v>-0.3100952398372051</v>
      </c>
      <c r="AP3011" s="51" t="n">
        <v>31.78631946761375</v>
      </c>
      <c r="AQ3011" s="51" t="n">
        <v>16.73393508381368</v>
      </c>
      <c r="AR3011" s="51" t="n">
        <v>2.348675795231811</v>
      </c>
      <c r="AS3011" s="51" t="n">
        <v>-0.7099843363073738</v>
      </c>
      <c r="AT3011" s="51" t="n">
        <v>0.0001745778192859325</v>
      </c>
      <c r="AU3011" s="51" t="n">
        <v>380.612079607179</v>
      </c>
      <c r="AV3011" s="51" t="n">
        <v>901.5717060334579</v>
      </c>
      <c r="AW3011" s="51" t="n">
        <v>540.8999294506165</v>
      </c>
      <c r="AX3011" s="51" t="n">
        <v>75.12798302662574</v>
      </c>
      <c r="AY3011" s="51" t="n">
        <v>84.50761867540746</v>
      </c>
      <c r="AZ3011" s="51" t="n">
        <v>40.0626288115018</v>
      </c>
      <c r="BA3011" s="51" t="n">
        <v>8.00054224194945</v>
      </c>
      <c r="BB3011" s="51" t="n">
        <v>23.91097379485884</v>
      </c>
      <c r="BC3011" s="51" t="n">
        <v>15.00171714551105</v>
      </c>
      <c r="BD3011" s="51" t="n">
        <v>3.750689633212099</v>
      </c>
      <c r="BE3011" s="51" t="n">
        <v>4.687565626341614</v>
      </c>
      <c r="BF3011" s="51" t="n">
        <v>3.000005026157275</v>
      </c>
      <c r="BG3011" s="51" t="n">
        <v>6.002693058507617</v>
      </c>
      <c r="BH3011" s="51" t="n">
        <v>14.0076732758418</v>
      </c>
      <c r="BI3011" s="51" t="n">
        <v>5.502757180013031</v>
      </c>
      <c r="BJ3011" s="51" t="n">
        <v>0.700398984584106</v>
      </c>
      <c r="BK3011" s="51" t="n">
        <v>0.4001895132191958</v>
      </c>
      <c r="BL3011" s="51" t="n">
        <v>0.02000833470218039</v>
      </c>
      <c r="BM3011" s="51" t="n">
        <v>0.2932557332049125</v>
      </c>
      <c r="BN3011" s="51" t="n">
        <v>0.492617163294535</v>
      </c>
      <c r="BO3011" s="51" t="n">
        <v>0.7796557854062788</v>
      </c>
      <c r="BP3011" s="51" t="n">
        <v>0.2931923843962738</v>
      </c>
      <c r="BQ3011" s="51" t="n">
        <v>0.4926171458785774</v>
      </c>
      <c r="BR3011" s="51" t="n">
        <v>0.7796956467011595</v>
      </c>
      <c r="BS3011" s="51" t="n">
        <v>0.06334880863878567</v>
      </c>
      <c r="BT3011" s="51" t="n">
        <v>1.741595762050352e-05</v>
      </c>
      <c r="BU3011" s="51" t="n">
        <v>-0.03986129488076084</v>
      </c>
      <c r="BV3011" s="51" t="n">
        <v>0.07484647412430352</v>
      </c>
    </row>
    <row r="3012">
      <c r="A3012" s="49" t="n">
        <v>95.18000000000001</v>
      </c>
      <c r="B3012" s="50" t="inlineStr">
        <is>
          <t>path/place_to_straight</t>
        </is>
      </c>
      <c r="C3012" s="50" t="inlineStr">
        <is>
          <t>effort</t>
        </is>
      </c>
      <c r="D3012" s="49" t="n">
        <v>0</v>
      </c>
      <c r="E3012" s="49" t="n">
        <v>-1.812983161728</v>
      </c>
      <c r="F3012" s="49" t="n">
        <v>-1.924314738816</v>
      </c>
      <c r="G3012" s="49" t="n">
        <v>-0.482925157376</v>
      </c>
      <c r="H3012" s="49" t="n">
        <v>-1.4521379673216</v>
      </c>
      <c r="I3012" s="49" t="n">
        <v>-5.482676269952</v>
      </c>
      <c r="J3012" s="49" t="n">
        <v>1.358534582528</v>
      </c>
      <c r="K3012" s="49" t="n">
        <v>-1.812875764496916</v>
      </c>
      <c r="L3012" s="49" t="n">
        <v>-1.924270284288664</v>
      </c>
      <c r="M3012" s="49" t="n">
        <v>-0.4828753063052731</v>
      </c>
      <c r="N3012" s="49" t="n">
        <v>-1.452057019465371</v>
      </c>
      <c r="O3012" s="49" t="n">
        <v>-5.482766933366863</v>
      </c>
      <c r="P3012" s="49" t="n">
        <v>1.358560072994906</v>
      </c>
      <c r="Q3012" s="49" t="n">
        <v>-0.0001073972310841054</v>
      </c>
      <c r="R3012" s="49" t="n">
        <v>-4.44545273361463e-05</v>
      </c>
      <c r="S3012" s="49" t="n">
        <v>-4.985107072685846e-05</v>
      </c>
      <c r="T3012" s="49" t="n">
        <v>-8.094785622891898e-05</v>
      </c>
      <c r="U3012" s="49" t="n">
        <v>9.066341486274609e-05</v>
      </c>
      <c r="V3012" s="49" t="n">
        <v>-2.549046690614176e-05</v>
      </c>
      <c r="W3012" s="49" t="n">
        <v>0.08531368800000072</v>
      </c>
      <c r="X3012" s="49" t="n">
        <v>0.3382879360000018</v>
      </c>
      <c r="Y3012" s="49" t="n">
        <v>0.3660906960000008</v>
      </c>
      <c r="Z3012" s="49" t="n">
        <v>-0.02839946639999936</v>
      </c>
      <c r="AA3012" s="49" t="n">
        <v>-0.6283044080000006</v>
      </c>
      <c r="AB3012" s="49" t="n">
        <v>0.1647095120000004</v>
      </c>
      <c r="AC3012" s="49" t="n">
        <v>0.08373642974531617</v>
      </c>
      <c r="AD3012" s="49" t="n">
        <v>0.3400474072228061</v>
      </c>
      <c r="AE3012" s="49" t="n">
        <v>0.3676011441564162</v>
      </c>
      <c r="AF3012" s="49" t="n">
        <v>-0.02676613065666337</v>
      </c>
      <c r="AG3012" s="49" t="n">
        <v>-0.6279418660644297</v>
      </c>
      <c r="AH3012" s="49" t="n">
        <v>0.1648644757663962</v>
      </c>
      <c r="AI3012" s="49" t="n">
        <v>-0.0376003731269653</v>
      </c>
      <c r="AJ3012" s="49" t="n">
        <v>-0.07457358772741335</v>
      </c>
      <c r="AK3012" s="49" t="n">
        <v>-0.03787553365121928</v>
      </c>
      <c r="AL3012" s="49" t="n">
        <v>-0.00346687206656661</v>
      </c>
      <c r="AM3012" s="49" t="n">
        <v>-0.002723082153942064</v>
      </c>
      <c r="AN3012" s="49" t="n">
        <v>-0.002643971502007432</v>
      </c>
      <c r="AO3012" s="49" t="n">
        <v>-0.3077529528869613</v>
      </c>
      <c r="AP3012" s="49" t="n">
        <v>31.54505400709801</v>
      </c>
      <c r="AQ3012" s="49" t="n">
        <v>16.62883018070058</v>
      </c>
      <c r="AR3012" s="49" t="n">
        <v>2.336223402173808</v>
      </c>
      <c r="AS3012" s="49" t="n">
        <v>-0.7099957213729138</v>
      </c>
      <c r="AT3012" s="49" t="n">
        <v>0.000143419287164913</v>
      </c>
      <c r="AU3012" s="49" t="n">
        <v>380.6059588111072</v>
      </c>
      <c r="AV3012" s="49" t="n">
        <v>901.5559889731232</v>
      </c>
      <c r="AW3012" s="49" t="n">
        <v>540.8909301561104</v>
      </c>
      <c r="AX3012" s="49" t="n">
        <v>75.12670319635949</v>
      </c>
      <c r="AY3012" s="49" t="n">
        <v>84.50629248865339</v>
      </c>
      <c r="AZ3012" s="49" t="n">
        <v>40.06200252338678</v>
      </c>
      <c r="BA3012" s="49" t="n">
        <v>8.000539530739703</v>
      </c>
      <c r="BB3012" s="49" t="n">
        <v>23.91095017588455</v>
      </c>
      <c r="BC3012" s="49" t="n">
        <v>15.00170855978349</v>
      </c>
      <c r="BD3012" s="49" t="n">
        <v>3.750686185046038</v>
      </c>
      <c r="BE3012" s="49" t="n">
        <v>4.687565298209906</v>
      </c>
      <c r="BF3012" s="49" t="n">
        <v>3.000005001026488</v>
      </c>
      <c r="BG3012" s="49" t="n">
        <v>6.002660755213331</v>
      </c>
      <c r="BH3012" s="49" t="n">
        <v>14.00758132159951</v>
      </c>
      <c r="BI3012" s="49" t="n">
        <v>5.502724116481112</v>
      </c>
      <c r="BJ3012" s="49" t="n">
        <v>0.7003942022822403</v>
      </c>
      <c r="BK3012" s="49" t="n">
        <v>0.4001872390605654</v>
      </c>
      <c r="BL3012" s="49" t="n">
        <v>0.02000823468575423</v>
      </c>
      <c r="BM3012" s="49" t="n">
        <v>0.2923146515272177</v>
      </c>
      <c r="BN3012" s="49" t="n">
        <v>0.4892075377643897</v>
      </c>
      <c r="BO3012" s="49" t="n">
        <v>0.7831732609728604</v>
      </c>
      <c r="BP3012" s="49" t="n">
        <v>0.2922548155889683</v>
      </c>
      <c r="BQ3012" s="49" t="n">
        <v>0.489187047583898</v>
      </c>
      <c r="BR3012" s="49" t="n">
        <v>0.7832293816820732</v>
      </c>
      <c r="BS3012" s="49" t="n">
        <v>0.05983593824943068</v>
      </c>
      <c r="BT3012" s="49" t="n">
        <v>0.0204901804917168</v>
      </c>
      <c r="BU3012" s="49" t="n">
        <v>-0.05612070921279244</v>
      </c>
      <c r="BV3012" s="49" t="n">
        <v>0.08455602288021605</v>
      </c>
    </row>
    <row r="3013">
      <c r="A3013" s="51" t="n">
        <v>95.19</v>
      </c>
      <c r="B3013" t="inlineStr">
        <is>
          <t>path/place_to_straight</t>
        </is>
      </c>
      <c r="C3013" t="inlineStr">
        <is>
          <t>effort</t>
        </is>
      </c>
      <c r="D3013" s="51" t="n">
        <v>0</v>
      </c>
      <c r="E3013" s="51" t="n">
        <v>-1.812130192172</v>
      </c>
      <c r="F3013" s="51" t="n">
        <v>-1.920931711984</v>
      </c>
      <c r="G3013" s="51" t="n">
        <v>-0.4792642589239999</v>
      </c>
      <c r="H3013" s="51" t="n">
        <v>-1.4524219685084</v>
      </c>
      <c r="I3013" s="51" t="n">
        <v>-5.488959260148</v>
      </c>
      <c r="J3013" s="51" t="n">
        <v>1.360181561372</v>
      </c>
      <c r="K3013" s="51" t="n">
        <v>-1.812039498062771</v>
      </c>
      <c r="L3013" s="51" t="n">
        <v>-1.920868892982337</v>
      </c>
      <c r="M3013" s="51" t="n">
        <v>-0.4791992985009396</v>
      </c>
      <c r="N3013" s="51" t="n">
        <v>-1.452325529974319</v>
      </c>
      <c r="O3013" s="51" t="n">
        <v>-5.489051579080354</v>
      </c>
      <c r="P3013" s="51" t="n">
        <v>1.360208586999328</v>
      </c>
      <c r="Q3013" s="51" t="n">
        <v>-9.069410922823984e-05</v>
      </c>
      <c r="R3013" s="51" t="n">
        <v>-6.28190016629393e-05</v>
      </c>
      <c r="S3013" s="51" t="n">
        <v>-6.496042306036731e-05</v>
      </c>
      <c r="T3013" s="51" t="n">
        <v>-9.643853408092262e-05</v>
      </c>
      <c r="U3013" s="51" t="n">
        <v>9.231893235384092e-05</v>
      </c>
      <c r="V3013" s="51" t="n">
        <v>-2.702562732803671e-05</v>
      </c>
      <c r="W3013" s="51" t="n">
        <v>0.08528094300000227</v>
      </c>
      <c r="X3013" s="51" t="n">
        <v>0.3383167960000054</v>
      </c>
      <c r="Y3013" s="51" t="n">
        <v>0.366089031000002</v>
      </c>
      <c r="Z3013" s="51" t="n">
        <v>-0.02840074289999843</v>
      </c>
      <c r="AA3013" s="51" t="n">
        <v>-0.6282938629999977</v>
      </c>
      <c r="AB3013" s="51" t="n">
        <v>0.1646867570000017</v>
      </c>
      <c r="AC3013" s="51" t="n">
        <v>0.08354302585485608</v>
      </c>
      <c r="AD3013" s="51" t="n">
        <v>0.3402529915882572</v>
      </c>
      <c r="AE3013" s="51" t="n">
        <v>0.3676131570772972</v>
      </c>
      <c r="AF3013" s="51" t="n">
        <v>-0.026911969143207</v>
      </c>
      <c r="AG3013" s="51" t="n">
        <v>-0.6287381917871838</v>
      </c>
      <c r="AH3013" s="51" t="n">
        <v>0.164840638150786</v>
      </c>
      <c r="AI3013" s="51" t="n">
        <v>-0.03018664306344226</v>
      </c>
      <c r="AJ3013" s="51" t="n">
        <v>-0.09360569302406048</v>
      </c>
      <c r="AK3013" s="51" t="n">
        <v>-0.04623919711788073</v>
      </c>
      <c r="AL3013" s="51" t="n">
        <v>-0.004566110514993512</v>
      </c>
      <c r="AM3013" s="51" t="n">
        <v>-0.002330544157463198</v>
      </c>
      <c r="AN3013" s="51" t="n">
        <v>-0.002706467523308208</v>
      </c>
      <c r="AO3013" s="51" t="n">
        <v>-0.3014242370344337</v>
      </c>
      <c r="AP3013" s="51" t="n">
        <v>31.29426620404685</v>
      </c>
      <c r="AQ3013" s="51" t="n">
        <v>16.51974550025509</v>
      </c>
      <c r="AR3013" s="51" t="n">
        <v>2.323299638705153</v>
      </c>
      <c r="AS3013" s="51" t="n">
        <v>-0.7095591273067535</v>
      </c>
      <c r="AT3013" s="51" t="n">
        <v>0.0001119494231249854</v>
      </c>
      <c r="AU3013" s="51" t="n">
        <v>380.5998992229961</v>
      </c>
      <c r="AV3013" s="51" t="n">
        <v>901.540429083392</v>
      </c>
      <c r="AW3013" s="51" t="n">
        <v>540.8820208545493</v>
      </c>
      <c r="AX3013" s="51" t="n">
        <v>75.12543616439589</v>
      </c>
      <c r="AY3013" s="51" t="n">
        <v>84.50497956376685</v>
      </c>
      <c r="AZ3013" s="51" t="n">
        <v>40.06138249815292</v>
      </c>
      <c r="BA3013" s="51" t="n">
        <v>8.000536833086004</v>
      </c>
      <c r="BB3013" s="51" t="n">
        <v>23.91092667500513</v>
      </c>
      <c r="BC3013" s="51" t="n">
        <v>15.00170001698458</v>
      </c>
      <c r="BD3013" s="51" t="n">
        <v>3.750682754120808</v>
      </c>
      <c r="BE3013" s="51" t="n">
        <v>4.687564971718857</v>
      </c>
      <c r="BF3013" s="51" t="n">
        <v>3.000004976021356</v>
      </c>
      <c r="BG3013" s="51" t="n">
        <v>6.002628874355159</v>
      </c>
      <c r="BH3013" s="51" t="n">
        <v>14.00749056195376</v>
      </c>
      <c r="BI3013" s="51" t="n">
        <v>5.502691465565209</v>
      </c>
      <c r="BJ3013" s="51" t="n">
        <v>0.7003894796582756</v>
      </c>
      <c r="BK3013" s="51" t="n">
        <v>0.4001849921918386</v>
      </c>
      <c r="BL3013" s="51" t="n">
        <v>0.02000813586952518</v>
      </c>
      <c r="BM3013" s="51" t="n">
        <v>0.2913713082850677</v>
      </c>
      <c r="BN3013" s="51" t="n">
        <v>0.4857717151737536</v>
      </c>
      <c r="BO3013" s="51" t="n">
        <v>0.7866696626663273</v>
      </c>
      <c r="BP3013" s="51" t="n">
        <v>0.2913156801741114</v>
      </c>
      <c r="BQ3013" s="51" t="n">
        <v>0.4857284277013152</v>
      </c>
      <c r="BR3013" s="51" t="n">
        <v>0.7867430805860028</v>
      </c>
      <c r="BS3013" s="51" t="n">
        <v>0.05562811095632947</v>
      </c>
      <c r="BT3013" s="51" t="n">
        <v>0.04328747243836917</v>
      </c>
      <c r="BU3013" s="51" t="n">
        <v>-0.07341791967552247</v>
      </c>
      <c r="BV3013" s="51" t="n">
        <v>0.1017766325251221</v>
      </c>
    </row>
    <row r="3014">
      <c r="A3014" s="49" t="n">
        <v>95.2</v>
      </c>
      <c r="B3014" s="50" t="inlineStr">
        <is>
          <t>path/place_to_straight</t>
        </is>
      </c>
      <c r="C3014" s="50" t="inlineStr">
        <is>
          <t>effort</t>
        </is>
      </c>
      <c r="D3014" s="49" t="n">
        <v>0</v>
      </c>
      <c r="E3014" s="49" t="n">
        <v>-1.811277512896</v>
      </c>
      <c r="F3014" s="49" t="n">
        <v>-1.917548429312</v>
      </c>
      <c r="G3014" s="49" t="n">
        <v>-0.4756033752319999</v>
      </c>
      <c r="H3014" s="49" t="n">
        <v>-1.4527059810112</v>
      </c>
      <c r="I3014" s="49" t="n">
        <v>-5.495242156863999</v>
      </c>
      <c r="J3014" s="49" t="n">
        <v>1.361828338496</v>
      </c>
      <c r="K3014" s="49" t="n">
        <v>-1.811204904041965</v>
      </c>
      <c r="L3014" s="49" t="n">
        <v>-1.91746561189169</v>
      </c>
      <c r="M3014" s="49" t="n">
        <v>-0.4755233084606054</v>
      </c>
      <c r="N3014" s="49" t="n">
        <v>-1.452595750465268</v>
      </c>
      <c r="O3014" s="49" t="n">
        <v>-5.495345386925844</v>
      </c>
      <c r="P3014" s="49" t="n">
        <v>1.361856551764878</v>
      </c>
      <c r="Q3014" s="49" t="n">
        <v>-7.260885403503892e-05</v>
      </c>
      <c r="R3014" s="49" t="n">
        <v>-8.281742030979977e-05</v>
      </c>
      <c r="S3014" s="49" t="n">
        <v>-8.00667713945491e-05</v>
      </c>
      <c r="T3014" s="49" t="n">
        <v>-0.0001102305459321773</v>
      </c>
      <c r="U3014" s="49" t="n">
        <v>0.0001032300618444282</v>
      </c>
      <c r="V3014" s="49" t="n">
        <v>-2.821326887758602e-05</v>
      </c>
      <c r="W3014" s="49" t="n">
        <v>0.08525704800000529</v>
      </c>
      <c r="X3014" s="49" t="n">
        <v>0.3383378560000119</v>
      </c>
      <c r="Y3014" s="49" t="n">
        <v>0.3660878160000037</v>
      </c>
      <c r="Z3014" s="49" t="n">
        <v>-0.02840167439999693</v>
      </c>
      <c r="AA3014" s="49" t="n">
        <v>-0.6282861679999884</v>
      </c>
      <c r="AB3014" s="49" t="n">
        <v>0.1646701520000042</v>
      </c>
      <c r="AC3014" s="49" t="n">
        <v>0.08339858403092903</v>
      </c>
      <c r="AD3014" s="49" t="n">
        <v>0.3404273209191286</v>
      </c>
      <c r="AE3014" s="49" t="n">
        <v>0.3676008096103456</v>
      </c>
      <c r="AF3014" s="49" t="n">
        <v>-0.02710090346776437</v>
      </c>
      <c r="AG3014" s="49" t="n">
        <v>-0.6297524092884408</v>
      </c>
      <c r="AH3014" s="49" t="n">
        <v>0.1647755576963787</v>
      </c>
      <c r="AI3014" s="49" t="n">
        <v>-0.02251863921651297</v>
      </c>
      <c r="AJ3014" s="49" t="n">
        <v>-0.1138618767315968</v>
      </c>
      <c r="AK3014" s="49" t="n">
        <v>-0.05440762124587945</v>
      </c>
      <c r="AL3014" s="49" t="n">
        <v>-0.005487048750043723</v>
      </c>
      <c r="AM3014" s="49" t="n">
        <v>-0.001026379499963446</v>
      </c>
      <c r="AN3014" s="49" t="n">
        <v>-0.002754134661214022</v>
      </c>
      <c r="AO3014" s="49" t="n">
        <v>-0.2922889958011707</v>
      </c>
      <c r="AP3014" s="49" t="n">
        <v>31.03554650020619</v>
      </c>
      <c r="AQ3014" s="49" t="n">
        <v>16.40784326369088</v>
      </c>
      <c r="AR3014" s="49" t="n">
        <v>2.310124423325747</v>
      </c>
      <c r="AS3014" s="49" t="n">
        <v>-0.7080831469255634</v>
      </c>
      <c r="AT3014" s="49" t="n">
        <v>9.68582754369954e-05</v>
      </c>
      <c r="AU3014" s="49" t="n">
        <v>380.5939002307662</v>
      </c>
      <c r="AV3014" s="49" t="n">
        <v>901.5250247925582</v>
      </c>
      <c r="AW3014" s="49" t="n">
        <v>540.8732006460039</v>
      </c>
      <c r="AX3014" s="49" t="n">
        <v>75.12418180275193</v>
      </c>
      <c r="AY3014" s="49" t="n">
        <v>84.50367976812919</v>
      </c>
      <c r="AZ3014" s="49" t="n">
        <v>40.06076867317139</v>
      </c>
      <c r="BA3014" s="49" t="n">
        <v>8.000534148920574</v>
      </c>
      <c r="BB3014" s="49" t="n">
        <v>23.9109032916301</v>
      </c>
      <c r="BC3014" s="49" t="n">
        <v>15.00169151689965</v>
      </c>
      <c r="BD3014" s="49" t="n">
        <v>3.750679340350204</v>
      </c>
      <c r="BE3014" s="49" t="n">
        <v>4.687564646860262</v>
      </c>
      <c r="BF3014" s="49" t="n">
        <v>3.000004951141249</v>
      </c>
      <c r="BG3014" s="49" t="n">
        <v>6.002597414715576</v>
      </c>
      <c r="BH3014" s="49" t="n">
        <v>14.00740101032533</v>
      </c>
      <c r="BI3014" s="49" t="n">
        <v>5.502659211916932</v>
      </c>
      <c r="BJ3014" s="49" t="n">
        <v>0.7003848114180965</v>
      </c>
      <c r="BK3014" s="49" t="n">
        <v>0.4001827722855366</v>
      </c>
      <c r="BL3014" s="49" t="n">
        <v>0.02000803823909087</v>
      </c>
      <c r="BM3014" s="49" t="n">
        <v>0.2904257699805697</v>
      </c>
      <c r="BN3014" s="49" t="n">
        <v>0.4823098480801163</v>
      </c>
      <c r="BO3014" s="49" t="n">
        <v>0.7901447529727833</v>
      </c>
      <c r="BP3014" s="49" t="n">
        <v>0.2903750410334608</v>
      </c>
      <c r="BQ3014" s="49" t="n">
        <v>0.4822415645757602</v>
      </c>
      <c r="BR3014" s="49" t="n">
        <v>0.7902362842942492</v>
      </c>
      <c r="BS3014" s="49" t="n">
        <v>0.05072894710883569</v>
      </c>
      <c r="BT3014" s="49" t="n">
        <v>0.06828350435605923</v>
      </c>
      <c r="BU3014" s="49" t="n">
        <v>-0.09153132146588749</v>
      </c>
      <c r="BV3014" s="49" t="n">
        <v>0.1249561757225574</v>
      </c>
    </row>
    <row r="3015">
      <c r="A3015" s="51" t="n">
        <v>95.20999999999999</v>
      </c>
      <c r="B3015" t="inlineStr">
        <is>
          <t>path/place_to_straight</t>
        </is>
      </c>
      <c r="C3015" t="inlineStr">
        <is>
          <t>effort</t>
        </is>
      </c>
      <c r="D3015" s="51" t="n">
        <v>0</v>
      </c>
      <c r="E3015" s="51" t="n">
        <v>-1.810425</v>
      </c>
      <c r="F3015" s="51" t="n">
        <v>-1.914165</v>
      </c>
      <c r="G3015" s="51" t="n">
        <v>-0.4719424999999999</v>
      </c>
      <c r="H3015" s="51" t="n">
        <v>-1.45299</v>
      </c>
      <c r="I3015" s="51" t="n">
        <v>-5.501525</v>
      </c>
      <c r="J3015" s="51" t="n">
        <v>1.363475</v>
      </c>
      <c r="K3015" s="51" t="n">
        <v>-1.81037165056077</v>
      </c>
      <c r="L3015" s="51" t="n">
        <v>-1.914060930429512</v>
      </c>
      <c r="M3015" s="51" t="n">
        <v>-0.4718472705918371</v>
      </c>
      <c r="N3015" s="51" t="n">
        <v>-1.452867157258244</v>
      </c>
      <c r="O3015" s="51" t="n">
        <v>-5.501646682217127</v>
      </c>
      <c r="P3015" s="51" t="n">
        <v>1.363503863276564</v>
      </c>
      <c r="Q3015" s="51" t="n">
        <v>-5.334943922963298e-05</v>
      </c>
      <c r="R3015" s="51" t="n">
        <v>-0.000104069570487697</v>
      </c>
      <c r="S3015" s="51" t="n">
        <v>-9.522940816281134e-05</v>
      </c>
      <c r="T3015" s="51" t="n">
        <v>-0.0001228427417558908</v>
      </c>
      <c r="U3015" s="51" t="n">
        <v>0.0001216822171272725</v>
      </c>
      <c r="V3015" s="51" t="n">
        <v>-2.88632765643726e-05</v>
      </c>
      <c r="W3015" s="51" t="n">
        <v>0.08524837500001031</v>
      </c>
      <c r="X3015" s="51" t="n">
        <v>0.3383455000000217</v>
      </c>
      <c r="Y3015" s="51" t="n">
        <v>0.3660873750000058</v>
      </c>
      <c r="Z3015" s="51" t="n">
        <v>-0.0284020124999947</v>
      </c>
      <c r="AA3015" s="51" t="n">
        <v>-0.6282833749999694</v>
      </c>
      <c r="AB3015" s="51" t="n">
        <v>0.1646641250000085</v>
      </c>
      <c r="AC3015" s="51" t="n">
        <v>0.08327444181732016</v>
      </c>
      <c r="AD3015" s="51" t="n">
        <v>0.3405385513639633</v>
      </c>
      <c r="AE3015" s="51" t="n">
        <v>0.3676202617357888</v>
      </c>
      <c r="AF3015" s="51" t="n">
        <v>-0.02716125352937534</v>
      </c>
      <c r="AG3015" s="51" t="n">
        <v>-0.6302912662662575</v>
      </c>
      <c r="AH3015" s="51" t="n">
        <v>0.1647102129854322</v>
      </c>
      <c r="AI3015" s="51" t="n">
        <v>-0.01448055451020797</v>
      </c>
      <c r="AJ3015" s="51" t="n">
        <v>-0.1346437849610494</v>
      </c>
      <c r="AK3015" s="51" t="n">
        <v>-0.06270729205922138</v>
      </c>
      <c r="AL3015" s="51" t="n">
        <v>-0.006381789154796849</v>
      </c>
      <c r="AM3015" s="51" t="n">
        <v>0.0007867260760364884</v>
      </c>
      <c r="AN3015" s="51" t="n">
        <v>-0.002779923523442256</v>
      </c>
      <c r="AO3015" s="51" t="n">
        <v>-0.2812872986842313</v>
      </c>
      <c r="AP3015" s="51" t="n">
        <v>30.77103573708502</v>
      </c>
      <c r="AQ3015" s="51" t="n">
        <v>16.29384023318101</v>
      </c>
      <c r="AR3015" s="51" t="n">
        <v>2.296758424416567</v>
      </c>
      <c r="AS3015" s="51" t="n">
        <v>-0.7054819645722781</v>
      </c>
      <c r="AT3015" s="51" t="n">
        <v>0.0001014451376399043</v>
      </c>
      <c r="AU3015" s="51" t="n">
        <v>380.5879612284585</v>
      </c>
      <c r="AV3015" s="51" t="n">
        <v>901.5097745446326</v>
      </c>
      <c r="AW3015" s="51" t="n">
        <v>540.8644686395438</v>
      </c>
      <c r="AX3015" s="51" t="n">
        <v>75.12293998472441</v>
      </c>
      <c r="AY3015" s="51" t="n">
        <v>84.5023929704479</v>
      </c>
      <c r="AZ3015" s="51" t="n">
        <v>40.06016098643968</v>
      </c>
      <c r="BA3015" s="51" t="n">
        <v>8.00053147817597</v>
      </c>
      <c r="BB3015" s="51" t="n">
        <v>23.91088002517195</v>
      </c>
      <c r="BC3015" s="51" t="n">
        <v>15.00168305931516</v>
      </c>
      <c r="BD3015" s="51" t="n">
        <v>3.750675943648453</v>
      </c>
      <c r="BE3015" s="51" t="n">
        <v>4.687564323625961</v>
      </c>
      <c r="BF3015" s="51" t="n">
        <v>3.000004926385543</v>
      </c>
      <c r="BG3015" s="51" t="n">
        <v>6.002566368635621</v>
      </c>
      <c r="BH3015" s="51" t="n">
        <v>14.00731266207538</v>
      </c>
      <c r="BI3015" s="51" t="n">
        <v>5.502627344896957</v>
      </c>
      <c r="BJ3015" s="51" t="n">
        <v>0.7003801961423209</v>
      </c>
      <c r="BK3015" s="51" t="n">
        <v>0.4001805796852144</v>
      </c>
      <c r="BL3015" s="51" t="n">
        <v>0.02000794178022178</v>
      </c>
      <c r="BM3015" s="51" t="n">
        <v>0.2894780765236831</v>
      </c>
      <c r="BN3015" s="51" t="n">
        <v>0.4788221643795857</v>
      </c>
      <c r="BO3015" s="51" t="n">
        <v>0.7935982588519956</v>
      </c>
      <c r="BP3015" s="51" t="n">
        <v>0.2894327880158825</v>
      </c>
      <c r="BQ3015" s="51" t="n">
        <v>0.4787270520298967</v>
      </c>
      <c r="BR3015" s="51" t="n">
        <v>0.7937085095666447</v>
      </c>
      <c r="BS3015" s="51" t="n">
        <v>0.04528850780066707</v>
      </c>
      <c r="BT3015" s="51" t="n">
        <v>0.09511234968906379</v>
      </c>
      <c r="BU3015" s="51" t="n">
        <v>-0.1102507146490961</v>
      </c>
      <c r="BV3015" s="51" t="n">
        <v>0.1524881243993192</v>
      </c>
    </row>
    <row r="3016">
      <c r="A3016" s="49" t="n">
        <v>95.22</v>
      </c>
      <c r="B3016" s="50" t="inlineStr">
        <is>
          <t>path/place_to_straight</t>
        </is>
      </c>
      <c r="C3016" s="50" t="inlineStr">
        <is>
          <t>effort</t>
        </is>
      </c>
      <c r="D3016" s="49" t="n">
        <v>0</v>
      </c>
      <c r="E3016" s="49" t="n">
        <v>-1.809572487104</v>
      </c>
      <c r="F3016" s="49" t="n">
        <v>-1.910781570687999</v>
      </c>
      <c r="G3016" s="49" t="n">
        <v>-0.4682816247679999</v>
      </c>
      <c r="H3016" s="49" t="n">
        <v>-1.4532740189888</v>
      </c>
      <c r="I3016" s="49" t="n">
        <v>-5.507807843136</v>
      </c>
      <c r="J3016" s="49" t="n">
        <v>1.365121661504</v>
      </c>
      <c r="K3016" s="49" t="n">
        <v>-1.809539585942587</v>
      </c>
      <c r="L3016" s="49" t="n">
        <v>-1.910655532416087</v>
      </c>
      <c r="M3016" s="49" t="n">
        <v>-0.4681707830551111</v>
      </c>
      <c r="N3016" s="49" t="n">
        <v>-1.453138076924389</v>
      </c>
      <c r="O3016" s="49" t="n">
        <v>-5.507948947799074</v>
      </c>
      <c r="P3016" s="49" t="n">
        <v>1.365150825201722</v>
      </c>
      <c r="Q3016" s="49" t="n">
        <v>-3.29011614126351e-05</v>
      </c>
      <c r="R3016" s="49" t="n">
        <v>-0.0001260382719125985</v>
      </c>
      <c r="S3016" s="49" t="n">
        <v>-0.0001108417128887762</v>
      </c>
      <c r="T3016" s="49" t="n">
        <v>-0.000135942064410699</v>
      </c>
      <c r="U3016" s="49" t="n">
        <v>0.0001411046630739321</v>
      </c>
      <c r="V3016" s="49" t="n">
        <v>-2.91636977214349e-05</v>
      </c>
      <c r="W3016" s="49" t="n">
        <v>0.08525704800001797</v>
      </c>
      <c r="X3016" s="49" t="n">
        <v>0.3383378560000353</v>
      </c>
      <c r="Y3016" s="49" t="n">
        <v>0.3660878160000083</v>
      </c>
      <c r="Z3016" s="49" t="n">
        <v>-0.02840167439999154</v>
      </c>
      <c r="AA3016" s="49" t="n">
        <v>-0.6282861679999366</v>
      </c>
      <c r="AB3016" s="49" t="n">
        <v>0.164670152000015</v>
      </c>
      <c r="AC3016" s="49" t="n">
        <v>0.08316112593762866</v>
      </c>
      <c r="AD3016" s="49" t="n">
        <v>0.3405773743949396</v>
      </c>
      <c r="AE3016" s="49" t="n">
        <v>0.3676867125660556</v>
      </c>
      <c r="AF3016" s="49" t="n">
        <v>-0.02702337761678416</v>
      </c>
      <c r="AG3016" s="49" t="n">
        <v>-0.6300379842732183</v>
      </c>
      <c r="AH3016" s="49" t="n">
        <v>0.1646845571670084</v>
      </c>
      <c r="AI3016" s="49" t="n">
        <v>-0.00597250241393176</v>
      </c>
      <c r="AJ3016" s="49" t="n">
        <v>-0.155313711823089</v>
      </c>
      <c r="AK3016" s="49" t="n">
        <v>-0.07147558072806495</v>
      </c>
      <c r="AL3016" s="49" t="n">
        <v>-0.007436947141401322</v>
      </c>
      <c r="AM3016" s="49" t="n">
        <v>0.002400785625066422</v>
      </c>
      <c r="AN3016" s="49" t="n">
        <v>-0.002792090541776556</v>
      </c>
      <c r="AO3016" s="49" t="n">
        <v>-0.269144561123531</v>
      </c>
      <c r="AP3016" s="49" t="n">
        <v>30.50317605942114</v>
      </c>
      <c r="AQ3016" s="49" t="n">
        <v>16.17810706365747</v>
      </c>
      <c r="AR3016" s="49" t="n">
        <v>2.283123256965566</v>
      </c>
      <c r="AS3016" s="49" t="n">
        <v>-0.7022562272146076</v>
      </c>
      <c r="AT3016" s="49" t="n">
        <v>0.0001139155536266006</v>
      </c>
      <c r="AU3016" s="49" t="n">
        <v>380.5820816161739</v>
      </c>
      <c r="AV3016" s="49" t="n">
        <v>901.4946767991862</v>
      </c>
      <c r="AW3016" s="49" t="n">
        <v>540.8558239531484</v>
      </c>
      <c r="AX3016" s="49" t="n">
        <v>75.12171058487716</v>
      </c>
      <c r="AY3016" s="49" t="n">
        <v>84.50111904074342</v>
      </c>
      <c r="AZ3016" s="49" t="n">
        <v>40.05955937657528</v>
      </c>
      <c r="BA3016" s="49" t="n">
        <v>8.000528820785091</v>
      </c>
      <c r="BB3016" s="49" t="n">
        <v>23.91085687504609</v>
      </c>
      <c r="BC3016" s="49" t="n">
        <v>15.00167464401858</v>
      </c>
      <c r="BD3016" s="49" t="n">
        <v>3.750672563930211</v>
      </c>
      <c r="BE3016" s="49" t="n">
        <v>4.687564002007831</v>
      </c>
      <c r="BF3016" s="49" t="n">
        <v>3.000004901753615</v>
      </c>
      <c r="BG3016" s="49" t="n">
        <v>6.002535732936374</v>
      </c>
      <c r="BH3016" s="49" t="n">
        <v>14.00722548030555</v>
      </c>
      <c r="BI3016" s="49" t="n">
        <v>5.502595862949009</v>
      </c>
      <c r="BJ3016" s="49" t="n">
        <v>0.7003756352159553</v>
      </c>
      <c r="BK3016" s="49" t="n">
        <v>0.4001784215273963</v>
      </c>
      <c r="BL3016" s="49" t="n">
        <v>0.02000784647885912</v>
      </c>
      <c r="BM3016" s="49" t="n">
        <v>0.2885282562096591</v>
      </c>
      <c r="BN3016" s="49" t="n">
        <v>0.4753089315446806</v>
      </c>
      <c r="BO3016" s="49" t="n">
        <v>0.7970298914324105</v>
      </c>
      <c r="BP3016" s="49" t="n">
        <v>0.2884886831841846</v>
      </c>
      <c r="BQ3016" s="49" t="n">
        <v>0.4751857117964199</v>
      </c>
      <c r="BR3016" s="49" t="n">
        <v>0.7971592463705821</v>
      </c>
      <c r="BS3016" s="49" t="n">
        <v>0.03957302547441532</v>
      </c>
      <c r="BT3016" s="49" t="n">
        <v>0.1232197482606834</v>
      </c>
      <c r="BU3016" s="49" t="n">
        <v>-0.1293549381715664</v>
      </c>
      <c r="BV3016" s="49" t="n">
        <v>0.1829804107985188</v>
      </c>
    </row>
    <row r="3017">
      <c r="A3017" s="51" t="n">
        <v>95.23</v>
      </c>
      <c r="B3017" t="inlineStr">
        <is>
          <t>path/place_to_straight</t>
        </is>
      </c>
      <c r="C3017" t="inlineStr">
        <is>
          <t>effort</t>
        </is>
      </c>
      <c r="D3017" s="51" t="n">
        <v>0</v>
      </c>
      <c r="E3017" s="51" t="n">
        <v>-1.808719807827999</v>
      </c>
      <c r="F3017" s="51" t="n">
        <v>-1.907398288015999</v>
      </c>
      <c r="G3017" s="51" t="n">
        <v>-0.4646207410759997</v>
      </c>
      <c r="H3017" s="51" t="n">
        <v>-1.4535580314916</v>
      </c>
      <c r="I3017" s="51" t="n">
        <v>-5.514090739851999</v>
      </c>
      <c r="J3017" s="51" t="n">
        <v>1.366768438628</v>
      </c>
      <c r="K3017" s="51" t="n">
        <v>-1.808708484646403</v>
      </c>
      <c r="L3017" s="51" t="n">
        <v>-1.907250061061642</v>
      </c>
      <c r="M3017" s="51" t="n">
        <v>-0.4644935504116237</v>
      </c>
      <c r="N3017" s="51" t="n">
        <v>-1.453407007822938</v>
      </c>
      <c r="O3017" s="51" t="n">
        <v>-5.514245708699866</v>
      </c>
      <c r="P3017" s="51" t="n">
        <v>1.366797974966406</v>
      </c>
      <c r="Q3017" s="51" t="n">
        <v>-1.132318159680068e-05</v>
      </c>
      <c r="R3017" s="51" t="n">
        <v>-0.0001482269543571224</v>
      </c>
      <c r="S3017" s="51" t="n">
        <v>-0.0001271906643760534</v>
      </c>
      <c r="T3017" s="51" t="n">
        <v>-0.0001510236686614874</v>
      </c>
      <c r="U3017" s="51" t="n">
        <v>0.0001549688478670319</v>
      </c>
      <c r="V3017" s="51" t="n">
        <v>-2.953633840574454e-05</v>
      </c>
      <c r="W3017" s="51" t="n">
        <v>0.08528094300002895</v>
      </c>
      <c r="X3017" s="51" t="n">
        <v>0.3383167960000527</v>
      </c>
      <c r="Y3017" s="51" t="n">
        <v>0.3660890310000112</v>
      </c>
      <c r="Z3017" s="51" t="n">
        <v>-0.02840074289998722</v>
      </c>
      <c r="AA3017" s="51" t="n">
        <v>-0.6282938629998854</v>
      </c>
      <c r="AB3017" s="51" t="n">
        <v>0.1646867570000241</v>
      </c>
      <c r="AC3017" s="51" t="n">
        <v>0.08307953094974581</v>
      </c>
      <c r="AD3017" s="51" t="n">
        <v>0.3405587838058115</v>
      </c>
      <c r="AE3017" s="51" t="n">
        <v>0.3677683656250335</v>
      </c>
      <c r="AF3017" s="51" t="n">
        <v>-0.02677361009600196</v>
      </c>
      <c r="AG3017" s="51" t="n">
        <v>-0.629253217242801</v>
      </c>
      <c r="AH3017" s="51" t="n">
        <v>0.1647162346963457</v>
      </c>
      <c r="AI3017" s="51" t="n">
        <v>0.002890539430210051</v>
      </c>
      <c r="AJ3017" s="51" t="n">
        <v>-0.1755416068905307</v>
      </c>
      <c r="AK3017" s="51" t="n">
        <v>-0.0807521261204811</v>
      </c>
      <c r="AL3017" s="51" t="n">
        <v>-0.008728414506154594</v>
      </c>
      <c r="AM3017" s="51" t="n">
        <v>0.003317929315358666</v>
      </c>
      <c r="AN3017" s="51" t="n">
        <v>-0.002807986733159196</v>
      </c>
      <c r="AO3017" s="51" t="n">
        <v>-0.2565745737588946</v>
      </c>
      <c r="AP3017" s="51" t="n">
        <v>30.23435763746568</v>
      </c>
      <c r="AQ3017" s="51" t="n">
        <v>16.06101210908128</v>
      </c>
      <c r="AR3017" s="51" t="n">
        <v>2.269122278785459</v>
      </c>
      <c r="AS3017" s="51" t="n">
        <v>-0.6991537943795156</v>
      </c>
      <c r="AT3017" s="51" t="n">
        <v>0.0001162906449474709</v>
      </c>
      <c r="AU3017" s="51" t="n">
        <v>380.5762608000122</v>
      </c>
      <c r="AV3017" s="51" t="n">
        <v>901.4797300311943</v>
      </c>
      <c r="AW3017" s="51" t="n">
        <v>540.8472657136169</v>
      </c>
      <c r="AX3017" s="51" t="n">
        <v>75.1204934790284</v>
      </c>
      <c r="AY3017" s="51" t="n">
        <v>84.49985785033599</v>
      </c>
      <c r="AZ3017" s="51" t="n">
        <v>40.05896378280953</v>
      </c>
      <c r="BA3017" s="51" t="n">
        <v>8.000526176681165</v>
      </c>
      <c r="BB3017" s="51" t="n">
        <v>23.91083384067086</v>
      </c>
      <c r="BC3017" s="51" t="n">
        <v>15.00166627079849</v>
      </c>
      <c r="BD3017" s="51" t="n">
        <v>3.75066920111056</v>
      </c>
      <c r="BE3017" s="51" t="n">
        <v>4.687563681997792</v>
      </c>
      <c r="BF3017" s="51" t="n">
        <v>3.000004877244847</v>
      </c>
      <c r="BG3017" s="51" t="n">
        <v>6.002505508790299</v>
      </c>
      <c r="BH3017" s="51" t="n">
        <v>14.00713940471525</v>
      </c>
      <c r="BI3017" s="51" t="n">
        <v>5.502564769097452</v>
      </c>
      <c r="BJ3017" s="51" t="n">
        <v>0.7003711302429582</v>
      </c>
      <c r="BK3017" s="51" t="n">
        <v>0.4001762876269569</v>
      </c>
      <c r="BL3017" s="51" t="n">
        <v>0.02000775232111281</v>
      </c>
      <c r="BM3017" s="51" t="n">
        <v>0.2875763398091359</v>
      </c>
      <c r="BN3017" s="51" t="n">
        <v>0.4717704203826978</v>
      </c>
      <c r="BO3017" s="51" t="n">
        <v>0.8004393649180988</v>
      </c>
      <c r="BP3017" s="51" t="n">
        <v>0.2875424703062863</v>
      </c>
      <c r="BQ3017" s="51" t="n">
        <v>0.4716184052570784</v>
      </c>
      <c r="BR3017" s="51" t="n">
        <v>0.8005879542280389</v>
      </c>
      <c r="BS3017" s="51" t="n">
        <v>0.03386950284961499</v>
      </c>
      <c r="BT3017" s="51" t="n">
        <v>0.1520151256194091</v>
      </c>
      <c r="BU3017" s="51" t="n">
        <v>-0.1485893099401059</v>
      </c>
      <c r="BV3017" s="51" t="n">
        <v>0.215254557835233</v>
      </c>
    </row>
    <row r="3018">
      <c r="A3018" s="49" t="n">
        <v>95.23999999999999</v>
      </c>
      <c r="B3018" s="50" t="inlineStr">
        <is>
          <t>path/place_to_straight</t>
        </is>
      </c>
      <c r="C3018" s="50" t="inlineStr">
        <is>
          <t>effort</t>
        </is>
      </c>
      <c r="D3018" s="49" t="n">
        <v>0</v>
      </c>
      <c r="E3018" s="49" t="n">
        <v>-1.807866838271999</v>
      </c>
      <c r="F3018" s="49" t="n">
        <v>-1.904015261183998</v>
      </c>
      <c r="G3018" s="49" t="n">
        <v>-0.4609598426239996</v>
      </c>
      <c r="H3018" s="49" t="n">
        <v>-1.453842032678399</v>
      </c>
      <c r="I3018" s="49" t="n">
        <v>-5.520373730047997</v>
      </c>
      <c r="J3018" s="49" t="n">
        <v>1.368415417472001</v>
      </c>
      <c r="K3018" s="49" t="n">
        <v>-1.80787782598559</v>
      </c>
      <c r="L3018" s="49" t="n">
        <v>-1.903844943454208</v>
      </c>
      <c r="M3018" s="49" t="n">
        <v>-0.460815708220025</v>
      </c>
      <c r="N3018" s="49" t="n">
        <v>-1.453673823466826</v>
      </c>
      <c r="O3018" s="49" t="n">
        <v>-5.520535059067811</v>
      </c>
      <c r="P3018" s="49" t="n">
        <v>1.368445761494865</v>
      </c>
      <c r="Q3018" s="49" t="n">
        <v>1.098771359120398e-05</v>
      </c>
      <c r="R3018" s="49" t="n">
        <v>-0.0001703177297898151</v>
      </c>
      <c r="S3018" s="49" t="n">
        <v>-0.000144134403974594</v>
      </c>
      <c r="T3018" s="49" t="n">
        <v>-0.0001682092115735667</v>
      </c>
      <c r="U3018" s="49" t="n">
        <v>0.000161329019813472</v>
      </c>
      <c r="V3018" s="49" t="n">
        <v>-3.034402286394844e-05</v>
      </c>
      <c r="W3018" s="49" t="n">
        <v>0.08531368800004395</v>
      </c>
      <c r="X3018" s="49" t="n">
        <v>0.3382879360000738</v>
      </c>
      <c r="Y3018" s="49" t="n">
        <v>0.3660906960000143</v>
      </c>
      <c r="Z3018" s="49" t="n">
        <v>-0.02839946639998149</v>
      </c>
      <c r="AA3018" s="49" t="n">
        <v>-0.6283044079998109</v>
      </c>
      <c r="AB3018" s="49" t="n">
        <v>0.1647095120000362</v>
      </c>
      <c r="AC3018" s="49" t="n">
        <v>0.08306602177750053</v>
      </c>
      <c r="AD3018" s="49" t="n">
        <v>0.340509804923262</v>
      </c>
      <c r="AE3018" s="49" t="n">
        <v>0.3678128852480624</v>
      </c>
      <c r="AF3018" s="49" t="n">
        <v>-0.02659024761019283</v>
      </c>
      <c r="AG3018" s="49" t="n">
        <v>-0.6285502214335084</v>
      </c>
      <c r="AH3018" s="49" t="n">
        <v>0.1647881778575147</v>
      </c>
      <c r="AI3018" s="49" t="n">
        <v>0.01173328895934228</v>
      </c>
      <c r="AJ3018" s="49" t="n">
        <v>-0.1953049727528494</v>
      </c>
      <c r="AK3018" s="49" t="n">
        <v>-0.09020757141992869</v>
      </c>
      <c r="AL3018" s="49" t="n">
        <v>-0.01015802308630214</v>
      </c>
      <c r="AM3018" s="49" t="n">
        <v>0.003581908734660408</v>
      </c>
      <c r="AN3018" s="49" t="n">
        <v>-0.002842044356334215</v>
      </c>
      <c r="AO3018" s="49" t="n">
        <v>-0.244477059013136</v>
      </c>
      <c r="AP3018" s="49" t="n">
        <v>29.96667079490243</v>
      </c>
      <c r="AQ3018" s="49" t="n">
        <v>15.94322692967958</v>
      </c>
      <c r="AR3018" s="49" t="n">
        <v>2.254779024457521</v>
      </c>
      <c r="AS3018" s="49" t="n">
        <v>-0.696676961239137</v>
      </c>
      <c r="AT3018" s="49" t="n">
        <v>9.812403263235711e-05</v>
      </c>
      <c r="AU3018" s="49" t="n">
        <v>380.5704981920121</v>
      </c>
      <c r="AV3018" s="49" t="n">
        <v>901.4649327308824</v>
      </c>
      <c r="AW3018" s="49" t="n">
        <v>540.8387930564808</v>
      </c>
      <c r="AX3018" s="49" t="n">
        <v>75.11928854423812</v>
      </c>
      <c r="AY3018" s="49" t="n">
        <v>84.49860927183262</v>
      </c>
      <c r="AZ3018" s="49" t="n">
        <v>40.05837414498144</v>
      </c>
      <c r="BA3018" s="49" t="n">
        <v>8.000523545797758</v>
      </c>
      <c r="BB3018" s="49" t="n">
        <v>23.91081092146751</v>
      </c>
      <c r="BC3018" s="49" t="n">
        <v>15.0016579394445</v>
      </c>
      <c r="BD3018" s="49" t="n">
        <v>3.750665855105007</v>
      </c>
      <c r="BE3018" s="49" t="n">
        <v>4.687563363587803</v>
      </c>
      <c r="BF3018" s="49" t="n">
        <v>3.000004852858623</v>
      </c>
      <c r="BG3018" s="49" t="n">
        <v>6.002475691144385</v>
      </c>
      <c r="BH3018" s="49" t="n">
        <v>14.00705437622955</v>
      </c>
      <c r="BI3018" s="49" t="n">
        <v>5.502534063926966</v>
      </c>
      <c r="BJ3018" s="49" t="n">
        <v>0.7003666835926352</v>
      </c>
      <c r="BK3018" s="49" t="n">
        <v>0.400174172345361</v>
      </c>
      <c r="BL3018" s="49" t="n">
        <v>0.02000765929325946</v>
      </c>
      <c r="BM3018" s="49" t="n">
        <v>0.2866223737562517</v>
      </c>
      <c r="BN3018" s="49" t="n">
        <v>0.4682068683314161</v>
      </c>
      <c r="BO3018" s="49" t="n">
        <v>0.803826414690748</v>
      </c>
      <c r="BP3018" s="49" t="n">
        <v>0.2865939790612476</v>
      </c>
      <c r="BQ3018" s="49" t="n">
        <v>0.4680258549627446</v>
      </c>
      <c r="BR3018" s="49" t="n">
        <v>0.8039940748834574</v>
      </c>
      <c r="BS3018" s="49" t="n">
        <v>0.02839469500404146</v>
      </c>
      <c r="BT3018" s="49" t="n">
        <v>0.1810133686715454</v>
      </c>
      <c r="BU3018" s="49" t="n">
        <v>-0.1676601927094179</v>
      </c>
      <c r="BV3018" s="49" t="n">
        <v>0.2483586893216191</v>
      </c>
    </row>
    <row r="3019">
      <c r="A3019" s="51" t="n">
        <v>95.25</v>
      </c>
      <c r="B3019" t="inlineStr">
        <is>
          <t>path/place_to_straight</t>
        </is>
      </c>
      <c r="C3019" t="inlineStr">
        <is>
          <t>effort</t>
        </is>
      </c>
      <c r="D3019" s="51" t="n">
        <v>0</v>
      </c>
      <c r="E3019" s="51" t="n">
        <v>-1.807013539495998</v>
      </c>
      <c r="F3019" s="51" t="n">
        <v>-1.900632524511998</v>
      </c>
      <c r="G3019" s="51" t="n">
        <v>-0.4572989274319995</v>
      </c>
      <c r="H3019" s="51" t="n">
        <v>-1.454126021031199</v>
      </c>
      <c r="I3019" s="51" t="n">
        <v>-5.526656826263995</v>
      </c>
      <c r="J3019" s="51" t="n">
        <v>1.370062625096001</v>
      </c>
      <c r="K3019" s="51" t="n">
        <v>-1.807046800374913</v>
      </c>
      <c r="L3019" s="51" t="n">
        <v>-1.900440360314449</v>
      </c>
      <c r="M3019" s="51" t="n">
        <v>-0.4571378266011241</v>
      </c>
      <c r="N3019" s="51" t="n">
        <v>-1.453939937847399</v>
      </c>
      <c r="O3019" s="51" t="n">
        <v>-5.526820604405471</v>
      </c>
      <c r="P3019" s="51" t="n">
        <v>1.370094263744426</v>
      </c>
      <c r="Q3019" s="51" t="n">
        <v>3.326087891464269e-05</v>
      </c>
      <c r="R3019" s="51" t="n">
        <v>-0.0001921641975486388</v>
      </c>
      <c r="S3019" s="51" t="n">
        <v>-0.0001611008308753936</v>
      </c>
      <c r="T3019" s="51" t="n">
        <v>-0.0001860831838005339</v>
      </c>
      <c r="U3019" s="51" t="n">
        <v>0.0001637781414762784</v>
      </c>
      <c r="V3019" s="51" t="n">
        <v>-3.163864842536945e-05</v>
      </c>
      <c r="W3019" s="51" t="n">
        <v>0.08534466300006374</v>
      </c>
      <c r="X3019" s="51" t="n">
        <v>0.3382606360000983</v>
      </c>
      <c r="Y3019" s="51" t="n">
        <v>0.3660922710000176</v>
      </c>
      <c r="Z3019" s="51" t="n">
        <v>-0.02839825889997404</v>
      </c>
      <c r="AA3019" s="51" t="n">
        <v>-0.6283143829997074</v>
      </c>
      <c r="AB3019" s="51" t="n">
        <v>0.1647310370000516</v>
      </c>
      <c r="AC3019" s="51" t="n">
        <v>0.08314338904533862</v>
      </c>
      <c r="AD3019" s="51" t="n">
        <v>0.3404531142797046</v>
      </c>
      <c r="AE3019" s="51" t="n">
        <v>0.3677841482736174</v>
      </c>
      <c r="AF3019" s="51" t="n">
        <v>-0.02660813144971176</v>
      </c>
      <c r="AG3019" s="51" t="n">
        <v>-0.628429994960808</v>
      </c>
      <c r="AH3019" s="51" t="n">
        <v>0.1648576854512906</v>
      </c>
      <c r="AI3019" s="51" t="n">
        <v>0.02005724903781252</v>
      </c>
      <c r="AJ3019" s="51" t="n">
        <v>-0.2146735524634476</v>
      </c>
      <c r="AK3019" s="51" t="n">
        <v>-0.09932553574671879</v>
      </c>
      <c r="AL3019" s="51" t="n">
        <v>-0.01152271835963955</v>
      </c>
      <c r="AM3019" s="51" t="n">
        <v>0.003699316325190491</v>
      </c>
      <c r="AN3019" s="51" t="n">
        <v>-0.00289576570438052</v>
      </c>
      <c r="AO3019" s="51" t="n">
        <v>-0.2339803544119882</v>
      </c>
      <c r="AP3019" s="51" t="n">
        <v>29.70190561796678</v>
      </c>
      <c r="AQ3019" s="51" t="n">
        <v>15.82579337399967</v>
      </c>
      <c r="AR3019" s="51" t="n">
        <v>2.240286782457088</v>
      </c>
      <c r="AS3019" s="51" t="n">
        <v>-0.6947974961054452</v>
      </c>
      <c r="AT3019" s="51" t="n">
        <v>6.467817228635828e-05</v>
      </c>
      <c r="AU3019" s="51" t="n">
        <v>380.5647932100919</v>
      </c>
      <c r="AV3019" s="51" t="n">
        <v>901.4502834035736</v>
      </c>
      <c r="AW3019" s="51" t="n">
        <v>540.8304051259159</v>
      </c>
      <c r="AX3019" s="51" t="n">
        <v>75.11809565879574</v>
      </c>
      <c r="AY3019" s="51" t="n">
        <v>84.49737317911429</v>
      </c>
      <c r="AZ3019" s="51" t="n">
        <v>40.05779040353162</v>
      </c>
      <c r="BA3019" s="51" t="n">
        <v>8.00052092806877</v>
      </c>
      <c r="BB3019" s="51" t="n">
        <v>23.91078811686017</v>
      </c>
      <c r="BC3019" s="51" t="n">
        <v>15.00164964974728</v>
      </c>
      <c r="BD3019" s="51" t="n">
        <v>3.750662525829482</v>
      </c>
      <c r="BE3019" s="51" t="n">
        <v>4.687563046769864</v>
      </c>
      <c r="BF3019" s="51" t="n">
        <v>3.00000482859433</v>
      </c>
      <c r="BG3019" s="51" t="n">
        <v>6.002446256667881</v>
      </c>
      <c r="BH3019" s="51" t="n">
        <v>14.00697035414325</v>
      </c>
      <c r="BI3019" s="51" t="n">
        <v>5.50250373836997</v>
      </c>
      <c r="BJ3019" s="51" t="n">
        <v>0.7003622956143212</v>
      </c>
      <c r="BK3019" s="51" t="n">
        <v>0.4001720822772167</v>
      </c>
      <c r="BL3019" s="51" t="n">
        <v>0.02000756738174034</v>
      </c>
      <c r="BM3019" s="51" t="n">
        <v>0.2856664324209271</v>
      </c>
      <c r="BN3019" s="51" t="n">
        <v>0.4646184423092891</v>
      </c>
      <c r="BO3019" s="51" t="n">
        <v>0.8071908145902331</v>
      </c>
      <c r="BP3019" s="51" t="n">
        <v>0.2856431633950827</v>
      </c>
      <c r="BQ3019" s="51" t="n">
        <v>0.4644085720671554</v>
      </c>
      <c r="BR3019" s="51" t="n">
        <v>0.8073770679101674</v>
      </c>
      <c r="BS3019" s="51" t="n">
        <v>0.02326902584443014</v>
      </c>
      <c r="BT3019" s="51" t="n">
        <v>0.2098702421337029</v>
      </c>
      <c r="BU3019" s="51" t="n">
        <v>-0.1862533199342709</v>
      </c>
      <c r="BV3019" s="51" t="n">
        <v>0.281562187240307</v>
      </c>
    </row>
    <row r="3020">
      <c r="A3020" s="49" t="n">
        <v>95.26000000000001</v>
      </c>
      <c r="B3020" s="50" t="inlineStr">
        <is>
          <t>path/place_to_straight</t>
        </is>
      </c>
      <c r="C3020" s="50" t="inlineStr">
        <is>
          <t>effort</t>
        </is>
      </c>
      <c r="D3020" s="49" t="n">
        <v>0</v>
      </c>
      <c r="E3020" s="49" t="n">
        <v>-1.80616</v>
      </c>
      <c r="F3020" s="49" t="n">
        <v>-1.89725</v>
      </c>
      <c r="G3020" s="49" t="n">
        <v>-0.453638</v>
      </c>
      <c r="H3020" s="49" t="n">
        <v>-1.45441</v>
      </c>
      <c r="I3020" s="49" t="n">
        <v>-5.53294</v>
      </c>
      <c r="J3020" s="49" t="n">
        <v>1.37171</v>
      </c>
      <c r="K3020" s="49" t="n">
        <v>-1.806214565415146</v>
      </c>
      <c r="L3020" s="49" t="n">
        <v>-1.897036339975216</v>
      </c>
      <c r="M3020" s="49" t="n">
        <v>-0.453460625790031</v>
      </c>
      <c r="N3020" s="49" t="n">
        <v>-1.454207315412726</v>
      </c>
      <c r="O3020" s="49" t="n">
        <v>-5.53310835651078</v>
      </c>
      <c r="P3020" s="49" t="n">
        <v>1.371743140311678</v>
      </c>
      <c r="Q3020" s="49" t="n">
        <v>5.456541514559099e-05</v>
      </c>
      <c r="R3020" s="49" t="n">
        <v>-0.000213660024783735</v>
      </c>
      <c r="S3020" s="49" t="n">
        <v>-0.0001773742099689946</v>
      </c>
      <c r="T3020" s="49" t="n">
        <v>-0.0002026845872737937</v>
      </c>
      <c r="U3020" s="49" t="n">
        <v>0.0001683565107803986</v>
      </c>
      <c r="V3020" s="49" t="n">
        <v>-3.314031167755971e-05</v>
      </c>
      <c r="W3020" s="49" t="n">
        <v>0.085359</v>
      </c>
      <c r="X3020" s="49" t="n">
        <v>0.338248</v>
      </c>
      <c r="Y3020" s="49" t="n">
        <v>0.366093</v>
      </c>
      <c r="Z3020" s="49" t="n">
        <v>-0.0283977</v>
      </c>
      <c r="AA3020" s="49" t="n">
        <v>-0.628319</v>
      </c>
      <c r="AB3020" s="49" t="n">
        <v>0.164741</v>
      </c>
      <c r="AC3020" s="49" t="n">
        <v>0.08329915438951546</v>
      </c>
      <c r="AD3020" s="49" t="n">
        <v>0.3403978561128811</v>
      </c>
      <c r="AE3020" s="49" t="n">
        <v>0.3676844972969061</v>
      </c>
      <c r="AF3020" s="49" t="n">
        <v>-0.02681887375451492</v>
      </c>
      <c r="AG3020" s="49" t="n">
        <v>-0.6289249552197748</v>
      </c>
      <c r="AH3020" s="49" t="n">
        <v>0.1648832963945729</v>
      </c>
      <c r="AI3020" s="49" t="n">
        <v>0.02745627218699435</v>
      </c>
      <c r="AJ3020" s="49" t="n">
        <v>-0.2335464801204979</v>
      </c>
      <c r="AK3020" s="49" t="n">
        <v>-0.107691903825986</v>
      </c>
      <c r="AL3020" s="49" t="n">
        <v>-0.01266120043203167</v>
      </c>
      <c r="AM3020" s="49" t="n">
        <v>0.004232496488916671</v>
      </c>
      <c r="AN3020" s="49" t="n">
        <v>-0.002957327723108374</v>
      </c>
      <c r="AO3020" s="49" t="n">
        <v>-0.2263023431860209</v>
      </c>
      <c r="AP3020" s="49" t="n">
        <v>29.44176601709109</v>
      </c>
      <c r="AQ3020" s="49" t="n">
        <v>15.70993882343816</v>
      </c>
      <c r="AR3020" s="49" t="n">
        <v>2.225929550828982</v>
      </c>
      <c r="AS3020" s="49" t="n">
        <v>-0.6930709304053019</v>
      </c>
      <c r="AT3020" s="49" t="n">
        <v>3.308774596268808e-05</v>
      </c>
      <c r="AU3020" s="49" t="n">
        <v>380.559145277991</v>
      </c>
      <c r="AV3020" s="49" t="n">
        <v>901.4357805695379</v>
      </c>
      <c r="AW3020" s="49" t="n">
        <v>540.8221010746568</v>
      </c>
      <c r="AX3020" s="49" t="n">
        <v>75.11691470220778</v>
      </c>
      <c r="AY3020" s="49" t="n">
        <v>84.49614944732315</v>
      </c>
      <c r="AZ3020" s="49" t="n">
        <v>40.0572124994963</v>
      </c>
      <c r="BA3020" s="49" t="n">
        <v>8.000518323428427</v>
      </c>
      <c r="BB3020" s="49" t="n">
        <v>23.91076542627587</v>
      </c>
      <c r="BC3020" s="49" t="n">
        <v>15.00164140149854</v>
      </c>
      <c r="BD3020" s="49" t="n">
        <v>3.750659213200335</v>
      </c>
      <c r="BE3020" s="49" t="n">
        <v>4.687562731536015</v>
      </c>
      <c r="BF3020" s="49" t="n">
        <v>3.000004804451358</v>
      </c>
      <c r="BG3020" s="49" t="n">
        <v>6.002417164071505</v>
      </c>
      <c r="BH3020" s="49" t="n">
        <v>14.00688731358147</v>
      </c>
      <c r="BI3020" s="49" t="n">
        <v>5.502473773315161</v>
      </c>
      <c r="BJ3020" s="49" t="n">
        <v>0.7003579610009431</v>
      </c>
      <c r="BK3020" s="49" t="n">
        <v>0.4001700172898901</v>
      </c>
      <c r="BL3020" s="49" t="n">
        <v>0.02000747657315946</v>
      </c>
      <c r="BM3020" s="49" t="n">
        <v>0.2847086294521083</v>
      </c>
      <c r="BN3020" s="49" t="n">
        <v>0.4610052011375334</v>
      </c>
      <c r="BO3020" s="49" t="n">
        <v>0.8105323933577102</v>
      </c>
      <c r="BP3020" s="49" t="n">
        <v>0.2846900651524019</v>
      </c>
      <c r="BQ3020" s="49" t="n">
        <v>0.460766903265393</v>
      </c>
      <c r="BR3020" s="49" t="n">
        <v>0.8107364588261476</v>
      </c>
      <c r="BS3020" s="49" t="n">
        <v>0.01856429970636952</v>
      </c>
      <c r="BT3020" s="49" t="n">
        <v>0.2382978721404139</v>
      </c>
      <c r="BU3020" s="49" t="n">
        <v>-0.204065468437431</v>
      </c>
      <c r="BV3020" s="49" t="n">
        <v>0.3142820779154056</v>
      </c>
    </row>
    <row r="3021">
      <c r="A3021" s="51" t="n">
        <v>95.27</v>
      </c>
      <c r="B3021" t="inlineStr">
        <is>
          <t>path/place_to_straight</t>
        </is>
      </c>
      <c r="C3021" t="inlineStr">
        <is>
          <t>effort</t>
        </is>
      </c>
      <c r="D3021" s="51" t="n">
        <v>0</v>
      </c>
      <c r="E3021" s="51" t="n">
        <v>-1.805306374904</v>
      </c>
      <c r="F3021" s="51" t="n">
        <v>-1.893867561088</v>
      </c>
      <c r="G3021" s="51" t="n">
        <v>-0.4499770640079999</v>
      </c>
      <c r="H3021" s="51" t="n">
        <v>-1.4546939789688</v>
      </c>
      <c r="I3021" s="51" t="n">
        <v>-5.539223173736</v>
      </c>
      <c r="J3021" s="51" t="n">
        <v>1.373357460504</v>
      </c>
      <c r="K3021" s="51" t="n">
        <v>-1.805380593985315</v>
      </c>
      <c r="L3021" s="51" t="n">
        <v>-1.893632874129427</v>
      </c>
      <c r="M3021" s="51" t="n">
        <v>-0.4497846194277997</v>
      </c>
      <c r="N3021" s="51" t="n">
        <v>-1.454477115781855</v>
      </c>
      <c r="O3021" s="51" t="n">
        <v>-5.539402063536882</v>
      </c>
      <c r="P3021" s="51" t="n">
        <v>1.373391830429314</v>
      </c>
      <c r="Q3021" s="51" t="n">
        <v>7.421908131521882e-05</v>
      </c>
      <c r="R3021" s="51" t="n">
        <v>-0.0002346869585734268</v>
      </c>
      <c r="S3021" s="51" t="n">
        <v>-0.0001924445802001795</v>
      </c>
      <c r="T3021" s="51" t="n">
        <v>-0.0002168631869448046</v>
      </c>
      <c r="U3021" s="51" t="n">
        <v>0.0001788898008818762</v>
      </c>
      <c r="V3021" s="51" t="n">
        <v>-3.436992531380412e-05</v>
      </c>
      <c r="W3021" s="51" t="n">
        <v>0.08536896299999999</v>
      </c>
      <c r="X3021" s="51" t="n">
        <v>0.338236336</v>
      </c>
      <c r="Y3021" s="51" t="n">
        <v>0.3660947009999999</v>
      </c>
      <c r="Z3021" s="51" t="n">
        <v>-0.02839825889999985</v>
      </c>
      <c r="AA3021" s="51" t="n">
        <v>-0.6283143830000011</v>
      </c>
      <c r="AB3021" s="51" t="n">
        <v>0.1647553369999999</v>
      </c>
      <c r="AC3021" s="51" t="n">
        <v>0.08348642496433391</v>
      </c>
      <c r="AD3021" s="51" t="n">
        <v>0.3403432050597892</v>
      </c>
      <c r="AE3021" s="51" t="n">
        <v>0.3675496043144895</v>
      </c>
      <c r="AF3021" s="51" t="n">
        <v>-0.02708461455997829</v>
      </c>
      <c r="AG3021" s="51" t="n">
        <v>-0.629602198881671</v>
      </c>
      <c r="AH3021" s="51" t="n">
        <v>0.164848889503241</v>
      </c>
      <c r="AI3021" s="51" t="n">
        <v>0.03394580505363563</v>
      </c>
      <c r="AJ3021" s="51" t="n">
        <v>-0.2519609335193725</v>
      </c>
      <c r="AK3021" s="51" t="n">
        <v>-0.1151751409743186</v>
      </c>
      <c r="AL3021" s="51" t="n">
        <v>-0.01356210153221083</v>
      </c>
      <c r="AM3021" s="51" t="n">
        <v>0.005377177243008739</v>
      </c>
      <c r="AN3021" s="51" t="n">
        <v>-0.003006895087776533</v>
      </c>
      <c r="AO3021" s="51" t="n">
        <v>-0.2225351957516366</v>
      </c>
      <c r="AP3021" s="51" t="n">
        <v>29.1881300175384</v>
      </c>
      <c r="AQ3021" s="51" t="n">
        <v>15.59678681672061</v>
      </c>
      <c r="AR3021" s="51" t="n">
        <v>2.211937089151736</v>
      </c>
      <c r="AS3021" s="51" t="n">
        <v>-0.6910430824955117</v>
      </c>
      <c r="AT3021" s="51" t="n">
        <v>1.95327530979244e-05</v>
      </c>
      <c r="AU3021" s="51" t="n">
        <v>380.5535538252111</v>
      </c>
      <c r="AV3021" s="51" t="n">
        <v>901.4214227638425</v>
      </c>
      <c r="AW3021" s="51" t="n">
        <v>540.8138800639102</v>
      </c>
      <c r="AX3021" s="51" t="n">
        <v>75.1157455551857</v>
      </c>
      <c r="AY3021" s="51" t="n">
        <v>84.49493795284992</v>
      </c>
      <c r="AZ3021" s="51" t="n">
        <v>40.05664037450134</v>
      </c>
      <c r="BA3021" s="51" t="n">
        <v>8.000515731811285</v>
      </c>
      <c r="BB3021" s="51" t="n">
        <v>23.91074284914449</v>
      </c>
      <c r="BC3021" s="51" t="n">
        <v>15.00163319449105</v>
      </c>
      <c r="BD3021" s="51" t="n">
        <v>3.750655917134333</v>
      </c>
      <c r="BE3021" s="51" t="n">
        <v>4.687562417878334</v>
      </c>
      <c r="BF3021" s="51" t="n">
        <v>3.000004780429101</v>
      </c>
      <c r="BG3021" s="51" t="n">
        <v>6.002388371511874</v>
      </c>
      <c r="BH3021" s="51" t="n">
        <v>14.00680523046992</v>
      </c>
      <c r="BI3021" s="51" t="n">
        <v>5.502444149817641</v>
      </c>
      <c r="BJ3021" s="51" t="n">
        <v>0.700353673522402</v>
      </c>
      <c r="BK3021" s="51" t="n">
        <v>0.4001679770824114</v>
      </c>
      <c r="BL3021" s="51" t="n">
        <v>0.02000738685428155</v>
      </c>
      <c r="BM3021" s="51" t="n">
        <v>0.2837490975061481</v>
      </c>
      <c r="BN3021" s="51" t="n">
        <v>0.4573671548674444</v>
      </c>
      <c r="BO3021" s="51" t="n">
        <v>0.8138510023709693</v>
      </c>
      <c r="BP3021" s="51" t="n">
        <v>0.2837347480517913</v>
      </c>
      <c r="BQ3021" s="51" t="n">
        <v>0.4571011233920572</v>
      </c>
      <c r="BR3021" s="51" t="n">
        <v>0.8140718788140853</v>
      </c>
      <c r="BS3021" s="51" t="n">
        <v>0.01434945435674351</v>
      </c>
      <c r="BT3021" s="51" t="n">
        <v>0.266031475387174</v>
      </c>
      <c r="BU3021" s="51" t="n">
        <v>-0.2208764431159693</v>
      </c>
      <c r="BV3021" s="51" t="n">
        <v>0.3460708827112949</v>
      </c>
    </row>
    <row r="3022">
      <c r="A3022" s="49" t="n">
        <v>95.28</v>
      </c>
      <c r="B3022" s="50" t="inlineStr">
        <is>
          <t>path/place_to_straight</t>
        </is>
      </c>
      <c r="C3022" s="50" t="inlineStr">
        <is>
          <t>effort</t>
        </is>
      </c>
      <c r="D3022" s="49" t="n">
        <v>0</v>
      </c>
      <c r="E3022" s="49" t="n">
        <v>-1.804452582528</v>
      </c>
      <c r="F3022" s="49" t="n">
        <v>-1.890485318016</v>
      </c>
      <c r="G3022" s="49" t="n">
        <v>-0.446316099456</v>
      </c>
      <c r="H3022" s="49" t="n">
        <v>-1.4549779673216</v>
      </c>
      <c r="I3022" s="49" t="n">
        <v>-5.545506269952</v>
      </c>
      <c r="J3022" s="49" t="n">
        <v>1.375005161728</v>
      </c>
      <c r="K3022" s="49" t="n">
        <v>-1.804544605674337</v>
      </c>
      <c r="L3022" s="49" t="n">
        <v>-1.890230257479327</v>
      </c>
      <c r="M3022" s="49" t="n">
        <v>-0.4461098304043992</v>
      </c>
      <c r="N3022" s="49" t="n">
        <v>-1.454749107172162</v>
      </c>
      <c r="O3022" s="49" t="n">
        <v>-5.545700470806968</v>
      </c>
      <c r="P3022" s="49" t="n">
        <v>1.37504020284612</v>
      </c>
      <c r="Q3022" s="49" t="n">
        <v>9.202314633749431e-05</v>
      </c>
      <c r="R3022" s="49" t="n">
        <v>-0.0002550605366735681</v>
      </c>
      <c r="S3022" s="49" t="n">
        <v>-0.0002062690516008159</v>
      </c>
      <c r="T3022" s="49" t="n">
        <v>-0.0002288601494377929</v>
      </c>
      <c r="U3022" s="49" t="n">
        <v>0.0001942008549677965</v>
      </c>
      <c r="V3022" s="49" t="n">
        <v>-3.504111812002719e-05</v>
      </c>
      <c r="W3022" s="49" t="n">
        <v>0.08539048799999994</v>
      </c>
      <c r="X3022" s="49" t="n">
        <v>0.3382111359999995</v>
      </c>
      <c r="Y3022" s="49" t="n">
        <v>0.3660983759999993</v>
      </c>
      <c r="Z3022" s="49" t="n">
        <v>-0.02839946639999936</v>
      </c>
      <c r="AA3022" s="49" t="n">
        <v>-0.6283044080000052</v>
      </c>
      <c r="AB3022" s="49" t="n">
        <v>0.1647863119999998</v>
      </c>
      <c r="AC3022" s="49" t="n">
        <v>0.08370423528662058</v>
      </c>
      <c r="AD3022" s="49" t="n">
        <v>0.3402298205554125</v>
      </c>
      <c r="AE3022" s="49" t="n">
        <v>0.367439522432865</v>
      </c>
      <c r="AF3022" s="49" t="n">
        <v>-0.02726395525033207</v>
      </c>
      <c r="AG3022" s="49" t="n">
        <v>-0.6299083541825631</v>
      </c>
      <c r="AH3022" s="49" t="n">
        <v>0.1648183753787319</v>
      </c>
      <c r="AI3022" s="49" t="n">
        <v>0.03958567173546469</v>
      </c>
      <c r="AJ3022" s="49" t="n">
        <v>-0.269274119598777</v>
      </c>
      <c r="AK3022" s="49" t="n">
        <v>-0.1220413763396255</v>
      </c>
      <c r="AL3022" s="49" t="n">
        <v>-0.01433753248709462</v>
      </c>
      <c r="AM3022" s="49" t="n">
        <v>0.006829804051044535</v>
      </c>
      <c r="AN3022" s="49" t="n">
        <v>-0.003033686204006329</v>
      </c>
      <c r="AO3022" s="49" t="n">
        <v>-0.2114883610996216</v>
      </c>
      <c r="AP3022" s="49" t="n">
        <v>28.91416500720381</v>
      </c>
      <c r="AQ3022" s="49" t="n">
        <v>15.47570008286372</v>
      </c>
      <c r="AR3022" s="49" t="n">
        <v>2.197054048132376</v>
      </c>
      <c r="AS3022" s="49" t="n">
        <v>-0.6875682663934529</v>
      </c>
      <c r="AT3022" s="49" t="n">
        <v>1.956240671851514e-05</v>
      </c>
      <c r="AU3022" s="49" t="n">
        <v>380.5480182869589</v>
      </c>
      <c r="AV3022" s="49" t="n">
        <v>901.4072085362042</v>
      </c>
      <c r="AW3022" s="49" t="n">
        <v>540.8057412632711</v>
      </c>
      <c r="AX3022" s="49" t="n">
        <v>75.11458809963383</v>
      </c>
      <c r="AY3022" s="49" t="n">
        <v>84.49373857332142</v>
      </c>
      <c r="AZ3022" s="49" t="n">
        <v>40.05607397075633</v>
      </c>
      <c r="BA3022" s="49" t="n">
        <v>8.000513153152228</v>
      </c>
      <c r="BB3022" s="49" t="n">
        <v>23.91072038489877</v>
      </c>
      <c r="BC3022" s="49" t="n">
        <v>15.00162502851859</v>
      </c>
      <c r="BD3022" s="49" t="n">
        <v>3.750652637548662</v>
      </c>
      <c r="BE3022" s="49" t="n">
        <v>4.687562105788943</v>
      </c>
      <c r="BF3022" s="49" t="n">
        <v>3.000004756526956</v>
      </c>
      <c r="BG3022" s="49" t="n">
        <v>6.002359864418489</v>
      </c>
      <c r="BH3022" s="49" t="n">
        <v>14.00672409192275</v>
      </c>
      <c r="BI3022" s="49" t="n">
        <v>5.502414858949757</v>
      </c>
      <c r="BJ3022" s="49" t="n">
        <v>0.7003494323722028</v>
      </c>
      <c r="BK3022" s="49" t="n">
        <v>0.4001659615836197</v>
      </c>
      <c r="BL3022" s="49" t="n">
        <v>0.02000729821203017</v>
      </c>
      <c r="BM3022" s="49" t="n">
        <v>0.2827878978264162</v>
      </c>
      <c r="BN3022" s="49" t="n">
        <v>0.453704541906001</v>
      </c>
      <c r="BO3022" s="49" t="n">
        <v>0.8171463810364221</v>
      </c>
      <c r="BP3022" s="49" t="n">
        <v>0.2827771781641869</v>
      </c>
      <c r="BQ3022" s="49" t="n">
        <v>0.4534117446654579</v>
      </c>
      <c r="BR3022" s="49" t="n">
        <v>0.8173829527469229</v>
      </c>
      <c r="BS3022" s="49" t="n">
        <v>0.01071966222926379</v>
      </c>
      <c r="BT3022" s="49" t="n">
        <v>0.2927972405430412</v>
      </c>
      <c r="BU3022" s="49" t="n">
        <v>-0.2365717105007326</v>
      </c>
      <c r="BV3022" s="49" t="n">
        <v>0.376578424019714</v>
      </c>
    </row>
    <row r="3023">
      <c r="A3023" s="51" t="n">
        <v>95.29000000000001</v>
      </c>
      <c r="B3023" t="inlineStr">
        <is>
          <t>path/place_to_straight</t>
        </is>
      </c>
      <c r="C3023" t="inlineStr">
        <is>
          <t>effort</t>
        </is>
      </c>
      <c r="D3023" s="51" t="n">
        <v>0</v>
      </c>
      <c r="E3023" s="51" t="n">
        <v>-1.803598561372</v>
      </c>
      <c r="F3023" s="51" t="n">
        <v>-1.887103342784</v>
      </c>
      <c r="G3023" s="51" t="n">
        <v>-0.442655095844</v>
      </c>
      <c r="H3023" s="51" t="n">
        <v>-1.4552619685084</v>
      </c>
      <c r="I3023" s="51" t="n">
        <v>-5.551789260148001</v>
      </c>
      <c r="J3023" s="51" t="n">
        <v>1.376653192172</v>
      </c>
      <c r="K3023" s="51" t="n">
        <v>-1.803706576163653</v>
      </c>
      <c r="L3023" s="51" t="n">
        <v>-1.886829614603881</v>
      </c>
      <c r="M3023" s="51" t="n">
        <v>-0.4424361953603252</v>
      </c>
      <c r="N3023" s="51" t="n">
        <v>-1.455022409958591</v>
      </c>
      <c r="O3023" s="51" t="n">
        <v>-5.552000302933732</v>
      </c>
      <c r="P3023" s="51" t="n">
        <v>1.376688782754028</v>
      </c>
      <c r="Q3023" s="51" t="n">
        <v>0.0001080147916532326</v>
      </c>
      <c r="R3023" s="51" t="n">
        <v>-0.0002737281801195035</v>
      </c>
      <c r="S3023" s="51" t="n">
        <v>-0.0002189004836747888</v>
      </c>
      <c r="T3023" s="51" t="n">
        <v>-0.0002395585498091712</v>
      </c>
      <c r="U3023" s="51" t="n">
        <v>0.0002110427857306973</v>
      </c>
      <c r="V3023" s="51" t="n">
        <v>-3.559058202839971e-05</v>
      </c>
      <c r="W3023" s="51" t="n">
        <v>0.08541324299999989</v>
      </c>
      <c r="X3023" s="51" t="n">
        <v>0.3381844959999977</v>
      </c>
      <c r="Y3023" s="51" t="n">
        <v>0.3661022609999983</v>
      </c>
      <c r="Z3023" s="51" t="n">
        <v>-0.02840074289999843</v>
      </c>
      <c r="AA3023" s="51" t="n">
        <v>-0.6282938630000131</v>
      </c>
      <c r="AB3023" s="51" t="n">
        <v>0.164819057</v>
      </c>
      <c r="AC3023" s="51" t="n">
        <v>0.08390969599285207</v>
      </c>
      <c r="AD3023" s="51" t="n">
        <v>0.340008033838232</v>
      </c>
      <c r="AE3023" s="51" t="n">
        <v>0.3673428629520124</v>
      </c>
      <c r="AF3023" s="51" t="n">
        <v>-0.02732390188544056</v>
      </c>
      <c r="AG3023" s="51" t="n">
        <v>-0.6297693063866168</v>
      </c>
      <c r="AH3023" s="51" t="n">
        <v>0.1648305875470661</v>
      </c>
      <c r="AI3023" s="51" t="n">
        <v>0.04457357647427748</v>
      </c>
      <c r="AJ3023" s="51" t="n">
        <v>-0.2837481234913058</v>
      </c>
      <c r="AK3023" s="51" t="n">
        <v>-0.1283333340758891</v>
      </c>
      <c r="AL3023" s="51" t="n">
        <v>-0.01509049691287191</v>
      </c>
      <c r="AM3023" s="51" t="n">
        <v>0.008250608653900425</v>
      </c>
      <c r="AN3023" s="51" t="n">
        <v>-0.003056192001917103</v>
      </c>
      <c r="AO3023" s="51" t="n">
        <v>-0.2036599197644677</v>
      </c>
      <c r="AP3023" s="51" t="n">
        <v>28.64646477964376</v>
      </c>
      <c r="AQ3023" s="51" t="n">
        <v>15.35686824349281</v>
      </c>
      <c r="AR3023" s="51" t="n">
        <v>2.182388755934843</v>
      </c>
      <c r="AS3023" s="51" t="n">
        <v>-0.6839328438749136</v>
      </c>
      <c r="AT3023" s="51" t="n">
        <v>2.921155024454216e-05</v>
      </c>
      <c r="AU3023" s="51" t="n">
        <v>380.5425381040894</v>
      </c>
      <c r="AV3023" s="51" t="n">
        <v>901.3931364508421</v>
      </c>
      <c r="AW3023" s="51" t="n">
        <v>540.7976838506384</v>
      </c>
      <c r="AX3023" s="51" t="n">
        <v>75.1134422186375</v>
      </c>
      <c r="AY3023" s="51" t="n">
        <v>84.49255118758821</v>
      </c>
      <c r="AZ3023" s="51" t="n">
        <v>40.05551323104876</v>
      </c>
      <c r="BA3023" s="51" t="n">
        <v>8.000510587386467</v>
      </c>
      <c r="BB3023" s="51" t="n">
        <v>23.91069803297427</v>
      </c>
      <c r="BC3023" s="51" t="n">
        <v>15.001616903376</v>
      </c>
      <c r="BD3023" s="51" t="n">
        <v>3.750649374360919</v>
      </c>
      <c r="BE3023" s="51" t="n">
        <v>4.687561795259998</v>
      </c>
      <c r="BF3023" s="51" t="n">
        <v>3.000004732744321</v>
      </c>
      <c r="BG3023" s="51" t="n">
        <v>6.002331642692398</v>
      </c>
      <c r="BH3023" s="51" t="n">
        <v>14.00664385537266</v>
      </c>
      <c r="BI3023" s="51" t="n">
        <v>5.502385903174664</v>
      </c>
      <c r="BJ3023" s="51" t="n">
        <v>0.7003452398814574</v>
      </c>
      <c r="BK3023" s="51" t="n">
        <v>0.4001639731941484</v>
      </c>
      <c r="BL3023" s="51" t="n">
        <v>0.02000721063348581</v>
      </c>
      <c r="BM3023" s="51" t="n">
        <v>0.2818250984671196</v>
      </c>
      <c r="BN3023" s="51" t="n">
        <v>0.4500175707429648</v>
      </c>
      <c r="BO3023" s="51" t="n">
        <v>0.8204182895783239</v>
      </c>
      <c r="BP3023" s="51" t="n">
        <v>0.2818174853440877</v>
      </c>
      <c r="BQ3023" s="51" t="n">
        <v>0.4496998714773091</v>
      </c>
      <c r="BR3023" s="51" t="n">
        <v>0.820668917671813</v>
      </c>
      <c r="BS3023" s="51" t="n">
        <v>0.007613123031879887</v>
      </c>
      <c r="BT3023" s="51" t="n">
        <v>0.3176992656557243</v>
      </c>
      <c r="BU3023" s="51" t="n">
        <v>-0.2506280934891914</v>
      </c>
      <c r="BV3023" s="51" t="n">
        <v>0.4047285810101775</v>
      </c>
    </row>
    <row r="3024">
      <c r="A3024" s="49" t="n">
        <v>95.3</v>
      </c>
      <c r="B3024" s="50" t="inlineStr">
        <is>
          <t>path/place_to_straight</t>
        </is>
      </c>
      <c r="C3024" s="50" t="inlineStr">
        <is>
          <t>effort</t>
        </is>
      </c>
      <c r="D3024" s="49" t="n">
        <v>0</v>
      </c>
      <c r="E3024" s="49" t="n">
        <v>-1.802744338496</v>
      </c>
      <c r="F3024" s="49" t="n">
        <v>-1.883721603712</v>
      </c>
      <c r="G3024" s="49" t="n">
        <v>-0.438994057792</v>
      </c>
      <c r="H3024" s="49" t="n">
        <v>-1.4555459810112</v>
      </c>
      <c r="I3024" s="49" t="n">
        <v>-5.558072156863999</v>
      </c>
      <c r="J3024" s="49" t="n">
        <v>1.378301512896</v>
      </c>
      <c r="K3024" s="49" t="n">
        <v>-1.802866521310498</v>
      </c>
      <c r="L3024" s="49" t="n">
        <v>-1.883431303572773</v>
      </c>
      <c r="M3024" s="49" t="n">
        <v>-0.4387635251649744</v>
      </c>
      <c r="N3024" s="49" t="n">
        <v>-1.455295519077409</v>
      </c>
      <c r="O3024" s="49" t="n">
        <v>-5.558295470863405</v>
      </c>
      <c r="P3024" s="49" t="n">
        <v>1.378337565144141</v>
      </c>
      <c r="Q3024" s="49" t="n">
        <v>0.0001221828144981618</v>
      </c>
      <c r="R3024" s="49" t="n">
        <v>-0.000290300139227373</v>
      </c>
      <c r="S3024" s="49" t="n">
        <v>-0.0002305326270256036</v>
      </c>
      <c r="T3024" s="49" t="n">
        <v>-0.0002504619337908576</v>
      </c>
      <c r="U3024" s="49" t="n">
        <v>0.0002233139994061162</v>
      </c>
      <c r="V3024" s="49" t="n">
        <v>-3.605224814107189e-05</v>
      </c>
      <c r="W3024" s="49" t="n">
        <v>0.08542984799999988</v>
      </c>
      <c r="X3024" s="49" t="n">
        <v>0.3381650559999946</v>
      </c>
      <c r="Y3024" s="49" t="n">
        <v>0.3661050959999967</v>
      </c>
      <c r="Z3024" s="49" t="n">
        <v>-0.02840167439999693</v>
      </c>
      <c r="AA3024" s="49" t="n">
        <v>-0.6282861680000248</v>
      </c>
      <c r="AB3024" s="49" t="n">
        <v>0.1648429520000011</v>
      </c>
      <c r="AC3024" s="49" t="n">
        <v>0.084111146235783</v>
      </c>
      <c r="AD3024" s="49" t="n">
        <v>0.3397648022753866</v>
      </c>
      <c r="AE3024" s="49" t="n">
        <v>0.3672484331707051</v>
      </c>
      <c r="AF3024" s="49" t="n">
        <v>-0.02723688780609514</v>
      </c>
      <c r="AG3024" s="49" t="n">
        <v>-0.6290462945920205</v>
      </c>
      <c r="AH3024" s="49" t="n">
        <v>0.16485141200237</v>
      </c>
      <c r="AI3024" s="49" t="n">
        <v>0.04886538503994976</v>
      </c>
      <c r="AJ3024" s="49" t="n">
        <v>-0.2957578877569322</v>
      </c>
      <c r="AK3024" s="49" t="n">
        <v>-0.1341145556843943</v>
      </c>
      <c r="AL3024" s="49" t="n">
        <v>-0.01595643061637917</v>
      </c>
      <c r="AM3024" s="49" t="n">
        <v>0.009065266362824198</v>
      </c>
      <c r="AN3024" s="49" t="n">
        <v>-0.003075588150725166</v>
      </c>
      <c r="AO3024" s="49" t="n">
        <v>-0.1982107260799937</v>
      </c>
      <c r="AP3024" s="49" t="n">
        <v>28.38524639578716</v>
      </c>
      <c r="AQ3024" s="49" t="n">
        <v>15.23963827093268</v>
      </c>
      <c r="AR3024" s="49" t="n">
        <v>2.167763837759582</v>
      </c>
      <c r="AS3024" s="49" t="n">
        <v>-0.6804330884053466</v>
      </c>
      <c r="AT3024" s="49" t="n">
        <v>3.867244183148404e-05</v>
      </c>
      <c r="AU3024" s="49" t="n">
        <v>380.5371127230485</v>
      </c>
      <c r="AV3024" s="49" t="n">
        <v>901.3792050863337</v>
      </c>
      <c r="AW3024" s="49" t="n">
        <v>540.789707012132</v>
      </c>
      <c r="AX3024" s="49" t="n">
        <v>75.11230779645113</v>
      </c>
      <c r="AY3024" s="49" t="n">
        <v>84.49137567571232</v>
      </c>
      <c r="AZ3024" s="49" t="n">
        <v>40.05495809873828</v>
      </c>
      <c r="BA3024" s="49" t="n">
        <v>8.000508034449535</v>
      </c>
      <c r="BB3024" s="49" t="n">
        <v>23.9106757928094</v>
      </c>
      <c r="BC3024" s="49" t="n">
        <v>15.00160881885912</v>
      </c>
      <c r="BD3024" s="49" t="n">
        <v>3.750646127489114</v>
      </c>
      <c r="BE3024" s="49" t="n">
        <v>4.687561486283698</v>
      </c>
      <c r="BF3024" s="49" t="n">
        <v>3.000004709080599</v>
      </c>
      <c r="BG3024" s="49" t="n">
        <v>6.00230371714463</v>
      </c>
      <c r="BH3024" s="49" t="n">
        <v>14.00656444384088</v>
      </c>
      <c r="BI3024" s="49" t="n">
        <v>5.502357284004418</v>
      </c>
      <c r="BJ3024" s="49" t="n">
        <v>0.7003410972026974</v>
      </c>
      <c r="BK3024" s="49" t="n">
        <v>0.4001620083116109</v>
      </c>
      <c r="BL3024" s="49" t="n">
        <v>0.02000712410588398</v>
      </c>
      <c r="BM3024" s="49" t="n">
        <v>0.2808607933682098</v>
      </c>
      <c r="BN3024" s="49" t="n">
        <v>0.4463063557443173</v>
      </c>
      <c r="BO3024" s="49" t="n">
        <v>0.8236665385935729</v>
      </c>
      <c r="BP3024" s="49" t="n">
        <v>0.2808555609814867</v>
      </c>
      <c r="BQ3024" s="49" t="n">
        <v>0.4459661706467188</v>
      </c>
      <c r="BR3024" s="49" t="n">
        <v>0.8239294170205422</v>
      </c>
      <c r="BS3024" s="49" t="n">
        <v>0.005232386723064142</v>
      </c>
      <c r="BT3024" s="49" t="n">
        <v>0.3401850975984777</v>
      </c>
      <c r="BU3024" s="49" t="n">
        <v>-0.2628784269693707</v>
      </c>
      <c r="BV3024" s="49" t="n">
        <v>0.4299515622309055</v>
      </c>
    </row>
    <row r="3025">
      <c r="A3025" s="51" t="n">
        <v>95.31</v>
      </c>
      <c r="B3025" t="inlineStr">
        <is>
          <t>path/place_to_straight</t>
        </is>
      </c>
      <c r="C3025" t="inlineStr">
        <is>
          <t>effort</t>
        </is>
      </c>
      <c r="D3025" s="51" t="n">
        <v>0</v>
      </c>
      <c r="E3025" s="51" t="n">
        <v>-1.80189</v>
      </c>
      <c r="F3025" s="51" t="n">
        <v>-1.88034</v>
      </c>
      <c r="G3025" s="51" t="n">
        <v>-0.4353330000000001</v>
      </c>
      <c r="H3025" s="51" t="n">
        <v>-1.45583</v>
      </c>
      <c r="I3025" s="51" t="n">
        <v>-5.564355000000001</v>
      </c>
      <c r="J3025" s="51" t="n">
        <v>1.37995</v>
      </c>
      <c r="K3025" s="51" t="n">
        <v>-1.802024367765845</v>
      </c>
      <c r="L3025" s="51" t="n">
        <v>-1.880035388909621</v>
      </c>
      <c r="M3025" s="51" t="n">
        <v>-0.4350919760612234</v>
      </c>
      <c r="N3025" s="51" t="n">
        <v>-1.455567979304131</v>
      </c>
      <c r="O3025" s="51" t="n">
        <v>-5.564582845415138</v>
      </c>
      <c r="P3025" s="51" t="n">
        <v>1.379986801866076</v>
      </c>
      <c r="Q3025" s="51" t="n">
        <v>0.0001343677658454112</v>
      </c>
      <c r="R3025" s="51" t="n">
        <v>-0.0003046110903794919</v>
      </c>
      <c r="S3025" s="51" t="n">
        <v>-0.0002410239387767854</v>
      </c>
      <c r="T3025" s="51" t="n">
        <v>-0.0002620206958694471</v>
      </c>
      <c r="U3025" s="51" t="n">
        <v>0.0002278454151367626</v>
      </c>
      <c r="V3025" s="51" t="n">
        <v>-3.68018660763525e-05</v>
      </c>
      <c r="W3025" s="51" t="n">
        <v>0.08543587499999988</v>
      </c>
      <c r="X3025" s="51" t="n">
        <v>0.33815799999999</v>
      </c>
      <c r="Y3025" s="51" t="n">
        <v>0.3661061249999945</v>
      </c>
      <c r="Z3025" s="51" t="n">
        <v>-0.0284020124999947</v>
      </c>
      <c r="AA3025" s="51" t="n">
        <v>-0.6282833750000405</v>
      </c>
      <c r="AB3025" s="51" t="n">
        <v>0.1648516250000037</v>
      </c>
      <c r="AC3025" s="51" t="n">
        <v>0.08432894502035206</v>
      </c>
      <c r="AD3025" s="51" t="n">
        <v>0.3395273894009819</v>
      </c>
      <c r="AE3025" s="51" t="n">
        <v>0.367123570130463</v>
      </c>
      <c r="AF3025" s="51" t="n">
        <v>-0.02718433436587022</v>
      </c>
      <c r="AG3025" s="51" t="n">
        <v>-0.628226652802803</v>
      </c>
      <c r="AH3025" s="51" t="n">
        <v>0.1649009465078842</v>
      </c>
      <c r="AI3025" s="51" t="n">
        <v>0.05227292650743746</v>
      </c>
      <c r="AJ3025" s="51" t="n">
        <v>-0.3055451778042174</v>
      </c>
      <c r="AK3025" s="51" t="n">
        <v>-0.1391591926561925</v>
      </c>
      <c r="AL3025" s="51" t="n">
        <v>-0.01687135674525965</v>
      </c>
      <c r="AM3025" s="51" t="n">
        <v>0.009150233733883307</v>
      </c>
      <c r="AN3025" s="51" t="n">
        <v>-0.003107323703254567</v>
      </c>
      <c r="AO3025" s="51" t="n">
        <v>-0.194565241919221</v>
      </c>
      <c r="AP3025" s="51" t="n">
        <v>28.12860655465208</v>
      </c>
      <c r="AQ3025" s="51" t="n">
        <v>15.12333433188686</v>
      </c>
      <c r="AR3025" s="51" t="n">
        <v>2.152989971862394</v>
      </c>
      <c r="AS3025" s="51" t="n">
        <v>-0.6775369538637497</v>
      </c>
      <c r="AT3025" s="51" t="n">
        <v>3.013382970724751e-05</v>
      </c>
      <c r="AU3025" s="51" t="n">
        <v>380.531741595818</v>
      </c>
      <c r="AV3025" s="51" t="n">
        <v>901.3654130354704</v>
      </c>
      <c r="AW3025" s="51" t="n">
        <v>540.7818099420107</v>
      </c>
      <c r="AX3025" s="51" t="n">
        <v>75.11118471848663</v>
      </c>
      <c r="AY3025" s="51" t="n">
        <v>84.4902119189552</v>
      </c>
      <c r="AZ3025" s="51" t="n">
        <v>40.05440851775089</v>
      </c>
      <c r="BA3025" s="51" t="n">
        <v>8.000505494277286</v>
      </c>
      <c r="BB3025" s="51" t="n">
        <v>23.91065366384536</v>
      </c>
      <c r="BC3025" s="51" t="n">
        <v>15.00160077476482</v>
      </c>
      <c r="BD3025" s="51" t="n">
        <v>3.750642896851669</v>
      </c>
      <c r="BE3025" s="51" t="n">
        <v>4.68756117885228</v>
      </c>
      <c r="BF3025" s="51" t="n">
        <v>3.000004685535196</v>
      </c>
      <c r="BG3025" s="51" t="n">
        <v>6.002276096367012</v>
      </c>
      <c r="BH3025" s="51" t="n">
        <v>14.00648584903849</v>
      </c>
      <c r="BI3025" s="51" t="n">
        <v>5.502329001220625</v>
      </c>
      <c r="BJ3025" s="51" t="n">
        <v>0.7003370045187869</v>
      </c>
      <c r="BK3025" s="51" t="n">
        <v>0.4001600642118716</v>
      </c>
      <c r="BL3025" s="51" t="n">
        <v>0.02000703861661337</v>
      </c>
      <c r="BM3025" s="51" t="n">
        <v>0.2798950924073993</v>
      </c>
      <c r="BN3025" s="51" t="n">
        <v>0.4425709483188945</v>
      </c>
      <c r="BO3025" s="51" t="n">
        <v>0.8268909712442937</v>
      </c>
      <c r="BP3025" s="51" t="n">
        <v>0.2798913762515361</v>
      </c>
      <c r="BQ3025" s="51" t="n">
        <v>0.4422111080089241</v>
      </c>
      <c r="BR3025" s="51" t="n">
        <v>0.8271641216927661</v>
      </c>
      <c r="BS3025" s="51" t="n">
        <v>0.00371615586325369</v>
      </c>
      <c r="BT3025" s="51" t="n">
        <v>0.3598403099704384</v>
      </c>
      <c r="BU3025" s="51" t="n">
        <v>-0.2731504484724256</v>
      </c>
      <c r="BV3025" s="51" t="n">
        <v>0.4517853760301548</v>
      </c>
    </row>
    <row r="3026">
      <c r="A3026" s="49" t="n">
        <v>95.31999999999999</v>
      </c>
      <c r="B3026" s="50" t="inlineStr">
        <is>
          <t>path/place_to_straight</t>
        </is>
      </c>
      <c r="C3026" s="50" t="inlineStr">
        <is>
          <t>effort</t>
        </is>
      </c>
      <c r="D3026" s="49" t="n">
        <v>0</v>
      </c>
      <c r="E3026" s="49" t="n">
        <v>-1.801035661504</v>
      </c>
      <c r="F3026" s="49" t="n">
        <v>-1.876958396288</v>
      </c>
      <c r="G3026" s="49" t="n">
        <v>-0.4316719422080001</v>
      </c>
      <c r="H3026" s="49" t="n">
        <v>-1.4561140189888</v>
      </c>
      <c r="I3026" s="49" t="n">
        <v>-5.570637843136002</v>
      </c>
      <c r="J3026" s="49" t="n">
        <v>1.381598487104</v>
      </c>
      <c r="K3026" s="49" t="n">
        <v>-1.801179630884838</v>
      </c>
      <c r="L3026" s="49" t="n">
        <v>-1.876641230774815</v>
      </c>
      <c r="M3026" s="49" t="n">
        <v>-0.4314216303782569</v>
      </c>
      <c r="N3026" s="49" t="n">
        <v>-1.455840655069698</v>
      </c>
      <c r="O3026" s="49" t="n">
        <v>-5.570862554238436</v>
      </c>
      <c r="P3026" s="49" t="n">
        <v>1.381636309784285</v>
      </c>
      <c r="Q3026" s="49" t="n">
        <v>0.0001439693808380493</v>
      </c>
      <c r="R3026" s="49" t="n">
        <v>-0.0003171655131855022</v>
      </c>
      <c r="S3026" s="49" t="n">
        <v>-0.0002503118297432216</v>
      </c>
      <c r="T3026" s="49" t="n">
        <v>-0.0002733639191017101</v>
      </c>
      <c r="U3026" s="49" t="n">
        <v>0.000224711102434938</v>
      </c>
      <c r="V3026" s="49" t="n">
        <v>-3.782268028440505e-05</v>
      </c>
      <c r="W3026" s="49" t="n">
        <v>0.08542984799999992</v>
      </c>
      <c r="X3026" s="49" t="n">
        <v>0.3381650559999843</v>
      </c>
      <c r="Y3026" s="49" t="n">
        <v>0.3661050959999915</v>
      </c>
      <c r="Z3026" s="49" t="n">
        <v>-0.02840167439999154</v>
      </c>
      <c r="AA3026" s="49" t="n">
        <v>-0.6282861680000594</v>
      </c>
      <c r="AB3026" s="49" t="n">
        <v>0.1648429520000085</v>
      </c>
      <c r="AC3026" s="49" t="n">
        <v>0.08460566007707285</v>
      </c>
      <c r="AD3026" s="49" t="n">
        <v>0.3393610201034414</v>
      </c>
      <c r="AE3026" s="49" t="n">
        <v>0.366982543928438</v>
      </c>
      <c r="AF3026" s="49" t="n">
        <v>-0.0272983760550904</v>
      </c>
      <c r="AG3026" s="49" t="n">
        <v>-0.6276545398248851</v>
      </c>
      <c r="AH3026" s="49" t="n">
        <v>0.1649409691349344</v>
      </c>
      <c r="AI3026" s="49" t="n">
        <v>0.05433015672645795</v>
      </c>
      <c r="AJ3026" s="49" t="n">
        <v>-0.3143559190205198</v>
      </c>
      <c r="AK3026" s="49" t="n">
        <v>-0.1434681721732379</v>
      </c>
      <c r="AL3026" s="49" t="n">
        <v>-0.01767622864114285</v>
      </c>
      <c r="AM3026" s="49" t="n">
        <v>0.008650276766835111</v>
      </c>
      <c r="AN3026" s="49" t="n">
        <v>-0.003150231416927118</v>
      </c>
      <c r="AO3026" s="49" t="n">
        <v>-0.1923146345601627</v>
      </c>
      <c r="AP3026" s="49" t="n">
        <v>27.87475978009094</v>
      </c>
      <c r="AQ3026" s="49" t="n">
        <v>15.00756164004721</v>
      </c>
      <c r="AR3026" s="49" t="n">
        <v>2.138071452991335</v>
      </c>
      <c r="AS3026" s="49" t="n">
        <v>-0.675275952241312</v>
      </c>
      <c r="AT3026" s="49" t="n">
        <v>4.2005465520798e-06</v>
      </c>
      <c r="AU3026" s="49" t="n">
        <v>380.5264241798598</v>
      </c>
      <c r="AV3026" s="49" t="n">
        <v>901.3517589051157</v>
      </c>
      <c r="AW3026" s="49" t="n">
        <v>540.7739918425906</v>
      </c>
      <c r="AX3026" s="49" t="n">
        <v>75.11007287130175</v>
      </c>
      <c r="AY3026" s="49" t="n">
        <v>84.48905979976564</v>
      </c>
      <c r="AZ3026" s="49" t="n">
        <v>40.05386443257338</v>
      </c>
      <c r="BA3026" s="49" t="n">
        <v>8.0005029668059</v>
      </c>
      <c r="BB3026" s="49" t="n">
        <v>23.91063164552613</v>
      </c>
      <c r="BC3026" s="49" t="n">
        <v>15.001592770891</v>
      </c>
      <c r="BD3026" s="49" t="n">
        <v>3.75063968236741</v>
      </c>
      <c r="BE3026" s="49" t="n">
        <v>4.687560872958019</v>
      </c>
      <c r="BF3026" s="49" t="n">
        <v>3.00000466210752</v>
      </c>
      <c r="BG3026" s="49" t="n">
        <v>6.00224878766889</v>
      </c>
      <c r="BH3026" s="49" t="n">
        <v>14.00640809466922</v>
      </c>
      <c r="BI3026" s="49" t="n">
        <v>5.502301053568815</v>
      </c>
      <c r="BJ3026" s="49" t="n">
        <v>0.7003329613444956</v>
      </c>
      <c r="BK3026" s="49" t="n">
        <v>0.4001581434413291</v>
      </c>
      <c r="BL3026" s="49" t="n">
        <v>0.02000695415321401</v>
      </c>
      <c r="BM3026" s="49" t="n">
        <v>0.2789281121524825</v>
      </c>
      <c r="BN3026" s="49" t="n">
        <v>0.4388113685800815</v>
      </c>
      <c r="BO3026" s="49" t="n">
        <v>0.8300914461855941</v>
      </c>
      <c r="BP3026" s="49" t="n">
        <v>0.2789247505436894</v>
      </c>
      <c r="BQ3026" s="49" t="n">
        <v>0.438434596784019</v>
      </c>
      <c r="BR3026" s="49" t="n">
        <v>0.8303730678639837</v>
      </c>
      <c r="BS3026" s="49" t="n">
        <v>0.003361608793106541</v>
      </c>
      <c r="BT3026" s="49" t="n">
        <v>0.3767717960624917</v>
      </c>
      <c r="BU3026" s="49" t="n">
        <v>-0.2816216783896319</v>
      </c>
      <c r="BV3026" s="49" t="n">
        <v>0.4704030787110423</v>
      </c>
    </row>
    <row r="3027">
      <c r="A3027" s="51" t="n">
        <v>95.33</v>
      </c>
      <c r="B3027" t="inlineStr">
        <is>
          <t>path/place_to_straight</t>
        </is>
      </c>
      <c r="C3027" t="inlineStr">
        <is>
          <t>effort</t>
        </is>
      </c>
      <c r="D3027" s="51" t="n">
        <v>0</v>
      </c>
      <c r="E3027" s="51" t="n">
        <v>-1.800181438628</v>
      </c>
      <c r="F3027" s="51" t="n">
        <v>-1.873576657216</v>
      </c>
      <c r="G3027" s="51" t="n">
        <v>-0.4280109041560002</v>
      </c>
      <c r="H3027" s="51" t="n">
        <v>-1.4563980314916</v>
      </c>
      <c r="I3027" s="51" t="n">
        <v>-5.576920739852002</v>
      </c>
      <c r="J3027" s="51" t="n">
        <v>1.383246807828</v>
      </c>
      <c r="K3027" s="51" t="n">
        <v>-1.80033207242477</v>
      </c>
      <c r="L3027" s="51" t="n">
        <v>-1.873249128484634</v>
      </c>
      <c r="M3027" s="51" t="n">
        <v>-0.4277532699058059</v>
      </c>
      <c r="N3027" s="51" t="n">
        <v>-1.456116459299052</v>
      </c>
      <c r="O3027" s="51" t="n">
        <v>-5.577142438806582</v>
      </c>
      <c r="P3027" s="51" t="n">
        <v>1.383286232790895</v>
      </c>
      <c r="Q3027" s="51" t="n">
        <v>0.0001506337967696059</v>
      </c>
      <c r="R3027" s="51" t="n">
        <v>-0.0003275287313662112</v>
      </c>
      <c r="S3027" s="51" t="n">
        <v>-0.0002576342501943163</v>
      </c>
      <c r="T3027" s="51" t="n">
        <v>-0.0002815721925473191</v>
      </c>
      <c r="U3027" s="51" t="n">
        <v>0.0002216989545802406</v>
      </c>
      <c r="V3027" s="51" t="n">
        <v>-3.942496289477404e-05</v>
      </c>
      <c r="W3027" s="51" t="n">
        <v>0.085413243</v>
      </c>
      <c r="X3027" s="51" t="n">
        <v>0.338184495999978</v>
      </c>
      <c r="Y3027" s="51" t="n">
        <v>0.3661022609999876</v>
      </c>
      <c r="Z3027" s="51" t="n">
        <v>-0.02840074289998722</v>
      </c>
      <c r="AA3027" s="51" t="n">
        <v>-0.6282938630000805</v>
      </c>
      <c r="AB3027" s="51" t="n">
        <v>0.1648190570000165</v>
      </c>
      <c r="AC3027" s="51" t="n">
        <v>0.08490835053988589</v>
      </c>
      <c r="AD3027" s="51" t="n">
        <v>0.3391631480849804</v>
      </c>
      <c r="AE3027" s="51" t="n">
        <v>0.3667646996180597</v>
      </c>
      <c r="AF3027" s="51" t="n">
        <v>-0.02772504112697644</v>
      </c>
      <c r="AG3027" s="51" t="n">
        <v>-0.6279989884063252</v>
      </c>
      <c r="AH3027" s="51" t="n">
        <v>0.1649557505564914</v>
      </c>
      <c r="AI3027" s="51" t="n">
        <v>0.05502161860140336</v>
      </c>
      <c r="AJ3027" s="51" t="n">
        <v>-0.3208185080031524</v>
      </c>
      <c r="AK3027" s="51" t="n">
        <v>-0.146366687054741</v>
      </c>
      <c r="AL3027" s="51" t="n">
        <v>-0.01805113753108462</v>
      </c>
      <c r="AM3027" s="51" t="n">
        <v>0.008466029012582289</v>
      </c>
      <c r="AN3027" s="51" t="n">
        <v>-0.003216369597607531</v>
      </c>
      <c r="AO3027" s="51" t="n">
        <v>-0.1913406981431861</v>
      </c>
      <c r="AP3027" s="51" t="n">
        <v>27.62092360744178</v>
      </c>
      <c r="AQ3027" s="51" t="n">
        <v>14.89170293284505</v>
      </c>
      <c r="AR3027" s="51" t="n">
        <v>2.123108330784216</v>
      </c>
      <c r="AS3027" s="51" t="n">
        <v>-0.6733807843763359</v>
      </c>
      <c r="AT3027" s="51" t="n">
        <v>-3.000237031864048e-05</v>
      </c>
      <c r="AU3027" s="51" t="n">
        <v>380.5211599380612</v>
      </c>
      <c r="AV3027" s="51" t="n">
        <v>901.3382413160646</v>
      </c>
      <c r="AW3027" s="51" t="n">
        <v>540.7662519241646</v>
      </c>
      <c r="AX3027" s="51" t="n">
        <v>75.10897214258874</v>
      </c>
      <c r="AY3027" s="51" t="n">
        <v>84.48791920176798</v>
      </c>
      <c r="AZ3027" s="51" t="n">
        <v>40.05332578824765</v>
      </c>
      <c r="BA3027" s="51" t="n">
        <v>8.00050045197187</v>
      </c>
      <c r="BB3027" s="51" t="n">
        <v>23.9106097372985</v>
      </c>
      <c r="BC3027" s="51" t="n">
        <v>15.00158480703655</v>
      </c>
      <c r="BD3027" s="51" t="n">
        <v>3.750636483955573</v>
      </c>
      <c r="BE3027" s="51" t="n">
        <v>4.687560568593229</v>
      </c>
      <c r="BF3027" s="51" t="n">
        <v>3.000004638796983</v>
      </c>
      <c r="BG3027" s="51" t="n">
        <v>6.002221802216863</v>
      </c>
      <c r="BH3027" s="51" t="n">
        <v>14.00633122191024</v>
      </c>
      <c r="BI3027" s="51" t="n">
        <v>5.50227344092599</v>
      </c>
      <c r="BJ3027" s="51" t="n">
        <v>0.7003289661271587</v>
      </c>
      <c r="BK3027" s="51" t="n">
        <v>0.4001562457200332</v>
      </c>
      <c r="BL3027" s="51" t="n">
        <v>0.02000687070337544</v>
      </c>
      <c r="BM3027" s="51" t="n">
        <v>0.2779599673221388</v>
      </c>
      <c r="BN3027" s="51" t="n">
        <v>0.4350276374870831</v>
      </c>
      <c r="BO3027" s="51" t="n">
        <v>0.8332678212460941</v>
      </c>
      <c r="BP3027" s="51" t="n">
        <v>0.2779561639776915</v>
      </c>
      <c r="BQ3027" s="51" t="n">
        <v>0.4346370031406656</v>
      </c>
      <c r="BR3027" s="51" t="n">
        <v>0.8335556553214449</v>
      </c>
      <c r="BS3027" s="51" t="n">
        <v>0.003803344447272927</v>
      </c>
      <c r="BT3027" s="51" t="n">
        <v>0.3906343464174511</v>
      </c>
      <c r="BU3027" s="51" t="n">
        <v>-0.2878340753508235</v>
      </c>
      <c r="BV3027" s="51" t="n">
        <v>0.4852402631305829</v>
      </c>
    </row>
    <row r="3028">
      <c r="A3028" s="49" t="n">
        <v>95.34</v>
      </c>
      <c r="B3028" s="50" t="inlineStr">
        <is>
          <t>path/place_to_straight</t>
        </is>
      </c>
      <c r="C3028" s="50" t="inlineStr">
        <is>
          <t>effort</t>
        </is>
      </c>
      <c r="D3028" s="49" t="n">
        <v>0</v>
      </c>
      <c r="E3028" s="49" t="n">
        <v>-1.799327417472</v>
      </c>
      <c r="F3028" s="49" t="n">
        <v>-1.870194681984001</v>
      </c>
      <c r="G3028" s="49" t="n">
        <v>-0.4243499005440005</v>
      </c>
      <c r="H3028" s="49" t="n">
        <v>-1.456682032678399</v>
      </c>
      <c r="I3028" s="49" t="n">
        <v>-5.583203730048003</v>
      </c>
      <c r="J3028" s="49" t="n">
        <v>1.384894838272</v>
      </c>
      <c r="K3028" s="49" t="n">
        <v>-1.79948120836702</v>
      </c>
      <c r="L3028" s="49" t="n">
        <v>-1.86985846913676</v>
      </c>
      <c r="M3028" s="49" t="n">
        <v>-0.4240869298251719</v>
      </c>
      <c r="N3028" s="49" t="n">
        <v>-1.456396140799936</v>
      </c>
      <c r="O3028" s="49" t="n">
        <v>-5.583425695239289</v>
      </c>
      <c r="P3028" s="49" t="n">
        <v>1.38493529653195</v>
      </c>
      <c r="Q3028" s="49" t="n">
        <v>0.0001537908950202116</v>
      </c>
      <c r="R3028" s="49" t="n">
        <v>-0.0003362128472403914</v>
      </c>
      <c r="S3028" s="49" t="n">
        <v>-0.0002629707188285257</v>
      </c>
      <c r="T3028" s="49" t="n">
        <v>-0.0002858918784629516</v>
      </c>
      <c r="U3028" s="49" t="n">
        <v>0.0002219651912866993</v>
      </c>
      <c r="V3028" s="49" t="n">
        <v>-4.045825994936081e-05</v>
      </c>
      <c r="W3028" s="49" t="n">
        <v>0.08539048800000011</v>
      </c>
      <c r="X3028" s="49" t="n">
        <v>0.3382111359999721</v>
      </c>
      <c r="Y3028" s="49" t="n">
        <v>0.3660983759999825</v>
      </c>
      <c r="Z3028" s="49" t="n">
        <v>-0.02839946639998149</v>
      </c>
      <c r="AA3028" s="49" t="n">
        <v>-0.6283044080001019</v>
      </c>
      <c r="AB3028" s="49" t="n">
        <v>0.1647863120000287</v>
      </c>
      <c r="AC3028" s="49" t="n">
        <v>0.08524621204368578</v>
      </c>
      <c r="AD3028" s="49" t="n">
        <v>0.3390218635256617</v>
      </c>
      <c r="AE3028" s="49" t="n">
        <v>0.3665497338778271</v>
      </c>
      <c r="AF3028" s="49" t="n">
        <v>-0.02812221384479832</v>
      </c>
      <c r="AG3028" s="49" t="n">
        <v>-0.6284775099630145</v>
      </c>
      <c r="AH3028" s="49" t="n">
        <v>0.1648602670027925</v>
      </c>
      <c r="AI3028" s="49" t="n">
        <v>0.05413059125963614</v>
      </c>
      <c r="AJ3028" s="49" t="n">
        <v>-0.3262517611089056</v>
      </c>
      <c r="AK3028" s="49" t="n">
        <v>-0.1481409324084001</v>
      </c>
      <c r="AL3028" s="49" t="n">
        <v>-0.01811229036476667</v>
      </c>
      <c r="AM3028" s="49" t="n">
        <v>0.008660971215066962</v>
      </c>
      <c r="AN3028" s="49" t="n">
        <v>-0.003258096731024487</v>
      </c>
      <c r="AO3028" s="49" t="n">
        <v>-0.1910989991393612</v>
      </c>
      <c r="AP3028" s="49" t="n">
        <v>27.36690641090398</v>
      </c>
      <c r="AQ3028" s="49" t="n">
        <v>14.77579994759102</v>
      </c>
      <c r="AR3028" s="49" t="n">
        <v>2.10831196683286</v>
      </c>
      <c r="AS3028" s="49" t="n">
        <v>-0.670971487305157</v>
      </c>
      <c r="AT3028" s="49" t="n">
        <v>-3.849675544581392e-05</v>
      </c>
      <c r="AU3028" s="49" t="n">
        <v>380.5107888552938</v>
      </c>
      <c r="AV3028" s="49" t="n">
        <v>901.3116103138749</v>
      </c>
      <c r="AW3028" s="49" t="n">
        <v>540.7510035108737</v>
      </c>
      <c r="AX3028" s="49" t="n">
        <v>75.10680359695122</v>
      </c>
      <c r="AY3028" s="49" t="n">
        <v>84.4856721096528</v>
      </c>
      <c r="AZ3028" s="49" t="n">
        <v>40.05226460506152</v>
      </c>
      <c r="BA3028" s="49" t="n">
        <v>8.000495459963451</v>
      </c>
      <c r="BB3028" s="49" t="n">
        <v>23.91056624891894</v>
      </c>
      <c r="BC3028" s="49" t="n">
        <v>15.00156899858636</v>
      </c>
      <c r="BD3028" s="49" t="n">
        <v>3.750630135028116</v>
      </c>
      <c r="BE3028" s="49" t="n">
        <v>4.687559964421512</v>
      </c>
      <c r="BF3028" s="49" t="n">
        <v>3.000004592524983</v>
      </c>
      <c r="BG3028" s="49" t="n">
        <v>6.002168798903178</v>
      </c>
      <c r="BH3028" s="49" t="n">
        <v>14.00618018465764</v>
      </c>
      <c r="BI3028" s="49" t="n">
        <v>5.50221920571926</v>
      </c>
      <c r="BJ3028" s="49" t="n">
        <v>0.7003211183112291</v>
      </c>
      <c r="BK3028" s="49" t="n">
        <v>0.4001525183221361</v>
      </c>
      <c r="BL3028" s="49" t="n">
        <v>0.02000670679587572</v>
      </c>
      <c r="BM3028" s="49" t="n">
        <v>0.2769907629633744</v>
      </c>
      <c r="BN3028" s="49" t="n">
        <v>0.4312198094500802</v>
      </c>
      <c r="BO3028" s="49" t="n">
        <v>0.8364199378786471</v>
      </c>
      <c r="BP3028" s="49" t="n">
        <v>0.2769855626125387</v>
      </c>
      <c r="BQ3028" s="49" t="n">
        <v>0.4308180498921717</v>
      </c>
      <c r="BR3028" s="49" t="n">
        <v>0.836712052425123</v>
      </c>
      <c r="BS3028" s="49" t="n">
        <v>0.005200350835676826</v>
      </c>
      <c r="BT3028" s="49" t="n">
        <v>0.4017595579085542</v>
      </c>
      <c r="BU3028" s="49" t="n">
        <v>-0.29211454647593</v>
      </c>
      <c r="BV3028" s="49" t="n">
        <v>0.4967581849175003</v>
      </c>
    </row>
    <row r="3029">
      <c r="A3029" s="51" t="n">
        <v>95.34999999999999</v>
      </c>
      <c r="B3029" t="inlineStr">
        <is>
          <t>path/place_to_straight</t>
        </is>
      </c>
      <c r="C3029" t="inlineStr">
        <is>
          <t>effort</t>
        </is>
      </c>
      <c r="D3029" s="51" t="n">
        <v>0</v>
      </c>
      <c r="E3029" s="51" t="n">
        <v>-1.798473625096</v>
      </c>
      <c r="F3029" s="51" t="n">
        <v>-1.866812438912001</v>
      </c>
      <c r="G3029" s="51" t="n">
        <v>-0.4206889359920006</v>
      </c>
      <c r="H3029" s="51" t="n">
        <v>-1.456966021031199</v>
      </c>
      <c r="I3029" s="51" t="n">
        <v>-5.589486826264005</v>
      </c>
      <c r="J3029" s="51" t="n">
        <v>1.386542539496001</v>
      </c>
      <c r="K3029" s="51" t="n">
        <v>-1.798627288222376</v>
      </c>
      <c r="L3029" s="51" t="n">
        <v>-1.866469821877549</v>
      </c>
      <c r="M3029" s="51" t="n">
        <v>-0.4204229909734744</v>
      </c>
      <c r="N3029" s="51" t="n">
        <v>-1.456679634708363</v>
      </c>
      <c r="O3029" s="51" t="n">
        <v>-5.589714683660436</v>
      </c>
      <c r="P3029" s="51" t="n">
        <v>1.386583635023238</v>
      </c>
      <c r="Q3029" s="51" t="n">
        <v>0.0001536631263761024</v>
      </c>
      <c r="R3029" s="51" t="n">
        <v>-0.0003426170344522639</v>
      </c>
      <c r="S3029" s="51" t="n">
        <v>-0.0002659450185261703</v>
      </c>
      <c r="T3029" s="51" t="n">
        <v>-0.0002863863228366181</v>
      </c>
      <c r="U3029" s="51" t="n">
        <v>0.0002278573964309416</v>
      </c>
      <c r="V3029" s="51" t="n">
        <v>-4.10955272369673e-05</v>
      </c>
      <c r="W3029" s="51" t="n">
        <v>0.08536896300000023</v>
      </c>
      <c r="X3029" s="51" t="n">
        <v>0.3382363359999676</v>
      </c>
      <c r="Y3029" s="51" t="n">
        <v>0.3660947009999759</v>
      </c>
      <c r="Z3029" s="51" t="n">
        <v>-0.02839825889997404</v>
      </c>
      <c r="AA3029" s="51" t="n">
        <v>-0.6283143830001219</v>
      </c>
      <c r="AB3029" s="51" t="n">
        <v>0.1647553370000464</v>
      </c>
      <c r="AC3029" s="51" t="n">
        <v>0.08554266193849423</v>
      </c>
      <c r="AD3029" s="51" t="n">
        <v>0.3388108457674416</v>
      </c>
      <c r="AE3029" s="51" t="n">
        <v>0.3663190767384492</v>
      </c>
      <c r="AF3029" s="51" t="n">
        <v>-0.02843969671840246</v>
      </c>
      <c r="AG3029" s="51" t="n">
        <v>-0.6289861316915738</v>
      </c>
      <c r="AH3029" s="51" t="n">
        <v>0.1647699006047606</v>
      </c>
      <c r="AI3029" s="51" t="n">
        <v>0.05214659460333934</v>
      </c>
      <c r="AJ3029" s="51" t="n">
        <v>-0.3289574886200177</v>
      </c>
      <c r="AK3029" s="51" t="n">
        <v>-0.148557904288251</v>
      </c>
      <c r="AL3029" s="51" t="n">
        <v>-0.01792675886425331</v>
      </c>
      <c r="AM3029" s="51" t="n">
        <v>0.009361427670316154</v>
      </c>
      <c r="AN3029" s="51" t="n">
        <v>-0.003283709967624824</v>
      </c>
      <c r="AO3029" s="51" t="n">
        <v>-0.1912577566802345</v>
      </c>
      <c r="AP3029" s="51" t="n">
        <v>27.10984196869801</v>
      </c>
      <c r="AQ3029" s="51" t="n">
        <v>14.65894096769788</v>
      </c>
      <c r="AR3029" s="51" t="n">
        <v>2.093487187694822</v>
      </c>
      <c r="AS3029" s="51" t="n">
        <v>-0.6679369120351925</v>
      </c>
      <c r="AT3029" s="51" t="n">
        <v>-2.820769343203429e-05</v>
      </c>
      <c r="AU3029" s="51" t="n">
        <v>380.5107888552938</v>
      </c>
      <c r="AV3029" s="51" t="n">
        <v>901.3116103138749</v>
      </c>
      <c r="AW3029" s="51" t="n">
        <v>540.7510035108737</v>
      </c>
      <c r="AX3029" s="51" t="n">
        <v>75.10680359695122</v>
      </c>
      <c r="AY3029" s="51" t="n">
        <v>84.4856721096528</v>
      </c>
      <c r="AZ3029" s="51" t="n">
        <v>40.05226460506152</v>
      </c>
      <c r="BA3029" s="51" t="n">
        <v>8.000495459963451</v>
      </c>
      <c r="BB3029" s="51" t="n">
        <v>23.91056624891894</v>
      </c>
      <c r="BC3029" s="51" t="n">
        <v>15.00156899858636</v>
      </c>
      <c r="BD3029" s="51" t="n">
        <v>3.750630135028116</v>
      </c>
      <c r="BE3029" s="51" t="n">
        <v>4.687559964421512</v>
      </c>
      <c r="BF3029" s="51" t="n">
        <v>3.000004592524983</v>
      </c>
      <c r="BG3029" s="51" t="n">
        <v>6.002168798903178</v>
      </c>
      <c r="BH3029" s="51" t="n">
        <v>14.00618018465764</v>
      </c>
      <c r="BI3029" s="51" t="n">
        <v>5.50221920571926</v>
      </c>
      <c r="BJ3029" s="51" t="n">
        <v>0.7003211183112291</v>
      </c>
      <c r="BK3029" s="51" t="n">
        <v>0.4001525183221361</v>
      </c>
      <c r="BL3029" s="51" t="n">
        <v>0.02000670679587572</v>
      </c>
      <c r="BM3029" s="51" t="n">
        <v>0.2760205873538585</v>
      </c>
      <c r="BN3029" s="51" t="n">
        <v>0.4273880053833904</v>
      </c>
      <c r="BO3029" s="51" t="n">
        <v>0.8395476063985342</v>
      </c>
      <c r="BP3029" s="51" t="n">
        <v>0.2760133932030568</v>
      </c>
      <c r="BQ3029" s="51" t="n">
        <v>0.4269782417098795</v>
      </c>
      <c r="BR3029" s="51" t="n">
        <v>0.8398417807115692</v>
      </c>
      <c r="BS3029" s="51" t="n">
        <v>0.007194150801748123</v>
      </c>
      <c r="BT3029" s="51" t="n">
        <v>0.4097636735109766</v>
      </c>
      <c r="BU3029" s="51" t="n">
        <v>-0.2941743130350227</v>
      </c>
      <c r="BV3029" s="51" t="n">
        <v>0.5044765112317878</v>
      </c>
    </row>
    <row r="3030">
      <c r="A3030" s="49" t="n">
        <v>95.36</v>
      </c>
      <c r="B3030" s="50" t="inlineStr">
        <is>
          <t>path/place_to_straight</t>
        </is>
      </c>
      <c r="C3030" s="50" t="inlineStr">
        <is>
          <t>effort</t>
        </is>
      </c>
      <c r="D3030" s="49" t="n">
        <v>0</v>
      </c>
      <c r="E3030" s="49" t="n">
        <v>-1.79762</v>
      </c>
      <c r="F3030" s="49" t="n">
        <v>-1.86343</v>
      </c>
      <c r="G3030" s="49" t="n">
        <v>-0.417028</v>
      </c>
      <c r="H3030" s="49" t="n">
        <v>-1.45725</v>
      </c>
      <c r="I3030" s="49" t="n">
        <v>-5.59577</v>
      </c>
      <c r="J3030" s="49" t="n">
        <v>1.38819</v>
      </c>
      <c r="K3030" s="49" t="n">
        <v>-1.797770468422308</v>
      </c>
      <c r="L3030" s="49" t="n">
        <v>-1.863082994749421</v>
      </c>
      <c r="M3030" s="49" t="n">
        <v>-0.4167607126719794</v>
      </c>
      <c r="N3030" s="49" t="n">
        <v>-1.456964294339064</v>
      </c>
      <c r="O3030" s="49" t="n">
        <v>-5.596003610207145</v>
      </c>
      <c r="P3030" s="49" t="n">
        <v>1.38823092135516</v>
      </c>
      <c r="Q3030" s="49" t="n">
        <v>0.0001504684223081476</v>
      </c>
      <c r="R3030" s="49" t="n">
        <v>-0.0003470052505789578</v>
      </c>
      <c r="S3030" s="49" t="n">
        <v>-0.0002672873280205601</v>
      </c>
      <c r="T3030" s="49" t="n">
        <v>-0.0002857056609357755</v>
      </c>
      <c r="U3030" s="49" t="n">
        <v>0.0002336102071449631</v>
      </c>
      <c r="V3030" s="49" t="n">
        <v>-4.092135515976203e-05</v>
      </c>
      <c r="W3030" s="49" t="n">
        <v>0.085359</v>
      </c>
      <c r="X3030" s="49" t="n">
        <v>0.338248</v>
      </c>
      <c r="Y3030" s="49" t="n">
        <v>0.366093</v>
      </c>
      <c r="Z3030" s="49" t="n">
        <v>-0.0283977</v>
      </c>
      <c r="AA3030" s="49" t="n">
        <v>-0.628319</v>
      </c>
      <c r="AB3030" s="49" t="n">
        <v>0.164741</v>
      </c>
      <c r="AC3030" s="49" t="n">
        <v>0.08581242846079631</v>
      </c>
      <c r="AD3030" s="49" t="n">
        <v>0.3386111105567104</v>
      </c>
      <c r="AE3030" s="49" t="n">
        <v>0.3661780238650277</v>
      </c>
      <c r="AF3030" s="49" t="n">
        <v>-0.02844125077134087</v>
      </c>
      <c r="AG3030" s="49" t="n">
        <v>-0.6287108759573995</v>
      </c>
      <c r="AH3030" s="49" t="n">
        <v>0.1646819669586655</v>
      </c>
      <c r="AI3030" s="49" t="n">
        <v>0.04921069479993269</v>
      </c>
      <c r="AJ3030" s="49" t="n">
        <v>-0.3299942065510437</v>
      </c>
      <c r="AK3030" s="49" t="n">
        <v>-0.1484642870315661</v>
      </c>
      <c r="AL3030" s="49" t="n">
        <v>-0.01783908995306021</v>
      </c>
      <c r="AM3030" s="49" t="n">
        <v>0.009805892867335049</v>
      </c>
      <c r="AN3030" s="49" t="n">
        <v>-0.003276536898319468</v>
      </c>
      <c r="AO3030" s="49" t="n">
        <v>-0.1908078547760806</v>
      </c>
      <c r="AP3030" s="49" t="n">
        <v>26.84985675073493</v>
      </c>
      <c r="AQ3030" s="49" t="n">
        <v>14.54071939525835</v>
      </c>
      <c r="AR3030" s="49" t="n">
        <v>2.078469110919887</v>
      </c>
      <c r="AS3030" s="49" t="n">
        <v>-0.6641739712723146</v>
      </c>
      <c r="AT3030" s="49" t="n">
        <v>-9.679025505167386e-07</v>
      </c>
      <c r="AU3030" s="49" t="n">
        <v>380.5056809667408</v>
      </c>
      <c r="AV3030" s="49" t="n">
        <v>901.2984942107362</v>
      </c>
      <c r="AW3030" s="49" t="n">
        <v>540.743493475765</v>
      </c>
      <c r="AX3030" s="49" t="n">
        <v>75.10573556098171</v>
      </c>
      <c r="AY3030" s="49" t="n">
        <v>84.48456538855626</v>
      </c>
      <c r="AZ3030" s="49" t="n">
        <v>40.05174195901091</v>
      </c>
      <c r="BA3030" s="49" t="n">
        <v>8.000492982663634</v>
      </c>
      <c r="BB3030" s="49" t="n">
        <v>23.91054466767435</v>
      </c>
      <c r="BC3030" s="49" t="n">
        <v>15.00156115359342</v>
      </c>
      <c r="BD3030" s="49" t="n">
        <v>3.750626984352975</v>
      </c>
      <c r="BE3030" s="49" t="n">
        <v>4.687559664599404</v>
      </c>
      <c r="BF3030" s="49" t="n">
        <v>3.000004569562358</v>
      </c>
      <c r="BG3030" s="49" t="n">
        <v>6.002142773316339</v>
      </c>
      <c r="BH3030" s="49" t="n">
        <v>14.00610602244175</v>
      </c>
      <c r="BI3030" s="49" t="n">
        <v>5.502192575250628</v>
      </c>
      <c r="BJ3030" s="49" t="n">
        <v>0.7003172648914944</v>
      </c>
      <c r="BK3030" s="49" t="n">
        <v>0.4001506881022704</v>
      </c>
      <c r="BL3030" s="49" t="n">
        <v>0.02000662631432521</v>
      </c>
      <c r="BM3030" s="49" t="n">
        <v>0.2750495056373984</v>
      </c>
      <c r="BN3030" s="49" t="n">
        <v>0.4235324461905328</v>
      </c>
      <c r="BO3030" s="49" t="n">
        <v>0.8426505920262313</v>
      </c>
      <c r="BP3030" s="49" t="n">
        <v>0.2750394924656416</v>
      </c>
      <c r="BQ3030" s="49" t="n">
        <v>0.4231175716760426</v>
      </c>
      <c r="BR3030" s="49" t="n">
        <v>0.8429450884172063</v>
      </c>
      <c r="BS3030" s="49" t="n">
        <v>0.01001317175675087</v>
      </c>
      <c r="BT3030" s="49" t="n">
        <v>0.4148745144902377</v>
      </c>
      <c r="BU3030" s="49" t="n">
        <v>-0.2944963909750076</v>
      </c>
      <c r="BV3030" s="49" t="n">
        <v>0.5088705637777108</v>
      </c>
    </row>
    <row r="3031">
      <c r="A3031" s="51" t="n">
        <v>95.37</v>
      </c>
      <c r="B3031" t="inlineStr">
        <is>
          <t>path/place_to_straight</t>
        </is>
      </c>
      <c r="C3031" t="inlineStr">
        <is>
          <t>effort</t>
        </is>
      </c>
      <c r="D3031" s="51" t="n">
        <v>0</v>
      </c>
      <c r="E3031" s="51" t="n">
        <v>-1.796766374904</v>
      </c>
      <c r="F3031" s="51" t="n">
        <v>-1.860047475488</v>
      </c>
      <c r="G3031" s="51" t="n">
        <v>-0.413367072568</v>
      </c>
      <c r="H3031" s="51" t="n">
        <v>-1.4575339789688</v>
      </c>
      <c r="I3031" s="51" t="n">
        <v>-5.602053259336</v>
      </c>
      <c r="J3031" s="51" t="n">
        <v>1.389837374904</v>
      </c>
      <c r="K3031" s="51" t="n">
        <v>-1.796911133606716</v>
      </c>
      <c r="L3031" s="51" t="n">
        <v>-1.859698419368058</v>
      </c>
      <c r="M3031" s="51" t="n">
        <v>-0.4130994952637289</v>
      </c>
      <c r="N3031" s="51" t="n">
        <v>-1.457248437724837</v>
      </c>
      <c r="O3031" s="51" t="n">
        <v>-5.602287495967188</v>
      </c>
      <c r="P3031" s="51" t="n">
        <v>1.389878189100241</v>
      </c>
      <c r="Q3031" s="51" t="n">
        <v>0.000144758702715686</v>
      </c>
      <c r="R3031" s="51" t="n">
        <v>-0.0003490561199415154</v>
      </c>
      <c r="S3031" s="51" t="n">
        <v>-0.0002675773042711826</v>
      </c>
      <c r="T3031" s="51" t="n">
        <v>-0.0002855412439632943</v>
      </c>
      <c r="U3031" s="51" t="n">
        <v>0.0002342366311882671</v>
      </c>
      <c r="V3031" s="51" t="n">
        <v>-4.081419624069049e-05</v>
      </c>
      <c r="W3031" s="51" t="n">
        <v>0.08536896299999999</v>
      </c>
      <c r="X3031" s="51" t="n">
        <v>0.3382606360000001</v>
      </c>
      <c r="Y3031" s="51" t="n">
        <v>0.3660922709999999</v>
      </c>
      <c r="Z3031" s="51" t="n">
        <v>-0.0283982589000004</v>
      </c>
      <c r="AA3031" s="51" t="n">
        <v>-0.6283386829999992</v>
      </c>
      <c r="AB3031" s="51" t="n">
        <v>0.1647310369999999</v>
      </c>
      <c r="AC3031" s="51" t="n">
        <v>0.08605051513107105</v>
      </c>
      <c r="AD3031" s="51" t="n">
        <v>0.3383636416172011</v>
      </c>
      <c r="AE3031" s="51" t="n">
        <v>0.3661012003541469</v>
      </c>
      <c r="AF3031" s="51" t="n">
        <v>-0.0283424644507679</v>
      </c>
      <c r="AG3031" s="51" t="n">
        <v>-0.6280247160763497</v>
      </c>
      <c r="AH3031" s="51" t="n">
        <v>0.1647042885674433</v>
      </c>
      <c r="AI3031" s="51" t="n">
        <v>0.04560863669693033</v>
      </c>
      <c r="AJ3031" s="51" t="n">
        <v>-0.328405444416452</v>
      </c>
      <c r="AK3031" s="51" t="n">
        <v>-0.1481543888065403</v>
      </c>
      <c r="AL3031" s="51" t="n">
        <v>-0.01788384340938966</v>
      </c>
      <c r="AM3031" s="51" t="n">
        <v>0.009632302397034257</v>
      </c>
      <c r="AN3031" s="51" t="n">
        <v>-0.003273691998767006</v>
      </c>
      <c r="AO3031" s="51" t="n">
        <v>-0.1891062096665935</v>
      </c>
      <c r="AP3031" s="51" t="n">
        <v>26.58433301208298</v>
      </c>
      <c r="AQ3031" s="51" t="n">
        <v>14.41966082607243</v>
      </c>
      <c r="AR3031" s="51" t="n">
        <v>2.062860880001946</v>
      </c>
      <c r="AS3031" s="51" t="n">
        <v>-0.6603483939208648</v>
      </c>
      <c r="AT3031" s="51" t="n">
        <v>1.130657539692141e-05</v>
      </c>
      <c r="AU3031" s="51" t="n">
        <v>380.5006241570734</v>
      </c>
      <c r="AV3031" s="51" t="n">
        <v>901.2855092686289</v>
      </c>
      <c r="AW3031" s="51" t="n">
        <v>540.7360585410074</v>
      </c>
      <c r="AX3031" s="51" t="n">
        <v>75.1046782053719</v>
      </c>
      <c r="AY3031" s="51" t="n">
        <v>84.48346973467071</v>
      </c>
      <c r="AZ3031" s="51" t="n">
        <v>40.0512245394208</v>
      </c>
      <c r="BA3031" s="51" t="n">
        <v>8.000490517750315</v>
      </c>
      <c r="BB3031" s="51" t="n">
        <v>23.91052319433598</v>
      </c>
      <c r="BC3031" s="51" t="n">
        <v>15.00155334782546</v>
      </c>
      <c r="BD3031" s="51" t="n">
        <v>3.75062384943121</v>
      </c>
      <c r="BE3031" s="51" t="n">
        <v>4.687559366276407</v>
      </c>
      <c r="BF3031" s="51" t="n">
        <v>3.000004546714546</v>
      </c>
      <c r="BG3031" s="51" t="n">
        <v>6.002117060036543</v>
      </c>
      <c r="BH3031" s="51" t="n">
        <v>14.00603275017244</v>
      </c>
      <c r="BI3031" s="51" t="n">
        <v>5.502166264347621</v>
      </c>
      <c r="BJ3031" s="51" t="n">
        <v>0.7003134577127964</v>
      </c>
      <c r="BK3031" s="51" t="n">
        <v>0.4001488798450432</v>
      </c>
      <c r="BL3031" s="51" t="n">
        <v>0.02000654679855331</v>
      </c>
      <c r="BM3031" s="51" t="n">
        <v>0.2740775467613181</v>
      </c>
      <c r="BN3031" s="51" t="n">
        <v>0.4196534073653436</v>
      </c>
      <c r="BO3031" s="51" t="n">
        <v>0.8457286483791486</v>
      </c>
      <c r="BP3031" s="51" t="n">
        <v>0.2740639573330413</v>
      </c>
      <c r="BQ3031" s="51" t="n">
        <v>0.4192364648503495</v>
      </c>
      <c r="BR3031" s="51" t="n">
        <v>0.8460218055878296</v>
      </c>
      <c r="BS3031" s="51" t="n">
        <v>0.01358942827678344</v>
      </c>
      <c r="BT3031" s="51" t="n">
        <v>0.4169425149940231</v>
      </c>
      <c r="BU3031" s="51" t="n">
        <v>-0.2931572086809497</v>
      </c>
      <c r="BV3031" s="51" t="n">
        <v>0.5098694758190933</v>
      </c>
    </row>
    <row r="3032">
      <c r="A3032" s="49" t="n">
        <v>95.38</v>
      </c>
      <c r="B3032" s="50" t="inlineStr">
        <is>
          <t>path/place_to_straight</t>
        </is>
      </c>
      <c r="C3032" s="50" t="inlineStr">
        <is>
          <t>effort</t>
        </is>
      </c>
      <c r="D3032" s="49" t="n">
        <v>0</v>
      </c>
      <c r="E3032" s="49" t="n">
        <v>-1.795912582528</v>
      </c>
      <c r="F3032" s="49" t="n">
        <v>-1.856664738816</v>
      </c>
      <c r="G3032" s="49" t="n">
        <v>-0.409706157376</v>
      </c>
      <c r="H3032" s="49" t="n">
        <v>-1.4578179673216</v>
      </c>
      <c r="I3032" s="49" t="n">
        <v>-5.608336849152</v>
      </c>
      <c r="J3032" s="49" t="n">
        <v>1.391484582528</v>
      </c>
      <c r="K3032" s="49" t="n">
        <v>-1.796049435243052</v>
      </c>
      <c r="L3032" s="49" t="n">
        <v>-1.856316219685052</v>
      </c>
      <c r="M3032" s="49" t="n">
        <v>-0.4094390579685139</v>
      </c>
      <c r="N3032" s="49" t="n">
        <v>-1.457531896072616</v>
      </c>
      <c r="O3032" s="49" t="n">
        <v>-5.608565203989456</v>
      </c>
      <c r="P3032" s="49" t="n">
        <v>1.391525878631664</v>
      </c>
      <c r="Q3032" s="49" t="n">
        <v>0.0001368527150522603</v>
      </c>
      <c r="R3032" s="49" t="n">
        <v>-0.0003485191309475777</v>
      </c>
      <c r="S3032" s="49" t="n">
        <v>-0.0002670994074861488</v>
      </c>
      <c r="T3032" s="49" t="n">
        <v>-0.0002860712489836104</v>
      </c>
      <c r="U3032" s="49" t="n">
        <v>0.0002283548374562017</v>
      </c>
      <c r="V3032" s="49" t="n">
        <v>-4.129610366399028e-05</v>
      </c>
      <c r="W3032" s="49" t="n">
        <v>0.08539048799999994</v>
      </c>
      <c r="X3032" s="49" t="n">
        <v>0.3382879360000008</v>
      </c>
      <c r="Y3032" s="49" t="n">
        <v>0.3660906959999998</v>
      </c>
      <c r="Z3032" s="49" t="n">
        <v>-0.02839946640000163</v>
      </c>
      <c r="AA3032" s="49" t="n">
        <v>-0.6283812079999954</v>
      </c>
      <c r="AB3032" s="49" t="n">
        <v>0.1647095119999993</v>
      </c>
      <c r="AC3032" s="49" t="n">
        <v>0.08628578282188785</v>
      </c>
      <c r="AD3032" s="49" t="n">
        <v>0.3381372472993546</v>
      </c>
      <c r="AE3032" s="49" t="n">
        <v>0.3660227286427391</v>
      </c>
      <c r="AF3032" s="49" t="n">
        <v>-0.02829486363410005</v>
      </c>
      <c r="AG3032" s="49" t="n">
        <v>-0.6274670789281012</v>
      </c>
      <c r="AH3032" s="49" t="n">
        <v>0.1647486430421942</v>
      </c>
      <c r="AI3032" s="49" t="n">
        <v>0.04129691058502299</v>
      </c>
      <c r="AJ3032" s="49" t="n">
        <v>-0.3244544205132928</v>
      </c>
      <c r="AK3032" s="49" t="n">
        <v>-0.1474949450598192</v>
      </c>
      <c r="AL3032" s="49" t="n">
        <v>-0.01797072131040152</v>
      </c>
      <c r="AM3032" s="49" t="n">
        <v>0.008906274638000859</v>
      </c>
      <c r="AN3032" s="49" t="n">
        <v>-0.003295317662207685</v>
      </c>
      <c r="AO3032" s="49" t="n">
        <v>-0.1909727294765668</v>
      </c>
      <c r="AP3032" s="49" t="n">
        <v>26.33832691424282</v>
      </c>
      <c r="AQ3032" s="49" t="n">
        <v>14.30556652567315</v>
      </c>
      <c r="AR3032" s="49" t="n">
        <v>2.047860811960248</v>
      </c>
      <c r="AS3032" s="49" t="n">
        <v>-0.6575395003024842</v>
      </c>
      <c r="AT3032" s="49" t="n">
        <v>6.463254606676278e-06</v>
      </c>
      <c r="AU3032" s="49" t="n">
        <v>380.4956179155027</v>
      </c>
      <c r="AV3032" s="49" t="n">
        <v>901.2726541759425</v>
      </c>
      <c r="AW3032" s="49" t="n">
        <v>540.7286979555973</v>
      </c>
      <c r="AX3032" s="49" t="n">
        <v>75.10363142331818</v>
      </c>
      <c r="AY3032" s="49" t="n">
        <v>84.48238503732399</v>
      </c>
      <c r="AZ3032" s="49" t="n">
        <v>40.0507122940266</v>
      </c>
      <c r="BA3032" s="49" t="n">
        <v>8.000488065161564</v>
      </c>
      <c r="BB3032" s="49" t="n">
        <v>23.9105018283643</v>
      </c>
      <c r="BC3032" s="49" t="n">
        <v>15.00154558108633</v>
      </c>
      <c r="BD3032" s="49" t="n">
        <v>3.750620730184054</v>
      </c>
      <c r="BE3032" s="49" t="n">
        <v>4.687559069445025</v>
      </c>
      <c r="BF3032" s="49" t="n">
        <v>3.000004523980973</v>
      </c>
      <c r="BG3032" s="49" t="n">
        <v>6.002091655316105</v>
      </c>
      <c r="BH3032" s="49" t="n">
        <v>14.00596035717038</v>
      </c>
      <c r="BI3032" s="49" t="n">
        <v>5.50214026917545</v>
      </c>
      <c r="BJ3032" s="49" t="n">
        <v>0.7003096962202429</v>
      </c>
      <c r="BK3032" s="49" t="n">
        <v>0.4001470932869027</v>
      </c>
      <c r="BL3032" s="49" t="n">
        <v>0.02000646823697067</v>
      </c>
      <c r="BM3032" s="49" t="n">
        <v>0.273104712973631</v>
      </c>
      <c r="BN3032" s="49" t="n">
        <v>0.4157509846522403</v>
      </c>
      <c r="BO3032" s="49" t="n">
        <v>0.848781642540168</v>
      </c>
      <c r="BP3032" s="49" t="n">
        <v>0.2730869258014638</v>
      </c>
      <c r="BQ3032" s="49" t="n">
        <v>0.4153351250287971</v>
      </c>
      <c r="BR3032" s="49" t="n">
        <v>0.8490717885982774</v>
      </c>
      <c r="BS3032" s="49" t="n">
        <v>0.01778717216721626</v>
      </c>
      <c r="BT3032" s="49" t="n">
        <v>0.4158596234432044</v>
      </c>
      <c r="BU3032" s="49" t="n">
        <v>-0.2901460581093973</v>
      </c>
      <c r="BV3032" s="49" t="n">
        <v>0.5073857949730675</v>
      </c>
    </row>
    <row r="3033">
      <c r="A3033" s="51" t="n">
        <v>95.39</v>
      </c>
      <c r="B3033" t="inlineStr">
        <is>
          <t>path/place_to_straight</t>
        </is>
      </c>
      <c r="C3033" t="inlineStr">
        <is>
          <t>effort</t>
        </is>
      </c>
      <c r="D3033" s="51" t="n">
        <v>0</v>
      </c>
      <c r="E3033" s="51" t="n">
        <v>-1.795058561372</v>
      </c>
      <c r="F3033" s="51" t="n">
        <v>-1.853281711984</v>
      </c>
      <c r="G3033" s="51" t="n">
        <v>-0.406045258924</v>
      </c>
      <c r="H3033" s="51" t="n">
        <v>-1.4581019685084</v>
      </c>
      <c r="I3033" s="51" t="n">
        <v>-5.614620890948</v>
      </c>
      <c r="J3033" s="51" t="n">
        <v>1.393131561372</v>
      </c>
      <c r="K3033" s="51" t="n">
        <v>-1.795185343719736</v>
      </c>
      <c r="L3033" s="51" t="n">
        <v>-1.852936072804413</v>
      </c>
      <c r="M3033" s="51" t="n">
        <v>-0.4057797041004436</v>
      </c>
      <c r="N3033" s="51" t="n">
        <v>-1.457815675866506</v>
      </c>
      <c r="O3033" s="51" t="n">
        <v>-5.614840116257144</v>
      </c>
      <c r="P3033" s="51" t="n">
        <v>1.393173776511116</v>
      </c>
      <c r="Q3033" s="51" t="n">
        <v>0.0001267823477364427</v>
      </c>
      <c r="R3033" s="51" t="n">
        <v>-0.0003456391795875202</v>
      </c>
      <c r="S3033" s="51" t="n">
        <v>-0.0002655548235563909</v>
      </c>
      <c r="T3033" s="51" t="n">
        <v>-0.0002862926418940592</v>
      </c>
      <c r="U3033" s="51" t="n">
        <v>0.0002192253091441998</v>
      </c>
      <c r="V3033" s="51" t="n">
        <v>-4.221513911661923e-05</v>
      </c>
      <c r="W3033" s="51" t="n">
        <v>0.08541324299999989</v>
      </c>
      <c r="X3033" s="51" t="n">
        <v>0.3383167960000023</v>
      </c>
      <c r="Y3033" s="51" t="n">
        <v>0.3660890309999998</v>
      </c>
      <c r="Z3033" s="51" t="n">
        <v>-0.02840074290000395</v>
      </c>
      <c r="AA3033" s="51" t="n">
        <v>-0.6284261629999869</v>
      </c>
      <c r="AB3033" s="51" t="n">
        <v>0.1646867569999979</v>
      </c>
      <c r="AC3033" s="51" t="n">
        <v>0.08652749500005315</v>
      </c>
      <c r="AD3033" s="51" t="n">
        <v>0.3379475497867434</v>
      </c>
      <c r="AE3033" s="51" t="n">
        <v>0.365891013027201</v>
      </c>
      <c r="AF3033" s="51" t="n">
        <v>-0.02838783671992243</v>
      </c>
      <c r="AG3033" s="51" t="n">
        <v>-0.6274091584190613</v>
      </c>
      <c r="AH3033" s="51" t="n">
        <v>0.1647590055031164</v>
      </c>
      <c r="AI3033" s="51" t="n">
        <v>0.03616065713388945</v>
      </c>
      <c r="AJ3033" s="51" t="n">
        <v>-0.3187808375546827</v>
      </c>
      <c r="AK3033" s="51" t="n">
        <v>-0.146036403419763</v>
      </c>
      <c r="AL3033" s="51" t="n">
        <v>-0.01795338414182746</v>
      </c>
      <c r="AM3033" s="51" t="n">
        <v>0.008064917727168969</v>
      </c>
      <c r="AN3033" s="51" t="n">
        <v>-0.003334120300088956</v>
      </c>
      <c r="AO3033" s="51" t="n">
        <v>-0.1938691664269833</v>
      </c>
      <c r="AP3033" s="51" t="n">
        <v>26.08807902900893</v>
      </c>
      <c r="AQ3033" s="51" t="n">
        <v>14.18852070269474</v>
      </c>
      <c r="AR3033" s="51" t="n">
        <v>2.032339832457965</v>
      </c>
      <c r="AS3033" s="51" t="n">
        <v>-0.6549913484409227</v>
      </c>
      <c r="AT3033" s="51" t="n">
        <v>-1.26138709675631e-05</v>
      </c>
      <c r="AU3033" s="51" t="n">
        <v>380.4906617363476</v>
      </c>
      <c r="AV3033" s="51" t="n">
        <v>901.2599276341831</v>
      </c>
      <c r="AW3033" s="51" t="n">
        <v>540.7214109760414</v>
      </c>
      <c r="AX3033" s="51" t="n">
        <v>75.102595109085</v>
      </c>
      <c r="AY3033" s="51" t="n">
        <v>84.48131118695075</v>
      </c>
      <c r="AZ3033" s="51" t="n">
        <v>40.05020517108633</v>
      </c>
      <c r="BA3033" s="51" t="n">
        <v>8.000485624835756</v>
      </c>
      <c r="BB3033" s="51" t="n">
        <v>23.91048056922248</v>
      </c>
      <c r="BC3033" s="51" t="n">
        <v>15.0015378531809</v>
      </c>
      <c r="BD3033" s="51" t="n">
        <v>3.750617626533134</v>
      </c>
      <c r="BE3033" s="51" t="n">
        <v>4.6875587740978</v>
      </c>
      <c r="BF3033" s="51" t="n">
        <v>3.000004501361068</v>
      </c>
      <c r="BG3033" s="51" t="n">
        <v>6.002066555452311</v>
      </c>
      <c r="BH3033" s="51" t="n">
        <v>14.00588883288433</v>
      </c>
      <c r="BI3033" s="51" t="n">
        <v>5.502114585945344</v>
      </c>
      <c r="BJ3033" s="51" t="n">
        <v>0.7003059798655999</v>
      </c>
      <c r="BK3033" s="51" t="n">
        <v>0.4001453281674598</v>
      </c>
      <c r="BL3033" s="51" t="n">
        <v>0.02000639061812702</v>
      </c>
      <c r="BM3033" s="51" t="n">
        <v>0.272131055806118</v>
      </c>
      <c r="BN3033" s="51" t="n">
        <v>0.4118252885186985</v>
      </c>
      <c r="BO3033" s="51" t="n">
        <v>0.851809414147945</v>
      </c>
      <c r="BP3033" s="51" t="n">
        <v>0.2721086146786116</v>
      </c>
      <c r="BQ3033" s="51" t="n">
        <v>0.4114134458421234</v>
      </c>
      <c r="BR3033" s="51" t="n">
        <v>0.8520949487379639</v>
      </c>
      <c r="BS3033" s="51" t="n">
        <v>0.0224411275063785</v>
      </c>
      <c r="BT3033" s="51" t="n">
        <v>0.4118426765750693</v>
      </c>
      <c r="BU3033" s="51" t="n">
        <v>-0.2855345900188988</v>
      </c>
      <c r="BV3033" s="51" t="n">
        <v>0.5016452895717604</v>
      </c>
    </row>
    <row r="3034">
      <c r="A3034" s="49" t="n">
        <v>95.40000000000001</v>
      </c>
      <c r="B3034" s="50" t="inlineStr">
        <is>
          <t>path/place_to_straight</t>
        </is>
      </c>
      <c r="C3034" s="50" t="inlineStr">
        <is>
          <t>effort</t>
        </is>
      </c>
      <c r="D3034" s="49" t="n">
        <v>0</v>
      </c>
      <c r="E3034" s="49" t="n">
        <v>-1.794204338496</v>
      </c>
      <c r="F3034" s="49" t="n">
        <v>-1.849898429312</v>
      </c>
      <c r="G3034" s="49" t="n">
        <v>-0.402384375232</v>
      </c>
      <c r="H3034" s="49" t="n">
        <v>-1.4583859810112</v>
      </c>
      <c r="I3034" s="49" t="n">
        <v>-5.620905331263999</v>
      </c>
      <c r="J3034" s="49" t="n">
        <v>1.394778338496</v>
      </c>
      <c r="K3034" s="49" t="n">
        <v>-1.794319138055939</v>
      </c>
      <c r="L3034" s="49" t="n">
        <v>-1.849558152300341</v>
      </c>
      <c r="M3034" s="49" t="n">
        <v>-0.4021223490189211</v>
      </c>
      <c r="N3034" s="49" t="n">
        <v>-1.458101896607075</v>
      </c>
      <c r="O3034" s="49" t="n">
        <v>-5.621118589508732</v>
      </c>
      <c r="P3034" s="49" t="n">
        <v>1.39482174913843</v>
      </c>
      <c r="Q3034" s="49" t="n">
        <v>0.0001147995599388718</v>
      </c>
      <c r="R3034" s="49" t="n">
        <v>-0.0003402770116587295</v>
      </c>
      <c r="S3034" s="49" t="n">
        <v>-0.0002620262130789142</v>
      </c>
      <c r="T3034" s="49" t="n">
        <v>-0.0002840844041249735</v>
      </c>
      <c r="U3034" s="49" t="n">
        <v>0.000213258244732728</v>
      </c>
      <c r="V3034" s="49" t="n">
        <v>-4.341064243051918e-05</v>
      </c>
      <c r="W3034" s="49" t="n">
        <v>0.08542984799999988</v>
      </c>
      <c r="X3034" s="49" t="n">
        <v>0.3383378560000051</v>
      </c>
      <c r="Y3034" s="49" t="n">
        <v>0.366087816</v>
      </c>
      <c r="Z3034" s="49" t="n">
        <v>-0.02840167440000773</v>
      </c>
      <c r="AA3034" s="49" t="n">
        <v>-0.6284589679999728</v>
      </c>
      <c r="AB3034" s="49" t="n">
        <v>0.1646701519999951</v>
      </c>
      <c r="AC3034" s="49" t="n">
        <v>0.08673271967029489</v>
      </c>
      <c r="AD3034" s="49" t="n">
        <v>0.337735556162746</v>
      </c>
      <c r="AE3034" s="49" t="n">
        <v>0.3656699739025615</v>
      </c>
      <c r="AF3034" s="49" t="n">
        <v>-0.02868504255695974</v>
      </c>
      <c r="AG3034" s="49" t="n">
        <v>-0.6279652931019198</v>
      </c>
      <c r="AH3034" s="49" t="n">
        <v>0.1647341222738717</v>
      </c>
      <c r="AI3034" s="49" t="n">
        <v>0.03044219119712106</v>
      </c>
      <c r="AJ3034" s="49" t="n">
        <v>-0.3107824098711543</v>
      </c>
      <c r="AK3034" s="49" t="n">
        <v>-0.1430640398481651</v>
      </c>
      <c r="AL3034" s="49" t="n">
        <v>-0.01762245279195926</v>
      </c>
      <c r="AM3034" s="49" t="n">
        <v>0.007723143351983706</v>
      </c>
      <c r="AN3034" s="49" t="n">
        <v>-0.003383294730957855</v>
      </c>
      <c r="AO3034" s="49" t="n">
        <v>-0.1977584438229241</v>
      </c>
      <c r="AP3034" s="49" t="n">
        <v>25.83435850355291</v>
      </c>
      <c r="AQ3034" s="49" t="n">
        <v>14.06960800982841</v>
      </c>
      <c r="AR3034" s="49" t="n">
        <v>2.016530255972582</v>
      </c>
      <c r="AS3034" s="49" t="n">
        <v>-0.6522799847930373</v>
      </c>
      <c r="AT3034" s="49" t="n">
        <v>-3.178082346864672e-05</v>
      </c>
      <c r="AU3034" s="49" t="n">
        <v>380.4857551189842</v>
      </c>
      <c r="AV3034" s="49" t="n">
        <v>901.2473283578413</v>
      </c>
      <c r="AW3034" s="49" t="n">
        <v>540.714196866281</v>
      </c>
      <c r="AX3034" s="49" t="n">
        <v>75.10156915799415</v>
      </c>
      <c r="AY3034" s="49" t="n">
        <v>84.48024807508124</v>
      </c>
      <c r="AZ3034" s="49" t="n">
        <v>40.04970311937547</v>
      </c>
      <c r="BA3034" s="49" t="n">
        <v>8.000483196711578</v>
      </c>
      <c r="BB3034" s="49" t="n">
        <v>23.91045941637636</v>
      </c>
      <c r="BC3034" s="49" t="n">
        <v>15.00153016391499</v>
      </c>
      <c r="BD3034" s="49" t="n">
        <v>3.750614538400468</v>
      </c>
      <c r="BE3034" s="49" t="n">
        <v>4.687558480227311</v>
      </c>
      <c r="BF3034" s="49" t="n">
        <v>3.000004478854263</v>
      </c>
      <c r="BG3034" s="49" t="n">
        <v>6.002041757451223</v>
      </c>
      <c r="BH3034" s="49" t="n">
        <v>14.00581816688972</v>
      </c>
      <c r="BI3034" s="49" t="n">
        <v>5.502089210914001</v>
      </c>
      <c r="BJ3034" s="49" t="n">
        <v>0.7003023081072127</v>
      </c>
      <c r="BK3034" s="49" t="n">
        <v>0.4001435842294503</v>
      </c>
      <c r="BL3034" s="49" t="n">
        <v>0.0200063139307095</v>
      </c>
      <c r="BM3034" s="49" t="n">
        <v>0.2711566756149492</v>
      </c>
      <c r="BN3034" s="49" t="n">
        <v>0.4078764987633808</v>
      </c>
      <c r="BO3034" s="49" t="n">
        <v>0.8548117479108248</v>
      </c>
      <c r="BP3034" s="49" t="n">
        <v>0.2711296182623277</v>
      </c>
      <c r="BQ3034" s="49" t="n">
        <v>0.4074716852383196</v>
      </c>
      <c r="BR3034" s="49" t="n">
        <v>0.8550907616402617</v>
      </c>
      <c r="BS3034" s="49" t="n">
        <v>0.02705735262148456</v>
      </c>
      <c r="BT3034" s="49" t="n">
        <v>0.4048135250612206</v>
      </c>
      <c r="BU3034" s="49" t="n">
        <v>-0.2790137294368389</v>
      </c>
      <c r="BV3034" s="49" t="n">
        <v>0.4923969451749557</v>
      </c>
    </row>
    <row r="3035">
      <c r="A3035" s="51" t="n">
        <v>95.41</v>
      </c>
      <c r="B3035" t="inlineStr">
        <is>
          <t>path/place_to_straight</t>
        </is>
      </c>
      <c r="C3035" t="inlineStr">
        <is>
          <t>effort</t>
        </is>
      </c>
      <c r="D3035" s="51" t="n">
        <v>0</v>
      </c>
      <c r="E3035" s="51" t="n">
        <v>-1.79335</v>
      </c>
      <c r="F3035" s="51" t="n">
        <v>-1.846515</v>
      </c>
      <c r="G3035" s="51" t="n">
        <v>-0.3987235000000001</v>
      </c>
      <c r="H3035" s="51" t="n">
        <v>-1.45867</v>
      </c>
      <c r="I3035" s="51" t="n">
        <v>-5.62719</v>
      </c>
      <c r="J3035" s="51" t="n">
        <v>1.396425</v>
      </c>
      <c r="K3035" s="51" t="n">
        <v>-1.793451199229887</v>
      </c>
      <c r="L3035" s="51" t="n">
        <v>-1.846182333561263</v>
      </c>
      <c r="M3035" s="51" t="n">
        <v>-0.3984672348151358</v>
      </c>
      <c r="N3035" s="51" t="n">
        <v>-1.458390912938571</v>
      </c>
      <c r="O3035" s="51" t="n">
        <v>-5.627402148241474</v>
      </c>
      <c r="P3035" s="51" t="n">
        <v>1.396469064424026</v>
      </c>
      <c r="Q3035" s="51" t="n">
        <v>0.000101199229886717</v>
      </c>
      <c r="R3035" s="51" t="n">
        <v>-0.0003326664387361955</v>
      </c>
      <c r="S3035" s="51" t="n">
        <v>-0.0002562651848642683</v>
      </c>
      <c r="T3035" s="51" t="n">
        <v>-0.0002790870614288732</v>
      </c>
      <c r="U3035" s="51" t="n">
        <v>0.0002121482414745302</v>
      </c>
      <c r="V3035" s="51" t="n">
        <v>-4.406442402582478e-05</v>
      </c>
      <c r="W3035" s="51" t="n">
        <v>0.08543587499999988</v>
      </c>
      <c r="X3035" s="51" t="n">
        <v>0.3383455000000095</v>
      </c>
      <c r="Y3035" s="51" t="n">
        <v>0.3660873750000005</v>
      </c>
      <c r="Z3035" s="51" t="n">
        <v>-0.02840201250001357</v>
      </c>
      <c r="AA3035" s="51" t="n">
        <v>-0.6284708749999536</v>
      </c>
      <c r="AB3035" s="51" t="n">
        <v>0.1646641249999908</v>
      </c>
      <c r="AC3035" s="51" t="n">
        <v>0.08688081468602779</v>
      </c>
      <c r="AD3035" s="51" t="n">
        <v>0.3375260425887551</v>
      </c>
      <c r="AE3035" s="51" t="n">
        <v>0.3654453697505042</v>
      </c>
      <c r="AF3035" s="51" t="n">
        <v>-0.02894513810549221</v>
      </c>
      <c r="AG3035" s="51" t="n">
        <v>-0.6284388512707897</v>
      </c>
      <c r="AH3035" s="51" t="n">
        <v>0.1646538910715034</v>
      </c>
      <c r="AI3035" s="51" t="n">
        <v>0.0243605908568427</v>
      </c>
      <c r="AJ3035" s="51" t="n">
        <v>-0.3009179570720825</v>
      </c>
      <c r="AK3035" s="51" t="n">
        <v>-0.1387781238560816</v>
      </c>
      <c r="AL3035" s="51" t="n">
        <v>-0.0170766997133511</v>
      </c>
      <c r="AM3035" s="51" t="n">
        <v>0.007817503151074365</v>
      </c>
      <c r="AN3035" s="51" t="n">
        <v>-0.003409588157779793</v>
      </c>
      <c r="AO3035" s="51" t="n">
        <v>-0.2022775791210176</v>
      </c>
      <c r="AP3035" s="51" t="n">
        <v>25.57918032140218</v>
      </c>
      <c r="AQ3035" s="51" t="n">
        <v>13.95016824547181</v>
      </c>
      <c r="AR3035" s="51" t="n">
        <v>2.000696822963346</v>
      </c>
      <c r="AS3035" s="51" t="n">
        <v>-0.648887201662241</v>
      </c>
      <c r="AT3035" s="51" t="n">
        <v>-2.922113687444085e-05</v>
      </c>
      <c r="AU3035" s="51" t="n">
        <v>380.4808975677943</v>
      </c>
      <c r="AV3035" s="51" t="n">
        <v>901.2348550742629</v>
      </c>
      <c r="AW3035" s="51" t="n">
        <v>540.7070548976181</v>
      </c>
      <c r="AX3035" s="51" t="n">
        <v>75.10055346641421</v>
      </c>
      <c r="AY3035" s="51" t="n">
        <v>84.47919559433042</v>
      </c>
      <c r="AZ3035" s="51" t="n">
        <v>40.04920608818172</v>
      </c>
      <c r="BA3035" s="51" t="n">
        <v>8.00048078072802</v>
      </c>
      <c r="BB3035" s="51" t="n">
        <v>23.91043836929448</v>
      </c>
      <c r="BC3035" s="51" t="n">
        <v>15.00152251309542</v>
      </c>
      <c r="BD3035" s="51" t="n">
        <v>3.750611465708466</v>
      </c>
      <c r="BE3035" s="51" t="n">
        <v>4.687558187826175</v>
      </c>
      <c r="BF3035" s="51" t="n">
        <v>3.000004456459992</v>
      </c>
      <c r="BG3035" s="51" t="n">
        <v>6.002017268096294</v>
      </c>
      <c r="BH3035" s="51" t="n">
        <v>14.00574834888704</v>
      </c>
      <c r="BI3035" s="51" t="n">
        <v>5.502064140383033</v>
      </c>
      <c r="BJ3035" s="51" t="n">
        <v>0.7002986804099262</v>
      </c>
      <c r="BK3035" s="51" t="n">
        <v>0.4001418612186969</v>
      </c>
      <c r="BL3035" s="51" t="n">
        <v>0.02000623816354098</v>
      </c>
      <c r="BM3035" s="51" t="n">
        <v>0.2701817042900305</v>
      </c>
      <c r="BN3035" s="51" t="n">
        <v>0.4039048438550575</v>
      </c>
      <c r="BO3035" s="51" t="n">
        <v>0.8577883941750418</v>
      </c>
      <c r="BP3035" s="51" t="n">
        <v>0.2701502557202486</v>
      </c>
      <c r="BQ3035" s="51" t="n">
        <v>0.403509847425677</v>
      </c>
      <c r="BR3035" s="51" t="n">
        <v>0.8580590775750967</v>
      </c>
      <c r="BS3035" s="51" t="n">
        <v>0.03144856978187782</v>
      </c>
      <c r="BT3035" s="51" t="n">
        <v>0.3949964293805674</v>
      </c>
      <c r="BU3035" s="51" t="n">
        <v>-0.2706834000548719</v>
      </c>
      <c r="BV3035" s="51" t="n">
        <v>0.4798757076889692</v>
      </c>
    </row>
    <row r="3036">
      <c r="A3036" s="49" t="n">
        <v>95.42</v>
      </c>
      <c r="B3036" s="50" t="inlineStr">
        <is>
          <t>path/place_to_straight</t>
        </is>
      </c>
      <c r="C3036" s="50" t="inlineStr">
        <is>
          <t>effort</t>
        </is>
      </c>
      <c r="D3036" s="49" t="n">
        <v>0</v>
      </c>
      <c r="E3036" s="49" t="n">
        <v>-1.792495661504</v>
      </c>
      <c r="F3036" s="49" t="n">
        <v>-1.843131570688</v>
      </c>
      <c r="G3036" s="49" t="n">
        <v>-0.395062624768</v>
      </c>
      <c r="H3036" s="49" t="n">
        <v>-1.4589540189888</v>
      </c>
      <c r="I3036" s="49" t="n">
        <v>-5.633474668735999</v>
      </c>
      <c r="J3036" s="49" t="n">
        <v>1.398071661504</v>
      </c>
      <c r="K3036" s="49" t="n">
        <v>-1.792582010192455</v>
      </c>
      <c r="L3036" s="49" t="n">
        <v>-1.842808227243192</v>
      </c>
      <c r="M3036" s="49" t="n">
        <v>-0.3948136592853764</v>
      </c>
      <c r="N3036" s="49" t="n">
        <v>-1.458681075977931</v>
      </c>
      <c r="O3036" s="49" t="n">
        <v>-5.633686190893883</v>
      </c>
      <c r="P3036" s="49" t="n">
        <v>1.398115548390181</v>
      </c>
      <c r="Q3036" s="49" t="n">
        <v>8.634868845480703e-05</v>
      </c>
      <c r="R3036" s="49" t="n">
        <v>-0.0003233434448075556</v>
      </c>
      <c r="S3036" s="49" t="n">
        <v>-0.0002489654826236531</v>
      </c>
      <c r="T3036" s="49" t="n">
        <v>-0.0002729430108689979</v>
      </c>
      <c r="U3036" s="49" t="n">
        <v>0.0002115221578842252</v>
      </c>
      <c r="V3036" s="49" t="n">
        <v>-4.388688618073289e-05</v>
      </c>
      <c r="W3036" s="49" t="n">
        <v>0.08542984799999992</v>
      </c>
      <c r="X3036" s="49" t="n">
        <v>0.3383378560000161</v>
      </c>
      <c r="Y3036" s="49" t="n">
        <v>0.3660878160000016</v>
      </c>
      <c r="Z3036" s="49" t="n">
        <v>-0.02840167440002224</v>
      </c>
      <c r="AA3036" s="49" t="n">
        <v>-0.6284589679999301</v>
      </c>
      <c r="AB3036" s="49" t="n">
        <v>0.1646701519999843</v>
      </c>
      <c r="AC3036" s="49" t="n">
        <v>0.08696673860697798</v>
      </c>
      <c r="AD3036" s="49" t="n">
        <v>0.3373461390115696</v>
      </c>
      <c r="AE3036" s="49" t="n">
        <v>0.3653157489022075</v>
      </c>
      <c r="AF3036" s="49" t="n">
        <v>-0.02900847706611155</v>
      </c>
      <c r="AG3036" s="49" t="n">
        <v>-0.6282747981991074</v>
      </c>
      <c r="AH3036" s="49" t="n">
        <v>0.1645999350009762</v>
      </c>
      <c r="AI3036" s="49" t="n">
        <v>0.01809373994443114</v>
      </c>
      <c r="AJ3036" s="49" t="n">
        <v>-0.2900454149525878</v>
      </c>
      <c r="AK3036" s="49" t="n">
        <v>-0.1340545928165444</v>
      </c>
      <c r="AL3036" s="49" t="n">
        <v>-0.01655394603504672</v>
      </c>
      <c r="AM3036" s="49" t="n">
        <v>0.00776041982014388</v>
      </c>
      <c r="AN3036" s="49" t="n">
        <v>-0.003402575107922183</v>
      </c>
      <c r="AO3036" s="49" t="n">
        <v>-0.2071169775967627</v>
      </c>
      <c r="AP3036" s="49" t="n">
        <v>25.32350812380985</v>
      </c>
      <c r="AQ3036" s="49" t="n">
        <v>13.8306264581143</v>
      </c>
      <c r="AR3036" s="49" t="n">
        <v>1.984804693612457</v>
      </c>
      <c r="AS3036" s="49" t="n">
        <v>-0.644961113371926</v>
      </c>
      <c r="AT3036" s="49" t="n">
        <v>-1.105320649170639e-05</v>
      </c>
      <c r="AU3036" s="49" t="n">
        <v>380.4760885921164</v>
      </c>
      <c r="AV3036" s="49" t="n">
        <v>901.2225065235202</v>
      </c>
      <c r="AW3036" s="49" t="n">
        <v>540.6999843486419</v>
      </c>
      <c r="AX3036" s="49" t="n">
        <v>75.09954793175007</v>
      </c>
      <c r="AY3036" s="49" t="n">
        <v>84.47815363838711</v>
      </c>
      <c r="AZ3036" s="49" t="n">
        <v>40.0487140272999</v>
      </c>
      <c r="BA3036" s="49" t="n">
        <v>8.000478376824381</v>
      </c>
      <c r="BB3036" s="49" t="n">
        <v>23.91041742744801</v>
      </c>
      <c r="BC3036" s="49" t="n">
        <v>15.00151490052994</v>
      </c>
      <c r="BD3036" s="49" t="n">
        <v>3.750608408379924</v>
      </c>
      <c r="BE3036" s="49" t="n">
        <v>4.687557896887045</v>
      </c>
      <c r="BF3036" s="49" t="n">
        <v>3.000004434177692</v>
      </c>
      <c r="BG3036" s="49" t="n">
        <v>6.001993090799375</v>
      </c>
      <c r="BH3036" s="49" t="n">
        <v>14.0056793687004</v>
      </c>
      <c r="BI3036" s="49" t="n">
        <v>5.502039370698436</v>
      </c>
      <c r="BJ3036" s="49" t="n">
        <v>0.7002950962450071</v>
      </c>
      <c r="BK3036" s="49" t="n">
        <v>0.4001401588840726</v>
      </c>
      <c r="BL3036" s="49" t="n">
        <v>0.02000616330557849</v>
      </c>
      <c r="BM3036" s="49" t="n">
        <v>0.2692062884697992</v>
      </c>
      <c r="BN3036" s="49" t="n">
        <v>0.3999105792895531</v>
      </c>
      <c r="BO3036" s="49" t="n">
        <v>0.8607390885601165</v>
      </c>
      <c r="BP3036" s="49" t="n">
        <v>0.2691705119168349</v>
      </c>
      <c r="BQ3036" s="49" t="n">
        <v>0.3995276727137539</v>
      </c>
      <c r="BR3036" s="49" t="n">
        <v>0.861000157242597</v>
      </c>
      <c r="BS3036" s="49" t="n">
        <v>0.03577655296432836</v>
      </c>
      <c r="BT3036" s="49" t="n">
        <v>0.3829065757992023</v>
      </c>
      <c r="BU3036" s="49" t="n">
        <v>-0.2610686824805475</v>
      </c>
      <c r="BV3036" s="49" t="n">
        <v>0.4648163771904004</v>
      </c>
    </row>
    <row r="3037">
      <c r="A3037" s="51" t="n">
        <v>95.43000000000001</v>
      </c>
      <c r="B3037" t="inlineStr">
        <is>
          <t>path/place_to_straight</t>
        </is>
      </c>
      <c r="C3037" t="inlineStr">
        <is>
          <t>effort</t>
        </is>
      </c>
      <c r="D3037" s="51" t="n">
        <v>0</v>
      </c>
      <c r="E3037" s="51" t="n">
        <v>-1.791641438628</v>
      </c>
      <c r="F3037" s="51" t="n">
        <v>-1.839748288015999</v>
      </c>
      <c r="G3037" s="51" t="n">
        <v>-0.391401741076</v>
      </c>
      <c r="H3037" s="51" t="n">
        <v>-1.4592380314916</v>
      </c>
      <c r="I3037" s="51" t="n">
        <v>-5.639759109051997</v>
      </c>
      <c r="J3037" s="51" t="n">
        <v>1.399718438627999</v>
      </c>
      <c r="K3037" s="51" t="n">
        <v>-1.791712423362908</v>
      </c>
      <c r="L3037" s="51" t="n">
        <v>-1.839436020953974</v>
      </c>
      <c r="M3037" s="51" t="n">
        <v>-0.3911610417362307</v>
      </c>
      <c r="N3037" s="51" t="n">
        <v>-1.458971772938843</v>
      </c>
      <c r="O3037" s="51" t="n">
        <v>-5.63996664900003</v>
      </c>
      <c r="P3037" s="51" t="n">
        <v>1.399762242046803</v>
      </c>
      <c r="Q3037" s="51" t="n">
        <v>7.098473490763091e-05</v>
      </c>
      <c r="R3037" s="51" t="n">
        <v>-0.0003122670620256951</v>
      </c>
      <c r="S3037" s="51" t="n">
        <v>-0.0002406993397692792</v>
      </c>
      <c r="T3037" s="51" t="n">
        <v>-0.0002662585527570815</v>
      </c>
      <c r="U3037" s="51" t="n">
        <v>0.0002075399480325757</v>
      </c>
      <c r="V3037" s="51" t="n">
        <v>-4.380341880372285e-05</v>
      </c>
      <c r="W3037" s="51" t="n">
        <v>0.085413243</v>
      </c>
      <c r="X3037" s="51" t="n">
        <v>0.3383167960000252</v>
      </c>
      <c r="Y3037" s="51" t="n">
        <v>0.3660890310000035</v>
      </c>
      <c r="Z3037" s="51" t="n">
        <v>-0.02840074290003466</v>
      </c>
      <c r="AA3037" s="51" t="n">
        <v>-0.6284261629999048</v>
      </c>
      <c r="AB3037" s="51" t="n">
        <v>0.1646867569999754</v>
      </c>
      <c r="AC3037" s="51" t="n">
        <v>0.08696913082372713</v>
      </c>
      <c r="AD3037" s="51" t="n">
        <v>0.3371474768261329</v>
      </c>
      <c r="AE3037" s="51" t="n">
        <v>0.3652481107547745</v>
      </c>
      <c r="AF3037" s="51" t="n">
        <v>-0.02904915963197992</v>
      </c>
      <c r="AG3037" s="51" t="n">
        <v>-0.6277614974391973</v>
      </c>
      <c r="AH3037" s="51" t="n">
        <v>0.1646404307755786</v>
      </c>
      <c r="AI3037" s="51" t="n">
        <v>0.01203958843960808</v>
      </c>
      <c r="AJ3037" s="51" t="n">
        <v>-0.2776357079782619</v>
      </c>
      <c r="AK3037" s="51" t="n">
        <v>-0.1291556738338827</v>
      </c>
      <c r="AL3037" s="51" t="n">
        <v>-0.01602425970333808</v>
      </c>
      <c r="AM3037" s="51" t="n">
        <v>0.007276294941475033</v>
      </c>
      <c r="AN3037" s="51" t="n">
        <v>-0.00340067418926884</v>
      </c>
      <c r="AO3037" s="51" t="n">
        <v>-0.2120347224369984</v>
      </c>
      <c r="AP3037" s="51" t="n">
        <v>25.06792172140909</v>
      </c>
      <c r="AQ3037" s="51" t="n">
        <v>13.71074611749812</v>
      </c>
      <c r="AR3037" s="51" t="n">
        <v>1.968713365072075</v>
      </c>
      <c r="AS3037" s="51" t="n">
        <v>-0.641091882872817</v>
      </c>
      <c r="AT3037" s="51" t="n">
        <v>-1.944917543959318e-06</v>
      </c>
      <c r="AU3037" s="51" t="n">
        <v>380.4713277061953</v>
      </c>
      <c r="AV3037" s="51" t="n">
        <v>901.2102814582851</v>
      </c>
      <c r="AW3037" s="51" t="n">
        <v>540.6929845051556</v>
      </c>
      <c r="AX3037" s="51" t="n">
        <v>75.09855245243257</v>
      </c>
      <c r="AY3037" s="51" t="n">
        <v>84.47712210200324</v>
      </c>
      <c r="AZ3037" s="51" t="n">
        <v>40.0482268870269</v>
      </c>
      <c r="BA3037" s="51" t="n">
        <v>8.000475984940259</v>
      </c>
      <c r="BB3037" s="51" t="n">
        <v>23.91039659031077</v>
      </c>
      <c r="BC3037" s="51" t="n">
        <v>15.00150732602729</v>
      </c>
      <c r="BD3037" s="51" t="n">
        <v>3.750605366338024</v>
      </c>
      <c r="BE3037" s="51" t="n">
        <v>4.687557607402609</v>
      </c>
      <c r="BF3037" s="51" t="n">
        <v>3.000004412006803</v>
      </c>
      <c r="BG3037" s="51" t="n">
        <v>6.00196922080771</v>
      </c>
      <c r="BH3037" s="51" t="n">
        <v>14.00561121627599</v>
      </c>
      <c r="BI3037" s="51" t="n">
        <v>5.502014898250055</v>
      </c>
      <c r="BJ3037" s="51" t="n">
        <v>0.700291555090067</v>
      </c>
      <c r="BK3037" s="51" t="n">
        <v>0.4001384769774637</v>
      </c>
      <c r="BL3037" s="51" t="n">
        <v>0.02000608934591155</v>
      </c>
      <c r="BM3037" s="51" t="n">
        <v>0.2682305732831546</v>
      </c>
      <c r="BN3037" s="51" t="n">
        <v>0.3958939649837139</v>
      </c>
      <c r="BO3037" s="51" t="n">
        <v>0.8636635706361608</v>
      </c>
      <c r="BP3037" s="51" t="n">
        <v>0.2681906559891857</v>
      </c>
      <c r="BQ3037" s="51" t="n">
        <v>0.3955252950674721</v>
      </c>
      <c r="BR3037" s="51" t="n">
        <v>0.8639138742831247</v>
      </c>
      <c r="BS3037" s="51" t="n">
        <v>0.03991729396896071</v>
      </c>
      <c r="BT3037" s="51" t="n">
        <v>0.3686699162417928</v>
      </c>
      <c r="BU3037" s="51" t="n">
        <v>-0.2503036469638786</v>
      </c>
      <c r="BV3037" s="51" t="n">
        <v>0.4473955891411457</v>
      </c>
    </row>
    <row r="3038">
      <c r="A3038" s="49" t="n">
        <v>95.44</v>
      </c>
      <c r="B3038" s="50" t="inlineStr">
        <is>
          <t>path/place_to_straight</t>
        </is>
      </c>
      <c r="C3038" s="50" t="inlineStr">
        <is>
          <t>effort</t>
        </is>
      </c>
      <c r="D3038" s="49" t="n">
        <v>0</v>
      </c>
      <c r="E3038" s="49" t="n">
        <v>-1.790787417472</v>
      </c>
      <c r="F3038" s="49" t="n">
        <v>-1.836365261183999</v>
      </c>
      <c r="G3038" s="49" t="n">
        <v>-0.3877408426239999</v>
      </c>
      <c r="H3038" s="49" t="n">
        <v>-1.459522032678401</v>
      </c>
      <c r="I3038" s="49" t="n">
        <v>-5.646043150847997</v>
      </c>
      <c r="J3038" s="49" t="n">
        <v>1.401365417471999</v>
      </c>
      <c r="K3038" s="49" t="n">
        <v>-1.790843120223321</v>
      </c>
      <c r="L3038" s="49" t="n">
        <v>-1.836065762148971</v>
      </c>
      <c r="M3038" s="49" t="n">
        <v>-0.3875090522498654</v>
      </c>
      <c r="N3038" s="49" t="n">
        <v>-1.459263039370119</v>
      </c>
      <c r="O3038" s="49" t="n">
        <v>-5.646242038477689</v>
      </c>
      <c r="P3038" s="49" t="n">
        <v>1.401409494760755</v>
      </c>
      <c r="Q3038" s="49" t="n">
        <v>5.570275132149582e-05</v>
      </c>
      <c r="R3038" s="49" t="n">
        <v>-0.0002994990350280169</v>
      </c>
      <c r="S3038" s="49" t="n">
        <v>-0.0002317903741345662</v>
      </c>
      <c r="T3038" s="49" t="n">
        <v>-0.0002589933082819407</v>
      </c>
      <c r="U3038" s="49" t="n">
        <v>0.0001988876296925568</v>
      </c>
      <c r="V3038" s="49" t="n">
        <v>-4.407728875577277e-05</v>
      </c>
      <c r="W3038" s="49" t="n">
        <v>0.08539048800000011</v>
      </c>
      <c r="X3038" s="49" t="n">
        <v>0.3382879360000374</v>
      </c>
      <c r="Y3038" s="49" t="n">
        <v>0.3660906960000064</v>
      </c>
      <c r="Z3038" s="49" t="n">
        <v>-0.02839946640005198</v>
      </c>
      <c r="AA3038" s="49" t="n">
        <v>-0.6283812079998807</v>
      </c>
      <c r="AB3038" s="49" t="n">
        <v>0.1647095119999634</v>
      </c>
      <c r="AC3038" s="49" t="n">
        <v>0.08691609411870538</v>
      </c>
      <c r="AD3038" s="49" t="n">
        <v>0.3369557708233856</v>
      </c>
      <c r="AE3038" s="49" t="n">
        <v>0.3651901395187554</v>
      </c>
      <c r="AF3038" s="49" t="n">
        <v>-0.0291159003952079</v>
      </c>
      <c r="AG3038" s="49" t="n">
        <v>-0.6272612782591382</v>
      </c>
      <c r="AH3038" s="49" t="n">
        <v>0.1646990560348598</v>
      </c>
      <c r="AI3038" s="49" t="n">
        <v>0.006333575450752908</v>
      </c>
      <c r="AJ3038" s="49" t="n">
        <v>-0.2638737773470963</v>
      </c>
      <c r="AK3038" s="49" t="n">
        <v>-0.1240171340153139</v>
      </c>
      <c r="AL3038" s="49" t="n">
        <v>-0.01544249708859566</v>
      </c>
      <c r="AM3038" s="49" t="n">
        <v>0.006377232787241183</v>
      </c>
      <c r="AN3038" s="49" t="n">
        <v>-0.003413549255669463</v>
      </c>
      <c r="AO3038" s="49" t="n">
        <v>-0.2166013812004927</v>
      </c>
      <c r="AP3038" s="49" t="n">
        <v>24.81438596445</v>
      </c>
      <c r="AQ3038" s="49" t="n">
        <v>13.5909066813043</v>
      </c>
      <c r="AR3038" s="49" t="n">
        <v>1.952536846480054</v>
      </c>
      <c r="AS3038" s="49" t="n">
        <v>-0.6375528557890197</v>
      </c>
      <c r="AT3038" s="49" t="n">
        <v>-3.306562779229344e-06</v>
      </c>
      <c r="AU3038" s="49" t="n">
        <v>380.461948284842</v>
      </c>
      <c r="AV3038" s="49" t="n">
        <v>901.1861968572653</v>
      </c>
      <c r="AW3038" s="49" t="n">
        <v>540.6791941135029</v>
      </c>
      <c r="AX3038" s="49" t="n">
        <v>75.09659125862916</v>
      </c>
      <c r="AY3038" s="49" t="n">
        <v>84.47508987217337</v>
      </c>
      <c r="AZ3038" s="49" t="n">
        <v>40.04726717197507</v>
      </c>
      <c r="BA3038" s="49" t="n">
        <v>8.00047123699048</v>
      </c>
      <c r="BB3038" s="49" t="n">
        <v>23.91035522807242</v>
      </c>
      <c r="BC3038" s="49" t="n">
        <v>15.00149229045017</v>
      </c>
      <c r="BD3038" s="49" t="n">
        <v>3.750599327808802</v>
      </c>
      <c r="BE3038" s="49" t="n">
        <v>4.687557032768768</v>
      </c>
      <c r="BF3038" s="49" t="n">
        <v>3.000004367997036</v>
      </c>
      <c r="BG3038" s="49" t="n">
        <v>6.001922346853462</v>
      </c>
      <c r="BH3038" s="49" t="n">
        <v>14.00547739737944</v>
      </c>
      <c r="BI3038" s="49" t="n">
        <v>5.501966830837402</v>
      </c>
      <c r="BJ3038" s="49" t="n">
        <v>0.7002845997518383</v>
      </c>
      <c r="BK3038" s="49" t="n">
        <v>0.4001351734723246</v>
      </c>
      <c r="BL3038" s="49" t="n">
        <v>0.02000594407847548</v>
      </c>
      <c r="BM3038" s="49" t="n">
        <v>0.2672546866398488</v>
      </c>
      <c r="BN3038" s="49" t="n">
        <v>0.39185524172638</v>
      </c>
      <c r="BO3038" s="49" t="n">
        <v>0.8665616016183705</v>
      </c>
      <c r="BP3038" s="49" t="n">
        <v>0.2672109784770784</v>
      </c>
      <c r="BQ3038" s="49" t="n">
        <v>0.3915027474811525</v>
      </c>
      <c r="BR3038" s="49" t="n">
        <v>0.8668001109378194</v>
      </c>
      <c r="BS3038" s="49" t="n">
        <v>0.04370816277038392</v>
      </c>
      <c r="BT3038" s="49" t="n">
        <v>0.352494245227486</v>
      </c>
      <c r="BU3038" s="49" t="n">
        <v>-0.2385093194489096</v>
      </c>
      <c r="BV3038" s="49" t="n">
        <v>0.4278426017535414</v>
      </c>
    </row>
    <row r="3039">
      <c r="A3039" s="51" t="n">
        <v>95.45</v>
      </c>
      <c r="B3039" t="inlineStr">
        <is>
          <t>path/place_to_straight</t>
        </is>
      </c>
      <c r="C3039" t="inlineStr">
        <is>
          <t>effort</t>
        </is>
      </c>
      <c r="D3039" s="51" t="n">
        <v>0</v>
      </c>
      <c r="E3039" s="51" t="n">
        <v>-1.789933625096</v>
      </c>
      <c r="F3039" s="51" t="n">
        <v>-1.832982524511999</v>
      </c>
      <c r="G3039" s="51" t="n">
        <v>-0.3840799274319998</v>
      </c>
      <c r="H3039" s="51" t="n">
        <v>-1.459806021031202</v>
      </c>
      <c r="I3039" s="51" t="n">
        <v>-5.652326740663996</v>
      </c>
      <c r="J3039" s="51" t="n">
        <v>1.403012625095999</v>
      </c>
      <c r="K3039" s="51" t="n">
        <v>-1.789974488902109</v>
      </c>
      <c r="L3039" s="51" t="n">
        <v>-1.832697237763442</v>
      </c>
      <c r="M3039" s="51" t="n">
        <v>-0.3838578554186371</v>
      </c>
      <c r="N3039" s="51" t="n">
        <v>-1.459555274550569</v>
      </c>
      <c r="O3039" s="51" t="n">
        <v>-5.652514322973328</v>
      </c>
      <c r="P3039" s="51" t="n">
        <v>1.40305724739027</v>
      </c>
      <c r="Q3039" s="51" t="n">
        <v>4.086380610845985e-05</v>
      </c>
      <c r="R3039" s="51" t="n">
        <v>-0.0002852867485565458</v>
      </c>
      <c r="S3039" s="51" t="n">
        <v>-0.0002220720133627174</v>
      </c>
      <c r="T3039" s="51" t="n">
        <v>-0.0002507464806331683</v>
      </c>
      <c r="U3039" s="51" t="n">
        <v>0.0001875823093318019</v>
      </c>
      <c r="V3039" s="51" t="n">
        <v>-4.462229427093511e-05</v>
      </c>
      <c r="W3039" s="51" t="n">
        <v>0.08536896300000023</v>
      </c>
      <c r="X3039" s="51" t="n">
        <v>0.338260636000053</v>
      </c>
      <c r="Y3039" s="51" t="n">
        <v>0.3660922710000106</v>
      </c>
      <c r="Z3039" s="51" t="n">
        <v>-0.02839825890007548</v>
      </c>
      <c r="AA3039" s="51" t="n">
        <v>-0.628338682999862</v>
      </c>
      <c r="AB3039" s="51" t="n">
        <v>0.1647310369999481</v>
      </c>
      <c r="AC3039" s="51" t="n">
        <v>0.08683796829987002</v>
      </c>
      <c r="AD3039" s="51" t="n">
        <v>0.3367973916995122</v>
      </c>
      <c r="AE3039" s="51" t="n">
        <v>0.3650944937989947</v>
      </c>
      <c r="AF3039" s="51" t="n">
        <v>-0.02923353858109288</v>
      </c>
      <c r="AG3039" s="51" t="n">
        <v>-0.6271042361600793</v>
      </c>
      <c r="AH3039" s="51" t="n">
        <v>0.1647441250804305</v>
      </c>
      <c r="AI3039" s="51" t="n">
        <v>0.0009844715282190612</v>
      </c>
      <c r="AJ3039" s="51" t="n">
        <v>-0.2491991837235588</v>
      </c>
      <c r="AK3039" s="51" t="n">
        <v>-0.1182949105466571</v>
      </c>
      <c r="AL3039" s="51" t="n">
        <v>-0.01475651388688094</v>
      </c>
      <c r="AM3039" s="51" t="n">
        <v>0.005359187575038885</v>
      </c>
      <c r="AN3039" s="51" t="n">
        <v>-0.003437190315790887</v>
      </c>
      <c r="AO3039" s="51" t="n">
        <v>-0.2206773039463722</v>
      </c>
      <c r="AP3039" s="51" t="n">
        <v>24.5641547229809</v>
      </c>
      <c r="AQ3039" s="51" t="n">
        <v>13.47181323727929</v>
      </c>
      <c r="AR3039" s="51" t="n">
        <v>1.936401384337016</v>
      </c>
      <c r="AS3039" s="51" t="n">
        <v>-0.6343353102804017</v>
      </c>
      <c r="AT3039" s="51" t="n">
        <v>-1.106437211401817e-05</v>
      </c>
      <c r="AU3039" s="51" t="n">
        <v>380.461948284842</v>
      </c>
      <c r="AV3039" s="51" t="n">
        <v>901.1861968572653</v>
      </c>
      <c r="AW3039" s="51" t="n">
        <v>540.6791941135029</v>
      </c>
      <c r="AX3039" s="51" t="n">
        <v>75.09659125862916</v>
      </c>
      <c r="AY3039" s="51" t="n">
        <v>84.47508987217337</v>
      </c>
      <c r="AZ3039" s="51" t="n">
        <v>40.04726717197507</v>
      </c>
      <c r="BA3039" s="51" t="n">
        <v>8.00047123699048</v>
      </c>
      <c r="BB3039" s="51" t="n">
        <v>23.91035522807242</v>
      </c>
      <c r="BC3039" s="51" t="n">
        <v>15.00149229045017</v>
      </c>
      <c r="BD3039" s="51" t="n">
        <v>3.750599327808802</v>
      </c>
      <c r="BE3039" s="51" t="n">
        <v>4.687557032768768</v>
      </c>
      <c r="BF3039" s="51" t="n">
        <v>3.000004367997036</v>
      </c>
      <c r="BG3039" s="51" t="n">
        <v>6.001922346853462</v>
      </c>
      <c r="BH3039" s="51" t="n">
        <v>14.00547739737944</v>
      </c>
      <c r="BI3039" s="51" t="n">
        <v>5.501966830837402</v>
      </c>
      <c r="BJ3039" s="51" t="n">
        <v>0.7002845997518383</v>
      </c>
      <c r="BK3039" s="51" t="n">
        <v>0.4001351734723246</v>
      </c>
      <c r="BL3039" s="51" t="n">
        <v>0.02000594407847548</v>
      </c>
      <c r="BM3039" s="51" t="n">
        <v>0.2662787240902131</v>
      </c>
      <c r="BN3039" s="51" t="n">
        <v>0.3877946067073919</v>
      </c>
      <c r="BO3039" s="51" t="n">
        <v>0.8694329810546595</v>
      </c>
      <c r="BP3039" s="51" t="n">
        <v>0.2662317679146627</v>
      </c>
      <c r="BQ3039" s="51" t="n">
        <v>0.3874599160619406</v>
      </c>
      <c r="BR3039" s="51" t="n">
        <v>0.869658786169534</v>
      </c>
      <c r="BS3039" s="51" t="n">
        <v>0.04695617555033893</v>
      </c>
      <c r="BT3039" s="51" t="n">
        <v>0.3346906454512744</v>
      </c>
      <c r="BU3039" s="51" t="n">
        <v>-0.2258051148744666</v>
      </c>
      <c r="BV3039" s="51" t="n">
        <v>0.406461142642659</v>
      </c>
    </row>
    <row r="3040">
      <c r="A3040" s="49" t="n">
        <v>95.45999999999999</v>
      </c>
      <c r="B3040" s="50" t="inlineStr">
        <is>
          <t>path/place_to_straight</t>
        </is>
      </c>
      <c r="C3040" s="50" t="inlineStr">
        <is>
          <t>effort</t>
        </is>
      </c>
      <c r="D3040" s="49" t="n">
        <v>0</v>
      </c>
      <c r="E3040" s="49" t="n">
        <v>-1.78908</v>
      </c>
      <c r="F3040" s="49" t="n">
        <v>-1.8296</v>
      </c>
      <c r="G3040" s="49" t="n">
        <v>-0.380419</v>
      </c>
      <c r="H3040" s="49" t="n">
        <v>-1.46009</v>
      </c>
      <c r="I3040" s="49" t="n">
        <v>-5.65861</v>
      </c>
      <c r="J3040" s="49" t="n">
        <v>1.40466</v>
      </c>
      <c r="K3040" s="49" t="n">
        <v>-1.789106701949161</v>
      </c>
      <c r="L3040" s="49" t="n">
        <v>-1.829330059747519</v>
      </c>
      <c r="M3040" s="49" t="n">
        <v>-0.3802078092806115</v>
      </c>
      <c r="N3040" s="49" t="n">
        <v>-1.459848965784813</v>
      </c>
      <c r="O3040" s="49" t="n">
        <v>-5.658787286571192</v>
      </c>
      <c r="P3040" s="49" t="n">
        <v>1.404705269116334</v>
      </c>
      <c r="Q3040" s="49" t="n">
        <v>2.670194916087887e-05</v>
      </c>
      <c r="R3040" s="49" t="n">
        <v>-0.0002699402524810601</v>
      </c>
      <c r="S3040" s="49" t="n">
        <v>-0.0002111907193884655</v>
      </c>
      <c r="T3040" s="49" t="n">
        <v>-0.0002410342151875078</v>
      </c>
      <c r="U3040" s="49" t="n">
        <v>0.0001772865711915372</v>
      </c>
      <c r="V3040" s="49" t="n">
        <v>-4.526911633351283e-05</v>
      </c>
      <c r="W3040" s="49" t="n">
        <v>0.085359</v>
      </c>
      <c r="X3040" s="49" t="n">
        <v>0.338248</v>
      </c>
      <c r="Y3040" s="49" t="n">
        <v>0.366093</v>
      </c>
      <c r="Z3040" s="49" t="n">
        <v>-0.0283977</v>
      </c>
      <c r="AA3040" s="49" t="n">
        <v>-0.628319</v>
      </c>
      <c r="AB3040" s="49" t="n">
        <v>0.164741</v>
      </c>
      <c r="AC3040" s="49" t="n">
        <v>0.08674926155135355</v>
      </c>
      <c r="AD3040" s="49" t="n">
        <v>0.3366826294294791</v>
      </c>
      <c r="AE3040" s="49" t="n">
        <v>0.3649645206884037</v>
      </c>
      <c r="AF3040" s="49" t="n">
        <v>-0.02939775837799397</v>
      </c>
      <c r="AG3040" s="49" t="n">
        <v>-0.6273539906516465</v>
      </c>
      <c r="AH3040" s="49" t="n">
        <v>0.1647623514071848</v>
      </c>
      <c r="AI3040" s="49" t="n">
        <v>-0.003964036381350931</v>
      </c>
      <c r="AJ3040" s="49" t="n">
        <v>-0.2339020250245051</v>
      </c>
      <c r="AK3040" s="49" t="n">
        <v>-0.1117659847067543</v>
      </c>
      <c r="AL3040" s="49" t="n">
        <v>-0.0139283559137644</v>
      </c>
      <c r="AM3040" s="49" t="n">
        <v>0.004570174535183806</v>
      </c>
      <c r="AN3040" s="49" t="n">
        <v>-0.003464660893197721</v>
      </c>
      <c r="AO3040" s="49" t="n">
        <v>-0.2242743851375949</v>
      </c>
      <c r="AP3040" s="49" t="n">
        <v>24.31822958756178</v>
      </c>
      <c r="AQ3040" s="49" t="n">
        <v>13.3544446159364</v>
      </c>
      <c r="AR3040" s="49" t="n">
        <v>1.920436631906417</v>
      </c>
      <c r="AS3040" s="49" t="n">
        <v>-0.6311756814639302</v>
      </c>
      <c r="AT3040" s="49" t="n">
        <v>-1.769193887192052e-05</v>
      </c>
      <c r="AU3040" s="49" t="n">
        <v>380.4527555139737</v>
      </c>
      <c r="AV3040" s="49" t="n">
        <v>901.1625915398056</v>
      </c>
      <c r="AW3040" s="49" t="n">
        <v>540.6656781506442</v>
      </c>
      <c r="AX3040" s="49" t="n">
        <v>75.09466909258244</v>
      </c>
      <c r="AY3040" s="49" t="n">
        <v>84.47309808371713</v>
      </c>
      <c r="AZ3040" s="49" t="n">
        <v>40.04632655525276</v>
      </c>
      <c r="BA3040" s="49" t="n">
        <v>8.0004665364015</v>
      </c>
      <c r="BB3040" s="49" t="n">
        <v>23.9103142784224</v>
      </c>
      <c r="BC3040" s="49" t="n">
        <v>15.00147740485293</v>
      </c>
      <c r="BD3040" s="49" t="n">
        <v>3.750593349513909</v>
      </c>
      <c r="BE3040" s="49" t="n">
        <v>4.6875564638669</v>
      </c>
      <c r="BF3040" s="49" t="n">
        <v>3.000004324426265</v>
      </c>
      <c r="BG3040" s="49" t="n">
        <v>6.001876558457789</v>
      </c>
      <c r="BH3040" s="49" t="n">
        <v>14.0053469270331</v>
      </c>
      <c r="BI3040" s="49" t="n">
        <v>5.501919911720409</v>
      </c>
      <c r="BJ3040" s="49" t="n">
        <v>0.7002778103401585</v>
      </c>
      <c r="BK3040" s="49" t="n">
        <v>0.4001319492061773</v>
      </c>
      <c r="BL3040" s="49" t="n">
        <v>0.02000580227653937</v>
      </c>
      <c r="BM3040" s="49" t="n">
        <v>0.265302734274684</v>
      </c>
      <c r="BN3040" s="49" t="n">
        <v>0.3837121881466194</v>
      </c>
      <c r="BO3040" s="49" t="n">
        <v>0.8722775624830172</v>
      </c>
      <c r="BP3040" s="49" t="n">
        <v>0.265253270156022</v>
      </c>
      <c r="BQ3040" s="49" t="n">
        <v>0.3833965646727387</v>
      </c>
      <c r="BR3040" s="49" t="n">
        <v>0.872489884927507</v>
      </c>
      <c r="BS3040" s="49" t="n">
        <v>0.04946411866202371</v>
      </c>
      <c r="BT3040" s="49" t="n">
        <v>0.3156234738806996</v>
      </c>
      <c r="BU3040" s="49" t="n">
        <v>-0.2123224444897653</v>
      </c>
      <c r="BV3040" s="49" t="n">
        <v>0.3835957465009758</v>
      </c>
    </row>
    <row r="3041">
      <c r="A3041" s="51" t="n">
        <v>95.47</v>
      </c>
      <c r="B3041" t="inlineStr">
        <is>
          <t>path/place_to_straight</t>
        </is>
      </c>
      <c r="C3041" t="inlineStr">
        <is>
          <t>effort</t>
        </is>
      </c>
      <c r="D3041" s="51" t="n">
        <v>0</v>
      </c>
      <c r="E3041" s="51" t="n">
        <v>-1.788226460504</v>
      </c>
      <c r="F3041" s="51" t="n">
        <v>-1.826217561088</v>
      </c>
      <c r="G3041" s="51" t="n">
        <v>-0.376758072568</v>
      </c>
      <c r="H3041" s="51" t="n">
        <v>-1.4603739789688</v>
      </c>
      <c r="I3041" s="51" t="n">
        <v>-5.664893173736001</v>
      </c>
      <c r="J3041" s="51" t="n">
        <v>1.406307374904</v>
      </c>
      <c r="K3041" s="51" t="n">
        <v>-1.788239873454804</v>
      </c>
      <c r="L3041" s="51" t="n">
        <v>-1.825963797024855</v>
      </c>
      <c r="M3041" s="51" t="n">
        <v>-0.3765590277519326</v>
      </c>
      <c r="N3041" s="51" t="n">
        <v>-1.460144295754267</v>
      </c>
      <c r="O3041" s="51" t="n">
        <v>-5.665063802402452</v>
      </c>
      <c r="P3041" s="51" t="n">
        <v>1.406353209605508</v>
      </c>
      <c r="Q3041" s="51" t="n">
        <v>1.341295080403704e-05</v>
      </c>
      <c r="R3041" s="51" t="n">
        <v>-0.0002537640631454785</v>
      </c>
      <c r="S3041" s="51" t="n">
        <v>-0.0001990448160674174</v>
      </c>
      <c r="T3041" s="51" t="n">
        <v>-0.0002296832145334271</v>
      </c>
      <c r="U3041" s="51" t="n">
        <v>0.0001706286664511225</v>
      </c>
      <c r="V3041" s="51" t="n">
        <v>-4.583470150798519e-05</v>
      </c>
      <c r="W3041" s="51" t="n">
        <v>0.0853446629999989</v>
      </c>
      <c r="X3041" s="51" t="n">
        <v>0.3382363360000001</v>
      </c>
      <c r="Y3041" s="51" t="n">
        <v>0.366092271</v>
      </c>
      <c r="Z3041" s="51" t="n">
        <v>-0.02839825889999985</v>
      </c>
      <c r="AA3041" s="51" t="n">
        <v>-0.6283143830000011</v>
      </c>
      <c r="AB3041" s="51" t="n">
        <v>0.1647310370000001</v>
      </c>
      <c r="AC3041" s="51" t="n">
        <v>0.08664890582717436</v>
      </c>
      <c r="AD3041" s="51" t="n">
        <v>0.3366109050504383</v>
      </c>
      <c r="AE3041" s="51" t="n">
        <v>0.3648418339256393</v>
      </c>
      <c r="AF3041" s="51" t="n">
        <v>-0.02955782806230757</v>
      </c>
      <c r="AG3041" s="51" t="n">
        <v>-0.6277961869705576</v>
      </c>
      <c r="AH3041" s="51" t="n">
        <v>0.164742338374611</v>
      </c>
      <c r="AI3041" s="51" t="n">
        <v>-0.008518038450247806</v>
      </c>
      <c r="AJ3041" s="51" t="n">
        <v>-0.2184062794844867</v>
      </c>
      <c r="AK3041" s="51" t="n">
        <v>-0.1045556906409319</v>
      </c>
      <c r="AL3041" s="51" t="n">
        <v>-0.01297345861512338</v>
      </c>
      <c r="AM3041" s="51" t="n">
        <v>0.004173520670073177</v>
      </c>
      <c r="AN3041" s="51" t="n">
        <v>-0.003488547994284017</v>
      </c>
      <c r="AO3041" s="51" t="n">
        <v>-0.2273938870330303</v>
      </c>
      <c r="AP3041" s="51" t="n">
        <v>24.07776102762235</v>
      </c>
      <c r="AQ3041" s="51" t="n">
        <v>13.23965304321048</v>
      </c>
      <c r="AR3041" s="51" t="n">
        <v>1.904752726086446</v>
      </c>
      <c r="AS3041" s="51" t="n">
        <v>-0.6277883922803549</v>
      </c>
      <c r="AT3041" s="51" t="n">
        <v>-1.512726258296197e-05</v>
      </c>
      <c r="AU3041" s="51" t="n">
        <v>380.4527555139737</v>
      </c>
      <c r="AV3041" s="51" t="n">
        <v>901.1625915398056</v>
      </c>
      <c r="AW3041" s="51" t="n">
        <v>540.6656781506442</v>
      </c>
      <c r="AX3041" s="51" t="n">
        <v>75.09466909258244</v>
      </c>
      <c r="AY3041" s="51" t="n">
        <v>84.47309808371713</v>
      </c>
      <c r="AZ3041" s="51" t="n">
        <v>40.04632655525276</v>
      </c>
      <c r="BA3041" s="51" t="n">
        <v>8.0004665364015</v>
      </c>
      <c r="BB3041" s="51" t="n">
        <v>23.9103142784224</v>
      </c>
      <c r="BC3041" s="51" t="n">
        <v>15.00147740485293</v>
      </c>
      <c r="BD3041" s="51" t="n">
        <v>3.750593349513909</v>
      </c>
      <c r="BE3041" s="51" t="n">
        <v>4.6875564638669</v>
      </c>
      <c r="BF3041" s="51" t="n">
        <v>3.000004324426265</v>
      </c>
      <c r="BG3041" s="51" t="n">
        <v>6.001876558457789</v>
      </c>
      <c r="BH3041" s="51" t="n">
        <v>14.0053469270331</v>
      </c>
      <c r="BI3041" s="51" t="n">
        <v>5.501919911720409</v>
      </c>
      <c r="BJ3041" s="51" t="n">
        <v>0.7002778103401585</v>
      </c>
      <c r="BK3041" s="51" t="n">
        <v>0.4001319492061773</v>
      </c>
      <c r="BL3041" s="51" t="n">
        <v>0.02000580227653937</v>
      </c>
      <c r="BM3041" s="51" t="n">
        <v>0.2643267554824115</v>
      </c>
      <c r="BN3041" s="51" t="n">
        <v>0.3796080778337468</v>
      </c>
      <c r="BO3041" s="51" t="n">
        <v>0.8750952214292458</v>
      </c>
      <c r="BP3041" s="51" t="n">
        <v>0.2642756375478634</v>
      </c>
      <c r="BQ3041" s="51" t="n">
        <v>0.3793123913526206</v>
      </c>
      <c r="BR3041" s="51" t="n">
        <v>0.8752934825006636</v>
      </c>
      <c r="BS3041" s="51" t="n">
        <v>0.05111793454809499</v>
      </c>
      <c r="BT3041" s="51" t="n">
        <v>0.2956864811262117</v>
      </c>
      <c r="BU3041" s="51" t="n">
        <v>-0.198261071417849</v>
      </c>
      <c r="BV3041" s="51" t="n">
        <v>0.3596539875950471</v>
      </c>
    </row>
    <row r="3042">
      <c r="A3042" s="49" t="n">
        <v>95.48</v>
      </c>
      <c r="B3042" s="50" t="inlineStr">
        <is>
          <t>path/place_to_straight</t>
        </is>
      </c>
      <c r="C3042" s="50" t="inlineStr">
        <is>
          <t>effort</t>
        </is>
      </c>
      <c r="D3042" s="49" t="n">
        <v>0</v>
      </c>
      <c r="E3042" s="49" t="n">
        <v>-1.787373161728</v>
      </c>
      <c r="F3042" s="49" t="n">
        <v>-1.822835318016</v>
      </c>
      <c r="G3042" s="49" t="n">
        <v>-0.373097157376</v>
      </c>
      <c r="H3042" s="49" t="n">
        <v>-1.4606579673216</v>
      </c>
      <c r="I3042" s="49" t="n">
        <v>-5.671176269952</v>
      </c>
      <c r="J3042" s="49" t="n">
        <v>1.407954582528</v>
      </c>
      <c r="K3042" s="49" t="n">
        <v>-1.787374416932315</v>
      </c>
      <c r="L3042" s="49" t="n">
        <v>-1.822598310400129</v>
      </c>
      <c r="M3042" s="49" t="n">
        <v>-0.3729111386119652</v>
      </c>
      <c r="N3042" s="49" t="n">
        <v>-1.460440854519741</v>
      </c>
      <c r="O3042" s="49" t="n">
        <v>-5.671343707778947</v>
      </c>
      <c r="P3042" s="49" t="n">
        <v>1.408000709331526</v>
      </c>
      <c r="Q3042" s="49" t="n">
        <v>1.255204315153691e-06</v>
      </c>
      <c r="R3042" s="49" t="n">
        <v>-0.0002370076158706436</v>
      </c>
      <c r="S3042" s="49" t="n">
        <v>-0.0001860187640347899</v>
      </c>
      <c r="T3042" s="49" t="n">
        <v>-0.0002171128018590984</v>
      </c>
      <c r="U3042" s="49" t="n">
        <v>0.0001674378269465038</v>
      </c>
      <c r="V3042" s="49" t="n">
        <v>-4.61268035261142e-05</v>
      </c>
      <c r="W3042" s="49" t="n">
        <v>0.08531368799999517</v>
      </c>
      <c r="X3042" s="49" t="n">
        <v>0.3382111360000003</v>
      </c>
      <c r="Y3042" s="49" t="n">
        <v>0.366090696</v>
      </c>
      <c r="Z3042" s="49" t="n">
        <v>-0.02839946639999936</v>
      </c>
      <c r="AA3042" s="49" t="n">
        <v>-0.6283044080000052</v>
      </c>
      <c r="AB3042" s="49" t="n">
        <v>0.1647095120000004</v>
      </c>
      <c r="AC3042" s="49" t="n">
        <v>0.08647838888929038</v>
      </c>
      <c r="AD3042" s="49" t="n">
        <v>0.3365245232694432</v>
      </c>
      <c r="AE3042" s="49" t="n">
        <v>0.3647809129306176</v>
      </c>
      <c r="AF3042" s="49" t="n">
        <v>-0.02964858895513902</v>
      </c>
      <c r="AG3042" s="49" t="n">
        <v>-0.6280502628393871</v>
      </c>
      <c r="AH3042" s="49" t="n">
        <v>0.1646870284928715</v>
      </c>
      <c r="AI3042" s="49" t="n">
        <v>-0.01237192049869563</v>
      </c>
      <c r="AJ3042" s="49" t="n">
        <v>-0.2024799294278841</v>
      </c>
      <c r="AK3042" s="49" t="n">
        <v>-0.09714539087405979</v>
      </c>
      <c r="AL3042" s="49" t="n">
        <v>-0.01196527102874905</v>
      </c>
      <c r="AM3042" s="49" t="n">
        <v>0.0040275904113431</v>
      </c>
      <c r="AN3042" s="49" t="n">
        <v>-0.003501042107068411</v>
      </c>
      <c r="AO3042" s="49" t="n">
        <v>-0.2313401506784692</v>
      </c>
      <c r="AP3042" s="49" t="n">
        <v>23.82056920815283</v>
      </c>
      <c r="AQ3042" s="49" t="n">
        <v>13.11761230307875</v>
      </c>
      <c r="AR3042" s="49" t="n">
        <v>1.888130052913997</v>
      </c>
      <c r="AS3042" s="49" t="n">
        <v>-0.6236151386869062</v>
      </c>
      <c r="AT3042" s="49" t="n">
        <v>-4.737198269710704e-06</v>
      </c>
      <c r="AU3042" s="49" t="n">
        <v>380.4482279588339</v>
      </c>
      <c r="AV3042" s="49" t="n">
        <v>901.1509656244075</v>
      </c>
      <c r="AW3042" s="49" t="n">
        <v>540.6590213691378</v>
      </c>
      <c r="AX3042" s="49" t="n">
        <v>75.09372240165661</v>
      </c>
      <c r="AY3042" s="49" t="n">
        <v>84.47211710287996</v>
      </c>
      <c r="AZ3042" s="49" t="n">
        <v>40.04586328970024</v>
      </c>
      <c r="BA3042" s="49" t="n">
        <v>8.000464203719494</v>
      </c>
      <c r="BB3042" s="49" t="n">
        <v>23.91029395703029</v>
      </c>
      <c r="BC3042" s="49" t="n">
        <v>15.00147001782866</v>
      </c>
      <c r="BD3042" s="49" t="n">
        <v>3.75059038276634</v>
      </c>
      <c r="BE3042" s="49" t="n">
        <v>4.687556181547566</v>
      </c>
      <c r="BF3042" s="49" t="n">
        <v>3.000004302804134</v>
      </c>
      <c r="BG3042" s="49" t="n">
        <v>6.001854058725708</v>
      </c>
      <c r="BH3042" s="49" t="n">
        <v>14.00528291937152</v>
      </c>
      <c r="BI3042" s="49" t="n">
        <v>5.501896880808843</v>
      </c>
      <c r="BJ3042" s="49" t="n">
        <v>0.700274476922884</v>
      </c>
      <c r="BK3042" s="49" t="n">
        <v>0.4001303658157032</v>
      </c>
      <c r="BL3042" s="49" t="n">
        <v>0.0200057326492209</v>
      </c>
      <c r="BM3042" s="49" t="n">
        <v>0.2633509478789697</v>
      </c>
      <c r="BN3042" s="49" t="n">
        <v>0.3754825034680475</v>
      </c>
      <c r="BO3042" s="49" t="n">
        <v>0.8778857245564152</v>
      </c>
      <c r="BP3042" s="49" t="n">
        <v>0.2632990281738056</v>
      </c>
      <c r="BQ3042" s="49" t="n">
        <v>0.3752072262003071</v>
      </c>
      <c r="BR3042" s="49" t="n">
        <v>0.8780696296152224</v>
      </c>
      <c r="BS3042" s="49" t="n">
        <v>0.05191970516410516</v>
      </c>
      <c r="BT3042" s="49" t="n">
        <v>0.2752772677403481</v>
      </c>
      <c r="BU3042" s="49" t="n">
        <v>-0.1839050588071656</v>
      </c>
      <c r="BV3042" s="49" t="n">
        <v>0.3351034177291929</v>
      </c>
    </row>
    <row r="3043">
      <c r="A3043" s="51" t="n">
        <v>95.48999999999999</v>
      </c>
      <c r="B3043" t="inlineStr">
        <is>
          <t>path/place_to_straight</t>
        </is>
      </c>
      <c r="C3043" t="inlineStr">
        <is>
          <t>effort</t>
        </is>
      </c>
      <c r="D3043" s="51" t="n">
        <v>0</v>
      </c>
      <c r="E3043" s="51" t="n">
        <v>-1.786520192172</v>
      </c>
      <c r="F3043" s="51" t="n">
        <v>-1.819453342784</v>
      </c>
      <c r="G3043" s="51" t="n">
        <v>-0.3694362589239999</v>
      </c>
      <c r="H3043" s="51" t="n">
        <v>-1.4609419685084</v>
      </c>
      <c r="I3043" s="51" t="n">
        <v>-5.677459260148002</v>
      </c>
      <c r="J3043" s="51" t="n">
        <v>1.409601561372</v>
      </c>
      <c r="K3043" s="51" t="n">
        <v>-1.786511016608808</v>
      </c>
      <c r="L3043" s="51" t="n">
        <v>-1.819233724616969</v>
      </c>
      <c r="M3043" s="51" t="n">
        <v>-0.3692635020859256</v>
      </c>
      <c r="N3043" s="51" t="n">
        <v>-1.460737636574662</v>
      </c>
      <c r="O3043" s="51" t="n">
        <v>-5.677624192283449</v>
      </c>
      <c r="P3043" s="51" t="n">
        <v>1.409647685261319</v>
      </c>
      <c r="Q3043" s="51" t="n">
        <v>-9.17556319190993e-06</v>
      </c>
      <c r="R3043" s="51" t="n">
        <v>-0.0002196181670306441</v>
      </c>
      <c r="S3043" s="51" t="n">
        <v>-0.0001727568380743838</v>
      </c>
      <c r="T3043" s="51" t="n">
        <v>-0.0002043319337379224</v>
      </c>
      <c r="U3043" s="51" t="n">
        <v>0.0001649321354468825</v>
      </c>
      <c r="V3043" s="51" t="n">
        <v>-4.612388931901634e-05</v>
      </c>
      <c r="W3043" s="51" t="n">
        <v>0.08528094299998812</v>
      </c>
      <c r="X3043" s="51" t="n">
        <v>0.3381844960000001</v>
      </c>
      <c r="Y3043" s="51" t="n">
        <v>0.3660890309999999</v>
      </c>
      <c r="Z3043" s="51" t="n">
        <v>-0.02840074289999843</v>
      </c>
      <c r="AA3043" s="51" t="n">
        <v>-0.6282938630000131</v>
      </c>
      <c r="AB3043" s="51" t="n">
        <v>0.1646867570000017</v>
      </c>
      <c r="AC3043" s="51" t="n">
        <v>0.08624612646218656</v>
      </c>
      <c r="AD3043" s="51" t="n">
        <v>0.336432152212927</v>
      </c>
      <c r="AE3043" s="51" t="n">
        <v>0.364785753320642</v>
      </c>
      <c r="AF3043" s="51" t="n">
        <v>-0.02961282586912107</v>
      </c>
      <c r="AG3043" s="51" t="n">
        <v>-0.6279528533429251</v>
      </c>
      <c r="AH3043" s="51" t="n">
        <v>0.1646324503877989</v>
      </c>
      <c r="AI3043" s="51" t="n">
        <v>-0.0152271108023358</v>
      </c>
      <c r="AJ3043" s="51" t="n">
        <v>-0.1859470504629382</v>
      </c>
      <c r="AK3043" s="51" t="n">
        <v>-0.08995143877973727</v>
      </c>
      <c r="AL3043" s="51" t="n">
        <v>-0.01101967216835471</v>
      </c>
      <c r="AM3043" s="51" t="n">
        <v>0.003818336964162802</v>
      </c>
      <c r="AN3043" s="51" t="n">
        <v>-0.003501665403280181</v>
      </c>
      <c r="AO3043" s="51" t="n">
        <v>-0.2337315975356607</v>
      </c>
      <c r="AP3043" s="51" t="n">
        <v>23.5679716329815</v>
      </c>
      <c r="AQ3043" s="51" t="n">
        <v>12.99731949220355</v>
      </c>
      <c r="AR3043" s="51" t="n">
        <v>1.871664034927587</v>
      </c>
      <c r="AS3043" s="51" t="n">
        <v>-0.6191636954051678</v>
      </c>
      <c r="AT3043" s="51" t="n">
        <v>1.371964517224171e-05</v>
      </c>
      <c r="AU3043" s="51" t="n">
        <v>380.4437456792456</v>
      </c>
      <c r="AV3043" s="51" t="n">
        <v>901.1394559681634</v>
      </c>
      <c r="AW3043" s="51" t="n">
        <v>540.6524311554464</v>
      </c>
      <c r="AX3043" s="51" t="n">
        <v>75.09278517764004</v>
      </c>
      <c r="AY3043" s="51" t="n">
        <v>84.47114593185117</v>
      </c>
      <c r="AZ3043" s="51" t="n">
        <v>40.04540465680324</v>
      </c>
      <c r="BA3043" s="51" t="n">
        <v>8.000461882700897</v>
      </c>
      <c r="BB3043" s="51" t="n">
        <v>23.91027373724513</v>
      </c>
      <c r="BC3043" s="51" t="n">
        <v>15.00146266773952</v>
      </c>
      <c r="BD3043" s="51" t="n">
        <v>3.750587430852508</v>
      </c>
      <c r="BE3043" s="51" t="n">
        <v>4.687555900639828</v>
      </c>
      <c r="BF3043" s="51" t="n">
        <v>3.000004281290113</v>
      </c>
      <c r="BG3043" s="51" t="n">
        <v>6.001831816943401</v>
      </c>
      <c r="BH3043" s="51" t="n">
        <v>14.00521971358341</v>
      </c>
      <c r="BI3043" s="51" t="n">
        <v>5.501874132333598</v>
      </c>
      <c r="BJ3043" s="51" t="n">
        <v>0.7002711842529201</v>
      </c>
      <c r="BK3043" s="51" t="n">
        <v>0.4001288014259147</v>
      </c>
      <c r="BL3043" s="51" t="n">
        <v>0.02000566385743025</v>
      </c>
      <c r="BM3043" s="51" t="n">
        <v>0.2623754357392414</v>
      </c>
      <c r="BN3043" s="51" t="n">
        <v>0.3713356837978577</v>
      </c>
      <c r="BO3043" s="51" t="n">
        <v>0.8806488599190305</v>
      </c>
      <c r="BP3043" s="51" t="n">
        <v>0.2623236208595538</v>
      </c>
      <c r="BQ3043" s="51" t="n">
        <v>0.3710810747192137</v>
      </c>
      <c r="BR3043" s="51" t="n">
        <v>0.8808183089112132</v>
      </c>
      <c r="BS3043" s="51" t="n">
        <v>0.05181487968758391</v>
      </c>
      <c r="BT3043" s="51" t="n">
        <v>0.254609078643997</v>
      </c>
      <c r="BU3043" s="51" t="n">
        <v>-0.1694489921826303</v>
      </c>
      <c r="BV3043" s="51" t="n">
        <v>0.3101991709155473</v>
      </c>
    </row>
    <row r="3044">
      <c r="A3044" s="49" t="n">
        <v>95.5</v>
      </c>
      <c r="B3044" s="50" t="inlineStr">
        <is>
          <t>path/place_to_straight</t>
        </is>
      </c>
      <c r="C3044" s="50" t="inlineStr">
        <is>
          <t>effort</t>
        </is>
      </c>
      <c r="D3044" s="49" t="n">
        <v>0</v>
      </c>
      <c r="E3044" s="49" t="n">
        <v>-1.785667512896</v>
      </c>
      <c r="F3044" s="49" t="n">
        <v>-1.816071603712</v>
      </c>
      <c r="G3044" s="49" t="n">
        <v>-0.365775375232</v>
      </c>
      <c r="H3044" s="49" t="n">
        <v>-1.4612259810112</v>
      </c>
      <c r="I3044" s="49" t="n">
        <v>-5.683742156864</v>
      </c>
      <c r="J3044" s="49" t="n">
        <v>1.411248338496</v>
      </c>
      <c r="K3044" s="49" t="n">
        <v>-1.785650088484563</v>
      </c>
      <c r="L3044" s="49" t="n">
        <v>-1.815869931806041</v>
      </c>
      <c r="M3044" s="49" t="n">
        <v>-0.3656156797063463</v>
      </c>
      <c r="N3044" s="49" t="n">
        <v>-1.461033523819585</v>
      </c>
      <c r="O3044" s="49" t="n">
        <v>-5.683902551599706</v>
      </c>
      <c r="P3044" s="49" t="n">
        <v>1.411294395188438</v>
      </c>
      <c r="Q3044" s="49" t="n">
        <v>-1.742441143726126e-05</v>
      </c>
      <c r="R3044" s="49" t="n">
        <v>-0.0002016719059587668</v>
      </c>
      <c r="S3044" s="49" t="n">
        <v>-0.000159695525653647</v>
      </c>
      <c r="T3044" s="49" t="n">
        <v>-0.0001924571916149809</v>
      </c>
      <c r="U3044" s="49" t="n">
        <v>0.0001603947357065039</v>
      </c>
      <c r="V3044" s="49" t="n">
        <v>-4.605669243740174e-05</v>
      </c>
      <c r="W3044" s="49" t="n">
        <v>0.08525704799997687</v>
      </c>
      <c r="X3044" s="49" t="n">
        <v>0.3381650559999991</v>
      </c>
      <c r="Y3044" s="49" t="n">
        <v>0.3660878159999992</v>
      </c>
      <c r="Z3044" s="49" t="n">
        <v>-0.02840167439999693</v>
      </c>
      <c r="AA3044" s="49" t="n">
        <v>-0.6282861680000248</v>
      </c>
      <c r="AB3044" s="49" t="n">
        <v>0.1646701520000042</v>
      </c>
      <c r="AC3044" s="49" t="n">
        <v>0.08598844518510798</v>
      </c>
      <c r="AD3044" s="49" t="n">
        <v>0.3363640343714665</v>
      </c>
      <c r="AE3044" s="49" t="n">
        <v>0.3648164152629274</v>
      </c>
      <c r="AF3044" s="49" t="n">
        <v>-0.02947610714858628</v>
      </c>
      <c r="AG3044" s="49" t="n">
        <v>-0.6276497217080778</v>
      </c>
      <c r="AH3044" s="49" t="n">
        <v>0.1646111636601697</v>
      </c>
      <c r="AI3044" s="49" t="n">
        <v>-0.01702027386591958</v>
      </c>
      <c r="AJ3044" s="49" t="n">
        <v>-0.1690941289021263</v>
      </c>
      <c r="AK3044" s="49" t="n">
        <v>-0.08304422920490429</v>
      </c>
      <c r="AL3044" s="49" t="n">
        <v>-0.01021379698325826</v>
      </c>
      <c r="AM3044" s="49" t="n">
        <v>0.003346415566629396</v>
      </c>
      <c r="AN3044" s="49" t="n">
        <v>-0.003500137937461875</v>
      </c>
      <c r="AO3044" s="49" t="n">
        <v>-0.2345583909029847</v>
      </c>
      <c r="AP3044" s="49" t="n">
        <v>23.31890848721369</v>
      </c>
      <c r="AQ3044" s="49" t="n">
        <v>12.87779717234117</v>
      </c>
      <c r="AR3044" s="49" t="n">
        <v>1.855170652113386</v>
      </c>
      <c r="AS3044" s="49" t="n">
        <v>-0.6147248582657354</v>
      </c>
      <c r="AT3044" s="49" t="n">
        <v>2.805506512982148e-05</v>
      </c>
      <c r="AU3044" s="49" t="n">
        <v>380.4393082224531</v>
      </c>
      <c r="AV3044" s="49" t="n">
        <v>901.1280614084817</v>
      </c>
      <c r="AW3044" s="49" t="n">
        <v>540.6459068438919</v>
      </c>
      <c r="AX3044" s="49" t="n">
        <v>75.09185732586364</v>
      </c>
      <c r="AY3044" s="49" t="n">
        <v>84.47018447253265</v>
      </c>
      <c r="AZ3044" s="49" t="n">
        <v>40.0449506102352</v>
      </c>
      <c r="BA3044" s="49" t="n">
        <v>8.000459573287392</v>
      </c>
      <c r="BB3044" s="49" t="n">
        <v>23.91025361855891</v>
      </c>
      <c r="BC3044" s="49" t="n">
        <v>15.00145535440082</v>
      </c>
      <c r="BD3044" s="49" t="n">
        <v>3.750584493698246</v>
      </c>
      <c r="BE3044" s="49" t="n">
        <v>4.687555621136629</v>
      </c>
      <c r="BF3044" s="49" t="n">
        <v>3.000004259883663</v>
      </c>
      <c r="BG3044" s="49" t="n">
        <v>6.001809835160039</v>
      </c>
      <c r="BH3044" s="49" t="n">
        <v>14.00515730479253</v>
      </c>
      <c r="BI3044" s="49" t="n">
        <v>5.501851657706268</v>
      </c>
      <c r="BJ3044" s="49" t="n">
        <v>0.7002679310072979</v>
      </c>
      <c r="BK3044" s="49" t="n">
        <v>0.4001272558088038</v>
      </c>
      <c r="BL3044" s="49" t="n">
        <v>0.02000559589114109</v>
      </c>
      <c r="BM3044" s="49" t="n">
        <v>0.2614002781051502</v>
      </c>
      <c r="BN3044" s="49" t="n">
        <v>0.367167788018998</v>
      </c>
      <c r="BO3044" s="49" t="n">
        <v>0.883384465248956</v>
      </c>
      <c r="BP3044" s="49" t="n">
        <v>0.2613494673851313</v>
      </c>
      <c r="BQ3044" s="49" t="n">
        <v>0.3669338935394092</v>
      </c>
      <c r="BR3044" s="49" t="n">
        <v>0.8835395457688967</v>
      </c>
      <c r="BS3044" s="49" t="n">
        <v>0.05081072001889009</v>
      </c>
      <c r="BT3044" s="49" t="n">
        <v>0.2338944795888254</v>
      </c>
      <c r="BU3044" s="49" t="n">
        <v>-0.1550805199407312</v>
      </c>
      <c r="BV3044" s="49" t="n">
        <v>0.2851987456424959</v>
      </c>
    </row>
    <row r="3045">
      <c r="A3045" s="51" t="n">
        <v>95.51000000000001</v>
      </c>
      <c r="B3045" t="inlineStr">
        <is>
          <t>path/place_to_straight</t>
        </is>
      </c>
      <c r="C3045" t="inlineStr">
        <is>
          <t>effort</t>
        </is>
      </c>
      <c r="D3045" s="51" t="n">
        <v>0</v>
      </c>
      <c r="E3045" s="51" t="n">
        <v>-1.784815000000001</v>
      </c>
      <c r="F3045" s="51" t="n">
        <v>-1.81269</v>
      </c>
      <c r="G3045" s="51" t="n">
        <v>-0.3621145000000001</v>
      </c>
      <c r="H3045" s="51" t="n">
        <v>-1.46151</v>
      </c>
      <c r="I3045" s="51" t="n">
        <v>-5.690025000000001</v>
      </c>
      <c r="J3045" s="51" t="n">
        <v>1.412895</v>
      </c>
      <c r="K3045" s="51" t="n">
        <v>-1.784791974999089</v>
      </c>
      <c r="L3045" s="51" t="n">
        <v>-1.81250695849851</v>
      </c>
      <c r="M3045" s="51" t="n">
        <v>-0.3619681467950403</v>
      </c>
      <c r="N3045" s="51" t="n">
        <v>-1.461329380487585</v>
      </c>
      <c r="O3045" s="51" t="n">
        <v>-5.69017971810058</v>
      </c>
      <c r="P3045" s="51" t="n">
        <v>1.412941582237836</v>
      </c>
      <c r="Q3045" s="51" t="n">
        <v>-2.302500091189152e-05</v>
      </c>
      <c r="R3045" s="51" t="n">
        <v>-0.0001830415014898445</v>
      </c>
      <c r="S3045" s="51" t="n">
        <v>-0.0001463532049597593</v>
      </c>
      <c r="T3045" s="51" t="n">
        <v>-0.0001806195124152143</v>
      </c>
      <c r="U3045" s="51" t="n">
        <v>0.0001547181005783216</v>
      </c>
      <c r="V3045" s="51" t="n">
        <v>-4.658223783593485e-05</v>
      </c>
      <c r="W3045" s="51" t="n">
        <v>0.08524837499996035</v>
      </c>
      <c r="X3045" s="51" t="n">
        <v>0.3381579999999966</v>
      </c>
      <c r="Y3045" s="51" t="n">
        <v>0.366087374999998</v>
      </c>
      <c r="Z3045" s="51" t="n">
        <v>-0.0284020124999947</v>
      </c>
      <c r="AA3045" s="51" t="n">
        <v>-0.6282833750000405</v>
      </c>
      <c r="AB3045" s="51" t="n">
        <v>0.1646641250000085</v>
      </c>
      <c r="AC3045" s="51" t="n">
        <v>0.08571475335705635</v>
      </c>
      <c r="AD3045" s="51" t="n">
        <v>0.3363050861527128</v>
      </c>
      <c r="AE3045" s="51" t="n">
        <v>0.3647822001641136</v>
      </c>
      <c r="AF3045" s="51" t="n">
        <v>-0.02946923680024809</v>
      </c>
      <c r="AG3045" s="51" t="n">
        <v>-0.6275688481870624</v>
      </c>
      <c r="AH3045" s="51" t="n">
        <v>0.1646319276668246</v>
      </c>
      <c r="AI3045" s="51" t="n">
        <v>-0.01761004321924715</v>
      </c>
      <c r="AJ3045" s="51" t="n">
        <v>-0.1516209618861393</v>
      </c>
      <c r="AK3045" s="51" t="n">
        <v>-0.07572836020971438</v>
      </c>
      <c r="AL3045" s="51" t="n">
        <v>-0.00935103597806991</v>
      </c>
      <c r="AM3045" s="51" t="n">
        <v>0.002830061652221585</v>
      </c>
      <c r="AN3045" s="51" t="n">
        <v>-0.003522951795562579</v>
      </c>
      <c r="AO3045" s="51" t="n">
        <v>-0.2340042458599701</v>
      </c>
      <c r="AP3045" s="51" t="n">
        <v>23.07185281991905</v>
      </c>
      <c r="AQ3045" s="51" t="n">
        <v>12.75841829960792</v>
      </c>
      <c r="AR3045" s="51" t="n">
        <v>1.838525526229563</v>
      </c>
      <c r="AS3045" s="51" t="n">
        <v>-0.6104442334176162</v>
      </c>
      <c r="AT3045" s="51" t="n">
        <v>2.669577617835709e-05</v>
      </c>
      <c r="AU3045" s="51" t="n">
        <v>380.4349151402286</v>
      </c>
      <c r="AV3045" s="51" t="n">
        <v>901.1167807943968</v>
      </c>
      <c r="AW3045" s="51" t="n">
        <v>540.6394477754529</v>
      </c>
      <c r="AX3045" s="51" t="n">
        <v>75.09093875260501</v>
      </c>
      <c r="AY3045" s="51" t="n">
        <v>84.46923262780733</v>
      </c>
      <c r="AZ3045" s="51" t="n">
        <v>40.04450110413286</v>
      </c>
      <c r="BA3045" s="51" t="n">
        <v>8.000457275420954</v>
      </c>
      <c r="BB3045" s="51" t="n">
        <v>23.91023360046611</v>
      </c>
      <c r="BC3045" s="51" t="n">
        <v>15.00144807762882</v>
      </c>
      <c r="BD3045" s="51" t="n">
        <v>3.750581571229755</v>
      </c>
      <c r="BE3045" s="51" t="n">
        <v>4.687555343030946</v>
      </c>
      <c r="BF3045" s="51" t="n">
        <v>3.000004238584244</v>
      </c>
      <c r="BG3045" s="51" t="n">
        <v>6.001788117138118</v>
      </c>
      <c r="BH3045" s="51" t="n">
        <v>14.00509567815381</v>
      </c>
      <c r="BI3045" s="51" t="n">
        <v>5.501829450495652</v>
      </c>
      <c r="BJ3045" s="51" t="n">
        <v>0.7002647160533533</v>
      </c>
      <c r="BK3045" s="51" t="n">
        <v>0.4001257287390981</v>
      </c>
      <c r="BL3045" s="51" t="n">
        <v>0.02000552874044739</v>
      </c>
      <c r="BM3045" s="51" t="n">
        <v>0.2604254923867464</v>
      </c>
      <c r="BN3045" s="51" t="n">
        <v>0.3629789512029924</v>
      </c>
      <c r="BO3045" s="51" t="n">
        <v>0.8860924100902404</v>
      </c>
      <c r="BP3045" s="51" t="n">
        <v>0.2603768298997637</v>
      </c>
      <c r="BQ3045" s="51" t="n">
        <v>0.3627659746946005</v>
      </c>
      <c r="BR3045" s="51" t="n">
        <v>0.8862329711817628</v>
      </c>
      <c r="BS3045" s="51" t="n">
        <v>0.04866248698270903</v>
      </c>
      <c r="BT3045" s="51" t="n">
        <v>0.21297650839186</v>
      </c>
      <c r="BU3045" s="51" t="n">
        <v>-0.1405610915223843</v>
      </c>
      <c r="BV3045" s="51" t="n">
        <v>0.2597776957633092</v>
      </c>
    </row>
    <row r="3046">
      <c r="A3046" s="49" t="n">
        <v>95.52</v>
      </c>
      <c r="B3046" s="50" t="inlineStr">
        <is>
          <t>path/place_to_straight</t>
        </is>
      </c>
      <c r="C3046" s="50" t="inlineStr">
        <is>
          <t>effort</t>
        </is>
      </c>
      <c r="D3046" s="49" t="n">
        <v>0</v>
      </c>
      <c r="E3046" s="49" t="n">
        <v>-1.783962487104001</v>
      </c>
      <c r="F3046" s="49" t="n">
        <v>-1.809308396288</v>
      </c>
      <c r="G3046" s="49" t="n">
        <v>-0.3584536247680001</v>
      </c>
      <c r="H3046" s="49" t="n">
        <v>-1.4617940189888</v>
      </c>
      <c r="I3046" s="49" t="n">
        <v>-5.696307843136002</v>
      </c>
      <c r="J3046" s="49" t="n">
        <v>1.414541661504</v>
      </c>
      <c r="K3046" s="49" t="n">
        <v>-1.783936054590291</v>
      </c>
      <c r="L3046" s="49" t="n">
        <v>-1.809143839260099</v>
      </c>
      <c r="M3046" s="49" t="n">
        <v>-0.3583205007795776</v>
      </c>
      <c r="N3046" s="49" t="n">
        <v>-1.461623984141429</v>
      </c>
      <c r="O3046" s="49" t="n">
        <v>-5.696455603362751</v>
      </c>
      <c r="P3046" s="49" t="n">
        <v>1.414588319694369</v>
      </c>
      <c r="Q3046" s="49" t="n">
        <v>-2.643251371003963e-05</v>
      </c>
      <c r="R3046" s="49" t="n">
        <v>-0.0001645570279009689</v>
      </c>
      <c r="S3046" s="49" t="n">
        <v>-0.0001331239884225233</v>
      </c>
      <c r="T3046" s="49" t="n">
        <v>-0.0001700348473707702</v>
      </c>
      <c r="U3046" s="49" t="n">
        <v>0.0001477602267492273</v>
      </c>
      <c r="V3046" s="49" t="n">
        <v>-4.665819036842045e-05</v>
      </c>
      <c r="W3046" s="49" t="n">
        <v>0.08525704799993741</v>
      </c>
      <c r="X3046" s="49" t="n">
        <v>0.3381650559999919</v>
      </c>
      <c r="Y3046" s="49" t="n">
        <v>0.3660878159999958</v>
      </c>
      <c r="Z3046" s="49" t="n">
        <v>-0.02840167439999154</v>
      </c>
      <c r="AA3046" s="49" t="n">
        <v>-0.6282861680000594</v>
      </c>
      <c r="AB3046" s="49" t="n">
        <v>0.164670152000015</v>
      </c>
      <c r="AC3046" s="49" t="n">
        <v>0.08551525253658804</v>
      </c>
      <c r="AD3046" s="49" t="n">
        <v>0.336345771902343</v>
      </c>
      <c r="AE3046" s="49" t="n">
        <v>0.3647887284298351</v>
      </c>
      <c r="AF3046" s="49" t="n">
        <v>-0.02935151857160456</v>
      </c>
      <c r="AG3046" s="49" t="n">
        <v>-0.6275139775486563</v>
      </c>
      <c r="AH3046" s="49" t="n">
        <v>0.1646103697339114</v>
      </c>
      <c r="AI3046" s="49" t="n">
        <v>-0.01760137073936306</v>
      </c>
      <c r="AJ3046" s="49" t="n">
        <v>-0.1352378973808063</v>
      </c>
      <c r="AK3046" s="49" t="n">
        <v>-0.06859801934141739</v>
      </c>
      <c r="AL3046" s="49" t="n">
        <v>-0.008632353034419768</v>
      </c>
      <c r="AM3046" s="49" t="n">
        <v>0.002221957657251998</v>
      </c>
      <c r="AN3046" s="49" t="n">
        <v>-0.003527005906793793</v>
      </c>
      <c r="AO3046" s="49" t="n">
        <v>-0.2321447385416931</v>
      </c>
      <c r="AP3046" s="49" t="n">
        <v>22.82584667581699</v>
      </c>
      <c r="AQ3046" s="49" t="n">
        <v>12.63930195085402</v>
      </c>
      <c r="AR3046" s="49" t="n">
        <v>1.821831106352766</v>
      </c>
      <c r="AS3046" s="49" t="n">
        <v>-0.606110167430566</v>
      </c>
      <c r="AT3046" s="49" t="n">
        <v>2.7545085419541e-05</v>
      </c>
      <c r="AU3046" s="49" t="n">
        <v>380.4305659888263</v>
      </c>
      <c r="AV3046" s="49" t="n">
        <v>901.1056129864529</v>
      </c>
      <c r="AW3046" s="49" t="n">
        <v>540.6330532976984</v>
      </c>
      <c r="AX3046" s="49" t="n">
        <v>75.09002936507896</v>
      </c>
      <c r="AY3046" s="49" t="n">
        <v>84.46829030152925</v>
      </c>
      <c r="AZ3046" s="49" t="n">
        <v>40.04405609309153</v>
      </c>
      <c r="BA3046" s="49" t="n">
        <v>8.000454989043849</v>
      </c>
      <c r="BB3046" s="49" t="n">
        <v>23.91021368246378</v>
      </c>
      <c r="BC3046" s="49" t="n">
        <v>15.00144083724067</v>
      </c>
      <c r="BD3046" s="49" t="n">
        <v>3.750578663373606</v>
      </c>
      <c r="BE3046" s="49" t="n">
        <v>4.687555066315791</v>
      </c>
      <c r="BF3046" s="49" t="n">
        <v>3.000004217391323</v>
      </c>
      <c r="BG3046" s="49" t="n">
        <v>6.001766659732461</v>
      </c>
      <c r="BH3046" s="49" t="n">
        <v>14.00503482653212</v>
      </c>
      <c r="BI3046" s="49" t="n">
        <v>5.501807511908877</v>
      </c>
      <c r="BJ3046" s="49" t="n">
        <v>0.7002615395758259</v>
      </c>
      <c r="BK3046" s="49" t="n">
        <v>0.400124219994229</v>
      </c>
      <c r="BL3046" s="49" t="n">
        <v>0.02000546239556202</v>
      </c>
      <c r="BM3046" s="49" t="n">
        <v>0.2594510769684498</v>
      </c>
      <c r="BN3046" s="49" t="n">
        <v>0.3587692906592078</v>
      </c>
      <c r="BO3046" s="49" t="n">
        <v>0.8887725788929257</v>
      </c>
      <c r="BP3046" s="49" t="n">
        <v>0.2594053181301128</v>
      </c>
      <c r="BQ3046" s="49" t="n">
        <v>0.3585767054753016</v>
      </c>
      <c r="BR3046" s="49" t="n">
        <v>0.8888990393952084</v>
      </c>
      <c r="BS3046" s="49" t="n">
        <v>0.04575883833696226</v>
      </c>
      <c r="BT3046" s="49" t="n">
        <v>0.1925851839061909</v>
      </c>
      <c r="BU3046" s="49" t="n">
        <v>-0.1264605022827103</v>
      </c>
      <c r="BV3046" s="49" t="n">
        <v>0.2348939824340441</v>
      </c>
    </row>
    <row r="3047">
      <c r="A3047" s="51" t="n">
        <v>95.53</v>
      </c>
      <c r="B3047" t="inlineStr">
        <is>
          <t>path/place_to_straight</t>
        </is>
      </c>
      <c r="C3047" t="inlineStr">
        <is>
          <t>effort</t>
        </is>
      </c>
      <c r="D3047" s="51" t="n">
        <v>0</v>
      </c>
      <c r="E3047" s="51" t="n">
        <v>-1.783109807828002</v>
      </c>
      <c r="F3047" s="51" t="n">
        <v>-1.805926657216</v>
      </c>
      <c r="G3047" s="51" t="n">
        <v>-0.3547927410760001</v>
      </c>
      <c r="H3047" s="51" t="n">
        <v>-1.4620780314916</v>
      </c>
      <c r="I3047" s="51" t="n">
        <v>-5.702590739852003</v>
      </c>
      <c r="J3047" s="51" t="n">
        <v>1.416188438628</v>
      </c>
      <c r="K3047" s="51" t="n">
        <v>-1.783081833100101</v>
      </c>
      <c r="L3047" s="51" t="n">
        <v>-1.805780048220457</v>
      </c>
      <c r="M3047" s="51" t="n">
        <v>-0.3546726835387911</v>
      </c>
      <c r="N3047" s="51" t="n">
        <v>-1.461918285142475</v>
      </c>
      <c r="O3047" s="51" t="n">
        <v>-5.702732426945418</v>
      </c>
      <c r="P3047" s="51" t="n">
        <v>1.416235427114757</v>
      </c>
      <c r="Q3047" s="51" t="n">
        <v>-2.797472790083688e-05</v>
      </c>
      <c r="R3047" s="51" t="n">
        <v>-0.000146608995543529</v>
      </c>
      <c r="S3047" s="51" t="n">
        <v>-0.0001200575372090618</v>
      </c>
      <c r="T3047" s="51" t="n">
        <v>-0.0001597463491245232</v>
      </c>
      <c r="U3047" s="51" t="n">
        <v>0.0001416870934152215</v>
      </c>
      <c r="V3047" s="51" t="n">
        <v>-4.698848675643852e-05</v>
      </c>
      <c r="W3047" s="51" t="n">
        <v>0.08528094299990666</v>
      </c>
      <c r="X3047" s="51" t="n">
        <v>0.3381844959999842</v>
      </c>
      <c r="Y3047" s="51" t="n">
        <v>0.3660890309999925</v>
      </c>
      <c r="Z3047" s="51" t="n">
        <v>-0.02840074289998722</v>
      </c>
      <c r="AA3047" s="51" t="n">
        <v>-0.6282938630000805</v>
      </c>
      <c r="AB3047" s="51" t="n">
        <v>0.1646867570000241</v>
      </c>
      <c r="AC3047" s="51" t="n">
        <v>0.08537032561182721</v>
      </c>
      <c r="AD3047" s="51" t="n">
        <v>0.3364344809825575</v>
      </c>
      <c r="AE3047" s="51" t="n">
        <v>0.3648145302453799</v>
      </c>
      <c r="AF3047" s="51" t="n">
        <v>-0.02938387408622027</v>
      </c>
      <c r="AG3047" s="51" t="n">
        <v>-0.627726614276517</v>
      </c>
      <c r="AH3047" s="51" t="n">
        <v>0.164660141817655</v>
      </c>
      <c r="AI3047" s="51" t="n">
        <v>-0.01711927263769878</v>
      </c>
      <c r="AJ3047" s="51" t="n">
        <v>-0.1199244763157077</v>
      </c>
      <c r="AK3047" s="51" t="n">
        <v>-0.06166045992191285</v>
      </c>
      <c r="AL3047" s="51" t="n">
        <v>-0.007860645440378927</v>
      </c>
      <c r="AM3047" s="51" t="n">
        <v>0.001776051241629761</v>
      </c>
      <c r="AN3047" s="51" t="n">
        <v>-0.003542082572270524</v>
      </c>
      <c r="AO3047" s="51" t="n">
        <v>-0.2297534352478989</v>
      </c>
      <c r="AP3047" s="51" t="n">
        <v>22.57793076975612</v>
      </c>
      <c r="AQ3047" s="51" t="n">
        <v>12.51929083264615</v>
      </c>
      <c r="AR3047" s="51" t="n">
        <v>1.804843340502707</v>
      </c>
      <c r="AS3047" s="51" t="n">
        <v>-0.601730425908334</v>
      </c>
      <c r="AT3047" s="51" t="n">
        <v>1.637313430487828e-05</v>
      </c>
      <c r="AU3047" s="51" t="n">
        <v>380.4262603289381</v>
      </c>
      <c r="AV3047" s="51" t="n">
        <v>901.0945568565884</v>
      </c>
      <c r="AW3047" s="51" t="n">
        <v>540.6267227647214</v>
      </c>
      <c r="AX3047" s="51" t="n">
        <v>75.08912907142818</v>
      </c>
      <c r="AY3047" s="51" t="n">
        <v>84.46735739851395</v>
      </c>
      <c r="AZ3047" s="51" t="n">
        <v>40.04361553216062</v>
      </c>
      <c r="BA3047" s="51" t="n">
        <v>8.00045271409863</v>
      </c>
      <c r="BB3047" s="51" t="n">
        <v>23.91019386405146</v>
      </c>
      <c r="BC3047" s="51" t="n">
        <v>15.00143363305447</v>
      </c>
      <c r="BD3047" s="51" t="n">
        <v>3.750575770056738</v>
      </c>
      <c r="BE3047" s="51" t="n">
        <v>4.687554790984212</v>
      </c>
      <c r="BF3047" s="51" t="n">
        <v>3.000004196304367</v>
      </c>
      <c r="BG3047" s="51" t="n">
        <v>6.001745459815671</v>
      </c>
      <c r="BH3047" s="51" t="n">
        <v>14.00497469336697</v>
      </c>
      <c r="BI3047" s="51" t="n">
        <v>5.501785836537426</v>
      </c>
      <c r="BJ3047" s="51" t="n">
        <v>0.700258401100916</v>
      </c>
      <c r="BK3047" s="51" t="n">
        <v>0.4001227293542982</v>
      </c>
      <c r="BL3047" s="51" t="n">
        <v>0.02000539684681528</v>
      </c>
      <c r="BM3047" s="51" t="n">
        <v>0.2584770327935587</v>
      </c>
      <c r="BN3047" s="51" t="n">
        <v>0.3545389232097607</v>
      </c>
      <c r="BO3047" s="51" t="n">
        <v>0.8914248550840642</v>
      </c>
      <c r="BP3047" s="51" t="n">
        <v>0.2584348001975217</v>
      </c>
      <c r="BQ3047" s="51" t="n">
        <v>0.3543658716673856</v>
      </c>
      <c r="BR3047" s="51" t="n">
        <v>0.8915377915175314</v>
      </c>
      <c r="BS3047" s="51" t="n">
        <v>0.04223259603691742</v>
      </c>
      <c r="BT3047" s="51" t="n">
        <v>0.1730515423750689</v>
      </c>
      <c r="BU3047" s="51" t="n">
        <v>-0.1129364334672145</v>
      </c>
      <c r="BV3047" s="51" t="n">
        <v>0.2109148323155636</v>
      </c>
    </row>
    <row r="3048">
      <c r="A3048" s="49" t="n">
        <v>95.54000000000001</v>
      </c>
      <c r="B3048" s="50" t="inlineStr">
        <is>
          <t>path/place_to_straight</t>
        </is>
      </c>
      <c r="C3048" s="50" t="inlineStr">
        <is>
          <t>effort</t>
        </is>
      </c>
      <c r="D3048" s="49" t="n">
        <v>0</v>
      </c>
      <c r="E3048" s="49" t="n">
        <v>-1.782256838272003</v>
      </c>
      <c r="F3048" s="49" t="n">
        <v>-1.802544681984</v>
      </c>
      <c r="G3048" s="49" t="n">
        <v>-0.3511318426240003</v>
      </c>
      <c r="H3048" s="49" t="n">
        <v>-1.462362032678399</v>
      </c>
      <c r="I3048" s="49" t="n">
        <v>-5.708873730048003</v>
      </c>
      <c r="J3048" s="49" t="n">
        <v>1.417835417472001</v>
      </c>
      <c r="K3048" s="49" t="n">
        <v>-1.782228804677325</v>
      </c>
      <c r="L3048" s="49" t="n">
        <v>-1.802415164030102</v>
      </c>
      <c r="M3048" s="49" t="n">
        <v>-0.3510244540095091</v>
      </c>
      <c r="N3048" s="49" t="n">
        <v>-1.46221326102855</v>
      </c>
      <c r="O3048" s="49" t="n">
        <v>-5.709012067564958</v>
      </c>
      <c r="P3048" s="49" t="n">
        <v>1.417882834828736</v>
      </c>
      <c r="Q3048" s="49" t="n">
        <v>-2.803359467828948e-05</v>
      </c>
      <c r="R3048" s="49" t="n">
        <v>-0.0001295179538982616</v>
      </c>
      <c r="S3048" s="49" t="n">
        <v>-0.0001073886144911662</v>
      </c>
      <c r="T3048" s="49" t="n">
        <v>-0.0001487716498491665</v>
      </c>
      <c r="U3048" s="49" t="n">
        <v>0.0001383375169554668</v>
      </c>
      <c r="V3048" s="49" t="n">
        <v>-4.74173567357461e-05</v>
      </c>
      <c r="W3048" s="49" t="n">
        <v>0.08531368799986659</v>
      </c>
      <c r="X3048" s="49" t="n">
        <v>0.338211135999972</v>
      </c>
      <c r="Y3048" s="49" t="n">
        <v>0.3660906959999876</v>
      </c>
      <c r="Z3048" s="49" t="n">
        <v>-0.02839946639998149</v>
      </c>
      <c r="AA3048" s="49" t="n">
        <v>-0.6283044080001019</v>
      </c>
      <c r="AB3048" s="49" t="n">
        <v>0.1647095120000362</v>
      </c>
      <c r="AC3048" s="49" t="n">
        <v>0.0852725587659611</v>
      </c>
      <c r="AD3048" s="49" t="n">
        <v>0.3365601931470131</v>
      </c>
      <c r="AE3048" s="49" t="n">
        <v>0.3648688719948085</v>
      </c>
      <c r="AF3048" s="49" t="n">
        <v>-0.02947555439037384</v>
      </c>
      <c r="AG3048" s="49" t="n">
        <v>-0.6280645012756845</v>
      </c>
      <c r="AH3048" s="49" t="n">
        <v>0.1646821777518701</v>
      </c>
      <c r="AI3048" s="49" t="n">
        <v>-0.01630401531836212</v>
      </c>
      <c r="AJ3048" s="49" t="n">
        <v>-0.105830888453425</v>
      </c>
      <c r="AK3048" s="49" t="n">
        <v>-0.05508120229359656</v>
      </c>
      <c r="AL3048" s="49" t="n">
        <v>-0.006988734545295552</v>
      </c>
      <c r="AM3048" s="49" t="n">
        <v>0.001616632926938634</v>
      </c>
      <c r="AN3048" s="49" t="n">
        <v>-0.003560736943746347</v>
      </c>
      <c r="AO3048" s="49" t="n">
        <v>-0.227088734250888</v>
      </c>
      <c r="AP3048" s="49" t="n">
        <v>22.32686975587231</v>
      </c>
      <c r="AQ3048" s="49" t="n">
        <v>12.39781270184761</v>
      </c>
      <c r="AR3048" s="49" t="n">
        <v>1.787681336737539</v>
      </c>
      <c r="AS3048" s="49" t="n">
        <v>-0.5970479622063842</v>
      </c>
      <c r="AT3048" s="49" t="n">
        <v>1.248765464531015e-05</v>
      </c>
      <c r="AU3048" s="49" t="n">
        <v>380.4219977256487</v>
      </c>
      <c r="AV3048" s="49" t="n">
        <v>901.0836112880226</v>
      </c>
      <c r="AW3048" s="49" t="n">
        <v>540.6204555370742</v>
      </c>
      <c r="AX3048" s="49" t="n">
        <v>75.0882377807139</v>
      </c>
      <c r="AY3048" s="49" t="n">
        <v>84.46643382452882</v>
      </c>
      <c r="AZ3048" s="49" t="n">
        <v>40.04317937683901</v>
      </c>
      <c r="BA3048" s="49" t="n">
        <v>8.000450450528136</v>
      </c>
      <c r="BB3048" s="49" t="n">
        <v>23.91017414473121</v>
      </c>
      <c r="BC3048" s="49" t="n">
        <v>15.0014264648892</v>
      </c>
      <c r="BD3048" s="49" t="n">
        <v>3.750572891206454</v>
      </c>
      <c r="BE3048" s="49" t="n">
        <v>4.687554517029291</v>
      </c>
      <c r="BF3048" s="49" t="n">
        <v>3.000004175322845</v>
      </c>
      <c r="BG3048" s="49" t="n">
        <v>6.001724514297884</v>
      </c>
      <c r="BH3048" s="49" t="n">
        <v>14.00491524247186</v>
      </c>
      <c r="BI3048" s="49" t="n">
        <v>5.501764419375176</v>
      </c>
      <c r="BJ3048" s="49" t="n">
        <v>0.700255300287705</v>
      </c>
      <c r="BK3048" s="49" t="n">
        <v>0.4001212566020466</v>
      </c>
      <c r="BL3048" s="49" t="n">
        <v>0.0200053320846535</v>
      </c>
      <c r="BM3048" s="49" t="n">
        <v>0.2575033839003825</v>
      </c>
      <c r="BN3048" s="49" t="n">
        <v>0.3502879833556158</v>
      </c>
      <c r="BO3048" s="49" t="n">
        <v>0.8940491061338511</v>
      </c>
      <c r="BP3048" s="49" t="n">
        <v>0.257465137095949</v>
      </c>
      <c r="BQ3048" s="49" t="n">
        <v>0.3501332933302823</v>
      </c>
      <c r="BR3048" s="49" t="n">
        <v>0.8941492608128713</v>
      </c>
      <c r="BS3048" s="49" t="n">
        <v>0.03824680443348383</v>
      </c>
      <c r="BT3048" s="49" t="n">
        <v>0.1546900253335259</v>
      </c>
      <c r="BU3048" s="49" t="n">
        <v>-0.1001546790201369</v>
      </c>
      <c r="BV3048" s="49" t="n">
        <v>0.1882094092140101</v>
      </c>
    </row>
    <row r="3049">
      <c r="A3049" s="51" t="n">
        <v>95.55</v>
      </c>
      <c r="B3049" t="inlineStr">
        <is>
          <t>path/place_to_straight</t>
        </is>
      </c>
      <c r="C3049" t="inlineStr">
        <is>
          <t>effort</t>
        </is>
      </c>
      <c r="D3049" s="51" t="n">
        <v>0</v>
      </c>
      <c r="E3049" s="51" t="n">
        <v>-1.781403539496005</v>
      </c>
      <c r="F3049" s="51" t="n">
        <v>-1.799162438912001</v>
      </c>
      <c r="G3049" s="51" t="n">
        <v>-0.3474709274320004</v>
      </c>
      <c r="H3049" s="51" t="n">
        <v>-1.4626460210312</v>
      </c>
      <c r="I3049" s="51" t="n">
        <v>-5.715156826264005</v>
      </c>
      <c r="J3049" s="51" t="n">
        <v>1.419482625096001</v>
      </c>
      <c r="K3049" s="51" t="n">
        <v>-1.781376599042165</v>
      </c>
      <c r="L3049" s="51" t="n">
        <v>-1.79904888413131</v>
      </c>
      <c r="M3049" s="51" t="n">
        <v>-0.3473755309804417</v>
      </c>
      <c r="N3049" s="51" t="n">
        <v>-1.462508628636706</v>
      </c>
      <c r="O3049" s="51" t="n">
        <v>-5.715294462358924</v>
      </c>
      <c r="P3049" s="51" t="n">
        <v>1.419530208234765</v>
      </c>
      <c r="Q3049" s="51" t="n">
        <v>-2.694045383955235e-05</v>
      </c>
      <c r="R3049" s="51" t="n">
        <v>-0.000113554780690972</v>
      </c>
      <c r="S3049" s="51" t="n">
        <v>-9.539645155870469e-05</v>
      </c>
      <c r="T3049" s="51" t="n">
        <v>-0.0001373923944933964</v>
      </c>
      <c r="U3049" s="51" t="n">
        <v>0.0001376360949185695</v>
      </c>
      <c r="V3049" s="51" t="n">
        <v>-4.758313876385145e-05</v>
      </c>
      <c r="W3049" s="51" t="n">
        <v>0.08534466299981554</v>
      </c>
      <c r="X3049" s="51" t="n">
        <v>0.3382363359999547</v>
      </c>
      <c r="Y3049" s="51" t="n">
        <v>0.3660922709999809</v>
      </c>
      <c r="Z3049" s="51" t="n">
        <v>-0.02839825889997404</v>
      </c>
      <c r="AA3049" s="51" t="n">
        <v>-0.6283143830001219</v>
      </c>
      <c r="AB3049" s="51" t="n">
        <v>0.1647310370000516</v>
      </c>
      <c r="AC3049" s="51" t="n">
        <v>0.08520336688785751</v>
      </c>
      <c r="AD3049" s="51" t="n">
        <v>0.3367103409270173</v>
      </c>
      <c r="AE3049" s="51" t="n">
        <v>0.3649512212971111</v>
      </c>
      <c r="AF3049" s="51" t="n">
        <v>-0.02946985680252414</v>
      </c>
      <c r="AG3049" s="51" t="n">
        <v>-0.6282915360454108</v>
      </c>
      <c r="AH3049" s="51" t="n">
        <v>0.164669494902615</v>
      </c>
      <c r="AI3049" s="51" t="n">
        <v>-0.01524218274897962</v>
      </c>
      <c r="AJ3049" s="51" t="n">
        <v>-0.09312997913637241</v>
      </c>
      <c r="AK3049" s="51" t="n">
        <v>-0.0490188951915561</v>
      </c>
      <c r="AL3049" s="51" t="n">
        <v>-0.006131396525695307</v>
      </c>
      <c r="AM3049" s="51" t="n">
        <v>0.001656514552011717</v>
      </c>
      <c r="AN3049" s="51" t="n">
        <v>-0.003568248021933728</v>
      </c>
      <c r="AO3049" s="51" t="n">
        <v>-0.2243876228253548</v>
      </c>
      <c r="AP3049" s="51" t="n">
        <v>22.07125719209636</v>
      </c>
      <c r="AQ3049" s="51" t="n">
        <v>12.27413981477741</v>
      </c>
      <c r="AR3049" s="51" t="n">
        <v>1.770308608497815</v>
      </c>
      <c r="AS3049" s="51" t="n">
        <v>-0.5919426145804511</v>
      </c>
      <c r="AT3049" s="51" t="n">
        <v>2.410766541248341e-05</v>
      </c>
      <c r="AU3049" s="51" t="n">
        <v>380.4177777483923</v>
      </c>
      <c r="AV3049" s="51" t="n">
        <v>901.0727751751423</v>
      </c>
      <c r="AW3049" s="51" t="n">
        <v>540.6142509817035</v>
      </c>
      <c r="AX3049" s="51" t="n">
        <v>75.08735540290675</v>
      </c>
      <c r="AY3049" s="51" t="n">
        <v>84.46551948628353</v>
      </c>
      <c r="AZ3049" s="51" t="n">
        <v>40.04274758307061</v>
      </c>
      <c r="BA3049" s="51" t="n">
        <v>8.000448198275496</v>
      </c>
      <c r="BB3049" s="51" t="n">
        <v>23.91015452400755</v>
      </c>
      <c r="BC3049" s="51" t="n">
        <v>15.00141933256475</v>
      </c>
      <c r="BD3049" s="51" t="n">
        <v>3.750570026750422</v>
      </c>
      <c r="BE3049" s="51" t="n">
        <v>4.687554244444144</v>
      </c>
      <c r="BF3049" s="51" t="n">
        <v>3.000004154446231</v>
      </c>
      <c r="BG3049" s="51" t="n">
        <v>6.001703820126309</v>
      </c>
      <c r="BH3049" s="51" t="n">
        <v>14.00485644992099</v>
      </c>
      <c r="BI3049" s="51" t="n">
        <v>5.501743255309652</v>
      </c>
      <c r="BJ3049" s="51" t="n">
        <v>0.7002522367536617</v>
      </c>
      <c r="BK3049" s="51" t="n">
        <v>0.4001198015228221</v>
      </c>
      <c r="BL3049" s="51" t="n">
        <v>0.02000526809963766</v>
      </c>
      <c r="BM3049" s="51" t="n">
        <v>0.2565301968834925</v>
      </c>
      <c r="BN3049" s="51" t="n">
        <v>0.3460166423119667</v>
      </c>
      <c r="BO3049" s="51" t="n">
        <v>0.8966451696345603</v>
      </c>
      <c r="BP3049" s="51" t="n">
        <v>0.2564961828006145</v>
      </c>
      <c r="BQ3049" s="51" t="n">
        <v>0.3458788837902061</v>
      </c>
      <c r="BR3049" s="51" t="n">
        <v>0.8967334806118643</v>
      </c>
      <c r="BS3049" s="51" t="n">
        <v>0.03401408287800889</v>
      </c>
      <c r="BT3049" s="51" t="n">
        <v>0.1377585217605115</v>
      </c>
      <c r="BU3049" s="51" t="n">
        <v>-0.08831097730399584</v>
      </c>
      <c r="BV3049" s="51" t="n">
        <v>0.1671322735561874</v>
      </c>
    </row>
    <row r="3050">
      <c r="A3050" s="49" t="n">
        <v>95.56</v>
      </c>
      <c r="B3050" s="50" t="inlineStr">
        <is>
          <t>path/place_to_straight</t>
        </is>
      </c>
      <c r="C3050" s="50" t="inlineStr">
        <is>
          <t>effort</t>
        </is>
      </c>
      <c r="D3050" s="49" t="n">
        <v>0</v>
      </c>
      <c r="E3050" s="49" t="n">
        <v>-1.78055</v>
      </c>
      <c r="F3050" s="49" t="n">
        <v>-1.79578</v>
      </c>
      <c r="G3050" s="49" t="n">
        <v>-0.34381</v>
      </c>
      <c r="H3050" s="49" t="n">
        <v>-1.46293</v>
      </c>
      <c r="I3050" s="49" t="n">
        <v>-5.72144</v>
      </c>
      <c r="J3050" s="49" t="n">
        <v>1.42113</v>
      </c>
      <c r="K3050" s="49" t="n">
        <v>-1.780525027134586</v>
      </c>
      <c r="L3050" s="49" t="n">
        <v>-1.795681050814285</v>
      </c>
      <c r="M3050" s="49" t="n">
        <v>-0.343725601725597</v>
      </c>
      <c r="N3050" s="49" t="n">
        <v>-1.462803125331945</v>
      </c>
      <c r="O3050" s="49" t="n">
        <v>-5.721577783171335</v>
      </c>
      <c r="P3050" s="49" t="n">
        <v>1.421177507609343</v>
      </c>
      <c r="Q3050" s="49" t="n">
        <v>-2.497286541403021e-05</v>
      </c>
      <c r="R3050" s="49" t="n">
        <v>-9.894918571529132e-05</v>
      </c>
      <c r="S3050" s="49" t="n">
        <v>-8.439827440298586e-05</v>
      </c>
      <c r="T3050" s="49" t="n">
        <v>-0.0001268746680551658</v>
      </c>
      <c r="U3050" s="49" t="n">
        <v>0.0001377831713345046</v>
      </c>
      <c r="V3050" s="49" t="n">
        <v>-4.750760934268961e-05</v>
      </c>
      <c r="W3050" s="49" t="n">
        <v>0.085359</v>
      </c>
      <c r="X3050" s="49" t="n">
        <v>0.338248</v>
      </c>
      <c r="Y3050" s="49" t="n">
        <v>0.366093</v>
      </c>
      <c r="Z3050" s="49" t="n">
        <v>-0.0283977</v>
      </c>
      <c r="AA3050" s="49" t="n">
        <v>-0.628319</v>
      </c>
      <c r="AB3050" s="49" t="n">
        <v>0.164741</v>
      </c>
      <c r="AC3050" s="49" t="n">
        <v>0.08514489815066682</v>
      </c>
      <c r="AD3050" s="49" t="n">
        <v>0.3368689161420497</v>
      </c>
      <c r="AE3050" s="49" t="n">
        <v>0.3650673663910051</v>
      </c>
      <c r="AF3050" s="49" t="n">
        <v>-0.02931406253184158</v>
      </c>
      <c r="AG3050" s="49" t="n">
        <v>-0.6282782558841776</v>
      </c>
      <c r="AH3050" s="49" t="n">
        <v>0.1646605367308512</v>
      </c>
      <c r="AI3050" s="49" t="n">
        <v>-0.01401717805846057</v>
      </c>
      <c r="AJ3050" s="49" t="n">
        <v>-0.08197094395047533</v>
      </c>
      <c r="AK3050" s="49" t="n">
        <v>-0.04367559173050189</v>
      </c>
      <c r="AL3050" s="49" t="n">
        <v>-0.005432110039423291</v>
      </c>
      <c r="AM3050" s="49" t="n">
        <v>0.001687741434309802</v>
      </c>
      <c r="AN3050" s="49" t="n">
        <v>-0.003566219628122133</v>
      </c>
      <c r="AO3050" s="49" t="n">
        <v>-0.221798885530217</v>
      </c>
      <c r="AP3050" s="49" t="n">
        <v>21.80966595489833</v>
      </c>
      <c r="AQ3050" s="49" t="n">
        <v>12.14755311545039</v>
      </c>
      <c r="AR3050" s="49" t="n">
        <v>1.752538131631224</v>
      </c>
      <c r="AS3050" s="49" t="n">
        <v>-0.5864929447270243</v>
      </c>
      <c r="AT3050" s="49" t="n">
        <v>4.16280959354744e-05</v>
      </c>
      <c r="AU3050" s="49" t="n">
        <v>380.4135999709084</v>
      </c>
      <c r="AV3050" s="49" t="n">
        <v>901.0620474233908</v>
      </c>
      <c r="AW3050" s="49" t="n">
        <v>540.6081084718866</v>
      </c>
      <c r="AX3050" s="49" t="n">
        <v>75.08648184887768</v>
      </c>
      <c r="AY3050" s="49" t="n">
        <v>84.46461429142069</v>
      </c>
      <c r="AZ3050" s="49" t="n">
        <v>40.04232010723991</v>
      </c>
      <c r="BA3050" s="49" t="n">
        <v>8.000445957284118</v>
      </c>
      <c r="BB3050" s="49" t="n">
        <v>23.91013500138752</v>
      </c>
      <c r="BC3050" s="49" t="n">
        <v>15.00141223590193</v>
      </c>
      <c r="BD3050" s="49" t="n">
        <v>3.75056717661667</v>
      </c>
      <c r="BE3050" s="49" t="n">
        <v>4.687553973221924</v>
      </c>
      <c r="BF3050" s="49" t="n">
        <v>3.000004133674</v>
      </c>
      <c r="BG3050" s="49" t="n">
        <v>6.001683374284793</v>
      </c>
      <c r="BH3050" s="49" t="n">
        <v>14.00479830184917</v>
      </c>
      <c r="BI3050" s="49" t="n">
        <v>5.501722340424113</v>
      </c>
      <c r="BJ3050" s="49" t="n">
        <v>0.7002492100120999</v>
      </c>
      <c r="BK3050" s="49" t="n">
        <v>0.4001183639045482</v>
      </c>
      <c r="BL3050" s="49" t="n">
        <v>0.020005204882442</v>
      </c>
      <c r="BM3050" s="49" t="n">
        <v>0.2555575992538323</v>
      </c>
      <c r="BN3050" s="49" t="n">
        <v>0.3417251278905425</v>
      </c>
      <c r="BO3050" s="49" t="n">
        <v>0.8992128404096523</v>
      </c>
      <c r="BP3050" s="49" t="n">
        <v>0.2555278150275037</v>
      </c>
      <c r="BQ3050" s="49" t="n">
        <v>0.3416026680160043</v>
      </c>
      <c r="BR3050" s="49" t="n">
        <v>0.899290453835163</v>
      </c>
      <c r="BS3050" s="49" t="n">
        <v>0.02978422632865518</v>
      </c>
      <c r="BT3050" s="49" t="n">
        <v>0.1224598745381833</v>
      </c>
      <c r="BU3050" s="49" t="n">
        <v>-0.07761342551071415</v>
      </c>
      <c r="BV3050" s="49" t="n">
        <v>0.1480113672303966</v>
      </c>
    </row>
    <row r="3051">
      <c r="A3051" s="51" t="n">
        <v>95.56999999999999</v>
      </c>
      <c r="B3051" t="inlineStr">
        <is>
          <t>path/place_to_straight</t>
        </is>
      </c>
      <c r="C3051" t="inlineStr">
        <is>
          <t>effort</t>
        </is>
      </c>
      <c r="D3051" s="51" t="n">
        <v>0</v>
      </c>
      <c r="E3051" s="51" t="n">
        <v>-1.779696374904</v>
      </c>
      <c r="F3051" s="51" t="n">
        <v>-1.792397475488</v>
      </c>
      <c r="G3051" s="51" t="n">
        <v>-0.3401490640079999</v>
      </c>
      <c r="H3051" s="51" t="n">
        <v>-1.4632139789688</v>
      </c>
      <c r="I3051" s="51" t="n">
        <v>-5.727723173736001</v>
      </c>
      <c r="J3051" s="51" t="n">
        <v>1.422777460504</v>
      </c>
      <c r="K3051" s="51" t="n">
        <v>-1.77967403954615</v>
      </c>
      <c r="L3051" s="51" t="n">
        <v>-1.792311668475183</v>
      </c>
      <c r="M3051" s="51" t="n">
        <v>-0.3400743038335501</v>
      </c>
      <c r="N3051" s="51" t="n">
        <v>-1.463095679179395</v>
      </c>
      <c r="O3051" s="51" t="n">
        <v>-5.727860011047101</v>
      </c>
      <c r="P3051" s="51" t="n">
        <v>1.422824882542881</v>
      </c>
      <c r="Q3051" s="51" t="n">
        <v>-2.233535784990082e-05</v>
      </c>
      <c r="R3051" s="51" t="n">
        <v>-8.580701281646341e-05</v>
      </c>
      <c r="S3051" s="51" t="n">
        <v>-7.476017444979499e-05</v>
      </c>
      <c r="T3051" s="51" t="n">
        <v>-0.0001182997894051407</v>
      </c>
      <c r="U3051" s="51" t="n">
        <v>0.0001368373110999244</v>
      </c>
      <c r="V3051" s="51" t="n">
        <v>-4.742203888130625e-05</v>
      </c>
      <c r="W3051" s="51" t="n">
        <v>0.08536896299999999</v>
      </c>
      <c r="X3051" s="51" t="n">
        <v>0.3382606360000001</v>
      </c>
      <c r="Y3051" s="51" t="n">
        <v>0.3660947010000001</v>
      </c>
      <c r="Z3051" s="51" t="n">
        <v>-0.02839825889999985</v>
      </c>
      <c r="AA3051" s="51" t="n">
        <v>-0.6283143829999991</v>
      </c>
      <c r="AB3051" s="51" t="n">
        <v>0.1647553370000003</v>
      </c>
      <c r="AC3051" s="51" t="n">
        <v>0.0850862300325332</v>
      </c>
      <c r="AD3051" s="51" t="n">
        <v>0.3370195498999931</v>
      </c>
      <c r="AE3051" s="51" t="n">
        <v>0.3652215260046091</v>
      </c>
      <c r="AF3051" s="51" t="n">
        <v>-0.02908480924028092</v>
      </c>
      <c r="AG3051" s="51" t="n">
        <v>-0.6280936117410307</v>
      </c>
      <c r="AH3051" s="51" t="n">
        <v>0.1646679914216434</v>
      </c>
      <c r="AI3051" s="51" t="n">
        <v>-0.01259058455116921</v>
      </c>
      <c r="AJ3051" s="51" t="n">
        <v>-0.07209054251775465</v>
      </c>
      <c r="AK3051" s="51" t="n">
        <v>-0.03926597071634722</v>
      </c>
      <c r="AL3051" s="51" t="n">
        <v>-0.004938772725647423</v>
      </c>
      <c r="AM3051" s="51" t="n">
        <v>0.001558705758006035</v>
      </c>
      <c r="AN3051" s="51" t="n">
        <v>-0.00356400502555041</v>
      </c>
      <c r="AO3051" s="51" t="n">
        <v>-0.2194352212849971</v>
      </c>
      <c r="AP3051" s="51" t="n">
        <v>21.54069649687669</v>
      </c>
      <c r="AQ3051" s="51" t="n">
        <v>12.01729344468724</v>
      </c>
      <c r="AR3051" s="51" t="n">
        <v>1.734168034458153</v>
      </c>
      <c r="AS3051" s="51" t="n">
        <v>-0.5808765222370242</v>
      </c>
      <c r="AT3051" s="51" t="n">
        <v>5.028448556456432e-05</v>
      </c>
      <c r="AU3051" s="51" t="n">
        <v>380.4094639711993</v>
      </c>
      <c r="AV3051" s="51" t="n">
        <v>901.051426949157</v>
      </c>
      <c r="AW3051" s="51" t="n">
        <v>540.6020273871677</v>
      </c>
      <c r="AX3051" s="51" t="n">
        <v>75.0856170303889</v>
      </c>
      <c r="AY3051" s="51" t="n">
        <v>84.46371814850649</v>
      </c>
      <c r="AZ3051" s="51" t="n">
        <v>40.04189690616751</v>
      </c>
      <c r="BA3051" s="51" t="n">
        <v>8.000443727497696</v>
      </c>
      <c r="BB3051" s="51" t="n">
        <v>23.91011557638058</v>
      </c>
      <c r="BC3051" s="51" t="n">
        <v>15.00140517472242</v>
      </c>
      <c r="BD3051" s="51" t="n">
        <v>3.750564340733586</v>
      </c>
      <c r="BE3051" s="51" t="n">
        <v>4.687553703355814</v>
      </c>
      <c r="BF3051" s="51" t="n">
        <v>3.000004113005629</v>
      </c>
      <c r="BG3051" s="51" t="n">
        <v>6.001663173793376</v>
      </c>
      <c r="BH3051" s="51" t="n">
        <v>14.00474079407788</v>
      </c>
      <c r="BI3051" s="51" t="n">
        <v>5.501701672782585</v>
      </c>
      <c r="BJ3051" s="51" t="n">
        <v>0.7002462194919548</v>
      </c>
      <c r="BK3051" s="51" t="n">
        <v>0.4001169435376936</v>
      </c>
      <c r="BL3051" s="51" t="n">
        <v>0.0200051424238527</v>
      </c>
      <c r="BM3051" s="51" t="n">
        <v>0.2545857443428226</v>
      </c>
      <c r="BN3051" s="51" t="n">
        <v>0.3374136878824036</v>
      </c>
      <c r="BO3051" s="51" t="n">
        <v>0.9017518999261829</v>
      </c>
      <c r="BP3051" s="51" t="n">
        <v>0.2545599846738155</v>
      </c>
      <c r="BQ3051" s="51" t="n">
        <v>0.3373047663368951</v>
      </c>
      <c r="BR3051" s="51" t="n">
        <v>0.9018201069749162</v>
      </c>
      <c r="BS3051" s="51" t="n">
        <v>0.02575966900703053</v>
      </c>
      <c r="BT3051" s="51" t="n">
        <v>0.1089215455084558</v>
      </c>
      <c r="BU3051" s="51" t="n">
        <v>-0.06820704873333749</v>
      </c>
      <c r="BV3051" s="51" t="n">
        <v>0.1310712215561229</v>
      </c>
    </row>
    <row r="3052">
      <c r="A3052" s="49" t="n">
        <v>95.58</v>
      </c>
      <c r="B3052" s="50" t="inlineStr">
        <is>
          <t>path/place_to_straight</t>
        </is>
      </c>
      <c r="C3052" s="50" t="inlineStr">
        <is>
          <t>effort</t>
        </is>
      </c>
      <c r="D3052" s="49" t="n">
        <v>0</v>
      </c>
      <c r="E3052" s="49" t="n">
        <v>-1.778842582528</v>
      </c>
      <c r="F3052" s="49" t="n">
        <v>-1.789014738816</v>
      </c>
      <c r="G3052" s="49" t="n">
        <v>-0.3364880994559999</v>
      </c>
      <c r="H3052" s="49" t="n">
        <v>-1.4634979673216</v>
      </c>
      <c r="I3052" s="49" t="n">
        <v>-5.734006269952</v>
      </c>
      <c r="J3052" s="49" t="n">
        <v>1.424425161728</v>
      </c>
      <c r="K3052" s="49" t="n">
        <v>-1.778823363566002</v>
      </c>
      <c r="L3052" s="49" t="n">
        <v>-1.788940579810879</v>
      </c>
      <c r="M3052" s="49" t="n">
        <v>-0.3364213849451494</v>
      </c>
      <c r="N3052" s="49" t="n">
        <v>-1.463386056100967</v>
      </c>
      <c r="O3052" s="49" t="n">
        <v>-5.734140555958501</v>
      </c>
      <c r="P3052" s="49" t="n">
        <v>1.424472640083164</v>
      </c>
      <c r="Q3052" s="49" t="n">
        <v>-1.921896199830186e-05</v>
      </c>
      <c r="R3052" s="49" t="n">
        <v>-7.415900512053319e-05</v>
      </c>
      <c r="S3052" s="49" t="n">
        <v>-6.67145108505518e-05</v>
      </c>
      <c r="T3052" s="49" t="n">
        <v>-0.000111911220633587</v>
      </c>
      <c r="U3052" s="49" t="n">
        <v>0.0001342860065012275</v>
      </c>
      <c r="V3052" s="49" t="n">
        <v>-4.747835516405452e-05</v>
      </c>
      <c r="W3052" s="49" t="n">
        <v>0.08539048799999994</v>
      </c>
      <c r="X3052" s="49" t="n">
        <v>0.3382879360000008</v>
      </c>
      <c r="Y3052" s="49" t="n">
        <v>0.3660983760000003</v>
      </c>
      <c r="Z3052" s="49" t="n">
        <v>-0.02839946639999936</v>
      </c>
      <c r="AA3052" s="49" t="n">
        <v>-0.6283044079999972</v>
      </c>
      <c r="AB3052" s="49" t="n">
        <v>0.1647863120000007</v>
      </c>
      <c r="AC3052" s="49" t="n">
        <v>0.08508243678757957</v>
      </c>
      <c r="AD3052" s="49" t="n">
        <v>0.3372100274684645</v>
      </c>
      <c r="AE3052" s="49" t="n">
        <v>0.3653906231697674</v>
      </c>
      <c r="AF3052" s="49" t="n">
        <v>-0.02886995741135227</v>
      </c>
      <c r="AG3052" s="49" t="n">
        <v>-0.6279389394995455</v>
      </c>
      <c r="AH3052" s="49" t="n">
        <v>0.1647126781798256</v>
      </c>
      <c r="AI3052" s="49" t="n">
        <v>-0.01120099316244598</v>
      </c>
      <c r="AJ3052" s="49" t="n">
        <v>-0.06383000783901571</v>
      </c>
      <c r="AK3052" s="49" t="n">
        <v>-0.03581265101036539</v>
      </c>
      <c r="AL3052" s="49" t="n">
        <v>-0.004613483309421492</v>
      </c>
      <c r="AM3052" s="49" t="n">
        <v>0.001291980073085288</v>
      </c>
      <c r="AN3052" s="49" t="n">
        <v>-0.003567847600726377</v>
      </c>
      <c r="AO3052" s="49" t="n">
        <v>-0.2160986021149586</v>
      </c>
      <c r="AP3052" s="49" t="n">
        <v>21.28605005766055</v>
      </c>
      <c r="AQ3052" s="49" t="n">
        <v>11.89275733285471</v>
      </c>
      <c r="AR3052" s="49" t="n">
        <v>1.716328350088969</v>
      </c>
      <c r="AS3052" s="49" t="n">
        <v>-0.5755710746881927</v>
      </c>
      <c r="AT3052" s="49" t="n">
        <v>5.221533547955568e-05</v>
      </c>
      <c r="AU3052" s="49" t="n">
        <v>380.4053693314873</v>
      </c>
      <c r="AV3052" s="49" t="n">
        <v>901.0409126796654</v>
      </c>
      <c r="AW3052" s="49" t="n">
        <v>540.5960071132961</v>
      </c>
      <c r="AX3052" s="49" t="n">
        <v>75.08476086008501</v>
      </c>
      <c r="AY3052" s="49" t="n">
        <v>84.46283096702142</v>
      </c>
      <c r="AZ3052" s="49" t="n">
        <v>40.04147793710583</v>
      </c>
      <c r="BA3052" s="49" t="n">
        <v>8.000441508860208</v>
      </c>
      <c r="BB3052" s="49" t="n">
        <v>23.91009624849868</v>
      </c>
      <c r="BC3052" s="49" t="n">
        <v>15.00139814884881</v>
      </c>
      <c r="BD3052" s="49" t="n">
        <v>3.750561519029918</v>
      </c>
      <c r="BE3052" s="49" t="n">
        <v>4.687553434839034</v>
      </c>
      <c r="BF3052" s="49" t="n">
        <v>3.000004092440601</v>
      </c>
      <c r="BG3052" s="49" t="n">
        <v>6.001643215707856</v>
      </c>
      <c r="BH3052" s="49" t="n">
        <v>14.00468393630331</v>
      </c>
      <c r="BI3052" s="49" t="n">
        <v>5.501681252709194</v>
      </c>
      <c r="BJ3052" s="49" t="n">
        <v>0.7002432648580513</v>
      </c>
      <c r="BK3052" s="49" t="n">
        <v>0.4001155402152413</v>
      </c>
      <c r="BL3052" s="49" t="n">
        <v>0.02000508071476647</v>
      </c>
      <c r="BM3052" s="49" t="n">
        <v>0.2536146619881158</v>
      </c>
      <c r="BN3052" s="49" t="n">
        <v>0.333082435725384</v>
      </c>
      <c r="BO3052" s="49" t="n">
        <v>0.9042622298441736</v>
      </c>
      <c r="BP3052" s="49" t="n">
        <v>0.2535926069386281</v>
      </c>
      <c r="BQ3052" s="49" t="n">
        <v>0.3329852217310149</v>
      </c>
      <c r="BR3052" s="49" t="n">
        <v>0.904322368411881</v>
      </c>
      <c r="BS3052" s="49" t="n">
        <v>0.02205504948765702</v>
      </c>
      <c r="BT3052" s="49" t="n">
        <v>0.09721399436907197</v>
      </c>
      <c r="BU3052" s="49" t="n">
        <v>-0.06013856770736847</v>
      </c>
      <c r="BV3052" s="49" t="n">
        <v>0.1164200723027893</v>
      </c>
    </row>
    <row r="3053">
      <c r="A3053" s="51" t="n">
        <v>95.59</v>
      </c>
      <c r="B3053" t="inlineStr">
        <is>
          <t>path/place_to_straight</t>
        </is>
      </c>
      <c r="C3053" t="inlineStr">
        <is>
          <t>effort</t>
        </is>
      </c>
      <c r="D3053" s="51" t="n">
        <v>0</v>
      </c>
      <c r="E3053" s="51" t="n">
        <v>-1.777988561372</v>
      </c>
      <c r="F3053" s="51" t="n">
        <v>-1.785631711984</v>
      </c>
      <c r="G3053" s="51" t="n">
        <v>-0.332827095844</v>
      </c>
      <c r="H3053" s="51" t="n">
        <v>-1.4637819685084</v>
      </c>
      <c r="I3053" s="51" t="n">
        <v>-5.740289260148002</v>
      </c>
      <c r="J3053" s="51" t="n">
        <v>1.426073192172</v>
      </c>
      <c r="K3053" s="51" t="n">
        <v>-1.777972402803194</v>
      </c>
      <c r="L3053" s="51" t="n">
        <v>-1.785567382624889</v>
      </c>
      <c r="M3053" s="51" t="n">
        <v>-0.3327668109415879</v>
      </c>
      <c r="N3053" s="51" t="n">
        <v>-1.463674706099829</v>
      </c>
      <c r="O3053" s="51" t="n">
        <v>-5.74042060471106</v>
      </c>
      <c r="P3053" s="51" t="n">
        <v>1.426120972465465</v>
      </c>
      <c r="Q3053" s="51" t="n">
        <v>-1.615856880587963e-05</v>
      </c>
      <c r="R3053" s="51" t="n">
        <v>-6.432935911160342e-05</v>
      </c>
      <c r="S3053" s="51" t="n">
        <v>-6.028490241205553e-05</v>
      </c>
      <c r="T3053" s="51" t="n">
        <v>-0.0001072624085711738</v>
      </c>
      <c r="U3053" s="51" t="n">
        <v>0.000131344563058633</v>
      </c>
      <c r="V3053" s="51" t="n">
        <v>-4.778029346508283e-05</v>
      </c>
      <c r="W3053" s="51" t="n">
        <v>0.08541324299999989</v>
      </c>
      <c r="X3053" s="51" t="n">
        <v>0.3383167960000023</v>
      </c>
      <c r="Y3053" s="51" t="n">
        <v>0.3661022610000008</v>
      </c>
      <c r="Z3053" s="51" t="n">
        <v>-0.02840074289999843</v>
      </c>
      <c r="AA3053" s="51" t="n">
        <v>-0.6282938629999967</v>
      </c>
      <c r="AB3053" s="51" t="n">
        <v>0.1648190570000003</v>
      </c>
      <c r="AC3053" s="51" t="n">
        <v>0.08513748158295809</v>
      </c>
      <c r="AD3053" s="51" t="n">
        <v>0.3374362688328768</v>
      </c>
      <c r="AE3053" s="51" t="n">
        <v>0.3655532674873199</v>
      </c>
      <c r="AF3053" s="51" t="n">
        <v>-0.02872577408361216</v>
      </c>
      <c r="AG3053" s="51" t="n">
        <v>-0.6279751954922569</v>
      </c>
      <c r="AH3053" s="51" t="n">
        <v>0.1647707814075234</v>
      </c>
      <c r="AI3053" s="51" t="n">
        <v>-0.01015341751723242</v>
      </c>
      <c r="AJ3053" s="51" t="n">
        <v>-0.05764489710232971</v>
      </c>
      <c r="AK3053" s="51" t="n">
        <v>-0.03322157239393209</v>
      </c>
      <c r="AL3053" s="51" t="n">
        <v>-0.004379736052782033</v>
      </c>
      <c r="AM3053" s="51" t="n">
        <v>0.001053358005690091</v>
      </c>
      <c r="AN3053" s="51" t="n">
        <v>-0.003581794911471193</v>
      </c>
      <c r="AO3053" s="51" t="n">
        <v>-0.2128347864360725</v>
      </c>
      <c r="AP3053" s="51" t="n">
        <v>21.0230999298358</v>
      </c>
      <c r="AQ3053" s="51" t="n">
        <v>11.76398411170907</v>
      </c>
      <c r="AR3053" s="51" t="n">
        <v>1.697857295718126</v>
      </c>
      <c r="AS3053" s="51" t="n">
        <v>-0.570172629944467</v>
      </c>
      <c r="AT3053" s="51" t="n">
        <v>4.421100956688959e-05</v>
      </c>
      <c r="AU3053" s="51" t="n">
        <v>380.4013156381724</v>
      </c>
      <c r="AV3053" s="51" t="n">
        <v>901.0305035528688</v>
      </c>
      <c r="AW3053" s="51" t="n">
        <v>540.5900470421632</v>
      </c>
      <c r="AX3053" s="51" t="n">
        <v>75.08391325148416</v>
      </c>
      <c r="AY3053" s="51" t="n">
        <v>84.4619526573512</v>
      </c>
      <c r="AZ3053" s="51" t="n">
        <v>40.04106315773478</v>
      </c>
      <c r="BA3053" s="51" t="n">
        <v>8.000439301315907</v>
      </c>
      <c r="BB3053" s="51" t="n">
        <v>23.91007701725619</v>
      </c>
      <c r="BC3053" s="51" t="n">
        <v>15.00139115810456</v>
      </c>
      <c r="BD3053" s="51" t="n">
        <v>3.750558711434769</v>
      </c>
      <c r="BE3053" s="51" t="n">
        <v>4.68755316766484</v>
      </c>
      <c r="BF3053" s="51" t="n">
        <v>3.000004071978398</v>
      </c>
      <c r="BG3053" s="51" t="n">
        <v>6.001623497119361</v>
      </c>
      <c r="BH3053" s="51" t="n">
        <v>14.00462773477826</v>
      </c>
      <c r="BI3053" s="51" t="n">
        <v>5.501661077676683</v>
      </c>
      <c r="BJ3053" s="51" t="n">
        <v>0.7002403456797547</v>
      </c>
      <c r="BK3053" s="51" t="n">
        <v>0.4001141537326584</v>
      </c>
      <c r="BL3053" s="51" t="n">
        <v>0.02000501974618927</v>
      </c>
      <c r="BM3053" s="51" t="n">
        <v>0.2526444003535695</v>
      </c>
      <c r="BN3053" s="51" t="n">
        <v>0.3287315185781211</v>
      </c>
      <c r="BO3053" s="51" t="n">
        <v>0.906743692140534</v>
      </c>
      <c r="BP3053" s="51" t="n">
        <v>0.2526255332618008</v>
      </c>
      <c r="BQ3053" s="51" t="n">
        <v>0.32864396517505</v>
      </c>
      <c r="BR3053" s="51" t="n">
        <v>0.9067971908145899</v>
      </c>
      <c r="BS3053" s="51" t="n">
        <v>0.01886709176868173</v>
      </c>
      <c r="BT3053" s="51" t="n">
        <v>0.08755340307109449</v>
      </c>
      <c r="BU3053" s="51" t="n">
        <v>-0.05349867405590736</v>
      </c>
      <c r="BV3053" s="51" t="n">
        <v>0.1043248468337127</v>
      </c>
    </row>
    <row r="3054">
      <c r="A3054" s="49" t="n">
        <v>95.59999999999999</v>
      </c>
      <c r="B3054" s="50" t="inlineStr">
        <is>
          <t>path/place_to_straight</t>
        </is>
      </c>
      <c r="C3054" s="50" t="inlineStr">
        <is>
          <t>effort</t>
        </is>
      </c>
      <c r="D3054" s="49" t="n">
        <v>0</v>
      </c>
      <c r="E3054" s="49" t="n">
        <v>-1.777134338496</v>
      </c>
      <c r="F3054" s="49" t="n">
        <v>-1.782248429312</v>
      </c>
      <c r="G3054" s="49" t="n">
        <v>-0.3291660577919999</v>
      </c>
      <c r="H3054" s="49" t="n">
        <v>-1.4640659810112</v>
      </c>
      <c r="I3054" s="49" t="n">
        <v>-5.746572156864</v>
      </c>
      <c r="J3054" s="49" t="n">
        <v>1.427721512896</v>
      </c>
      <c r="K3054" s="49" t="n">
        <v>-1.777120668208694</v>
      </c>
      <c r="L3054" s="49" t="n">
        <v>-1.782191826618316</v>
      </c>
      <c r="M3054" s="49" t="n">
        <v>-0.3291106358466909</v>
      </c>
      <c r="N3054" s="49" t="n">
        <v>-1.46396223726282</v>
      </c>
      <c r="O3054" s="49" t="n">
        <v>-5.746701951297545</v>
      </c>
      <c r="P3054" s="49" t="n">
        <v>1.427769717820824</v>
      </c>
      <c r="Q3054" s="49" t="n">
        <v>-1.36702873061445e-05</v>
      </c>
      <c r="R3054" s="49" t="n">
        <v>-5.660269368346071e-05</v>
      </c>
      <c r="S3054" s="49" t="n">
        <v>-5.542194530899769e-05</v>
      </c>
      <c r="T3054" s="49" t="n">
        <v>-0.0001037437483801806</v>
      </c>
      <c r="U3054" s="49" t="n">
        <v>0.0001297944335449941</v>
      </c>
      <c r="V3054" s="49" t="n">
        <v>-4.820492482426886e-05</v>
      </c>
      <c r="W3054" s="49" t="n">
        <v>0.08542984799999988</v>
      </c>
      <c r="X3054" s="49" t="n">
        <v>0.3383378560000051</v>
      </c>
      <c r="Y3054" s="49" t="n">
        <v>0.3661050960000015</v>
      </c>
      <c r="Z3054" s="49" t="n">
        <v>-0.02840167439999693</v>
      </c>
      <c r="AA3054" s="49" t="n">
        <v>-0.6282861679999998</v>
      </c>
      <c r="AB3054" s="49" t="n">
        <v>0.1648429519999983</v>
      </c>
      <c r="AC3054" s="49" t="n">
        <v>0.08523354418815808</v>
      </c>
      <c r="AD3054" s="49" t="n">
        <v>0.3376790667546086</v>
      </c>
      <c r="AE3054" s="49" t="n">
        <v>0.3657115198637335</v>
      </c>
      <c r="AF3054" s="49" t="n">
        <v>-0.02863549300290692</v>
      </c>
      <c r="AG3054" s="49" t="n">
        <v>-0.6281817360898863</v>
      </c>
      <c r="AH3054" s="49" t="n">
        <v>0.1648033375903865</v>
      </c>
      <c r="AI3054" s="49" t="n">
        <v>-0.009613808302032022</v>
      </c>
      <c r="AJ3054" s="49" t="n">
        <v>-0.05371328994459805</v>
      </c>
      <c r="AK3054" s="49" t="n">
        <v>-0.0314598969197463</v>
      </c>
      <c r="AL3054" s="49" t="n">
        <v>-0.004192549625491567</v>
      </c>
      <c r="AM3054" s="49" t="n">
        <v>0.0009980325898339179</v>
      </c>
      <c r="AN3054" s="49" t="n">
        <v>-0.003600450324013907</v>
      </c>
      <c r="AO3054" s="49" t="n">
        <v>-0.2098759888026527</v>
      </c>
      <c r="AP3054" s="49" t="n">
        <v>20.75286260869217</v>
      </c>
      <c r="AQ3054" s="49" t="n">
        <v>11.63172918884379</v>
      </c>
      <c r="AR3054" s="49" t="n">
        <v>1.678911405802155</v>
      </c>
      <c r="AS3054" s="49" t="n">
        <v>-0.5645402227540144</v>
      </c>
      <c r="AT3054" s="49" t="n">
        <v>3.577745389397202e-05</v>
      </c>
      <c r="AU3054" s="49" t="n">
        <v>380.3973024817907</v>
      </c>
      <c r="AV3054" s="49" t="n">
        <v>901.0201985173401</v>
      </c>
      <c r="AW3054" s="49" t="n">
        <v>540.5841465717416</v>
      </c>
      <c r="AX3054" s="49" t="n">
        <v>75.08307411896932</v>
      </c>
      <c r="AY3054" s="49" t="n">
        <v>84.46108313077769</v>
      </c>
      <c r="AZ3054" s="49" t="n">
        <v>40.04065252615743</v>
      </c>
      <c r="BA3054" s="49" t="n">
        <v>8.000437104809327</v>
      </c>
      <c r="BB3054" s="49" t="n">
        <v>23.91005788216991</v>
      </c>
      <c r="BC3054" s="49" t="n">
        <v>15.00138420231404</v>
      </c>
      <c r="BD3054" s="49" t="n">
        <v>3.750555917877595</v>
      </c>
      <c r="BE3054" s="49" t="n">
        <v>4.687552901826516</v>
      </c>
      <c r="BF3054" s="49" t="n">
        <v>3.000004051618506</v>
      </c>
      <c r="BG3054" s="49" t="n">
        <v>6.001604015153929</v>
      </c>
      <c r="BH3054" s="49" t="n">
        <v>14.00457220196092</v>
      </c>
      <c r="BI3054" s="49" t="n">
        <v>5.501641144744563</v>
      </c>
      <c r="BJ3054" s="49" t="n">
        <v>0.7002374615315976</v>
      </c>
      <c r="BK3054" s="49" t="n">
        <v>0.4001127838878665</v>
      </c>
      <c r="BL3054" s="49" t="n">
        <v>0.020004959509235</v>
      </c>
      <c r="BM3054" s="49" t="n">
        <v>0.251675058500949</v>
      </c>
      <c r="BN3054" s="49" t="n">
        <v>0.3243611548892308</v>
      </c>
      <c r="BO3054" s="49" t="n">
        <v>0.9091961048619781</v>
      </c>
      <c r="BP3054" s="49" t="n">
        <v>0.2516587105251838</v>
      </c>
      <c r="BQ3054" s="49" t="n">
        <v>0.3242810200073732</v>
      </c>
      <c r="BR3054" s="49" t="n">
        <v>0.9092444452886997</v>
      </c>
      <c r="BS3054" s="49" t="n">
        <v>0.016347975765163</v>
      </c>
      <c r="BT3054" s="49" t="n">
        <v>0.08013488185759643</v>
      </c>
      <c r="BU3054" s="49" t="n">
        <v>-0.04834042672163807</v>
      </c>
      <c r="BV3054" s="49" t="n">
        <v>0.09500343392519743</v>
      </c>
    </row>
    <row r="3055">
      <c r="A3055" s="51" t="n">
        <v>95.61</v>
      </c>
      <c r="B3055" t="inlineStr">
        <is>
          <t>path/place_to_straight</t>
        </is>
      </c>
      <c r="C3055" t="inlineStr">
        <is>
          <t>effort</t>
        </is>
      </c>
      <c r="D3055" s="51" t="n">
        <v>0</v>
      </c>
      <c r="E3055" s="51" t="n">
        <v>-1.77628</v>
      </c>
      <c r="F3055" s="51" t="n">
        <v>-1.778865</v>
      </c>
      <c r="G3055" s="51" t="n">
        <v>-0.325505</v>
      </c>
      <c r="H3055" s="51" t="n">
        <v>-1.46435</v>
      </c>
      <c r="I3055" s="51" t="n">
        <v>-5.752855</v>
      </c>
      <c r="J3055" s="51" t="n">
        <v>1.42937</v>
      </c>
      <c r="K3055" s="51" t="n">
        <v>-1.776267906948702</v>
      </c>
      <c r="L3055" s="51" t="n">
        <v>-1.778813867781062</v>
      </c>
      <c r="M3055" s="51" t="n">
        <v>-0.3254528240705195</v>
      </c>
      <c r="N3055" s="51" t="n">
        <v>-1.464248794230136</v>
      </c>
      <c r="O3055" s="51" t="n">
        <v>-5.752985391492894</v>
      </c>
      <c r="P3055" s="51" t="n">
        <v>1.42941852714878</v>
      </c>
      <c r="Q3055" s="51" t="n">
        <v>-1.20930512985673e-05</v>
      </c>
      <c r="R3055" s="51" t="n">
        <v>-5.113221893804365e-05</v>
      </c>
      <c r="S3055" s="51" t="n">
        <v>-5.217592948059124e-05</v>
      </c>
      <c r="T3055" s="51" t="n">
        <v>-0.0001012057698637214</v>
      </c>
      <c r="U3055" s="51" t="n">
        <v>0.0001303914928936223</v>
      </c>
      <c r="V3055" s="51" t="n">
        <v>-4.852714877956466e-05</v>
      </c>
      <c r="W3055" s="51" t="n">
        <v>0.08543587499999988</v>
      </c>
      <c r="X3055" s="51" t="n">
        <v>0.3383455000000095</v>
      </c>
      <c r="Y3055" s="51" t="n">
        <v>0.3661061250000026</v>
      </c>
      <c r="Z3055" s="51" t="n">
        <v>-0.0284020124999947</v>
      </c>
      <c r="AA3055" s="51" t="n">
        <v>-0.6282833750000094</v>
      </c>
      <c r="AB3055" s="51" t="n">
        <v>0.1648516249999937</v>
      </c>
      <c r="AC3055" s="51" t="n">
        <v>0.08534231719334086</v>
      </c>
      <c r="AD3055" s="51" t="n">
        <v>0.3379166217702391</v>
      </c>
      <c r="AE3055" s="51" t="n">
        <v>0.365879964730624</v>
      </c>
      <c r="AF3055" s="51" t="n">
        <v>-0.02852886712849262</v>
      </c>
      <c r="AG3055" s="51" t="n">
        <v>-0.6283955323555398</v>
      </c>
      <c r="AH3055" s="51" t="n">
        <v>0.1647979352766985</v>
      </c>
      <c r="AI3055" s="51" t="n">
        <v>-0.00959001147755705</v>
      </c>
      <c r="AJ3055" s="51" t="n">
        <v>-0.05197608774348426</v>
      </c>
      <c r="AK3055" s="51" t="n">
        <v>-0.03062160397280626</v>
      </c>
      <c r="AL3055" s="51" t="n">
        <v>-0.004080273482918459</v>
      </c>
      <c r="AM3055" s="51" t="n">
        <v>0.001137776919464062</v>
      </c>
      <c r="AN3055" s="51" t="n">
        <v>-0.003614606694934538</v>
      </c>
      <c r="AO3055" s="51" t="n">
        <v>-0.2073421920264765</v>
      </c>
      <c r="AP3055" s="51" t="n">
        <v>20.47664264039345</v>
      </c>
      <c r="AQ3055" s="51" t="n">
        <v>11.49668690404898</v>
      </c>
      <c r="AR3055" s="51" t="n">
        <v>1.659609972707303</v>
      </c>
      <c r="AS3055" s="51" t="n">
        <v>-0.5585594687368683</v>
      </c>
      <c r="AT3055" s="51" t="n">
        <v>3.456666255397146e-05</v>
      </c>
      <c r="AU3055" s="51" t="n">
        <v>380.389396162403</v>
      </c>
      <c r="AV3055" s="51" t="n">
        <v>900.9998965668451</v>
      </c>
      <c r="AW3055" s="51" t="n">
        <v>540.572522054964</v>
      </c>
      <c r="AX3055" s="51" t="n">
        <v>75.08142094400183</v>
      </c>
      <c r="AY3055" s="51" t="n">
        <v>84.45937007647522</v>
      </c>
      <c r="AZ3055" s="51" t="n">
        <v>40.0398435408869</v>
      </c>
      <c r="BA3055" s="51" t="n">
        <v>8.000432744688855</v>
      </c>
      <c r="BB3055" s="51" t="n">
        <v>23.91001989854526</v>
      </c>
      <c r="BC3055" s="51" t="n">
        <v>15.00137039489596</v>
      </c>
      <c r="BD3055" s="51" t="n">
        <v>3.750550372596765</v>
      </c>
      <c r="BE3055" s="51" t="n">
        <v>4.687552374130796</v>
      </c>
      <c r="BF3055" s="51" t="n">
        <v>3.000004011203611</v>
      </c>
      <c r="BG3055" s="51" t="n">
        <v>6.001565749768417</v>
      </c>
      <c r="BH3055" s="51" t="n">
        <v>14.00446312751094</v>
      </c>
      <c r="BI3055" s="51" t="n">
        <v>5.501601993595537</v>
      </c>
      <c r="BJ3055" s="51" t="n">
        <v>0.7002317966492998</v>
      </c>
      <c r="BK3055" s="51" t="n">
        <v>0.4001100933154376</v>
      </c>
      <c r="BL3055" s="51" t="n">
        <v>0.02000484119518269</v>
      </c>
      <c r="BM3055" s="51" t="n">
        <v>0.2507067677584334</v>
      </c>
      <c r="BN3055" s="51" t="n">
        <v>0.319971612671239</v>
      </c>
      <c r="BO3055" s="51" t="n">
        <v>0.9116192594023969</v>
      </c>
      <c r="BP3055" s="51" t="n">
        <v>0.250692160025174</v>
      </c>
      <c r="BQ3055" s="51" t="n">
        <v>0.3198965190102716</v>
      </c>
      <c r="BR3055" s="51" t="n">
        <v>0.9116639559741039</v>
      </c>
      <c r="BS3055" s="51" t="n">
        <v>0.01460773325934195</v>
      </c>
      <c r="BT3055" s="51" t="n">
        <v>0.0750936609674735</v>
      </c>
      <c r="BU3055" s="51" t="n">
        <v>-0.04469657170702579</v>
      </c>
      <c r="BV3055" s="51" t="n">
        <v>0.08860150851331616</v>
      </c>
    </row>
    <row r="3056">
      <c r="A3056" s="49" t="n">
        <v>95.62</v>
      </c>
      <c r="B3056" s="50" t="inlineStr">
        <is>
          <t>path/place_to_straight</t>
        </is>
      </c>
      <c r="C3056" s="50" t="inlineStr">
        <is>
          <t>effort</t>
        </is>
      </c>
      <c r="D3056" s="49" t="n">
        <v>0</v>
      </c>
      <c r="E3056" s="49" t="n">
        <v>-1.775425661504</v>
      </c>
      <c r="F3056" s="49" t="n">
        <v>-1.775481570688</v>
      </c>
      <c r="G3056" s="49" t="n">
        <v>-0.321843942208</v>
      </c>
      <c r="H3056" s="49" t="n">
        <v>-1.4646340189888</v>
      </c>
      <c r="I3056" s="49" t="n">
        <v>-5.759137843136</v>
      </c>
      <c r="J3056" s="49" t="n">
        <v>1.431018487104</v>
      </c>
      <c r="K3056" s="49" t="n">
        <v>-1.775414132185706</v>
      </c>
      <c r="L3056" s="49" t="n">
        <v>-1.775433643893214</v>
      </c>
      <c r="M3056" s="49" t="n">
        <v>-0.3217932201487234</v>
      </c>
      <c r="N3056" s="49" t="n">
        <v>-1.464533900883183</v>
      </c>
      <c r="O3056" s="49" t="n">
        <v>-5.759270153873072</v>
      </c>
      <c r="P3056" s="49" t="n">
        <v>1.43106714343486</v>
      </c>
      <c r="Q3056" s="49" t="n">
        <v>-1.152931829428994e-05</v>
      </c>
      <c r="R3056" s="49" t="n">
        <v>-4.792679478526907e-05</v>
      </c>
      <c r="S3056" s="49" t="n">
        <v>-5.07220592766422e-05</v>
      </c>
      <c r="T3056" s="49" t="n">
        <v>-0.000100118105617053</v>
      </c>
      <c r="U3056" s="49" t="n">
        <v>0.0001323107370723164</v>
      </c>
      <c r="V3056" s="49" t="n">
        <v>-4.865633085993082e-05</v>
      </c>
      <c r="W3056" s="49" t="n">
        <v>0.08542984799999992</v>
      </c>
      <c r="X3056" s="49" t="n">
        <v>0.3383378560000161</v>
      </c>
      <c r="Y3056" s="49" t="n">
        <v>0.366105096000004</v>
      </c>
      <c r="Z3056" s="49" t="n">
        <v>-0.02840167439999154</v>
      </c>
      <c r="AA3056" s="49" t="n">
        <v>-0.6282861680000288</v>
      </c>
      <c r="AB3056" s="49" t="n">
        <v>0.1648429519999855</v>
      </c>
      <c r="AC3056" s="49" t="n">
        <v>0.08543858575902923</v>
      </c>
      <c r="AD3056" s="49" t="n">
        <v>0.3381337195538121</v>
      </c>
      <c r="AE3056" s="49" t="n">
        <v>0.3660683639701856</v>
      </c>
      <c r="AF3056" s="49" t="n">
        <v>-0.02834960056663357</v>
      </c>
      <c r="AG3056" s="49" t="n">
        <v>-0.6284647452287149</v>
      </c>
      <c r="AH3056" s="49" t="n">
        <v>0.1647699787951732</v>
      </c>
      <c r="AI3056" s="49" t="n">
        <v>-0.009982787085362073</v>
      </c>
      <c r="AJ3056" s="49" t="n">
        <v>-0.05225277936399754</v>
      </c>
      <c r="AK3056" s="49" t="n">
        <v>-0.0308589909198764</v>
      </c>
      <c r="AL3056" s="49" t="n">
        <v>-0.004117616296269149</v>
      </c>
      <c r="AM3056" s="49" t="n">
        <v>0.001343683159932408</v>
      </c>
      <c r="AN3056" s="49" t="n">
        <v>-0.003620873706381884</v>
      </c>
      <c r="AO3056" s="49" t="n">
        <v>-0.2052227123810104</v>
      </c>
      <c r="AP3056" s="49" t="n">
        <v>20.19598905006875</v>
      </c>
      <c r="AQ3056" s="49" t="n">
        <v>11.35942598665907</v>
      </c>
      <c r="AR3056" s="49" t="n">
        <v>1.640000020928842</v>
      </c>
      <c r="AS3056" s="49" t="n">
        <v>-0.5522599040716767</v>
      </c>
      <c r="AT3056" s="49" t="n">
        <v>3.981038051254975e-05</v>
      </c>
      <c r="AU3056" s="49" t="n">
        <v>380.389396162403</v>
      </c>
      <c r="AV3056" s="49" t="n">
        <v>900.9998965668451</v>
      </c>
      <c r="AW3056" s="49" t="n">
        <v>540.572522054964</v>
      </c>
      <c r="AX3056" s="49" t="n">
        <v>75.08142094400183</v>
      </c>
      <c r="AY3056" s="49" t="n">
        <v>84.45937007647522</v>
      </c>
      <c r="AZ3056" s="49" t="n">
        <v>40.0398435408869</v>
      </c>
      <c r="BA3056" s="49" t="n">
        <v>8.000432744688855</v>
      </c>
      <c r="BB3056" s="49" t="n">
        <v>23.91001989854526</v>
      </c>
      <c r="BC3056" s="49" t="n">
        <v>15.00137039489596</v>
      </c>
      <c r="BD3056" s="49" t="n">
        <v>3.750550372596765</v>
      </c>
      <c r="BE3056" s="49" t="n">
        <v>4.687552374130796</v>
      </c>
      <c r="BF3056" s="49" t="n">
        <v>3.000004011203611</v>
      </c>
      <c r="BG3056" s="49" t="n">
        <v>6.001565749768417</v>
      </c>
      <c r="BH3056" s="49" t="n">
        <v>14.00446312751094</v>
      </c>
      <c r="BI3056" s="49" t="n">
        <v>5.501601993595537</v>
      </c>
      <c r="BJ3056" s="49" t="n">
        <v>0.7002317966492998</v>
      </c>
      <c r="BK3056" s="49" t="n">
        <v>0.4001100933154376</v>
      </c>
      <c r="BL3056" s="49" t="n">
        <v>0.02000484119518269</v>
      </c>
      <c r="BM3056" s="49" t="n">
        <v>0.2497396739068837</v>
      </c>
      <c r="BN3056" s="49" t="n">
        <v>0.3155631869607027</v>
      </c>
      <c r="BO3056" s="49" t="n">
        <v>0.9140129367004901</v>
      </c>
      <c r="BP3056" s="49" t="n">
        <v>0.2497259593728309</v>
      </c>
      <c r="BQ3056" s="49" t="n">
        <v>0.3154906981102544</v>
      </c>
      <c r="BR3056" s="49" t="n">
        <v>0.9140555154711864</v>
      </c>
      <c r="BS3056" s="49" t="n">
        <v>0.01371453405277223</v>
      </c>
      <c r="BT3056" s="49" t="n">
        <v>0.07248885044830455</v>
      </c>
      <c r="BU3056" s="49" t="n">
        <v>-0.04257877069624438</v>
      </c>
      <c r="BV3056" s="49" t="n">
        <v>0.08518024182640405</v>
      </c>
    </row>
    <row r="3057">
      <c r="A3057" s="51" t="n">
        <v>95.63</v>
      </c>
      <c r="B3057" t="inlineStr">
        <is>
          <t>path/place_to_straight</t>
        </is>
      </c>
      <c r="C3057" t="inlineStr">
        <is>
          <t>effort</t>
        </is>
      </c>
      <c r="D3057" s="51" t="n">
        <v>0</v>
      </c>
      <c r="E3057" s="51" t="n">
        <v>-1.774571438628</v>
      </c>
      <c r="F3057" s="51" t="n">
        <v>-1.772098288015999</v>
      </c>
      <c r="G3057" s="51" t="n">
        <v>-0.3181829041559999</v>
      </c>
      <c r="H3057" s="51" t="n">
        <v>-1.4649180314916</v>
      </c>
      <c r="I3057" s="51" t="n">
        <v>-5.765420739852002</v>
      </c>
      <c r="J3057" s="51" t="n">
        <v>1.432666807828</v>
      </c>
      <c r="K3057" s="51" t="n">
        <v>-1.774559531093456</v>
      </c>
      <c r="L3057" s="51" t="n">
        <v>-1.772051377516171</v>
      </c>
      <c r="M3057" s="51" t="n">
        <v>-0.3181316579189113</v>
      </c>
      <c r="N3057" s="51" t="n">
        <v>-1.464816882537437</v>
      </c>
      <c r="O3057" s="51" t="n">
        <v>-5.76555472517842</v>
      </c>
      <c r="P3057" s="51" t="n">
        <v>1.432715508719792</v>
      </c>
      <c r="Q3057" s="51" t="n">
        <v>-1.190753454394233e-05</v>
      </c>
      <c r="R3057" s="51" t="n">
        <v>-4.691049982863404e-05</v>
      </c>
      <c r="S3057" s="51" t="n">
        <v>-5.124623708852027e-05</v>
      </c>
      <c r="T3057" s="51" t="n">
        <v>-0.0001011489541624666</v>
      </c>
      <c r="U3057" s="51" t="n">
        <v>0.0001339853264186175</v>
      </c>
      <c r="V3057" s="51" t="n">
        <v>-4.870089179265236e-05</v>
      </c>
      <c r="W3057" s="51" t="n">
        <v>0.085413243</v>
      </c>
      <c r="X3057" s="51" t="n">
        <v>0.3383167960000252</v>
      </c>
      <c r="Y3057" s="51" t="n">
        <v>0.366102261000006</v>
      </c>
      <c r="Z3057" s="51" t="n">
        <v>-0.02840074289998722</v>
      </c>
      <c r="AA3057" s="51" t="n">
        <v>-0.6282938630000614</v>
      </c>
      <c r="AB3057" s="51" t="n">
        <v>0.1648190569999725</v>
      </c>
      <c r="AC3057" s="51" t="n">
        <v>0.08551127257507173</v>
      </c>
      <c r="AD3057" s="51" t="n">
        <v>0.3383273991281961</v>
      </c>
      <c r="AE3057" s="51" t="n">
        <v>0.3662705955001382</v>
      </c>
      <c r="AF3057" s="51" t="n">
        <v>-0.02810642238705049</v>
      </c>
      <c r="AG3057" s="51" t="n">
        <v>-0.6283769930483311</v>
      </c>
      <c r="AH3057" s="51" t="n">
        <v>0.1647406030339974</v>
      </c>
      <c r="AI3057" s="51" t="n">
        <v>-0.01067728152484671</v>
      </c>
      <c r="AJ3057" s="51" t="n">
        <v>-0.0543839176948078</v>
      </c>
      <c r="AK3057" s="51" t="n">
        <v>-0.03225589424749693</v>
      </c>
      <c r="AL3057" s="51" t="n">
        <v>-0.004357692517391947</v>
      </c>
      <c r="AM3057" s="51" t="n">
        <v>0.001468002177362247</v>
      </c>
      <c r="AN3057" s="51" t="n">
        <v>-0.003623943713655153</v>
      </c>
      <c r="AO3057" s="51" t="n">
        <v>-0.2034275428485586</v>
      </c>
      <c r="AP3057" s="51" t="n">
        <v>19.91257662513176</v>
      </c>
      <c r="AQ3057" s="51" t="n">
        <v>11.2204584655168</v>
      </c>
      <c r="AR3057" s="51" t="n">
        <v>1.620088314656415</v>
      </c>
      <c r="AS3057" s="51" t="n">
        <v>-0.5457993508658954</v>
      </c>
      <c r="AT3057" s="51" t="n">
        <v>4.386600426402504e-05</v>
      </c>
      <c r="AU3057" s="51" t="n">
        <v>380.385502200779</v>
      </c>
      <c r="AV3057" s="51" t="n">
        <v>900.9898976011766</v>
      </c>
      <c r="AW3057" s="51" t="n">
        <v>540.5667968344144</v>
      </c>
      <c r="AX3057" s="51" t="n">
        <v>75.08060673456181</v>
      </c>
      <c r="AY3057" s="51" t="n">
        <v>84.45852637571048</v>
      </c>
      <c r="AZ3057" s="51" t="n">
        <v>40.03944510547803</v>
      </c>
      <c r="BA3057" s="51" t="n">
        <v>8.000430580965411</v>
      </c>
      <c r="BB3057" s="51" t="n">
        <v>23.91000104905254</v>
      </c>
      <c r="BC3057" s="51" t="n">
        <v>15.00136354292148</v>
      </c>
      <c r="BD3057" s="51" t="n">
        <v>3.750547620733782</v>
      </c>
      <c r="BE3057" s="51" t="n">
        <v>4.687552112260142</v>
      </c>
      <c r="BF3057" s="51" t="n">
        <v>3.000003991147593</v>
      </c>
      <c r="BG3057" s="51" t="n">
        <v>6.001546960771195</v>
      </c>
      <c r="BH3057" s="51" t="n">
        <v>14.00440956998081</v>
      </c>
      <c r="BI3057" s="51" t="n">
        <v>5.501582769672391</v>
      </c>
      <c r="BJ3057" s="51" t="n">
        <v>0.7002290150895082</v>
      </c>
      <c r="BK3057" s="51" t="n">
        <v>0.4001087721956523</v>
      </c>
      <c r="BL3057" s="51" t="n">
        <v>0.0200047831008405</v>
      </c>
      <c r="BM3057" s="51" t="n">
        <v>0.2487739202054549</v>
      </c>
      <c r="BN3057" s="51" t="n">
        <v>0.3111361764879902</v>
      </c>
      <c r="BO3057" s="51" t="n">
        <v>0.9163769223422762</v>
      </c>
      <c r="BP3057" s="51" t="n">
        <v>0.2487602320084584</v>
      </c>
      <c r="BQ3057" s="51" t="n">
        <v>0.3110638564853918</v>
      </c>
      <c r="BR3057" s="51" t="n">
        <v>0.9164188838799111</v>
      </c>
      <c r="BS3057" s="51" t="n">
        <v>0.01368819699643087</v>
      </c>
      <c r="BT3057" s="51" t="n">
        <v>0.07232000259849158</v>
      </c>
      <c r="BU3057" s="51" t="n">
        <v>-0.04196153763491584</v>
      </c>
      <c r="BV3057" s="51" t="n">
        <v>0.0847249677105007</v>
      </c>
    </row>
    <row r="3058">
      <c r="A3058" s="49" t="n">
        <v>95.64</v>
      </c>
      <c r="B3058" s="50" t="inlineStr">
        <is>
          <t>path/place_to_straight</t>
        </is>
      </c>
      <c r="C3058" s="50" t="inlineStr">
        <is>
          <t>effort</t>
        </is>
      </c>
      <c r="D3058" s="49" t="n">
        <v>0</v>
      </c>
      <c r="E3058" s="49" t="n">
        <v>-1.773717417472</v>
      </c>
      <c r="F3058" s="49" t="n">
        <v>-1.768715261183999</v>
      </c>
      <c r="G3058" s="49" t="n">
        <v>-0.3145219005439998</v>
      </c>
      <c r="H3058" s="49" t="n">
        <v>-1.465202032678399</v>
      </c>
      <c r="I3058" s="49" t="n">
        <v>-5.771703730048001</v>
      </c>
      <c r="J3058" s="49" t="n">
        <v>1.434314838271999</v>
      </c>
      <c r="K3058" s="49" t="n">
        <v>-1.773704322241501</v>
      </c>
      <c r="L3058" s="49" t="n">
        <v>-1.768667261698271</v>
      </c>
      <c r="M3058" s="49" t="n">
        <v>-0.3144681069776606</v>
      </c>
      <c r="N3058" s="49" t="n">
        <v>-1.465097457763585</v>
      </c>
      <c r="O3058" s="49" t="n">
        <v>-5.771838232368575</v>
      </c>
      <c r="P3058" s="49" t="n">
        <v>1.43436367214724</v>
      </c>
      <c r="Q3058" s="49" t="n">
        <v>-1.309523049930483e-05</v>
      </c>
      <c r="R3058" s="49" t="n">
        <v>-4.799948572786761e-05</v>
      </c>
      <c r="S3058" s="49" t="n">
        <v>-5.379356633916643e-05</v>
      </c>
      <c r="T3058" s="49" t="n">
        <v>-0.0001045749148145259</v>
      </c>
      <c r="U3058" s="49" t="n">
        <v>0.0001345023205736595</v>
      </c>
      <c r="V3058" s="49" t="n">
        <v>-4.883387524090566e-05</v>
      </c>
      <c r="W3058" s="49" t="n">
        <v>0.08539048800000011</v>
      </c>
      <c r="X3058" s="49" t="n">
        <v>0.3382879360000374</v>
      </c>
      <c r="Y3058" s="49" t="n">
        <v>0.3660983760000086</v>
      </c>
      <c r="Z3058" s="49" t="n">
        <v>-0.02839946639998149</v>
      </c>
      <c r="AA3058" s="49" t="n">
        <v>-0.628304408000111</v>
      </c>
      <c r="AB3058" s="49" t="n">
        <v>0.1647863119999537</v>
      </c>
      <c r="AC3058" s="49" t="n">
        <v>0.08556367174531823</v>
      </c>
      <c r="AD3058" s="49" t="n">
        <v>0.3385054524355963</v>
      </c>
      <c r="AE3058" s="49" t="n">
        <v>0.3664669783843272</v>
      </c>
      <c r="AF3058" s="49" t="n">
        <v>-0.02786306564880793</v>
      </c>
      <c r="AG3058" s="49" t="n">
        <v>-0.6282571609151442</v>
      </c>
      <c r="AH3058" s="49" t="n">
        <v>0.1647177555641311</v>
      </c>
      <c r="AI3058" s="49" t="n">
        <v>-0.01160047056620519</v>
      </c>
      <c r="AJ3058" s="49" t="n">
        <v>-0.05830091869937815</v>
      </c>
      <c r="AK3058" s="49" t="n">
        <v>-0.03474328560369901</v>
      </c>
      <c r="AL3058" s="49" t="n">
        <v>-0.004786192823735142</v>
      </c>
      <c r="AM3058" s="49" t="n">
        <v>0.001471367133349547</v>
      </c>
      <c r="AN3058" s="49" t="n">
        <v>-0.003630842668656181</v>
      </c>
      <c r="AO3058" s="49" t="n">
        <v>-0.2018780333012856</v>
      </c>
      <c r="AP3058" s="49" t="n">
        <v>19.62806117524014</v>
      </c>
      <c r="AQ3058" s="49" t="n">
        <v>11.08036550411325</v>
      </c>
      <c r="AR3058" s="49" t="n">
        <v>1.599908168811697</v>
      </c>
      <c r="AS3058" s="49" t="n">
        <v>-0.539342259915657</v>
      </c>
      <c r="AT3058" s="49" t="n">
        <v>3.981875365052638e-05</v>
      </c>
      <c r="AU3058" s="49" t="n">
        <v>380.3816471787712</v>
      </c>
      <c r="AV3058" s="49" t="n">
        <v>900.9799986251649</v>
      </c>
      <c r="AW3058" s="49" t="n">
        <v>540.5611288660702</v>
      </c>
      <c r="AX3058" s="49" t="n">
        <v>75.07980066721619</v>
      </c>
      <c r="AY3058" s="49" t="n">
        <v>84.45769111195337</v>
      </c>
      <c r="AZ3058" s="49" t="n">
        <v>40.03905065442325</v>
      </c>
      <c r="BA3058" s="49" t="n">
        <v>8.000428428060584</v>
      </c>
      <c r="BB3058" s="49" t="n">
        <v>23.90998229380727</v>
      </c>
      <c r="BC3058" s="49" t="n">
        <v>15.00135672520687</v>
      </c>
      <c r="BD3058" s="49" t="n">
        <v>3.750544882630113</v>
      </c>
      <c r="BE3058" s="49" t="n">
        <v>4.687551851698841</v>
      </c>
      <c r="BF3058" s="49" t="n">
        <v>3.000003971191855</v>
      </c>
      <c r="BG3058" s="49" t="n">
        <v>6.001528397241941</v>
      </c>
      <c r="BH3058" s="49" t="n">
        <v>14.00435665514104</v>
      </c>
      <c r="BI3058" s="49" t="n">
        <v>5.501563776436322</v>
      </c>
      <c r="BJ3058" s="49" t="n">
        <v>0.700226266908434</v>
      </c>
      <c r="BK3058" s="49" t="n">
        <v>0.4001074669293045</v>
      </c>
      <c r="BL3058" s="49" t="n">
        <v>0.02000472570363041</v>
      </c>
      <c r="BM3058" s="49" t="n">
        <v>0.2478096312775068</v>
      </c>
      <c r="BN3058" s="49" t="n">
        <v>0.3066908595808566</v>
      </c>
      <c r="BO3058" s="49" t="n">
        <v>0.9187110205537031</v>
      </c>
      <c r="BP3058" s="49" t="n">
        <v>0.2477951388563754</v>
      </c>
      <c r="BQ3058" s="49" t="n">
        <v>0.3066163011777123</v>
      </c>
      <c r="BR3058" s="49" t="n">
        <v>0.918753787198376</v>
      </c>
      <c r="BS3058" s="49" t="n">
        <v>0.01449242113132909</v>
      </c>
      <c r="BT3058" s="49" t="n">
        <v>0.07455840314424256</v>
      </c>
      <c r="BU3058" s="49" t="n">
        <v>-0.04276664467284252</v>
      </c>
      <c r="BV3058" s="49" t="n">
        <v>0.0871663446878459</v>
      </c>
    </row>
    <row r="3059">
      <c r="A3059" s="51" t="n">
        <v>95.65000000000001</v>
      </c>
      <c r="B3059" t="inlineStr">
        <is>
          <t>path/place_to_straight</t>
        </is>
      </c>
      <c r="C3059" t="inlineStr">
        <is>
          <t>effort</t>
        </is>
      </c>
      <c r="D3059" s="51" t="n">
        <v>0</v>
      </c>
      <c r="E3059" s="51" t="n">
        <v>-1.772863625096</v>
      </c>
      <c r="F3059" s="51" t="n">
        <v>-1.765332524511999</v>
      </c>
      <c r="G3059" s="51" t="n">
        <v>-0.3108609359919997</v>
      </c>
      <c r="H3059" s="51" t="n">
        <v>-1.4654860210312</v>
      </c>
      <c r="I3059" s="51" t="n">
        <v>-5.777986826264004</v>
      </c>
      <c r="J3059" s="51" t="n">
        <v>1.435962539495999</v>
      </c>
      <c r="K3059" s="51" t="n">
        <v>-1.772849195336747</v>
      </c>
      <c r="L3059" s="51" t="n">
        <v>-1.765281779213772</v>
      </c>
      <c r="M3059" s="51" t="n">
        <v>-0.3108033802245591</v>
      </c>
      <c r="N3059" s="51" t="n">
        <v>-1.465377963628152</v>
      </c>
      <c r="O3059" s="51" t="n">
        <v>-5.778122146107422</v>
      </c>
      <c r="P3059" s="51" t="n">
        <v>1.436012189582854</v>
      </c>
      <c r="Q3059" s="51" t="n">
        <v>-1.442975925280976e-05</v>
      </c>
      <c r="R3059" s="51" t="n">
        <v>-5.074529822701734e-05</v>
      </c>
      <c r="S3059" s="51" t="n">
        <v>-5.755576744059798e-05</v>
      </c>
      <c r="T3059" s="51" t="n">
        <v>-0.0001080574030474235</v>
      </c>
      <c r="U3059" s="51" t="n">
        <v>0.0001353198434177472</v>
      </c>
      <c r="V3059" s="51" t="n">
        <v>-4.965008685542394e-05</v>
      </c>
      <c r="W3059" s="51" t="n">
        <v>0.08536896300000023</v>
      </c>
      <c r="X3059" s="51" t="n">
        <v>0.338260636000053</v>
      </c>
      <c r="Y3059" s="51" t="n">
        <v>0.366094701000012</v>
      </c>
      <c r="Z3059" s="51" t="n">
        <v>-0.02839825889997404</v>
      </c>
      <c r="AA3059" s="51" t="n">
        <v>-0.6283143830001823</v>
      </c>
      <c r="AB3059" s="51" t="n">
        <v>0.1647553369999277</v>
      </c>
      <c r="AC3059" s="51" t="n">
        <v>0.08554980432110892</v>
      </c>
      <c r="AD3059" s="51" t="n">
        <v>0.3386409469121723</v>
      </c>
      <c r="AE3059" s="51" t="n">
        <v>0.3665713242335857</v>
      </c>
      <c r="AF3059" s="51" t="n">
        <v>-0.02787077473293536</v>
      </c>
      <c r="AG3059" s="51" t="n">
        <v>-0.6283413658886101</v>
      </c>
      <c r="AH3059" s="51" t="n">
        <v>0.1647008944603099</v>
      </c>
      <c r="AI3059" s="51" t="n">
        <v>-0.01223849934456143</v>
      </c>
      <c r="AJ3059" s="51" t="n">
        <v>-0.0631929147027472</v>
      </c>
      <c r="AK3059" s="51" t="n">
        <v>-0.03747937684188422</v>
      </c>
      <c r="AL3059" s="51" t="n">
        <v>-0.005079485636790678</v>
      </c>
      <c r="AM3059" s="51" t="n">
        <v>0.001561383258752634</v>
      </c>
      <c r="AN3059" s="51" t="n">
        <v>-0.003665245120011015</v>
      </c>
      <c r="AO3059" s="51" t="n">
        <v>-0.2005571169498561</v>
      </c>
      <c r="AP3059" s="51" t="n">
        <v>19.3440118385815</v>
      </c>
      <c r="AQ3059" s="51" t="n">
        <v>10.93988636826788</v>
      </c>
      <c r="AR3059" s="51" t="n">
        <v>1.579578387739307</v>
      </c>
      <c r="AS3059" s="51" t="n">
        <v>-0.5329350492350374</v>
      </c>
      <c r="AT3059" s="51" t="n">
        <v>2.529615616625438e-05</v>
      </c>
      <c r="AU3059" s="51" t="n">
        <v>380.3778307069835</v>
      </c>
      <c r="AV3059" s="51" t="n">
        <v>900.9701986389132</v>
      </c>
      <c r="AW3059" s="51" t="n">
        <v>540.5555175774095</v>
      </c>
      <c r="AX3059" s="51" t="n">
        <v>75.07900266054403</v>
      </c>
      <c r="AY3059" s="51" t="n">
        <v>84.45686420083383</v>
      </c>
      <c r="AZ3059" s="51" t="n">
        <v>40.03866014787901</v>
      </c>
      <c r="BA3059" s="51" t="n">
        <v>8.00042628592028</v>
      </c>
      <c r="BB3059" s="51" t="n">
        <v>23.90996363233824</v>
      </c>
      <c r="BC3059" s="51" t="n">
        <v>15.00134994158083</v>
      </c>
      <c r="BD3059" s="51" t="n">
        <v>3.750542158216962</v>
      </c>
      <c r="BE3059" s="51" t="n">
        <v>4.687551592440347</v>
      </c>
      <c r="BF3059" s="51" t="n">
        <v>3.000003951335896</v>
      </c>
      <c r="BG3059" s="51" t="n">
        <v>6.001510056475038</v>
      </c>
      <c r="BH3059" s="51" t="n">
        <v>14.00430437527935</v>
      </c>
      <c r="BI3059" s="51" t="n">
        <v>5.501545011119086</v>
      </c>
      <c r="BJ3059" s="51" t="n">
        <v>0.7002235517055329</v>
      </c>
      <c r="BK3059" s="51" t="n">
        <v>0.4001061773261528</v>
      </c>
      <c r="BL3059" s="51" t="n">
        <v>0.02000466899518685</v>
      </c>
      <c r="BM3059" s="51" t="n">
        <v>0.2468468978770473</v>
      </c>
      <c r="BN3059" s="51" t="n">
        <v>0.3022274693266895</v>
      </c>
      <c r="BO3059" s="51" t="n">
        <v>0.9210150670692728</v>
      </c>
      <c r="BP3059" s="51" t="n">
        <v>0.2468311971842757</v>
      </c>
      <c r="BQ3059" s="51" t="n">
        <v>0.3021488197824149</v>
      </c>
      <c r="BR3059" s="51" t="n">
        <v>0.9210595070754627</v>
      </c>
      <c r="BS3059" s="51" t="n">
        <v>0.01570069277162522</v>
      </c>
      <c r="BT3059" s="51" t="n">
        <v>0.07864954427461157</v>
      </c>
      <c r="BU3059" s="51" t="n">
        <v>-0.04444000618986088</v>
      </c>
      <c r="BV3059" s="51" t="n">
        <v>0.09169065774803845</v>
      </c>
    </row>
    <row r="3060">
      <c r="A3060" s="49" t="n">
        <v>95.66</v>
      </c>
      <c r="B3060" s="50" t="inlineStr">
        <is>
          <t>path/place_to_straight</t>
        </is>
      </c>
      <c r="C3060" s="50" t="inlineStr">
        <is>
          <t>effort</t>
        </is>
      </c>
      <c r="D3060" s="49" t="n">
        <v>0</v>
      </c>
      <c r="E3060" s="49" t="n">
        <v>-1.77201</v>
      </c>
      <c r="F3060" s="49" t="n">
        <v>-1.76195</v>
      </c>
      <c r="G3060" s="49" t="n">
        <v>-0.3072</v>
      </c>
      <c r="H3060" s="49" t="n">
        <v>-1.46577</v>
      </c>
      <c r="I3060" s="49" t="n">
        <v>-5.78427</v>
      </c>
      <c r="J3060" s="49" t="n">
        <v>1.43761</v>
      </c>
      <c r="K3060" s="49" t="n">
        <v>-1.77199374121725</v>
      </c>
      <c r="L3060" s="49" t="n">
        <v>-1.761894531356353</v>
      </c>
      <c r="M3060" s="49" t="n">
        <v>-0.307137183446008</v>
      </c>
      <c r="N3060" s="49" t="n">
        <v>-1.465655992038131</v>
      </c>
      <c r="O3060" s="49" t="n">
        <v>-5.784405905394625</v>
      </c>
      <c r="P3060" s="49" t="n">
        <v>1.437659360432732</v>
      </c>
      <c r="Q3060" s="49" t="n">
        <v>-1.625878274991166e-05</v>
      </c>
      <c r="R3060" s="49" t="n">
        <v>-5.546864364669446e-05</v>
      </c>
      <c r="S3060" s="49" t="n">
        <v>-6.281655399192898e-05</v>
      </c>
      <c r="T3060" s="49" t="n">
        <v>-0.0001140079618693335</v>
      </c>
      <c r="U3060" s="49" t="n">
        <v>0.0001359053946243804</v>
      </c>
      <c r="V3060" s="49" t="n">
        <v>-4.93604327316266e-05</v>
      </c>
      <c r="W3060" s="49" t="n">
        <v>0.085359</v>
      </c>
      <c r="X3060" s="49" t="n">
        <v>0.338248</v>
      </c>
      <c r="Y3060" s="49" t="n">
        <v>0.366093</v>
      </c>
      <c r="Z3060" s="49" t="n">
        <v>-0.0283977</v>
      </c>
      <c r="AA3060" s="49" t="n">
        <v>-0.628319</v>
      </c>
      <c r="AB3060" s="49" t="n">
        <v>0.164741</v>
      </c>
      <c r="AC3060" s="49" t="n">
        <v>0.08558023948086467</v>
      </c>
      <c r="AD3060" s="49" t="n">
        <v>0.338819756049938</v>
      </c>
      <c r="AE3060" s="49" t="n">
        <v>0.3667031708803462</v>
      </c>
      <c r="AF3060" s="49" t="n">
        <v>-0.02758653070533208</v>
      </c>
      <c r="AG3060" s="49" t="n">
        <v>-0.6283340705394529</v>
      </c>
      <c r="AH3060" s="49" t="n">
        <v>0.1645951492582878</v>
      </c>
      <c r="AI3060" s="49" t="n">
        <v>-0.01315567868478563</v>
      </c>
      <c r="AJ3060" s="49" t="n">
        <v>-0.07008828445490925</v>
      </c>
      <c r="AK3060" s="49" t="n">
        <v>-0.04105890164076208</v>
      </c>
      <c r="AL3060" s="49" t="n">
        <v>-0.005695536267030999</v>
      </c>
      <c r="AM3060" s="49" t="n">
        <v>0.001616161417231754</v>
      </c>
      <c r="AN3060" s="49" t="n">
        <v>-0.00365368979364495</v>
      </c>
      <c r="AO3060" s="49" t="n">
        <v>-0.199046348814199</v>
      </c>
      <c r="AP3060" s="49" t="n">
        <v>19.06272700517385</v>
      </c>
      <c r="AQ3060" s="49" t="n">
        <v>10.80051034572471</v>
      </c>
      <c r="AR3060" s="49" t="n">
        <v>1.559446865628421</v>
      </c>
      <c r="AS3060" s="49" t="n">
        <v>-0.5264317463042614</v>
      </c>
      <c r="AT3060" s="49" t="n">
        <v>3.138921527339454e-05</v>
      </c>
      <c r="AU3060" s="49" t="n">
        <v>380.3740523999137</v>
      </c>
      <c r="AV3060" s="49" t="n">
        <v>900.9604966525241</v>
      </c>
      <c r="AW3060" s="49" t="n">
        <v>540.5499624016354</v>
      </c>
      <c r="AX3060" s="49" t="n">
        <v>75.07821263393859</v>
      </c>
      <c r="AY3060" s="49" t="n">
        <v>84.45604555882549</v>
      </c>
      <c r="AZ3060" s="49" t="n">
        <v>40.03827354640023</v>
      </c>
      <c r="BA3060" s="49" t="n">
        <v>8.000424154490679</v>
      </c>
      <c r="BB3060" s="49" t="n">
        <v>23.90994506417654</v>
      </c>
      <c r="BC3060" s="49" t="n">
        <v>15.00134319187293</v>
      </c>
      <c r="BD3060" s="49" t="n">
        <v>3.750539447425877</v>
      </c>
      <c r="BE3060" s="49" t="n">
        <v>4.687551334478146</v>
      </c>
      <c r="BF3060" s="49" t="n">
        <v>3.000003931579217</v>
      </c>
      <c r="BG3060" s="49" t="n">
        <v>6.001491935797337</v>
      </c>
      <c r="BH3060" s="49" t="n">
        <v>14.004252722776</v>
      </c>
      <c r="BI3060" s="49" t="n">
        <v>5.501526470985657</v>
      </c>
      <c r="BJ3060" s="49" t="n">
        <v>0.7002208690850664</v>
      </c>
      <c r="BK3060" s="49" t="n">
        <v>0.400104903198239</v>
      </c>
      <c r="BL3060" s="49" t="n">
        <v>0.02000461296724461</v>
      </c>
      <c r="BM3060" s="49" t="n">
        <v>0.2458857625552714</v>
      </c>
      <c r="BN3060" s="49" t="n">
        <v>0.2977461680189304</v>
      </c>
      <c r="BO3060" s="49" t="n">
        <v>0.9232889408632224</v>
      </c>
      <c r="BP3060" s="49" t="n">
        <v>0.2458682233992426</v>
      </c>
      <c r="BQ3060" s="49" t="n">
        <v>0.2976611305214826</v>
      </c>
      <c r="BR3060" s="49" t="n">
        <v>0.9233362295359183</v>
      </c>
      <c r="BS3060" s="49" t="n">
        <v>0.01753915602875633</v>
      </c>
      <c r="BT3060" s="49" t="n">
        <v>0.08503749744781519</v>
      </c>
      <c r="BU3060" s="49" t="n">
        <v>-0.04728867269587766</v>
      </c>
      <c r="BV3060" s="49" t="n">
        <v>0.09886969470836895</v>
      </c>
    </row>
    <row r="3061">
      <c r="A3061" s="51" t="n">
        <v>95.67</v>
      </c>
      <c r="B3061" t="inlineStr">
        <is>
          <t>path/place_to_straight</t>
        </is>
      </c>
      <c r="C3061" t="inlineStr">
        <is>
          <t>effort</t>
        </is>
      </c>
      <c r="D3061" s="51" t="n">
        <v>0</v>
      </c>
      <c r="E3061" s="51" t="n">
        <v>-1.771156460504</v>
      </c>
      <c r="F3061" s="51" t="n">
        <v>-1.758567561088</v>
      </c>
      <c r="G3061" s="51" t="n">
        <v>-0.303539072568</v>
      </c>
      <c r="H3061" s="51" t="n">
        <v>-1.4660539789688</v>
      </c>
      <c r="I3061" s="51" t="n">
        <v>-5.790553173736001</v>
      </c>
      <c r="J3061" s="51" t="n">
        <v>1.439257374904</v>
      </c>
      <c r="K3061" s="51" t="n">
        <v>-1.771138563298084</v>
      </c>
      <c r="L3061" s="51" t="n">
        <v>-1.758505836142148</v>
      </c>
      <c r="M3061" s="51" t="n">
        <v>-0.3034702785284803</v>
      </c>
      <c r="N3061" s="51" t="n">
        <v>-1.465934105434451</v>
      </c>
      <c r="O3061" s="51" t="n">
        <v>-5.790691067631295</v>
      </c>
      <c r="P3061" s="51" t="n">
        <v>1.439307270414452</v>
      </c>
      <c r="Q3061" s="51" t="n">
        <v>-1.7897205916384e-05</v>
      </c>
      <c r="R3061" s="51" t="n">
        <v>-6.172494585232613e-05</v>
      </c>
      <c r="S3061" s="51" t="n">
        <v>-6.879403951970398e-05</v>
      </c>
      <c r="T3061" s="51" t="n">
        <v>-0.0001198735343486135</v>
      </c>
      <c r="U3061" s="51" t="n">
        <v>0.0001378938952942832</v>
      </c>
      <c r="V3061" s="51" t="n">
        <v>-4.989551045242457e-05</v>
      </c>
      <c r="W3061" s="51" t="n">
        <v>0.08534466300000104</v>
      </c>
      <c r="X3061" s="51" t="n">
        <v>0.3382363360000001</v>
      </c>
      <c r="Y3061" s="51" t="n">
        <v>0.3660922709999999</v>
      </c>
      <c r="Z3061" s="51" t="n">
        <v>-0.02839825889999985</v>
      </c>
      <c r="AA3061" s="51" t="n">
        <v>-0.6283143830000004</v>
      </c>
      <c r="AB3061" s="51" t="n">
        <v>0.1647310370000001</v>
      </c>
      <c r="AC3061" s="51" t="n">
        <v>0.08555076734616988</v>
      </c>
      <c r="AD3061" s="51" t="n">
        <v>0.3389676943585413</v>
      </c>
      <c r="AE3061" s="51" t="n">
        <v>0.3667747901405983</v>
      </c>
      <c r="AF3061" s="51" t="n">
        <v>-0.02763865160505182</v>
      </c>
      <c r="AG3061" s="51" t="n">
        <v>-0.6285096596821078</v>
      </c>
      <c r="AH3061" s="51" t="n">
        <v>0.1646448446647553</v>
      </c>
      <c r="AI3061" s="51" t="n">
        <v>-0.01375049735760682</v>
      </c>
      <c r="AJ3061" s="51" t="n">
        <v>-0.07805111576915637</v>
      </c>
      <c r="AK3061" s="51" t="n">
        <v>-0.04476250447039393</v>
      </c>
      <c r="AL3061" s="51" t="n">
        <v>-0.006143719012452521</v>
      </c>
      <c r="AM3061" s="51" t="n">
        <v>0.001848213002751843</v>
      </c>
      <c r="AN3061" s="51" t="n">
        <v>-0.003677271371665808</v>
      </c>
      <c r="AO3061" s="51" t="n">
        <v>-0.1980068384838478</v>
      </c>
      <c r="AP3061" s="51" t="n">
        <v>18.78467758226535</v>
      </c>
      <c r="AQ3061" s="51" t="n">
        <v>10.66230793127037</v>
      </c>
      <c r="AR3061" s="51" t="n">
        <v>1.539196911199356</v>
      </c>
      <c r="AS3061" s="51" t="n">
        <v>-0.5199598291055234</v>
      </c>
      <c r="AT3061" s="51" t="n">
        <v>1.66702465187777e-05</v>
      </c>
      <c r="AU3061" s="51" t="n">
        <v>380.3703118759146</v>
      </c>
      <c r="AV3061" s="51" t="n">
        <v>900.9508916859988</v>
      </c>
      <c r="AW3061" s="51" t="n">
        <v>540.5444627776191</v>
      </c>
      <c r="AX3061" s="51" t="n">
        <v>75.0774305075992</v>
      </c>
      <c r="AY3061" s="51" t="n">
        <v>84.45523510323724</v>
      </c>
      <c r="AZ3061" s="51" t="n">
        <v>40.03789081093623</v>
      </c>
      <c r="BA3061" s="51" t="n">
        <v>8.000422033718225</v>
      </c>
      <c r="BB3061" s="51" t="n">
        <v>23.90992658885566</v>
      </c>
      <c r="BC3061" s="51" t="n">
        <v>15.00133647591356</v>
      </c>
      <c r="BD3061" s="51" t="n">
        <v>3.750536750188748</v>
      </c>
      <c r="BE3061" s="51" t="n">
        <v>4.687551077805755</v>
      </c>
      <c r="BF3061" s="51" t="n">
        <v>3.000003911921321</v>
      </c>
      <c r="BG3061" s="51" t="n">
        <v>6.001474032567769</v>
      </c>
      <c r="BH3061" s="51" t="n">
        <v>14.00420169010268</v>
      </c>
      <c r="BI3061" s="51" t="n">
        <v>5.501508153333829</v>
      </c>
      <c r="BJ3061" s="51" t="n">
        <v>0.7002182186560456</v>
      </c>
      <c r="BK3061" s="51" t="n">
        <v>0.4001036443598601</v>
      </c>
      <c r="BL3061" s="51" t="n">
        <v>0.02000455761163767</v>
      </c>
      <c r="BM3061" s="51" t="n">
        <v>0.2449262528205215</v>
      </c>
      <c r="BN3061" s="51" t="n">
        <v>0.2932470837898942</v>
      </c>
      <c r="BO3061" s="51" t="n">
        <v>0.9255325381821321</v>
      </c>
      <c r="BP3061" s="51" t="n">
        <v>0.2449066706763579</v>
      </c>
      <c r="BQ3061" s="51" t="n">
        <v>0.2931539131292871</v>
      </c>
      <c r="BR3061" s="51" t="n">
        <v>0.9255833121075066</v>
      </c>
      <c r="BS3061" s="51" t="n">
        <v>0.0195821441636157</v>
      </c>
      <c r="BT3061" s="51" t="n">
        <v>0.09317066060710033</v>
      </c>
      <c r="BU3061" s="51" t="n">
        <v>-0.05077392537444769</v>
      </c>
      <c r="BV3061" s="51" t="n">
        <v>0.1078991374661451</v>
      </c>
    </row>
    <row r="3062">
      <c r="A3062" s="49" t="n">
        <v>95.68000000000001</v>
      </c>
      <c r="B3062" s="50" t="inlineStr">
        <is>
          <t>path/place_to_straight</t>
        </is>
      </c>
      <c r="C3062" s="50" t="inlineStr">
        <is>
          <t>effort</t>
        </is>
      </c>
      <c r="D3062" s="49" t="n">
        <v>0</v>
      </c>
      <c r="E3062" s="49" t="n">
        <v>-1.770303161728</v>
      </c>
      <c r="F3062" s="49" t="n">
        <v>-1.755185318016</v>
      </c>
      <c r="G3062" s="49" t="n">
        <v>-0.299878157376</v>
      </c>
      <c r="H3062" s="49" t="n">
        <v>-1.4663379673216</v>
      </c>
      <c r="I3062" s="49" t="n">
        <v>-5.796836269952</v>
      </c>
      <c r="J3062" s="49" t="n">
        <v>1.440904582528</v>
      </c>
      <c r="K3062" s="49" t="n">
        <v>-1.770283428003177</v>
      </c>
      <c r="L3062" s="49" t="n">
        <v>-1.755115507989082</v>
      </c>
      <c r="M3062" s="49" t="n">
        <v>-0.299802000578738</v>
      </c>
      <c r="N3062" s="49" t="n">
        <v>-1.46621026637944</v>
      </c>
      <c r="O3062" s="49" t="n">
        <v>-5.796976524007303</v>
      </c>
      <c r="P3062" s="49" t="n">
        <v>1.440954207690996</v>
      </c>
      <c r="Q3062" s="49" t="n">
        <v>-1.97337248231122e-05</v>
      </c>
      <c r="R3062" s="49" t="n">
        <v>-6.981002691763827e-05</v>
      </c>
      <c r="S3062" s="49" t="n">
        <v>-7.615679726197255e-05</v>
      </c>
      <c r="T3062" s="49" t="n">
        <v>-0.0001277009421603026</v>
      </c>
      <c r="U3062" s="49" t="n">
        <v>0.0001402540553030462</v>
      </c>
      <c r="V3062" s="49" t="n">
        <v>-4.962516299578112e-05</v>
      </c>
      <c r="W3062" s="49" t="n">
        <v>0.08531368800000384</v>
      </c>
      <c r="X3062" s="49" t="n">
        <v>0.3382111360000004</v>
      </c>
      <c r="Y3062" s="49" t="n">
        <v>0.3660906959999995</v>
      </c>
      <c r="Z3062" s="49" t="n">
        <v>-0.02839946639999936</v>
      </c>
      <c r="AA3062" s="49" t="n">
        <v>-0.6283044080000006</v>
      </c>
      <c r="AB3062" s="49" t="n">
        <v>0.1647095120000004</v>
      </c>
      <c r="AC3062" s="49" t="n">
        <v>0.08552104272082896</v>
      </c>
      <c r="AD3062" s="49" t="n">
        <v>0.3391101404827622</v>
      </c>
      <c r="AE3062" s="49" t="n">
        <v>0.3669149579211246</v>
      </c>
      <c r="AF3062" s="49" t="n">
        <v>-0.0274259056958934</v>
      </c>
      <c r="AG3062" s="49" t="n">
        <v>-0.6285070435066424</v>
      </c>
      <c r="AH3062" s="49" t="n">
        <v>0.1645738774120478</v>
      </c>
      <c r="AI3062" s="49" t="n">
        <v>-0.01445073776678596</v>
      </c>
      <c r="AJ3062" s="49" t="n">
        <v>-0.0876920195129517</v>
      </c>
      <c r="AK3062" s="49" t="n">
        <v>-0.04947086351617337</v>
      </c>
      <c r="AL3062" s="49" t="n">
        <v>-0.006857129786099349</v>
      </c>
      <c r="AM3062" s="49" t="n">
        <v>0.00206771054542169</v>
      </c>
      <c r="AN3062" s="49" t="n">
        <v>-0.003667256204384114</v>
      </c>
      <c r="AO3062" s="49" t="n">
        <v>-0.1966574245321922</v>
      </c>
      <c r="AP3062" s="49" t="n">
        <v>18.48845723356575</v>
      </c>
      <c r="AQ3062" s="49" t="n">
        <v>10.51606282970764</v>
      </c>
      <c r="AR3062" s="49" t="n">
        <v>1.518068336349551</v>
      </c>
      <c r="AS3062" s="49" t="n">
        <v>-0.5129159290910059</v>
      </c>
      <c r="AT3062" s="49" t="n">
        <v>1.754352195807727e-05</v>
      </c>
      <c r="AU3062" s="49" t="n">
        <v>380.3666087571555</v>
      </c>
      <c r="AV3062" s="49" t="n">
        <v>900.9413827691388</v>
      </c>
      <c r="AW3062" s="49" t="n">
        <v>540.5390181498428</v>
      </c>
      <c r="AX3062" s="49" t="n">
        <v>75.07665620252321</v>
      </c>
      <c r="AY3062" s="49" t="n">
        <v>84.45443275220487</v>
      </c>
      <c r="AZ3062" s="49" t="n">
        <v>40.03751190282686</v>
      </c>
      <c r="BA3062" s="49" t="n">
        <v>8.000419923549634</v>
      </c>
      <c r="BB3062" s="49" t="n">
        <v>23.90990820591138</v>
      </c>
      <c r="BC3062" s="49" t="n">
        <v>15.001329793534</v>
      </c>
      <c r="BD3062" s="49" t="n">
        <v>3.750534066437804</v>
      </c>
      <c r="BE3062" s="49" t="n">
        <v>4.687550822416726</v>
      </c>
      <c r="BF3062" s="49" t="n">
        <v>3.000003892361714</v>
      </c>
      <c r="BG3062" s="49" t="n">
        <v>6.001456344176956</v>
      </c>
      <c r="BH3062" s="49" t="n">
        <v>14.00415126982145</v>
      </c>
      <c r="BI3062" s="49" t="n">
        <v>5.501490055493822</v>
      </c>
      <c r="BJ3062" s="49" t="n">
        <v>0.7002156000321731</v>
      </c>
      <c r="BK3062" s="49" t="n">
        <v>0.4001024006275418</v>
      </c>
      <c r="BL3062" s="49" t="n">
        <v>0.02000450292029802</v>
      </c>
      <c r="BM3062" s="49" t="n">
        <v>0.243968507278101</v>
      </c>
      <c r="BN3062" s="49" t="n">
        <v>0.2887304914511101</v>
      </c>
      <c r="BO3062" s="49" t="n">
        <v>0.927745670123776</v>
      </c>
      <c r="BP3062" s="49" t="n">
        <v>0.2439464025665047</v>
      </c>
      <c r="BQ3062" s="49" t="n">
        <v>0.288626932281408</v>
      </c>
      <c r="BR3062" s="49" t="n">
        <v>0.9278009192443895</v>
      </c>
      <c r="BS3062" s="49" t="n">
        <v>0.02210471159633243</v>
      </c>
      <c r="BT3062" s="49" t="n">
        <v>0.1035591697021165</v>
      </c>
      <c r="BU3062" s="49" t="n">
        <v>-0.05524912061349863</v>
      </c>
      <c r="BV3062" s="49" t="n">
        <v>0.1194386253802082</v>
      </c>
    </row>
    <row r="3063">
      <c r="A3063" s="51" t="n">
        <v>95.69</v>
      </c>
      <c r="B3063" t="inlineStr">
        <is>
          <t>path/place_to_straight</t>
        </is>
      </c>
      <c r="C3063" t="inlineStr">
        <is>
          <t>effort</t>
        </is>
      </c>
      <c r="D3063" s="51" t="n">
        <v>0</v>
      </c>
      <c r="E3063" s="51" t="n">
        <v>-1.769450192172</v>
      </c>
      <c r="F3063" s="51" t="n">
        <v>-1.751803342784</v>
      </c>
      <c r="G3063" s="51" t="n">
        <v>-0.296217258924</v>
      </c>
      <c r="H3063" s="51" t="n">
        <v>-1.4666219685084</v>
      </c>
      <c r="I3063" s="51" t="n">
        <v>-5.803119260148001</v>
      </c>
      <c r="J3063" s="51" t="n">
        <v>1.442551561372</v>
      </c>
      <c r="K3063" s="51" t="n">
        <v>-1.769428851837354</v>
      </c>
      <c r="L3063" s="51" t="n">
        <v>-1.751723948663072</v>
      </c>
      <c r="M3063" s="51" t="n">
        <v>-0.2961322802151247</v>
      </c>
      <c r="N3063" s="51" t="n">
        <v>-1.46648483691718</v>
      </c>
      <c r="O3063" s="51" t="n">
        <v>-5.803262026358686</v>
      </c>
      <c r="P3063" s="51" t="n">
        <v>1.442601150339706</v>
      </c>
      <c r="Q3063" s="51" t="n">
        <v>-2.134033464562535e-05</v>
      </c>
      <c r="R3063" s="51" t="n">
        <v>-7.939412092761167e-05</v>
      </c>
      <c r="S3063" s="51" t="n">
        <v>-8.497870887524961e-05</v>
      </c>
      <c r="T3063" s="51" t="n">
        <v>-0.0001371315912197524</v>
      </c>
      <c r="U3063" s="51" t="n">
        <v>0.0001427662106854299</v>
      </c>
      <c r="V3063" s="51" t="n">
        <v>-4.958896770612675e-05</v>
      </c>
      <c r="W3063" s="51" t="n">
        <v>0.08528094300000802</v>
      </c>
      <c r="X3063" s="51" t="n">
        <v>0.3381844960000008</v>
      </c>
      <c r="Y3063" s="51" t="n">
        <v>0.3660890309999994</v>
      </c>
      <c r="Z3063" s="51" t="n">
        <v>-0.02840074289999843</v>
      </c>
      <c r="AA3063" s="51" t="n">
        <v>-0.6282938629999977</v>
      </c>
      <c r="AB3063" s="51" t="n">
        <v>0.1646867570000017</v>
      </c>
      <c r="AC3063" s="51" t="n">
        <v>0.08544617713935619</v>
      </c>
      <c r="AD3063" s="51" t="n">
        <v>0.3392186222492568</v>
      </c>
      <c r="AE3063" s="51" t="n">
        <v>0.3670621420030623</v>
      </c>
      <c r="AF3063" s="51" t="n">
        <v>-0.02730129871398217</v>
      </c>
      <c r="AG3063" s="51" t="n">
        <v>-0.6285177989824432</v>
      </c>
      <c r="AH3063" s="51" t="n">
        <v>0.1645880985216316</v>
      </c>
      <c r="AI3063" s="51" t="n">
        <v>-0.01486035030590271</v>
      </c>
      <c r="AJ3063" s="51" t="n">
        <v>-0.09832514576109416</v>
      </c>
      <c r="AK3063" s="51" t="n">
        <v>-0.05505065894824</v>
      </c>
      <c r="AL3063" s="51" t="n">
        <v>-0.00766479227557483</v>
      </c>
      <c r="AM3063" s="51" t="n">
        <v>0.002295992130058238</v>
      </c>
      <c r="AN3063" s="51" t="n">
        <v>-0.003667740879735667</v>
      </c>
      <c r="AO3063" s="51" t="n">
        <v>-0.1951187057629944</v>
      </c>
      <c r="AP3063" s="51" t="n">
        <v>18.19491501439413</v>
      </c>
      <c r="AQ3063" s="51" t="n">
        <v>10.37049866971329</v>
      </c>
      <c r="AR3063" s="51" t="n">
        <v>1.496822431212166</v>
      </c>
      <c r="AS3063" s="51" t="n">
        <v>-0.5058698083089699</v>
      </c>
      <c r="AT3063" s="51" t="n">
        <v>5.369626564059682e-06</v>
      </c>
      <c r="AU3063" s="51" t="n">
        <v>380.3629426695839</v>
      </c>
      <c r="AV3063" s="51" t="n">
        <v>900.9319689414475</v>
      </c>
      <c r="AW3063" s="51" t="n">
        <v>540.5336279683444</v>
      </c>
      <c r="AX3063" s="51" t="n">
        <v>75.07588964049798</v>
      </c>
      <c r="AY3063" s="51" t="n">
        <v>84.45363842468282</v>
      </c>
      <c r="AZ3063" s="51" t="n">
        <v>40.03713678379859</v>
      </c>
      <c r="BA3063" s="51" t="n">
        <v>8.000417823931885</v>
      </c>
      <c r="BB3063" s="51" t="n">
        <v>23.90988991488182</v>
      </c>
      <c r="BC3063" s="51" t="n">
        <v>15.00132314456633</v>
      </c>
      <c r="BD3063" s="51" t="n">
        <v>3.750531396105615</v>
      </c>
      <c r="BE3063" s="51" t="n">
        <v>4.687550568304642</v>
      </c>
      <c r="BF3063" s="51" t="n">
        <v>3.000003872899905</v>
      </c>
      <c r="BG3063" s="51" t="n">
        <v>6.001438868046832</v>
      </c>
      <c r="BH3063" s="51" t="n">
        <v>14.00410145458359</v>
      </c>
      <c r="BI3063" s="51" t="n">
        <v>5.501472174827897</v>
      </c>
      <c r="BJ3063" s="51" t="n">
        <v>0.7002130128317871</v>
      </c>
      <c r="BK3063" s="51" t="n">
        <v>0.4001011718200113</v>
      </c>
      <c r="BL3063" s="51" t="n">
        <v>0.02000444888525444</v>
      </c>
      <c r="BM3063" s="51" t="n">
        <v>0.2430126372717973</v>
      </c>
      <c r="BN3063" s="51" t="n">
        <v>0.2841966500784782</v>
      </c>
      <c r="BO3063" s="51" t="n">
        <v>0.9299281659561288</v>
      </c>
      <c r="BP3063" s="51" t="n">
        <v>0.2429877041931308</v>
      </c>
      <c r="BQ3063" s="51" t="n">
        <v>0.284080602541502</v>
      </c>
      <c r="BR3063" s="51" t="n">
        <v>0.9299887131748441</v>
      </c>
      <c r="BS3063" s="51" t="n">
        <v>0.0249330786665225</v>
      </c>
      <c r="BT3063" s="51" t="n">
        <v>0.1160475369761937</v>
      </c>
      <c r="BU3063" s="51" t="n">
        <v>-0.06054721871529001</v>
      </c>
      <c r="BV3063" s="51" t="n">
        <v>0.1332465944937777</v>
      </c>
    </row>
    <row r="3064">
      <c r="A3064" s="49" t="n">
        <v>95.7</v>
      </c>
      <c r="B3064" s="50" t="inlineStr">
        <is>
          <t>path/place_to_straight</t>
        </is>
      </c>
      <c r="C3064" s="50" t="inlineStr">
        <is>
          <t>effort</t>
        </is>
      </c>
      <c r="D3064" s="49" t="n">
        <v>0</v>
      </c>
      <c r="E3064" s="49" t="n">
        <v>-1.768597512896</v>
      </c>
      <c r="F3064" s="49" t="n">
        <v>-1.748421603712</v>
      </c>
      <c r="G3064" s="49" t="n">
        <v>-0.292556375232</v>
      </c>
      <c r="H3064" s="49" t="n">
        <v>-1.4669059810112</v>
      </c>
      <c r="I3064" s="49" t="n">
        <v>-5.809402156864</v>
      </c>
      <c r="J3064" s="49" t="n">
        <v>1.444198338496</v>
      </c>
      <c r="K3064" s="49" t="n">
        <v>-1.768575170760893</v>
      </c>
      <c r="L3064" s="49" t="n">
        <v>-1.748331358005814</v>
      </c>
      <c r="M3064" s="49" t="n">
        <v>-0.292461289010811</v>
      </c>
      <c r="N3064" s="49" t="n">
        <v>-1.466758436030314</v>
      </c>
      <c r="O3064" s="49" t="n">
        <v>-5.809547992370214</v>
      </c>
      <c r="P3064" s="49" t="n">
        <v>1.444248120560091</v>
      </c>
      <c r="Q3064" s="49" t="n">
        <v>-2.234213510732275e-05</v>
      </c>
      <c r="R3064" s="49" t="n">
        <v>-9.024570618532124e-05</v>
      </c>
      <c r="S3064" s="49" t="n">
        <v>-9.508622118892252e-05</v>
      </c>
      <c r="T3064" s="49" t="n">
        <v>-0.000147544980885872</v>
      </c>
      <c r="U3064" s="49" t="n">
        <v>0.0001458355062142758</v>
      </c>
      <c r="V3064" s="49" t="n">
        <v>-4.978206409034236e-05</v>
      </c>
      <c r="W3064" s="49" t="n">
        <v>0.08525704800001324</v>
      </c>
      <c r="X3064" s="49" t="n">
        <v>0.3381650560000014</v>
      </c>
      <c r="Y3064" s="49" t="n">
        <v>0.3660878159999996</v>
      </c>
      <c r="Z3064" s="49" t="n">
        <v>-0.02840167439999693</v>
      </c>
      <c r="AA3064" s="49" t="n">
        <v>-0.6282861679999884</v>
      </c>
      <c r="AB3064" s="49" t="n">
        <v>0.1646701520000042</v>
      </c>
      <c r="AC3064" s="49" t="n">
        <v>0.0853469459663708</v>
      </c>
      <c r="AD3064" s="49" t="n">
        <v>0.3393182207885224</v>
      </c>
      <c r="AE3064" s="49" t="n">
        <v>0.3671729837712429</v>
      </c>
      <c r="AF3064" s="49" t="n">
        <v>-0.02722157233725048</v>
      </c>
      <c r="AG3064" s="49" t="n">
        <v>-0.6285943071139662</v>
      </c>
      <c r="AH3064" s="49" t="n">
        <v>0.1645837283944086</v>
      </c>
      <c r="AI3064" s="49" t="n">
        <v>-0.01483987383248752</v>
      </c>
      <c r="AJ3064" s="49" t="n">
        <v>-0.1098508095282055</v>
      </c>
      <c r="AK3064" s="49" t="n">
        <v>-0.06118011015906907</v>
      </c>
      <c r="AL3064" s="49" t="n">
        <v>-0.008515966585834188</v>
      </c>
      <c r="AM3064" s="49" t="n">
        <v>0.002590873160187945</v>
      </c>
      <c r="AN3064" s="49" t="n">
        <v>-0.003677234908692565</v>
      </c>
      <c r="AO3064" s="49" t="n">
        <v>-0.1931299698787542</v>
      </c>
      <c r="AP3064" s="49" t="n">
        <v>17.90349822282187</v>
      </c>
      <c r="AQ3064" s="49" t="n">
        <v>10.2251925154139</v>
      </c>
      <c r="AR3064" s="49" t="n">
        <v>1.475557348683526</v>
      </c>
      <c r="AS3064" s="49" t="n">
        <v>-0.4987783939124954</v>
      </c>
      <c r="AT3064" s="49" t="n">
        <v>-7.126451782324818e-06</v>
      </c>
      <c r="AU3064" s="49" t="n">
        <v>380.359313242888</v>
      </c>
      <c r="AV3064" s="49" t="n">
        <v>900.922649252033</v>
      </c>
      <c r="AW3064" s="49" t="n">
        <v>540.5282916886609</v>
      </c>
      <c r="AX3064" s="49" t="n">
        <v>75.075130744093</v>
      </c>
      <c r="AY3064" s="49" t="n">
        <v>84.452852040436</v>
      </c>
      <c r="AZ3064" s="49" t="n">
        <v>40.03676541596061</v>
      </c>
      <c r="BA3064" s="49" t="n">
        <v>8.000415734812226</v>
      </c>
      <c r="BB3064" s="49" t="n">
        <v>23.90987171530741</v>
      </c>
      <c r="BC3064" s="49" t="n">
        <v>15.0013165288435</v>
      </c>
      <c r="BD3064" s="49" t="n">
        <v>3.750528739125087</v>
      </c>
      <c r="BE3064" s="49" t="n">
        <v>4.68755031546312</v>
      </c>
      <c r="BF3064" s="49" t="n">
        <v>3.000003853535406</v>
      </c>
      <c r="BG3064" s="49" t="n">
        <v>6.00142160163027</v>
      </c>
      <c r="BH3064" s="49" t="n">
        <v>14.00405223712859</v>
      </c>
      <c r="BI3064" s="49" t="n">
        <v>5.501454508729962</v>
      </c>
      <c r="BJ3064" s="49" t="n">
        <v>0.7002104567704723</v>
      </c>
      <c r="BK3064" s="49" t="n">
        <v>0.4000999577581712</v>
      </c>
      <c r="BL3064" s="49" t="n">
        <v>0.02000439549863139</v>
      </c>
      <c r="BM3064" s="49" t="n">
        <v>0.2420586996612764</v>
      </c>
      <c r="BN3064" s="49" t="n">
        <v>0.2796457603885428</v>
      </c>
      <c r="BO3064" s="49" t="n">
        <v>0.9320798947125739</v>
      </c>
      <c r="BP3064" s="49" t="n">
        <v>0.2420308067281338</v>
      </c>
      <c r="BQ3064" s="49" t="n">
        <v>0.2795152933788275</v>
      </c>
      <c r="BR3064" s="49" t="n">
        <v>0.9321463714071054</v>
      </c>
      <c r="BS3064" s="49" t="n">
        <v>0.02789293314267582</v>
      </c>
      <c r="BT3064" s="49" t="n">
        <v>0.1304670097153071</v>
      </c>
      <c r="BU3064" s="49" t="n">
        <v>-0.06647669453152538</v>
      </c>
      <c r="BV3064" s="49" t="n">
        <v>0.1490597439256943</v>
      </c>
    </row>
    <row r="3065">
      <c r="A3065" s="51" t="n">
        <v>95.70999999999999</v>
      </c>
      <c r="B3065" t="inlineStr">
        <is>
          <t>path/place_to_straight</t>
        </is>
      </c>
      <c r="C3065" t="inlineStr">
        <is>
          <t>effort</t>
        </is>
      </c>
      <c r="D3065" s="51" t="n">
        <v>0</v>
      </c>
      <c r="E3065" s="51" t="n">
        <v>-1.767745</v>
      </c>
      <c r="F3065" s="51" t="n">
        <v>-1.74504</v>
      </c>
      <c r="G3065" s="51" t="n">
        <v>-0.2888955</v>
      </c>
      <c r="H3065" s="51" t="n">
        <v>-1.46719</v>
      </c>
      <c r="I3065" s="51" t="n">
        <v>-5.815685</v>
      </c>
      <c r="J3065" s="51" t="n">
        <v>1.445845</v>
      </c>
      <c r="K3065" s="51" t="n">
        <v>-1.767723186234471</v>
      </c>
      <c r="L3065" s="51" t="n">
        <v>-1.744938122057474</v>
      </c>
      <c r="M3065" s="51" t="n">
        <v>-0.2887901621728835</v>
      </c>
      <c r="N3065" s="51" t="n">
        <v>-1.467033656162008</v>
      </c>
      <c r="O3065" s="51" t="n">
        <v>-5.81583588498082</v>
      </c>
      <c r="P3065" s="51" t="n">
        <v>1.445895591446376</v>
      </c>
      <c r="Q3065" s="51" t="n">
        <v>-2.181376552856662e-05</v>
      </c>
      <c r="R3065" s="51" t="n">
        <v>-0.0001018779425254746</v>
      </c>
      <c r="S3065" s="51" t="n">
        <v>-0.0001053378271165251</v>
      </c>
      <c r="T3065" s="51" t="n">
        <v>-0.0001563438379916793</v>
      </c>
      <c r="U3065" s="51" t="n">
        <v>0.000150884980819832</v>
      </c>
      <c r="V3065" s="51" t="n">
        <v>-5.059144637575841e-05</v>
      </c>
      <c r="W3065" s="51" t="n">
        <v>0.08524837500001919</v>
      </c>
      <c r="X3065" s="51" t="n">
        <v>0.3381580000000022</v>
      </c>
      <c r="Y3065" s="51" t="n">
        <v>0.3660873750000002</v>
      </c>
      <c r="Z3065" s="51" t="n">
        <v>-0.0284020124999947</v>
      </c>
      <c r="AA3065" s="51" t="n">
        <v>-0.6282833749999694</v>
      </c>
      <c r="AB3065" s="51" t="n">
        <v>0.1646641250000085</v>
      </c>
      <c r="AC3065" s="51" t="n">
        <v>0.0851721455419419</v>
      </c>
      <c r="AD3065" s="51" t="n">
        <v>0.3393851904388161</v>
      </c>
      <c r="AE3065" s="51" t="n">
        <v>0.3671595910261923</v>
      </c>
      <c r="AF3065" s="51" t="n">
        <v>-0.02737156789536418</v>
      </c>
      <c r="AG3065" s="51" t="n">
        <v>-0.6288057667053851</v>
      </c>
      <c r="AH3065" s="51" t="n">
        <v>0.1645687937092584</v>
      </c>
      <c r="AI3065" s="51" t="n">
        <v>-0.01376017424938362</v>
      </c>
      <c r="AJ3065" s="51" t="n">
        <v>-0.1215263289639131</v>
      </c>
      <c r="AK3065" s="51" t="n">
        <v>-0.06680740357193105</v>
      </c>
      <c r="AL3065" s="51" t="n">
        <v>-0.009110629964153062</v>
      </c>
      <c r="AM3065" s="51" t="n">
        <v>0.003098841535046923</v>
      </c>
      <c r="AN3065" s="51" t="n">
        <v>-0.003711052323205327</v>
      </c>
      <c r="AO3065" s="51" t="n">
        <v>-0.1906467339359499</v>
      </c>
      <c r="AP3065" s="51" t="n">
        <v>17.61306390900497</v>
      </c>
      <c r="AQ3065" s="51" t="n">
        <v>10.07991336853593</v>
      </c>
      <c r="AR3065" s="51" t="n">
        <v>1.454274265204751</v>
      </c>
      <c r="AS3065" s="51" t="n">
        <v>-0.4915583256373054</v>
      </c>
      <c r="AT3065" s="51" t="n">
        <v>-1.931904162322365e-05</v>
      </c>
      <c r="AU3065" s="51" t="n">
        <v>380.3557201104592</v>
      </c>
      <c r="AV3065" s="51" t="n">
        <v>900.9134227595126</v>
      </c>
      <c r="AW3065" s="51" t="n">
        <v>540.5230087717744</v>
      </c>
      <c r="AX3065" s="51" t="n">
        <v>75.07437943665207</v>
      </c>
      <c r="AY3065" s="51" t="n">
        <v>84.45207352003163</v>
      </c>
      <c r="AZ3065" s="51" t="n">
        <v>40.03639776180101</v>
      </c>
      <c r="BA3065" s="51" t="n">
        <v>8.000413656138164</v>
      </c>
      <c r="BB3065" s="51" t="n">
        <v>23.90985360673088</v>
      </c>
      <c r="BC3065" s="51" t="n">
        <v>15.00130994619928</v>
      </c>
      <c r="BD3065" s="51" t="n">
        <v>3.750526095429461</v>
      </c>
      <c r="BE3065" s="51" t="n">
        <v>4.687550063885804</v>
      </c>
      <c r="BF3065" s="51" t="n">
        <v>3.000003834267729</v>
      </c>
      <c r="BG3065" s="51" t="n">
        <v>6.001404542410707</v>
      </c>
      <c r="BH3065" s="51" t="n">
        <v>14.00400361663761</v>
      </c>
      <c r="BI3065" s="51" t="n">
        <v>5.501437055146241</v>
      </c>
      <c r="BJ3065" s="51" t="n">
        <v>0.7002079318120108</v>
      </c>
      <c r="BK3065" s="51" t="n">
        <v>0.4000987582650731</v>
      </c>
      <c r="BL3065" s="51" t="n">
        <v>0.02000434275264781</v>
      </c>
      <c r="BM3065" s="51" t="n">
        <v>0.2411067170456494</v>
      </c>
      <c r="BN3065" s="51" t="n">
        <v>0.2750779832483931</v>
      </c>
      <c r="BO3065" s="51" t="n">
        <v>0.9342007505647025</v>
      </c>
      <c r="BP3065" s="51" t="n">
        <v>0.2410762263912966</v>
      </c>
      <c r="BQ3065" s="51" t="n">
        <v>0.2749318951748759</v>
      </c>
      <c r="BR3065" s="51" t="n">
        <v>0.9342731804604811</v>
      </c>
      <c r="BS3065" s="51" t="n">
        <v>0.03049065435281606</v>
      </c>
      <c r="BT3065" s="51" t="n">
        <v>0.1460880735172365</v>
      </c>
      <c r="BU3065" s="51" t="n">
        <v>-0.07242989577860293</v>
      </c>
      <c r="BV3065" s="51" t="n">
        <v>0.165883980629052</v>
      </c>
    </row>
    <row r="3066">
      <c r="A3066" s="49" t="n">
        <v>95.72</v>
      </c>
      <c r="B3066" s="50" t="inlineStr">
        <is>
          <t>path/place_to_straight</t>
        </is>
      </c>
      <c r="C3066" s="50" t="inlineStr">
        <is>
          <t>effort</t>
        </is>
      </c>
      <c r="D3066" s="49" t="n">
        <v>0</v>
      </c>
      <c r="E3066" s="49" t="n">
        <v>-1.766892487104</v>
      </c>
      <c r="F3066" s="49" t="n">
        <v>-1.741658396288</v>
      </c>
      <c r="G3066" s="49" t="n">
        <v>-0.285234624768</v>
      </c>
      <c r="H3066" s="49" t="n">
        <v>-1.4674740189888</v>
      </c>
      <c r="I3066" s="49" t="n">
        <v>-5.821967843136</v>
      </c>
      <c r="J3066" s="49" t="n">
        <v>1.447491661504</v>
      </c>
      <c r="K3066" s="49" t="n">
        <v>-1.766872362049367</v>
      </c>
      <c r="L3066" s="49" t="n">
        <v>-1.741543852626382</v>
      </c>
      <c r="M3066" s="49" t="n">
        <v>-0.285118754324672</v>
      </c>
      <c r="N3066" s="49" t="n">
        <v>-1.467306945222018</v>
      </c>
      <c r="O3066" s="49" t="n">
        <v>-5.822124184022314</v>
      </c>
      <c r="P3066" s="49" t="n">
        <v>1.447541606517848</v>
      </c>
      <c r="Q3066" s="49" t="n">
        <v>-2.012505463233616e-05</v>
      </c>
      <c r="R3066" s="49" t="n">
        <v>-0.000114543661617672</v>
      </c>
      <c r="S3066" s="49" t="n">
        <v>-0.0001158704433280588</v>
      </c>
      <c r="T3066" s="49" t="n">
        <v>-0.0001670737667813782</v>
      </c>
      <c r="U3066" s="49" t="n">
        <v>0.0001563408863143323</v>
      </c>
      <c r="V3066" s="49" t="n">
        <v>-4.994501384736338e-05</v>
      </c>
      <c r="W3066" s="49" t="n">
        <v>0.08525704800002565</v>
      </c>
      <c r="X3066" s="49" t="n">
        <v>0.3381650560000035</v>
      </c>
      <c r="Y3066" s="49" t="n">
        <v>0.3660878160000016</v>
      </c>
      <c r="Z3066" s="49" t="n">
        <v>-0.02840167439999154</v>
      </c>
      <c r="AA3066" s="49" t="n">
        <v>-0.6282861679999366</v>
      </c>
      <c r="AB3066" s="49" t="n">
        <v>0.164670152000015</v>
      </c>
      <c r="AC3066" s="49" t="n">
        <v>0.08505577860848226</v>
      </c>
      <c r="AD3066" s="49" t="n">
        <v>0.3394880519968295</v>
      </c>
      <c r="AE3066" s="49" t="n">
        <v>0.3671698694250942</v>
      </c>
      <c r="AF3066" s="49" t="n">
        <v>-0.02710417838816952</v>
      </c>
      <c r="AG3066" s="49" t="n">
        <v>-0.6287889273941035</v>
      </c>
      <c r="AH3066" s="49" t="n">
        <v>0.1644630115880876</v>
      </c>
      <c r="AI3066" s="49" t="n">
        <v>-0.01234347213359516</v>
      </c>
      <c r="AJ3066" s="49" t="n">
        <v>-0.1342716523624692</v>
      </c>
      <c r="AK3066" s="49" t="n">
        <v>-0.07257463362372833</v>
      </c>
      <c r="AL3066" s="49" t="n">
        <v>-0.01005850804163983</v>
      </c>
      <c r="AM3066" s="49" t="n">
        <v>0.003575140648949471</v>
      </c>
      <c r="AN3066" s="49" t="n">
        <v>-0.003684837617509546</v>
      </c>
      <c r="AO3066" s="49" t="n">
        <v>-0.1871213517140001</v>
      </c>
      <c r="AP3066" s="49" t="n">
        <v>17.32309614485283</v>
      </c>
      <c r="AQ3066" s="49" t="n">
        <v>9.935136364990507</v>
      </c>
      <c r="AR3066" s="49" t="n">
        <v>1.433140808829978</v>
      </c>
      <c r="AS3066" s="49" t="n">
        <v>-0.4840788469017618</v>
      </c>
      <c r="AT3066" s="49" t="n">
        <v>-4.398219959335555e-06</v>
      </c>
      <c r="AU3066" s="49" t="n">
        <v>380.3521629093546</v>
      </c>
      <c r="AV3066" s="49" t="n">
        <v>900.9042885319175</v>
      </c>
      <c r="AW3066" s="49" t="n">
        <v>540.5177786840566</v>
      </c>
      <c r="AX3066" s="49" t="n">
        <v>75.07363564228555</v>
      </c>
      <c r="AY3066" s="49" t="n">
        <v>84.45130278483131</v>
      </c>
      <c r="AZ3066" s="49" t="n">
        <v>40.036033784183</v>
      </c>
      <c r="BA3066" s="49" t="n">
        <v>8.000411587857473</v>
      </c>
      <c r="BB3066" s="49" t="n">
        <v>23.90983558869722</v>
      </c>
      <c r="BC3066" s="49" t="n">
        <v>15.00130339646828</v>
      </c>
      <c r="BD3066" s="49" t="n">
        <v>3.750523464952314</v>
      </c>
      <c r="BE3066" s="49" t="n">
        <v>4.687549813566375</v>
      </c>
      <c r="BF3066" s="49" t="n">
        <v>3.00000381509639</v>
      </c>
      <c r="BG3066" s="49" t="n">
        <v>6.001387687901778</v>
      </c>
      <c r="BH3066" s="49" t="n">
        <v>14.00395559118783</v>
      </c>
      <c r="BI3066" s="49" t="n">
        <v>5.501419811271642</v>
      </c>
      <c r="BJ3066" s="49" t="n">
        <v>0.7002054366948343</v>
      </c>
      <c r="BK3066" s="49" t="n">
        <v>0.4000975731658922</v>
      </c>
      <c r="BL3066" s="49" t="n">
        <v>0.02000429063961604</v>
      </c>
      <c r="BM3066" s="49" t="n">
        <v>0.2401566968435073</v>
      </c>
      <c r="BN3066" s="49" t="n">
        <v>0.2704934589909621</v>
      </c>
      <c r="BO3066" s="49" t="n">
        <v>0.9362906392528922</v>
      </c>
      <c r="BP3066" s="49" t="n">
        <v>0.2401237073255458</v>
      </c>
      <c r="BQ3066" s="49" t="n">
        <v>0.2703302243545103</v>
      </c>
      <c r="BR3066" s="49" t="n">
        <v>0.9363693436271918</v>
      </c>
      <c r="BS3066" s="49" t="n">
        <v>0.03298951796146254</v>
      </c>
      <c r="BT3066" s="49" t="n">
        <v>0.1632346364517923</v>
      </c>
      <c r="BU3066" s="49" t="n">
        <v>-0.07870437429957633</v>
      </c>
      <c r="BV3066" s="49" t="n">
        <v>0.1841961817377501</v>
      </c>
    </row>
    <row r="3067">
      <c r="A3067" s="51" t="n">
        <v>95.73</v>
      </c>
      <c r="B3067" t="inlineStr">
        <is>
          <t>path/place_to_straight</t>
        </is>
      </c>
      <c r="C3067" t="inlineStr">
        <is>
          <t>effort</t>
        </is>
      </c>
      <c r="D3067" s="51" t="n">
        <v>0</v>
      </c>
      <c r="E3067" s="51" t="n">
        <v>-1.766039807827999</v>
      </c>
      <c r="F3067" s="51" t="n">
        <v>-1.738276657216</v>
      </c>
      <c r="G3067" s="51" t="n">
        <v>-0.2815737410759999</v>
      </c>
      <c r="H3067" s="51" t="n">
        <v>-1.4677580314916</v>
      </c>
      <c r="I3067" s="51" t="n">
        <v>-5.828250739851999</v>
      </c>
      <c r="J3067" s="51" t="n">
        <v>1.449138438628</v>
      </c>
      <c r="K3067" s="51" t="n">
        <v>-1.766022704909753</v>
      </c>
      <c r="L3067" s="51" t="n">
        <v>-1.73814867301275</v>
      </c>
      <c r="M3067" s="51" t="n">
        <v>-0.2814470369176256</v>
      </c>
      <c r="N3067" s="51" t="n">
        <v>-1.467578640624658</v>
      </c>
      <c r="O3067" s="51" t="n">
        <v>-5.828412275181043</v>
      </c>
      <c r="P3067" s="51" t="n">
        <v>1.449188106275775</v>
      </c>
      <c r="Q3067" s="51" t="n">
        <v>-1.710291824563726e-05</v>
      </c>
      <c r="R3067" s="51" t="n">
        <v>-0.0001279842032495537</v>
      </c>
      <c r="S3067" s="51" t="n">
        <v>-0.0001267041583742912</v>
      </c>
      <c r="T3067" s="51" t="n">
        <v>-0.0001793908669418531</v>
      </c>
      <c r="U3067" s="51" t="n">
        <v>0.0001615353290445043</v>
      </c>
      <c r="V3067" s="51" t="n">
        <v>-4.966764777436516e-05</v>
      </c>
      <c r="W3067" s="51" t="n">
        <v>0.08528094300003242</v>
      </c>
      <c r="X3067" s="51" t="n">
        <v>0.3381844960000055</v>
      </c>
      <c r="Y3067" s="51" t="n">
        <v>0.3660890310000038</v>
      </c>
      <c r="Z3067" s="51" t="n">
        <v>-0.02840074289998722</v>
      </c>
      <c r="AA3067" s="51" t="n">
        <v>-0.6282938629998854</v>
      </c>
      <c r="AB3067" s="51" t="n">
        <v>0.1646867570000241</v>
      </c>
      <c r="AC3067" s="51" t="n">
        <v>0.08494028225643385</v>
      </c>
      <c r="AD3067" s="51" t="n">
        <v>0.3395696865616242</v>
      </c>
      <c r="AE3067" s="51" t="n">
        <v>0.3672161936508404</v>
      </c>
      <c r="AF3067" s="51" t="n">
        <v>-0.02701818980593666</v>
      </c>
      <c r="AG3067" s="51" t="n">
        <v>-0.6287638432090852</v>
      </c>
      <c r="AH3067" s="51" t="n">
        <v>0.1645483079686617</v>
      </c>
      <c r="AI3067" s="51" t="n">
        <v>-0.01037068046354067</v>
      </c>
      <c r="AJ3067" s="51" t="n">
        <v>-0.1473664271948294</v>
      </c>
      <c r="AK3067" s="51" t="n">
        <v>-0.07865943422024302</v>
      </c>
      <c r="AL3067" s="51" t="n">
        <v>-0.01106439250911183</v>
      </c>
      <c r="AM3067" s="51" t="n">
        <v>0.004012360743627251</v>
      </c>
      <c r="AN3067" s="51" t="n">
        <v>-0.003675953365383263</v>
      </c>
      <c r="AO3067" s="51" t="n">
        <v>-0.1833075238769574</v>
      </c>
      <c r="AP3067" s="51" t="n">
        <v>17.03142443592179</v>
      </c>
      <c r="AQ3067" s="51" t="n">
        <v>9.789656577119153</v>
      </c>
      <c r="AR3067" s="51" t="n">
        <v>1.411540557115912</v>
      </c>
      <c r="AS3067" s="51" t="n">
        <v>-0.4765398993532591</v>
      </c>
      <c r="AT3067" s="51" t="n">
        <v>-2.101225145270386e-05</v>
      </c>
      <c r="AU3067" s="51" t="n">
        <v>380.3486412802611</v>
      </c>
      <c r="AV3067" s="51" t="n">
        <v>900.8952456465983</v>
      </c>
      <c r="AW3067" s="51" t="n">
        <v>540.512600897216</v>
      </c>
      <c r="AX3067" s="51" t="n">
        <v>75.07289928586269</v>
      </c>
      <c r="AY3067" s="51" t="n">
        <v>84.45053975698301</v>
      </c>
      <c r="AZ3067" s="51" t="n">
        <v>40.03567344634116</v>
      </c>
      <c r="BA3067" s="51" t="n">
        <v>8.000409529918185</v>
      </c>
      <c r="BB3067" s="51" t="n">
        <v>23.90981766075374</v>
      </c>
      <c r="BC3067" s="51" t="n">
        <v>15.00129687948594</v>
      </c>
      <c r="BD3067" s="51" t="n">
        <v>3.750520847627553</v>
      </c>
      <c r="BE3067" s="51" t="n">
        <v>4.687549564498543</v>
      </c>
      <c r="BF3067" s="51" t="n">
        <v>3.000003796020908</v>
      </c>
      <c r="BG3067" s="51" t="n">
        <v>6.001371035646957</v>
      </c>
      <c r="BH3067" s="51" t="n">
        <v>14.00390816193517</v>
      </c>
      <c r="BI3067" s="51" t="n">
        <v>5.501402774579324</v>
      </c>
      <c r="BJ3067" s="51" t="n">
        <v>0.7002029727666307</v>
      </c>
      <c r="BK3067" s="51" t="n">
        <v>0.4000964022879015</v>
      </c>
      <c r="BL3067" s="51" t="n">
        <v>0.02000423915194064</v>
      </c>
      <c r="BM3067" s="51" t="n">
        <v>0.2392086492065225</v>
      </c>
      <c r="BN3067" s="51" t="n">
        <v>0.2658923275099046</v>
      </c>
      <c r="BO3067" s="51" t="n">
        <v>0.9383494655893527</v>
      </c>
      <c r="BP3067" s="51" t="n">
        <v>0.2391733217082966</v>
      </c>
      <c r="BQ3067" s="51" t="n">
        <v>0.2657106559369654</v>
      </c>
      <c r="BR3067" s="51" t="n">
        <v>0.9384346263224531</v>
      </c>
      <c r="BS3067" s="51" t="n">
        <v>0.03532749822585113</v>
      </c>
      <c r="BT3067" s="51" t="n">
        <v>0.181671572939246</v>
      </c>
      <c r="BU3067" s="51" t="n">
        <v>-0.08516073310038674</v>
      </c>
      <c r="BV3067" s="51" t="n">
        <v>0.2037276196476869</v>
      </c>
    </row>
    <row r="3068">
      <c r="A3068" s="49" t="n">
        <v>95.73999999999999</v>
      </c>
      <c r="B3068" s="50" t="inlineStr">
        <is>
          <t>path/place_to_straight</t>
        </is>
      </c>
      <c r="C3068" s="50" t="inlineStr">
        <is>
          <t>effort</t>
        </is>
      </c>
      <c r="D3068" s="49" t="n">
        <v>0</v>
      </c>
      <c r="E3068" s="49" t="n">
        <v>-1.765186838271999</v>
      </c>
      <c r="F3068" s="49" t="n">
        <v>-1.734894681984</v>
      </c>
      <c r="G3068" s="49" t="n">
        <v>-0.277912842624</v>
      </c>
      <c r="H3068" s="49" t="n">
        <v>-1.468042032678399</v>
      </c>
      <c r="I3068" s="49" t="n">
        <v>-5.834533730047998</v>
      </c>
      <c r="J3068" s="49" t="n">
        <v>1.450785417472001</v>
      </c>
      <c r="K3068" s="49" t="n">
        <v>-1.765174132244989</v>
      </c>
      <c r="L3068" s="49" t="n">
        <v>-1.734752752994671</v>
      </c>
      <c r="M3068" s="49" t="n">
        <v>-0.277774801749656</v>
      </c>
      <c r="N3068" s="49" t="n">
        <v>-1.467850459239898</v>
      </c>
      <c r="O3068" s="49" t="n">
        <v>-5.834700510433725</v>
      </c>
      <c r="P3068" s="49" t="n">
        <v>1.450835374794154</v>
      </c>
      <c r="Q3068" s="49" t="n">
        <v>-1.270602701008983e-05</v>
      </c>
      <c r="R3068" s="49" t="n">
        <v>-0.0001419289893285214</v>
      </c>
      <c r="S3068" s="49" t="n">
        <v>-0.000138040874343992</v>
      </c>
      <c r="T3068" s="49" t="n">
        <v>-0.0001915734385014023</v>
      </c>
      <c r="U3068" s="49" t="n">
        <v>0.000166780385727705</v>
      </c>
      <c r="V3068" s="49" t="n">
        <v>-4.995732215307136e-05</v>
      </c>
      <c r="W3068" s="49" t="n">
        <v>0.0853136880000394</v>
      </c>
      <c r="X3068" s="49" t="n">
        <v>0.3382111360000085</v>
      </c>
      <c r="Y3068" s="49" t="n">
        <v>0.3660906960000069</v>
      </c>
      <c r="Z3068" s="49" t="n">
        <v>-0.02839946639998149</v>
      </c>
      <c r="AA3068" s="49" t="n">
        <v>-0.6283044079998109</v>
      </c>
      <c r="AB3068" s="49" t="n">
        <v>0.1647095120000362</v>
      </c>
      <c r="AC3068" s="49" t="n">
        <v>0.08483890186604964</v>
      </c>
      <c r="AD3068" s="49" t="n">
        <v>0.3396374390179862</v>
      </c>
      <c r="AE3068" s="49" t="n">
        <v>0.3672719308963292</v>
      </c>
      <c r="AF3068" s="49" t="n">
        <v>-0.02710395679863632</v>
      </c>
      <c r="AG3068" s="49" t="n">
        <v>-0.6288110545267871</v>
      </c>
      <c r="AH3068" s="49" t="n">
        <v>0.1646188774053979</v>
      </c>
      <c r="AI3068" s="49" t="n">
        <v>-0.007890519635969257</v>
      </c>
      <c r="AJ3068" s="49" t="n">
        <v>-0.1606122730865339</v>
      </c>
      <c r="AK3068" s="49" t="n">
        <v>-0.08508743355351933</v>
      </c>
      <c r="AL3068" s="49" t="n">
        <v>-0.01195168169086795</v>
      </c>
      <c r="AM3068" s="49" t="n">
        <v>0.004473038679192046</v>
      </c>
      <c r="AN3068" s="49" t="n">
        <v>-0.00368994718629008</v>
      </c>
      <c r="AO3068" s="49" t="n">
        <v>-0.1789951250677067</v>
      </c>
      <c r="AP3068" s="49" t="n">
        <v>16.73750990107429</v>
      </c>
      <c r="AQ3068" s="49" t="n">
        <v>9.642738511920815</v>
      </c>
      <c r="AR3068" s="49" t="n">
        <v>1.389701063780486</v>
      </c>
      <c r="AS3068" s="49" t="n">
        <v>-0.4689165463219626</v>
      </c>
      <c r="AT3068" s="49" t="n">
        <v>-4.425050366966489e-05</v>
      </c>
      <c r="AU3068" s="49" t="n">
        <v>380.3451548674585</v>
      </c>
      <c r="AV3068" s="49" t="n">
        <v>900.8862931901323</v>
      </c>
      <c r="AW3068" s="49" t="n">
        <v>540.5074748882438</v>
      </c>
      <c r="AX3068" s="49" t="n">
        <v>75.07217029300406</v>
      </c>
      <c r="AY3068" s="49" t="n">
        <v>84.44978435941317</v>
      </c>
      <c r="AZ3068" s="49" t="n">
        <v>40.03531671187775</v>
      </c>
      <c r="BA3068" s="49" t="n">
        <v>8.000407482268594</v>
      </c>
      <c r="BB3068" s="49" t="n">
        <v>23.90979982244997</v>
      </c>
      <c r="BC3068" s="49" t="n">
        <v>15.00129039508851</v>
      </c>
      <c r="BD3068" s="49" t="n">
        <v>3.750518243389415</v>
      </c>
      <c r="BE3068" s="49" t="n">
        <v>4.68754931667605</v>
      </c>
      <c r="BF3068" s="49" t="n">
        <v>3.000003777040803</v>
      </c>
      <c r="BG3068" s="49" t="n">
        <v>6.001354583219194</v>
      </c>
      <c r="BH3068" s="49" t="n">
        <v>14.00386132102285</v>
      </c>
      <c r="BI3068" s="49" t="n">
        <v>5.501385943574201</v>
      </c>
      <c r="BJ3068" s="49" t="n">
        <v>0.7002005397626188</v>
      </c>
      <c r="BK3068" s="49" t="n">
        <v>0.4000952454604467</v>
      </c>
      <c r="BL3068" s="49" t="n">
        <v>0.02000418828211736</v>
      </c>
      <c r="BM3068" s="49" t="n">
        <v>0.2382626037440593</v>
      </c>
      <c r="BN3068" s="49" t="n">
        <v>0.2612747491078607</v>
      </c>
      <c r="BO3068" s="49" t="n">
        <v>0.940377122047968</v>
      </c>
      <c r="BP3068" s="49" t="n">
        <v>0.2382251530035534</v>
      </c>
      <c r="BQ3068" s="49" t="n">
        <v>0.2610735848692884</v>
      </c>
      <c r="BR3068" s="49" t="n">
        <v>0.9404687617604182</v>
      </c>
      <c r="BS3068" s="49" t="n">
        <v>0.03745074050595654</v>
      </c>
      <c r="BT3068" s="49" t="n">
        <v>0.2011642385723045</v>
      </c>
      <c r="BU3068" s="49" t="n">
        <v>-0.09163971245018665</v>
      </c>
      <c r="BV3068" s="49" t="n">
        <v>0.2242040270440574</v>
      </c>
    </row>
    <row r="3069">
      <c r="A3069" s="51" t="n">
        <v>95.75</v>
      </c>
      <c r="B3069" t="inlineStr">
        <is>
          <t>path/place_to_straight</t>
        </is>
      </c>
      <c r="C3069" t="inlineStr">
        <is>
          <t>effort</t>
        </is>
      </c>
      <c r="D3069" s="51" t="n">
        <v>0</v>
      </c>
      <c r="E3069" s="51" t="n">
        <v>-1.764333539495998</v>
      </c>
      <c r="F3069" s="51" t="n">
        <v>-1.731512438912</v>
      </c>
      <c r="G3069" s="51" t="n">
        <v>-0.2742519274319998</v>
      </c>
      <c r="H3069" s="51" t="n">
        <v>-1.468326021031199</v>
      </c>
      <c r="I3069" s="51" t="n">
        <v>-5.840816826263995</v>
      </c>
      <c r="J3069" s="51" t="n">
        <v>1.452432625096001</v>
      </c>
      <c r="K3069" s="51" t="n">
        <v>-1.764326462601727</v>
      </c>
      <c r="L3069" s="51" t="n">
        <v>-1.731356164574883</v>
      </c>
      <c r="M3069" s="51" t="n">
        <v>-0.2741022823345098</v>
      </c>
      <c r="N3069" s="51" t="n">
        <v>-1.468123142330041</v>
      </c>
      <c r="O3069" s="51" t="n">
        <v>-5.840989566967558</v>
      </c>
      <c r="P3069" s="51" t="n">
        <v>1.452482831465964</v>
      </c>
      <c r="Q3069" s="51" t="n">
        <v>-7.076894271484946e-06</v>
      </c>
      <c r="R3069" s="51" t="n">
        <v>-0.0001562743371164022</v>
      </c>
      <c r="S3069" s="51" t="n">
        <v>-0.0001496450974900476</v>
      </c>
      <c r="T3069" s="51" t="n">
        <v>-0.0002028787011583155</v>
      </c>
      <c r="U3069" s="51" t="n">
        <v>0.0001727407035625461</v>
      </c>
      <c r="V3069" s="51" t="n">
        <v>-5.020636996277972e-05</v>
      </c>
      <c r="W3069" s="51" t="n">
        <v>0.08534466300004648</v>
      </c>
      <c r="X3069" s="51" t="n">
        <v>0.338236336000013</v>
      </c>
      <c r="Y3069" s="51" t="n">
        <v>0.3660922710000111</v>
      </c>
      <c r="Z3069" s="51" t="n">
        <v>-0.02839825889997404</v>
      </c>
      <c r="AA3069" s="51" t="n">
        <v>-0.6283143829997074</v>
      </c>
      <c r="AB3069" s="51" t="n">
        <v>0.1647310370000516</v>
      </c>
      <c r="AC3069" s="51" t="n">
        <v>0.08475878072758979</v>
      </c>
      <c r="AD3069" s="51" t="n">
        <v>0.339703104371905</v>
      </c>
      <c r="AE3069" s="51" t="n">
        <v>0.3672781443878178</v>
      </c>
      <c r="AF3069" s="51" t="n">
        <v>-0.02718842485486225</v>
      </c>
      <c r="AG3069" s="51" t="n">
        <v>-0.6289233644438</v>
      </c>
      <c r="AH3069" s="51" t="n">
        <v>0.1646201763403399</v>
      </c>
      <c r="AI3069" s="51" t="n">
        <v>-0.005055450285545619</v>
      </c>
      <c r="AJ3069" s="51" t="n">
        <v>-0.1741547366228301</v>
      </c>
      <c r="AK3069" s="51" t="n">
        <v>-0.09145679549704386</v>
      </c>
      <c r="AL3069" s="51" t="n">
        <v>-0.01275289678880333</v>
      </c>
      <c r="AM3069" s="51" t="n">
        <v>0.005019226249586051</v>
      </c>
      <c r="AN3069" s="51" t="n">
        <v>-0.003701261072943099</v>
      </c>
      <c r="AO3069" s="51" t="n">
        <v>-0.174212842599018</v>
      </c>
      <c r="AP3069" s="51" t="n">
        <v>16.4402912920141</v>
      </c>
      <c r="AQ3069" s="51" t="n">
        <v>9.493803618330004</v>
      </c>
      <c r="AR3069" s="51" t="n">
        <v>1.367715687002384</v>
      </c>
      <c r="AS3069" s="51" t="n">
        <v>-0.4611209059716839</v>
      </c>
      <c r="AT3069" s="51" t="n">
        <v>-5.493377993131006e-05</v>
      </c>
      <c r="AU3069" s="51" t="n">
        <v>380.3417033187839</v>
      </c>
      <c r="AV3069" s="51" t="n">
        <v>900.8774302582309</v>
      </c>
      <c r="AW3069" s="51" t="n">
        <v>540.5024001393614</v>
      </c>
      <c r="AX3069" s="51" t="n">
        <v>75.07144859007403</v>
      </c>
      <c r="AY3069" s="51" t="n">
        <v>84.44903651581905</v>
      </c>
      <c r="AZ3069" s="51" t="n">
        <v>40.03496354475898</v>
      </c>
      <c r="BA3069" s="51" t="n">
        <v>8.00040544485725</v>
      </c>
      <c r="BB3069" s="51" t="n">
        <v>23.90978207333772</v>
      </c>
      <c r="BC3069" s="51" t="n">
        <v>15.00128394311307</v>
      </c>
      <c r="BD3069" s="51" t="n">
        <v>3.750515652172468</v>
      </c>
      <c r="BE3069" s="51" t="n">
        <v>4.68754907009267</v>
      </c>
      <c r="BF3069" s="51" t="n">
        <v>3.000003758155599</v>
      </c>
      <c r="BG3069" s="51" t="n">
        <v>6.001338328220563</v>
      </c>
      <c r="BH3069" s="51" t="n">
        <v>14.003815057488</v>
      </c>
      <c r="BI3069" s="51" t="n">
        <v>5.501369316951553</v>
      </c>
      <c r="BJ3069" s="51" t="n">
        <v>0.7001981352710144</v>
      </c>
      <c r="BK3069" s="51" t="n">
        <v>0.4000941025149213</v>
      </c>
      <c r="BL3069" s="51" t="n">
        <v>0.02000413802273195</v>
      </c>
      <c r="BM3069" s="51" t="n">
        <v>0.2373186250364505</v>
      </c>
      <c r="BN3069" s="51" t="n">
        <v>0.2566409260716201</v>
      </c>
      <c r="BO3069" s="51" t="n">
        <v>0.9423734784549537</v>
      </c>
      <c r="BP3069" s="51" t="n">
        <v>0.2372792729281025</v>
      </c>
      <c r="BQ3069" s="51" t="n">
        <v>0.2564194415055875</v>
      </c>
      <c r="BR3069" s="51" t="n">
        <v>0.9424714897029005</v>
      </c>
      <c r="BS3069" s="51" t="n">
        <v>0.03935210834798974</v>
      </c>
      <c r="BT3069" s="51" t="n">
        <v>0.2214845660326037</v>
      </c>
      <c r="BU3069" s="51" t="n">
        <v>-0.09801124794683869</v>
      </c>
      <c r="BV3069" s="51" t="n">
        <v>0.2453776806194471</v>
      </c>
    </row>
    <row r="3070">
      <c r="A3070" s="49" t="n">
        <v>95.76000000000001</v>
      </c>
      <c r="B3070" s="50" t="inlineStr">
        <is>
          <t>path/place_to_straight</t>
        </is>
      </c>
      <c r="C3070" s="50" t="inlineStr">
        <is>
          <t>effort</t>
        </is>
      </c>
      <c r="D3070" s="49" t="n">
        <v>0</v>
      </c>
      <c r="E3070" s="49" t="n">
        <v>-1.76348</v>
      </c>
      <c r="F3070" s="49" t="n">
        <v>-1.72813</v>
      </c>
      <c r="G3070" s="49" t="n">
        <v>-0.270591</v>
      </c>
      <c r="H3070" s="49" t="n">
        <v>-1.46861</v>
      </c>
      <c r="I3070" s="49" t="n">
        <v>-5.8471</v>
      </c>
      <c r="J3070" s="49" t="n">
        <v>1.45408</v>
      </c>
      <c r="K3070" s="49" t="n">
        <v>-1.763479541156941</v>
      </c>
      <c r="L3070" s="49" t="n">
        <v>-1.72795899883431</v>
      </c>
      <c r="M3070" s="49" t="n">
        <v>-0.2704299598970064</v>
      </c>
      <c r="N3070" s="49" t="n">
        <v>-1.468396304737641</v>
      </c>
      <c r="O3070" s="49" t="n">
        <v>-5.847279668488472</v>
      </c>
      <c r="P3070" s="49" t="n">
        <v>1.454130190959712</v>
      </c>
      <c r="Q3070" s="49" t="n">
        <v>-4.588430591034864e-07</v>
      </c>
      <c r="R3070" s="49" t="n">
        <v>-0.0001710011656903543</v>
      </c>
      <c r="S3070" s="49" t="n">
        <v>-0.0001610401029936148</v>
      </c>
      <c r="T3070" s="49" t="n">
        <v>-0.0002136952623592592</v>
      </c>
      <c r="U3070" s="49" t="n">
        <v>0.0001796684884718402</v>
      </c>
      <c r="V3070" s="49" t="n">
        <v>-5.01909597121486e-05</v>
      </c>
      <c r="W3070" s="49" t="n">
        <v>0.085359</v>
      </c>
      <c r="X3070" s="49" t="n">
        <v>0.338248</v>
      </c>
      <c r="Y3070" s="49" t="n">
        <v>0.366093</v>
      </c>
      <c r="Z3070" s="49" t="n">
        <v>-0.0283977</v>
      </c>
      <c r="AA3070" s="49" t="n">
        <v>-0.628319</v>
      </c>
      <c r="AB3070" s="49" t="n">
        <v>0.164741</v>
      </c>
      <c r="AC3070" s="49" t="n">
        <v>0.08468916300447399</v>
      </c>
      <c r="AD3070" s="49" t="n">
        <v>0.3397536854142388</v>
      </c>
      <c r="AE3070" s="49" t="n">
        <v>0.3672371139339097</v>
      </c>
      <c r="AF3070" s="49" t="n">
        <v>-0.02720280190237816</v>
      </c>
      <c r="AG3070" s="49" t="n">
        <v>-0.6290234454665404</v>
      </c>
      <c r="AH3070" s="49" t="n">
        <v>0.1646030872143945</v>
      </c>
      <c r="AI3070" s="49" t="n">
        <v>-0.001997092354759246</v>
      </c>
      <c r="AJ3070" s="49" t="n">
        <v>-0.1880134769202991</v>
      </c>
      <c r="AK3070" s="49" t="n">
        <v>-0.097469322977151</v>
      </c>
      <c r="AL3070" s="49" t="n">
        <v>-0.01355357184189217</v>
      </c>
      <c r="AM3070" s="49" t="n">
        <v>0.005650098645918679</v>
      </c>
      <c r="AN3070" s="49" t="n">
        <v>-0.003701669050738845</v>
      </c>
      <c r="AO3070" s="49" t="n">
        <v>-0.1690641977316737</v>
      </c>
      <c r="AP3070" s="49" t="n">
        <v>16.13836826905074</v>
      </c>
      <c r="AQ3070" s="49" t="n">
        <v>9.342697099297412</v>
      </c>
      <c r="AR3070" s="49" t="n">
        <v>1.345479982888313</v>
      </c>
      <c r="AS3070" s="49" t="n">
        <v>-0.4530708883565388</v>
      </c>
      <c r="AT3070" s="49" t="n">
        <v>-5.770589644209223e-05</v>
      </c>
      <c r="AU3070" s="49" t="n">
        <v>380.338286285596</v>
      </c>
      <c r="AV3070" s="49" t="n">
        <v>900.8686559556486</v>
      </c>
      <c r="AW3070" s="49" t="n">
        <v>540.4973761379678</v>
      </c>
      <c r="AX3070" s="49" t="n">
        <v>75.07073410417328</v>
      </c>
      <c r="AY3070" s="49" t="n">
        <v>84.44829615066085</v>
      </c>
      <c r="AZ3070" s="49" t="n">
        <v>40.03461390931139</v>
      </c>
      <c r="BA3070" s="49" t="n">
        <v>8.000403417632963</v>
      </c>
      <c r="BB3070" s="49" t="n">
        <v>23.90976441297103</v>
      </c>
      <c r="BC3070" s="49" t="n">
        <v>15.0012775233975</v>
      </c>
      <c r="BD3070" s="49" t="n">
        <v>3.750513073911606</v>
      </c>
      <c r="BE3070" s="49" t="n">
        <v>4.687548824742207</v>
      </c>
      <c r="BF3070" s="49" t="n">
        <v>3.000003739364821</v>
      </c>
      <c r="BG3070" s="49" t="n">
        <v>6.001322268281917</v>
      </c>
      <c r="BH3070" s="49" t="n">
        <v>14.00376936435855</v>
      </c>
      <c r="BI3070" s="49" t="n">
        <v>5.501352890644662</v>
      </c>
      <c r="BJ3070" s="49" t="n">
        <v>0.7001957587491264</v>
      </c>
      <c r="BK3070" s="49" t="n">
        <v>0.4000929732847423</v>
      </c>
      <c r="BL3070" s="49" t="n">
        <v>0.02000408836645916</v>
      </c>
      <c r="BM3070" s="49" t="n">
        <v>0.2363768269149445</v>
      </c>
      <c r="BN3070" s="49" t="n">
        <v>0.2519911249473152</v>
      </c>
      <c r="BO3070" s="49" t="n">
        <v>0.9443383727939737</v>
      </c>
      <c r="BP3070" s="49" t="n">
        <v>0.2363357591072449</v>
      </c>
      <c r="BQ3070" s="49" t="n">
        <v>0.2517487237157613</v>
      </c>
      <c r="BR3070" s="49" t="n">
        <v>0.9444425570738075</v>
      </c>
      <c r="BS3070" s="49" t="n">
        <v>0.04106780769963514</v>
      </c>
      <c r="BT3070" s="49" t="n">
        <v>0.2424012315538904</v>
      </c>
      <c r="BU3070" s="49" t="n">
        <v>-0.1041842798338299</v>
      </c>
      <c r="BV3070" s="49" t="n">
        <v>0.2670192615759971</v>
      </c>
    </row>
    <row r="3071">
      <c r="A3071" s="51" t="n">
        <v>95.77</v>
      </c>
      <c r="B3071" t="inlineStr">
        <is>
          <t>path/place_to_straight</t>
        </is>
      </c>
      <c r="C3071" t="inlineStr">
        <is>
          <t>effort</t>
        </is>
      </c>
      <c r="D3071" s="51" t="n">
        <v>0</v>
      </c>
      <c r="E3071" s="51" t="n">
        <v>-1.762626374904</v>
      </c>
      <c r="F3071" s="51" t="n">
        <v>-1.724747475488</v>
      </c>
      <c r="G3071" s="51" t="n">
        <v>-0.2669300725680001</v>
      </c>
      <c r="H3071" s="51" t="n">
        <v>-1.4688939789688</v>
      </c>
      <c r="I3071" s="51" t="n">
        <v>-5.853383173736001</v>
      </c>
      <c r="J3071" s="51" t="n">
        <v>1.455727460504</v>
      </c>
      <c r="K3071" s="51" t="n">
        <v>-1.762633385969149</v>
      </c>
      <c r="L3071" s="51" t="n">
        <v>-1.724561579731764</v>
      </c>
      <c r="M3071" s="51" t="n">
        <v>-0.2667580297322301</v>
      </c>
      <c r="N3071" s="51" t="n">
        <v>-1.468669574281499</v>
      </c>
      <c r="O3071" s="51" t="n">
        <v>-5.853570267126415</v>
      </c>
      <c r="P3071" s="51" t="n">
        <v>1.455777492089763</v>
      </c>
      <c r="Q3071" s="51" t="n">
        <v>7.011065148887496e-06</v>
      </c>
      <c r="R3071" s="51" t="n">
        <v>-0.0001858957562359542</v>
      </c>
      <c r="S3071" s="51" t="n">
        <v>-0.0001720428357699366</v>
      </c>
      <c r="T3071" s="51" t="n">
        <v>-0.0002244046873005612</v>
      </c>
      <c r="U3071" s="51" t="n">
        <v>0.000187093390414006</v>
      </c>
      <c r="V3071" s="51" t="n">
        <v>-5.003158576322164e-05</v>
      </c>
      <c r="W3071" s="51" t="n">
        <v>0.08536896299999999</v>
      </c>
      <c r="X3071" s="51" t="n">
        <v>0.3382606360000001</v>
      </c>
      <c r="Y3071" s="51" t="n">
        <v>0.366092271</v>
      </c>
      <c r="Z3071" s="51" t="n">
        <v>-0.02839825889999999</v>
      </c>
      <c r="AA3071" s="51" t="n">
        <v>-0.6283143829999991</v>
      </c>
      <c r="AB3071" s="51" t="n">
        <v>0.1647553369999998</v>
      </c>
      <c r="AC3071" s="51" t="n">
        <v>0.08460735533015205</v>
      </c>
      <c r="AD3071" s="51" t="n">
        <v>0.3397574978505721</v>
      </c>
      <c r="AE3071" s="51" t="n">
        <v>0.3671987892279093</v>
      </c>
      <c r="AF3071" s="51" t="n">
        <v>-0.02720502577607167</v>
      </c>
      <c r="AG3071" s="51" t="n">
        <v>-0.6290342395186903</v>
      </c>
      <c r="AH3071" s="51" t="n">
        <v>0.164594309375501</v>
      </c>
      <c r="AI3071" s="51" t="n">
        <v>0.001393391601552761</v>
      </c>
      <c r="AJ3071" s="51" t="n">
        <v>-0.2014833811425228</v>
      </c>
      <c r="AK3071" s="51" t="n">
        <v>-0.1032416066661891</v>
      </c>
      <c r="AL3071" s="51" t="n">
        <v>-0.01436108110844593</v>
      </c>
      <c r="AM3071" s="51" t="n">
        <v>0.006298074878798705</v>
      </c>
      <c r="AN3071" s="51" t="n">
        <v>-0.003696309838555925</v>
      </c>
      <c r="AO3071" s="51" t="n">
        <v>-0.1636048725289092</v>
      </c>
      <c r="AP3071" s="51" t="n">
        <v>15.83047293085374</v>
      </c>
      <c r="AQ3071" s="51" t="n">
        <v>9.189158899335782</v>
      </c>
      <c r="AR3071" s="51" t="n">
        <v>1.322850007117204</v>
      </c>
      <c r="AS3071" s="51" t="n">
        <v>-0.4447457153339757</v>
      </c>
      <c r="AT3071" s="51" t="n">
        <v>-6.411643643578621e-05</v>
      </c>
      <c r="AU3071" s="51" t="n">
        <v>380.3349034227401</v>
      </c>
      <c r="AV3071" s="51" t="n">
        <v>900.8599693960921</v>
      </c>
      <c r="AW3071" s="51" t="n">
        <v>540.4924023765881</v>
      </c>
      <c r="AX3071" s="51" t="n">
        <v>75.07002676313155</v>
      </c>
      <c r="AY3071" s="51" t="n">
        <v>84.44756318915424</v>
      </c>
      <c r="AZ3071" s="51" t="n">
        <v>40.03426777021828</v>
      </c>
      <c r="BA3071" s="51" t="n">
        <v>8.000401400544799</v>
      </c>
      <c r="BB3071" s="51" t="n">
        <v>23.90974684090618</v>
      </c>
      <c r="BC3071" s="51" t="n">
        <v>15.00127113578051</v>
      </c>
      <c r="BD3071" s="51" t="n">
        <v>3.750510508542048</v>
      </c>
      <c r="BE3071" s="51" t="n">
        <v>4.687548580618495</v>
      </c>
      <c r="BF3071" s="51" t="n">
        <v>3.000003720667997</v>
      </c>
      <c r="BG3071" s="51" t="n">
        <v>6.001306401062534</v>
      </c>
      <c r="BH3071" s="51" t="n">
        <v>14.00372423533175</v>
      </c>
      <c r="BI3071" s="51" t="n">
        <v>5.501336659751805</v>
      </c>
      <c r="BJ3071" s="51" t="n">
        <v>0.7001934104976038</v>
      </c>
      <c r="BK3071" s="51" t="n">
        <v>0.4000918576053254</v>
      </c>
      <c r="BL3071" s="51" t="n">
        <v>0.02000403930606166</v>
      </c>
      <c r="BM3071" s="51" t="n">
        <v>0.2354373436262457</v>
      </c>
      <c r="BN3071" s="51" t="n">
        <v>0.2473256387951717</v>
      </c>
      <c r="BO3071" s="51" t="n">
        <v>0.9462716322833382</v>
      </c>
      <c r="BP3071" s="51" t="n">
        <v>0.2353947325551842</v>
      </c>
      <c r="BQ3071" s="51" t="n">
        <v>0.2470620258182748</v>
      </c>
      <c r="BR3071" s="51" t="n">
        <v>0.9463816971439277</v>
      </c>
      <c r="BS3071" s="51" t="n">
        <v>0.04261107106146023</v>
      </c>
      <c r="BT3071" s="51" t="n">
        <v>0.2636129768968654</v>
      </c>
      <c r="BU3071" s="51" t="n">
        <v>-0.1100648605895094</v>
      </c>
      <c r="BV3071" s="51" t="n">
        <v>0.2888282854950674</v>
      </c>
    </row>
    <row r="3072">
      <c r="A3072" s="49" t="n">
        <v>95.78</v>
      </c>
      <c r="B3072" s="50" t="inlineStr">
        <is>
          <t>path/place_to_straight</t>
        </is>
      </c>
      <c r="C3072" s="50" t="inlineStr">
        <is>
          <t>effort</t>
        </is>
      </c>
      <c r="D3072" s="49" t="n">
        <v>0</v>
      </c>
      <c r="E3072" s="49" t="n">
        <v>-1.761772582528</v>
      </c>
      <c r="F3072" s="49" t="n">
        <v>-1.721364738816</v>
      </c>
      <c r="G3072" s="49" t="n">
        <v>-0.263269157376</v>
      </c>
      <c r="H3072" s="49" t="n">
        <v>-1.4691779673216</v>
      </c>
      <c r="I3072" s="49" t="n">
        <v>-5.859666269952</v>
      </c>
      <c r="J3072" s="49" t="n">
        <v>1.457375161728</v>
      </c>
      <c r="K3072" s="49" t="n">
        <v>-1.761787887762409</v>
      </c>
      <c r="L3072" s="49" t="n">
        <v>-1.721164186823382</v>
      </c>
      <c r="M3072" s="49" t="n">
        <v>-0.2630864354682174</v>
      </c>
      <c r="N3072" s="49" t="n">
        <v>-1.46894297962987</v>
      </c>
      <c r="O3072" s="49" t="n">
        <v>-5.859860501006054</v>
      </c>
      <c r="P3072" s="49" t="n">
        <v>1.45742496784008</v>
      </c>
      <c r="Q3072" s="49" t="n">
        <v>1.53052344089577e-05</v>
      </c>
      <c r="R3072" s="49" t="n">
        <v>-0.0002005519926182586</v>
      </c>
      <c r="S3072" s="49" t="n">
        <v>-0.0001827219077826792</v>
      </c>
      <c r="T3072" s="49" t="n">
        <v>-0.0002349876917300264</v>
      </c>
      <c r="U3072" s="49" t="n">
        <v>0.0001942310540536951</v>
      </c>
      <c r="V3072" s="49" t="n">
        <v>-4.980611208016406e-05</v>
      </c>
      <c r="W3072" s="49" t="n">
        <v>0.08539048799999994</v>
      </c>
      <c r="X3072" s="49" t="n">
        <v>0.3382879360000008</v>
      </c>
      <c r="Y3072" s="49" t="n">
        <v>0.366090696</v>
      </c>
      <c r="Z3072" s="49" t="n">
        <v>-0.0283994664000005</v>
      </c>
      <c r="AA3072" s="49" t="n">
        <v>-0.6283044079999972</v>
      </c>
      <c r="AB3072" s="49" t="n">
        <v>0.1647863119999987</v>
      </c>
      <c r="AC3072" s="49" t="n">
        <v>0.08456082562485207</v>
      </c>
      <c r="AD3072" s="49" t="n">
        <v>0.3397535445998152</v>
      </c>
      <c r="AE3072" s="49" t="n">
        <v>0.3671682415422533</v>
      </c>
      <c r="AF3072" s="49" t="n">
        <v>-0.02722014991651008</v>
      </c>
      <c r="AG3072" s="49" t="n">
        <v>-0.6289607513125806</v>
      </c>
      <c r="AH3072" s="49" t="n">
        <v>0.1646158408951187</v>
      </c>
      <c r="AI3072" s="49" t="n">
        <v>0.004985089191949014</v>
      </c>
      <c r="AJ3072" s="49" t="n">
        <v>-0.2143827294909481</v>
      </c>
      <c r="AK3072" s="49" t="n">
        <v>-0.1088727374284399</v>
      </c>
      <c r="AL3072" s="49" t="n">
        <v>-0.01515543500801202</v>
      </c>
      <c r="AM3072" s="49" t="n">
        <v>0.006891792572427219</v>
      </c>
      <c r="AN3072" s="49" t="n">
        <v>-0.003688517876777848</v>
      </c>
      <c r="AO3072" s="49" t="n">
        <v>-0.1582374359313033</v>
      </c>
      <c r="AP3072" s="49" t="n">
        <v>15.53801439453365</v>
      </c>
      <c r="AQ3072" s="49" t="n">
        <v>9.042246601560224</v>
      </c>
      <c r="AR3072" s="49" t="n">
        <v>1.300910765809554</v>
      </c>
      <c r="AS3072" s="49" t="n">
        <v>-0.4366374889262414</v>
      </c>
      <c r="AT3072" s="49" t="n">
        <v>-6.75350052623905e-05</v>
      </c>
      <c r="AU3072" s="49" t="n">
        <v>380.3315543885126</v>
      </c>
      <c r="AV3072" s="49" t="n">
        <v>900.8513697021311</v>
      </c>
      <c r="AW3072" s="49" t="n">
        <v>540.4874783528222</v>
      </c>
      <c r="AX3072" s="49" t="n">
        <v>75.06932649550023</v>
      </c>
      <c r="AY3072" s="49" t="n">
        <v>84.4468375572627</v>
      </c>
      <c r="AZ3072" s="49" t="n">
        <v>40.03392509251609</v>
      </c>
      <c r="BA3072" s="49" t="n">
        <v>8.000399393542075</v>
      </c>
      <c r="BB3072" s="49" t="n">
        <v>23.90972935670165</v>
      </c>
      <c r="BC3072" s="49" t="n">
        <v>15.00126478010161</v>
      </c>
      <c r="BD3072" s="49" t="n">
        <v>3.750507955999338</v>
      </c>
      <c r="BE3072" s="49" t="n">
        <v>4.687548337715403</v>
      </c>
      <c r="BF3072" s="49" t="n">
        <v>3.000003702064657</v>
      </c>
      <c r="BG3072" s="49" t="n">
        <v>6.001290724249784</v>
      </c>
      <c r="BH3072" s="49" t="n">
        <v>14.00367964812696</v>
      </c>
      <c r="BI3072" s="49" t="n">
        <v>5.501320622031421</v>
      </c>
      <c r="BJ3072" s="49" t="n">
        <v>0.7001910903691383</v>
      </c>
      <c r="BK3072" s="49" t="n">
        <v>0.4000907553140615</v>
      </c>
      <c r="BL3072" s="49" t="n">
        <v>0.02000399083438891</v>
      </c>
      <c r="BM3072" s="49" t="n">
        <v>0.2345002100463516</v>
      </c>
      <c r="BN3072" s="49" t="n">
        <v>0.2426446196183528</v>
      </c>
      <c r="BO3072" s="49" t="n">
        <v>0.9481731555679861</v>
      </c>
      <c r="BP3072" s="49" t="n">
        <v>0.2344562547778657</v>
      </c>
      <c r="BQ3072" s="49" t="n">
        <v>0.2423598867339011</v>
      </c>
      <c r="BR3072" s="49" t="n">
        <v>0.9482886896115877</v>
      </c>
      <c r="BS3072" s="49" t="n">
        <v>0.04395526848591236</v>
      </c>
      <c r="BT3072" s="49" t="n">
        <v>0.2847328844517438</v>
      </c>
      <c r="BU3072" s="49" t="n">
        <v>-0.1155340436016505</v>
      </c>
      <c r="BV3072" s="49" t="n">
        <v>0.3104077904093691</v>
      </c>
    </row>
    <row r="3073">
      <c r="A3073" s="51" t="n">
        <v>95.79000000000001</v>
      </c>
      <c r="B3073" t="inlineStr">
        <is>
          <t>path/place_to_straight</t>
        </is>
      </c>
      <c r="C3073" t="inlineStr">
        <is>
          <t>effort</t>
        </is>
      </c>
      <c r="D3073" s="51" t="n">
        <v>0</v>
      </c>
      <c r="E3073" s="51" t="n">
        <v>-1.760918561372</v>
      </c>
      <c r="F3073" s="51" t="n">
        <v>-1.717981711984</v>
      </c>
      <c r="G3073" s="51" t="n">
        <v>-0.259608258924</v>
      </c>
      <c r="H3073" s="51" t="n">
        <v>-1.4694619685084</v>
      </c>
      <c r="I3073" s="51" t="n">
        <v>-5.865949260148001</v>
      </c>
      <c r="J3073" s="51" t="n">
        <v>1.459023192172</v>
      </c>
      <c r="K3073" s="51" t="n">
        <v>-1.760942618842943</v>
      </c>
      <c r="L3073" s="51" t="n">
        <v>-1.717766869749215</v>
      </c>
      <c r="M3073" s="51" t="n">
        <v>-0.2594151918932892</v>
      </c>
      <c r="N3073" s="51" t="n">
        <v>-1.469216676648547</v>
      </c>
      <c r="O3073" s="51" t="n">
        <v>-5.866149927750776</v>
      </c>
      <c r="P3073" s="51" t="n">
        <v>1.459072832166368</v>
      </c>
      <c r="Q3073" s="51" t="n">
        <v>2.405747094336164e-05</v>
      </c>
      <c r="R3073" s="51" t="n">
        <v>-0.0002148422347847401</v>
      </c>
      <c r="S3073" s="51" t="n">
        <v>-0.000193067030710814</v>
      </c>
      <c r="T3073" s="51" t="n">
        <v>-0.000245291859853225</v>
      </c>
      <c r="U3073" s="51" t="n">
        <v>0.0002006676027743737</v>
      </c>
      <c r="V3073" s="51" t="n">
        <v>-4.963999436835564e-05</v>
      </c>
      <c r="W3073" s="51" t="n">
        <v>0.08541324299999989</v>
      </c>
      <c r="X3073" s="51" t="n">
        <v>0.3383167960000023</v>
      </c>
      <c r="Y3073" s="51" t="n">
        <v>0.3660890309999996</v>
      </c>
      <c r="Z3073" s="51" t="n">
        <v>-0.02840074290000227</v>
      </c>
      <c r="AA3073" s="51" t="n">
        <v>-0.6282938629999967</v>
      </c>
      <c r="AB3073" s="51" t="n">
        <v>0.1648190569999962</v>
      </c>
      <c r="AC3073" s="51" t="n">
        <v>0.08455860965991557</v>
      </c>
      <c r="AD3073" s="51" t="n">
        <v>0.3397421360572305</v>
      </c>
      <c r="AE3073" s="51" t="n">
        <v>0.3671288577625353</v>
      </c>
      <c r="AF3073" s="51" t="n">
        <v>-0.02725429379910758</v>
      </c>
      <c r="AG3073" s="51" t="n">
        <v>-0.6288765765587406</v>
      </c>
      <c r="AH3073" s="51" t="n">
        <v>0.1646558046285349</v>
      </c>
      <c r="AI3073" s="51" t="n">
        <v>0.008521693608579449</v>
      </c>
      <c r="AJ3073" s="51" t="n">
        <v>-0.2267835937940582</v>
      </c>
      <c r="AK3073" s="51" t="n">
        <v>-0.1142925060865847</v>
      </c>
      <c r="AL3073" s="51" t="n">
        <v>-0.01591777233549781</v>
      </c>
      <c r="AM3073" s="51" t="n">
        <v>0.007417389217417681</v>
      </c>
      <c r="AN3073" s="51" t="n">
        <v>-0.00368340851321496</v>
      </c>
      <c r="AO3073" s="51" t="n">
        <v>-0.1523941542774687</v>
      </c>
      <c r="AP3073" s="51" t="n">
        <v>15.24013402196935</v>
      </c>
      <c r="AQ3073" s="51" t="n">
        <v>8.892619487206268</v>
      </c>
      <c r="AR3073" s="51" t="n">
        <v>1.278592029286197</v>
      </c>
      <c r="AS3073" s="51" t="n">
        <v>-0.4283885968696109</v>
      </c>
      <c r="AT3073" s="51" t="n">
        <v>-7.466492819609959e-05</v>
      </c>
      <c r="AU3073" s="51" t="n">
        <v>380.3249564561812</v>
      </c>
      <c r="AV3073" s="51" t="n">
        <v>900.8344274450587</v>
      </c>
      <c r="AW3073" s="51" t="n">
        <v>540.4777775336011</v>
      </c>
      <c r="AX3073" s="51" t="n">
        <v>75.06794689823978</v>
      </c>
      <c r="AY3073" s="51" t="n">
        <v>84.44540798987316</v>
      </c>
      <c r="AZ3073" s="51" t="n">
        <v>40.03324998317503</v>
      </c>
      <c r="BA3073" s="51" t="n">
        <v>8.000395409591492</v>
      </c>
      <c r="BB3073" s="51" t="n">
        <v>23.90969465011855</v>
      </c>
      <c r="BC3073" s="51" t="n">
        <v>15.0012521639201</v>
      </c>
      <c r="BD3073" s="51" t="n">
        <v>3.750502889138244</v>
      </c>
      <c r="BE3073" s="51" t="n">
        <v>4.687547855546692</v>
      </c>
      <c r="BF3073" s="51" t="n">
        <v>3.000003665136562</v>
      </c>
      <c r="BG3073" s="51" t="n">
        <v>6.001259932732081</v>
      </c>
      <c r="BH3073" s="51" t="n">
        <v>14.00359203804824</v>
      </c>
      <c r="BI3073" s="51" t="n">
        <v>5.50128911884059</v>
      </c>
      <c r="BJ3073" s="51" t="n">
        <v>0.7001865329021881</v>
      </c>
      <c r="BK3073" s="51" t="n">
        <v>0.4000885902552893</v>
      </c>
      <c r="BL3073" s="51" t="n">
        <v>0.02000389562904373</v>
      </c>
      <c r="BM3073" s="51" t="n">
        <v>0.2335654754096695</v>
      </c>
      <c r="BN3073" s="51" t="n">
        <v>0.2379482484889875</v>
      </c>
      <c r="BO3073" s="51" t="n">
        <v>0.9500428307620165</v>
      </c>
      <c r="BP3073" s="51" t="n">
        <v>0.2335202928779286</v>
      </c>
      <c r="BQ3073" s="51" t="n">
        <v>0.2376427376939456</v>
      </c>
      <c r="BR3073" s="51" t="n">
        <v>0.9501633728252825</v>
      </c>
      <c r="BS3073" s="51" t="n">
        <v>0.04518253174090603</v>
      </c>
      <c r="BT3073" s="51" t="n">
        <v>0.3055107950418467</v>
      </c>
      <c r="BU3073" s="51" t="n">
        <v>-0.1205420632660603</v>
      </c>
      <c r="BV3073" s="51" t="n">
        <v>0.3315248046195913</v>
      </c>
    </row>
    <row r="3074">
      <c r="A3074" s="49" t="n">
        <v>95.8</v>
      </c>
      <c r="B3074" s="50" t="inlineStr">
        <is>
          <t>path/place_to_straight</t>
        </is>
      </c>
      <c r="C3074" s="50" t="inlineStr">
        <is>
          <t>effort</t>
        </is>
      </c>
      <c r="D3074" s="49" t="n">
        <v>0</v>
      </c>
      <c r="E3074" s="49" t="n">
        <v>-1.760064338496</v>
      </c>
      <c r="F3074" s="49" t="n">
        <v>-1.714598429312</v>
      </c>
      <c r="G3074" s="49" t="n">
        <v>-0.255947375232</v>
      </c>
      <c r="H3074" s="49" t="n">
        <v>-1.4697459810112</v>
      </c>
      <c r="I3074" s="49" t="n">
        <v>-5.872232156864</v>
      </c>
      <c r="J3074" s="49" t="n">
        <v>1.460671512896</v>
      </c>
      <c r="K3074" s="49" t="n">
        <v>-1.760097148432344</v>
      </c>
      <c r="L3074" s="49" t="n">
        <v>-1.714369747322123</v>
      </c>
      <c r="M3074" s="49" t="n">
        <v>-0.2557444210669313</v>
      </c>
      <c r="N3074" s="49" t="n">
        <v>-1.469490872552971</v>
      </c>
      <c r="O3074" s="49" t="n">
        <v>-5.872438739962151</v>
      </c>
      <c r="P3074" s="49" t="n">
        <v>1.460721081467194</v>
      </c>
      <c r="Q3074" s="49" t="n">
        <v>3.280993634402485e-05</v>
      </c>
      <c r="R3074" s="49" t="n">
        <v>-0.0002286819898764669</v>
      </c>
      <c r="S3074" s="49" t="n">
        <v>-0.0002029541650687139</v>
      </c>
      <c r="T3074" s="49" t="n">
        <v>-0.0002551084582285146</v>
      </c>
      <c r="U3074" s="49" t="n">
        <v>0.0002065830981505812</v>
      </c>
      <c r="V3074" s="49" t="n">
        <v>-4.956857119364777e-05</v>
      </c>
      <c r="W3074" s="49" t="n">
        <v>0.08542984799999988</v>
      </c>
      <c r="X3074" s="49" t="n">
        <v>0.3383378560000051</v>
      </c>
      <c r="Y3074" s="49" t="n">
        <v>0.3660878159999986</v>
      </c>
      <c r="Z3074" s="49" t="n">
        <v>-0.02840167440000603</v>
      </c>
      <c r="AA3074" s="49" t="n">
        <v>-0.6282861679999998</v>
      </c>
      <c r="AB3074" s="49" t="n">
        <v>0.164842951999992</v>
      </c>
      <c r="AC3074" s="49" t="n">
        <v>0.08459876212762743</v>
      </c>
      <c r="AD3074" s="49" t="n">
        <v>0.3397155437906719</v>
      </c>
      <c r="AE3074" s="49" t="n">
        <v>0.3670745491512044</v>
      </c>
      <c r="AF3074" s="49" t="n">
        <v>-0.02731099094491217</v>
      </c>
      <c r="AG3074" s="49" t="n">
        <v>-0.6288356192240825</v>
      </c>
      <c r="AH3074" s="49" t="n">
        <v>0.1646888062137566</v>
      </c>
      <c r="AI3074" s="49" t="n">
        <v>0.01177987885710833</v>
      </c>
      <c r="AJ3074" s="49" t="n">
        <v>-0.2386648748295854</v>
      </c>
      <c r="AK3074" s="49" t="n">
        <v>-0.1193918185255737</v>
      </c>
      <c r="AL3074" s="49" t="n">
        <v>-0.0166287303633951</v>
      </c>
      <c r="AM3074" s="49" t="n">
        <v>0.0079104262423122</v>
      </c>
      <c r="AN3074" s="49" t="n">
        <v>-0.003682179611776145</v>
      </c>
      <c r="AO3074" s="49" t="n">
        <v>-0.1463517586732978</v>
      </c>
      <c r="AP3074" s="49" t="n">
        <v>14.93810908187188</v>
      </c>
      <c r="AQ3074" s="49" t="n">
        <v>8.740942787225809</v>
      </c>
      <c r="AR3074" s="49" t="n">
        <v>1.255984521196937</v>
      </c>
      <c r="AS3074" s="49" t="n">
        <v>-0.4200328466819918</v>
      </c>
      <c r="AT3074" s="49" t="n">
        <v>-8.437538316652432e-05</v>
      </c>
      <c r="AU3074" s="49" t="n">
        <v>380.3249564561812</v>
      </c>
      <c r="AV3074" s="49" t="n">
        <v>900.8344274450587</v>
      </c>
      <c r="AW3074" s="49" t="n">
        <v>540.4777775336011</v>
      </c>
      <c r="AX3074" s="49" t="n">
        <v>75.06794689823978</v>
      </c>
      <c r="AY3074" s="49" t="n">
        <v>84.44540798987316</v>
      </c>
      <c r="AZ3074" s="49" t="n">
        <v>40.03324998317503</v>
      </c>
      <c r="BA3074" s="49" t="n">
        <v>8.000395409591492</v>
      </c>
      <c r="BB3074" s="49" t="n">
        <v>23.90969465011855</v>
      </c>
      <c r="BC3074" s="49" t="n">
        <v>15.0012521639201</v>
      </c>
      <c r="BD3074" s="49" t="n">
        <v>3.750502889138244</v>
      </c>
      <c r="BE3074" s="49" t="n">
        <v>4.687547855546692</v>
      </c>
      <c r="BF3074" s="49" t="n">
        <v>3.000003665136562</v>
      </c>
      <c r="BG3074" s="49" t="n">
        <v>6.001259932732081</v>
      </c>
      <c r="BH3074" s="49" t="n">
        <v>14.00359203804824</v>
      </c>
      <c r="BI3074" s="49" t="n">
        <v>5.50128911884059</v>
      </c>
      <c r="BJ3074" s="49" t="n">
        <v>0.7001865329021881</v>
      </c>
      <c r="BK3074" s="49" t="n">
        <v>0.4000885902552893</v>
      </c>
      <c r="BL3074" s="49" t="n">
        <v>0.02000389562904373</v>
      </c>
      <c r="BM3074" s="49" t="n">
        <v>0.2326332289112278</v>
      </c>
      <c r="BN3074" s="49" t="n">
        <v>0.2332367753456989</v>
      </c>
      <c r="BO3074" s="49" t="n">
        <v>0.9518805184862104</v>
      </c>
      <c r="BP3074" s="49" t="n">
        <v>0.2325868544085543</v>
      </c>
      <c r="BQ3074" s="49" t="n">
        <v>0.2329110720074005</v>
      </c>
      <c r="BR3074" s="49" t="n">
        <v>0.9520055592635355</v>
      </c>
      <c r="BS3074" s="49" t="n">
        <v>0.04637450267355736</v>
      </c>
      <c r="BT3074" s="49" t="n">
        <v>0.3257033382984276</v>
      </c>
      <c r="BU3074" s="49" t="n">
        <v>-0.1250407773251139</v>
      </c>
      <c r="BV3074" s="49" t="n">
        <v>0.3519495064224816</v>
      </c>
    </row>
    <row r="3075">
      <c r="A3075" s="51" t="n">
        <v>95.81</v>
      </c>
      <c r="B3075" t="inlineStr">
        <is>
          <t>path/place_to_straight</t>
        </is>
      </c>
      <c r="C3075" t="inlineStr">
        <is>
          <t>effort</t>
        </is>
      </c>
      <c r="D3075" s="51" t="n">
        <v>0</v>
      </c>
      <c r="E3075" s="51" t="n">
        <v>-1.75921</v>
      </c>
      <c r="F3075" s="51" t="n">
        <v>-1.711215</v>
      </c>
      <c r="G3075" s="51" t="n">
        <v>-0.2522865000000001</v>
      </c>
      <c r="H3075" s="51" t="n">
        <v>-1.47003</v>
      </c>
      <c r="I3075" s="51" t="n">
        <v>-5.878515</v>
      </c>
      <c r="J3075" s="51" t="n">
        <v>1.46232</v>
      </c>
      <c r="K3075" s="51" t="n">
        <v>-1.759251108344321</v>
      </c>
      <c r="L3075" s="51" t="n">
        <v>-1.710973029774275</v>
      </c>
      <c r="M3075" s="51" t="n">
        <v>-0.2520742313800048</v>
      </c>
      <c r="N3075" s="51" t="n">
        <v>-1.469765758596629</v>
      </c>
      <c r="O3075" s="51" t="n">
        <v>-5.878727340203125</v>
      </c>
      <c r="P3075" s="51" t="n">
        <v>1.462369525629224</v>
      </c>
      <c r="Q3075" s="51" t="n">
        <v>4.11083443212501e-05</v>
      </c>
      <c r="R3075" s="51" t="n">
        <v>-0.00024197022572503</v>
      </c>
      <c r="S3075" s="51" t="n">
        <v>-0.0002122686199952928</v>
      </c>
      <c r="T3075" s="51" t="n">
        <v>-0.0002642414033713347</v>
      </c>
      <c r="U3075" s="51" t="n">
        <v>0.0002123402031246613</v>
      </c>
      <c r="V3075" s="51" t="n">
        <v>-4.952562922388992e-05</v>
      </c>
      <c r="W3075" s="51" t="n">
        <v>0.08543587499999988</v>
      </c>
      <c r="X3075" s="51" t="n">
        <v>0.3383455000000095</v>
      </c>
      <c r="Y3075" s="51" t="n">
        <v>0.3660873749999972</v>
      </c>
      <c r="Z3075" s="51" t="n">
        <v>-0.02840201250001246</v>
      </c>
      <c r="AA3075" s="51" t="n">
        <v>-0.6282833750000094</v>
      </c>
      <c r="AB3075" s="51" t="n">
        <v>0.1648516249999859</v>
      </c>
      <c r="AC3075" s="51" t="n">
        <v>0.08467149293757015</v>
      </c>
      <c r="AD3075" s="51" t="n">
        <v>0.3396634689113885</v>
      </c>
      <c r="AE3075" s="51" t="n">
        <v>0.3670127433143474</v>
      </c>
      <c r="AF3075" s="51" t="n">
        <v>-0.02738444041727308</v>
      </c>
      <c r="AG3075" s="51" t="n">
        <v>-0.6288325339492776</v>
      </c>
      <c r="AH3075" s="51" t="n">
        <v>0.1646985651878984</v>
      </c>
      <c r="AI3075" s="51" t="n">
        <v>0.01460303711316362</v>
      </c>
      <c r="AJ3075" s="51" t="n">
        <v>-0.249893566711087</v>
      </c>
      <c r="AK3075" s="51" t="n">
        <v>-0.1241317694455039</v>
      </c>
      <c r="AL3075" s="51" t="n">
        <v>-0.0172759678800342</v>
      </c>
      <c r="AM3075" s="51" t="n">
        <v>0.008403145457660974</v>
      </c>
      <c r="AN3075" s="51" t="n">
        <v>-0.003681978827130374</v>
      </c>
      <c r="AO3075" s="51" t="n">
        <v>-0.1403752546665317</v>
      </c>
      <c r="AP3075" s="51" t="n">
        <v>14.6333191822884</v>
      </c>
      <c r="AQ3075" s="51" t="n">
        <v>8.587920535119364</v>
      </c>
      <c r="AR3075" s="51" t="n">
        <v>1.233178229024464</v>
      </c>
      <c r="AS3075" s="51" t="n">
        <v>-0.4115619428562698</v>
      </c>
      <c r="AT3075" s="51" t="n">
        <v>-9.398786138050647e-05</v>
      </c>
      <c r="AU3075" s="51" t="n">
        <v>380.3217068916194</v>
      </c>
      <c r="AV3075" s="51" t="n">
        <v>900.8260831706082</v>
      </c>
      <c r="AW3075" s="51" t="n">
        <v>540.472999758265</v>
      </c>
      <c r="AX3075" s="51" t="n">
        <v>75.06726742925738</v>
      </c>
      <c r="AY3075" s="51" t="n">
        <v>84.44470390997444</v>
      </c>
      <c r="AZ3075" s="51" t="n">
        <v>40.03291748334328</v>
      </c>
      <c r="BA3075" s="51" t="n">
        <v>8.000393432543534</v>
      </c>
      <c r="BB3075" s="51" t="n">
        <v>23.90967742686795</v>
      </c>
      <c r="BC3075" s="51" t="n">
        <v>15.0012459031005</v>
      </c>
      <c r="BD3075" s="51" t="n">
        <v>3.750500374692553</v>
      </c>
      <c r="BE3075" s="51" t="n">
        <v>4.687547616268958</v>
      </c>
      <c r="BF3075" s="51" t="n">
        <v>3.000003646810879</v>
      </c>
      <c r="BG3075" s="51" t="n">
        <v>6.001244813539296</v>
      </c>
      <c r="BH3075" s="51" t="n">
        <v>14.0035489970921</v>
      </c>
      <c r="BI3075" s="51" t="n">
        <v>5.501273649414503</v>
      </c>
      <c r="BJ3075" s="51" t="n">
        <v>0.7001842947302349</v>
      </c>
      <c r="BK3075" s="51" t="n">
        <v>0.4000875271722258</v>
      </c>
      <c r="BL3075" s="51" t="n">
        <v>0.02000384888149521</v>
      </c>
      <c r="BM3075" s="51" t="n">
        <v>0.2317035844566636</v>
      </c>
      <c r="BN3075" s="51" t="n">
        <v>0.2285104975441083</v>
      </c>
      <c r="BO3075" s="51" t="n">
        <v>0.9536860636230634</v>
      </c>
      <c r="BP3075" s="51" t="n">
        <v>0.2316559856084443</v>
      </c>
      <c r="BQ3075" s="51" t="n">
        <v>0.2281654243331311</v>
      </c>
      <c r="BR3075" s="51" t="n">
        <v>0.9538150520172131</v>
      </c>
      <c r="BS3075" s="51" t="n">
        <v>0.04759884821931015</v>
      </c>
      <c r="BT3075" s="51" t="n">
        <v>0.3450732109772092</v>
      </c>
      <c r="BU3075" s="51" t="n">
        <v>-0.1289883941496539</v>
      </c>
      <c r="BV3075" s="51" t="n">
        <v>0.3714554846966632</v>
      </c>
    </row>
    <row r="3076">
      <c r="A3076" s="49" t="n">
        <v>95.81999999999999</v>
      </c>
      <c r="B3076" s="50" t="inlineStr">
        <is>
          <t>path/place_to_straight</t>
        </is>
      </c>
      <c r="C3076" s="50" t="inlineStr">
        <is>
          <t>effort</t>
        </is>
      </c>
      <c r="D3076" s="49" t="n">
        <v>0</v>
      </c>
      <c r="E3076" s="49" t="n">
        <v>-1.758355661504</v>
      </c>
      <c r="F3076" s="49" t="n">
        <v>-1.707831570688</v>
      </c>
      <c r="G3076" s="49" t="n">
        <v>-0.2486256247680001</v>
      </c>
      <c r="H3076" s="49" t="n">
        <v>-1.4703140189888</v>
      </c>
      <c r="I3076" s="49" t="n">
        <v>-5.884797843136</v>
      </c>
      <c r="J3076" s="49" t="n">
        <v>1.463968487104</v>
      </c>
      <c r="K3076" s="49" t="n">
        <v>-1.758404250007955</v>
      </c>
      <c r="L3076" s="49" t="n">
        <v>-1.707577016609068</v>
      </c>
      <c r="M3076" s="49" t="n">
        <v>-0.2484046468713364</v>
      </c>
      <c r="N3076" s="49" t="n">
        <v>-1.470041388485451</v>
      </c>
      <c r="O3076" s="49" t="n">
        <v>-5.885015850093451</v>
      </c>
      <c r="P3076" s="49" t="n">
        <v>1.464017906873605</v>
      </c>
      <c r="Q3076" s="49" t="n">
        <v>4.858850395517145e-05</v>
      </c>
      <c r="R3076" s="49" t="n">
        <v>-0.0002545540789313794</v>
      </c>
      <c r="S3076" s="49" t="n">
        <v>-0.0002209778966636988</v>
      </c>
      <c r="T3076" s="49" t="n">
        <v>-0.0002726305033493581</v>
      </c>
      <c r="U3076" s="49" t="n">
        <v>0.0002180069574508892</v>
      </c>
      <c r="V3076" s="49" t="n">
        <v>-4.94197696052634e-05</v>
      </c>
      <c r="W3076" s="49" t="n">
        <v>0.08542984799999992</v>
      </c>
      <c r="X3076" s="49" t="n">
        <v>0.3383378560000161</v>
      </c>
      <c r="Y3076" s="49" t="n">
        <v>0.3660878159999948</v>
      </c>
      <c r="Z3076" s="49" t="n">
        <v>-0.02840167440002223</v>
      </c>
      <c r="AA3076" s="49" t="n">
        <v>-0.6282861680000288</v>
      </c>
      <c r="AB3076" s="49" t="n">
        <v>0.1648429519999778</v>
      </c>
      <c r="AC3076" s="49" t="n">
        <v>0.08476306927882947</v>
      </c>
      <c r="AD3076" s="49" t="n">
        <v>0.3395781001409927</v>
      </c>
      <c r="AE3076" s="49" t="n">
        <v>0.3669526864023765</v>
      </c>
      <c r="AF3076" s="49" t="n">
        <v>-0.02745432885172133</v>
      </c>
      <c r="AG3076" s="49" t="n">
        <v>-0.6288210063023316</v>
      </c>
      <c r="AH3076" s="49" t="n">
        <v>0.1646814363863098</v>
      </c>
      <c r="AI3076" s="49" t="n">
        <v>0.01691489521276431</v>
      </c>
      <c r="AJ3076" s="49" t="n">
        <v>-0.2602567565068435</v>
      </c>
      <c r="AK3076" s="49" t="n">
        <v>-0.128539660492077</v>
      </c>
      <c r="AL3076" s="49" t="n">
        <v>-0.01786679548885577</v>
      </c>
      <c r="AM3076" s="49" t="n">
        <v>0.008886496299942608</v>
      </c>
      <c r="AN3076" s="49" t="n">
        <v>-0.003679081138240017</v>
      </c>
      <c r="AO3076" s="49" t="n">
        <v>-0.1346836096069363</v>
      </c>
      <c r="AP3076" s="49" t="n">
        <v>14.32726221552489</v>
      </c>
      <c r="AQ3076" s="49" t="n">
        <v>8.43418705327505</v>
      </c>
      <c r="AR3076" s="49" t="n">
        <v>1.210254349713127</v>
      </c>
      <c r="AS3076" s="49" t="n">
        <v>-0.4029763045898371</v>
      </c>
      <c r="AT3076" s="49" t="n">
        <v>-0.0001009734969630572</v>
      </c>
      <c r="AU3076" s="49" t="n">
        <v>380.3184898227032</v>
      </c>
      <c r="AV3076" s="49" t="n">
        <v>900.817822338902</v>
      </c>
      <c r="AW3076" s="49" t="n">
        <v>540.4682697606823</v>
      </c>
      <c r="AX3076" s="49" t="n">
        <v>75.06659475496481</v>
      </c>
      <c r="AY3076" s="49" t="n">
        <v>84.44400687087469</v>
      </c>
      <c r="AZ3076" s="49" t="n">
        <v>40.03258830850984</v>
      </c>
      <c r="BA3076" s="49" t="n">
        <v>8.000391465380817</v>
      </c>
      <c r="BB3076" s="49" t="n">
        <v>23.90966028973362</v>
      </c>
      <c r="BC3076" s="49" t="n">
        <v>15.001239673585</v>
      </c>
      <c r="BD3076" s="49" t="n">
        <v>3.750497872819091</v>
      </c>
      <c r="BE3076" s="49" t="n">
        <v>4.687547378187613</v>
      </c>
      <c r="BF3076" s="49" t="n">
        <v>3.000003628576825</v>
      </c>
      <c r="BG3076" s="49" t="n">
        <v>6.001229875776825</v>
      </c>
      <c r="BH3076" s="49" t="n">
        <v>14.00350645538891</v>
      </c>
      <c r="BI3076" s="49" t="n">
        <v>5.501258365621529</v>
      </c>
      <c r="BJ3076" s="49" t="n">
        <v>0.7001820832182525</v>
      </c>
      <c r="BK3076" s="49" t="n">
        <v>0.4000864768461591</v>
      </c>
      <c r="BL3076" s="49" t="n">
        <v>0.02000380269491726</v>
      </c>
      <c r="BM3076" s="49" t="n">
        <v>0.2307766663438082</v>
      </c>
      <c r="BN3076" s="49" t="n">
        <v>0.2237697378150845</v>
      </c>
      <c r="BO3076" s="49" t="n">
        <v>0.9554593060622042</v>
      </c>
      <c r="BP3076" s="49" t="n">
        <v>0.230727765213729</v>
      </c>
      <c r="BQ3076" s="49" t="n">
        <v>0.2234063536867764</v>
      </c>
      <c r="BR3076" s="49" t="n">
        <v>0.9555916578677169</v>
      </c>
      <c r="BS3076" s="49" t="n">
        <v>0.04890113007921526</v>
      </c>
      <c r="BT3076" s="49" t="n">
        <v>0.3633841283080808</v>
      </c>
      <c r="BU3076" s="49" t="n">
        <v>-0.1323518055127426</v>
      </c>
      <c r="BV3076" s="49" t="n">
        <v>0.3898157842516525</v>
      </c>
    </row>
    <row r="3077">
      <c r="A3077" s="51" t="n">
        <v>95.83</v>
      </c>
      <c r="B3077" t="inlineStr">
        <is>
          <t>path/place_to_straight</t>
        </is>
      </c>
      <c r="C3077" t="inlineStr">
        <is>
          <t>effort</t>
        </is>
      </c>
      <c r="D3077" s="51" t="n">
        <v>0</v>
      </c>
      <c r="E3077" s="51" t="n">
        <v>-1.757501438628</v>
      </c>
      <c r="F3077" s="51" t="n">
        <v>-1.704448288015999</v>
      </c>
      <c r="G3077" s="51" t="n">
        <v>-0.2449647410760002</v>
      </c>
      <c r="H3077" s="51" t="n">
        <v>-1.470598031491601</v>
      </c>
      <c r="I3077" s="51" t="n">
        <v>-5.891080739852002</v>
      </c>
      <c r="J3077" s="51" t="n">
        <v>1.465616807827999</v>
      </c>
      <c r="K3077" s="51" t="n">
        <v>-1.757556445701742</v>
      </c>
      <c r="L3077" s="51" t="n">
        <v>-1.704182043939795</v>
      </c>
      <c r="M3077" s="51" t="n">
        <v>-0.2447356469055451</v>
      </c>
      <c r="N3077" s="51" t="n">
        <v>-1.470317623590131</v>
      </c>
      <c r="O3077" s="51" t="n">
        <v>-5.891303988487785</v>
      </c>
      <c r="P3077" s="51" t="n">
        <v>1.465666014733647</v>
      </c>
      <c r="Q3077" s="51" t="n">
        <v>5.500707374239688e-05</v>
      </c>
      <c r="R3077" s="51" t="n">
        <v>-0.0002662440762046803</v>
      </c>
      <c r="S3077" s="51" t="n">
        <v>-0.0002290941704551075</v>
      </c>
      <c r="T3077" s="51" t="n">
        <v>-0.0002804079014691041</v>
      </c>
      <c r="U3077" s="51" t="n">
        <v>0.0002232486357831576</v>
      </c>
      <c r="V3077" s="51" t="n">
        <v>-4.920690564769181e-05</v>
      </c>
      <c r="W3077" s="51" t="n">
        <v>0.085413243</v>
      </c>
      <c r="X3077" s="51" t="n">
        <v>0.3383167960000252</v>
      </c>
      <c r="Y3077" s="51" t="n">
        <v>0.3660890309999917</v>
      </c>
      <c r="Z3077" s="51" t="n">
        <v>-0.02840074290003597</v>
      </c>
      <c r="AA3077" s="51" t="n">
        <v>-0.6282938630000614</v>
      </c>
      <c r="AB3077" s="51" t="n">
        <v>0.1648190569999677</v>
      </c>
      <c r="AC3077" s="51" t="n">
        <v>0.08486275096073072</v>
      </c>
      <c r="AD3077" s="51" t="n">
        <v>0.3394591702912269</v>
      </c>
      <c r="AE3077" s="51" t="n">
        <v>0.366894910951488</v>
      </c>
      <c r="AF3077" s="51" t="n">
        <v>-0.02750191797728913</v>
      </c>
      <c r="AG3077" s="51" t="n">
        <v>-0.6287654691462929</v>
      </c>
      <c r="AH3077" s="51" t="n">
        <v>0.1646447994983692</v>
      </c>
      <c r="AI3077" s="51" t="n">
        <v>0.01869398037246475</v>
      </c>
      <c r="AJ3077" s="51" t="n">
        <v>-0.2695447614510864</v>
      </c>
      <c r="AK3077" s="51" t="n">
        <v>-0.1326336506931466</v>
      </c>
      <c r="AL3077" s="51" t="n">
        <v>-0.01842402956996915</v>
      </c>
      <c r="AM3077" s="51" t="n">
        <v>0.0093180737071865</v>
      </c>
      <c r="AN3077" s="51" t="n">
        <v>-0.003671790400287141</v>
      </c>
      <c r="AO3077" s="51" t="n">
        <v>-0.1294358398445638</v>
      </c>
      <c r="AP3077" s="51" t="n">
        <v>14.02151954885862</v>
      </c>
      <c r="AQ3077" s="51" t="n">
        <v>8.280311364568481</v>
      </c>
      <c r="AR3077" s="51" t="n">
        <v>1.187274253634924</v>
      </c>
      <c r="AS3077" s="51" t="n">
        <v>-0.3943177675265129</v>
      </c>
      <c r="AT3077" s="51" t="n">
        <v>-0.0001053970002573519</v>
      </c>
      <c r="AU3077" s="51" t="n">
        <v>380.3153049244762</v>
      </c>
      <c r="AV3077" s="51" t="n">
        <v>900.809644115513</v>
      </c>
      <c r="AW3077" s="51" t="n">
        <v>540.4635870630756</v>
      </c>
      <c r="AX3077" s="51" t="n">
        <v>75.06592880741516</v>
      </c>
      <c r="AY3077" s="51" t="n">
        <v>84.44331680216594</v>
      </c>
      <c r="AZ3077" s="51" t="n">
        <v>40.03226242542475</v>
      </c>
      <c r="BA3077" s="51" t="n">
        <v>8.000389508053914</v>
      </c>
      <c r="BB3077" s="51" t="n">
        <v>23.90964323828495</v>
      </c>
      <c r="BC3077" s="51" t="n">
        <v>15.00123347521707</v>
      </c>
      <c r="BD3077" s="51" t="n">
        <v>3.750495383454995</v>
      </c>
      <c r="BE3077" s="51" t="n">
        <v>4.687547141296675</v>
      </c>
      <c r="BF3077" s="51" t="n">
        <v>3.000003610433941</v>
      </c>
      <c r="BG3077" s="51" t="n">
        <v>6.001215117267503</v>
      </c>
      <c r="BH3077" s="51" t="n">
        <v>14.00346440593309</v>
      </c>
      <c r="BI3077" s="51" t="n">
        <v>5.50124326523407</v>
      </c>
      <c r="BJ3077" s="51" t="n">
        <v>0.7001798982196334</v>
      </c>
      <c r="BK3077" s="51" t="n">
        <v>0.4000854391240052</v>
      </c>
      <c r="BL3077" s="51" t="n">
        <v>0.02000375706257826</v>
      </c>
      <c r="BM3077" s="51" t="n">
        <v>0.2298525958926637</v>
      </c>
      <c r="BN3077" s="51" t="n">
        <v>0.2190148216538214</v>
      </c>
      <c r="BO3077" s="51" t="n">
        <v>0.9572000904265241</v>
      </c>
      <c r="BP3077" s="51" t="n">
        <v>0.229802294230172</v>
      </c>
      <c r="BQ3077" s="51" t="n">
        <v>0.2186344212464811</v>
      </c>
      <c r="BR3077" s="51" t="n">
        <v>0.9573351941008631</v>
      </c>
      <c r="BS3077" s="51" t="n">
        <v>0.05030166249170298</v>
      </c>
      <c r="BT3077" s="51" t="n">
        <v>0.3804004073402201</v>
      </c>
      <c r="BU3077" s="51" t="n">
        <v>-0.1351036743389988</v>
      </c>
      <c r="BV3077" s="51" t="n">
        <v>0.4068018313306035</v>
      </c>
    </row>
    <row r="3078">
      <c r="A3078" s="49" t="n">
        <v>95.84</v>
      </c>
      <c r="B3078" s="50" t="inlineStr">
        <is>
          <t>path/place_to_straight</t>
        </is>
      </c>
      <c r="C3078" s="50" t="inlineStr">
        <is>
          <t>effort</t>
        </is>
      </c>
      <c r="D3078" s="49" t="n">
        <v>0</v>
      </c>
      <c r="E3078" s="49" t="n">
        <v>-1.756647417472</v>
      </c>
      <c r="F3078" s="49" t="n">
        <v>-1.701065261183999</v>
      </c>
      <c r="G3078" s="49" t="n">
        <v>-0.2413038426240003</v>
      </c>
      <c r="H3078" s="49" t="n">
        <v>-1.470882032678401</v>
      </c>
      <c r="I3078" s="49" t="n">
        <v>-5.897363730048001</v>
      </c>
      <c r="J3078" s="49" t="n">
        <v>1.467264838271999</v>
      </c>
      <c r="K3078" s="49" t="n">
        <v>-1.75670763804823</v>
      </c>
      <c r="L3078" s="49" t="n">
        <v>-1.700788406650166</v>
      </c>
      <c r="M3078" s="49" t="n">
        <v>-0.2410672492329995</v>
      </c>
      <c r="N3078" s="49" t="n">
        <v>-1.470594274736696</v>
      </c>
      <c r="O3078" s="49" t="n">
        <v>-5.897591364106376</v>
      </c>
      <c r="P3078" s="49" t="n">
        <v>1.467313753050774</v>
      </c>
      <c r="Q3078" s="49" t="n">
        <v>6.02205762296748e-05</v>
      </c>
      <c r="R3078" s="49" t="n">
        <v>-0.000276854533833415</v>
      </c>
      <c r="S3078" s="49" t="n">
        <v>-0.000236593391000739</v>
      </c>
      <c r="T3078" s="49" t="n">
        <v>-0.0002877579417048803</v>
      </c>
      <c r="U3078" s="49" t="n">
        <v>0.0002276340583744485</v>
      </c>
      <c r="V3078" s="49" t="n">
        <v>-4.891477877544403e-05</v>
      </c>
      <c r="W3078" s="49" t="n">
        <v>0.08539048800000011</v>
      </c>
      <c r="X3078" s="49" t="n">
        <v>0.3382879360000374</v>
      </c>
      <c r="Y3078" s="49" t="n">
        <v>0.3660906959999877</v>
      </c>
      <c r="Z3078" s="49" t="n">
        <v>-0.02839946640005425</v>
      </c>
      <c r="AA3078" s="49" t="n">
        <v>-0.628304408000111</v>
      </c>
      <c r="AB3078" s="49" t="n">
        <v>0.1647863119999559</v>
      </c>
      <c r="AC3078" s="49" t="n">
        <v>0.08496652308476282</v>
      </c>
      <c r="AD3078" s="49" t="n">
        <v>0.3393144041380867</v>
      </c>
      <c r="AE3078" s="49" t="n">
        <v>0.3668319422693723</v>
      </c>
      <c r="AF3078" s="49" t="n">
        <v>-0.02753268988602583</v>
      </c>
      <c r="AG3078" s="49" t="n">
        <v>-0.6286743433751658</v>
      </c>
      <c r="AH3078" s="49" t="n">
        <v>0.1646013998535137</v>
      </c>
      <c r="AI3078" s="49" t="n">
        <v>0.01994033107553188</v>
      </c>
      <c r="AJ3078" s="49" t="n">
        <v>-0.2776061967671096</v>
      </c>
      <c r="AK3078" s="49" t="n">
        <v>-0.1363713350875504</v>
      </c>
      <c r="AL3078" s="49" t="n">
        <v>-0.01896108490169632</v>
      </c>
      <c r="AM3078" s="49" t="n">
        <v>0.009662023382474924</v>
      </c>
      <c r="AN3078" s="49" t="n">
        <v>-0.003661331440084669</v>
      </c>
      <c r="AO3078" s="49" t="n">
        <v>-0.1247559006985192</v>
      </c>
      <c r="AP3078" s="49" t="n">
        <v>13.71767051969801</v>
      </c>
      <c r="AQ3078" s="49" t="n">
        <v>8.126871836393256</v>
      </c>
      <c r="AR3078" s="49" t="n">
        <v>1.164285858077726</v>
      </c>
      <c r="AS3078" s="49" t="n">
        <v>-0.3856582318386497</v>
      </c>
      <c r="AT3078" s="49" t="n">
        <v>-0.0001099667656825449</v>
      </c>
      <c r="AU3078" s="49" t="n">
        <v>380.3121518752315</v>
      </c>
      <c r="AV3078" s="49" t="n">
        <v>900.8015476743579</v>
      </c>
      <c r="AW3078" s="49" t="n">
        <v>540.4589511924448</v>
      </c>
      <c r="AX3078" s="49" t="n">
        <v>75.06526951934102</v>
      </c>
      <c r="AY3078" s="49" t="n">
        <v>84.44263363414427</v>
      </c>
      <c r="AZ3078" s="49" t="n">
        <v>40.0319398011705</v>
      </c>
      <c r="BA3078" s="49" t="n">
        <v>8.000387560513644</v>
      </c>
      <c r="BB3078" s="49" t="n">
        <v>23.90962627209352</v>
      </c>
      <c r="BC3078" s="49" t="n">
        <v>15.00122730784099</v>
      </c>
      <c r="BD3078" s="49" t="n">
        <v>3.75049290653772</v>
      </c>
      <c r="BE3078" s="49" t="n">
        <v>4.687546905590191</v>
      </c>
      <c r="BF3078" s="49" t="n">
        <v>3.000003592381771</v>
      </c>
      <c r="BG3078" s="49" t="n">
        <v>6.001200535860293</v>
      </c>
      <c r="BH3078" s="49" t="n">
        <v>14.00342284451398</v>
      </c>
      <c r="BI3078" s="49" t="n">
        <v>5.501228346051261</v>
      </c>
      <c r="BJ3078" s="49" t="n">
        <v>0.7001777394409978</v>
      </c>
      <c r="BK3078" s="49" t="n">
        <v>0.4000844138545171</v>
      </c>
      <c r="BL3078" s="49" t="n">
        <v>0.02000371197782732</v>
      </c>
      <c r="BM3078" s="49" t="n">
        <v>0.228931479039872</v>
      </c>
      <c r="BN3078" s="49" t="n">
        <v>0.2142460541632897</v>
      </c>
      <c r="BO3078" s="49" t="n">
        <v>0.9589082747698831</v>
      </c>
      <c r="BP3078" s="49" t="n">
        <v>0.2288796845602092</v>
      </c>
      <c r="BQ3078" s="49" t="n">
        <v>0.2138501610987973</v>
      </c>
      <c r="BR3078" s="49" t="n">
        <v>0.9590454899918047</v>
      </c>
      <c r="BS3078" s="49" t="n">
        <v>0.05179447966288664</v>
      </c>
      <c r="BT3078" s="49" t="n">
        <v>0.3958930644923919</v>
      </c>
      <c r="BU3078" s="49" t="n">
        <v>-0.1372152219216716</v>
      </c>
      <c r="BV3078" s="49" t="n">
        <v>0.4221871667444901</v>
      </c>
    </row>
    <row r="3079">
      <c r="A3079" s="51" t="n">
        <v>95.84999999999999</v>
      </c>
      <c r="B3079" t="inlineStr">
        <is>
          <t>path/place_to_straight</t>
        </is>
      </c>
      <c r="C3079" t="inlineStr">
        <is>
          <t>effort</t>
        </is>
      </c>
      <c r="D3079" s="51" t="n">
        <v>0</v>
      </c>
      <c r="E3079" s="51" t="n">
        <v>-1.755793625096</v>
      </c>
      <c r="F3079" s="51" t="n">
        <v>-1.697682524511999</v>
      </c>
      <c r="G3079" s="51" t="n">
        <v>-0.2376429274320004</v>
      </c>
      <c r="H3079" s="51" t="n">
        <v>-1.471166021031202</v>
      </c>
      <c r="I3079" s="51" t="n">
        <v>-5.903646826264004</v>
      </c>
      <c r="J3079" s="51" t="n">
        <v>1.468912539495999</v>
      </c>
      <c r="K3079" s="51" t="n">
        <v>-1.755857781098254</v>
      </c>
      <c r="L3079" s="51" t="n">
        <v>-1.697396295060128</v>
      </c>
      <c r="M3079" s="51" t="n">
        <v>-0.2373995518029541</v>
      </c>
      <c r="N3079" s="51" t="n">
        <v>-1.470871332403776</v>
      </c>
      <c r="O3079" s="51" t="n">
        <v>-5.90387783489535</v>
      </c>
      <c r="P3079" s="51" t="n">
        <v>1.468961131315656</v>
      </c>
      <c r="Q3079" s="51" t="n">
        <v>6.415600225428975e-05</v>
      </c>
      <c r="R3079" s="51" t="n">
        <v>-0.0002862294518706232</v>
      </c>
      <c r="S3079" s="51" t="n">
        <v>-0.0002433756290463329</v>
      </c>
      <c r="T3079" s="51" t="n">
        <v>-0.0002946886274259874</v>
      </c>
      <c r="U3079" s="51" t="n">
        <v>0.0002310086313457305</v>
      </c>
      <c r="V3079" s="51" t="n">
        <v>-4.859181965755077e-05</v>
      </c>
      <c r="W3079" s="51" t="n">
        <v>0.08536896300000023</v>
      </c>
      <c r="X3079" s="51" t="n">
        <v>0.338260636000053</v>
      </c>
      <c r="Y3079" s="51" t="n">
        <v>0.3660922709999825</v>
      </c>
      <c r="Z3079" s="51" t="n">
        <v>-0.02839825890007763</v>
      </c>
      <c r="AA3079" s="51" t="n">
        <v>-0.6283143830001823</v>
      </c>
      <c r="AB3079" s="51" t="n">
        <v>0.1647553369999428</v>
      </c>
      <c r="AC3079" s="51" t="n">
        <v>0.08507559153413473</v>
      </c>
      <c r="AD3079" s="51" t="n">
        <v>0.3391565067536543</v>
      </c>
      <c r="AE3079" s="51" t="n">
        <v>0.3667552736610885</v>
      </c>
      <c r="AF3079" s="51" t="n">
        <v>-0.02757450979716502</v>
      </c>
      <c r="AG3079" s="51" t="n">
        <v>-0.6285856396463634</v>
      </c>
      <c r="AH3079" s="51" t="n">
        <v>0.1645615009354106</v>
      </c>
      <c r="AI3079" s="51" t="n">
        <v>0.02066660682434686</v>
      </c>
      <c r="AJ3079" s="51" t="n">
        <v>-0.2843410820898244</v>
      </c>
      <c r="AK3079" s="51" t="n">
        <v>-0.1396576305392073</v>
      </c>
      <c r="AL3079" s="51" t="n">
        <v>-0.01946302097727489</v>
      </c>
      <c r="AM3079" s="51" t="n">
        <v>0.009918683187584064</v>
      </c>
      <c r="AN3079" s="51" t="n">
        <v>-0.003649659306650246</v>
      </c>
      <c r="AO3079" s="51" t="n">
        <v>-0.1207647801184527</v>
      </c>
      <c r="AP3079" s="51" t="n">
        <v>13.4172353280261</v>
      </c>
      <c r="AQ3079" s="51" t="n">
        <v>7.974506258948494</v>
      </c>
      <c r="AR3079" s="51" t="n">
        <v>1.141348293479188</v>
      </c>
      <c r="AS3079" s="51" t="n">
        <v>-0.3770611143710474</v>
      </c>
      <c r="AT3079" s="51" t="n">
        <v>-0.000116896531306448</v>
      </c>
      <c r="AU3079" s="51" t="n">
        <v>380.3090303564791</v>
      </c>
      <c r="AV3079" s="51" t="n">
        <v>900.7935321976144</v>
      </c>
      <c r="AW3079" s="51" t="n">
        <v>540.4543616805204</v>
      </c>
      <c r="AX3079" s="51" t="n">
        <v>75.06461682414761</v>
      </c>
      <c r="AY3079" s="51" t="n">
        <v>84.44195729780283</v>
      </c>
      <c r="AZ3079" s="51" t="n">
        <v>40.0316204031588</v>
      </c>
      <c r="BA3079" s="51" t="n">
        <v>8.000385622711075</v>
      </c>
      <c r="BB3079" s="51" t="n">
        <v>23.90960939073306</v>
      </c>
      <c r="BC3079" s="51" t="n">
        <v>15.00122117130178</v>
      </c>
      <c r="BD3079" s="51" t="n">
        <v>3.750490442005032</v>
      </c>
      <c r="BE3079" s="51" t="n">
        <v>4.687546671062241</v>
      </c>
      <c r="BF3079" s="51" t="n">
        <v>3.000003574419862</v>
      </c>
      <c r="BG3079" s="51" t="n">
        <v>6.00118612942997</v>
      </c>
      <c r="BH3079" s="51" t="n">
        <v>14.00338177159081</v>
      </c>
      <c r="BI3079" s="51" t="n">
        <v>5.501213605898646</v>
      </c>
      <c r="BJ3079" s="51" t="n">
        <v>0.7001756065677058</v>
      </c>
      <c r="BK3079" s="51" t="n">
        <v>0.4000834008882629</v>
      </c>
      <c r="BL3079" s="51" t="n">
        <v>0.02000366743409339</v>
      </c>
      <c r="BM3079" s="51" t="n">
        <v>0.2280133949129807</v>
      </c>
      <c r="BN3079" s="51" t="n">
        <v>0.2094636963761342</v>
      </c>
      <c r="BO3079" s="51" t="n">
        <v>0.9605837382378852</v>
      </c>
      <c r="BP3079" s="51" t="n">
        <v>0.2279600480160255</v>
      </c>
      <c r="BQ3079" s="51" t="n">
        <v>0.209054048815554</v>
      </c>
      <c r="BR3079" s="51" t="n">
        <v>0.9607223887775388</v>
      </c>
      <c r="BS3079" s="51" t="n">
        <v>0.05334689695518646</v>
      </c>
      <c r="BT3079" s="51" t="n">
        <v>0.4096475605802341</v>
      </c>
      <c r="BU3079" s="51" t="n">
        <v>-0.138650539653562</v>
      </c>
      <c r="BV3079" s="51" t="n">
        <v>0.4357533562123278</v>
      </c>
    </row>
    <row r="3080">
      <c r="A3080" s="49" t="n">
        <v>95.86</v>
      </c>
      <c r="B3080" s="50" t="inlineStr">
        <is>
          <t>path/place_to_straight</t>
        </is>
      </c>
      <c r="C3080" s="50" t="inlineStr">
        <is>
          <t>effort</t>
        </is>
      </c>
      <c r="D3080" s="49" t="n">
        <v>0</v>
      </c>
      <c r="E3080" s="49" t="n">
        <v>-1.75494</v>
      </c>
      <c r="F3080" s="49" t="n">
        <v>-1.6943</v>
      </c>
      <c r="G3080" s="49" t="n">
        <v>-0.233982</v>
      </c>
      <c r="H3080" s="49" t="n">
        <v>-1.47145</v>
      </c>
      <c r="I3080" s="49" t="n">
        <v>-5.90993</v>
      </c>
      <c r="J3080" s="49" t="n">
        <v>1.47056</v>
      </c>
      <c r="K3080" s="49" t="n">
        <v>-1.755006808194397</v>
      </c>
      <c r="L3080" s="49" t="n">
        <v>-1.694005760610641</v>
      </c>
      <c r="M3080" s="49" t="n">
        <v>-0.2337327171503693</v>
      </c>
      <c r="N3080" s="49" t="n">
        <v>-1.471149040255732</v>
      </c>
      <c r="O3080" s="49" t="n">
        <v>-5.9101635674001</v>
      </c>
      <c r="P3080" s="49" t="n">
        <v>1.470608229013454</v>
      </c>
      <c r="Q3080" s="49" t="n">
        <v>6.680819439752739e-05</v>
      </c>
      <c r="R3080" s="49" t="n">
        <v>-0.0002942393893585749</v>
      </c>
      <c r="S3080" s="49" t="n">
        <v>-0.0002492828496306887</v>
      </c>
      <c r="T3080" s="49" t="n">
        <v>-0.0003009597442678036</v>
      </c>
      <c r="U3080" s="49" t="n">
        <v>0.0002335674000999433</v>
      </c>
      <c r="V3080" s="49" t="n">
        <v>-4.822901345402641e-05</v>
      </c>
      <c r="W3080" s="49" t="n">
        <v>0.085359</v>
      </c>
      <c r="X3080" s="49" t="n">
        <v>0.338248</v>
      </c>
      <c r="Y3080" s="49" t="n">
        <v>0.366093</v>
      </c>
      <c r="Z3080" s="49" t="n">
        <v>-0.0283977</v>
      </c>
      <c r="AA3080" s="49" t="n">
        <v>-0.628319</v>
      </c>
      <c r="AB3080" s="49" t="n">
        <v>0.164741</v>
      </c>
      <c r="AC3080" s="49" t="n">
        <v>0.08519276344959349</v>
      </c>
      <c r="AD3080" s="49" t="n">
        <v>0.3390003441747289</v>
      </c>
      <c r="AE3080" s="49" t="n">
        <v>0.3666601282220944</v>
      </c>
      <c r="AF3080" s="49" t="n">
        <v>-0.02765087331511147</v>
      </c>
      <c r="AG3080" s="49" t="n">
        <v>-0.6285245617926873</v>
      </c>
      <c r="AH3080" s="49" t="n">
        <v>0.1645317316633227</v>
      </c>
      <c r="AI3080" s="49" t="n">
        <v>0.0209150021405445</v>
      </c>
      <c r="AJ3080" s="49" t="n">
        <v>-0.2896603689594445</v>
      </c>
      <c r="AK3080" s="49" t="n">
        <v>-0.1423811845872585</v>
      </c>
      <c r="AL3080" s="49" t="n">
        <v>-0.0198958394716436</v>
      </c>
      <c r="AM3080" s="49" t="n">
        <v>0.01011676833099186</v>
      </c>
      <c r="AN3080" s="49" t="n">
        <v>-0.003636282878593226</v>
      </c>
      <c r="AO3080" s="49" t="n">
        <v>-0.1175879570075534</v>
      </c>
      <c r="AP3080" s="49" t="n">
        <v>13.12167985441685</v>
      </c>
      <c r="AQ3080" s="49" t="n">
        <v>7.823902825769713</v>
      </c>
      <c r="AR3080" s="49" t="n">
        <v>1.118548131613863</v>
      </c>
      <c r="AS3080" s="49" t="n">
        <v>-0.368555857898697</v>
      </c>
      <c r="AT3080" s="49" t="n">
        <v>-0.0001250670921152591</v>
      </c>
      <c r="AU3080" s="49" t="n">
        <v>380.3059400529143</v>
      </c>
      <c r="AV3080" s="49" t="n">
        <v>900.7855968756382</v>
      </c>
      <c r="AW3080" s="49" t="n">
        <v>540.4498180637152</v>
      </c>
      <c r="AX3080" s="49" t="n">
        <v>75.06397065590613</v>
      </c>
      <c r="AY3080" s="49" t="n">
        <v>84.4412877248248</v>
      </c>
      <c r="AZ3080" s="49" t="n">
        <v>40.03130419912721</v>
      </c>
      <c r="BA3080" s="49" t="n">
        <v>8.00038369459752</v>
      </c>
      <c r="BB3080" s="49" t="n">
        <v>23.90959259377939</v>
      </c>
      <c r="BC3080" s="49" t="n">
        <v>15.00121506544527</v>
      </c>
      <c r="BD3080" s="49" t="n">
        <v>3.750487989795007</v>
      </c>
      <c r="BE3080" s="49" t="n">
        <v>4.68754643770693</v>
      </c>
      <c r="BF3080" s="49" t="n">
        <v>3.000003556547763</v>
      </c>
      <c r="BG3080" s="49" t="n">
        <v>6.00117189587681</v>
      </c>
      <c r="BH3080" s="49" t="n">
        <v>14.00334119033172</v>
      </c>
      <c r="BI3080" s="49" t="n">
        <v>5.501199042627862</v>
      </c>
      <c r="BJ3080" s="49" t="n">
        <v>0.7001734992888934</v>
      </c>
      <c r="BK3080" s="49" t="n">
        <v>0.4000824000776037</v>
      </c>
      <c r="BL3080" s="49" t="n">
        <v>0.02000362342488427</v>
      </c>
      <c r="BM3080" s="49" t="n">
        <v>0.2270983853990854</v>
      </c>
      <c r="BN3080" s="49" t="n">
        <v>0.2046679410795191</v>
      </c>
      <c r="BO3080" s="49" t="n">
        <v>0.9622263876837693</v>
      </c>
      <c r="BP3080" s="49" t="n">
        <v>0.2270434843647995</v>
      </c>
      <c r="BQ3080" s="49" t="n">
        <v>0.204246473575885</v>
      </c>
      <c r="BR3080" s="49" t="n">
        <v>0.9623657554206182</v>
      </c>
      <c r="BS3080" s="49" t="n">
        <v>0.05490103428587578</v>
      </c>
      <c r="BT3080" s="49" t="n">
        <v>0.4214675036340598</v>
      </c>
      <c r="BU3080" s="49" t="n">
        <v>-0.1393677368488611</v>
      </c>
      <c r="BV3080" s="49" t="n">
        <v>0.4472944737637148</v>
      </c>
    </row>
    <row r="3081">
      <c r="A3081" s="51" t="n">
        <v>95.87</v>
      </c>
      <c r="B3081" t="inlineStr">
        <is>
          <t>path/place_to_straight</t>
        </is>
      </c>
      <c r="C3081" t="inlineStr">
        <is>
          <t>effort</t>
        </is>
      </c>
      <c r="D3081" s="51" t="n">
        <v>0</v>
      </c>
      <c r="E3081" s="51" t="n">
        <v>-1.754086374904</v>
      </c>
      <c r="F3081" s="51" t="n">
        <v>-1.690917561088</v>
      </c>
      <c r="G3081" s="51" t="n">
        <v>-0.230321064008</v>
      </c>
      <c r="H3081" s="51" t="n">
        <v>-1.4717339789688</v>
      </c>
      <c r="I3081" s="51" t="n">
        <v>-5.916213259336</v>
      </c>
      <c r="J3081" s="51" t="n">
        <v>1.472207374904</v>
      </c>
      <c r="K3081" s="51" t="n">
        <v>-1.754154623040539</v>
      </c>
      <c r="L3081" s="51" t="n">
        <v>-1.690616697524467</v>
      </c>
      <c r="M3081" s="51" t="n">
        <v>-0.2300669334828029</v>
      </c>
      <c r="N3081" s="51" t="n">
        <v>-1.471427739747001</v>
      </c>
      <c r="O3081" s="51" t="n">
        <v>-5.916448763264788</v>
      </c>
      <c r="P3081" s="51" t="n">
        <v>1.472255220269887</v>
      </c>
      <c r="Q3081" s="51" t="n">
        <v>6.824813653905082e-05</v>
      </c>
      <c r="R3081" s="51" t="n">
        <v>-0.0003008635635328716</v>
      </c>
      <c r="S3081" s="51" t="n">
        <v>-0.0002541305251970716</v>
      </c>
      <c r="T3081" s="51" t="n">
        <v>-0.000306239221798954</v>
      </c>
      <c r="U3081" s="51" t="n">
        <v>0.0002355039287884608</v>
      </c>
      <c r="V3081" s="51" t="n">
        <v>-4.784536588742228e-05</v>
      </c>
      <c r="W3081" s="51" t="n">
        <v>0.08536896299999999</v>
      </c>
      <c r="X3081" s="51" t="n">
        <v>0.3382363359999991</v>
      </c>
      <c r="Y3081" s="51" t="n">
        <v>0.366094701</v>
      </c>
      <c r="Z3081" s="51" t="n">
        <v>-0.02839825890000025</v>
      </c>
      <c r="AA3081" s="51" t="n">
        <v>-0.6283386829999997</v>
      </c>
      <c r="AB3081" s="51" t="n">
        <v>0.1647310370000001</v>
      </c>
      <c r="AC3081" s="51" t="n">
        <v>0.08532118707842329</v>
      </c>
      <c r="AD3081" s="51" t="n">
        <v>0.3388623501301174</v>
      </c>
      <c r="AE3081" s="51" t="n">
        <v>0.3665457493510019</v>
      </c>
      <c r="AF3081" s="51" t="n">
        <v>-0.02776066839398383</v>
      </c>
      <c r="AG3081" s="51" t="n">
        <v>-0.6284773786670803</v>
      </c>
      <c r="AH3081" s="51" t="n">
        <v>0.1645229399161735</v>
      </c>
      <c r="AI3081" s="51" t="n">
        <v>0.02074626968574508</v>
      </c>
      <c r="AJ3081" s="51" t="n">
        <v>-0.2938895260338135</v>
      </c>
      <c r="AK3081" s="51" t="n">
        <v>-0.1444256722856501</v>
      </c>
      <c r="AL3081" s="51" t="n">
        <v>-0.02023233758141928</v>
      </c>
      <c r="AM3081" s="51" t="n">
        <v>0.01026402607569251</v>
      </c>
      <c r="AN3081" s="51" t="n">
        <v>-0.00362230856220887</v>
      </c>
      <c r="AO3081" s="51" t="n">
        <v>-0.1153372709663658</v>
      </c>
      <c r="AP3081" s="51" t="n">
        <v>12.83245381985202</v>
      </c>
      <c r="AQ3081" s="51" t="n">
        <v>7.675763025823124</v>
      </c>
      <c r="AR3081" s="51" t="n">
        <v>1.095988038930168</v>
      </c>
      <c r="AS3081" s="51" t="n">
        <v>-0.3601482547376816</v>
      </c>
      <c r="AT3081" s="51" t="n">
        <v>-0.0001308194542589085</v>
      </c>
      <c r="AU3081" s="51" t="n">
        <v>380.3028806523852</v>
      </c>
      <c r="AV3081" s="51" t="n">
        <v>900.7777409068818</v>
      </c>
      <c r="AW3081" s="51" t="n">
        <v>540.445319883078</v>
      </c>
      <c r="AX3081" s="51" t="n">
        <v>75.06333094934708</v>
      </c>
      <c r="AY3081" s="51" t="n">
        <v>84.44062484757656</v>
      </c>
      <c r="AZ3081" s="51" t="n">
        <v>40.03099115713594</v>
      </c>
      <c r="BA3081" s="51" t="n">
        <v>8.000381776124533</v>
      </c>
      <c r="BB3081" s="51" t="n">
        <v>23.90957588081049</v>
      </c>
      <c r="BC3081" s="51" t="n">
        <v>15.00120899011805</v>
      </c>
      <c r="BD3081" s="51" t="n">
        <v>3.750485549846032</v>
      </c>
      <c r="BE3081" s="51" t="n">
        <v>4.687546205518395</v>
      </c>
      <c r="BF3081" s="51" t="n">
        <v>3.000003538765024</v>
      </c>
      <c r="BG3081" s="51" t="n">
        <v>6.001157833126289</v>
      </c>
      <c r="BH3081" s="51" t="n">
        <v>14.00330109604774</v>
      </c>
      <c r="BI3081" s="51" t="n">
        <v>5.501184654116328</v>
      </c>
      <c r="BJ3081" s="51" t="n">
        <v>0.7001714172974267</v>
      </c>
      <c r="BK3081" s="51" t="n">
        <v>0.4000814112766725</v>
      </c>
      <c r="BL3081" s="51" t="n">
        <v>0.02000357994378566</v>
      </c>
      <c r="BM3081" s="51" t="n">
        <v>0.2261864649352838</v>
      </c>
      <c r="BN3081" s="51" t="n">
        <v>0.1998589609809604</v>
      </c>
      <c r="BO3081" s="51" t="n">
        <v>0.9638361427205988</v>
      </c>
      <c r="BP3081" s="51" t="n">
        <v>0.2261300668328242</v>
      </c>
      <c r="BQ3081" s="51" t="n">
        <v>0.1994277150460557</v>
      </c>
      <c r="BR3081" s="51" t="n">
        <v>0.9639754894082249</v>
      </c>
      <c r="BS3081" s="51" t="n">
        <v>0.05639810245963717</v>
      </c>
      <c r="BT3081" s="51" t="n">
        <v>0.431245934904706</v>
      </c>
      <c r="BU3081" s="51" t="n">
        <v>-0.1393466876260518</v>
      </c>
      <c r="BV3081" s="51" t="n">
        <v>0.4566960714580695</v>
      </c>
    </row>
    <row r="3082">
      <c r="A3082" s="49" t="n">
        <v>95.88</v>
      </c>
      <c r="B3082" s="50" t="inlineStr">
        <is>
          <t>path/place_to_straight</t>
        </is>
      </c>
      <c r="C3082" s="50" t="inlineStr">
        <is>
          <t>effort</t>
        </is>
      </c>
      <c r="D3082" s="49" t="n">
        <v>0</v>
      </c>
      <c r="E3082" s="49" t="n">
        <v>-1.753232582528</v>
      </c>
      <c r="F3082" s="49" t="n">
        <v>-1.687535318016</v>
      </c>
      <c r="G3082" s="49" t="n">
        <v>-0.226660099456</v>
      </c>
      <c r="H3082" s="49" t="n">
        <v>-1.4720179673216</v>
      </c>
      <c r="I3082" s="49" t="n">
        <v>-5.922496849152</v>
      </c>
      <c r="J3082" s="49" t="n">
        <v>1.473854582528</v>
      </c>
      <c r="K3082" s="49" t="n">
        <v>-1.753301177705475</v>
      </c>
      <c r="L3082" s="49" t="n">
        <v>-1.68722914881931</v>
      </c>
      <c r="M3082" s="49" t="n">
        <v>-0.2264022552256567</v>
      </c>
      <c r="N3082" s="49" t="n">
        <v>-1.471707795124447</v>
      </c>
      <c r="O3082" s="49" t="n">
        <v>-5.922733624948538</v>
      </c>
      <c r="P3082" s="49" t="n">
        <v>1.473902094316428</v>
      </c>
      <c r="Q3082" s="49" t="n">
        <v>6.859517747503929e-05</v>
      </c>
      <c r="R3082" s="49" t="n">
        <v>-0.0003061691966896873</v>
      </c>
      <c r="S3082" s="49" t="n">
        <v>-0.0002578442303433071</v>
      </c>
      <c r="T3082" s="49" t="n">
        <v>-0.0003101721971530136</v>
      </c>
      <c r="U3082" s="49" t="n">
        <v>0.0002367757965382467</v>
      </c>
      <c r="V3082" s="49" t="n">
        <v>-4.751178842798964e-05</v>
      </c>
      <c r="W3082" s="49" t="n">
        <v>0.08539048799999994</v>
      </c>
      <c r="X3082" s="49" t="n">
        <v>0.338211135999996</v>
      </c>
      <c r="Y3082" s="49" t="n">
        <v>0.3660983760000001</v>
      </c>
      <c r="Z3082" s="49" t="n">
        <v>-0.0283994664000005</v>
      </c>
      <c r="AA3082" s="49" t="n">
        <v>-0.6283812079999989</v>
      </c>
      <c r="AB3082" s="49" t="n">
        <v>0.1647095120000004</v>
      </c>
      <c r="AC3082" s="49" t="n">
        <v>0.08544810117495678</v>
      </c>
      <c r="AD3082" s="49" t="n">
        <v>0.3386969215644915</v>
      </c>
      <c r="AE3082" s="49" t="n">
        <v>0.3664377037607315</v>
      </c>
      <c r="AF3082" s="49" t="n">
        <v>-0.02791109501114361</v>
      </c>
      <c r="AG3082" s="49" t="n">
        <v>-0.6284609021255017</v>
      </c>
      <c r="AH3082" s="49" t="n">
        <v>0.1645041752048207</v>
      </c>
      <c r="AI3082" s="49" t="n">
        <v>0.02023357296667391</v>
      </c>
      <c r="AJ3082" s="49" t="n">
        <v>-0.2968065429834183</v>
      </c>
      <c r="AK3082" s="49" t="n">
        <v>-0.1458560838377529</v>
      </c>
      <c r="AL3082" s="49" t="n">
        <v>-0.02044107488743244</v>
      </c>
      <c r="AM3082" s="49" t="n">
        <v>0.01035806684461944</v>
      </c>
      <c r="AN3082" s="49" t="n">
        <v>-0.003610403101857209</v>
      </c>
      <c r="AO3082" s="49" t="n">
        <v>-0.1108593055987232</v>
      </c>
      <c r="AP3082" s="49" t="n">
        <v>12.52652440565708</v>
      </c>
      <c r="AQ3082" s="49" t="n">
        <v>7.52062319517204</v>
      </c>
      <c r="AR3082" s="49" t="n">
        <v>1.072577594014816</v>
      </c>
      <c r="AS3082" s="49" t="n">
        <v>-0.351280043405552</v>
      </c>
      <c r="AT3082" s="49" t="n">
        <v>-0.0001414455652694022</v>
      </c>
      <c r="AU3082" s="49" t="n">
        <v>380.2998518458613</v>
      </c>
      <c r="AV3082" s="49" t="n">
        <v>900.769963497813</v>
      </c>
      <c r="AW3082" s="49" t="n">
        <v>540.4408666842472</v>
      </c>
      <c r="AX3082" s="49" t="n">
        <v>75.06269763985361</v>
      </c>
      <c r="AY3082" s="49" t="n">
        <v>84.43996859910079</v>
      </c>
      <c r="AZ3082" s="49" t="n">
        <v>40.03068124556458</v>
      </c>
      <c r="BA3082" s="49" t="n">
        <v>8.000379867243909</v>
      </c>
      <c r="BB3082" s="49" t="n">
        <v>23.90955925140644</v>
      </c>
      <c r="BC3082" s="49" t="n">
        <v>15.00120294516746</v>
      </c>
      <c r="BD3082" s="49" t="n">
        <v>3.750483122096802</v>
      </c>
      <c r="BE3082" s="49" t="n">
        <v>4.687545974490803</v>
      </c>
      <c r="BF3082" s="49" t="n">
        <v>3.000003521071199</v>
      </c>
      <c r="BG3082" s="49" t="n">
        <v>6.001143939128774</v>
      </c>
      <c r="BH3082" s="49" t="n">
        <v>14.00326148289516</v>
      </c>
      <c r="BI3082" s="49" t="n">
        <v>5.501170438266931</v>
      </c>
      <c r="BJ3082" s="49" t="n">
        <v>0.7001693602898575</v>
      </c>
      <c r="BK3082" s="49" t="n">
        <v>0.4000804343413524</v>
      </c>
      <c r="BL3082" s="49" t="n">
        <v>0.02000353698446023</v>
      </c>
      <c r="BM3082" s="49" t="n">
        <v>0.2252776901169544</v>
      </c>
      <c r="BN3082" s="49" t="n">
        <v>0.1950371033916091</v>
      </c>
      <c r="BO3082" s="49" t="n">
        <v>0.9654128762564566</v>
      </c>
      <c r="BP3082" s="49" t="n">
        <v>0.2252198920945258</v>
      </c>
      <c r="BQ3082" s="49" t="n">
        <v>0.1945981135788286</v>
      </c>
      <c r="BR3082" s="49" t="n">
        <v>0.9655514829727101</v>
      </c>
      <c r="BS3082" s="49" t="n">
        <v>0.05779802242861232</v>
      </c>
      <c r="BT3082" s="49" t="n">
        <v>0.4389898127804548</v>
      </c>
      <c r="BU3082" s="49" t="n">
        <v>-0.138606716253542</v>
      </c>
      <c r="BV3082" s="49" t="n">
        <v>0.4639660428439424</v>
      </c>
    </row>
    <row r="3083">
      <c r="A3083" s="51" t="n">
        <v>95.89</v>
      </c>
      <c r="B3083" t="inlineStr">
        <is>
          <t>path/place_to_straight</t>
        </is>
      </c>
      <c r="C3083" t="inlineStr">
        <is>
          <t>effort</t>
        </is>
      </c>
      <c r="D3083" s="51" t="n">
        <v>0</v>
      </c>
      <c r="E3083" s="51" t="n">
        <v>-1.752378561372</v>
      </c>
      <c r="F3083" s="51" t="n">
        <v>-1.684153342784</v>
      </c>
      <c r="G3083" s="51" t="n">
        <v>-0.222999095844</v>
      </c>
      <c r="H3083" s="51" t="n">
        <v>-1.4723019685084</v>
      </c>
      <c r="I3083" s="51" t="n">
        <v>-5.928780890948</v>
      </c>
      <c r="J3083" s="51" t="n">
        <v>1.475501561372</v>
      </c>
      <c r="K3083" s="51" t="n">
        <v>-1.752446585911818</v>
      </c>
      <c r="L3083" s="51" t="n">
        <v>-1.683843368294581</v>
      </c>
      <c r="M3083" s="51" t="n">
        <v>-0.2227386307603561</v>
      </c>
      <c r="N3083" s="51" t="n">
        <v>-1.471989355159923</v>
      </c>
      <c r="O3083" s="51" t="n">
        <v>-5.929018276818902</v>
      </c>
      <c r="P3083" s="51" t="n">
        <v>1.475548635172951</v>
      </c>
      <c r="Q3083" s="51" t="n">
        <v>6.802453981835654e-05</v>
      </c>
      <c r="R3083" s="51" t="n">
        <v>-0.0003099744894186074</v>
      </c>
      <c r="S3083" s="51" t="n">
        <v>-0.0002604650836438849</v>
      </c>
      <c r="T3083" s="51" t="n">
        <v>-0.0003126133484765425</v>
      </c>
      <c r="U3083" s="51" t="n">
        <v>0.0002373858709017185</v>
      </c>
      <c r="V3083" s="51" t="n">
        <v>-4.707380095081426e-05</v>
      </c>
      <c r="W3083" s="51" t="n">
        <v>0.08541324299999989</v>
      </c>
      <c r="X3083" s="51" t="n">
        <v>0.3381844959999905</v>
      </c>
      <c r="Y3083" s="51" t="n">
        <v>0.3661022610000001</v>
      </c>
      <c r="Z3083" s="51" t="n">
        <v>-0.02840074290000011</v>
      </c>
      <c r="AA3083" s="51" t="n">
        <v>-0.6284261629999964</v>
      </c>
      <c r="AB3083" s="51" t="n">
        <v>0.1646867570000017</v>
      </c>
      <c r="AC3083" s="51" t="n">
        <v>0.08555462646837075</v>
      </c>
      <c r="AD3083" s="51" t="n">
        <v>0.3385124107200357</v>
      </c>
      <c r="AE3083" s="51" t="n">
        <v>0.3663335283355469</v>
      </c>
      <c r="AF3083" s="51" t="n">
        <v>-0.02805582982565372</v>
      </c>
      <c r="AG3083" s="51" t="n">
        <v>-0.6284362467826655</v>
      </c>
      <c r="AH3083" s="51" t="n">
        <v>0.16446092166977</v>
      </c>
      <c r="AI3083" s="51" t="n">
        <v>0.0194901739910894</v>
      </c>
      <c r="AJ3083" s="51" t="n">
        <v>-0.2981497757768627</v>
      </c>
      <c r="AK3083" s="51" t="n">
        <v>-0.1467120926701197</v>
      </c>
      <c r="AL3083" s="51" t="n">
        <v>-0.02053589516280147</v>
      </c>
      <c r="AM3083" s="51" t="n">
        <v>0.01039340359312257</v>
      </c>
      <c r="AN3083" s="51" t="n">
        <v>-0.003593945978176992</v>
      </c>
      <c r="AO3083" s="51" t="n">
        <v>-0.1080655719560468</v>
      </c>
      <c r="AP3083" s="51" t="n">
        <v>12.22755763766529</v>
      </c>
      <c r="AQ3083" s="51" t="n">
        <v>7.368162016481575</v>
      </c>
      <c r="AR3083" s="51" t="n">
        <v>1.049488476211004</v>
      </c>
      <c r="AS3083" s="51" t="n">
        <v>-0.3425648064328913</v>
      </c>
      <c r="AT3083" s="51" t="n">
        <v>-0.0001453722764279951</v>
      </c>
      <c r="AU3083" s="51" t="n">
        <v>380.2968533274027</v>
      </c>
      <c r="AV3083" s="51" t="n">
        <v>900.7622638628349</v>
      </c>
      <c r="AW3083" s="51" t="n">
        <v>540.4364580174048</v>
      </c>
      <c r="AX3083" s="51" t="n">
        <v>75.06207066345507</v>
      </c>
      <c r="AY3083" s="51" t="n">
        <v>84.43931891310979</v>
      </c>
      <c r="AZ3083" s="51" t="n">
        <v>40.03037443310893</v>
      </c>
      <c r="BA3083" s="51" t="n">
        <v>8.00037796790769</v>
      </c>
      <c r="BB3083" s="51" t="n">
        <v>23.90954270514941</v>
      </c>
      <c r="BC3083" s="51" t="n">
        <v>15.00119693044162</v>
      </c>
      <c r="BD3083" s="51" t="n">
        <v>3.750480706486317</v>
      </c>
      <c r="BE3083" s="51" t="n">
        <v>4.687545744618348</v>
      </c>
      <c r="BF3083" s="51" t="n">
        <v>3.000003503465843</v>
      </c>
      <c r="BG3083" s="51" t="n">
        <v>6.001130211859229</v>
      </c>
      <c r="BH3083" s="51" t="n">
        <v>14.00322234510042</v>
      </c>
      <c r="BI3083" s="51" t="n">
        <v>5.501156393007729</v>
      </c>
      <c r="BJ3083" s="51" t="n">
        <v>0.7001673279663793</v>
      </c>
      <c r="BK3083" s="51" t="n">
        <v>0.4000794691292561</v>
      </c>
      <c r="BL3083" s="51" t="n">
        <v>0.02000349454064671</v>
      </c>
      <c r="BM3083" s="51" t="n">
        <v>0.2243721325676801</v>
      </c>
      <c r="BN3083" s="51" t="n">
        <v>0.1902026734142374</v>
      </c>
      <c r="BO3083" s="51" t="n">
        <v>0.9669564699105143</v>
      </c>
      <c r="BP3083" s="51" t="n">
        <v>0.2243131076313156</v>
      </c>
      <c r="BQ3083" s="51" t="n">
        <v>0.189758097482412</v>
      </c>
      <c r="BR3083" s="51" t="n">
        <v>0.9670936139916384</v>
      </c>
      <c r="BS3083" s="51" t="n">
        <v>0.05902493636453232</v>
      </c>
      <c r="BT3083" s="51" t="n">
        <v>0.444575931825425</v>
      </c>
      <c r="BU3083" s="51" t="n">
        <v>-0.1371440811240854</v>
      </c>
      <c r="BV3083" s="51" t="n">
        <v>0.468977825977574</v>
      </c>
    </row>
    <row r="3084">
      <c r="A3084" s="49" t="n">
        <v>95.90000000000001</v>
      </c>
      <c r="B3084" s="50" t="inlineStr">
        <is>
          <t>path/place_to_straight</t>
        </is>
      </c>
      <c r="C3084" s="50" t="inlineStr">
        <is>
          <t>effort</t>
        </is>
      </c>
      <c r="D3084" s="49" t="n">
        <v>0</v>
      </c>
      <c r="E3084" s="49" t="n">
        <v>-1.751524338496</v>
      </c>
      <c r="F3084" s="49" t="n">
        <v>-1.680771603712</v>
      </c>
      <c r="G3084" s="49" t="n">
        <v>-0.219338057792</v>
      </c>
      <c r="H3084" s="49" t="n">
        <v>-1.4725859810112</v>
      </c>
      <c r="I3084" s="49" t="n">
        <v>-5.935065331264</v>
      </c>
      <c r="J3084" s="49" t="n">
        <v>1.477148338496</v>
      </c>
      <c r="K3084" s="49" t="n">
        <v>-1.751592393155478</v>
      </c>
      <c r="L3084" s="49" t="n">
        <v>-1.680459903232193</v>
      </c>
      <c r="M3084" s="49" t="n">
        <v>-0.2190766792627006</v>
      </c>
      <c r="N3084" s="49" t="n">
        <v>-1.472275934797107</v>
      </c>
      <c r="O3084" s="49" t="n">
        <v>-5.935302897733111</v>
      </c>
      <c r="P3084" s="49" t="n">
        <v>1.477195777035731</v>
      </c>
      <c r="Q3084" s="49" t="n">
        <v>6.805465947867795e-05</v>
      </c>
      <c r="R3084" s="49" t="n">
        <v>-0.0003117004798069978</v>
      </c>
      <c r="S3084" s="49" t="n">
        <v>-0.0002613785292993609</v>
      </c>
      <c r="T3084" s="49" t="n">
        <v>-0.0003100462140928073</v>
      </c>
      <c r="U3084" s="49" t="n">
        <v>0.0002375664691109947</v>
      </c>
      <c r="V3084" s="49" t="n">
        <v>-4.743853973065981e-05</v>
      </c>
      <c r="W3084" s="49" t="n">
        <v>0.08542984799999988</v>
      </c>
      <c r="X3084" s="49" t="n">
        <v>0.3381650559999821</v>
      </c>
      <c r="Y3084" s="49" t="n">
        <v>0.3661050960000002</v>
      </c>
      <c r="Z3084" s="49" t="n">
        <v>-0.02840167439999864</v>
      </c>
      <c r="AA3084" s="49" t="n">
        <v>-0.6284589679999909</v>
      </c>
      <c r="AB3084" s="49" t="n">
        <v>0.1646701520000042</v>
      </c>
      <c r="AC3084" s="49" t="n">
        <v>0.08550071542277113</v>
      </c>
      <c r="AD3084" s="49" t="n">
        <v>0.3382815471637672</v>
      </c>
      <c r="AE3084" s="49" t="n">
        <v>0.3661567613114831</v>
      </c>
      <c r="AF3084" s="49" t="n">
        <v>-0.02851286946901088</v>
      </c>
      <c r="AG3084" s="49" t="n">
        <v>-0.6284151605314886</v>
      </c>
      <c r="AH3084" s="49" t="n">
        <v>0.1644257184509427</v>
      </c>
      <c r="AI3084" s="49" t="n">
        <v>0.01974255481993843</v>
      </c>
      <c r="AJ3084" s="49" t="n">
        <v>-0.2969739952583147</v>
      </c>
      <c r="AK3084" s="49" t="n">
        <v>-0.146332333039605</v>
      </c>
      <c r="AL3084" s="49" t="n">
        <v>-0.02007837510295038</v>
      </c>
      <c r="AM3084" s="49" t="n">
        <v>0.01039697948109486</v>
      </c>
      <c r="AN3084" s="49" t="n">
        <v>-0.003609593139087307</v>
      </c>
      <c r="AO3084" s="49" t="n">
        <v>-0.1064670423598088</v>
      </c>
      <c r="AP3084" s="49" t="n">
        <v>11.93430635469047</v>
      </c>
      <c r="AQ3084" s="49" t="n">
        <v>7.21773588928711</v>
      </c>
      <c r="AR3084" s="49" t="n">
        <v>1.026667402672418</v>
      </c>
      <c r="AS3084" s="49" t="n">
        <v>-0.333962991363538</v>
      </c>
      <c r="AT3084" s="49" t="n">
        <v>-0.0001478539738747587</v>
      </c>
      <c r="AU3084" s="49" t="n">
        <v>380.2938847941286</v>
      </c>
      <c r="AV3084" s="49" t="n">
        <v>900.7546412242065</v>
      </c>
      <c r="AW3084" s="49" t="n">
        <v>540.4320934372307</v>
      </c>
      <c r="AX3084" s="49" t="n">
        <v>75.06144995682052</v>
      </c>
      <c r="AY3084" s="49" t="n">
        <v>84.43867572397869</v>
      </c>
      <c r="AZ3084" s="49" t="n">
        <v>40.03007068877784</v>
      </c>
      <c r="BA3084" s="49" t="n">
        <v>8.000376078068152</v>
      </c>
      <c r="BB3084" s="49" t="n">
        <v>23.90952624162366</v>
      </c>
      <c r="BC3084" s="49" t="n">
        <v>15.00119094578941</v>
      </c>
      <c r="BD3084" s="49" t="n">
        <v>3.750478302953886</v>
      </c>
      <c r="BE3084" s="49" t="n">
        <v>4.687545515895256</v>
      </c>
      <c r="BF3084" s="49" t="n">
        <v>3.000003485948514</v>
      </c>
      <c r="BG3084" s="49" t="n">
        <v>6.001116649316918</v>
      </c>
      <c r="BH3084" s="49" t="n">
        <v>14.00318367695922</v>
      </c>
      <c r="BI3084" s="49" t="n">
        <v>5.501142516291636</v>
      </c>
      <c r="BJ3084" s="49" t="n">
        <v>0.7001653200307827</v>
      </c>
      <c r="BK3084" s="49" t="n">
        <v>0.4000785154997051</v>
      </c>
      <c r="BL3084" s="49" t="n">
        <v>0.02000345260615895</v>
      </c>
      <c r="BM3084" s="49" t="n">
        <v>0.2234698629637816</v>
      </c>
      <c r="BN3084" s="49" t="n">
        <v>0.185355888178296</v>
      </c>
      <c r="BO3084" s="49" t="n">
        <v>0.9684668260946867</v>
      </c>
      <c r="BP3084" s="49" t="n">
        <v>0.2234102763999627</v>
      </c>
      <c r="BQ3084" s="49" t="n">
        <v>0.1849086128673578</v>
      </c>
      <c r="BR3084" s="49" t="n">
        <v>0.9686014208904808</v>
      </c>
      <c r="BS3084" s="49" t="n">
        <v>0.05958656381890859</v>
      </c>
      <c r="BT3084" s="49" t="n">
        <v>0.4472753109382166</v>
      </c>
      <c r="BU3084" s="49" t="n">
        <v>-0.1345947957941407</v>
      </c>
      <c r="BV3084" s="49" t="n">
        <v>0.4708731479044963</v>
      </c>
    </row>
    <row r="3085">
      <c r="A3085" s="51" t="n">
        <v>95.91</v>
      </c>
      <c r="B3085" t="inlineStr">
        <is>
          <t>path/place_to_straight</t>
        </is>
      </c>
      <c r="C3085" t="inlineStr">
        <is>
          <t>effort</t>
        </is>
      </c>
      <c r="D3085" s="51" t="n">
        <v>0</v>
      </c>
      <c r="E3085" s="51" t="n">
        <v>-1.75067</v>
      </c>
      <c r="F3085" s="51" t="n">
        <v>-1.67739</v>
      </c>
      <c r="G3085" s="51" t="n">
        <v>-0.215677</v>
      </c>
      <c r="H3085" s="51" t="n">
        <v>-1.47287</v>
      </c>
      <c r="I3085" s="51" t="n">
        <v>-5.94135</v>
      </c>
      <c r="J3085" s="51" t="n">
        <v>1.478795</v>
      </c>
      <c r="K3085" s="51" t="n">
        <v>-1.750737396648329</v>
      </c>
      <c r="L3085" s="51" t="n">
        <v>-1.677078094035492</v>
      </c>
      <c r="M3085" s="51" t="n">
        <v>-0.215416477895212</v>
      </c>
      <c r="N3085" s="51" t="n">
        <v>-1.472560663865164</v>
      </c>
      <c r="O3085" s="51" t="n">
        <v>-5.941586420672249</v>
      </c>
      <c r="P3085" s="51" t="n">
        <v>1.478840439428833</v>
      </c>
      <c r="Q3085" s="51" t="n">
        <v>6.739664832888792e-05</v>
      </c>
      <c r="R3085" s="51" t="n">
        <v>-0.0003119059645082523</v>
      </c>
      <c r="S3085" s="51" t="n">
        <v>-0.0002605221047880246</v>
      </c>
      <c r="T3085" s="51" t="n">
        <v>-0.0003093361348358581</v>
      </c>
      <c r="U3085" s="51" t="n">
        <v>0.0002364206722491602</v>
      </c>
      <c r="V3085" s="51" t="n">
        <v>-4.543942883272756e-05</v>
      </c>
      <c r="W3085" s="51" t="n">
        <v>0.08543587499999988</v>
      </c>
      <c r="X3085" s="51" t="n">
        <v>0.33815799999997</v>
      </c>
      <c r="Y3085" s="51" t="n">
        <v>0.3661061250000002</v>
      </c>
      <c r="Z3085" s="51" t="n">
        <v>-0.02840201249999581</v>
      </c>
      <c r="AA3085" s="51" t="n">
        <v>-0.6284708749999802</v>
      </c>
      <c r="AB3085" s="51" t="n">
        <v>0.1646641250000085</v>
      </c>
      <c r="AC3085" s="51" t="n">
        <v>0.08559062310681187</v>
      </c>
      <c r="AD3085" s="51" t="n">
        <v>0.3381325711039513</v>
      </c>
      <c r="AE3085" s="51" t="n">
        <v>0.3659406219215472</v>
      </c>
      <c r="AF3085" s="51" t="n">
        <v>-0.02814017754287914</v>
      </c>
      <c r="AG3085" s="51" t="n">
        <v>-0.6282745066845753</v>
      </c>
      <c r="AH3085" s="51" t="n">
        <v>0.1642377778668392</v>
      </c>
      <c r="AI3085" s="51" t="n">
        <v>0.01913927038830721</v>
      </c>
      <c r="AJ3085" s="51" t="n">
        <v>-0.2950838922372599</v>
      </c>
      <c r="AK3085" s="51" t="n">
        <v>-0.144768401328089</v>
      </c>
      <c r="AL3085" s="51" t="n">
        <v>-0.02019213386569218</v>
      </c>
      <c r="AM3085" s="51" t="n">
        <v>0.01025766456548925</v>
      </c>
      <c r="AN3085" s="51" t="n">
        <v>-0.003527923396921237</v>
      </c>
      <c r="AO3085" s="51" t="n">
        <v>-0.1045172136873002</v>
      </c>
      <c r="AP3085" s="51" t="n">
        <v>11.64618262268953</v>
      </c>
      <c r="AQ3085" s="51" t="n">
        <v>7.069388964120089</v>
      </c>
      <c r="AR3085" s="51" t="n">
        <v>1.004367138916819</v>
      </c>
      <c r="AS3085" s="51" t="n">
        <v>-0.3254166928999375</v>
      </c>
      <c r="AT3085" s="51" t="n">
        <v>-0.0001016658371193623</v>
      </c>
      <c r="AU3085" s="51" t="n">
        <v>380.2909459461874</v>
      </c>
      <c r="AV3085" s="51" t="n">
        <v>900.7470948119644</v>
      </c>
      <c r="AW3085" s="51" t="n">
        <v>540.4277725028584</v>
      </c>
      <c r="AX3085" s="51" t="n">
        <v>75.06083545725232</v>
      </c>
      <c r="AY3085" s="51" t="n">
        <v>84.4380389667389</v>
      </c>
      <c r="AZ3085" s="51" t="n">
        <v>40.02976998189006</v>
      </c>
      <c r="BA3085" s="51" t="n">
        <v>8.000374197677811</v>
      </c>
      <c r="BB3085" s="51" t="n">
        <v>23.90950986041554</v>
      </c>
      <c r="BC3085" s="51" t="n">
        <v>15.00118499106046</v>
      </c>
      <c r="BD3085" s="51" t="n">
        <v>3.750475911439116</v>
      </c>
      <c r="BE3085" s="51" t="n">
        <v>4.68754528831578</v>
      </c>
      <c r="BF3085" s="51" t="n">
        <v>3.000003468518771</v>
      </c>
      <c r="BG3085" s="51" t="n">
        <v>6.001103249525115</v>
      </c>
      <c r="BH3085" s="51" t="n">
        <v>14.00314547283571</v>
      </c>
      <c r="BI3085" s="51" t="n">
        <v>5.501128806096136</v>
      </c>
      <c r="BJ3085" s="51" t="n">
        <v>0.7001633361904133</v>
      </c>
      <c r="BK3085" s="51" t="n">
        <v>0.4000775733137086</v>
      </c>
      <c r="BL3085" s="51" t="n">
        <v>0.02000341117488504</v>
      </c>
      <c r="BM3085" s="51" t="n">
        <v>0.2225709500406247</v>
      </c>
      <c r="BN3085" s="51" t="n">
        <v>0.1804969063973104</v>
      </c>
      <c r="BO3085" s="51" t="n">
        <v>0.9699438603271013</v>
      </c>
      <c r="BP3085" s="51" t="n">
        <v>0.2225110223503637</v>
      </c>
      <c r="BQ3085" s="51" t="n">
        <v>0.1800491642833633</v>
      </c>
      <c r="BR3085" s="51" t="n">
        <v>0.9700753098688711</v>
      </c>
      <c r="BS3085" s="51" t="n">
        <v>0.05992769026100242</v>
      </c>
      <c r="BT3085" s="51" t="n">
        <v>0.4477421139470472</v>
      </c>
      <c r="BU3085" s="51" t="n">
        <v>-0.1314495417698014</v>
      </c>
      <c r="BV3085" s="51" t="n">
        <v>0.470471370747764</v>
      </c>
    </row>
    <row r="3086">
      <c r="A3086" s="49" t="n">
        <v>95.92</v>
      </c>
      <c r="B3086" s="50" t="inlineStr">
        <is>
          <t>path/place_to_straight</t>
        </is>
      </c>
      <c r="C3086" s="50" t="inlineStr">
        <is>
          <t>effort</t>
        </is>
      </c>
      <c r="D3086" s="49" t="n">
        <v>0</v>
      </c>
      <c r="E3086" s="49" t="n">
        <v>-1.749815661504</v>
      </c>
      <c r="F3086" s="49" t="n">
        <v>-1.674008396288001</v>
      </c>
      <c r="G3086" s="49" t="n">
        <v>-0.212015942208</v>
      </c>
      <c r="H3086" s="49" t="n">
        <v>-1.4731540189888</v>
      </c>
      <c r="I3086" s="49" t="n">
        <v>-5.947634668736</v>
      </c>
      <c r="J3086" s="49" t="n">
        <v>1.480441661504</v>
      </c>
      <c r="K3086" s="49" t="n">
        <v>-1.749881709366108</v>
      </c>
      <c r="L3086" s="49" t="n">
        <v>-1.673697912066809</v>
      </c>
      <c r="M3086" s="49" t="n">
        <v>-0.2117577136312057</v>
      </c>
      <c r="N3086" s="49" t="n">
        <v>-1.472844008206569</v>
      </c>
      <c r="O3086" s="49" t="n">
        <v>-5.947868972735703</v>
      </c>
      <c r="P3086" s="49" t="n">
        <v>1.480486036405395</v>
      </c>
      <c r="Q3086" s="49" t="n">
        <v>6.604786210773206e-05</v>
      </c>
      <c r="R3086" s="49" t="n">
        <v>-0.0003104842211916203</v>
      </c>
      <c r="S3086" s="49" t="n">
        <v>-0.0002582285767942782</v>
      </c>
      <c r="T3086" s="49" t="n">
        <v>-0.0003100107822302522</v>
      </c>
      <c r="U3086" s="49" t="n">
        <v>0.0002343039997034779</v>
      </c>
      <c r="V3086" s="49" t="n">
        <v>-4.437490139475031e-05</v>
      </c>
      <c r="W3086" s="49" t="n">
        <v>0.08542984799999992</v>
      </c>
      <c r="X3086" s="49" t="n">
        <v>0.3381650559999536</v>
      </c>
      <c r="Y3086" s="49" t="n">
        <v>0.3661050960000002</v>
      </c>
      <c r="Z3086" s="49" t="n">
        <v>-0.02840167439999154</v>
      </c>
      <c r="AA3086" s="49" t="n">
        <v>-0.6284589679999608</v>
      </c>
      <c r="AB3086" s="49" t="n">
        <v>0.164670152000015</v>
      </c>
      <c r="AC3086" s="49" t="n">
        <v>0.08564568193520429</v>
      </c>
      <c r="AD3086" s="49" t="n">
        <v>0.3379599677429378</v>
      </c>
      <c r="AE3086" s="49" t="n">
        <v>0.3658518212862114</v>
      </c>
      <c r="AF3086" s="49" t="n">
        <v>-0.02816341173201178</v>
      </c>
      <c r="AG3086" s="49" t="n">
        <v>-0.6282067538711691</v>
      </c>
      <c r="AH3086" s="49" t="n">
        <v>0.1643971270141575</v>
      </c>
      <c r="AI3086" s="49" t="n">
        <v>0.01826649600081742</v>
      </c>
      <c r="AJ3086" s="49" t="n">
        <v>-0.291431754182598</v>
      </c>
      <c r="AK3086" s="49" t="n">
        <v>-0.1429548660004499</v>
      </c>
      <c r="AL3086" s="49" t="n">
        <v>-0.02027151494683119</v>
      </c>
      <c r="AM3086" s="49" t="n">
        <v>0.01006131480418737</v>
      </c>
      <c r="AN3086" s="49" t="n">
        <v>-0.00348850557813339</v>
      </c>
      <c r="AO3086" s="49" t="n">
        <v>-0.1037098580002432</v>
      </c>
      <c r="AP3086" s="49" t="n">
        <v>11.35986520576026</v>
      </c>
      <c r="AQ3086" s="49" t="n">
        <v>6.922437192825075</v>
      </c>
      <c r="AR3086" s="49" t="n">
        <v>0.9815158241215585</v>
      </c>
      <c r="AS3086" s="49" t="n">
        <v>-0.3169747623752694</v>
      </c>
      <c r="AT3086" s="49" t="n">
        <v>-0.0001286876496600723</v>
      </c>
      <c r="AU3086" s="49" t="n">
        <v>380.2880364867255</v>
      </c>
      <c r="AV3086" s="49" t="n">
        <v>900.7396238638448</v>
      </c>
      <c r="AW3086" s="49" t="n">
        <v>540.4234947778298</v>
      </c>
      <c r="AX3086" s="49" t="n">
        <v>75.0602271026798</v>
      </c>
      <c r="AY3086" s="49" t="n">
        <v>84.43740857707151</v>
      </c>
      <c r="AZ3086" s="49" t="n">
        <v>40.02947228207116</v>
      </c>
      <c r="BA3086" s="49" t="n">
        <v>8.000372326689423</v>
      </c>
      <c r="BB3086" s="49" t="n">
        <v>23.90949356111346</v>
      </c>
      <c r="BC3086" s="49" t="n">
        <v>15.00117906610516</v>
      </c>
      <c r="BD3086" s="49" t="n">
        <v>3.750473531881921</v>
      </c>
      <c r="BE3086" s="49" t="n">
        <v>4.687545061874201</v>
      </c>
      <c r="BF3086" s="49" t="n">
        <v>3.000003451176177</v>
      </c>
      <c r="BG3086" s="49" t="n">
        <v>6.001090010530813</v>
      </c>
      <c r="BH3086" s="49" t="n">
        <v>14.00310772716168</v>
      </c>
      <c r="BI3086" s="49" t="n">
        <v>5.501115260422982</v>
      </c>
      <c r="BJ3086" s="49" t="n">
        <v>0.7001613761561283</v>
      </c>
      <c r="BK3086" s="49" t="n">
        <v>0.4000766424339441</v>
      </c>
      <c r="BL3086" s="49" t="n">
        <v>0.02000337024078642</v>
      </c>
      <c r="BM3086" s="49" t="n">
        <v>0.2216754601995282</v>
      </c>
      <c r="BN3086" s="49" t="n">
        <v>0.1756258580185043</v>
      </c>
      <c r="BO3086" s="49" t="n">
        <v>0.9713874943328678</v>
      </c>
      <c r="BP3086" s="49" t="n">
        <v>0.2216154217163864</v>
      </c>
      <c r="BQ3086" s="49" t="n">
        <v>0.1751798473264009</v>
      </c>
      <c r="BR3086" s="49" t="n">
        <v>0.9715152588092885</v>
      </c>
      <c r="BS3086" s="49" t="n">
        <v>0.06003848314178883</v>
      </c>
      <c r="BT3086" s="49" t="n">
        <v>0.4460106921033435</v>
      </c>
      <c r="BU3086" s="49" t="n">
        <v>-0.1277644764207109</v>
      </c>
      <c r="BV3086" s="49" t="n">
        <v>0.4678182535595728</v>
      </c>
    </row>
    <row r="3087">
      <c r="A3087" s="51" t="n">
        <v>95.93000000000001</v>
      </c>
      <c r="B3087" t="inlineStr">
        <is>
          <t>path/place_to_straight</t>
        </is>
      </c>
      <c r="C3087" t="inlineStr">
        <is>
          <t>effort</t>
        </is>
      </c>
      <c r="D3087" s="51" t="n">
        <v>0</v>
      </c>
      <c r="E3087" s="51" t="n">
        <v>-1.748961438628</v>
      </c>
      <c r="F3087" s="51" t="n">
        <v>-1.670626657216002</v>
      </c>
      <c r="G3087" s="51" t="n">
        <v>-0.208354904156</v>
      </c>
      <c r="H3087" s="51" t="n">
        <v>-1.4734380314916</v>
      </c>
      <c r="I3087" s="51" t="n">
        <v>-5.953919109051999</v>
      </c>
      <c r="J3087" s="51" t="n">
        <v>1.482088438628</v>
      </c>
      <c r="K3087" s="51" t="n">
        <v>-1.749025635013109</v>
      </c>
      <c r="L3087" s="51" t="n">
        <v>-1.670319455601612</v>
      </c>
      <c r="M3087" s="51" t="n">
        <v>-0.2080994490704981</v>
      </c>
      <c r="N3087" s="51" t="n">
        <v>-1.473129226696781</v>
      </c>
      <c r="O3087" s="51" t="n">
        <v>-5.954151328428487</v>
      </c>
      <c r="P3087" s="51" t="n">
        <v>1.482132723762705</v>
      </c>
      <c r="Q3087" s="51" t="n">
        <v>6.419638510890557e-05</v>
      </c>
      <c r="R3087" s="51" t="n">
        <v>-0.0003072016143892409</v>
      </c>
      <c r="S3087" s="51" t="n">
        <v>-0.0002554550855019266</v>
      </c>
      <c r="T3087" s="51" t="n">
        <v>-0.0003088047948183181</v>
      </c>
      <c r="U3087" s="51" t="n">
        <v>0.0002322193764880964</v>
      </c>
      <c r="V3087" s="51" t="n">
        <v>-4.428513470422502e-05</v>
      </c>
      <c r="W3087" s="51" t="n">
        <v>0.085413243</v>
      </c>
      <c r="X3087" s="51" t="n">
        <v>0.3381844959999319</v>
      </c>
      <c r="Y3087" s="51" t="n">
        <v>0.366102261</v>
      </c>
      <c r="Z3087" s="51" t="n">
        <v>-0.02840074289998592</v>
      </c>
      <c r="AA3087" s="51" t="n">
        <v>-0.6284261629999293</v>
      </c>
      <c r="AB3087" s="51" t="n">
        <v>0.1646867570000241</v>
      </c>
      <c r="AC3087" s="51" t="n">
        <v>0.08567449151893233</v>
      </c>
      <c r="AD3087" s="51" t="n">
        <v>0.3377882562906386</v>
      </c>
      <c r="AE3087" s="51" t="n">
        <v>0.3658320293580759</v>
      </c>
      <c r="AF3087" s="51" t="n">
        <v>-0.02847641763608299</v>
      </c>
      <c r="AG3087" s="51" t="n">
        <v>-0.6282271277482696</v>
      </c>
      <c r="AH3087" s="51" t="n">
        <v>0.1644869357585267</v>
      </c>
      <c r="AI3087" s="51" t="n">
        <v>0.01727668162987282</v>
      </c>
      <c r="AJ3087" s="51" t="n">
        <v>-0.28591530705842</v>
      </c>
      <c r="AK3087" s="51" t="n">
        <v>-0.1412981853811871</v>
      </c>
      <c r="AL3087" s="51" t="n">
        <v>-0.02001914799676273</v>
      </c>
      <c r="AM3087" s="51" t="n">
        <v>0.009907547273596806</v>
      </c>
      <c r="AN3087" s="51" t="n">
        <v>-0.003487773178848188</v>
      </c>
      <c r="AO3087" s="51" t="n">
        <v>-0.1031300137827272</v>
      </c>
      <c r="AP3087" s="51" t="n">
        <v>11.07486752028774</v>
      </c>
      <c r="AQ3087" s="51" t="n">
        <v>6.77533485202855</v>
      </c>
      <c r="AR3087" s="51" t="n">
        <v>0.9586365771619806</v>
      </c>
      <c r="AS3087" s="51" t="n">
        <v>-0.3085078526833199</v>
      </c>
      <c r="AT3087" s="51" t="n">
        <v>-0.0001583925814190793</v>
      </c>
      <c r="AU3087" s="51" t="n">
        <v>380.2851561218582</v>
      </c>
      <c r="AV3087" s="51" t="n">
        <v>900.7322276252064</v>
      </c>
      <c r="AW3087" s="51" t="n">
        <v>540.4192598300515</v>
      </c>
      <c r="AX3087" s="51" t="n">
        <v>75.05962483165301</v>
      </c>
      <c r="AY3087" s="51" t="n">
        <v>84.4367844913008</v>
      </c>
      <c r="AZ3087" s="51" t="n">
        <v>40.02917755925045</v>
      </c>
      <c r="BA3087" s="51" t="n">
        <v>8.000370465055976</v>
      </c>
      <c r="BB3087" s="51" t="n">
        <v>23.9094773433079</v>
      </c>
      <c r="BC3087" s="51" t="n">
        <v>15.00117317077464</v>
      </c>
      <c r="BD3087" s="51" t="n">
        <v>3.750471164222511</v>
      </c>
      <c r="BE3087" s="51" t="n">
        <v>4.68754483656483</v>
      </c>
      <c r="BF3087" s="51" t="n">
        <v>3.000003433920297</v>
      </c>
      <c r="BG3087" s="51" t="n">
        <v>6.001076930404444</v>
      </c>
      <c r="BH3087" s="51" t="n">
        <v>14.00307043443574</v>
      </c>
      <c r="BI3087" s="51" t="n">
        <v>5.501101877297907</v>
      </c>
      <c r="BJ3087" s="51" t="n">
        <v>0.7001594396422547</v>
      </c>
      <c r="BK3087" s="51" t="n">
        <v>0.4000757227247368</v>
      </c>
      <c r="BL3087" s="51" t="n">
        <v>0.02000332979789698</v>
      </c>
      <c r="BM3087" s="51" t="n">
        <v>0.2207834577175761</v>
      </c>
      <c r="BN3087" s="51" t="n">
        <v>0.1707428739516532</v>
      </c>
      <c r="BO3087" s="51" t="n">
        <v>0.9727976499349654</v>
      </c>
      <c r="BP3087" s="51" t="n">
        <v>0.2207236005662014</v>
      </c>
      <c r="BQ3087" s="51" t="n">
        <v>0.1703007302083035</v>
      </c>
      <c r="BR3087" s="51" t="n">
        <v>0.972921203716698</v>
      </c>
      <c r="BS3087" s="51" t="n">
        <v>0.05985715137471481</v>
      </c>
      <c r="BT3087" s="51" t="n">
        <v>0.4421437433497211</v>
      </c>
      <c r="BU3087" s="51" t="n">
        <v>-0.123553781732566</v>
      </c>
      <c r="BV3087" s="51" t="n">
        <v>0.4629681472136264</v>
      </c>
    </row>
    <row r="3088">
      <c r="A3088" s="49" t="n">
        <v>95.94</v>
      </c>
      <c r="B3088" s="50" t="inlineStr">
        <is>
          <t>path/place_to_straight</t>
        </is>
      </c>
      <c r="C3088" s="50" t="inlineStr">
        <is>
          <t>effort</t>
        </is>
      </c>
      <c r="D3088" s="49" t="n">
        <v>0</v>
      </c>
      <c r="E3088" s="49" t="n">
        <v>-1.748107417472</v>
      </c>
      <c r="F3088" s="49" t="n">
        <v>-1.667244681984002</v>
      </c>
      <c r="G3088" s="49" t="n">
        <v>-0.204693900544</v>
      </c>
      <c r="H3088" s="49" t="n">
        <v>-1.4737220326784</v>
      </c>
      <c r="I3088" s="49" t="n">
        <v>-5.960203150847998</v>
      </c>
      <c r="J3088" s="49" t="n">
        <v>1.483735417472001</v>
      </c>
      <c r="K3088" s="49" t="n">
        <v>-1.748169288763123</v>
      </c>
      <c r="L3088" s="49" t="n">
        <v>-1.66694244334027</v>
      </c>
      <c r="M3088" s="49" t="n">
        <v>-0.20444182910107</v>
      </c>
      <c r="N3088" s="49" t="n">
        <v>-1.473416719962825</v>
      </c>
      <c r="O3088" s="49" t="n">
        <v>-5.960433894559515</v>
      </c>
      <c r="P3088" s="49" t="n">
        <v>1.48377918235011</v>
      </c>
      <c r="Q3088" s="49" t="n">
        <v>6.187129112356082e-05</v>
      </c>
      <c r="R3088" s="49" t="n">
        <v>-0.0003022386437316893</v>
      </c>
      <c r="S3088" s="49" t="n">
        <v>-0.0002520714429299631</v>
      </c>
      <c r="T3088" s="49" t="n">
        <v>-0.000305312715574102</v>
      </c>
      <c r="U3088" s="49" t="n">
        <v>0.0002307437115174338</v>
      </c>
      <c r="V3088" s="49" t="n">
        <v>-4.376487810908714e-05</v>
      </c>
      <c r="W3088" s="49" t="n">
        <v>0.08539048800000011</v>
      </c>
      <c r="X3088" s="49" t="n">
        <v>0.3382111359999038</v>
      </c>
      <c r="Y3088" s="49" t="n">
        <v>0.3660983759999998</v>
      </c>
      <c r="Z3088" s="49" t="n">
        <v>-0.02839946639997921</v>
      </c>
      <c r="AA3088" s="49" t="n">
        <v>-0.6283812079998808</v>
      </c>
      <c r="AB3088" s="49" t="n">
        <v>0.1647095120000362</v>
      </c>
      <c r="AC3088" s="49" t="n">
        <v>0.08570454865070938</v>
      </c>
      <c r="AD3088" s="49" t="n">
        <v>0.3376665384998112</v>
      </c>
      <c r="AE3088" s="49" t="n">
        <v>0.3657309522597929</v>
      </c>
      <c r="AF3088" s="49" t="n">
        <v>-0.02863576618838757</v>
      </c>
      <c r="AG3088" s="49" t="n">
        <v>-0.6282538503084484</v>
      </c>
      <c r="AH3088" s="49" t="n">
        <v>0.1644310542462331</v>
      </c>
      <c r="AI3088" s="49" t="n">
        <v>0.01608549510761149</v>
      </c>
      <c r="AJ3088" s="49" t="n">
        <v>-0.2793289797435753</v>
      </c>
      <c r="AK3088" s="49" t="n">
        <v>-0.1390384049259386</v>
      </c>
      <c r="AL3088" s="49" t="n">
        <v>-0.01964391000521932</v>
      </c>
      <c r="AM3088" s="49" t="n">
        <v>0.009818928611548199</v>
      </c>
      <c r="AN3088" s="49" t="n">
        <v>-0.003467287535663049</v>
      </c>
      <c r="AO3088" s="49" t="n">
        <v>-0.1023077780470129</v>
      </c>
      <c r="AP3088" s="49" t="n">
        <v>10.78975241520663</v>
      </c>
      <c r="AQ3088" s="49" t="n">
        <v>6.6270727332813</v>
      </c>
      <c r="AR3088" s="49" t="n">
        <v>0.9359106314183253</v>
      </c>
      <c r="AS3088" s="49" t="n">
        <v>-0.299883107292946</v>
      </c>
      <c r="AT3088" s="49" t="n">
        <v>-0.0001500253855519324</v>
      </c>
      <c r="AU3088" s="49" t="n">
        <v>380.2823045606397</v>
      </c>
      <c r="AV3088" s="49" t="n">
        <v>900.7249053489544</v>
      </c>
      <c r="AW3088" s="49" t="n">
        <v>540.415067231751</v>
      </c>
      <c r="AX3088" s="49" t="n">
        <v>75.05902858333648</v>
      </c>
      <c r="AY3088" s="49" t="n">
        <v>84.43616664638779</v>
      </c>
      <c r="AZ3088" s="49" t="n">
        <v>40.02888578365795</v>
      </c>
      <c r="BA3088" s="49" t="n">
        <v>8.000368612730696</v>
      </c>
      <c r="BB3088" s="49" t="n">
        <v>23.90946120659136</v>
      </c>
      <c r="BC3088" s="49" t="n">
        <v>15.00116730492076</v>
      </c>
      <c r="BD3088" s="49" t="n">
        <v>3.750468808401399</v>
      </c>
      <c r="BE3088" s="49" t="n">
        <v>4.687544612382005</v>
      </c>
      <c r="BF3088" s="49" t="n">
        <v>3.000003416750695</v>
      </c>
      <c r="BG3088" s="49" t="n">
        <v>6.001064007239591</v>
      </c>
      <c r="BH3088" s="49" t="n">
        <v>14.00303358922251</v>
      </c>
      <c r="BI3088" s="49" t="n">
        <v>5.501088654770331</v>
      </c>
      <c r="BJ3088" s="49" t="n">
        <v>0.7001575263665476</v>
      </c>
      <c r="BK3088" s="49" t="n">
        <v>0.4000748140520399</v>
      </c>
      <c r="BL3088" s="49" t="n">
        <v>0.02000328984032222</v>
      </c>
      <c r="BM3088" s="49" t="n">
        <v>0.219895005562632</v>
      </c>
      <c r="BN3088" s="49" t="n">
        <v>0.1658481158642358</v>
      </c>
      <c r="BO3088" s="49" t="n">
        <v>0.9741742437379607</v>
      </c>
      <c r="BP3088" s="49" t="n">
        <v>0.2198356265737378</v>
      </c>
      <c r="BQ3088" s="49" t="n">
        <v>0.1654118698476235</v>
      </c>
      <c r="BR3088" s="49" t="n">
        <v>0.9742931078780881</v>
      </c>
      <c r="BS3088" s="49" t="n">
        <v>0.05937898889418758</v>
      </c>
      <c r="BT3088" s="49" t="n">
        <v>0.4362460166123794</v>
      </c>
      <c r="BU3088" s="49" t="n">
        <v>-0.118864140127406</v>
      </c>
      <c r="BV3088" s="49" t="n">
        <v>0.4560319453070059</v>
      </c>
    </row>
    <row r="3089">
      <c r="A3089" s="51" t="n">
        <v>95.95</v>
      </c>
      <c r="B3089" t="inlineStr">
        <is>
          <t>path/place_to_straight</t>
        </is>
      </c>
      <c r="C3089" t="inlineStr">
        <is>
          <t>effort</t>
        </is>
      </c>
      <c r="D3089" s="51" t="n">
        <v>0</v>
      </c>
      <c r="E3089" s="51" t="n">
        <v>-1.747253625096</v>
      </c>
      <c r="F3089" s="51" t="n">
        <v>-1.663862438912003</v>
      </c>
      <c r="G3089" s="51" t="n">
        <v>-0.201032935992</v>
      </c>
      <c r="H3089" s="51" t="n">
        <v>-1.474006021031199</v>
      </c>
      <c r="I3089" s="51" t="n">
        <v>-5.966486740663997</v>
      </c>
      <c r="J3089" s="51" t="n">
        <v>1.485382625096001</v>
      </c>
      <c r="K3089" s="51" t="n">
        <v>-1.747312699748621</v>
      </c>
      <c r="L3089" s="51" t="n">
        <v>-1.663566443772433</v>
      </c>
      <c r="M3089" s="51" t="n">
        <v>-0.200785555941447</v>
      </c>
      <c r="N3089" s="51" t="n">
        <v>-1.473704818836842</v>
      </c>
      <c r="O3089" s="51" t="n">
        <v>-5.966716212168438</v>
      </c>
      <c r="P3089" s="51" t="n">
        <v>1.485425290120945</v>
      </c>
      <c r="Q3089" s="51" t="n">
        <v>5.907465262100509e-05</v>
      </c>
      <c r="R3089" s="51" t="n">
        <v>-0.0002959951395700156</v>
      </c>
      <c r="S3089" s="51" t="n">
        <v>-0.0002473800505530255</v>
      </c>
      <c r="T3089" s="51" t="n">
        <v>-0.000301202194357808</v>
      </c>
      <c r="U3089" s="51" t="n">
        <v>0.0002294715044417472</v>
      </c>
      <c r="V3089" s="51" t="n">
        <v>-4.266502494343349e-05</v>
      </c>
      <c r="W3089" s="51" t="n">
        <v>0.08536896300000023</v>
      </c>
      <c r="X3089" s="51" t="n">
        <v>0.3382363359998684</v>
      </c>
      <c r="Y3089" s="51" t="n">
        <v>0.3660947009999993</v>
      </c>
      <c r="Z3089" s="51" t="n">
        <v>-0.02839825889997188</v>
      </c>
      <c r="AA3089" s="51" t="n">
        <v>-0.6283386829998101</v>
      </c>
      <c r="AB3089" s="51" t="n">
        <v>0.1647310370000516</v>
      </c>
      <c r="AC3089" s="51" t="n">
        <v>0.08572884130961374</v>
      </c>
      <c r="AD3089" s="51" t="n">
        <v>0.3375823388440052</v>
      </c>
      <c r="AE3089" s="51" t="n">
        <v>0.3655675064881435</v>
      </c>
      <c r="AF3089" s="51" t="n">
        <v>-0.02860985296472925</v>
      </c>
      <c r="AG3089" s="51" t="n">
        <v>-0.6281915038813819</v>
      </c>
      <c r="AH3089" s="51" t="n">
        <v>0.1643970736697271</v>
      </c>
      <c r="AI3089" s="51" t="n">
        <v>0.01474437314304093</v>
      </c>
      <c r="AJ3089" s="51" t="n">
        <v>-0.2721136143357817</v>
      </c>
      <c r="AK3089" s="51" t="n">
        <v>-0.1357410072353756</v>
      </c>
      <c r="AL3089" s="51" t="n">
        <v>-0.01933597638304819</v>
      </c>
      <c r="AM3089" s="51" t="n">
        <v>0.009720723679122811</v>
      </c>
      <c r="AN3089" s="51" t="n">
        <v>-0.003423448802807207</v>
      </c>
      <c r="AO3089" s="51" t="n">
        <v>-0.1010153820280806</v>
      </c>
      <c r="AP3089" s="51" t="n">
        <v>10.50219158895857</v>
      </c>
      <c r="AQ3089" s="51" t="n">
        <v>6.477790859051657</v>
      </c>
      <c r="AR3089" s="51" t="n">
        <v>0.9130543340770806</v>
      </c>
      <c r="AS3089" s="51" t="n">
        <v>-0.2910466456485045</v>
      </c>
      <c r="AT3089" s="51" t="n">
        <v>-0.0001326888377617842</v>
      </c>
      <c r="AU3089" s="51" t="n">
        <v>380.2794815150332</v>
      </c>
      <c r="AV3089" s="51" t="n">
        <v>900.7176562954648</v>
      </c>
      <c r="AW3089" s="51" t="n">
        <v>540.4109165594334</v>
      </c>
      <c r="AX3089" s="51" t="n">
        <v>75.05843829750312</v>
      </c>
      <c r="AY3089" s="51" t="n">
        <v>84.43555497992391</v>
      </c>
      <c r="AZ3089" s="51" t="n">
        <v>40.02859692582137</v>
      </c>
      <c r="BA3089" s="51" t="n">
        <v>8.000366769667043</v>
      </c>
      <c r="BB3089" s="51" t="n">
        <v>23.9094451505584</v>
      </c>
      <c r="BC3089" s="51" t="n">
        <v>15.00116146839616</v>
      </c>
      <c r="BD3089" s="51" t="n">
        <v>3.750466464359392</v>
      </c>
      <c r="BE3089" s="51" t="n">
        <v>4.687544389320095</v>
      </c>
      <c r="BF3089" s="51" t="n">
        <v>3.000003399666942</v>
      </c>
      <c r="BG3089" s="51" t="n">
        <v>6.001051239152716</v>
      </c>
      <c r="BH3089" s="51" t="n">
        <v>14.00299718615184</v>
      </c>
      <c r="BI3089" s="51" t="n">
        <v>5.501075590913088</v>
      </c>
      <c r="BJ3089" s="51" t="n">
        <v>0.7001556360501491</v>
      </c>
      <c r="BK3089" s="51" t="n">
        <v>0.4000739162834154</v>
      </c>
      <c r="BL3089" s="51" t="n">
        <v>0.02000325036223835</v>
      </c>
      <c r="BM3089" s="51" t="n">
        <v>0.2190101668159583</v>
      </c>
      <c r="BN3089" s="51" t="n">
        <v>0.1609418060300084</v>
      </c>
      <c r="BO3089" s="51" t="n">
        <v>0.975517182607211</v>
      </c>
      <c r="BP3089" s="51" t="n">
        <v>0.2189515302524355</v>
      </c>
      <c r="BQ3089" s="51" t="n">
        <v>0.1605133558478825</v>
      </c>
      <c r="BR3089" s="51" t="n">
        <v>0.9756309532187348</v>
      </c>
      <c r="BS3089" s="51" t="n">
        <v>0.05863656352272928</v>
      </c>
      <c r="BT3089" s="51" t="n">
        <v>0.4284501821258946</v>
      </c>
      <c r="BU3089" s="51" t="n">
        <v>-0.1137706115238446</v>
      </c>
      <c r="BV3089" s="51" t="n">
        <v>0.4471594315140595</v>
      </c>
    </row>
    <row r="3090">
      <c r="A3090" s="49" t="n">
        <v>95.95999999999999</v>
      </c>
      <c r="B3090" s="50" t="inlineStr">
        <is>
          <t>path/place_to_straight</t>
        </is>
      </c>
      <c r="C3090" s="50" t="inlineStr">
        <is>
          <t>effort</t>
        </is>
      </c>
      <c r="D3090" s="49" t="n">
        <v>0</v>
      </c>
      <c r="E3090" s="49" t="n">
        <v>-1.7464</v>
      </c>
      <c r="F3090" s="49" t="n">
        <v>-1.66048</v>
      </c>
      <c r="G3090" s="49" t="n">
        <v>-0.197372</v>
      </c>
      <c r="H3090" s="49" t="n">
        <v>-1.47429</v>
      </c>
      <c r="I3090" s="49" t="n">
        <v>-5.97277</v>
      </c>
      <c r="J3090" s="49" t="n">
        <v>1.48703</v>
      </c>
      <c r="K3090" s="49" t="n">
        <v>-1.746456023186224</v>
      </c>
      <c r="L3090" s="49" t="n">
        <v>-1.660191340720252</v>
      </c>
      <c r="M3090" s="49" t="n">
        <v>-0.1971306228261591</v>
      </c>
      <c r="N3090" s="49" t="n">
        <v>-1.473993086756006</v>
      </c>
      <c r="O3090" s="49" t="n">
        <v>-5.97299733951303</v>
      </c>
      <c r="P3090" s="49" t="n">
        <v>1.487071727924578</v>
      </c>
      <c r="Q3090" s="49" t="n">
        <v>5.602318622410785e-05</v>
      </c>
      <c r="R3090" s="49" t="n">
        <v>-0.0002886592797479715</v>
      </c>
      <c r="S3090" s="49" t="n">
        <v>-0.0002413771738409287</v>
      </c>
      <c r="T3090" s="49" t="n">
        <v>-0.000296913243994501</v>
      </c>
      <c r="U3090" s="49" t="n">
        <v>0.0002273395130307776</v>
      </c>
      <c r="V3090" s="49" t="n">
        <v>-4.172792457746155e-05</v>
      </c>
      <c r="W3090" s="49" t="n">
        <v>0.085359</v>
      </c>
      <c r="X3090" s="49" t="n">
        <v>0.338248</v>
      </c>
      <c r="Y3090" s="49" t="n">
        <v>0.366093</v>
      </c>
      <c r="Z3090" s="49" t="n">
        <v>-0.0283977</v>
      </c>
      <c r="AA3090" s="49" t="n">
        <v>-0.628319</v>
      </c>
      <c r="AB3090" s="49" t="n">
        <v>0.164741</v>
      </c>
      <c r="AC3090" s="49" t="n">
        <v>0.08573000238400616</v>
      </c>
      <c r="AD3090" s="49" t="n">
        <v>0.3374885361337243</v>
      </c>
      <c r="AE3090" s="49" t="n">
        <v>0.3654551217702161</v>
      </c>
      <c r="AF3090" s="49" t="n">
        <v>-0.02864941455613762</v>
      </c>
      <c r="AG3090" s="49" t="n">
        <v>-0.6280299478501018</v>
      </c>
      <c r="AH3090" s="49" t="n">
        <v>0.1644407039647706</v>
      </c>
      <c r="AI3090" s="49" t="n">
        <v>0.01347924479788023</v>
      </c>
      <c r="AJ3090" s="49" t="n">
        <v>-0.2640602228409243</v>
      </c>
      <c r="AK3090" s="49" t="n">
        <v>-0.1318861870489327</v>
      </c>
      <c r="AL3090" s="49" t="n">
        <v>-0.01900038162490982</v>
      </c>
      <c r="AM3090" s="49" t="n">
        <v>0.009505340833638007</v>
      </c>
      <c r="AN3090" s="49" t="n">
        <v>-0.003387507234802173</v>
      </c>
      <c r="AO3090" s="49" t="n">
        <v>-0.09889643860022028</v>
      </c>
      <c r="AP3090" s="49" t="n">
        <v>10.21021525212261</v>
      </c>
      <c r="AQ3090" s="49" t="n">
        <v>6.327294678677228</v>
      </c>
      <c r="AR3090" s="49" t="n">
        <v>0.889830785614795</v>
      </c>
      <c r="AS3090" s="49" t="n">
        <v>-0.2820341133666717</v>
      </c>
      <c r="AT3090" s="49" t="n">
        <v>-0.0001356948714813259</v>
      </c>
      <c r="AU3090" s="49" t="n">
        <v>380.2739198328841</v>
      </c>
      <c r="AV3090" s="49" t="n">
        <v>900.703374935185</v>
      </c>
      <c r="AW3090" s="49" t="n">
        <v>540.4027393199008</v>
      </c>
      <c r="AX3090" s="49" t="n">
        <v>75.0572753753828</v>
      </c>
      <c r="AY3090" s="49" t="n">
        <v>84.43434993582343</v>
      </c>
      <c r="AZ3090" s="49" t="n">
        <v>40.02802784699752</v>
      </c>
      <c r="BA3090" s="49" t="n">
        <v>8.000363111139613</v>
      </c>
      <c r="BB3090" s="49" t="n">
        <v>23.90941327893158</v>
      </c>
      <c r="BC3090" s="49" t="n">
        <v>15.00114988274891</v>
      </c>
      <c r="BD3090" s="49" t="n">
        <v>3.750461811377407</v>
      </c>
      <c r="BE3090" s="49" t="n">
        <v>4.687543946536627</v>
      </c>
      <c r="BF3090" s="49" t="n">
        <v>3.000003365755264</v>
      </c>
      <c r="BG3090" s="49" t="n">
        <v>6.001026160791489</v>
      </c>
      <c r="BH3090" s="49" t="n">
        <v>14.002925685279</v>
      </c>
      <c r="BI3090" s="49" t="n">
        <v>5.501049931616265</v>
      </c>
      <c r="BJ3090" s="49" t="n">
        <v>0.7001519231965367</v>
      </c>
      <c r="BK3090" s="49" t="n">
        <v>0.4000721529365583</v>
      </c>
      <c r="BL3090" s="49" t="n">
        <v>0.02000317282159679</v>
      </c>
      <c r="BM3090" s="49" t="n">
        <v>0.218129006704829</v>
      </c>
      <c r="BN3090" s="49" t="n">
        <v>0.1560242572181704</v>
      </c>
      <c r="BO3090" s="49" t="n">
        <v>0.9768263599461098</v>
      </c>
      <c r="BP3090" s="49" t="n">
        <v>0.2180713666721233</v>
      </c>
      <c r="BQ3090" s="49" t="n">
        <v>0.1556053467925987</v>
      </c>
      <c r="BR3090" s="49" t="n">
        <v>0.9769347081655905</v>
      </c>
      <c r="BS3090" s="49" t="n">
        <v>0.0576400327056692</v>
      </c>
      <c r="BT3090" s="49" t="n">
        <v>0.4189104255716558</v>
      </c>
      <c r="BU3090" s="49" t="n">
        <v>-0.1083482194806917</v>
      </c>
      <c r="BV3090" s="49" t="n">
        <v>0.4365176453335793</v>
      </c>
    </row>
    <row r="3091">
      <c r="A3091" s="51" t="n">
        <v>95.97</v>
      </c>
      <c r="B3091" t="inlineStr">
        <is>
          <t>path/place_to_straight</t>
        </is>
      </c>
      <c r="C3091" t="inlineStr">
        <is>
          <t>effort</t>
        </is>
      </c>
      <c r="D3091" s="51" t="n">
        <v>0</v>
      </c>
      <c r="E3091" s="51" t="n">
        <v>-1.745546460504</v>
      </c>
      <c r="F3091" s="51" t="n">
        <v>-1.657097475488</v>
      </c>
      <c r="G3091" s="51" t="n">
        <v>-0.193711072568</v>
      </c>
      <c r="H3091" s="51" t="n">
        <v>-1.4745739789688</v>
      </c>
      <c r="I3091" s="51" t="n">
        <v>-5.979053173736</v>
      </c>
      <c r="J3091" s="51" t="n">
        <v>1.488677374904</v>
      </c>
      <c r="K3091" s="51" t="n">
        <v>-1.745599368628244</v>
      </c>
      <c r="L3091" s="51" t="n">
        <v>-1.656817311300228</v>
      </c>
      <c r="M3091" s="51" t="n">
        <v>-0.1934764431082223</v>
      </c>
      <c r="N3091" s="51" t="n">
        <v>-1.474282483538001</v>
      </c>
      <c r="O3091" s="51" t="n">
        <v>-5.979276896762364</v>
      </c>
      <c r="P3091" s="51" t="n">
        <v>1.488718530846916</v>
      </c>
      <c r="Q3091" s="51" t="n">
        <v>5.290812424463276e-05</v>
      </c>
      <c r="R3091" s="51" t="n">
        <v>-0.0002801641877714367</v>
      </c>
      <c r="S3091" s="51" t="n">
        <v>-0.0002346294597776466</v>
      </c>
      <c r="T3091" s="51" t="n">
        <v>-0.0002914954307993156</v>
      </c>
      <c r="U3091" s="51" t="n">
        <v>0.0002237230263633094</v>
      </c>
      <c r="V3091" s="51" t="n">
        <v>-4.115594291609348e-05</v>
      </c>
      <c r="W3091" s="51" t="n">
        <v>0.08534466299999904</v>
      </c>
      <c r="X3091" s="51" t="n">
        <v>0.3382606359999999</v>
      </c>
      <c r="Y3091" s="51" t="n">
        <v>0.366092271</v>
      </c>
      <c r="Z3091" s="51" t="n">
        <v>-0.02839825889999985</v>
      </c>
      <c r="AA3091" s="51" t="n">
        <v>-0.6283143829999991</v>
      </c>
      <c r="AB3091" s="51" t="n">
        <v>0.1647310369999999</v>
      </c>
      <c r="AC3091" s="51" t="n">
        <v>0.08573060448558073</v>
      </c>
      <c r="AD3091" s="51" t="n">
        <v>0.3373701230408398</v>
      </c>
      <c r="AE3091" s="51" t="n">
        <v>0.3654080248565829</v>
      </c>
      <c r="AF3091" s="51" t="n">
        <v>-0.02881302834846454</v>
      </c>
      <c r="AG3091" s="51" t="n">
        <v>-0.6278811255124019</v>
      </c>
      <c r="AH3091" s="51" t="n">
        <v>0.1644669037841468</v>
      </c>
      <c r="AI3091" s="51" t="n">
        <v>0.01220530046047266</v>
      </c>
      <c r="AJ3091" s="51" t="n">
        <v>-0.2547018977401737</v>
      </c>
      <c r="AK3091" s="51" t="n">
        <v>-0.1279421125756251</v>
      </c>
      <c r="AL3091" s="51" t="n">
        <v>-0.01850791963867513</v>
      </c>
      <c r="AM3091" s="51" t="n">
        <v>0.009154965554794068</v>
      </c>
      <c r="AN3091" s="51" t="n">
        <v>-0.003366481000288128</v>
      </c>
      <c r="AO3091" s="51" t="n">
        <v>-0.09543160223600294</v>
      </c>
      <c r="AP3091" s="51" t="n">
        <v>9.912503774457621</v>
      </c>
      <c r="AQ3091" s="51" t="n">
        <v>6.174485727430547</v>
      </c>
      <c r="AR3091" s="51" t="n">
        <v>0.8662686864914381</v>
      </c>
      <c r="AS3091" s="51" t="n">
        <v>-0.2729026532534936</v>
      </c>
      <c r="AT3091" s="51" t="n">
        <v>-0.000148544451495354</v>
      </c>
      <c r="AU3091" s="51" t="n">
        <v>380.2739198328841</v>
      </c>
      <c r="AV3091" s="51" t="n">
        <v>900.703374935185</v>
      </c>
      <c r="AW3091" s="51" t="n">
        <v>540.4027393199008</v>
      </c>
      <c r="AX3091" s="51" t="n">
        <v>75.0572753753828</v>
      </c>
      <c r="AY3091" s="51" t="n">
        <v>84.43434993582343</v>
      </c>
      <c r="AZ3091" s="51" t="n">
        <v>40.02802784699752</v>
      </c>
      <c r="BA3091" s="51" t="n">
        <v>8.000363111139613</v>
      </c>
      <c r="BB3091" s="51" t="n">
        <v>23.90941327893158</v>
      </c>
      <c r="BC3091" s="51" t="n">
        <v>15.00114988274891</v>
      </c>
      <c r="BD3091" s="51" t="n">
        <v>3.750461811377407</v>
      </c>
      <c r="BE3091" s="51" t="n">
        <v>4.687543946536627</v>
      </c>
      <c r="BF3091" s="51" t="n">
        <v>3.000003365755264</v>
      </c>
      <c r="BG3091" s="51" t="n">
        <v>6.001026160791489</v>
      </c>
      <c r="BH3091" s="51" t="n">
        <v>14.002925685279</v>
      </c>
      <c r="BI3091" s="51" t="n">
        <v>5.501049931616265</v>
      </c>
      <c r="BJ3091" s="51" t="n">
        <v>0.7001519231965367</v>
      </c>
      <c r="BK3091" s="51" t="n">
        <v>0.4000721529365583</v>
      </c>
      <c r="BL3091" s="51" t="n">
        <v>0.02000317282159679</v>
      </c>
      <c r="BM3091" s="51" t="n">
        <v>0.2172515942440386</v>
      </c>
      <c r="BN3091" s="51" t="n">
        <v>0.1510958074538206</v>
      </c>
      <c r="BO3091" s="51" t="n">
        <v>0.9781016682835795</v>
      </c>
      <c r="BP3091" s="51" t="n">
        <v>0.2171952082768983</v>
      </c>
      <c r="BQ3091" s="51" t="n">
        <v>0.1506880791009353</v>
      </c>
      <c r="BR3091" s="51" t="n">
        <v>0.9782043233024105</v>
      </c>
      <c r="BS3091" s="51" t="n">
        <v>0.0563859671402489</v>
      </c>
      <c r="BT3091" s="51" t="n">
        <v>0.4077283528852726</v>
      </c>
      <c r="BU3091" s="51" t="n">
        <v>-0.1026550188309994</v>
      </c>
      <c r="BV3091" s="51" t="n">
        <v>0.4242167369730613</v>
      </c>
    </row>
    <row r="3092">
      <c r="A3092" s="49" t="n">
        <v>95.98</v>
      </c>
      <c r="B3092" s="50" t="inlineStr">
        <is>
          <t>path/place_to_straight</t>
        </is>
      </c>
      <c r="C3092" s="50" t="inlineStr">
        <is>
          <t>effort</t>
        </is>
      </c>
      <c r="D3092" s="49" t="n">
        <v>0</v>
      </c>
      <c r="E3092" s="49" t="n">
        <v>-1.744693161728</v>
      </c>
      <c r="F3092" s="49" t="n">
        <v>-1.653714738816</v>
      </c>
      <c r="G3092" s="49" t="n">
        <v>-0.190050157376</v>
      </c>
      <c r="H3092" s="49" t="n">
        <v>-1.4748579673216</v>
      </c>
      <c r="I3092" s="49" t="n">
        <v>-5.985336269952</v>
      </c>
      <c r="J3092" s="49" t="n">
        <v>1.490324582528</v>
      </c>
      <c r="K3092" s="49" t="n">
        <v>-1.744742748212107</v>
      </c>
      <c r="L3092" s="49" t="n">
        <v>-1.653444241812343</v>
      </c>
      <c r="M3092" s="49" t="n">
        <v>-0.1898228498298725</v>
      </c>
      <c r="N3092" s="49" t="n">
        <v>-1.474573328424979</v>
      </c>
      <c r="O3092" s="49" t="n">
        <v>-5.985555390326231</v>
      </c>
      <c r="P3092" s="49" t="n">
        <v>1.490365070213581</v>
      </c>
      <c r="Q3092" s="49" t="n">
        <v>4.958648410680055e-05</v>
      </c>
      <c r="R3092" s="49" t="n">
        <v>-0.0002704970036571108</v>
      </c>
      <c r="S3092" s="49" t="n">
        <v>-0.000227307546127431</v>
      </c>
      <c r="T3092" s="49" t="n">
        <v>-0.0002846388966211144</v>
      </c>
      <c r="U3092" s="49" t="n">
        <v>0.0002191203742309966</v>
      </c>
      <c r="V3092" s="49" t="n">
        <v>-4.04876855812919e-05</v>
      </c>
      <c r="W3092" s="49" t="n">
        <v>0.08531368799999645</v>
      </c>
      <c r="X3092" s="49" t="n">
        <v>0.3382879359999997</v>
      </c>
      <c r="Y3092" s="49" t="n">
        <v>0.366090696</v>
      </c>
      <c r="Z3092" s="49" t="n">
        <v>-0.02839946639999936</v>
      </c>
      <c r="AA3092" s="49" t="n">
        <v>-0.6283044079999972</v>
      </c>
      <c r="AB3092" s="49" t="n">
        <v>0.1647095119999993</v>
      </c>
      <c r="AC3092" s="49" t="n">
        <v>0.08572491205690899</v>
      </c>
      <c r="AD3092" s="49" t="n">
        <v>0.3372969993499157</v>
      </c>
      <c r="AE3092" s="49" t="n">
        <v>0.3653383079261769</v>
      </c>
      <c r="AF3092" s="49" t="n">
        <v>-0.02893788045140459</v>
      </c>
      <c r="AG3092" s="49" t="n">
        <v>-0.6278086431593036</v>
      </c>
      <c r="AH3092" s="49" t="n">
        <v>0.1644187542471164</v>
      </c>
      <c r="AI3092" s="49" t="n">
        <v>0.01080573473751267</v>
      </c>
      <c r="AJ3092" s="49" t="n">
        <v>-0.244579504540527</v>
      </c>
      <c r="AK3092" s="49" t="n">
        <v>-0.1236521526352354</v>
      </c>
      <c r="AL3092" s="49" t="n">
        <v>-0.01791527128557577</v>
      </c>
      <c r="AM3092" s="49" t="n">
        <v>0.008745519193587419</v>
      </c>
      <c r="AN3092" s="49" t="n">
        <v>-0.003340634409976822</v>
      </c>
      <c r="AO3092" s="49" t="n">
        <v>-0.09632272970744772</v>
      </c>
      <c r="AP3092" s="49" t="n">
        <v>9.636079880409836</v>
      </c>
      <c r="AQ3092" s="49" t="n">
        <v>6.029763255547519</v>
      </c>
      <c r="AR3092" s="49" t="n">
        <v>0.8437824392156367</v>
      </c>
      <c r="AS3092" s="49" t="n">
        <v>-0.2644833320027982</v>
      </c>
      <c r="AT3092" s="49" t="n">
        <v>-0.0001447059865690952</v>
      </c>
      <c r="AU3092" s="49" t="n">
        <v>380.2711806345552</v>
      </c>
      <c r="AV3092" s="49" t="n">
        <v>900.6963411858331</v>
      </c>
      <c r="AW3092" s="49" t="n">
        <v>540.3987119267018</v>
      </c>
      <c r="AX3092" s="49" t="n">
        <v>75.05670262162897</v>
      </c>
      <c r="AY3092" s="49" t="n">
        <v>84.4337564364652</v>
      </c>
      <c r="AZ3092" s="49" t="n">
        <v>40.02774756852755</v>
      </c>
      <c r="BA3092" s="49" t="n">
        <v>8.000361295583915</v>
      </c>
      <c r="BB3092" s="49" t="n">
        <v>23.90939746253692</v>
      </c>
      <c r="BC3092" s="49" t="n">
        <v>15.00114413333516</v>
      </c>
      <c r="BD3092" s="49" t="n">
        <v>3.75045950232052</v>
      </c>
      <c r="BE3092" s="49" t="n">
        <v>4.687543726803944</v>
      </c>
      <c r="BF3092" s="49" t="n">
        <v>3.000003348926488</v>
      </c>
      <c r="BG3092" s="49" t="n">
        <v>6.001013846861991</v>
      </c>
      <c r="BH3092" s="49" t="n">
        <v>14.00289057705565</v>
      </c>
      <c r="BI3092" s="49" t="n">
        <v>5.50103733243687</v>
      </c>
      <c r="BJ3092" s="49" t="n">
        <v>0.7001501001181784</v>
      </c>
      <c r="BK3092" s="49" t="n">
        <v>0.4000712871013196</v>
      </c>
      <c r="BL3092" s="49" t="n">
        <v>0.02000313474773763</v>
      </c>
      <c r="BM3092" s="49" t="n">
        <v>0.2163779963956947</v>
      </c>
      <c r="BN3092" s="49" t="n">
        <v>0.1461565669791235</v>
      </c>
      <c r="BO3092" s="49" t="n">
        <v>0.979343040113548</v>
      </c>
      <c r="BP3092" s="49" t="n">
        <v>0.2163230996263206</v>
      </c>
      <c r="BQ3092" s="49" t="n">
        <v>0.1457616215622281</v>
      </c>
      <c r="BR3092" s="49" t="n">
        <v>0.9794397808464068</v>
      </c>
      <c r="BS3092" s="49" t="n">
        <v>0.05489676937403543</v>
      </c>
      <c r="BT3092" s="49" t="n">
        <v>0.394945416895387</v>
      </c>
      <c r="BU3092" s="49" t="n">
        <v>-0.09674073285881324</v>
      </c>
      <c r="BV3092" s="49" t="n">
        <v>0.4103100132929214</v>
      </c>
    </row>
    <row r="3093">
      <c r="A3093" s="51" t="n">
        <v>95.98999999999999</v>
      </c>
      <c r="B3093" t="inlineStr">
        <is>
          <t>path/place_to_straight</t>
        </is>
      </c>
      <c r="C3093" t="inlineStr">
        <is>
          <t>effort</t>
        </is>
      </c>
      <c r="D3093" s="51" t="n">
        <v>0</v>
      </c>
      <c r="E3093" s="51" t="n">
        <v>-1.743840192172</v>
      </c>
      <c r="F3093" s="51" t="n">
        <v>-1.650331711984</v>
      </c>
      <c r="G3093" s="51" t="n">
        <v>-0.186389258924</v>
      </c>
      <c r="H3093" s="51" t="n">
        <v>-1.4751419685084</v>
      </c>
      <c r="I3093" s="51" t="n">
        <v>-5.991619260148001</v>
      </c>
      <c r="J3093" s="51" t="n">
        <v>1.491971561372</v>
      </c>
      <c r="K3093" s="51" t="n">
        <v>-1.743886175574916</v>
      </c>
      <c r="L3093" s="51" t="n">
        <v>-1.650071686305716</v>
      </c>
      <c r="M3093" s="51" t="n">
        <v>-0.1861701126487934</v>
      </c>
      <c r="N3093" s="51" t="n">
        <v>-1.474865019994558</v>
      </c>
      <c r="O3093" s="51" t="n">
        <v>-5.991833602498115</v>
      </c>
      <c r="P3093" s="51" t="n">
        <v>1.492011075484388</v>
      </c>
      <c r="Q3093" s="51" t="n">
        <v>4.598340291583902e-05</v>
      </c>
      <c r="R3093" s="51" t="n">
        <v>-0.0002600256782845367</v>
      </c>
      <c r="S3093" s="51" t="n">
        <v>-0.0002191462752066664</v>
      </c>
      <c r="T3093" s="51" t="n">
        <v>-0.0002769485138420791</v>
      </c>
      <c r="U3093" s="51" t="n">
        <v>0.0002143423501141939</v>
      </c>
      <c r="V3093" s="51" t="n">
        <v>-3.951411238789504e-05</v>
      </c>
      <c r="W3093" s="51" t="n">
        <v>0.08528094299999268</v>
      </c>
      <c r="X3093" s="51" t="n">
        <v>0.3383167959999985</v>
      </c>
      <c r="Y3093" s="51" t="n">
        <v>0.3660890309999998</v>
      </c>
      <c r="Z3093" s="51" t="n">
        <v>-0.02840074289999843</v>
      </c>
      <c r="AA3093" s="51" t="n">
        <v>-0.6282938629999967</v>
      </c>
      <c r="AB3093" s="51" t="n">
        <v>0.1646867569999979</v>
      </c>
      <c r="AC3093" s="51" t="n">
        <v>0.08572736512742085</v>
      </c>
      <c r="AD3093" s="51" t="n">
        <v>0.3372633908631733</v>
      </c>
      <c r="AE3093" s="51" t="n">
        <v>0.3652378546234495</v>
      </c>
      <c r="AF3093" s="51" t="n">
        <v>-0.02898206349796615</v>
      </c>
      <c r="AG3093" s="51" t="n">
        <v>-0.6278192537083306</v>
      </c>
      <c r="AH3093" s="51" t="n">
        <v>0.1643567955654608</v>
      </c>
      <c r="AI3093" s="51" t="n">
        <v>0.00924186601342257</v>
      </c>
      <c r="AJ3093" s="51" t="n">
        <v>-0.2342152953276791</v>
      </c>
      <c r="AK3093" s="51" t="n">
        <v>-0.1187651893594662</v>
      </c>
      <c r="AL3093" s="51" t="n">
        <v>-0.01730676748096607</v>
      </c>
      <c r="AM3093" s="51" t="n">
        <v>0.008352739009222159</v>
      </c>
      <c r="AN3093" s="51" t="n">
        <v>-0.003302149970889546</v>
      </c>
      <c r="AO3093" s="51" t="n">
        <v>-0.09565789227942506</v>
      </c>
      <c r="AP3093" s="51" t="n">
        <v>9.352584630744053</v>
      </c>
      <c r="AQ3093" s="51" t="n">
        <v>5.881982036615633</v>
      </c>
      <c r="AR3093" s="51" t="n">
        <v>0.820936371489971</v>
      </c>
      <c r="AS3093" s="51" t="n">
        <v>-0.255793043195935</v>
      </c>
      <c r="AT3093" s="51" t="n">
        <v>-0.0001364726910817767</v>
      </c>
      <c r="AU3093" s="51" t="n">
        <v>380.2684688282097</v>
      </c>
      <c r="AV3093" s="51" t="n">
        <v>900.6893777739748</v>
      </c>
      <c r="AW3093" s="51" t="n">
        <v>540.3947248074348</v>
      </c>
      <c r="AX3093" s="51" t="n">
        <v>75.05613559541268</v>
      </c>
      <c r="AY3093" s="51" t="n">
        <v>84.43316887210055</v>
      </c>
      <c r="AZ3093" s="51" t="n">
        <v>40.02747009284228</v>
      </c>
      <c r="BA3093" s="51" t="n">
        <v>8.000359489105994</v>
      </c>
      <c r="BB3093" s="51" t="n">
        <v>23.90938172522424</v>
      </c>
      <c r="BC3093" s="51" t="n">
        <v>15.00113841266849</v>
      </c>
      <c r="BD3093" s="51" t="n">
        <v>3.750457204808917</v>
      </c>
      <c r="BE3093" s="51" t="n">
        <v>4.687543508169925</v>
      </c>
      <c r="BF3093" s="51" t="n">
        <v>3.000003332181855</v>
      </c>
      <c r="BG3093" s="51" t="n">
        <v>6.001001680699646</v>
      </c>
      <c r="BH3093" s="51" t="n">
        <v>14.00285589013099</v>
      </c>
      <c r="BI3093" s="51" t="n">
        <v>5.501024884447628</v>
      </c>
      <c r="BJ3093" s="51" t="n">
        <v>0.7001482989167602</v>
      </c>
      <c r="BK3093" s="51" t="n">
        <v>0.4000704316561038</v>
      </c>
      <c r="BL3093" s="51" t="n">
        <v>0.02000309713076478</v>
      </c>
      <c r="BM3093" s="51" t="n">
        <v>0.2155082743714435</v>
      </c>
      <c r="BN3093" s="51" t="n">
        <v>0.1412067067512099</v>
      </c>
      <c r="BO3093" s="51" t="n">
        <v>0.9805503986827279</v>
      </c>
      <c r="BP3093" s="51" t="n">
        <v>0.2154550567309932</v>
      </c>
      <c r="BQ3093" s="51" t="n">
        <v>0.1408258482326493</v>
      </c>
      <c r="BR3093" s="51" t="n">
        <v>0.9806410970765337</v>
      </c>
      <c r="BS3093" s="51" t="n">
        <v>0.0532176404502982</v>
      </c>
      <c r="BT3093" s="51" t="n">
        <v>0.3808585185606506</v>
      </c>
      <c r="BU3093" s="51" t="n">
        <v>-0.09069839380582145</v>
      </c>
      <c r="BV3093" s="51" t="n">
        <v>0.3951095127357306</v>
      </c>
    </row>
    <row r="3094">
      <c r="A3094" s="49" t="n">
        <v>96</v>
      </c>
      <c r="B3094" s="50" t="inlineStr">
        <is>
          <t>path/place_to_straight</t>
        </is>
      </c>
      <c r="C3094" s="50" t="inlineStr">
        <is>
          <t>effort</t>
        </is>
      </c>
      <c r="D3094" s="49" t="n">
        <v>0</v>
      </c>
      <c r="E3094" s="49" t="n">
        <v>-1.742987512896</v>
      </c>
      <c r="F3094" s="49" t="n">
        <v>-1.646948429312</v>
      </c>
      <c r="G3094" s="49" t="n">
        <v>-0.182728375232</v>
      </c>
      <c r="H3094" s="49" t="n">
        <v>-1.4754259810112</v>
      </c>
      <c r="I3094" s="49" t="n">
        <v>-5.997902156864</v>
      </c>
      <c r="J3094" s="49" t="n">
        <v>1.493618338496</v>
      </c>
      <c r="K3094" s="49" t="n">
        <v>-1.743029630476517</v>
      </c>
      <c r="L3094" s="49" t="n">
        <v>-1.646699453694717</v>
      </c>
      <c r="M3094" s="49" t="n">
        <v>-0.1825181687789763</v>
      </c>
      <c r="N3094" s="49" t="n">
        <v>-1.475157239098942</v>
      </c>
      <c r="O3094" s="49" t="n">
        <v>-5.998111979988065</v>
      </c>
      <c r="P3094" s="49" t="n">
        <v>1.493656761882682</v>
      </c>
      <c r="Q3094" s="49" t="n">
        <v>4.211758051719805e-05</v>
      </c>
      <c r="R3094" s="49" t="n">
        <v>-0.000248975617282321</v>
      </c>
      <c r="S3094" s="49" t="n">
        <v>-0.0002102064530237202</v>
      </c>
      <c r="T3094" s="49" t="n">
        <v>-0.0002687419122580081</v>
      </c>
      <c r="U3094" s="49" t="n">
        <v>0.0002098231240648119</v>
      </c>
      <c r="V3094" s="49" t="n">
        <v>-3.842338668191836e-05</v>
      </c>
      <c r="W3094" s="49" t="n">
        <v>0.08525704799998825</v>
      </c>
      <c r="X3094" s="49" t="n">
        <v>0.338337855999996</v>
      </c>
      <c r="Y3094" s="49" t="n">
        <v>0.3660878159999996</v>
      </c>
      <c r="Z3094" s="49" t="n">
        <v>-0.02840167439999693</v>
      </c>
      <c r="AA3094" s="49" t="n">
        <v>-0.6282861679999998</v>
      </c>
      <c r="AB3094" s="49" t="n">
        <v>0.1646701519999951</v>
      </c>
      <c r="AC3094" s="49" t="n">
        <v>0.08572671887297899</v>
      </c>
      <c r="AD3094" s="49" t="n">
        <v>0.3372326849087661</v>
      </c>
      <c r="AE3094" s="49" t="n">
        <v>0.3651732043946571</v>
      </c>
      <c r="AF3094" s="49" t="n">
        <v>-0.02903077872435939</v>
      </c>
      <c r="AG3094" s="49" t="n">
        <v>-0.6278430848707781</v>
      </c>
      <c r="AH3094" s="49" t="n">
        <v>0.1643259666880068</v>
      </c>
      <c r="AI3094" s="49" t="n">
        <v>0.007624229292490764</v>
      </c>
      <c r="AJ3094" s="49" t="n">
        <v>-0.2235429941441502</v>
      </c>
      <c r="AK3094" s="49" t="n">
        <v>-0.1135845916950215</v>
      </c>
      <c r="AL3094" s="49" t="n">
        <v>-0.0166657082272671</v>
      </c>
      <c r="AM3094" s="49" t="n">
        <v>0.00799116188130107</v>
      </c>
      <c r="AN3094" s="49" t="n">
        <v>-0.003259269521032115</v>
      </c>
      <c r="AO3094" s="49" t="n">
        <v>-0.09391951962243061</v>
      </c>
      <c r="AP3094" s="49" t="n">
        <v>9.063355034655082</v>
      </c>
      <c r="AQ3094" s="49" t="n">
        <v>5.73215681490854</v>
      </c>
      <c r="AR3094" s="49" t="n">
        <v>0.7977497909818416</v>
      </c>
      <c r="AS3094" s="49" t="n">
        <v>-0.2468302474271746</v>
      </c>
      <c r="AT3094" s="49" t="n">
        <v>-0.0001334153028235806</v>
      </c>
      <c r="AU3094" s="49" t="n">
        <v>380.2657841399276</v>
      </c>
      <c r="AV3094" s="49" t="n">
        <v>900.6824839962351</v>
      </c>
      <c r="AW3094" s="49" t="n">
        <v>540.3907775593605</v>
      </c>
      <c r="AX3094" s="49" t="n">
        <v>75.05557423945855</v>
      </c>
      <c r="AY3094" s="49" t="n">
        <v>84.43258718337955</v>
      </c>
      <c r="AZ3094" s="49" t="n">
        <v>40.02719539191386</v>
      </c>
      <c r="BA3094" s="49" t="n">
        <v>8.000357691660465</v>
      </c>
      <c r="BB3094" s="49" t="n">
        <v>23.90936606659812</v>
      </c>
      <c r="BC3094" s="49" t="n">
        <v>15.00113272060514</v>
      </c>
      <c r="BD3094" s="49" t="n">
        <v>3.750454918784872</v>
      </c>
      <c r="BE3094" s="49" t="n">
        <v>4.687543290629075</v>
      </c>
      <c r="BF3094" s="49" t="n">
        <v>3.000003315520946</v>
      </c>
      <c r="BG3094" s="49" t="n">
        <v>6.000989660531251</v>
      </c>
      <c r="BH3094" s="49" t="n">
        <v>14.00282161999596</v>
      </c>
      <c r="BI3094" s="49" t="n">
        <v>5.501012585834257</v>
      </c>
      <c r="BJ3094" s="49" t="n">
        <v>0.7001465193297591</v>
      </c>
      <c r="BK3094" s="49" t="n">
        <v>0.4000695864762305</v>
      </c>
      <c r="BL3094" s="49" t="n">
        <v>0.0200030599651956</v>
      </c>
      <c r="BM3094" s="49" t="n">
        <v>0.214642486849423</v>
      </c>
      <c r="BN3094" s="49" t="n">
        <v>0.1362465180680712</v>
      </c>
      <c r="BO3094" s="49" t="n">
        <v>0.9817236503942781</v>
      </c>
      <c r="BP3094" s="49" t="n">
        <v>0.2145911028379037</v>
      </c>
      <c r="BQ3094" s="49" t="n">
        <v>0.1358807612805275</v>
      </c>
      <c r="BR3094" s="49" t="n">
        <v>0.9818082686933919</v>
      </c>
      <c r="BS3094" s="49" t="n">
        <v>0.05138401151927319</v>
      </c>
      <c r="BT3094" s="49" t="n">
        <v>0.3657567875437195</v>
      </c>
      <c r="BU3094" s="49" t="n">
        <v>-0.08461829911377006</v>
      </c>
      <c r="BV3094" s="49" t="n">
        <v>0.3789176702385649</v>
      </c>
    </row>
    <row r="3095">
      <c r="A3095" s="51" t="n">
        <v>96.01000000000001</v>
      </c>
      <c r="B3095" t="inlineStr">
        <is>
          <t>path/place_to_straight</t>
        </is>
      </c>
      <c r="C3095" t="inlineStr">
        <is>
          <t>effort</t>
        </is>
      </c>
      <c r="D3095" s="51" t="n">
        <v>0</v>
      </c>
      <c r="E3095" s="51" t="n">
        <v>-1.742135</v>
      </c>
      <c r="F3095" s="51" t="n">
        <v>-1.643565</v>
      </c>
      <c r="G3095" s="51" t="n">
        <v>-0.1790675</v>
      </c>
      <c r="H3095" s="51" t="n">
        <v>-1.47571</v>
      </c>
      <c r="I3095" s="51" t="n">
        <v>-6.004185</v>
      </c>
      <c r="J3095" s="51" t="n">
        <v>1.495265</v>
      </c>
      <c r="K3095" s="51" t="n">
        <v>-1.742173147530962</v>
      </c>
      <c r="L3095" s="51" t="n">
        <v>-1.643327602738901</v>
      </c>
      <c r="M3095" s="51" t="n">
        <v>-0.1788665504102619</v>
      </c>
      <c r="N3095" s="51" t="n">
        <v>-1.475450004446868</v>
      </c>
      <c r="O3095" s="51" t="n">
        <v>-6.00439035047379</v>
      </c>
      <c r="P3095" s="51" t="n">
        <v>1.495302274346138</v>
      </c>
      <c r="Q3095" s="51" t="n">
        <v>3.814753096142987e-05</v>
      </c>
      <c r="R3095" s="51" t="n">
        <v>-0.0002373972610985042</v>
      </c>
      <c r="S3095" s="51" t="n">
        <v>-0.0002009495897380975</v>
      </c>
      <c r="T3095" s="51" t="n">
        <v>-0.0002599955531323861</v>
      </c>
      <c r="U3095" s="51" t="n">
        <v>0.0002053504737906664</v>
      </c>
      <c r="V3095" s="51" t="n">
        <v>-3.727434613831626e-05</v>
      </c>
      <c r="W3095" s="51" t="n">
        <v>0.08524837499998367</v>
      </c>
      <c r="X3095" s="51" t="n">
        <v>0.3383454999999918</v>
      </c>
      <c r="Y3095" s="51" t="n">
        <v>0.3660873749999992</v>
      </c>
      <c r="Z3095" s="51" t="n">
        <v>-0.0284020124999947</v>
      </c>
      <c r="AA3095" s="51" t="n">
        <v>-0.6282833750000094</v>
      </c>
      <c r="AB3095" s="51" t="n">
        <v>0.1646641249999908</v>
      </c>
      <c r="AC3095" s="51" t="n">
        <v>0.08572223038087766</v>
      </c>
      <c r="AD3095" s="51" t="n">
        <v>0.3371892922282922</v>
      </c>
      <c r="AE3095" s="51" t="n">
        <v>0.3651643060863707</v>
      </c>
      <c r="AF3095" s="51" t="n">
        <v>-0.02908049156478025</v>
      </c>
      <c r="AG3095" s="51" t="n">
        <v>-0.6278259592915024</v>
      </c>
      <c r="AH3095" s="51" t="n">
        <v>0.1643061354600116</v>
      </c>
      <c r="AI3095" s="51" t="n">
        <v>0.006067719499034014</v>
      </c>
      <c r="AJ3095" s="51" t="n">
        <v>-0.2124428271846423</v>
      </c>
      <c r="AK3095" s="51" t="n">
        <v>-0.1084996092459161</v>
      </c>
      <c r="AL3095" s="51" t="n">
        <v>-0.0159841990665663</v>
      </c>
      <c r="AM3095" s="51" t="n">
        <v>0.007620446784252368</v>
      </c>
      <c r="AN3095" s="51" t="n">
        <v>-0.003214091777608337</v>
      </c>
      <c r="AO3095" s="51" t="n">
        <v>-0.09142705017661262</v>
      </c>
      <c r="AP3095" s="51" t="n">
        <v>8.770325448958323</v>
      </c>
      <c r="AQ3095" s="51" t="n">
        <v>5.580756010939576</v>
      </c>
      <c r="AR3095" s="51" t="n">
        <v>0.7743344618457649</v>
      </c>
      <c r="AS3095" s="51" t="n">
        <v>-0.2376528276609022</v>
      </c>
      <c r="AT3095" s="51" t="n">
        <v>-0.000129853904898862</v>
      </c>
      <c r="AU3095" s="51" t="n">
        <v>380.2631262985283</v>
      </c>
      <c r="AV3095" s="51" t="n">
        <v>900.6756591562727</v>
      </c>
      <c r="AW3095" s="51" t="n">
        <v>540.3868697837669</v>
      </c>
      <c r="AX3095" s="51" t="n">
        <v>75.05501849706397</v>
      </c>
      <c r="AY3095" s="51" t="n">
        <v>84.43201131154576</v>
      </c>
      <c r="AZ3095" s="51" t="n">
        <v>40.02692343799472</v>
      </c>
      <c r="BA3095" s="51" t="n">
        <v>8.000355903202163</v>
      </c>
      <c r="BB3095" s="51" t="n">
        <v>23.90935048626513</v>
      </c>
      <c r="BC3095" s="51" t="n">
        <v>15.00112705700212</v>
      </c>
      <c r="BD3095" s="51" t="n">
        <v>3.750452644190948</v>
      </c>
      <c r="BE3095" s="51" t="n">
        <v>4.68754307417593</v>
      </c>
      <c r="BF3095" s="51" t="n">
        <v>3.000003298943342</v>
      </c>
      <c r="BG3095" s="51" t="n">
        <v>6.000977784604876</v>
      </c>
      <c r="BH3095" s="51" t="n">
        <v>14.00278776408022</v>
      </c>
      <c r="BI3095" s="51" t="n">
        <v>5.501000434804245</v>
      </c>
      <c r="BJ3095" s="51" t="n">
        <v>0.700144761097802</v>
      </c>
      <c r="BK3095" s="51" t="n">
        <v>0.4000687514385158</v>
      </c>
      <c r="BL3095" s="51" t="n">
        <v>0.02000302324561325</v>
      </c>
      <c r="BM3095" s="51" t="n">
        <v>0.2137806926791296</v>
      </c>
      <c r="BN3095" s="51" t="n">
        <v>0.1312763728509327</v>
      </c>
      <c r="BO3095" s="51" t="n">
        <v>0.9828626931673171</v>
      </c>
      <c r="BP3095" s="51" t="n">
        <v>0.2137312730334628</v>
      </c>
      <c r="BQ3095" s="51" t="n">
        <v>0.1309264623485211</v>
      </c>
      <c r="BR3095" s="51" t="n">
        <v>0.9829412805710164</v>
      </c>
      <c r="BS3095" s="51" t="n">
        <v>0.04941964566687607</v>
      </c>
      <c r="BT3095" s="51" t="n">
        <v>0.3499105024115934</v>
      </c>
      <c r="BU3095" s="51" t="n">
        <v>-0.07858740369925954</v>
      </c>
      <c r="BV3095" s="51" t="n">
        <v>0.3620160785047588</v>
      </c>
    </row>
    <row r="3096">
      <c r="A3096" s="49" t="n">
        <v>96.02</v>
      </c>
      <c r="B3096" s="50" t="inlineStr">
        <is>
          <t>path/place_to_straight</t>
        </is>
      </c>
      <c r="C3096" s="50" t="inlineStr">
        <is>
          <t>effort</t>
        </is>
      </c>
      <c r="D3096" s="49" t="n">
        <v>0</v>
      </c>
      <c r="E3096" s="49" t="n">
        <v>-1.741282487104001</v>
      </c>
      <c r="F3096" s="49" t="n">
        <v>-1.640181570688</v>
      </c>
      <c r="G3096" s="49" t="n">
        <v>-0.175406624768</v>
      </c>
      <c r="H3096" s="49" t="n">
        <v>-1.4759940189888</v>
      </c>
      <c r="I3096" s="49" t="n">
        <v>-6.010467843135999</v>
      </c>
      <c r="J3096" s="49" t="n">
        <v>1.496911661504</v>
      </c>
      <c r="K3096" s="49" t="n">
        <v>-1.741316648677153</v>
      </c>
      <c r="L3096" s="49" t="n">
        <v>-1.63995619437394</v>
      </c>
      <c r="M3096" s="49" t="n">
        <v>-0.1752149232604872</v>
      </c>
      <c r="N3096" s="49" t="n">
        <v>-1.475742918796715</v>
      </c>
      <c r="O3096" s="49" t="n">
        <v>-6.010668435664429</v>
      </c>
      <c r="P3096" s="49" t="n">
        <v>1.496947647401494</v>
      </c>
      <c r="Q3096" s="49" t="n">
        <v>3.416157315205837e-05</v>
      </c>
      <c r="R3096" s="49" t="n">
        <v>-0.0002253763140604992</v>
      </c>
      <c r="S3096" s="49" t="n">
        <v>-0.0001917015075128536</v>
      </c>
      <c r="T3096" s="49" t="n">
        <v>-0.0002511001920852962</v>
      </c>
      <c r="U3096" s="49" t="n">
        <v>0.0002005925284294108</v>
      </c>
      <c r="V3096" s="49" t="n">
        <v>-3.598589749387315e-05</v>
      </c>
      <c r="W3096" s="49" t="n">
        <v>0.08525704799997962</v>
      </c>
      <c r="X3096" s="49" t="n">
        <v>0.3383378559999854</v>
      </c>
      <c r="Y3096" s="49" t="n">
        <v>0.3660878159999987</v>
      </c>
      <c r="Z3096" s="49" t="n">
        <v>-0.02840167439999154</v>
      </c>
      <c r="AA3096" s="49" t="n">
        <v>-0.6282861680000288</v>
      </c>
      <c r="AB3096" s="49" t="n">
        <v>0.1646701519999843</v>
      </c>
      <c r="AC3096" s="49" t="n">
        <v>0.0857350609310597</v>
      </c>
      <c r="AD3096" s="49" t="n">
        <v>0.3371455490198797</v>
      </c>
      <c r="AE3096" s="49" t="n">
        <v>0.3651707201548504</v>
      </c>
      <c r="AF3096" s="49" t="n">
        <v>-0.02905857847171763</v>
      </c>
      <c r="AG3096" s="49" t="n">
        <v>-0.6277920805882102</v>
      </c>
      <c r="AH3096" s="49" t="n">
        <v>0.1642884787849044</v>
      </c>
      <c r="AI3096" s="49" t="n">
        <v>0.004524837871917725</v>
      </c>
      <c r="AJ3096" s="49" t="n">
        <v>-0.201119354017766</v>
      </c>
      <c r="AK3096" s="49" t="n">
        <v>-0.1035345329589585</v>
      </c>
      <c r="AL3096" s="49" t="n">
        <v>-0.01533117876366285</v>
      </c>
      <c r="AM3096" s="49" t="n">
        <v>0.007215718317830229</v>
      </c>
      <c r="AN3096" s="49" t="n">
        <v>-0.003163151152756429</v>
      </c>
      <c r="AO3096" s="49" t="n">
        <v>-0.08848396881774581</v>
      </c>
      <c r="AP3096" s="49" t="n">
        <v>8.475489428758873</v>
      </c>
      <c r="AQ3096" s="49" t="n">
        <v>5.428170964768532</v>
      </c>
      <c r="AR3096" s="49" t="n">
        <v>0.7507867449000666</v>
      </c>
      <c r="AS3096" s="49" t="n">
        <v>-0.228365440795064</v>
      </c>
      <c r="AT3096" s="49" t="n">
        <v>-0.0001211662584128774</v>
      </c>
      <c r="AU3096" s="49" t="n">
        <v>380.260495035543</v>
      </c>
      <c r="AV3096" s="49" t="n">
        <v>900.6689025647099</v>
      </c>
      <c r="AW3096" s="49" t="n">
        <v>540.3830010859292</v>
      </c>
      <c r="AX3096" s="49" t="n">
        <v>75.05446831209333</v>
      </c>
      <c r="AY3096" s="49" t="n">
        <v>84.43144119843031</v>
      </c>
      <c r="AZ3096" s="49" t="n">
        <v>40.02665420361477</v>
      </c>
      <c r="BA3096" s="49" t="n">
        <v>8.000354123686153</v>
      </c>
      <c r="BB3096" s="49" t="n">
        <v>23.9093349838338</v>
      </c>
      <c r="BC3096" s="49" t="n">
        <v>15.00112142171711</v>
      </c>
      <c r="BD3096" s="49" t="n">
        <v>3.750450380969993</v>
      </c>
      <c r="BE3096" s="49" t="n">
        <v>4.687542858805051</v>
      </c>
      <c r="BF3096" s="49" t="n">
        <v>3.000003282448625</v>
      </c>
      <c r="BG3096" s="49" t="n">
        <v>6.000966051189617</v>
      </c>
      <c r="BH3096" s="49" t="n">
        <v>14.00275431956255</v>
      </c>
      <c r="BI3096" s="49" t="n">
        <v>5.500988429586594</v>
      </c>
      <c r="BJ3096" s="49" t="n">
        <v>0.7001430239646284</v>
      </c>
      <c r="BK3096" s="49" t="n">
        <v>0.4000679264212536</v>
      </c>
      <c r="BL3096" s="49" t="n">
        <v>0.02000298696666589</v>
      </c>
      <c r="BM3096" s="49" t="n">
        <v>0.2129229524853196</v>
      </c>
      <c r="BN3096" s="49" t="n">
        <v>0.1262966838560279</v>
      </c>
      <c r="BO3096" s="49" t="n">
        <v>0.9839674237391157</v>
      </c>
      <c r="BP3096" s="49" t="n">
        <v>0.2128755911866685</v>
      </c>
      <c r="BQ3096" s="49" t="n">
        <v>0.1259631117617224</v>
      </c>
      <c r="BR3096" s="49" t="n">
        <v>0.9840401103736282</v>
      </c>
      <c r="BS3096" s="49" t="n">
        <v>0.04736129865109961</v>
      </c>
      <c r="BT3096" s="49" t="n">
        <v>0.333572094305512</v>
      </c>
      <c r="BU3096" s="49" t="n">
        <v>-0.07268663451243107</v>
      </c>
      <c r="BV3096" s="49" t="n">
        <v>0.3446690899196326</v>
      </c>
    </row>
    <row r="3097">
      <c r="A3097" s="51" t="n">
        <v>96.03</v>
      </c>
      <c r="B3097" t="inlineStr">
        <is>
          <t>path/place_to_straight</t>
        </is>
      </c>
      <c r="C3097" t="inlineStr">
        <is>
          <t>effort</t>
        </is>
      </c>
      <c r="D3097" s="51" t="n">
        <v>0</v>
      </c>
      <c r="E3097" s="51" t="n">
        <v>-1.740429807828</v>
      </c>
      <c r="F3097" s="51" t="n">
        <v>-1.636798288016</v>
      </c>
      <c r="G3097" s="51" t="n">
        <v>-0.171745741076</v>
      </c>
      <c r="H3097" s="51" t="n">
        <v>-1.4762780314916</v>
      </c>
      <c r="I3097" s="51" t="n">
        <v>-6.016750739852001</v>
      </c>
      <c r="J3097" s="51" t="n">
        <v>1.498558438628</v>
      </c>
      <c r="K3097" s="51" t="n">
        <v>-1.740459889569232</v>
      </c>
      <c r="L3097" s="51" t="n">
        <v>-1.6365851784408</v>
      </c>
      <c r="M3097" s="51" t="n">
        <v>-0.1715632492534205</v>
      </c>
      <c r="N3097" s="51" t="n">
        <v>-1.476035360463624</v>
      </c>
      <c r="O3097" s="51" t="n">
        <v>-6.016946376992491</v>
      </c>
      <c r="P3097" s="51" t="n">
        <v>1.498593090729906</v>
      </c>
      <c r="Q3097" s="51" t="n">
        <v>3.008174123197982e-05</v>
      </c>
      <c r="R3097" s="51" t="n">
        <v>-0.0002131095752000434</v>
      </c>
      <c r="S3097" s="51" t="n">
        <v>-0.0001824918225795946</v>
      </c>
      <c r="T3097" s="51" t="n">
        <v>-0.000242671027976149</v>
      </c>
      <c r="U3097" s="51" t="n">
        <v>0.0001956371404903123</v>
      </c>
      <c r="V3097" s="51" t="n">
        <v>-3.465210190656265e-05</v>
      </c>
      <c r="W3097" s="51" t="n">
        <v>0.08528094299997672</v>
      </c>
      <c r="X3097" s="51" t="n">
        <v>0.3383167959999765</v>
      </c>
      <c r="Y3097" s="51" t="n">
        <v>0.366089030999998</v>
      </c>
      <c r="Z3097" s="51" t="n">
        <v>-0.02840074289998722</v>
      </c>
      <c r="AA3097" s="51" t="n">
        <v>-0.6282938630000614</v>
      </c>
      <c r="AB3097" s="51" t="n">
        <v>0.1646867569999754</v>
      </c>
      <c r="AC3097" s="51" t="n">
        <v>0.08577808036478538</v>
      </c>
      <c r="AD3097" s="51" t="n">
        <v>0.3371116338793607</v>
      </c>
      <c r="AE3097" s="51" t="n">
        <v>0.3651711944784249</v>
      </c>
      <c r="AF3097" s="51" t="n">
        <v>-0.02898029923272032</v>
      </c>
      <c r="AG3097" s="51" t="n">
        <v>-0.6277966317143699</v>
      </c>
      <c r="AH3097" s="51" t="n">
        <v>0.16429628373392</v>
      </c>
      <c r="AI3097" s="51" t="n">
        <v>0.002877699379314977</v>
      </c>
      <c r="AJ3097" s="51" t="n">
        <v>-0.1898682736328914</v>
      </c>
      <c r="AK3097" s="51" t="n">
        <v>-0.09858209307875573</v>
      </c>
      <c r="AL3097" s="51" t="n">
        <v>-0.01475207735432096</v>
      </c>
      <c r="AM3097" s="51" t="n">
        <v>0.006802966776094772</v>
      </c>
      <c r="AN3097" s="51" t="n">
        <v>-0.003110567023299022</v>
      </c>
      <c r="AO3097" s="51" t="n">
        <v>-0.08554260055667687</v>
      </c>
      <c r="AP3097" s="51" t="n">
        <v>8.180522462030467</v>
      </c>
      <c r="AQ3097" s="51" t="n">
        <v>5.275158068760597</v>
      </c>
      <c r="AR3097" s="51" t="n">
        <v>0.7271352341150121</v>
      </c>
      <c r="AS3097" s="51" t="n">
        <v>-0.2190538769783754</v>
      </c>
      <c r="AT3097" s="51" t="n">
        <v>-0.0001148928529297475</v>
      </c>
      <c r="AU3097" s="51" t="n">
        <v>380.2578900851876</v>
      </c>
      <c r="AV3097" s="51" t="n">
        <v>900.6622135390628</v>
      </c>
      <c r="AW3097" s="51" t="n">
        <v>540.37917107507</v>
      </c>
      <c r="AX3097" s="51" t="n">
        <v>75.0539236289724</v>
      </c>
      <c r="AY3097" s="51" t="n">
        <v>84.43087678644601</v>
      </c>
      <c r="AZ3097" s="51" t="n">
        <v>40.02638766157862</v>
      </c>
      <c r="BA3097" s="51" t="n">
        <v>8.000352353067722</v>
      </c>
      <c r="BB3097" s="51" t="n">
        <v>23.90931955891463</v>
      </c>
      <c r="BC3097" s="51" t="n">
        <v>15.00111581460852</v>
      </c>
      <c r="BD3097" s="51" t="n">
        <v>3.750448129065143</v>
      </c>
      <c r="BE3097" s="51" t="n">
        <v>4.687542644511026</v>
      </c>
      <c r="BF3097" s="51" t="n">
        <v>3.000003266036382</v>
      </c>
      <c r="BG3097" s="51" t="n">
        <v>6.000954458575341</v>
      </c>
      <c r="BH3097" s="51" t="n">
        <v>14.00272128175123</v>
      </c>
      <c r="BI3097" s="51" t="n">
        <v>5.500976568431555</v>
      </c>
      <c r="BJ3097" s="51" t="n">
        <v>0.7001413076770528</v>
      </c>
      <c r="BK3097" s="51" t="n">
        <v>0.4000671113041986</v>
      </c>
      <c r="BL3097" s="51" t="n">
        <v>0.0200029511230659</v>
      </c>
      <c r="BM3097" s="51" t="n">
        <v>0.2120693291667156</v>
      </c>
      <c r="BN3097" s="51" t="n">
        <v>0.1213078648356963</v>
      </c>
      <c r="BO3097" s="51" t="n">
        <v>0.9850377439034698</v>
      </c>
      <c r="BP3097" s="51" t="n">
        <v>0.2120240694087124</v>
      </c>
      <c r="BQ3097" s="51" t="n">
        <v>0.1209908896788746</v>
      </c>
      <c r="BR3097" s="51" t="n">
        <v>0.9851047252262278</v>
      </c>
      <c r="BS3097" s="51" t="n">
        <v>0.0452597580032077</v>
      </c>
      <c r="BT3097" s="51" t="n">
        <v>0.3169751568217888</v>
      </c>
      <c r="BU3097" s="51" t="n">
        <v>-0.06698132275806401</v>
      </c>
      <c r="BV3097" s="51" t="n">
        <v>0.3271210683143573</v>
      </c>
    </row>
    <row r="3098">
      <c r="A3098" s="49" t="n">
        <v>96.04000000000001</v>
      </c>
      <c r="B3098" s="50" t="inlineStr">
        <is>
          <t>path/place_to_straight</t>
        </is>
      </c>
      <c r="C3098" s="50" t="inlineStr">
        <is>
          <t>effort</t>
        </is>
      </c>
      <c r="D3098" s="49" t="n">
        <v>0</v>
      </c>
      <c r="E3098" s="49" t="n">
        <v>-1.739576838272001</v>
      </c>
      <c r="F3098" s="49" t="n">
        <v>-1.633415261184001</v>
      </c>
      <c r="G3098" s="49" t="n">
        <v>-0.1680848426240001</v>
      </c>
      <c r="H3098" s="49" t="n">
        <v>-1.476562032678399</v>
      </c>
      <c r="I3098" s="49" t="n">
        <v>-6.023033730048001</v>
      </c>
      <c r="J3098" s="49" t="n">
        <v>1.500205417471999</v>
      </c>
      <c r="K3098" s="49" t="n">
        <v>-1.739604883452763</v>
      </c>
      <c r="L3098" s="49" t="n">
        <v>-1.633215185666309</v>
      </c>
      <c r="M3098" s="49" t="n">
        <v>-0.1679116723959355</v>
      </c>
      <c r="N3098" s="49" t="n">
        <v>-1.476332448535111</v>
      </c>
      <c r="O3098" s="49" t="n">
        <v>-6.023224286775697</v>
      </c>
      <c r="P3098" s="49" t="n">
        <v>1.500240250841504</v>
      </c>
      <c r="Q3098" s="49" t="n">
        <v>2.804518076215956e-05</v>
      </c>
      <c r="R3098" s="49" t="n">
        <v>-0.0002000755176920777</v>
      </c>
      <c r="S3098" s="49" t="n">
        <v>-0.0001731702280645953</v>
      </c>
      <c r="T3098" s="49" t="n">
        <v>-0.0002295841432884416</v>
      </c>
      <c r="U3098" s="49" t="n">
        <v>0.0001905567276967446</v>
      </c>
      <c r="V3098" s="49" t="n">
        <v>-3.483336950438343e-05</v>
      </c>
      <c r="W3098" s="49" t="n">
        <v>0.08531368799997573</v>
      </c>
      <c r="X3098" s="49" t="n">
        <v>0.3382879359999647</v>
      </c>
      <c r="Y3098" s="49" t="n">
        <v>0.366090695999997</v>
      </c>
      <c r="Z3098" s="49" t="n">
        <v>-0.02839946639998149</v>
      </c>
      <c r="AA3098" s="49" t="n">
        <v>-0.628304408000111</v>
      </c>
      <c r="AB3098" s="49" t="n">
        <v>0.1647095119999634</v>
      </c>
      <c r="AC3098" s="49" t="n">
        <v>0.08561131996455661</v>
      </c>
      <c r="AD3098" s="49" t="n">
        <v>0.3370138862124565</v>
      </c>
      <c r="AE3098" s="49" t="n">
        <v>0.3651612563655584</v>
      </c>
      <c r="AF3098" s="49" t="n">
        <v>-0.02941915518757574</v>
      </c>
      <c r="AG3098" s="49" t="n">
        <v>-0.6278065995464335</v>
      </c>
      <c r="AH3098" s="49" t="n">
        <v>0.1643415069281228</v>
      </c>
      <c r="AI3098" s="49" t="n">
        <v>0.003048323944052195</v>
      </c>
      <c r="AJ3098" s="49" t="n">
        <v>-0.1773508656891466</v>
      </c>
      <c r="AK3098" s="49" t="n">
        <v>-0.09351850148600925</v>
      </c>
      <c r="AL3098" s="49" t="n">
        <v>-0.01353946354412344</v>
      </c>
      <c r="AM3098" s="49" t="n">
        <v>0.006381995445511086</v>
      </c>
      <c r="AN3098" s="49" t="n">
        <v>-0.003119174862230351</v>
      </c>
      <c r="AO3098" s="49" t="n">
        <v>-0.08308874452398798</v>
      </c>
      <c r="AP3098" s="49" t="n">
        <v>7.8870208710131</v>
      </c>
      <c r="AQ3098" s="49" t="n">
        <v>5.12260486674048</v>
      </c>
      <c r="AR3098" s="49" t="n">
        <v>0.7034879746156101</v>
      </c>
      <c r="AS3098" s="49" t="n">
        <v>-0.2097615831591303</v>
      </c>
      <c r="AT3098" s="49" t="n">
        <v>-0.0001217315026684701</v>
      </c>
      <c r="AU3098" s="49" t="n">
        <v>380.2553111843357</v>
      </c>
      <c r="AV3098" s="49" t="n">
        <v>900.6555914036721</v>
      </c>
      <c r="AW3098" s="49" t="n">
        <v>540.3753793643193</v>
      </c>
      <c r="AX3098" s="49" t="n">
        <v>75.05338439268267</v>
      </c>
      <c r="AY3098" s="49" t="n">
        <v>84.43031801858154</v>
      </c>
      <c r="AZ3098" s="49" t="n">
        <v>40.02612378496283</v>
      </c>
      <c r="BA3098" s="49" t="n">
        <v>8.000350591302384</v>
      </c>
      <c r="BB3098" s="49" t="n">
        <v>23.90930421112006</v>
      </c>
      <c r="BC3098" s="49" t="n">
        <v>15.00111023553548</v>
      </c>
      <c r="BD3098" s="49" t="n">
        <v>3.750445888419817</v>
      </c>
      <c r="BE3098" s="49" t="n">
        <v>4.68754243128847</v>
      </c>
      <c r="BF3098" s="49" t="n">
        <v>3.0000032497062</v>
      </c>
      <c r="BG3098" s="49" t="n">
        <v>6.000943005072437</v>
      </c>
      <c r="BH3098" s="49" t="n">
        <v>14.00268864329755</v>
      </c>
      <c r="BI3098" s="49" t="n">
        <v>5.500964849610376</v>
      </c>
      <c r="BJ3098" s="49" t="n">
        <v>0.7001396119849282</v>
      </c>
      <c r="BK3098" s="49" t="n">
        <v>0.4000663059685482</v>
      </c>
      <c r="BL3098" s="49" t="n">
        <v>0.02000291570958911</v>
      </c>
      <c r="BM3098" s="49" t="n">
        <v>0.211219887286139</v>
      </c>
      <c r="BN3098" s="49" t="n">
        <v>0.1163102906687433</v>
      </c>
      <c r="BO3098" s="49" t="n">
        <v>0.9860735656793351</v>
      </c>
      <c r="BP3098" s="49" t="n">
        <v>0.2111771904315291</v>
      </c>
      <c r="BQ3098" s="49" t="n">
        <v>0.1160107020183547</v>
      </c>
      <c r="BR3098" s="49" t="n">
        <v>0.9861347711561484</v>
      </c>
      <c r="BS3098" s="49" t="n">
        <v>0.04269685460991934</v>
      </c>
      <c r="BT3098" s="49" t="n">
        <v>0.2995886503885659</v>
      </c>
      <c r="BU3098" s="49" t="n">
        <v>-0.06120547681331967</v>
      </c>
      <c r="BV3098" s="49" t="n">
        <v>0.3087434067752197</v>
      </c>
    </row>
    <row r="3099">
      <c r="A3099" s="51" t="n">
        <v>96.05</v>
      </c>
      <c r="B3099" t="inlineStr">
        <is>
          <t>path/place_to_straight</t>
        </is>
      </c>
      <c r="C3099" t="inlineStr">
        <is>
          <t>effort</t>
        </is>
      </c>
      <c r="D3099" s="51" t="n">
        <v>0</v>
      </c>
      <c r="E3099" s="51" t="n">
        <v>-1.738723539496001</v>
      </c>
      <c r="F3099" s="51" t="n">
        <v>-1.630032524512001</v>
      </c>
      <c r="G3099" s="51" t="n">
        <v>-0.1644239274320001</v>
      </c>
      <c r="H3099" s="51" t="n">
        <v>-1.4768460210312</v>
      </c>
      <c r="I3099" s="51" t="n">
        <v>-6.029316826264004</v>
      </c>
      <c r="J3099" s="51" t="n">
        <v>1.501852625095999</v>
      </c>
      <c r="K3099" s="51" t="n">
        <v>-1.738750743650746</v>
      </c>
      <c r="L3099" s="51" t="n">
        <v>-1.629845632939548</v>
      </c>
      <c r="M3099" s="51" t="n">
        <v>-0.1642613849888602</v>
      </c>
      <c r="N3099" s="51" t="n">
        <v>-1.476629806204285</v>
      </c>
      <c r="O3099" s="51" t="n">
        <v>-6.02950262940496</v>
      </c>
      <c r="P3099" s="51" t="n">
        <v>1.501885799266919</v>
      </c>
      <c r="Q3099" s="51" t="n">
        <v>2.720415474510851e-05</v>
      </c>
      <c r="R3099" s="51" t="n">
        <v>-0.0001868915724529963</v>
      </c>
      <c r="S3099" s="51" t="n">
        <v>-0.0001625424431399292</v>
      </c>
      <c r="T3099" s="51" t="n">
        <v>-0.0002162148269142516</v>
      </c>
      <c r="U3099" s="51" t="n">
        <v>0.0001858031409565086</v>
      </c>
      <c r="V3099" s="51" t="n">
        <v>-3.317417091985853e-05</v>
      </c>
      <c r="W3099" s="51" t="n">
        <v>0.08534466299997741</v>
      </c>
      <c r="X3099" s="51" t="n">
        <v>0.3382606359999494</v>
      </c>
      <c r="Y3099" s="51" t="n">
        <v>0.3660922709999957</v>
      </c>
      <c r="Z3099" s="51" t="n">
        <v>-0.02839825889997404</v>
      </c>
      <c r="AA3099" s="51" t="n">
        <v>-0.6283143830001823</v>
      </c>
      <c r="AB3099" s="51" t="n">
        <v>0.1647310369999481</v>
      </c>
      <c r="AC3099" s="51" t="n">
        <v>0.08560553772814757</v>
      </c>
      <c r="AD3099" s="51" t="n">
        <v>0.337017544633627</v>
      </c>
      <c r="AE3099" s="51" t="n">
        <v>0.3649315933885424</v>
      </c>
      <c r="AF3099" s="51" t="n">
        <v>-0.02911239833217782</v>
      </c>
      <c r="AG3099" s="51" t="n">
        <v>-0.6278928934339221</v>
      </c>
      <c r="AH3099" s="51" t="n">
        <v>0.1641208267920612</v>
      </c>
      <c r="AI3099" s="51" t="n">
        <v>0.003093045884573292</v>
      </c>
      <c r="AJ3099" s="51" t="n">
        <v>-0.1657066735648583</v>
      </c>
      <c r="AK3099" s="51" t="n">
        <v>-0.08676693234161433</v>
      </c>
      <c r="AL3099" s="51" t="n">
        <v>-0.01266906291844272</v>
      </c>
      <c r="AM3099" s="51" t="n">
        <v>0.00601362816340376</v>
      </c>
      <c r="AN3099" s="51" t="n">
        <v>-0.003049919390479024</v>
      </c>
      <c r="AO3099" s="51" t="n">
        <v>-0.0796188737509185</v>
      </c>
      <c r="AP3099" s="51" t="n">
        <v>7.59819261843605</v>
      </c>
      <c r="AQ3099" s="51" t="n">
        <v>4.971436430173508</v>
      </c>
      <c r="AR3099" s="51" t="n">
        <v>0.6805221306940324</v>
      </c>
      <c r="AS3099" s="51" t="n">
        <v>-0.2005475430378306</v>
      </c>
      <c r="AT3099" s="51" t="n">
        <v>-5.39144111561098e-05</v>
      </c>
      <c r="AU3099" s="51" t="n">
        <v>380.2527580724923</v>
      </c>
      <c r="AV3099" s="51" t="n">
        <v>900.6490354896354</v>
      </c>
      <c r="AW3099" s="51" t="n">
        <v>540.3716255706761</v>
      </c>
      <c r="AX3099" s="51" t="n">
        <v>75.05285054875584</v>
      </c>
      <c r="AY3099" s="51" t="n">
        <v>84.42976483839573</v>
      </c>
      <c r="AZ3099" s="51" t="n">
        <v>40.02586254711321</v>
      </c>
      <c r="BA3099" s="51" t="n">
        <v>8.000348838345872</v>
      </c>
      <c r="BB3099" s="51" t="n">
        <v>23.90928894006446</v>
      </c>
      <c r="BC3099" s="51" t="n">
        <v>15.0011046843578</v>
      </c>
      <c r="BD3099" s="51" t="n">
        <v>3.750443658977718</v>
      </c>
      <c r="BE3099" s="51" t="n">
        <v>4.687542219132028</v>
      </c>
      <c r="BF3099" s="51" t="n">
        <v>3.000003233457669</v>
      </c>
      <c r="BG3099" s="51" t="n">
        <v>6.000931689011567</v>
      </c>
      <c r="BH3099" s="51" t="n">
        <v>14.00265640789514</v>
      </c>
      <c r="BI3099" s="51" t="n">
        <v>5.500953271415052</v>
      </c>
      <c r="BJ3099" s="51" t="n">
        <v>0.7001379366411091</v>
      </c>
      <c r="BK3099" s="51" t="n">
        <v>0.4000655102969256</v>
      </c>
      <c r="BL3099" s="51" t="n">
        <v>0.02000288072107404</v>
      </c>
      <c r="BM3099" s="51" t="n">
        <v>0.210374691349729</v>
      </c>
      <c r="BN3099" s="51" t="n">
        <v>0.1113042574800072</v>
      </c>
      <c r="BO3099" s="51" t="n">
        <v>0.9870748154044648</v>
      </c>
      <c r="BP3099" s="51" t="n">
        <v>0.2103348303701715</v>
      </c>
      <c r="BQ3099" s="51" t="n">
        <v>0.1110226141275675</v>
      </c>
      <c r="BR3099" s="51" t="n">
        <v>0.9871302983586846</v>
      </c>
      <c r="BS3099" s="51" t="n">
        <v>0.03986097955749335</v>
      </c>
      <c r="BT3099" s="51" t="n">
        <v>0.2816433524396866</v>
      </c>
      <c r="BU3099" s="51" t="n">
        <v>-0.05548295421975435</v>
      </c>
      <c r="BV3099" s="51" t="n">
        <v>0.289810686265534</v>
      </c>
    </row>
    <row r="3100">
      <c r="A3100" s="49" t="n">
        <v>96.06</v>
      </c>
      <c r="B3100" s="50" t="inlineStr">
        <is>
          <t>path/place_to_straight</t>
        </is>
      </c>
      <c r="C3100" s="50" t="inlineStr">
        <is>
          <t>effort</t>
        </is>
      </c>
      <c r="D3100" s="49" t="n">
        <v>0</v>
      </c>
      <c r="E3100" s="49" t="n">
        <v>-1.73787</v>
      </c>
      <c r="F3100" s="49" t="n">
        <v>-1.62665</v>
      </c>
      <c r="G3100" s="49" t="n">
        <v>-0.160763</v>
      </c>
      <c r="H3100" s="49" t="n">
        <v>-1.47713</v>
      </c>
      <c r="I3100" s="49" t="n">
        <v>-6.0356</v>
      </c>
      <c r="J3100" s="49" t="n">
        <v>1.5035</v>
      </c>
      <c r="K3100" s="49" t="n">
        <v>-1.737894007109172</v>
      </c>
      <c r="L3100" s="49" t="n">
        <v>-1.626475349272571</v>
      </c>
      <c r="M3100" s="49" t="n">
        <v>-0.1606126125647559</v>
      </c>
      <c r="N3100" s="49" t="n">
        <v>-1.476919031858543</v>
      </c>
      <c r="O3100" s="49" t="n">
        <v>-6.035782144660961</v>
      </c>
      <c r="P3100" s="49" t="n">
        <v>1.503529824743492</v>
      </c>
      <c r="Q3100" s="49" t="n">
        <v>2.400710917216387e-05</v>
      </c>
      <c r="R3100" s="49" t="n">
        <v>-0.0001746507274293929</v>
      </c>
      <c r="S3100" s="49" t="n">
        <v>-0.0001503874352441203</v>
      </c>
      <c r="T3100" s="49" t="n">
        <v>-0.0002109681414570463</v>
      </c>
      <c r="U3100" s="49" t="n">
        <v>0.0001821446609611144</v>
      </c>
      <c r="V3100" s="49" t="n">
        <v>-2.982474349200182e-05</v>
      </c>
      <c r="W3100" s="49" t="n">
        <v>0.085359</v>
      </c>
      <c r="X3100" s="49" t="n">
        <v>0.338248</v>
      </c>
      <c r="Y3100" s="49" t="n">
        <v>0.366093</v>
      </c>
      <c r="Z3100" s="49" t="n">
        <v>-0.0283977</v>
      </c>
      <c r="AA3100" s="49" t="n">
        <v>-0.628319</v>
      </c>
      <c r="AB3100" s="49" t="n">
        <v>0.164741</v>
      </c>
      <c r="AC3100" s="49" t="n">
        <v>0.08589969648424235</v>
      </c>
      <c r="AD3100" s="49" t="n">
        <v>0.3370909218989283</v>
      </c>
      <c r="AE3100" s="49" t="n">
        <v>0.3648303319362812</v>
      </c>
      <c r="AF3100" s="49" t="n">
        <v>-0.02832797662331456</v>
      </c>
      <c r="AG3100" s="49" t="n">
        <v>-0.6280134589417639</v>
      </c>
      <c r="AH3100" s="49" t="n">
        <v>0.1641430969811045</v>
      </c>
      <c r="AI3100" s="49" t="n">
        <v>0.0006009579287653655</v>
      </c>
      <c r="AJ3100" s="49" t="n">
        <v>-0.1557272173330317</v>
      </c>
      <c r="AK3100" s="49" t="n">
        <v>-0.07956716986351253</v>
      </c>
      <c r="AL3100" s="49" t="n">
        <v>-0.01274867886266488</v>
      </c>
      <c r="AM3100" s="49" t="n">
        <v>0.005755248690143589</v>
      </c>
      <c r="AN3100" s="49" t="n">
        <v>-0.00291618914082293</v>
      </c>
      <c r="AO3100" s="49" t="n">
        <v>-0.07746245581232156</v>
      </c>
      <c r="AP3100" s="49" t="n">
        <v>7.313785765737966</v>
      </c>
      <c r="AQ3100" s="49" t="n">
        <v>4.823974770056076</v>
      </c>
      <c r="AR3100" s="49" t="n">
        <v>0.6573855502671957</v>
      </c>
      <c r="AS3100" s="49" t="n">
        <v>-0.1914203709196318</v>
      </c>
      <c r="AT3100" s="49" t="n">
        <v>-3.26431817021356e-05</v>
      </c>
      <c r="AU3100" s="49" t="n">
        <v>380.2477281868497</v>
      </c>
      <c r="AV3100" s="49" t="n">
        <v>900.6361196833917</v>
      </c>
      <c r="AW3100" s="49" t="n">
        <v>540.3642302218196</v>
      </c>
      <c r="AX3100" s="49" t="n">
        <v>75.05179882283561</v>
      </c>
      <c r="AY3100" s="49" t="n">
        <v>84.42867501811165</v>
      </c>
      <c r="AZ3100" s="49" t="n">
        <v>40.02534788242565</v>
      </c>
      <c r="BA3100" s="49" t="n">
        <v>8.00034535868337</v>
      </c>
      <c r="BB3100" s="49" t="n">
        <v>23.90925862663732</v>
      </c>
      <c r="BC3100" s="49" t="n">
        <v>15.00109366513133</v>
      </c>
      <c r="BD3100" s="49" t="n">
        <v>3.750439233479415</v>
      </c>
      <c r="BE3100" s="49" t="n">
        <v>4.687541797996186</v>
      </c>
      <c r="BF3100" s="49" t="n">
        <v>3.000003201203929</v>
      </c>
      <c r="BG3100" s="49" t="n">
        <v>6.000909462638507</v>
      </c>
      <c r="BH3100" s="49" t="n">
        <v>14.00259307461533</v>
      </c>
      <c r="BI3100" s="49" t="n">
        <v>5.500930541327829</v>
      </c>
      <c r="BJ3100" s="49" t="n">
        <v>0.7001346460245989</v>
      </c>
      <c r="BK3100" s="49" t="n">
        <v>0.4000639474832821</v>
      </c>
      <c r="BL3100" s="49" t="n">
        <v>0.0200028119985921</v>
      </c>
      <c r="BM3100" s="49" t="n">
        <v>0.2095338029737638</v>
      </c>
      <c r="BN3100" s="49" t="n">
        <v>0.1062899427690586</v>
      </c>
      <c r="BO3100" s="49" t="n">
        <v>0.9880414367493686</v>
      </c>
      <c r="BP3100" s="49" t="n">
        <v>0.209496385335453</v>
      </c>
      <c r="BQ3100" s="49" t="n">
        <v>0.1060258660862686</v>
      </c>
      <c r="BR3100" s="49" t="n">
        <v>0.9880916684959992</v>
      </c>
      <c r="BS3100" s="49" t="n">
        <v>0.03741763831086042</v>
      </c>
      <c r="BT3100" s="49" t="n">
        <v>0.2640766827899377</v>
      </c>
      <c r="BU3100" s="49" t="n">
        <v>-0.05023174663054686</v>
      </c>
      <c r="BV3100" s="49" t="n">
        <v>0.271403394267012</v>
      </c>
    </row>
    <row r="3101">
      <c r="A3101" s="51" t="n">
        <v>96.06999999999999</v>
      </c>
      <c r="B3101" t="inlineStr">
        <is>
          <t>path/place_to_straight</t>
        </is>
      </c>
      <c r="C3101" t="inlineStr">
        <is>
          <t>effort</t>
        </is>
      </c>
      <c r="D3101" s="51" t="n">
        <v>0</v>
      </c>
      <c r="E3101" s="51" t="n">
        <v>-1.73701648887075</v>
      </c>
      <c r="F3101" s="51" t="n">
        <v>-1.62326793343805</v>
      </c>
      <c r="G3101" s="51" t="n">
        <v>-0.1571024948774</v>
      </c>
      <c r="H3101" s="51" t="n">
        <v>-1.47741391241739</v>
      </c>
      <c r="I3101" s="51" t="n">
        <v>-6.041882482361</v>
      </c>
      <c r="J3101" s="51" t="n">
        <v>1.50514722860645</v>
      </c>
      <c r="K3101" s="51" t="n">
        <v>-1.737035604048992</v>
      </c>
      <c r="L3101" s="51" t="n">
        <v>-1.623105167890488</v>
      </c>
      <c r="M3101" s="51" t="n">
        <v>-0.1569619100547734</v>
      </c>
      <c r="N3101" s="51" t="n">
        <v>-1.477207394449817</v>
      </c>
      <c r="O3101" s="51" t="n">
        <v>-6.042061719423908</v>
      </c>
      <c r="P3101" s="51" t="n">
        <v>1.505176916176656</v>
      </c>
      <c r="Q3101" s="51" t="n">
        <v>1.911517824249032e-05</v>
      </c>
      <c r="R3101" s="51" t="n">
        <v>-0.0001627655475620049</v>
      </c>
      <c r="S3101" s="51" t="n">
        <v>-0.0001405848226265771</v>
      </c>
      <c r="T3101" s="51" t="n">
        <v>-0.0002065179675727613</v>
      </c>
      <c r="U3101" s="51" t="n">
        <v>0.0001792370629081219</v>
      </c>
      <c r="V3101" s="51" t="n">
        <v>-2.968757020616053e-05</v>
      </c>
      <c r="W3101" s="51" t="n">
        <v>0.08533907662500118</v>
      </c>
      <c r="X3101" s="51" t="n">
        <v>0.3381404068750001</v>
      </c>
      <c r="Y3101" s="51" t="n">
        <v>0.3659829645000001</v>
      </c>
      <c r="Z3101" s="51" t="n">
        <v>-0.02838018687499997</v>
      </c>
      <c r="AA3101" s="51" t="n">
        <v>-0.6281362705000022</v>
      </c>
      <c r="AB3101" s="51" t="n">
        <v>0.1646942661250001</v>
      </c>
      <c r="AC3101" s="51" t="n">
        <v>0.08596710716270912</v>
      </c>
      <c r="AD3101" s="51" t="n">
        <v>0.3370162232606832</v>
      </c>
      <c r="AE3101" s="51" t="n">
        <v>0.3652551007824922</v>
      </c>
      <c r="AF3101" s="51" t="n">
        <v>-0.02876577622057618</v>
      </c>
      <c r="AG3101" s="51" t="n">
        <v>-0.627920969970322</v>
      </c>
      <c r="AH3101" s="51" t="n">
        <v>0.1645061447548634</v>
      </c>
      <c r="AI3101" s="51" t="n">
        <v>-0.001929882868783759</v>
      </c>
      <c r="AJ3101" s="51" t="n">
        <v>-0.1456283149497197</v>
      </c>
      <c r="AK3101" s="51" t="n">
        <v>-0.07652663921430324</v>
      </c>
      <c r="AL3101" s="51" t="n">
        <v>-0.01225757244247776</v>
      </c>
      <c r="AM3101" s="51" t="n">
        <v>0.005555342804347047</v>
      </c>
      <c r="AN3101" s="51" t="n">
        <v>-0.002918060122573366</v>
      </c>
      <c r="AO3101" s="51" t="n">
        <v>-0.07934140016312778</v>
      </c>
      <c r="AP3101" s="51" t="n">
        <v>7.034911148814811</v>
      </c>
      <c r="AQ3101" s="51" t="n">
        <v>4.679719328625625</v>
      </c>
      <c r="AR3101" s="51" t="n">
        <v>0.633736814143454</v>
      </c>
      <c r="AS3101" s="51" t="n">
        <v>-0.1824123757373979</v>
      </c>
      <c r="AT3101" s="51" t="n">
        <v>-0.0001259183200557333</v>
      </c>
      <c r="AU3101" s="51" t="n">
        <v>380.2477281868497</v>
      </c>
      <c r="AV3101" s="51" t="n">
        <v>900.6361196833917</v>
      </c>
      <c r="AW3101" s="51" t="n">
        <v>540.3642302218196</v>
      </c>
      <c r="AX3101" s="51" t="n">
        <v>75.05179882283561</v>
      </c>
      <c r="AY3101" s="51" t="n">
        <v>84.42867501811165</v>
      </c>
      <c r="AZ3101" s="51" t="n">
        <v>40.02534788242565</v>
      </c>
      <c r="BA3101" s="51" t="n">
        <v>8.00034535868337</v>
      </c>
      <c r="BB3101" s="51" t="n">
        <v>23.90925862663732</v>
      </c>
      <c r="BC3101" s="51" t="n">
        <v>15.00109366513133</v>
      </c>
      <c r="BD3101" s="51" t="n">
        <v>3.750439233479415</v>
      </c>
      <c r="BE3101" s="51" t="n">
        <v>4.687541797996186</v>
      </c>
      <c r="BF3101" s="51" t="n">
        <v>3.000003201203929</v>
      </c>
      <c r="BG3101" s="51" t="n">
        <v>6.000909462638507</v>
      </c>
      <c r="BH3101" s="51" t="n">
        <v>14.00259307461533</v>
      </c>
      <c r="BI3101" s="51" t="n">
        <v>5.500930541327829</v>
      </c>
      <c r="BJ3101" s="51" t="n">
        <v>0.7001346460245989</v>
      </c>
      <c r="BK3101" s="51" t="n">
        <v>0.4000639474832821</v>
      </c>
      <c r="BL3101" s="51" t="n">
        <v>0.0200028119985921</v>
      </c>
      <c r="BM3101" s="51" t="n">
        <v>0.2086973763523221</v>
      </c>
      <c r="BN3101" s="51" t="n">
        <v>0.1012680309770325</v>
      </c>
      <c r="BO3101" s="51" t="n">
        <v>0.9889732774549392</v>
      </c>
      <c r="BP3101" s="51" t="n">
        <v>0.2086620021808441</v>
      </c>
      <c r="BQ3101" s="51" t="n">
        <v>0.1010203830841545</v>
      </c>
      <c r="BR3101" s="51" t="n">
        <v>0.9890188332775934</v>
      </c>
      <c r="BS3101" s="51" t="n">
        <v>0.0353741714780309</v>
      </c>
      <c r="BT3101" s="51" t="n">
        <v>0.2476478928779557</v>
      </c>
      <c r="BU3101" s="51" t="n">
        <v>-0.04555582265419744</v>
      </c>
      <c r="BV3101" s="51" t="n">
        <v>0.2542757240326911</v>
      </c>
    </row>
    <row r="3102">
      <c r="A3102" s="49" t="n">
        <v>96.08</v>
      </c>
      <c r="B3102" s="50" t="inlineStr">
        <is>
          <t>path/place_to_straight</t>
        </is>
      </c>
      <c r="C3102" s="50" t="inlineStr">
        <is>
          <t>effort</t>
        </is>
      </c>
      <c r="D3102" s="49" t="n">
        <v>0</v>
      </c>
      <c r="E3102" s="49" t="n">
        <v>-1.736163178944</v>
      </c>
      <c r="F3102" s="49" t="n">
        <v>-1.6198871451136</v>
      </c>
      <c r="G3102" s="49" t="n">
        <v>-0.1534432654848</v>
      </c>
      <c r="H3102" s="49" t="n">
        <v>-1.47769757513728</v>
      </c>
      <c r="I3102" s="49" t="n">
        <v>-6.048162877952</v>
      </c>
      <c r="J3102" s="49" t="n">
        <v>1.5067939298304</v>
      </c>
      <c r="K3102" s="49" t="n">
        <v>-1.73617686622008</v>
      </c>
      <c r="L3102" s="49" t="n">
        <v>-1.619736094496543</v>
      </c>
      <c r="M3102" s="49" t="n">
        <v>-0.1533083373534609</v>
      </c>
      <c r="N3102" s="49" t="n">
        <v>-1.477498000476821</v>
      </c>
      <c r="O3102" s="49" t="n">
        <v>-6.048338236992344</v>
      </c>
      <c r="P3102" s="49" t="n">
        <v>1.506823184968634</v>
      </c>
      <c r="Q3102" s="49" t="n">
        <v>1.368727608008768e-05</v>
      </c>
      <c r="R3102" s="49" t="n">
        <v>-0.0001510506170565584</v>
      </c>
      <c r="S3102" s="49" t="n">
        <v>-0.0001349281313390294</v>
      </c>
      <c r="T3102" s="49" t="n">
        <v>-0.0001995746604590565</v>
      </c>
      <c r="U3102" s="49" t="n">
        <v>0.0001753590403437144</v>
      </c>
      <c r="V3102" s="49" t="n">
        <v>-2.925513823348602e-05</v>
      </c>
      <c r="W3102" s="49" t="n">
        <v>0.08532966000000462</v>
      </c>
      <c r="X3102" s="49" t="n">
        <v>0.3380412048000011</v>
      </c>
      <c r="Y3102" s="49" t="n">
        <v>0.3658894624000001</v>
      </c>
      <c r="Z3102" s="49" t="n">
        <v>-0.02835353695999999</v>
      </c>
      <c r="AA3102" s="49" t="n">
        <v>-0.6279890080000067</v>
      </c>
      <c r="AB3102" s="49" t="n">
        <v>0.1646581968000004</v>
      </c>
      <c r="AC3102" s="49" t="n">
        <v>0.0859791604229522</v>
      </c>
      <c r="AD3102" s="49" t="n">
        <v>0.3368627632466316</v>
      </c>
      <c r="AE3102" s="49" t="n">
        <v>0.3654188144563394</v>
      </c>
      <c r="AF3102" s="49" t="n">
        <v>-0.02884097466509081</v>
      </c>
      <c r="AG3102" s="49" t="n">
        <v>-0.6274375348454743</v>
      </c>
      <c r="AH3102" s="49" t="n">
        <v>0.1642984880106024</v>
      </c>
      <c r="AI3102" s="49" t="n">
        <v>-0.004228282945513873</v>
      </c>
      <c r="AJ3102" s="49" t="n">
        <v>-0.134613555862044</v>
      </c>
      <c r="AK3102" s="49" t="n">
        <v>-0.07506587584313666</v>
      </c>
      <c r="AL3102" s="49" t="n">
        <v>-0.0116541960077354</v>
      </c>
      <c r="AM3102" s="49" t="n">
        <v>0.005135295092790552</v>
      </c>
      <c r="AN3102" s="49" t="n">
        <v>-0.00290013621441795</v>
      </c>
      <c r="AO3102" s="49" t="n">
        <v>-0.06382316085800041</v>
      </c>
      <c r="AP3102" s="49" t="n">
        <v>6.649105861184274</v>
      </c>
      <c r="AQ3102" s="49" t="n">
        <v>4.483190524529099</v>
      </c>
      <c r="AR3102" s="49" t="n">
        <v>0.6045781664621351</v>
      </c>
      <c r="AS3102" s="49" t="n">
        <v>-0.1693100373485224</v>
      </c>
      <c r="AT3102" s="49" t="n">
        <v>-0.0001460822959153274</v>
      </c>
      <c r="AU3102" s="49" t="n">
        <v>380.2452509049812</v>
      </c>
      <c r="AV3102" s="49" t="n">
        <v>900.6297584865578</v>
      </c>
      <c r="AW3102" s="49" t="n">
        <v>540.3605879196015</v>
      </c>
      <c r="AX3102" s="49" t="n">
        <v>75.05128083460725</v>
      </c>
      <c r="AY3102" s="49" t="n">
        <v>84.42813826793054</v>
      </c>
      <c r="AZ3102" s="49" t="n">
        <v>40.02509440360139</v>
      </c>
      <c r="BA3102" s="49" t="n">
        <v>8.000343631889953</v>
      </c>
      <c r="BB3102" s="49" t="n">
        <v>23.90924358350413</v>
      </c>
      <c r="BC3102" s="49" t="n">
        <v>15.00108819680568</v>
      </c>
      <c r="BD3102" s="49" t="n">
        <v>3.750437037312018</v>
      </c>
      <c r="BE3102" s="49" t="n">
        <v>4.687541589006205</v>
      </c>
      <c r="BF3102" s="49" t="n">
        <v>3.000003185197909</v>
      </c>
      <c r="BG3102" s="49" t="n">
        <v>6.000898549086845</v>
      </c>
      <c r="BH3102" s="49" t="n">
        <v>14.00256196527107</v>
      </c>
      <c r="BI3102" s="49" t="n">
        <v>5.500919374831895</v>
      </c>
      <c r="BJ3102" s="49" t="n">
        <v>0.7001330302723037</v>
      </c>
      <c r="BK3102" s="49" t="n">
        <v>0.4000631801134827</v>
      </c>
      <c r="BL3102" s="49" t="n">
        <v>0.020002778254609</v>
      </c>
      <c r="BM3102" s="49" t="n">
        <v>0.2078656631746859</v>
      </c>
      <c r="BN3102" s="49" t="n">
        <v>0.09623997782202991</v>
      </c>
      <c r="BO3102" s="49" t="n">
        <v>0.9898700794180274</v>
      </c>
      <c r="BP3102" s="49" t="n">
        <v>0.2078319971938807</v>
      </c>
      <c r="BQ3102" s="49" t="n">
        <v>0.09600712648744436</v>
      </c>
      <c r="BR3102" s="49" t="n">
        <v>0.9899115578618524</v>
      </c>
      <c r="BS3102" s="49" t="n">
        <v>0.0336659808051476</v>
      </c>
      <c r="BT3102" s="49" t="n">
        <v>0.232851334585546</v>
      </c>
      <c r="BU3102" s="49" t="n">
        <v>-0.04147844382496046</v>
      </c>
      <c r="BV3102" s="49" t="n">
        <v>0.2389008237406955</v>
      </c>
    </row>
    <row r="3103">
      <c r="A3103" s="51" t="n">
        <v>96.09</v>
      </c>
      <c r="B3103" t="inlineStr">
        <is>
          <t>path/place_to_straight</t>
        </is>
      </c>
      <c r="C3103" t="inlineStr">
        <is>
          <t>effort</t>
        </is>
      </c>
      <c r="D3103" s="51" t="n">
        <v>0</v>
      </c>
      <c r="E3103" s="51" t="n">
        <v>-1.73530970565225</v>
      </c>
      <c r="F3103" s="51" t="n">
        <v>-1.61650636722815</v>
      </c>
      <c r="G3103" s="51" t="n">
        <v>-0.1497838999442</v>
      </c>
      <c r="H3103" s="51" t="n">
        <v>-1.47798104224937</v>
      </c>
      <c r="I3103" s="51" t="n">
        <v>-6.054443647523</v>
      </c>
      <c r="J3103" s="51" t="n">
        <v>1.50844075612535</v>
      </c>
      <c r="K3103" s="51" t="n">
        <v>-1.73532002485104</v>
      </c>
      <c r="L3103" s="51" t="n">
        <v>-1.616367832871798</v>
      </c>
      <c r="M3103" s="51" t="n">
        <v>-0.1496546163447985</v>
      </c>
      <c r="N3103" s="51" t="n">
        <v>-1.477791779972135</v>
      </c>
      <c r="O3103" s="51" t="n">
        <v>-6.054612028744377</v>
      </c>
      <c r="P3103" s="51" t="n">
        <v>1.508469146538438</v>
      </c>
      <c r="Q3103" s="51" t="n">
        <v>1.031919879057597e-05</v>
      </c>
      <c r="R3103" s="51" t="n">
        <v>-0.000138534356352471</v>
      </c>
      <c r="S3103" s="51" t="n">
        <v>-0.0001292835994015362</v>
      </c>
      <c r="T3103" s="51" t="n">
        <v>-0.0001892622772352581</v>
      </c>
      <c r="U3103" s="51" t="n">
        <v>0.0001683812213775226</v>
      </c>
      <c r="V3103" s="51" t="n">
        <v>-2.839041308777546e-05</v>
      </c>
      <c r="W3103" s="51" t="n">
        <v>0.08537589862501041</v>
      </c>
      <c r="X3103" s="51" t="n">
        <v>0.3381590032750034</v>
      </c>
      <c r="Y3103" s="51" t="n">
        <v>0.3660316317000005</v>
      </c>
      <c r="Z3103" s="51" t="n">
        <v>-0.02834405815500007</v>
      </c>
      <c r="AA3103" s="51" t="n">
        <v>-0.6282469505000091</v>
      </c>
      <c r="AB3103" s="51" t="n">
        <v>0.1647285145250004</v>
      </c>
      <c r="AC3103" s="51" t="n">
        <v>0.08585791176335467</v>
      </c>
      <c r="AD3103" s="51" t="n">
        <v>0.3369239786222155</v>
      </c>
      <c r="AE3103" s="51" t="n">
        <v>0.3653152072942186</v>
      </c>
      <c r="AF3103" s="51" t="n">
        <v>-0.0288412568546254</v>
      </c>
      <c r="AG3103" s="51" t="n">
        <v>-0.6274052050579543</v>
      </c>
      <c r="AH3103" s="51" t="n">
        <v>0.1641381383778893</v>
      </c>
      <c r="AI3103" s="51" t="n">
        <v>-0.004746709419068084</v>
      </c>
      <c r="AJ3103" s="51" t="n">
        <v>-0.1226386683876828</v>
      </c>
      <c r="AK3103" s="51" t="n">
        <v>-0.07125775501693435</v>
      </c>
      <c r="AL3103" s="51" t="n">
        <v>-0.0108641502820222</v>
      </c>
      <c r="AM3103" s="51" t="n">
        <v>0.004440870309122437</v>
      </c>
      <c r="AN3103" s="51" t="n">
        <v>-0.002862370639946849</v>
      </c>
      <c r="AO3103" s="51" t="n">
        <v>-0.07712990689732283</v>
      </c>
      <c r="AP3103" s="51" t="n">
        <v>6.450448852047018</v>
      </c>
      <c r="AQ3103" s="51" t="n">
        <v>4.369658384032908</v>
      </c>
      <c r="AR3103" s="51" t="n">
        <v>0.5861517249074161</v>
      </c>
      <c r="AS3103" s="51" t="n">
        <v>-0.1634592712551829</v>
      </c>
      <c r="AT3103" s="51" t="n">
        <v>-6.725097830838921e-05</v>
      </c>
      <c r="AU3103" s="51" t="n">
        <v>380.2427983959314</v>
      </c>
      <c r="AV3103" s="51" t="n">
        <v>900.6234609016922</v>
      </c>
      <c r="AW3103" s="51" t="n">
        <v>540.3569820404055</v>
      </c>
      <c r="AX3103" s="51" t="n">
        <v>75.05076802626118</v>
      </c>
      <c r="AY3103" s="51" t="n">
        <v>84.42760688525124</v>
      </c>
      <c r="AZ3103" s="51" t="n">
        <v>40.02484345956538</v>
      </c>
      <c r="BA3103" s="51" t="n">
        <v>8.000341913730503</v>
      </c>
      <c r="BB3103" s="51" t="n">
        <v>23.90922861558661</v>
      </c>
      <c r="BC3103" s="51" t="n">
        <v>15.00108275582165</v>
      </c>
      <c r="BD3103" s="51" t="n">
        <v>3.750434852125458</v>
      </c>
      <c r="BE3103" s="51" t="n">
        <v>4.687541381061174</v>
      </c>
      <c r="BF3103" s="51" t="n">
        <v>3.00000316927192</v>
      </c>
      <c r="BG3103" s="51" t="n">
        <v>6.000887766497803</v>
      </c>
      <c r="BH3103" s="51" t="n">
        <v>14.00253123378748</v>
      </c>
      <c r="BI3103" s="51" t="n">
        <v>5.500908342333912</v>
      </c>
      <c r="BJ3103" s="51" t="n">
        <v>0.700131433909036</v>
      </c>
      <c r="BK3103" s="51" t="n">
        <v>0.4000624219521209</v>
      </c>
      <c r="BL3103" s="51" t="n">
        <v>0.02000274491555369</v>
      </c>
      <c r="BM3103" s="51" t="n">
        <v>0.2070384004941034</v>
      </c>
      <c r="BN3103" s="51" t="n">
        <v>0.09120414118519962</v>
      </c>
      <c r="BO3103" s="51" t="n">
        <v>0.9907321396281376</v>
      </c>
      <c r="BP3103" s="51" t="n">
        <v>0.2070068243675653</v>
      </c>
      <c r="BQ3103" s="51" t="n">
        <v>0.0909869675745084</v>
      </c>
      <c r="BR3103" s="51" t="n">
        <v>0.9907695054518515</v>
      </c>
      <c r="BS3103" s="51" t="n">
        <v>0.03157612653809094</v>
      </c>
      <c r="BT3103" s="51" t="n">
        <v>0.2171736106912209</v>
      </c>
      <c r="BU3103" s="51" t="n">
        <v>-0.03736582371394181</v>
      </c>
      <c r="BV3103" s="51" t="n">
        <v>0.2226154391088652</v>
      </c>
    </row>
    <row r="3104">
      <c r="A3104" s="49" t="n">
        <v>96.09999999999999</v>
      </c>
      <c r="B3104" s="50" t="inlineStr">
        <is>
          <t>path/place_to_straight</t>
        </is>
      </c>
      <c r="C3104" s="50" t="inlineStr">
        <is>
          <t>effort</t>
        </is>
      </c>
      <c r="D3104" s="49" t="n">
        <v>0</v>
      </c>
      <c r="E3104" s="49" t="n">
        <v>-1.734455455488</v>
      </c>
      <c r="F3104" s="49" t="n">
        <v>-1.6131230909312</v>
      </c>
      <c r="G3104" s="49" t="n">
        <v>-0.1461217001216</v>
      </c>
      <c r="H3104" s="49" t="n">
        <v>-1.47826454741376</v>
      </c>
      <c r="I3104" s="49" t="n">
        <v>-6.060729404864</v>
      </c>
      <c r="J3104" s="49" t="n">
        <v>1.5100889139968</v>
      </c>
      <c r="K3104" s="49" t="n">
        <v>-1.734460237021191</v>
      </c>
      <c r="L3104" s="49" t="n">
        <v>-1.612996147505884</v>
      </c>
      <c r="M3104" s="49" t="n">
        <v>-0.1460022261909</v>
      </c>
      <c r="N3104" s="49" t="n">
        <v>-1.478077760248448</v>
      </c>
      <c r="O3104" s="49" t="n">
        <v>-6.06089132678084</v>
      </c>
      <c r="P3104" s="49" t="n">
        <v>1.510113386215924</v>
      </c>
      <c r="Q3104" s="49" t="n">
        <v>4.781533190945098e-06</v>
      </c>
      <c r="R3104" s="49" t="n">
        <v>-0.0001269434253157176</v>
      </c>
      <c r="S3104" s="49" t="n">
        <v>-0.0001194739306999704</v>
      </c>
      <c r="T3104" s="49" t="n">
        <v>-0.0001867871653125075</v>
      </c>
      <c r="U3104" s="49" t="n">
        <v>0.0001619219168391695</v>
      </c>
      <c r="V3104" s="49" t="n">
        <v>-2.447221912427189e-05</v>
      </c>
      <c r="W3104" s="49" t="n">
        <v>0.08548243200001865</v>
      </c>
      <c r="X3104" s="49" t="n">
        <v>0.3385334032000077</v>
      </c>
      <c r="Y3104" s="49" t="n">
        <v>0.3664475856000011</v>
      </c>
      <c r="Z3104" s="49" t="n">
        <v>-0.02836135664000005</v>
      </c>
      <c r="AA3104" s="49" t="n">
        <v>-0.6289709680000054</v>
      </c>
      <c r="AB3104" s="49" t="n">
        <v>0.1649203072</v>
      </c>
      <c r="AC3104" s="49" t="n">
        <v>0.08628404600187416</v>
      </c>
      <c r="AD3104" s="49" t="n">
        <v>0.3374515471725232</v>
      </c>
      <c r="AE3104" s="49" t="n">
        <v>0.3651845151956838</v>
      </c>
      <c r="AF3104" s="49" t="n">
        <v>-0.02791714527710835</v>
      </c>
      <c r="AG3104" s="49" t="n">
        <v>-0.6284245352416795</v>
      </c>
      <c r="AH3104" s="49" t="n">
        <v>0.1641431087533767</v>
      </c>
      <c r="AI3104" s="49" t="n">
        <v>-0.008243715608897369</v>
      </c>
      <c r="AJ3104" s="49" t="n">
        <v>-0.1138085666716065</v>
      </c>
      <c r="AK3104" s="49" t="n">
        <v>-0.06340545021090524</v>
      </c>
      <c r="AL3104" s="49" t="n">
        <v>-0.01121044906413308</v>
      </c>
      <c r="AM3104" s="49" t="n">
        <v>0.00397576881450109</v>
      </c>
      <c r="AN3104" s="49" t="n">
        <v>-0.002702486118422005</v>
      </c>
      <c r="AO3104" s="49" t="n">
        <v>-0.1011872362231466</v>
      </c>
      <c r="AP3104" s="49" t="n">
        <v>6.33113022801322</v>
      </c>
      <c r="AQ3104" s="49" t="n">
        <v>4.293882688745081</v>
      </c>
      <c r="AR3104" s="49" t="n">
        <v>0.5722308558843975</v>
      </c>
      <c r="AS3104" s="49" t="n">
        <v>-0.1607901448960959</v>
      </c>
      <c r="AT3104" s="49" t="n">
        <v>4.105130106853935e-05</v>
      </c>
      <c r="AU3104" s="49" t="n">
        <v>380.2403704119721</v>
      </c>
      <c r="AV3104" s="49" t="n">
        <v>900.6172262926752</v>
      </c>
      <c r="AW3104" s="49" t="n">
        <v>540.3534122200014</v>
      </c>
      <c r="AX3104" s="49" t="n">
        <v>75.05026034599857</v>
      </c>
      <c r="AY3104" s="49" t="n">
        <v>84.42708081639873</v>
      </c>
      <c r="AZ3104" s="49" t="n">
        <v>40.02459502496973</v>
      </c>
      <c r="BA3104" s="49" t="n">
        <v>8.000340204161851</v>
      </c>
      <c r="BB3104" s="49" t="n">
        <v>23.90921372250868</v>
      </c>
      <c r="BC3104" s="49" t="n">
        <v>15.00107734204254</v>
      </c>
      <c r="BD3104" s="49" t="n">
        <v>3.750432677864831</v>
      </c>
      <c r="BE3104" s="49" t="n">
        <v>4.687541174155868</v>
      </c>
      <c r="BF3104" s="49" t="n">
        <v>3.00000315342556</v>
      </c>
      <c r="BG3104" s="49" t="n">
        <v>6.000877113299829</v>
      </c>
      <c r="BH3104" s="49" t="n">
        <v>14.00250087971918</v>
      </c>
      <c r="BI3104" s="49" t="n">
        <v>5.500897442225905</v>
      </c>
      <c r="BJ3104" s="49" t="n">
        <v>0.7001298567021276</v>
      </c>
      <c r="BK3104" s="49" t="n">
        <v>0.4000616728886955</v>
      </c>
      <c r="BL3104" s="49" t="n">
        <v>0.02000271197656705</v>
      </c>
      <c r="BM3104" s="49" t="n">
        <v>0.206215041385143</v>
      </c>
      <c r="BN3104" s="49" t="n">
        <v>0.08615704811852981</v>
      </c>
      <c r="BO3104" s="49" t="n">
        <v>0.9915599924624053</v>
      </c>
      <c r="BP3104" s="49" t="n">
        <v>0.2061854642835482</v>
      </c>
      <c r="BQ3104" s="49" t="n">
        <v>0.0859564272005291</v>
      </c>
      <c r="BR3104" s="49" t="n">
        <v>0.9915933546268196</v>
      </c>
      <c r="BS3104" s="49" t="n">
        <v>0.02957710159479099</v>
      </c>
      <c r="BT3104" s="49" t="n">
        <v>0.2006209180007157</v>
      </c>
      <c r="BU3104" s="49" t="n">
        <v>-0.03336216441429674</v>
      </c>
      <c r="BV3104" s="49" t="n">
        <v>0.205515429329783</v>
      </c>
    </row>
    <row r="3105">
      <c r="A3105" s="51" t="n">
        <v>96.11</v>
      </c>
      <c r="B3105" t="inlineStr">
        <is>
          <t>path/place_to_straight</t>
        </is>
      </c>
      <c r="C3105" t="inlineStr">
        <is>
          <t>effort</t>
        </is>
      </c>
      <c r="D3105" s="51" t="n">
        <v>0</v>
      </c>
      <c r="E3105" s="51" t="n">
        <v>-1.73359997109375</v>
      </c>
      <c r="F3105" s="51" t="n">
        <v>-1.60973525640625</v>
      </c>
      <c r="G3105" s="51" t="n">
        <v>-0.142454491875</v>
      </c>
      <c r="H3105" s="51" t="n">
        <v>-1.47854833684375</v>
      </c>
      <c r="I3105" s="51" t="n">
        <v>-6.067023828125</v>
      </c>
      <c r="J3105" s="51" t="n">
        <v>1.51173935765625</v>
      </c>
      <c r="K3105" s="51" t="n">
        <v>-1.733597990115572</v>
      </c>
      <c r="L3105" s="51" t="n">
        <v>-1.609619466064813</v>
      </c>
      <c r="M3105" s="51" t="n">
        <v>-0.1423454666164228</v>
      </c>
      <c r="N3105" s="51" t="n">
        <v>-1.478365171066691</v>
      </c>
      <c r="O3105" s="51" t="n">
        <v>-6.067182259940641</v>
      </c>
      <c r="P3105" s="51" t="n">
        <v>1.511763453563583</v>
      </c>
      <c r="Q3105" s="51" t="n">
        <v>-1.980978177495984e-06</v>
      </c>
      <c r="R3105" s="51" t="n">
        <v>-0.0001157903414370498</v>
      </c>
      <c r="S3105" s="51" t="n">
        <v>-0.0001090252585771168</v>
      </c>
      <c r="T3105" s="51" t="n">
        <v>-0.0001831657770587913</v>
      </c>
      <c r="U3105" s="51" t="n">
        <v>0.0001584318156409026</v>
      </c>
      <c r="V3105" s="51" t="n">
        <v>-2.409590733276623e-05</v>
      </c>
      <c r="W3105" s="51" t="n">
        <v>0.08561339062502964</v>
      </c>
      <c r="X3105" s="51" t="n">
        <v>0.3390349968750149</v>
      </c>
      <c r="Y3105" s="51" t="n">
        <v>0.3669944125000022</v>
      </c>
      <c r="Z3105" s="51" t="n">
        <v>-0.02839833687499956</v>
      </c>
      <c r="AA3105" s="51" t="n">
        <v>-0.6299130624999909</v>
      </c>
      <c r="AB3105" s="51" t="n">
        <v>0.1651680281249988</v>
      </c>
      <c r="AC3105" s="51" t="n">
        <v>0.08638886590639262</v>
      </c>
      <c r="AD3105" s="51" t="n">
        <v>0.3379284134210162</v>
      </c>
      <c r="AE3105" s="51" t="n">
        <v>0.3660678124555087</v>
      </c>
      <c r="AF3105" s="51" t="n">
        <v>-0.02885346688304152</v>
      </c>
      <c r="AG3105" s="51" t="n">
        <v>-0.62968148304521</v>
      </c>
      <c r="AH3105" s="51" t="n">
        <v>0.1648636747314293</v>
      </c>
      <c r="AI3105" s="51" t="n">
        <v>-0.01096246734919428</v>
      </c>
      <c r="AJ3105" s="51" t="n">
        <v>-0.1038228511509692</v>
      </c>
      <c r="AK3105" s="51" t="n">
        <v>-0.05875841901280748</v>
      </c>
      <c r="AL3105" s="51" t="n">
        <v>-0.01054255920125968</v>
      </c>
      <c r="AM3105" s="51" t="n">
        <v>0.003803965053087366</v>
      </c>
      <c r="AN3105" s="51" t="n">
        <v>-0.002694998399252863</v>
      </c>
      <c r="AO3105" s="51" t="n">
        <v>-0.1238456405904811</v>
      </c>
      <c r="AP3105" s="51" t="n">
        <v>6.178955933716584</v>
      </c>
      <c r="AQ3105" s="51" t="n">
        <v>4.208231459921459</v>
      </c>
      <c r="AR3105" s="51" t="n">
        <v>0.5555621593429234</v>
      </c>
      <c r="AS3105" s="51" t="n">
        <v>-0.1567471322168803</v>
      </c>
      <c r="AT3105" s="51" t="n">
        <v>-4.640030662464429e-05</v>
      </c>
      <c r="AU3105" s="51" t="n">
        <v>380.2379667078524</v>
      </c>
      <c r="AV3105" s="51" t="n">
        <v>900.6110540297485</v>
      </c>
      <c r="AW3105" s="51" t="n">
        <v>540.3498780978014</v>
      </c>
      <c r="AX3105" s="51" t="n">
        <v>75.04975774253857</v>
      </c>
      <c r="AY3105" s="51" t="n">
        <v>84.42656000823474</v>
      </c>
      <c r="AZ3105" s="51" t="n">
        <v>40.02434907472003</v>
      </c>
      <c r="BA3105" s="51" t="n">
        <v>8.000338503141043</v>
      </c>
      <c r="BB3105" s="51" t="n">
        <v>23.90919890389613</v>
      </c>
      <c r="BC3105" s="51" t="n">
        <v>15.00107195533233</v>
      </c>
      <c r="BD3105" s="51" t="n">
        <v>3.750430514475507</v>
      </c>
      <c r="BE3105" s="51" t="n">
        <v>4.687540968285089</v>
      </c>
      <c r="BF3105" s="51" t="n">
        <v>3.000003137658432</v>
      </c>
      <c r="BG3105" s="51" t="n">
        <v>6.000866587940231</v>
      </c>
      <c r="BH3105" s="51" t="n">
        <v>14.00247087419073</v>
      </c>
      <c r="BI3105" s="51" t="n">
        <v>5.500886676579777</v>
      </c>
      <c r="BJ3105" s="51" t="n">
        <v>0.700128298421702</v>
      </c>
      <c r="BK3105" s="51" t="n">
        <v>0.4000609328140312</v>
      </c>
      <c r="BL3105" s="51" t="n">
        <v>0.02000267943284824</v>
      </c>
      <c r="BM3105" s="51" t="n">
        <v>0.2053951667255424</v>
      </c>
      <c r="BN3105" s="51" t="n">
        <v>0.08109589894574183</v>
      </c>
      <c r="BO3105" s="51" t="n">
        <v>0.9923539627115631</v>
      </c>
      <c r="BP3105" s="51" t="n">
        <v>0.2053675489052659</v>
      </c>
      <c r="BQ3105" s="51" t="n">
        <v>0.08091189641611564</v>
      </c>
      <c r="BR3105" s="51" t="n">
        <v>0.9923835060633878</v>
      </c>
      <c r="BS3105" s="51" t="n">
        <v>0.02761782027643767</v>
      </c>
      <c r="BT3105" s="51" t="n">
        <v>0.1840025296261927</v>
      </c>
      <c r="BU3105" s="51" t="n">
        <v>-0.02954335182470125</v>
      </c>
      <c r="BV3105" s="51" t="n">
        <v>0.1883944918056194</v>
      </c>
    </row>
    <row r="3106">
      <c r="A3106" s="49" t="n">
        <v>96.12</v>
      </c>
      <c r="B3106" s="50" t="inlineStr">
        <is>
          <t>path/place_to_straight</t>
        </is>
      </c>
      <c r="C3106" s="50" t="inlineStr">
        <is>
          <t>effort</t>
        </is>
      </c>
      <c r="D3106" s="49" t="n">
        <v>0</v>
      </c>
      <c r="E3106" s="49" t="n">
        <v>-1.732743356351999</v>
      </c>
      <c r="F3106" s="49" t="n">
        <v>-1.606342942956799</v>
      </c>
      <c r="G3106" s="49" t="n">
        <v>-0.1387824353023999</v>
      </c>
      <c r="H3106" s="49" t="n">
        <v>-1.47883250228864</v>
      </c>
      <c r="I3106" s="49" t="n">
        <v>-6.073326571136</v>
      </c>
      <c r="J3106" s="49" t="n">
        <v>1.5133919826752</v>
      </c>
      <c r="K3106" s="49" t="n">
        <v>-1.732735438716167</v>
      </c>
      <c r="L3106" s="49" t="n">
        <v>-1.606237935681189</v>
      </c>
      <c r="M3106" s="49" t="n">
        <v>-0.1386792989866137</v>
      </c>
      <c r="N3106" s="49" t="n">
        <v>-1.478660353733501</v>
      </c>
      <c r="O3106" s="49" t="n">
        <v>-6.073483736453535</v>
      </c>
      <c r="P3106" s="49" t="n">
        <v>1.513415869747997</v>
      </c>
      <c r="Q3106" s="49" t="n">
        <v>-7.917635831855563e-06</v>
      </c>
      <c r="R3106" s="49" t="n">
        <v>-0.0001050072756101361</v>
      </c>
      <c r="S3106" s="49" t="n">
        <v>-0.0001031363157862619</v>
      </c>
      <c r="T3106" s="49" t="n">
        <v>-0.000172148555139362</v>
      </c>
      <c r="U3106" s="49" t="n">
        <v>0.0001571653175354015</v>
      </c>
      <c r="V3106" s="49" t="n">
        <v>-2.38870727966578e-05</v>
      </c>
      <c r="W3106" s="49" t="n">
        <v>0.08569239600004372</v>
      </c>
      <c r="X3106" s="49" t="n">
        <v>0.3393653680000256</v>
      </c>
      <c r="Y3106" s="49" t="n">
        <v>0.3673481760000039</v>
      </c>
      <c r="Z3106" s="49" t="n">
        <v>-0.02843120159999805</v>
      </c>
      <c r="AA3106" s="49" t="n">
        <v>-0.6305163679999607</v>
      </c>
      <c r="AB3106" s="49" t="n">
        <v>0.1653254959999963</v>
      </c>
      <c r="AC3106" s="49" t="n">
        <v>0.08636066609669954</v>
      </c>
      <c r="AD3106" s="49" t="n">
        <v>0.3384037568136634</v>
      </c>
      <c r="AE3106" s="49" t="n">
        <v>0.3670385065444885</v>
      </c>
      <c r="AF3106" s="49" t="n">
        <v>-0.02953051630747108</v>
      </c>
      <c r="AG3106" s="49" t="n">
        <v>-0.6305559723380565</v>
      </c>
      <c r="AH3106" s="49" t="n">
        <v>0.1649719409520802</v>
      </c>
      <c r="AI3106" s="49" t="n">
        <v>-0.012732323497835</v>
      </c>
      <c r="AJ3106" s="49" t="n">
        <v>-0.09577365887651877</v>
      </c>
      <c r="AK3106" s="49" t="n">
        <v>-0.05851172826703835</v>
      </c>
      <c r="AL3106" s="49" t="n">
        <v>-0.009280539025135714</v>
      </c>
      <c r="AM3106" s="49" t="n">
        <v>0.00381419497885119</v>
      </c>
      <c r="AN3106" s="49" t="n">
        <v>-0.002687906430320957</v>
      </c>
      <c r="AO3106" s="49" t="n">
        <v>-0.124350314195518</v>
      </c>
      <c r="AP3106" s="49" t="n">
        <v>5.889935335020692</v>
      </c>
      <c r="AQ3106" s="49" t="n">
        <v>4.056320148319517</v>
      </c>
      <c r="AR3106" s="49" t="n">
        <v>0.5318915566467048</v>
      </c>
      <c r="AS3106" s="49" t="n">
        <v>-0.1471335472126699</v>
      </c>
      <c r="AT3106" s="49" t="n">
        <v>-2.727878833907064e-05</v>
      </c>
      <c r="AU3106" s="49" t="n">
        <v>380.2355870407739</v>
      </c>
      <c r="AV3106" s="49" t="n">
        <v>900.604943489451</v>
      </c>
      <c r="AW3106" s="49" t="n">
        <v>540.3463793168233</v>
      </c>
      <c r="AX3106" s="49" t="n">
        <v>75.04926016511318</v>
      </c>
      <c r="AY3106" s="49" t="n">
        <v>84.42604440815239</v>
      </c>
      <c r="AZ3106" s="49" t="n">
        <v>40.02410558397283</v>
      </c>
      <c r="BA3106" s="49" t="n">
        <v>8.000336810625338</v>
      </c>
      <c r="BB3106" s="49" t="n">
        <v>23.90918415937665</v>
      </c>
      <c r="BC3106" s="49" t="n">
        <v>15.00106659555567</v>
      </c>
      <c r="BD3106" s="49" t="n">
        <v>3.750428361903129</v>
      </c>
      <c r="BE3106" s="49" t="n">
        <v>4.687540763443663</v>
      </c>
      <c r="BF3106" s="49" t="n">
        <v>3.00000312197014</v>
      </c>
      <c r="BG3106" s="49" t="n">
        <v>6.000856188884948</v>
      </c>
      <c r="BH3106" s="49" t="n">
        <v>14.00244122852159</v>
      </c>
      <c r="BI3106" s="49" t="n">
        <v>5.50087603646082</v>
      </c>
      <c r="BJ3106" s="49" t="n">
        <v>0.7001267588406416</v>
      </c>
      <c r="BK3106" s="49" t="n">
        <v>0.4000602016202628</v>
      </c>
      <c r="BL3106" s="49" t="n">
        <v>0.02000264727965406</v>
      </c>
      <c r="BM3106" s="49" t="n">
        <v>0.2045788837951831</v>
      </c>
      <c r="BN3106" s="49" t="n">
        <v>0.07602109290099977</v>
      </c>
      <c r="BO3106" s="49" t="n">
        <v>0.9931138224616439</v>
      </c>
      <c r="BP3106" s="49" t="n">
        <v>0.2045530543097851</v>
      </c>
      <c r="BQ3106" s="49" t="n">
        <v>0.07585158629092964</v>
      </c>
      <c r="BR3106" s="49" t="n">
        <v>0.9931400474283569</v>
      </c>
      <c r="BS3106" s="49" t="n">
        <v>0.0258294853979768</v>
      </c>
      <c r="BT3106" s="49" t="n">
        <v>0.1695066100701331</v>
      </c>
      <c r="BU3106" s="49" t="n">
        <v>-0.02622496671300656</v>
      </c>
      <c r="BV3106" s="49" t="n">
        <v>0.1734572052481267</v>
      </c>
    </row>
    <row r="3107">
      <c r="A3107" s="51" t="n">
        <v>96.13</v>
      </c>
      <c r="B3107" t="inlineStr">
        <is>
          <t>path/place_to_straight</t>
        </is>
      </c>
      <c r="C3107" t="inlineStr">
        <is>
          <t>effort</t>
        </is>
      </c>
      <c r="D3107" s="51" t="n">
        <v>0</v>
      </c>
      <c r="E3107" s="51" t="n">
        <v>-1.731886681475249</v>
      </c>
      <c r="F3107" s="51" t="n">
        <v>-1.602950059092349</v>
      </c>
      <c r="G3107" s="51" t="n">
        <v>-0.1351098349897999</v>
      </c>
      <c r="H3107" s="51" t="n">
        <v>-1.47911681401653</v>
      </c>
      <c r="I3107" s="51" t="n">
        <v>-6.079630174726999</v>
      </c>
      <c r="J3107" s="51" t="n">
        <v>1.51504481963915</v>
      </c>
      <c r="K3107" s="51" t="n">
        <v>-1.731873101386909</v>
      </c>
      <c r="L3107" s="51" t="n">
        <v>-1.60285231323888</v>
      </c>
      <c r="M3107" s="51" t="n">
        <v>-0.135008243495676</v>
      </c>
      <c r="N3107" s="51" t="n">
        <v>-1.478952886372698</v>
      </c>
      <c r="O3107" s="51" t="n">
        <v>-6.079788591227052</v>
      </c>
      <c r="P3107" s="51" t="n">
        <v>1.515066133860906</v>
      </c>
      <c r="Q3107" s="51" t="n">
        <v>-1.358008833984847e-05</v>
      </c>
      <c r="R3107" s="51" t="n">
        <v>-9.774585346877807e-05</v>
      </c>
      <c r="S3107" s="51" t="n">
        <v>-0.0001015914941239204</v>
      </c>
      <c r="T3107" s="51" t="n">
        <v>-0.0001639276438318849</v>
      </c>
      <c r="U3107" s="51" t="n">
        <v>0.0001584165000529936</v>
      </c>
      <c r="V3107" s="51" t="n">
        <v>-2.1314221756219e-05</v>
      </c>
      <c r="W3107" s="51" t="n">
        <v>0.0856025606250614</v>
      </c>
      <c r="X3107" s="51" t="n">
        <v>0.3390570916750408</v>
      </c>
      <c r="Y3107" s="51" t="n">
        <v>0.3670039149000061</v>
      </c>
      <c r="Z3107" s="51" t="n">
        <v>-0.0284194518349948</v>
      </c>
      <c r="AA3107" s="51" t="n">
        <v>-0.6299151504999095</v>
      </c>
      <c r="AB3107" s="51" t="n">
        <v>0.1651658949249921</v>
      </c>
      <c r="AC3107" s="51" t="n">
        <v>0.08634488786312154</v>
      </c>
      <c r="AD3107" s="51" t="n">
        <v>0.3387288693895106</v>
      </c>
      <c r="AE3107" s="51" t="n">
        <v>0.3671027351213758</v>
      </c>
      <c r="AF3107" s="51" t="n">
        <v>-0.02853632629808719</v>
      </c>
      <c r="AG3107" s="51" t="n">
        <v>-0.6304217121832795</v>
      </c>
      <c r="AH3107" s="51" t="n">
        <v>0.1646634496862879</v>
      </c>
      <c r="AI3107" s="51" t="n">
        <v>-0.01514771538895208</v>
      </c>
      <c r="AJ3107" s="51" t="n">
        <v>-0.09670576123170374</v>
      </c>
      <c r="AK3107" s="51" t="n">
        <v>-0.06007112969572372</v>
      </c>
      <c r="AL3107" s="51" t="n">
        <v>-0.009135691939078023</v>
      </c>
      <c r="AM3107" s="51" t="n">
        <v>0.004098874010832142</v>
      </c>
      <c r="AN3107" s="51" t="n">
        <v>-0.002583281073251164</v>
      </c>
      <c r="AO3107" s="51" t="n">
        <v>-0.08536230741896282</v>
      </c>
      <c r="AP3107" s="51" t="n">
        <v>5.352726686740453</v>
      </c>
      <c r="AQ3107" s="51" t="n">
        <v>3.787900825202978</v>
      </c>
      <c r="AR3107" s="51" t="n">
        <v>0.4944944636553695</v>
      </c>
      <c r="AS3107" s="51" t="n">
        <v>-0.1278733843869056</v>
      </c>
      <c r="AT3107" s="51" t="n">
        <v>2.014770776120601e-05</v>
      </c>
      <c r="AU3107" s="51" t="n">
        <v>380.2332311703661</v>
      </c>
      <c r="AV3107" s="51" t="n">
        <v>900.5988940545565</v>
      </c>
      <c r="AW3107" s="51" t="n">
        <v>540.3429155236552</v>
      </c>
      <c r="AX3107" s="51" t="n">
        <v>75.04876756346205</v>
      </c>
      <c r="AY3107" s="51" t="n">
        <v>84.42553396407087</v>
      </c>
      <c r="AZ3107" s="51" t="n">
        <v>40.0238645281331</v>
      </c>
      <c r="BA3107" s="51" t="n">
        <v>8.000335126572212</v>
      </c>
      <c r="BB3107" s="51" t="n">
        <v>23.90916948857977</v>
      </c>
      <c r="BC3107" s="51" t="n">
        <v>15.00106126257789</v>
      </c>
      <c r="BD3107" s="51" t="n">
        <v>3.750426220093614</v>
      </c>
      <c r="BE3107" s="51" t="n">
        <v>4.687540559626445</v>
      </c>
      <c r="BF3107" s="51" t="n">
        <v>3.000003106360289</v>
      </c>
      <c r="BG3107" s="51" t="n">
        <v>6.000845914618329</v>
      </c>
      <c r="BH3107" s="51" t="n">
        <v>14.00241193377933</v>
      </c>
      <c r="BI3107" s="51" t="n">
        <v>5.50086552402329</v>
      </c>
      <c r="BJ3107" s="51" t="n">
        <v>0.7001252377345538</v>
      </c>
      <c r="BK3107" s="51" t="n">
        <v>0.4000594792008196</v>
      </c>
      <c r="BL3107" s="51" t="n">
        <v>0.02000261551229821</v>
      </c>
      <c r="BM3107" s="51" t="n">
        <v>0.2037672110541512</v>
      </c>
      <c r="BN3107" s="51" t="n">
        <v>0.07093877263819873</v>
      </c>
      <c r="BO3107" s="51" t="n">
        <v>0.9938385528957144</v>
      </c>
      <c r="BP3107" s="51" t="n">
        <v>0.2037423558612477</v>
      </c>
      <c r="BQ3107" s="51" t="n">
        <v>0.07077807214633247</v>
      </c>
      <c r="BR3107" s="51" t="n">
        <v>0.9938624723272746</v>
      </c>
      <c r="BS3107" s="51" t="n">
        <v>0.02485519290354454</v>
      </c>
      <c r="BT3107" s="51" t="n">
        <v>0.1607004918662558</v>
      </c>
      <c r="BU3107" s="51" t="n">
        <v>-0.02391943156021537</v>
      </c>
      <c r="BV3107" s="51" t="n">
        <v>0.1643610900015353</v>
      </c>
    </row>
    <row r="3108">
      <c r="A3108" s="49" t="n">
        <v>96.14</v>
      </c>
      <c r="B3108" s="50" t="inlineStr">
        <is>
          <t>path/place_to_straight</t>
        </is>
      </c>
      <c r="C3108" s="50" t="inlineStr">
        <is>
          <t>effort</t>
        </is>
      </c>
      <c r="D3108" s="49" t="n">
        <v>0</v>
      </c>
      <c r="E3108" s="49" t="n">
        <v>-1.731032388095998</v>
      </c>
      <c r="F3108" s="49" t="n">
        <v>-1.599566032614399</v>
      </c>
      <c r="G3108" s="49" t="n">
        <v>-0.1314469502591998</v>
      </c>
      <c r="H3108" s="49" t="n">
        <v>-1.47940055379712</v>
      </c>
      <c r="I3108" s="49" t="n">
        <v>-6.085916978047998</v>
      </c>
      <c r="J3108" s="49" t="n">
        <v>1.5166932278016</v>
      </c>
      <c r="K3108" s="49" t="n">
        <v>-1.731013391434167</v>
      </c>
      <c r="L3108" s="49" t="n">
        <v>-1.599468219137648</v>
      </c>
      <c r="M3108" s="49" t="n">
        <v>-0.131341427825164</v>
      </c>
      <c r="N3108" s="49" t="n">
        <v>-1.479233777257559</v>
      </c>
      <c r="O3108" s="49" t="n">
        <v>-6.086079948043369</v>
      </c>
      <c r="P3108" s="49" t="n">
        <v>1.516713770406076</v>
      </c>
      <c r="Q3108" s="49" t="n">
        <v>-1.899666183069471e-05</v>
      </c>
      <c r="R3108" s="49" t="n">
        <v>-9.781347675041907e-05</v>
      </c>
      <c r="S3108" s="49" t="n">
        <v>-0.0001055224340358041</v>
      </c>
      <c r="T3108" s="49" t="n">
        <v>-0.0001667765395612086</v>
      </c>
      <c r="U3108" s="49" t="n">
        <v>0.0001629699953706876</v>
      </c>
      <c r="V3108" s="49" t="n">
        <v>-2.054260447614809e-05</v>
      </c>
      <c r="W3108" s="49" t="n">
        <v>0.08518648800008323</v>
      </c>
      <c r="X3108" s="49" t="n">
        <v>0.3374737344000616</v>
      </c>
      <c r="Y3108" s="49" t="n">
        <v>0.3652756432000091</v>
      </c>
      <c r="Z3108" s="49" t="n">
        <v>-0.02830588687998888</v>
      </c>
      <c r="AA3108" s="49" t="n">
        <v>-0.6269348079998317</v>
      </c>
      <c r="AB3108" s="49" t="n">
        <v>0.1643817743999858</v>
      </c>
      <c r="AC3108" s="49" t="n">
        <v>0.08587654227714288</v>
      </c>
      <c r="AD3108" s="49" t="n">
        <v>0.3381427183438007</v>
      </c>
      <c r="AE3108" s="49" t="n">
        <v>0.366225485305281</v>
      </c>
      <c r="AF3108" s="49" t="n">
        <v>-0.02722947598409946</v>
      </c>
      <c r="AG3108" s="49" t="n">
        <v>-0.6280158154484412</v>
      </c>
      <c r="AH3108" s="49" t="n">
        <v>0.1643693486590977</v>
      </c>
      <c r="AI3108" s="49" t="n">
        <v>-0.01700795834359222</v>
      </c>
      <c r="AJ3108" s="49" t="n">
        <v>-0.1094734857702933</v>
      </c>
      <c r="AK3108" s="49" t="n">
        <v>-0.06643991512416451</v>
      </c>
      <c r="AL3108" s="49" t="n">
        <v>-0.0101185802418875</v>
      </c>
      <c r="AM3108" s="49" t="n">
        <v>0.004709261243682235</v>
      </c>
      <c r="AN3108" s="49" t="n">
        <v>-0.00256043790886498</v>
      </c>
      <c r="AO3108" s="49" t="n">
        <v>0.008887987931084737</v>
      </c>
      <c r="AP3108" s="49" t="n">
        <v>4.452286700630901</v>
      </c>
      <c r="AQ3108" s="49" t="n">
        <v>3.356573943927041</v>
      </c>
      <c r="AR3108" s="49" t="n">
        <v>0.4356713973020169</v>
      </c>
      <c r="AS3108" s="49" t="n">
        <v>-0.09470310308449421</v>
      </c>
      <c r="AT3108" s="49" t="n">
        <v>-0.0001960216645010929</v>
      </c>
      <c r="AU3108" s="49" t="n">
        <v>380.2308988586625</v>
      </c>
      <c r="AV3108" s="49" t="n">
        <v>900.5929051140109</v>
      </c>
      <c r="AW3108" s="49" t="n">
        <v>540.3394863684186</v>
      </c>
      <c r="AX3108" s="49" t="n">
        <v>75.04827988782743</v>
      </c>
      <c r="AY3108" s="49" t="n">
        <v>84.42502862443015</v>
      </c>
      <c r="AZ3108" s="49" t="n">
        <v>40.02362588285177</v>
      </c>
      <c r="BA3108" s="49" t="n">
        <v>8.000333450939351</v>
      </c>
      <c r="BB3108" s="49" t="n">
        <v>23.90915489113687</v>
      </c>
      <c r="BC3108" s="49" t="n">
        <v>15.001055956265</v>
      </c>
      <c r="BD3108" s="49" t="n">
        <v>3.750424088993145</v>
      </c>
      <c r="BE3108" s="49" t="n">
        <v>4.687540356828313</v>
      </c>
      <c r="BF3108" s="49" t="n">
        <v>3.000003090828488</v>
      </c>
      <c r="BG3108" s="49" t="n">
        <v>6.000835763642908</v>
      </c>
      <c r="BH3108" s="49" t="n">
        <v>14.00238299057398</v>
      </c>
      <c r="BI3108" s="49" t="n">
        <v>5.500855137735011</v>
      </c>
      <c r="BJ3108" s="49" t="n">
        <v>0.7001237348817392</v>
      </c>
      <c r="BK3108" s="49" t="n">
        <v>0.4000587654504098</v>
      </c>
      <c r="BL3108" s="49" t="n">
        <v>0.02000258412615063</v>
      </c>
      <c r="BM3108" s="49" t="n">
        <v>0.2029624485482068</v>
      </c>
      <c r="BN3108" s="49" t="n">
        <v>0.06586338481228034</v>
      </c>
      <c r="BO3108" s="49" t="n">
        <v>0.994526211554607</v>
      </c>
      <c r="BP3108" s="49" t="n">
        <v>0.2029369973859581</v>
      </c>
      <c r="BQ3108" s="49" t="n">
        <v>0.06570101939146061</v>
      </c>
      <c r="BR3108" s="49" t="n">
        <v>0.9945493793640385</v>
      </c>
      <c r="BS3108" s="49" t="n">
        <v>0.02545116224869637</v>
      </c>
      <c r="BT3108" s="49" t="n">
        <v>0.1623654208197239</v>
      </c>
      <c r="BU3108" s="49" t="n">
        <v>-0.02316780943156793</v>
      </c>
      <c r="BV3108" s="49" t="n">
        <v>0.1659730066355158</v>
      </c>
    </row>
    <row r="3109">
      <c r="A3109" s="51" t="n">
        <v>96.15000000000001</v>
      </c>
      <c r="B3109" t="inlineStr">
        <is>
          <t>path/place_to_straight</t>
        </is>
      </c>
      <c r="C3109" t="inlineStr">
        <is>
          <t>effort</t>
        </is>
      </c>
      <c r="D3109" s="51" t="n">
        <v>0</v>
      </c>
      <c r="E3109" s="51" t="n">
        <v>-1.730184694356747</v>
      </c>
      <c r="F3109" s="51" t="n">
        <v>-1.596207500702448</v>
      </c>
      <c r="G3109" s="51" t="n">
        <v>-0.1278118054165997</v>
      </c>
      <c r="H3109" s="51" t="n">
        <v>-1.47968234788451</v>
      </c>
      <c r="I3109" s="51" t="n">
        <v>-6.092156029888996</v>
      </c>
      <c r="J3109" s="51" t="n">
        <v>1.51832908873805</v>
      </c>
      <c r="K3109" s="51" t="n">
        <v>-1.730162760691129</v>
      </c>
      <c r="L3109" s="51" t="n">
        <v>-1.596099159782698</v>
      </c>
      <c r="M3109" s="51" t="n">
        <v>-0.1276912122136007</v>
      </c>
      <c r="N3109" s="51" t="n">
        <v>-1.479502965705425</v>
      </c>
      <c r="O3109" s="51" t="n">
        <v>-6.092327275188947</v>
      </c>
      <c r="P3109" s="51" t="n">
        <v>1.518353162012219</v>
      </c>
      <c r="Q3109" s="51" t="n">
        <v>-2.193366561753507e-05</v>
      </c>
      <c r="R3109" s="51" t="n">
        <v>-0.000108340919750427</v>
      </c>
      <c r="S3109" s="51" t="n">
        <v>-0.0001205932029989532</v>
      </c>
      <c r="T3109" s="51" t="n">
        <v>-0.0001793821790851968</v>
      </c>
      <c r="U3109" s="51" t="n">
        <v>0.0001712452999509395</v>
      </c>
      <c r="V3109" s="51" t="n">
        <v>-2.407327416964478e-05</v>
      </c>
      <c r="W3109" s="51" t="n">
        <v>0.08424627262510996</v>
      </c>
      <c r="X3109" s="51" t="n">
        <v>0.3338098540750886</v>
      </c>
      <c r="Y3109" s="51" t="n">
        <v>0.3612963501000128</v>
      </c>
      <c r="Z3109" s="51" t="n">
        <v>-0.02801660431497917</v>
      </c>
      <c r="AA3109" s="51" t="n">
        <v>-0.6200918704997211</v>
      </c>
      <c r="AB3109" s="51" t="n">
        <v>0.1625850493249767</v>
      </c>
      <c r="AC3109" s="51" t="n">
        <v>0.08459978083350911</v>
      </c>
      <c r="AD3109" s="51" t="n">
        <v>0.3358321323021138</v>
      </c>
      <c r="AE3109" s="51" t="n">
        <v>0.3638588996368509</v>
      </c>
      <c r="AF3109" s="51" t="n">
        <v>-0.02620261150387328</v>
      </c>
      <c r="AG3109" s="51" t="n">
        <v>-0.6219118173472028</v>
      </c>
      <c r="AH3109" s="51" t="n">
        <v>0.1633340693244743</v>
      </c>
      <c r="AI3109" s="51" t="n">
        <v>-0.01646399137935776</v>
      </c>
      <c r="AJ3109" s="51" t="n">
        <v>-0.1366985606113176</v>
      </c>
      <c r="AK3109" s="51" t="n">
        <v>-0.08256056166435904</v>
      </c>
      <c r="AL3109" s="51" t="n">
        <v>-0.01163605164625856</v>
      </c>
      <c r="AM3109" s="51" t="n">
        <v>0.005696296829727185</v>
      </c>
      <c r="AN3109" s="51" t="n">
        <v>-0.002716162489629805</v>
      </c>
      <c r="AO3109" s="51" t="n">
        <v>0.177053773449365</v>
      </c>
      <c r="AP3109" s="51" t="n">
        <v>3.078129660298539</v>
      </c>
      <c r="AQ3109" s="51" t="n">
        <v>2.710628313126153</v>
      </c>
      <c r="AR3109" s="51" t="n">
        <v>0.3493958958597971</v>
      </c>
      <c r="AS3109" s="51" t="n">
        <v>-0.0433775737614433</v>
      </c>
      <c r="AT3109" s="51" t="n">
        <v>-0.0006887715876454639</v>
      </c>
      <c r="AU3109" s="51" t="n">
        <v>380.2285898700759</v>
      </c>
      <c r="AV3109" s="51" t="n">
        <v>900.5869760628708</v>
      </c>
      <c r="AW3109" s="51" t="n">
        <v>540.3360915047344</v>
      </c>
      <c r="AX3109" s="51" t="n">
        <v>75.04779708894915</v>
      </c>
      <c r="AY3109" s="51" t="n">
        <v>84.42452833818585</v>
      </c>
      <c r="AZ3109" s="51" t="n">
        <v>40.02338962402325</v>
      </c>
      <c r="BA3109" s="51" t="n">
        <v>8.000331783684654</v>
      </c>
      <c r="BB3109" s="51" t="n">
        <v>23.90914036668119</v>
      </c>
      <c r="BC3109" s="51" t="n">
        <v>15.00105067648367</v>
      </c>
      <c r="BD3109" s="51" t="n">
        <v>3.75042196854818</v>
      </c>
      <c r="BE3109" s="51" t="n">
        <v>4.687540155044172</v>
      </c>
      <c r="BF3109" s="51" t="n">
        <v>3.000003075374345</v>
      </c>
      <c r="BG3109" s="51" t="n">
        <v>6.000825734479194</v>
      </c>
      <c r="BH3109" s="51" t="n">
        <v>14.00235439468709</v>
      </c>
      <c r="BI3109" s="51" t="n">
        <v>5.500844876082191</v>
      </c>
      <c r="BJ3109" s="51" t="n">
        <v>0.7001222500631583</v>
      </c>
      <c r="BK3109" s="51" t="n">
        <v>0.4000580602650049</v>
      </c>
      <c r="BL3109" s="51" t="n">
        <v>0.02000255311663682</v>
      </c>
      <c r="BM3109" s="51" t="n">
        <v>0.2021685337461177</v>
      </c>
      <c r="BN3109" s="51" t="n">
        <v>0.06082025351370138</v>
      </c>
      <c r="BO3109" s="51" t="n">
        <v>0.9951739031195589</v>
      </c>
      <c r="BP3109" s="51" t="n">
        <v>0.2021402017496409</v>
      </c>
      <c r="BQ3109" s="51" t="n">
        <v>0.06063986165832488</v>
      </c>
      <c r="BR3109" s="51" t="n">
        <v>0.9951983783396625</v>
      </c>
      <c r="BS3109" s="51" t="n">
        <v>0.02833199647678253</v>
      </c>
      <c r="BT3109" s="51" t="n">
        <v>0.1803918553764938</v>
      </c>
      <c r="BU3109" s="51" t="n">
        <v>-0.02447522010362579</v>
      </c>
      <c r="BV3109" s="51" t="n">
        <v>0.1842361525587614</v>
      </c>
    </row>
    <row r="3110">
      <c r="A3110" s="49" t="n">
        <v>96.16</v>
      </c>
      <c r="B3110" s="50" t="inlineStr">
        <is>
          <t>path/place_to_straight</t>
        </is>
      </c>
      <c r="C3110" s="50" t="inlineStr">
        <is>
          <t>effort</t>
        </is>
      </c>
      <c r="D3110" s="49" t="n">
        <v>0</v>
      </c>
      <c r="E3110" s="49" t="n">
        <v>-1.72935</v>
      </c>
      <c r="F3110" s="49" t="n">
        <v>-1.5929</v>
      </c>
      <c r="G3110" s="49" t="n">
        <v>-0.124232</v>
      </c>
      <c r="H3110" s="49" t="n">
        <v>-1.47996</v>
      </c>
      <c r="I3110" s="49" t="n">
        <v>-6.0983</v>
      </c>
      <c r="J3110" s="49" t="n">
        <v>1.51994</v>
      </c>
      <c r="K3110" s="49" t="n">
        <v>-1.729329373902912</v>
      </c>
      <c r="L3110" s="49" t="n">
        <v>-1.592766179992048</v>
      </c>
      <c r="M3110" s="49" t="n">
        <v>-0.1240805027550413</v>
      </c>
      <c r="N3110" s="49" t="n">
        <v>-1.479757045785411</v>
      </c>
      <c r="O3110" s="49" t="n">
        <v>-6.098485731488652</v>
      </c>
      <c r="P3110" s="49" t="n">
        <v>1.519970065790452</v>
      </c>
      <c r="Q3110" s="49" t="n">
        <v>-2.062609708808338e-05</v>
      </c>
      <c r="R3110" s="49" t="n">
        <v>-0.0001338200079519236</v>
      </c>
      <c r="S3110" s="49" t="n">
        <v>-0.0001514972449587343</v>
      </c>
      <c r="T3110" s="49" t="n">
        <v>-0.0002029542145887131</v>
      </c>
      <c r="U3110" s="49" t="n">
        <v>0.0001857314886519745</v>
      </c>
      <c r="V3110" s="49" t="n">
        <v>-3.006579045239377e-05</v>
      </c>
      <c r="W3110" s="49" t="n">
        <v>0.08254350000000001</v>
      </c>
      <c r="X3110" s="49" t="n">
        <v>0.327091</v>
      </c>
      <c r="Y3110" s="49" t="n">
        <v>0.354018</v>
      </c>
      <c r="Z3110" s="49" t="n">
        <v>-0.027461</v>
      </c>
      <c r="AA3110" s="49" t="n">
        <v>-0.607594</v>
      </c>
      <c r="AB3110" s="49" t="n">
        <v>0.159307</v>
      </c>
      <c r="AC3110" s="49" t="n">
        <v>0.08249446794262912</v>
      </c>
      <c r="AD3110" s="49" t="n">
        <v>0.3310907914813286</v>
      </c>
      <c r="AE3110" s="49" t="n">
        <v>0.3585394941094168</v>
      </c>
      <c r="AF3110" s="49" t="n">
        <v>-0.02439677666473589</v>
      </c>
      <c r="AG3110" s="49" t="n">
        <v>-0.6106822262239129</v>
      </c>
      <c r="AH3110" s="49" t="n">
        <v>0.1606708815385705</v>
      </c>
      <c r="AI3110" s="49" t="n">
        <v>-0.01370075253281496</v>
      </c>
      <c r="AJ3110" s="49" t="n">
        <v>-0.1854074717349191</v>
      </c>
      <c r="AK3110" s="49" t="n">
        <v>-0.1095040364076441</v>
      </c>
      <c r="AL3110" s="49" t="n">
        <v>-0.01422692069546669</v>
      </c>
      <c r="AM3110" s="49" t="n">
        <v>0.007390715222269167</v>
      </c>
      <c r="AN3110" s="49" t="n">
        <v>-0.002969470543885887</v>
      </c>
      <c r="AO3110" s="49" t="n">
        <v>0.4384611550091426</v>
      </c>
      <c r="AP3110" s="49" t="n">
        <v>1.120532506083115</v>
      </c>
      <c r="AQ3110" s="49" t="n">
        <v>1.796818926388261</v>
      </c>
      <c r="AR3110" s="49" t="n">
        <v>0.2301396155294537</v>
      </c>
      <c r="AS3110" s="49" t="n">
        <v>0.03037788282240114</v>
      </c>
      <c r="AT3110" s="49" t="n">
        <v>-0.001362739618408081</v>
      </c>
      <c r="AU3110" s="49" t="n">
        <v>380.2263039713752</v>
      </c>
      <c r="AV3110" s="49" t="n">
        <v>900.5811063022421</v>
      </c>
      <c r="AW3110" s="49" t="n">
        <v>540.3327305896871</v>
      </c>
      <c r="AX3110" s="49" t="n">
        <v>75.04731911805966</v>
      </c>
      <c r="AY3110" s="49" t="n">
        <v>84.424033054804</v>
      </c>
      <c r="AZ3110" s="49" t="n">
        <v>40.02315572778302</v>
      </c>
      <c r="BA3110" s="49" t="n">
        <v>8.000330124766231</v>
      </c>
      <c r="BB3110" s="49" t="n">
        <v>23.90912591484778</v>
      </c>
      <c r="BC3110" s="49" t="n">
        <v>15.00104542310125</v>
      </c>
      <c r="BD3110" s="49" t="n">
        <v>3.750419858705439</v>
      </c>
      <c r="BE3110" s="49" t="n">
        <v>4.687539954268951</v>
      </c>
      <c r="BF3110" s="49" t="n">
        <v>3.000003059997474</v>
      </c>
      <c r="BG3110" s="49" t="n">
        <v>6.000815825665444</v>
      </c>
      <c r="BH3110" s="49" t="n">
        <v>14.00232635550453</v>
      </c>
      <c r="BI3110" s="49" t="n">
        <v>5.500834978734204</v>
      </c>
      <c r="BJ3110" s="49" t="n">
        <v>0.7001207910534025</v>
      </c>
      <c r="BK3110" s="49" t="n">
        <v>0.4000573685907132</v>
      </c>
      <c r="BL3110" s="49" t="n">
        <v>0.02000252247923718</v>
      </c>
      <c r="BM3110" s="49" t="n">
        <v>0.2013913834100161</v>
      </c>
      <c r="BN3110" s="49" t="n">
        <v>0.05584816260367999</v>
      </c>
      <c r="BO3110" s="49" t="n">
        <v>0.9957778462380485</v>
      </c>
      <c r="BP3110" s="49" t="n">
        <v>0.2013569599076833</v>
      </c>
      <c r="BQ3110" s="49" t="n">
        <v>0.05562641560051988</v>
      </c>
      <c r="BR3110" s="49" t="n">
        <v>0.9958061570223644</v>
      </c>
      <c r="BS3110" s="49" t="n">
        <v>0.03442350233284763</v>
      </c>
      <c r="BT3110" s="49" t="n">
        <v>0.2217470031601124</v>
      </c>
      <c r="BU3110" s="49" t="n">
        <v>-0.02831078431586587</v>
      </c>
      <c r="BV3110" s="49" t="n">
        <v>0.226181810568246</v>
      </c>
    </row>
    <row r="3111">
      <c r="A3111" s="51" t="n">
        <v>96.17</v>
      </c>
      <c r="B3111" t="inlineStr">
        <is>
          <t>path/place_to_straight</t>
        </is>
      </c>
      <c r="C3111" t="inlineStr">
        <is>
          <t>effort</t>
        </is>
      </c>
      <c r="D3111" s="51" t="n">
        <v>0</v>
      </c>
      <c r="E3111" s="51" t="n">
        <v>-1.728535412064</v>
      </c>
      <c r="F3111" s="51" t="n">
        <v>-1.5896721775845</v>
      </c>
      <c r="G3111" s="51" t="n">
        <v>-0.120738433703</v>
      </c>
      <c r="H3111" s="51" t="n">
        <v>-1.4802310411151</v>
      </c>
      <c r="I3111" s="51" t="n">
        <v>-6.104295859536</v>
      </c>
      <c r="J3111" s="51" t="n">
        <v>1.5215121530955</v>
      </c>
      <c r="K3111" s="51" t="n">
        <v>-1.728523221081455</v>
      </c>
      <c r="L3111" s="51" t="n">
        <v>-1.58949930030067</v>
      </c>
      <c r="M3111" s="51" t="n">
        <v>-0.1205455935832576</v>
      </c>
      <c r="N3111" s="51" t="n">
        <v>-1.479986420714481</v>
      </c>
      <c r="O3111" s="51" t="n">
        <v>-6.104492463452737</v>
      </c>
      <c r="P3111" s="51" t="n">
        <v>1.521546639111701</v>
      </c>
      <c r="Q3111" s="51" t="n">
        <v>-1.219098254501283e-05</v>
      </c>
      <c r="R3111" s="51" t="n">
        <v>-0.0001728772838298642</v>
      </c>
      <c r="S3111" s="51" t="n">
        <v>-0.000192840119742424</v>
      </c>
      <c r="T3111" s="51" t="n">
        <v>-0.0002446204006190111</v>
      </c>
      <c r="U3111" s="51" t="n">
        <v>0.000196603916736926</v>
      </c>
      <c r="V3111" s="51" t="n">
        <v>-3.448601620115177e-05</v>
      </c>
      <c r="W3111" s="51" t="n">
        <v>0.0803758642499989</v>
      </c>
      <c r="X3111" s="51" t="n">
        <v>0.3184717608000003</v>
      </c>
      <c r="Y3111" s="51" t="n">
        <v>0.3446951498999999</v>
      </c>
      <c r="Z3111" s="51" t="n">
        <v>-0.02675115066000035</v>
      </c>
      <c r="AA3111" s="51" t="n">
        <v>-0.591571157999997</v>
      </c>
      <c r="AB3111" s="51" t="n">
        <v>0.1551285382999999</v>
      </c>
      <c r="AC3111" s="51" t="n">
        <v>0.07924589665248373</v>
      </c>
      <c r="AD3111" s="51" t="n">
        <v>0.3228659639505734</v>
      </c>
      <c r="AE3111" s="51" t="n">
        <v>0.3490223751107272</v>
      </c>
      <c r="AF3111" s="51" t="n">
        <v>-0.02150552626519316</v>
      </c>
      <c r="AG3111" s="51" t="n">
        <v>-0.5922127216843617</v>
      </c>
      <c r="AH3111" s="51" t="n">
        <v>0.1561420651574152</v>
      </c>
      <c r="AI3111" s="51" t="n">
        <v>-0.004836442530418711</v>
      </c>
      <c r="AJ3111" s="51" t="n">
        <v>-0.2301128639038451</v>
      </c>
      <c r="AK3111" s="51" t="n">
        <v>-0.1330197326833473</v>
      </c>
      <c r="AL3111" s="51" t="n">
        <v>-0.01875014001508779</v>
      </c>
      <c r="AM3111" s="51" t="n">
        <v>0.007622013325680623</v>
      </c>
      <c r="AN3111" s="51" t="n">
        <v>-0.003144244828484806</v>
      </c>
      <c r="AO3111" s="51" t="n">
        <v>0.8104409686257839</v>
      </c>
      <c r="AP3111" s="51" t="n">
        <v>-1.533868941721732</v>
      </c>
      <c r="AQ3111" s="51" t="n">
        <v>0.5661426426396655</v>
      </c>
      <c r="AR3111" s="51" t="n">
        <v>0.07138698149201606</v>
      </c>
      <c r="AS3111" s="51" t="n">
        <v>0.1310679700618941</v>
      </c>
      <c r="AT3111" s="51" t="n">
        <v>-0.002311152102451699</v>
      </c>
      <c r="AU3111" s="51" t="n">
        <v>380.2240409316614</v>
      </c>
      <c r="AV3111" s="51" t="n">
        <v>900.5752952392197</v>
      </c>
      <c r="AW3111" s="51" t="n">
        <v>540.3294032837903</v>
      </c>
      <c r="AX3111" s="51" t="n">
        <v>75.04684592687906</v>
      </c>
      <c r="AY3111" s="51" t="n">
        <v>84.42354272425595</v>
      </c>
      <c r="AZ3111" s="51" t="n">
        <v>40.02292417050519</v>
      </c>
      <c r="BA3111" s="51" t="n">
        <v>8.0003284741424</v>
      </c>
      <c r="BB3111" s="51" t="n">
        <v>23.90911153527355</v>
      </c>
      <c r="BC3111" s="51" t="n">
        <v>15.00104019598575</v>
      </c>
      <c r="BD3111" s="51" t="n">
        <v>3.750417759411912</v>
      </c>
      <c r="BE3111" s="51" t="n">
        <v>4.687539754497607</v>
      </c>
      <c r="BF3111" s="51" t="n">
        <v>3.000003044697486</v>
      </c>
      <c r="BG3111" s="51" t="n">
        <v>6.000806035757458</v>
      </c>
      <c r="BH3111" s="51" t="n">
        <v>14.00230117188547</v>
      </c>
      <c r="BI3111" s="51" t="n">
        <v>5.500826511446792</v>
      </c>
      <c r="BJ3111" s="51" t="n">
        <v>0.7001194080975266</v>
      </c>
      <c r="BK3111" s="51" t="n">
        <v>0.400056719287095</v>
      </c>
      <c r="BL3111" s="51" t="n">
        <v>0.02000249223601671</v>
      </c>
      <c r="BM3111" s="51" t="n">
        <v>0.2006374841084739</v>
      </c>
      <c r="BN3111" s="51" t="n">
        <v>0.05099070250363213</v>
      </c>
      <c r="BO3111" s="51" t="n">
        <v>0.9963347696137684</v>
      </c>
      <c r="BP3111" s="51" t="n">
        <v>0.2005943588952139</v>
      </c>
      <c r="BQ3111" s="51" t="n">
        <v>0.05070759140153246</v>
      </c>
      <c r="BR3111" s="51" t="n">
        <v>0.9963686001080526</v>
      </c>
      <c r="BS3111" s="51" t="n">
        <v>0.04312521325999796</v>
      </c>
      <c r="BT3111" s="51" t="n">
        <v>0.2831111020996716</v>
      </c>
      <c r="BU3111" s="51" t="n">
        <v>-0.03383049428418161</v>
      </c>
      <c r="BV3111" s="51" t="n">
        <v>0.2883681370996508</v>
      </c>
    </row>
    <row r="3112">
      <c r="A3112" s="49" t="n">
        <v>96.18000000000001</v>
      </c>
      <c r="B3112" s="50" t="inlineStr">
        <is>
          <t>path/place_to_straight</t>
        </is>
      </c>
      <c r="C3112" s="50" t="inlineStr">
        <is>
          <t>effort</t>
        </is>
      </c>
      <c r="D3112" s="49" t="n">
        <v>0</v>
      </c>
      <c r="E3112" s="49" t="n">
        <v>-1.727742459648</v>
      </c>
      <c r="F3112" s="49" t="n">
        <v>-1.586530587136</v>
      </c>
      <c r="G3112" s="49" t="n">
        <v>-0.117338098432</v>
      </c>
      <c r="H3112" s="49" t="n">
        <v>-1.4804950739968</v>
      </c>
      <c r="I3112" s="49" t="n">
        <v>-6.110131335551999</v>
      </c>
      <c r="J3112" s="49" t="n">
        <v>1.523042634624</v>
      </c>
      <c r="K3112" s="49" t="n">
        <v>-1.727748172005092</v>
      </c>
      <c r="L3112" s="49" t="n">
        <v>-1.586317616884236</v>
      </c>
      <c r="M3112" s="49" t="n">
        <v>-0.117111429215681</v>
      </c>
      <c r="N3112" s="49" t="n">
        <v>-1.48019887561343</v>
      </c>
      <c r="O3112" s="49" t="n">
        <v>-6.110321595332787</v>
      </c>
      <c r="P3112" s="49" t="n">
        <v>1.523081837111611</v>
      </c>
      <c r="Q3112" s="49" t="n">
        <v>5.712357091569586e-06</v>
      </c>
      <c r="R3112" s="49" t="n">
        <v>-0.0002129702517634779</v>
      </c>
      <c r="S3112" s="49" t="n">
        <v>-0.0002266692163190448</v>
      </c>
      <c r="T3112" s="49" t="n">
        <v>-0.0002961983833698056</v>
      </c>
      <c r="U3112" s="49" t="n">
        <v>0.0001902597807879047</v>
      </c>
      <c r="V3112" s="49" t="n">
        <v>-3.920248761124512e-05</v>
      </c>
      <c r="W3112" s="49" t="n">
        <v>0.07821520799999551</v>
      </c>
      <c r="X3112" s="49" t="n">
        <v>0.3098457584000013</v>
      </c>
      <c r="Y3112" s="49" t="n">
        <v>0.3353718671999998</v>
      </c>
      <c r="Z3112" s="49" t="n">
        <v>-0.02605672768000144</v>
      </c>
      <c r="AA3112" s="49" t="n">
        <v>-0.5755218079999902</v>
      </c>
      <c r="AB3112" s="49" t="n">
        <v>0.1509693984</v>
      </c>
      <c r="AC3112" s="49" t="n">
        <v>0.07633066095353448</v>
      </c>
      <c r="AD3112" s="49" t="n">
        <v>0.3144019920799547</v>
      </c>
      <c r="AE3112" s="49" t="n">
        <v>0.3387906045223855</v>
      </c>
      <c r="AF3112" s="49" t="n">
        <v>-0.0207245204331442</v>
      </c>
      <c r="AG3112" s="49" t="n">
        <v>-0.5755639747407839</v>
      </c>
      <c r="AH3112" s="49" t="n">
        <v>0.1520568977578732</v>
      </c>
      <c r="AI3112" s="49" t="n">
        <v>0.006721192704734897</v>
      </c>
      <c r="AJ3112" s="49" t="n">
        <v>-0.2699560173572157</v>
      </c>
      <c r="AK3112" s="49" t="n">
        <v>-0.1475411929219686</v>
      </c>
      <c r="AL3112" s="49" t="n">
        <v>-0.02295297709613075</v>
      </c>
      <c r="AM3112" s="49" t="n">
        <v>0.006765928120275174</v>
      </c>
      <c r="AN3112" s="49" t="n">
        <v>-0.003334745876151149</v>
      </c>
      <c r="AO3112" s="49" t="n">
        <v>0.8268724514135432</v>
      </c>
      <c r="AP3112" s="49" t="n">
        <v>-1.877148782137193</v>
      </c>
      <c r="AQ3112" s="49" t="n">
        <v>0.389206228258724</v>
      </c>
      <c r="AR3112" s="49" t="n">
        <v>0.04318137061675008</v>
      </c>
      <c r="AS3112" s="49" t="n">
        <v>0.1417406972120265</v>
      </c>
      <c r="AT3112" s="49" t="n">
        <v>-0.002598479595602619</v>
      </c>
      <c r="AU3112" s="49" t="n">
        <v>380.2218005223448</v>
      </c>
      <c r="AV3112" s="49" t="n">
        <v>900.5695422868275</v>
      </c>
      <c r="AW3112" s="49" t="n">
        <v>540.3261092509524</v>
      </c>
      <c r="AX3112" s="49" t="n">
        <v>75.04637746761027</v>
      </c>
      <c r="AY3112" s="49" t="n">
        <v>84.42305729701339</v>
      </c>
      <c r="AZ3112" s="49" t="n">
        <v>40.02269492880014</v>
      </c>
      <c r="BA3112" s="49" t="n">
        <v>8.000326831771687</v>
      </c>
      <c r="BB3112" s="49" t="n">
        <v>23.90909722759718</v>
      </c>
      <c r="BC3112" s="49" t="n">
        <v>15.00103499500582</v>
      </c>
      <c r="BD3112" s="49" t="n">
        <v>3.750415670614852</v>
      </c>
      <c r="BE3112" s="49" t="n">
        <v>4.687539555725118</v>
      </c>
      <c r="BF3112" s="49" t="n">
        <v>3.000003029473999</v>
      </c>
      <c r="BG3112" s="49" t="n">
        <v>6.000796363328369</v>
      </c>
      <c r="BH3112" s="49" t="n">
        <v>14.00227793576947</v>
      </c>
      <c r="BI3112" s="49" t="n">
        <v>5.500818364334309</v>
      </c>
      <c r="BJ3112" s="49" t="n">
        <v>0.7001182723188423</v>
      </c>
      <c r="BK3112" s="49" t="n">
        <v>0.4000560387087234</v>
      </c>
      <c r="BL3112" s="49" t="n">
        <v>0.0200024623308171</v>
      </c>
      <c r="BM3112" s="49" t="n">
        <v>0.1999080534321939</v>
      </c>
      <c r="BN3112" s="49" t="n">
        <v>0.04625835179949424</v>
      </c>
      <c r="BO3112" s="49" t="n">
        <v>0.996845982495657</v>
      </c>
      <c r="BP3112" s="49" t="n">
        <v>0.1998568991979223</v>
      </c>
      <c r="BQ3112" s="49" t="n">
        <v>0.04591505754304832</v>
      </c>
      <c r="BR3112" s="49" t="n">
        <v>0.9968842588573191</v>
      </c>
      <c r="BS3112" s="49" t="n">
        <v>0.05115423427159982</v>
      </c>
      <c r="BT3112" s="49" t="n">
        <v>0.3432942564459279</v>
      </c>
      <c r="BU3112" s="49" t="n">
        <v>-0.03827636166209292</v>
      </c>
      <c r="BV3112" s="49" t="n">
        <v>0.3491887484653015</v>
      </c>
    </row>
    <row r="3113">
      <c r="A3113" s="51" t="n">
        <v>96.19</v>
      </c>
      <c r="B3113" t="inlineStr">
        <is>
          <t>path/place_to_straight</t>
        </is>
      </c>
      <c r="C3113" t="inlineStr">
        <is>
          <t>effort</t>
        </is>
      </c>
      <c r="D3113" s="51" t="n">
        <v>0</v>
      </c>
      <c r="E3113" s="51" t="n">
        <v>-1.726971105627</v>
      </c>
      <c r="F3113" s="51" t="n">
        <v>-1.5834752646125</v>
      </c>
      <c r="G3113" s="51" t="n">
        <v>-0.114030996521</v>
      </c>
      <c r="H3113" s="51" t="n">
        <v>-1.4807521807035</v>
      </c>
      <c r="I3113" s="51" t="n">
        <v>-6.115806287048</v>
      </c>
      <c r="J3113" s="51" t="n">
        <v>1.5245315473775</v>
      </c>
      <c r="K3113" s="51" t="n">
        <v>-1.726999409840245</v>
      </c>
      <c r="L3113" s="51" t="n">
        <v>-1.583220947691468</v>
      </c>
      <c r="M3113" s="51" t="n">
        <v>-0.1137780273784218</v>
      </c>
      <c r="N3113" s="51" t="n">
        <v>-1.48042092148851</v>
      </c>
      <c r="O3113" s="51" t="n">
        <v>-6.116000686916437</v>
      </c>
      <c r="P3113" s="51" t="n">
        <v>1.524577475311259</v>
      </c>
      <c r="Q3113" s="51" t="n">
        <v>2.830421324451216e-05</v>
      </c>
      <c r="R3113" s="51" t="n">
        <v>-0.0002543169210322827</v>
      </c>
      <c r="S3113" s="51" t="n">
        <v>-0.0002529691425782327</v>
      </c>
      <c r="T3113" s="51" t="n">
        <v>-0.0003312592149904425</v>
      </c>
      <c r="U3113" s="51" t="n">
        <v>0.0001943998684375003</v>
      </c>
      <c r="V3113" s="51" t="n">
        <v>-4.592793375879367e-05</v>
      </c>
      <c r="W3113" s="51" t="n">
        <v>0.07605529424998964</v>
      </c>
      <c r="X3113" s="51" t="n">
        <v>0.3012190396000031</v>
      </c>
      <c r="Y3113" s="51" t="n">
        <v>0.3260485322999996</v>
      </c>
      <c r="Z3113" s="51" t="n">
        <v>-0.02536394642000343</v>
      </c>
      <c r="AA3113" s="51" t="n">
        <v>-0.5594696379999826</v>
      </c>
      <c r="AB3113" s="51" t="n">
        <v>0.1468123171000013</v>
      </c>
      <c r="AC3113" s="51" t="n">
        <v>0.07393818788083385</v>
      </c>
      <c r="AD3113" s="51" t="n">
        <v>0.3058729216483605</v>
      </c>
      <c r="AE3113" s="51" t="n">
        <v>0.3288289749908297</v>
      </c>
      <c r="AF3113" s="51" t="n">
        <v>-0.02303109863413886</v>
      </c>
      <c r="AG3113" s="51" t="n">
        <v>-0.5618536389224508</v>
      </c>
      <c r="AH3113" s="51" t="n">
        <v>0.148107218583554</v>
      </c>
      <c r="AI3113" s="51" t="n">
        <v>0.01736749184357646</v>
      </c>
      <c r="AJ3113" s="51" t="n">
        <v>-0.30907342268218</v>
      </c>
      <c r="AK3113" s="51" t="n">
        <v>-0.1582227491386297</v>
      </c>
      <c r="AL3113" s="51" t="n">
        <v>-0.02397193479516115</v>
      </c>
      <c r="AM3113" s="51" t="n">
        <v>0.007812686155530039</v>
      </c>
      <c r="AN3113" s="51" t="n">
        <v>-0.003608727739422813</v>
      </c>
      <c r="AO3113" s="51" t="n">
        <v>0.8445685891032684</v>
      </c>
      <c r="AP3113" s="51" t="n">
        <v>-2.203389698300266</v>
      </c>
      <c r="AQ3113" s="51" t="n">
        <v>0.2269901965802636</v>
      </c>
      <c r="AR3113" s="51" t="n">
        <v>0.01643388344875633</v>
      </c>
      <c r="AS3113" s="51" t="n">
        <v>0.1511456016782161</v>
      </c>
      <c r="AT3113" s="51" t="n">
        <v>-0.002958551700425836</v>
      </c>
      <c r="AU3113" s="51" t="n">
        <v>380.2195825171214</v>
      </c>
      <c r="AV3113" s="51" t="n">
        <v>900.5638468639593</v>
      </c>
      <c r="AW3113" s="51" t="n">
        <v>540.3228481584429</v>
      </c>
      <c r="AX3113" s="51" t="n">
        <v>75.04591369293416</v>
      </c>
      <c r="AY3113" s="51" t="n">
        <v>84.42257672404325</v>
      </c>
      <c r="AZ3113" s="51" t="n">
        <v>40.02246797951214</v>
      </c>
      <c r="BA3113" s="51" t="n">
        <v>8.000325197612829</v>
      </c>
      <c r="BB3113" s="51" t="n">
        <v>23.90908299145919</v>
      </c>
      <c r="BC3113" s="51" t="n">
        <v>15.00102982003079</v>
      </c>
      <c r="BD3113" s="51" t="n">
        <v>3.750413592261778</v>
      </c>
      <c r="BE3113" s="51" t="n">
        <v>4.687539357946493</v>
      </c>
      <c r="BF3113" s="51" t="n">
        <v>3.000003014326629</v>
      </c>
      <c r="BG3113" s="51" t="n">
        <v>6.000786892946506</v>
      </c>
      <c r="BH3113" s="51" t="n">
        <v>14.00225572172653</v>
      </c>
      <c r="BI3113" s="51" t="n">
        <v>5.500809648336711</v>
      </c>
      <c r="BJ3113" s="51" t="n">
        <v>0.7001172270499439</v>
      </c>
      <c r="BK3113" s="51" t="n">
        <v>0.4000553662442187</v>
      </c>
      <c r="BL3113" s="51" t="n">
        <v>0.02000243278674128</v>
      </c>
      <c r="BM3113" s="51" t="n">
        <v>0.1992027846426663</v>
      </c>
      <c r="BN3113" s="51" t="n">
        <v>0.04165175676263556</v>
      </c>
      <c r="BO3113" s="51" t="n">
        <v>0.9973139539293666</v>
      </c>
      <c r="BP3113" s="51" t="n">
        <v>0.1991443464154523</v>
      </c>
      <c r="BQ3113" s="51" t="n">
        <v>0.04125044021714835</v>
      </c>
      <c r="BR3113" s="51" t="n">
        <v>0.997355337256814</v>
      </c>
      <c r="BS3113" s="51" t="n">
        <v>0.05843822721401937</v>
      </c>
      <c r="BT3113" s="51" t="n">
        <v>0.4013165454872167</v>
      </c>
      <c r="BU3113" s="51" t="n">
        <v>-0.04138332744740847</v>
      </c>
      <c r="BV3113" s="51" t="n">
        <v>0.4076549716026165</v>
      </c>
    </row>
    <row r="3114">
      <c r="A3114" s="49" t="n">
        <v>96.2</v>
      </c>
      <c r="B3114" s="50" t="inlineStr">
        <is>
          <t>path/place_to_straight</t>
        </is>
      </c>
      <c r="C3114" s="50" t="inlineStr">
        <is>
          <t>effort</t>
        </is>
      </c>
      <c r="D3114" s="49" t="n">
        <v>0</v>
      </c>
      <c r="E3114" s="49" t="n">
        <v>-1.726221366336</v>
      </c>
      <c r="F3114" s="49" t="n">
        <v>-1.580506194144</v>
      </c>
      <c r="G3114" s="49" t="n">
        <v>-0.11081712704</v>
      </c>
      <c r="H3114" s="49" t="n">
        <v>-1.4810023251392</v>
      </c>
      <c r="I3114" s="49" t="n">
        <v>-6.121320776063999</v>
      </c>
      <c r="J3114" s="49" t="n">
        <v>1.525978846176</v>
      </c>
      <c r="K3114" s="49" t="n">
        <v>-1.726273581158693</v>
      </c>
      <c r="L3114" s="49" t="n">
        <v>-1.580210681811743</v>
      </c>
      <c r="M3114" s="49" t="n">
        <v>-0.1105426722568875</v>
      </c>
      <c r="N3114" s="49" t="n">
        <v>-1.48066257318463</v>
      </c>
      <c r="O3114" s="49" t="n">
        <v>-6.121540730508554</v>
      </c>
      <c r="P3114" s="49" t="n">
        <v>1.526025875272184</v>
      </c>
      <c r="Q3114" s="49" t="n">
        <v>5.221482269290867e-05</v>
      </c>
      <c r="R3114" s="49" t="n">
        <v>-0.0002955123322572195</v>
      </c>
      <c r="S3114" s="49" t="n">
        <v>-0.0002744547831125543</v>
      </c>
      <c r="T3114" s="49" t="n">
        <v>-0.0003397519545702554</v>
      </c>
      <c r="U3114" s="49" t="n">
        <v>0.0002199544445549151</v>
      </c>
      <c r="V3114" s="49" t="n">
        <v>-4.702909618425899e-05</v>
      </c>
      <c r="W3114" s="49" t="n">
        <v>0.07389166799998086</v>
      </c>
      <c r="X3114" s="49" t="n">
        <v>0.292595923200006</v>
      </c>
      <c r="Y3114" s="49" t="n">
        <v>0.3167254175999994</v>
      </c>
      <c r="Z3114" s="49" t="n">
        <v>-0.02466296064000652</v>
      </c>
      <c r="AA3114" s="49" t="n">
        <v>-0.5434315679999776</v>
      </c>
      <c r="AB3114" s="49" t="n">
        <v>0.1426449632000041</v>
      </c>
      <c r="AC3114" s="49" t="n">
        <v>0.0717256893425762</v>
      </c>
      <c r="AD3114" s="49" t="n">
        <v>0.2971413713320546</v>
      </c>
      <c r="AE3114" s="49" t="n">
        <v>0.319157440391165</v>
      </c>
      <c r="AF3114" s="49" t="n">
        <v>-0.02477598285356421</v>
      </c>
      <c r="AG3114" s="49" t="n">
        <v>-0.5478138439677802</v>
      </c>
      <c r="AH3114" s="49" t="n">
        <v>0.1431948267290006</v>
      </c>
      <c r="AI3114" s="49" t="n">
        <v>0.02710184203158596</v>
      </c>
      <c r="AJ3114" s="49" t="n">
        <v>-0.3453789711258827</v>
      </c>
      <c r="AK3114" s="49" t="n">
        <v>-0.1676316481291759</v>
      </c>
      <c r="AL3114" s="49" t="n">
        <v>-0.02292673573210268</v>
      </c>
      <c r="AM3114" s="49" t="n">
        <v>0.01075784546195468</v>
      </c>
      <c r="AN3114" s="49" t="n">
        <v>-0.003642899569615334</v>
      </c>
      <c r="AO3114" s="49" t="n">
        <v>0.8602086180043351</v>
      </c>
      <c r="AP3114" s="49" t="n">
        <v>-2.517783674527444</v>
      </c>
      <c r="AQ3114" s="49" t="n">
        <v>0.07388642375631239</v>
      </c>
      <c r="AR3114" s="49" t="n">
        <v>-0.006415736902901522</v>
      </c>
      <c r="AS3114" s="49" t="n">
        <v>0.161994303195548</v>
      </c>
      <c r="AT3114" s="49" t="n">
        <v>-0.002915931712649433</v>
      </c>
      <c r="AU3114" s="49" t="n">
        <v>380.2173866919501</v>
      </c>
      <c r="AV3114" s="49" t="n">
        <v>900.5582083953196</v>
      </c>
      <c r="AW3114" s="49" t="n">
        <v>540.3196196768585</v>
      </c>
      <c r="AX3114" s="49" t="n">
        <v>75.04545455600483</v>
      </c>
      <c r="AY3114" s="49" t="n">
        <v>84.42210095680282</v>
      </c>
      <c r="AZ3114" s="49" t="n">
        <v>40.02224329971702</v>
      </c>
      <c r="BA3114" s="49" t="n">
        <v>8.000323571624765</v>
      </c>
      <c r="BB3114" s="49" t="n">
        <v>23.9090688265019</v>
      </c>
      <c r="BC3114" s="49" t="n">
        <v>15.00102467093063</v>
      </c>
      <c r="BD3114" s="49" t="n">
        <v>3.750411524300469</v>
      </c>
      <c r="BE3114" s="49" t="n">
        <v>4.687539161156761</v>
      </c>
      <c r="BF3114" s="49" t="n">
        <v>3.000002999254995</v>
      </c>
      <c r="BG3114" s="49" t="n">
        <v>6.000777642476949</v>
      </c>
      <c r="BH3114" s="49" t="n">
        <v>14.00223416321525</v>
      </c>
      <c r="BI3114" s="49" t="n">
        <v>5.500800552814654</v>
      </c>
      <c r="BJ3114" s="49" t="n">
        <v>0.7001158961213554</v>
      </c>
      <c r="BK3114" s="49" t="n">
        <v>0.4000547129923588</v>
      </c>
      <c r="BL3114" s="49" t="n">
        <v>0.02000240363164849</v>
      </c>
      <c r="BM3114" s="49" t="n">
        <v>0.1985213673162518</v>
      </c>
      <c r="BN3114" s="49" t="n">
        <v>0.03717143316051987</v>
      </c>
      <c r="BO3114" s="49" t="n">
        <v>0.9977410982830303</v>
      </c>
      <c r="BP3114" s="49" t="n">
        <v>0.1984563345066394</v>
      </c>
      <c r="BQ3114" s="49" t="n">
        <v>0.03671495668441817</v>
      </c>
      <c r="BR3114" s="49" t="n">
        <v>0.9977843167600003</v>
      </c>
      <c r="BS3114" s="49" t="n">
        <v>0.06503280961236979</v>
      </c>
      <c r="BT3114" s="49" t="n">
        <v>0.4564764761016971</v>
      </c>
      <c r="BU3114" s="49" t="n">
        <v>-0.04321847697008607</v>
      </c>
      <c r="BV3114" s="49" t="n">
        <v>0.4631067655648272</v>
      </c>
    </row>
    <row r="3115">
      <c r="A3115" s="51" t="n">
        <v>96.20999999999999</v>
      </c>
      <c r="B3115" t="inlineStr">
        <is>
          <t>path/place_to_straight</t>
        </is>
      </c>
      <c r="C3115" t="inlineStr">
        <is>
          <t>effort</t>
        </is>
      </c>
      <c r="D3115" s="51" t="n">
        <v>0</v>
      </c>
      <c r="E3115" s="51" t="n">
        <v>-1.72549329375</v>
      </c>
      <c r="F3115" s="51" t="n">
        <v>-1.5776233253125</v>
      </c>
      <c r="G3115" s="51" t="n">
        <v>-0.107696486875</v>
      </c>
      <c r="H3115" s="51" t="n">
        <v>-1.4812453924375</v>
      </c>
      <c r="I3115" s="51" t="n">
        <v>-6.126675</v>
      </c>
      <c r="J3115" s="51" t="n">
        <v>1.5273843871875</v>
      </c>
      <c r="K3115" s="51" t="n">
        <v>-1.725573671885774</v>
      </c>
      <c r="L3115" s="51" t="n">
        <v>-1.577290019751418</v>
      </c>
      <c r="M3115" s="51" t="n">
        <v>-0.1074026105981695</v>
      </c>
      <c r="N3115" s="51" t="n">
        <v>-1.480910349230538</v>
      </c>
      <c r="O3115" s="51" t="n">
        <v>-6.126922694001905</v>
      </c>
      <c r="P3115" s="51" t="n">
        <v>1.527421352690147</v>
      </c>
      <c r="Q3115" s="51" t="n">
        <v>8.037813577344011e-05</v>
      </c>
      <c r="R3115" s="51" t="n">
        <v>-0.0003333055610816871</v>
      </c>
      <c r="S3115" s="51" t="n">
        <v>-0.0002938762768304598</v>
      </c>
      <c r="T3115" s="51" t="n">
        <v>-0.0003350432069622045</v>
      </c>
      <c r="U3115" s="51" t="n">
        <v>0.0002476940019056073</v>
      </c>
      <c r="V3115" s="51" t="n">
        <v>-3.696550264709053e-05</v>
      </c>
      <c r="W3115" s="51" t="n">
        <v>0.07172165624996861</v>
      </c>
      <c r="X3115" s="51" t="n">
        <v>0.28397900000001</v>
      </c>
      <c r="Y3115" s="51" t="n">
        <v>0.3074026874999992</v>
      </c>
      <c r="Z3115" s="51" t="n">
        <v>-0.02394786250001101</v>
      </c>
      <c r="AA3115" s="51" t="n">
        <v>-0.5274177499999797</v>
      </c>
      <c r="AB3115" s="51" t="n">
        <v>0.1384599375000092</v>
      </c>
      <c r="AC3115" s="51" t="n">
        <v>0.06913374923711439</v>
      </c>
      <c r="AD3115" s="51" t="n">
        <v>0.2880885058728519</v>
      </c>
      <c r="AE3115" s="51" t="n">
        <v>0.3096920953075846</v>
      </c>
      <c r="AF3115" s="51" t="n">
        <v>-0.0241212374706791</v>
      </c>
      <c r="AG3115" s="51" t="n">
        <v>-0.5308904867500535</v>
      </c>
      <c r="AH3115" s="51" t="n">
        <v>0.1381281462816384</v>
      </c>
      <c r="AI3115" s="51" t="n">
        <v>0.03997639880736528</v>
      </c>
      <c r="AJ3115" s="51" t="n">
        <v>-0.3744167157963943</v>
      </c>
      <c r="AK3115" s="51" t="n">
        <v>-0.1770981236082901</v>
      </c>
      <c r="AL3115" s="51" t="n">
        <v>-0.02221895475990554</v>
      </c>
      <c r="AM3115" s="51" t="n">
        <v>0.01297143947386202</v>
      </c>
      <c r="AN3115" s="51" t="n">
        <v>-0.003224843989096929</v>
      </c>
      <c r="AO3115" s="51" t="n">
        <v>0.8740938827504882</v>
      </c>
      <c r="AP3115" s="51" t="n">
        <v>-2.819309315876983</v>
      </c>
      <c r="AQ3115" s="51" t="n">
        <v>-0.07311947842270468</v>
      </c>
      <c r="AR3115" s="51" t="n">
        <v>-0.02673043488680219</v>
      </c>
      <c r="AS3115" s="51" t="n">
        <v>0.1740767475875399</v>
      </c>
      <c r="AT3115" s="51" t="n">
        <v>-0.002558929237624696</v>
      </c>
      <c r="AU3115" s="51" t="n">
        <v>380.2152128250306</v>
      </c>
      <c r="AV3115" s="51" t="n">
        <v>900.5526263113665</v>
      </c>
      <c r="AW3115" s="51" t="n">
        <v>540.3164234800898</v>
      </c>
      <c r="AX3115" s="51" t="n">
        <v>75.04500001044478</v>
      </c>
      <c r="AY3115" s="51" t="n">
        <v>84.42162994723479</v>
      </c>
      <c r="AZ3115" s="51" t="n">
        <v>40.02202086671985</v>
      </c>
      <c r="BA3115" s="51" t="n">
        <v>8.000321953766642</v>
      </c>
      <c r="BB3115" s="51" t="n">
        <v>23.90905473236939</v>
      </c>
      <c r="BC3115" s="51" t="n">
        <v>15.00101954757598</v>
      </c>
      <c r="BD3115" s="51" t="n">
        <v>3.750409466678966</v>
      </c>
      <c r="BE3115" s="51" t="n">
        <v>4.687538965350977</v>
      </c>
      <c r="BF3115" s="51" t="n">
        <v>3.000002984258721</v>
      </c>
      <c r="BG3115" s="51" t="n">
        <v>6.000768544676834</v>
      </c>
      <c r="BH3115" s="51" t="n">
        <v>14.00221267764828</v>
      </c>
      <c r="BI3115" s="51" t="n">
        <v>5.500791333211751</v>
      </c>
      <c r="BJ3115" s="51" t="n">
        <v>0.7001145053678991</v>
      </c>
      <c r="BK3115" s="51" t="n">
        <v>0.4000541578669531</v>
      </c>
      <c r="BL3115" s="51" t="n">
        <v>0.0200023747880687</v>
      </c>
      <c r="BM3115" s="51" t="n">
        <v>0.1978634889718884</v>
      </c>
      <c r="BN3115" s="51" t="n">
        <v>0.03281779725944978</v>
      </c>
      <c r="BO3115" s="51" t="n">
        <v>0.9981297702058055</v>
      </c>
      <c r="BP3115" s="51" t="n">
        <v>0.1977926553888808</v>
      </c>
      <c r="BQ3115" s="51" t="n">
        <v>0.03231040753982801</v>
      </c>
      <c r="BR3115" s="51" t="n">
        <v>0.9981738033863146</v>
      </c>
      <c r="BS3115" s="51" t="n">
        <v>0.07083358300757903</v>
      </c>
      <c r="BT3115" s="51" t="n">
        <v>0.5073897196217619</v>
      </c>
      <c r="BU3115" s="51" t="n">
        <v>-0.04403318050905103</v>
      </c>
      <c r="BV3115" s="51" t="n">
        <v>0.5141990325207589</v>
      </c>
    </row>
    <row r="3116">
      <c r="A3116" s="49" t="n">
        <v>96.22</v>
      </c>
      <c r="B3116" s="50" t="inlineStr">
        <is>
          <t>path/place_to_straight</t>
        </is>
      </c>
      <c r="C3116" s="50" t="inlineStr">
        <is>
          <t>effort</t>
        </is>
      </c>
      <c r="D3116" s="49" t="n">
        <v>0</v>
      </c>
      <c r="E3116" s="49" t="n">
        <v>-1.724786957664001</v>
      </c>
      <c r="F3116" s="49" t="n">
        <v>-1.574826590432</v>
      </c>
      <c r="G3116" s="49" t="n">
        <v>-0.104669071808</v>
      </c>
      <c r="H3116" s="49" t="n">
        <v>-1.4814812283456</v>
      </c>
      <c r="I3116" s="49" t="n">
        <v>-6.131869223935999</v>
      </c>
      <c r="J3116" s="49" t="n">
        <v>1.528747977248</v>
      </c>
      <c r="K3116" s="49" t="n">
        <v>-1.724895695647097</v>
      </c>
      <c r="L3116" s="49" t="n">
        <v>-1.574459101315482</v>
      </c>
      <c r="M3116" s="49" t="n">
        <v>-0.104359578900383</v>
      </c>
      <c r="N3116" s="49" t="n">
        <v>-1.481137678422071</v>
      </c>
      <c r="O3116" s="49" t="n">
        <v>-6.13213137540196</v>
      </c>
      <c r="P3116" s="49" t="n">
        <v>1.528774070669855</v>
      </c>
      <c r="Q3116" s="49" t="n">
        <v>0.0001087379830961854</v>
      </c>
      <c r="R3116" s="49" t="n">
        <v>-0.0003674891165177385</v>
      </c>
      <c r="S3116" s="49" t="n">
        <v>-0.0003094929076170178</v>
      </c>
      <c r="T3116" s="49" t="n">
        <v>-0.0003435499235289186</v>
      </c>
      <c r="U3116" s="49" t="n">
        <v>0.0002621514659617574</v>
      </c>
      <c r="V3116" s="49" t="n">
        <v>-2.60934218545561e-05</v>
      </c>
      <c r="W3116" s="49" t="n">
        <v>0.0695443679999521</v>
      </c>
      <c r="X3116" s="49" t="n">
        <v>0.2753691328000147</v>
      </c>
      <c r="Y3116" s="49" t="n">
        <v>0.2980803983999989</v>
      </c>
      <c r="Z3116" s="49" t="n">
        <v>-0.02321668256001731</v>
      </c>
      <c r="AA3116" s="49" t="n">
        <v>-0.5114315679999937</v>
      </c>
      <c r="AB3116" s="49" t="n">
        <v>0.1342547728000167</v>
      </c>
      <c r="AC3116" s="49" t="n">
        <v>0.06727061025546342</v>
      </c>
      <c r="AD3116" s="49" t="n">
        <v>0.2791782046774198</v>
      </c>
      <c r="AE3116" s="49" t="n">
        <v>0.2997898912138496</v>
      </c>
      <c r="AF3116" s="49" t="n">
        <v>-0.02093800796998335</v>
      </c>
      <c r="AG3116" s="49" t="n">
        <v>-0.5132353245634292</v>
      </c>
      <c r="AH3116" s="49" t="n">
        <v>0.1340766630437553</v>
      </c>
      <c r="AI3116" s="49" t="n">
        <v>0.0496768815948381</v>
      </c>
      <c r="AJ3116" s="49" t="n">
        <v>-0.4009091788291663</v>
      </c>
      <c r="AK3116" s="49" t="n">
        <v>-0.1828076722701913</v>
      </c>
      <c r="AL3116" s="49" t="n">
        <v>-0.02417763391803134</v>
      </c>
      <c r="AM3116" s="49" t="n">
        <v>0.01364011690208005</v>
      </c>
      <c r="AN3116" s="49" t="n">
        <v>-0.002789752481639902</v>
      </c>
      <c r="AO3116" s="49" t="n">
        <v>0.8904086994931244</v>
      </c>
      <c r="AP3116" s="49" t="n">
        <v>-3.104639280261464</v>
      </c>
      <c r="AQ3116" s="49" t="n">
        <v>-0.2157519433980774</v>
      </c>
      <c r="AR3116" s="49" t="n">
        <v>-0.0469850441916539</v>
      </c>
      <c r="AS3116" s="49" t="n">
        <v>0.1850291983258461</v>
      </c>
      <c r="AT3116" s="49" t="n">
        <v>-0.002265989928724512</v>
      </c>
      <c r="AU3116" s="49" t="n">
        <v>380.2130606967803</v>
      </c>
      <c r="AV3116" s="49" t="n">
        <v>900.5471000482528</v>
      </c>
      <c r="AW3116" s="49" t="n">
        <v>540.3132592452889</v>
      </c>
      <c r="AX3116" s="49" t="n">
        <v>75.04455001034033</v>
      </c>
      <c r="AY3116" s="49" t="n">
        <v>84.42116364776244</v>
      </c>
      <c r="AZ3116" s="49" t="n">
        <v>40.02180065805265</v>
      </c>
      <c r="BA3116" s="49" t="n">
        <v>8.000320343997808</v>
      </c>
      <c r="BB3116" s="49" t="n">
        <v>23.90904070870754</v>
      </c>
      <c r="BC3116" s="49" t="n">
        <v>15.0010144498381</v>
      </c>
      <c r="BD3116" s="49" t="n">
        <v>3.750407419345572</v>
      </c>
      <c r="BE3116" s="49" t="n">
        <v>4.687538770524222</v>
      </c>
      <c r="BF3116" s="49" t="n">
        <v>3.000002969337427</v>
      </c>
      <c r="BG3116" s="49" t="n">
        <v>6.000759727109622</v>
      </c>
      <c r="BH3116" s="49" t="n">
        <v>14.00219042112176</v>
      </c>
      <c r="BI3116" s="49" t="n">
        <v>5.500782132143205</v>
      </c>
      <c r="BJ3116" s="49" t="n">
        <v>0.7001131313034843</v>
      </c>
      <c r="BK3116" s="49" t="n">
        <v>0.4000535864976593</v>
      </c>
      <c r="BL3116" s="49" t="n">
        <v>0.02000234629061188</v>
      </c>
      <c r="BM3116" s="49" t="n">
        <v>0.1972288373268243</v>
      </c>
      <c r="BN3116" s="49" t="n">
        <v>0.02859119683738147</v>
      </c>
      <c r="BO3116" s="49" t="n">
        <v>0.9984822607333078</v>
      </c>
      <c r="BP3116" s="49" t="n">
        <v>0.1971526039273064</v>
      </c>
      <c r="BQ3116" s="49" t="n">
        <v>0.02803779190417857</v>
      </c>
      <c r="BR3116" s="49" t="n">
        <v>0.99852645297669</v>
      </c>
      <c r="BS3116" s="49" t="n">
        <v>0.07623339951789987</v>
      </c>
      <c r="BT3116" s="49" t="n">
        <v>0.5534049332029007</v>
      </c>
      <c r="BU3116" s="49" t="n">
        <v>-0.04419224338214622</v>
      </c>
      <c r="BV3116" s="49" t="n">
        <v>0.5603762179737017</v>
      </c>
    </row>
    <row r="3117">
      <c r="A3117" s="51" t="n">
        <v>96.23</v>
      </c>
      <c r="B3117" t="inlineStr">
        <is>
          <t>path/place_to_straight</t>
        </is>
      </c>
      <c r="C3117" t="inlineStr">
        <is>
          <t>effort</t>
        </is>
      </c>
      <c r="D3117" s="51" t="n">
        <v>0</v>
      </c>
      <c r="E3117" s="51" t="n">
        <v>-1.724102427873001</v>
      </c>
      <c r="F3117" s="51" t="n">
        <v>-1.572115921828499</v>
      </c>
      <c r="G3117" s="51" t="n">
        <v>-0.101734877597</v>
      </c>
      <c r="H3117" s="51" t="n">
        <v>-1.481709678608301</v>
      </c>
      <c r="I3117" s="51" t="n">
        <v>-6.136903712952</v>
      </c>
      <c r="J3117" s="51" t="n">
        <v>1.5300694231815</v>
      </c>
      <c r="K3117" s="51" t="n">
        <v>-1.724231150134269</v>
      </c>
      <c r="L3117" s="51" t="n">
        <v>-1.57171714949093</v>
      </c>
      <c r="M3117" s="51" t="n">
        <v>-0.1014131101339069</v>
      </c>
      <c r="N3117" s="51" t="n">
        <v>-1.481338667128987</v>
      </c>
      <c r="O3117" s="51" t="n">
        <v>-6.137171248725711</v>
      </c>
      <c r="P3117" s="51" t="n">
        <v>1.530096420965144</v>
      </c>
      <c r="Q3117" s="51" t="n">
        <v>0.0001287222612673666</v>
      </c>
      <c r="R3117" s="51" t="n">
        <v>-0.0003987723375695751</v>
      </c>
      <c r="S3117" s="51" t="n">
        <v>-0.00032176746309312</v>
      </c>
      <c r="T3117" s="51" t="n">
        <v>-0.000371011479313399</v>
      </c>
      <c r="U3117" s="51" t="n">
        <v>0.0002675357737107475</v>
      </c>
      <c r="V3117" s="51" t="n">
        <v>-2.699778364378957e-05</v>
      </c>
      <c r="W3117" s="51" t="n">
        <v>0.06736069424993038</v>
      </c>
      <c r="X3117" s="51" t="n">
        <v>0.2667654564000199</v>
      </c>
      <c r="Y3117" s="51" t="n">
        <v>0.2887584986999988</v>
      </c>
      <c r="Z3117" s="51" t="n">
        <v>-0.02247138978002586</v>
      </c>
      <c r="AA3117" s="51" t="n">
        <v>-0.4954696380000249</v>
      </c>
      <c r="AB3117" s="51" t="n">
        <v>0.1300319339000268</v>
      </c>
      <c r="AC3117" s="51" t="n">
        <v>0.06604687292897181</v>
      </c>
      <c r="AD3117" s="51" t="n">
        <v>0.2702000806424766</v>
      </c>
      <c r="AE3117" s="51" t="n">
        <v>0.2903791996502211</v>
      </c>
      <c r="AF3117" s="51" t="n">
        <v>-0.0190750238471753</v>
      </c>
      <c r="AG3117" s="51" t="n">
        <v>-0.4966747988804107</v>
      </c>
      <c r="AH3117" s="51" t="n">
        <v>0.1309859402173505</v>
      </c>
      <c r="AI3117" s="51" t="n">
        <v>0.05244176804448943</v>
      </c>
      <c r="AJ3117" s="51" t="n">
        <v>-0.4241010703012347</v>
      </c>
      <c r="AK3117" s="51" t="n">
        <v>-0.1885497957894462</v>
      </c>
      <c r="AL3117" s="51" t="n">
        <v>-0.02713782443960217</v>
      </c>
      <c r="AM3117" s="51" t="n">
        <v>0.01380388306883735</v>
      </c>
      <c r="AN3117" s="51" t="n">
        <v>-0.002844801736075773</v>
      </c>
      <c r="AO3117" s="51" t="n">
        <v>0.9030882540434948</v>
      </c>
      <c r="AP3117" s="51" t="n">
        <v>-3.379561158456988</v>
      </c>
      <c r="AQ3117" s="51" t="n">
        <v>-0.3507500619031948</v>
      </c>
      <c r="AR3117" s="51" t="n">
        <v>-0.06918516100327357</v>
      </c>
      <c r="AS3117" s="51" t="n">
        <v>0.1942729158691614</v>
      </c>
      <c r="AT3117" s="51" t="n">
        <v>-0.002448177213074428</v>
      </c>
      <c r="AU3117" s="51" t="n">
        <v>380.2109300898125</v>
      </c>
      <c r="AV3117" s="51" t="n">
        <v>900.5416290477702</v>
      </c>
      <c r="AW3117" s="51" t="n">
        <v>540.3101266528361</v>
      </c>
      <c r="AX3117" s="51" t="n">
        <v>75.04410451023692</v>
      </c>
      <c r="AY3117" s="51" t="n">
        <v>84.42070201128482</v>
      </c>
      <c r="AZ3117" s="51" t="n">
        <v>40.02158265147212</v>
      </c>
      <c r="BA3117" s="51" t="n">
        <v>8.00031874227782</v>
      </c>
      <c r="BB3117" s="51" t="n">
        <v>23.909026755164</v>
      </c>
      <c r="BC3117" s="51" t="n">
        <v>15.00100937758891</v>
      </c>
      <c r="BD3117" s="51" t="n">
        <v>3.750405382248844</v>
      </c>
      <c r="BE3117" s="51" t="n">
        <v>4.687538576671601</v>
      </c>
      <c r="BF3117" s="51" t="n">
        <v>3.00000295449074</v>
      </c>
      <c r="BG3117" s="51" t="n">
        <v>6.000750923149085</v>
      </c>
      <c r="BH3117" s="51" t="n">
        <v>14.0021676329354</v>
      </c>
      <c r="BI3117" s="51" t="n">
        <v>5.500772860969027</v>
      </c>
      <c r="BJ3117" s="51" t="n">
        <v>0.7001117879277591</v>
      </c>
      <c r="BK3117" s="51" t="n">
        <v>0.4000529592815246</v>
      </c>
      <c r="BL3117" s="51" t="n">
        <v>0.02000231813512454</v>
      </c>
      <c r="BM3117" s="51" t="n">
        <v>0.1966171031209736</v>
      </c>
      <c r="BN3117" s="51" t="n">
        <v>0.02449194217539782</v>
      </c>
      <c r="BO3117" s="51" t="n">
        <v>0.9988007944458027</v>
      </c>
      <c r="BP3117" s="51" t="n">
        <v>0.1965354622611188</v>
      </c>
      <c r="BQ3117" s="51" t="n">
        <v>0.02389737152914401</v>
      </c>
      <c r="BR3117" s="51" t="n">
        <v>0.9988447182539909</v>
      </c>
      <c r="BS3117" s="51" t="n">
        <v>0.08164085985484792</v>
      </c>
      <c r="BT3117" s="51" t="n">
        <v>0.5945706462538135</v>
      </c>
      <c r="BU3117" s="51" t="n">
        <v>-0.04392380818818431</v>
      </c>
      <c r="BV3117" s="51" t="n">
        <v>0.6017547542897095</v>
      </c>
    </row>
    <row r="3118">
      <c r="A3118" s="49" t="n">
        <v>96.23999999999999</v>
      </c>
      <c r="B3118" s="50" t="inlineStr">
        <is>
          <t>path/place_to_straight</t>
        </is>
      </c>
      <c r="C3118" s="50" t="inlineStr">
        <is>
          <t>effort</t>
        </is>
      </c>
      <c r="D3118" s="49" t="n">
        <v>0</v>
      </c>
      <c r="E3118" s="49" t="n">
        <v>-1.723439756352002</v>
      </c>
      <c r="F3118" s="49" t="n">
        <v>-1.56949126912</v>
      </c>
      <c r="G3118" s="49" t="n">
        <v>-0.09889390105600004</v>
      </c>
      <c r="H3118" s="49" t="n">
        <v>-1.481930628352001</v>
      </c>
      <c r="I3118" s="49" t="n">
        <v>-6.141778664448</v>
      </c>
      <c r="J3118" s="49" t="n">
        <v>1.531348581120001</v>
      </c>
      <c r="K3118" s="49" t="n">
        <v>-1.723584864548775</v>
      </c>
      <c r="L3118" s="49" t="n">
        <v>-1.569068174657588</v>
      </c>
      <c r="M3118" s="49" t="n">
        <v>-0.09855493312304282</v>
      </c>
      <c r="N3118" s="49" t="n">
        <v>-1.481542627956258</v>
      </c>
      <c r="O3118" s="49" t="n">
        <v>-6.142045344223469</v>
      </c>
      <c r="P3118" s="49" t="n">
        <v>1.531379719320967</v>
      </c>
      <c r="Q3118" s="49" t="n">
        <v>0.0001451081967724921</v>
      </c>
      <c r="R3118" s="49" t="n">
        <v>-0.0004230944624115107</v>
      </c>
      <c r="S3118" s="49" t="n">
        <v>-0.0003389679329572209</v>
      </c>
      <c r="T3118" s="49" t="n">
        <v>-0.0003880003957423828</v>
      </c>
      <c r="U3118" s="49" t="n">
        <v>0.0002666797754686812</v>
      </c>
      <c r="V3118" s="49" t="n">
        <v>-3.113820096611875e-05</v>
      </c>
      <c r="W3118" s="49" t="n">
        <v>0.06517330799990237</v>
      </c>
      <c r="X3118" s="49" t="n">
        <v>0.2581653776000253</v>
      </c>
      <c r="Y3118" s="49" t="n">
        <v>0.2794368287999985</v>
      </c>
      <c r="Z3118" s="49" t="n">
        <v>-0.02171789152003722</v>
      </c>
      <c r="AA3118" s="49" t="n">
        <v>-0.4795218080000793</v>
      </c>
      <c r="AB3118" s="49" t="n">
        <v>0.1257988176000394</v>
      </c>
      <c r="AC3118" s="49" t="n">
        <v>0.06402996354684348</v>
      </c>
      <c r="AD3118" s="49" t="n">
        <v>0.2607338415362238</v>
      </c>
      <c r="AE3118" s="49" t="n">
        <v>0.2819595089067993</v>
      </c>
      <c r="AF3118" s="49" t="n">
        <v>-0.02073655344597646</v>
      </c>
      <c r="AG3118" s="49" t="n">
        <v>-0.4803521594369384</v>
      </c>
      <c r="AH3118" s="49" t="n">
        <v>0.1271613215435226</v>
      </c>
      <c r="AI3118" s="49" t="n">
        <v>0.05690994467610556</v>
      </c>
      <c r="AJ3118" s="49" t="n">
        <v>-0.4353601435840297</v>
      </c>
      <c r="AK3118" s="49" t="n">
        <v>-0.2016963447275963</v>
      </c>
      <c r="AL3118" s="49" t="n">
        <v>-0.02724225950819448</v>
      </c>
      <c r="AM3118" s="49" t="n">
        <v>0.0135639611480024</v>
      </c>
      <c r="AN3118" s="49" t="n">
        <v>-0.003021545431286893</v>
      </c>
      <c r="AO3118" s="49" t="n">
        <v>0.9087526946915063</v>
      </c>
      <c r="AP3118" s="49" t="n">
        <v>-3.644365992774883</v>
      </c>
      <c r="AQ3118" s="49" t="n">
        <v>-0.4824154942451335</v>
      </c>
      <c r="AR3118" s="49" t="n">
        <v>-0.09150838993227657</v>
      </c>
      <c r="AS3118" s="49" t="n">
        <v>0.2028147233304338</v>
      </c>
      <c r="AT3118" s="49" t="n">
        <v>-0.002761988911445724</v>
      </c>
      <c r="AU3118" s="49" t="n">
        <v>380.2088207889144</v>
      </c>
      <c r="AV3118" s="49" t="n">
        <v>900.5362127572926</v>
      </c>
      <c r="AW3118" s="49" t="n">
        <v>540.3070253863077</v>
      </c>
      <c r="AX3118" s="49" t="n">
        <v>75.04366346513456</v>
      </c>
      <c r="AY3118" s="49" t="n">
        <v>84.42024499117197</v>
      </c>
      <c r="AZ3118" s="49" t="n">
        <v>40.0213668249574</v>
      </c>
      <c r="BA3118" s="49" t="n">
        <v>8.000317148566431</v>
      </c>
      <c r="BB3118" s="49" t="n">
        <v>23.90901287138818</v>
      </c>
      <c r="BC3118" s="49" t="n">
        <v>15.00100433070097</v>
      </c>
      <c r="BD3118" s="49" t="n">
        <v>3.7504033553376</v>
      </c>
      <c r="BE3118" s="49" t="n">
        <v>4.687538383788243</v>
      </c>
      <c r="BF3118" s="49" t="n">
        <v>3.000002939718287</v>
      </c>
      <c r="BG3118" s="49" t="n">
        <v>6.00074195908166</v>
      </c>
      <c r="BH3118" s="49" t="n">
        <v>14.0021442951908</v>
      </c>
      <c r="BI3118" s="49" t="n">
        <v>5.500763659020422</v>
      </c>
      <c r="BJ3118" s="49" t="n">
        <v>0.700110537962953</v>
      </c>
      <c r="BK3118" s="49" t="n">
        <v>0.4000523255986857</v>
      </c>
      <c r="BL3118" s="49" t="n">
        <v>0.02000229031750304</v>
      </c>
      <c r="BM3118" s="49" t="n">
        <v>0.1960279834511304</v>
      </c>
      <c r="BN3118" s="49" t="n">
        <v>0.02052033700186323</v>
      </c>
      <c r="BO3118" s="49" t="n">
        <v>0.9990875275837233</v>
      </c>
      <c r="BP3118" s="49" t="n">
        <v>0.1959415105680095</v>
      </c>
      <c r="BQ3118" s="49" t="n">
        <v>0.01989070932965773</v>
      </c>
      <c r="BR3118" s="49" t="n">
        <v>0.999130657047523</v>
      </c>
      <c r="BS3118" s="49" t="n">
        <v>0.08647288312091383</v>
      </c>
      <c r="BT3118" s="49" t="n">
        <v>0.6296276722054968</v>
      </c>
      <c r="BU3118" s="49" t="n">
        <v>-0.04312946379969596</v>
      </c>
      <c r="BV3118" s="49" t="n">
        <v>0.636999776899337</v>
      </c>
    </row>
    <row r="3119">
      <c r="A3119" s="51" t="n">
        <v>96.25</v>
      </c>
      <c r="B3119" t="inlineStr">
        <is>
          <t>path/place_to_straight</t>
        </is>
      </c>
      <c r="C3119" t="inlineStr">
        <is>
          <t>effort</t>
        </is>
      </c>
      <c r="D3119" s="51" t="n">
        <v>0</v>
      </c>
      <c r="E3119" s="51" t="n">
        <v>-1.722798959436003</v>
      </c>
      <c r="F3119" s="51" t="n">
        <v>-1.566952616496499</v>
      </c>
      <c r="G3119" s="51" t="n">
        <v>-0.09614614113500006</v>
      </c>
      <c r="H3119" s="51" t="n">
        <v>-1.482144041468701</v>
      </c>
      <c r="I3119" s="51" t="n">
        <v>-6.146494140464001</v>
      </c>
      <c r="J3119" s="51" t="n">
        <v>1.532585405823501</v>
      </c>
      <c r="K3119" s="51" t="n">
        <v>-1.722953142611281</v>
      </c>
      <c r="L3119" s="51" t="n">
        <v>-1.566510321638514</v>
      </c>
      <c r="M3119" s="51" t="n">
        <v>-0.09578986749913421</v>
      </c>
      <c r="N3119" s="51" t="n">
        <v>-1.481747852416026</v>
      </c>
      <c r="O3119" s="51" t="n">
        <v>-6.146764706947682</v>
      </c>
      <c r="P3119" s="51" t="n">
        <v>1.53261493478916</v>
      </c>
      <c r="Q3119" s="51" t="n">
        <v>0.0001541831752778222</v>
      </c>
      <c r="R3119" s="51" t="n">
        <v>-0.0004422948579851926</v>
      </c>
      <c r="S3119" s="51" t="n">
        <v>-0.0003562736358658503</v>
      </c>
      <c r="T3119" s="51" t="n">
        <v>-0.0003961890526753553</v>
      </c>
      <c r="U3119" s="51" t="n">
        <v>0.0002705664836808452</v>
      </c>
      <c r="V3119" s="51" t="n">
        <v>-2.952896565844298e-05</v>
      </c>
      <c r="W3119" s="51" t="n">
        <v>0.06298666424986674</v>
      </c>
      <c r="X3119" s="51" t="n">
        <v>0.2495645752000303</v>
      </c>
      <c r="Y3119" s="51" t="n">
        <v>0.2701151210999984</v>
      </c>
      <c r="Z3119" s="51" t="n">
        <v>-0.02096603354005204</v>
      </c>
      <c r="AA3119" s="51" t="n">
        <v>-0.4635711580001636</v>
      </c>
      <c r="AB3119" s="51" t="n">
        <v>0.1215677527000544</v>
      </c>
      <c r="AC3119" s="51" t="n">
        <v>0.06301529981635159</v>
      </c>
      <c r="AD3119" s="51" t="n">
        <v>0.2519023903246281</v>
      </c>
      <c r="AE3119" s="51" t="n">
        <v>0.2719424588363084</v>
      </c>
      <c r="AF3119" s="51" t="n">
        <v>-0.0197415910557534</v>
      </c>
      <c r="AG3119" s="51" t="n">
        <v>-0.4655749890745324</v>
      </c>
      <c r="AH3119" s="51" t="n">
        <v>0.1221318814654739</v>
      </c>
      <c r="AI3119" s="51" t="n">
        <v>0.05437240916543173</v>
      </c>
      <c r="AJ3119" s="51" t="n">
        <v>-0.4480490987826937</v>
      </c>
      <c r="AK3119" s="51" t="n">
        <v>-0.2087720601483261</v>
      </c>
      <c r="AL3119" s="51" t="n">
        <v>-0.02777555670817352</v>
      </c>
      <c r="AM3119" s="51" t="n">
        <v>0.01424654890895678</v>
      </c>
      <c r="AN3119" s="51" t="n">
        <v>-0.002947173685500361</v>
      </c>
      <c r="AO3119" s="51" t="n">
        <v>0.9160981902416531</v>
      </c>
      <c r="AP3119" s="51" t="n">
        <v>-3.891622772522061</v>
      </c>
      <c r="AQ3119" s="51" t="n">
        <v>-0.6183243077856219</v>
      </c>
      <c r="AR3119" s="51" t="n">
        <v>-0.1107790323559824</v>
      </c>
      <c r="AS3119" s="51" t="n">
        <v>0.2109398703611373</v>
      </c>
      <c r="AT3119" s="51" t="n">
        <v>-0.002597614351223981</v>
      </c>
      <c r="AU3119" s="51" t="n">
        <v>380.2067325810253</v>
      </c>
      <c r="AV3119" s="51" t="n">
        <v>900.5308506297197</v>
      </c>
      <c r="AW3119" s="51" t="n">
        <v>540.3039551324447</v>
      </c>
      <c r="AX3119" s="51" t="n">
        <v>75.04322683048321</v>
      </c>
      <c r="AY3119" s="51" t="n">
        <v>84.41979254126025</v>
      </c>
      <c r="AZ3119" s="51" t="n">
        <v>40.02115315670783</v>
      </c>
      <c r="BA3119" s="51" t="n">
        <v>8.000315562823598</v>
      </c>
      <c r="BB3119" s="51" t="n">
        <v>23.90899905703124</v>
      </c>
      <c r="BC3119" s="51" t="n">
        <v>15.00099930904746</v>
      </c>
      <c r="BD3119" s="51" t="n">
        <v>3.750401338560912</v>
      </c>
      <c r="BE3119" s="51" t="n">
        <v>4.687538191869302</v>
      </c>
      <c r="BF3119" s="51" t="n">
        <v>3.000002925019695</v>
      </c>
      <c r="BG3119" s="51" t="n">
        <v>6.000733063935834</v>
      </c>
      <c r="BH3119" s="51" t="n">
        <v>14.00211985864104</v>
      </c>
      <c r="BI3119" s="51" t="n">
        <v>5.500754797490112</v>
      </c>
      <c r="BJ3119" s="51" t="n">
        <v>0.7001092147819425</v>
      </c>
      <c r="BK3119" s="51" t="n">
        <v>0.4000516976915015</v>
      </c>
      <c r="BL3119" s="51" t="n">
        <v>0.02000226286796088</v>
      </c>
      <c r="BM3119" s="51" t="n">
        <v>0.1954611855569959</v>
      </c>
      <c r="BN3119" s="51" t="n">
        <v>0.01667670936839582</v>
      </c>
      <c r="BO3119" s="51" t="n">
        <v>0.9993445470241503</v>
      </c>
      <c r="BP3119" s="51" t="n">
        <v>0.1953705046872364</v>
      </c>
      <c r="BQ3119" s="51" t="n">
        <v>0.01601845633231219</v>
      </c>
      <c r="BR3119" s="51" t="n">
        <v>0.999386328177292</v>
      </c>
      <c r="BS3119" s="51" t="n">
        <v>0.0906808697594963</v>
      </c>
      <c r="BT3119" s="51" t="n">
        <v>0.6582530360836336</v>
      </c>
      <c r="BU3119" s="51" t="n">
        <v>-0.04178115314168451</v>
      </c>
      <c r="BV3119" s="51" t="n">
        <v>0.6657820547382672</v>
      </c>
    </row>
    <row r="3120">
      <c r="A3120" s="49" t="n">
        <v>96.26000000000001</v>
      </c>
      <c r="B3120" s="50" t="inlineStr">
        <is>
          <t>path/place_to_straight</t>
        </is>
      </c>
      <c r="C3120" s="50" t="inlineStr">
        <is>
          <t>effort</t>
        </is>
      </c>
      <c r="D3120" s="49" t="n">
        <v>0</v>
      </c>
      <c r="E3120" s="49" t="n">
        <v>-1.72218</v>
      </c>
      <c r="F3120" s="49" t="n">
        <v>-1.5645</v>
      </c>
      <c r="G3120" s="49" t="n">
        <v>-0.09349159999999999</v>
      </c>
      <c r="H3120" s="49" t="n">
        <v>-1.48235</v>
      </c>
      <c r="I3120" s="49" t="n">
        <v>-6.15105</v>
      </c>
      <c r="J3120" s="49" t="n">
        <v>1.53378</v>
      </c>
      <c r="K3120" s="49" t="n">
        <v>-1.722330695049216</v>
      </c>
      <c r="L3120" s="49" t="n">
        <v>-1.564040427865399</v>
      </c>
      <c r="M3120" s="49" t="n">
        <v>-0.09312518981043406</v>
      </c>
      <c r="N3120" s="49" t="n">
        <v>-1.48193804858586</v>
      </c>
      <c r="O3120" s="49" t="n">
        <v>-6.151334915105239</v>
      </c>
      <c r="P3120" s="49" t="n">
        <v>1.533808974016797</v>
      </c>
      <c r="Q3120" s="49" t="n">
        <v>0.0001506950492160541</v>
      </c>
      <c r="R3120" s="49" t="n">
        <v>-0.0004595721346007942</v>
      </c>
      <c r="S3120" s="49" t="n">
        <v>-0.00036641018956593</v>
      </c>
      <c r="T3120" s="49" t="n">
        <v>-0.000411951414139633</v>
      </c>
      <c r="U3120" s="49" t="n">
        <v>0.000284915105239314</v>
      </c>
      <c r="V3120" s="49" t="n">
        <v>-2.897401679669009e-05</v>
      </c>
      <c r="W3120" s="49" t="n">
        <v>0.060807</v>
      </c>
      <c r="X3120" s="49" t="n">
        <v>0.240957</v>
      </c>
      <c r="Y3120" s="49" t="n">
        <v>0.260793</v>
      </c>
      <c r="Z3120" s="49" t="n">
        <v>-0.0202296</v>
      </c>
      <c r="AA3120" s="49" t="n">
        <v>-0.447594</v>
      </c>
      <c r="AB3120" s="49" t="n">
        <v>0.117356</v>
      </c>
      <c r="AC3120" s="49" t="n">
        <v>0.06185476982568588</v>
      </c>
      <c r="AD3120" s="49" t="n">
        <v>0.2430423253127169</v>
      </c>
      <c r="AE3120" s="49" t="n">
        <v>0.2619417398316535</v>
      </c>
      <c r="AF3120" s="49" t="n">
        <v>-0.01817909346178109</v>
      </c>
      <c r="AG3120" s="49" t="n">
        <v>-0.4502612486243927</v>
      </c>
      <c r="AH3120" s="49" t="n">
        <v>0.1179458905768083</v>
      </c>
      <c r="AI3120" s="49" t="n">
        <v>0.04696512639039697</v>
      </c>
      <c r="AJ3120" s="49" t="n">
        <v>-0.45995008159429</v>
      </c>
      <c r="AK3120" s="49" t="n">
        <v>-0.2108459678579068</v>
      </c>
      <c r="AL3120" s="49" t="n">
        <v>-0.02941961653068537</v>
      </c>
      <c r="AM3120" s="49" t="n">
        <v>0.01575150348464462</v>
      </c>
      <c r="AN3120" s="49" t="n">
        <v>-0.002924111139472575</v>
      </c>
      <c r="AO3120" s="49" t="n">
        <v>0.9167663068147305</v>
      </c>
      <c r="AP3120" s="49" t="n">
        <v>-4.135715735572397</v>
      </c>
      <c r="AQ3120" s="49" t="n">
        <v>-0.7456259123108055</v>
      </c>
      <c r="AR3120" s="49" t="n">
        <v>-0.1301355430513832</v>
      </c>
      <c r="AS3120" s="49" t="n">
        <v>0.2198207268307948</v>
      </c>
      <c r="AT3120" s="49" t="n">
        <v>-0.0026025470670488</v>
      </c>
      <c r="AU3120" s="49" t="n">
        <v>380.204665255215</v>
      </c>
      <c r="AV3120" s="49" t="n">
        <v>900.5255421234225</v>
      </c>
      <c r="AW3120" s="49" t="n">
        <v>540.3009155811202</v>
      </c>
      <c r="AX3120" s="49" t="n">
        <v>75.04279456217837</v>
      </c>
      <c r="AY3120" s="49" t="n">
        <v>84.41934461584765</v>
      </c>
      <c r="AZ3120" s="49" t="n">
        <v>40.02094162514076</v>
      </c>
      <c r="BA3120" s="49" t="n">
        <v>8.00031398500948</v>
      </c>
      <c r="BB3120" s="49" t="n">
        <v>23.90898531174609</v>
      </c>
      <c r="BC3120" s="49" t="n">
        <v>15.00099431250222</v>
      </c>
      <c r="BD3120" s="49" t="n">
        <v>3.750399331868107</v>
      </c>
      <c r="BE3120" s="49" t="n">
        <v>4.687538000909956</v>
      </c>
      <c r="BF3120" s="49" t="n">
        <v>3.000002910394597</v>
      </c>
      <c r="BG3120" s="49" t="n">
        <v>6.000724267168604</v>
      </c>
      <c r="BH3120" s="49" t="n">
        <v>14.00209526713235</v>
      </c>
      <c r="BI3120" s="49" t="n">
        <v>5.500745882845592</v>
      </c>
      <c r="BJ3120" s="49" t="n">
        <v>0.7001079056014448</v>
      </c>
      <c r="BK3120" s="49" t="n">
        <v>0.4000510849032882</v>
      </c>
      <c r="BL3120" s="49" t="n">
        <v>0.02000223571354535</v>
      </c>
      <c r="BM3120" s="49" t="n">
        <v>0.1949164310016068</v>
      </c>
      <c r="BN3120" s="49" t="n">
        <v>0.01296144244157815</v>
      </c>
      <c r="BO3120" s="49" t="n">
        <v>0.9995738700211078</v>
      </c>
      <c r="BP3120" s="49" t="n">
        <v>0.1948220248369201</v>
      </c>
      <c r="BQ3120" s="49" t="n">
        <v>0.01228062370169996</v>
      </c>
      <c r="BR3120" s="49" t="n">
        <v>0.999613822881354</v>
      </c>
      <c r="BS3120" s="49" t="n">
        <v>0.09440616468667229</v>
      </c>
      <c r="BT3120" s="49" t="n">
        <v>0.6808187398781896</v>
      </c>
      <c r="BU3120" s="49" t="n">
        <v>-0.03995286024627287</v>
      </c>
      <c r="BV3120" s="49" t="n">
        <v>0.6884932182251554</v>
      </c>
    </row>
    <row r="3121">
      <c r="A3121" s="51" t="n">
        <v>96.27</v>
      </c>
      <c r="B3121" t="inlineStr">
        <is>
          <t>path/place_to_straight</t>
        </is>
      </c>
      <c r="C3121" t="inlineStr">
        <is>
          <t>effort</t>
        </is>
      </c>
      <c r="D3121" s="51" t="n">
        <v>0</v>
      </c>
      <c r="E3121" s="51" t="n">
        <v>-1.72158283142</v>
      </c>
      <c r="F3121" s="51" t="n">
        <v>-1.5621334884805</v>
      </c>
      <c r="G3121" s="51" t="n">
        <v>-0.09093028199100001</v>
      </c>
      <c r="H3121" s="51" t="n">
        <v>-1.4825486683935</v>
      </c>
      <c r="I3121" s="51" t="n">
        <v>-6.155445945135999</v>
      </c>
      <c r="J3121" s="51" t="n">
        <v>1.5349325154183</v>
      </c>
      <c r="K3121" s="51" t="n">
        <v>-1.721732321795769</v>
      </c>
      <c r="L3121" s="51" t="n">
        <v>-1.561664145778009</v>
      </c>
      <c r="M3121" s="51" t="n">
        <v>-0.09055207274992282</v>
      </c>
      <c r="N3121" s="51" t="n">
        <v>-1.48213043267885</v>
      </c>
      <c r="O3121" s="51" t="n">
        <v>-6.155735470592658</v>
      </c>
      <c r="P3121" s="51" t="n">
        <v>1.534960946340579</v>
      </c>
      <c r="Q3121" s="51" t="n">
        <v>0.0001494903757690569</v>
      </c>
      <c r="R3121" s="51" t="n">
        <v>-0.0004693427024908825</v>
      </c>
      <c r="S3121" s="51" t="n">
        <v>-0.0003782092410771903</v>
      </c>
      <c r="T3121" s="51" t="n">
        <v>-0.0004182357146504945</v>
      </c>
      <c r="U3121" s="51" t="n">
        <v>0.0002895254566590566</v>
      </c>
      <c r="V3121" s="51" t="n">
        <v>-2.843092227911015e-05</v>
      </c>
      <c r="W3121" s="51" t="n">
        <v>0.05862393375000038</v>
      </c>
      <c r="X3121" s="51" t="n">
        <v>0.2323460227999997</v>
      </c>
      <c r="Y3121" s="51" t="n">
        <v>0.2514706359</v>
      </c>
      <c r="Z3121" s="51" t="n">
        <v>-0.01950308085999964</v>
      </c>
      <c r="AA3121" s="51" t="n">
        <v>-0.4315954580000009</v>
      </c>
      <c r="AB3121" s="51" t="n">
        <v>0.1131412938999999</v>
      </c>
      <c r="AC3121" s="51" t="n">
        <v>0.05872438663925884</v>
      </c>
      <c r="AD3121" s="51" t="n">
        <v>0.2333640407759666</v>
      </c>
      <c r="AE3121" s="51" t="n">
        <v>0.2533989638284451</v>
      </c>
      <c r="AF3121" s="51" t="n">
        <v>-0.01944795023630171</v>
      </c>
      <c r="AG3121" s="51" t="n">
        <v>-0.4322417436041137</v>
      </c>
      <c r="AH3121" s="51" t="n">
        <v>0.1140463541477525</v>
      </c>
      <c r="AI3121" s="51" t="n">
        <v>0.04989060872996193</v>
      </c>
      <c r="AJ3121" s="51" t="n">
        <v>-0.4561092165983961</v>
      </c>
      <c r="AK3121" s="51" t="n">
        <v>-0.220043973149617</v>
      </c>
      <c r="AL3121" s="51" t="n">
        <v>-0.02887163222618556</v>
      </c>
      <c r="AM3121" s="51" t="n">
        <v>0.01555949167139362</v>
      </c>
      <c r="AN3121" s="51" t="n">
        <v>-0.00290795226289747</v>
      </c>
      <c r="AO3121" s="51" t="n">
        <v>0.9133101440494995</v>
      </c>
      <c r="AP3121" s="51" t="n">
        <v>-4.375433379210306</v>
      </c>
      <c r="AQ3121" s="51" t="n">
        <v>-0.8659961686483428</v>
      </c>
      <c r="AR3121" s="51" t="n">
        <v>-0.1499832724454773</v>
      </c>
      <c r="AS3121" s="51" t="n">
        <v>0.2291949789061463</v>
      </c>
      <c r="AT3121" s="51" t="n">
        <v>-0.002791577482712416</v>
      </c>
      <c r="AU3121" s="51" t="n">
        <v>380.2026186026629</v>
      </c>
      <c r="AV3121" s="51" t="n">
        <v>900.5202867021883</v>
      </c>
      <c r="AW3121" s="51" t="n">
        <v>540.297906425309</v>
      </c>
      <c r="AX3121" s="51" t="n">
        <v>75.04236661655659</v>
      </c>
      <c r="AY3121" s="51" t="n">
        <v>84.41890116968918</v>
      </c>
      <c r="AZ3121" s="51" t="n">
        <v>40.02073220888935</v>
      </c>
      <c r="BA3121" s="51" t="n">
        <v>8.000312415084434</v>
      </c>
      <c r="BB3121" s="51" t="n">
        <v>23.90897163518736</v>
      </c>
      <c r="BC3121" s="51" t="n">
        <v>15.00098934093971</v>
      </c>
      <c r="BD3121" s="51" t="n">
        <v>3.750397335208767</v>
      </c>
      <c r="BE3121" s="51" t="n">
        <v>4.687537810905406</v>
      </c>
      <c r="BF3121" s="51" t="n">
        <v>3.000002895842624</v>
      </c>
      <c r="BG3121" s="51" t="n">
        <v>6.00071557596258</v>
      </c>
      <c r="BH3121" s="51" t="n">
        <v>14.00207068037247</v>
      </c>
      <c r="BI3121" s="51" t="n">
        <v>5.500736947329528</v>
      </c>
      <c r="BJ3121" s="51" t="n">
        <v>0.700106627550646</v>
      </c>
      <c r="BK3121" s="51" t="n">
        <v>0.4000504987392902</v>
      </c>
      <c r="BL3121" s="51" t="n">
        <v>0.02000220888498281</v>
      </c>
      <c r="BM3121" s="51" t="n">
        <v>0.1943934543601171</v>
      </c>
      <c r="BN3121" s="51" t="n">
        <v>0.009374943070362326</v>
      </c>
      <c r="BO3121" s="51" t="n">
        <v>0.9997774467881575</v>
      </c>
      <c r="BP3121" s="51" t="n">
        <v>0.1942964569419015</v>
      </c>
      <c r="BQ3121" s="51" t="n">
        <v>0.008678765962410621</v>
      </c>
      <c r="BR3121" s="51" t="n">
        <v>0.9998151579329262</v>
      </c>
      <c r="BS3121" s="51" t="n">
        <v>0.09699741821561636</v>
      </c>
      <c r="BT3121" s="51" t="n">
        <v>0.6961771079517041</v>
      </c>
      <c r="BU3121" s="51" t="n">
        <v>-0.03771114476869286</v>
      </c>
      <c r="BV3121" s="51" t="n">
        <v>0.7039127752898502</v>
      </c>
    </row>
    <row r="3122">
      <c r="A3122" s="49" t="n">
        <v>96.28</v>
      </c>
      <c r="B3122" s="50" t="inlineStr">
        <is>
          <t>path/place_to_straight</t>
        </is>
      </c>
      <c r="C3122" s="50" t="inlineStr">
        <is>
          <t>effort</t>
        </is>
      </c>
      <c r="D3122" s="49" t="n">
        <v>0</v>
      </c>
      <c r="E3122" s="49" t="n">
        <v>-1.72100755744</v>
      </c>
      <c r="F3122" s="49" t="n">
        <v>-1.559853070208</v>
      </c>
      <c r="G3122" s="49" t="n">
        <v>-0.08846218684799999</v>
      </c>
      <c r="H3122" s="49" t="n">
        <v>-1.4827400486656</v>
      </c>
      <c r="I3122" s="49" t="n">
        <v>-6.159681914751999</v>
      </c>
      <c r="J3122" s="49" t="n">
        <v>1.5360427507456</v>
      </c>
      <c r="K3122" s="49" t="n">
        <v>-1.721154974881947</v>
      </c>
      <c r="L3122" s="49" t="n">
        <v>-1.559378982721488</v>
      </c>
      <c r="M3122" s="49" t="n">
        <v>-0.08807593661041752</v>
      </c>
      <c r="N3122" s="49" t="n">
        <v>-1.482313259077737</v>
      </c>
      <c r="O3122" s="49" t="n">
        <v>-6.15996787532141</v>
      </c>
      <c r="P3122" s="49" t="n">
        <v>1.536069983888751</v>
      </c>
      <c r="Q3122" s="49" t="n">
        <v>0.0001474174419471286</v>
      </c>
      <c r="R3122" s="49" t="n">
        <v>-0.0004740874865125644</v>
      </c>
      <c r="S3122" s="49" t="n">
        <v>-0.0003862502375824722</v>
      </c>
      <c r="T3122" s="49" t="n">
        <v>-0.0004267895878626859</v>
      </c>
      <c r="U3122" s="49" t="n">
        <v>0.0002859605694105483</v>
      </c>
      <c r="V3122" s="49" t="n">
        <v>-2.723314315145053e-05</v>
      </c>
      <c r="W3122" s="49" t="n">
        <v>0.05642994000000195</v>
      </c>
      <c r="X3122" s="49" t="n">
        <v>0.2237378703999989</v>
      </c>
      <c r="Y3122" s="49" t="n">
        <v>0.2421484032</v>
      </c>
      <c r="Z3122" s="49" t="n">
        <v>-0.01877264287999882</v>
      </c>
      <c r="AA3122" s="49" t="n">
        <v>-0.4155986080000033</v>
      </c>
      <c r="AB3122" s="49" t="n">
        <v>0.1089038543999996</v>
      </c>
      <c r="AC3122" s="49" t="n">
        <v>0.05714805141062319</v>
      </c>
      <c r="AD3122" s="49" t="n">
        <v>0.2246165924503742</v>
      </c>
      <c r="AE3122" s="49" t="n">
        <v>0.2428450015346883</v>
      </c>
      <c r="AF3122" s="49" t="n">
        <v>-0.01716018814831567</v>
      </c>
      <c r="AG3122" s="49" t="n">
        <v>-0.4161326273479075</v>
      </c>
      <c r="AH3122" s="49" t="n">
        <v>0.1093710232235029</v>
      </c>
      <c r="AI3122" s="49" t="n">
        <v>0.04679755045302882</v>
      </c>
      <c r="AJ3122" s="49" t="n">
        <v>-0.4564218572076579</v>
      </c>
      <c r="AK3122" s="49" t="n">
        <v>-0.2195437944675536</v>
      </c>
      <c r="AL3122" s="49" t="n">
        <v>-0.03020228889770218</v>
      </c>
      <c r="AM3122" s="49" t="n">
        <v>0.01511896392851921</v>
      </c>
      <c r="AN3122" s="49" t="n">
        <v>-0.002854717747427605</v>
      </c>
      <c r="AO3122" s="49" t="n">
        <v>0.9176952650189977</v>
      </c>
      <c r="AP3122" s="49" t="n">
        <v>-4.581865057250527</v>
      </c>
      <c r="AQ3122" s="49" t="n">
        <v>-0.9850968136084562</v>
      </c>
      <c r="AR3122" s="49" t="n">
        <v>-0.1668094449623177</v>
      </c>
      <c r="AS3122" s="49" t="n">
        <v>0.2363288470360261</v>
      </c>
      <c r="AT3122" s="49" t="n">
        <v>-0.002601685342205519</v>
      </c>
      <c r="AU3122" s="49" t="n">
        <v>380.2005924166363</v>
      </c>
      <c r="AV3122" s="49" t="n">
        <v>900.5150838351664</v>
      </c>
      <c r="AW3122" s="49" t="n">
        <v>540.2949273610559</v>
      </c>
      <c r="AX3122" s="49" t="n">
        <v>75.04194295039103</v>
      </c>
      <c r="AY3122" s="49" t="n">
        <v>84.41846215799228</v>
      </c>
      <c r="AZ3122" s="49" t="n">
        <v>40.02052488680046</v>
      </c>
      <c r="BA3122" s="49" t="n">
        <v>8.000310853009012</v>
      </c>
      <c r="BB3122" s="49" t="n">
        <v>23.90895802701142</v>
      </c>
      <c r="BC3122" s="49" t="n">
        <v>15.00098439423501</v>
      </c>
      <c r="BD3122" s="49" t="n">
        <v>3.750395348532723</v>
      </c>
      <c r="BE3122" s="49" t="n">
        <v>4.687537621850879</v>
      </c>
      <c r="BF3122" s="49" t="n">
        <v>3.000002881363411</v>
      </c>
      <c r="BG3122" s="49" t="n">
        <v>6.00070698905103</v>
      </c>
      <c r="BH3122" s="49" t="n">
        <v>14.00204585650259</v>
      </c>
      <c r="BI3122" s="49" t="n">
        <v>5.500728210990247</v>
      </c>
      <c r="BJ3122" s="49" t="n">
        <v>0.7001053480200382</v>
      </c>
      <c r="BK3122" s="49" t="n">
        <v>0.4000498927555035</v>
      </c>
      <c r="BL3122" s="49" t="n">
        <v>0.02000218237836301</v>
      </c>
      <c r="BM3122" s="49" t="n">
        <v>0.1938919845155043</v>
      </c>
      <c r="BN3122" s="49" t="n">
        <v>0.005917451990705355</v>
      </c>
      <c r="BO3122" s="49" t="n">
        <v>0.9999571673525317</v>
      </c>
      <c r="BP3122" s="49" t="n">
        <v>0.193793370739762</v>
      </c>
      <c r="BQ3122" s="49" t="n">
        <v>0.005212885235745392</v>
      </c>
      <c r="BR3122" s="49" t="n">
        <v>0.9999923143713235</v>
      </c>
      <c r="BS3122" s="49" t="n">
        <v>0.09861377574221786</v>
      </c>
      <c r="BT3122" s="49" t="n">
        <v>0.7045667549599628</v>
      </c>
      <c r="BU3122" s="49" t="n">
        <v>-0.03514701879181459</v>
      </c>
      <c r="BV3122" s="49" t="n">
        <v>0.7123021141979721</v>
      </c>
    </row>
    <row r="3123">
      <c r="A3123" s="51" t="n">
        <v>96.29000000000001</v>
      </c>
      <c r="B3123" t="inlineStr">
        <is>
          <t>path/place_to_straight</t>
        </is>
      </c>
      <c r="C3123" t="inlineStr">
        <is>
          <t>effort</t>
        </is>
      </c>
      <c r="D3123" s="51" t="n">
        <v>0</v>
      </c>
      <c r="E3123" s="51" t="n">
        <v>-1.720454236185</v>
      </c>
      <c r="F3123" s="51" t="n">
        <v>-1.5576587301405</v>
      </c>
      <c r="G3123" s="51" t="n">
        <v>-0.086087313905</v>
      </c>
      <c r="H3123" s="51" t="n">
        <v>-1.4829241199747</v>
      </c>
      <c r="I3123" s="51" t="n">
        <v>-6.163757917848</v>
      </c>
      <c r="J3123" s="51" t="n">
        <v>1.5371105851419</v>
      </c>
      <c r="K3123" s="51" t="n">
        <v>-1.72059644074492</v>
      </c>
      <c r="L3123" s="51" t="n">
        <v>-1.557182636845847</v>
      </c>
      <c r="M3123" s="51" t="n">
        <v>-0.08570201751006118</v>
      </c>
      <c r="N3123" s="51" t="n">
        <v>-1.482486324012255</v>
      </c>
      <c r="O3123" s="51" t="n">
        <v>-6.164040970316007</v>
      </c>
      <c r="P3123" s="51" t="n">
        <v>1.537139442699514</v>
      </c>
      <c r="Q3123" s="51" t="n">
        <v>0.0001422045599199784</v>
      </c>
      <c r="R3123" s="51" t="n">
        <v>-0.000476093294653257</v>
      </c>
      <c r="S3123" s="51" t="n">
        <v>-0.0003852963949388249</v>
      </c>
      <c r="T3123" s="51" t="n">
        <v>-0.0004377959624455308</v>
      </c>
      <c r="U3123" s="51" t="n">
        <v>0.0002830524680073054</v>
      </c>
      <c r="V3123" s="51" t="n">
        <v>-2.88575576141703e-05</v>
      </c>
      <c r="W3123" s="51" t="n">
        <v>0.05423478375000551</v>
      </c>
      <c r="X3123" s="51" t="n">
        <v>0.2151300215999981</v>
      </c>
      <c r="Y3123" s="51" t="n">
        <v>0.2328261783</v>
      </c>
      <c r="Z3123" s="51" t="n">
        <v>-0.01804178861999807</v>
      </c>
      <c r="AA3123" s="51" t="n">
        <v>-0.3996019380000068</v>
      </c>
      <c r="AB3123" s="51" t="n">
        <v>0.1046640118999998</v>
      </c>
      <c r="AC3123" s="51" t="n">
        <v>0.05501744005142409</v>
      </c>
      <c r="AD3123" s="51" t="n">
        <v>0.2156266882911909</v>
      </c>
      <c r="AE3123" s="51" t="n">
        <v>0.2328793851230638</v>
      </c>
      <c r="AF3123" s="51" t="n">
        <v>-0.01717021114267334</v>
      </c>
      <c r="AG3123" s="51" t="n">
        <v>-0.4003164023687855</v>
      </c>
      <c r="AH3123" s="51" t="n">
        <v>0.1055817925791803</v>
      </c>
      <c r="AI3123" s="51" t="n">
        <v>0.04406058596980508</v>
      </c>
      <c r="AJ3123" s="51" t="n">
        <v>-0.453241011523685</v>
      </c>
      <c r="AK3123" s="51" t="n">
        <v>-0.2152784672933961</v>
      </c>
      <c r="AL3123" s="51" t="n">
        <v>-0.03075976960519286</v>
      </c>
      <c r="AM3123" s="51" t="n">
        <v>0.01491460733142669</v>
      </c>
      <c r="AN3123" s="51" t="n">
        <v>-0.002926630593812925</v>
      </c>
      <c r="AO3123" s="51" t="n">
        <v>0.9163598475417861</v>
      </c>
      <c r="AP3123" s="51" t="n">
        <v>-4.786786113304143</v>
      </c>
      <c r="AQ3123" s="51" t="n">
        <v>-1.091462253234231</v>
      </c>
      <c r="AR3123" s="51" t="n">
        <v>-0.1847933016112112</v>
      </c>
      <c r="AS3123" s="51" t="n">
        <v>0.2430645083703426</v>
      </c>
      <c r="AT3123" s="51" t="n">
        <v>-0.002826261860077308</v>
      </c>
      <c r="AU3123" s="51" t="n">
        <v>380.1985864924699</v>
      </c>
      <c r="AV3123" s="51" t="n">
        <v>900.5099329968147</v>
      </c>
      <c r="AW3123" s="51" t="n">
        <v>540.2919780874454</v>
      </c>
      <c r="AX3123" s="51" t="n">
        <v>75.04152352088713</v>
      </c>
      <c r="AY3123" s="51" t="n">
        <v>84.41802753641235</v>
      </c>
      <c r="AZ3123" s="51" t="n">
        <v>40.02031963793245</v>
      </c>
      <c r="BA3123" s="51" t="n">
        <v>8.000309298743966</v>
      </c>
      <c r="BB3123" s="51" t="n">
        <v>23.90894448687636</v>
      </c>
      <c r="BC3123" s="51" t="n">
        <v>15.00097947226384</v>
      </c>
      <c r="BD3123" s="51" t="n">
        <v>3.750393371790059</v>
      </c>
      <c r="BE3123" s="51" t="n">
        <v>4.687537433741625</v>
      </c>
      <c r="BF3123" s="51" t="n">
        <v>3.000002866956594</v>
      </c>
      <c r="BG3123" s="51" t="n">
        <v>6.000698505182418</v>
      </c>
      <c r="BH3123" s="51" t="n">
        <v>14.00202130622455</v>
      </c>
      <c r="BI3123" s="51" t="n">
        <v>5.500719472458364</v>
      </c>
      <c r="BJ3123" s="51" t="n">
        <v>0.7001040868377728</v>
      </c>
      <c r="BK3123" s="51" t="n">
        <v>0.4000492940424374</v>
      </c>
      <c r="BL3123" s="51" t="n">
        <v>0.02000215618982265</v>
      </c>
      <c r="BM3123" s="51" t="n">
        <v>0.1934117550173285</v>
      </c>
      <c r="BN3123" s="51" t="n">
        <v>0.002589182173378463</v>
      </c>
      <c r="BO3123" s="51" t="n">
        <v>1.000114854967597</v>
      </c>
      <c r="BP3123" s="51" t="n">
        <v>0.1933125443914768</v>
      </c>
      <c r="BQ3123" s="51" t="n">
        <v>0.001883350793257855</v>
      </c>
      <c r="BR3123" s="51" t="n">
        <v>1.000147077567098</v>
      </c>
      <c r="BS3123" s="51" t="n">
        <v>0.09921062585177554</v>
      </c>
      <c r="BT3123" s="51" t="n">
        <v>0.7058313801206086</v>
      </c>
      <c r="BU3123" s="51" t="n">
        <v>-0.03222259950108608</v>
      </c>
      <c r="BV3123" s="51" t="n">
        <v>0.7134977094311317</v>
      </c>
    </row>
    <row r="3124">
      <c r="A3124" s="49" t="n">
        <v>96.3</v>
      </c>
      <c r="B3124" s="50" t="inlineStr">
        <is>
          <t>path/place_to_straight</t>
        </is>
      </c>
      <c r="C3124" s="50" t="inlineStr">
        <is>
          <t>effort</t>
        </is>
      </c>
      <c r="D3124" s="49" t="n">
        <v>0</v>
      </c>
      <c r="E3124" s="49" t="n">
        <v>-1.71992284208</v>
      </c>
      <c r="F3124" s="49" t="n">
        <v>-1.555550474848</v>
      </c>
      <c r="G3124" s="49" t="n">
        <v>-0.08380566355199998</v>
      </c>
      <c r="H3124" s="49" t="n">
        <v>-1.4831008915008</v>
      </c>
      <c r="I3124" s="49" t="n">
        <v>-6.167673950463999</v>
      </c>
      <c r="J3124" s="49" t="n">
        <v>1.5381360720192</v>
      </c>
      <c r="K3124" s="49" t="n">
        <v>-1.720062326458603</v>
      </c>
      <c r="L3124" s="49" t="n">
        <v>-1.555077842734504</v>
      </c>
      <c r="M3124" s="49" t="n">
        <v>-0.08342394131052183</v>
      </c>
      <c r="N3124" s="49" t="n">
        <v>-1.482667978330326</v>
      </c>
      <c r="O3124" s="49" t="n">
        <v>-6.167953793495863</v>
      </c>
      <c r="P3124" s="49" t="n">
        <v>1.538168070528927</v>
      </c>
      <c r="Q3124" s="49" t="n">
        <v>0.0001394843786028943</v>
      </c>
      <c r="R3124" s="49" t="n">
        <v>-0.0004726321134960187</v>
      </c>
      <c r="S3124" s="49" t="n">
        <v>-0.000381722241478144</v>
      </c>
      <c r="T3124" s="49" t="n">
        <v>-0.000432913170473892</v>
      </c>
      <c r="U3124" s="49" t="n">
        <v>0.0002798430318646794</v>
      </c>
      <c r="V3124" s="49" t="n">
        <v>-3.199850972723794e-05</v>
      </c>
      <c r="W3124" s="49" t="n">
        <v>0.05204544000001209</v>
      </c>
      <c r="X3124" s="49" t="n">
        <v>0.2065206751999976</v>
      </c>
      <c r="Y3124" s="49" t="n">
        <v>0.2235038736</v>
      </c>
      <c r="Z3124" s="49" t="n">
        <v>-0.01731301983999806</v>
      </c>
      <c r="AA3124" s="49" t="n">
        <v>-0.383604368000011</v>
      </c>
      <c r="AB3124" s="49" t="n">
        <v>0.1004362864000008</v>
      </c>
      <c r="AC3124" s="49" t="n">
        <v>0.05231583503548233</v>
      </c>
      <c r="AD3124" s="49" t="n">
        <v>0.2063350690351717</v>
      </c>
      <c r="AE3124" s="49" t="n">
        <v>0.2236050691390655</v>
      </c>
      <c r="AF3124" s="49" t="n">
        <v>-0.01873415124686365</v>
      </c>
      <c r="AG3124" s="49" t="n">
        <v>-0.3841186816932872</v>
      </c>
      <c r="AH3124" s="49" t="n">
        <v>0.1014252426655638</v>
      </c>
      <c r="AI3124" s="49" t="n">
        <v>0.04535711816896632</v>
      </c>
      <c r="AJ3124" s="49" t="n">
        <v>-0.4415564013366862</v>
      </c>
      <c r="AK3124" s="49" t="n">
        <v>-0.2128681708546367</v>
      </c>
      <c r="AL3124" s="49" t="n">
        <v>-0.0290635838424963</v>
      </c>
      <c r="AM3124" s="49" t="n">
        <v>0.01459782345393921</v>
      </c>
      <c r="AN3124" s="49" t="n">
        <v>-0.003055616197200787</v>
      </c>
      <c r="AO3124" s="49" t="n">
        <v>0.9155709091495792</v>
      </c>
      <c r="AP3124" s="49" t="n">
        <v>-4.982000428698904</v>
      </c>
      <c r="AQ3124" s="49" t="n">
        <v>-1.190802267326167</v>
      </c>
      <c r="AR3124" s="49" t="n">
        <v>-0.2013249781936395</v>
      </c>
      <c r="AS3124" s="49" t="n">
        <v>0.2497948932622824</v>
      </c>
      <c r="AT3124" s="49" t="n">
        <v>-0.00298964352548779</v>
      </c>
      <c r="AU3124" s="49" t="n">
        <v>380.1966006275452</v>
      </c>
      <c r="AV3124" s="49" t="n">
        <v>900.5048336668465</v>
      </c>
      <c r="AW3124" s="49" t="n">
        <v>540.289058306571</v>
      </c>
      <c r="AX3124" s="49" t="n">
        <v>75.04110828567825</v>
      </c>
      <c r="AY3124" s="49" t="n">
        <v>84.41759726104823</v>
      </c>
      <c r="AZ3124" s="49" t="n">
        <v>40.02011644155313</v>
      </c>
      <c r="BA3124" s="49" t="n">
        <v>8.000307752250245</v>
      </c>
      <c r="BB3124" s="49" t="n">
        <v>23.90893101444198</v>
      </c>
      <c r="BC3124" s="49" t="n">
        <v>15.00097457490252</v>
      </c>
      <c r="BD3124" s="49" t="n">
        <v>3.750391404931109</v>
      </c>
      <c r="BE3124" s="49" t="n">
        <v>4.687537246572917</v>
      </c>
      <c r="BF3124" s="49" t="n">
        <v>3.000002852621811</v>
      </c>
      <c r="BG3124" s="49" t="n">
        <v>6.000690123120228</v>
      </c>
      <c r="BH3124" s="49" t="n">
        <v>14.00199705054986</v>
      </c>
      <c r="BI3124" s="49" t="n">
        <v>5.500710838788864</v>
      </c>
      <c r="BJ3124" s="49" t="n">
        <v>0.7001028377957196</v>
      </c>
      <c r="BK3124" s="49" t="n">
        <v>0.4000487025139282</v>
      </c>
      <c r="BL3124" s="49" t="n">
        <v>0.02000213031554478</v>
      </c>
      <c r="BM3124" s="49" t="n">
        <v>0.1929525096810579</v>
      </c>
      <c r="BN3124" s="49" t="n">
        <v>-0.0006096372491606653</v>
      </c>
      <c r="BO3124" s="49" t="n">
        <v>1.000252264504558</v>
      </c>
      <c r="BP3124" s="49" t="n">
        <v>0.1928539025525829</v>
      </c>
      <c r="BQ3124" s="49" t="n">
        <v>-0.001309501063660546</v>
      </c>
      <c r="BR3124" s="49" t="n">
        <v>1.000281300713165</v>
      </c>
      <c r="BS3124" s="49" t="n">
        <v>0.09860712847498121</v>
      </c>
      <c r="BT3124" s="49" t="n">
        <v>0.6998638144998812</v>
      </c>
      <c r="BU3124" s="49" t="n">
        <v>-0.02903620860750245</v>
      </c>
      <c r="BV3124" s="49" t="n">
        <v>0.7073724804109246</v>
      </c>
    </row>
    <row r="3125">
      <c r="A3125" s="51" t="n">
        <v>96.31</v>
      </c>
      <c r="B3125" t="inlineStr">
        <is>
          <t>path/place_to_straight</t>
        </is>
      </c>
      <c r="C3125" t="inlineStr">
        <is>
          <t>effort</t>
        </is>
      </c>
      <c r="D3125" s="51" t="n">
        <v>0</v>
      </c>
      <c r="E3125" s="51" t="n">
        <v>-1.71941329375</v>
      </c>
      <c r="F3125" s="51" t="n">
        <v>-1.5535283253125</v>
      </c>
      <c r="G3125" s="51" t="n">
        <v>-0.081617236875</v>
      </c>
      <c r="H3125" s="51" t="n">
        <v>-1.4832703924375</v>
      </c>
      <c r="I3125" s="51" t="n">
        <v>-6.17143</v>
      </c>
      <c r="J3125" s="51" t="n">
        <v>1.5391193809375</v>
      </c>
      <c r="K3125" s="51" t="n">
        <v>-1.719551682377101</v>
      </c>
      <c r="L3125" s="51" t="n">
        <v>-1.553063937877146</v>
      </c>
      <c r="M3125" s="51" t="n">
        <v>-0.08124346651548971</v>
      </c>
      <c r="N3125" s="51" t="n">
        <v>-1.48285224387906</v>
      </c>
      <c r="O3125" s="51" t="n">
        <v>-6.171706070446344</v>
      </c>
      <c r="P3125" s="51" t="n">
        <v>1.539148534273215</v>
      </c>
      <c r="Q3125" s="51" t="n">
        <v>0.000138388627100916</v>
      </c>
      <c r="R3125" s="51" t="n">
        <v>-0.0004643874353544852</v>
      </c>
      <c r="S3125" s="51" t="n">
        <v>-0.000373770359510292</v>
      </c>
      <c r="T3125" s="51" t="n">
        <v>-0.0004181485584400235</v>
      </c>
      <c r="U3125" s="51" t="n">
        <v>0.0002760704463442565</v>
      </c>
      <c r="V3125" s="51" t="n">
        <v>-2.915333571462675e-05</v>
      </c>
      <c r="W3125" s="51" t="n">
        <v>0.04986609375002286</v>
      </c>
      <c r="X3125" s="51" t="n">
        <v>0.1979087499999978</v>
      </c>
      <c r="Y3125" s="51" t="n">
        <v>0.2141814375000001</v>
      </c>
      <c r="Z3125" s="51" t="n">
        <v>-0.01658783749999961</v>
      </c>
      <c r="AA3125" s="51" t="n">
        <v>-0.3676052500000151</v>
      </c>
      <c r="AB3125" s="51" t="n">
        <v>0.09622938750000329</v>
      </c>
      <c r="AC3125" s="51" t="n">
        <v>0.05024367675464664</v>
      </c>
      <c r="AD3125" s="51" t="n">
        <v>0.1974046841523576</v>
      </c>
      <c r="AE3125" s="51" t="n">
        <v>0.2134668050180679</v>
      </c>
      <c r="AF3125" s="51" t="n">
        <v>-0.01803835335773244</v>
      </c>
      <c r="AG3125" s="51" t="n">
        <v>-0.3681924408549331</v>
      </c>
      <c r="AH3125" s="51" t="n">
        <v>0.09647366052447882</v>
      </c>
      <c r="AI3125" s="51" t="n">
        <v>0.04488997967704301</v>
      </c>
      <c r="AJ3125" s="51" t="n">
        <v>-0.4289531639716995</v>
      </c>
      <c r="AK3125" s="51" t="n">
        <v>-0.2049153604439175</v>
      </c>
      <c r="AL3125" s="51" t="n">
        <v>-0.02769033754744177</v>
      </c>
      <c r="AM3125" s="51" t="n">
        <v>0.01430404996424248</v>
      </c>
      <c r="AN3125" s="51" t="n">
        <v>-0.002931108814819329</v>
      </c>
      <c r="AO3125" s="51" t="n">
        <v>0.9187776907363135</v>
      </c>
      <c r="AP3125" s="51" t="n">
        <v>-5.162019246813433</v>
      </c>
      <c r="AQ3125" s="51" t="n">
        <v>-1.288348044204265</v>
      </c>
      <c r="AR3125" s="51" t="n">
        <v>-0.2152726090604775</v>
      </c>
      <c r="AS3125" s="51" t="n">
        <v>0.256212611104613</v>
      </c>
      <c r="AT3125" s="51" t="n">
        <v>-0.002803030930087326</v>
      </c>
      <c r="AU3125" s="51" t="n">
        <v>380.1946346212698</v>
      </c>
      <c r="AV3125" s="51" t="n">
        <v>900.499785330178</v>
      </c>
      <c r="AW3125" s="51" t="n">
        <v>540.2861677235053</v>
      </c>
      <c r="AX3125" s="51" t="n">
        <v>75.04069720282146</v>
      </c>
      <c r="AY3125" s="51" t="n">
        <v>84.41717128843774</v>
      </c>
      <c r="AZ3125" s="51" t="n">
        <v>40.0199152771376</v>
      </c>
      <c r="BA3125" s="51" t="n">
        <v>8.000306213488994</v>
      </c>
      <c r="BB3125" s="51" t="n">
        <v>23.90891760936977</v>
      </c>
      <c r="BC3125" s="51" t="n">
        <v>15.000969702028</v>
      </c>
      <c r="BD3125" s="51" t="n">
        <v>3.750389447906453</v>
      </c>
      <c r="BE3125" s="51" t="n">
        <v>4.687537060340052</v>
      </c>
      <c r="BF3125" s="51" t="n">
        <v>3.000002838358702</v>
      </c>
      <c r="BG3125" s="51" t="n">
        <v>6.000681841642786</v>
      </c>
      <c r="BH3125" s="51" t="n">
        <v>14.00197308594326</v>
      </c>
      <c r="BI3125" s="51" t="n">
        <v>5.500702308723397</v>
      </c>
      <c r="BJ3125" s="51" t="n">
        <v>0.7001016037421709</v>
      </c>
      <c r="BK3125" s="51" t="n">
        <v>0.4000481180837611</v>
      </c>
      <c r="BL3125" s="51" t="n">
        <v>0.02000210475175824</v>
      </c>
      <c r="BM3125" s="51" t="n">
        <v>0.1925140029851548</v>
      </c>
      <c r="BN3125" s="51" t="n">
        <v>-0.003678772779587556</v>
      </c>
      <c r="BO3125" s="51" t="n">
        <v>1.000371082925205</v>
      </c>
      <c r="BP3125" s="51" t="n">
        <v>0.1924171178876617</v>
      </c>
      <c r="BQ3125" s="51" t="n">
        <v>-0.004365574578795148</v>
      </c>
      <c r="BR3125" s="51" t="n">
        <v>1.000396778566601</v>
      </c>
      <c r="BS3125" s="51" t="n">
        <v>0.09688509749300467</v>
      </c>
      <c r="BT3125" s="51" t="n">
        <v>0.686801799207592</v>
      </c>
      <c r="BU3125" s="51" t="n">
        <v>-0.02569564139576208</v>
      </c>
      <c r="BV3125" s="51" t="n">
        <v>0.6940775889608841</v>
      </c>
    </row>
    <row r="3126">
      <c r="A3126" s="49" t="n">
        <v>96.31999999999999</v>
      </c>
      <c r="B3126" s="50" t="inlineStr">
        <is>
          <t>path/place_to_straight</t>
        </is>
      </c>
      <c r="C3126" s="50" t="inlineStr">
        <is>
          <t>effort</t>
        </is>
      </c>
      <c r="D3126" s="49" t="n">
        <v>0</v>
      </c>
      <c r="E3126" s="49" t="n">
        <v>-1.718925481919999</v>
      </c>
      <c r="F3126" s="49" t="n">
        <v>-1.551592309728</v>
      </c>
      <c r="G3126" s="49" t="n">
        <v>-0.07952203529599999</v>
      </c>
      <c r="H3126" s="49" t="n">
        <v>-1.483432661984</v>
      </c>
      <c r="I3126" s="49" t="n">
        <v>-6.175026049536</v>
      </c>
      <c r="J3126" s="49" t="n">
        <v>1.5400607395008</v>
      </c>
      <c r="K3126" s="49" t="n">
        <v>-1.719061766967555</v>
      </c>
      <c r="L3126" s="49" t="n">
        <v>-1.551139626265933</v>
      </c>
      <c r="M3126" s="49" t="n">
        <v>-0.07916351647081971</v>
      </c>
      <c r="N3126" s="49" t="n">
        <v>-1.483028508629835</v>
      </c>
      <c r="O3126" s="49" t="n">
        <v>-6.175297259866377</v>
      </c>
      <c r="P3126" s="49" t="n">
        <v>1.540085728269121</v>
      </c>
      <c r="Q3126" s="49" t="n">
        <v>0.0001362850475554733</v>
      </c>
      <c r="R3126" s="49" t="n">
        <v>-0.0004526834620675046</v>
      </c>
      <c r="S3126" s="49" t="n">
        <v>-0.0003585188251802873</v>
      </c>
      <c r="T3126" s="49" t="n">
        <v>-0.0004041533541652154</v>
      </c>
      <c r="U3126" s="49" t="n">
        <v>0.0002712103303768032</v>
      </c>
      <c r="V3126" s="49" t="n">
        <v>-2.498876832079944e-05</v>
      </c>
      <c r="W3126" s="49" t="n">
        <v>0.04769814000003923</v>
      </c>
      <c r="X3126" s="49" t="n">
        <v>0.1892938847999995</v>
      </c>
      <c r="Y3126" s="49" t="n">
        <v>0.2048588544000003</v>
      </c>
      <c r="Z3126" s="49" t="n">
        <v>-0.01586674176000372</v>
      </c>
      <c r="AA3126" s="49" t="n">
        <v>-0.3516043680000184</v>
      </c>
      <c r="AB3126" s="49" t="n">
        <v>0.09204621440000813</v>
      </c>
      <c r="AC3126" s="49" t="n">
        <v>0.04816565587892436</v>
      </c>
      <c r="AD3126" s="49" t="n">
        <v>0.1884206316163582</v>
      </c>
      <c r="AE3126" s="49" t="n">
        <v>0.2034797405427716</v>
      </c>
      <c r="AF3126" s="49" t="n">
        <v>-0.01712605625756151</v>
      </c>
      <c r="AG3126" s="49" t="n">
        <v>-0.3519220889021199</v>
      </c>
      <c r="AH3126" s="49" t="n">
        <v>0.09231904935560593</v>
      </c>
      <c r="AI3126" s="49" t="n">
        <v>0.04365512800466813</v>
      </c>
      <c r="AJ3126" s="49" t="n">
        <v>-0.4133272318152268</v>
      </c>
      <c r="AK3126" s="49" t="n">
        <v>-0.1930617995836459</v>
      </c>
      <c r="AL3126" s="49" t="n">
        <v>-0.02670756107764664</v>
      </c>
      <c r="AM3126" s="49" t="n">
        <v>0.01382207440254693</v>
      </c>
      <c r="AN3126" s="49" t="n">
        <v>-0.00276338712176681</v>
      </c>
      <c r="AO3126" s="49" t="n">
        <v>0.9201389391967202</v>
      </c>
      <c r="AP3126" s="49" t="n">
        <v>-5.333840378071252</v>
      </c>
      <c r="AQ3126" s="49" t="n">
        <v>-1.376570320673872</v>
      </c>
      <c r="AR3126" s="49" t="n">
        <v>-0.2289755538818388</v>
      </c>
      <c r="AS3126" s="49" t="n">
        <v>0.2623676702611898</v>
      </c>
      <c r="AT3126" s="49" t="n">
        <v>-0.002748894599660037</v>
      </c>
      <c r="AU3126" s="49" t="n">
        <v>380.192688275057</v>
      </c>
      <c r="AV3126" s="49" t="n">
        <v>900.4947874768762</v>
      </c>
      <c r="AW3126" s="49" t="n">
        <v>540.2833060462702</v>
      </c>
      <c r="AX3126" s="49" t="n">
        <v>75.04029023079325</v>
      </c>
      <c r="AY3126" s="49" t="n">
        <v>84.41674957555337</v>
      </c>
      <c r="AZ3126" s="49" t="n">
        <v>40.01971612436623</v>
      </c>
      <c r="BA3126" s="49" t="n">
        <v>8.000304682421548</v>
      </c>
      <c r="BB3126" s="49" t="n">
        <v>23.90890427132292</v>
      </c>
      <c r="BC3126" s="49" t="n">
        <v>15.00096485351786</v>
      </c>
      <c r="BD3126" s="49" t="n">
        <v>3.750387500666921</v>
      </c>
      <c r="BE3126" s="49" t="n">
        <v>4.687536875038352</v>
      </c>
      <c r="BF3126" s="49" t="n">
        <v>3.000002824166908</v>
      </c>
      <c r="BG3126" s="49" t="n">
        <v>6.000673659543073</v>
      </c>
      <c r="BH3126" s="49" t="n">
        <v>14.00194940891194</v>
      </c>
      <c r="BI3126" s="49" t="n">
        <v>5.500693881018717</v>
      </c>
      <c r="BJ3126" s="49" t="n">
        <v>0.7001003871067027</v>
      </c>
      <c r="BK3126" s="49" t="n">
        <v>0.4000475406667559</v>
      </c>
      <c r="BL3126" s="49" t="n">
        <v>0.02000207949473714</v>
      </c>
      <c r="BM3126" s="49" t="n">
        <v>0.1920959998123313</v>
      </c>
      <c r="BN3126" s="49" t="n">
        <v>-0.006617998337498234</v>
      </c>
      <c r="BO3126" s="49" t="n">
        <v>1.000472929541188</v>
      </c>
      <c r="BP3126" s="49" t="n">
        <v>0.19200183346657</v>
      </c>
      <c r="BQ3126" s="49" t="n">
        <v>-0.007284877257678317</v>
      </c>
      <c r="BR3126" s="49" t="n">
        <v>1.000495229528454</v>
      </c>
      <c r="BS3126" s="49" t="n">
        <v>0.09416634576131511</v>
      </c>
      <c r="BT3126" s="49" t="n">
        <v>0.6668789201800824</v>
      </c>
      <c r="BU3126" s="49" t="n">
        <v>-0.02229998726632765</v>
      </c>
      <c r="BV3126" s="49" t="n">
        <v>0.6738635501989039</v>
      </c>
    </row>
    <row r="3127">
      <c r="A3127" s="51" t="n">
        <v>96.33</v>
      </c>
      <c r="B3127" t="inlineStr">
        <is>
          <t>path/place_to_straight</t>
        </is>
      </c>
      <c r="C3127" t="inlineStr">
        <is>
          <t>effort</t>
        </is>
      </c>
      <c r="D3127" s="51" t="n">
        <v>0</v>
      </c>
      <c r="E3127" s="51" t="n">
        <v>-1.718459297314999</v>
      </c>
      <c r="F3127" s="51" t="n">
        <v>-1.5497424563005</v>
      </c>
      <c r="G3127" s="51" t="n">
        <v>-0.07752006021299998</v>
      </c>
      <c r="H3127" s="51" t="n">
        <v>-1.4835877393371</v>
      </c>
      <c r="I3127" s="51" t="n">
        <v>-6.178462082152</v>
      </c>
      <c r="J3127" s="51" t="n">
        <v>1.5409603752531</v>
      </c>
      <c r="K3127" s="51" t="n">
        <v>-1.718593975286391</v>
      </c>
      <c r="L3127" s="51" t="n">
        <v>-1.549306442956844</v>
      </c>
      <c r="M3127" s="51" t="n">
        <v>-0.07717988891307437</v>
      </c>
      <c r="N3127" s="51" t="n">
        <v>-1.483201022636962</v>
      </c>
      <c r="O3127" s="51" t="n">
        <v>-6.178723592547794</v>
      </c>
      <c r="P3127" s="51" t="n">
        <v>1.54098413299454</v>
      </c>
      <c r="Q3127" s="51" t="n">
        <v>0.0001346779713924384</v>
      </c>
      <c r="R3127" s="51" t="n">
        <v>-0.0004360133436558389</v>
      </c>
      <c r="S3127" s="51" t="n">
        <v>-0.0003401712999256123</v>
      </c>
      <c r="T3127" s="51" t="n">
        <v>-0.0003867167001385674</v>
      </c>
      <c r="U3127" s="51" t="n">
        <v>0.00026151039579414</v>
      </c>
      <c r="V3127" s="51" t="n">
        <v>-2.375774144014464e-05</v>
      </c>
      <c r="W3127" s="51" t="n">
        <v>0.0455401837500628</v>
      </c>
      <c r="X3127" s="51" t="n">
        <v>0.1806764384000032</v>
      </c>
      <c r="Y3127" s="51" t="n">
        <v>0.1955361447000005</v>
      </c>
      <c r="Z3127" s="51" t="n">
        <v>-0.01514923198001154</v>
      </c>
      <c r="AA3127" s="51" t="n">
        <v>-0.33560193800002</v>
      </c>
      <c r="AB3127" s="51" t="n">
        <v>0.08788385590001624</v>
      </c>
      <c r="AC3127" s="51" t="n">
        <v>0.04583863950440413</v>
      </c>
      <c r="AD3127" s="51" t="n">
        <v>0.1792018057683831</v>
      </c>
      <c r="AE3127" s="51" t="n">
        <v>0.1941324019700782</v>
      </c>
      <c r="AF3127" s="51" t="n">
        <v>-0.01716939886372294</v>
      </c>
      <c r="AG3127" s="51" t="n">
        <v>-0.3352526827911184</v>
      </c>
      <c r="AH3127" s="51" t="n">
        <v>0.08851695460997774</v>
      </c>
      <c r="AI3127" s="51" t="n">
        <v>0.04378238593542922</v>
      </c>
      <c r="AJ3127" s="51" t="n">
        <v>-0.3906314882124449</v>
      </c>
      <c r="AK3127" s="51" t="n">
        <v>-0.1823702717901197</v>
      </c>
      <c r="AL3127" s="51" t="n">
        <v>-0.0249956940236703</v>
      </c>
      <c r="AM3127" s="51" t="n">
        <v>0.01278441238497685</v>
      </c>
      <c r="AN3127" s="51" t="n">
        <v>-0.002720267274235191</v>
      </c>
      <c r="AO3127" s="51" t="n">
        <v>0.9205672333588393</v>
      </c>
      <c r="AP3127" s="51" t="n">
        <v>-5.494795251795801</v>
      </c>
      <c r="AQ3127" s="51" t="n">
        <v>-1.456926843886481</v>
      </c>
      <c r="AR3127" s="51" t="n">
        <v>-0.2423514781857236</v>
      </c>
      <c r="AS3127" s="51" t="n">
        <v>0.2680194854056123</v>
      </c>
      <c r="AT3127" s="51" t="n">
        <v>-0.002814234984396092</v>
      </c>
      <c r="AU3127" s="51" t="n">
        <v>380.1907613923065</v>
      </c>
      <c r="AV3127" s="51" t="n">
        <v>900.4898396021075</v>
      </c>
      <c r="AW3127" s="51" t="n">
        <v>540.2804729858076</v>
      </c>
      <c r="AX3127" s="51" t="n">
        <v>75.03988732848532</v>
      </c>
      <c r="AY3127" s="51" t="n">
        <v>84.41633207979784</v>
      </c>
      <c r="AZ3127" s="51" t="n">
        <v>40.01951896312256</v>
      </c>
      <c r="BA3127" s="51" t="n">
        <v>8.000303159009441</v>
      </c>
      <c r="BB3127" s="51" t="n">
        <v>23.90889099996631</v>
      </c>
      <c r="BC3127" s="51" t="n">
        <v>15.00096002925027</v>
      </c>
      <c r="BD3127" s="51" t="n">
        <v>3.750385563163587</v>
      </c>
      <c r="BE3127" s="51" t="n">
        <v>4.68753669066316</v>
      </c>
      <c r="BF3127" s="51" t="n">
        <v>3.000002810046074</v>
      </c>
      <c r="BG3127" s="51" t="n">
        <v>6.000665575628556</v>
      </c>
      <c r="BH3127" s="51" t="n">
        <v>14.001926016005</v>
      </c>
      <c r="BI3127" s="51" t="n">
        <v>5.50068556216275</v>
      </c>
      <c r="BJ3127" s="51" t="n">
        <v>0.7000991840798843</v>
      </c>
      <c r="BK3127" s="51" t="n">
        <v>0.4000469701787548</v>
      </c>
      <c r="BL3127" s="51" t="n">
        <v>0.0200020545408003</v>
      </c>
      <c r="BM3127" s="51" t="n">
        <v>0.1916982746097154</v>
      </c>
      <c r="BN3127" s="51" t="n">
        <v>-0.009427107033589328</v>
      </c>
      <c r="BO3127" s="51" t="n">
        <v>1.00055935608575</v>
      </c>
      <c r="BP3127" s="51" t="n">
        <v>0.1916077822760434</v>
      </c>
      <c r="BQ3127" s="51" t="n">
        <v>-0.01006745078201498</v>
      </c>
      <c r="BR3127" s="51" t="n">
        <v>1.000578348574217</v>
      </c>
      <c r="BS3127" s="51" t="n">
        <v>0.09049233367194875</v>
      </c>
      <c r="BT3127" s="51" t="n">
        <v>0.6403437484256477</v>
      </c>
      <c r="BU3127" s="51" t="n">
        <v>-0.01899248846659596</v>
      </c>
      <c r="BV3127" s="51" t="n">
        <v>0.6469850795956258</v>
      </c>
    </row>
    <row r="3128">
      <c r="A3128" s="49" t="n">
        <v>96.34</v>
      </c>
      <c r="B3128" s="50" t="inlineStr">
        <is>
          <t>path/place_to_straight</t>
        </is>
      </c>
      <c r="C3128" s="50" t="inlineStr">
        <is>
          <t>effort</t>
        </is>
      </c>
      <c r="D3128" s="49" t="n">
        <v>0</v>
      </c>
      <c r="E3128" s="49" t="n">
        <v>-1.718014658559998</v>
      </c>
      <c r="F3128" s="49" t="n">
        <v>-1.547978786048</v>
      </c>
      <c r="G3128" s="49" t="n">
        <v>-0.07561131263999998</v>
      </c>
      <c r="H3128" s="49" t="n">
        <v>-1.4837356536832</v>
      </c>
      <c r="I3128" s="49" t="n">
        <v>-6.181738085248001</v>
      </c>
      <c r="J3128" s="49" t="n">
        <v>1.5418184575744</v>
      </c>
      <c r="K3128" s="49" t="n">
        <v>-1.718146916428991</v>
      </c>
      <c r="L3128" s="49" t="n">
        <v>-1.547564440755355</v>
      </c>
      <c r="M3128" s="49" t="n">
        <v>-0.07529132586638464</v>
      </c>
      <c r="N3128" s="49" t="n">
        <v>-1.483370183926655</v>
      </c>
      <c r="O3128" s="49" t="n">
        <v>-6.181986209260921</v>
      </c>
      <c r="P3128" s="49" t="n">
        <v>1.54184077857891</v>
      </c>
      <c r="Q3128" s="49" t="n">
        <v>0.0001322578689924025</v>
      </c>
      <c r="R3128" s="49" t="n">
        <v>-0.0004143452926452795</v>
      </c>
      <c r="S3128" s="49" t="n">
        <v>-0.0003199867736153467</v>
      </c>
      <c r="T3128" s="49" t="n">
        <v>-0.000365469756544945</v>
      </c>
      <c r="U3128" s="49" t="n">
        <v>0.0002481240129199591</v>
      </c>
      <c r="V3128" s="49" t="n">
        <v>-2.232100450982877e-05</v>
      </c>
      <c r="W3128" s="49" t="n">
        <v>0.04338804000009535</v>
      </c>
      <c r="X3128" s="49" t="n">
        <v>0.1720574896000098</v>
      </c>
      <c r="Y3128" s="49" t="n">
        <v>0.1862133648000008</v>
      </c>
      <c r="Z3128" s="49" t="n">
        <v>-0.01443380672002436</v>
      </c>
      <c r="AA3128" s="49" t="n">
        <v>-0.3195986080000189</v>
      </c>
      <c r="AB3128" s="49" t="n">
        <v>0.0837335904000286</v>
      </c>
      <c r="AC3128" s="49" t="n">
        <v>0.04395863406478235</v>
      </c>
      <c r="AD3128" s="49" t="n">
        <v>0.1701606761063536</v>
      </c>
      <c r="AE3128" s="49" t="n">
        <v>0.184506875950461</v>
      </c>
      <c r="AF3128" s="49" t="n">
        <v>-0.01658111378362605</v>
      </c>
      <c r="AG3128" s="49" t="n">
        <v>-0.3191209260887757</v>
      </c>
      <c r="AH3128" s="49" t="n">
        <v>0.08426576990634679</v>
      </c>
      <c r="AI3128" s="49" t="n">
        <v>0.04170319758600821</v>
      </c>
      <c r="AJ3128" s="49" t="n">
        <v>-0.3649372411680965</v>
      </c>
      <c r="AK3128" s="49" t="n">
        <v>-0.1700111036341226</v>
      </c>
      <c r="AL3128" s="49" t="n">
        <v>-0.02326133006349015</v>
      </c>
      <c r="AM3128" s="49" t="n">
        <v>0.01157927315921764</v>
      </c>
      <c r="AN3128" s="49" t="n">
        <v>-0.002662880834444878</v>
      </c>
      <c r="AO3128" s="49" t="n">
        <v>0.9220146152424616</v>
      </c>
      <c r="AP3128" s="49" t="n">
        <v>-5.640331535596392</v>
      </c>
      <c r="AQ3128" s="49" t="n">
        <v>-1.534156287009758</v>
      </c>
      <c r="AR3128" s="49" t="n">
        <v>-0.2544069969959319</v>
      </c>
      <c r="AS3128" s="49" t="n">
        <v>0.2728704314358303</v>
      </c>
      <c r="AT3128" s="49" t="n">
        <v>-0.002767900836501636</v>
      </c>
      <c r="AU3128" s="49" t="n">
        <v>380.1888537783834</v>
      </c>
      <c r="AV3128" s="49" t="n">
        <v>900.4849412060864</v>
      </c>
      <c r="AW3128" s="49" t="n">
        <v>540.2776682559495</v>
      </c>
      <c r="AX3128" s="49" t="n">
        <v>75.03948845520047</v>
      </c>
      <c r="AY3128" s="49" t="n">
        <v>84.41591875899987</v>
      </c>
      <c r="AZ3128" s="49" t="n">
        <v>40.01932377349134</v>
      </c>
      <c r="BA3128" s="49" t="n">
        <v>8.000301643214394</v>
      </c>
      <c r="BB3128" s="49" t="n">
        <v>23.90887779496648</v>
      </c>
      <c r="BC3128" s="49" t="n">
        <v>15.00095522910402</v>
      </c>
      <c r="BD3128" s="49" t="n">
        <v>3.750383635347768</v>
      </c>
      <c r="BE3128" s="49" t="n">
        <v>4.687536507209844</v>
      </c>
      <c r="BF3128" s="49" t="n">
        <v>3.000002795995843</v>
      </c>
      <c r="BG3128" s="49" t="n">
        <v>6.000657588721014</v>
      </c>
      <c r="BH3128" s="49" t="n">
        <v>14.00190295200707</v>
      </c>
      <c r="BI3128" s="49" t="n">
        <v>5.500677357631421</v>
      </c>
      <c r="BJ3128" s="49" t="n">
        <v>0.7000980099252206</v>
      </c>
      <c r="BK3128" s="49" t="n">
        <v>0.4000464065366098</v>
      </c>
      <c r="BL3128" s="49" t="n">
        <v>0.02000202988631069</v>
      </c>
      <c r="BM3128" s="49" t="n">
        <v>0.1913206100428584</v>
      </c>
      <c r="BN3128" s="49" t="n">
        <v>-0.01210592294429048</v>
      </c>
      <c r="BO3128" s="49" t="n">
        <v>1.000631846624112</v>
      </c>
      <c r="BP3128" s="49" t="n">
        <v>0.1912346698677796</v>
      </c>
      <c r="BQ3128" s="49" t="n">
        <v>-0.0127135055684258</v>
      </c>
      <c r="BR3128" s="49" t="n">
        <v>1.000647705682583</v>
      </c>
      <c r="BS3128" s="49" t="n">
        <v>0.08594017507879137</v>
      </c>
      <c r="BT3128" s="49" t="n">
        <v>0.6075826241353239</v>
      </c>
      <c r="BU3128" s="49" t="n">
        <v>-0.01585905847134583</v>
      </c>
      <c r="BV3128" s="49" t="n">
        <v>0.613835375796587</v>
      </c>
    </row>
    <row r="3129">
      <c r="A3129" s="51" t="n">
        <v>96.34999999999999</v>
      </c>
      <c r="B3129" t="inlineStr">
        <is>
          <t>path/place_to_straight</t>
        </is>
      </c>
      <c r="C3129" t="inlineStr">
        <is>
          <t>effort</t>
        </is>
      </c>
      <c r="D3129" s="51" t="n">
        <v>0</v>
      </c>
      <c r="E3129" s="51" t="n">
        <v>-1.717591540079997</v>
      </c>
      <c r="F3129" s="51" t="n">
        <v>-1.5463013056005</v>
      </c>
      <c r="G3129" s="51" t="n">
        <v>-0.07379579284699996</v>
      </c>
      <c r="H3129" s="51" t="n">
        <v>-1.483876414190301</v>
      </c>
      <c r="I3129" s="51" t="n">
        <v>-6.184854054864001</v>
      </c>
      <c r="J3129" s="51" t="n">
        <v>1.542635039576701</v>
      </c>
      <c r="K3129" s="51" t="n">
        <v>-1.717717692544359</v>
      </c>
      <c r="L3129" s="51" t="n">
        <v>-1.545912429107792</v>
      </c>
      <c r="M3129" s="51" t="n">
        <v>-0.07349928717738595</v>
      </c>
      <c r="N3129" s="51" t="n">
        <v>-1.483532789059883</v>
      </c>
      <c r="O3129" s="51" t="n">
        <v>-6.185089397210255</v>
      </c>
      <c r="P3129" s="51" t="n">
        <v>1.542655664051848</v>
      </c>
      <c r="Q3129" s="51" t="n">
        <v>0.0001261524643618728</v>
      </c>
      <c r="R3129" s="51" t="n">
        <v>-0.0003888764927078014</v>
      </c>
      <c r="S3129" s="51" t="n">
        <v>-0.0002965056696140056</v>
      </c>
      <c r="T3129" s="51" t="n">
        <v>-0.0003436251304180793</v>
      </c>
      <c r="U3129" s="51" t="n">
        <v>0.0002353423462544413</v>
      </c>
      <c r="V3129" s="51" t="n">
        <v>-2.062447514750154e-05</v>
      </c>
      <c r="W3129" s="51" t="n">
        <v>0.04123473375013886</v>
      </c>
      <c r="X3129" s="51" t="n">
        <v>0.1634388372000201</v>
      </c>
      <c r="Y3129" s="51" t="n">
        <v>0.1768906071000011</v>
      </c>
      <c r="Z3129" s="51" t="n">
        <v>-0.01371796374004363</v>
      </c>
      <c r="AA3129" s="51" t="n">
        <v>-0.303595458000014</v>
      </c>
      <c r="AB3129" s="51" t="n">
        <v>0.07958088590004644</v>
      </c>
      <c r="AC3129" s="51" t="n">
        <v>0.04224331469357783</v>
      </c>
      <c r="AD3129" s="51" t="n">
        <v>0.1611927565272426</v>
      </c>
      <c r="AE3129" s="51" t="n">
        <v>0.1748355982478227</v>
      </c>
      <c r="AF3129" s="51" t="n">
        <v>-0.01588222103480658</v>
      </c>
      <c r="AG3129" s="51" t="n">
        <v>-0.3033210832697388</v>
      </c>
      <c r="AH3129" s="51" t="n">
        <v>0.08012175381712415</v>
      </c>
      <c r="AI3129" s="51" t="n">
        <v>0.03705012263866023</v>
      </c>
      <c r="AJ3129" s="51" t="n">
        <v>-0.3369310509495593</v>
      </c>
      <c r="AK3129" s="51" t="n">
        <v>-0.155533137075109</v>
      </c>
      <c r="AL3129" s="51" t="n">
        <v>-0.02159519270844235</v>
      </c>
      <c r="AM3129" s="51" t="n">
        <v>0.01055958555131213</v>
      </c>
      <c r="AN3129" s="51" t="n">
        <v>-0.002595632745246914</v>
      </c>
      <c r="AO3129" s="51" t="n">
        <v>0.9208317495801389</v>
      </c>
      <c r="AP3129" s="51" t="n">
        <v>-5.773964044818382</v>
      </c>
      <c r="AQ3129" s="51" t="n">
        <v>-1.605220617392926</v>
      </c>
      <c r="AR3129" s="51" t="n">
        <v>-0.2657641339177855</v>
      </c>
      <c r="AS3129" s="51" t="n">
        <v>0.277264442987898</v>
      </c>
      <c r="AT3129" s="51" t="n">
        <v>-0.002754134231473802</v>
      </c>
      <c r="AU3129" s="51" t="n">
        <v>380.1869652405996</v>
      </c>
      <c r="AV3129" s="51" t="n">
        <v>900.4800917940256</v>
      </c>
      <c r="AW3129" s="51" t="n">
        <v>540.2748915733901</v>
      </c>
      <c r="AX3129" s="51" t="n">
        <v>75.03909357064846</v>
      </c>
      <c r="AY3129" s="51" t="n">
        <v>84.41550957140987</v>
      </c>
      <c r="AZ3129" s="51" t="n">
        <v>40.01913053575642</v>
      </c>
      <c r="BA3129" s="51" t="n">
        <v>8.000300134998323</v>
      </c>
      <c r="BB3129" s="51" t="n">
        <v>23.90886465599164</v>
      </c>
      <c r="BC3129" s="51" t="n">
        <v>15.0009504529585</v>
      </c>
      <c r="BD3129" s="51" t="n">
        <v>3.75038171717103</v>
      </c>
      <c r="BE3129" s="51" t="n">
        <v>4.687536324673795</v>
      </c>
      <c r="BF3129" s="51" t="n">
        <v>3.000002782015864</v>
      </c>
      <c r="BG3129" s="51" t="n">
        <v>6.000649697656361</v>
      </c>
      <c r="BH3129" s="51" t="n">
        <v>14.00188037686684</v>
      </c>
      <c r="BI3129" s="51" t="n">
        <v>5.500669296883408</v>
      </c>
      <c r="BJ3129" s="51" t="n">
        <v>0.7000968589261932</v>
      </c>
      <c r="BK3129" s="51" t="n">
        <v>0.4000458496581705</v>
      </c>
      <c r="BL3129" s="51" t="n">
        <v>0.02000200552767496</v>
      </c>
      <c r="BM3129" s="51" t="n">
        <v>0.1909627952186922</v>
      </c>
      <c r="BN3129" s="51" t="n">
        <v>-0.01465431289551057</v>
      </c>
      <c r="BO3129" s="51" t="n">
        <v>1.000691817328878</v>
      </c>
      <c r="BP3129" s="51" t="n">
        <v>0.1908822131724318</v>
      </c>
      <c r="BQ3129" s="51" t="n">
        <v>-0.01522339264957756</v>
      </c>
      <c r="BR3129" s="51" t="n">
        <v>1.000704743976971</v>
      </c>
      <c r="BS3129" s="51" t="n">
        <v>0.08058204626043564</v>
      </c>
      <c r="BT3129" s="51" t="n">
        <v>0.5690797540669895</v>
      </c>
      <c r="BU3129" s="51" t="n">
        <v>-0.01292664809282584</v>
      </c>
      <c r="BV3129" s="51" t="n">
        <v>0.5749020185208781</v>
      </c>
    </row>
    <row r="3130">
      <c r="A3130" s="49" t="n">
        <v>96.36</v>
      </c>
      <c r="B3130" s="50" t="inlineStr">
        <is>
          <t>path/place_to_straight</t>
        </is>
      </c>
      <c r="C3130" s="50" t="inlineStr">
        <is>
          <t>effort</t>
        </is>
      </c>
      <c r="D3130" s="49" t="n">
        <v>0</v>
      </c>
      <c r="E3130" s="49" t="n">
        <v>-1.71719</v>
      </c>
      <c r="F3130" s="49" t="n">
        <v>-1.54471</v>
      </c>
      <c r="G3130" s="49" t="n">
        <v>-0.0720735</v>
      </c>
      <c r="H3130" s="49" t="n">
        <v>-1.48401</v>
      </c>
      <c r="I3130" s="49" t="n">
        <v>-6.18781</v>
      </c>
      <c r="J3130" s="49" t="n">
        <v>1.54341</v>
      </c>
      <c r="K3130" s="49" t="n">
        <v>-1.717307043956388</v>
      </c>
      <c r="L3130" s="49" t="n">
        <v>-1.544350670046847</v>
      </c>
      <c r="M3130" s="49" t="n">
        <v>-0.07180207789784201</v>
      </c>
      <c r="N3130" s="49" t="n">
        <v>-1.48369090625593</v>
      </c>
      <c r="O3130" s="49" t="n">
        <v>-6.188032961529577</v>
      </c>
      <c r="P3130" s="49" t="n">
        <v>1.543429901569074</v>
      </c>
      <c r="Q3130" s="49" t="n">
        <v>0.0001170439563884518</v>
      </c>
      <c r="R3130" s="49" t="n">
        <v>-0.0003593299531534644</v>
      </c>
      <c r="S3130" s="49" t="n">
        <v>-0.0002714221021579838</v>
      </c>
      <c r="T3130" s="49" t="n">
        <v>-0.0003190937440702424</v>
      </c>
      <c r="U3130" s="49" t="n">
        <v>0.0002229615295767928</v>
      </c>
      <c r="V3130" s="49" t="n">
        <v>-1.990156907427654e-05</v>
      </c>
      <c r="W3130" s="49" t="n">
        <v>0.0390705</v>
      </c>
      <c r="X3130" s="49" t="n">
        <v>0.154823</v>
      </c>
      <c r="Y3130" s="49" t="n">
        <v>0.167568</v>
      </c>
      <c r="Z3130" s="49" t="n">
        <v>-0.0129982</v>
      </c>
      <c r="AA3130" s="49" t="n">
        <v>-0.287594</v>
      </c>
      <c r="AB3130" s="49" t="n">
        <v>0.0754054</v>
      </c>
      <c r="AC3130" s="49" t="n">
        <v>0.04026141649198272</v>
      </c>
      <c r="AD3130" s="49" t="n">
        <v>0.1521187860491419</v>
      </c>
      <c r="AE3130" s="49" t="n">
        <v>0.1655060661040681</v>
      </c>
      <c r="AF3130" s="49" t="n">
        <v>-0.01564092057231305</v>
      </c>
      <c r="AG3130" s="49" t="n">
        <v>-0.2872227372070205</v>
      </c>
      <c r="AH3130" s="49" t="n">
        <v>0.07608548655934887</v>
      </c>
      <c r="AI3130" s="49" t="n">
        <v>0.03225723610584941</v>
      </c>
      <c r="AJ3130" s="49" t="n">
        <v>-0.3042404193325796</v>
      </c>
      <c r="AK3130" s="49" t="n">
        <v>-0.1416301465976474</v>
      </c>
      <c r="AL3130" s="49" t="n">
        <v>-0.01948925082756069</v>
      </c>
      <c r="AM3130" s="49" t="n">
        <v>0.009503165578675605</v>
      </c>
      <c r="AN3130" s="49" t="n">
        <v>-0.002569539934104543</v>
      </c>
      <c r="AO3130" s="49" t="n">
        <v>0.9165842107683616</v>
      </c>
      <c r="AP3130" s="49" t="n">
        <v>-5.895816276654259</v>
      </c>
      <c r="AQ3130" s="49" t="n">
        <v>-1.669476693293732</v>
      </c>
      <c r="AR3130" s="49" t="n">
        <v>-0.2764245410500453</v>
      </c>
      <c r="AS3130" s="49" t="n">
        <v>0.2814677782208609</v>
      </c>
      <c r="AT3130" s="49" t="n">
        <v>-0.002785322453439905</v>
      </c>
      <c r="AU3130" s="49" t="n">
        <v>380.1850955881936</v>
      </c>
      <c r="AV3130" s="49" t="n">
        <v>900.4752908760854</v>
      </c>
      <c r="AW3130" s="49" t="n">
        <v>540.2721426576561</v>
      </c>
      <c r="AX3130" s="49" t="n">
        <v>75.03870263494197</v>
      </c>
      <c r="AY3130" s="49" t="n">
        <v>84.41510447569577</v>
      </c>
      <c r="AZ3130" s="49" t="n">
        <v>40.01893923039886</v>
      </c>
      <c r="BA3130" s="49" t="n">
        <v>8.000298634323331</v>
      </c>
      <c r="BB3130" s="49" t="n">
        <v>23.90885158271168</v>
      </c>
      <c r="BC3130" s="49" t="n">
        <v>15.00094570069371</v>
      </c>
      <c r="BD3130" s="49" t="n">
        <v>3.750379808585175</v>
      </c>
      <c r="BE3130" s="49" t="n">
        <v>4.687536143050426</v>
      </c>
      <c r="BF3130" s="49" t="n">
        <v>3.000002768105785</v>
      </c>
      <c r="BG3130" s="49" t="n">
        <v>6.000641901284485</v>
      </c>
      <c r="BH3130" s="49" t="n">
        <v>14.0018583735812</v>
      </c>
      <c r="BI3130" s="49" t="n">
        <v>5.50066142168387</v>
      </c>
      <c r="BJ3130" s="49" t="n">
        <v>0.7000957244110571</v>
      </c>
      <c r="BK3130" s="49" t="n">
        <v>0.4000452994622724</v>
      </c>
      <c r="BL3130" s="49" t="n">
        <v>0.02000198146134286</v>
      </c>
      <c r="BM3130" s="49" t="n">
        <v>0.1906246235526377</v>
      </c>
      <c r="BN3130" s="49" t="n">
        <v>-0.01707219826467016</v>
      </c>
      <c r="BO3130" s="49" t="n">
        <v>1.000740616147029</v>
      </c>
      <c r="BP3130" s="49" t="n">
        <v>0.1905501599432183</v>
      </c>
      <c r="BQ3130" s="49" t="n">
        <v>-0.01759752097111109</v>
      </c>
      <c r="BR3130" s="49" t="n">
        <v>1.000750867312008</v>
      </c>
      <c r="BS3130" s="49" t="n">
        <v>0.07446360941937291</v>
      </c>
      <c r="BT3130" s="49" t="n">
        <v>0.5253227064409283</v>
      </c>
      <c r="BU3130" s="49" t="n">
        <v>-0.01025116497910261</v>
      </c>
      <c r="BV3130" s="49" t="n">
        <v>0.5306730268381948</v>
      </c>
    </row>
    <row r="3131">
      <c r="A3131" s="51" t="n">
        <v>96.37</v>
      </c>
      <c r="B3131" t="inlineStr">
        <is>
          <t>path/place_to_straight</t>
        </is>
      </c>
      <c r="C3131" t="inlineStr">
        <is>
          <t>effort</t>
        </is>
      </c>
      <c r="D3131" s="51" t="n">
        <v>0</v>
      </c>
      <c r="E3131" s="51" t="n">
        <v>-1.716810165176</v>
      </c>
      <c r="F3131" s="51" t="n">
        <v>-1.5432047992433</v>
      </c>
      <c r="G3131" s="51" t="n">
        <v>-0.07044443288030001</v>
      </c>
      <c r="H3131" s="51" t="n">
        <v>-1.48413638128189</v>
      </c>
      <c r="I3131" s="51" t="n">
        <v>-6.190605945135999</v>
      </c>
      <c r="J3131" s="51" t="n">
        <v>1.5441431384984</v>
      </c>
      <c r="K3131" s="51" t="n">
        <v>-1.716916209726616</v>
      </c>
      <c r="L3131" s="51" t="n">
        <v>-1.542879106039122</v>
      </c>
      <c r="M3131" s="51" t="n">
        <v>-0.07019885976388969</v>
      </c>
      <c r="N3131" s="51" t="n">
        <v>-1.483843819217614</v>
      </c>
      <c r="O3131" s="51" t="n">
        <v>-6.190814896049847</v>
      </c>
      <c r="P3131" s="51" t="n">
        <v>1.54416167269421</v>
      </c>
      <c r="Q3131" s="51" t="n">
        <v>0.0001060445506164687</v>
      </c>
      <c r="R3131" s="51" t="n">
        <v>-0.0003256932041779681</v>
      </c>
      <c r="S3131" s="51" t="n">
        <v>-0.0002455731164103248</v>
      </c>
      <c r="T3131" s="51" t="n">
        <v>-0.0002925620642757476</v>
      </c>
      <c r="U3131" s="51" t="n">
        <v>0.0002089509138478718</v>
      </c>
      <c r="V3131" s="51" t="n">
        <v>-1.853419581032689e-05</v>
      </c>
      <c r="W3131" s="51" t="n">
        <v>0.0368963032500005</v>
      </c>
      <c r="X3131" s="51" t="n">
        <v>0.1462203222000002</v>
      </c>
      <c r="Y3131" s="51" t="n">
        <v>0.15824538355</v>
      </c>
      <c r="Z3131" s="51" t="n">
        <v>-0.01227931386499986</v>
      </c>
      <c r="AA3131" s="51" t="n">
        <v>-0.2715954580000017</v>
      </c>
      <c r="AB3131" s="51" t="n">
        <v>0.07122733644999975</v>
      </c>
      <c r="AC3131" s="51" t="n">
        <v>0.03826801142177098</v>
      </c>
      <c r="AD3131" s="51" t="n">
        <v>0.143139841464563</v>
      </c>
      <c r="AE3131" s="51" t="n">
        <v>0.156057294483672</v>
      </c>
      <c r="AF3131" s="51" t="n">
        <v>-0.01493540495073015</v>
      </c>
      <c r="AG3131" s="51" t="n">
        <v>-0.2710102221412647</v>
      </c>
      <c r="AH3131" s="51" t="n">
        <v>0.07180016011680704</v>
      </c>
      <c r="AI3131" s="51" t="n">
        <v>0.02694895339446471</v>
      </c>
      <c r="AJ3131" s="51" t="n">
        <v>-0.2685826451292234</v>
      </c>
      <c r="AK3131" s="51" t="n">
        <v>-0.1270664674341917</v>
      </c>
      <c r="AL3131" s="51" t="n">
        <v>-0.01744730815960238</v>
      </c>
      <c r="AM3131" s="51" t="n">
        <v>0.0082571339102259</v>
      </c>
      <c r="AN3131" s="51" t="n">
        <v>-0.002514088363271513</v>
      </c>
      <c r="AO3131" s="51" t="n">
        <v>0.9115691766139989</v>
      </c>
      <c r="AP3131" s="51" t="n">
        <v>-6.002992091685526</v>
      </c>
      <c r="AQ3131" s="51" t="n">
        <v>-1.729342493730039</v>
      </c>
      <c r="AR3131" s="51" t="n">
        <v>-0.2859403072551016</v>
      </c>
      <c r="AS3131" s="51" t="n">
        <v>0.2852531668180568</v>
      </c>
      <c r="AT3131" s="51" t="n">
        <v>-0.002744791278648827</v>
      </c>
      <c r="AU3131" s="51" t="n">
        <v>380.1832446323116</v>
      </c>
      <c r="AV3131" s="51" t="n">
        <v>900.4705379673245</v>
      </c>
      <c r="AW3131" s="51" t="n">
        <v>540.2694212310795</v>
      </c>
      <c r="AX3131" s="51" t="n">
        <v>75.03831560859255</v>
      </c>
      <c r="AY3131" s="51" t="n">
        <v>84.41470343093881</v>
      </c>
      <c r="AZ3131" s="51" t="n">
        <v>40.01874983809487</v>
      </c>
      <c r="BA3131" s="51" t="n">
        <v>8.000297141151714</v>
      </c>
      <c r="BB3131" s="51" t="n">
        <v>23.90883857479812</v>
      </c>
      <c r="BC3131" s="51" t="n">
        <v>15.00094097219024</v>
      </c>
      <c r="BD3131" s="51" t="n">
        <v>3.750377909542248</v>
      </c>
      <c r="BE3131" s="51" t="n">
        <v>4.687535962335174</v>
      </c>
      <c r="BF3131" s="51" t="n">
        <v>3.000002754265256</v>
      </c>
      <c r="BG3131" s="51" t="n">
        <v>6.000634201817248</v>
      </c>
      <c r="BH3131" s="51" t="n">
        <v>14.00183714367433</v>
      </c>
      <c r="BI3131" s="51" t="n">
        <v>5.500653664657225</v>
      </c>
      <c r="BJ3131" s="51" t="n">
        <v>0.7000946259134104</v>
      </c>
      <c r="BK3131" s="51" t="n">
        <v>0.4000447558687251</v>
      </c>
      <c r="BL3131" s="51" t="n">
        <v>0.02000195768380675</v>
      </c>
      <c r="BM3131" s="51" t="n">
        <v>0.1903058882154629</v>
      </c>
      <c r="BN3131" s="51" t="n">
        <v>-0.01935957875052467</v>
      </c>
      <c r="BO3131" s="51" t="n">
        <v>1.000779522486524</v>
      </c>
      <c r="BP3131" s="51" t="n">
        <v>0.190238236735167</v>
      </c>
      <c r="BQ3131" s="51" t="n">
        <v>-0.0198363953314474</v>
      </c>
      <c r="BR3131" s="51" t="n">
        <v>1.000787402203511</v>
      </c>
      <c r="BS3131" s="51" t="n">
        <v>0.06765148029586054</v>
      </c>
      <c r="BT3131" s="51" t="n">
        <v>0.4768165809227246</v>
      </c>
      <c r="BU3131" s="51" t="n">
        <v>-0.007879716986458618</v>
      </c>
      <c r="BV3131" s="51" t="n">
        <v>0.4816563760284348</v>
      </c>
    </row>
    <row r="3132">
      <c r="A3132" s="49" t="n">
        <v>96.38</v>
      </c>
      <c r="B3132" s="50" t="inlineStr">
        <is>
          <t>path/place_to_straight</t>
        </is>
      </c>
      <c r="C3132" s="50" t="inlineStr">
        <is>
          <t>effort</t>
        </is>
      </c>
      <c r="D3132" s="49" t="n">
        <v>0</v>
      </c>
      <c r="E3132" s="49" t="n">
        <v>-1.716452076032</v>
      </c>
      <c r="F3132" s="49" t="n">
        <v>-1.5417855524096</v>
      </c>
      <c r="G3132" s="49" t="n">
        <v>-0.0689085928576</v>
      </c>
      <c r="H3132" s="49" t="n">
        <v>-1.48425560259968</v>
      </c>
      <c r="I3132" s="49" t="n">
        <v>-6.193241914752</v>
      </c>
      <c r="J3132" s="49" t="n">
        <v>1.5448346121088</v>
      </c>
      <c r="K3132" s="49" t="n">
        <v>-1.716545135388935</v>
      </c>
      <c r="L3132" s="49" t="n">
        <v>-1.54149657086782</v>
      </c>
      <c r="M3132" s="49" t="n">
        <v>-0.06869096847678967</v>
      </c>
      <c r="N3132" s="49" t="n">
        <v>-1.483988415662554</v>
      </c>
      <c r="O3132" s="49" t="n">
        <v>-6.193435296354465</v>
      </c>
      <c r="P3132" s="49" t="n">
        <v>1.544851390331527</v>
      </c>
      <c r="Q3132" s="49" t="n">
        <v>9.305935693482148e-05</v>
      </c>
      <c r="R3132" s="49" t="n">
        <v>-0.0002889815417803643</v>
      </c>
      <c r="S3132" s="49" t="n">
        <v>-0.0002176243808103273</v>
      </c>
      <c r="T3132" s="49" t="n">
        <v>-0.0002671869371260183</v>
      </c>
      <c r="U3132" s="49" t="n">
        <v>0.0001933816024655144</v>
      </c>
      <c r="V3132" s="49" t="n">
        <v>-1.677822272694307e-05</v>
      </c>
      <c r="W3132" s="49" t="n">
        <v>0.03472147200000177</v>
      </c>
      <c r="X3132" s="49" t="n">
        <v>0.1376300944000006</v>
      </c>
      <c r="Y3132" s="49" t="n">
        <v>0.1489226072</v>
      </c>
      <c r="Z3132" s="49" t="n">
        <v>-0.01156536647999955</v>
      </c>
      <c r="AA3132" s="49" t="n">
        <v>-0.2555986080000054</v>
      </c>
      <c r="AB3132" s="49" t="n">
        <v>0.06706905519999909</v>
      </c>
      <c r="AC3132" s="49" t="n">
        <v>0.03629741137479322</v>
      </c>
      <c r="AD3132" s="49" t="n">
        <v>0.1342969843474436</v>
      </c>
      <c r="AE3132" s="49" t="n">
        <v>0.1464592948623492</v>
      </c>
      <c r="AF3132" s="49" t="n">
        <v>-0.01401657550318181</v>
      </c>
      <c r="AG3132" s="49" t="n">
        <v>-0.2548975798404931</v>
      </c>
      <c r="AH3132" s="49" t="n">
        <v>0.06763082509532703</v>
      </c>
      <c r="AI3132" s="49" t="n">
        <v>0.02081181288394356</v>
      </c>
      <c r="AJ3132" s="49" t="n">
        <v>-0.2316809068443161</v>
      </c>
      <c r="AK3132" s="49" t="n">
        <v>-0.1106575695869352</v>
      </c>
      <c r="AL3132" s="49" t="n">
        <v>-0.01565624597539078</v>
      </c>
      <c r="AM3132" s="49" t="n">
        <v>0.006900281771722689</v>
      </c>
      <c r="AN3132" s="49" t="n">
        <v>-0.002443887328955911</v>
      </c>
      <c r="AO3132" s="49" t="n">
        <v>0.9053016152446358</v>
      </c>
      <c r="AP3132" s="49" t="n">
        <v>-6.094502017412029</v>
      </c>
      <c r="AQ3132" s="49" t="n">
        <v>-1.782356357256016</v>
      </c>
      <c r="AR3132" s="49" t="n">
        <v>-0.2946796038297756</v>
      </c>
      <c r="AS3132" s="49" t="n">
        <v>0.2884634399682125</v>
      </c>
      <c r="AT3132" s="49" t="n">
        <v>-0.002722852964638108</v>
      </c>
      <c r="AU3132" s="49" t="n">
        <v>380.1814121859885</v>
      </c>
      <c r="AV3132" s="49" t="n">
        <v>900.4658325876512</v>
      </c>
      <c r="AW3132" s="49" t="n">
        <v>540.2667270187687</v>
      </c>
      <c r="AX3132" s="49" t="n">
        <v>75.03793245250662</v>
      </c>
      <c r="AY3132" s="49" t="n">
        <v>84.41430639662943</v>
      </c>
      <c r="AZ3132" s="49" t="n">
        <v>40.01856233971392</v>
      </c>
      <c r="BA3132" s="49" t="n">
        <v>8.000295655445955</v>
      </c>
      <c r="BB3132" s="49" t="n">
        <v>23.90882563192413</v>
      </c>
      <c r="BC3132" s="49" t="n">
        <v>15.00093626732929</v>
      </c>
      <c r="BD3132" s="49" t="n">
        <v>3.750376019994537</v>
      </c>
      <c r="BE3132" s="49" t="n">
        <v>4.687535782523498</v>
      </c>
      <c r="BF3132" s="49" t="n">
        <v>3.00000274049393</v>
      </c>
      <c r="BG3132" s="49" t="n">
        <v>6.000626610466216</v>
      </c>
      <c r="BH3132" s="49" t="n">
        <v>14.00181675359866</v>
      </c>
      <c r="BI3132" s="49" t="n">
        <v>5.500646042668905</v>
      </c>
      <c r="BJ3132" s="49" t="n">
        <v>0.7000935465045437</v>
      </c>
      <c r="BK3132" s="49" t="n">
        <v>0.4000442187983004</v>
      </c>
      <c r="BL3132" s="49" t="n">
        <v>0.02000193419160107</v>
      </c>
      <c r="BM3132" s="49" t="n">
        <v>0.1900063830937488</v>
      </c>
      <c r="BN3132" s="49" t="n">
        <v>-0.02151651437649603</v>
      </c>
      <c r="BO3132" s="49" t="n">
        <v>1.000809746391663</v>
      </c>
      <c r="BP3132" s="49" t="n">
        <v>0.1899461620971979</v>
      </c>
      <c r="BQ3132" s="49" t="n">
        <v>-0.02194063600405808</v>
      </c>
      <c r="BR3132" s="49" t="n">
        <v>1.000815561414146</v>
      </c>
      <c r="BS3132" s="49" t="n">
        <v>0.06022099655089708</v>
      </c>
      <c r="BT3132" s="49" t="n">
        <v>0.424121627562047</v>
      </c>
      <c r="BU3132" s="49" t="n">
        <v>-0.005815022482646981</v>
      </c>
      <c r="BV3132" s="49" t="n">
        <v>0.4284151466485943</v>
      </c>
    </row>
    <row r="3133">
      <c r="A3133" s="51" t="n">
        <v>96.39</v>
      </c>
      <c r="B3133" t="inlineStr">
        <is>
          <t>path/place_to_straight</t>
        </is>
      </c>
      <c r="C3133" t="inlineStr">
        <is>
          <t>effort</t>
        </is>
      </c>
      <c r="D3133" s="51" t="n">
        <v>0</v>
      </c>
      <c r="E3133" s="51" t="n">
        <v>-1.716115735943</v>
      </c>
      <c r="F3133" s="51" t="n">
        <v>-1.5404521933249</v>
      </c>
      <c r="G3133" s="51" t="n">
        <v>-0.06746598079890001</v>
      </c>
      <c r="H3133" s="51" t="n">
        <v>-1.48436769022167</v>
      </c>
      <c r="I3133" s="51" t="n">
        <v>-6.195717917848</v>
      </c>
      <c r="J3133" s="51" t="n">
        <v>1.5454845260562</v>
      </c>
      <c r="K3133" s="51" t="n">
        <v>-1.716194663661714</v>
      </c>
      <c r="L3133" s="51" t="n">
        <v>-1.540202407145633</v>
      </c>
      <c r="M3133" s="51" t="n">
        <v>-0.06727821894952259</v>
      </c>
      <c r="N3133" s="51" t="n">
        <v>-1.484126668813568</v>
      </c>
      <c r="O3133" s="51" t="n">
        <v>-6.195894756605748</v>
      </c>
      <c r="P3133" s="51" t="n">
        <v>1.545500769616808</v>
      </c>
      <c r="Q3133" s="51" t="n">
        <v>7.892771871409465e-05</v>
      </c>
      <c r="R3133" s="51" t="n">
        <v>-0.0002497861792671863</v>
      </c>
      <c r="S3133" s="51" t="n">
        <v>-0.0001877618493774241</v>
      </c>
      <c r="T3133" s="51" t="n">
        <v>-0.0002410214081025597</v>
      </c>
      <c r="U3133" s="51" t="n">
        <v>0.000176838757748321</v>
      </c>
      <c r="V3133" s="51" t="n">
        <v>-1.624356060769827e-05</v>
      </c>
      <c r="W3133" s="51" t="n">
        <v>0.03254657325000342</v>
      </c>
      <c r="X3133" s="51" t="n">
        <v>0.1290411818000011</v>
      </c>
      <c r="Y3133" s="51" t="n">
        <v>0.1395998107499999</v>
      </c>
      <c r="Z3133" s="51" t="n">
        <v>-0.01085194418499922</v>
      </c>
      <c r="AA3133" s="51" t="n">
        <v>-0.2396019380000089</v>
      </c>
      <c r="AB3133" s="51" t="n">
        <v>0.06291287844999816</v>
      </c>
      <c r="AC3133" s="51" t="n">
        <v>0.03415582427095459</v>
      </c>
      <c r="AD3133" s="51" t="n">
        <v>0.1254613378245278</v>
      </c>
      <c r="AE3133" s="51" t="n">
        <v>0.1370130426452844</v>
      </c>
      <c r="AF3133" s="51" t="n">
        <v>-0.01361231738523306</v>
      </c>
      <c r="AG3133" s="51" t="n">
        <v>-0.2388095989664028</v>
      </c>
      <c r="AH3133" s="51" t="n">
        <v>0.06364137759142115</v>
      </c>
      <c r="AI3133" s="51" t="n">
        <v>0.0150476433926546</v>
      </c>
      <c r="AJ3133" s="51" t="n">
        <v>-0.1929011284603363</v>
      </c>
      <c r="AK3133" s="51" t="n">
        <v>-0.09374249748310487</v>
      </c>
      <c r="AL3133" s="51" t="n">
        <v>-0.01354810927483114</v>
      </c>
      <c r="AM3133" s="51" t="n">
        <v>0.005472574949461677</v>
      </c>
      <c r="AN3133" s="51" t="n">
        <v>-0.002425570957702354</v>
      </c>
      <c r="AO3133" s="51" t="n">
        <v>0.8990436575977498</v>
      </c>
      <c r="AP3133" s="51" t="n">
        <v>-6.182476242255621</v>
      </c>
      <c r="AQ3133" s="51" t="n">
        <v>-1.831809925770356</v>
      </c>
      <c r="AR3133" s="51" t="n">
        <v>-0.3032603024921756</v>
      </c>
      <c r="AS3133" s="51" t="n">
        <v>0.2914679033820891</v>
      </c>
      <c r="AT3133" s="51" t="n">
        <v>-0.002768113888549236</v>
      </c>
      <c r="AU3133" s="51" t="n">
        <v>380.1795980641286</v>
      </c>
      <c r="AV3133" s="51" t="n">
        <v>900.4611742617747</v>
      </c>
      <c r="AW3133" s="51" t="n">
        <v>540.2640597485811</v>
      </c>
      <c r="AX3133" s="51" t="n">
        <v>75.03755312798155</v>
      </c>
      <c r="AY3133" s="51" t="n">
        <v>84.41391333266313</v>
      </c>
      <c r="AZ3133" s="51" t="n">
        <v>40.01837671631679</v>
      </c>
      <c r="BA3133" s="51" t="n">
        <v>8.000294177168724</v>
      </c>
      <c r="BB3133" s="51" t="n">
        <v>23.90881275376451</v>
      </c>
      <c r="BC3133" s="51" t="n">
        <v>15.00093158599264</v>
      </c>
      <c r="BD3133" s="51" t="n">
        <v>3.750374139894565</v>
      </c>
      <c r="BE3133" s="51" t="n">
        <v>4.687535603610881</v>
      </c>
      <c r="BF3133" s="51" t="n">
        <v>3.00000272679146</v>
      </c>
      <c r="BG3133" s="51" t="n">
        <v>6.000619141086315</v>
      </c>
      <c r="BH3133" s="51" t="n">
        <v>14.00179710694603</v>
      </c>
      <c r="BI3133" s="51" t="n">
        <v>5.500638615283363</v>
      </c>
      <c r="BJ3133" s="51" t="n">
        <v>0.7000924703934217</v>
      </c>
      <c r="BK3133" s="51" t="n">
        <v>0.4000436881727208</v>
      </c>
      <c r="BL3133" s="51" t="n">
        <v>0.02000191098130185</v>
      </c>
      <c r="BM3133" s="51" t="n">
        <v>0.1897259234116625</v>
      </c>
      <c r="BN3133" s="51" t="n">
        <v>-0.02354299332267894</v>
      </c>
      <c r="BO3133" s="51" t="n">
        <v>1.000832427549877</v>
      </c>
      <c r="BP3133" s="51" t="n">
        <v>0.1896736705496123</v>
      </c>
      <c r="BQ3133" s="51" t="n">
        <v>-0.02391088127630548</v>
      </c>
      <c r="BR3133" s="51" t="n">
        <v>1.000836486456194</v>
      </c>
      <c r="BS3133" s="51" t="n">
        <v>0.05225286205026713</v>
      </c>
      <c r="BT3133" s="51" t="n">
        <v>0.3678879536265361</v>
      </c>
      <c r="BU3133" s="51" t="n">
        <v>-0.00405890631682837</v>
      </c>
      <c r="BV3133" s="51" t="n">
        <v>0.371602452543647</v>
      </c>
    </row>
    <row r="3134">
      <c r="A3134" s="49" t="n">
        <v>96.40000000000001</v>
      </c>
      <c r="B3134" s="50" t="inlineStr">
        <is>
          <t>path/place_to_straight</t>
        </is>
      </c>
      <c r="C3134" s="50" t="inlineStr">
        <is>
          <t>effort</t>
        </is>
      </c>
      <c r="D3134" s="49" t="n">
        <v>0</v>
      </c>
      <c r="E3134" s="49" t="n">
        <v>-1.715801143424</v>
      </c>
      <c r="F3134" s="49" t="n">
        <v>-1.5392047512512</v>
      </c>
      <c r="G3134" s="49" t="n">
        <v>-0.0661165963712</v>
      </c>
      <c r="H3134" s="49" t="n">
        <v>-1.48447263258496</v>
      </c>
      <c r="I3134" s="49" t="n">
        <v>-6.198033950464</v>
      </c>
      <c r="J3134" s="49" t="n">
        <v>1.5460928340416</v>
      </c>
      <c r="K3134" s="49" t="n">
        <v>-1.715865766951227</v>
      </c>
      <c r="L3134" s="49" t="n">
        <v>-1.538996229240112</v>
      </c>
      <c r="M3134" s="49" t="n">
        <v>-0.06595995737148545</v>
      </c>
      <c r="N3134" s="49" t="n">
        <v>-1.484261023437905</v>
      </c>
      <c r="O3134" s="49" t="n">
        <v>-6.198193736659109</v>
      </c>
      <c r="P3134" s="49" t="n">
        <v>1.546108764428682</v>
      </c>
      <c r="Q3134" s="49" t="n">
        <v>6.462352722680365e-05</v>
      </c>
      <c r="R3134" s="49" t="n">
        <v>-0.0002085220110883412</v>
      </c>
      <c r="S3134" s="49" t="n">
        <v>-0.0001566389997145479</v>
      </c>
      <c r="T3134" s="49" t="n">
        <v>-0.0002116091470554249</v>
      </c>
      <c r="U3134" s="49" t="n">
        <v>0.0001597861951090351</v>
      </c>
      <c r="V3134" s="49" t="n">
        <v>-1.593038708147532e-05</v>
      </c>
      <c r="W3134" s="49" t="n">
        <v>0.03037201200000491</v>
      </c>
      <c r="X3134" s="49" t="n">
        <v>0.1204456320000014</v>
      </c>
      <c r="Y3134" s="49" t="n">
        <v>0.1302770943999997</v>
      </c>
      <c r="Z3134" s="49" t="n">
        <v>-0.01013589439999898</v>
      </c>
      <c r="AA3134" s="49" t="n">
        <v>-0.2236043680000093</v>
      </c>
      <c r="AB3134" s="49" t="n">
        <v>0.05874617919999711</v>
      </c>
      <c r="AC3134" s="49" t="n">
        <v>0.03197478863913905</v>
      </c>
      <c r="AD3134" s="49" t="n">
        <v>0.1166888539023455</v>
      </c>
      <c r="AE3134" s="49" t="n">
        <v>0.1275666814627684</v>
      </c>
      <c r="AF3134" s="49" t="n">
        <v>-0.01326258249024326</v>
      </c>
      <c r="AG3134" s="49" t="n">
        <v>-0.2227919178846426</v>
      </c>
      <c r="AH3134" s="49" t="n">
        <v>0.05947835575333925</v>
      </c>
      <c r="AI3134" s="49" t="n">
        <v>0.009567681277123799</v>
      </c>
      <c r="AJ3134" s="49" t="n">
        <v>-0.1531065585084334</v>
      </c>
      <c r="AK3134" s="49" t="n">
        <v>-0.07624567479184566</v>
      </c>
      <c r="AL3134" s="49" t="n">
        <v>-0.01111268356062809</v>
      </c>
      <c r="AM3134" s="49" t="n">
        <v>0.004026318768721874</v>
      </c>
      <c r="AN3134" s="49" t="n">
        <v>-0.002414082126681153</v>
      </c>
      <c r="AO3134" s="49" t="n">
        <v>0.8937671364812835</v>
      </c>
      <c r="AP3134" s="49" t="n">
        <v>-6.264926639119165</v>
      </c>
      <c r="AQ3134" s="49" t="n">
        <v>-1.878445034546788</v>
      </c>
      <c r="AR3134" s="49" t="n">
        <v>-0.3110902387231552</v>
      </c>
      <c r="AS3134" s="49" t="n">
        <v>0.2942677430717386</v>
      </c>
      <c r="AT3134" s="49" t="n">
        <v>-0.002778250311079953</v>
      </c>
      <c r="AU3134" s="49" t="n">
        <v>380.1778020834873</v>
      </c>
      <c r="AV3134" s="49" t="n">
        <v>900.4565625191569</v>
      </c>
      <c r="AW3134" s="49" t="n">
        <v>540.2614191510953</v>
      </c>
      <c r="AX3134" s="49" t="n">
        <v>75.03717759670174</v>
      </c>
      <c r="AY3134" s="49" t="n">
        <v>84.41352419933649</v>
      </c>
      <c r="AZ3134" s="49" t="n">
        <v>40.01819294915362</v>
      </c>
      <c r="BA3134" s="49" t="n">
        <v>8.000292706282881</v>
      </c>
      <c r="BB3134" s="49" t="n">
        <v>23.90879993999569</v>
      </c>
      <c r="BC3134" s="49" t="n">
        <v>15.00092692806268</v>
      </c>
      <c r="BD3134" s="49" t="n">
        <v>3.750372269195092</v>
      </c>
      <c r="BE3134" s="49" t="n">
        <v>4.687535425592826</v>
      </c>
      <c r="BF3134" s="49" t="n">
        <v>3.000002713157502</v>
      </c>
      <c r="BG3134" s="49" t="n">
        <v>6.000611774701244</v>
      </c>
      <c r="BH3134" s="49" t="n">
        <v>14.00177820457017</v>
      </c>
      <c r="BI3134" s="49" t="n">
        <v>5.500631348734659</v>
      </c>
      <c r="BJ3134" s="49" t="n">
        <v>0.7000914219201496</v>
      </c>
      <c r="BK3134" s="49" t="n">
        <v>0.4000431639146482</v>
      </c>
      <c r="BL3134" s="49" t="n">
        <v>0.02000188804952623</v>
      </c>
      <c r="BM3134" s="49" t="n">
        <v>0.1894643464464214</v>
      </c>
      <c r="BN3134" s="49" t="n">
        <v>-0.02543892966450038</v>
      </c>
      <c r="BO3134" s="49" t="n">
        <v>1.000848636234623</v>
      </c>
      <c r="BP3134" s="49" t="n">
        <v>0.1894205059475471</v>
      </c>
      <c r="BQ3134" s="49" t="n">
        <v>-0.02574772820373023</v>
      </c>
      <c r="BR3134" s="49" t="n">
        <v>1.000851249267418</v>
      </c>
      <c r="BS3134" s="49" t="n">
        <v>0.04384049887437569</v>
      </c>
      <c r="BT3134" s="49" t="n">
        <v>0.3087985392298473</v>
      </c>
      <c r="BU3134" s="49" t="n">
        <v>-0.002613032795251158</v>
      </c>
      <c r="BV3134" s="49" t="n">
        <v>0.3119060036492256</v>
      </c>
    </row>
    <row r="3135">
      <c r="A3135" s="51" t="n">
        <v>96.41</v>
      </c>
      <c r="B3135" t="inlineStr">
        <is>
          <t>path/place_to_straight</t>
        </is>
      </c>
      <c r="C3135" t="inlineStr">
        <is>
          <t>effort</t>
        </is>
      </c>
      <c r="D3135" s="51" t="n">
        <v>0</v>
      </c>
      <c r="E3135" s="51" t="n">
        <v>-1.71550829375</v>
      </c>
      <c r="F3135" s="51" t="n">
        <v>-1.5380433190625</v>
      </c>
      <c r="G3135" s="51" t="n">
        <v>-0.06486043843750001</v>
      </c>
      <c r="H3135" s="51" t="n">
        <v>-1.48457039290625</v>
      </c>
      <c r="I3135" s="51" t="n">
        <v>-6.20019</v>
      </c>
      <c r="J3135" s="51" t="n">
        <v>1.54665938875</v>
      </c>
      <c r="K3135" s="51" t="n">
        <v>-1.715558493776583</v>
      </c>
      <c r="L3135" s="51" t="n">
        <v>-1.537877308278267</v>
      </c>
      <c r="M3135" s="51" t="n">
        <v>-0.06473652631213125</v>
      </c>
      <c r="N3135" s="51" t="n">
        <v>-1.484390314694264</v>
      </c>
      <c r="O3135" s="51" t="n">
        <v>-6.200332688015307</v>
      </c>
      <c r="P3135" s="51" t="n">
        <v>1.546674258689503</v>
      </c>
      <c r="Q3135" s="51" t="n">
        <v>5.02000265829583e-05</v>
      </c>
      <c r="R3135" s="51" t="n">
        <v>-0.0001660107842331726</v>
      </c>
      <c r="S3135" s="51" t="n">
        <v>-0.0001239121253687608</v>
      </c>
      <c r="T3135" s="51" t="n">
        <v>-0.0001800782119856237</v>
      </c>
      <c r="U3135" s="51" t="n">
        <v>0.0001426880153072574</v>
      </c>
      <c r="V3135" s="51" t="n">
        <v>-1.486993950261528e-05</v>
      </c>
      <c r="W3135" s="51" t="n">
        <v>0.02819803125000558</v>
      </c>
      <c r="X3135" s="51" t="n">
        <v>0.111838675000001</v>
      </c>
      <c r="Y3135" s="51" t="n">
        <v>0.1209545187499994</v>
      </c>
      <c r="Z3135" s="51" t="n">
        <v>-0.009415325624998899</v>
      </c>
      <c r="AA3135" s="51" t="n">
        <v>-0.2076052500000032</v>
      </c>
      <c r="AB3135" s="51" t="n">
        <v>0.05456138124999614</v>
      </c>
      <c r="AC3135" s="51" t="n">
        <v>0.02981709288664134</v>
      </c>
      <c r="AD3135" s="51" t="n">
        <v>0.1079973734952527</v>
      </c>
      <c r="AE3135" s="51" t="n">
        <v>0.1180584650897432</v>
      </c>
      <c r="AF3135" s="51" t="n">
        <v>-0.01265759970717587</v>
      </c>
      <c r="AG3135" s="51" t="n">
        <v>-0.2067993611671021</v>
      </c>
      <c r="AH3135" s="51" t="n">
        <v>0.05522062055051306</v>
      </c>
      <c r="AI3135" s="51" t="n">
        <v>0.004000413437449375</v>
      </c>
      <c r="AJ3135" s="51" t="n">
        <v>-0.1133875269096243</v>
      </c>
      <c r="AK3135" s="51" t="n">
        <v>-0.05762382985220482</v>
      </c>
      <c r="AL3135" s="51" t="n">
        <v>-0.008641967161437277</v>
      </c>
      <c r="AM3135" s="51" t="n">
        <v>0.002588959893956331</v>
      </c>
      <c r="AN3135" s="51" t="n">
        <v>-0.002371027820537204</v>
      </c>
      <c r="AO3135" s="51" t="n">
        <v>0.8891592656665738</v>
      </c>
      <c r="AP3135" s="51" t="n">
        <v>-6.341351796004222</v>
      </c>
      <c r="AQ3135" s="51" t="n">
        <v>-1.921596305435766</v>
      </c>
      <c r="AR3135" s="51" t="n">
        <v>-0.318120073257984</v>
      </c>
      <c r="AS3135" s="51" t="n">
        <v>0.2968672152701922</v>
      </c>
      <c r="AT3135" s="51" t="n">
        <v>-0.002752952278229997</v>
      </c>
      <c r="AU3135" s="51" t="n">
        <v>380.1760240626525</v>
      </c>
      <c r="AV3135" s="51" t="n">
        <v>900.4519968939653</v>
      </c>
      <c r="AW3135" s="51" t="n">
        <v>540.2588049595844</v>
      </c>
      <c r="AX3135" s="51" t="n">
        <v>75.03680582073473</v>
      </c>
      <c r="AY3135" s="51" t="n">
        <v>84.41313895734312</v>
      </c>
      <c r="AZ3135" s="51" t="n">
        <v>40.01801101966208</v>
      </c>
      <c r="BA3135" s="51" t="n">
        <v>8.000291242751466</v>
      </c>
      <c r="BB3135" s="51" t="n">
        <v>23.90878719029571</v>
      </c>
      <c r="BC3135" s="51" t="n">
        <v>15.00092229342237</v>
      </c>
      <c r="BD3135" s="51" t="n">
        <v>3.750370407849116</v>
      </c>
      <c r="BE3135" s="51" t="n">
        <v>4.687535248464862</v>
      </c>
      <c r="BF3135" s="51" t="n">
        <v>3.000002699591715</v>
      </c>
      <c r="BG3135" s="51" t="n">
        <v>6.000604498392246</v>
      </c>
      <c r="BH3135" s="51" t="n">
        <v>14.00175995037882</v>
      </c>
      <c r="BI3135" s="51" t="n">
        <v>5.500624237732936</v>
      </c>
      <c r="BJ3135" s="51" t="n">
        <v>0.7000904126127014</v>
      </c>
      <c r="BK3135" s="51" t="n">
        <v>0.4000426459476724</v>
      </c>
      <c r="BL3135" s="51" t="n">
        <v>0.02000186539293192</v>
      </c>
      <c r="BM3135" s="51" t="n">
        <v>0.1892215075713037</v>
      </c>
      <c r="BN3135" s="51" t="n">
        <v>-0.02720419030263597</v>
      </c>
      <c r="BO3135" s="51" t="n">
        <v>1.000859374094887</v>
      </c>
      <c r="BP3135" s="51" t="n">
        <v>0.1891864160864177</v>
      </c>
      <c r="BQ3135" s="51" t="n">
        <v>-0.02745177463635658</v>
      </c>
      <c r="BR3135" s="51" t="n">
        <v>1.000860838651419</v>
      </c>
      <c r="BS3135" s="51" t="n">
        <v>0.03509148488600733</v>
      </c>
      <c r="BT3135" s="51" t="n">
        <v>0.2475843337206053</v>
      </c>
      <c r="BU3135" s="51" t="n">
        <v>-0.001464556532493333</v>
      </c>
      <c r="BV3135" s="51" t="n">
        <v>0.2500631111164096</v>
      </c>
    </row>
    <row r="3136">
      <c r="A3136" s="49" t="n">
        <v>96.42</v>
      </c>
      <c r="B3136" s="50" t="inlineStr">
        <is>
          <t>path/place_to_straight</t>
        </is>
      </c>
      <c r="C3136" s="50" t="inlineStr">
        <is>
          <t>effort</t>
        </is>
      </c>
      <c r="D3136" s="49" t="n">
        <v>0</v>
      </c>
      <c r="E3136" s="49" t="n">
        <v>-1.715237180576</v>
      </c>
      <c r="F3136" s="49" t="n">
        <v>-1.5369680214208</v>
      </c>
      <c r="G3136" s="49" t="n">
        <v>-0.06369750545280002</v>
      </c>
      <c r="H3136" s="49" t="n">
        <v>-1.48466092179264</v>
      </c>
      <c r="I3136" s="49" t="n">
        <v>-6.202186049536</v>
      </c>
      <c r="J3136" s="49" t="n">
        <v>1.5471839923584</v>
      </c>
      <c r="K3136" s="49" t="n">
        <v>-1.715273152090274</v>
      </c>
      <c r="L3136" s="49" t="n">
        <v>-1.536845266885165</v>
      </c>
      <c r="M3136" s="49" t="n">
        <v>-0.06360756113228641</v>
      </c>
      <c r="N3136" s="49" t="n">
        <v>-1.484513485347287</v>
      </c>
      <c r="O3136" s="49" t="n">
        <v>-6.202311140527777</v>
      </c>
      <c r="P3136" s="49" t="n">
        <v>1.547197693850125</v>
      </c>
      <c r="Q3136" s="49" t="n">
        <v>3.597151427392475e-05</v>
      </c>
      <c r="R3136" s="49" t="n">
        <v>-0.000122754535634817</v>
      </c>
      <c r="S3136" s="49" t="n">
        <v>-8.994432051361023e-05</v>
      </c>
      <c r="T3136" s="49" t="n">
        <v>-0.0001474364453530885</v>
      </c>
      <c r="U3136" s="49" t="n">
        <v>0.0001250909917764886</v>
      </c>
      <c r="V3136" s="49" t="n">
        <v>-1.370149172497115e-05</v>
      </c>
      <c r="W3136" s="49" t="n">
        <v>0.02602471200000465</v>
      </c>
      <c r="X3136" s="49" t="n">
        <v>0.1032187231999993</v>
      </c>
      <c r="Y3136" s="49" t="n">
        <v>0.111632104799999</v>
      </c>
      <c r="Z3136" s="49" t="n">
        <v>-0.008689607439998991</v>
      </c>
      <c r="AA3136" s="49" t="n">
        <v>-0.1916043679999866</v>
      </c>
      <c r="AB3136" s="49" t="n">
        <v>0.05035595919999546</v>
      </c>
      <c r="AC3136" s="49" t="n">
        <v>0.02758609322776758</v>
      </c>
      <c r="AD3136" s="49" t="n">
        <v>0.09930941347367449</v>
      </c>
      <c r="AE3136" s="49" t="n">
        <v>0.1086640200570168</v>
      </c>
      <c r="AF3136" s="49" t="n">
        <v>-0.01205362222305835</v>
      </c>
      <c r="AG3136" s="49" t="n">
        <v>-0.1906993395456723</v>
      </c>
      <c r="AH3136" s="49" t="n">
        <v>0.0510392217055007</v>
      </c>
      <c r="AI3136" s="49" t="n">
        <v>-0.0011451531180018</v>
      </c>
      <c r="AJ3136" s="49" t="n">
        <v>-0.07341078721174048</v>
      </c>
      <c r="AK3136" s="49" t="n">
        <v>-0.03877903353724422</v>
      </c>
      <c r="AL3136" s="49" t="n">
        <v>-0.006107751550525099</v>
      </c>
      <c r="AM3136" s="49" t="n">
        <v>0.001077357825047184</v>
      </c>
      <c r="AN3136" s="49" t="n">
        <v>-0.002324855514410024</v>
      </c>
      <c r="AO3136" s="49" t="n">
        <v>0.8846396014533731</v>
      </c>
      <c r="AP3136" s="49" t="n">
        <v>-6.411463076653269</v>
      </c>
      <c r="AQ3136" s="49" t="n">
        <v>-1.960153407248764</v>
      </c>
      <c r="AR3136" s="49" t="n">
        <v>-0.3245462381150219</v>
      </c>
      <c r="AS3136" s="49" t="n">
        <v>0.2992368223511239</v>
      </c>
      <c r="AT3136" s="49" t="n">
        <v>-0.002742155477932355</v>
      </c>
      <c r="AU3136" s="49" t="n">
        <v>380.1742638220259</v>
      </c>
      <c r="AV3136" s="49" t="n">
        <v>900.4474769250256</v>
      </c>
      <c r="AW3136" s="49" t="n">
        <v>540.2562169099886</v>
      </c>
      <c r="AX3136" s="49" t="n">
        <v>75.03643776252738</v>
      </c>
      <c r="AY3136" s="49" t="n">
        <v>84.41275756776969</v>
      </c>
      <c r="AZ3136" s="49" t="n">
        <v>40.01783090946546</v>
      </c>
      <c r="BA3136" s="49" t="n">
        <v>8.000289786537708</v>
      </c>
      <c r="BB3136" s="49" t="n">
        <v>23.90877450434423</v>
      </c>
      <c r="BC3136" s="49" t="n">
        <v>15.00091768195525</v>
      </c>
      <c r="BD3136" s="49" t="n">
        <v>3.750368555809871</v>
      </c>
      <c r="BE3136" s="49" t="n">
        <v>4.687535072222538</v>
      </c>
      <c r="BF3136" s="49" t="n">
        <v>3.000002686093756</v>
      </c>
      <c r="BG3136" s="49" t="n">
        <v>6.000597312600291</v>
      </c>
      <c r="BH3136" s="49" t="n">
        <v>14.0017421603204</v>
      </c>
      <c r="BI3136" s="49" t="n">
        <v>5.500617313697979</v>
      </c>
      <c r="BJ3136" s="49" t="n">
        <v>0.7000894296141035</v>
      </c>
      <c r="BK3136" s="49" t="n">
        <v>0.4000421341963004</v>
      </c>
      <c r="BL3136" s="49" t="n">
        <v>0.02000184300821673</v>
      </c>
      <c r="BM3136" s="49" t="n">
        <v>0.1889972763241715</v>
      </c>
      <c r="BN3136" s="49" t="n">
        <v>-0.02883862197453312</v>
      </c>
      <c r="BO3136" s="49" t="n">
        <v>1.000865574478659</v>
      </c>
      <c r="BP3136" s="49" t="n">
        <v>0.1889711545955572</v>
      </c>
      <c r="BQ3136" s="49" t="n">
        <v>-0.02902361304879803</v>
      </c>
      <c r="BR3136" s="49" t="n">
        <v>1.000866180054927</v>
      </c>
      <c r="BS3136" s="49" t="n">
        <v>0.0261217286143256</v>
      </c>
      <c r="BT3136" s="49" t="n">
        <v>0.1849910742649126</v>
      </c>
      <c r="BU3136" s="49" t="n">
        <v>-0.0006055762677981136</v>
      </c>
      <c r="BV3136" s="49" t="n">
        <v>0.1868272169307861</v>
      </c>
    </row>
    <row r="3137">
      <c r="A3137" s="51" t="n">
        <v>96.43000000000001</v>
      </c>
      <c r="B3137" t="inlineStr">
        <is>
          <t>path/place_to_straight</t>
        </is>
      </c>
      <c r="C3137" t="inlineStr">
        <is>
          <t>effort</t>
        </is>
      </c>
      <c r="D3137" s="51" t="n">
        <v>0</v>
      </c>
      <c r="E3137" s="51" t="n">
        <v>-1.714987797557</v>
      </c>
      <c r="F3137" s="51" t="n">
        <v>-1.5359789829521</v>
      </c>
      <c r="G3137" s="51" t="n">
        <v>-0.06262779586010003</v>
      </c>
      <c r="H3137" s="51" t="n">
        <v>-1.48474416985243</v>
      </c>
      <c r="I3137" s="51" t="n">
        <v>-6.204022082152001</v>
      </c>
      <c r="J3137" s="51" t="n">
        <v>1.5476664470438</v>
      </c>
      <c r="K3137" s="51" t="n">
        <v>-1.715010108886846</v>
      </c>
      <c r="L3137" s="51" t="n">
        <v>-1.535899960564612</v>
      </c>
      <c r="M3137" s="51" t="n">
        <v>-0.06257212754497836</v>
      </c>
      <c r="N3137" s="51" t="n">
        <v>-1.484630166229647</v>
      </c>
      <c r="O3137" s="51" t="n">
        <v>-6.204128591710947</v>
      </c>
      <c r="P3137" s="51" t="n">
        <v>1.547679085566563</v>
      </c>
      <c r="Q3137" s="51" t="n">
        <v>2.231132984631401e-05</v>
      </c>
      <c r="R3137" s="51" t="n">
        <v>-7.90223874884699e-05</v>
      </c>
      <c r="S3137" s="51" t="n">
        <v>-5.566831512167358e-05</v>
      </c>
      <c r="T3137" s="51" t="n">
        <v>-0.0001140036227826879</v>
      </c>
      <c r="U3137" s="51" t="n">
        <v>0.0001065095589458664</v>
      </c>
      <c r="V3137" s="51" t="n">
        <v>-1.26385227634529e-05</v>
      </c>
      <c r="W3137" s="51" t="n">
        <v>0.0238519732500012</v>
      </c>
      <c r="X3137" s="51" t="n">
        <v>0.09458737139999569</v>
      </c>
      <c r="Y3137" s="51" t="n">
        <v>0.1023098339499984</v>
      </c>
      <c r="Z3137" s="51" t="n">
        <v>-0.00795937050499923</v>
      </c>
      <c r="AA3137" s="51" t="n">
        <v>-0.1756019379999549</v>
      </c>
      <c r="AB3137" s="51" t="n">
        <v>0.04613243844999527</v>
      </c>
      <c r="AC3137" s="51" t="n">
        <v>0.02534750810727119</v>
      </c>
      <c r="AD3137" s="51" t="n">
        <v>0.09064470681524754</v>
      </c>
      <c r="AE3137" s="51" t="n">
        <v>0.09934774208116677</v>
      </c>
      <c r="AF3137" s="51" t="n">
        <v>-0.01138850683818776</v>
      </c>
      <c r="AG3137" s="51" t="n">
        <v>-0.1745962756403721</v>
      </c>
      <c r="AH3137" s="51" t="n">
        <v>0.04684094848887159</v>
      </c>
      <c r="AI3137" s="51" t="n">
        <v>-0.005967857070013951</v>
      </c>
      <c r="AJ3137" s="51" t="n">
        <v>-0.03346847411643211</v>
      </c>
      <c r="AK3137" s="51" t="n">
        <v>-0.02019650258165786</v>
      </c>
      <c r="AL3137" s="51" t="n">
        <v>-0.003548937838263743</v>
      </c>
      <c r="AM3137" s="51" t="n">
        <v>-0.0005248288017120565</v>
      </c>
      <c r="AN3137" s="51" t="n">
        <v>-0.002283135650204912</v>
      </c>
      <c r="AO3137" s="51" t="n">
        <v>0.880491167080413</v>
      </c>
      <c r="AP3137" s="51" t="n">
        <v>-6.473555235639086</v>
      </c>
      <c r="AQ3137" s="51" t="n">
        <v>-1.99442984720992</v>
      </c>
      <c r="AR3137" s="51" t="n">
        <v>-0.3302769961829898</v>
      </c>
      <c r="AS3137" s="51" t="n">
        <v>0.3012600632064717</v>
      </c>
      <c r="AT3137" s="51" t="n">
        <v>-0.0027279961282268</v>
      </c>
      <c r="AU3137" s="51" t="n">
        <v>380.1707959719676</v>
      </c>
      <c r="AV3137" s="51" t="n">
        <v>900.4385721342177</v>
      </c>
      <c r="AW3137" s="51" t="n">
        <v>540.2511181934798</v>
      </c>
      <c r="AX3137" s="51" t="n">
        <v>75.03571265105309</v>
      </c>
      <c r="AY3137" s="51" t="n">
        <v>84.41200619217106</v>
      </c>
      <c r="AZ3137" s="51" t="n">
        <v>40.0174760743671</v>
      </c>
      <c r="BA3137" s="51" t="n">
        <v>8.000286895916993</v>
      </c>
      <c r="BB3137" s="51" t="n">
        <v>23.9087493224134</v>
      </c>
      <c r="BC3137" s="51" t="n">
        <v>15.00090852807775</v>
      </c>
      <c r="BD3137" s="51" t="n">
        <v>3.750364879465668</v>
      </c>
      <c r="BE3137" s="51" t="n">
        <v>4.687534722377118</v>
      </c>
      <c r="BF3137" s="51" t="n">
        <v>3.000002659299971</v>
      </c>
      <c r="BG3137" s="51" t="n">
        <v>6.000583168217926</v>
      </c>
      <c r="BH3137" s="51" t="n">
        <v>14.00170767906621</v>
      </c>
      <c r="BI3137" s="51" t="n">
        <v>5.500603837253639</v>
      </c>
      <c r="BJ3137" s="51" t="n">
        <v>0.700087531044812</v>
      </c>
      <c r="BK3137" s="51" t="n">
        <v>0.4000411290429134</v>
      </c>
      <c r="BL3137" s="51" t="n">
        <v>0.02000179904141271</v>
      </c>
      <c r="BM3137" s="51" t="n">
        <v>0.1887915324957158</v>
      </c>
      <c r="BN3137" s="51" t="n">
        <v>-0.03034207834163775</v>
      </c>
      <c r="BO3137" s="51" t="n">
        <v>1.000868102372354</v>
      </c>
      <c r="BP3137" s="51" t="n">
        <v>0.188774483146886</v>
      </c>
      <c r="BQ3137" s="51" t="n">
        <v>-0.03046385079556885</v>
      </c>
      <c r="BR3137" s="51" t="n">
        <v>1.000868129424941</v>
      </c>
      <c r="BS3137" s="51" t="n">
        <v>0.01704934882978959</v>
      </c>
      <c r="BT3137" s="51" t="n">
        <v>0.1217724539311002</v>
      </c>
      <c r="BU3137" s="51" t="n">
        <v>-2.705258683732836e-05</v>
      </c>
      <c r="BV3137" s="51" t="n">
        <v>0.1229602031706366</v>
      </c>
    </row>
    <row r="3138">
      <c r="A3138" s="49" t="n">
        <v>96.44</v>
      </c>
      <c r="B3138" s="50" t="inlineStr">
        <is>
          <t>path/place_to_straight</t>
        </is>
      </c>
      <c r="C3138" s="50" t="inlineStr">
        <is>
          <t>effort</t>
        </is>
      </c>
      <c r="D3138" s="49" t="n">
        <v>0</v>
      </c>
      <c r="E3138" s="49" t="n">
        <v>-1.714760139968</v>
      </c>
      <c r="F3138" s="49" t="n">
        <v>-1.5350762964224</v>
      </c>
      <c r="G3138" s="49" t="n">
        <v>-0.06165130848640005</v>
      </c>
      <c r="H3138" s="49" t="n">
        <v>-1.48482010030592</v>
      </c>
      <c r="I3138" s="49" t="n">
        <v>-6.205698085248001</v>
      </c>
      <c r="J3138" s="49" t="n">
        <v>1.5481066054912</v>
      </c>
      <c r="K3138" s="49" t="n">
        <v>-1.714769053917881</v>
      </c>
      <c r="L3138" s="49" t="n">
        <v>-1.535040961010309</v>
      </c>
      <c r="M3138" s="49" t="n">
        <v>-0.06162983266326913</v>
      </c>
      <c r="N3138" s="49" t="n">
        <v>-1.484739313501017</v>
      </c>
      <c r="O3138" s="49" t="n">
        <v>-6.205785800804757</v>
      </c>
      <c r="P3138" s="49" t="n">
        <v>1.548118144882495</v>
      </c>
      <c r="Q3138" s="49" t="n">
        <v>8.913949881117489e-06</v>
      </c>
      <c r="R3138" s="49" t="n">
        <v>-3.533541209099766e-05</v>
      </c>
      <c r="S3138" s="49" t="n">
        <v>-2.14758231309245e-05</v>
      </c>
      <c r="T3138" s="49" t="n">
        <v>-8.078680490308798e-05</v>
      </c>
      <c r="U3138" s="49" t="n">
        <v>8.771555675668452e-05</v>
      </c>
      <c r="V3138" s="49" t="n">
        <v>-1.153939129494574e-05</v>
      </c>
      <c r="W3138" s="49" t="n">
        <v>0.0216795719999942</v>
      </c>
      <c r="X3138" s="49" t="n">
        <v>0.08594939679998921</v>
      </c>
      <c r="Y3138" s="49" t="n">
        <v>0.09298764799999749</v>
      </c>
      <c r="Z3138" s="49" t="n">
        <v>-0.007226506559999564</v>
      </c>
      <c r="AA3138" s="49" t="n">
        <v>-0.1595986079999031</v>
      </c>
      <c r="AB3138" s="49" t="n">
        <v>0.04189839519999582</v>
      </c>
      <c r="AC3138" s="49" t="n">
        <v>0.02317095716746871</v>
      </c>
      <c r="AD3138" s="49" t="n">
        <v>0.08203884602918413</v>
      </c>
      <c r="AE3138" s="49" t="n">
        <v>0.09003968259495601</v>
      </c>
      <c r="AF3138" s="49" t="n">
        <v>-0.01058542360986361</v>
      </c>
      <c r="AG3138" s="49" t="n">
        <v>-0.1586322626594389</v>
      </c>
      <c r="AH3138" s="49" t="n">
        <v>0.04261142304940598</v>
      </c>
      <c r="AI3138" s="49" t="n">
        <v>-0.01096801509379001</v>
      </c>
      <c r="AJ3138" s="49" t="n">
        <v>0.005613669547889229</v>
      </c>
      <c r="AK3138" s="49" t="n">
        <v>-0.001775261857580947</v>
      </c>
      <c r="AL3138" s="49" t="n">
        <v>-0.001088322149653809</v>
      </c>
      <c r="AM3138" s="49" t="n">
        <v>-0.002102135585281</v>
      </c>
      <c r="AN3138" s="49" t="n">
        <v>-0.002239654496214098</v>
      </c>
      <c r="AO3138" s="49" t="n">
        <v>0.8763879565584407</v>
      </c>
      <c r="AP3138" s="49" t="n">
        <v>-6.526549252239227</v>
      </c>
      <c r="AQ3138" s="49" t="n">
        <v>-2.024319083714587</v>
      </c>
      <c r="AR3138" s="49" t="n">
        <v>-0.335289428653231</v>
      </c>
      <c r="AS3138" s="49" t="n">
        <v>0.3028909126371109</v>
      </c>
      <c r="AT3138" s="49" t="n">
        <v>-0.002708617934260115</v>
      </c>
      <c r="AU3138" s="49" t="n">
        <v>380.1707959719676</v>
      </c>
      <c r="AV3138" s="49" t="n">
        <v>900.4385721342177</v>
      </c>
      <c r="AW3138" s="49" t="n">
        <v>540.2511181934798</v>
      </c>
      <c r="AX3138" s="49" t="n">
        <v>75.03571265105309</v>
      </c>
      <c r="AY3138" s="49" t="n">
        <v>84.41200619217106</v>
      </c>
      <c r="AZ3138" s="49" t="n">
        <v>40.0174760743671</v>
      </c>
      <c r="BA3138" s="49" t="n">
        <v>8.000286895916993</v>
      </c>
      <c r="BB3138" s="49" t="n">
        <v>23.9087493224134</v>
      </c>
      <c r="BC3138" s="49" t="n">
        <v>15.00090852807775</v>
      </c>
      <c r="BD3138" s="49" t="n">
        <v>3.750364879465668</v>
      </c>
      <c r="BE3138" s="49" t="n">
        <v>4.687534722377118</v>
      </c>
      <c r="BF3138" s="49" t="n">
        <v>3.000002659299971</v>
      </c>
      <c r="BG3138" s="49" t="n">
        <v>6.000583168217926</v>
      </c>
      <c r="BH3138" s="49" t="n">
        <v>14.00170767906621</v>
      </c>
      <c r="BI3138" s="49" t="n">
        <v>5.500603837253639</v>
      </c>
      <c r="BJ3138" s="49" t="n">
        <v>0.700087531044812</v>
      </c>
      <c r="BK3138" s="49" t="n">
        <v>0.4000411290429134</v>
      </c>
      <c r="BL3138" s="49" t="n">
        <v>0.02000179904141271</v>
      </c>
      <c r="BM3138" s="49" t="n">
        <v>0.1886041622313553</v>
      </c>
      <c r="BN3138" s="49" t="n">
        <v>-0.03171444714807115</v>
      </c>
      <c r="BO3138" s="49" t="n">
        <v>1.000867754038382</v>
      </c>
      <c r="BP3138" s="49" t="n">
        <v>0.1885961792574444</v>
      </c>
      <c r="BQ3138" s="49" t="n">
        <v>-0.03177313516593262</v>
      </c>
      <c r="BR3138" s="49" t="n">
        <v>1.000867454326246</v>
      </c>
      <c r="BS3138" s="49" t="n">
        <v>0.007982973910941604</v>
      </c>
      <c r="BT3138" s="49" t="n">
        <v>0.05868801786147043</v>
      </c>
      <c r="BU3138" s="49" t="n">
        <v>0.0002997121362202648</v>
      </c>
      <c r="BV3138" s="49" t="n">
        <v>0.05922922539030579</v>
      </c>
    </row>
    <row r="3139">
      <c r="A3139" s="51" t="n">
        <v>96.45</v>
      </c>
      <c r="B3139" t="inlineStr">
        <is>
          <t>path/place_to_straight</t>
        </is>
      </c>
      <c r="C3139" t="inlineStr">
        <is>
          <t>effort</t>
        </is>
      </c>
      <c r="D3139" s="51" t="n">
        <v>0</v>
      </c>
      <c r="E3139" s="51" t="n">
        <v>-1.714554206324</v>
      </c>
      <c r="F3139" s="51" t="n">
        <v>-1.5342599909137</v>
      </c>
      <c r="G3139" s="51" t="n">
        <v>-0.06076804293870008</v>
      </c>
      <c r="H3139" s="51" t="n">
        <v>-1.48488870159621</v>
      </c>
      <c r="I3139" s="51" t="n">
        <v>-6.207214054863998</v>
      </c>
      <c r="J3139" s="51" t="n">
        <v>1.5485044214016</v>
      </c>
      <c r="K3139" s="51" t="n">
        <v>-1.714551285107526</v>
      </c>
      <c r="L3139" s="51" t="n">
        <v>-1.534268282998144</v>
      </c>
      <c r="M3139" s="51" t="n">
        <v>-0.06077988947271529</v>
      </c>
      <c r="N3139" s="51" t="n">
        <v>-1.484841650817145</v>
      </c>
      <c r="O3139" s="51" t="n">
        <v>-6.207281735560298</v>
      </c>
      <c r="P3139" s="51" t="n">
        <v>1.548511329573748</v>
      </c>
      <c r="Q3139" s="51" t="n">
        <v>-2.921216474494059e-06</v>
      </c>
      <c r="R3139" s="51" t="n">
        <v>8.292084443972669e-06</v>
      </c>
      <c r="S3139" s="51" t="n">
        <v>1.184653401521685e-05</v>
      </c>
      <c r="T3139" s="51" t="n">
        <v>-4.705077906530519e-05</v>
      </c>
      <c r="U3139" s="51" t="n">
        <v>6.768069629980999e-05</v>
      </c>
      <c r="V3139" s="51" t="n">
        <v>-6.908172148101244e-06</v>
      </c>
      <c r="W3139" s="51" t="n">
        <v>0.01950710324998246</v>
      </c>
      <c r="X3139" s="51" t="n">
        <v>0.07731275899997893</v>
      </c>
      <c r="Y3139" s="51" t="n">
        <v>0.08366544914999637</v>
      </c>
      <c r="Z3139" s="51" t="n">
        <v>-0.006494168424999879</v>
      </c>
      <c r="AA3139" s="51" t="n">
        <v>-0.1435954579998254</v>
      </c>
      <c r="AB3139" s="51" t="n">
        <v>0.03766645644999739</v>
      </c>
      <c r="AC3139" s="51" t="n">
        <v>0.02083689431878786</v>
      </c>
      <c r="AD3139" s="51" t="n">
        <v>0.07342017070984005</v>
      </c>
      <c r="AE3139" s="51" t="n">
        <v>0.08084288193904156</v>
      </c>
      <c r="AF3139" s="51" t="n">
        <v>-0.009956982582164436</v>
      </c>
      <c r="AG3139" s="51" t="n">
        <v>-0.1425625471862669</v>
      </c>
      <c r="AH3139" s="51" t="n">
        <v>0.03836166494736342</v>
      </c>
      <c r="AI3139" s="51" t="n">
        <v>-0.01467020292102016</v>
      </c>
      <c r="AJ3139" s="51" t="n">
        <v>0.04464863983256318</v>
      </c>
      <c r="AK3139" s="51" t="n">
        <v>0.01566506395422209</v>
      </c>
      <c r="AL3139" s="51" t="n">
        <v>0.001494113076530369</v>
      </c>
      <c r="AM3139" s="51" t="n">
        <v>-0.003810569923565632</v>
      </c>
      <c r="AN3139" s="51" t="n">
        <v>-0.002054276459573209</v>
      </c>
      <c r="AO3139" s="51" t="n">
        <v>0.8716306186012073</v>
      </c>
      <c r="AP3139" s="51" t="n">
        <v>-6.569890254839784</v>
      </c>
      <c r="AQ3139" s="51" t="n">
        <v>-2.049146542814021</v>
      </c>
      <c r="AR3139" s="51" t="n">
        <v>-0.3396058595668754</v>
      </c>
      <c r="AS3139" s="51" t="n">
        <v>0.3041764027491871</v>
      </c>
      <c r="AT3139" s="51" t="n">
        <v>-0.00267849540388183</v>
      </c>
      <c r="AU3139" s="51" t="n">
        <v>380.1690880122479</v>
      </c>
      <c r="AV3139" s="51" t="n">
        <v>900.4341864128755</v>
      </c>
      <c r="AW3139" s="51" t="n">
        <v>540.248607011545</v>
      </c>
      <c r="AX3139" s="51" t="n">
        <v>75.03535552454255</v>
      </c>
      <c r="AY3139" s="51" t="n">
        <v>84.41163613024935</v>
      </c>
      <c r="AZ3139" s="51" t="n">
        <v>40.01730131362343</v>
      </c>
      <c r="BA3139" s="51" t="n">
        <v>8.000285461437407</v>
      </c>
      <c r="BB3139" s="51" t="n">
        <v>23.90873682580133</v>
      </c>
      <c r="BC3139" s="51" t="n">
        <v>15.00090398543736</v>
      </c>
      <c r="BD3139" s="51" t="n">
        <v>3.750363055068339</v>
      </c>
      <c r="BE3139" s="51" t="n">
        <v>4.687534548765233</v>
      </c>
      <c r="BF3139" s="51" t="n">
        <v>3.000002646003471</v>
      </c>
      <c r="BG3139" s="51" t="n">
        <v>6.000576214330349</v>
      </c>
      <c r="BH3139" s="51" t="n">
        <v>14.00169075541004</v>
      </c>
      <c r="BI3139" s="51" t="n">
        <v>5.500597218685013</v>
      </c>
      <c r="BJ3139" s="51" t="n">
        <v>0.7000865985255174</v>
      </c>
      <c r="BK3139" s="51" t="n">
        <v>0.4000406354943985</v>
      </c>
      <c r="BL3139" s="51" t="n">
        <v>0.02000177745291576</v>
      </c>
      <c r="BM3139" s="51" t="n">
        <v>0.188435054140503</v>
      </c>
      <c r="BN3139" s="51" t="n">
        <v>-0.03295567744789637</v>
      </c>
      <c r="BO3139" s="51" t="n">
        <v>1.000865256433424</v>
      </c>
      <c r="BP3139" s="51" t="n">
        <v>0.1884360446200602</v>
      </c>
      <c r="BQ3139" s="51" t="n">
        <v>-0.0329518992158952</v>
      </c>
      <c r="BR3139" s="51" t="n">
        <v>1.00086486193593</v>
      </c>
      <c r="BS3139" s="51" t="n">
        <v>-0.0009904795572057701</v>
      </c>
      <c r="BT3139" s="51" t="n">
        <v>-0.003778232001171167</v>
      </c>
      <c r="BU3139" s="51" t="n">
        <v>0.0003944974940051083</v>
      </c>
      <c r="BV3139" s="51" t="n">
        <v>0.003925775729800764</v>
      </c>
    </row>
    <row r="3140">
      <c r="A3140" s="49" t="n">
        <v>96.45999999999999</v>
      </c>
      <c r="B3140" s="50" t="inlineStr">
        <is>
          <t>path/place_to_straight</t>
        </is>
      </c>
      <c r="C3140" s="50" t="inlineStr">
        <is>
          <t>effort</t>
        </is>
      </c>
      <c r="D3140" s="49" t="n">
        <v>0</v>
      </c>
      <c r="E3140" s="49" t="n">
        <v>-1.71437</v>
      </c>
      <c r="F3140" s="49" t="n">
        <v>-1.53353</v>
      </c>
      <c r="G3140" s="49" t="n">
        <v>-0.059978</v>
      </c>
      <c r="H3140" s="49" t="n">
        <v>-1.48495</v>
      </c>
      <c r="I3140" s="49" t="n">
        <v>-6.20857</v>
      </c>
      <c r="J3140" s="49" t="n">
        <v>1.54886</v>
      </c>
      <c r="K3140" s="49" t="n">
        <v>-1.714353821933127</v>
      </c>
      <c r="L3140" s="49" t="n">
        <v>-1.533580408230143</v>
      </c>
      <c r="M3140" s="49" t="n">
        <v>-0.06002329851739133</v>
      </c>
      <c r="N3140" s="49" t="n">
        <v>-1.484934303615364</v>
      </c>
      <c r="O3140" s="49" t="n">
        <v>-6.208621659482286</v>
      </c>
      <c r="P3140" s="49" t="n">
        <v>1.548867650208735</v>
      </c>
      <c r="Q3140" s="49" t="n">
        <v>-1.617806687326251e-05</v>
      </c>
      <c r="R3140" s="49" t="n">
        <v>5.040823014246243e-05</v>
      </c>
      <c r="S3140" s="49" t="n">
        <v>4.529851739133034e-05</v>
      </c>
      <c r="T3140" s="49" t="n">
        <v>-1.569638463583267e-05</v>
      </c>
      <c r="U3140" s="49" t="n">
        <v>5.165948228569306e-05</v>
      </c>
      <c r="V3140" s="49" t="n">
        <v>-7.650208734721886e-06</v>
      </c>
      <c r="W3140" s="49" t="n">
        <v>0.017334</v>
      </c>
      <c r="X3140" s="49" t="n">
        <v>0.0686886</v>
      </c>
      <c r="Y3140" s="49" t="n">
        <v>0.0743431</v>
      </c>
      <c r="Z3140" s="49" t="n">
        <v>-0.00576677</v>
      </c>
      <c r="AA3140" s="49" t="n">
        <v>-0.127594</v>
      </c>
      <c r="AB3140" s="49" t="n">
        <v>0.0334543</v>
      </c>
      <c r="AC3140" s="49" t="n">
        <v>0.01891558262218593</v>
      </c>
      <c r="AD3140" s="49" t="n">
        <v>0.06501302441658284</v>
      </c>
      <c r="AE3140" s="49" t="n">
        <v>0.07142149670670883</v>
      </c>
      <c r="AF3140" s="49" t="n">
        <v>-0.00878294489036451</v>
      </c>
      <c r="AG3140" s="49" t="n">
        <v>-0.1271353678481303</v>
      </c>
      <c r="AH3140" s="49" t="n">
        <v>0.03441744965925934</v>
      </c>
      <c r="AI3140" s="49" t="n">
        <v>-0.0207688939674498</v>
      </c>
      <c r="AJ3140" s="49" t="n">
        <v>0.08009198234073067</v>
      </c>
      <c r="AK3140" s="49" t="n">
        <v>0.03407111146574983</v>
      </c>
      <c r="AL3140" s="49" t="n">
        <v>0.003605286294745008</v>
      </c>
      <c r="AM3140" s="49" t="n">
        <v>-0.004979923554643671</v>
      </c>
      <c r="AN3140" s="49" t="n">
        <v>-0.002088455579584508</v>
      </c>
      <c r="AO3140" s="49" t="n">
        <v>0.8674157771964777</v>
      </c>
      <c r="AP3140" s="49" t="n">
        <v>-6.601417505110316</v>
      </c>
      <c r="AQ3140" s="49" t="n">
        <v>-2.069115849005103</v>
      </c>
      <c r="AR3140" s="49" t="n">
        <v>-0.3430093710028316</v>
      </c>
      <c r="AS3140" s="49" t="n">
        <v>0.3049914103228256</v>
      </c>
      <c r="AT3140" s="49" t="n">
        <v>-0.002653201892098847</v>
      </c>
      <c r="AU3140" s="49" t="n">
        <v>380.1673971321255</v>
      </c>
      <c r="AV3140" s="49" t="n">
        <v>900.4298445487468</v>
      </c>
      <c r="AW3140" s="49" t="n">
        <v>540.2461209414296</v>
      </c>
      <c r="AX3140" s="49" t="n">
        <v>75.03500196929713</v>
      </c>
      <c r="AY3140" s="49" t="n">
        <v>84.41126976894685</v>
      </c>
      <c r="AZ3140" s="49" t="n">
        <v>40.01712830048719</v>
      </c>
      <c r="BA3140" s="49" t="n">
        <v>8.000284034130221</v>
      </c>
      <c r="BB3140" s="49" t="n">
        <v>23.90872439167233</v>
      </c>
      <c r="BC3140" s="49" t="n">
        <v>15.00089946551018</v>
      </c>
      <c r="BD3140" s="49" t="n">
        <v>3.750361239792998</v>
      </c>
      <c r="BE3140" s="49" t="n">
        <v>4.687534376021406</v>
      </c>
      <c r="BF3140" s="49" t="n">
        <v>3.000002632773453</v>
      </c>
      <c r="BG3140" s="49" t="n">
        <v>6.000569323380525</v>
      </c>
      <c r="BH3140" s="49" t="n">
        <v>14.00167399114812</v>
      </c>
      <c r="BI3140" s="49" t="n">
        <v>5.500590615315985</v>
      </c>
      <c r="BJ3140" s="49" t="n">
        <v>0.7000856848188557</v>
      </c>
      <c r="BK3140" s="49" t="n">
        <v>0.4000401478734819</v>
      </c>
      <c r="BL3140" s="49" t="n">
        <v>0.02000175612348077</v>
      </c>
      <c r="BM3140" s="49" t="n">
        <v>0.1882840954067161</v>
      </c>
      <c r="BN3140" s="49" t="n">
        <v>-0.03406580689926759</v>
      </c>
      <c r="BO3140" s="49" t="n">
        <v>1.000861266490159</v>
      </c>
      <c r="BP3140" s="49" t="n">
        <v>0.188293872646678</v>
      </c>
      <c r="BQ3140" s="49" t="n">
        <v>-0.03400114955636568</v>
      </c>
      <c r="BR3140" s="49" t="n">
        <v>1.00086093024014</v>
      </c>
      <c r="BS3140" s="49" t="n">
        <v>-0.009777239961872297</v>
      </c>
      <c r="BT3140" s="49" t="n">
        <v>-0.06465734290191094</v>
      </c>
      <c r="BU3140" s="49" t="n">
        <v>0.0003362500187176209</v>
      </c>
      <c r="BV3140" s="49" t="n">
        <v>0.06539326782232567</v>
      </c>
    </row>
    <row r="3141">
      <c r="A3141" s="51" t="n">
        <v>96.47</v>
      </c>
      <c r="B3141" t="inlineStr">
        <is>
          <t>path/place_to_straight</t>
        </is>
      </c>
      <c r="C3141" t="inlineStr">
        <is>
          <t>effort</t>
        </is>
      </c>
      <c r="D3141" s="51" t="n">
        <v>0</v>
      </c>
      <c r="E3141" s="51" t="n">
        <v>-1.714206504534317</v>
      </c>
      <c r="F3141" s="51" t="n">
        <v>-1.532882030977465</v>
      </c>
      <c r="G3141" s="51" t="n">
        <v>-0.05927671006784795</v>
      </c>
      <c r="H3141" s="51" t="n">
        <v>-1.485004399805459</v>
      </c>
      <c r="I3141" s="51" t="n">
        <v>-6.209773653118996</v>
      </c>
      <c r="J3141" s="51" t="n">
        <v>1.549175515885656</v>
      </c>
      <c r="K3141" s="51" t="n">
        <v>-1.7141776314835</v>
      </c>
      <c r="L3141" s="51" t="n">
        <v>-1.532977373268778</v>
      </c>
      <c r="M3141" s="51" t="n">
        <v>-0.05935827658335558</v>
      </c>
      <c r="N3141" s="51" t="n">
        <v>-1.485018237516962</v>
      </c>
      <c r="O3141" s="51" t="n">
        <v>-6.209804214499723</v>
      </c>
      <c r="P3141" s="51" t="n">
        <v>1.549182239421411</v>
      </c>
      <c r="Q3141" s="51" t="n">
        <v>-2.88730508175572e-05</v>
      </c>
      <c r="R3141" s="51" t="n">
        <v>9.534229131302752e-05</v>
      </c>
      <c r="S3141" s="51" t="n">
        <v>8.156651550763477e-05</v>
      </c>
      <c r="T3141" s="51" t="n">
        <v>1.383771150309521e-05</v>
      </c>
      <c r="U3141" s="51" t="n">
        <v>3.056138072743408e-05</v>
      </c>
      <c r="V3141" s="51" t="n">
        <v>-6.723535754815657e-06</v>
      </c>
      <c r="W3141" s="51" t="n">
        <v>0.01543795767809485</v>
      </c>
      <c r="X3141" s="51" t="n">
        <v>0.06120136029626488</v>
      </c>
      <c r="Y3141" s="51" t="n">
        <v>0.06623380418377088</v>
      </c>
      <c r="Z3141" s="51" t="n">
        <v>-0.005138006906532422</v>
      </c>
      <c r="AA3141" s="51" t="n">
        <v>-0.1136870765616118</v>
      </c>
      <c r="AB3141" s="51" t="n">
        <v>0.02978733558044015</v>
      </c>
      <c r="AC3141" s="51" t="n">
        <v>0.0166132488925834</v>
      </c>
      <c r="AD3141" s="51" t="n">
        <v>0.0564657329196904</v>
      </c>
      <c r="AE3141" s="51" t="n">
        <v>0.06248113829285493</v>
      </c>
      <c r="AF3141" s="51" t="n">
        <v>-0.008181956390142273</v>
      </c>
      <c r="AG3141" s="51" t="n">
        <v>-0.1111551384885432</v>
      </c>
      <c r="AH3141" s="51" t="n">
        <v>0.03019890812351967</v>
      </c>
      <c r="AI3141" s="51" t="n">
        <v>-0.02384579845184892</v>
      </c>
      <c r="AJ3141" s="51" t="n">
        <v>0.1320127717360948</v>
      </c>
      <c r="AK3141" s="51" t="n">
        <v>0.05741456809607789</v>
      </c>
      <c r="AL3141" s="51" t="n">
        <v>0.00579019436233325</v>
      </c>
      <c r="AM3141" s="51" t="n">
        <v>-0.007390477176130459</v>
      </c>
      <c r="AN3141" s="51" t="n">
        <v>-0.002043543359550985</v>
      </c>
      <c r="AO3141" s="51" t="n">
        <v>0.8599057800487663</v>
      </c>
      <c r="AP3141" s="51" t="n">
        <v>-6.623275383886204</v>
      </c>
      <c r="AQ3141" s="51" t="n">
        <v>-2.081770628317844</v>
      </c>
      <c r="AR3141" s="51" t="n">
        <v>-0.3459126769639295</v>
      </c>
      <c r="AS3141" s="51" t="n">
        <v>0.30584259512214</v>
      </c>
      <c r="AT3141" s="51" t="n">
        <v>-0.002694256486408013</v>
      </c>
      <c r="AU3141" s="51" t="n">
        <v>380.1657231608042</v>
      </c>
      <c r="AV3141" s="51" t="n">
        <v>900.4255461032593</v>
      </c>
      <c r="AW3141" s="51" t="n">
        <v>540.2436597320153</v>
      </c>
      <c r="AX3141" s="51" t="n">
        <v>75.03465194960415</v>
      </c>
      <c r="AY3141" s="51" t="n">
        <v>84.41090707125738</v>
      </c>
      <c r="AZ3141" s="51" t="n">
        <v>40.01695701748232</v>
      </c>
      <c r="BA3141" s="51" t="n">
        <v>8.00028261395957</v>
      </c>
      <c r="BB3141" s="51" t="n">
        <v>23.90871201971396</v>
      </c>
      <c r="BC3141" s="51" t="n">
        <v>15.00089496818263</v>
      </c>
      <c r="BD3141" s="51" t="n">
        <v>3.750359433594033</v>
      </c>
      <c r="BE3141" s="51" t="n">
        <v>4.6875342041413</v>
      </c>
      <c r="BF3141" s="51" t="n">
        <v>3.000002619609586</v>
      </c>
      <c r="BG3141" s="51" t="n">
        <v>6.000562543699592</v>
      </c>
      <c r="BH3141" s="51" t="n">
        <v>14.00165700841069</v>
      </c>
      <c r="BI3141" s="51" t="n">
        <v>5.500584128025505</v>
      </c>
      <c r="BJ3141" s="51" t="n">
        <v>0.7000847492342535</v>
      </c>
      <c r="BK3141" s="51" t="n">
        <v>0.400039666099</v>
      </c>
      <c r="BL3141" s="51" t="n">
        <v>0.020001735049999</v>
      </c>
      <c r="BM3141" s="51" t="n">
        <v>0.1881503187855592</v>
      </c>
      <c r="BN3141" s="51" t="n">
        <v>-0.03505125077479949</v>
      </c>
      <c r="BO3141" s="51" t="n">
        <v>1.000856334849558</v>
      </c>
      <c r="BP3141" s="51" t="n">
        <v>0.1881694396978219</v>
      </c>
      <c r="BQ3141" s="51" t="n">
        <v>-0.0349216764850888</v>
      </c>
      <c r="BR3141" s="51" t="n">
        <v>1.000856231080177</v>
      </c>
      <c r="BS3141" s="51" t="n">
        <v>-0.01912091226266566</v>
      </c>
      <c r="BT3141" s="51" t="n">
        <v>-0.1295742897106933</v>
      </c>
      <c r="BU3141" s="51" t="n">
        <v>0.0001037693806438256</v>
      </c>
      <c r="BV3141" s="51" t="n">
        <v>0.1309775423798736</v>
      </c>
    </row>
    <row r="3142">
      <c r="A3142" s="49" t="n">
        <v>96.48</v>
      </c>
      <c r="B3142" s="50" t="inlineStr">
        <is>
          <t>path/place_to_straight</t>
        </is>
      </c>
      <c r="C3142" s="50" t="inlineStr">
        <is>
          <t>effort</t>
        </is>
      </c>
      <c r="D3142" s="49" t="n">
        <v>0</v>
      </c>
      <c r="E3142" s="49" t="n">
        <v>-1.714060794118094</v>
      </c>
      <c r="F3142" s="49" t="n">
        <v>-1.532304122613517</v>
      </c>
      <c r="G3142" s="49" t="n">
        <v>-0.0586513388589471</v>
      </c>
      <c r="H3142" s="49" t="n">
        <v>-1.485052914953422</v>
      </c>
      <c r="I3142" s="49" t="n">
        <v>-6.210847181831658</v>
      </c>
      <c r="J3142" s="49" t="n">
        <v>1.549456585518939</v>
      </c>
      <c r="K3142" s="49" t="n">
        <v>-1.714019428844271</v>
      </c>
      <c r="L3142" s="49" t="n">
        <v>-1.532450361055165</v>
      </c>
      <c r="M3142" s="49" t="n">
        <v>-0.05877478518923863</v>
      </c>
      <c r="N3142" s="49" t="n">
        <v>-1.485101902823707</v>
      </c>
      <c r="O3142" s="49" t="n">
        <v>-6.210851777306234</v>
      </c>
      <c r="P3142" s="49" t="n">
        <v>1.54946242812938</v>
      </c>
      <c r="Q3142" s="49" t="n">
        <v>-4.136527382248012e-05</v>
      </c>
      <c r="R3142" s="49" t="n">
        <v>0.0001462384416484053</v>
      </c>
      <c r="S3142" s="49" t="n">
        <v>0.0001234463302915295</v>
      </c>
      <c r="T3142" s="49" t="n">
        <v>4.898787028428941e-05</v>
      </c>
      <c r="U3142" s="49" t="n">
        <v>4.595474575985747e-06</v>
      </c>
      <c r="V3142" s="49" t="n">
        <v>-5.842610440787155e-06</v>
      </c>
      <c r="W3142" s="49" t="n">
        <v>0.01368441978865939</v>
      </c>
      <c r="X3142" s="49" t="n">
        <v>0.05430323092720487</v>
      </c>
      <c r="Y3142" s="49" t="n">
        <v>0.05875679161998699</v>
      </c>
      <c r="Z3142" s="49" t="n">
        <v>-0.004558544812383324</v>
      </c>
      <c r="AA3142" s="49" t="n">
        <v>-0.1008755237840224</v>
      </c>
      <c r="AB3142" s="49" t="n">
        <v>0.0263882655099343</v>
      </c>
      <c r="AC3142" s="49" t="n">
        <v>0.01524946543589122</v>
      </c>
      <c r="AD3142" s="49" t="n">
        <v>0.04977866050637526</v>
      </c>
      <c r="AE3142" s="49" t="n">
        <v>0.05512649678534411</v>
      </c>
      <c r="AF3142" s="49" t="n">
        <v>-0.008573220623126524</v>
      </c>
      <c r="AG3142" s="49" t="n">
        <v>-0.09991274620508653</v>
      </c>
      <c r="AH3142" s="49" t="n">
        <v>0.02704356661899477</v>
      </c>
      <c r="AI3142" s="49" t="n">
        <v>-0.03013365419091619</v>
      </c>
      <c r="AJ3142" s="49" t="n">
        <v>0.1777464183516098</v>
      </c>
      <c r="AK3142" s="49" t="n">
        <v>0.08025104906975308</v>
      </c>
      <c r="AL3142" s="49" t="n">
        <v>0.008969394851107725</v>
      </c>
      <c r="AM3142" s="49" t="n">
        <v>-0.009201522879981286</v>
      </c>
      <c r="AN3142" s="49" t="n">
        <v>-0.002010806638792057</v>
      </c>
      <c r="AO3142" s="49" t="n">
        <v>0.6733527146149055</v>
      </c>
      <c r="AP3142" s="49" t="n">
        <v>-5.476330159207787</v>
      </c>
      <c r="AQ3142" s="49" t="n">
        <v>-1.565343333139562</v>
      </c>
      <c r="AR3142" s="49" t="n">
        <v>-0.2828927784925138</v>
      </c>
      <c r="AS3142" s="49" t="n">
        <v>0.260468456026804</v>
      </c>
      <c r="AT3142" s="49" t="n">
        <v>-0.00229327919920806</v>
      </c>
      <c r="AU3142" s="49" t="n">
        <v>380.1640659291962</v>
      </c>
      <c r="AV3142" s="49" t="n">
        <v>900.4212906422267</v>
      </c>
      <c r="AW3142" s="49" t="n">
        <v>540.2412231346951</v>
      </c>
      <c r="AX3142" s="49" t="n">
        <v>75.03430543010811</v>
      </c>
      <c r="AY3142" s="49" t="n">
        <v>84.41054800054481</v>
      </c>
      <c r="AZ3142" s="49" t="n">
        <v>40.01678744730749</v>
      </c>
      <c r="BA3142" s="49" t="n">
        <v>8.000281200889772</v>
      </c>
      <c r="BB3142" s="49" t="n">
        <v>23.90869970961539</v>
      </c>
      <c r="BC3142" s="49" t="n">
        <v>15.00089049334171</v>
      </c>
      <c r="BD3142" s="49" t="n">
        <v>3.750357636426063</v>
      </c>
      <c r="BE3142" s="49" t="n">
        <v>4.687534033120593</v>
      </c>
      <c r="BF3142" s="49" t="n">
        <v>3.000002606511538</v>
      </c>
      <c r="BG3142" s="49" t="n">
        <v>6.000555804122842</v>
      </c>
      <c r="BH3142" s="49" t="n">
        <v>14.00164237569792</v>
      </c>
      <c r="BI3142" s="49" t="n">
        <v>5.50057822243559</v>
      </c>
      <c r="BJ3142" s="49" t="n">
        <v>0.7000838209276461</v>
      </c>
      <c r="BK3142" s="49" t="n">
        <v>0.4000392058784227</v>
      </c>
      <c r="BL3142" s="49" t="n">
        <v>0.02000171422939902</v>
      </c>
      <c r="BM3142" s="49" t="n">
        <v>0.1880311857317871</v>
      </c>
      <c r="BN3142" s="49" t="n">
        <v>-0.03593014618814402</v>
      </c>
      <c r="BO3142" s="49" t="n">
        <v>1.000850832842371</v>
      </c>
      <c r="BP3142" s="49" t="n">
        <v>0.1880609192275581</v>
      </c>
      <c r="BQ3142" s="49" t="n">
        <v>-0.0357266835714164</v>
      </c>
      <c r="BR3142" s="49" t="n">
        <v>1.000851129301425</v>
      </c>
      <c r="BS3142" s="49" t="n">
        <v>-0.02973349577095608</v>
      </c>
      <c r="BT3142" s="49" t="n">
        <v>-0.2034626167276218</v>
      </c>
      <c r="BU3142" s="49" t="n">
        <v>-0.0002964590539722423</v>
      </c>
      <c r="BV3142" s="49" t="n">
        <v>0.2056239408833108</v>
      </c>
    </row>
    <row r="3143">
      <c r="A3143" s="51" t="n">
        <v>96.48999999999999</v>
      </c>
      <c r="B3143" t="inlineStr">
        <is>
          <t>path/place_to_straight</t>
        </is>
      </c>
      <c r="C3143" t="inlineStr">
        <is>
          <t>effort</t>
        </is>
      </c>
      <c r="D3143" s="51" t="n">
        <v>0</v>
      </c>
      <c r="E3143" s="51" t="n">
        <v>-1.713933796520133</v>
      </c>
      <c r="F3143" s="51" t="n">
        <v>-1.53179987811711</v>
      </c>
      <c r="G3143" s="51" t="n">
        <v>-0.05810580215070613</v>
      </c>
      <c r="H3143" s="51" t="n">
        <v>-1.485095242463813</v>
      </c>
      <c r="I3143" s="51" t="n">
        <v>-6.211783896022784</v>
      </c>
      <c r="J3143" s="51" t="n">
        <v>1.549701396930368</v>
      </c>
      <c r="K3143" s="51" t="n">
        <v>-1.713875526292845</v>
      </c>
      <c r="L3143" s="51" t="n">
        <v>-1.531990580411391</v>
      </c>
      <c r="M3143" s="51" t="n">
        <v>-0.05826386841919005</v>
      </c>
      <c r="N3143" s="51" t="n">
        <v>-1.485187668762193</v>
      </c>
      <c r="O3143" s="51" t="n">
        <v>-6.211784330934345</v>
      </c>
      <c r="P3143" s="51" t="n">
        <v>1.549708055910296</v>
      </c>
      <c r="Q3143" s="51" t="n">
        <v>-5.827022728799314e-05</v>
      </c>
      <c r="R3143" s="51" t="n">
        <v>0.0001907022942806424</v>
      </c>
      <c r="S3143" s="51" t="n">
        <v>0.000158066268483921</v>
      </c>
      <c r="T3143" s="51" t="n">
        <v>9.242629837946659e-05</v>
      </c>
      <c r="U3143" s="51" t="n">
        <v>4.349115609869614e-07</v>
      </c>
      <c r="V3143" s="51" t="n">
        <v>-6.65897992768727e-06</v>
      </c>
      <c r="W3143" s="51" t="n">
        <v>0.01164525335157491</v>
      </c>
      <c r="X3143" s="51" t="n">
        <v>0.04626563026852942</v>
      </c>
      <c r="Y3143" s="51" t="n">
        <v>0.05004817051802305</v>
      </c>
      <c r="Z3143" s="51" t="n">
        <v>-0.003883467762113979</v>
      </c>
      <c r="AA3143" s="51" t="n">
        <v>-0.08594697997216087</v>
      </c>
      <c r="AB3143" s="51" t="n">
        <v>0.02244016794336717</v>
      </c>
      <c r="AC3143" s="51" t="n">
        <v>0.01371431790732555</v>
      </c>
      <c r="AD3143" s="51" t="n">
        <v>0.0428405438033701</v>
      </c>
      <c r="AE3143" s="51" t="n">
        <v>0.04775804630705709</v>
      </c>
      <c r="AF3143" s="51" t="n">
        <v>-0.008664244732865698</v>
      </c>
      <c r="AG3143" s="51" t="n">
        <v>-0.08784667135723678</v>
      </c>
      <c r="AH3143" s="51" t="n">
        <v>0.02351076813886196</v>
      </c>
      <c r="AI3143" s="51" t="n">
        <v>-0.03929685755241236</v>
      </c>
      <c r="AJ3143" s="51" t="n">
        <v>0.2054303959699584</v>
      </c>
      <c r="AK3143" s="51" t="n">
        <v>0.09309119825164172</v>
      </c>
      <c r="AL3143" s="51" t="n">
        <v>0.01276922031965604</v>
      </c>
      <c r="AM3143" s="51" t="n">
        <v>-0.00855773609023326</v>
      </c>
      <c r="AN3143" s="51" t="n">
        <v>-0.002050808781794947</v>
      </c>
      <c r="AO3143" s="51" t="n">
        <v>0.7125235718558435</v>
      </c>
      <c r="AP3143" s="51" t="n">
        <v>-5.76915725208404</v>
      </c>
      <c r="AQ3143" s="51" t="n">
        <v>-1.700150936519263</v>
      </c>
      <c r="AR3143" s="51" t="n">
        <v>-0.3002625585719237</v>
      </c>
      <c r="AS3143" s="51" t="n">
        <v>0.2717737741208799</v>
      </c>
      <c r="AT3143" s="51" t="n">
        <v>-0.002364086415770118</v>
      </c>
      <c r="AU3143" s="51" t="n">
        <v>380.1624252699042</v>
      </c>
      <c r="AV3143" s="51" t="n">
        <v>900.4170777358045</v>
      </c>
      <c r="AW3143" s="51" t="n">
        <v>540.2388109033482</v>
      </c>
      <c r="AX3143" s="51" t="n">
        <v>75.03396237580702</v>
      </c>
      <c r="AY3143" s="51" t="n">
        <v>84.41019252053935</v>
      </c>
      <c r="AZ3143" s="51" t="n">
        <v>40.01661957283441</v>
      </c>
      <c r="BA3143" s="51" t="n">
        <v>8.000279794885323</v>
      </c>
      <c r="BB3143" s="51" t="n">
        <v>23.90868746106732</v>
      </c>
      <c r="BC3143" s="51" t="n">
        <v>15.000886040875</v>
      </c>
      <c r="BD3143" s="51" t="n">
        <v>3.750355848243932</v>
      </c>
      <c r="BE3143" s="51" t="n">
        <v>4.687533862954989</v>
      </c>
      <c r="BF3143" s="51" t="n">
        <v>3.00000259347898</v>
      </c>
      <c r="BG3143" s="51" t="n">
        <v>6.000549179927338</v>
      </c>
      <c r="BH3143" s="51" t="n">
        <v>14.00162789132797</v>
      </c>
      <c r="BI3143" s="51" t="n">
        <v>5.500572417877942</v>
      </c>
      <c r="BJ3143" s="51" t="n">
        <v>0.7000829828150404</v>
      </c>
      <c r="BK3143" s="51" t="n">
        <v>0.4000387358652082</v>
      </c>
      <c r="BL3143" s="51" t="n">
        <v>0.02000169365864623</v>
      </c>
      <c r="BM3143" s="51" t="n">
        <v>0.1879273773109892</v>
      </c>
      <c r="BN3143" s="51" t="n">
        <v>-0.03669699966885527</v>
      </c>
      <c r="BO3143" s="51" t="n">
        <v>1.000845181861226</v>
      </c>
      <c r="BP3143" s="51" t="n">
        <v>0.1879665302742481</v>
      </c>
      <c r="BQ3143" s="51" t="n">
        <v>-0.03642913226105266</v>
      </c>
      <c r="BR3143" s="51" t="n">
        <v>1.000845878503181</v>
      </c>
      <c r="BS3143" s="51" t="n">
        <v>-0.03915296325890383</v>
      </c>
      <c r="BT3143" s="51" t="n">
        <v>-0.2678674078026091</v>
      </c>
      <c r="BU3143" s="51" t="n">
        <v>-0.0006966419550114011</v>
      </c>
      <c r="BV3143" s="51" t="n">
        <v>0.2707145877208243</v>
      </c>
    </row>
    <row r="3144">
      <c r="A3144" s="49" t="n">
        <v>96.5</v>
      </c>
      <c r="B3144" s="50" t="inlineStr">
        <is>
          <t>path/place_to_straight</t>
        </is>
      </c>
      <c r="C3144" s="50" t="inlineStr">
        <is>
          <t>effort</t>
        </is>
      </c>
      <c r="D3144" s="49" t="n">
        <v>0</v>
      </c>
      <c r="E3144" s="49" t="n">
        <v>-1.713829447949672</v>
      </c>
      <c r="F3144" s="49" t="n">
        <v>-1.531385078088361</v>
      </c>
      <c r="G3144" s="49" t="n">
        <v>-0.0576571397325599</v>
      </c>
      <c r="H3144" s="49" t="n">
        <v>-1.485130058658765</v>
      </c>
      <c r="I3144" s="49" t="n">
        <v>-6.212554474040219</v>
      </c>
      <c r="J3144" s="49" t="n">
        <v>1.549902406754493</v>
      </c>
      <c r="K3144" s="49" t="n">
        <v>-1.713753359017435</v>
      </c>
      <c r="L3144" s="49" t="n">
        <v>-1.53160907836156</v>
      </c>
      <c r="M3144" s="49" t="n">
        <v>-0.0578344037958098</v>
      </c>
      <c r="N3144" s="49" t="n">
        <v>-1.485258552819653</v>
      </c>
      <c r="O3144" s="49" t="n">
        <v>-6.212562669786284</v>
      </c>
      <c r="P3144" s="49" t="n">
        <v>1.549907765001712</v>
      </c>
      <c r="Q3144" s="49" t="n">
        <v>-7.608893223687296e-05</v>
      </c>
      <c r="R3144" s="49" t="n">
        <v>0.0002240002731987989</v>
      </c>
      <c r="S3144" s="49" t="n">
        <v>0.0001772640632498948</v>
      </c>
      <c r="T3144" s="49" t="n">
        <v>0.0001284941608876711</v>
      </c>
      <c r="U3144" s="49" t="n">
        <v>8.195746065808862e-06</v>
      </c>
      <c r="V3144" s="49" t="n">
        <v>-5.358247219033885e-06</v>
      </c>
      <c r="W3144" s="49" t="n">
        <v>0.009146903260671201</v>
      </c>
      <c r="X3144" s="49" t="n">
        <v>0.03638166171260322</v>
      </c>
      <c r="Y3144" s="49" t="n">
        <v>0.03934703026327952</v>
      </c>
      <c r="Z3144" s="49" t="n">
        <v>-0.003053552153860098</v>
      </c>
      <c r="AA3144" s="49" t="n">
        <v>-0.0675874994290438</v>
      </c>
      <c r="AB3144" s="49" t="n">
        <v>0.01761368553245564</v>
      </c>
      <c r="AC3144" s="49" t="n">
        <v>0.01099018949172352</v>
      </c>
      <c r="AD3144" s="49" t="n">
        <v>0.03418207156010672</v>
      </c>
      <c r="AE3144" s="49" t="n">
        <v>0.03888489589532057</v>
      </c>
      <c r="AF3144" s="49" t="n">
        <v>-0.00603392380159382</v>
      </c>
      <c r="AG3144" s="49" t="n">
        <v>-0.06958098366545656</v>
      </c>
      <c r="AH3144" s="49" t="n">
        <v>0.01861689086976233</v>
      </c>
      <c r="AI3144" s="49" t="n">
        <v>-0.04552452009617589</v>
      </c>
      <c r="AJ3144" s="49" t="n">
        <v>0.2192411441496886</v>
      </c>
      <c r="AK3144" s="49" t="n">
        <v>0.09425236182904889</v>
      </c>
      <c r="AL3144" s="49" t="n">
        <v>0.01457283268761059</v>
      </c>
      <c r="AM3144" s="49" t="n">
        <v>-0.007676730853994348</v>
      </c>
      <c r="AN3144" s="49" t="n">
        <v>-0.001999235744590071</v>
      </c>
      <c r="AO3144" s="49" t="n">
        <v>0.8733645562152412</v>
      </c>
      <c r="AP3144" s="49" t="n">
        <v>-6.856326472575659</v>
      </c>
      <c r="AQ3144" s="49" t="n">
        <v>-2.197056766498471</v>
      </c>
      <c r="AR3144" s="49" t="n">
        <v>-0.3612318819614129</v>
      </c>
      <c r="AS3144" s="49" t="n">
        <v>0.3156248099419469</v>
      </c>
      <c r="AT3144" s="49" t="n">
        <v>-0.002525035913074362</v>
      </c>
      <c r="AU3144" s="49" t="n">
        <v>380.1608010172051</v>
      </c>
      <c r="AV3144" s="49" t="n">
        <v>900.4129069584465</v>
      </c>
      <c r="AW3144" s="49" t="n">
        <v>540.2364227943146</v>
      </c>
      <c r="AX3144" s="49" t="n">
        <v>75.03362275204896</v>
      </c>
      <c r="AY3144" s="49" t="n">
        <v>84.40984059533396</v>
      </c>
      <c r="AZ3144" s="49" t="n">
        <v>40.01645337710607</v>
      </c>
      <c r="BA3144" s="49" t="n">
        <v>8.000278395910897</v>
      </c>
      <c r="BB3144" s="49" t="n">
        <v>23.90867527376198</v>
      </c>
      <c r="BC3144" s="49" t="n">
        <v>15.00088161067063</v>
      </c>
      <c r="BD3144" s="49" t="n">
        <v>3.750354069002713</v>
      </c>
      <c r="BE3144" s="49" t="n">
        <v>4.687533693640215</v>
      </c>
      <c r="BF3144" s="49" t="n">
        <v>3.000002580511586</v>
      </c>
      <c r="BG3144" s="49" t="n">
        <v>6.000542754900553</v>
      </c>
      <c r="BH3144" s="49" t="n">
        <v>14.00161128704411</v>
      </c>
      <c r="BI3144" s="49" t="n">
        <v>5.500565946099889</v>
      </c>
      <c r="BJ3144" s="49" t="n">
        <v>0.7000822581738446</v>
      </c>
      <c r="BK3144" s="49" t="n">
        <v>0.4000382720575858</v>
      </c>
      <c r="BL3144" s="49" t="n">
        <v>0.02000167333474247</v>
      </c>
      <c r="BM3144" s="49" t="n">
        <v>0.1878420803550812</v>
      </c>
      <c r="BN3144" s="49" t="n">
        <v>-0.0373278118020131</v>
      </c>
      <c r="BO3144" s="49" t="n">
        <v>1.000839939207652</v>
      </c>
      <c r="BP3144" s="49" t="n">
        <v>0.1878880017614876</v>
      </c>
      <c r="BQ3144" s="49" t="n">
        <v>-0.03701454753553574</v>
      </c>
      <c r="BR3144" s="49" t="n">
        <v>1.000841026131591</v>
      </c>
      <c r="BS3144" s="49" t="n">
        <v>-0.04592140640632958</v>
      </c>
      <c r="BT3144" s="49" t="n">
        <v>-0.3132642664773616</v>
      </c>
      <c r="BU3144" s="49" t="n">
        <v>-0.001086923938853346</v>
      </c>
      <c r="BV3144" s="49" t="n">
        <v>0.3166140515226441</v>
      </c>
    </row>
    <row r="3145">
      <c r="A3145" s="51" t="n">
        <v>96.51000000000001</v>
      </c>
      <c r="B3145" t="inlineStr">
        <is>
          <t>path/place_to_straight</t>
        </is>
      </c>
      <c r="C3145" t="inlineStr">
        <is>
          <t>effort</t>
        </is>
      </c>
      <c r="D3145" s="51" t="n">
        <v>0</v>
      </c>
      <c r="E3145" s="51" t="n">
        <v>-1.713752147277637</v>
      </c>
      <c r="F3145" s="51" t="n">
        <v>-1.531077463668377</v>
      </c>
      <c r="G3145" s="51" t="n">
        <v>-0.05732448559420907</v>
      </c>
      <c r="H3145" s="51" t="n">
        <v>-1.485155876086164</v>
      </c>
      <c r="I3145" s="51" t="n">
        <v>-6.213125946854821</v>
      </c>
      <c r="J3145" s="51" t="n">
        <v>1.550051215874865</v>
      </c>
      <c r="K3145" s="51" t="n">
        <v>-1.713664267060777</v>
      </c>
      <c r="L3145" s="51" t="n">
        <v>-1.53132572810237</v>
      </c>
      <c r="M3145" s="51" t="n">
        <v>-0.05750870981332133</v>
      </c>
      <c r="N3145" s="51" t="n">
        <v>-1.48529108754465</v>
      </c>
      <c r="O3145" s="51" t="n">
        <v>-6.213123393848304</v>
      </c>
      <c r="P3145" s="51" t="n">
        <v>1.550049957684</v>
      </c>
      <c r="Q3145" s="51" t="n">
        <v>-8.788021685979253e-05</v>
      </c>
      <c r="R3145" s="51" t="n">
        <v>0.0002482644339933948</v>
      </c>
      <c r="S3145" s="51" t="n">
        <v>0.0001842242191122528</v>
      </c>
      <c r="T3145" s="51" t="n">
        <v>0.0001352114584862729</v>
      </c>
      <c r="U3145" s="51" t="n">
        <v>-2.553006517302947e-06</v>
      </c>
      <c r="V3145" s="51" t="n">
        <v>1.258190864827924e-06</v>
      </c>
      <c r="W3145" s="51" t="n">
        <v>0.006270392283726516</v>
      </c>
      <c r="X3145" s="51" t="n">
        <v>0.02496611366844624</v>
      </c>
      <c r="Y3145" s="51" t="n">
        <v>0.0269954414171828</v>
      </c>
      <c r="Z3145" s="51" t="n">
        <v>-0.002095266739331829</v>
      </c>
      <c r="AA3145" s="51" t="n">
        <v>-0.04638155245577554</v>
      </c>
      <c r="AB3145" s="51" t="n">
        <v>0.01206702542574877</v>
      </c>
      <c r="AC3145" s="51" t="n">
        <v>0.007300787596135273</v>
      </c>
      <c r="AD3145" s="51" t="n">
        <v>0.02357177111410694</v>
      </c>
      <c r="AE3145" s="51" t="n">
        <v>0.02742372388223455</v>
      </c>
      <c r="AF3145" s="51" t="n">
        <v>-0.001399328004267513</v>
      </c>
      <c r="AG3145" s="51" t="n">
        <v>-0.0455092546877942</v>
      </c>
      <c r="AH3145" s="51" t="n">
        <v>0.01315535608282704</v>
      </c>
      <c r="AI3145" s="51" t="n">
        <v>-0.04598559099164053</v>
      </c>
      <c r="AJ3145" s="51" t="n">
        <v>0.228900539195351</v>
      </c>
      <c r="AK3145" s="51" t="n">
        <v>0.09228992770161738</v>
      </c>
      <c r="AL3145" s="51" t="n">
        <v>0.01283536547694666</v>
      </c>
      <c r="AM3145" s="51" t="n">
        <v>-0.009461155504093951</v>
      </c>
      <c r="AN3145" s="51" t="n">
        <v>-0.001735863587983143</v>
      </c>
      <c r="AO3145" s="51" t="n">
        <v>1.057220290560763</v>
      </c>
      <c r="AP3145" s="51" t="n">
        <v>-8.075235904232885</v>
      </c>
      <c r="AQ3145" s="51" t="n">
        <v>-2.758482671698462</v>
      </c>
      <c r="AR3145" s="51" t="n">
        <v>-0.4308644187013565</v>
      </c>
      <c r="AS3145" s="51" t="n">
        <v>0.3641484982034509</v>
      </c>
      <c r="AT3145" s="51" t="n">
        <v>-0.002814713499617748</v>
      </c>
      <c r="AU3145" s="51" t="n">
        <v>380.1591930070331</v>
      </c>
      <c r="AV3145" s="51" t="n">
        <v>900.408777888862</v>
      </c>
      <c r="AW3145" s="51" t="n">
        <v>540.2340585663715</v>
      </c>
      <c r="AX3145" s="51" t="n">
        <v>75.03328652452846</v>
      </c>
      <c r="AY3145" s="51" t="n">
        <v>84.40949218938061</v>
      </c>
      <c r="AZ3145" s="51" t="n">
        <v>40.016288843335</v>
      </c>
      <c r="BA3145" s="51" t="n">
        <v>8.000277003931343</v>
      </c>
      <c r="BB3145" s="51" t="n">
        <v>23.90866314739317</v>
      </c>
      <c r="BC3145" s="51" t="n">
        <v>15.00087720261727</v>
      </c>
      <c r="BD3145" s="51" t="n">
        <v>3.750352298657699</v>
      </c>
      <c r="BE3145" s="51" t="n">
        <v>4.687533525172014</v>
      </c>
      <c r="BF3145" s="51" t="n">
        <v>3.000002567609028</v>
      </c>
      <c r="BG3145" s="51" t="n">
        <v>6.000536376763856</v>
      </c>
      <c r="BH3145" s="51" t="n">
        <v>14.00159287495953</v>
      </c>
      <c r="BI3145" s="51" t="n">
        <v>5.50055915474669</v>
      </c>
      <c r="BJ3145" s="51" t="n">
        <v>0.7000813818867136</v>
      </c>
      <c r="BK3145" s="51" t="n">
        <v>0.4000378215800143</v>
      </c>
      <c r="BL3145" s="51" t="n">
        <v>0.02000165325472556</v>
      </c>
      <c r="BM3145" s="51" t="n">
        <v>0.1877788814606914</v>
      </c>
      <c r="BN3145" s="51" t="n">
        <v>-0.03779560861117984</v>
      </c>
      <c r="BO3145" s="51" t="n">
        <v>1.00083570497629</v>
      </c>
      <c r="BP3145" s="51" t="n">
        <v>0.1878290437941306</v>
      </c>
      <c r="BQ3145" s="51" t="n">
        <v>-0.03745337064905149</v>
      </c>
      <c r="BR3145" s="51" t="n">
        <v>1.000837247095726</v>
      </c>
      <c r="BS3145" s="51" t="n">
        <v>-0.05016233343918541</v>
      </c>
      <c r="BT3145" s="51" t="n">
        <v>-0.3422379621283514</v>
      </c>
      <c r="BU3145" s="51" t="n">
        <v>-0.001542119435704592</v>
      </c>
      <c r="BV3145" s="51" t="n">
        <v>0.3458980493587451</v>
      </c>
    </row>
    <row r="3146">
      <c r="A3146" s="49" t="n">
        <v>96.52</v>
      </c>
      <c r="B3146" s="50" t="inlineStr">
        <is>
          <t>path/place_to_straight</t>
        </is>
      </c>
      <c r="C3146" s="50" t="inlineStr">
        <is>
          <t>effort</t>
        </is>
      </c>
      <c r="D3146" s="49" t="n">
        <v>0</v>
      </c>
      <c r="E3146" s="49" t="n">
        <v>-1.713704210257909</v>
      </c>
      <c r="F3146" s="49" t="n">
        <v>-1.530886519689091</v>
      </c>
      <c r="G3146" s="49" t="n">
        <v>-0.05711803811385992</v>
      </c>
      <c r="H3146" s="49" t="n">
        <v>-1.485171900443176</v>
      </c>
      <c r="I3146" s="49" t="n">
        <v>-6.213480682220453</v>
      </c>
      <c r="J3146" s="49" t="n">
        <v>1.550143445069006</v>
      </c>
      <c r="K3146" s="49" t="n">
        <v>-1.713609783979851</v>
      </c>
      <c r="L3146" s="49" t="n">
        <v>-1.531151098354879</v>
      </c>
      <c r="M3146" s="49" t="n">
        <v>-0.05730555567190358</v>
      </c>
      <c r="N3146" s="49" t="n">
        <v>-1.485290262813178</v>
      </c>
      <c r="O3146" s="49" t="n">
        <v>-6.213452799374759</v>
      </c>
      <c r="P3146" s="49" t="n">
        <v>1.550149641280795</v>
      </c>
      <c r="Q3146" s="49" t="n">
        <v>-9.44262780582239e-05</v>
      </c>
      <c r="R3146" s="49" t="n">
        <v>0.0002645786657879956</v>
      </c>
      <c r="S3146" s="49" t="n">
        <v>0.0001875175580436511</v>
      </c>
      <c r="T3146" s="49" t="n">
        <v>0.0001183623700018455</v>
      </c>
      <c r="U3146" s="49" t="n">
        <v>-2.788284569366084e-05</v>
      </c>
      <c r="V3146" s="49" t="n">
        <v>-6.196211788322969e-06</v>
      </c>
      <c r="W3146" s="49" t="n">
        <v>0.003351321062467568</v>
      </c>
      <c r="X3146" s="49" t="n">
        <v>0.01335545956173374</v>
      </c>
      <c r="Y3146" s="49" t="n">
        <v>0.01443845571718507</v>
      </c>
      <c r="Z3146" s="49" t="n">
        <v>-0.001120772623813749</v>
      </c>
      <c r="AA3146" s="49" t="n">
        <v>-0.02481202535154814</v>
      </c>
      <c r="AB3146" s="49" t="n">
        <v>0.006445959268627843</v>
      </c>
      <c r="AC3146" s="49" t="n">
        <v>0.003927121844841309</v>
      </c>
      <c r="AD3146" s="49" t="n">
        <v>0.0123803255398375</v>
      </c>
      <c r="AE3146" s="49" t="n">
        <v>0.01442934115869946</v>
      </c>
      <c r="AF3146" s="49" t="n">
        <v>0.001052287323299772</v>
      </c>
      <c r="AG3146" s="49" t="n">
        <v>-0.02270443703745953</v>
      </c>
      <c r="AH3146" s="49" t="n">
        <v>0.008581248549282114</v>
      </c>
      <c r="AI3146" s="49" t="n">
        <v>-0.04549832539099911</v>
      </c>
      <c r="AJ3146" s="49" t="n">
        <v>0.2365302909189714</v>
      </c>
      <c r="AK3146" s="49" t="n">
        <v>0.09490118116488365</v>
      </c>
      <c r="AL3146" s="49" t="n">
        <v>0.01030334446287028</v>
      </c>
      <c r="AM3146" s="49" t="n">
        <v>-0.01216986416151826</v>
      </c>
      <c r="AN3146" s="49" t="n">
        <v>-0.002051454403730868</v>
      </c>
      <c r="AO3146" s="49" t="n">
        <v>1.162395459967357</v>
      </c>
      <c r="AP3146" s="49" t="n">
        <v>-8.757578102129564</v>
      </c>
      <c r="AQ3146" s="49" t="n">
        <v>-3.076630194628258</v>
      </c>
      <c r="AR3146" s="49" t="n">
        <v>-0.4728034907304455</v>
      </c>
      <c r="AS3146" s="49" t="n">
        <v>0.3892477962521201</v>
      </c>
      <c r="AT3146" s="49" t="n">
        <v>-0.003403015224578596</v>
      </c>
      <c r="AU3146" s="49" t="n">
        <v>380.1576010769627</v>
      </c>
      <c r="AV3146" s="49" t="n">
        <v>900.4046901099733</v>
      </c>
      <c r="AW3146" s="49" t="n">
        <v>540.2317179807078</v>
      </c>
      <c r="AX3146" s="49" t="n">
        <v>75.03295365928318</v>
      </c>
      <c r="AY3146" s="49" t="n">
        <v>84.4091472674868</v>
      </c>
      <c r="AZ3146" s="49" t="n">
        <v>40.01612595490165</v>
      </c>
      <c r="BA3146" s="49" t="n">
        <v>8.000275618911687</v>
      </c>
      <c r="BB3146" s="49" t="n">
        <v>23.90865108165621</v>
      </c>
      <c r="BC3146" s="49" t="n">
        <v>15.00087281660419</v>
      </c>
      <c r="BD3146" s="49" t="n">
        <v>3.75035053716441</v>
      </c>
      <c r="BE3146" s="49" t="n">
        <v>4.687533357546154</v>
      </c>
      <c r="BF3146" s="49" t="n">
        <v>3.000002554770982</v>
      </c>
      <c r="BG3146" s="49" t="n">
        <v>6.000529947047896</v>
      </c>
      <c r="BH3146" s="49" t="n">
        <v>14.00157391575418</v>
      </c>
      <c r="BI3146" s="49" t="n">
        <v>5.500552444889729</v>
      </c>
      <c r="BJ3146" s="49" t="n">
        <v>0.7000804053040731</v>
      </c>
      <c r="BK3146" s="49" t="n">
        <v>0.4000373677210541</v>
      </c>
      <c r="BL3146" s="49" t="n">
        <v>0.02000163341868087</v>
      </c>
      <c r="BM3146" s="49" t="n">
        <v>0.187739676923112</v>
      </c>
      <c r="BN3146" s="49" t="n">
        <v>-0.03808597475114966</v>
      </c>
      <c r="BO3146" s="49" t="n">
        <v>1.000832928309689</v>
      </c>
      <c r="BP3146" s="49" t="n">
        <v>0.1877923655147728</v>
      </c>
      <c r="BQ3146" s="49" t="n">
        <v>-0.0377257071952786</v>
      </c>
      <c r="BR3146" s="49" t="n">
        <v>1.000834877098624</v>
      </c>
      <c r="BS3146" s="49" t="n">
        <v>-0.05268859166079887</v>
      </c>
      <c r="BT3146" s="49" t="n">
        <v>-0.3602675558710619</v>
      </c>
      <c r="BU3146" s="49" t="n">
        <v>-0.001948788935557388</v>
      </c>
      <c r="BV3146" s="49" t="n">
        <v>0.3641052008456107</v>
      </c>
    </row>
    <row r="3147">
      <c r="A3147" s="51" t="n">
        <v>96.53</v>
      </c>
      <c r="B3147" t="inlineStr">
        <is>
          <t>path/place_to_straight</t>
        </is>
      </c>
      <c r="C3147" t="inlineStr">
        <is>
          <t>effort</t>
        </is>
      </c>
      <c r="D3147" s="51" t="n">
        <v>0</v>
      </c>
      <c r="E3147" s="51" t="n">
        <v>-1.71368332374858</v>
      </c>
      <c r="F3147" s="51" t="n">
        <v>-1.5308032578231</v>
      </c>
      <c r="G3147" s="51" t="n">
        <v>-0.05702803024646411</v>
      </c>
      <c r="H3147" s="51" t="n">
        <v>-1.485178887499793</v>
      </c>
      <c r="I3147" s="51" t="n">
        <v>-6.213635368833963</v>
      </c>
      <c r="J3147" s="51" t="n">
        <v>1.550183610653377</v>
      </c>
      <c r="K3147" s="51" t="n">
        <v>-1.713586939511961</v>
      </c>
      <c r="L3147" s="51" t="n">
        <v>-1.531085504116224</v>
      </c>
      <c r="M3147" s="51" t="n">
        <v>-0.05722832588943517</v>
      </c>
      <c r="N3147" s="51" t="n">
        <v>-1.485286929667144</v>
      </c>
      <c r="O3147" s="51" t="n">
        <v>-6.213578190654277</v>
      </c>
      <c r="P3147" s="51" t="n">
        <v>1.550198946485225</v>
      </c>
      <c r="Q3147" s="51" t="n">
        <v>-9.638423661928464e-05</v>
      </c>
      <c r="R3147" s="51" t="n">
        <v>0.0002822462931242331</v>
      </c>
      <c r="S3147" s="51" t="n">
        <v>0.0002002956429710684</v>
      </c>
      <c r="T3147" s="51" t="n">
        <v>0.0001080421673507193</v>
      </c>
      <c r="U3147" s="51" t="n">
        <v>-5.717817968520222e-05</v>
      </c>
      <c r="V3147" s="51" t="n">
        <v>-1.533583184798459e-05</v>
      </c>
      <c r="W3147" s="51" t="n">
        <v>0.0009798681125695423</v>
      </c>
      <c r="X3147" s="51" t="n">
        <v>0.003907857834796136</v>
      </c>
      <c r="Y3147" s="51" t="n">
        <v>0.004224106076764406</v>
      </c>
      <c r="Z3147" s="51" t="n">
        <v>-0.0003279232661648722</v>
      </c>
      <c r="AA3147" s="51" t="n">
        <v>-0.007260220413641244</v>
      </c>
      <c r="AB3147" s="51" t="n">
        <v>0.001883823203306254</v>
      </c>
      <c r="AC3147" s="51" t="n">
        <v>0.0009552163970107572</v>
      </c>
      <c r="AD3147" s="51" t="n">
        <v>0.001860259096833072</v>
      </c>
      <c r="AE3147" s="51" t="n">
        <v>0.002325262836704257</v>
      </c>
      <c r="AF3147" s="51" t="n">
        <v>-0.0004730963892573604</v>
      </c>
      <c r="AG3147" s="51" t="n">
        <v>-0.004503655676615423</v>
      </c>
      <c r="AH3147" s="51" t="n">
        <v>0.003430561072264268</v>
      </c>
      <c r="AI3147" s="51" t="n">
        <v>-0.04276890148968958</v>
      </c>
      <c r="AJ3147" s="51" t="n">
        <v>0.2631734796180848</v>
      </c>
      <c r="AK3147" s="51" t="n">
        <v>0.1103451721707544</v>
      </c>
      <c r="AL3147" s="51" t="n">
        <v>0.01058743703206898</v>
      </c>
      <c r="AM3147" s="51" t="n">
        <v>-0.01496574367251423</v>
      </c>
      <c r="AN3147" s="51" t="n">
        <v>-0.00241154222973939</v>
      </c>
      <c r="AO3147" s="51" t="n">
        <v>1.079698723765111</v>
      </c>
      <c r="AP3147" s="51" t="n">
        <v>-8.243256608089126</v>
      </c>
      <c r="AQ3147" s="51" t="n">
        <v>-2.844976570208295</v>
      </c>
      <c r="AR3147" s="51" t="n">
        <v>-0.4467129597154244</v>
      </c>
      <c r="AS3147" s="51" t="n">
        <v>0.3669275808353057</v>
      </c>
      <c r="AT3147" s="51" t="n">
        <v>-0.003666866090580588</v>
      </c>
      <c r="AU3147" s="51" t="n">
        <v>380.1560250661931</v>
      </c>
      <c r="AV3147" s="51" t="n">
        <v>900.4006432088736</v>
      </c>
      <c r="AW3147" s="51" t="n">
        <v>540.2294008009007</v>
      </c>
      <c r="AX3147" s="51" t="n">
        <v>75.03262412269035</v>
      </c>
      <c r="AY3147" s="51" t="n">
        <v>84.40880579481194</v>
      </c>
      <c r="AZ3147" s="51" t="n">
        <v>40.01596469535264</v>
      </c>
      <c r="BA3147" s="51" t="n">
        <v>8.000274240817129</v>
      </c>
      <c r="BB3147" s="51" t="n">
        <v>23.90863907624793</v>
      </c>
      <c r="BC3147" s="51" t="n">
        <v>15.00086845252117</v>
      </c>
      <c r="BD3147" s="51" t="n">
        <v>3.750348784478588</v>
      </c>
      <c r="BE3147" s="51" t="n">
        <v>4.687533190758423</v>
      </c>
      <c r="BF3147" s="51" t="n">
        <v>3.000002541997127</v>
      </c>
      <c r="BG3147" s="51" t="n">
        <v>6.000523587683322</v>
      </c>
      <c r="BH3147" s="51" t="n">
        <v>14.00155503291688</v>
      </c>
      <c r="BI3147" s="51" t="n">
        <v>5.500545815551052</v>
      </c>
      <c r="BJ3147" s="51" t="n">
        <v>0.7000794516012685</v>
      </c>
      <c r="BK3147" s="51" t="n">
        <v>0.4000369262362671</v>
      </c>
      <c r="BL3147" s="51" t="n">
        <v>0.02000161433243687</v>
      </c>
      <c r="BM3147" s="51" t="n">
        <v>0.187722587639528</v>
      </c>
      <c r="BN3147" s="51" t="n">
        <v>-0.03821258711298318</v>
      </c>
      <c r="BO3147" s="51" t="n">
        <v>1.000831681920586</v>
      </c>
      <c r="BP3147" s="51" t="n">
        <v>0.1877785694322284</v>
      </c>
      <c r="BQ3147" s="51" t="n">
        <v>-0.03782841956968625</v>
      </c>
      <c r="BR3147" s="51" t="n">
        <v>1.000833954506414</v>
      </c>
      <c r="BS3147" s="51" t="n">
        <v>-0.05598179270044357</v>
      </c>
      <c r="BT3147" s="51" t="n">
        <v>-0.384167543296933</v>
      </c>
      <c r="BU3147" s="51" t="n">
        <v>-0.002272585828189122</v>
      </c>
      <c r="BV3147" s="51" t="n">
        <v>0.3882316667701165</v>
      </c>
    </row>
    <row r="3148">
      <c r="A3148" s="49" t="n">
        <v>96.54000000000001</v>
      </c>
      <c r="B3148" s="50" t="inlineStr">
        <is>
          <t>path/place_to_straight</t>
        </is>
      </c>
      <c r="C3148" s="50" t="inlineStr">
        <is>
          <t>effort</t>
        </is>
      </c>
      <c r="D3148" s="49" t="n">
        <v>0</v>
      </c>
      <c r="E3148" s="49" t="n">
        <v>-1.71368</v>
      </c>
      <c r="F3148" s="49" t="n">
        <v>-1.53079</v>
      </c>
      <c r="G3148" s="49" t="n">
        <v>-0.0570137</v>
      </c>
      <c r="H3148" s="49" t="n">
        <v>-1.48518</v>
      </c>
      <c r="I3148" s="49" t="n">
        <v>-6.21366</v>
      </c>
      <c r="J3148" s="49" t="n">
        <v>1.55019</v>
      </c>
      <c r="K3148" s="49" t="n">
        <v>-1.713585634997155</v>
      </c>
      <c r="L3148" s="49" t="n">
        <v>-1.53110704801053</v>
      </c>
      <c r="M3148" s="49" t="n">
        <v>-0.05725276928036394</v>
      </c>
      <c r="N3148" s="49" t="n">
        <v>-1.48531151017319</v>
      </c>
      <c r="O3148" s="49" t="n">
        <v>-6.213570904733143</v>
      </c>
      <c r="P3148" s="49" t="n">
        <v>1.5502028784819</v>
      </c>
      <c r="Q3148" s="49" t="n">
        <v>-9.43650028446541e-05</v>
      </c>
      <c r="R3148" s="49" t="n">
        <v>0.0003170480105294526</v>
      </c>
      <c r="S3148" s="49" t="n">
        <v>0.0002390692803639349</v>
      </c>
      <c r="T3148" s="49" t="n">
        <v>0.0001315101731895751</v>
      </c>
      <c r="U3148" s="49" t="n">
        <v>-8.909526685663138e-05</v>
      </c>
      <c r="V3148" s="49" t="n">
        <v>-1.287848189979179e-05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-0.0004898627044134733</v>
      </c>
      <c r="AD3148" s="49" t="n">
        <v>-0.005144548551064308</v>
      </c>
      <c r="AE3148" s="49" t="n">
        <v>-0.006009026909849124</v>
      </c>
      <c r="AF3148" s="49" t="n">
        <v>-0.004237817172282193</v>
      </c>
      <c r="AG3148" s="49" t="n">
        <v>0.004369511628380729</v>
      </c>
      <c r="AH3148" s="49" t="n">
        <v>-0.0008022077786215577</v>
      </c>
      <c r="AI3148" s="49" t="n">
        <v>-0.03908172230181456</v>
      </c>
      <c r="AJ3148" s="49" t="n">
        <v>0.331525403369456</v>
      </c>
      <c r="AK3148" s="49" t="n">
        <v>0.1511670499080037</v>
      </c>
      <c r="AL3148" s="49" t="n">
        <v>0.01486277603387045</v>
      </c>
      <c r="AM3148" s="49" t="n">
        <v>-0.01824541704382189</v>
      </c>
      <c r="AN3148" s="49" t="n">
        <v>-0.0022746391134048</v>
      </c>
      <c r="AO3148" s="49" t="n">
        <v>0.7059623851929433</v>
      </c>
      <c r="AP3148" s="49" t="n">
        <v>-5.854980560738216</v>
      </c>
      <c r="AQ3148" s="49" t="n">
        <v>-1.757239209414328</v>
      </c>
      <c r="AR3148" s="49" t="n">
        <v>-0.3118917505612303</v>
      </c>
      <c r="AS3148" s="49" t="n">
        <v>0.2722990923372395</v>
      </c>
      <c r="AT3148" s="49" t="n">
        <v>-0.002894366255260003</v>
      </c>
      <c r="AU3148" s="49" t="n">
        <v>380.1544648155312</v>
      </c>
      <c r="AV3148" s="49" t="n">
        <v>900.3966367767848</v>
      </c>
      <c r="AW3148" s="49" t="n">
        <v>540.2271067928917</v>
      </c>
      <c r="AX3148" s="49" t="n">
        <v>75.03229788146345</v>
      </c>
      <c r="AY3148" s="49" t="n">
        <v>84.40846773686383</v>
      </c>
      <c r="AZ3148" s="49" t="n">
        <v>40.01580504839911</v>
      </c>
      <c r="BA3148" s="49" t="n">
        <v>8.000272869613044</v>
      </c>
      <c r="BB3148" s="49" t="n">
        <v>23.90862713086669</v>
      </c>
      <c r="BC3148" s="49" t="n">
        <v>15.00086411025856</v>
      </c>
      <c r="BD3148" s="49" t="n">
        <v>3.750347040556195</v>
      </c>
      <c r="BE3148" s="49" t="n">
        <v>4.687533024804631</v>
      </c>
      <c r="BF3148" s="49" t="n">
        <v>3.000002529287142</v>
      </c>
      <c r="BG3148" s="49" t="n">
        <v>6.000517304631122</v>
      </c>
      <c r="BH3148" s="49" t="n">
        <v>14.0015366841697</v>
      </c>
      <c r="BI3148" s="49" t="n">
        <v>5.500539310507324</v>
      </c>
      <c r="BJ3148" s="49" t="n">
        <v>0.7000784981820533</v>
      </c>
      <c r="BK3148" s="49" t="n">
        <v>0.4000365123558193</v>
      </c>
      <c r="BL3148" s="49" t="n">
        <v>0.02000159519203039</v>
      </c>
      <c r="BM3148" s="49" t="n">
        <v>0.1877198668639345</v>
      </c>
      <c r="BN3148" s="49" t="n">
        <v>-0.03823274725889682</v>
      </c>
      <c r="BO3148" s="49" t="n">
        <v>1.000831481455098</v>
      </c>
      <c r="BP3148" s="49" t="n">
        <v>0.1877834831249617</v>
      </c>
      <c r="BQ3148" s="49" t="n">
        <v>-0.03779404677491367</v>
      </c>
      <c r="BR3148" s="49" t="n">
        <v>1.00083409266915</v>
      </c>
      <c r="BS3148" s="49" t="n">
        <v>-0.06361626102718843</v>
      </c>
      <c r="BT3148" s="49" t="n">
        <v>-0.4387004839831524</v>
      </c>
      <c r="BU3148" s="49" t="n">
        <v>-0.002611214051873034</v>
      </c>
      <c r="BV3148" s="49" t="n">
        <v>0.4432966972051069</v>
      </c>
    </row>
    <row r="3149">
      <c r="A3149" s="51" t="n">
        <v>96.55</v>
      </c>
      <c r="B3149" t="inlineStr">
        <is>
          <t>path/place_to_straight</t>
        </is>
      </c>
      <c r="C3149" t="inlineStr">
        <is>
          <t>effort</t>
        </is>
      </c>
      <c r="D3149" s="51" t="n">
        <v>0</v>
      </c>
      <c r="E3149" s="51" t="n">
        <v>-1.71368</v>
      </c>
      <c r="F3149" s="51" t="n">
        <v>-1.53079</v>
      </c>
      <c r="G3149" s="51" t="n">
        <v>-0.0570137</v>
      </c>
      <c r="H3149" s="51" t="n">
        <v>-1.48518</v>
      </c>
      <c r="I3149" s="51" t="n">
        <v>-6.21366</v>
      </c>
      <c r="J3149" s="51" t="n">
        <v>1.55019</v>
      </c>
      <c r="K3149" s="51" t="n">
        <v>-1.713583143729845</v>
      </c>
      <c r="L3149" s="51" t="n">
        <v>-1.531161137180305</v>
      </c>
      <c r="M3149" s="51" t="n">
        <v>-0.05731915709238758</v>
      </c>
      <c r="N3149" s="51" t="n">
        <v>-1.485381862055325</v>
      </c>
      <c r="O3149" s="51" t="n">
        <v>-6.213558353365708</v>
      </c>
      <c r="P3149" s="51" t="n">
        <v>1.55019203340637</v>
      </c>
      <c r="Q3149" s="51" t="n">
        <v>-9.68562701555431e-05</v>
      </c>
      <c r="R3149" s="51" t="n">
        <v>0.0003711371803045704</v>
      </c>
      <c r="S3149" s="51" t="n">
        <v>0.0003054570923875788</v>
      </c>
      <c r="T3149" s="51" t="n">
        <v>0.0002018620553250194</v>
      </c>
      <c r="U3149" s="51" t="n">
        <v>-0.0001016466342917965</v>
      </c>
      <c r="V3149" s="51" t="n">
        <v>-2.033406370172131e-06</v>
      </c>
      <c r="W3149" s="51" t="n">
        <v>0</v>
      </c>
      <c r="X3149" s="51" t="n">
        <v>0</v>
      </c>
      <c r="Y3149" s="51" t="n">
        <v>0</v>
      </c>
      <c r="Z3149" s="51" t="n">
        <v>0</v>
      </c>
      <c r="AA3149" s="51" t="n">
        <v>0</v>
      </c>
      <c r="AB3149" s="51" t="n">
        <v>0</v>
      </c>
      <c r="AC3149" s="51" t="n">
        <v>0.0009713101595960099</v>
      </c>
      <c r="AD3149" s="51" t="n">
        <v>-0.005032579654080137</v>
      </c>
      <c r="AE3149" s="51" t="n">
        <v>-0.006515074815383117</v>
      </c>
      <c r="AF3149" s="51" t="n">
        <v>-0.009274206643584715</v>
      </c>
      <c r="AG3149" s="51" t="n">
        <v>-0.002343399818225045</v>
      </c>
      <c r="AH3149" s="51" t="n">
        <v>-0.001259083380704037</v>
      </c>
      <c r="AI3149" s="51" t="n">
        <v>-0.0465076596978245</v>
      </c>
      <c r="AJ3149" s="51" t="n">
        <v>0.3863085775160565</v>
      </c>
      <c r="AK3149" s="51" t="n">
        <v>0.1932094412233109</v>
      </c>
      <c r="AL3149" s="51" t="n">
        <v>0.0234752203803289</v>
      </c>
      <c r="AM3149" s="51" t="n">
        <v>-0.01726569426105525</v>
      </c>
      <c r="AN3149" s="51" t="n">
        <v>-0.00182573381256722</v>
      </c>
      <c r="AO3149" s="51" t="n">
        <v>-0.03915459326859639</v>
      </c>
      <c r="AP3149" s="51" t="n">
        <v>-1.076408137636102</v>
      </c>
      <c r="AQ3149" s="51" t="n">
        <v>0.4230962957963298</v>
      </c>
      <c r="AR3149" s="51" t="n">
        <v>-0.03931551373261513</v>
      </c>
      <c r="AS3149" s="51" t="n">
        <v>0.08557977889807097</v>
      </c>
      <c r="AT3149" s="51" t="n">
        <v>-0.0008938406433959808</v>
      </c>
      <c r="AU3149" s="51" t="n">
        <v>380.1529201673759</v>
      </c>
      <c r="AV3149" s="51" t="n">
        <v>900.392670409017</v>
      </c>
      <c r="AW3149" s="51" t="n">
        <v>540.2248357249628</v>
      </c>
      <c r="AX3149" s="51" t="n">
        <v>75.03197490264881</v>
      </c>
      <c r="AY3149" s="51" t="n">
        <v>84.40813305949519</v>
      </c>
      <c r="AZ3149" s="51" t="n">
        <v>40.01564699791512</v>
      </c>
      <c r="BA3149" s="51" t="n">
        <v>8.000271505264978</v>
      </c>
      <c r="BB3149" s="51" t="n">
        <v>23.90861524521235</v>
      </c>
      <c r="BC3149" s="51" t="n">
        <v>15.00085978970727</v>
      </c>
      <c r="BD3149" s="51" t="n">
        <v>3.750345305353414</v>
      </c>
      <c r="BE3149" s="51" t="n">
        <v>4.687532859680608</v>
      </c>
      <c r="BF3149" s="51" t="n">
        <v>3.000002516640706</v>
      </c>
      <c r="BG3149" s="51" t="n">
        <v>6.000511096975548</v>
      </c>
      <c r="BH3149" s="51" t="n">
        <v>14.00152338847616</v>
      </c>
      <c r="BI3149" s="51" t="n">
        <v>5.50053564997995</v>
      </c>
      <c r="BJ3149" s="51" t="n">
        <v>0.700077673350945</v>
      </c>
      <c r="BK3149" s="51" t="n">
        <v>0.4000361832425112</v>
      </c>
      <c r="BL3149" s="51" t="n">
        <v>0.02000157604972603</v>
      </c>
      <c r="BM3149" s="51" t="n">
        <v>0.1877198668639345</v>
      </c>
      <c r="BN3149" s="51" t="n">
        <v>-0.03823274725889682</v>
      </c>
      <c r="BO3149" s="51" t="n">
        <v>1.000831481455098</v>
      </c>
      <c r="BP3149" s="51" t="n">
        <v>0.1877962197293398</v>
      </c>
      <c r="BQ3149" s="51" t="n">
        <v>-0.03770513579279444</v>
      </c>
      <c r="BR3149" s="51" t="n">
        <v>1.000834375334332</v>
      </c>
      <c r="BS3149" s="51" t="n">
        <v>-0.07635286540530473</v>
      </c>
      <c r="BT3149" s="51" t="n">
        <v>-0.5276114661023762</v>
      </c>
      <c r="BU3149" s="51" t="n">
        <v>-0.002893879233578645</v>
      </c>
      <c r="BV3149" s="51" t="n">
        <v>0.53311536627199</v>
      </c>
    </row>
    <row r="3150">
      <c r="A3150" s="49" t="n">
        <v>96.56</v>
      </c>
      <c r="B3150" s="50" t="inlineStr">
        <is>
          <t>path/place_to_straight</t>
        </is>
      </c>
      <c r="C3150" s="50" t="inlineStr">
        <is>
          <t>effort</t>
        </is>
      </c>
      <c r="D3150" s="49" t="n">
        <v>0</v>
      </c>
      <c r="E3150" s="49" t="n">
        <v>-1.71368</v>
      </c>
      <c r="F3150" s="49" t="n">
        <v>-1.53079</v>
      </c>
      <c r="G3150" s="49" t="n">
        <v>-0.0570137</v>
      </c>
      <c r="H3150" s="49" t="n">
        <v>-1.48518</v>
      </c>
      <c r="I3150" s="49" t="n">
        <v>-6.21366</v>
      </c>
      <c r="J3150" s="49" t="n">
        <v>1.55019</v>
      </c>
      <c r="K3150" s="49" t="n">
        <v>-1.71357047058547</v>
      </c>
      <c r="L3150" s="49" t="n">
        <v>-1.531210966405012</v>
      </c>
      <c r="M3150" s="49" t="n">
        <v>-0.05737394840715096</v>
      </c>
      <c r="N3150" s="49" t="n">
        <v>-1.485479911102061</v>
      </c>
      <c r="O3150" s="49" t="n">
        <v>-6.213591462526241</v>
      </c>
      <c r="P3150" s="49" t="n">
        <v>1.550176699406111</v>
      </c>
      <c r="Q3150" s="49" t="n">
        <v>-0.0001095294145296855</v>
      </c>
      <c r="R3150" s="49" t="n">
        <v>0.000420966405012102</v>
      </c>
      <c r="S3150" s="49" t="n">
        <v>0.0003602484071509593</v>
      </c>
      <c r="T3150" s="49" t="n">
        <v>0.0002999111020609568</v>
      </c>
      <c r="U3150" s="49" t="n">
        <v>-6.853747375856756e-05</v>
      </c>
      <c r="V3150" s="49" t="n">
        <v>1.330059388848781e-05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0.001492371586276358</v>
      </c>
      <c r="AD3150" s="49" t="n">
        <v>-0.004946286045137822</v>
      </c>
      <c r="AE3150" s="49" t="n">
        <v>-0.004628041418546683</v>
      </c>
      <c r="AF3150" s="49" t="n">
        <v>-0.01025001290753929</v>
      </c>
      <c r="AG3150" s="49" t="n">
        <v>-0.00405908801911826</v>
      </c>
      <c r="AH3150" s="49" t="n">
        <v>-0.001605521546849336</v>
      </c>
      <c r="AI3150" s="49" t="n">
        <v>-0.05511738201162373</v>
      </c>
      <c r="AJ3150" s="49" t="n">
        <v>0.4314793683209529</v>
      </c>
      <c r="AK3150" s="49" t="n">
        <v>0.2157250694446419</v>
      </c>
      <c r="AL3150" s="49" t="n">
        <v>0.03204534008806894</v>
      </c>
      <c r="AM3150" s="49" t="n">
        <v>-0.01352129385323962</v>
      </c>
      <c r="AN3150" s="49" t="n">
        <v>-0.001203226503958417</v>
      </c>
      <c r="AO3150" s="49" t="n">
        <v>-0.0466326467215268</v>
      </c>
      <c r="AP3150" s="49" t="n">
        <v>-1.021633587559968</v>
      </c>
      <c r="AQ3150" s="49" t="n">
        <v>0.4649499814049779</v>
      </c>
      <c r="AR3150" s="49" t="n">
        <v>-0.03060570222559434</v>
      </c>
      <c r="AS3150" s="49" t="n">
        <v>0.08673091239622271</v>
      </c>
      <c r="AT3150" s="49" t="n">
        <v>-0.0002705576492469856</v>
      </c>
      <c r="AU3150" s="49" t="n">
        <v>380.1498770560451</v>
      </c>
      <c r="AV3150" s="49" t="n">
        <v>900.3848562678776</v>
      </c>
      <c r="AW3150" s="49" t="n">
        <v>540.220361494036</v>
      </c>
      <c r="AX3150" s="49" t="n">
        <v>75.03133860208609</v>
      </c>
      <c r="AY3150" s="49" t="n">
        <v>84.40747371161123</v>
      </c>
      <c r="AZ3150" s="49" t="n">
        <v>40.01533562265661</v>
      </c>
      <c r="BA3150" s="49" t="n">
        <v>8.000268796999961</v>
      </c>
      <c r="BB3150" s="49" t="n">
        <v>23.90859165189136</v>
      </c>
      <c r="BC3150" s="49" t="n">
        <v>15.00085121330494</v>
      </c>
      <c r="BD3150" s="49" t="n">
        <v>3.750341860932514</v>
      </c>
      <c r="BE3150" s="49" t="n">
        <v>4.687532531905293</v>
      </c>
      <c r="BF3150" s="49" t="n">
        <v>3.000002491537215</v>
      </c>
      <c r="BG3150" s="49" t="n">
        <v>6.000498924846752</v>
      </c>
      <c r="BH3150" s="49" t="n">
        <v>14.00149997771055</v>
      </c>
      <c r="BI3150" s="49" t="n">
        <v>5.500529920168842</v>
      </c>
      <c r="BJ3150" s="49" t="n">
        <v>0.7000785076711363</v>
      </c>
      <c r="BK3150" s="49" t="n">
        <v>0.400035393789073</v>
      </c>
      <c r="BL3150" s="49" t="n">
        <v>0.02000153860581469</v>
      </c>
      <c r="BM3150" s="49" t="n">
        <v>0.1877198668639345</v>
      </c>
      <c r="BN3150" s="49" t="n">
        <v>-0.03823274725889682</v>
      </c>
      <c r="BO3150" s="49" t="n">
        <v>1.000831481455098</v>
      </c>
      <c r="BP3150" s="49" t="n">
        <v>0.1878080829062759</v>
      </c>
      <c r="BQ3150" s="49" t="n">
        <v>-0.03762488660879907</v>
      </c>
      <c r="BR3150" s="49" t="n">
        <v>1.000834441278661</v>
      </c>
      <c r="BS3150" s="49" t="n">
        <v>-0.08821604234138247</v>
      </c>
      <c r="BT3150" s="49" t="n">
        <v>-0.6078606500977481</v>
      </c>
      <c r="BU3150" s="49" t="n">
        <v>-0.002959823562687092</v>
      </c>
      <c r="BV3150" s="49" t="n">
        <v>0.6142356230463647</v>
      </c>
    </row>
    <row r="3151">
      <c r="A3151" s="51" t="n">
        <v>96.56999999999999</v>
      </c>
      <c r="B3151" t="inlineStr">
        <is>
          <t>path/place_to_straight</t>
        </is>
      </c>
      <c r="C3151" t="inlineStr">
        <is>
          <t>effort</t>
        </is>
      </c>
      <c r="D3151" s="51" t="n">
        <v>0</v>
      </c>
      <c r="E3151" s="51" t="n">
        <v>-1.71368</v>
      </c>
      <c r="F3151" s="51" t="n">
        <v>-1.53079</v>
      </c>
      <c r="G3151" s="51" t="n">
        <v>-0.0570137</v>
      </c>
      <c r="H3151" s="51" t="n">
        <v>-1.48518</v>
      </c>
      <c r="I3151" s="51" t="n">
        <v>-6.21366</v>
      </c>
      <c r="J3151" s="51" t="n">
        <v>1.55019</v>
      </c>
      <c r="K3151" s="51" t="n">
        <v>-1.71355608164619</v>
      </c>
      <c r="L3151" s="51" t="n">
        <v>-1.531260239873485</v>
      </c>
      <c r="M3151" s="51" t="n">
        <v>-0.05741145304479354</v>
      </c>
      <c r="N3151" s="51" t="n">
        <v>-1.485544505782365</v>
      </c>
      <c r="O3151" s="51" t="n">
        <v>-6.21360222848038</v>
      </c>
      <c r="P3151" s="51" t="n">
        <v>1.550155582407656</v>
      </c>
      <c r="Q3151" s="51" t="n">
        <v>-0.000123918353810426</v>
      </c>
      <c r="R3151" s="51" t="n">
        <v>0.0004702398734852675</v>
      </c>
      <c r="S3151" s="51" t="n">
        <v>0.0003977530447935376</v>
      </c>
      <c r="T3151" s="51" t="n">
        <v>0.00036450578236491</v>
      </c>
      <c r="U3151" s="51" t="n">
        <v>-5.777151961972038e-05</v>
      </c>
      <c r="V3151" s="51" t="n">
        <v>3.441759234368291e-05</v>
      </c>
      <c r="W3151" s="51" t="n">
        <v>0</v>
      </c>
      <c r="X3151" s="51" t="n">
        <v>0</v>
      </c>
      <c r="Y3151" s="51" t="n">
        <v>0</v>
      </c>
      <c r="Z3151" s="51" t="n">
        <v>0</v>
      </c>
      <c r="AA3151" s="51" t="n">
        <v>0</v>
      </c>
      <c r="AB3151" s="51" t="n">
        <v>0</v>
      </c>
      <c r="AC3151" s="51" t="n">
        <v>0.001382896070918006</v>
      </c>
      <c r="AD3151" s="51" t="n">
        <v>-0.004918526879658221</v>
      </c>
      <c r="AE3151" s="51" t="n">
        <v>-0.00300858902298998</v>
      </c>
      <c r="AF3151" s="51" t="n">
        <v>-0.003562025522178588</v>
      </c>
      <c r="AG3151" s="51" t="n">
        <v>0.001261241316788467</v>
      </c>
      <c r="AH3151" s="51" t="n">
        <v>-0.002162445258956662</v>
      </c>
      <c r="AI3151" s="51" t="n">
        <v>-0.0608120962356646</v>
      </c>
      <c r="AJ3151" s="51" t="n">
        <v>0.4756831589020877</v>
      </c>
      <c r="AK3151" s="51" t="n">
        <v>0.2274844890026468</v>
      </c>
      <c r="AL3151" s="51" t="n">
        <v>0.03337890397069303</v>
      </c>
      <c r="AM3151" s="51" t="n">
        <v>-0.01413851079526707</v>
      </c>
      <c r="AN3151" s="51" t="n">
        <v>-0.000346571940166423</v>
      </c>
      <c r="AO3151" s="51" t="n">
        <v>-0.05523142380909239</v>
      </c>
      <c r="AP3151" s="51" t="n">
        <v>-0.976465566311796</v>
      </c>
      <c r="AQ3151" s="51" t="n">
        <v>0.4873036617074489</v>
      </c>
      <c r="AR3151" s="51" t="n">
        <v>-0.02270461344465726</v>
      </c>
      <c r="AS3151" s="51" t="n">
        <v>0.08994309508425438</v>
      </c>
      <c r="AT3151" s="51" t="n">
        <v>0.0006316605941282665</v>
      </c>
      <c r="AU3151" s="51" t="n">
        <v>380.1498770560451</v>
      </c>
      <c r="AV3151" s="51" t="n">
        <v>900.3848562678776</v>
      </c>
      <c r="AW3151" s="51" t="n">
        <v>540.220361494036</v>
      </c>
      <c r="AX3151" s="51" t="n">
        <v>75.03133860208609</v>
      </c>
      <c r="AY3151" s="51" t="n">
        <v>84.40747371161123</v>
      </c>
      <c r="AZ3151" s="51" t="n">
        <v>40.01533562265661</v>
      </c>
      <c r="BA3151" s="51" t="n">
        <v>8.000268796999961</v>
      </c>
      <c r="BB3151" s="51" t="n">
        <v>23.90859165189136</v>
      </c>
      <c r="BC3151" s="51" t="n">
        <v>15.00085121330494</v>
      </c>
      <c r="BD3151" s="51" t="n">
        <v>3.750341860932514</v>
      </c>
      <c r="BE3151" s="51" t="n">
        <v>4.687532531905293</v>
      </c>
      <c r="BF3151" s="51" t="n">
        <v>3.000002491537215</v>
      </c>
      <c r="BG3151" s="51" t="n">
        <v>6.000498924846752</v>
      </c>
      <c r="BH3151" s="51" t="n">
        <v>14.00149997771055</v>
      </c>
      <c r="BI3151" s="51" t="n">
        <v>5.500529920168842</v>
      </c>
      <c r="BJ3151" s="51" t="n">
        <v>0.7000785076711363</v>
      </c>
      <c r="BK3151" s="51" t="n">
        <v>0.400035393789073</v>
      </c>
      <c r="BL3151" s="51" t="n">
        <v>0.02000153860581469</v>
      </c>
      <c r="BM3151" s="51" t="n">
        <v>0.1877198668639345</v>
      </c>
      <c r="BN3151" s="51" t="n">
        <v>-0.03823274725889682</v>
      </c>
      <c r="BO3151" s="51" t="n">
        <v>1.000831481455098</v>
      </c>
      <c r="BP3151" s="51" t="n">
        <v>0.1878184210796647</v>
      </c>
      <c r="BQ3151" s="51" t="n">
        <v>-0.03755445964191928</v>
      </c>
      <c r="BR3151" s="51" t="n">
        <v>1.000834704413016</v>
      </c>
      <c r="BS3151" s="51" t="n">
        <v>-0.09855421573018441</v>
      </c>
      <c r="BT3151" s="51" t="n">
        <v>-0.6782876169775381</v>
      </c>
      <c r="BU3151" s="51" t="n">
        <v>-0.003222957917659031</v>
      </c>
      <c r="BV3151" s="51" t="n">
        <v>0.6854176918062432</v>
      </c>
    </row>
    <row r="3152">
      <c r="A3152" s="49" t="n">
        <v>96.58</v>
      </c>
      <c r="B3152" s="50" t="inlineStr">
        <is>
          <t>path/place_to_straight</t>
        </is>
      </c>
      <c r="C3152" s="50" t="inlineStr">
        <is>
          <t>effort</t>
        </is>
      </c>
      <c r="D3152" s="49" t="n">
        <v>0</v>
      </c>
      <c r="E3152" s="49" t="n">
        <v>-1.71368</v>
      </c>
      <c r="F3152" s="49" t="n">
        <v>-1.53079</v>
      </c>
      <c r="G3152" s="49" t="n">
        <v>-0.0570137</v>
      </c>
      <c r="H3152" s="49" t="n">
        <v>-1.48518</v>
      </c>
      <c r="I3152" s="49" t="n">
        <v>-6.21366</v>
      </c>
      <c r="J3152" s="49" t="n">
        <v>1.55019</v>
      </c>
      <c r="K3152" s="49" t="n">
        <v>-1.713540445294119</v>
      </c>
      <c r="L3152" s="49" t="n">
        <v>-1.531306731113889</v>
      </c>
      <c r="M3152" s="49" t="n">
        <v>-0.0574366031409479</v>
      </c>
      <c r="N3152" s="49" t="n">
        <v>-1.485545562372186</v>
      </c>
      <c r="O3152" s="49" t="n">
        <v>-6.213565705498135</v>
      </c>
      <c r="P3152" s="49" t="n">
        <v>1.550147462910082</v>
      </c>
      <c r="Q3152" s="49" t="n">
        <v>-0.0001395547058806734</v>
      </c>
      <c r="R3152" s="49" t="n">
        <v>0.0005167311138893904</v>
      </c>
      <c r="S3152" s="49" t="n">
        <v>0.0004229031409479014</v>
      </c>
      <c r="T3152" s="49" t="n">
        <v>0.0003655623721858792</v>
      </c>
      <c r="U3152" s="49" t="n">
        <v>-9.429450186448918e-05</v>
      </c>
      <c r="V3152" s="49" t="n">
        <v>4.253708991797112e-05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0.00170654535486928</v>
      </c>
      <c r="AD3152" s="49" t="n">
        <v>-0.004432735347048251</v>
      </c>
      <c r="AE3152" s="49" t="n">
        <v>-0.002104056985202434</v>
      </c>
      <c r="AF3152" s="49" t="n">
        <v>0.002673325281153549</v>
      </c>
      <c r="AG3152" s="49" t="n">
        <v>0.005558391715908001</v>
      </c>
      <c r="AH3152" s="49" t="n">
        <v>-0.0004054402395669717</v>
      </c>
      <c r="AI3152" s="49" t="n">
        <v>-0.06837009775146052</v>
      </c>
      <c r="AJ3152" s="49" t="n">
        <v>0.5121450220763075</v>
      </c>
      <c r="AK3152" s="49" t="n">
        <v>0.235454198506433</v>
      </c>
      <c r="AL3152" s="49" t="n">
        <v>0.02927122679871199</v>
      </c>
      <c r="AM3152" s="49" t="n">
        <v>-0.01890626933842541</v>
      </c>
      <c r="AN3152" s="49" t="n">
        <v>-4.655472481787745e-05</v>
      </c>
      <c r="AO3152" s="49" t="n">
        <v>-0.06095854198254458</v>
      </c>
      <c r="AP3152" s="49" t="n">
        <v>-0.93231036754436</v>
      </c>
      <c r="AQ3152" s="49" t="n">
        <v>0.4989726557008096</v>
      </c>
      <c r="AR3152" s="49" t="n">
        <v>-0.02199466492428152</v>
      </c>
      <c r="AS3152" s="49" t="n">
        <v>0.08889618458164732</v>
      </c>
      <c r="AT3152" s="49" t="n">
        <v>0.0006101179535494223</v>
      </c>
      <c r="AU3152" s="49" t="n">
        <v>380.1483782854847</v>
      </c>
      <c r="AV3152" s="49" t="n">
        <v>900.3810077051988</v>
      </c>
      <c r="AW3152" s="49" t="n">
        <v>540.2181578790955</v>
      </c>
      <c r="AX3152" s="49" t="n">
        <v>75.03102521606523</v>
      </c>
      <c r="AY3152" s="49" t="n">
        <v>84.40714897449512</v>
      </c>
      <c r="AZ3152" s="49" t="n">
        <v>40.01518226643004</v>
      </c>
      <c r="BA3152" s="49" t="n">
        <v>8.000267453014962</v>
      </c>
      <c r="BB3152" s="49" t="n">
        <v>23.9085799436319</v>
      </c>
      <c r="BC3152" s="49" t="n">
        <v>15.00084695723841</v>
      </c>
      <c r="BD3152" s="49" t="n">
        <v>3.750340151627851</v>
      </c>
      <c r="BE3152" s="49" t="n">
        <v>4.687532369245766</v>
      </c>
      <c r="BF3152" s="49" t="n">
        <v>3.000002479079529</v>
      </c>
      <c r="BG3152" s="49" t="n">
        <v>6.000492962944996</v>
      </c>
      <c r="BH3152" s="49" t="n">
        <v>14.00148844264276</v>
      </c>
      <c r="BI3152" s="49" t="n">
        <v>5.500524502726514</v>
      </c>
      <c r="BJ3152" s="49" t="n">
        <v>0.7000778676951468</v>
      </c>
      <c r="BK3152" s="49" t="n">
        <v>0.4000349690636042</v>
      </c>
      <c r="BL3152" s="49" t="n">
        <v>0.02000152078237612</v>
      </c>
      <c r="BM3152" s="49" t="n">
        <v>0.1877198668639345</v>
      </c>
      <c r="BN3152" s="49" t="n">
        <v>-0.03823274725889682</v>
      </c>
      <c r="BO3152" s="49" t="n">
        <v>1.000831481455098</v>
      </c>
      <c r="BP3152" s="49" t="n">
        <v>0.1878270133331711</v>
      </c>
      <c r="BQ3152" s="49" t="n">
        <v>-0.03749435501616716</v>
      </c>
      <c r="BR3152" s="49" t="n">
        <v>1.000835231264636</v>
      </c>
      <c r="BS3152" s="49" t="n">
        <v>-0.1071464692365687</v>
      </c>
      <c r="BT3152" s="49" t="n">
        <v>-0.7383922427296602</v>
      </c>
      <c r="BU3152" s="49" t="n">
        <v>-0.003749809538211579</v>
      </c>
      <c r="BV3152" s="49" t="n">
        <v>0.746135062213788</v>
      </c>
    </row>
    <row r="3153">
      <c r="A3153" s="51" t="n">
        <v>96.59</v>
      </c>
      <c r="B3153" t="inlineStr">
        <is>
          <t>path/place_to_straight</t>
        </is>
      </c>
      <c r="C3153" t="inlineStr">
        <is>
          <t>effort</t>
        </is>
      </c>
      <c r="D3153" s="51" t="n">
        <v>0</v>
      </c>
      <c r="E3153" s="51" t="n">
        <v>-1.71368</v>
      </c>
      <c r="F3153" s="51" t="n">
        <v>-1.53079</v>
      </c>
      <c r="G3153" s="51" t="n">
        <v>-0.0570137</v>
      </c>
      <c r="H3153" s="51" t="n">
        <v>-1.48518</v>
      </c>
      <c r="I3153" s="51" t="n">
        <v>-6.21366</v>
      </c>
      <c r="J3153" s="51" t="n">
        <v>1.55019</v>
      </c>
      <c r="K3153" s="51" t="n">
        <v>-1.713520219530305</v>
      </c>
      <c r="L3153" s="51" t="n">
        <v>-1.531346901343337</v>
      </c>
      <c r="M3153" s="51" t="n">
        <v>-0.05745234943199697</v>
      </c>
      <c r="N3153" s="51" t="n">
        <v>-1.485524154336059</v>
      </c>
      <c r="O3153" s="51" t="n">
        <v>-6.213518624806563</v>
      </c>
      <c r="P3153" s="51" t="n">
        <v>1.550161368645551</v>
      </c>
      <c r="Q3153" s="51" t="n">
        <v>-0.0001597804696955585</v>
      </c>
      <c r="R3153" s="51" t="n">
        <v>0.0005569013433373016</v>
      </c>
      <c r="S3153" s="51" t="n">
        <v>0.0004386494319969653</v>
      </c>
      <c r="T3153" s="51" t="n">
        <v>0.0003441543360593879</v>
      </c>
      <c r="U3153" s="51" t="n">
        <v>-0.0001413751934373764</v>
      </c>
      <c r="V3153" s="51" t="n">
        <v>2.863135444863829e-05</v>
      </c>
      <c r="W3153" s="51" t="n">
        <v>0</v>
      </c>
      <c r="X3153" s="51" t="n">
        <v>0</v>
      </c>
      <c r="Y3153" s="51" t="n">
        <v>0</v>
      </c>
      <c r="Z3153" s="51" t="n">
        <v>0</v>
      </c>
      <c r="AA3153" s="51" t="n">
        <v>0</v>
      </c>
      <c r="AB3153" s="51" t="n">
        <v>0</v>
      </c>
      <c r="AC3153" s="51" t="n">
        <v>0.002277491703002294</v>
      </c>
      <c r="AD3153" s="51" t="n">
        <v>-0.003677525744611479</v>
      </c>
      <c r="AE3153" s="51" t="n">
        <v>-0.001155422457420053</v>
      </c>
      <c r="AF3153" s="51" t="n">
        <v>0.001853569240773449</v>
      </c>
      <c r="AG3153" s="51" t="n">
        <v>0.004083190134519602</v>
      </c>
      <c r="AH3153" s="51" t="n">
        <v>0.001834259759145969</v>
      </c>
      <c r="AI3153" s="51" t="n">
        <v>-0.07913935942400729</v>
      </c>
      <c r="AJ3153" s="51" t="n">
        <v>0.5388629753088421</v>
      </c>
      <c r="AK3153" s="51" t="n">
        <v>0.2387168668370462</v>
      </c>
      <c r="AL3153" s="51" t="n">
        <v>0.0273141011242308</v>
      </c>
      <c r="AM3153" s="51" t="n">
        <v>-0.02274254865558934</v>
      </c>
      <c r="AN3153" s="51" t="n">
        <v>-0.0006432751508353864</v>
      </c>
      <c r="AO3153" s="51" t="n">
        <v>-0.06857369369030517</v>
      </c>
      <c r="AP3153" s="51" t="n">
        <v>-0.8959240473069885</v>
      </c>
      <c r="AQ3153" s="51" t="n">
        <v>0.5068475422748381</v>
      </c>
      <c r="AR3153" s="51" t="n">
        <v>-0.02602032896226704</v>
      </c>
      <c r="AS3153" s="51" t="n">
        <v>0.08427611186700272</v>
      </c>
      <c r="AT3153" s="51" t="n">
        <v>-0.0002100929760983639</v>
      </c>
      <c r="AU3153" s="51" t="n">
        <v>380.1468945026298</v>
      </c>
      <c r="AV3153" s="51" t="n">
        <v>900.3772421561465</v>
      </c>
      <c r="AW3153" s="51" t="n">
        <v>540.2159763003045</v>
      </c>
      <c r="AX3153" s="51" t="n">
        <v>75.03071496390457</v>
      </c>
      <c r="AY3153" s="51" t="n">
        <v>84.40682748475017</v>
      </c>
      <c r="AZ3153" s="51" t="n">
        <v>40.01503044376574</v>
      </c>
      <c r="BA3153" s="51" t="n">
        <v>8.000266115749886</v>
      </c>
      <c r="BB3153" s="51" t="n">
        <v>23.90856858960749</v>
      </c>
      <c r="BC3153" s="51" t="n">
        <v>15.00084272245222</v>
      </c>
      <c r="BD3153" s="51" t="n">
        <v>3.750338450869712</v>
      </c>
      <c r="BE3153" s="51" t="n">
        <v>4.687532207399538</v>
      </c>
      <c r="BF3153" s="51" t="n">
        <v>3.000002466684132</v>
      </c>
      <c r="BG3153" s="51" t="n">
        <v>6.000487121410673</v>
      </c>
      <c r="BH3153" s="51" t="n">
        <v>14.00147606011837</v>
      </c>
      <c r="BI3153" s="51" t="n">
        <v>5.50051851224416</v>
      </c>
      <c r="BJ3153" s="51" t="n">
        <v>0.700076934184093</v>
      </c>
      <c r="BK3153" s="51" t="n">
        <v>0.4000346991218741</v>
      </c>
      <c r="BL3153" s="51" t="n">
        <v>0.02000150253298761</v>
      </c>
      <c r="BM3153" s="51" t="n">
        <v>0.1877198668639345</v>
      </c>
      <c r="BN3153" s="51" t="n">
        <v>-0.03823274725889682</v>
      </c>
      <c r="BO3153" s="51" t="n">
        <v>1.000831481455098</v>
      </c>
      <c r="BP3153" s="51" t="n">
        <v>0.1878340645013182</v>
      </c>
      <c r="BQ3153" s="51" t="n">
        <v>-0.03744486913452844</v>
      </c>
      <c r="BR3153" s="51" t="n">
        <v>1.000835793012603</v>
      </c>
      <c r="BS3153" s="51" t="n">
        <v>-0.1141976373836839</v>
      </c>
      <c r="BT3153" s="51" t="n">
        <v>-0.7878781243683824</v>
      </c>
      <c r="BU3153" s="51" t="n">
        <v>-0.004311557504577124</v>
      </c>
      <c r="BV3153" s="51" t="n">
        <v>0.7961228729099366</v>
      </c>
    </row>
    <row r="3154">
      <c r="A3154" s="49" t="n">
        <v>96.59999999999999</v>
      </c>
      <c r="B3154" s="50" t="inlineStr">
        <is>
          <t>path/place_to_straight</t>
        </is>
      </c>
      <c r="C3154" s="50" t="inlineStr">
        <is>
          <t>effort</t>
        </is>
      </c>
      <c r="D3154" s="49" t="n">
        <v>0</v>
      </c>
      <c r="E3154" s="49" t="n">
        <v>-1.71368</v>
      </c>
      <c r="F3154" s="49" t="n">
        <v>-1.53079</v>
      </c>
      <c r="G3154" s="49" t="n">
        <v>-0.0570137</v>
      </c>
      <c r="H3154" s="49" t="n">
        <v>-1.48518</v>
      </c>
      <c r="I3154" s="49" t="n">
        <v>-6.21366</v>
      </c>
      <c r="J3154" s="49" t="n">
        <v>1.55019</v>
      </c>
      <c r="K3154" s="49" t="n">
        <v>-1.713495211117556</v>
      </c>
      <c r="L3154" s="49" t="n">
        <v>-1.53137832126578</v>
      </c>
      <c r="M3154" s="49" t="n">
        <v>-0.05746054816764405</v>
      </c>
      <c r="N3154" s="49" t="n">
        <v>-1.485526413945621</v>
      </c>
      <c r="O3154" s="49" t="n">
        <v>-6.213503828325454</v>
      </c>
      <c r="P3154" s="49" t="n">
        <v>1.550177605851808</v>
      </c>
      <c r="Q3154" s="49" t="n">
        <v>-0.0001847888824442201</v>
      </c>
      <c r="R3154" s="49" t="n">
        <v>0.0005883212657797898</v>
      </c>
      <c r="S3154" s="49" t="n">
        <v>0.0004468481676440511</v>
      </c>
      <c r="T3154" s="49" t="n">
        <v>0.0003464139456206272</v>
      </c>
      <c r="U3154" s="49" t="n">
        <v>-0.0001561716745461794</v>
      </c>
      <c r="V3154" s="49" t="n">
        <v>1.239414819242945e-05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0.002669959847426494</v>
      </c>
      <c r="AD3154" s="49" t="n">
        <v>-0.002707959003634844</v>
      </c>
      <c r="AE3154" s="49" t="n">
        <v>-0.0005444440780932661</v>
      </c>
      <c r="AF3154" s="49" t="n">
        <v>-0.001859743618504063</v>
      </c>
      <c r="AG3154" s="49" t="n">
        <v>-0.0005648137582881659</v>
      </c>
      <c r="AH3154" s="49" t="n">
        <v>0.001532025289932095</v>
      </c>
      <c r="AI3154" s="49" t="n">
        <v>-0.09115569652880695</v>
      </c>
      <c r="AJ3154" s="49" t="n">
        <v>0.5545001005715751</v>
      </c>
      <c r="AK3154" s="49" t="n">
        <v>0.2394688100738142</v>
      </c>
      <c r="AL3154" s="49" t="n">
        <v>0.02951422710898228</v>
      </c>
      <c r="AM3154" s="49" t="n">
        <v>-0.02247617834792558</v>
      </c>
      <c r="AN3154" s="49" t="n">
        <v>-0.001295854975080225</v>
      </c>
      <c r="AO3154" s="49" t="n">
        <v>-0.0793822365868922</v>
      </c>
      <c r="AP3154" s="49" t="n">
        <v>-0.869303063968441</v>
      </c>
      <c r="AQ3154" s="49" t="n">
        <v>0.5100491367184986</v>
      </c>
      <c r="AR3154" s="49" t="n">
        <v>-0.02760609672151708</v>
      </c>
      <c r="AS3154" s="49" t="n">
        <v>0.08090474407652443</v>
      </c>
      <c r="AT3154" s="49" t="n">
        <v>-0.0006559354489997424</v>
      </c>
      <c r="AU3154" s="49" t="n">
        <v>380.1454255576035</v>
      </c>
      <c r="AV3154" s="49" t="n">
        <v>900.3736095926406</v>
      </c>
      <c r="AW3154" s="49" t="n">
        <v>540.2138165373015</v>
      </c>
      <c r="AX3154" s="49" t="n">
        <v>75.03040781426553</v>
      </c>
      <c r="AY3154" s="49" t="n">
        <v>84.40650920990267</v>
      </c>
      <c r="AZ3154" s="49" t="n">
        <v>40.01488013932808</v>
      </c>
      <c r="BA3154" s="49" t="n">
        <v>8.000264785171137</v>
      </c>
      <c r="BB3154" s="49" t="n">
        <v>23.90855792540435</v>
      </c>
      <c r="BC3154" s="49" t="n">
        <v>15.00083850883996</v>
      </c>
      <c r="BD3154" s="49" t="n">
        <v>3.750336758615363</v>
      </c>
      <c r="BE3154" s="49" t="n">
        <v>4.68753204636254</v>
      </c>
      <c r="BF3154" s="49" t="n">
        <v>3.000002454350711</v>
      </c>
      <c r="BG3154" s="49" t="n">
        <v>6.000481515063329</v>
      </c>
      <c r="BH3154" s="49" t="n">
        <v>14.00146242612476</v>
      </c>
      <c r="BI3154" s="49" t="n">
        <v>5.500512315354911</v>
      </c>
      <c r="BJ3154" s="49" t="n">
        <v>0.7000760220618496</v>
      </c>
      <c r="BK3154" s="49" t="n">
        <v>0.4000344034175659</v>
      </c>
      <c r="BL3154" s="49" t="n">
        <v>0.0200014845686069</v>
      </c>
      <c r="BM3154" s="49" t="n">
        <v>0.1877198668639345</v>
      </c>
      <c r="BN3154" s="49" t="n">
        <v>-0.03823274725889682</v>
      </c>
      <c r="BO3154" s="49" t="n">
        <v>1.000831481455098</v>
      </c>
      <c r="BP3154" s="49" t="n">
        <v>0.1878397613747049</v>
      </c>
      <c r="BQ3154" s="49" t="n">
        <v>-0.03740644189517837</v>
      </c>
      <c r="BR3154" s="49" t="n">
        <v>1.000836147974412</v>
      </c>
      <c r="BS3154" s="49" t="n">
        <v>-0.1198945107703797</v>
      </c>
      <c r="BT3154" s="49" t="n">
        <v>-0.8263053637184505</v>
      </c>
      <c r="BU3154" s="49" t="n">
        <v>-0.004666519313856199</v>
      </c>
      <c r="BV3154" s="49" t="n">
        <v>0.8349712714969637</v>
      </c>
    </row>
    <row r="3155">
      <c r="A3155" s="51" t="n">
        <v>96.61</v>
      </c>
      <c r="B3155" t="inlineStr">
        <is>
          <t>path/place_to_straight</t>
        </is>
      </c>
      <c r="C3155" t="inlineStr">
        <is>
          <t>effort</t>
        </is>
      </c>
      <c r="D3155" s="51" t="n">
        <v>0</v>
      </c>
      <c r="E3155" s="51" t="n">
        <v>-1.71368</v>
      </c>
      <c r="F3155" s="51" t="n">
        <v>-1.53079</v>
      </c>
      <c r="G3155" s="51" t="n">
        <v>-0.0570137</v>
      </c>
      <c r="H3155" s="51" t="n">
        <v>-1.48518</v>
      </c>
      <c r="I3155" s="51" t="n">
        <v>-6.21366</v>
      </c>
      <c r="J3155" s="51" t="n">
        <v>1.55019</v>
      </c>
      <c r="K3155" s="51" t="n">
        <v>-1.713470875741486</v>
      </c>
      <c r="L3155" s="51" t="n">
        <v>-1.531399951606495</v>
      </c>
      <c r="M3155" s="51" t="n">
        <v>-0.05746524538327567</v>
      </c>
      <c r="N3155" s="51" t="n">
        <v>-1.485548896910635</v>
      </c>
      <c r="O3155" s="51" t="n">
        <v>-6.213522214573761</v>
      </c>
      <c r="P3155" s="51" t="n">
        <v>1.55017838759091</v>
      </c>
      <c r="Q3155" s="51" t="n">
        <v>-0.0002091242585136044</v>
      </c>
      <c r="R3155" s="51" t="n">
        <v>0.0006099516064950183</v>
      </c>
      <c r="S3155" s="51" t="n">
        <v>0.0004515453832756727</v>
      </c>
      <c r="T3155" s="51" t="n">
        <v>0.0003688969106345752</v>
      </c>
      <c r="U3155" s="51" t="n">
        <v>-0.000137785426239212</v>
      </c>
      <c r="V3155" s="51" t="n">
        <v>1.161240909008932e-05</v>
      </c>
      <c r="W3155" s="51" t="n">
        <v>0</v>
      </c>
      <c r="X3155" s="51" t="n">
        <v>0</v>
      </c>
      <c r="Y3155" s="51" t="n">
        <v>0</v>
      </c>
      <c r="Z3155" s="51" t="n">
        <v>0</v>
      </c>
      <c r="AA3155" s="51" t="n">
        <v>0</v>
      </c>
      <c r="AB3155" s="51" t="n">
        <v>0</v>
      </c>
      <c r="AC3155" s="51" t="n">
        <v>0.002224833606070455</v>
      </c>
      <c r="AD3155" s="51" t="n">
        <v>-0.001723758908079327</v>
      </c>
      <c r="AE3155" s="51" t="n">
        <v>-0.0003895625550347868</v>
      </c>
      <c r="AF3155" s="51" t="n">
        <v>-0.002655058157530574</v>
      </c>
      <c r="AG3155" s="51" t="n">
        <v>-0.002869505513510981</v>
      </c>
      <c r="AH3155" s="51" t="n">
        <v>-0.0002967536358142531</v>
      </c>
      <c r="AI3155" s="51" t="n">
        <v>-0.0987665346452946</v>
      </c>
      <c r="AJ3155" s="51" t="n">
        <v>0.5605330768440225</v>
      </c>
      <c r="AK3155" s="51" t="n">
        <v>0.2406533923105671</v>
      </c>
      <c r="AL3155" s="51" t="n">
        <v>0.03205850857443317</v>
      </c>
      <c r="AM3155" s="51" t="n">
        <v>-0.01989078539491299</v>
      </c>
      <c r="AN3155" s="51" t="n">
        <v>-0.001298026329046138</v>
      </c>
      <c r="AO3155" s="51" t="n">
        <v>-0.09135405784659981</v>
      </c>
      <c r="AP3155" s="51" t="n">
        <v>-0.8537643555885797</v>
      </c>
      <c r="AQ3155" s="51" t="n">
        <v>0.5107855867810853</v>
      </c>
      <c r="AR3155" s="51" t="n">
        <v>-0.02532648578823848</v>
      </c>
      <c r="AS3155" s="51" t="n">
        <v>0.081401539336628</v>
      </c>
      <c r="AT3155" s="51" t="n">
        <v>-0.000393851607746126</v>
      </c>
      <c r="AU3155" s="51" t="n">
        <v>380.1439713020275</v>
      </c>
      <c r="AV3155" s="51" t="n">
        <v>900.3700524682645</v>
      </c>
      <c r="AW3155" s="51" t="n">
        <v>540.2116783719284</v>
      </c>
      <c r="AX3155" s="51" t="n">
        <v>75.03010373612287</v>
      </c>
      <c r="AY3155" s="51" t="n">
        <v>84.40619411780364</v>
      </c>
      <c r="AZ3155" s="51" t="n">
        <v>40.0147313379348</v>
      </c>
      <c r="BA3155" s="51" t="n">
        <v>8.000263461245281</v>
      </c>
      <c r="BB3155" s="51" t="n">
        <v>23.90854757426028</v>
      </c>
      <c r="BC3155" s="51" t="n">
        <v>15.00083431629576</v>
      </c>
      <c r="BD3155" s="51" t="n">
        <v>3.750335074822286</v>
      </c>
      <c r="BE3155" s="51" t="n">
        <v>4.687531886130727</v>
      </c>
      <c r="BF3155" s="51" t="n">
        <v>3.000002442078958</v>
      </c>
      <c r="BG3155" s="51" t="n">
        <v>6.000476179636445</v>
      </c>
      <c r="BH3155" s="51" t="n">
        <v>14.00144715977252</v>
      </c>
      <c r="BI3155" s="51" t="n">
        <v>5.500506167570652</v>
      </c>
      <c r="BJ3155" s="51" t="n">
        <v>0.7000751103047891</v>
      </c>
      <c r="BK3155" s="51" t="n">
        <v>0.4000339905765551</v>
      </c>
      <c r="BL3155" s="51" t="n">
        <v>0.02000146689942814</v>
      </c>
      <c r="BM3155" s="51" t="n">
        <v>0.1877198668639345</v>
      </c>
      <c r="BN3155" s="51" t="n">
        <v>-0.03823274725889682</v>
      </c>
      <c r="BO3155" s="51" t="n">
        <v>1.000831481455098</v>
      </c>
      <c r="BP3155" s="51" t="n">
        <v>0.1878439941300019</v>
      </c>
      <c r="BQ3155" s="51" t="n">
        <v>-0.03737948246649075</v>
      </c>
      <c r="BR3155" s="51" t="n">
        <v>1.000836253543358</v>
      </c>
      <c r="BS3155" s="51" t="n">
        <v>-0.1241272660673642</v>
      </c>
      <c r="BT3155" s="51" t="n">
        <v>-0.8532647924060708</v>
      </c>
      <c r="BU3155" s="51" t="n">
        <v>-0.004772088260107665</v>
      </c>
      <c r="BV3155" s="51" t="n">
        <v>0.862259332780745</v>
      </c>
    </row>
    <row r="3156">
      <c r="A3156" s="49" t="n">
        <v>96.62</v>
      </c>
      <c r="B3156" s="50" t="inlineStr">
        <is>
          <t>path/place_to_straight</t>
        </is>
      </c>
      <c r="C3156" s="50" t="inlineStr">
        <is>
          <t>effort</t>
        </is>
      </c>
      <c r="D3156" s="49" t="n">
        <v>0</v>
      </c>
      <c r="E3156" s="49" t="n">
        <v>-1.71368</v>
      </c>
      <c r="F3156" s="49" t="n">
        <v>-1.53079</v>
      </c>
      <c r="G3156" s="49" t="n">
        <v>-0.0570137</v>
      </c>
      <c r="H3156" s="49" t="n">
        <v>-1.48518</v>
      </c>
      <c r="I3156" s="49" t="n">
        <v>-6.21366</v>
      </c>
      <c r="J3156" s="49" t="n">
        <v>1.55019</v>
      </c>
      <c r="K3156" s="49" t="n">
        <v>-1.713456412228314</v>
      </c>
      <c r="L3156" s="49" t="n">
        <v>-1.531412898314745</v>
      </c>
      <c r="M3156" s="49" t="n">
        <v>-0.05746789355016391</v>
      </c>
      <c r="N3156" s="49" t="n">
        <v>-1.485563002718036</v>
      </c>
      <c r="O3156" s="49" t="n">
        <v>-6.213541118534822</v>
      </c>
      <c r="P3156" s="49" t="n">
        <v>1.550169134329062</v>
      </c>
      <c r="Q3156" s="49" t="n">
        <v>-0.0002235877716865176</v>
      </c>
      <c r="R3156" s="49" t="n">
        <v>0.0006228983147447131</v>
      </c>
      <c r="S3156" s="49" t="n">
        <v>0.000454193550163913</v>
      </c>
      <c r="T3156" s="49" t="n">
        <v>0.0003830027180362627</v>
      </c>
      <c r="U3156" s="49" t="n">
        <v>-0.0001188814651778003</v>
      </c>
      <c r="V3156" s="49" t="n">
        <v>2.086567093817493e-05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0.0008062892111636341</v>
      </c>
      <c r="AD3156" s="49" t="n">
        <v>-0.0009464452322151709</v>
      </c>
      <c r="AE3156" s="49" t="n">
        <v>-0.000150409552493622</v>
      </c>
      <c r="AF3156" s="49" t="n">
        <v>-0.0004881968457723406</v>
      </c>
      <c r="AG3156" s="49" t="n">
        <v>-0.001135043316536655</v>
      </c>
      <c r="AH3156" s="49" t="n">
        <v>-0.001060999870515511</v>
      </c>
      <c r="AI3156" s="49" t="n">
        <v>-0.09711656032125063</v>
      </c>
      <c r="AJ3156" s="49" t="n">
        <v>0.5609223777303761</v>
      </c>
      <c r="AK3156" s="49" t="n">
        <v>0.2408152109587526</v>
      </c>
      <c r="AL3156" s="49" t="n">
        <v>0.03207770581992106</v>
      </c>
      <c r="AM3156" s="49" t="n">
        <v>-0.01865410388628952</v>
      </c>
      <c r="AN3156" s="49" t="n">
        <v>-0.0009092054660422721</v>
      </c>
      <c r="AO3156" s="49" t="n">
        <v>-0.09882302335673435</v>
      </c>
      <c r="AP3156" s="49" t="n">
        <v>-0.8478091016799764</v>
      </c>
      <c r="AQ3156" s="49" t="n">
        <v>0.5119462380596949</v>
      </c>
      <c r="AR3156" s="49" t="n">
        <v>-0.02299895788667405</v>
      </c>
      <c r="AS3156" s="49" t="n">
        <v>0.08381338260538043</v>
      </c>
      <c r="AT3156" s="49" t="n">
        <v>-1.347623415636197e-05</v>
      </c>
      <c r="AU3156" s="49" t="n">
        <v>380.1425315890072</v>
      </c>
      <c r="AV3156" s="49" t="n">
        <v>900.3665150538066</v>
      </c>
      <c r="AW3156" s="49" t="n">
        <v>540.2095615882091</v>
      </c>
      <c r="AX3156" s="49" t="n">
        <v>75.02980269876164</v>
      </c>
      <c r="AY3156" s="49" t="n">
        <v>84.4058821766256</v>
      </c>
      <c r="AZ3156" s="49" t="n">
        <v>40.01458402455545</v>
      </c>
      <c r="BA3156" s="49" t="n">
        <v>8.000262143939054</v>
      </c>
      <c r="BB3156" s="49" t="n">
        <v>23.90853716954282</v>
      </c>
      <c r="BC3156" s="49" t="n">
        <v>15.00083014471428</v>
      </c>
      <c r="BD3156" s="49" t="n">
        <v>3.750333399448175</v>
      </c>
      <c r="BE3156" s="49" t="n">
        <v>4.687531726700073</v>
      </c>
      <c r="BF3156" s="49" t="n">
        <v>3.000002429868563</v>
      </c>
      <c r="BG3156" s="49" t="n">
        <v>6.000470766083936</v>
      </c>
      <c r="BH3156" s="49" t="n">
        <v>14.00143062534679</v>
      </c>
      <c r="BI3156" s="49" t="n">
        <v>5.500500093559804</v>
      </c>
      <c r="BJ3156" s="49" t="n">
        <v>0.7000742478562021</v>
      </c>
      <c r="BK3156" s="49" t="n">
        <v>0.4000336009716143</v>
      </c>
      <c r="BL3156" s="49" t="n">
        <v>0.020001449296635</v>
      </c>
      <c r="BM3156" s="49" t="n">
        <v>0.1877198668639345</v>
      </c>
      <c r="BN3156" s="49" t="n">
        <v>-0.03823274725889682</v>
      </c>
      <c r="BO3156" s="49" t="n">
        <v>1.000831481455098</v>
      </c>
      <c r="BP3156" s="49" t="n">
        <v>0.1878464734337067</v>
      </c>
      <c r="BQ3156" s="49" t="n">
        <v>-0.03736402993872363</v>
      </c>
      <c r="BR3156" s="49" t="n">
        <v>1.000836274421362</v>
      </c>
      <c r="BS3156" s="49" t="n">
        <v>-0.126606569772203</v>
      </c>
      <c r="BT3156" s="49" t="n">
        <v>-0.8687173201731846</v>
      </c>
      <c r="BU3156" s="49" t="n">
        <v>-0.004792966263655885</v>
      </c>
      <c r="BV3156" s="49" t="n">
        <v>0.8779077277276739</v>
      </c>
    </row>
    <row r="3157">
      <c r="A3157" s="51" t="n">
        <v>96.63</v>
      </c>
      <c r="B3157" t="inlineStr">
        <is>
          <t>path/place_to_straight</t>
        </is>
      </c>
      <c r="C3157" t="inlineStr">
        <is>
          <t>effort</t>
        </is>
      </c>
      <c r="D3157" s="51" t="n">
        <v>0</v>
      </c>
      <c r="E3157" s="51" t="n">
        <v>-1.71368</v>
      </c>
      <c r="F3157" s="51" t="n">
        <v>-1.53079</v>
      </c>
      <c r="G3157" s="51" t="n">
        <v>-0.0570137</v>
      </c>
      <c r="H3157" s="51" t="n">
        <v>-1.48518</v>
      </c>
      <c r="I3157" s="51" t="n">
        <v>-6.21366</v>
      </c>
      <c r="J3157" s="51" t="n">
        <v>1.55019</v>
      </c>
      <c r="K3157" s="51" t="n">
        <v>-1.713455910213367</v>
      </c>
      <c r="L3157" s="51" t="n">
        <v>-1.531418061655116</v>
      </c>
      <c r="M3157" s="51" t="n">
        <v>-0.0574677834928581</v>
      </c>
      <c r="N3157" s="51" t="n">
        <v>-1.485555927770337</v>
      </c>
      <c r="O3157" s="51" t="n">
        <v>-6.21353916723405</v>
      </c>
      <c r="P3157" s="51" t="n">
        <v>1.550163796026466</v>
      </c>
      <c r="Q3157" s="51" t="n">
        <v>-0.0002240897866332414</v>
      </c>
      <c r="R3157" s="51" t="n">
        <v>0.0006280616551161966</v>
      </c>
      <c r="S3157" s="51" t="n">
        <v>0.0004540834928580956</v>
      </c>
      <c r="T3157" s="51" t="n">
        <v>0.0003759277703365704</v>
      </c>
      <c r="U3157" s="51" t="n">
        <v>-0.0001208327659503183</v>
      </c>
      <c r="V3157" s="51" t="n">
        <v>2.620397353370052e-05</v>
      </c>
      <c r="W3157" s="51" t="n">
        <v>0</v>
      </c>
      <c r="X3157" s="51" t="n">
        <v>0</v>
      </c>
      <c r="Y3157" s="51" t="n">
        <v>0</v>
      </c>
      <c r="Z3157" s="51" t="n">
        <v>0</v>
      </c>
      <c r="AA3157" s="51" t="n">
        <v>0</v>
      </c>
      <c r="AB3157" s="51" t="n">
        <v>0</v>
      </c>
      <c r="AC3157" s="51" t="n">
        <v>-0.0005628692902557566</v>
      </c>
      <c r="AD3157" s="51" t="n">
        <v>-0.0001634593783433553</v>
      </c>
      <c r="AE3157" s="51" t="n">
        <v>0.0001414295444466979</v>
      </c>
      <c r="AF3157" s="51" t="n">
        <v>0.001676098681957363</v>
      </c>
      <c r="AG3157" s="51" t="n">
        <v>0.001249795878294418</v>
      </c>
      <c r="AH3157" s="51" t="n">
        <v>-0.0003790160732625976</v>
      </c>
      <c r="AI3157" s="51" t="n">
        <v>-0.08931558305045748</v>
      </c>
      <c r="AJ3157" s="51" t="n">
        <v>0.5546676899614646</v>
      </c>
      <c r="AK3157" s="51" t="n">
        <v>0.2392705632233744</v>
      </c>
      <c r="AL3157" s="51" t="n">
        <v>0.03013637401511514</v>
      </c>
      <c r="AM3157" s="51" t="n">
        <v>-0.0196605003511102</v>
      </c>
      <c r="AN3157" s="51" t="n">
        <v>-0.0007022545627895782</v>
      </c>
      <c r="AO3157" s="51" t="n">
        <v>-0.09703613176551962</v>
      </c>
      <c r="AP3157" s="51" t="n">
        <v>-0.8474980986116211</v>
      </c>
      <c r="AQ3157" s="51" t="n">
        <v>0.5120788709971821</v>
      </c>
      <c r="AR3157" s="51" t="n">
        <v>-0.02319619764201739</v>
      </c>
      <c r="AS3157" s="51" t="n">
        <v>0.08481156252887877</v>
      </c>
      <c r="AT3157" s="51" t="n">
        <v>3.440076141439883e-05</v>
      </c>
      <c r="AU3157" s="51" t="n">
        <v>380.1411062731171</v>
      </c>
      <c r="AV3157" s="51" t="n">
        <v>900.3629715398807</v>
      </c>
      <c r="AW3157" s="51" t="n">
        <v>540.207465972327</v>
      </c>
      <c r="AX3157" s="51" t="n">
        <v>75.02950467177402</v>
      </c>
      <c r="AY3157" s="51" t="n">
        <v>84.40557335485934</v>
      </c>
      <c r="AZ3157" s="51" t="n">
        <v>40.0144381843099</v>
      </c>
      <c r="BA3157" s="51" t="n">
        <v>8.000260833219359</v>
      </c>
      <c r="BB3157" s="51" t="n">
        <v>23.90852654143823</v>
      </c>
      <c r="BC3157" s="51" t="n">
        <v>15.00082599399071</v>
      </c>
      <c r="BD3157" s="51" t="n">
        <v>3.750331732450934</v>
      </c>
      <c r="BE3157" s="51" t="n">
        <v>4.687531568066573</v>
      </c>
      <c r="BF3157" s="51" t="n">
        <v>3.00000241771922</v>
      </c>
      <c r="BG3157" s="51" t="n">
        <v>6.000465118623053</v>
      </c>
      <c r="BH3157" s="51" t="n">
        <v>14.0014135419312</v>
      </c>
      <c r="BI3157" s="51" t="n">
        <v>5.500494092437086</v>
      </c>
      <c r="BJ3157" s="51" t="n">
        <v>0.7000733568819276</v>
      </c>
      <c r="BK3157" s="51" t="n">
        <v>0.4000331992375684</v>
      </c>
      <c r="BL3157" s="51" t="n">
        <v>0.02000143190507538</v>
      </c>
      <c r="BM3157" s="51" t="n">
        <v>0.1877198668639345</v>
      </c>
      <c r="BN3157" s="51" t="n">
        <v>-0.03823274725889682</v>
      </c>
      <c r="BO3157" s="51" t="n">
        <v>1.000831481455098</v>
      </c>
      <c r="BP3157" s="51" t="n">
        <v>0.1878470701209041</v>
      </c>
      <c r="BQ3157" s="51" t="n">
        <v>-0.03735983344234849</v>
      </c>
      <c r="BR3157" s="51" t="n">
        <v>1.000836334430261</v>
      </c>
      <c r="BS3157" s="51" t="n">
        <v>-0.1272032569696324</v>
      </c>
      <c r="BT3157" s="51" t="n">
        <v>-0.8729138165483319</v>
      </c>
      <c r="BU3157" s="51" t="n">
        <v>-0.004852975162839002</v>
      </c>
      <c r="BV3157" s="51" t="n">
        <v>0.882146672086104</v>
      </c>
    </row>
    <row r="3158">
      <c r="A3158" s="49" t="n">
        <v>96.64</v>
      </c>
      <c r="B3158" s="50" t="inlineStr">
        <is>
          <t>path/place_to_straight</t>
        </is>
      </c>
      <c r="C3158" s="50" t="inlineStr">
        <is>
          <t>effort</t>
        </is>
      </c>
      <c r="D3158" s="49" t="n">
        <v>0</v>
      </c>
      <c r="E3158" s="49" t="n">
        <v>-1.71368</v>
      </c>
      <c r="F3158" s="49" t="n">
        <v>-1.53079</v>
      </c>
      <c r="G3158" s="49" t="n">
        <v>-0.0570137</v>
      </c>
      <c r="H3158" s="49" t="n">
        <v>-1.48518</v>
      </c>
      <c r="I3158" s="49" t="n">
        <v>-6.21366</v>
      </c>
      <c r="J3158" s="49" t="n">
        <v>1.55019</v>
      </c>
      <c r="K3158" s="49" t="n">
        <v>-1.713464552348394</v>
      </c>
      <c r="L3158" s="49" t="n">
        <v>-1.531414465835924</v>
      </c>
      <c r="M3158" s="49" t="n">
        <v>-0.05746501714681168</v>
      </c>
      <c r="N3158" s="49" t="n">
        <v>-1.48553924583107</v>
      </c>
      <c r="O3158" s="49" t="n">
        <v>-6.213527793425089</v>
      </c>
      <c r="P3158" s="49" t="n">
        <v>1.550167171971091</v>
      </c>
      <c r="Q3158" s="49" t="n">
        <v>-0.0002154476516058601</v>
      </c>
      <c r="R3158" s="49" t="n">
        <v>0.0006244658359242372</v>
      </c>
      <c r="S3158" s="49" t="n">
        <v>0.0004513171468116806</v>
      </c>
      <c r="T3158" s="49" t="n">
        <v>0.0003592458310699431</v>
      </c>
      <c r="U3158" s="49" t="n">
        <v>-0.0001322065749107537</v>
      </c>
      <c r="V3158" s="49" t="n">
        <v>2.282802890918312e-05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-0.001106168884628439</v>
      </c>
      <c r="AD3158" s="49" t="n">
        <v>0.0007893583517848494</v>
      </c>
      <c r="AE3158" s="49" t="n">
        <v>0.0003795721032798001</v>
      </c>
      <c r="AF3158" s="49" t="n">
        <v>0.001718550203534182</v>
      </c>
      <c r="AG3158" s="49" t="n">
        <v>0.001060679271851098</v>
      </c>
      <c r="AH3158" s="49" t="n">
        <v>0.0005157077545858207</v>
      </c>
      <c r="AI3158" s="49" t="n">
        <v>-0.08185461983472403</v>
      </c>
      <c r="AJ3158" s="49" t="n">
        <v>0.5386860681804162</v>
      </c>
      <c r="AK3158" s="49" t="n">
        <v>0.2364854319318888</v>
      </c>
      <c r="AL3158" s="49" t="n">
        <v>0.02859449870741734</v>
      </c>
      <c r="AM3158" s="49" t="n">
        <v>-0.02073004870136256</v>
      </c>
      <c r="AN3158" s="49" t="n">
        <v>-0.000852501672195908</v>
      </c>
      <c r="AO3158" s="49" t="n">
        <v>-0.08918083781225636</v>
      </c>
      <c r="AP3158" s="49" t="n">
        <v>-0.8538480745384928</v>
      </c>
      <c r="AQ3158" s="49" t="n">
        <v>0.5105104188239427</v>
      </c>
      <c r="AR3158" s="49" t="n">
        <v>-0.02514171863285557</v>
      </c>
      <c r="AS3158" s="49" t="n">
        <v>0.08382414840946127</v>
      </c>
      <c r="AT3158" s="49" t="n">
        <v>-0.0002063424150418917</v>
      </c>
      <c r="AU3158" s="49" t="n">
        <v>380.139695210386</v>
      </c>
      <c r="AV3158" s="49" t="n">
        <v>900.359459902952</v>
      </c>
      <c r="AW3158" s="49" t="n">
        <v>540.2053913126038</v>
      </c>
      <c r="AX3158" s="49" t="n">
        <v>75.02920962505628</v>
      </c>
      <c r="AY3158" s="49" t="n">
        <v>84.40526762131074</v>
      </c>
      <c r="AZ3158" s="49" t="n">
        <v>40.0142938024668</v>
      </c>
      <c r="BA3158" s="49" t="n">
        <v>8.000259529053263</v>
      </c>
      <c r="BB3158" s="49" t="n">
        <v>23.90851594284588</v>
      </c>
      <c r="BC3158" s="49" t="n">
        <v>15.00082186402076</v>
      </c>
      <c r="BD3158" s="49" t="n">
        <v>3.75033007378868</v>
      </c>
      <c r="BE3158" s="49" t="n">
        <v>4.68753141022624</v>
      </c>
      <c r="BF3158" s="49" t="n">
        <v>3.000002405630624</v>
      </c>
      <c r="BG3158" s="49" t="n">
        <v>6.000459537199577</v>
      </c>
      <c r="BH3158" s="49" t="n">
        <v>14.00139657942802</v>
      </c>
      <c r="BI3158" s="49" t="n">
        <v>5.500488163327841</v>
      </c>
      <c r="BJ3158" s="49" t="n">
        <v>0.7000724772713981</v>
      </c>
      <c r="BK3158" s="49" t="n">
        <v>0.4000328008467176</v>
      </c>
      <c r="BL3158" s="49" t="n">
        <v>0.02000141472221448</v>
      </c>
      <c r="BM3158" s="49" t="n">
        <v>0.1877198668639345</v>
      </c>
      <c r="BN3158" s="49" t="n">
        <v>-0.03823274725889682</v>
      </c>
      <c r="BO3158" s="49" t="n">
        <v>1.000831481455098</v>
      </c>
      <c r="BP3158" s="49" t="n">
        <v>0.1878459326563145</v>
      </c>
      <c r="BQ3158" s="49" t="n">
        <v>-0.03736666954406569</v>
      </c>
      <c r="BR3158" s="49" t="n">
        <v>1.000836367379069</v>
      </c>
      <c r="BS3158" s="49" t="n">
        <v>-0.1260657923800035</v>
      </c>
      <c r="BT3158" s="49" t="n">
        <v>-0.8660777148311316</v>
      </c>
      <c r="BU3158" s="49" t="n">
        <v>-0.004885923971187367</v>
      </c>
      <c r="BV3158" s="49" t="n">
        <v>0.8752182952775641</v>
      </c>
    </row>
    <row r="3159">
      <c r="A3159" s="51" t="n">
        <v>96.65000000000001</v>
      </c>
      <c r="B3159" t="inlineStr">
        <is>
          <t>path/place_to_straight</t>
        </is>
      </c>
      <c r="C3159" t="inlineStr">
        <is>
          <t>effort</t>
        </is>
      </c>
      <c r="D3159" s="51" t="n">
        <v>0</v>
      </c>
      <c r="E3159" s="51" t="n">
        <v>-1.71368</v>
      </c>
      <c r="F3159" s="51" t="n">
        <v>-1.53079</v>
      </c>
      <c r="G3159" s="51" t="n">
        <v>-0.0570137</v>
      </c>
      <c r="H3159" s="51" t="n">
        <v>-1.48518</v>
      </c>
      <c r="I3159" s="51" t="n">
        <v>-6.21366</v>
      </c>
      <c r="J3159" s="51" t="n">
        <v>1.55019</v>
      </c>
      <c r="K3159" s="51" t="n">
        <v>-1.713475859665651</v>
      </c>
      <c r="L3159" s="51" t="n">
        <v>-1.531401524882265</v>
      </c>
      <c r="M3159" s="51" t="n">
        <v>-0.05745859054671847</v>
      </c>
      <c r="N3159" s="51" t="n">
        <v>-1.485530575351389</v>
      </c>
      <c r="O3159" s="51" t="n">
        <v>-6.213528586452407</v>
      </c>
      <c r="P3159" s="51" t="n">
        <v>1.550173078595587</v>
      </c>
      <c r="Q3159" s="51" t="n">
        <v>-0.0002041403343486792</v>
      </c>
      <c r="R3159" s="51" t="n">
        <v>0.0006115248822649022</v>
      </c>
      <c r="S3159" s="51" t="n">
        <v>0.0004448905467184655</v>
      </c>
      <c r="T3159" s="51" t="n">
        <v>0.0003505753513894927</v>
      </c>
      <c r="U3159" s="51" t="n">
        <v>-0.0001314135475931621</v>
      </c>
      <c r="V3159" s="51" t="n">
        <v>1.692140441300616e-05</v>
      </c>
      <c r="W3159" s="51" t="n">
        <v>0</v>
      </c>
      <c r="X3159" s="51" t="n">
        <v>0</v>
      </c>
      <c r="Y3159" s="51" t="n">
        <v>0</v>
      </c>
      <c r="Z3159" s="51" t="n">
        <v>0</v>
      </c>
      <c r="AA3159" s="51" t="n">
        <v>0</v>
      </c>
      <c r="AB3159" s="51" t="n">
        <v>0</v>
      </c>
      <c r="AC3159" s="51" t="n">
        <v>-0.001149377492590018</v>
      </c>
      <c r="AD3159" s="51" t="n">
        <v>0.001708515593543371</v>
      </c>
      <c r="AE3159" s="51" t="n">
        <v>0.0008526130397129804</v>
      </c>
      <c r="AF3159" s="51" t="n">
        <v>0.0002187228161439857</v>
      </c>
      <c r="AG3159" s="51" t="n">
        <v>-0.0009780957679433021</v>
      </c>
      <c r="AH3159" s="51" t="n">
        <v>0.0005897160389075949</v>
      </c>
      <c r="AI3159" s="51" t="n">
        <v>-0.07654065269193512</v>
      </c>
      <c r="AJ3159" s="51" t="n">
        <v>0.5143049551722333</v>
      </c>
      <c r="AK3159" s="51" t="n">
        <v>0.2307220178720712</v>
      </c>
      <c r="AL3159" s="51" t="n">
        <v>0.0287411874342679</v>
      </c>
      <c r="AM3159" s="51" t="n">
        <v>-0.02003411422938135</v>
      </c>
      <c r="AN3159" s="51" t="n">
        <v>-0.001092645590355112</v>
      </c>
      <c r="AO3159" s="51" t="n">
        <v>-0.08171555674198247</v>
      </c>
      <c r="AP3159" s="51" t="n">
        <v>-0.8699216144800171</v>
      </c>
      <c r="AQ3159" s="51" t="n">
        <v>0.507677985797604</v>
      </c>
      <c r="AR3159" s="51" t="n">
        <v>-0.02653355407796523</v>
      </c>
      <c r="AS3159" s="51" t="n">
        <v>0.08295852986937539</v>
      </c>
      <c r="AT3159" s="51" t="n">
        <v>-0.0003939001036817889</v>
      </c>
      <c r="AU3159" s="51" t="n">
        <v>380.1382982582821</v>
      </c>
      <c r="AV3159" s="51" t="n">
        <v>900.3559768444816</v>
      </c>
      <c r="AW3159" s="51" t="n">
        <v>540.2033373994777</v>
      </c>
      <c r="AX3159" s="51" t="n">
        <v>75.02891752880572</v>
      </c>
      <c r="AY3159" s="51" t="n">
        <v>84.40496494509763</v>
      </c>
      <c r="AZ3159" s="51" t="n">
        <v>40.01415086444213</v>
      </c>
      <c r="BA3159" s="51" t="n">
        <v>8.000258231407997</v>
      </c>
      <c r="BB3159" s="51" t="n">
        <v>23.90850535383068</v>
      </c>
      <c r="BC3159" s="51" t="n">
        <v>15.00081775470065</v>
      </c>
      <c r="BD3159" s="51" t="n">
        <v>3.750328423419736</v>
      </c>
      <c r="BE3159" s="51" t="n">
        <v>4.687531253175109</v>
      </c>
      <c r="BF3159" s="51" t="n">
        <v>3.000002393602471</v>
      </c>
      <c r="BG3159" s="51" t="n">
        <v>6.000454022753182</v>
      </c>
      <c r="BH3159" s="51" t="n">
        <v>14.00137982047489</v>
      </c>
      <c r="BI3159" s="51" t="n">
        <v>5.500482305367907</v>
      </c>
      <c r="BJ3159" s="51" t="n">
        <v>0.7000716154244109</v>
      </c>
      <c r="BK3159" s="51" t="n">
        <v>0.4000324072365569</v>
      </c>
      <c r="BL3159" s="51" t="n">
        <v>0.02000139774554791</v>
      </c>
      <c r="BM3159" s="51" t="n">
        <v>0.1877198668639345</v>
      </c>
      <c r="BN3159" s="51" t="n">
        <v>-0.03823274725889682</v>
      </c>
      <c r="BO3159" s="51" t="n">
        <v>1.000831481455098</v>
      </c>
      <c r="BP3159" s="51" t="n">
        <v>0.1878432658127673</v>
      </c>
      <c r="BQ3159" s="51" t="n">
        <v>-0.03738444839631924</v>
      </c>
      <c r="BR3159" s="51" t="n">
        <v>1.000836265801456</v>
      </c>
      <c r="BS3159" s="51" t="n">
        <v>-0.1233989488327591</v>
      </c>
      <c r="BT3159" s="51" t="n">
        <v>-0.8482988625775761</v>
      </c>
      <c r="BU3159" s="51" t="n">
        <v>-0.004784346357977753</v>
      </c>
      <c r="BV3159" s="51" t="n">
        <v>0.8572404276476421</v>
      </c>
    </row>
    <row r="3160">
      <c r="A3160" s="49" t="n">
        <v>96.66</v>
      </c>
      <c r="B3160" s="50" t="inlineStr">
        <is>
          <t>path/place_to_straight</t>
        </is>
      </c>
      <c r="C3160" s="50" t="inlineStr">
        <is>
          <t>effort</t>
        </is>
      </c>
      <c r="D3160" s="49" t="n">
        <v>0</v>
      </c>
      <c r="E3160" s="49" t="n">
        <v>-1.71368</v>
      </c>
      <c r="F3160" s="49" t="n">
        <v>-1.53079</v>
      </c>
      <c r="G3160" s="49" t="n">
        <v>-0.0570137</v>
      </c>
      <c r="H3160" s="49" t="n">
        <v>-1.48518</v>
      </c>
      <c r="I3160" s="49" t="n">
        <v>-6.21366</v>
      </c>
      <c r="J3160" s="49" t="n">
        <v>1.55019</v>
      </c>
      <c r="K3160" s="49" t="n">
        <v>-1.713487665675761</v>
      </c>
      <c r="L3160" s="49" t="n">
        <v>-1.531380404715906</v>
      </c>
      <c r="M3160" s="49" t="n">
        <v>-0.05744615247764379</v>
      </c>
      <c r="N3160" s="49" t="n">
        <v>-1.485530918011704</v>
      </c>
      <c r="O3160" s="49" t="n">
        <v>-6.213545455283362</v>
      </c>
      <c r="P3160" s="49" t="n">
        <v>1.550173426319717</v>
      </c>
      <c r="Q3160" s="49" t="n">
        <v>-0.0001923343242391518</v>
      </c>
      <c r="R3160" s="49" t="n">
        <v>0.0005904047159055459</v>
      </c>
      <c r="S3160" s="49" t="n">
        <v>0.0004324524776437855</v>
      </c>
      <c r="T3160" s="49" t="n">
        <v>0.0003509180117045041</v>
      </c>
      <c r="U3160" s="49" t="n">
        <v>-0.0001145447166379654</v>
      </c>
      <c r="V3160" s="49" t="n">
        <v>1.657368028329387e-05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-0.001205226023933199</v>
      </c>
      <c r="AD3160" s="49" t="n">
        <v>0.002442909265491142</v>
      </c>
      <c r="AE3160" s="49" t="n">
        <v>0.001566004358820782</v>
      </c>
      <c r="AF3160" s="49" t="n">
        <v>-0.0002601524914258985</v>
      </c>
      <c r="AG3160" s="49" t="n">
        <v>-0.002263130908726614</v>
      </c>
      <c r="AH3160" s="49" t="n">
        <v>-0.000115037308656255</v>
      </c>
      <c r="AI3160" s="49" t="n">
        <v>-0.07159598159607161</v>
      </c>
      <c r="AJ3160" s="49" t="n">
        <v>0.4846371168821265</v>
      </c>
      <c r="AK3160" s="49" t="n">
        <v>0.2204505723919929</v>
      </c>
      <c r="AL3160" s="49" t="n">
        <v>0.02920335929158916</v>
      </c>
      <c r="AM3160" s="49" t="n">
        <v>-0.01807781337731632</v>
      </c>
      <c r="AN3160" s="49" t="n">
        <v>-0.001095581053637019</v>
      </c>
      <c r="AO3160" s="49" t="n">
        <v>-0.07639598672289569</v>
      </c>
      <c r="AP3160" s="49" t="n">
        <v>-0.8943761607495283</v>
      </c>
      <c r="AQ3160" s="49" t="n">
        <v>0.5018432199325262</v>
      </c>
      <c r="AR3160" s="49" t="n">
        <v>-0.02633895318594209</v>
      </c>
      <c r="AS3160" s="49" t="n">
        <v>0.08378294522055736</v>
      </c>
      <c r="AT3160" s="49" t="n">
        <v>-0.0002817400542111451</v>
      </c>
      <c r="AU3160" s="49" t="n">
        <v>380.1369152756993</v>
      </c>
      <c r="AV3160" s="49" t="n">
        <v>900.3524677767986</v>
      </c>
      <c r="AW3160" s="49" t="n">
        <v>540.201304025483</v>
      </c>
      <c r="AX3160" s="49" t="n">
        <v>75.02862835351766</v>
      </c>
      <c r="AY3160" s="49" t="n">
        <v>84.40466529564665</v>
      </c>
      <c r="AZ3160" s="49" t="n">
        <v>40.01400935579771</v>
      </c>
      <c r="BA3160" s="49" t="n">
        <v>8.000256940250956</v>
      </c>
      <c r="BB3160" s="49" t="n">
        <v>23.90849441374627</v>
      </c>
      <c r="BC3160" s="49" t="n">
        <v>15.00081366592715</v>
      </c>
      <c r="BD3160" s="49" t="n">
        <v>3.750326781302638</v>
      </c>
      <c r="BE3160" s="49" t="n">
        <v>4.687531096909233</v>
      </c>
      <c r="BF3160" s="49" t="n">
        <v>3.000002381634459</v>
      </c>
      <c r="BG3160" s="49" t="n">
        <v>6.00044857655504</v>
      </c>
      <c r="BH3160" s="49" t="n">
        <v>14.0013631343188</v>
      </c>
      <c r="BI3160" s="49" t="n">
        <v>5.500476517703492</v>
      </c>
      <c r="BJ3160" s="49" t="n">
        <v>0.7000707560393179</v>
      </c>
      <c r="BK3160" s="49" t="n">
        <v>0.4000320183497182</v>
      </c>
      <c r="BL3160" s="49" t="n">
        <v>0.02000138097260133</v>
      </c>
      <c r="BM3160" s="49" t="n">
        <v>0.1877198668639345</v>
      </c>
      <c r="BN3160" s="49" t="n">
        <v>-0.03823274725889682</v>
      </c>
      <c r="BO3160" s="49" t="n">
        <v>1.000831481455098</v>
      </c>
      <c r="BP3160" s="49" t="n">
        <v>0.1878391286002823</v>
      </c>
      <c r="BQ3160" s="49" t="n">
        <v>-0.03741307036822565</v>
      </c>
      <c r="BR3160" s="49" t="n">
        <v>1.000836035351646</v>
      </c>
      <c r="BS3160" s="49" t="n">
        <v>-0.1192617363478254</v>
      </c>
      <c r="BT3160" s="49" t="n">
        <v>-0.8196768906711671</v>
      </c>
      <c r="BU3160" s="49" t="n">
        <v>-0.004553896547410119</v>
      </c>
      <c r="BV3160" s="49" t="n">
        <v>0.828320170484104</v>
      </c>
    </row>
    <row r="3161">
      <c r="A3161" s="51" t="n">
        <v>96.67</v>
      </c>
      <c r="B3161" t="inlineStr">
        <is>
          <t>path/place_to_straight</t>
        </is>
      </c>
      <c r="C3161" t="inlineStr">
        <is>
          <t>effort</t>
        </is>
      </c>
      <c r="D3161" s="51" t="n">
        <v>0</v>
      </c>
      <c r="E3161" s="51" t="n">
        <v>-1.71368</v>
      </c>
      <c r="F3161" s="51" t="n">
        <v>-1.53079</v>
      </c>
      <c r="G3161" s="51" t="n">
        <v>-0.0570137</v>
      </c>
      <c r="H3161" s="51" t="n">
        <v>-1.48518</v>
      </c>
      <c r="I3161" s="51" t="n">
        <v>-6.21366</v>
      </c>
      <c r="J3161" s="51" t="n">
        <v>1.55019</v>
      </c>
      <c r="K3161" s="51" t="n">
        <v>-1.713500617372058</v>
      </c>
      <c r="L3161" s="51" t="n">
        <v>-1.531352676096747</v>
      </c>
      <c r="M3161" s="51" t="n">
        <v>-0.05742657183681024</v>
      </c>
      <c r="N3161" s="51" t="n">
        <v>-1.485524414783428</v>
      </c>
      <c r="O3161" s="51" t="n">
        <v>-6.213565634539538</v>
      </c>
      <c r="P3161" s="51" t="n">
        <v>1.55016819046592</v>
      </c>
      <c r="Q3161" s="51" t="n">
        <v>-0.0001793826279421484</v>
      </c>
      <c r="R3161" s="51" t="n">
        <v>0.0005626760967469835</v>
      </c>
      <c r="S3161" s="51" t="n">
        <v>0.0004128718368102413</v>
      </c>
      <c r="T3161" s="51" t="n">
        <v>0.0003444147834283928</v>
      </c>
      <c r="U3161" s="51" t="n">
        <v>-9.436546046170946e-05</v>
      </c>
      <c r="V3161" s="51" t="n">
        <v>2.180953407959763e-05</v>
      </c>
      <c r="W3161" s="51" t="n">
        <v>0</v>
      </c>
      <c r="X3161" s="51" t="n">
        <v>0</v>
      </c>
      <c r="Y3161" s="51" t="n">
        <v>0</v>
      </c>
      <c r="Z3161" s="51" t="n">
        <v>0</v>
      </c>
      <c r="AA3161" s="51" t="n">
        <v>0</v>
      </c>
      <c r="AB3161" s="51" t="n">
        <v>0</v>
      </c>
      <c r="AC3161" s="51" t="n">
        <v>-0.00136453086925021</v>
      </c>
      <c r="AD3161" s="51" t="n">
        <v>0.003043882207120386</v>
      </c>
      <c r="AE3161" s="51" t="n">
        <v>0.00228357916716855</v>
      </c>
      <c r="AF3161" s="51" t="n">
        <v>0.001343180714484936</v>
      </c>
      <c r="AG3161" s="51" t="n">
        <v>-0.001846026287158317</v>
      </c>
      <c r="AH3161" s="51" t="n">
        <v>-0.0006168470164531273</v>
      </c>
      <c r="AI3161" s="51" t="n">
        <v>-0.06582583921525761</v>
      </c>
      <c r="AJ3161" s="51" t="n">
        <v>0.4509230821790487</v>
      </c>
      <c r="AK3161" s="51" t="n">
        <v>0.2060521708258637</v>
      </c>
      <c r="AL3161" s="51" t="n">
        <v>0.0279093655325757</v>
      </c>
      <c r="AM3161" s="51" t="n">
        <v>-0.01640746805201443</v>
      </c>
      <c r="AN3161" s="51" t="n">
        <v>-0.0008752984478456394</v>
      </c>
      <c r="AO3161" s="51" t="n">
        <v>-0.07143535566360207</v>
      </c>
      <c r="AP3161" s="51" t="n">
        <v>-0.9241040862847839</v>
      </c>
      <c r="AQ3161" s="51" t="n">
        <v>0.4914999967584973</v>
      </c>
      <c r="AR3161" s="51" t="n">
        <v>-0.02603709313325624</v>
      </c>
      <c r="AS3161" s="51" t="n">
        <v>0.08569747947658797</v>
      </c>
      <c r="AT3161" s="51" t="n">
        <v>-3.379807827130845e-05</v>
      </c>
      <c r="AU3161" s="51" t="n">
        <v>380.1355461229423</v>
      </c>
      <c r="AV3161" s="51" t="n">
        <v>900.3489202825972</v>
      </c>
      <c r="AW3161" s="51" t="n">
        <v>540.1992909852281</v>
      </c>
      <c r="AX3161" s="51" t="n">
        <v>75.02834206998249</v>
      </c>
      <c r="AY3161" s="51" t="n">
        <v>84.40436864269019</v>
      </c>
      <c r="AZ3161" s="51" t="n">
        <v>40.01386926223974</v>
      </c>
      <c r="BA3161" s="51" t="n">
        <v>8.000255655549701</v>
      </c>
      <c r="BB3161" s="51" t="n">
        <v>23.90848304016216</v>
      </c>
      <c r="BC3161" s="51" t="n">
        <v>15.00080959759751</v>
      </c>
      <c r="BD3161" s="51" t="n">
        <v>3.750325147396124</v>
      </c>
      <c r="BE3161" s="51" t="n">
        <v>4.687530941424687</v>
      </c>
      <c r="BF3161" s="51" t="n">
        <v>3.000002369726286</v>
      </c>
      <c r="BG3161" s="51" t="n">
        <v>6.000443199864258</v>
      </c>
      <c r="BH3161" s="51" t="n">
        <v>14.00134696140853</v>
      </c>
      <c r="BI3161" s="51" t="n">
        <v>5.500470826601786</v>
      </c>
      <c r="BJ3161" s="51" t="n">
        <v>0.7000699069668461</v>
      </c>
      <c r="BK3161" s="51" t="n">
        <v>0.4000316446113551</v>
      </c>
      <c r="BL3161" s="51" t="n">
        <v>0.02000136440093012</v>
      </c>
      <c r="BM3161" s="51" t="n">
        <v>0.1877198668639345</v>
      </c>
      <c r="BN3161" s="51" t="n">
        <v>-0.03823274725889682</v>
      </c>
      <c r="BO3161" s="51" t="n">
        <v>1.000831481455098</v>
      </c>
      <c r="BP3161" s="51" t="n">
        <v>0.1878334841357376</v>
      </c>
      <c r="BQ3161" s="51" t="n">
        <v>-0.0374522277425718</v>
      </c>
      <c r="BR3161" s="51" t="n">
        <v>1.000835758682256</v>
      </c>
      <c r="BS3161" s="51" t="n">
        <v>-0.1136172718030903</v>
      </c>
      <c r="BT3161" s="51" t="n">
        <v>-0.7805195163250178</v>
      </c>
      <c r="BU3161" s="51" t="n">
        <v>-0.004277227157789554</v>
      </c>
      <c r="BV3161" s="51" t="n">
        <v>0.7887571834781452</v>
      </c>
    </row>
    <row r="3162">
      <c r="A3162" s="49" t="n">
        <v>96.68000000000001</v>
      </c>
      <c r="B3162" s="50" t="inlineStr">
        <is>
          <t>path/place_to_straight</t>
        </is>
      </c>
      <c r="C3162" s="50" t="inlineStr">
        <is>
          <t>effort</t>
        </is>
      </c>
      <c r="D3162" s="49" t="n">
        <v>0</v>
      </c>
      <c r="E3162" s="49" t="n">
        <v>-1.71368</v>
      </c>
      <c r="F3162" s="49" t="n">
        <v>-1.53079</v>
      </c>
      <c r="G3162" s="49" t="n">
        <v>-0.0570137</v>
      </c>
      <c r="H3162" s="49" t="n">
        <v>-1.48518</v>
      </c>
      <c r="I3162" s="49" t="n">
        <v>-6.21366</v>
      </c>
      <c r="J3162" s="49" t="n">
        <v>1.55019</v>
      </c>
      <c r="K3162" s="49" t="n">
        <v>-1.713515066180777</v>
      </c>
      <c r="L3162" s="49" t="n">
        <v>-1.531319275840064</v>
      </c>
      <c r="M3162" s="49" t="n">
        <v>-0.057399979420841</v>
      </c>
      <c r="N3162" s="49" t="n">
        <v>-1.485499803698107</v>
      </c>
      <c r="O3162" s="49" t="n">
        <v>-6.213579197753663</v>
      </c>
      <c r="P3162" s="49" t="n">
        <v>1.550164430954513</v>
      </c>
      <c r="Q3162" s="49" t="n">
        <v>-0.00016493381922289</v>
      </c>
      <c r="R3162" s="49" t="n">
        <v>0.0005292758400641251</v>
      </c>
      <c r="S3162" s="49" t="n">
        <v>0.0003862794208410042</v>
      </c>
      <c r="T3162" s="49" t="n">
        <v>0.000319803698107135</v>
      </c>
      <c r="U3162" s="49" t="n">
        <v>-8.08022463365532e-05</v>
      </c>
      <c r="V3162" s="49" t="n">
        <v>2.556904548689509e-05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-0.001501403389360732</v>
      </c>
      <c r="AD3162" s="49" t="n">
        <v>0.003585153541636011</v>
      </c>
      <c r="AE3162" s="49" t="n">
        <v>0.002965058785034729</v>
      </c>
      <c r="AF3162" s="49" t="n">
        <v>0.003366022126561691</v>
      </c>
      <c r="AG3162" s="49" t="n">
        <v>-0.0009809102661922863</v>
      </c>
      <c r="AH3162" s="49" t="n">
        <v>-0.000303626385919504</v>
      </c>
      <c r="AI3162" s="49" t="n">
        <v>-0.0595172699899159</v>
      </c>
      <c r="AJ3162" s="49" t="n">
        <v>0.4131417369706357</v>
      </c>
      <c r="AK3162" s="49" t="n">
        <v>0.1879695242076573</v>
      </c>
      <c r="AL3162" s="49" t="n">
        <v>0.02477590090881148</v>
      </c>
      <c r="AM3162" s="49" t="n">
        <v>-0.01555014841176148</v>
      </c>
      <c r="AN3162" s="49" t="n">
        <v>-0.0007271492460385971</v>
      </c>
      <c r="AO3162" s="49" t="n">
        <v>-0.0656514972882567</v>
      </c>
      <c r="AP3162" s="49" t="n">
        <v>-0.9578722397619213</v>
      </c>
      <c r="AQ3162" s="49" t="n">
        <v>0.477033428405777</v>
      </c>
      <c r="AR3162" s="49" t="n">
        <v>-0.0275333091117073</v>
      </c>
      <c r="AS3162" s="49" t="n">
        <v>0.08728128854017687</v>
      </c>
      <c r="AT3162" s="49" t="n">
        <v>2.96232056727961e-05</v>
      </c>
      <c r="AU3162" s="49" t="n">
        <v>380.1328487550958</v>
      </c>
      <c r="AV3162" s="49" t="n">
        <v>900.3418749444063</v>
      </c>
      <c r="AW3162" s="49" t="n">
        <v>540.195325094622</v>
      </c>
      <c r="AX3162" s="49" t="n">
        <v>75.02777806278984</v>
      </c>
      <c r="AY3162" s="49" t="n">
        <v>84.40378420670065</v>
      </c>
      <c r="AZ3162" s="49" t="n">
        <v>40.01359326392117</v>
      </c>
      <c r="BA3162" s="49" t="n">
        <v>8.000253105385593</v>
      </c>
      <c r="BB3162" s="49" t="n">
        <v>23.90846008751667</v>
      </c>
      <c r="BC3162" s="49" t="n">
        <v>15.00080152186148</v>
      </c>
      <c r="BD3162" s="49" t="n">
        <v>3.750321904050848</v>
      </c>
      <c r="BE3162" s="49" t="n">
        <v>4.687530632783976</v>
      </c>
      <c r="BF3162" s="49" t="n">
        <v>3.000002346088267</v>
      </c>
      <c r="BG3162" s="49" t="n">
        <v>6.000432685557387</v>
      </c>
      <c r="BH3162" s="49" t="n">
        <v>14.00131803432448</v>
      </c>
      <c r="BI3162" s="49" t="n">
        <v>5.50046032886416</v>
      </c>
      <c r="BJ3162" s="49" t="n">
        <v>0.7000683161587293</v>
      </c>
      <c r="BK3162" s="49" t="n">
        <v>0.4000308988214613</v>
      </c>
      <c r="BL3162" s="49" t="n">
        <v>0.02000133185178153</v>
      </c>
      <c r="BM3162" s="49" t="n">
        <v>0.1877198668639345</v>
      </c>
      <c r="BN3162" s="49" t="n">
        <v>-0.03823274725889682</v>
      </c>
      <c r="BO3162" s="49" t="n">
        <v>1.000831481455098</v>
      </c>
      <c r="BP3162" s="49" t="n">
        <v>0.1878263567573951</v>
      </c>
      <c r="BQ3162" s="49" t="n">
        <v>-0.03750132207506307</v>
      </c>
      <c r="BR3162" s="49" t="n">
        <v>1.000835490664857</v>
      </c>
      <c r="BS3162" s="49" t="n">
        <v>-0.1064898934605985</v>
      </c>
      <c r="BT3162" s="49" t="n">
        <v>-0.7314251838337477</v>
      </c>
      <c r="BU3162" s="49" t="n">
        <v>-0.004009209758626398</v>
      </c>
      <c r="BV3162" s="49" t="n">
        <v>0.7391474620928964</v>
      </c>
    </row>
    <row r="3163">
      <c r="A3163" s="51" t="n">
        <v>96.69</v>
      </c>
      <c r="B3163" t="inlineStr">
        <is>
          <t>path/place_to_straight</t>
        </is>
      </c>
      <c r="C3163" t="inlineStr">
        <is>
          <t>effort</t>
        </is>
      </c>
      <c r="D3163" s="51" t="n">
        <v>0</v>
      </c>
      <c r="E3163" s="51" t="n">
        <v>-1.71368</v>
      </c>
      <c r="F3163" s="51" t="n">
        <v>-1.53079</v>
      </c>
      <c r="G3163" s="51" t="n">
        <v>-0.0570137</v>
      </c>
      <c r="H3163" s="51" t="n">
        <v>-1.48518</v>
      </c>
      <c r="I3163" s="51" t="n">
        <v>-6.21366</v>
      </c>
      <c r="J3163" s="51" t="n">
        <v>1.55019</v>
      </c>
      <c r="K3163" s="51" t="n">
        <v>-1.713530091447769</v>
      </c>
      <c r="L3163" s="51" t="n">
        <v>-1.531280468179062</v>
      </c>
      <c r="M3163" s="51" t="n">
        <v>-0.05736688805749155</v>
      </c>
      <c r="N3163" s="51" t="n">
        <v>-1.485461996214771</v>
      </c>
      <c r="O3163" s="51" t="n">
        <v>-6.213589902633101</v>
      </c>
      <c r="P3163" s="51" t="n">
        <v>1.55016620149525</v>
      </c>
      <c r="Q3163" s="51" t="n">
        <v>-0.0001499085522307375</v>
      </c>
      <c r="R3163" s="51" t="n">
        <v>0.0004904681790622867</v>
      </c>
      <c r="S3163" s="51" t="n">
        <v>0.0003531880574915505</v>
      </c>
      <c r="T3163" s="51" t="n">
        <v>0.0002819962147713184</v>
      </c>
      <c r="U3163" s="51" t="n">
        <v>-7.009736689944646e-05</v>
      </c>
      <c r="V3163" s="51" t="n">
        <v>2.37985047502054e-05</v>
      </c>
      <c r="W3163" s="51" t="n">
        <v>0</v>
      </c>
      <c r="X3163" s="51" t="n">
        <v>0</v>
      </c>
      <c r="Y3163" s="51" t="n">
        <v>0</v>
      </c>
      <c r="Z3163" s="51" t="n">
        <v>0</v>
      </c>
      <c r="AA3163" s="51" t="n">
        <v>0</v>
      </c>
      <c r="AB3163" s="51" t="n">
        <v>0</v>
      </c>
      <c r="AC3163" s="51" t="n">
        <v>-0.001492271027976832</v>
      </c>
      <c r="AD3163" s="51" t="n">
        <v>0.004126653532054718</v>
      </c>
      <c r="AE3163" s="51" t="n">
        <v>0.003583556441998481</v>
      </c>
      <c r="AF3163" s="51" t="n">
        <v>0.004159231094274287</v>
      </c>
      <c r="AG3163" s="51" t="n">
        <v>-0.001145412484804871</v>
      </c>
      <c r="AH3163" s="51" t="n">
        <v>0.0002952899328935797</v>
      </c>
      <c r="AI3163" s="51" t="n">
        <v>-0.0536987068940708</v>
      </c>
      <c r="AJ3163" s="51" t="n">
        <v>0.3706858992162313</v>
      </c>
      <c r="AK3163" s="51" t="n">
        <v>0.16667082962282</v>
      </c>
      <c r="AL3163" s="51" t="n">
        <v>0.02124847714845643</v>
      </c>
      <c r="AM3163" s="51" t="n">
        <v>-0.01465270985391147</v>
      </c>
      <c r="AN3163" s="51" t="n">
        <v>-0.000807509218736542</v>
      </c>
      <c r="AO3163" s="51" t="n">
        <v>-0.05934381512600406</v>
      </c>
      <c r="AP3163" s="51" t="n">
        <v>-0.9957077289375174</v>
      </c>
      <c r="AQ3163" s="51" t="n">
        <v>0.4588889154429407</v>
      </c>
      <c r="AR3163" s="51" t="n">
        <v>-0.03074598381806958</v>
      </c>
      <c r="AS3163" s="51" t="n">
        <v>0.0881550790908369</v>
      </c>
      <c r="AT3163" s="51" t="n">
        <v>-0.0001222055069546506</v>
      </c>
      <c r="AU3163" s="51" t="n">
        <v>380.1328487550958</v>
      </c>
      <c r="AV3163" s="51" t="n">
        <v>900.3418749444063</v>
      </c>
      <c r="AW3163" s="51" t="n">
        <v>540.195325094622</v>
      </c>
      <c r="AX3163" s="51" t="n">
        <v>75.02777806278984</v>
      </c>
      <c r="AY3163" s="51" t="n">
        <v>84.40378420670065</v>
      </c>
      <c r="AZ3163" s="51" t="n">
        <v>40.01359326392117</v>
      </c>
      <c r="BA3163" s="51" t="n">
        <v>8.000253105385593</v>
      </c>
      <c r="BB3163" s="51" t="n">
        <v>23.90846008751667</v>
      </c>
      <c r="BC3163" s="51" t="n">
        <v>15.00080152186148</v>
      </c>
      <c r="BD3163" s="51" t="n">
        <v>3.750321904050848</v>
      </c>
      <c r="BE3163" s="51" t="n">
        <v>4.687530632783976</v>
      </c>
      <c r="BF3163" s="51" t="n">
        <v>3.000002346088267</v>
      </c>
      <c r="BG3163" s="51" t="n">
        <v>6.000432685557387</v>
      </c>
      <c r="BH3163" s="51" t="n">
        <v>14.00131803432448</v>
      </c>
      <c r="BI3163" s="51" t="n">
        <v>5.50046032886416</v>
      </c>
      <c r="BJ3163" s="51" t="n">
        <v>0.7000683161587293</v>
      </c>
      <c r="BK3163" s="51" t="n">
        <v>0.4000308988214613</v>
      </c>
      <c r="BL3163" s="51" t="n">
        <v>0.02000133185178153</v>
      </c>
      <c r="BM3163" s="51" t="n">
        <v>0.1877198668639345</v>
      </c>
      <c r="BN3163" s="51" t="n">
        <v>-0.03823274725889682</v>
      </c>
      <c r="BO3163" s="51" t="n">
        <v>1.000831481455098</v>
      </c>
      <c r="BP3163" s="51" t="n">
        <v>0.1878178939706146</v>
      </c>
      <c r="BQ3163" s="51" t="n">
        <v>-0.03755954147128415</v>
      </c>
      <c r="BR3163" s="51" t="n">
        <v>1.000835211473866</v>
      </c>
      <c r="BS3163" s="51" t="n">
        <v>-0.09802710668010972</v>
      </c>
      <c r="BT3163" s="51" t="n">
        <v>-0.6732057876126727</v>
      </c>
      <c r="BU3163" s="51" t="n">
        <v>-0.00373001876807777</v>
      </c>
      <c r="BV3163" s="51" t="n">
        <v>0.6803155585162541</v>
      </c>
    </row>
    <row r="3164">
      <c r="A3164" s="49" t="n">
        <v>96.7</v>
      </c>
      <c r="B3164" s="50" t="inlineStr">
        <is>
          <t>path/place_to_straight</t>
        </is>
      </c>
      <c r="C3164" s="50" t="inlineStr">
        <is>
          <t>effort</t>
        </is>
      </c>
      <c r="D3164" s="49" t="n">
        <v>0</v>
      </c>
      <c r="E3164" s="49" t="n">
        <v>-1.71368</v>
      </c>
      <c r="F3164" s="49" t="n">
        <v>-1.53079</v>
      </c>
      <c r="G3164" s="49" t="n">
        <v>-0.0570137</v>
      </c>
      <c r="H3164" s="49" t="n">
        <v>-1.48518</v>
      </c>
      <c r="I3164" s="49" t="n">
        <v>-6.21366</v>
      </c>
      <c r="J3164" s="49" t="n">
        <v>1.55019</v>
      </c>
      <c r="K3164" s="49" t="n">
        <v>-1.713544573774652</v>
      </c>
      <c r="L3164" s="49" t="n">
        <v>-1.531236179227456</v>
      </c>
      <c r="M3164" s="49" t="n">
        <v>-0.05732849366511233</v>
      </c>
      <c r="N3164" s="49" t="n">
        <v>-1.485421833687816</v>
      </c>
      <c r="O3164" s="49" t="n">
        <v>-6.213607683469515</v>
      </c>
      <c r="P3164" s="49" t="n">
        <v>1.550170480990593</v>
      </c>
      <c r="Q3164" s="49" t="n">
        <v>-0.000135426225347679</v>
      </c>
      <c r="R3164" s="49" t="n">
        <v>0.0004461792274554899</v>
      </c>
      <c r="S3164" s="49" t="n">
        <v>0.000314793665112334</v>
      </c>
      <c r="T3164" s="49" t="n">
        <v>0.000241833687816051</v>
      </c>
      <c r="U3164" s="49" t="n">
        <v>-5.23165304846529e-05</v>
      </c>
      <c r="V3164" s="49" t="n">
        <v>1.951900940744267e-05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-0.001402055291824886</v>
      </c>
      <c r="AD3164" s="49" t="n">
        <v>0.004679987063432529</v>
      </c>
      <c r="AE3164" s="49" t="n">
        <v>0.004042866937298975</v>
      </c>
      <c r="AF3164" s="49" t="n">
        <v>0.003938090423106364</v>
      </c>
      <c r="AG3164" s="49" t="n">
        <v>-0.00228737051739731</v>
      </c>
      <c r="AH3164" s="49" t="n">
        <v>0.0004470042108975019</v>
      </c>
      <c r="AI3164" s="49" t="n">
        <v>-0.04861588952838054</v>
      </c>
      <c r="AJ3164" s="49" t="n">
        <v>0.323191474311552</v>
      </c>
      <c r="AK3164" s="49" t="n">
        <v>0.1432643332858122</v>
      </c>
      <c r="AL3164" s="49" t="n">
        <v>0.01823088329943153</v>
      </c>
      <c r="AM3164" s="49" t="n">
        <v>-0.01278782588549654</v>
      </c>
      <c r="AN3164" s="49" t="n">
        <v>-0.0009826101568234202</v>
      </c>
      <c r="AO3164" s="49" t="n">
        <v>-0.05353424199456605</v>
      </c>
      <c r="AP3164" s="49" t="n">
        <v>-1.038218892438724</v>
      </c>
      <c r="AQ3164" s="49" t="n">
        <v>0.4375442690103354</v>
      </c>
      <c r="AR3164" s="49" t="n">
        <v>-0.03425116038739303</v>
      </c>
      <c r="AS3164" s="49" t="n">
        <v>0.08916673900451687</v>
      </c>
      <c r="AT3164" s="49" t="n">
        <v>-0.0002790405352443046</v>
      </c>
      <c r="AU3164" s="49" t="n">
        <v>380.1302050648694</v>
      </c>
      <c r="AV3164" s="49" t="n">
        <v>900.3350716330126</v>
      </c>
      <c r="AW3164" s="49" t="n">
        <v>540.1914381252391</v>
      </c>
      <c r="AX3164" s="49" t="n">
        <v>75.02722527934031</v>
      </c>
      <c r="AY3164" s="49" t="n">
        <v>84.4032114009873</v>
      </c>
      <c r="AZ3164" s="49" t="n">
        <v>40.01332275796914</v>
      </c>
      <c r="BA3164" s="49" t="n">
        <v>8.000250580659371</v>
      </c>
      <c r="BB3164" s="49" t="n">
        <v>23.90843804189369</v>
      </c>
      <c r="BC3164" s="49" t="n">
        <v>15.00079352668091</v>
      </c>
      <c r="BD3164" s="49" t="n">
        <v>3.75031869305794</v>
      </c>
      <c r="BE3164" s="49" t="n">
        <v>4.687530327221956</v>
      </c>
      <c r="BF3164" s="49" t="n">
        <v>3.000002322686036</v>
      </c>
      <c r="BG3164" s="49" t="n">
        <v>6.000422437238192</v>
      </c>
      <c r="BH3164" s="49" t="n">
        <v>14.00129558836883</v>
      </c>
      <c r="BI3164" s="49" t="n">
        <v>5.500451718346695</v>
      </c>
      <c r="BJ3164" s="49" t="n">
        <v>0.7000670433487513</v>
      </c>
      <c r="BK3164" s="49" t="n">
        <v>0.4000301755272959</v>
      </c>
      <c r="BL3164" s="49" t="n">
        <v>0.02000130007912543</v>
      </c>
      <c r="BM3164" s="49" t="n">
        <v>0.1877198668639345</v>
      </c>
      <c r="BN3164" s="49" t="n">
        <v>-0.03823274725889682</v>
      </c>
      <c r="BO3164" s="49" t="n">
        <v>1.000831481455098</v>
      </c>
      <c r="BP3164" s="49" t="n">
        <v>0.1878082974129659</v>
      </c>
      <c r="BQ3164" s="49" t="n">
        <v>-0.03762596184037225</v>
      </c>
      <c r="BR3164" s="49" t="n">
        <v>1.000834863100421</v>
      </c>
      <c r="BS3164" s="49" t="n">
        <v>-0.08843054903137637</v>
      </c>
      <c r="BT3164" s="49" t="n">
        <v>-0.6067854185245678</v>
      </c>
      <c r="BU3164" s="49" t="n">
        <v>-0.003381645322875215</v>
      </c>
      <c r="BV3164" s="49" t="n">
        <v>0.6132046490863513</v>
      </c>
    </row>
    <row r="3165">
      <c r="A3165" s="51" t="n">
        <v>96.70999999999999</v>
      </c>
      <c r="B3165" t="inlineStr">
        <is>
          <t>path/place_to_straight</t>
        </is>
      </c>
      <c r="C3165" t="inlineStr">
        <is>
          <t>effort</t>
        </is>
      </c>
      <c r="D3165" s="51" t="n">
        <v>0</v>
      </c>
      <c r="E3165" s="51" t="n">
        <v>-1.71368</v>
      </c>
      <c r="F3165" s="51" t="n">
        <v>-1.53079</v>
      </c>
      <c r="G3165" s="51" t="n">
        <v>-0.0570137</v>
      </c>
      <c r="H3165" s="51" t="n">
        <v>-1.48518</v>
      </c>
      <c r="I3165" s="51" t="n">
        <v>-6.21366</v>
      </c>
      <c r="J3165" s="51" t="n">
        <v>1.55019</v>
      </c>
      <c r="K3165" s="51" t="n">
        <v>-1.713559032095903</v>
      </c>
      <c r="L3165" s="51" t="n">
        <v>-1.531186683538362</v>
      </c>
      <c r="M3165" s="51" t="n">
        <v>-0.057286313934866</v>
      </c>
      <c r="N3165" s="51" t="n">
        <v>-1.485383408717263</v>
      </c>
      <c r="O3165" s="51" t="n">
        <v>-6.213635374445722</v>
      </c>
      <c r="P3165" s="51" t="n">
        <v>1.550172754284524</v>
      </c>
      <c r="Q3165" s="51" t="n">
        <v>-0.0001209679040967693</v>
      </c>
      <c r="R3165" s="51" t="n">
        <v>0.0003966835383619749</v>
      </c>
      <c r="S3165" s="51" t="n">
        <v>0.000272613934866002</v>
      </c>
      <c r="T3165" s="51" t="n">
        <v>0.0002034087172633203</v>
      </c>
      <c r="U3165" s="51" t="n">
        <v>-2.46255542784013e-05</v>
      </c>
      <c r="V3165" s="51" t="n">
        <v>1.724571547567777e-05</v>
      </c>
      <c r="W3165" s="51" t="n">
        <v>0</v>
      </c>
      <c r="X3165" s="51" t="n">
        <v>0</v>
      </c>
      <c r="Y3165" s="51" t="n">
        <v>0</v>
      </c>
      <c r="Z3165" s="51" t="n">
        <v>0</v>
      </c>
      <c r="AA3165" s="51" t="n">
        <v>0</v>
      </c>
      <c r="AB3165" s="51" t="n">
        <v>0</v>
      </c>
      <c r="AC3165" s="51" t="n">
        <v>-0.001471144261746946</v>
      </c>
      <c r="AD3165" s="51" t="n">
        <v>0.005173830241448237</v>
      </c>
      <c r="AE3165" s="51" t="n">
        <v>0.004358123701765527</v>
      </c>
      <c r="AF3165" s="51" t="n">
        <v>0.003776500089410145</v>
      </c>
      <c r="AG3165" s="51" t="n">
        <v>-0.003167529231841589</v>
      </c>
      <c r="AH3165" s="51" t="n">
        <v>0.0001581630290428944</v>
      </c>
      <c r="AI3165" s="51" t="n">
        <v>-0.0428770640716625</v>
      </c>
      <c r="AJ3165" s="51" t="n">
        <v>0.271648798269185</v>
      </c>
      <c r="AK3165" s="51" t="n">
        <v>0.1185933561112862</v>
      </c>
      <c r="AL3165" s="51" t="n">
        <v>0.01544383597571371</v>
      </c>
      <c r="AM3165" s="51" t="n">
        <v>-0.0100968357034696</v>
      </c>
      <c r="AN3165" s="51" t="n">
        <v>-0.001069287549152596</v>
      </c>
      <c r="AO3165" s="51" t="n">
        <v>-0.04844447248188092</v>
      </c>
      <c r="AP3165" s="51" t="n">
        <v>-1.085762689509796</v>
      </c>
      <c r="AQ3165" s="51" t="n">
        <v>0.4141062173659977</v>
      </c>
      <c r="AR3165" s="51" t="n">
        <v>-0.03725246621141347</v>
      </c>
      <c r="AS3165" s="51" t="n">
        <v>0.09111963220136109</v>
      </c>
      <c r="AT3165" s="51" t="n">
        <v>-0.000310279324804233</v>
      </c>
      <c r="AU3165" s="51" t="n">
        <v>380.1302050648694</v>
      </c>
      <c r="AV3165" s="51" t="n">
        <v>900.3350716330126</v>
      </c>
      <c r="AW3165" s="51" t="n">
        <v>540.1914381252391</v>
      </c>
      <c r="AX3165" s="51" t="n">
        <v>75.02722527934031</v>
      </c>
      <c r="AY3165" s="51" t="n">
        <v>84.4032114009873</v>
      </c>
      <c r="AZ3165" s="51" t="n">
        <v>40.01332275796914</v>
      </c>
      <c r="BA3165" s="51" t="n">
        <v>8.000250580659371</v>
      </c>
      <c r="BB3165" s="51" t="n">
        <v>23.90843804189369</v>
      </c>
      <c r="BC3165" s="51" t="n">
        <v>15.00079352668091</v>
      </c>
      <c r="BD3165" s="51" t="n">
        <v>3.75031869305794</v>
      </c>
      <c r="BE3165" s="51" t="n">
        <v>4.687530327221956</v>
      </c>
      <c r="BF3165" s="51" t="n">
        <v>3.000002322686036</v>
      </c>
      <c r="BG3165" s="51" t="n">
        <v>6.000422437238192</v>
      </c>
      <c r="BH3165" s="51" t="n">
        <v>14.00129558836883</v>
      </c>
      <c r="BI3165" s="51" t="n">
        <v>5.500451718346695</v>
      </c>
      <c r="BJ3165" s="51" t="n">
        <v>0.7000670433487513</v>
      </c>
      <c r="BK3165" s="51" t="n">
        <v>0.4000301755272959</v>
      </c>
      <c r="BL3165" s="51" t="n">
        <v>0.02000130007912543</v>
      </c>
      <c r="BM3165" s="51" t="n">
        <v>0.1877198668639345</v>
      </c>
      <c r="BN3165" s="51" t="n">
        <v>-0.03823274725889682</v>
      </c>
      <c r="BO3165" s="51" t="n">
        <v>1.000831481455098</v>
      </c>
      <c r="BP3165" s="51" t="n">
        <v>0.1877977262406568</v>
      </c>
      <c r="BQ3165" s="51" t="n">
        <v>-0.03769954920565304</v>
      </c>
      <c r="BR3165" s="51" t="n">
        <v>1.000834424021732</v>
      </c>
      <c r="BS3165" s="51" t="n">
        <v>-0.07785937672233345</v>
      </c>
      <c r="BT3165" s="51" t="n">
        <v>-0.5331980532437761</v>
      </c>
      <c r="BU3165" s="51" t="n">
        <v>-0.00294256663413428</v>
      </c>
      <c r="BV3165" s="51" t="n">
        <v>0.5388607475266121</v>
      </c>
    </row>
    <row r="3166">
      <c r="A3166" s="49" t="n">
        <v>96.72</v>
      </c>
      <c r="B3166" s="50" t="inlineStr">
        <is>
          <t>path/place_to_straight</t>
        </is>
      </c>
      <c r="C3166" s="50" t="inlineStr">
        <is>
          <t>effort</t>
        </is>
      </c>
      <c r="D3166" s="49" t="n">
        <v>0</v>
      </c>
      <c r="E3166" s="49" t="n">
        <v>-1.71368</v>
      </c>
      <c r="F3166" s="49" t="n">
        <v>-1.53079</v>
      </c>
      <c r="G3166" s="49" t="n">
        <v>-0.0570137</v>
      </c>
      <c r="H3166" s="49" t="n">
        <v>-1.48518</v>
      </c>
      <c r="I3166" s="49" t="n">
        <v>-6.21366</v>
      </c>
      <c r="J3166" s="49" t="n">
        <v>1.55019</v>
      </c>
      <c r="K3166" s="49" t="n">
        <v>-1.713575510126299</v>
      </c>
      <c r="L3166" s="49" t="n">
        <v>-1.531132813779223</v>
      </c>
      <c r="M3166" s="49" t="n">
        <v>-0.05724153108085443</v>
      </c>
      <c r="N3166" s="49" t="n">
        <v>-1.485343414183779</v>
      </c>
      <c r="O3166" s="49" t="n">
        <v>-6.213666278237581</v>
      </c>
      <c r="P3166" s="49" t="n">
        <v>1.550172290130413</v>
      </c>
      <c r="Q3166" s="49" t="n">
        <v>-0.0001044898737012634</v>
      </c>
      <c r="R3166" s="49" t="n">
        <v>0.0003428137792227393</v>
      </c>
      <c r="S3166" s="49" t="n">
        <v>0.000227831080854432</v>
      </c>
      <c r="T3166" s="49" t="n">
        <v>0.0001634141837791869</v>
      </c>
      <c r="U3166" s="49" t="n">
        <v>6.278237581369694e-06</v>
      </c>
      <c r="V3166" s="49" t="n">
        <v>1.770986958660181e-05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-0.001778994127087884</v>
      </c>
      <c r="AD3166" s="49" t="n">
        <v>0.005565836870588555</v>
      </c>
      <c r="AE3166" s="49" t="n">
        <v>0.00457318124565977</v>
      </c>
      <c r="AF3166" s="49" t="n">
        <v>0.004181711170176033</v>
      </c>
      <c r="AG3166" s="49" t="n">
        <v>-0.003049404465550931</v>
      </c>
      <c r="AH3166" s="49" t="n">
        <v>-0.0001053938772553405</v>
      </c>
      <c r="AI3166" s="49" t="n">
        <v>-0.03508748862208212</v>
      </c>
      <c r="AJ3166" s="49" t="n">
        <v>0.2174291834907602</v>
      </c>
      <c r="AK3166" s="49" t="n">
        <v>0.09310700890604326</v>
      </c>
      <c r="AL3166" s="49" t="n">
        <v>0.01223862341956582</v>
      </c>
      <c r="AM3166" s="49" t="n">
        <v>-0.007456449538438383</v>
      </c>
      <c r="AN3166" s="49" t="n">
        <v>-0.001045209750860142</v>
      </c>
      <c r="AO3166" s="49" t="n">
        <v>-0.04267481135011514</v>
      </c>
      <c r="AP3166" s="49" t="n">
        <v>-1.137344551265013</v>
      </c>
      <c r="AQ3166" s="49" t="n">
        <v>0.3894136995550693</v>
      </c>
      <c r="AR3166" s="49" t="n">
        <v>-0.04007991031454435</v>
      </c>
      <c r="AS3166" s="49" t="n">
        <v>0.09379878042980465</v>
      </c>
      <c r="AT3166" s="49" t="n">
        <v>-0.0002656911847258551</v>
      </c>
      <c r="AU3166" s="49" t="n">
        <v>380.1289030142207</v>
      </c>
      <c r="AV3166" s="49" t="n">
        <v>900.3317209166825</v>
      </c>
      <c r="AW3166" s="49" t="n">
        <v>540.1895237439867</v>
      </c>
      <c r="AX3166" s="49" t="n">
        <v>75.02695302654691</v>
      </c>
      <c r="AY3166" s="49" t="n">
        <v>84.40292928697743</v>
      </c>
      <c r="AZ3166" s="49" t="n">
        <v>40.01318953038945</v>
      </c>
      <c r="BA3166" s="49" t="n">
        <v>8.000249327756073</v>
      </c>
      <c r="BB3166" s="49" t="n">
        <v>23.90842710168423</v>
      </c>
      <c r="BC3166" s="49" t="n">
        <v>15.00078955904751</v>
      </c>
      <c r="BD3166" s="49" t="n">
        <v>3.750317099592651</v>
      </c>
      <c r="BE3166" s="49" t="n">
        <v>4.687530175585846</v>
      </c>
      <c r="BF3166" s="49" t="n">
        <v>3.000002311072606</v>
      </c>
      <c r="BG3166" s="49" t="n">
        <v>6.000417406223469</v>
      </c>
      <c r="BH3166" s="49" t="n">
        <v>14.00128693165411</v>
      </c>
      <c r="BI3166" s="49" t="n">
        <v>5.500448064809535</v>
      </c>
      <c r="BJ3166" s="49" t="n">
        <v>0.700066404330499</v>
      </c>
      <c r="BK3166" s="49" t="n">
        <v>0.4000298590848098</v>
      </c>
      <c r="BL3166" s="49" t="n">
        <v>0.02000128447817592</v>
      </c>
      <c r="BM3166" s="49" t="n">
        <v>0.1877198668639345</v>
      </c>
      <c r="BN3166" s="49" t="n">
        <v>-0.03823274725889682</v>
      </c>
      <c r="BO3166" s="49" t="n">
        <v>1.000831481455098</v>
      </c>
      <c r="BP3166" s="49" t="n">
        <v>0.1877862883610574</v>
      </c>
      <c r="BQ3166" s="49" t="n">
        <v>-0.03777912792239946</v>
      </c>
      <c r="BR3166" s="49" t="n">
        <v>1.000833928813613</v>
      </c>
      <c r="BS3166" s="49" t="n">
        <v>-0.0664214971229371</v>
      </c>
      <c r="BT3166" s="49" t="n">
        <v>-0.4536193364973601</v>
      </c>
      <c r="BU3166" s="49" t="n">
        <v>-0.002447358514512388</v>
      </c>
      <c r="BV3166" s="49" t="n">
        <v>0.458462983552714</v>
      </c>
    </row>
    <row r="3167">
      <c r="A3167" s="51" t="n">
        <v>96.73</v>
      </c>
      <c r="B3167" t="inlineStr">
        <is>
          <t>path/place_to_straight</t>
        </is>
      </c>
      <c r="C3167" t="inlineStr">
        <is>
          <t>effort</t>
        </is>
      </c>
      <c r="D3167" s="51" t="n">
        <v>0</v>
      </c>
      <c r="E3167" s="51" t="n">
        <v>-1.71368</v>
      </c>
      <c r="F3167" s="51" t="n">
        <v>-1.53079</v>
      </c>
      <c r="G3167" s="51" t="n">
        <v>-0.0570137</v>
      </c>
      <c r="H3167" s="51" t="n">
        <v>-1.48518</v>
      </c>
      <c r="I3167" s="51" t="n">
        <v>-6.21366</v>
      </c>
      <c r="J3167" s="51" t="n">
        <v>1.55019</v>
      </c>
      <c r="K3167" s="51" t="n">
        <v>-1.713595349491562</v>
      </c>
      <c r="L3167" s="51" t="n">
        <v>-1.531075390117512</v>
      </c>
      <c r="M3167" s="51" t="n">
        <v>-0.05719520791989305</v>
      </c>
      <c r="N3167" s="51" t="n">
        <v>-1.485298541831833</v>
      </c>
      <c r="O3167" s="51" t="n">
        <v>-6.213693223508782</v>
      </c>
      <c r="P3167" s="51" t="n">
        <v>1.550171569549336</v>
      </c>
      <c r="Q3167" s="51" t="n">
        <v>-8.465050843775579e-05</v>
      </c>
      <c r="R3167" s="51" t="n">
        <v>0.0002853901175117191</v>
      </c>
      <c r="S3167" s="51" t="n">
        <v>0.000181507919893048</v>
      </c>
      <c r="T3167" s="51" t="n">
        <v>0.000118541831833463</v>
      </c>
      <c r="U3167" s="51" t="n">
        <v>3.322350878232072e-05</v>
      </c>
      <c r="V3167" s="51" t="n">
        <v>1.843045066363125e-05</v>
      </c>
      <c r="W3167" s="51" t="n">
        <v>0</v>
      </c>
      <c r="X3167" s="51" t="n">
        <v>0</v>
      </c>
      <c r="Y3167" s="51" t="n">
        <v>0</v>
      </c>
      <c r="Z3167" s="51" t="n">
        <v>0</v>
      </c>
      <c r="AA3167" s="51" t="n">
        <v>0</v>
      </c>
      <c r="AB3167" s="51" t="n">
        <v>0</v>
      </c>
      <c r="AC3167" s="51" t="n">
        <v>-0.002135468576809936</v>
      </c>
      <c r="AD3167" s="51" t="n">
        <v>0.005892315531761999</v>
      </c>
      <c r="AE3167" s="51" t="n">
        <v>0.004674363421950596</v>
      </c>
      <c r="AF3167" s="51" t="n">
        <v>0.004750184848938069</v>
      </c>
      <c r="AG3167" s="51" t="n">
        <v>-0.002430310237569237</v>
      </c>
      <c r="AH3167" s="51" t="n">
        <v>-6.906164393672928e-05</v>
      </c>
      <c r="AI3167" s="51" t="n">
        <v>-0.02553247434441931</v>
      </c>
      <c r="AJ3167" s="51" t="n">
        <v>0.1609839627209026</v>
      </c>
      <c r="AK3167" s="51" t="n">
        <v>0.06740250315382995</v>
      </c>
      <c r="AL3167" s="51" t="n">
        <v>0.008515233773253434</v>
      </c>
      <c r="AM3167" s="51" t="n">
        <v>-0.005373443624632305</v>
      </c>
      <c r="AN3167" s="51" t="n">
        <v>-0.001015433328993888</v>
      </c>
      <c r="AO3167" s="51" t="n">
        <v>-0.03484953887363815</v>
      </c>
      <c r="AP3167" s="51" t="n">
        <v>-1.191596799808686</v>
      </c>
      <c r="AQ3167" s="51" t="n">
        <v>0.3639172006664651</v>
      </c>
      <c r="AR3167" s="51" t="n">
        <v>-0.0433418365634241</v>
      </c>
      <c r="AS3167" s="51" t="n">
        <v>0.09637723745309316</v>
      </c>
      <c r="AT3167" s="51" t="n">
        <v>-0.0002603487195391499</v>
      </c>
      <c r="AU3167" s="51" t="n">
        <v>380.1276139840784</v>
      </c>
      <c r="AV3167" s="51" t="n">
        <v>900.3284037075156</v>
      </c>
      <c r="AW3167" s="51" t="n">
        <v>540.1876285065468</v>
      </c>
      <c r="AX3167" s="51" t="n">
        <v>75.02668349628144</v>
      </c>
      <c r="AY3167" s="51" t="n">
        <v>84.40264999410765</v>
      </c>
      <c r="AZ3167" s="51" t="n">
        <v>40.01305763508555</v>
      </c>
      <c r="BA3167" s="51" t="n">
        <v>8.000248081117293</v>
      </c>
      <c r="BB3167" s="51" t="n">
        <v>23.90841621617581</v>
      </c>
      <c r="BC3167" s="51" t="n">
        <v>15.00078561125227</v>
      </c>
      <c r="BD3167" s="51" t="n">
        <v>3.750315514094688</v>
      </c>
      <c r="BE3167" s="51" t="n">
        <v>4.687530024707917</v>
      </c>
      <c r="BF3167" s="51" t="n">
        <v>3.000002299517243</v>
      </c>
      <c r="BG3167" s="51" t="n">
        <v>6.000412489761931</v>
      </c>
      <c r="BH3167" s="51" t="n">
        <v>14.00127986025024</v>
      </c>
      <c r="BI3167" s="51" t="n">
        <v>5.500444725653941</v>
      </c>
      <c r="BJ3167" s="51" t="n">
        <v>0.7000658103565008</v>
      </c>
      <c r="BK3167" s="51" t="n">
        <v>0.4000295502278743</v>
      </c>
      <c r="BL3167" s="51" t="n">
        <v>0.02000126906443781</v>
      </c>
      <c r="BM3167" s="51" t="n">
        <v>0.1877198668639345</v>
      </c>
      <c r="BN3167" s="51" t="n">
        <v>-0.03823274725889682</v>
      </c>
      <c r="BO3167" s="51" t="n">
        <v>1.000831481455098</v>
      </c>
      <c r="BP3167" s="51" t="n">
        <v>0.1877741106588937</v>
      </c>
      <c r="BQ3167" s="51" t="n">
        <v>-0.03786342056793088</v>
      </c>
      <c r="BR3167" s="51" t="n">
        <v>1.000833415766999</v>
      </c>
      <c r="BS3167" s="51" t="n">
        <v>-0.05424379495924669</v>
      </c>
      <c r="BT3167" s="51" t="n">
        <v>-0.3693266909659404</v>
      </c>
      <c r="BU3167" s="51" t="n">
        <v>-0.00193431190043114</v>
      </c>
      <c r="BV3167" s="51" t="n">
        <v>0.3732938996473961</v>
      </c>
    </row>
    <row r="3168">
      <c r="A3168" s="49" t="n">
        <v>96.73999999999999</v>
      </c>
      <c r="B3168" s="50" t="inlineStr">
        <is>
          <t>path/place_to_straight</t>
        </is>
      </c>
      <c r="C3168" s="50" t="inlineStr">
        <is>
          <t>effort</t>
        </is>
      </c>
      <c r="D3168" s="49" t="n">
        <v>0</v>
      </c>
      <c r="E3168" s="49" t="n">
        <v>-1.71368</v>
      </c>
      <c r="F3168" s="49" t="n">
        <v>-1.53079</v>
      </c>
      <c r="G3168" s="49" t="n">
        <v>-0.0570137</v>
      </c>
      <c r="H3168" s="49" t="n">
        <v>-1.48518</v>
      </c>
      <c r="I3168" s="49" t="n">
        <v>-6.21366</v>
      </c>
      <c r="J3168" s="49" t="n">
        <v>1.55019</v>
      </c>
      <c r="K3168" s="49" t="n">
        <v>-1.713618001722267</v>
      </c>
      <c r="L3168" s="49" t="n">
        <v>-1.531014954117469</v>
      </c>
      <c r="M3168" s="49" t="n">
        <v>-0.05714831862873246</v>
      </c>
      <c r="N3168" s="49" t="n">
        <v>-1.485250859531581</v>
      </c>
      <c r="O3168" s="49" t="n">
        <v>-6.213715882627694</v>
      </c>
      <c r="P3168" s="49" t="n">
        <v>1.550172610437857</v>
      </c>
      <c r="Q3168" s="49" t="n">
        <v>-6.199827773278876e-05</v>
      </c>
      <c r="R3168" s="49" t="n">
        <v>0.0002249541174688119</v>
      </c>
      <c r="S3168" s="49" t="n">
        <v>0.000134618628732458</v>
      </c>
      <c r="T3168" s="49" t="n">
        <v>7.085953158103564e-05</v>
      </c>
      <c r="U3168" s="49" t="n">
        <v>5.588262769418151e-05</v>
      </c>
      <c r="V3168" s="49" t="n">
        <v>1.7389562142478e-05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-0.002354205840736491</v>
      </c>
      <c r="AD3168" s="49" t="n">
        <v>0.006173603420317262</v>
      </c>
      <c r="AE3168" s="49" t="n">
        <v>0.004691641890727492</v>
      </c>
      <c r="AF3168" s="49" t="n">
        <v>0.004817350902786571</v>
      </c>
      <c r="AG3168" s="49" t="n">
        <v>-0.002148184671753041</v>
      </c>
      <c r="AH3168" s="49" t="n">
        <v>0.0001372523107530485</v>
      </c>
      <c r="AI3168" s="49" t="n">
        <v>-0.01547517536529369</v>
      </c>
      <c r="AJ3168" s="49" t="n">
        <v>0.1025149795746818</v>
      </c>
      <c r="AK3168" s="49" t="n">
        <v>0.04187808765882882</v>
      </c>
      <c r="AL3168" s="49" t="n">
        <v>0.004831729023382778</v>
      </c>
      <c r="AM3168" s="49" t="n">
        <v>-0.003586911872812943</v>
      </c>
      <c r="AN3168" s="49" t="n">
        <v>-0.001059801860906167</v>
      </c>
      <c r="AO3168" s="49" t="n">
        <v>-0.0252726050601894</v>
      </c>
      <c r="AP3168" s="49" t="n">
        <v>-1.248070137125535</v>
      </c>
      <c r="AQ3168" s="49" t="n">
        <v>0.3382109369528671</v>
      </c>
      <c r="AR3168" s="49" t="n">
        <v>-0.04707179709661148</v>
      </c>
      <c r="AS3168" s="49" t="n">
        <v>0.09843203130693375</v>
      </c>
      <c r="AT3168" s="49" t="n">
        <v>-0.000334376759564226</v>
      </c>
      <c r="AU3168" s="49" t="n">
        <v>380.1263378442376</v>
      </c>
      <c r="AV3168" s="49" t="n">
        <v>900.3251196704405</v>
      </c>
      <c r="AW3168" s="49" t="n">
        <v>540.1857522214814</v>
      </c>
      <c r="AX3168" s="49" t="n">
        <v>75.02641666131862</v>
      </c>
      <c r="AY3168" s="49" t="n">
        <v>84.40237349416657</v>
      </c>
      <c r="AZ3168" s="49" t="n">
        <v>40.0129270587347</v>
      </c>
      <c r="BA3168" s="49" t="n">
        <v>8.000246840711707</v>
      </c>
      <c r="BB3168" s="49" t="n">
        <v>23.90840538509493</v>
      </c>
      <c r="BC3168" s="49" t="n">
        <v>15.00078168319601</v>
      </c>
      <c r="BD3168" s="49" t="n">
        <v>3.750313936524214</v>
      </c>
      <c r="BE3168" s="49" t="n">
        <v>4.687529874584378</v>
      </c>
      <c r="BF3168" s="49" t="n">
        <v>3.000002288019657</v>
      </c>
      <c r="BG3168" s="49" t="n">
        <v>6.000407739546277</v>
      </c>
      <c r="BH3168" s="49" t="n">
        <v>14.0012742123348</v>
      </c>
      <c r="BI3168" s="49" t="n">
        <v>5.500441578616769</v>
      </c>
      <c r="BJ3168" s="49" t="n">
        <v>0.7000652964508116</v>
      </c>
      <c r="BK3168" s="49" t="n">
        <v>0.4000292243836438</v>
      </c>
      <c r="BL3168" s="49" t="n">
        <v>0.02000125383566456</v>
      </c>
      <c r="BM3168" s="49" t="n">
        <v>0.1877198668639345</v>
      </c>
      <c r="BN3168" s="49" t="n">
        <v>-0.03823274725889682</v>
      </c>
      <c r="BO3168" s="49" t="n">
        <v>1.000831481455098</v>
      </c>
      <c r="BP3168" s="49" t="n">
        <v>0.1877613805637921</v>
      </c>
      <c r="BQ3168" s="49" t="n">
        <v>-0.03795114479169651</v>
      </c>
      <c r="BR3168" s="49" t="n">
        <v>1.000832887002581</v>
      </c>
      <c r="BS3168" s="49" t="n">
        <v>-0.04151369985760933</v>
      </c>
      <c r="BT3168" s="49" t="n">
        <v>-0.281602467200312</v>
      </c>
      <c r="BU3168" s="49" t="n">
        <v>-0.001405547482624669</v>
      </c>
      <c r="BV3168" s="49" t="n">
        <v>0.2846494552478476</v>
      </c>
    </row>
    <row r="3169">
      <c r="A3169" s="51" t="n">
        <v>96.75</v>
      </c>
      <c r="B3169" t="inlineStr">
        <is>
          <t>path/place_to_straight</t>
        </is>
      </c>
      <c r="C3169" t="inlineStr">
        <is>
          <t>effort</t>
        </is>
      </c>
      <c r="D3169" s="51" t="n">
        <v>0</v>
      </c>
      <c r="E3169" s="51" t="n">
        <v>-1.71368</v>
      </c>
      <c r="F3169" s="51" t="n">
        <v>-1.53079</v>
      </c>
      <c r="G3169" s="51" t="n">
        <v>-0.0570137</v>
      </c>
      <c r="H3169" s="51" t="n">
        <v>-1.48518</v>
      </c>
      <c r="I3169" s="51" t="n">
        <v>-6.21366</v>
      </c>
      <c r="J3169" s="51" t="n">
        <v>1.55019</v>
      </c>
      <c r="K3169" s="51" t="n">
        <v>-1.71364201131932</v>
      </c>
      <c r="L3169" s="51" t="n">
        <v>-1.530952129993157</v>
      </c>
      <c r="M3169" s="51" t="n">
        <v>-0.05710137638315359</v>
      </c>
      <c r="N3169" s="51" t="n">
        <v>-1.485205476856991</v>
      </c>
      <c r="O3169" s="51" t="n">
        <v>-6.213738528003312</v>
      </c>
      <c r="P3169" s="51" t="n">
        <v>1.550174714211648</v>
      </c>
      <c r="Q3169" s="51" t="n">
        <v>-3.798868068050076e-05</v>
      </c>
      <c r="R3169" s="51" t="n">
        <v>0.0001621299931564568</v>
      </c>
      <c r="S3169" s="51" t="n">
        <v>8.767638315358706e-05</v>
      </c>
      <c r="T3169" s="51" t="n">
        <v>2.547685699116897e-05</v>
      </c>
      <c r="U3169" s="51" t="n">
        <v>7.852800331242804e-05</v>
      </c>
      <c r="V3169" s="51" t="n">
        <v>1.528578835197081e-05</v>
      </c>
      <c r="W3169" s="51" t="n">
        <v>0</v>
      </c>
      <c r="X3169" s="51" t="n">
        <v>0</v>
      </c>
      <c r="Y3169" s="51" t="n">
        <v>0</v>
      </c>
      <c r="Z3169" s="51" t="n">
        <v>0</v>
      </c>
      <c r="AA3169" s="51" t="n">
        <v>0</v>
      </c>
      <c r="AB3169" s="51" t="n">
        <v>0</v>
      </c>
      <c r="AC3169" s="51" t="n">
        <v>-0.002422561423116184</v>
      </c>
      <c r="AD3169" s="51" t="n">
        <v>0.006377767291746919</v>
      </c>
      <c r="AE3169" s="51" t="n">
        <v>0.004686782227358181</v>
      </c>
      <c r="AF3169" s="51" t="n">
        <v>0.004348786559641984</v>
      </c>
      <c r="AG3169" s="51" t="n">
        <v>-0.002369327810502743</v>
      </c>
      <c r="AH3169" s="51" t="n">
        <v>0.0002130309661566251</v>
      </c>
      <c r="AI3169" s="51" t="n">
        <v>-0.005736881585514341</v>
      </c>
      <c r="AJ3169" s="51" t="n">
        <v>0.04288701074872033</v>
      </c>
      <c r="AK3169" s="51" t="n">
        <v>0.01651282260471013</v>
      </c>
      <c r="AL3169" s="51" t="n">
        <v>0.001670054440553469</v>
      </c>
      <c r="AM3169" s="51" t="n">
        <v>-0.001626087859148787</v>
      </c>
      <c r="AN3169" s="51" t="n">
        <v>-0.001145377184101881</v>
      </c>
      <c r="AO3169" s="51" t="n">
        <v>-0.01520842496063579</v>
      </c>
      <c r="AP3169" s="51" t="n">
        <v>-1.306559524561117</v>
      </c>
      <c r="AQ3169" s="51" t="n">
        <v>0.3126869778791889</v>
      </c>
      <c r="AR3169" s="51" t="n">
        <v>-0.05070830027900423</v>
      </c>
      <c r="AS3169" s="51" t="n">
        <v>0.1002406805769307</v>
      </c>
      <c r="AT3169" s="51" t="n">
        <v>-0.000417281753943477</v>
      </c>
      <c r="AU3169" s="51" t="n">
        <v>380.1238237211373</v>
      </c>
      <c r="AV3169" s="51" t="n">
        <v>900.3186497889988</v>
      </c>
      <c r="AW3169" s="51" t="n">
        <v>540.182055752274</v>
      </c>
      <c r="AX3169" s="51" t="n">
        <v>75.02589096975838</v>
      </c>
      <c r="AY3169" s="51" t="n">
        <v>84.40182876163264</v>
      </c>
      <c r="AZ3169" s="51" t="n">
        <v>40.01266981026588</v>
      </c>
      <c r="BA3169" s="51" t="n">
        <v>8.000244378475607</v>
      </c>
      <c r="BB3169" s="51" t="n">
        <v>23.9083838851286</v>
      </c>
      <c r="BC3169" s="51" t="n">
        <v>15.00077388590613</v>
      </c>
      <c r="BD3169" s="51" t="n">
        <v>3.750310805007385</v>
      </c>
      <c r="BE3169" s="51" t="n">
        <v>4.687529576585399</v>
      </c>
      <c r="BF3169" s="51" t="n">
        <v>3.000002265196661</v>
      </c>
      <c r="BG3169" s="51" t="n">
        <v>6.000398662355351</v>
      </c>
      <c r="BH3169" s="51" t="n">
        <v>14.00126651882469</v>
      </c>
      <c r="BI3169" s="51" t="n">
        <v>5.500435496098958</v>
      </c>
      <c r="BJ3169" s="51" t="n">
        <v>0.700064282646495</v>
      </c>
      <c r="BK3169" s="51" t="n">
        <v>0.4000285666376573</v>
      </c>
      <c r="BL3169" s="51" t="n">
        <v>0.02000122392416094</v>
      </c>
      <c r="BM3169" s="51" t="n">
        <v>0.1877198668639345</v>
      </c>
      <c r="BN3169" s="51" t="n">
        <v>-0.03823274725889682</v>
      </c>
      <c r="BO3169" s="51" t="n">
        <v>1.000831481455098</v>
      </c>
      <c r="BP3169" s="51" t="n">
        <v>0.1877483124286529</v>
      </c>
      <c r="BQ3169" s="51" t="n">
        <v>-0.03804108684666412</v>
      </c>
      <c r="BR3169" s="51" t="n">
        <v>1.000832325380746</v>
      </c>
      <c r="BS3169" s="51" t="n">
        <v>-0.0284455647184545</v>
      </c>
      <c r="BT3169" s="51" t="n">
        <v>-0.1916604122326956</v>
      </c>
      <c r="BU3169" s="51" t="n">
        <v>-0.000843925647364685</v>
      </c>
      <c r="BV3169" s="51" t="n">
        <v>0.1937616473398616</v>
      </c>
    </row>
    <row r="3170">
      <c r="A3170" s="49" t="n">
        <v>96.76000000000001</v>
      </c>
      <c r="B3170" s="50" t="inlineStr">
        <is>
          <t>path/place_to_straight</t>
        </is>
      </c>
      <c r="C3170" s="50" t="inlineStr">
        <is>
          <t>effort</t>
        </is>
      </c>
      <c r="D3170" s="49" t="n">
        <v>0</v>
      </c>
      <c r="E3170" s="49" t="n">
        <v>-1.71368</v>
      </c>
      <c r="F3170" s="49" t="n">
        <v>-1.53079</v>
      </c>
      <c r="G3170" s="49" t="n">
        <v>-0.0570137</v>
      </c>
      <c r="H3170" s="49" t="n">
        <v>-1.48518</v>
      </c>
      <c r="I3170" s="49" t="n">
        <v>-6.21366</v>
      </c>
      <c r="J3170" s="49" t="n">
        <v>1.55019</v>
      </c>
      <c r="K3170" s="49" t="n">
        <v>-1.713666314804288</v>
      </c>
      <c r="L3170" s="49" t="n">
        <v>-1.530887883508585</v>
      </c>
      <c r="M3170" s="49" t="n">
        <v>-0.05705454958792679</v>
      </c>
      <c r="N3170" s="49" t="n">
        <v>-1.485164405719878</v>
      </c>
      <c r="O3170" s="49" t="n">
        <v>-6.213763609717426</v>
      </c>
      <c r="P3170" s="49" t="n">
        <v>1.550175833238745</v>
      </c>
      <c r="Q3170" s="49" t="n">
        <v>-1.368519571176563e-05</v>
      </c>
      <c r="R3170" s="49" t="n">
        <v>9.788350858519479e-05</v>
      </c>
      <c r="S3170" s="49" t="n">
        <v>4.084958792679311e-05</v>
      </c>
      <c r="T3170" s="49" t="n">
        <v>-1.559428012165576e-05</v>
      </c>
      <c r="U3170" s="49" t="n">
        <v>0.0001036097174260675</v>
      </c>
      <c r="V3170" s="49" t="n">
        <v>1.416676125542971e-05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-0.002420868726642216</v>
      </c>
      <c r="AD3170" s="49" t="n">
        <v>0.00646903987649762</v>
      </c>
      <c r="AE3170" s="49" t="n">
        <v>0.004671610033760563</v>
      </c>
      <c r="AF3170" s="49" t="n">
        <v>0.003933894632450443</v>
      </c>
      <c r="AG3170" s="49" t="n">
        <v>-0.002634708602526529</v>
      </c>
      <c r="AH3170" s="49" t="n">
        <v>7.143650248906341e-05</v>
      </c>
      <c r="AI3170" s="49" t="n">
        <v>0.003612900219553582</v>
      </c>
      <c r="AJ3170" s="49" t="n">
        <v>-0.01656876032226705</v>
      </c>
      <c r="AK3170" s="49" t="n">
        <v>-0.008713127065857525</v>
      </c>
      <c r="AL3170" s="49" t="n">
        <v>-0.001130935608893172</v>
      </c>
      <c r="AM3170" s="49" t="n">
        <v>0.0005899994066021011</v>
      </c>
      <c r="AN3170" s="49" t="n">
        <v>-0.001187817386604405</v>
      </c>
      <c r="AO3170" s="49" t="n">
        <v>-0.005470251918887802</v>
      </c>
      <c r="AP3170" s="49" t="n">
        <v>-1.366196607190243</v>
      </c>
      <c r="AQ3170" s="49" t="n">
        <v>0.2873231985609881</v>
      </c>
      <c r="AR3170" s="49" t="n">
        <v>-0.05382835225167709</v>
      </c>
      <c r="AS3170" s="49" t="n">
        <v>0.1022280309957815</v>
      </c>
      <c r="AT3170" s="49" t="n">
        <v>-0.0004326372862491714</v>
      </c>
      <c r="AU3170" s="49" t="n">
        <v>380.1238237211373</v>
      </c>
      <c r="AV3170" s="49" t="n">
        <v>900.3186497889988</v>
      </c>
      <c r="AW3170" s="49" t="n">
        <v>540.182055752274</v>
      </c>
      <c r="AX3170" s="49" t="n">
        <v>75.02589096975838</v>
      </c>
      <c r="AY3170" s="49" t="n">
        <v>84.40182876163264</v>
      </c>
      <c r="AZ3170" s="49" t="n">
        <v>40.01266981026588</v>
      </c>
      <c r="BA3170" s="49" t="n">
        <v>8.000244378475607</v>
      </c>
      <c r="BB3170" s="49" t="n">
        <v>23.9083838851286</v>
      </c>
      <c r="BC3170" s="49" t="n">
        <v>15.00077388590613</v>
      </c>
      <c r="BD3170" s="49" t="n">
        <v>3.750310805007385</v>
      </c>
      <c r="BE3170" s="49" t="n">
        <v>4.687529576585399</v>
      </c>
      <c r="BF3170" s="49" t="n">
        <v>3.000002265196661</v>
      </c>
      <c r="BG3170" s="49" t="n">
        <v>6.000398662355351</v>
      </c>
      <c r="BH3170" s="49" t="n">
        <v>14.00126651882469</v>
      </c>
      <c r="BI3170" s="49" t="n">
        <v>5.500435496098958</v>
      </c>
      <c r="BJ3170" s="49" t="n">
        <v>0.700064282646495</v>
      </c>
      <c r="BK3170" s="49" t="n">
        <v>0.4000285666376573</v>
      </c>
      <c r="BL3170" s="49" t="n">
        <v>0.02000122392416094</v>
      </c>
      <c r="BM3170" s="49" t="n">
        <v>0.1877198668639345</v>
      </c>
      <c r="BN3170" s="49" t="n">
        <v>-0.03823274725889682</v>
      </c>
      <c r="BO3170" s="49" t="n">
        <v>1.000831481455098</v>
      </c>
      <c r="BP3170" s="49" t="n">
        <v>0.1877350957744364</v>
      </c>
      <c r="BQ3170" s="49" t="n">
        <v>-0.03813210614224054</v>
      </c>
      <c r="BR3170" s="49" t="n">
        <v>1.000831727831062</v>
      </c>
      <c r="BS3170" s="49" t="n">
        <v>-0.01522891050187436</v>
      </c>
      <c r="BT3170" s="49" t="n">
        <v>-0.1006411166562804</v>
      </c>
      <c r="BU3170" s="49" t="n">
        <v>-0.0002463759638526852</v>
      </c>
      <c r="BV3170" s="49" t="n">
        <v>0.1017871051656972</v>
      </c>
    </row>
    <row r="3171">
      <c r="A3171" s="51" t="n">
        <v>96.77</v>
      </c>
      <c r="B3171" t="inlineStr">
        <is>
          <t>path/place_to_straight</t>
        </is>
      </c>
      <c r="C3171" t="inlineStr">
        <is>
          <t>effort</t>
        </is>
      </c>
      <c r="D3171" s="51" t="n">
        <v>0</v>
      </c>
      <c r="E3171" s="51" t="n">
        <v>-1.71368</v>
      </c>
      <c r="F3171" s="51" t="n">
        <v>-1.53079</v>
      </c>
      <c r="G3171" s="51" t="n">
        <v>-0.0570137</v>
      </c>
      <c r="H3171" s="51" t="n">
        <v>-1.48518</v>
      </c>
      <c r="I3171" s="51" t="n">
        <v>-6.21366</v>
      </c>
      <c r="J3171" s="51" t="n">
        <v>1.55019</v>
      </c>
      <c r="K3171" s="51" t="n">
        <v>-1.71369053146908</v>
      </c>
      <c r="L3171" s="51" t="n">
        <v>-1.530823409961999</v>
      </c>
      <c r="M3171" s="51" t="n">
        <v>-0.05700799752737745</v>
      </c>
      <c r="N3171" s="51" t="n">
        <v>-1.485125002819795</v>
      </c>
      <c r="O3171" s="51" t="n">
        <v>-6.213789493900353</v>
      </c>
      <c r="P3171" s="51" t="n">
        <v>1.550175380374023</v>
      </c>
      <c r="Q3171" s="51" t="n">
        <v>1.053146907947777e-05</v>
      </c>
      <c r="R3171" s="51" t="n">
        <v>3.340996199852064e-05</v>
      </c>
      <c r="S3171" s="51" t="n">
        <v>-5.702472622548527e-06</v>
      </c>
      <c r="T3171" s="51" t="n">
        <v>-5.499718020507416e-05</v>
      </c>
      <c r="U3171" s="51" t="n">
        <v>0.0001294939003528839</v>
      </c>
      <c r="V3171" s="51" t="n">
        <v>1.461962597693045e-05</v>
      </c>
      <c r="W3171" s="51" t="n">
        <v>0</v>
      </c>
      <c r="X3171" s="51" t="n">
        <v>0</v>
      </c>
      <c r="Y3171" s="51" t="n">
        <v>0</v>
      </c>
      <c r="Z3171" s="51" t="n">
        <v>0</v>
      </c>
      <c r="AA3171" s="51" t="n">
        <v>0</v>
      </c>
      <c r="AB3171" s="51" t="n">
        <v>0</v>
      </c>
      <c r="AC3171" s="51" t="n">
        <v>-0.00240642916026003</v>
      </c>
      <c r="AD3171" s="51" t="n">
        <v>0.006435511752231144</v>
      </c>
      <c r="AE3171" s="51" t="n">
        <v>0.004635225271478973</v>
      </c>
      <c r="AF3171" s="51" t="n">
        <v>0.003958784243318558</v>
      </c>
      <c r="AG3171" s="51" t="n">
        <v>-0.002570417397876789</v>
      </c>
      <c r="AH3171" s="51" t="n">
        <v>-8.509510964910846e-05</v>
      </c>
      <c r="AI3171" s="51" t="n">
        <v>0.01277149121275076</v>
      </c>
      <c r="AJ3171" s="51" t="n">
        <v>-0.07455150784394142</v>
      </c>
      <c r="AK3171" s="51" t="n">
        <v>-0.03368726143835111</v>
      </c>
      <c r="AL3171" s="51" t="n">
        <v>-0.00404803532936673</v>
      </c>
      <c r="AM3171" s="51" t="n">
        <v>0.002778552959643676</v>
      </c>
      <c r="AN3171" s="51" t="n">
        <v>-0.001166368906556294</v>
      </c>
      <c r="AO3171" s="51" t="n">
        <v>0.003878136535334007</v>
      </c>
      <c r="AP3171" s="51" t="n">
        <v>-1.425649011032011</v>
      </c>
      <c r="AQ3171" s="51" t="n">
        <v>0.2621008545033541</v>
      </c>
      <c r="AR3171" s="51" t="n">
        <v>-0.05663170747300575</v>
      </c>
      <c r="AS3171" s="51" t="n">
        <v>0.1044376648641454</v>
      </c>
      <c r="AT3171" s="51" t="n">
        <v>-0.0003973332340661546</v>
      </c>
      <c r="AU3171" s="51" t="n">
        <v>380.1225854839259</v>
      </c>
      <c r="AV3171" s="51" t="n">
        <v>900.3154632911088</v>
      </c>
      <c r="AW3171" s="51" t="n">
        <v>540.1802351947513</v>
      </c>
      <c r="AX3171" s="51" t="n">
        <v>75.0256320600608</v>
      </c>
      <c r="AY3171" s="51" t="n">
        <v>84.40156047401632</v>
      </c>
      <c r="AZ3171" s="51" t="n">
        <v>40.01254311216321</v>
      </c>
      <c r="BA3171" s="51" t="n">
        <v>8.000243156583229</v>
      </c>
      <c r="BB3171" s="51" t="n">
        <v>23.90837321570296</v>
      </c>
      <c r="BC3171" s="51" t="n">
        <v>15.0007700164766</v>
      </c>
      <c r="BD3171" s="51" t="n">
        <v>3.750309250982348</v>
      </c>
      <c r="BE3171" s="51" t="n">
        <v>4.687529428702471</v>
      </c>
      <c r="BF3171" s="51" t="n">
        <v>3.000002253870678</v>
      </c>
      <c r="BG3171" s="51" t="n">
        <v>6.00039423946293</v>
      </c>
      <c r="BH3171" s="51" t="n">
        <v>14.00126375209416</v>
      </c>
      <c r="BI3171" s="51" t="n">
        <v>5.500432497855671</v>
      </c>
      <c r="BJ3171" s="51" t="n">
        <v>0.7000637043047394</v>
      </c>
      <c r="BK3171" s="51" t="n">
        <v>0.4000282536847917</v>
      </c>
      <c r="BL3171" s="51" t="n">
        <v>0.02000120923707101</v>
      </c>
      <c r="BM3171" s="51" t="n">
        <v>0.1877198668639345</v>
      </c>
      <c r="BN3171" s="51" t="n">
        <v>-0.03823274725889682</v>
      </c>
      <c r="BO3171" s="51" t="n">
        <v>1.000831481455098</v>
      </c>
      <c r="BP3171" s="51" t="n">
        <v>0.1877218853539279</v>
      </c>
      <c r="BQ3171" s="51" t="n">
        <v>-0.03822309007318902</v>
      </c>
      <c r="BR3171" s="51" t="n">
        <v>1.000831113545716</v>
      </c>
      <c r="BS3171" s="51" t="n">
        <v>-0.002018489993427242</v>
      </c>
      <c r="BT3171" s="51" t="n">
        <v>-0.009657185707799554</v>
      </c>
      <c r="BU3171" s="51" t="n">
        <v>0.0003679093818487189</v>
      </c>
      <c r="BV3171" s="51" t="n">
        <v>0.009872734928161809</v>
      </c>
    </row>
    <row r="3172">
      <c r="A3172" s="49" t="n">
        <v>96.78</v>
      </c>
      <c r="B3172" s="50" t="inlineStr">
        <is>
          <t>path/place_to_straight</t>
        </is>
      </c>
      <c r="C3172" s="50" t="inlineStr">
        <is>
          <t>effort</t>
        </is>
      </c>
      <c r="D3172" s="49" t="n">
        <v>0</v>
      </c>
      <c r="E3172" s="49" t="n">
        <v>-1.71368</v>
      </c>
      <c r="F3172" s="49" t="n">
        <v>-1.53079</v>
      </c>
      <c r="G3172" s="49" t="n">
        <v>-0.0570137</v>
      </c>
      <c r="H3172" s="49" t="n">
        <v>-1.48518</v>
      </c>
      <c r="I3172" s="49" t="n">
        <v>-6.21366</v>
      </c>
      <c r="J3172" s="49" t="n">
        <v>1.55019</v>
      </c>
      <c r="K3172" s="49" t="n">
        <v>-1.713714463391152</v>
      </c>
      <c r="L3172" s="49" t="n">
        <v>-1.530759874887716</v>
      </c>
      <c r="M3172" s="49" t="n">
        <v>-0.05696196210557519</v>
      </c>
      <c r="N3172" s="49" t="n">
        <v>-1.485084096217204</v>
      </c>
      <c r="O3172" s="49" t="n">
        <v>-6.213813567986096</v>
      </c>
      <c r="P3172" s="49" t="n">
        <v>1.55017467633503</v>
      </c>
      <c r="Q3172" s="49" t="n">
        <v>3.446339115176222e-05</v>
      </c>
      <c r="R3172" s="49" t="n">
        <v>-3.01251122836188e-05</v>
      </c>
      <c r="S3172" s="49" t="n">
        <v>-5.173789442480814e-05</v>
      </c>
      <c r="T3172" s="49" t="n">
        <v>-9.590378279633605e-05</v>
      </c>
      <c r="U3172" s="49" t="n">
        <v>0.0001535679860955597</v>
      </c>
      <c r="V3172" s="49" t="n">
        <v>1.532366497003501e-05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-0.00236596945577479</v>
      </c>
      <c r="AD3172" s="49" t="n">
        <v>0.006292454328677497</v>
      </c>
      <c r="AE3172" s="49" t="n">
        <v>0.004570332122635179</v>
      </c>
      <c r="AF3172" s="49" t="n">
        <v>0.004216163537204596</v>
      </c>
      <c r="AG3172" s="49" t="n">
        <v>-0.002294972368649</v>
      </c>
      <c r="AH3172" s="49" t="n">
        <v>-7.475580099273473e-05</v>
      </c>
      <c r="AI3172" s="49" t="n">
        <v>0.02166679801442055</v>
      </c>
      <c r="AJ3172" s="49" t="n">
        <v>-0.1301393691020113</v>
      </c>
      <c r="AK3172" s="49" t="n">
        <v>-0.05824139829349158</v>
      </c>
      <c r="AL3172" s="49" t="n">
        <v>-0.007257353572079038</v>
      </c>
      <c r="AM3172" s="49" t="n">
        <v>0.004728624597470941</v>
      </c>
      <c r="AN3172" s="49" t="n">
        <v>-0.001137339185250887</v>
      </c>
      <c r="AO3172" s="49" t="n">
        <v>0.013032730878271</v>
      </c>
      <c r="AP3172" s="49" t="n">
        <v>-1.48361743891051</v>
      </c>
      <c r="AQ3172" s="49" t="n">
        <v>0.2371331775330698</v>
      </c>
      <c r="AR3172" s="49" t="n">
        <v>-0.05957442096803117</v>
      </c>
      <c r="AS3172" s="49" t="n">
        <v>0.106598652424555</v>
      </c>
      <c r="AT3172" s="49" t="n">
        <v>-0.0003815825571099221</v>
      </c>
      <c r="AU3172" s="49" t="n">
        <v>380.1213596290866</v>
      </c>
      <c r="AV3172" s="49" t="n">
        <v>900.3123086581977</v>
      </c>
      <c r="AW3172" s="49" t="n">
        <v>540.1784328428038</v>
      </c>
      <c r="AX3172" s="49" t="n">
        <v>75.02537573946019</v>
      </c>
      <c r="AY3172" s="49" t="n">
        <v>84.40129486927616</v>
      </c>
      <c r="AZ3172" s="49" t="n">
        <v>40.01241768104158</v>
      </c>
      <c r="BA3172" s="49" t="n">
        <v>8.000241940800313</v>
      </c>
      <c r="BB3172" s="49" t="n">
        <v>23.90836259962445</v>
      </c>
      <c r="BC3172" s="49" t="n">
        <v>15.00076616639421</v>
      </c>
      <c r="BD3172" s="49" t="n">
        <v>3.750307704727436</v>
      </c>
      <c r="BE3172" s="49" t="n">
        <v>4.687529281558959</v>
      </c>
      <c r="BF3172" s="49" t="n">
        <v>3.000002242601324</v>
      </c>
      <c r="BG3172" s="49" t="n">
        <v>6.000389865617797</v>
      </c>
      <c r="BH3172" s="49" t="n">
        <v>14.00126100033291</v>
      </c>
      <c r="BI3172" s="49" t="n">
        <v>5.500429497573779</v>
      </c>
      <c r="BJ3172" s="49" t="n">
        <v>0.7000631254859048</v>
      </c>
      <c r="BK3172" s="49" t="n">
        <v>0.4000279442845552</v>
      </c>
      <c r="BL3172" s="49" t="n">
        <v>0.02000119472622616</v>
      </c>
      <c r="BM3172" s="49" t="n">
        <v>0.1877198668639345</v>
      </c>
      <c r="BN3172" s="49" t="n">
        <v>-0.03823274725889682</v>
      </c>
      <c r="BO3172" s="49" t="n">
        <v>1.000831481455098</v>
      </c>
      <c r="BP3172" s="49" t="n">
        <v>0.1877088297864804</v>
      </c>
      <c r="BQ3172" s="49" t="n">
        <v>-0.03831291688914012</v>
      </c>
      <c r="BR3172" s="49" t="n">
        <v>1.000830506356724</v>
      </c>
      <c r="BS3172" s="49" t="n">
        <v>0.01103707745406246</v>
      </c>
      <c r="BT3172" s="49" t="n">
        <v>0.08016963024329998</v>
      </c>
      <c r="BU3172" s="49" t="n">
        <v>0.0009750983738232577</v>
      </c>
      <c r="BV3172" s="49" t="n">
        <v>0.08093168420904787</v>
      </c>
    </row>
    <row r="3173">
      <c r="A3173" s="51" t="n">
        <v>96.79000000000001</v>
      </c>
      <c r="B3173" t="inlineStr">
        <is>
          <t>path/place_to_straight</t>
        </is>
      </c>
      <c r="C3173" t="inlineStr">
        <is>
          <t>effort</t>
        </is>
      </c>
      <c r="D3173" s="51" t="n">
        <v>0</v>
      </c>
      <c r="E3173" s="51" t="n">
        <v>-1.71368</v>
      </c>
      <c r="F3173" s="51" t="n">
        <v>-1.53079</v>
      </c>
      <c r="G3173" s="51" t="n">
        <v>-0.0570137</v>
      </c>
      <c r="H3173" s="51" t="n">
        <v>-1.48518</v>
      </c>
      <c r="I3173" s="51" t="n">
        <v>-6.21366</v>
      </c>
      <c r="J3173" s="51" t="n">
        <v>1.55019</v>
      </c>
      <c r="K3173" s="51" t="n">
        <v>-1.713737603008738</v>
      </c>
      <c r="L3173" s="51" t="n">
        <v>-1.53069820434893</v>
      </c>
      <c r="M3173" s="51" t="n">
        <v>-0.05691684426123918</v>
      </c>
      <c r="N3173" s="51" t="n">
        <v>-1.485041567786419</v>
      </c>
      <c r="O3173" s="51" t="n">
        <v>-6.213835651425362</v>
      </c>
      <c r="P3173" s="51" t="n">
        <v>1.550174997325429</v>
      </c>
      <c r="Q3173" s="51" t="n">
        <v>5.760300873824953e-05</v>
      </c>
      <c r="R3173" s="51" t="n">
        <v>-9.179565107020338e-05</v>
      </c>
      <c r="S3173" s="51" t="n">
        <v>-9.685573876082321e-05</v>
      </c>
      <c r="T3173" s="51" t="n">
        <v>-0.0001384322135806748</v>
      </c>
      <c r="U3173" s="51" t="n">
        <v>0.0001756514253621333</v>
      </c>
      <c r="V3173" s="51" t="n">
        <v>1.500267457088533e-05</v>
      </c>
      <c r="W3173" s="51" t="n">
        <v>0</v>
      </c>
      <c r="X3173" s="51" t="n">
        <v>0</v>
      </c>
      <c r="Y3173" s="51" t="n">
        <v>0</v>
      </c>
      <c r="Z3173" s="51" t="n">
        <v>0</v>
      </c>
      <c r="AA3173" s="51" t="n">
        <v>0</v>
      </c>
      <c r="AB3173" s="51" t="n">
        <v>0</v>
      </c>
      <c r="AC3173" s="51" t="n">
        <v>-0.002255178839072508</v>
      </c>
      <c r="AD3173" s="51" t="n">
        <v>0.006070515208126689</v>
      </c>
      <c r="AE3173" s="51" t="n">
        <v>0.004455586520281628</v>
      </c>
      <c r="AF3173" s="51" t="n">
        <v>0.004310685933999423</v>
      </c>
      <c r="AG3173" s="51" t="n">
        <v>-0.002153329560249572</v>
      </c>
      <c r="AH3173" s="51" t="n">
        <v>4.933670407034616e-05</v>
      </c>
      <c r="AI3173" s="51" t="n">
        <v>0.02989277633233405</v>
      </c>
      <c r="AJ3173" s="51" t="n">
        <v>-0.1828680898464932</v>
      </c>
      <c r="AK3173" s="51" t="n">
        <v>-0.08205712931244596</v>
      </c>
      <c r="AL3173" s="51" t="n">
        <v>-0.01053323403572902</v>
      </c>
      <c r="AM3173" s="51" t="n">
        <v>0.006537671669588303</v>
      </c>
      <c r="AN3173" s="51" t="n">
        <v>-0.001151650245941032</v>
      </c>
      <c r="AO3173" s="51" t="n">
        <v>0.02191700476577055</v>
      </c>
      <c r="AP3173" s="51" t="n">
        <v>-1.539183093626295</v>
      </c>
      <c r="AQ3173" s="51" t="n">
        <v>0.2125904854397852</v>
      </c>
      <c r="AR3173" s="51" t="n">
        <v>-0.06279306160029977</v>
      </c>
      <c r="AS3173" s="51" t="n">
        <v>0.1085345499182343</v>
      </c>
      <c r="AT3173" s="51" t="n">
        <v>-0.0004151659403997633</v>
      </c>
      <c r="AU3173" s="51" t="n">
        <v>380.1201460327957</v>
      </c>
      <c r="AV3173" s="51" t="n">
        <v>900.3091855716158</v>
      </c>
      <c r="AW3173" s="51" t="n">
        <v>540.1766485143758</v>
      </c>
      <c r="AX3173" s="51" t="n">
        <v>75.02512198206558</v>
      </c>
      <c r="AY3173" s="51" t="n">
        <v>84.40103192058339</v>
      </c>
      <c r="AZ3173" s="51" t="n">
        <v>40.01229350423117</v>
      </c>
      <c r="BA3173" s="51" t="n">
        <v>8.000240731096312</v>
      </c>
      <c r="BB3173" s="51" t="n">
        <v>23.90835203662633</v>
      </c>
      <c r="BC3173" s="51" t="n">
        <v>15.00076233556224</v>
      </c>
      <c r="BD3173" s="51" t="n">
        <v>3.750306166203799</v>
      </c>
      <c r="BE3173" s="51" t="n">
        <v>4.687529135151164</v>
      </c>
      <c r="BF3173" s="51" t="n">
        <v>3.000002231388318</v>
      </c>
      <c r="BG3173" s="51" t="n">
        <v>6.000385527193822</v>
      </c>
      <c r="BH3173" s="51" t="n">
        <v>14.00125775863559</v>
      </c>
      <c r="BI3173" s="51" t="n">
        <v>5.500426463730458</v>
      </c>
      <c r="BJ3173" s="51" t="n">
        <v>0.7000625787998647</v>
      </c>
      <c r="BK3173" s="51" t="n">
        <v>0.4000276308010891</v>
      </c>
      <c r="BL3173" s="51" t="n">
        <v>0.02000118038951145</v>
      </c>
      <c r="BM3173" s="51" t="n">
        <v>0.1877198668639345</v>
      </c>
      <c r="BN3173" s="51" t="n">
        <v>-0.03823274725889682</v>
      </c>
      <c r="BO3173" s="51" t="n">
        <v>1.000831481455098</v>
      </c>
      <c r="BP3173" s="51" t="n">
        <v>0.1876960963072349</v>
      </c>
      <c r="BQ3173" s="51" t="n">
        <v>-0.03840045872541771</v>
      </c>
      <c r="BR3173" s="51" t="n">
        <v>1.000829915641087</v>
      </c>
      <c r="BS3173" s="51" t="n">
        <v>0.02377055669960937</v>
      </c>
      <c r="BT3173" s="51" t="n">
        <v>0.1677114665208923</v>
      </c>
      <c r="BU3173" s="51" t="n">
        <v>0.001565814011339484</v>
      </c>
      <c r="BV3173" s="51" t="n">
        <v>0.1693948852295011</v>
      </c>
    </row>
    <row r="3174">
      <c r="A3174" s="49" t="n">
        <v>96.8</v>
      </c>
      <c r="B3174" s="50" t="inlineStr">
        <is>
          <t>path/place_to_straight</t>
        </is>
      </c>
      <c r="C3174" s="50" t="inlineStr">
        <is>
          <t>effort</t>
        </is>
      </c>
      <c r="D3174" s="49" t="n">
        <v>0</v>
      </c>
      <c r="E3174" s="49" t="n">
        <v>-1.71368</v>
      </c>
      <c r="F3174" s="49" t="n">
        <v>-1.53079</v>
      </c>
      <c r="G3174" s="49" t="n">
        <v>-0.0570137</v>
      </c>
      <c r="H3174" s="49" t="n">
        <v>-1.48518</v>
      </c>
      <c r="I3174" s="49" t="n">
        <v>-6.21366</v>
      </c>
      <c r="J3174" s="49" t="n">
        <v>1.55019</v>
      </c>
      <c r="K3174" s="49" t="n">
        <v>-1.713759276032745</v>
      </c>
      <c r="L3174" s="49" t="n">
        <v>-1.530639093725396</v>
      </c>
      <c r="M3174" s="49" t="n">
        <v>-0.05687325056783012</v>
      </c>
      <c r="N3174" s="49" t="n">
        <v>-1.484999712197767</v>
      </c>
      <c r="O3174" s="49" t="n">
        <v>-6.213857579805645</v>
      </c>
      <c r="P3174" s="49" t="n">
        <v>1.550176218389119</v>
      </c>
      <c r="Q3174" s="49" t="n">
        <v>7.927603274526795e-05</v>
      </c>
      <c r="R3174" s="49" t="n">
        <v>-0.0001509062746041234</v>
      </c>
      <c r="S3174" s="49" t="n">
        <v>-0.0001404494321698771</v>
      </c>
      <c r="T3174" s="49" t="n">
        <v>-0.0001802878022325594</v>
      </c>
      <c r="U3174" s="49" t="n">
        <v>0.000197579805645276</v>
      </c>
      <c r="V3174" s="49" t="n">
        <v>1.378161088050334e-05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-0.002080128863651495</v>
      </c>
      <c r="AD3174" s="49" t="n">
        <v>0.005786383320271976</v>
      </c>
      <c r="AE3174" s="49" t="n">
        <v>0.004272423571424799</v>
      </c>
      <c r="AF3174" s="49" t="n">
        <v>0.004114299980229219</v>
      </c>
      <c r="AG3174" s="49" t="n">
        <v>-0.002236484452722188</v>
      </c>
      <c r="AH3174" s="49" t="n">
        <v>0.0001281469859997942</v>
      </c>
      <c r="AI3174" s="49" t="n">
        <v>0.03718044494073315</v>
      </c>
      <c r="AJ3174" s="49" t="n">
        <v>-0.2323714505075099</v>
      </c>
      <c r="AK3174" s="49" t="n">
        <v>-0.1047045455404182</v>
      </c>
      <c r="AL3174" s="49" t="n">
        <v>-0.01358538909151838</v>
      </c>
      <c r="AM3174" s="49" t="n">
        <v>0.008412013845140657</v>
      </c>
      <c r="AN3174" s="49" t="n">
        <v>-0.0012017388294273</v>
      </c>
      <c r="AO3174" s="49" t="n">
        <v>0.0301255220716074</v>
      </c>
      <c r="AP3174" s="49" t="n">
        <v>-1.591883389253962</v>
      </c>
      <c r="AQ3174" s="49" t="n">
        <v>0.1887930420849795</v>
      </c>
      <c r="AR3174" s="49" t="n">
        <v>-0.06604917236571112</v>
      </c>
      <c r="AS3174" s="49" t="n">
        <v>0.1103519084736896</v>
      </c>
      <c r="AT3174" s="49" t="n">
        <v>-0.000469459671088563</v>
      </c>
      <c r="AU3174" s="49" t="n">
        <v>380.1189445724678</v>
      </c>
      <c r="AV3174" s="49" t="n">
        <v>900.3060937158996</v>
      </c>
      <c r="AW3174" s="49" t="n">
        <v>540.174882029232</v>
      </c>
      <c r="AX3174" s="49" t="n">
        <v>75.02487076224493</v>
      </c>
      <c r="AY3174" s="49" t="n">
        <v>84.40077160137756</v>
      </c>
      <c r="AZ3174" s="49" t="n">
        <v>40.01217056918885</v>
      </c>
      <c r="BA3174" s="49" t="n">
        <v>8.000239527440831</v>
      </c>
      <c r="BB3174" s="49" t="n">
        <v>23.90834152644319</v>
      </c>
      <c r="BC3174" s="49" t="n">
        <v>15.00075852388443</v>
      </c>
      <c r="BD3174" s="49" t="n">
        <v>3.75030463537278</v>
      </c>
      <c r="BE3174" s="49" t="n">
        <v>4.687528989475408</v>
      </c>
      <c r="BF3174" s="49" t="n">
        <v>3.000002220231376</v>
      </c>
      <c r="BG3174" s="49" t="n">
        <v>6.000381195120776</v>
      </c>
      <c r="BH3174" s="49" t="n">
        <v>14.00125367408178</v>
      </c>
      <c r="BI3174" s="49" t="n">
        <v>5.500423345436365</v>
      </c>
      <c r="BJ3174" s="49" t="n">
        <v>0.7000620541601893</v>
      </c>
      <c r="BK3174" s="49" t="n">
        <v>0.4000273162765856</v>
      </c>
      <c r="BL3174" s="49" t="n">
        <v>0.02000116622483731</v>
      </c>
      <c r="BM3174" s="49" t="n">
        <v>0.1877198668639345</v>
      </c>
      <c r="BN3174" s="49" t="n">
        <v>-0.03823274725889682</v>
      </c>
      <c r="BO3174" s="49" t="n">
        <v>1.000831481455098</v>
      </c>
      <c r="BP3174" s="49" t="n">
        <v>0.1876838635827514</v>
      </c>
      <c r="BQ3174" s="49" t="n">
        <v>-0.03848460414800942</v>
      </c>
      <c r="BR3174" s="49" t="n">
        <v>1.0008293379918</v>
      </c>
      <c r="BS3174" s="49" t="n">
        <v>0.036003281183139</v>
      </c>
      <c r="BT3174" s="49" t="n">
        <v>0.2518568891126047</v>
      </c>
      <c r="BU3174" s="49" t="n">
        <v>0.002143463298187598</v>
      </c>
      <c r="BV3174" s="49" t="n">
        <v>0.2544262629610821</v>
      </c>
    </row>
    <row r="3175">
      <c r="A3175" s="51" t="n">
        <v>96.81</v>
      </c>
      <c r="B3175" t="inlineStr">
        <is>
          <t>path/place_to_straight</t>
        </is>
      </c>
      <c r="C3175" t="inlineStr">
        <is>
          <t>effort</t>
        </is>
      </c>
      <c r="D3175" s="51" t="n">
        <v>0</v>
      </c>
      <c r="E3175" s="51" t="n">
        <v>-1.71368</v>
      </c>
      <c r="F3175" s="51" t="n">
        <v>-1.53079</v>
      </c>
      <c r="G3175" s="51" t="n">
        <v>-0.0570137</v>
      </c>
      <c r="H3175" s="51" t="n">
        <v>-1.48518</v>
      </c>
      <c r="I3175" s="51" t="n">
        <v>-6.21366</v>
      </c>
      <c r="J3175" s="51" t="n">
        <v>1.55019</v>
      </c>
      <c r="K3175" s="51" t="n">
        <v>-1.71377916553904</v>
      </c>
      <c r="L3175" s="51" t="n">
        <v>-1.530583181009834</v>
      </c>
      <c r="M3175" s="51" t="n">
        <v>-0.05683187427450542</v>
      </c>
      <c r="N3175" s="51" t="n">
        <v>-1.484960510227721</v>
      </c>
      <c r="O3175" s="51" t="n">
        <v>-6.213880266984599</v>
      </c>
      <c r="P3175" s="51" t="n">
        <v>1.550177381259912</v>
      </c>
      <c r="Q3175" s="51" t="n">
        <v>9.91655390401025e-05</v>
      </c>
      <c r="R3175" s="51" t="n">
        <v>-0.0002068189901658357</v>
      </c>
      <c r="S3175" s="51" t="n">
        <v>-0.0001818257254945777</v>
      </c>
      <c r="T3175" s="51" t="n">
        <v>-0.0002194897722787026</v>
      </c>
      <c r="U3175" s="51" t="n">
        <v>0.0002202669845994265</v>
      </c>
      <c r="V3175" s="51" t="n">
        <v>1.261874008773312e-05</v>
      </c>
      <c r="W3175" s="51" t="n">
        <v>0</v>
      </c>
      <c r="X3175" s="51" t="n">
        <v>0</v>
      </c>
      <c r="Y3175" s="51" t="n">
        <v>0</v>
      </c>
      <c r="Z3175" s="51" t="n">
        <v>0</v>
      </c>
      <c r="AA3175" s="51" t="n">
        <v>0</v>
      </c>
      <c r="AB3175" s="51" t="n">
        <v>0</v>
      </c>
      <c r="AC3175" s="51" t="n">
        <v>-0.001900080982953595</v>
      </c>
      <c r="AD3175" s="51" t="n">
        <v>0.005437032021426556</v>
      </c>
      <c r="AE3175" s="51" t="n">
        <v>0.004019949614174801</v>
      </c>
      <c r="AF3175" s="51" t="n">
        <v>0.003787577230890993</v>
      </c>
      <c r="AG3175" s="51" t="n">
        <v>-0.002306906249697648</v>
      </c>
      <c r="AH3175" s="51" t="n">
        <v>0.0001005423792202456</v>
      </c>
      <c r="AI3175" s="51" t="n">
        <v>0.04369249685456168</v>
      </c>
      <c r="AJ3175" s="51" t="n">
        <v>-0.2780914154414006</v>
      </c>
      <c r="AK3175" s="51" t="n">
        <v>-0.1257848651795175</v>
      </c>
      <c r="AL3175" s="51" t="n">
        <v>-0.01633225744865305</v>
      </c>
      <c r="AM3175" s="51" t="n">
        <v>0.01036255042610132</v>
      </c>
      <c r="AN3175" s="51" t="n">
        <v>-0.001247769547220807</v>
      </c>
      <c r="AO3175" s="51" t="n">
        <v>0.0373952291198671</v>
      </c>
      <c r="AP3175" s="51" t="n">
        <v>-1.64135180282072</v>
      </c>
      <c r="AQ3175" s="51" t="n">
        <v>0.1661708447279669</v>
      </c>
      <c r="AR3175" s="51" t="n">
        <v>-0.06906853095996757</v>
      </c>
      <c r="AS3175" s="51" t="n">
        <v>0.112233284926627</v>
      </c>
      <c r="AT3175" s="51" t="n">
        <v>-0.00050628678608209</v>
      </c>
      <c r="AU3175" s="51" t="n">
        <v>380.1177551267431</v>
      </c>
      <c r="AV3175" s="51" t="n">
        <v>900.3030327787405</v>
      </c>
      <c r="AW3175" s="51" t="n">
        <v>540.1731332089397</v>
      </c>
      <c r="AX3175" s="51" t="n">
        <v>75.02462205462248</v>
      </c>
      <c r="AY3175" s="51" t="n">
        <v>84.40051388536378</v>
      </c>
      <c r="AZ3175" s="51" t="n">
        <v>40.01204886349696</v>
      </c>
      <c r="BA3175" s="51" t="n">
        <v>8.000238329803627</v>
      </c>
      <c r="BB3175" s="51" t="n">
        <v>23.90833106881098</v>
      </c>
      <c r="BC3175" s="51" t="n">
        <v>15.00075473126501</v>
      </c>
      <c r="BD3175" s="51" t="n">
        <v>3.750303112195916</v>
      </c>
      <c r="BE3175" s="51" t="n">
        <v>4.687528844528031</v>
      </c>
      <c r="BF3175" s="51" t="n">
        <v>3.000002209130219</v>
      </c>
      <c r="BG3175" s="51" t="n">
        <v>6.000376846207311</v>
      </c>
      <c r="BH3175" s="51" t="n">
        <v>14.00124851688918</v>
      </c>
      <c r="BI3175" s="51" t="n">
        <v>5.500420076725971</v>
      </c>
      <c r="BJ3175" s="51" t="n">
        <v>0.7000615175362014</v>
      </c>
      <c r="BK3175" s="51" t="n">
        <v>0.4000270065686146</v>
      </c>
      <c r="BL3175" s="51" t="n">
        <v>0.02000115223013926</v>
      </c>
      <c r="BM3175" s="51" t="n">
        <v>0.1877198668639345</v>
      </c>
      <c r="BN3175" s="51" t="n">
        <v>-0.03823274725889682</v>
      </c>
      <c r="BO3175" s="51" t="n">
        <v>1.000831481455098</v>
      </c>
      <c r="BP3175" s="51" t="n">
        <v>0.1876722966518228</v>
      </c>
      <c r="BQ3175" s="51" t="n">
        <v>-0.03856427281767651</v>
      </c>
      <c r="BR3175" s="51" t="n">
        <v>1.000828774206822</v>
      </c>
      <c r="BS3175" s="51" t="n">
        <v>0.04757021211171386</v>
      </c>
      <c r="BT3175" s="51" t="n">
        <v>0.3315255587796953</v>
      </c>
      <c r="BU3175" s="51" t="n">
        <v>0.00270724827644564</v>
      </c>
      <c r="BV3175" s="51" t="n">
        <v>0.3349320086193211</v>
      </c>
    </row>
    <row r="3176">
      <c r="A3176" s="49" t="n">
        <v>96.81999999999999</v>
      </c>
      <c r="B3176" s="50" t="inlineStr">
        <is>
          <t>path/place_to_straight</t>
        </is>
      </c>
      <c r="C3176" s="50" t="inlineStr">
        <is>
          <t>effort</t>
        </is>
      </c>
      <c r="D3176" s="49" t="n">
        <v>0</v>
      </c>
      <c r="E3176" s="49" t="n">
        <v>-1.71368</v>
      </c>
      <c r="F3176" s="49" t="n">
        <v>-1.53079</v>
      </c>
      <c r="G3176" s="49" t="n">
        <v>-0.0570137</v>
      </c>
      <c r="H3176" s="49" t="n">
        <v>-1.48518</v>
      </c>
      <c r="I3176" s="49" t="n">
        <v>-6.21366</v>
      </c>
      <c r="J3176" s="49" t="n">
        <v>1.55019</v>
      </c>
      <c r="K3176" s="49" t="n">
        <v>-1.713797428542213</v>
      </c>
      <c r="L3176" s="49" t="n">
        <v>-1.530531115945526</v>
      </c>
      <c r="M3176" s="49" t="n">
        <v>-0.05679340828204665</v>
      </c>
      <c r="N3176" s="49" t="n">
        <v>-1.484924308945084</v>
      </c>
      <c r="O3176" s="49" t="n">
        <v>-6.213902307482471</v>
      </c>
      <c r="P3176" s="49" t="n">
        <v>1.550177948821501</v>
      </c>
      <c r="Q3176" s="49" t="n">
        <v>0.0001174285422129717</v>
      </c>
      <c r="R3176" s="49" t="n">
        <v>-0.0002588840544741622</v>
      </c>
      <c r="S3176" s="49" t="n">
        <v>-0.0002202917179533539</v>
      </c>
      <c r="T3176" s="49" t="n">
        <v>-0.0002556910549156299</v>
      </c>
      <c r="U3176" s="49" t="n">
        <v>0.0002423074824706717</v>
      </c>
      <c r="V3176" s="49" t="n">
        <v>1.205117849889525e-05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-0.001752320056089729</v>
      </c>
      <c r="AD3176" s="49" t="n">
        <v>0.005022985047478106</v>
      </c>
      <c r="AE3176" s="49" t="n">
        <v>0.003698006471006526</v>
      </c>
      <c r="AF3176" s="49" t="n">
        <v>0.003503592090374899</v>
      </c>
      <c r="AG3176" s="49" t="n">
        <v>-0.002135057785281357</v>
      </c>
      <c r="AH3176" s="49" t="n">
        <v>3.466017901444167e-05</v>
      </c>
      <c r="AI3176" s="49" t="n">
        <v>0.04972391430727272</v>
      </c>
      <c r="AJ3176" s="49" t="n">
        <v>-0.3194513865835246</v>
      </c>
      <c r="AK3176" s="49" t="n">
        <v>-0.1449179725668828</v>
      </c>
      <c r="AL3176" s="49" t="n">
        <v>-0.01885824536923345</v>
      </c>
      <c r="AM3176" s="49" t="n">
        <v>0.01218382543224466</v>
      </c>
      <c r="AN3176" s="49" t="n">
        <v>-0.001269035942400267</v>
      </c>
      <c r="AO3176" s="49" t="n">
        <v>0.0438925466433161</v>
      </c>
      <c r="AP3176" s="49" t="n">
        <v>-1.687030351288922</v>
      </c>
      <c r="AQ3176" s="49" t="n">
        <v>0.1451226916862702</v>
      </c>
      <c r="AR3176" s="49" t="n">
        <v>-0.07178688771195975</v>
      </c>
      <c r="AS3176" s="49" t="n">
        <v>0.114166623520621</v>
      </c>
      <c r="AT3176" s="49" t="n">
        <v>-0.0005198618522304796</v>
      </c>
      <c r="AU3176" s="49" t="n">
        <v>380.1165775754757</v>
      </c>
      <c r="AV3176" s="49" t="n">
        <v>900.3000024509531</v>
      </c>
      <c r="AW3176" s="49" t="n">
        <v>540.1714018768503</v>
      </c>
      <c r="AX3176" s="49" t="n">
        <v>75.02437583407625</v>
      </c>
      <c r="AY3176" s="49" t="n">
        <v>84.40025874651015</v>
      </c>
      <c r="AZ3176" s="49" t="n">
        <v>40.01192837486199</v>
      </c>
      <c r="BA3176" s="49" t="n">
        <v>8.00023713815461</v>
      </c>
      <c r="BB3176" s="49" t="n">
        <v>23.90832066346692</v>
      </c>
      <c r="BC3176" s="49" t="n">
        <v>15.00075095760869</v>
      </c>
      <c r="BD3176" s="49" t="n">
        <v>3.750301596634937</v>
      </c>
      <c r="BE3176" s="49" t="n">
        <v>4.687528700305391</v>
      </c>
      <c r="BF3176" s="49" t="n">
        <v>3.000002198084568</v>
      </c>
      <c r="BG3176" s="49" t="n">
        <v>6.000372484147947</v>
      </c>
      <c r="BH3176" s="49" t="n">
        <v>14.00124210970584</v>
      </c>
      <c r="BI3176" s="49" t="n">
        <v>5.500416598590291</v>
      </c>
      <c r="BJ3176" s="49" t="n">
        <v>0.7000609508850374</v>
      </c>
      <c r="BK3176" s="49" t="n">
        <v>0.4000267025009642</v>
      </c>
      <c r="BL3176" s="49" t="n">
        <v>0.02000113840337759</v>
      </c>
      <c r="BM3176" s="49" t="n">
        <v>0.1877198668639345</v>
      </c>
      <c r="BN3176" s="49" t="n">
        <v>-0.03823274725889682</v>
      </c>
      <c r="BO3176" s="49" t="n">
        <v>1.000831481455098</v>
      </c>
      <c r="BP3176" s="49" t="n">
        <v>0.1876615357962632</v>
      </c>
      <c r="BQ3176" s="49" t="n">
        <v>-0.03863842633255133</v>
      </c>
      <c r="BR3176" s="49" t="n">
        <v>1.000828237351941</v>
      </c>
      <c r="BS3176" s="49" t="n">
        <v>0.05833106767128005</v>
      </c>
      <c r="BT3176" s="49" t="n">
        <v>0.4056790736545121</v>
      </c>
      <c r="BU3176" s="49" t="n">
        <v>0.003244103156774258</v>
      </c>
      <c r="BV3176" s="49" t="n">
        <v>0.4098640609545393</v>
      </c>
    </row>
    <row r="3177">
      <c r="A3177" s="51" t="n">
        <v>96.83</v>
      </c>
      <c r="B3177" t="inlineStr">
        <is>
          <t>path/place_to_straight</t>
        </is>
      </c>
      <c r="C3177" t="inlineStr">
        <is>
          <t>effort</t>
        </is>
      </c>
      <c r="D3177" s="51" t="n">
        <v>0</v>
      </c>
      <c r="E3177" s="51" t="n">
        <v>-1.71368</v>
      </c>
      <c r="F3177" s="51" t="n">
        <v>-1.53079</v>
      </c>
      <c r="G3177" s="51" t="n">
        <v>-0.0570137</v>
      </c>
      <c r="H3177" s="51" t="n">
        <v>-1.48518</v>
      </c>
      <c r="I3177" s="51" t="n">
        <v>-6.21366</v>
      </c>
      <c r="J3177" s="51" t="n">
        <v>1.55019</v>
      </c>
      <c r="K3177" s="51" t="n">
        <v>-1.713814287316727</v>
      </c>
      <c r="L3177" s="51" t="n">
        <v>-1.530483478715632</v>
      </c>
      <c r="M3177" s="51" t="n">
        <v>-0.05675853863921668</v>
      </c>
      <c r="N3177" s="51" t="n">
        <v>-1.484890862301638</v>
      </c>
      <c r="O3177" s="51" t="n">
        <v>-6.213921467408856</v>
      </c>
      <c r="P3177" s="51" t="n">
        <v>1.550178231126047</v>
      </c>
      <c r="Q3177" s="51" t="n">
        <v>0.0001342873167273773</v>
      </c>
      <c r="R3177" s="51" t="n">
        <v>-0.0003065212843682552</v>
      </c>
      <c r="S3177" s="51" t="n">
        <v>-0.0002551613607833167</v>
      </c>
      <c r="T3177" s="51" t="n">
        <v>-0.0002891376983622518</v>
      </c>
      <c r="U3177" s="51" t="n">
        <v>0.0002614674088556868</v>
      </c>
      <c r="V3177" s="51" t="n">
        <v>1.176887395293313e-05</v>
      </c>
      <c r="W3177" s="51" t="n">
        <v>0</v>
      </c>
      <c r="X3177" s="51" t="n">
        <v>0</v>
      </c>
      <c r="Y3177" s="51" t="n">
        <v>0</v>
      </c>
      <c r="Z3177" s="51" t="n">
        <v>0</v>
      </c>
      <c r="AA3177" s="51" t="n">
        <v>0</v>
      </c>
      <c r="AB3177" s="51" t="n">
        <v>0</v>
      </c>
      <c r="AC3177" s="51" t="n">
        <v>-0.00161847625422261</v>
      </c>
      <c r="AD3177" s="51" t="n">
        <v>0.00455646284887574</v>
      </c>
      <c r="AE3177" s="51" t="n">
        <v>0.003307520130326774</v>
      </c>
      <c r="AF3177" s="51" t="n">
        <v>0.003234720524569117</v>
      </c>
      <c r="AG3177" s="51" t="n">
        <v>-0.001753097866348219</v>
      </c>
      <c r="AH3177" s="51" t="n">
        <v>1.709422231691167e-05</v>
      </c>
      <c r="AI3177" s="51" t="n">
        <v>0.05531672994276141</v>
      </c>
      <c r="AJ3177" s="51" t="n">
        <v>-0.3560673301766806</v>
      </c>
      <c r="AK3177" s="51" t="n">
        <v>-0.1617357953721245</v>
      </c>
      <c r="AL3177" s="51" t="n">
        <v>-0.02118788025480818</v>
      </c>
      <c r="AM3177" s="51" t="n">
        <v>0.01368045753376882</v>
      </c>
      <c r="AN3177" s="51" t="n">
        <v>-0.001279484811493891</v>
      </c>
      <c r="AO3177" s="51" t="n">
        <v>0.04991061761151507</v>
      </c>
      <c r="AP3177" s="51" t="n">
        <v>-1.728343659542656</v>
      </c>
      <c r="AQ3177" s="51" t="n">
        <v>0.1260286078596899</v>
      </c>
      <c r="AR3177" s="51" t="n">
        <v>-0.0742858863675543</v>
      </c>
      <c r="AS3177" s="51" t="n">
        <v>0.1159496901776148</v>
      </c>
      <c r="AT3177" s="51" t="n">
        <v>-0.0005327838957649693</v>
      </c>
      <c r="AU3177" s="51" t="n">
        <v>380.115411799721</v>
      </c>
      <c r="AV3177" s="51" t="n">
        <v>900.2970024264436</v>
      </c>
      <c r="AW3177" s="51" t="n">
        <v>540.1696878580817</v>
      </c>
      <c r="AX3177" s="51" t="n">
        <v>75.02413207573549</v>
      </c>
      <c r="AY3177" s="51" t="n">
        <v>84.40000615904505</v>
      </c>
      <c r="AZ3177" s="51" t="n">
        <v>40.01180909111338</v>
      </c>
      <c r="BA3177" s="51" t="n">
        <v>8.000235952463838</v>
      </c>
      <c r="BB3177" s="51" t="n">
        <v>23.90831031014959</v>
      </c>
      <c r="BC3177" s="51" t="n">
        <v>15.00074720282064</v>
      </c>
      <c r="BD3177" s="51" t="n">
        <v>3.750300088651762</v>
      </c>
      <c r="BE3177" s="51" t="n">
        <v>4.687528556803864</v>
      </c>
      <c r="BF3177" s="51" t="n">
        <v>3.000002187094145</v>
      </c>
      <c r="BG3177" s="51" t="n">
        <v>6.000368126614047</v>
      </c>
      <c r="BH3177" s="51" t="n">
        <v>14.00123433463004</v>
      </c>
      <c r="BI3177" s="51" t="n">
        <v>5.500412867759685</v>
      </c>
      <c r="BJ3177" s="51" t="n">
        <v>0.7000603585264978</v>
      </c>
      <c r="BK3177" s="51" t="n">
        <v>0.4000263983786285</v>
      </c>
      <c r="BL3177" s="51" t="n">
        <v>0.02000112474253706</v>
      </c>
      <c r="BM3177" s="51" t="n">
        <v>0.1877198668639345</v>
      </c>
      <c r="BN3177" s="51" t="n">
        <v>-0.03823274725889682</v>
      </c>
      <c r="BO3177" s="51" t="n">
        <v>1.000831481455098</v>
      </c>
      <c r="BP3177" s="51" t="n">
        <v>0.1876517062330564</v>
      </c>
      <c r="BQ3177" s="51" t="n">
        <v>-0.03870609244330067</v>
      </c>
      <c r="BR3177" s="51" t="n">
        <v>1.000827744231455</v>
      </c>
      <c r="BS3177" s="51" t="n">
        <v>0.06816063087811131</v>
      </c>
      <c r="BT3177" s="51" t="n">
        <v>0.4733451844038533</v>
      </c>
      <c r="BU3177" s="51" t="n">
        <v>0.003737223643662801</v>
      </c>
      <c r="BV3177" s="51" t="n">
        <v>0.4782420956383731</v>
      </c>
    </row>
    <row r="3178">
      <c r="A3178" s="49" t="n">
        <v>96.84</v>
      </c>
      <c r="B3178" s="50" t="inlineStr">
        <is>
          <t>path/place_to_straight</t>
        </is>
      </c>
      <c r="C3178" s="50" t="inlineStr">
        <is>
          <t>effort</t>
        </is>
      </c>
      <c r="D3178" s="49" t="n">
        <v>0</v>
      </c>
      <c r="E3178" s="49" t="n">
        <v>-1.71368</v>
      </c>
      <c r="F3178" s="49" t="n">
        <v>-1.53079</v>
      </c>
      <c r="G3178" s="49" t="n">
        <v>-0.0570137</v>
      </c>
      <c r="H3178" s="49" t="n">
        <v>-1.48518</v>
      </c>
      <c r="I3178" s="49" t="n">
        <v>-6.21366</v>
      </c>
      <c r="J3178" s="49" t="n">
        <v>1.55019</v>
      </c>
      <c r="K3178" s="49" t="n">
        <v>-1.713829674612059</v>
      </c>
      <c r="L3178" s="49" t="n">
        <v>-1.530440732274738</v>
      </c>
      <c r="M3178" s="49" t="n">
        <v>-0.05672787209329383</v>
      </c>
      <c r="N3178" s="49" t="n">
        <v>-1.484860838164481</v>
      </c>
      <c r="O3178" s="49" t="n">
        <v>-6.213936747020163</v>
      </c>
      <c r="P3178" s="49" t="n">
        <v>1.550178745310723</v>
      </c>
      <c r="Q3178" s="49" t="n">
        <v>0.0001496746120586145</v>
      </c>
      <c r="R3178" s="49" t="n">
        <v>-0.0003492677252616705</v>
      </c>
      <c r="S3178" s="49" t="n">
        <v>-0.0002858279067061709</v>
      </c>
      <c r="T3178" s="49" t="n">
        <v>-0.0003191618355193881</v>
      </c>
      <c r="U3178" s="49" t="n">
        <v>0.0002767470201634481</v>
      </c>
      <c r="V3178" s="49" t="n">
        <v>1.125468927654083e-05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-0.001461410844053087</v>
      </c>
      <c r="AD3178" s="49" t="n">
        <v>0.004048644142757288</v>
      </c>
      <c r="AE3178" s="49" t="n">
        <v>0.002862611663694249</v>
      </c>
      <c r="AF3178" s="49" t="n">
        <v>0.002835503751366581</v>
      </c>
      <c r="AG3178" s="49" t="n">
        <v>-0.0013575802914995</v>
      </c>
      <c r="AH3178" s="49" t="n">
        <v>5.06188925518188e-05</v>
      </c>
      <c r="AI3178" s="49" t="n">
        <v>0.06025786663817939</v>
      </c>
      <c r="AJ3178" s="49" t="n">
        <v>-0.3876744688304041</v>
      </c>
      <c r="AK3178" s="49" t="n">
        <v>-0.1759729942346856</v>
      </c>
      <c r="AL3178" s="49" t="n">
        <v>-0.02319030811369257</v>
      </c>
      <c r="AM3178" s="49" t="n">
        <v>0.01482975898320348</v>
      </c>
      <c r="AN3178" s="49" t="n">
        <v>-0.001300163539752729</v>
      </c>
      <c r="AO3178" s="49" t="n">
        <v>0.05548775926648939</v>
      </c>
      <c r="AP3178" s="49" t="n">
        <v>-1.764908812270276</v>
      </c>
      <c r="AQ3178" s="49" t="n">
        <v>0.1092552546711862</v>
      </c>
      <c r="AR3178" s="49" t="n">
        <v>-0.07657550881525509</v>
      </c>
      <c r="AS3178" s="49" t="n">
        <v>0.1174067630488238</v>
      </c>
      <c r="AT3178" s="49" t="n">
        <v>-0.0005603900738773387</v>
      </c>
      <c r="AU3178" s="49" t="n">
        <v>380.1142576817238</v>
      </c>
      <c r="AV3178" s="49" t="n">
        <v>900.2940324021791</v>
      </c>
      <c r="AW3178" s="49" t="n">
        <v>540.1679909795009</v>
      </c>
      <c r="AX3178" s="49" t="n">
        <v>75.02389075497814</v>
      </c>
      <c r="AY3178" s="49" t="n">
        <v>84.3997560974546</v>
      </c>
      <c r="AZ3178" s="49" t="n">
        <v>40.01169100020224</v>
      </c>
      <c r="BA3178" s="49" t="n">
        <v>8.000234772701518</v>
      </c>
      <c r="BB3178" s="49" t="n">
        <v>23.90830000859884</v>
      </c>
      <c r="BC3178" s="49" t="n">
        <v>15.00074346680654</v>
      </c>
      <c r="BD3178" s="49" t="n">
        <v>3.750298588208503</v>
      </c>
      <c r="BE3178" s="49" t="n">
        <v>4.687528414019845</v>
      </c>
      <c r="BF3178" s="49" t="n">
        <v>3.000002176158675</v>
      </c>
      <c r="BG3178" s="49" t="n">
        <v>6.000363785640531</v>
      </c>
      <c r="BH3178" s="49" t="n">
        <v>14.00122517086641</v>
      </c>
      <c r="BI3178" s="49" t="n">
        <v>5.500408862825394</v>
      </c>
      <c r="BJ3178" s="49" t="n">
        <v>0.700059745429591</v>
      </c>
      <c r="BK3178" s="49" t="n">
        <v>0.4000260899473718</v>
      </c>
      <c r="BL3178" s="49" t="n">
        <v>0.02000111124562662</v>
      </c>
      <c r="BM3178" s="49" t="n">
        <v>0.1877198668639345</v>
      </c>
      <c r="BN3178" s="49" t="n">
        <v>-0.03823274725889682</v>
      </c>
      <c r="BO3178" s="49" t="n">
        <v>1.000831481455098</v>
      </c>
      <c r="BP3178" s="49" t="n">
        <v>0.1876429285300045</v>
      </c>
      <c r="BQ3178" s="49" t="n">
        <v>-0.03876640386260029</v>
      </c>
      <c r="BR3178" s="49" t="n">
        <v>1.000827304716326</v>
      </c>
      <c r="BS3178" s="49" t="n">
        <v>0.07693833392996563</v>
      </c>
      <c r="BT3178" s="49" t="n">
        <v>0.5336566037034765</v>
      </c>
      <c r="BU3178" s="49" t="n">
        <v>0.004176738772621036</v>
      </c>
      <c r="BV3178" s="49" t="n">
        <v>0.5391904330114018</v>
      </c>
    </row>
    <row r="3179">
      <c r="A3179" s="51" t="n">
        <v>96.84999999999999</v>
      </c>
      <c r="B3179" t="inlineStr">
        <is>
          <t>path/place_to_straight</t>
        </is>
      </c>
      <c r="C3179" t="inlineStr">
        <is>
          <t>effort</t>
        </is>
      </c>
      <c r="D3179" s="51" t="n">
        <v>0</v>
      </c>
      <c r="E3179" s="51" t="n">
        <v>-1.71368</v>
      </c>
      <c r="F3179" s="51" t="n">
        <v>-1.53079</v>
      </c>
      <c r="G3179" s="51" t="n">
        <v>-0.0570137</v>
      </c>
      <c r="H3179" s="51" t="n">
        <v>-1.48518</v>
      </c>
      <c r="I3179" s="51" t="n">
        <v>-6.21366</v>
      </c>
      <c r="J3179" s="51" t="n">
        <v>1.55019</v>
      </c>
      <c r="K3179" s="51" t="n">
        <v>-1.713843274039369</v>
      </c>
      <c r="L3179" s="51" t="n">
        <v>-1.530403275088412</v>
      </c>
      <c r="M3179" s="51" t="n">
        <v>-0.05670184652801846</v>
      </c>
      <c r="N3179" s="51" t="n">
        <v>-1.484835717806664</v>
      </c>
      <c r="O3179" s="51" t="n">
        <v>-6.21394866864747</v>
      </c>
      <c r="P3179" s="51" t="n">
        <v>1.55017948726007</v>
      </c>
      <c r="Q3179" s="51" t="n">
        <v>0.0001632740393691101</v>
      </c>
      <c r="R3179" s="51" t="n">
        <v>-0.0003867249115885318</v>
      </c>
      <c r="S3179" s="51" t="n">
        <v>-0.0003118534719815449</v>
      </c>
      <c r="T3179" s="51" t="n">
        <v>-0.0003442821933359319</v>
      </c>
      <c r="U3179" s="51" t="n">
        <v>0.000288668647470125</v>
      </c>
      <c r="V3179" s="51" t="n">
        <v>1.05127399299132e-05</v>
      </c>
      <c r="W3179" s="51" t="n">
        <v>0</v>
      </c>
      <c r="X3179" s="51" t="n">
        <v>0</v>
      </c>
      <c r="Y3179" s="51" t="n">
        <v>0</v>
      </c>
      <c r="Z3179" s="51" t="n">
        <v>0</v>
      </c>
      <c r="AA3179" s="51" t="n">
        <v>0</v>
      </c>
      <c r="AB3179" s="51" t="n">
        <v>0</v>
      </c>
      <c r="AC3179" s="51" t="n">
        <v>-0.001266384723260229</v>
      </c>
      <c r="AD3179" s="51" t="n">
        <v>0.003501974060548536</v>
      </c>
      <c r="AE3179" s="51" t="n">
        <v>0.002383213171045828</v>
      </c>
      <c r="AF3179" s="51" t="n">
        <v>0.002270669945033791</v>
      </c>
      <c r="AG3179" s="51" t="n">
        <v>-0.001067193246737796</v>
      </c>
      <c r="AH3179" s="51" t="n">
        <v>7.036661967554166e-05</v>
      </c>
      <c r="AI3179" s="51" t="n">
        <v>0.06431905087749931</v>
      </c>
      <c r="AJ3179" s="51" t="n">
        <v>-0.4139704387477288</v>
      </c>
      <c r="AK3179" s="51" t="n">
        <v>-0.187492847210021</v>
      </c>
      <c r="AL3179" s="51" t="n">
        <v>-0.02471854248314343</v>
      </c>
      <c r="AM3179" s="51" t="n">
        <v>0.01572596407620607</v>
      </c>
      <c r="AN3179" s="51" t="n">
        <v>-0.001329940072033506</v>
      </c>
      <c r="AO3179" s="51" t="n">
        <v>0.06040942066853311</v>
      </c>
      <c r="AP3179" s="51" t="n">
        <v>-1.796461276467112</v>
      </c>
      <c r="AQ3179" s="51" t="n">
        <v>0.09506597818740085</v>
      </c>
      <c r="AR3179" s="51" t="n">
        <v>-0.07852137692753736</v>
      </c>
      <c r="AS3179" s="51" t="n">
        <v>0.1185270210016142</v>
      </c>
      <c r="AT3179" s="51" t="n">
        <v>-0.000591277449617015</v>
      </c>
      <c r="AU3179" s="51" t="n">
        <v>380.1131151049065</v>
      </c>
      <c r="AV3179" s="51" t="n">
        <v>900.2910920781574</v>
      </c>
      <c r="AW3179" s="51" t="n">
        <v>540.1663110697059</v>
      </c>
      <c r="AX3179" s="51" t="n">
        <v>75.02365184742835</v>
      </c>
      <c r="AY3179" s="51" t="n">
        <v>84.39950853648006</v>
      </c>
      <c r="AZ3179" s="51" t="n">
        <v>40.01157409020022</v>
      </c>
      <c r="BA3179" s="51" t="n">
        <v>8.00023359883801</v>
      </c>
      <c r="BB3179" s="51" t="n">
        <v>23.90828975855585</v>
      </c>
      <c r="BC3179" s="51" t="n">
        <v>15.00073974947251</v>
      </c>
      <c r="BD3179" s="51" t="n">
        <v>3.750297095267461</v>
      </c>
      <c r="BE3179" s="51" t="n">
        <v>4.687528271949746</v>
      </c>
      <c r="BF3179" s="51" t="n">
        <v>3.000002165277881</v>
      </c>
      <c r="BG3179" s="51" t="n">
        <v>6.000359465007817</v>
      </c>
      <c r="BH3179" s="51" t="n">
        <v>14.00121468963811</v>
      </c>
      <c r="BI3179" s="51" t="n">
        <v>5.500404595462329</v>
      </c>
      <c r="BJ3179" s="51" t="n">
        <v>0.7000591064604382</v>
      </c>
      <c r="BK3179" s="51" t="n">
        <v>0.4000257793105561</v>
      </c>
      <c r="BL3179" s="51" t="n">
        <v>0.0200010979106791</v>
      </c>
      <c r="BM3179" s="51" t="n">
        <v>0.1877198668639345</v>
      </c>
      <c r="BN3179" s="51" t="n">
        <v>-0.03823274725889682</v>
      </c>
      <c r="BO3179" s="51" t="n">
        <v>1.000831481455098</v>
      </c>
      <c r="BP3179" s="51" t="n">
        <v>0.1876353146313467</v>
      </c>
      <c r="BQ3179" s="51" t="n">
        <v>-0.0388186344389258</v>
      </c>
      <c r="BR3179" s="51" t="n">
        <v>1.00082692097971</v>
      </c>
      <c r="BS3179" s="51" t="n">
        <v>0.08455223258777012</v>
      </c>
      <c r="BT3179" s="51" t="n">
        <v>0.585887180028978</v>
      </c>
      <c r="BU3179" s="51" t="n">
        <v>0.004560475388437624</v>
      </c>
      <c r="BV3179" s="51" t="n">
        <v>0.5919743792544175</v>
      </c>
    </row>
    <row r="3180">
      <c r="A3180" s="49" t="n">
        <v>96.86</v>
      </c>
      <c r="B3180" s="50" t="inlineStr">
        <is>
          <t>path/place_to_straight</t>
        </is>
      </c>
      <c r="C3180" s="50" t="inlineStr">
        <is>
          <t>effort</t>
        </is>
      </c>
      <c r="D3180" s="49" t="n">
        <v>0</v>
      </c>
      <c r="E3180" s="49" t="n">
        <v>-1.71368</v>
      </c>
      <c r="F3180" s="49" t="n">
        <v>-1.53079</v>
      </c>
      <c r="G3180" s="49" t="n">
        <v>-0.0570137</v>
      </c>
      <c r="H3180" s="49" t="n">
        <v>-1.48518</v>
      </c>
      <c r="I3180" s="49" t="n">
        <v>-6.21366</v>
      </c>
      <c r="J3180" s="49" t="n">
        <v>1.55019</v>
      </c>
      <c r="K3180" s="49" t="n">
        <v>-1.713854777578611</v>
      </c>
      <c r="L3180" s="49" t="n">
        <v>-1.530371511291511</v>
      </c>
      <c r="M3180" s="49" t="n">
        <v>-0.05668071996592444</v>
      </c>
      <c r="N3180" s="49" t="n">
        <v>-1.484816442836968</v>
      </c>
      <c r="O3180" s="49" t="n">
        <v>-6.213958030441281</v>
      </c>
      <c r="P3180" s="49" t="n">
        <v>1.550180016034931</v>
      </c>
      <c r="Q3180" s="49" t="n">
        <v>0.0001747775786107297</v>
      </c>
      <c r="R3180" s="49" t="n">
        <v>-0.0004184887084888178</v>
      </c>
      <c r="S3180" s="49" t="n">
        <v>-0.0003329800340755654</v>
      </c>
      <c r="T3180" s="49" t="n">
        <v>-0.0003635571630320467</v>
      </c>
      <c r="U3180" s="49" t="n">
        <v>0.000298030441281405</v>
      </c>
      <c r="V3180" s="49" t="n">
        <v>9.983965068682821e-06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-0.00104669772723053</v>
      </c>
      <c r="AD3180" s="49" t="n">
        <v>0.002913451809516693</v>
      </c>
      <c r="AE3180" s="49" t="n">
        <v>0.00188580274482585</v>
      </c>
      <c r="AF3180" s="49" t="n">
        <v>0.001665231650458953</v>
      </c>
      <c r="AG3180" s="49" t="n">
        <v>-0.0008376165206470082</v>
      </c>
      <c r="AH3180" s="49" t="n">
        <v>3.958777786451e-05</v>
      </c>
      <c r="AI3180" s="49" t="n">
        <v>0.06742598965610801</v>
      </c>
      <c r="AJ3180" s="49" t="n">
        <v>-0.4345676388524678</v>
      </c>
      <c r="AK3180" s="49" t="n">
        <v>-0.1962478395736714</v>
      </c>
      <c r="AL3180" s="49" t="n">
        <v>-0.02576505053603834</v>
      </c>
      <c r="AM3180" s="49" t="n">
        <v>0.01643194899745232</v>
      </c>
      <c r="AN3180" s="49" t="n">
        <v>-0.001350383382833271</v>
      </c>
      <c r="AO3180" s="49" t="n">
        <v>0.06444865902065675</v>
      </c>
      <c r="AP3180" s="49" t="n">
        <v>-1.822698387879322</v>
      </c>
      <c r="AQ3180" s="49" t="n">
        <v>0.08359585193376912</v>
      </c>
      <c r="AR3180" s="49" t="n">
        <v>-0.07998900871515158</v>
      </c>
      <c r="AS3180" s="49" t="n">
        <v>0.1194002618238972</v>
      </c>
      <c r="AT3180" s="49" t="n">
        <v>-0.0006059195149922153</v>
      </c>
      <c r="AU3180" s="49" t="n">
        <v>380.1119839538575</v>
      </c>
      <c r="AV3180" s="49" t="n">
        <v>900.2881811573758</v>
      </c>
      <c r="AW3180" s="49" t="n">
        <v>540.1646479590088</v>
      </c>
      <c r="AX3180" s="49" t="n">
        <v>75.02341532895407</v>
      </c>
      <c r="AY3180" s="49" t="n">
        <v>84.39926345111526</v>
      </c>
      <c r="AZ3180" s="49" t="n">
        <v>40.01145834929822</v>
      </c>
      <c r="BA3180" s="49" t="n">
        <v>8.00023243084382</v>
      </c>
      <c r="BB3180" s="49" t="n">
        <v>23.90827955976307</v>
      </c>
      <c r="BC3180" s="49" t="n">
        <v>15.00073605072514</v>
      </c>
      <c r="BD3180" s="49" t="n">
        <v>3.750295609791123</v>
      </c>
      <c r="BE3180" s="49" t="n">
        <v>4.687528130589997</v>
      </c>
      <c r="BF3180" s="49" t="n">
        <v>3.000002154451492</v>
      </c>
      <c r="BG3180" s="49" t="n">
        <v>6.000355168953684</v>
      </c>
      <c r="BH3180" s="49" t="n">
        <v>14.00120302548044</v>
      </c>
      <c r="BI3180" s="49" t="n">
        <v>5.50040011059255</v>
      </c>
      <c r="BJ3180" s="49" t="n">
        <v>0.7000584383161294</v>
      </c>
      <c r="BK3180" s="49" t="n">
        <v>0.4000254702028233</v>
      </c>
      <c r="BL3180" s="49" t="n">
        <v>0.02000108473575095</v>
      </c>
      <c r="BM3180" s="49" t="n">
        <v>0.1877198668639345</v>
      </c>
      <c r="BN3180" s="49" t="n">
        <v>-0.03823274725889682</v>
      </c>
      <c r="BO3180" s="49" t="n">
        <v>1.000831481455098</v>
      </c>
      <c r="BP3180" s="49" t="n">
        <v>0.1876289554622715</v>
      </c>
      <c r="BQ3180" s="49" t="n">
        <v>-0.03886221440758558</v>
      </c>
      <c r="BR3180" s="49" t="n">
        <v>1.000826594127838</v>
      </c>
      <c r="BS3180" s="49" t="n">
        <v>0.09091140166295197</v>
      </c>
      <c r="BT3180" s="49" t="n">
        <v>0.6294671486887643</v>
      </c>
      <c r="BU3180" s="49" t="n">
        <v>0.004887327260671981</v>
      </c>
      <c r="BV3180" s="49" t="n">
        <v>0.6360170282299354</v>
      </c>
    </row>
    <row r="3181">
      <c r="A3181" s="51" t="n">
        <v>96.87</v>
      </c>
      <c r="B3181" t="inlineStr">
        <is>
          <t>path/place_to_straight</t>
        </is>
      </c>
      <c r="C3181" t="inlineStr">
        <is>
          <t>effort</t>
        </is>
      </c>
      <c r="D3181" s="51" t="n">
        <v>0</v>
      </c>
      <c r="E3181" s="51" t="n">
        <v>-1.71368</v>
      </c>
      <c r="F3181" s="51" t="n">
        <v>-1.53079</v>
      </c>
      <c r="G3181" s="51" t="n">
        <v>-0.0570137</v>
      </c>
      <c r="H3181" s="51" t="n">
        <v>-1.48518</v>
      </c>
      <c r="I3181" s="51" t="n">
        <v>-6.21366</v>
      </c>
      <c r="J3181" s="51" t="n">
        <v>1.55019</v>
      </c>
      <c r="K3181" s="51" t="n">
        <v>-1.713864041461463</v>
      </c>
      <c r="L3181" s="51" t="n">
        <v>-1.530345861595069</v>
      </c>
      <c r="M3181" s="51" t="n">
        <v>-0.05666460104540505</v>
      </c>
      <c r="N3181" s="51" t="n">
        <v>-1.484802695571751</v>
      </c>
      <c r="O3181" s="51" t="n">
        <v>-6.213964932732419</v>
      </c>
      <c r="P3181" s="51" t="n">
        <v>1.550180070815046</v>
      </c>
      <c r="Q3181" s="51" t="n">
        <v>0.0001840414614628916</v>
      </c>
      <c r="R3181" s="51" t="n">
        <v>-0.0004441384049307384</v>
      </c>
      <c r="S3181" s="51" t="n">
        <v>-0.0003490989545949508</v>
      </c>
      <c r="T3181" s="51" t="n">
        <v>-0.0003773044282484594</v>
      </c>
      <c r="U3181" s="51" t="n">
        <v>0.0003049327324191609</v>
      </c>
      <c r="V3181" s="51" t="n">
        <v>9.929184954016179e-06</v>
      </c>
      <c r="W3181" s="51" t="n">
        <v>0</v>
      </c>
      <c r="X3181" s="51" t="n">
        <v>0</v>
      </c>
      <c r="Y3181" s="51" t="n">
        <v>0</v>
      </c>
      <c r="Z3181" s="51" t="n">
        <v>0</v>
      </c>
      <c r="AA3181" s="51" t="n">
        <v>0</v>
      </c>
      <c r="AB3181" s="51" t="n">
        <v>0</v>
      </c>
      <c r="AC3181" s="51" t="n">
        <v>-0.0008209668559310804</v>
      </c>
      <c r="AD3181" s="51" t="n">
        <v>0.002282659775118424</v>
      </c>
      <c r="AE3181" s="51" t="n">
        <v>0.001383454323597414</v>
      </c>
      <c r="AF3181" s="51" t="n">
        <v>0.001149834872080619</v>
      </c>
      <c r="AG3181" s="51" t="n">
        <v>-0.0005778241124113851</v>
      </c>
      <c r="AH3181" s="51" t="n">
        <v>-9.896131213863249e-06</v>
      </c>
      <c r="AI3181" s="51" t="n">
        <v>0.06962206999881419</v>
      </c>
      <c r="AJ3181" s="51" t="n">
        <v>-0.4490767956885517</v>
      </c>
      <c r="AK3181" s="51" t="n">
        <v>-0.2022545319511123</v>
      </c>
      <c r="AL3181" s="51" t="n">
        <v>-0.02643939774245548</v>
      </c>
      <c r="AM3181" s="51" t="n">
        <v>0.01692594780871981</v>
      </c>
      <c r="AN3181" s="51" t="n">
        <v>-0.001351401511542009</v>
      </c>
      <c r="AO3181" s="51" t="n">
        <v>0.06753304313839681</v>
      </c>
      <c r="AP3181" s="51" t="n">
        <v>-1.843232503598758</v>
      </c>
      <c r="AQ3181" s="51" t="n">
        <v>0.07489108306122567</v>
      </c>
      <c r="AR3181" s="51" t="n">
        <v>-0.08098393615020663</v>
      </c>
      <c r="AS3181" s="51" t="n">
        <v>0.1200802581182327</v>
      </c>
      <c r="AT3181" s="51" t="n">
        <v>-0.0006017941329628455</v>
      </c>
      <c r="AU3181" s="51" t="n">
        <v>380.1108641143189</v>
      </c>
      <c r="AV3181" s="51" t="n">
        <v>900.2852993458021</v>
      </c>
      <c r="AW3181" s="51" t="n">
        <v>540.1630014794187</v>
      </c>
      <c r="AX3181" s="51" t="n">
        <v>75.02318117566453</v>
      </c>
      <c r="AY3181" s="51" t="n">
        <v>84.39902081660411</v>
      </c>
      <c r="AZ3181" s="51" t="n">
        <v>40.01134376580524</v>
      </c>
      <c r="BA3181" s="51" t="n">
        <v>8.0002312686896</v>
      </c>
      <c r="BB3181" s="51" t="n">
        <v>23.90826941196425</v>
      </c>
      <c r="BC3181" s="51" t="n">
        <v>15.00073237047152</v>
      </c>
      <c r="BD3181" s="51" t="n">
        <v>3.750294131742168</v>
      </c>
      <c r="BE3181" s="51" t="n">
        <v>4.687527989937047</v>
      </c>
      <c r="BF3181" s="51" t="n">
        <v>3.000002143679235</v>
      </c>
      <c r="BG3181" s="51" t="n">
        <v>6.000350908683383</v>
      </c>
      <c r="BH3181" s="51" t="n">
        <v>14.00119036247311</v>
      </c>
      <c r="BI3181" s="51" t="n">
        <v>5.500395476260116</v>
      </c>
      <c r="BJ3181" s="51" t="n">
        <v>0.7000577508150214</v>
      </c>
      <c r="BK3181" s="51" t="n">
        <v>0.4000251645603894</v>
      </c>
      <c r="BL3181" s="51" t="n">
        <v>0.02000107171892194</v>
      </c>
      <c r="BM3181" s="51" t="n">
        <v>0.1877198668639345</v>
      </c>
      <c r="BN3181" s="51" t="n">
        <v>-0.03823274725889682</v>
      </c>
      <c r="BO3181" s="51" t="n">
        <v>1.000831481455098</v>
      </c>
      <c r="BP3181" s="51" t="n">
        <v>0.1876239145077602</v>
      </c>
      <c r="BQ3181" s="51" t="n">
        <v>-0.03889672291352099</v>
      </c>
      <c r="BR3181" s="51" t="n">
        <v>1.000826328955734</v>
      </c>
      <c r="BS3181" s="51" t="n">
        <v>0.09595235617426701</v>
      </c>
      <c r="BT3181" s="51" t="n">
        <v>0.6639756546241715</v>
      </c>
      <c r="BU3181" s="51" t="n">
        <v>0.005152499364280416</v>
      </c>
      <c r="BV3181" s="51" t="n">
        <v>0.6708927431703889</v>
      </c>
    </row>
    <row r="3182">
      <c r="A3182" s="49" t="n">
        <v>96.88</v>
      </c>
      <c r="B3182" s="50" t="inlineStr">
        <is>
          <t>path/place_to_straight</t>
        </is>
      </c>
      <c r="C3182" s="50" t="inlineStr">
        <is>
          <t>effort</t>
        </is>
      </c>
      <c r="D3182" s="49" t="n">
        <v>0</v>
      </c>
      <c r="E3182" s="49" t="n">
        <v>-1.71368</v>
      </c>
      <c r="F3182" s="49" t="n">
        <v>-1.53079</v>
      </c>
      <c r="G3182" s="49" t="n">
        <v>-0.0570137</v>
      </c>
      <c r="H3182" s="49" t="n">
        <v>-1.48518</v>
      </c>
      <c r="I3182" s="49" t="n">
        <v>-6.21366</v>
      </c>
      <c r="J3182" s="49" t="n">
        <v>1.55019</v>
      </c>
      <c r="K3182" s="49" t="n">
        <v>-1.713871017645721</v>
      </c>
      <c r="L3182" s="49" t="n">
        <v>-1.530326700795314</v>
      </c>
      <c r="M3182" s="49" t="n">
        <v>-0.05665349490291666</v>
      </c>
      <c r="N3182" s="49" t="n">
        <v>-1.484793526027276</v>
      </c>
      <c r="O3182" s="49" t="n">
        <v>-6.213969036941177</v>
      </c>
      <c r="P3182" s="49" t="n">
        <v>1.550179846053582</v>
      </c>
      <c r="Q3182" s="49" t="n">
        <v>0.0001910176457211588</v>
      </c>
      <c r="R3182" s="49" t="n">
        <v>-0.0004632992046864626</v>
      </c>
      <c r="S3182" s="49" t="n">
        <v>-0.0003602050970833368</v>
      </c>
      <c r="T3182" s="49" t="n">
        <v>-0.0003864739727235111</v>
      </c>
      <c r="U3182" s="49" t="n">
        <v>0.0003090369411768989</v>
      </c>
      <c r="V3182" s="49" t="n">
        <v>1.015394641834533e-05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-0.0005913268980032362</v>
      </c>
      <c r="AD3182" s="49" t="n">
        <v>0.001618349705560592</v>
      </c>
      <c r="AE3182" s="49" t="n">
        <v>0.0008838798719510146</v>
      </c>
      <c r="AF3182" s="49" t="n">
        <v>0.0007362529599676388</v>
      </c>
      <c r="AG3182" s="49" t="n">
        <v>-0.0002804940627817521</v>
      </c>
      <c r="AH3182" s="49" t="n">
        <v>-3.033145672545192e-05</v>
      </c>
      <c r="AI3182" s="49" t="n">
        <v>0.07091843432309719</v>
      </c>
      <c r="AJ3182" s="49" t="n">
        <v>-0.4572556782974774</v>
      </c>
      <c r="AK3182" s="49" t="n">
        <v>-0.2055584303063757</v>
      </c>
      <c r="AL3182" s="49" t="n">
        <v>-0.02683618518492058</v>
      </c>
      <c r="AM3182" s="49" t="n">
        <v>0.01717098699656071</v>
      </c>
      <c r="AN3182" s="49" t="n">
        <v>-0.001341604373210493</v>
      </c>
      <c r="AO3182" s="49" t="n">
        <v>0.06970617290876764</v>
      </c>
      <c r="AP3182" s="49" t="n">
        <v>-1.857675225616995</v>
      </c>
      <c r="AQ3182" s="49" t="n">
        <v>0.06893434009495686</v>
      </c>
      <c r="AR3182" s="49" t="n">
        <v>-0.08161689928213306</v>
      </c>
      <c r="AS3182" s="49" t="n">
        <v>0.120544514896125</v>
      </c>
      <c r="AT3182" s="49" t="n">
        <v>-0.0005927019570862442</v>
      </c>
      <c r="AU3182" s="49" t="n">
        <v>380.1097554731758</v>
      </c>
      <c r="AV3182" s="49" t="n">
        <v>900.2824463523441</v>
      </c>
      <c r="AW3182" s="49" t="n">
        <v>540.1613714646245</v>
      </c>
      <c r="AX3182" s="49" t="n">
        <v>75.02294936390788</v>
      </c>
      <c r="AY3182" s="49" t="n">
        <v>84.39878060843806</v>
      </c>
      <c r="AZ3182" s="49" t="n">
        <v>40.01123032814719</v>
      </c>
      <c r="BA3182" s="49" t="n">
        <v>8.000230112346152</v>
      </c>
      <c r="BB3182" s="49" t="n">
        <v>23.90825931490443</v>
      </c>
      <c r="BC3182" s="49" t="n">
        <v>15.00072870861916</v>
      </c>
      <c r="BD3182" s="49" t="n">
        <v>3.750292661083457</v>
      </c>
      <c r="BE3182" s="49" t="n">
        <v>4.687527849987362</v>
      </c>
      <c r="BF3182" s="49" t="n">
        <v>3.000002132960838</v>
      </c>
      <c r="BG3182" s="49" t="n">
        <v>6.000346697779182</v>
      </c>
      <c r="BH3182" s="49" t="n">
        <v>14.00117694213315</v>
      </c>
      <c r="BI3182" s="49" t="n">
        <v>5.500390772742389</v>
      </c>
      <c r="BJ3182" s="49" t="n">
        <v>0.7000570594441212</v>
      </c>
      <c r="BK3182" s="49" t="n">
        <v>0.4000248625856647</v>
      </c>
      <c r="BL3182" s="49" t="n">
        <v>0.02000105885829488</v>
      </c>
      <c r="BM3182" s="49" t="n">
        <v>0.1877198668639345</v>
      </c>
      <c r="BN3182" s="49" t="n">
        <v>-0.03823274725889682</v>
      </c>
      <c r="BO3182" s="49" t="n">
        <v>1.000831481455098</v>
      </c>
      <c r="BP3182" s="49" t="n">
        <v>0.1876202323936537</v>
      </c>
      <c r="BQ3182" s="49" t="n">
        <v>-0.0389218717749748</v>
      </c>
      <c r="BR3182" s="49" t="n">
        <v>1.000826131979405</v>
      </c>
      <c r="BS3182" s="49" t="n">
        <v>0.09963447028077388</v>
      </c>
      <c r="BT3182" s="49" t="n">
        <v>0.6891245160779852</v>
      </c>
      <c r="BU3182" s="49" t="n">
        <v>0.005349475693083861</v>
      </c>
      <c r="BV3182" s="49" t="n">
        <v>0.6963104503151152</v>
      </c>
    </row>
    <row r="3183">
      <c r="A3183" s="51" t="n">
        <v>96.89</v>
      </c>
      <c r="B3183" t="inlineStr">
        <is>
          <t>path/place_to_straight</t>
        </is>
      </c>
      <c r="C3183" t="inlineStr">
        <is>
          <t>effort</t>
        </is>
      </c>
      <c r="D3183" s="51" t="n">
        <v>0</v>
      </c>
      <c r="E3183" s="51" t="n">
        <v>-1.71368</v>
      </c>
      <c r="F3183" s="51" t="n">
        <v>-1.53079</v>
      </c>
      <c r="G3183" s="51" t="n">
        <v>-0.0570137</v>
      </c>
      <c r="H3183" s="51" t="n">
        <v>-1.48518</v>
      </c>
      <c r="I3183" s="51" t="n">
        <v>-6.21366</v>
      </c>
      <c r="J3183" s="51" t="n">
        <v>1.55019</v>
      </c>
      <c r="K3183" s="51" t="n">
        <v>-1.713875614332992</v>
      </c>
      <c r="L3183" s="51" t="n">
        <v>-1.530314277699105</v>
      </c>
      <c r="M3183" s="51" t="n">
        <v>-0.0566473612269463</v>
      </c>
      <c r="N3183" s="51" t="n">
        <v>-1.484788347833602</v>
      </c>
      <c r="O3183" s="51" t="n">
        <v>-6.213970337355109</v>
      </c>
      <c r="P3183" s="51" t="n">
        <v>1.550179691555033</v>
      </c>
      <c r="Q3183" s="51" t="n">
        <v>0.0001956143329915339</v>
      </c>
      <c r="R3183" s="51" t="n">
        <v>-0.0004757223008948763</v>
      </c>
      <c r="S3183" s="51" t="n">
        <v>-0.0003663387730537052</v>
      </c>
      <c r="T3183" s="51" t="n">
        <v>-0.0003916521663980266</v>
      </c>
      <c r="U3183" s="51" t="n">
        <v>0.0003103373551089916</v>
      </c>
      <c r="V3183" s="51" t="n">
        <v>1.030844496696659e-05</v>
      </c>
      <c r="W3183" s="51" t="n">
        <v>0</v>
      </c>
      <c r="X3183" s="51" t="n">
        <v>0</v>
      </c>
      <c r="Y3183" s="51" t="n">
        <v>0</v>
      </c>
      <c r="Z3183" s="51" t="n">
        <v>0</v>
      </c>
      <c r="AA3183" s="51" t="n">
        <v>0</v>
      </c>
      <c r="AB3183" s="51" t="n">
        <v>0</v>
      </c>
      <c r="AC3183" s="51" t="n">
        <v>-0.0003482572744154369</v>
      </c>
      <c r="AD3183" s="51" t="n">
        <v>0.0009362245008081862</v>
      </c>
      <c r="AE3183" s="51" t="n">
        <v>0.0003891705975488706</v>
      </c>
      <c r="AF3183" s="51" t="n">
        <v>0.0003482836278734689</v>
      </c>
      <c r="AG3183" s="51" t="n">
        <v>-1.138184077395694e-05</v>
      </c>
      <c r="AH3183" s="51" t="n">
        <v>-1.515089507957645e-05</v>
      </c>
      <c r="AI3183" s="51" t="n">
        <v>0.07123990649739706</v>
      </c>
      <c r="AJ3183" s="51" t="n">
        <v>-0.4590744106825425</v>
      </c>
      <c r="AK3183" s="51" t="n">
        <v>-0.2061994552739163</v>
      </c>
      <c r="AL3183" s="51" t="n">
        <v>-0.02696100125580599</v>
      </c>
      <c r="AM3183" s="51" t="n">
        <v>0.01718596985068791</v>
      </c>
      <c r="AN3183" s="51" t="n">
        <v>-0.001335260286658852</v>
      </c>
      <c r="AO3183" s="51" t="n">
        <v>0.07097823820983221</v>
      </c>
      <c r="AP3183" s="51" t="n">
        <v>-1.865785893481587</v>
      </c>
      <c r="AQ3183" s="51" t="n">
        <v>0.06567990819175974</v>
      </c>
      <c r="AR3183" s="51" t="n">
        <v>-0.08197487614582163</v>
      </c>
      <c r="AS3183" s="51" t="n">
        <v>0.1207626372733722</v>
      </c>
      <c r="AT3183" s="51" t="n">
        <v>-0.000590552112947934</v>
      </c>
      <c r="AU3183" s="51" t="n">
        <v>380.1075713392596</v>
      </c>
      <c r="AV3183" s="51" t="n">
        <v>900.2768256699325</v>
      </c>
      <c r="AW3183" s="51" t="n">
        <v>540.1581601724785</v>
      </c>
      <c r="AX3183" s="51" t="n">
        <v>75.02249267156611</v>
      </c>
      <c r="AY3183" s="51" t="n">
        <v>84.39830737433013</v>
      </c>
      <c r="AZ3183" s="51" t="n">
        <v>40.01100684461706</v>
      </c>
      <c r="BA3183" s="51" t="n">
        <v>8.000227816975499</v>
      </c>
      <c r="BB3183" s="51" t="n">
        <v>23.90823927198826</v>
      </c>
      <c r="BC3183" s="51" t="n">
        <v>15.00072143975069</v>
      </c>
      <c r="BD3183" s="51" t="n">
        <v>3.750289741789149</v>
      </c>
      <c r="BE3183" s="51" t="n">
        <v>4.687527572183738</v>
      </c>
      <c r="BF3183" s="51" t="n">
        <v>3.000002111684554</v>
      </c>
      <c r="BG3183" s="51" t="n">
        <v>6.000338426956962</v>
      </c>
      <c r="BH3183" s="51" t="n">
        <v>14.0011491208803</v>
      </c>
      <c r="BI3183" s="51" t="n">
        <v>5.500381450473693</v>
      </c>
      <c r="BJ3183" s="51" t="n">
        <v>0.7000556982340223</v>
      </c>
      <c r="BK3183" s="51" t="n">
        <v>0.4000242694638211</v>
      </c>
      <c r="BL3183" s="51" t="n">
        <v>0.0200010335981714</v>
      </c>
      <c r="BM3183" s="51" t="n">
        <v>0.1877198668639345</v>
      </c>
      <c r="BN3183" s="51" t="n">
        <v>-0.03823274725889682</v>
      </c>
      <c r="BO3183" s="51" t="n">
        <v>1.000831481455098</v>
      </c>
      <c r="BP3183" s="51" t="n">
        <v>0.1876179347073464</v>
      </c>
      <c r="BQ3183" s="51" t="n">
        <v>-0.03893749330768698</v>
      </c>
      <c r="BR3183" s="51" t="n">
        <v>1.000826006630468</v>
      </c>
      <c r="BS3183" s="51" t="n">
        <v>0.1019321565880749</v>
      </c>
      <c r="BT3183" s="51" t="n">
        <v>0.7047460487901586</v>
      </c>
      <c r="BU3183" s="51" t="n">
        <v>0.005474824630091746</v>
      </c>
      <c r="BV3183" s="51" t="n">
        <v>0.712100506625832</v>
      </c>
    </row>
    <row r="3184">
      <c r="A3184" s="49" t="n">
        <v>96.90000000000001</v>
      </c>
      <c r="B3184" s="50" t="inlineStr">
        <is>
          <t>path/place_to_straight</t>
        </is>
      </c>
      <c r="C3184" s="50" t="inlineStr">
        <is>
          <t>effort</t>
        </is>
      </c>
      <c r="D3184" s="49" t="n">
        <v>0</v>
      </c>
      <c r="E3184" s="49" t="n">
        <v>-1.71368</v>
      </c>
      <c r="F3184" s="49" t="n">
        <v>-1.53079</v>
      </c>
      <c r="G3184" s="49" t="n">
        <v>-0.0570137</v>
      </c>
      <c r="H3184" s="49" t="n">
        <v>-1.48518</v>
      </c>
      <c r="I3184" s="49" t="n">
        <v>-6.21366</v>
      </c>
      <c r="J3184" s="49" t="n">
        <v>1.55019</v>
      </c>
      <c r="K3184" s="49" t="n">
        <v>-1.713877691940254</v>
      </c>
      <c r="L3184" s="49" t="n">
        <v>-1.530308689204442</v>
      </c>
      <c r="M3184" s="49" t="n">
        <v>-0.05664614476482881</v>
      </c>
      <c r="N3184" s="49" t="n">
        <v>-1.484787225894518</v>
      </c>
      <c r="O3184" s="49" t="n">
        <v>-6.213969314726471</v>
      </c>
      <c r="P3184" s="49" t="n">
        <v>1.550179726452162</v>
      </c>
      <c r="Q3184" s="49" t="n">
        <v>0.0001976919402535415</v>
      </c>
      <c r="R3184" s="49" t="n">
        <v>-0.000481310795558576</v>
      </c>
      <c r="S3184" s="49" t="n">
        <v>-0.0003675552351711867</v>
      </c>
      <c r="T3184" s="49" t="n">
        <v>-0.0003927741054821077</v>
      </c>
      <c r="U3184" s="49" t="n">
        <v>0.0003093147264712215</v>
      </c>
      <c r="V3184" s="49" t="n">
        <v>1.027354783844636e-05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-9.092015139784373e-05</v>
      </c>
      <c r="AD3184" s="49" t="n">
        <v>0.0002510177887887947</v>
      </c>
      <c r="AE3184" s="49" t="n">
        <v>-9.936873720905296e-05</v>
      </c>
      <c r="AF3184" s="49" t="n">
        <v>-7.28671957214923e-05</v>
      </c>
      <c r="AG3184" s="49" t="n">
        <v>0.0001937109237347687</v>
      </c>
      <c r="AH3184" s="49" t="n">
        <v>5.389692481589823e-06</v>
      </c>
      <c r="AI3184" s="49" t="n">
        <v>0.07052132198906096</v>
      </c>
      <c r="AJ3184" s="49" t="n">
        <v>-0.4546483852988838</v>
      </c>
      <c r="AK3184" s="49" t="n">
        <v>-0.20421621061314</v>
      </c>
      <c r="AL3184" s="49" t="n">
        <v>-0.0267682382922666</v>
      </c>
      <c r="AM3184" s="49" t="n">
        <v>0.01702670532356548</v>
      </c>
      <c r="AN3184" s="49" t="n">
        <v>-0.001336708239873667</v>
      </c>
      <c r="AO3184" s="49" t="n">
        <v>0.07127397934569654</v>
      </c>
      <c r="AP3184" s="49" t="n">
        <v>-1.867536104466125</v>
      </c>
      <c r="AQ3184" s="49" t="n">
        <v>0.06508773599837636</v>
      </c>
      <c r="AR3184" s="49" t="n">
        <v>-0.08205757506771179</v>
      </c>
      <c r="AS3184" s="49" t="n">
        <v>0.120757108591734</v>
      </c>
      <c r="AT3184" s="49" t="n">
        <v>-0.0005944872294944676</v>
      </c>
      <c r="AU3184" s="49" t="n">
        <v>380.106495625867</v>
      </c>
      <c r="AV3184" s="49" t="n">
        <v>900.2740574132331</v>
      </c>
      <c r="AW3184" s="49" t="n">
        <v>540.1565785707537</v>
      </c>
      <c r="AX3184" s="49" t="n">
        <v>75.02226774485045</v>
      </c>
      <c r="AY3184" s="49" t="n">
        <v>84.39807430058683</v>
      </c>
      <c r="AZ3184" s="49" t="n">
        <v>40.01089677617089</v>
      </c>
      <c r="BA3184" s="49" t="n">
        <v>8.000226677890621</v>
      </c>
      <c r="BB3184" s="49" t="n">
        <v>23.90822932562832</v>
      </c>
      <c r="BC3184" s="49" t="n">
        <v>15.00071783255193</v>
      </c>
      <c r="BD3184" s="49" t="n">
        <v>3.750288293080204</v>
      </c>
      <c r="BE3184" s="49" t="n">
        <v>4.687527434322819</v>
      </c>
      <c r="BF3184" s="49" t="n">
        <v>3.000002101126131</v>
      </c>
      <c r="BG3184" s="49" t="n">
        <v>6.000334365833479</v>
      </c>
      <c r="BH3184" s="49" t="n">
        <v>14.00113533142974</v>
      </c>
      <c r="BI3184" s="49" t="n">
        <v>5.500376873068008</v>
      </c>
      <c r="BJ3184" s="49" t="n">
        <v>0.700055029855214</v>
      </c>
      <c r="BK3184" s="49" t="n">
        <v>0.4000239782302552</v>
      </c>
      <c r="BL3184" s="49" t="n">
        <v>0.02000102119499334</v>
      </c>
      <c r="BM3184" s="49" t="n">
        <v>0.1877198668639345</v>
      </c>
      <c r="BN3184" s="49" t="n">
        <v>-0.03823274725889682</v>
      </c>
      <c r="BO3184" s="49" t="n">
        <v>1.000831481455098</v>
      </c>
      <c r="BP3184" s="49" t="n">
        <v>0.1876170338528084</v>
      </c>
      <c r="BQ3184" s="49" t="n">
        <v>-0.03894353383008057</v>
      </c>
      <c r="BR3184" s="49" t="n">
        <v>1.00082595214559</v>
      </c>
      <c r="BS3184" s="49" t="n">
        <v>0.1028330111260689</v>
      </c>
      <c r="BT3184" s="49" t="n">
        <v>0.7107865711837511</v>
      </c>
      <c r="BU3184" s="49" t="n">
        <v>0.005529309508700564</v>
      </c>
      <c r="BV3184" s="49" t="n">
        <v>0.7182080138901618</v>
      </c>
    </row>
    <row r="3185">
      <c r="A3185" s="51" t="n">
        <v>96.91</v>
      </c>
      <c r="B3185" t="inlineStr">
        <is>
          <t>path/place_to_straight</t>
        </is>
      </c>
      <c r="C3185" t="inlineStr">
        <is>
          <t>effort</t>
        </is>
      </c>
      <c r="D3185" s="51" t="n">
        <v>0</v>
      </c>
      <c r="E3185" s="51" t="n">
        <v>-1.71368</v>
      </c>
      <c r="F3185" s="51" t="n">
        <v>-1.53079</v>
      </c>
      <c r="G3185" s="51" t="n">
        <v>-0.0570137</v>
      </c>
      <c r="H3185" s="51" t="n">
        <v>-1.48518</v>
      </c>
      <c r="I3185" s="51" t="n">
        <v>-6.21366</v>
      </c>
      <c r="J3185" s="51" t="n">
        <v>1.55019</v>
      </c>
      <c r="K3185" s="51" t="n">
        <v>-1.713877180150539</v>
      </c>
      <c r="L3185" s="51" t="n">
        <v>-1.530309906446104</v>
      </c>
      <c r="M3185" s="51" t="n">
        <v>-0.05664977386503758</v>
      </c>
      <c r="N3185" s="51" t="n">
        <v>-1.484790426010703</v>
      </c>
      <c r="O3185" s="51" t="n">
        <v>-6.213966377791575</v>
      </c>
      <c r="P3185" s="51" t="n">
        <v>1.55017980188033</v>
      </c>
      <c r="Q3185" s="51" t="n">
        <v>0.0001971801505393778</v>
      </c>
      <c r="R3185" s="51" t="n">
        <v>-0.0004800935538964435</v>
      </c>
      <c r="S3185" s="51" t="n">
        <v>-0.0003639261349624168</v>
      </c>
      <c r="T3185" s="51" t="n">
        <v>-0.0003895739892973982</v>
      </c>
      <c r="U3185" s="51" t="n">
        <v>0.0003063777915750521</v>
      </c>
      <c r="V3185" s="51" t="n">
        <v>1.019811966962436e-05</v>
      </c>
      <c r="W3185" s="51" t="n">
        <v>0</v>
      </c>
      <c r="X3185" s="51" t="n">
        <v>0</v>
      </c>
      <c r="Y3185" s="51" t="n">
        <v>0</v>
      </c>
      <c r="Z3185" s="51" t="n">
        <v>0</v>
      </c>
      <c r="AA3185" s="51" t="n">
        <v>0</v>
      </c>
      <c r="AB3185" s="51" t="n">
        <v>0</v>
      </c>
      <c r="AC3185" s="51" t="n">
        <v>0.0001675295383726999</v>
      </c>
      <c r="AD3185" s="51" t="n">
        <v>-0.0004264383649189051</v>
      </c>
      <c r="AE3185" s="51" t="n">
        <v>-0.0005797503417109113</v>
      </c>
      <c r="AF3185" s="51" t="n">
        <v>-0.0005170583264078798</v>
      </c>
      <c r="AG3185" s="51" t="n">
        <v>0.0003757926015950427</v>
      </c>
      <c r="AH3185" s="51" t="n">
        <v>6.140286244020422e-06</v>
      </c>
      <c r="AI3185" s="51" t="n">
        <v>0.06879684804517038</v>
      </c>
      <c r="AJ3185" s="51" t="n">
        <v>-0.4441639972312076</v>
      </c>
      <c r="AK3185" s="51" t="n">
        <v>-0.1996573422014712</v>
      </c>
      <c r="AL3185" s="51" t="n">
        <v>-0.0262355308540979</v>
      </c>
      <c r="AM3185" s="51" t="n">
        <v>0.01671743129372363</v>
      </c>
      <c r="AN3185" s="51" t="n">
        <v>-0.001339503865494806</v>
      </c>
      <c r="AO3185" s="51" t="n">
        <v>0.07052954780554592</v>
      </c>
      <c r="AP3185" s="51" t="n">
        <v>-1.863042334006784</v>
      </c>
      <c r="AQ3185" s="51" t="n">
        <v>0.06711902057702922</v>
      </c>
      <c r="AR3185" s="51" t="n">
        <v>-0.08182040351583814</v>
      </c>
      <c r="AS3185" s="51" t="n">
        <v>0.1205796348950383</v>
      </c>
      <c r="AT3185" s="51" t="n">
        <v>-0.0005962642679591574</v>
      </c>
      <c r="AU3185" s="51" t="n">
        <v>380.106495625867</v>
      </c>
      <c r="AV3185" s="51" t="n">
        <v>900.2740574132331</v>
      </c>
      <c r="AW3185" s="51" t="n">
        <v>540.1565785707537</v>
      </c>
      <c r="AX3185" s="51" t="n">
        <v>75.02226774485045</v>
      </c>
      <c r="AY3185" s="51" t="n">
        <v>84.39807430058683</v>
      </c>
      <c r="AZ3185" s="51" t="n">
        <v>40.01089677617089</v>
      </c>
      <c r="BA3185" s="51" t="n">
        <v>8.000226677890621</v>
      </c>
      <c r="BB3185" s="51" t="n">
        <v>23.90822932562832</v>
      </c>
      <c r="BC3185" s="51" t="n">
        <v>15.00071783255193</v>
      </c>
      <c r="BD3185" s="51" t="n">
        <v>3.750288293080204</v>
      </c>
      <c r="BE3185" s="51" t="n">
        <v>4.687527434322819</v>
      </c>
      <c r="BF3185" s="51" t="n">
        <v>3.000002101126131</v>
      </c>
      <c r="BG3185" s="51" t="n">
        <v>6.000334365833479</v>
      </c>
      <c r="BH3185" s="51" t="n">
        <v>14.00113533142974</v>
      </c>
      <c r="BI3185" s="51" t="n">
        <v>5.500376873068008</v>
      </c>
      <c r="BJ3185" s="51" t="n">
        <v>0.700055029855214</v>
      </c>
      <c r="BK3185" s="51" t="n">
        <v>0.4000239782302552</v>
      </c>
      <c r="BL3185" s="51" t="n">
        <v>0.02000102119499334</v>
      </c>
      <c r="BM3185" s="51" t="n">
        <v>0.1877198668639345</v>
      </c>
      <c r="BN3185" s="51" t="n">
        <v>-0.03823274725889682</v>
      </c>
      <c r="BO3185" s="51" t="n">
        <v>1.000831481455098</v>
      </c>
      <c r="BP3185" s="51" t="n">
        <v>0.1876175250646133</v>
      </c>
      <c r="BQ3185" s="51" t="n">
        <v>-0.03894004927205837</v>
      </c>
      <c r="BR3185" s="51" t="n">
        <v>1.000825966655733</v>
      </c>
      <c r="BS3185" s="51" t="n">
        <v>0.1023417993212261</v>
      </c>
      <c r="BT3185" s="51" t="n">
        <v>0.7073020131615551</v>
      </c>
      <c r="BU3185" s="51" t="n">
        <v>0.005514799365169409</v>
      </c>
      <c r="BV3185" s="51" t="n">
        <v>0.7146890195901521</v>
      </c>
    </row>
    <row r="3186">
      <c r="A3186" s="49" t="n">
        <v>96.92</v>
      </c>
      <c r="B3186" s="50" t="inlineStr">
        <is>
          <t>path/place_to_straight</t>
        </is>
      </c>
      <c r="C3186" s="50" t="inlineStr">
        <is>
          <t>effort</t>
        </is>
      </c>
      <c r="D3186" s="49" t="n">
        <v>0</v>
      </c>
      <c r="E3186" s="49" t="n">
        <v>-1.71368</v>
      </c>
      <c r="F3186" s="49" t="n">
        <v>-1.53079</v>
      </c>
      <c r="G3186" s="49" t="n">
        <v>-0.0570137</v>
      </c>
      <c r="H3186" s="49" t="n">
        <v>-1.48518</v>
      </c>
      <c r="I3186" s="49" t="n">
        <v>-6.21366</v>
      </c>
      <c r="J3186" s="49" t="n">
        <v>1.55019</v>
      </c>
      <c r="K3186" s="49" t="n">
        <v>-1.713874146568326</v>
      </c>
      <c r="L3186" s="49" t="n">
        <v>-1.530317798750774</v>
      </c>
      <c r="M3186" s="49" t="n">
        <v>-0.05665815859664167</v>
      </c>
      <c r="N3186" s="49" t="n">
        <v>-1.484797962008775</v>
      </c>
      <c r="O3186" s="49" t="n">
        <v>-6.213961405581155</v>
      </c>
      <c r="P3186" s="49" t="n">
        <v>1.550179752667409</v>
      </c>
      <c r="Q3186" s="49" t="n">
        <v>0.0001941465683255039</v>
      </c>
      <c r="R3186" s="49" t="n">
        <v>-0.0004722012492259786</v>
      </c>
      <c r="S3186" s="49" t="n">
        <v>-0.0003555414033583337</v>
      </c>
      <c r="T3186" s="49" t="n">
        <v>-0.0003820379912247152</v>
      </c>
      <c r="U3186" s="49" t="n">
        <v>0.0003014055811547678</v>
      </c>
      <c r="V3186" s="49" t="n">
        <v>1.024733259136212e-05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0.0004129124927845784</v>
      </c>
      <c r="AD3186" s="49" t="n">
        <v>-0.00108644650029972</v>
      </c>
      <c r="AE3186" s="49" t="n">
        <v>-0.001050453497712929</v>
      </c>
      <c r="AF3186" s="49" t="n">
        <v>-0.0009456935270312713</v>
      </c>
      <c r="AG3186" s="49" t="n">
        <v>0.0005976391809460204</v>
      </c>
      <c r="AH3186" s="49" t="n">
        <v>-8.323375873326138e-06</v>
      </c>
      <c r="AI3186" s="49" t="n">
        <v>0.06617235810740499</v>
      </c>
      <c r="AJ3186" s="49" t="n">
        <v>-0.427878267612624</v>
      </c>
      <c r="AK3186" s="49" t="n">
        <v>-0.1925795481667738</v>
      </c>
      <c r="AL3186" s="49" t="n">
        <v>-0.02538295072145234</v>
      </c>
      <c r="AM3186" s="49" t="n">
        <v>0.01622566630965647</v>
      </c>
      <c r="AN3186" s="49" t="n">
        <v>-0.001337012220425456</v>
      </c>
      <c r="AO3186" s="49" t="n">
        <v>0.06878052895930192</v>
      </c>
      <c r="AP3186" s="49" t="n">
        <v>-1.852491946862351</v>
      </c>
      <c r="AQ3186" s="49" t="n">
        <v>0.07172496389850129</v>
      </c>
      <c r="AR3186" s="49" t="n">
        <v>-0.08124485656087177</v>
      </c>
      <c r="AS3186" s="49" t="n">
        <v>0.1202481753784633</v>
      </c>
      <c r="AT3186" s="49" t="n">
        <v>-0.0005917218690359671</v>
      </c>
      <c r="AU3186" s="49" t="n">
        <v>380.1054306696083</v>
      </c>
      <c r="AV3186" s="49" t="n">
        <v>900.2713168391008</v>
      </c>
      <c r="AW3186" s="49" t="n">
        <v>540.1550127850462</v>
      </c>
      <c r="AX3186" s="49" t="n">
        <v>75.02204506740195</v>
      </c>
      <c r="AY3186" s="49" t="n">
        <v>84.39784355758096</v>
      </c>
      <c r="AZ3186" s="49" t="n">
        <v>40.01078780840918</v>
      </c>
      <c r="BA3186" s="49" t="n">
        <v>8.000225544501168</v>
      </c>
      <c r="BB3186" s="49" t="n">
        <v>23.90821942900017</v>
      </c>
      <c r="BC3186" s="49" t="n">
        <v>15.00071424338917</v>
      </c>
      <c r="BD3186" s="49" t="n">
        <v>3.750286851614803</v>
      </c>
      <c r="BE3186" s="49" t="n">
        <v>4.687527297151204</v>
      </c>
      <c r="BF3186" s="49" t="n">
        <v>3.000002090620501</v>
      </c>
      <c r="BG3186" s="49" t="n">
        <v>6.000330353443477</v>
      </c>
      <c r="BH3186" s="49" t="n">
        <v>14.00112170745258</v>
      </c>
      <c r="BI3186" s="49" t="n">
        <v>5.500372350591192</v>
      </c>
      <c r="BJ3186" s="49" t="n">
        <v>0.7000543694969514</v>
      </c>
      <c r="BK3186" s="49" t="n">
        <v>0.4000236904914922</v>
      </c>
      <c r="BL3186" s="49" t="n">
        <v>0.02000100894065342</v>
      </c>
      <c r="BM3186" s="49" t="n">
        <v>0.1877198668639345</v>
      </c>
      <c r="BN3186" s="49" t="n">
        <v>-0.03823274725889682</v>
      </c>
      <c r="BO3186" s="49" t="n">
        <v>1.000831481455098</v>
      </c>
      <c r="BP3186" s="49" t="n">
        <v>0.1876193833550177</v>
      </c>
      <c r="BQ3186" s="49" t="n">
        <v>-0.03892720237203633</v>
      </c>
      <c r="BR3186" s="49" t="n">
        <v>1.000826049686382</v>
      </c>
      <c r="BS3186" s="49" t="n">
        <v>0.1004835089168377</v>
      </c>
      <c r="BT3186" s="49" t="n">
        <v>0.6944551131395151</v>
      </c>
      <c r="BU3186" s="49" t="n">
        <v>0.005431768715924434</v>
      </c>
      <c r="BV3186" s="49" t="n">
        <v>0.7017081614469368</v>
      </c>
    </row>
    <row r="3187">
      <c r="A3187" s="51" t="n">
        <v>96.93000000000001</v>
      </c>
      <c r="B3187" t="inlineStr">
        <is>
          <t>path/place_to_straight</t>
        </is>
      </c>
      <c r="C3187" t="inlineStr">
        <is>
          <t>effort</t>
        </is>
      </c>
      <c r="D3187" s="51" t="n">
        <v>0</v>
      </c>
      <c r="E3187" s="51" t="n">
        <v>-1.71368</v>
      </c>
      <c r="F3187" s="51" t="n">
        <v>-1.53079</v>
      </c>
      <c r="G3187" s="51" t="n">
        <v>-0.0570137</v>
      </c>
      <c r="H3187" s="51" t="n">
        <v>-1.48518</v>
      </c>
      <c r="I3187" s="51" t="n">
        <v>-6.21366</v>
      </c>
      <c r="J3187" s="51" t="n">
        <v>1.55019</v>
      </c>
      <c r="K3187" s="51" t="n">
        <v>-1.7138687465478</v>
      </c>
      <c r="L3187" s="51" t="n">
        <v>-1.530332135720295</v>
      </c>
      <c r="M3187" s="51" t="n">
        <v>-0.05667118577267697</v>
      </c>
      <c r="N3187" s="51" t="n">
        <v>-1.484809646180974</v>
      </c>
      <c r="O3187" s="51" t="n">
        <v>-6.213953928767552</v>
      </c>
      <c r="P3187" s="51" t="n">
        <v>1.550179583882939</v>
      </c>
      <c r="Q3187" s="51" t="n">
        <v>0.0001887465478003225</v>
      </c>
      <c r="R3187" s="51" t="n">
        <v>-0.0004578642797050669</v>
      </c>
      <c r="S3187" s="51" t="n">
        <v>-0.0003425142273230306</v>
      </c>
      <c r="T3187" s="51" t="n">
        <v>-0.000370353819025615</v>
      </c>
      <c r="U3187" s="51" t="n">
        <v>0.0002939287675518543</v>
      </c>
      <c r="V3187" s="51" t="n">
        <v>1.041611706109613e-05</v>
      </c>
      <c r="W3187" s="51" t="n">
        <v>0</v>
      </c>
      <c r="X3187" s="51" t="n">
        <v>0</v>
      </c>
      <c r="Y3187" s="51" t="n">
        <v>0</v>
      </c>
      <c r="Z3187" s="51" t="n">
        <v>0</v>
      </c>
      <c r="AA3187" s="51" t="n">
        <v>0</v>
      </c>
      <c r="AB3187" s="51" t="n">
        <v>0</v>
      </c>
      <c r="AC3187" s="51" t="n">
        <v>0.0006408802890903011</v>
      </c>
      <c r="AD3187" s="51" t="n">
        <v>-0.001718783704621373</v>
      </c>
      <c r="AE3187" s="51" t="n">
        <v>-0.001508665419129984</v>
      </c>
      <c r="AF3187" s="51" t="n">
        <v>-0.001351969281395077</v>
      </c>
      <c r="AG3187" s="51" t="n">
        <v>0.0008723203231440423</v>
      </c>
      <c r="AH3187" s="51" t="n">
        <v>-1.823403288649908e-05</v>
      </c>
      <c r="AI3187" s="51" t="n">
        <v>0.0627434717916678</v>
      </c>
      <c r="AJ3187" s="51" t="n">
        <v>-0.406139825399684</v>
      </c>
      <c r="AK3187" s="51" t="n">
        <v>-0.1830574554713144</v>
      </c>
      <c r="AL3187" s="51" t="n">
        <v>-0.02423243135264273</v>
      </c>
      <c r="AM3187" s="51" t="n">
        <v>0.01550312773803816</v>
      </c>
      <c r="AN3187" s="51" t="n">
        <v>-0.001329745893690118</v>
      </c>
      <c r="AO3187" s="51" t="n">
        <v>0.06613323087875889</v>
      </c>
      <c r="AP3187" s="51" t="n">
        <v>-1.836142986569318</v>
      </c>
      <c r="AQ3187" s="51" t="n">
        <v>0.07884858680981176</v>
      </c>
      <c r="AR3187" s="51" t="n">
        <v>-0.08035168631182459</v>
      </c>
      <c r="AS3187" s="51" t="n">
        <v>0.119728942352288</v>
      </c>
      <c r="AT3187" s="51" t="n">
        <v>-0.0005841101007810972</v>
      </c>
      <c r="AU3187" s="51" t="n">
        <v>380.1043763629122</v>
      </c>
      <c r="AV3187" s="51" t="n">
        <v>900.2686036707098</v>
      </c>
      <c r="AW3187" s="51" t="n">
        <v>540.1534626571957</v>
      </c>
      <c r="AX3187" s="51" t="n">
        <v>75.02182461672793</v>
      </c>
      <c r="AY3187" s="51" t="n">
        <v>84.39761512200515</v>
      </c>
      <c r="AZ3187" s="51" t="n">
        <v>40.01067993032508</v>
      </c>
      <c r="BA3187" s="51" t="n">
        <v>8.000224416778662</v>
      </c>
      <c r="BB3187" s="51" t="n">
        <v>23.90820958185517</v>
      </c>
      <c r="BC3187" s="51" t="n">
        <v>15.00071067217223</v>
      </c>
      <c r="BD3187" s="51" t="n">
        <v>3.750285417356729</v>
      </c>
      <c r="BE3187" s="51" t="n">
        <v>4.687527160665448</v>
      </c>
      <c r="BF3187" s="51" t="n">
        <v>3.000002080167398</v>
      </c>
      <c r="BG3187" s="51" t="n">
        <v>6.000326389202155</v>
      </c>
      <c r="BH3187" s="51" t="n">
        <v>14.00110824696315</v>
      </c>
      <c r="BI3187" s="51" t="n">
        <v>5.500367882384098</v>
      </c>
      <c r="BJ3187" s="51" t="n">
        <v>0.700053717062988</v>
      </c>
      <c r="BK3187" s="51" t="n">
        <v>0.4000234062055943</v>
      </c>
      <c r="BL3187" s="51" t="n">
        <v>0.02000099683336557</v>
      </c>
      <c r="BM3187" s="51" t="n">
        <v>0.1877198668639345</v>
      </c>
      <c r="BN3187" s="51" t="n">
        <v>-0.03823274725889682</v>
      </c>
      <c r="BO3187" s="51" t="n">
        <v>1.000831481455098</v>
      </c>
      <c r="BP3187" s="51" t="n">
        <v>0.1876225649889909</v>
      </c>
      <c r="BQ3187" s="51" t="n">
        <v>-0.03890526389903215</v>
      </c>
      <c r="BR3187" s="51" t="n">
        <v>1.000826201234443</v>
      </c>
      <c r="BS3187" s="51" t="n">
        <v>0.09730187494361164</v>
      </c>
      <c r="BT3187" s="51" t="n">
        <v>0.6725166401353316</v>
      </c>
      <c r="BU3187" s="51" t="n">
        <v>0.005280220655601298</v>
      </c>
      <c r="BV3187" s="51" t="n">
        <v>0.6795396727613696</v>
      </c>
    </row>
    <row r="3188">
      <c r="A3188" s="49" t="n">
        <v>96.94</v>
      </c>
      <c r="B3188" s="50" t="inlineStr">
        <is>
          <t>path/place_to_straight</t>
        </is>
      </c>
      <c r="C3188" s="50" t="inlineStr">
        <is>
          <t>effort</t>
        </is>
      </c>
      <c r="D3188" s="49" t="n">
        <v>0</v>
      </c>
      <c r="E3188" s="49" t="n">
        <v>-1.71368</v>
      </c>
      <c r="F3188" s="49" t="n">
        <v>-1.53079</v>
      </c>
      <c r="G3188" s="49" t="n">
        <v>-0.0570137</v>
      </c>
      <c r="H3188" s="49" t="n">
        <v>-1.48518</v>
      </c>
      <c r="I3188" s="49" t="n">
        <v>-6.21366</v>
      </c>
      <c r="J3188" s="49" t="n">
        <v>1.55019</v>
      </c>
      <c r="K3188" s="49" t="n">
        <v>-1.713861135854101</v>
      </c>
      <c r="L3188" s="49" t="n">
        <v>-1.530352589638666</v>
      </c>
      <c r="M3188" s="49" t="n">
        <v>-0.05668869771109679</v>
      </c>
      <c r="N3188" s="49" t="n">
        <v>-1.484825397208151</v>
      </c>
      <c r="O3188" s="49" t="n">
        <v>-6.213943651325125</v>
      </c>
      <c r="P3188" s="49" t="n">
        <v>1.550179398755573</v>
      </c>
      <c r="Q3188" s="49" t="n">
        <v>0.0001811358541008445</v>
      </c>
      <c r="R3188" s="49" t="n">
        <v>-0.0004374103613340452</v>
      </c>
      <c r="S3188" s="49" t="n">
        <v>-0.0003250022889032117</v>
      </c>
      <c r="T3188" s="49" t="n">
        <v>-0.000354602791849068</v>
      </c>
      <c r="U3188" s="49" t="n">
        <v>0.0002836513251249784</v>
      </c>
      <c r="V3188" s="49" t="n">
        <v>1.060124442675558e-05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0.0008548152369128447</v>
      </c>
      <c r="AD3188" s="49" t="n">
        <v>-0.00231414215121264</v>
      </c>
      <c r="AE3188" s="49" t="n">
        <v>-0.001948543977781125</v>
      </c>
      <c r="AF3188" s="49" t="n">
        <v>-0.001760673011183159</v>
      </c>
      <c r="AG3188" s="49" t="n">
        <v>0.001158336690418469</v>
      </c>
      <c r="AH3188" s="49" t="n">
        <v>-1.667970544452346e-05</v>
      </c>
      <c r="AI3188" s="49" t="n">
        <v>0.0585601330520512</v>
      </c>
      <c r="AJ3188" s="49" t="n">
        <v>-0.3793750375652341</v>
      </c>
      <c r="AK3188" s="49" t="n">
        <v>-0.1712041887410378</v>
      </c>
      <c r="AL3188" s="49" t="n">
        <v>-0.02277755027241859</v>
      </c>
      <c r="AM3188" s="49" t="n">
        <v>0.01453636279021962</v>
      </c>
      <c r="AN3188" s="49" t="n">
        <v>-0.001322007281159216</v>
      </c>
      <c r="AO3188" s="49" t="n">
        <v>0.06268293477512359</v>
      </c>
      <c r="AP3188" s="49" t="n">
        <v>-1.814345012967782</v>
      </c>
      <c r="AQ3188" s="49" t="n">
        <v>0.08841467835344401</v>
      </c>
      <c r="AR3188" s="49" t="n">
        <v>-0.07916034711595486</v>
      </c>
      <c r="AS3188" s="49" t="n">
        <v>0.11897780409718</v>
      </c>
      <c r="AT3188" s="49" t="n">
        <v>-0.0005774005388058441</v>
      </c>
      <c r="AU3188" s="49" t="n">
        <v>380.1033325992831</v>
      </c>
      <c r="AV3188" s="49" t="n">
        <v>900.2659176340027</v>
      </c>
      <c r="AW3188" s="49" t="n">
        <v>540.1519280306238</v>
      </c>
      <c r="AX3188" s="49" t="n">
        <v>75.02160637056065</v>
      </c>
      <c r="AY3188" s="49" t="n">
        <v>84.3973889707851</v>
      </c>
      <c r="AZ3188" s="49" t="n">
        <v>40.01057313102183</v>
      </c>
      <c r="BA3188" s="49" t="n">
        <v>8.00022329469477</v>
      </c>
      <c r="BB3188" s="49" t="n">
        <v>23.9081997839459</v>
      </c>
      <c r="BC3188" s="49" t="n">
        <v>15.00070711881137</v>
      </c>
      <c r="BD3188" s="49" t="n">
        <v>3.750283990269945</v>
      </c>
      <c r="BE3188" s="49" t="n">
        <v>4.687527024862121</v>
      </c>
      <c r="BF3188" s="49" t="n">
        <v>3.000002069766561</v>
      </c>
      <c r="BG3188" s="49" t="n">
        <v>6.000322472531729</v>
      </c>
      <c r="BH3188" s="49" t="n">
        <v>14.00109508101574</v>
      </c>
      <c r="BI3188" s="49" t="n">
        <v>5.500363493668939</v>
      </c>
      <c r="BJ3188" s="49" t="n">
        <v>0.7000530737868002</v>
      </c>
      <c r="BK3188" s="49" t="n">
        <v>0.4000231253311272</v>
      </c>
      <c r="BL3188" s="49" t="n">
        <v>0.02000098487136519</v>
      </c>
      <c r="BM3188" s="49" t="n">
        <v>0.1877198668639345</v>
      </c>
      <c r="BN3188" s="49" t="n">
        <v>-0.03823274725889682</v>
      </c>
      <c r="BO3188" s="49" t="n">
        <v>1.000831481455098</v>
      </c>
      <c r="BP3188" s="49" t="n">
        <v>0.1876270107540642</v>
      </c>
      <c r="BQ3188" s="49" t="n">
        <v>-0.03887461814992259</v>
      </c>
      <c r="BR3188" s="49" t="n">
        <v>1.00082641924076</v>
      </c>
      <c r="BS3188" s="49" t="n">
        <v>0.09285610987030957</v>
      </c>
      <c r="BT3188" s="49" t="n">
        <v>0.6418708910257698</v>
      </c>
      <c r="BU3188" s="49" t="n">
        <v>0.00506221433793641</v>
      </c>
      <c r="BV3188" s="49" t="n">
        <v>0.6485723736796579</v>
      </c>
    </row>
    <row r="3189">
      <c r="A3189" s="51" t="n">
        <v>96.95</v>
      </c>
      <c r="B3189" t="inlineStr">
        <is>
          <t>path/place_to_straight</t>
        </is>
      </c>
      <c r="C3189" t="inlineStr">
        <is>
          <t>effort</t>
        </is>
      </c>
      <c r="D3189" s="51" t="n">
        <v>0</v>
      </c>
      <c r="E3189" s="51" t="n">
        <v>-1.71368</v>
      </c>
      <c r="F3189" s="51" t="n">
        <v>-1.53079</v>
      </c>
      <c r="G3189" s="51" t="n">
        <v>-0.0570137</v>
      </c>
      <c r="H3189" s="51" t="n">
        <v>-1.48518</v>
      </c>
      <c r="I3189" s="51" t="n">
        <v>-6.21366</v>
      </c>
      <c r="J3189" s="51" t="n">
        <v>1.55019</v>
      </c>
      <c r="K3189" s="51" t="n">
        <v>-1.713851442523052</v>
      </c>
      <c r="L3189" s="51" t="n">
        <v>-1.530378755684678</v>
      </c>
      <c r="M3189" s="51" t="n">
        <v>-0.05671046712752259</v>
      </c>
      <c r="N3189" s="51" t="n">
        <v>-1.484845292421469</v>
      </c>
      <c r="O3189" s="51" t="n">
        <v>-6.213930713087025</v>
      </c>
      <c r="P3189" s="51" t="n">
        <v>1.550179224516176</v>
      </c>
      <c r="Q3189" s="51" t="n">
        <v>0.0001714425230523453</v>
      </c>
      <c r="R3189" s="51" t="n">
        <v>-0.0004112443153223566</v>
      </c>
      <c r="S3189" s="51" t="n">
        <v>-0.0003032328724774103</v>
      </c>
      <c r="T3189" s="51" t="n">
        <v>-0.0003347075785313791</v>
      </c>
      <c r="U3189" s="51" t="n">
        <v>0.0002707130870254204</v>
      </c>
      <c r="V3189" s="51" t="n">
        <v>1.077548382433235e-05</v>
      </c>
      <c r="W3189" s="51" t="n">
        <v>0</v>
      </c>
      <c r="X3189" s="51" t="n">
        <v>0</v>
      </c>
      <c r="Y3189" s="51" t="n">
        <v>0</v>
      </c>
      <c r="Z3189" s="51" t="n">
        <v>0</v>
      </c>
      <c r="AA3189" s="51" t="n">
        <v>0</v>
      </c>
      <c r="AB3189" s="51" t="n">
        <v>0</v>
      </c>
      <c r="AC3189" s="51" t="n">
        <v>0.001056923995127291</v>
      </c>
      <c r="AD3189" s="51" t="n">
        <v>-0.002866152940609716</v>
      </c>
      <c r="AE3189" s="51" t="n">
        <v>-0.002362031163393427</v>
      </c>
      <c r="AF3189" s="51" t="n">
        <v>-0.002181649487417821</v>
      </c>
      <c r="AG3189" s="51" t="n">
        <v>0.001410074070678391</v>
      </c>
      <c r="AH3189" s="51" t="n">
        <v>-1.482131396452423e-05</v>
      </c>
      <c r="AI3189" s="51" t="n">
        <v>0.05365842210759678</v>
      </c>
      <c r="AJ3189" s="51" t="n">
        <v>-0.3480447560539764</v>
      </c>
      <c r="AK3189" s="51" t="n">
        <v>-0.157183131370329</v>
      </c>
      <c r="AL3189" s="51" t="n">
        <v>-0.02100438485098106</v>
      </c>
      <c r="AM3189" s="51" t="n">
        <v>0.01335400342849602</v>
      </c>
      <c r="AN3189" s="51" t="n">
        <v>-0.001314740734916864</v>
      </c>
      <c r="AO3189" s="51" t="n">
        <v>0.05847936415324685</v>
      </c>
      <c r="AP3189" s="51" t="n">
        <v>-1.787525029858242</v>
      </c>
      <c r="AQ3189" s="51" t="n">
        <v>0.100309307999783</v>
      </c>
      <c r="AR3189" s="51" t="n">
        <v>-0.07766343188186309</v>
      </c>
      <c r="AS3189" s="51" t="n">
        <v>0.1179858690191617</v>
      </c>
      <c r="AT3189" s="51" t="n">
        <v>-0.0005703154729616824</v>
      </c>
      <c r="AU3189" s="51" t="n">
        <v>380.1022992732903</v>
      </c>
      <c r="AV3189" s="51" t="n">
        <v>900.2632584576627</v>
      </c>
      <c r="AW3189" s="51" t="n">
        <v>540.1504087503176</v>
      </c>
      <c r="AX3189" s="51" t="n">
        <v>75.02139030685504</v>
      </c>
      <c r="AY3189" s="51" t="n">
        <v>84.39716508107725</v>
      </c>
      <c r="AZ3189" s="51" t="n">
        <v>40.01046739971161</v>
      </c>
      <c r="BA3189" s="51" t="n">
        <v>8.000222178221296</v>
      </c>
      <c r="BB3189" s="51" t="n">
        <v>23.90819003502617</v>
      </c>
      <c r="BC3189" s="51" t="n">
        <v>15.00070358321731</v>
      </c>
      <c r="BD3189" s="51" t="n">
        <v>3.750282570318595</v>
      </c>
      <c r="BE3189" s="51" t="n">
        <v>4.687526889737811</v>
      </c>
      <c r="BF3189" s="51" t="n">
        <v>3.000002059417728</v>
      </c>
      <c r="BG3189" s="51" t="n">
        <v>6.000318602861348</v>
      </c>
      <c r="BH3189" s="51" t="n">
        <v>14.00108251163886</v>
      </c>
      <c r="BI3189" s="51" t="n">
        <v>5.500359248179659</v>
      </c>
      <c r="BJ3189" s="51" t="n">
        <v>0.7000524460681344</v>
      </c>
      <c r="BK3189" s="51" t="n">
        <v>0.4000228479233827</v>
      </c>
      <c r="BL3189" s="51" t="n">
        <v>0.0200009730529088</v>
      </c>
      <c r="BM3189" s="51" t="n">
        <v>0.1877198668639345</v>
      </c>
      <c r="BN3189" s="51" t="n">
        <v>-0.03823274725889682</v>
      </c>
      <c r="BO3189" s="51" t="n">
        <v>1.000831481455098</v>
      </c>
      <c r="BP3189" s="51" t="n">
        <v>0.187632647082589</v>
      </c>
      <c r="BQ3189" s="51" t="n">
        <v>-0.03883576813012482</v>
      </c>
      <c r="BR3189" s="51" t="n">
        <v>1.000826698559955</v>
      </c>
      <c r="BS3189" s="51" t="n">
        <v>0.08721978134546005</v>
      </c>
      <c r="BT3189" s="51" t="n">
        <v>0.6030208712280022</v>
      </c>
      <c r="BU3189" s="51" t="n">
        <v>0.004782895143051746</v>
      </c>
      <c r="BV3189" s="51" t="n">
        <v>0.6093146457130979</v>
      </c>
    </row>
    <row r="3190">
      <c r="A3190" s="49" t="n">
        <v>96.95999999999999</v>
      </c>
      <c r="B3190" s="50" t="inlineStr">
        <is>
          <t>path/place_to_straight</t>
        </is>
      </c>
      <c r="C3190" s="50" t="inlineStr">
        <is>
          <t>effort</t>
        </is>
      </c>
      <c r="D3190" s="49" t="n">
        <v>0</v>
      </c>
      <c r="E3190" s="49" t="n">
        <v>-1.71368</v>
      </c>
      <c r="F3190" s="49" t="n">
        <v>-1.53079</v>
      </c>
      <c r="G3190" s="49" t="n">
        <v>-0.0570137</v>
      </c>
      <c r="H3190" s="49" t="n">
        <v>-1.48518</v>
      </c>
      <c r="I3190" s="49" t="n">
        <v>-6.21366</v>
      </c>
      <c r="J3190" s="49" t="n">
        <v>1.55019</v>
      </c>
      <c r="K3190" s="49" t="n">
        <v>-1.713839805408433</v>
      </c>
      <c r="L3190" s="49" t="n">
        <v>-1.530410182762481</v>
      </c>
      <c r="M3190" s="49" t="n">
        <v>-0.05673618181380333</v>
      </c>
      <c r="N3190" s="49" t="n">
        <v>-1.484869293885945</v>
      </c>
      <c r="O3190" s="49" t="n">
        <v>-6.213915519884943</v>
      </c>
      <c r="P3190" s="49" t="n">
        <v>1.550178976982632</v>
      </c>
      <c r="Q3190" s="49" t="n">
        <v>0.000159805408433078</v>
      </c>
      <c r="R3190" s="49" t="n">
        <v>-0.000379817237518898</v>
      </c>
      <c r="S3190" s="49" t="n">
        <v>-0.0002775181861966666</v>
      </c>
      <c r="T3190" s="49" t="n">
        <v>-0.0003107061140550371</v>
      </c>
      <c r="U3190" s="49" t="n">
        <v>0.0002555198849432117</v>
      </c>
      <c r="V3190" s="49" t="n">
        <v>1.102301736821687e-05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0.001243483827796326</v>
      </c>
      <c r="AD3190" s="49" t="n">
        <v>-0.003371612941690611</v>
      </c>
      <c r="AE3190" s="49" t="n">
        <v>-0.002740215966827788</v>
      </c>
      <c r="AF3190" s="49" t="n">
        <v>-0.002586653420574603</v>
      </c>
      <c r="AG3190" s="49" t="n">
        <v>0.001615819986429439</v>
      </c>
      <c r="AH3190" s="49" t="n">
        <v>-2.344735778530269e-05</v>
      </c>
      <c r="AI3190" s="49" t="n">
        <v>0.04810647870726393</v>
      </c>
      <c r="AJ3190" s="49" t="n">
        <v>-0.3126090968615204</v>
      </c>
      <c r="AK3190" s="49" t="n">
        <v>-0.1412098337854569</v>
      </c>
      <c r="AL3190" s="49" t="n">
        <v>-0.01892995506865167</v>
      </c>
      <c r="AM3190" s="49" t="n">
        <v>0.01199729081846946</v>
      </c>
      <c r="AN3190" s="49" t="n">
        <v>-0.001304373925606945</v>
      </c>
      <c r="AO3190" s="49" t="n">
        <v>0.05355897203221902</v>
      </c>
      <c r="AP3190" s="49" t="n">
        <v>-1.756144209313721</v>
      </c>
      <c r="AQ3190" s="49" t="n">
        <v>0.1143682008873099</v>
      </c>
      <c r="AR3190" s="49" t="n">
        <v>-0.07584984226946408</v>
      </c>
      <c r="AS3190" s="49" t="n">
        <v>0.1167829392316865</v>
      </c>
      <c r="AT3190" s="49" t="n">
        <v>-0.0005584047292655532</v>
      </c>
      <c r="AU3190" s="49" t="n">
        <v>380.1012762805574</v>
      </c>
      <c r="AV3190" s="49" t="n">
        <v>900.260625873086</v>
      </c>
      <c r="AW3190" s="49" t="n">
        <v>540.1489046628145</v>
      </c>
      <c r="AX3190" s="49" t="n">
        <v>75.02117640378648</v>
      </c>
      <c r="AY3190" s="49" t="n">
        <v>84.39694343026648</v>
      </c>
      <c r="AZ3190" s="49" t="n">
        <v>40.01036272571449</v>
      </c>
      <c r="BA3190" s="49" t="n">
        <v>8.000221067330189</v>
      </c>
      <c r="BB3190" s="49" t="n">
        <v>23.90818033485104</v>
      </c>
      <c r="BC3190" s="49" t="n">
        <v>15.00070006530122</v>
      </c>
      <c r="BD3190" s="49" t="n">
        <v>3.750281157467002</v>
      </c>
      <c r="BE3190" s="49" t="n">
        <v>4.687526755289122</v>
      </c>
      <c r="BF3190" s="49" t="n">
        <v>3.00000204912064</v>
      </c>
      <c r="BG3190" s="49" t="n">
        <v>6.000314779635339</v>
      </c>
      <c r="BH3190" s="49" t="n">
        <v>14.00107077674502</v>
      </c>
      <c r="BI3190" s="49" t="n">
        <v>5.500355198958943</v>
      </c>
      <c r="BJ3190" s="49" t="n">
        <v>0.7000518411801788</v>
      </c>
      <c r="BK3190" s="49" t="n">
        <v>0.4000225751943131</v>
      </c>
      <c r="BL3190" s="49" t="n">
        <v>0.0200009613762739</v>
      </c>
      <c r="BM3190" s="49" t="n">
        <v>0.1877198668639345</v>
      </c>
      <c r="BN3190" s="49" t="n">
        <v>-0.03823274725889682</v>
      </c>
      <c r="BO3190" s="49" t="n">
        <v>1.000831481455098</v>
      </c>
      <c r="BP3190" s="49" t="n">
        <v>0.1876393848463295</v>
      </c>
      <c r="BQ3190" s="49" t="n">
        <v>-0.0387893341546528</v>
      </c>
      <c r="BR3190" s="49" t="n">
        <v>1.000827032196884</v>
      </c>
      <c r="BS3190" s="49" t="n">
        <v>0.08048201760499363</v>
      </c>
      <c r="BT3190" s="49" t="n">
        <v>0.5565868957559811</v>
      </c>
      <c r="BU3190" s="49" t="n">
        <v>0.004449258214300755</v>
      </c>
      <c r="BV3190" s="49" t="n">
        <v>0.5623932108264709</v>
      </c>
    </row>
    <row r="3191">
      <c r="A3191" s="51" t="n">
        <v>96.97</v>
      </c>
      <c r="B3191" t="inlineStr">
        <is>
          <t>path/place_to_straight</t>
        </is>
      </c>
      <c r="C3191" t="inlineStr">
        <is>
          <t>effort</t>
        </is>
      </c>
      <c r="D3191" s="51" t="n">
        <v>0</v>
      </c>
      <c r="E3191" s="51" t="n">
        <v>-1.71368</v>
      </c>
      <c r="F3191" s="51" t="n">
        <v>-1.53079</v>
      </c>
      <c r="G3191" s="51" t="n">
        <v>-0.0570137</v>
      </c>
      <c r="H3191" s="51" t="n">
        <v>-1.48518</v>
      </c>
      <c r="I3191" s="51" t="n">
        <v>-6.21366</v>
      </c>
      <c r="J3191" s="51" t="n">
        <v>1.55019</v>
      </c>
      <c r="K3191" s="51" t="n">
        <v>-1.713826413499705</v>
      </c>
      <c r="L3191" s="51" t="n">
        <v>-1.530446393377236</v>
      </c>
      <c r="M3191" s="51" t="n">
        <v>-0.05676544350590901</v>
      </c>
      <c r="N3191" s="51" t="n">
        <v>-1.484897008519796</v>
      </c>
      <c r="O3191" s="51" t="n">
        <v>-6.213898462449487</v>
      </c>
      <c r="P3191" s="51" t="n">
        <v>1.550178576011763</v>
      </c>
      <c r="Q3191" s="51" t="n">
        <v>0.0001464134997051225</v>
      </c>
      <c r="R3191" s="51" t="n">
        <v>-0.0003436066227642254</v>
      </c>
      <c r="S3191" s="51" t="n">
        <v>-0.0002482564940909926</v>
      </c>
      <c r="T3191" s="51" t="n">
        <v>-0.0002829914802040534</v>
      </c>
      <c r="U3191" s="51" t="n">
        <v>0.000238462449487109</v>
      </c>
      <c r="V3191" s="51" t="n">
        <v>1.142398823694712e-05</v>
      </c>
      <c r="W3191" s="51" t="n">
        <v>0</v>
      </c>
      <c r="X3191" s="51" t="n">
        <v>0</v>
      </c>
      <c r="Y3191" s="51" t="n">
        <v>0</v>
      </c>
      <c r="Z3191" s="51" t="n">
        <v>0</v>
      </c>
      <c r="AA3191" s="51" t="n">
        <v>0</v>
      </c>
      <c r="AB3191" s="51" t="n">
        <v>0</v>
      </c>
      <c r="AC3191" s="51" t="n">
        <v>0.00140852696772886</v>
      </c>
      <c r="AD3191" s="51" t="n">
        <v>-0.003828311025425133</v>
      </c>
      <c r="AE3191" s="51" t="n">
        <v>-0.003074851809067899</v>
      </c>
      <c r="AF3191" s="51" t="n">
        <v>-0.002933654926176947</v>
      </c>
      <c r="AG3191" s="51" t="n">
        <v>0.001787717317037621</v>
      </c>
      <c r="AH3191" s="51" t="n">
        <v>-3.922050816846235e-05</v>
      </c>
      <c r="AI3191" s="51" t="n">
        <v>0.04200782515506577</v>
      </c>
      <c r="AJ3191" s="51" t="n">
        <v>-0.2735325435599486</v>
      </c>
      <c r="AK3191" s="51" t="n">
        <v>-0.1235446771048822</v>
      </c>
      <c r="AL3191" s="51" t="n">
        <v>-0.01661007169515401</v>
      </c>
      <c r="AM3191" s="51" t="n">
        <v>0.01049660476905349</v>
      </c>
      <c r="AN3191" s="51" t="n">
        <v>-0.001287709710810996</v>
      </c>
      <c r="AO3191" s="51" t="n">
        <v>0.0479904954659172</v>
      </c>
      <c r="AP3191" s="51" t="n">
        <v>-1.720662888273296</v>
      </c>
      <c r="AQ3191" s="51" t="n">
        <v>0.1303749815380759</v>
      </c>
      <c r="AR3191" s="51" t="n">
        <v>-0.07374080014668644</v>
      </c>
      <c r="AS3191" s="51" t="n">
        <v>0.1154090410044695</v>
      </c>
      <c r="AT3191" s="51" t="n">
        <v>-0.0005397687550973351</v>
      </c>
      <c r="AU3191" s="51" t="n">
        <v>380.1002635177518</v>
      </c>
      <c r="AV3191" s="51" t="n">
        <v>900.2580196143551</v>
      </c>
      <c r="AW3191" s="51" t="n">
        <v>540.1474156161863</v>
      </c>
      <c r="AX3191" s="51" t="n">
        <v>75.02096463974861</v>
      </c>
      <c r="AY3191" s="51" t="n">
        <v>84.39672399596381</v>
      </c>
      <c r="AZ3191" s="51" t="n">
        <v>40.01025909845735</v>
      </c>
      <c r="BA3191" s="51" t="n">
        <v>8.000219961993539</v>
      </c>
      <c r="BB3191" s="51" t="n">
        <v>23.90817068317678</v>
      </c>
      <c r="BC3191" s="51" t="n">
        <v>15.00069656497472</v>
      </c>
      <c r="BD3191" s="51" t="n">
        <v>3.750279751679667</v>
      </c>
      <c r="BE3191" s="51" t="n">
        <v>4.687526621512676</v>
      </c>
      <c r="BF3191" s="51" t="n">
        <v>3.000002038875037</v>
      </c>
      <c r="BG3191" s="51" t="n">
        <v>6.000311009265785</v>
      </c>
      <c r="BH3191" s="51" t="n">
        <v>14.00106004495018</v>
      </c>
      <c r="BI3191" s="51" t="n">
        <v>5.500351383512329</v>
      </c>
      <c r="BJ3191" s="51" t="n">
        <v>0.7000512655226672</v>
      </c>
      <c r="BK3191" s="51" t="n">
        <v>0.4000223080963882</v>
      </c>
      <c r="BL3191" s="51" t="n">
        <v>0.02000094983975861</v>
      </c>
      <c r="BM3191" s="51" t="n">
        <v>0.1877198668639345</v>
      </c>
      <c r="BN3191" s="51" t="n">
        <v>-0.03823274725889682</v>
      </c>
      <c r="BO3191" s="51" t="n">
        <v>1.000831481455098</v>
      </c>
      <c r="BP3191" s="51" t="n">
        <v>0.1876471188246852</v>
      </c>
      <c r="BQ3191" s="51" t="n">
        <v>-0.03873604333833285</v>
      </c>
      <c r="BR3191" s="51" t="n">
        <v>1.000827413019677</v>
      </c>
      <c r="BS3191" s="51" t="n">
        <v>0.07274803924933737</v>
      </c>
      <c r="BT3191" s="51" t="n">
        <v>0.5032960794360344</v>
      </c>
      <c r="BU3191" s="51" t="n">
        <v>0.00406843542144486</v>
      </c>
      <c r="BV3191" s="51" t="n">
        <v>0.5085427936340114</v>
      </c>
    </row>
    <row r="3192">
      <c r="A3192" s="49" t="n">
        <v>96.98</v>
      </c>
      <c r="B3192" s="50" t="inlineStr">
        <is>
          <t>path/place_to_straight</t>
        </is>
      </c>
      <c r="C3192" s="50" t="inlineStr">
        <is>
          <t>effort</t>
        </is>
      </c>
      <c r="D3192" s="49" t="n">
        <v>0</v>
      </c>
      <c r="E3192" s="49" t="n">
        <v>-1.71368</v>
      </c>
      <c r="F3192" s="49" t="n">
        <v>-1.53079</v>
      </c>
      <c r="G3192" s="49" t="n">
        <v>-0.0570137</v>
      </c>
      <c r="H3192" s="49" t="n">
        <v>-1.48518</v>
      </c>
      <c r="I3192" s="49" t="n">
        <v>-6.21366</v>
      </c>
      <c r="J3192" s="49" t="n">
        <v>1.55019</v>
      </c>
      <c r="K3192" s="49" t="n">
        <v>-1.71381149544601</v>
      </c>
      <c r="L3192" s="49" t="n">
        <v>-1.530486879954783</v>
      </c>
      <c r="M3192" s="49" t="n">
        <v>-0.05679778318761486</v>
      </c>
      <c r="N3192" s="49" t="n">
        <v>-1.484927746720029</v>
      </c>
      <c r="O3192" s="49" t="n">
        <v>-6.213879848997346</v>
      </c>
      <c r="P3192" s="49" t="n">
        <v>1.550178041484829</v>
      </c>
      <c r="Q3192" s="49" t="n">
        <v>0.0001314954460096551</v>
      </c>
      <c r="R3192" s="49" t="n">
        <v>-0.0003031200452165983</v>
      </c>
      <c r="S3192" s="49" t="n">
        <v>-0.0002159168123851418</v>
      </c>
      <c r="T3192" s="49" t="n">
        <v>-0.0002522532799706934</v>
      </c>
      <c r="U3192" s="49" t="n">
        <v>0.0002198489973457285</v>
      </c>
      <c r="V3192" s="49" t="n">
        <v>1.195851517077351e-05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0.001549777024661871</v>
      </c>
      <c r="AD3192" s="49" t="n">
        <v>-0.004232560705429168</v>
      </c>
      <c r="AE3192" s="49" t="n">
        <v>-0.0033599521565902</v>
      </c>
      <c r="AF3192" s="49" t="n">
        <v>-0.003202136612859273</v>
      </c>
      <c r="AG3192" s="49" t="n">
        <v>0.001931153239759237</v>
      </c>
      <c r="AH3192" s="49" t="n">
        <v>-5.068756343944484e-05</v>
      </c>
      <c r="AI3192" s="49" t="n">
        <v>0.03546647891573189</v>
      </c>
      <c r="AJ3192" s="49" t="n">
        <v>-0.2313195443214969</v>
      </c>
      <c r="AK3192" s="49" t="n">
        <v>-0.1044760008951684</v>
      </c>
      <c r="AL3192" s="49" t="n">
        <v>-0.01411309610946245</v>
      </c>
      <c r="AM3192" s="49" t="n">
        <v>0.008875660964977113</v>
      </c>
      <c r="AN3192" s="49" t="n">
        <v>-0.001265726416746459</v>
      </c>
      <c r="AO3192" s="49" t="n">
        <v>0.04187768479228463</v>
      </c>
      <c r="AP3192" s="49" t="n">
        <v>-1.681545918860188</v>
      </c>
      <c r="AQ3192" s="49" t="n">
        <v>0.1480686698691646</v>
      </c>
      <c r="AR3192" s="49" t="n">
        <v>-0.07139416588176686</v>
      </c>
      <c r="AS3192" s="49" t="n">
        <v>0.1138940158846543</v>
      </c>
      <c r="AT3192" s="49" t="n">
        <v>-0.0005169469050137059</v>
      </c>
      <c r="AU3192" s="49" t="n">
        <v>380.0992608825742</v>
      </c>
      <c r="AV3192" s="49" t="n">
        <v>900.2554394182116</v>
      </c>
      <c r="AW3192" s="49" t="n">
        <v>540.1459414600245</v>
      </c>
      <c r="AX3192" s="49" t="n">
        <v>75.02075499335113</v>
      </c>
      <c r="AY3192" s="49" t="n">
        <v>84.39650675600417</v>
      </c>
      <c r="AZ3192" s="49" t="n">
        <v>40.01015650747277</v>
      </c>
      <c r="BA3192" s="49" t="n">
        <v>8.000218862183571</v>
      </c>
      <c r="BB3192" s="49" t="n">
        <v>23.9081610797609</v>
      </c>
      <c r="BC3192" s="49" t="n">
        <v>15.00069308214984</v>
      </c>
      <c r="BD3192" s="49" t="n">
        <v>3.750278352921268</v>
      </c>
      <c r="BE3192" s="49" t="n">
        <v>4.687526488405113</v>
      </c>
      <c r="BF3192" s="49" t="n">
        <v>3.000002028680662</v>
      </c>
      <c r="BG3192" s="49" t="n">
        <v>6.000307301397364</v>
      </c>
      <c r="BH3192" s="49" t="n">
        <v>14.0010504176812</v>
      </c>
      <c r="BI3192" s="49" t="n">
        <v>5.5003478207228</v>
      </c>
      <c r="BJ3192" s="49" t="n">
        <v>0.70005072189468</v>
      </c>
      <c r="BK3192" s="49" t="n">
        <v>0.4000220470345364</v>
      </c>
      <c r="BL3192" s="49" t="n">
        <v>0.02000093844168151</v>
      </c>
      <c r="BM3192" s="49" t="n">
        <v>0.1877198668639345</v>
      </c>
      <c r="BN3192" s="49" t="n">
        <v>-0.03823274725889682</v>
      </c>
      <c r="BO3192" s="49" t="n">
        <v>1.000831481455098</v>
      </c>
      <c r="BP3192" s="49" t="n">
        <v>0.1876557299368194</v>
      </c>
      <c r="BQ3192" s="49" t="n">
        <v>-0.03867671255910025</v>
      </c>
      <c r="BR3192" s="49" t="n">
        <v>1.000827834162713</v>
      </c>
      <c r="BS3192" s="49" t="n">
        <v>0.06413692711504382</v>
      </c>
      <c r="BT3192" s="49" t="n">
        <v>0.4439653002034291</v>
      </c>
      <c r="BU3192" s="49" t="n">
        <v>0.003647292385666745</v>
      </c>
      <c r="BV3192" s="49" t="n">
        <v>0.4485889387247839</v>
      </c>
    </row>
    <row r="3193">
      <c r="A3193" s="51" t="n">
        <v>96.98999999999999</v>
      </c>
      <c r="B3193" t="inlineStr">
        <is>
          <t>path/place_to_straight</t>
        </is>
      </c>
      <c r="C3193" t="inlineStr">
        <is>
          <t>effort</t>
        </is>
      </c>
      <c r="D3193" s="51" t="n">
        <v>0</v>
      </c>
      <c r="E3193" s="51" t="n">
        <v>-1.71368</v>
      </c>
      <c r="F3193" s="51" t="n">
        <v>-1.53079</v>
      </c>
      <c r="G3193" s="51" t="n">
        <v>-0.0570137</v>
      </c>
      <c r="H3193" s="51" t="n">
        <v>-1.48518</v>
      </c>
      <c r="I3193" s="51" t="n">
        <v>-6.21366</v>
      </c>
      <c r="J3193" s="51" t="n">
        <v>1.55019</v>
      </c>
      <c r="K3193" s="51" t="n">
        <v>-1.713795280281813</v>
      </c>
      <c r="L3193" s="51" t="n">
        <v>-1.530531088798378</v>
      </c>
      <c r="M3193" s="51" t="n">
        <v>-0.05683268577766441</v>
      </c>
      <c r="N3193" s="51" t="n">
        <v>-1.48496077551854</v>
      </c>
      <c r="O3193" s="51" t="n">
        <v>-6.213860019182496</v>
      </c>
      <c r="P3193" s="51" t="n">
        <v>1.550177464823389</v>
      </c>
      <c r="Q3193" s="51" t="n">
        <v>0.0001152802818134013</v>
      </c>
      <c r="R3193" s="51" t="n">
        <v>-0.0002589112016218031</v>
      </c>
      <c r="S3193" s="51" t="n">
        <v>-0.0001810142223355876</v>
      </c>
      <c r="T3193" s="51" t="n">
        <v>-0.0002192244814600564</v>
      </c>
      <c r="U3193" s="51" t="n">
        <v>0.000200019182496014</v>
      </c>
      <c r="V3193" s="51" t="n">
        <v>1.253517661115033e-05</v>
      </c>
      <c r="W3193" s="51" t="n">
        <v>0</v>
      </c>
      <c r="X3193" s="51" t="n">
        <v>0</v>
      </c>
      <c r="Y3193" s="51" t="n">
        <v>0</v>
      </c>
      <c r="Z3193" s="51" t="n">
        <v>0</v>
      </c>
      <c r="AA3193" s="51" t="n">
        <v>0</v>
      </c>
      <c r="AB3193" s="51" t="n">
        <v>0</v>
      </c>
      <c r="AC3193" s="51" t="n">
        <v>0.001669017765958748</v>
      </c>
      <c r="AD3193" s="51" t="n">
        <v>-0.004578987347042156</v>
      </c>
      <c r="AE3193" s="51" t="n">
        <v>-0.003592070972300723</v>
      </c>
      <c r="AF3193" s="51" t="n">
        <v>-0.003400690569735789</v>
      </c>
      <c r="AG3193" s="51" t="n">
        <v>0.002036253495547048</v>
      </c>
      <c r="AH3193" s="51" t="n">
        <v>-5.205614978060478e-05</v>
      </c>
      <c r="AI3193" s="51" t="n">
        <v>0.02856417668363009</v>
      </c>
      <c r="AJ3193" s="51" t="n">
        <v>-0.1865376982373564</v>
      </c>
      <c r="AK3193" s="51" t="n">
        <v>-0.08430384349259482</v>
      </c>
      <c r="AL3193" s="51" t="n">
        <v>-0.01149238465978797</v>
      </c>
      <c r="AM3193" s="51" t="n">
        <v>0.007165806092145561</v>
      </c>
      <c r="AN3193" s="51" t="n">
        <v>-0.001242210382703966</v>
      </c>
      <c r="AO3193" s="51" t="n">
        <v>0.03532437949152091</v>
      </c>
      <c r="AP3193" s="51" t="n">
        <v>-1.639298286621784</v>
      </c>
      <c r="AQ3193" s="51" t="n">
        <v>0.1671605813985101</v>
      </c>
      <c r="AR3193" s="51" t="n">
        <v>-0.0688774391150087</v>
      </c>
      <c r="AS3193" s="51" t="n">
        <v>0.1122625677855147</v>
      </c>
      <c r="AT3193" s="51" t="n">
        <v>-0.0004938256187564858</v>
      </c>
      <c r="AU3193" s="51" t="n">
        <v>380.0982682737485</v>
      </c>
      <c r="AV3193" s="51" t="n">
        <v>900.2528850240295</v>
      </c>
      <c r="AW3193" s="51" t="n">
        <v>540.1444820454242</v>
      </c>
      <c r="AX3193" s="51" t="n">
        <v>75.02054744341763</v>
      </c>
      <c r="AY3193" s="51" t="n">
        <v>84.39629168844414</v>
      </c>
      <c r="AZ3193" s="51" t="n">
        <v>40.01005494239804</v>
      </c>
      <c r="BA3193" s="51" t="n">
        <v>8.000217767872654</v>
      </c>
      <c r="BB3193" s="51" t="n">
        <v>23.90815152436209</v>
      </c>
      <c r="BC3193" s="51" t="n">
        <v>15.00068961673909</v>
      </c>
      <c r="BD3193" s="51" t="n">
        <v>3.750276961156662</v>
      </c>
      <c r="BE3193" s="51" t="n">
        <v>4.687526355963088</v>
      </c>
      <c r="BF3193" s="51" t="n">
        <v>3.000002018537258</v>
      </c>
      <c r="BG3193" s="51" t="n">
        <v>6.000303661314251</v>
      </c>
      <c r="BH3193" s="51" t="n">
        <v>14.00104192920572</v>
      </c>
      <c r="BI3193" s="51" t="n">
        <v>5.500344510204167</v>
      </c>
      <c r="BJ3193" s="51" t="n">
        <v>0.7000502087030711</v>
      </c>
      <c r="BK3193" s="51" t="n">
        <v>0.4000217920678949</v>
      </c>
      <c r="BL3193" s="51" t="n">
        <v>0.02000092718038133</v>
      </c>
      <c r="BM3193" s="51" t="n">
        <v>0.1877198668639345</v>
      </c>
      <c r="BN3193" s="51" t="n">
        <v>-0.03823274725889682</v>
      </c>
      <c r="BO3193" s="51" t="n">
        <v>1.000831481455098</v>
      </c>
      <c r="BP3193" s="51" t="n">
        <v>0.1876650891639212</v>
      </c>
      <c r="BQ3193" s="51" t="n">
        <v>-0.03861222924277404</v>
      </c>
      <c r="BR3193" s="51" t="n">
        <v>1.000828288369159</v>
      </c>
      <c r="BS3193" s="51" t="n">
        <v>0.05477770001324767</v>
      </c>
      <c r="BT3193" s="51" t="n">
        <v>0.3794819838772237</v>
      </c>
      <c r="BU3193" s="51" t="n">
        <v>0.003193085939434681</v>
      </c>
      <c r="BV3193" s="51" t="n">
        <v>0.3834284396128584</v>
      </c>
    </row>
    <row r="3194">
      <c r="A3194" s="49" t="n">
        <v>97</v>
      </c>
      <c r="B3194" s="50" t="inlineStr">
        <is>
          <t>path/place_to_straight</t>
        </is>
      </c>
      <c r="C3194" s="50" t="inlineStr">
        <is>
          <t>effort</t>
        </is>
      </c>
      <c r="D3194" s="49" t="n">
        <v>0</v>
      </c>
      <c r="E3194" s="49" t="n">
        <v>-1.71368</v>
      </c>
      <c r="F3194" s="49" t="n">
        <v>-1.53079</v>
      </c>
      <c r="G3194" s="49" t="n">
        <v>-0.0570137</v>
      </c>
      <c r="H3194" s="49" t="n">
        <v>-1.48518</v>
      </c>
      <c r="I3194" s="49" t="n">
        <v>-6.21366</v>
      </c>
      <c r="J3194" s="49" t="n">
        <v>1.55019</v>
      </c>
      <c r="K3194" s="49" t="n">
        <v>-1.71377798054682</v>
      </c>
      <c r="L3194" s="49" t="n">
        <v>-1.530578411847297</v>
      </c>
      <c r="M3194" s="49" t="n">
        <v>-0.05686961244282146</v>
      </c>
      <c r="N3194" s="49" t="n">
        <v>-1.48499549438619</v>
      </c>
      <c r="O3194" s="49" t="n">
        <v>-6.213839397739243</v>
      </c>
      <c r="P3194" s="49" t="n">
        <v>1.550176915025078</v>
      </c>
      <c r="Q3194" s="49" t="n">
        <v>9.798054682019774e-05</v>
      </c>
      <c r="R3194" s="49" t="n">
        <v>-0.0002115881527027241</v>
      </c>
      <c r="S3194" s="49" t="n">
        <v>-0.0001440875571785405</v>
      </c>
      <c r="T3194" s="49" t="n">
        <v>-0.0001845056138103374</v>
      </c>
      <c r="U3194" s="49" t="n">
        <v>0.0001793977392434698</v>
      </c>
      <c r="V3194" s="49" t="n">
        <v>1.308497492225058e-05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0.001767777074583544</v>
      </c>
      <c r="AD3194" s="49" t="n">
        <v>-0.004862108576986025</v>
      </c>
      <c r="AE3194" s="49" t="n">
        <v>-0.003769661412357774</v>
      </c>
      <c r="AF3194" s="49" t="n">
        <v>-0.003546827091627346</v>
      </c>
      <c r="AG3194" s="49" t="n">
        <v>0.002095455609176402</v>
      </c>
      <c r="AH3194" s="49" t="n">
        <v>-4.764240042445583e-05</v>
      </c>
      <c r="AI3194" s="49" t="n">
        <v>0.02137322804271839</v>
      </c>
      <c r="AJ3194" s="49" t="n">
        <v>-0.1398091198697159</v>
      </c>
      <c r="AK3194" s="49" t="n">
        <v>-0.06333015218253124</v>
      </c>
      <c r="AL3194" s="49" t="n">
        <v>-0.008782772146816083</v>
      </c>
      <c r="AM3194" s="49" t="n">
        <v>0.005405818123104384</v>
      </c>
      <c r="AN3194" s="49" t="n">
        <v>-0.001219879123498722</v>
      </c>
      <c r="AO3194" s="49" t="n">
        <v>0.02841216400403538</v>
      </c>
      <c r="AP3194" s="49" t="n">
        <v>-1.594488138739263</v>
      </c>
      <c r="AQ3194" s="49" t="n">
        <v>0.1873505227034763</v>
      </c>
      <c r="AR3194" s="49" t="n">
        <v>-0.06624222302384594</v>
      </c>
      <c r="AS3194" s="49" t="n">
        <v>0.1105467998790594</v>
      </c>
      <c r="AT3194" s="49" t="n">
        <v>-0.0004720427072372654</v>
      </c>
      <c r="AU3194" s="49" t="n">
        <v>380.097285591011</v>
      </c>
      <c r="AV3194" s="49" t="n">
        <v>900.2503561737892</v>
      </c>
      <c r="AW3194" s="49" t="n">
        <v>540.1430372249699</v>
      </c>
      <c r="AX3194" s="49" t="n">
        <v>75.02034196898344</v>
      </c>
      <c r="AY3194" s="49" t="n">
        <v>84.3960787715597</v>
      </c>
      <c r="AZ3194" s="49" t="n">
        <v>40.00995439297406</v>
      </c>
      <c r="BA3194" s="49" t="n">
        <v>8.00021667903329</v>
      </c>
      <c r="BB3194" s="49" t="n">
        <v>23.90814201674028</v>
      </c>
      <c r="BC3194" s="49" t="n">
        <v>15.0006861686554</v>
      </c>
      <c r="BD3194" s="49" t="n">
        <v>3.750275576350879</v>
      </c>
      <c r="BE3194" s="49" t="n">
        <v>4.687526224183272</v>
      </c>
      <c r="BF3194" s="49" t="n">
        <v>3.000002008444572</v>
      </c>
      <c r="BG3194" s="49" t="n">
        <v>6.00030009077367</v>
      </c>
      <c r="BH3194" s="49" t="n">
        <v>14.00103454450238</v>
      </c>
      <c r="BI3194" s="49" t="n">
        <v>5.50034143410709</v>
      </c>
      <c r="BJ3194" s="49" t="n">
        <v>0.700049721970406</v>
      </c>
      <c r="BK3194" s="49" t="n">
        <v>0.4000215427651057</v>
      </c>
      <c r="BL3194" s="49" t="n">
        <v>0.02000091605421675</v>
      </c>
      <c r="BM3194" s="49" t="n">
        <v>0.1877198668639345</v>
      </c>
      <c r="BN3194" s="49" t="n">
        <v>-0.03823274725889682</v>
      </c>
      <c r="BO3194" s="49" t="n">
        <v>1.000831481455098</v>
      </c>
      <c r="BP3194" s="49" t="n">
        <v>0.1876750607602322</v>
      </c>
      <c r="BQ3194" s="49" t="n">
        <v>-0.03854353277404129</v>
      </c>
      <c r="BR3194" s="49" t="n">
        <v>1.000828767700087</v>
      </c>
      <c r="BS3194" s="49" t="n">
        <v>0.04480610370230509</v>
      </c>
      <c r="BT3194" s="49" t="n">
        <v>0.3107855151444766</v>
      </c>
      <c r="BU3194" s="49" t="n">
        <v>0.002713755010930186</v>
      </c>
      <c r="BV3194" s="49" t="n">
        <v>0.3140104899821959</v>
      </c>
    </row>
    <row r="3195">
      <c r="A3195" s="51" t="n">
        <v>97.01000000000001</v>
      </c>
      <c r="B3195" t="inlineStr">
        <is>
          <t>path/place_to_straight</t>
        </is>
      </c>
      <c r="C3195" t="inlineStr">
        <is>
          <t>effort</t>
        </is>
      </c>
      <c r="D3195" s="51" t="n">
        <v>0</v>
      </c>
      <c r="E3195" s="51" t="n">
        <v>-1.71368</v>
      </c>
      <c r="F3195" s="51" t="n">
        <v>-1.53079</v>
      </c>
      <c r="G3195" s="51" t="n">
        <v>-0.0570137</v>
      </c>
      <c r="H3195" s="51" t="n">
        <v>-1.48518</v>
      </c>
      <c r="I3195" s="51" t="n">
        <v>-6.21366</v>
      </c>
      <c r="J3195" s="51" t="n">
        <v>1.55019</v>
      </c>
      <c r="K3195" s="51" t="n">
        <v>-1.71375980979109</v>
      </c>
      <c r="L3195" s="51" t="n">
        <v>-1.530628192307395</v>
      </c>
      <c r="M3195" s="51" t="n">
        <v>-0.05690801770837565</v>
      </c>
      <c r="N3195" s="51" t="n">
        <v>-1.485031418079615</v>
      </c>
      <c r="O3195" s="51" t="n">
        <v>-6.213818390109151</v>
      </c>
      <c r="P3195" s="51" t="n">
        <v>1.55017639417492</v>
      </c>
      <c r="Q3195" s="51" t="n">
        <v>7.980979109012409e-05</v>
      </c>
      <c r="R3195" s="51" t="n">
        <v>-0.0001618076926053202</v>
      </c>
      <c r="S3195" s="51" t="n">
        <v>-0.0001056822916243524</v>
      </c>
      <c r="T3195" s="51" t="n">
        <v>-0.0001485819203845828</v>
      </c>
      <c r="U3195" s="51" t="n">
        <v>0.0001583901091510853</v>
      </c>
      <c r="V3195" s="51" t="n">
        <v>1.360582508036501e-05</v>
      </c>
      <c r="W3195" s="51" t="n">
        <v>0</v>
      </c>
      <c r="X3195" s="51" t="n">
        <v>0</v>
      </c>
      <c r="Y3195" s="51" t="n">
        <v>0</v>
      </c>
      <c r="Z3195" s="51" t="n">
        <v>0</v>
      </c>
      <c r="AA3195" s="51" t="n">
        <v>0</v>
      </c>
      <c r="AB3195" s="51" t="n">
        <v>0</v>
      </c>
      <c r="AC3195" s="51" t="n">
        <v>0.001844641208540666</v>
      </c>
      <c r="AD3195" s="51" t="n">
        <v>-0.005077547224735357</v>
      </c>
      <c r="AE3195" s="51" t="n">
        <v>-0.00389274617444748</v>
      </c>
      <c r="AF3195" s="51" t="n">
        <v>-0.003647665296007944</v>
      </c>
      <c r="AG3195" s="51" t="n">
        <v>0.002118103671583087</v>
      </c>
      <c r="AH3195" s="51" t="n">
        <v>-4.45889401303448e-05</v>
      </c>
      <c r="AI3195" s="51" t="n">
        <v>0.01397990419345528</v>
      </c>
      <c r="AJ3195" s="51" t="n">
        <v>-0.09178857882566194</v>
      </c>
      <c r="AK3195" s="51" t="n">
        <v>-0.04185144279693469</v>
      </c>
      <c r="AL3195" s="51" t="n">
        <v>-0.006014617901910645</v>
      </c>
      <c r="AM3195" s="51" t="n">
        <v>0.00362747591896043</v>
      </c>
      <c r="AN3195" s="51" t="n">
        <v>-0.001198693495356416</v>
      </c>
      <c r="AO3195" s="51" t="n">
        <v>0.02121348992412761</v>
      </c>
      <c r="AP3195" s="51" t="n">
        <v>-1.547738027300829</v>
      </c>
      <c r="AQ3195" s="51" t="n">
        <v>0.2083365483213927</v>
      </c>
      <c r="AR3195" s="51" t="n">
        <v>-0.0635226389619432</v>
      </c>
      <c r="AS3195" s="51" t="n">
        <v>0.1087845553307357</v>
      </c>
      <c r="AT3195" s="51" t="n">
        <v>-0.0004507506085955819</v>
      </c>
      <c r="AU3195" s="51" t="n">
        <v>380.0963127351009</v>
      </c>
      <c r="AV3195" s="51" t="n">
        <v>900.2478526120514</v>
      </c>
      <c r="AW3195" s="51" t="n">
        <v>540.1416068527202</v>
      </c>
      <c r="AX3195" s="51" t="n">
        <v>75.02013854929361</v>
      </c>
      <c r="AY3195" s="51" t="n">
        <v>84.3958679838441</v>
      </c>
      <c r="AZ3195" s="51" t="n">
        <v>40.00985484904432</v>
      </c>
      <c r="BA3195" s="51" t="n">
        <v>8.000215595638124</v>
      </c>
      <c r="BB3195" s="51" t="n">
        <v>23.90813255665658</v>
      </c>
      <c r="BC3195" s="51" t="n">
        <v>15.00068273781212</v>
      </c>
      <c r="BD3195" s="51" t="n">
        <v>3.750274198469124</v>
      </c>
      <c r="BE3195" s="51" t="n">
        <v>4.687526093062355</v>
      </c>
      <c r="BF3195" s="51" t="n">
        <v>3.000001998402349</v>
      </c>
      <c r="BG3195" s="51" t="n">
        <v>6.000296588893165</v>
      </c>
      <c r="BH3195" s="51" t="n">
        <v>14.0010281604241</v>
      </c>
      <c r="BI3195" s="51" t="n">
        <v>5.500338560364209</v>
      </c>
      <c r="BJ3195" s="51" t="n">
        <v>0.7000492573745628</v>
      </c>
      <c r="BK3195" s="51" t="n">
        <v>0.4000212982061709</v>
      </c>
      <c r="BL3195" s="51" t="n">
        <v>0.02000090506156615</v>
      </c>
      <c r="BM3195" s="51" t="n">
        <v>0.1877198668639345</v>
      </c>
      <c r="BN3195" s="51" t="n">
        <v>-0.03823274725889682</v>
      </c>
      <c r="BO3195" s="51" t="n">
        <v>1.000831481455098</v>
      </c>
      <c r="BP3195" s="51" t="n">
        <v>0.1876855039159904</v>
      </c>
      <c r="BQ3195" s="51" t="n">
        <v>-0.038471597519816</v>
      </c>
      <c r="BR3195" s="51" t="n">
        <v>1.000829264145905</v>
      </c>
      <c r="BS3195" s="51" t="n">
        <v>0.03436294794412209</v>
      </c>
      <c r="BT3195" s="51" t="n">
        <v>0.2388502609191809</v>
      </c>
      <c r="BU3195" s="51" t="n">
        <v>0.002217309193364159</v>
      </c>
      <c r="BV3195" s="51" t="n">
        <v>0.2413196547996665</v>
      </c>
    </row>
    <row r="3196">
      <c r="A3196" s="49" t="n">
        <v>97.02</v>
      </c>
      <c r="B3196" s="50" t="inlineStr">
        <is>
          <t>path/place_to_straight</t>
        </is>
      </c>
      <c r="C3196" s="50" t="inlineStr">
        <is>
          <t>effort</t>
        </is>
      </c>
      <c r="D3196" s="49" t="n">
        <v>0</v>
      </c>
      <c r="E3196" s="49" t="n">
        <v>-1.71368</v>
      </c>
      <c r="F3196" s="49" t="n">
        <v>-1.53079</v>
      </c>
      <c r="G3196" s="49" t="n">
        <v>-0.0570137</v>
      </c>
      <c r="H3196" s="49" t="n">
        <v>-1.48518</v>
      </c>
      <c r="I3196" s="49" t="n">
        <v>-6.21366</v>
      </c>
      <c r="J3196" s="49" t="n">
        <v>1.55019</v>
      </c>
      <c r="K3196" s="49" t="n">
        <v>-1.71374100413229</v>
      </c>
      <c r="L3196" s="49" t="n">
        <v>-1.530679736574387</v>
      </c>
      <c r="M3196" s="49" t="n">
        <v>-0.05694736293040782</v>
      </c>
      <c r="N3196" s="49" t="n">
        <v>-1.48506808243638</v>
      </c>
      <c r="O3196" s="49" t="n">
        <v>-6.213797254529784</v>
      </c>
      <c r="P3196" s="49" t="n">
        <v>1.550175874321334</v>
      </c>
      <c r="Q3196" s="49" t="n">
        <v>6.100413229037649e-05</v>
      </c>
      <c r="R3196" s="49" t="n">
        <v>-0.0001102634256127111</v>
      </c>
      <c r="S3196" s="49" t="n">
        <v>-6.633706959217889e-05</v>
      </c>
      <c r="T3196" s="49" t="n">
        <v>-0.0001119175636201675</v>
      </c>
      <c r="U3196" s="49" t="n">
        <v>0.0001372545297844141</v>
      </c>
      <c r="V3196" s="49" t="n">
        <v>1.412567866565517e-05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0.001896696289135259</v>
      </c>
      <c r="AD3196" s="49" t="n">
        <v>-0.005222181084164381</v>
      </c>
      <c r="AE3196" s="49" t="n">
        <v>-0.003962572365667129</v>
      </c>
      <c r="AF3196" s="49" t="n">
        <v>-0.003701158759281024</v>
      </c>
      <c r="AG3196" s="49" t="n">
        <v>0.002123212724061636</v>
      </c>
      <c r="AH3196" s="49" t="n">
        <v>-4.474388056108594e-05</v>
      </c>
      <c r="AI3196" s="49" t="n">
        <v>0.006488968902658059</v>
      </c>
      <c r="AJ3196" s="49" t="n">
        <v>-0.04314778963033199</v>
      </c>
      <c r="AK3196" s="49" t="n">
        <v>-0.02015342063761445</v>
      </c>
      <c r="AL3196" s="49" t="n">
        <v>-0.003222689168390491</v>
      </c>
      <c r="AM3196" s="49" t="n">
        <v>0.001845979512372056</v>
      </c>
      <c r="AN3196" s="49" t="n">
        <v>-0.001177481242975797</v>
      </c>
      <c r="AO3196" s="49" t="n">
        <v>0.01381492043101718</v>
      </c>
      <c r="AP3196" s="49" t="n">
        <v>-1.499703033963121</v>
      </c>
      <c r="AQ3196" s="49" t="n">
        <v>0.229822266751197</v>
      </c>
      <c r="AR3196" s="49" t="n">
        <v>-0.06074924968475601</v>
      </c>
      <c r="AS3196" s="49" t="n">
        <v>0.1070057110397824</v>
      </c>
      <c r="AT3196" s="49" t="n">
        <v>-0.0004289910578291136</v>
      </c>
      <c r="AU3196" s="49" t="n">
        <v>380.0953496077499</v>
      </c>
      <c r="AV3196" s="49" t="n">
        <v>900.2453740859308</v>
      </c>
      <c r="AW3196" s="49" t="n">
        <v>540.140190784193</v>
      </c>
      <c r="AX3196" s="49" t="n">
        <v>75.01993716380066</v>
      </c>
      <c r="AY3196" s="49" t="n">
        <v>84.39565930400566</v>
      </c>
      <c r="AZ3196" s="49" t="n">
        <v>40.00975630055387</v>
      </c>
      <c r="BA3196" s="49" t="n">
        <v>8.000214517659934</v>
      </c>
      <c r="BB3196" s="49" t="n">
        <v>23.9081231438733</v>
      </c>
      <c r="BC3196" s="49" t="n">
        <v>15.00067932412306</v>
      </c>
      <c r="BD3196" s="49" t="n">
        <v>3.750272827476779</v>
      </c>
      <c r="BE3196" s="49" t="n">
        <v>4.687525962597044</v>
      </c>
      <c r="BF3196" s="49" t="n">
        <v>3.000001988410337</v>
      </c>
      <c r="BG3196" s="49" t="n">
        <v>6.000293152209584</v>
      </c>
      <c r="BH3196" s="49" t="n">
        <v>14.00102261300527</v>
      </c>
      <c r="BI3196" s="49" t="n">
        <v>5.500335846727341</v>
      </c>
      <c r="BJ3196" s="49" t="n">
        <v>0.7000488104599533</v>
      </c>
      <c r="BK3196" s="49" t="n">
        <v>0.4000210574208526</v>
      </c>
      <c r="BL3196" s="49" t="n">
        <v>0.02000089420082736</v>
      </c>
      <c r="BM3196" s="49" t="n">
        <v>0.1877198668639345</v>
      </c>
      <c r="BN3196" s="49" t="n">
        <v>-0.03823274725889682</v>
      </c>
      <c r="BO3196" s="49" t="n">
        <v>1.000831481455098</v>
      </c>
      <c r="BP3196" s="49" t="n">
        <v>0.1876962739309501</v>
      </c>
      <c r="BQ3196" s="49" t="n">
        <v>-0.03839741799227252</v>
      </c>
      <c r="BR3196" s="49" t="n">
        <v>1.000829770378878</v>
      </c>
      <c r="BS3196" s="49" t="n">
        <v>0.02359293298442866</v>
      </c>
      <c r="BT3196" s="49" t="n">
        <v>0.1646707333757061</v>
      </c>
      <c r="BU3196" s="49" t="n">
        <v>0.001711076220267671</v>
      </c>
      <c r="BV3196" s="49" t="n">
        <v>0.1663610672577337</v>
      </c>
    </row>
    <row r="3197">
      <c r="A3197" s="51" t="n">
        <v>97.03</v>
      </c>
      <c r="B3197" t="inlineStr">
        <is>
          <t>path/place_to_straight</t>
        </is>
      </c>
      <c r="C3197" t="inlineStr">
        <is>
          <t>effort</t>
        </is>
      </c>
      <c r="D3197" s="51" t="n">
        <v>0</v>
      </c>
      <c r="E3197" s="51" t="n">
        <v>-1.71368</v>
      </c>
      <c r="F3197" s="51" t="n">
        <v>-1.53079</v>
      </c>
      <c r="G3197" s="51" t="n">
        <v>-0.0570137</v>
      </c>
      <c r="H3197" s="51" t="n">
        <v>-1.48518</v>
      </c>
      <c r="I3197" s="51" t="n">
        <v>-6.21366</v>
      </c>
      <c r="J3197" s="51" t="n">
        <v>1.55019</v>
      </c>
      <c r="K3197" s="51" t="n">
        <v>-1.713721821841472</v>
      </c>
      <c r="L3197" s="51" t="n">
        <v>-1.530732325965174</v>
      </c>
      <c r="M3197" s="51" t="n">
        <v>-0.05698712433465158</v>
      </c>
      <c r="N3197" s="51" t="n">
        <v>-1.485105021401837</v>
      </c>
      <c r="O3197" s="51" t="n">
        <v>-6.21377610586786</v>
      </c>
      <c r="P3197" s="51" t="n">
        <v>1.550175349630566</v>
      </c>
      <c r="Q3197" s="51" t="n">
        <v>4.182184147150103e-05</v>
      </c>
      <c r="R3197" s="51" t="n">
        <v>-5.767403482637157e-05</v>
      </c>
      <c r="S3197" s="51" t="n">
        <v>-2.657566534842309e-05</v>
      </c>
      <c r="T3197" s="51" t="n">
        <v>-7.49785981628559e-05</v>
      </c>
      <c r="U3197" s="51" t="n">
        <v>0.000116105867859595</v>
      </c>
      <c r="V3197" s="51" t="n">
        <v>1.46503694342659e-05</v>
      </c>
      <c r="W3197" s="51" t="n">
        <v>0</v>
      </c>
      <c r="X3197" s="51" t="n">
        <v>0</v>
      </c>
      <c r="Y3197" s="51" t="n">
        <v>0</v>
      </c>
      <c r="Z3197" s="51" t="n">
        <v>0</v>
      </c>
      <c r="AA3197" s="51" t="n">
        <v>0</v>
      </c>
      <c r="AB3197" s="51" t="n">
        <v>0</v>
      </c>
      <c r="AC3197" s="51" t="n">
        <v>0.001922305253722845</v>
      </c>
      <c r="AD3197" s="51" t="n">
        <v>-0.005293997498282144</v>
      </c>
      <c r="AE3197" s="51" t="n">
        <v>-0.003980863041760619</v>
      </c>
      <c r="AF3197" s="51" t="n">
        <v>-0.003708270727348132</v>
      </c>
      <c r="AG3197" s="51" t="n">
        <v>0.002121503651740905</v>
      </c>
      <c r="AH3197" s="51" t="n">
        <v>-4.490830181397873e-05</v>
      </c>
      <c r="AI3197" s="51" t="n">
        <v>-0.0009905873895200198</v>
      </c>
      <c r="AJ3197" s="51" t="n">
        <v>0.005434486348832535</v>
      </c>
      <c r="AK3197" s="51" t="n">
        <v>0.00148968249976841</v>
      </c>
      <c r="AL3197" s="51" t="n">
        <v>-0.0004413918690096851</v>
      </c>
      <c r="AM3197" s="51" t="n">
        <v>6.628228666997159e-05</v>
      </c>
      <c r="AN3197" s="51" t="n">
        <v>-0.001156049638145727</v>
      </c>
      <c r="AO3197" s="51" t="n">
        <v>0.006321383475991288</v>
      </c>
      <c r="AP3197" s="51" t="n">
        <v>-1.45105507439456</v>
      </c>
      <c r="AQ3197" s="51" t="n">
        <v>0.2515221447237581</v>
      </c>
      <c r="AR3197" s="51" t="n">
        <v>-0.05795672491546043</v>
      </c>
      <c r="AS3197" s="51" t="n">
        <v>0.1052243948213142</v>
      </c>
      <c r="AT3197" s="51" t="n">
        <v>-0.0004071965774123316</v>
      </c>
      <c r="AU3197" s="51" t="n">
        <v>380.0943961116724</v>
      </c>
      <c r="AV3197" s="51" t="n">
        <v>900.2429203450715</v>
      </c>
      <c r="AW3197" s="51" t="n">
        <v>540.1387888763511</v>
      </c>
      <c r="AX3197" s="51" t="n">
        <v>75.01973779216266</v>
      </c>
      <c r="AY3197" s="51" t="n">
        <v>84.3954527109656</v>
      </c>
      <c r="AZ3197" s="51" t="n">
        <v>40.00965873754834</v>
      </c>
      <c r="BA3197" s="51" t="n">
        <v>8.000213445071635</v>
      </c>
      <c r="BB3197" s="51" t="n">
        <v>23.90811377815393</v>
      </c>
      <c r="BC3197" s="51" t="n">
        <v>15.00067592750245</v>
      </c>
      <c r="BD3197" s="51" t="n">
        <v>3.750271463339395</v>
      </c>
      <c r="BE3197" s="51" t="n">
        <v>4.687525832784059</v>
      </c>
      <c r="BF3197" s="51" t="n">
        <v>3.000001978468286</v>
      </c>
      <c r="BG3197" s="51" t="n">
        <v>6.000289774578261</v>
      </c>
      <c r="BH3197" s="51" t="n">
        <v>14.00101768940395</v>
      </c>
      <c r="BI3197" s="51" t="n">
        <v>5.500333245008915</v>
      </c>
      <c r="BJ3197" s="51" t="n">
        <v>0.7000483761574693</v>
      </c>
      <c r="BK3197" s="51" t="n">
        <v>0.4000208198027994</v>
      </c>
      <c r="BL3197" s="51" t="n">
        <v>0.02000088347041743</v>
      </c>
      <c r="BM3197" s="51" t="n">
        <v>0.1877198668639345</v>
      </c>
      <c r="BN3197" s="51" t="n">
        <v>-0.03823274725889682</v>
      </c>
      <c r="BO3197" s="51" t="n">
        <v>1.000831481455098</v>
      </c>
      <c r="BP3197" s="51" t="n">
        <v>0.1877072239998878</v>
      </c>
      <c r="BQ3197" s="51" t="n">
        <v>-0.03832199678283027</v>
      </c>
      <c r="BR3197" s="51" t="n">
        <v>1.000830279829972</v>
      </c>
      <c r="BS3197" s="51" t="n">
        <v>0.0126428640466747</v>
      </c>
      <c r="BT3197" s="51" t="n">
        <v>0.08924952393345176</v>
      </c>
      <c r="BU3197" s="51" t="n">
        <v>0.00120162512651234</v>
      </c>
      <c r="BV3197" s="51" t="n">
        <v>0.09014856314215521</v>
      </c>
    </row>
    <row r="3198">
      <c r="A3198" s="49" t="n">
        <v>97.04000000000001</v>
      </c>
      <c r="B3198" s="50" t="inlineStr">
        <is>
          <t>path/place_to_straight</t>
        </is>
      </c>
      <c r="C3198" s="50" t="inlineStr">
        <is>
          <t>effort</t>
        </is>
      </c>
      <c r="D3198" s="49" t="n">
        <v>0</v>
      </c>
      <c r="E3198" s="49" t="n">
        <v>-1.71368</v>
      </c>
      <c r="F3198" s="49" t="n">
        <v>-1.53079</v>
      </c>
      <c r="G3198" s="49" t="n">
        <v>-0.0570137</v>
      </c>
      <c r="H3198" s="49" t="n">
        <v>-1.48518</v>
      </c>
      <c r="I3198" s="49" t="n">
        <v>-6.21366</v>
      </c>
      <c r="J3198" s="49" t="n">
        <v>1.55019</v>
      </c>
      <c r="K3198" s="49" t="n">
        <v>-1.71370252607765</v>
      </c>
      <c r="L3198" s="49" t="n">
        <v>-1.530785228980849</v>
      </c>
      <c r="M3198" s="49" t="n">
        <v>-0.05702679440668355</v>
      </c>
      <c r="N3198" s="49" t="n">
        <v>-1.485141814742659</v>
      </c>
      <c r="O3198" s="49" t="n">
        <v>-6.213755039219234</v>
      </c>
      <c r="P3198" s="49" t="n">
        <v>1.550174839777442</v>
      </c>
      <c r="Q3198" s="49" t="n">
        <v>2.252607765007575e-05</v>
      </c>
      <c r="R3198" s="49" t="n">
        <v>-4.771019151528222e-06</v>
      </c>
      <c r="S3198" s="49" t="n">
        <v>1.309440668355311e-05</v>
      </c>
      <c r="T3198" s="49" t="n">
        <v>-3.81852573412278e-05</v>
      </c>
      <c r="U3198" s="49" t="n">
        <v>9.50392192340388e-05</v>
      </c>
      <c r="V3198" s="49" t="n">
        <v>1.51602225579861e-05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0.00192189159931092</v>
      </c>
      <c r="AD3198" s="49" t="n">
        <v>-0.005292318157965103</v>
      </c>
      <c r="AE3198" s="49" t="n">
        <v>-0.003949160309707747</v>
      </c>
      <c r="AF3198" s="49" t="n">
        <v>-0.003676415496632805</v>
      </c>
      <c r="AG3198" s="49" t="n">
        <v>0.002108039586750648</v>
      </c>
      <c r="AH3198" s="49" t="n">
        <v>-4.277911134368878e-05</v>
      </c>
      <c r="AI3198" s="49" t="n">
        <v>-0.008358659729967662</v>
      </c>
      <c r="AJ3198" s="49" t="n">
        <v>0.05328587806926571</v>
      </c>
      <c r="AK3198" s="49" t="n">
        <v>0.02281223498642758</v>
      </c>
      <c r="AL3198" s="49" t="n">
        <v>0.002302021578161809</v>
      </c>
      <c r="AM3198" s="49" t="n">
        <v>-0.001702930203511221</v>
      </c>
      <c r="AN3198" s="49" t="n">
        <v>-0.001135231340394687</v>
      </c>
      <c r="AO3198" s="49" t="n">
        <v>-0.001158172418336757</v>
      </c>
      <c r="AP3198" s="49" t="n">
        <v>-1.402472977689301</v>
      </c>
      <c r="AQ3198" s="49" t="n">
        <v>0.2731621044211908</v>
      </c>
      <c r="AR3198" s="49" t="n">
        <v>-0.05517872794348981</v>
      </c>
      <c r="AS3198" s="49" t="n">
        <v>0.1034460537771569</v>
      </c>
      <c r="AT3198" s="49" t="n">
        <v>-0.0003863315182266075</v>
      </c>
      <c r="AU3198" s="49" t="n">
        <v>380.0934521505557</v>
      </c>
      <c r="AV3198" s="49" t="n">
        <v>900.2404911416209</v>
      </c>
      <c r="AW3198" s="49" t="n">
        <v>540.1374009875876</v>
      </c>
      <c r="AX3198" s="49" t="n">
        <v>75.01954041424104</v>
      </c>
      <c r="AY3198" s="49" t="n">
        <v>84.39524818385594</v>
      </c>
      <c r="AZ3198" s="49" t="n">
        <v>40.00956215017285</v>
      </c>
      <c r="BA3198" s="49" t="n">
        <v>8.000212377846276</v>
      </c>
      <c r="BB3198" s="49" t="n">
        <v>23.90810445926316</v>
      </c>
      <c r="BC3198" s="49" t="n">
        <v>15.00067254786493</v>
      </c>
      <c r="BD3198" s="49" t="n">
        <v>3.750270106022698</v>
      </c>
      <c r="BE3198" s="49" t="n">
        <v>4.687525703620138</v>
      </c>
      <c r="BF3198" s="49" t="n">
        <v>3.000001968575944</v>
      </c>
      <c r="BG3198" s="49" t="n">
        <v>6.000286447817485</v>
      </c>
      <c r="BH3198" s="49" t="n">
        <v>14.00101314260634</v>
      </c>
      <c r="BI3198" s="49" t="n">
        <v>5.500330704747177</v>
      </c>
      <c r="BJ3198" s="49" t="n">
        <v>0.7000479491593607</v>
      </c>
      <c r="BK3198" s="49" t="n">
        <v>0.4000205850540409</v>
      </c>
      <c r="BL3198" s="49" t="n">
        <v>0.02000087286877242</v>
      </c>
      <c r="BM3198" s="49" t="n">
        <v>0.1877198668639345</v>
      </c>
      <c r="BN3198" s="49" t="n">
        <v>-0.03823274725889682</v>
      </c>
      <c r="BO3198" s="49" t="n">
        <v>1.000831481455098</v>
      </c>
      <c r="BP3198" s="49" t="n">
        <v>0.1877182074792164</v>
      </c>
      <c r="BQ3198" s="49" t="n">
        <v>-0.03824633523039501</v>
      </c>
      <c r="BR3198" s="49" t="n">
        <v>1.000830786175936</v>
      </c>
      <c r="BS3198" s="49" t="n">
        <v>0.001659384718077916</v>
      </c>
      <c r="BT3198" s="49" t="n">
        <v>0.01358797149818985</v>
      </c>
      <c r="BU3198" s="49" t="n">
        <v>0.0006952791617997889</v>
      </c>
      <c r="BV3198" s="49" t="n">
        <v>0.01370656558701134</v>
      </c>
    </row>
    <row r="3199">
      <c r="A3199" s="51" t="n">
        <v>97.05</v>
      </c>
      <c r="B3199" t="inlineStr">
        <is>
          <t>path/place_to_straight</t>
        </is>
      </c>
      <c r="C3199" t="inlineStr">
        <is>
          <t>effort</t>
        </is>
      </c>
      <c r="D3199" s="51" t="n">
        <v>0</v>
      </c>
      <c r="E3199" s="51" t="n">
        <v>-1.71368</v>
      </c>
      <c r="F3199" s="51" t="n">
        <v>-1.53079</v>
      </c>
      <c r="G3199" s="51" t="n">
        <v>-0.0570137</v>
      </c>
      <c r="H3199" s="51" t="n">
        <v>-1.48518</v>
      </c>
      <c r="I3199" s="51" t="n">
        <v>-6.21366</v>
      </c>
      <c r="J3199" s="51" t="n">
        <v>1.55019</v>
      </c>
      <c r="K3199" s="51" t="n">
        <v>-1.713683372427035</v>
      </c>
      <c r="L3199" s="51" t="n">
        <v>-1.530837717306577</v>
      </c>
      <c r="M3199" s="51" t="n">
        <v>-0.05706587878086206</v>
      </c>
      <c r="N3199" s="51" t="n">
        <v>-1.485178105269949</v>
      </c>
      <c r="O3199" s="51" t="n">
        <v>-6.213734238242322</v>
      </c>
      <c r="P3199" s="51" t="n">
        <v>1.55017435655947</v>
      </c>
      <c r="Q3199" s="51" t="n">
        <v>3.372427034742387e-06</v>
      </c>
      <c r="R3199" s="51" t="n">
        <v>4.771730657671114e-05</v>
      </c>
      <c r="S3199" s="51" t="n">
        <v>5.217878086205552e-05</v>
      </c>
      <c r="T3199" s="51" t="n">
        <v>-1.894730051077431e-06</v>
      </c>
      <c r="U3199" s="51" t="n">
        <v>7.423824232244414e-05</v>
      </c>
      <c r="V3199" s="51" t="n">
        <v>1.564344053028854e-05</v>
      </c>
      <c r="W3199" s="51" t="n">
        <v>0</v>
      </c>
      <c r="X3199" s="51" t="n">
        <v>0</v>
      </c>
      <c r="Y3199" s="51" t="n">
        <v>0</v>
      </c>
      <c r="Z3199" s="51" t="n">
        <v>0</v>
      </c>
      <c r="AA3199" s="51" t="n">
        <v>0</v>
      </c>
      <c r="AB3199" s="51" t="n">
        <v>0</v>
      </c>
      <c r="AC3199" s="51" t="n">
        <v>0.001896454665529099</v>
      </c>
      <c r="AD3199" s="51" t="n">
        <v>-0.005218288604582868</v>
      </c>
      <c r="AE3199" s="51" t="n">
        <v>-0.003868549675432095</v>
      </c>
      <c r="AF3199" s="51" t="n">
        <v>-0.00361121729092401</v>
      </c>
      <c r="AG3199" s="51" t="n">
        <v>0.002070791521580437</v>
      </c>
      <c r="AH3199" s="51" t="n">
        <v>-3.99249238419541e-05</v>
      </c>
      <c r="AI3199" s="51" t="n">
        <v>-0.01552289239068555</v>
      </c>
      <c r="AJ3199" s="51" t="n">
        <v>0.09976078850168969</v>
      </c>
      <c r="AK3199" s="51" t="n">
        <v>0.04355359620551374</v>
      </c>
      <c r="AL3199" s="51" t="n">
        <v>0.004984740899659785</v>
      </c>
      <c r="AM3199" s="51" t="n">
        <v>-0.003442150065752215</v>
      </c>
      <c r="AN3199" s="51" t="n">
        <v>-0.001115482784741535</v>
      </c>
      <c r="AO3199" s="51" t="n">
        <v>-0.00852374174971033</v>
      </c>
      <c r="AP3199" s="51" t="n">
        <v>-1.354629000206901</v>
      </c>
      <c r="AQ3199" s="51" t="n">
        <v>0.2944766224847943</v>
      </c>
      <c r="AR3199" s="51" t="n">
        <v>-0.05244194762510569</v>
      </c>
      <c r="AS3199" s="51" t="n">
        <v>0.1016805762060654</v>
      </c>
      <c r="AT3199" s="51" t="n">
        <v>-0.00036644919814065</v>
      </c>
      <c r="AU3199" s="51" t="n">
        <v>380.0925176290502</v>
      </c>
      <c r="AV3199" s="51" t="n">
        <v>900.2380862302047</v>
      </c>
      <c r="AW3199" s="51" t="n">
        <v>540.1360269777117</v>
      </c>
      <c r="AX3199" s="51" t="n">
        <v>75.01934501009862</v>
      </c>
      <c r="AY3199" s="51" t="n">
        <v>84.39504570201738</v>
      </c>
      <c r="AZ3199" s="51" t="n">
        <v>40.00946652867113</v>
      </c>
      <c r="BA3199" s="51" t="n">
        <v>8.000211315957046</v>
      </c>
      <c r="BB3199" s="51" t="n">
        <v>23.90809518696684</v>
      </c>
      <c r="BC3199" s="51" t="n">
        <v>15.00066918512561</v>
      </c>
      <c r="BD3199" s="51" t="n">
        <v>3.750268755492585</v>
      </c>
      <c r="BE3199" s="51" t="n">
        <v>4.687525575102037</v>
      </c>
      <c r="BF3199" s="51" t="n">
        <v>3.000001958733064</v>
      </c>
      <c r="BG3199" s="51" t="n">
        <v>6.000283162941141</v>
      </c>
      <c r="BH3199" s="51" t="n">
        <v>14.00100870868899</v>
      </c>
      <c r="BI3199" s="51" t="n">
        <v>5.50032817600127</v>
      </c>
      <c r="BJ3199" s="51" t="n">
        <v>0.7000475248006771</v>
      </c>
      <c r="BK3199" s="51" t="n">
        <v>0.4000203528359574</v>
      </c>
      <c r="BL3199" s="51" t="n">
        <v>0.02000086239434715</v>
      </c>
      <c r="BM3199" s="51" t="n">
        <v>0.1877198668639345</v>
      </c>
      <c r="BN3199" s="51" t="n">
        <v>-0.03823274725889682</v>
      </c>
      <c r="BO3199" s="51" t="n">
        <v>1.000831481455098</v>
      </c>
      <c r="BP3199" s="51" t="n">
        <v>0.1877290798111383</v>
      </c>
      <c r="BQ3199" s="51" t="n">
        <v>-0.0381714253992572</v>
      </c>
      <c r="BR3199" s="51" t="n">
        <v>1.000831282943129</v>
      </c>
      <c r="BS3199" s="51" t="n">
        <v>-0.009212947203768307</v>
      </c>
      <c r="BT3199" s="51" t="n">
        <v>-0.0613218596396195</v>
      </c>
      <c r="BU3199" s="51" t="n">
        <v>0.0001985119693070914</v>
      </c>
      <c r="BV3199" s="51" t="n">
        <v>0.06201038842679971</v>
      </c>
    </row>
    <row r="3200">
      <c r="A3200" s="49" t="n">
        <v>97.06</v>
      </c>
      <c r="B3200" s="50" t="inlineStr">
        <is>
          <t>path/place_to_straight</t>
        </is>
      </c>
      <c r="C3200" s="50" t="inlineStr">
        <is>
          <t>effort</t>
        </is>
      </c>
      <c r="D3200" s="49" t="n">
        <v>0</v>
      </c>
      <c r="E3200" s="49" t="n">
        <v>-1.71368</v>
      </c>
      <c r="F3200" s="49" t="n">
        <v>-1.53079</v>
      </c>
      <c r="G3200" s="49" t="n">
        <v>-0.0570137</v>
      </c>
      <c r="H3200" s="49" t="n">
        <v>-1.48518</v>
      </c>
      <c r="I3200" s="49" t="n">
        <v>-6.21366</v>
      </c>
      <c r="J3200" s="49" t="n">
        <v>1.55019</v>
      </c>
      <c r="K3200" s="49" t="n">
        <v>-1.713664610897882</v>
      </c>
      <c r="L3200" s="49" t="n">
        <v>-1.530889084655157</v>
      </c>
      <c r="M3200" s="49" t="n">
        <v>-0.05710389225968147</v>
      </c>
      <c r="N3200" s="49" t="n">
        <v>-1.485213541446327</v>
      </c>
      <c r="O3200" s="49" t="n">
        <v>-6.213713980566236</v>
      </c>
      <c r="P3200" s="49" t="n">
        <v>1.550173886573355</v>
      </c>
      <c r="Q3200" s="49" t="n">
        <v>-1.538910211773548e-05</v>
      </c>
      <c r="R3200" s="49" t="n">
        <v>9.908465515695575e-05</v>
      </c>
      <c r="S3200" s="49" t="n">
        <v>9.01922596814736e-05</v>
      </c>
      <c r="T3200" s="49" t="n">
        <v>3.354144632750078e-05</v>
      </c>
      <c r="U3200" s="49" t="n">
        <v>5.398056623562297e-05</v>
      </c>
      <c r="V3200" s="49" t="n">
        <v>1.61134266445373e-05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0.00184618384717777</v>
      </c>
      <c r="AD3200" s="49" t="n">
        <v>-0.005074982967676871</v>
      </c>
      <c r="AE3200" s="49" t="n">
        <v>-0.003739779679456368</v>
      </c>
      <c r="AF3200" s="49" t="n">
        <v>-0.00350934211933147</v>
      </c>
      <c r="AG3200" s="49" t="n">
        <v>0.002002396129698534</v>
      </c>
      <c r="AH3200" s="49" t="n">
        <v>-3.90292346852646e-05</v>
      </c>
      <c r="AI3200" s="49" t="n">
        <v>-0.0223900854557184</v>
      </c>
      <c r="AJ3200" s="49" t="n">
        <v>0.1442597161134997</v>
      </c>
      <c r="AK3200" s="49" t="n">
        <v>0.06345611743135858</v>
      </c>
      <c r="AL3200" s="49" t="n">
        <v>0.007579273307140285</v>
      </c>
      <c r="AM3200" s="49" t="n">
        <v>-0.005124769992413308</v>
      </c>
      <c r="AN3200" s="49" t="n">
        <v>-0.00109622175626355</v>
      </c>
      <c r="AO3200" s="49" t="n">
        <v>-0.015682987179702</v>
      </c>
      <c r="AP3200" s="49" t="n">
        <v>-1.308168431404047</v>
      </c>
      <c r="AQ3200" s="49" t="n">
        <v>0.315205132803641</v>
      </c>
      <c r="AR3200" s="49" t="n">
        <v>-0.04976952649218613</v>
      </c>
      <c r="AS3200" s="49" t="n">
        <v>0.09994820595004392</v>
      </c>
      <c r="AT3200" s="49" t="n">
        <v>-0.0003466689552365135</v>
      </c>
      <c r="AU3200" s="49" t="n">
        <v>380.0915924527597</v>
      </c>
      <c r="AV3200" s="49" t="n">
        <v>900.2357053679026</v>
      </c>
      <c r="AW3200" s="49" t="n">
        <v>540.1346667079346</v>
      </c>
      <c r="AX3200" s="49" t="n">
        <v>75.01915155999764</v>
      </c>
      <c r="AY3200" s="49" t="n">
        <v>84.39484524499721</v>
      </c>
      <c r="AZ3200" s="49" t="n">
        <v>40.00937186338442</v>
      </c>
      <c r="BA3200" s="49" t="n">
        <v>8.00021025937726</v>
      </c>
      <c r="BB3200" s="49" t="n">
        <v>23.90808596103201</v>
      </c>
      <c r="BC3200" s="49" t="n">
        <v>15.00066583919998</v>
      </c>
      <c r="BD3200" s="49" t="n">
        <v>3.750267411715122</v>
      </c>
      <c r="BE3200" s="49" t="n">
        <v>4.687525447226527</v>
      </c>
      <c r="BF3200" s="49" t="n">
        <v>3.000001948939399</v>
      </c>
      <c r="BG3200" s="49" t="n">
        <v>6.000279911163391</v>
      </c>
      <c r="BH3200" s="49" t="n">
        <v>14.00100412647972</v>
      </c>
      <c r="BI3200" s="49" t="n">
        <v>5.500325611516391</v>
      </c>
      <c r="BJ3200" s="49" t="n">
        <v>0.7000470992144013</v>
      </c>
      <c r="BK3200" s="49" t="n">
        <v>0.4000201225629502</v>
      </c>
      <c r="BL3200" s="49" t="n">
        <v>0.02000085204561498</v>
      </c>
      <c r="BM3200" s="49" t="n">
        <v>0.1877198668639345</v>
      </c>
      <c r="BN3200" s="49" t="n">
        <v>-0.03823274725889682</v>
      </c>
      <c r="BO3200" s="49" t="n">
        <v>1.000831481455098</v>
      </c>
      <c r="BP3200" s="49" t="n">
        <v>0.1877396998066475</v>
      </c>
      <c r="BQ3200" s="49" t="n">
        <v>-0.03809824119724437</v>
      </c>
      <c r="BR3200" s="49" t="n">
        <v>1.000831763656213</v>
      </c>
      <c r="BS3200" s="49" t="n">
        <v>-0.01983294271301617</v>
      </c>
      <c r="BT3200" s="49" t="n">
        <v>-0.1345060616524466</v>
      </c>
      <c r="BU3200" s="49" t="n">
        <v>-0.0002822011144765213</v>
      </c>
      <c r="BV3200" s="49" t="n">
        <v>0.1359606776806388</v>
      </c>
    </row>
    <row r="3201">
      <c r="A3201" s="51" t="n">
        <v>97.06999999999999</v>
      </c>
      <c r="B3201" t="inlineStr">
        <is>
          <t>path/place_to_straight</t>
        </is>
      </c>
      <c r="C3201" t="inlineStr">
        <is>
          <t>effort</t>
        </is>
      </c>
      <c r="D3201" s="51" t="n">
        <v>0</v>
      </c>
      <c r="E3201" s="51" t="n">
        <v>-1.71368</v>
      </c>
      <c r="F3201" s="51" t="n">
        <v>-1.53079</v>
      </c>
      <c r="G3201" s="51" t="n">
        <v>-0.0570137</v>
      </c>
      <c r="H3201" s="51" t="n">
        <v>-1.48518</v>
      </c>
      <c r="I3201" s="51" t="n">
        <v>-6.21366</v>
      </c>
      <c r="J3201" s="51" t="n">
        <v>1.55019</v>
      </c>
      <c r="K3201" s="51" t="n">
        <v>-1.713646491585815</v>
      </c>
      <c r="L3201" s="51" t="n">
        <v>-1.530938662602618</v>
      </c>
      <c r="M3201" s="51" t="n">
        <v>-0.05714035806386794</v>
      </c>
      <c r="N3201" s="51" t="n">
        <v>-1.485247705960059</v>
      </c>
      <c r="O3201" s="51" t="n">
        <v>-6.213694576844111</v>
      </c>
      <c r="P3201" s="51" t="n">
        <v>1.550173409891895</v>
      </c>
      <c r="Q3201" s="51" t="n">
        <v>-3.350841418470196e-05</v>
      </c>
      <c r="R3201" s="51" t="n">
        <v>0.0001486626026181437</v>
      </c>
      <c r="S3201" s="51" t="n">
        <v>0.0001266580638679404</v>
      </c>
      <c r="T3201" s="51" t="n">
        <v>6.770596005889473e-05</v>
      </c>
      <c r="U3201" s="51" t="n">
        <v>3.457684411056761e-05</v>
      </c>
      <c r="V3201" s="51" t="n">
        <v>1.659010810484141e-05</v>
      </c>
      <c r="W3201" s="51" t="n">
        <v>0</v>
      </c>
      <c r="X3201" s="51" t="n">
        <v>0</v>
      </c>
      <c r="Y3201" s="51" t="n">
        <v>0</v>
      </c>
      <c r="Z3201" s="51" t="n">
        <v>0</v>
      </c>
      <c r="AA3201" s="51" t="n">
        <v>0</v>
      </c>
      <c r="AB3201" s="51" t="n">
        <v>0</v>
      </c>
      <c r="AC3201" s="51" t="n">
        <v>0.001770920130711158</v>
      </c>
      <c r="AD3201" s="51" t="n">
        <v>-0.004866768500771334</v>
      </c>
      <c r="AE3201" s="51" t="n">
        <v>-0.003563778738191721</v>
      </c>
      <c r="AF3201" s="51" t="n">
        <v>-0.003361528183483961</v>
      </c>
      <c r="AG3201" s="51" t="n">
        <v>0.001902793487797559</v>
      </c>
      <c r="AH3201" s="51" t="n">
        <v>-4.017903806308762e-05</v>
      </c>
      <c r="AI3201" s="51" t="n">
        <v>-0.02886472830024683</v>
      </c>
      <c r="AJ3201" s="51" t="n">
        <v>0.1862368313591293</v>
      </c>
      <c r="AK3201" s="51" t="n">
        <v>0.08226705189830391</v>
      </c>
      <c r="AL3201" s="51" t="n">
        <v>0.01004884123466416</v>
      </c>
      <c r="AM3201" s="51" t="n">
        <v>-0.006723894847744729</v>
      </c>
      <c r="AN3201" s="51" t="n">
        <v>-0.001076640278584232</v>
      </c>
      <c r="AO3201" s="51" t="n">
        <v>-0.02254269233514821</v>
      </c>
      <c r="AP3201" s="51" t="n">
        <v>-1.263690335925151</v>
      </c>
      <c r="AQ3201" s="51" t="n">
        <v>0.3350900791220152</v>
      </c>
      <c r="AR3201" s="51" t="n">
        <v>-0.04718988218957056</v>
      </c>
      <c r="AS3201" s="51" t="n">
        <v>0.09827555597582109</v>
      </c>
      <c r="AT3201" s="51" t="n">
        <v>-0.0003263705567742858</v>
      </c>
      <c r="AU3201" s="51" t="n">
        <v>380.0897697629498</v>
      </c>
      <c r="AV3201" s="51" t="n">
        <v>900.2310148310813</v>
      </c>
      <c r="AW3201" s="51" t="n">
        <v>540.1319868404466</v>
      </c>
      <c r="AX3201" s="51" t="n">
        <v>75.01877044395368</v>
      </c>
      <c r="AY3201" s="51" t="n">
        <v>84.39445032462176</v>
      </c>
      <c r="AZ3201" s="51" t="n">
        <v>40.00918536330307</v>
      </c>
      <c r="BA3201" s="51" t="n">
        <v>8.000208162039971</v>
      </c>
      <c r="BB3201" s="51" t="n">
        <v>23.90806764732071</v>
      </c>
      <c r="BC3201" s="51" t="n">
        <v>15.00065919745396</v>
      </c>
      <c r="BD3201" s="51" t="n">
        <v>3.750264744283264</v>
      </c>
      <c r="BE3201" s="51" t="n">
        <v>4.687525193390442</v>
      </c>
      <c r="BF3201" s="51" t="n">
        <v>3.000001929498728</v>
      </c>
      <c r="BG3201" s="51" t="n">
        <v>6.000273475929943</v>
      </c>
      <c r="BH3201" s="51" t="n">
        <v>14.00099360055412</v>
      </c>
      <c r="BI3201" s="51" t="n">
        <v>5.500320211874692</v>
      </c>
      <c r="BJ3201" s="51" t="n">
        <v>0.7000462290969368</v>
      </c>
      <c r="BK3201" s="51" t="n">
        <v>0.4000196650643779</v>
      </c>
      <c r="BL3201" s="51" t="n">
        <v>0.02000083171921479</v>
      </c>
      <c r="BM3201" s="51" t="n">
        <v>0.1877198668639345</v>
      </c>
      <c r="BN3201" s="51" t="n">
        <v>-0.03823274725889682</v>
      </c>
      <c r="BO3201" s="51" t="n">
        <v>1.000831481455098</v>
      </c>
      <c r="BP3201" s="51" t="n">
        <v>0.1877499308266288</v>
      </c>
      <c r="BQ3201" s="51" t="n">
        <v>-0.03802772722253128</v>
      </c>
      <c r="BR3201" s="51" t="n">
        <v>1.00083222228313</v>
      </c>
      <c r="BS3201" s="51" t="n">
        <v>-0.03006396269428224</v>
      </c>
      <c r="BT3201" s="51" t="n">
        <v>-0.2050200363655427</v>
      </c>
      <c r="BU3201" s="51" t="n">
        <v>-0.0007408280320309046</v>
      </c>
      <c r="BV3201" s="51" t="n">
        <v>0.2072139136023079</v>
      </c>
    </row>
    <row r="3202">
      <c r="A3202" s="49" t="n">
        <v>97.08</v>
      </c>
      <c r="B3202" s="50" t="inlineStr">
        <is>
          <t>path/place_to_straight</t>
        </is>
      </c>
      <c r="C3202" s="50" t="inlineStr">
        <is>
          <t>effort</t>
        </is>
      </c>
      <c r="D3202" s="49" t="n">
        <v>0</v>
      </c>
      <c r="E3202" s="49" t="n">
        <v>-1.71368</v>
      </c>
      <c r="F3202" s="49" t="n">
        <v>-1.53079</v>
      </c>
      <c r="G3202" s="49" t="n">
        <v>-0.0570137</v>
      </c>
      <c r="H3202" s="49" t="n">
        <v>-1.48518</v>
      </c>
      <c r="I3202" s="49" t="n">
        <v>-6.21366</v>
      </c>
      <c r="J3202" s="49" t="n">
        <v>1.55019</v>
      </c>
      <c r="K3202" s="49" t="n">
        <v>-1.713629260424741</v>
      </c>
      <c r="L3202" s="49" t="n">
        <v>-1.530985828601217</v>
      </c>
      <c r="M3202" s="49" t="n">
        <v>-0.05717481274759358</v>
      </c>
      <c r="N3202" s="49" t="n">
        <v>-1.485280107473093</v>
      </c>
      <c r="O3202" s="49" t="n">
        <v>-6.213676326294912</v>
      </c>
      <c r="P3202" s="49" t="n">
        <v>1.550172926948136</v>
      </c>
      <c r="Q3202" s="49" t="n">
        <v>-5.073957525891792e-05</v>
      </c>
      <c r="R3202" s="49" t="n">
        <v>0.0001958286012166965</v>
      </c>
      <c r="S3202" s="49" t="n">
        <v>0.0001611127475935822</v>
      </c>
      <c r="T3202" s="49" t="n">
        <v>0.0001001074730933027</v>
      </c>
      <c r="U3202" s="49" t="n">
        <v>1.632629491243875e-05</v>
      </c>
      <c r="V3202" s="49" t="n">
        <v>1.707305186382513e-05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0.001671558644813731</v>
      </c>
      <c r="AD3202" s="49" t="n">
        <v>-0.004598409393435704</v>
      </c>
      <c r="AE3202" s="49" t="n">
        <v>-0.003342241934107804</v>
      </c>
      <c r="AF3202" s="49" t="n">
        <v>-0.00316167381561252</v>
      </c>
      <c r="AG3202" s="49" t="n">
        <v>0.001774148704279766</v>
      </c>
      <c r="AH3202" s="49" t="n">
        <v>-4.083153301584681e-05</v>
      </c>
      <c r="AI3202" s="49" t="n">
        <v>-0.03485751290619178</v>
      </c>
      <c r="AJ3202" s="49" t="n">
        <v>0.2251958038000032</v>
      </c>
      <c r="AK3202" s="49" t="n">
        <v>0.09974425969030351</v>
      </c>
      <c r="AL3202" s="49" t="n">
        <v>0.01235202219638544</v>
      </c>
      <c r="AM3202" s="49" t="n">
        <v>-0.008214789547788433</v>
      </c>
      <c r="AN3202" s="49" t="n">
        <v>-0.001056794299693491</v>
      </c>
      <c r="AO3202" s="49" t="n">
        <v>-0.02900743559483729</v>
      </c>
      <c r="AP3202" s="49" t="n">
        <v>-1.221740066753332</v>
      </c>
      <c r="AQ3202" s="49" t="n">
        <v>0.3538788838298836</v>
      </c>
      <c r="AR3202" s="49" t="n">
        <v>-0.04474040087128308</v>
      </c>
      <c r="AS3202" s="49" t="n">
        <v>0.09668930483548381</v>
      </c>
      <c r="AT3202" s="49" t="n">
        <v>-0.0003060243035765598</v>
      </c>
      <c r="AU3202" s="49" t="n">
        <v>380.0897697629498</v>
      </c>
      <c r="AV3202" s="49" t="n">
        <v>900.2310148310813</v>
      </c>
      <c r="AW3202" s="49" t="n">
        <v>540.1319868404466</v>
      </c>
      <c r="AX3202" s="49" t="n">
        <v>75.01877044395368</v>
      </c>
      <c r="AY3202" s="49" t="n">
        <v>84.39445032462176</v>
      </c>
      <c r="AZ3202" s="49" t="n">
        <v>40.00918536330307</v>
      </c>
      <c r="BA3202" s="49" t="n">
        <v>8.000208162039971</v>
      </c>
      <c r="BB3202" s="49" t="n">
        <v>23.90806764732071</v>
      </c>
      <c r="BC3202" s="49" t="n">
        <v>15.00065919745396</v>
      </c>
      <c r="BD3202" s="49" t="n">
        <v>3.750264744283264</v>
      </c>
      <c r="BE3202" s="49" t="n">
        <v>4.687525193390442</v>
      </c>
      <c r="BF3202" s="49" t="n">
        <v>3.000001929498728</v>
      </c>
      <c r="BG3202" s="49" t="n">
        <v>6.000273475929943</v>
      </c>
      <c r="BH3202" s="49" t="n">
        <v>14.00099360055412</v>
      </c>
      <c r="BI3202" s="49" t="n">
        <v>5.500320211874692</v>
      </c>
      <c r="BJ3202" s="49" t="n">
        <v>0.7000462290969368</v>
      </c>
      <c r="BK3202" s="49" t="n">
        <v>0.4000196650643779</v>
      </c>
      <c r="BL3202" s="49" t="n">
        <v>0.02000083171921479</v>
      </c>
      <c r="BM3202" s="49" t="n">
        <v>0.1877198668639345</v>
      </c>
      <c r="BN3202" s="49" t="n">
        <v>-0.03823274725889682</v>
      </c>
      <c r="BO3202" s="49" t="n">
        <v>1.000831481455098</v>
      </c>
      <c r="BP3202" s="49" t="n">
        <v>0.1877596424665271</v>
      </c>
      <c r="BQ3202" s="49" t="n">
        <v>-0.03796078549744703</v>
      </c>
      <c r="BR3202" s="49" t="n">
        <v>1.000832653501426</v>
      </c>
      <c r="BS3202" s="49" t="n">
        <v>-0.0397756025926066</v>
      </c>
      <c r="BT3202" s="49" t="n">
        <v>-0.2719617614497863</v>
      </c>
      <c r="BU3202" s="49" t="n">
        <v>-0.001172046327768683</v>
      </c>
      <c r="BV3202" s="49" t="n">
        <v>0.2748575484593244</v>
      </c>
    </row>
    <row r="3203">
      <c r="A3203" s="51" t="n">
        <v>97.09</v>
      </c>
      <c r="B3203" t="inlineStr">
        <is>
          <t>path/place_to_straight</t>
        </is>
      </c>
      <c r="C3203" t="inlineStr">
        <is>
          <t>effort</t>
        </is>
      </c>
      <c r="D3203" s="51" t="n">
        <v>0</v>
      </c>
      <c r="E3203" s="51" t="n">
        <v>-1.71368</v>
      </c>
      <c r="F3203" s="51" t="n">
        <v>-1.53079</v>
      </c>
      <c r="G3203" s="51" t="n">
        <v>-0.0570137</v>
      </c>
      <c r="H3203" s="51" t="n">
        <v>-1.48518</v>
      </c>
      <c r="I3203" s="51" t="n">
        <v>-6.21366</v>
      </c>
      <c r="J3203" s="51" t="n">
        <v>1.55019</v>
      </c>
      <c r="K3203" s="51" t="n">
        <v>-1.713613146040247</v>
      </c>
      <c r="L3203" s="51" t="n">
        <v>-1.53103000740519</v>
      </c>
      <c r="M3203" s="51" t="n">
        <v>-0.05720681556793161</v>
      </c>
      <c r="N3203" s="51" t="n">
        <v>-1.485310240239077</v>
      </c>
      <c r="O3203" s="51" t="n">
        <v>-6.213659513808009</v>
      </c>
      <c r="P3203" s="51" t="n">
        <v>1.550172461644971</v>
      </c>
      <c r="Q3203" s="51" t="n">
        <v>-6.685395975281061e-05</v>
      </c>
      <c r="R3203" s="51" t="n">
        <v>0.0002400074051895906</v>
      </c>
      <c r="S3203" s="51" t="n">
        <v>0.0001931155679316052</v>
      </c>
      <c r="T3203" s="51" t="n">
        <v>0.0001302402390772617</v>
      </c>
      <c r="U3203" s="51" t="n">
        <v>-4.861919906673506e-07</v>
      </c>
      <c r="V3203" s="51" t="n">
        <v>1.753835502915635e-05</v>
      </c>
      <c r="W3203" s="51" t="n">
        <v>0</v>
      </c>
      <c r="X3203" s="51" t="n">
        <v>0</v>
      </c>
      <c r="Y3203" s="51" t="n">
        <v>0</v>
      </c>
      <c r="Z3203" s="51" t="n">
        <v>0</v>
      </c>
      <c r="AA3203" s="51" t="n">
        <v>0</v>
      </c>
      <c r="AB3203" s="51" t="n">
        <v>0</v>
      </c>
      <c r="AC3203" s="51" t="n">
        <v>0.001550507896668218</v>
      </c>
      <c r="AD3203" s="51" t="n">
        <v>-0.004274608249323967</v>
      </c>
      <c r="AE3203" s="51" t="n">
        <v>-0.003077926855179931</v>
      </c>
      <c r="AF3203" s="51" t="n">
        <v>-0.002912010462627204</v>
      </c>
      <c r="AG3203" s="51" t="n">
        <v>0.001617359139535114</v>
      </c>
      <c r="AH3203" s="51" t="n">
        <v>-3.875666002244168e-05</v>
      </c>
      <c r="AI3203" s="51" t="n">
        <v>-0.04029390105272926</v>
      </c>
      <c r="AJ3203" s="51" t="n">
        <v>0.2606836991495481</v>
      </c>
      <c r="AK3203" s="51" t="n">
        <v>0.1156631779538977</v>
      </c>
      <c r="AL3203" s="51" t="n">
        <v>0.01445116418455213</v>
      </c>
      <c r="AM3203" s="51" t="n">
        <v>-0.009573745051268538</v>
      </c>
      <c r="AN3203" s="51" t="n">
        <v>-0.001037684145515181</v>
      </c>
      <c r="AO3203" s="51" t="n">
        <v>-0.03498814932662131</v>
      </c>
      <c r="AP3203" s="51" t="n">
        <v>-1.182813483939754</v>
      </c>
      <c r="AQ3203" s="51" t="n">
        <v>0.3713296824415963</v>
      </c>
      <c r="AR3203" s="51" t="n">
        <v>-0.0424622801992507</v>
      </c>
      <c r="AS3203" s="51" t="n">
        <v>0.09521409798049368</v>
      </c>
      <c r="AT3203" s="51" t="n">
        <v>-0.0002868086667784699</v>
      </c>
      <c r="AU3203" s="51" t="n">
        <v>380.0888720653203</v>
      </c>
      <c r="AV3203" s="51" t="n">
        <v>900.2287046827705</v>
      </c>
      <c r="AW3203" s="51" t="n">
        <v>540.1306669720421</v>
      </c>
      <c r="AX3203" s="51" t="n">
        <v>75.01858273951414</v>
      </c>
      <c r="AY3203" s="51" t="n">
        <v>84.39425582137554</v>
      </c>
      <c r="AZ3203" s="51" t="n">
        <v>40.00909350967004</v>
      </c>
      <c r="BA3203" s="51" t="n">
        <v>8.000207121229771</v>
      </c>
      <c r="BB3203" s="51" t="n">
        <v>23.90805855908411</v>
      </c>
      <c r="BC3203" s="51" t="n">
        <v>15.00065590146669</v>
      </c>
      <c r="BD3203" s="51" t="n">
        <v>3.750263420561847</v>
      </c>
      <c r="BE3203" s="51" t="n">
        <v>4.68752506742349</v>
      </c>
      <c r="BF3203" s="51" t="n">
        <v>3.000001919851235</v>
      </c>
      <c r="BG3203" s="51" t="n">
        <v>6.000270281010462</v>
      </c>
      <c r="BH3203" s="51" t="n">
        <v>14.00098730450065</v>
      </c>
      <c r="BI3203" s="51" t="n">
        <v>5.500317314697098</v>
      </c>
      <c r="BJ3203" s="51" t="n">
        <v>0.7000457766815494</v>
      </c>
      <c r="BK3203" s="51" t="n">
        <v>0.4000194368372936</v>
      </c>
      <c r="BL3203" s="51" t="n">
        <v>0.02000082173858421</v>
      </c>
      <c r="BM3203" s="51" t="n">
        <v>0.1877198668639345</v>
      </c>
      <c r="BN3203" s="51" t="n">
        <v>-0.03823274725889682</v>
      </c>
      <c r="BO3203" s="51" t="n">
        <v>1.000831481455098</v>
      </c>
      <c r="BP3203" s="51" t="n">
        <v>0.1877687126913109</v>
      </c>
      <c r="BQ3203" s="51" t="n">
        <v>-0.03789826136119759</v>
      </c>
      <c r="BR3203" s="51" t="n">
        <v>1.000833052669144</v>
      </c>
      <c r="BS3203" s="51" t="n">
        <v>-0.04884582737643695</v>
      </c>
      <c r="BT3203" s="51" t="n">
        <v>-0.3344858976992299</v>
      </c>
      <c r="BU3203" s="51" t="n">
        <v>-0.001571214045315017</v>
      </c>
      <c r="BV3203" s="51" t="n">
        <v>0.338037275053099</v>
      </c>
    </row>
    <row r="3204">
      <c r="A3204" s="49" t="n">
        <v>97.09999999999999</v>
      </c>
      <c r="B3204" s="50" t="inlineStr">
        <is>
          <t>path/place_to_straight</t>
        </is>
      </c>
      <c r="C3204" s="50" t="inlineStr">
        <is>
          <t>effort</t>
        </is>
      </c>
      <c r="D3204" s="49" t="n">
        <v>0</v>
      </c>
      <c r="E3204" s="49" t="n">
        <v>-1.71368</v>
      </c>
      <c r="F3204" s="49" t="n">
        <v>-1.53079</v>
      </c>
      <c r="G3204" s="49" t="n">
        <v>-0.0570137</v>
      </c>
      <c r="H3204" s="49" t="n">
        <v>-1.48518</v>
      </c>
      <c r="I3204" s="49" t="n">
        <v>-6.21366</v>
      </c>
      <c r="J3204" s="49" t="n">
        <v>1.55019</v>
      </c>
      <c r="K3204" s="49" t="n">
        <v>-1.71359834921125</v>
      </c>
      <c r="L3204" s="49" t="n">
        <v>-1.531070670933156</v>
      </c>
      <c r="M3204" s="49" t="n">
        <v>-0.05723595946860462</v>
      </c>
      <c r="N3204" s="49" t="n">
        <v>-1.485337652339986</v>
      </c>
      <c r="O3204" s="49" t="n">
        <v>-6.213644410527581</v>
      </c>
      <c r="P3204" s="49" t="n">
        <v>1.55017204157543</v>
      </c>
      <c r="Q3204" s="49" t="n">
        <v>-8.165078874977638e-05</v>
      </c>
      <c r="R3204" s="49" t="n">
        <v>0.0002806709331555357</v>
      </c>
      <c r="S3204" s="49" t="n">
        <v>0.0002222594686046159</v>
      </c>
      <c r="T3204" s="49" t="n">
        <v>0.0001576523399859919</v>
      </c>
      <c r="U3204" s="49" t="n">
        <v>-1.55894724187533e-05</v>
      </c>
      <c r="V3204" s="49" t="n">
        <v>1.79584245700859e-05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0.001410846579829215</v>
      </c>
      <c r="AD3204" s="49" t="n">
        <v>-0.003900097160882969</v>
      </c>
      <c r="AE3204" s="49" t="n">
        <v>-0.002774694965152018</v>
      </c>
      <c r="AF3204" s="49" t="n">
        <v>-0.002620559177463325</v>
      </c>
      <c r="AG3204" s="49" t="n">
        <v>0.00143417710885178</v>
      </c>
      <c r="AH3204" s="49" t="n">
        <v>-3.408486368495015e-05</v>
      </c>
      <c r="AI3204" s="49" t="n">
        <v>-0.04511476689820228</v>
      </c>
      <c r="AJ3204" s="49" t="n">
        <v>0.2922904381298321</v>
      </c>
      <c r="AK3204" s="49" t="n">
        <v>0.1298233155522567</v>
      </c>
      <c r="AL3204" s="49" t="n">
        <v>0.01631685012332569</v>
      </c>
      <c r="AM3204" s="49" t="n">
        <v>-0.01077844124513639</v>
      </c>
      <c r="AN3204" s="49" t="n">
        <v>-0.001020421572854147</v>
      </c>
      <c r="AO3204" s="49" t="n">
        <v>-0.04041060273527187</v>
      </c>
      <c r="AP3204" s="49" t="n">
        <v>-1.147363048438364</v>
      </c>
      <c r="AQ3204" s="49" t="n">
        <v>0.3872182979369327</v>
      </c>
      <c r="AR3204" s="49" t="n">
        <v>-0.04039236855603208</v>
      </c>
      <c r="AS3204" s="49" t="n">
        <v>0.09387346927358522</v>
      </c>
      <c r="AT3204" s="49" t="n">
        <v>-0.0002696654725219241</v>
      </c>
      <c r="AU3204" s="49" t="n">
        <v>380.0879833446671</v>
      </c>
      <c r="AV3204" s="49" t="n">
        <v>900.2264176359428</v>
      </c>
      <c r="AW3204" s="49" t="n">
        <v>540.1293603023217</v>
      </c>
      <c r="AX3204" s="49" t="n">
        <v>75.018396912119</v>
      </c>
      <c r="AY3204" s="49" t="n">
        <v>84.39406326316178</v>
      </c>
      <c r="AZ3204" s="49" t="n">
        <v>40.00900257457334</v>
      </c>
      <c r="BA3204" s="49" t="n">
        <v>8.000206085623622</v>
      </c>
      <c r="BB3204" s="49" t="n">
        <v>23.90804951628869</v>
      </c>
      <c r="BC3204" s="49" t="n">
        <v>15.00065262195936</v>
      </c>
      <c r="BD3204" s="49" t="n">
        <v>3.750262103459038</v>
      </c>
      <c r="BE3204" s="49" t="n">
        <v>4.687524942086372</v>
      </c>
      <c r="BF3204" s="49" t="n">
        <v>3.000001910251979</v>
      </c>
      <c r="BG3204" s="49" t="n">
        <v>6.000267097932099</v>
      </c>
      <c r="BH3204" s="49" t="n">
        <v>14.00098017128672</v>
      </c>
      <c r="BI3204" s="49" t="n">
        <v>5.500314262499998</v>
      </c>
      <c r="BJ3204" s="49" t="n">
        <v>0.700045308863173</v>
      </c>
      <c r="BK3204" s="49" t="n">
        <v>0.4000192087274661</v>
      </c>
      <c r="BL3204" s="49" t="n">
        <v>0.0200008118777212</v>
      </c>
      <c r="BM3204" s="49" t="n">
        <v>0.1877198668639345</v>
      </c>
      <c r="BN3204" s="49" t="n">
        <v>-0.03823274725889682</v>
      </c>
      <c r="BO3204" s="49" t="n">
        <v>1.000831481455098</v>
      </c>
      <c r="BP3204" s="49" t="n">
        <v>0.1877770298671965</v>
      </c>
      <c r="BQ3204" s="49" t="n">
        <v>-0.03784092995964339</v>
      </c>
      <c r="BR3204" s="49" t="n">
        <v>1.000833415742486</v>
      </c>
      <c r="BS3204" s="49" t="n">
        <v>-0.05716300326200074</v>
      </c>
      <c r="BT3204" s="49" t="n">
        <v>-0.3918172992534302</v>
      </c>
      <c r="BU3204" s="49" t="n">
        <v>-0.001934287387594935</v>
      </c>
      <c r="BV3204" s="49" t="n">
        <v>0.3959698806776614</v>
      </c>
    </row>
    <row r="3205">
      <c r="A3205" s="51" t="n">
        <v>97.11</v>
      </c>
      <c r="B3205" t="inlineStr">
        <is>
          <t>path/place_to_straight</t>
        </is>
      </c>
      <c r="C3205" t="inlineStr">
        <is>
          <t>effort</t>
        </is>
      </c>
      <c r="D3205" s="51" t="n">
        <v>0</v>
      </c>
      <c r="E3205" s="51" t="n">
        <v>-1.71368</v>
      </c>
      <c r="F3205" s="51" t="n">
        <v>-1.53079</v>
      </c>
      <c r="G3205" s="51" t="n">
        <v>-0.0570137</v>
      </c>
      <c r="H3205" s="51" t="n">
        <v>-1.48518</v>
      </c>
      <c r="I3205" s="51" t="n">
        <v>-6.21366</v>
      </c>
      <c r="J3205" s="51" t="n">
        <v>1.55019</v>
      </c>
      <c r="K3205" s="51" t="n">
        <v>-1.713585041666624</v>
      </c>
      <c r="L3205" s="51" t="n">
        <v>-1.531107340067973</v>
      </c>
      <c r="M3205" s="51" t="n">
        <v>-0.05726188168718053</v>
      </c>
      <c r="N3205" s="51" t="n">
        <v>-1.485361974216998</v>
      </c>
      <c r="O3205" s="51" t="n">
        <v>-6.213631246982757</v>
      </c>
      <c r="P3205" s="51" t="n">
        <v>1.55017168067456</v>
      </c>
      <c r="Q3205" s="51" t="n">
        <v>-9.495833337602733e-05</v>
      </c>
      <c r="R3205" s="51" t="n">
        <v>0.0003173400679730154</v>
      </c>
      <c r="S3205" s="51" t="n">
        <v>0.0002481816871805279</v>
      </c>
      <c r="T3205" s="51" t="n">
        <v>0.0001819742169983929</v>
      </c>
      <c r="U3205" s="51" t="n">
        <v>-2.875301724269974e-05</v>
      </c>
      <c r="V3205" s="51" t="n">
        <v>1.831932543971959e-05</v>
      </c>
      <c r="W3205" s="51" t="n">
        <v>0</v>
      </c>
      <c r="X3205" s="51" t="n">
        <v>0</v>
      </c>
      <c r="Y3205" s="51" t="n">
        <v>0</v>
      </c>
      <c r="Z3205" s="51" t="n">
        <v>0</v>
      </c>
      <c r="AA3205" s="51" t="n">
        <v>0</v>
      </c>
      <c r="AB3205" s="51" t="n">
        <v>0</v>
      </c>
      <c r="AC3205" s="51" t="n">
        <v>0.001255326147078181</v>
      </c>
      <c r="AD3205" s="51" t="n">
        <v>-0.003479911946056029</v>
      </c>
      <c r="AE3205" s="51" t="n">
        <v>-0.002437425675014371</v>
      </c>
      <c r="AF3205" s="51" t="n">
        <v>-0.00229587229529966</v>
      </c>
      <c r="AG3205" s="51" t="n">
        <v>0.00123048354515931</v>
      </c>
      <c r="AH3205" s="51" t="n">
        <v>-2.846679151380068e-05</v>
      </c>
      <c r="AI3205" s="51" t="n">
        <v>-0.04927138616409142</v>
      </c>
      <c r="AJ3205" s="51" t="n">
        <v>0.3196534292770158</v>
      </c>
      <c r="AK3205" s="51" t="n">
        <v>0.1420537182283697</v>
      </c>
      <c r="AL3205" s="51" t="n">
        <v>0.01792695407863781</v>
      </c>
      <c r="AM3205" s="51" t="n">
        <v>-0.01181134967225796</v>
      </c>
      <c r="AN3205" s="51" t="n">
        <v>-0.001005540601465365</v>
      </c>
      <c r="AO3205" s="51" t="n">
        <v>-0.04521594470582169</v>
      </c>
      <c r="AP3205" s="51" t="n">
        <v>-1.115798335825463</v>
      </c>
      <c r="AQ3205" s="51" t="n">
        <v>0.4013447268329008</v>
      </c>
      <c r="AR3205" s="51" t="n">
        <v>-0.0385592265898763</v>
      </c>
      <c r="AS3205" s="51" t="n">
        <v>0.09268915063374129</v>
      </c>
      <c r="AT3205" s="51" t="n">
        <v>-0.000254886291712712</v>
      </c>
      <c r="AU3205" s="51" t="n">
        <v>380.0862324761082</v>
      </c>
      <c r="AV3205" s="51" t="n">
        <v>900.2219119249876</v>
      </c>
      <c r="AW3205" s="51" t="n">
        <v>540.1267860323055</v>
      </c>
      <c r="AX3205" s="51" t="n">
        <v>75.01803081356783</v>
      </c>
      <c r="AY3205" s="51" t="n">
        <v>84.39368390422487</v>
      </c>
      <c r="AZ3205" s="51" t="n">
        <v>40.00882342333933</v>
      </c>
      <c r="BA3205" s="51" t="n">
        <v>8.000204029919527</v>
      </c>
      <c r="BB3205" s="51" t="n">
        <v>23.90803156611371</v>
      </c>
      <c r="BC3205" s="51" t="n">
        <v>15.00064611205531</v>
      </c>
      <c r="BD3205" s="51" t="n">
        <v>3.750259488977034</v>
      </c>
      <c r="BE3205" s="51" t="n">
        <v>4.687524693289061</v>
      </c>
      <c r="BF3205" s="51" t="n">
        <v>3.000001891197215</v>
      </c>
      <c r="BG3205" s="51" t="n">
        <v>6.000260776457482</v>
      </c>
      <c r="BH3205" s="51" t="n">
        <v>14.00096328964298</v>
      </c>
      <c r="BI3205" s="51" t="n">
        <v>5.500307701312228</v>
      </c>
      <c r="BJ3205" s="51" t="n">
        <v>0.7000443267701359</v>
      </c>
      <c r="BK3205" s="51" t="n">
        <v>0.4000187541193014</v>
      </c>
      <c r="BL3205" s="51" t="n">
        <v>0.02000079250956628</v>
      </c>
      <c r="BM3205" s="51" t="n">
        <v>0.1877198668639345</v>
      </c>
      <c r="BN3205" s="51" t="n">
        <v>-0.03823274725889682</v>
      </c>
      <c r="BO3205" s="51" t="n">
        <v>1.000831481455098</v>
      </c>
      <c r="BP3205" s="51" t="n">
        <v>0.1877844942890196</v>
      </c>
      <c r="BQ3205" s="51" t="n">
        <v>-0.0377894843986403</v>
      </c>
      <c r="BR3205" s="51" t="n">
        <v>1.000833739331209</v>
      </c>
      <c r="BS3205" s="51" t="n">
        <v>-0.06462742508506203</v>
      </c>
      <c r="BT3205" s="51" t="n">
        <v>-0.4432628602565186</v>
      </c>
      <c r="BU3205" s="51" t="n">
        <v>-0.002257876110967061</v>
      </c>
      <c r="BV3205" s="51" t="n">
        <v>0.4479550930176459</v>
      </c>
    </row>
    <row r="3206">
      <c r="A3206" s="49" t="n">
        <v>97.12</v>
      </c>
      <c r="B3206" s="50" t="inlineStr">
        <is>
          <t>path/place_to_straight</t>
        </is>
      </c>
      <c r="C3206" s="50" t="inlineStr">
        <is>
          <t>effort</t>
        </is>
      </c>
      <c r="D3206" s="49" t="n">
        <v>0</v>
      </c>
      <c r="E3206" s="49" t="n">
        <v>-1.71368</v>
      </c>
      <c r="F3206" s="49" t="n">
        <v>-1.53079</v>
      </c>
      <c r="G3206" s="49" t="n">
        <v>-0.0570137</v>
      </c>
      <c r="H3206" s="49" t="n">
        <v>-1.48518</v>
      </c>
      <c r="I3206" s="49" t="n">
        <v>-6.21366</v>
      </c>
      <c r="J3206" s="49" t="n">
        <v>1.55019</v>
      </c>
      <c r="K3206" s="49" t="n">
        <v>-1.713573370398094</v>
      </c>
      <c r="L3206" s="49" t="n">
        <v>-1.531139588580817</v>
      </c>
      <c r="M3206" s="49" t="n">
        <v>-0.05728427262505197</v>
      </c>
      <c r="N3206" s="49" t="n">
        <v>-1.485382913466796</v>
      </c>
      <c r="O3206" s="49" t="n">
        <v>-6.213620176849892</v>
      </c>
      <c r="P3206" s="49" t="n">
        <v>1.550171380244433</v>
      </c>
      <c r="Q3206" s="49" t="n">
        <v>-0.0001066296019058832</v>
      </c>
      <c r="R3206" s="49" t="n">
        <v>0.0003495885808166843</v>
      </c>
      <c r="S3206" s="49" t="n">
        <v>0.0002705726250519652</v>
      </c>
      <c r="T3206" s="49" t="n">
        <v>0.0002029134667962396</v>
      </c>
      <c r="U3206" s="49" t="n">
        <v>-3.982315010819804e-05</v>
      </c>
      <c r="V3206" s="49" t="n">
        <v>1.861975556738393e-05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0.001086183711484234</v>
      </c>
      <c r="AD3206" s="49" t="n">
        <v>-0.003019552241543409</v>
      </c>
      <c r="AE3206" s="49" t="n">
        <v>-0.002071786683011521</v>
      </c>
      <c r="AF3206" s="49" t="n">
        <v>-0.001945039903972843</v>
      </c>
      <c r="AG3206" s="49" t="n">
        <v>0.001015408268816774</v>
      </c>
      <c r="AH3206" s="49" t="n">
        <v>-2.30265927722139e-05</v>
      </c>
      <c r="AI3206" s="49" t="n">
        <v>-0.05272182229560083</v>
      </c>
      <c r="AJ3206" s="49" t="n">
        <v>0.3424635040173646</v>
      </c>
      <c r="AK3206" s="49" t="n">
        <v>0.1522166988593002</v>
      </c>
      <c r="AL3206" s="49" t="n">
        <v>0.01926452595674486</v>
      </c>
      <c r="AM3206" s="49" t="n">
        <v>-0.01266273503743605</v>
      </c>
      <c r="AN3206" s="49" t="n">
        <v>-0.0009930720926479332</v>
      </c>
      <c r="AO3206" s="49" t="n">
        <v>-0.04935567431095407</v>
      </c>
      <c r="AP3206" s="49" t="n">
        <v>-1.088481387498345</v>
      </c>
      <c r="AQ3206" s="49" t="n">
        <v>0.4135385814090712</v>
      </c>
      <c r="AR3206" s="49" t="n">
        <v>-0.03698427036607357</v>
      </c>
      <c r="AS3206" s="49" t="n">
        <v>0.09167775736147503</v>
      </c>
      <c r="AT3206" s="49" t="n">
        <v>-0.0002424467057867183</v>
      </c>
      <c r="AU3206" s="49" t="n">
        <v>380.0862324761082</v>
      </c>
      <c r="AV3206" s="49" t="n">
        <v>900.2219119249876</v>
      </c>
      <c r="AW3206" s="49" t="n">
        <v>540.1267860323055</v>
      </c>
      <c r="AX3206" s="49" t="n">
        <v>75.01803081356783</v>
      </c>
      <c r="AY3206" s="49" t="n">
        <v>84.39368390422487</v>
      </c>
      <c r="AZ3206" s="49" t="n">
        <v>40.00882342333933</v>
      </c>
      <c r="BA3206" s="49" t="n">
        <v>8.000204029919527</v>
      </c>
      <c r="BB3206" s="49" t="n">
        <v>23.90803156611371</v>
      </c>
      <c r="BC3206" s="49" t="n">
        <v>15.00064611205531</v>
      </c>
      <c r="BD3206" s="49" t="n">
        <v>3.750259488977034</v>
      </c>
      <c r="BE3206" s="49" t="n">
        <v>4.687524693289061</v>
      </c>
      <c r="BF3206" s="49" t="n">
        <v>3.000001891197215</v>
      </c>
      <c r="BG3206" s="49" t="n">
        <v>6.000260776457482</v>
      </c>
      <c r="BH3206" s="49" t="n">
        <v>14.00096328964298</v>
      </c>
      <c r="BI3206" s="49" t="n">
        <v>5.500307701312228</v>
      </c>
      <c r="BJ3206" s="49" t="n">
        <v>0.7000443267701359</v>
      </c>
      <c r="BK3206" s="49" t="n">
        <v>0.4000187541193014</v>
      </c>
      <c r="BL3206" s="49" t="n">
        <v>0.02000079250956628</v>
      </c>
      <c r="BM3206" s="49" t="n">
        <v>0.1877198668639345</v>
      </c>
      <c r="BN3206" s="49" t="n">
        <v>-0.03823274725889682</v>
      </c>
      <c r="BO3206" s="49" t="n">
        <v>1.000831481455098</v>
      </c>
      <c r="BP3206" s="49" t="n">
        <v>0.1877910192549869</v>
      </c>
      <c r="BQ3206" s="49" t="n">
        <v>-0.03774452625271946</v>
      </c>
      <c r="BR3206" s="49" t="n">
        <v>1.00083402081083</v>
      </c>
      <c r="BS3206" s="49" t="n">
        <v>-0.07115239105237592</v>
      </c>
      <c r="BT3206" s="49" t="n">
        <v>-0.4882210061773612</v>
      </c>
      <c r="BU3206" s="49" t="n">
        <v>-0.002539355731689952</v>
      </c>
      <c r="BV3206" s="49" t="n">
        <v>0.4933851051185446</v>
      </c>
    </row>
    <row r="3207">
      <c r="A3207" s="51" t="n">
        <v>97.13</v>
      </c>
      <c r="B3207" t="inlineStr">
        <is>
          <t>path/place_to_straight</t>
        </is>
      </c>
      <c r="C3207" t="inlineStr">
        <is>
          <t>effort</t>
        </is>
      </c>
      <c r="D3207" s="51" t="n">
        <v>0</v>
      </c>
      <c r="E3207" s="51" t="n">
        <v>-1.71368</v>
      </c>
      <c r="F3207" s="51" t="n">
        <v>-1.53079</v>
      </c>
      <c r="G3207" s="51" t="n">
        <v>-0.0570137</v>
      </c>
      <c r="H3207" s="51" t="n">
        <v>-1.48518</v>
      </c>
      <c r="I3207" s="51" t="n">
        <v>-6.21366</v>
      </c>
      <c r="J3207" s="51" t="n">
        <v>1.55019</v>
      </c>
      <c r="K3207" s="51" t="n">
        <v>-1.713563460249444</v>
      </c>
      <c r="L3207" s="51" t="n">
        <v>-1.531167047975194</v>
      </c>
      <c r="M3207" s="51" t="n">
        <v>-0.05730288175895155</v>
      </c>
      <c r="N3207" s="51" t="n">
        <v>-1.485400248141884</v>
      </c>
      <c r="O3207" s="51" t="n">
        <v>-6.213611269380288</v>
      </c>
      <c r="P3207" s="51" t="n">
        <v>1.550171139907516</v>
      </c>
      <c r="Q3207" s="51" t="n">
        <v>-0.0001165397505560328</v>
      </c>
      <c r="R3207" s="51" t="n">
        <v>0.0003770479751934452</v>
      </c>
      <c r="S3207" s="51" t="n">
        <v>0.0002891817589515538</v>
      </c>
      <c r="T3207" s="51" t="n">
        <v>0.0002202481418838165</v>
      </c>
      <c r="U3207" s="51" t="n">
        <v>-4.873061971188974e-05</v>
      </c>
      <c r="V3207" s="51" t="n">
        <v>1.886009248397436e-05</v>
      </c>
      <c r="W3207" s="51" t="n">
        <v>0</v>
      </c>
      <c r="X3207" s="51" t="n">
        <v>0</v>
      </c>
      <c r="Y3207" s="51" t="n">
        <v>0</v>
      </c>
      <c r="Z3207" s="51" t="n">
        <v>0</v>
      </c>
      <c r="AA3207" s="51" t="n">
        <v>0</v>
      </c>
      <c r="AB3207" s="51" t="n">
        <v>0</v>
      </c>
      <c r="AC3207" s="51" t="n">
        <v>0.00090560044632187</v>
      </c>
      <c r="AD3207" s="51" t="n">
        <v>-0.002525019779992228</v>
      </c>
      <c r="AE3207" s="51" t="n">
        <v>-0.001683880253963962</v>
      </c>
      <c r="AF3207" s="51" t="n">
        <v>-0.001575041472513783</v>
      </c>
      <c r="AG3207" s="51" t="n">
        <v>0.0007968830150372626</v>
      </c>
      <c r="AH3207" s="51" t="n">
        <v>-1.767307576100354e-05</v>
      </c>
      <c r="AI3207" s="51" t="n">
        <v>-0.05543176628807559</v>
      </c>
      <c r="AJ3207" s="51" t="n">
        <v>0.360470190383417</v>
      </c>
      <c r="AK3207" s="51" t="n">
        <v>0.1602092655521277</v>
      </c>
      <c r="AL3207" s="51" t="n">
        <v>0.02031771259111232</v>
      </c>
      <c r="AM3207" s="51" t="n">
        <v>-0.01332985674561632</v>
      </c>
      <c r="AN3207" s="51" t="n">
        <v>-0.0009829996713136208</v>
      </c>
      <c r="AO3207" s="51" t="n">
        <v>-0.05278807283754171</v>
      </c>
      <c r="AP3207" s="51" t="n">
        <v>-1.065720771782127</v>
      </c>
      <c r="AQ3207" s="51" t="n">
        <v>0.4236627846067873</v>
      </c>
      <c r="AR3207" s="51" t="n">
        <v>-0.0356837514379741</v>
      </c>
      <c r="AS3207" s="51" t="n">
        <v>0.09084823144209854</v>
      </c>
      <c r="AT3207" s="51" t="n">
        <v>-0.0002324257259768244</v>
      </c>
      <c r="AU3207" s="51" t="n">
        <v>380.0853701513471</v>
      </c>
      <c r="AV3207" s="51" t="n">
        <v>900.2196928057377</v>
      </c>
      <c r="AW3207" s="51" t="n">
        <v>540.1255181719824</v>
      </c>
      <c r="AX3207" s="51" t="n">
        <v>75.01785050543215</v>
      </c>
      <c r="AY3207" s="51" t="n">
        <v>84.39349706518263</v>
      </c>
      <c r="AZ3207" s="51" t="n">
        <v>40.00873518910593</v>
      </c>
      <c r="BA3207" s="51" t="n">
        <v>8.00020300976993</v>
      </c>
      <c r="BB3207" s="51" t="n">
        <v>23.90802265828314</v>
      </c>
      <c r="BC3207" s="51" t="n">
        <v>15.00064288149504</v>
      </c>
      <c r="BD3207" s="51" t="n">
        <v>3.750258191532149</v>
      </c>
      <c r="BE3207" s="51" t="n">
        <v>4.687524569822616</v>
      </c>
      <c r="BF3207" s="51" t="n">
        <v>3.000001881741229</v>
      </c>
      <c r="BG3207" s="51" t="n">
        <v>6.000257650028004</v>
      </c>
      <c r="BH3207" s="51" t="n">
        <v>14.00095363488847</v>
      </c>
      <c r="BI3207" s="51" t="n">
        <v>5.500304230675043</v>
      </c>
      <c r="BJ3207" s="51" t="n">
        <v>0.7000438170888698</v>
      </c>
      <c r="BK3207" s="51" t="n">
        <v>0.4000185291239984</v>
      </c>
      <c r="BL3207" s="51" t="n">
        <v>0.02000078299945149</v>
      </c>
      <c r="BM3207" s="51" t="n">
        <v>0.1877198668639345</v>
      </c>
      <c r="BN3207" s="51" t="n">
        <v>-0.03823274725889682</v>
      </c>
      <c r="BO3207" s="51" t="n">
        <v>1.000831481455098</v>
      </c>
      <c r="BP3207" s="51" t="n">
        <v>0.1877965319313263</v>
      </c>
      <c r="BQ3207" s="51" t="n">
        <v>-0.03770655883433775</v>
      </c>
      <c r="BR3207" s="51" t="n">
        <v>1.000834258303338</v>
      </c>
      <c r="BS3207" s="51" t="n">
        <v>-0.07666506739176238</v>
      </c>
      <c r="BT3207" s="51" t="n">
        <v>-0.5261884245590653</v>
      </c>
      <c r="BU3207" s="51" t="n">
        <v>-0.002776848239349761</v>
      </c>
      <c r="BV3207" s="51" t="n">
        <v>0.5317513531569797</v>
      </c>
    </row>
    <row r="3208">
      <c r="A3208" s="49" t="n">
        <v>97.14</v>
      </c>
      <c r="B3208" s="50" t="inlineStr">
        <is>
          <t>path/place_to_straight</t>
        </is>
      </c>
      <c r="C3208" s="50" t="inlineStr">
        <is>
          <t>effort</t>
        </is>
      </c>
      <c r="D3208" s="49" t="n">
        <v>0</v>
      </c>
      <c r="E3208" s="49" t="n">
        <v>-1.71368</v>
      </c>
      <c r="F3208" s="49" t="n">
        <v>-1.53079</v>
      </c>
      <c r="G3208" s="49" t="n">
        <v>-0.0570137</v>
      </c>
      <c r="H3208" s="49" t="n">
        <v>-1.48518</v>
      </c>
      <c r="I3208" s="49" t="n">
        <v>-6.21366</v>
      </c>
      <c r="J3208" s="49" t="n">
        <v>1.55019</v>
      </c>
      <c r="K3208" s="49" t="n">
        <v>-1.713555412656859</v>
      </c>
      <c r="L3208" s="49" t="n">
        <v>-1.531189412749866</v>
      </c>
      <c r="M3208" s="49" t="n">
        <v>-0.0573175199393403</v>
      </c>
      <c r="N3208" s="49" t="n">
        <v>-1.485413830190673</v>
      </c>
      <c r="O3208" s="49" t="n">
        <v>-6.213604539342601</v>
      </c>
      <c r="P3208" s="49" t="n">
        <v>1.550170962313897</v>
      </c>
      <c r="Q3208" s="49" t="n">
        <v>-0.000124587343141469</v>
      </c>
      <c r="R3208" s="49" t="n">
        <v>0.0003994127498658795</v>
      </c>
      <c r="S3208" s="49" t="n">
        <v>0.0003038199393402968</v>
      </c>
      <c r="T3208" s="49" t="n">
        <v>0.0002338301906725793</v>
      </c>
      <c r="U3208" s="49" t="n">
        <v>-5.546065739903128e-05</v>
      </c>
      <c r="V3208" s="49" t="n">
        <v>1.903768610334033e-05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0.0007160227119340174</v>
      </c>
      <c r="AD3208" s="49" t="n">
        <v>-0.002002865526216031</v>
      </c>
      <c r="AE3208" s="49" t="n">
        <v>-0.001279862927104693</v>
      </c>
      <c r="AF3208" s="49" t="n">
        <v>-0.001193590989307701</v>
      </c>
      <c r="AG3208" s="49" t="n">
        <v>0.0005784124867574891</v>
      </c>
      <c r="AH3208" s="49" t="n">
        <v>-1.20492649110771e-05</v>
      </c>
      <c r="AI3208" s="49" t="n">
        <v>-0.05737692353303588</v>
      </c>
      <c r="AJ3208" s="49" t="n">
        <v>0.3734871719960549</v>
      </c>
      <c r="AK3208" s="49" t="n">
        <v>0.165962342623193</v>
      </c>
      <c r="AL3208" s="49" t="n">
        <v>0.02108057665797628</v>
      </c>
      <c r="AM3208" s="49" t="n">
        <v>-0.0138131233991336</v>
      </c>
      <c r="AN3208" s="49" t="n">
        <v>-0.0009754363671701586</v>
      </c>
      <c r="AO3208" s="49" t="n">
        <v>-0.05547907572008703</v>
      </c>
      <c r="AP3208" s="49" t="n">
        <v>-1.047766305496851</v>
      </c>
      <c r="AQ3208" s="49" t="n">
        <v>0.4316149600850938</v>
      </c>
      <c r="AR3208" s="49" t="n">
        <v>-0.03466875119492475</v>
      </c>
      <c r="AS3208" s="49" t="n">
        <v>0.09020296291315627</v>
      </c>
      <c r="AT3208" s="49" t="n">
        <v>-0.0002249871425964176</v>
      </c>
      <c r="AU3208" s="49" t="n">
        <v>380.0836712853353</v>
      </c>
      <c r="AV3208" s="49" t="n">
        <v>900.2153209189036</v>
      </c>
      <c r="AW3208" s="49" t="n">
        <v>540.12302036036</v>
      </c>
      <c r="AX3208" s="49" t="n">
        <v>75.01749528037405</v>
      </c>
      <c r="AY3208" s="49" t="n">
        <v>84.39312897358549</v>
      </c>
      <c r="AZ3208" s="49" t="n">
        <v>40.00856135884273</v>
      </c>
      <c r="BA3208" s="49" t="n">
        <v>8.000200984747474</v>
      </c>
      <c r="BB3208" s="49" t="n">
        <v>23.90800497601677</v>
      </c>
      <c r="BC3208" s="49" t="n">
        <v>15.00063646875213</v>
      </c>
      <c r="BD3208" s="49" t="n">
        <v>3.750255616071616</v>
      </c>
      <c r="BE3208" s="49" t="n">
        <v>4.687524324738635</v>
      </c>
      <c r="BF3208" s="49" t="n">
        <v>3.00000186297086</v>
      </c>
      <c r="BG3208" s="49" t="n">
        <v>6.000251503528936</v>
      </c>
      <c r="BH3208" s="49" t="n">
        <v>14.00093254121769</v>
      </c>
      <c r="BI3208" s="49" t="n">
        <v>5.500297094949286</v>
      </c>
      <c r="BJ3208" s="49" t="n">
        <v>0.7000427826595486</v>
      </c>
      <c r="BK3208" s="49" t="n">
        <v>0.4000180870932163</v>
      </c>
      <c r="BL3208" s="49" t="n">
        <v>0.02000076432021657</v>
      </c>
      <c r="BM3208" s="49" t="n">
        <v>0.1877198668639345</v>
      </c>
      <c r="BN3208" s="49" t="n">
        <v>-0.03823274725889682</v>
      </c>
      <c r="BO3208" s="49" t="n">
        <v>1.000831481455098</v>
      </c>
      <c r="BP3208" s="49" t="n">
        <v>0.1878009740813089</v>
      </c>
      <c r="BQ3208" s="49" t="n">
        <v>-0.03767598322510522</v>
      </c>
      <c r="BR3208" s="49" t="n">
        <v>1.000834450489497</v>
      </c>
      <c r="BS3208" s="49" t="n">
        <v>-0.08110721737439319</v>
      </c>
      <c r="BT3208" s="49" t="n">
        <v>-0.5567640337915958</v>
      </c>
      <c r="BU3208" s="49" t="n">
        <v>-0.002969034398780934</v>
      </c>
      <c r="BV3208" s="49" t="n">
        <v>0.5626485450077762</v>
      </c>
    </row>
    <row r="3209">
      <c r="A3209" s="51" t="n">
        <v>97.15000000000001</v>
      </c>
      <c r="B3209" t="inlineStr">
        <is>
          <t>path/place_to_straight</t>
        </is>
      </c>
      <c r="C3209" t="inlineStr">
        <is>
          <t>effort</t>
        </is>
      </c>
      <c r="D3209" s="51" t="n">
        <v>0</v>
      </c>
      <c r="E3209" s="51" t="n">
        <v>-1.71368</v>
      </c>
      <c r="F3209" s="51" t="n">
        <v>-1.53079</v>
      </c>
      <c r="G3209" s="51" t="n">
        <v>-0.0570137</v>
      </c>
      <c r="H3209" s="51" t="n">
        <v>-1.48518</v>
      </c>
      <c r="I3209" s="51" t="n">
        <v>-6.21366</v>
      </c>
      <c r="J3209" s="51" t="n">
        <v>1.55019</v>
      </c>
      <c r="K3209" s="51" t="n">
        <v>-1.713549303936768</v>
      </c>
      <c r="L3209" s="51" t="n">
        <v>-1.531206446297021</v>
      </c>
      <c r="M3209" s="51" t="n">
        <v>-0.05732805830420442</v>
      </c>
      <c r="N3209" s="51" t="n">
        <v>-1.48542358406949</v>
      </c>
      <c r="O3209" s="51" t="n">
        <v>-6.213599986775193</v>
      </c>
      <c r="P3209" s="51" t="n">
        <v>1.550170848449307</v>
      </c>
      <c r="Q3209" s="51" t="n">
        <v>-0.0001306960632319054</v>
      </c>
      <c r="R3209" s="51" t="n">
        <v>0.0004164462970213112</v>
      </c>
      <c r="S3209" s="51" t="n">
        <v>0.0003143583042044193</v>
      </c>
      <c r="T3209" s="51" t="n">
        <v>0.0002435840694896552</v>
      </c>
      <c r="U3209" s="51" t="n">
        <v>-6.001322480742033e-05</v>
      </c>
      <c r="V3209" s="51" t="n">
        <v>1.915155069331931e-05</v>
      </c>
      <c r="W3209" s="51" t="n">
        <v>0</v>
      </c>
      <c r="X3209" s="51" t="n">
        <v>0</v>
      </c>
      <c r="Y3209" s="51" t="n">
        <v>0</v>
      </c>
      <c r="Z3209" s="51" t="n">
        <v>0</v>
      </c>
      <c r="AA3209" s="51" t="n">
        <v>0</v>
      </c>
      <c r="AB3209" s="51" t="n">
        <v>0</v>
      </c>
      <c r="AC3209" s="51" t="n">
        <v>0.0005199875800955701</v>
      </c>
      <c r="AD3209" s="51" t="n">
        <v>-0.001460265776114135</v>
      </c>
      <c r="AE3209" s="51" t="n">
        <v>-0.000865639096587822</v>
      </c>
      <c r="AF3209" s="51" t="n">
        <v>-0.0008076259901077952</v>
      </c>
      <c r="AG3209" s="51" t="n">
        <v>0.0003598643009421884</v>
      </c>
      <c r="AH3209" s="51" t="n">
        <v>-6.442098218251407e-06</v>
      </c>
      <c r="AI3209" s="51" t="n">
        <v>-0.05854319951385203</v>
      </c>
      <c r="AJ3209" s="51" t="n">
        <v>0.381398608234287</v>
      </c>
      <c r="AK3209" s="51" t="n">
        <v>0.1694384396118521</v>
      </c>
      <c r="AL3209" s="51" t="n">
        <v>0.0215522547687963</v>
      </c>
      <c r="AM3209" s="51" t="n">
        <v>-0.01411273315154781</v>
      </c>
      <c r="AN3209" s="51" t="n">
        <v>-0.000970419909991956</v>
      </c>
      <c r="AO3209" s="51" t="n">
        <v>-0.05740464191514616</v>
      </c>
      <c r="AP3209" s="51" t="n">
        <v>-1.03480358735479</v>
      </c>
      <c r="AQ3209" s="51" t="n">
        <v>0.4373266225325118</v>
      </c>
      <c r="AR3209" s="51" t="n">
        <v>-0.03394451301559551</v>
      </c>
      <c r="AS3209" s="51" t="n">
        <v>0.08974155631138545</v>
      </c>
      <c r="AT3209" s="51" t="n">
        <v>-0.0002201013401196837</v>
      </c>
      <c r="AU3209" s="51" t="n">
        <v>380.0836712853353</v>
      </c>
      <c r="AV3209" s="51" t="n">
        <v>900.2153209189036</v>
      </c>
      <c r="AW3209" s="51" t="n">
        <v>540.12302036036</v>
      </c>
      <c r="AX3209" s="51" t="n">
        <v>75.01749528037405</v>
      </c>
      <c r="AY3209" s="51" t="n">
        <v>84.39312897358549</v>
      </c>
      <c r="AZ3209" s="51" t="n">
        <v>40.00856135884273</v>
      </c>
      <c r="BA3209" s="51" t="n">
        <v>8.000200984747474</v>
      </c>
      <c r="BB3209" s="51" t="n">
        <v>23.90800497601677</v>
      </c>
      <c r="BC3209" s="51" t="n">
        <v>15.00063646875213</v>
      </c>
      <c r="BD3209" s="51" t="n">
        <v>3.750255616071616</v>
      </c>
      <c r="BE3209" s="51" t="n">
        <v>4.687524324738635</v>
      </c>
      <c r="BF3209" s="51" t="n">
        <v>3.00000186297086</v>
      </c>
      <c r="BG3209" s="51" t="n">
        <v>6.000251503528936</v>
      </c>
      <c r="BH3209" s="51" t="n">
        <v>14.00093254121769</v>
      </c>
      <c r="BI3209" s="51" t="n">
        <v>5.500297094949286</v>
      </c>
      <c r="BJ3209" s="51" t="n">
        <v>0.7000427826595486</v>
      </c>
      <c r="BK3209" s="51" t="n">
        <v>0.4000180870932163</v>
      </c>
      <c r="BL3209" s="51" t="n">
        <v>0.02000076432021657</v>
      </c>
      <c r="BM3209" s="51" t="n">
        <v>0.1877198668639345</v>
      </c>
      <c r="BN3209" s="51" t="n">
        <v>-0.03823274725889682</v>
      </c>
      <c r="BO3209" s="51" t="n">
        <v>1.000831481455098</v>
      </c>
      <c r="BP3209" s="51" t="n">
        <v>0.1878043025390342</v>
      </c>
      <c r="BQ3209" s="51" t="n">
        <v>-0.03765309653750705</v>
      </c>
      <c r="BR3209" s="51" t="n">
        <v>1.00083459640117</v>
      </c>
      <c r="BS3209" s="51" t="n">
        <v>-0.0844356750997477</v>
      </c>
      <c r="BT3209" s="51" t="n">
        <v>-0.5796507213897684</v>
      </c>
      <c r="BU3209" s="51" t="n">
        <v>-0.003114946072191316</v>
      </c>
      <c r="BV3209" s="51" t="n">
        <v>0.5857764462030388</v>
      </c>
    </row>
    <row r="3210">
      <c r="A3210" s="49" t="n">
        <v>97.16</v>
      </c>
      <c r="B3210" s="50" t="inlineStr">
        <is>
          <t>path/place_to_straight</t>
        </is>
      </c>
      <c r="C3210" s="50" t="inlineStr">
        <is>
          <t>effort</t>
        </is>
      </c>
      <c r="D3210" s="49" t="n">
        <v>0</v>
      </c>
      <c r="E3210" s="49" t="n">
        <v>-1.71368</v>
      </c>
      <c r="F3210" s="49" t="n">
        <v>-1.53079</v>
      </c>
      <c r="G3210" s="49" t="n">
        <v>-0.0570137</v>
      </c>
      <c r="H3210" s="49" t="n">
        <v>-1.48518</v>
      </c>
      <c r="I3210" s="49" t="n">
        <v>-6.21366</v>
      </c>
      <c r="J3210" s="49" t="n">
        <v>1.55019</v>
      </c>
      <c r="K3210" s="49" t="n">
        <v>-1.713545186012509</v>
      </c>
      <c r="L3210" s="49" t="n">
        <v>-1.53121798694224</v>
      </c>
      <c r="M3210" s="49" t="n">
        <v>-0.05733442499667371</v>
      </c>
      <c r="N3210" s="49" t="n">
        <v>-1.485429488180684</v>
      </c>
      <c r="O3210" s="49" t="n">
        <v>-6.213597616538505</v>
      </c>
      <c r="P3210" s="49" t="n">
        <v>1.550170793085759</v>
      </c>
      <c r="Q3210" s="49" t="n">
        <v>-0.0001348139874908227</v>
      </c>
      <c r="R3210" s="49" t="n">
        <v>0.0004279869422396665</v>
      </c>
      <c r="S3210" s="49" t="n">
        <v>0.0003207249966737102</v>
      </c>
      <c r="T3210" s="49" t="n">
        <v>0.0002494881806840432</v>
      </c>
      <c r="U3210" s="49" t="n">
        <v>-6.238346149523011e-05</v>
      </c>
      <c r="V3210" s="49" t="n">
        <v>1.920691424128762e-05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0.0003198303969192467</v>
      </c>
      <c r="AD3210" s="49" t="n">
        <v>-0.0009049828149409246</v>
      </c>
      <c r="AE3210" s="49" t="n">
        <v>-0.0004467227094420582</v>
      </c>
      <c r="AF3210" s="49" t="n">
        <v>-0.0004213706842232123</v>
      </c>
      <c r="AG3210" s="49" t="n">
        <v>0.0001404800757413254</v>
      </c>
      <c r="AH3210" s="49" t="n">
        <v>-1.527118739763546e-06</v>
      </c>
      <c r="AI3210" s="49" t="n">
        <v>-0.05892492363470445</v>
      </c>
      <c r="AJ3210" s="49" t="n">
        <v>0.3841643411321705</v>
      </c>
      <c r="AK3210" s="49" t="n">
        <v>0.1706289309859894</v>
      </c>
      <c r="AL3210" s="49" t="n">
        <v>0.02173433193247672</v>
      </c>
      <c r="AM3210" s="49" t="n">
        <v>-0.01422799028096438</v>
      </c>
      <c r="AN3210" s="49" t="n">
        <v>-0.0009677313092677324</v>
      </c>
      <c r="AO3210" s="49" t="n">
        <v>-0.05855091033927756</v>
      </c>
      <c r="AP3210" s="49" t="n">
        <v>-1.026947681719128</v>
      </c>
      <c r="AQ3210" s="49" t="n">
        <v>0.4407608328344342</v>
      </c>
      <c r="AR3210" s="49" t="n">
        <v>-0.0335114778168299</v>
      </c>
      <c r="AS3210" s="49" t="n">
        <v>0.08946388918772878</v>
      </c>
      <c r="AT3210" s="49" t="n">
        <v>-0.0002174684096745451</v>
      </c>
      <c r="AU3210" s="49" t="n">
        <v>380.0828345724819</v>
      </c>
      <c r="AV3210" s="49" t="n">
        <v>900.2131677097145</v>
      </c>
      <c r="AW3210" s="49" t="n">
        <v>540.1217901567563</v>
      </c>
      <c r="AX3210" s="49" t="n">
        <v>75.0173203275703</v>
      </c>
      <c r="AY3210" s="49" t="n">
        <v>84.39294768384964</v>
      </c>
      <c r="AZ3210" s="49" t="n">
        <v>40.0084757452543</v>
      </c>
      <c r="BA3210" s="49" t="n">
        <v>8.000199979823737</v>
      </c>
      <c r="BB3210" s="49" t="n">
        <v>23.90799620113669</v>
      </c>
      <c r="BC3210" s="49" t="n">
        <v>15.00063328640836</v>
      </c>
      <c r="BD3210" s="49" t="n">
        <v>3.750254337991258</v>
      </c>
      <c r="BE3210" s="49" t="n">
        <v>4.687524203114942</v>
      </c>
      <c r="BF3210" s="49" t="n">
        <v>3.000001853656006</v>
      </c>
      <c r="BG3210" s="49" t="n">
        <v>6.000248485486589</v>
      </c>
      <c r="BH3210" s="49" t="n">
        <v>14.00092149768397</v>
      </c>
      <c r="BI3210" s="49" t="n">
        <v>5.500293529809894</v>
      </c>
      <c r="BJ3210" s="49" t="n">
        <v>0.700042269267634</v>
      </c>
      <c r="BK3210" s="49" t="n">
        <v>0.4000178700480977</v>
      </c>
      <c r="BL3210" s="49" t="n">
        <v>0.02000075514837397</v>
      </c>
      <c r="BM3210" s="49" t="n">
        <v>0.1877198668639345</v>
      </c>
      <c r="BN3210" s="49" t="n">
        <v>-0.03823274725889682</v>
      </c>
      <c r="BO3210" s="49" t="n">
        <v>1.000831481455098</v>
      </c>
      <c r="BP3210" s="49" t="n">
        <v>0.1878064893516329</v>
      </c>
      <c r="BQ3210" s="49" t="n">
        <v>-0.03763809152373906</v>
      </c>
      <c r="BR3210" s="49" t="n">
        <v>1.000834695341499</v>
      </c>
      <c r="BS3210" s="49" t="n">
        <v>-0.08662248769841785</v>
      </c>
      <c r="BT3210" s="49" t="n">
        <v>-0.5946557351577606</v>
      </c>
      <c r="BU3210" s="49" t="n">
        <v>-0.003213886400788013</v>
      </c>
      <c r="BV3210" s="49" t="n">
        <v>0.6009402863819968</v>
      </c>
    </row>
    <row r="3211">
      <c r="A3211" s="51" t="n">
        <v>97.17</v>
      </c>
      <c r="B3211" t="inlineStr">
        <is>
          <t>path/place_to_straight</t>
        </is>
      </c>
      <c r="C3211" t="inlineStr">
        <is>
          <t>effort</t>
        </is>
      </c>
      <c r="D3211" s="51" t="n">
        <v>0</v>
      </c>
      <c r="E3211" s="51" t="n">
        <v>-1.71368</v>
      </c>
      <c r="F3211" s="51" t="n">
        <v>-1.53079</v>
      </c>
      <c r="G3211" s="51" t="n">
        <v>-0.0570137</v>
      </c>
      <c r="H3211" s="51" t="n">
        <v>-1.48518</v>
      </c>
      <c r="I3211" s="51" t="n">
        <v>-6.21366</v>
      </c>
      <c r="J3211" s="51" t="n">
        <v>1.55019</v>
      </c>
      <c r="K3211" s="51" t="n">
        <v>-1.713543088188815</v>
      </c>
      <c r="L3211" s="51" t="n">
        <v>-1.53122395239222</v>
      </c>
      <c r="M3211" s="51" t="n">
        <v>-0.05733660147944106</v>
      </c>
      <c r="N3211" s="51" t="n">
        <v>-1.485431548980267</v>
      </c>
      <c r="O3211" s="51" t="n">
        <v>-6.213597433985902</v>
      </c>
      <c r="P3211" s="51" t="n">
        <v>1.550170787658181</v>
      </c>
      <c r="Q3211" s="51" t="n">
        <v>-0.0001369118111855805</v>
      </c>
      <c r="R3211" s="51" t="n">
        <v>0.0004339523922194388</v>
      </c>
      <c r="S3211" s="51" t="n">
        <v>0.0003229014794410637</v>
      </c>
      <c r="T3211" s="51" t="n">
        <v>0.0002515489802668025</v>
      </c>
      <c r="U3211" s="51" t="n">
        <v>-6.25660140975981e-05</v>
      </c>
      <c r="V3211" s="51" t="n">
        <v>1.921234181878617e-05</v>
      </c>
      <c r="W3211" s="51" t="n">
        <v>0</v>
      </c>
      <c r="X3211" s="51" t="n">
        <v>0</v>
      </c>
      <c r="Y3211" s="51" t="n">
        <v>0</v>
      </c>
      <c r="Z3211" s="51" t="n">
        <v>0</v>
      </c>
      <c r="AA3211" s="51" t="n">
        <v>0</v>
      </c>
      <c r="AB3211" s="51" t="n">
        <v>0</v>
      </c>
      <c r="AC3211" s="51" t="n">
        <v>0.0001177355999393053</v>
      </c>
      <c r="AD3211" s="51" t="n">
        <v>-0.0003451058991339898</v>
      </c>
      <c r="AE3211" s="51" t="n">
        <v>-2.828659461349303e-05</v>
      </c>
      <c r="AF3211" s="51" t="n">
        <v>-3.651088711845336e-05</v>
      </c>
      <c r="AG3211" s="51" t="n">
        <v>-7.92114345492677e-05</v>
      </c>
      <c r="AH3211" s="51" t="n">
        <v>2.478266980295496e-06</v>
      </c>
      <c r="AI3211" s="51" t="n">
        <v>-0.0585241266026927</v>
      </c>
      <c r="AJ3211" s="51" t="n">
        <v>0.3818209542844417</v>
      </c>
      <c r="AK3211" s="51" t="n">
        <v>0.1695521036032358</v>
      </c>
      <c r="AL3211" s="51" t="n">
        <v>0.02162875609660095</v>
      </c>
      <c r="AM3211" s="51" t="n">
        <v>-0.01415847539720266</v>
      </c>
      <c r="AN3211" s="51" t="n">
        <v>-0.0009670236086544578</v>
      </c>
      <c r="AO3211" s="51" t="n">
        <v>-0.05891242878515451</v>
      </c>
      <c r="AP3211" s="51" t="n">
        <v>-1.024237937612001</v>
      </c>
      <c r="AQ3211" s="51" t="n">
        <v>0.4419094827130511</v>
      </c>
      <c r="AR3211" s="51" t="n">
        <v>-0.03336789203082713</v>
      </c>
      <c r="AS3211" s="51" t="n">
        <v>0.0893706042736039</v>
      </c>
      <c r="AT3211" s="51" t="n">
        <v>-0.0002167604567112593</v>
      </c>
      <c r="AU3211" s="51" t="n">
        <v>380.0820062267571</v>
      </c>
      <c r="AV3211" s="51" t="n">
        <v>900.2110360326174</v>
      </c>
      <c r="AW3211" s="51" t="n">
        <v>540.1205722551888</v>
      </c>
      <c r="AX3211" s="51" t="n">
        <v>75.0171471242946</v>
      </c>
      <c r="AY3211" s="51" t="n">
        <v>84.39276820701114</v>
      </c>
      <c r="AZ3211" s="51" t="n">
        <v>40.00839098780176</v>
      </c>
      <c r="BA3211" s="51" t="n">
        <v>8.000198979924619</v>
      </c>
      <c r="BB3211" s="51" t="n">
        <v>23.907987470131</v>
      </c>
      <c r="BC3211" s="51" t="n">
        <v>15.00063011997632</v>
      </c>
      <c r="BD3211" s="51" t="n">
        <v>3.750253066301301</v>
      </c>
      <c r="BE3211" s="51" t="n">
        <v>4.687524082099367</v>
      </c>
      <c r="BF3211" s="51" t="n">
        <v>3.000001844387726</v>
      </c>
      <c r="BG3211" s="51" t="n">
        <v>6.00024550366075</v>
      </c>
      <c r="BH3211" s="51" t="n">
        <v>14.00091044037708</v>
      </c>
      <c r="BI3211" s="51" t="n">
        <v>5.500290007452175</v>
      </c>
      <c r="BJ3211" s="51" t="n">
        <v>0.7000417620364224</v>
      </c>
      <c r="BK3211" s="51" t="n">
        <v>0.4000176556075205</v>
      </c>
      <c r="BL3211" s="51" t="n">
        <v>0.02000074608659349</v>
      </c>
      <c r="BM3211" s="51" t="n">
        <v>0.1877198668639345</v>
      </c>
      <c r="BN3211" s="51" t="n">
        <v>-0.03823274725889682</v>
      </c>
      <c r="BO3211" s="51" t="n">
        <v>1.000831481455098</v>
      </c>
      <c r="BP3211" s="51" t="n">
        <v>0.187807521697235</v>
      </c>
      <c r="BQ3211" s="51" t="n">
        <v>-0.03763105674562118</v>
      </c>
      <c r="BR3211" s="51" t="n">
        <v>1.000834746931688</v>
      </c>
      <c r="BS3211" s="51" t="n">
        <v>-0.08765483330047674</v>
      </c>
      <c r="BT3211" s="51" t="n">
        <v>-0.6016905132756392</v>
      </c>
      <c r="BU3211" s="51" t="n">
        <v>-0.0032654765897977</v>
      </c>
      <c r="BV3211" s="51" t="n">
        <v>0.6080505792318556</v>
      </c>
    </row>
    <row r="3212">
      <c r="A3212" s="49" t="n">
        <v>97.18000000000001</v>
      </c>
      <c r="B3212" s="50" t="inlineStr">
        <is>
          <t>path/place_to_straight</t>
        </is>
      </c>
      <c r="C3212" s="50" t="inlineStr">
        <is>
          <t>effort</t>
        </is>
      </c>
      <c r="D3212" s="49" t="n">
        <v>0</v>
      </c>
      <c r="E3212" s="49" t="n">
        <v>-1.71368</v>
      </c>
      <c r="F3212" s="49" t="n">
        <v>-1.53079</v>
      </c>
      <c r="G3212" s="49" t="n">
        <v>-0.0570137</v>
      </c>
      <c r="H3212" s="49" t="n">
        <v>-1.48518</v>
      </c>
      <c r="I3212" s="49" t="n">
        <v>-6.21366</v>
      </c>
      <c r="J3212" s="49" t="n">
        <v>1.55019</v>
      </c>
      <c r="K3212" s="49" t="n">
        <v>-1.713543016866066</v>
      </c>
      <c r="L3212" s="49" t="n">
        <v>-1.531224340896528</v>
      </c>
      <c r="M3212" s="49" t="n">
        <v>-0.0573346198572277</v>
      </c>
      <c r="N3212" s="49" t="n">
        <v>-1.485429788208737</v>
      </c>
      <c r="O3212" s="49" t="n">
        <v>-6.213599432988813</v>
      </c>
      <c r="P3212" s="49" t="n">
        <v>1.550170827210538</v>
      </c>
      <c r="Q3212" s="49" t="n">
        <v>-0.0001369831339339544</v>
      </c>
      <c r="R3212" s="49" t="n">
        <v>0.0004343408965274964</v>
      </c>
      <c r="S3212" s="49" t="n">
        <v>0.0003209198572277014</v>
      </c>
      <c r="T3212" s="49" t="n">
        <v>0.0002497882087371117</v>
      </c>
      <c r="U3212" s="49" t="n">
        <v>-6.05670111868406e-05</v>
      </c>
      <c r="V3212" s="49" t="n">
        <v>1.917278946206302e-05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-8.393418086414186e-05</v>
      </c>
      <c r="AD3212" s="49" t="n">
        <v>0.0002113336463879934</v>
      </c>
      <c r="AE3212" s="49" t="n">
        <v>0.0003846955655182182</v>
      </c>
      <c r="AF3212" s="49" t="n">
        <v>0.0003455726033453365</v>
      </c>
      <c r="AG3212" s="49" t="n">
        <v>-0.0002975404376344597</v>
      </c>
      <c r="AH3212" s="49" t="n">
        <v>6.092052885386685e-06</v>
      </c>
      <c r="AI3212" s="49" t="n">
        <v>-0.05735222789624526</v>
      </c>
      <c r="AJ3212" s="49" t="n">
        <v>0.3744779247384116</v>
      </c>
      <c r="AK3212" s="49" t="n">
        <v>0.1662523513624715</v>
      </c>
      <c r="AL3212" s="49" t="n">
        <v>0.02123810894239885</v>
      </c>
      <c r="AM3212" s="49" t="n">
        <v>-0.01390516765560143</v>
      </c>
      <c r="AN3212" s="49" t="n">
        <v>-0.0009681070565615357</v>
      </c>
      <c r="AO3212" s="49" t="n">
        <v>-0.05849146422492327</v>
      </c>
      <c r="AP3212" s="49" t="n">
        <v>-1.026636968304588</v>
      </c>
      <c r="AQ3212" s="49" t="n">
        <v>0.4407913563945464</v>
      </c>
      <c r="AR3212" s="49" t="n">
        <v>-0.03351166968565239</v>
      </c>
      <c r="AS3212" s="49" t="n">
        <v>0.08946195394536037</v>
      </c>
      <c r="AT3212" s="49" t="n">
        <v>-0.0002178892407774658</v>
      </c>
      <c r="AU3212" s="49" t="n">
        <v>380.0811861644896</v>
      </c>
      <c r="AV3212" s="49" t="n">
        <v>900.2089256722912</v>
      </c>
      <c r="AW3212" s="49" t="n">
        <v>540.1193665326369</v>
      </c>
      <c r="AX3212" s="49" t="n">
        <v>75.01697565305165</v>
      </c>
      <c r="AY3212" s="49" t="n">
        <v>84.39259052494103</v>
      </c>
      <c r="AZ3212" s="49" t="n">
        <v>40.00830707792375</v>
      </c>
      <c r="BA3212" s="49" t="n">
        <v>8.000197985024997</v>
      </c>
      <c r="BB3212" s="49" t="n">
        <v>23.90797878278035</v>
      </c>
      <c r="BC3212" s="49" t="n">
        <v>15.00062696937644</v>
      </c>
      <c r="BD3212" s="49" t="n">
        <v>3.750251800969794</v>
      </c>
      <c r="BE3212" s="49" t="n">
        <v>4.68752396168887</v>
      </c>
      <c r="BF3212" s="49" t="n">
        <v>3.000001835165787</v>
      </c>
      <c r="BG3212" s="49" t="n">
        <v>6.000242557616821</v>
      </c>
      <c r="BH3212" s="49" t="n">
        <v>14.00089951509255</v>
      </c>
      <c r="BI3212" s="49" t="n">
        <v>5.500286527362749</v>
      </c>
      <c r="BJ3212" s="49" t="n">
        <v>0.7000412608919854</v>
      </c>
      <c r="BK3212" s="49" t="n">
        <v>0.4000174437402302</v>
      </c>
      <c r="BL3212" s="49" t="n">
        <v>0.02000073713355436</v>
      </c>
      <c r="BM3212" s="49" t="n">
        <v>0.1877198668639345</v>
      </c>
      <c r="BN3212" s="49" t="n">
        <v>-0.03823274725889682</v>
      </c>
      <c r="BO3212" s="49" t="n">
        <v>1.000831481455098</v>
      </c>
      <c r="BP3212" s="49" t="n">
        <v>0.1878074017526388</v>
      </c>
      <c r="BQ3212" s="49" t="n">
        <v>-0.03763197697993342</v>
      </c>
      <c r="BR3212" s="49" t="n">
        <v>1.000834751181993</v>
      </c>
      <c r="BS3212" s="49" t="n">
        <v>-0.08753488870427706</v>
      </c>
      <c r="BT3212" s="49" t="n">
        <v>-0.6007702789634015</v>
      </c>
      <c r="BU3212" s="49" t="n">
        <v>-0.003269726895238634</v>
      </c>
      <c r="BV3212" s="49" t="n">
        <v>0.6071227025406007</v>
      </c>
    </row>
    <row r="3213">
      <c r="A3213" s="51" t="n">
        <v>97.19</v>
      </c>
      <c r="B3213" t="inlineStr">
        <is>
          <t>path/place_to_straight</t>
        </is>
      </c>
      <c r="C3213" t="inlineStr">
        <is>
          <t>effort</t>
        </is>
      </c>
      <c r="D3213" s="51" t="n">
        <v>0</v>
      </c>
      <c r="E3213" s="51" t="n">
        <v>-1.71368</v>
      </c>
      <c r="F3213" s="51" t="n">
        <v>-1.53079</v>
      </c>
      <c r="G3213" s="51" t="n">
        <v>-0.0570137</v>
      </c>
      <c r="H3213" s="51" t="n">
        <v>-1.48518</v>
      </c>
      <c r="I3213" s="51" t="n">
        <v>-6.21366</v>
      </c>
      <c r="J3213" s="51" t="n">
        <v>1.55019</v>
      </c>
      <c r="K3213" s="51" t="n">
        <v>-1.713544952672271</v>
      </c>
      <c r="L3213" s="51" t="n">
        <v>-1.531219228901588</v>
      </c>
      <c r="M3213" s="51" t="n">
        <v>-0.05732856158234411</v>
      </c>
      <c r="N3213" s="51" t="n">
        <v>-1.485424251105846</v>
      </c>
      <c r="O3213" s="51" t="n">
        <v>-6.213603588321768</v>
      </c>
      <c r="P3213" s="51" t="n">
        <v>1.550170913425136</v>
      </c>
      <c r="Q3213" s="51" t="n">
        <v>-0.0001350473277288433</v>
      </c>
      <c r="R3213" s="51" t="n">
        <v>0.0004292289015879192</v>
      </c>
      <c r="S3213" s="51" t="n">
        <v>0.00031486158234411</v>
      </c>
      <c r="T3213" s="51" t="n">
        <v>0.0002442511058464714</v>
      </c>
      <c r="U3213" s="51" t="n">
        <v>-5.64116782317825e-05</v>
      </c>
      <c r="V3213" s="51" t="n">
        <v>1.908657486415777e-05</v>
      </c>
      <c r="W3213" s="51" t="n">
        <v>0</v>
      </c>
      <c r="X3213" s="51" t="n">
        <v>0</v>
      </c>
      <c r="Y3213" s="51" t="n">
        <v>0</v>
      </c>
      <c r="Z3213" s="51" t="n">
        <v>0</v>
      </c>
      <c r="AA3213" s="51" t="n">
        <v>0</v>
      </c>
      <c r="AB3213" s="51" t="n">
        <v>0</v>
      </c>
      <c r="AC3213" s="51" t="n">
        <v>-0.0002824418377235565</v>
      </c>
      <c r="AD3213" s="51" t="n">
        <v>0.0007566837188253385</v>
      </c>
      <c r="AE3213" s="51" t="n">
        <v>0.0007873219527047855</v>
      </c>
      <c r="AF3213" s="51" t="n">
        <v>0.0007217603965066529</v>
      </c>
      <c r="AG3213" s="51" t="n">
        <v>-0.0005123769224380159</v>
      </c>
      <c r="AH3213" s="51" t="n">
        <v>1.001046946922648e-05</v>
      </c>
      <c r="AI3213" s="51" t="n">
        <v>-0.05543238399233939</v>
      </c>
      <c r="AJ3213" s="51" t="n">
        <v>0.3623109495919684</v>
      </c>
      <c r="AK3213" s="51" t="n">
        <v>0.1608001701824409</v>
      </c>
      <c r="AL3213" s="51" t="n">
        <v>0.02056761384993764</v>
      </c>
      <c r="AM3213" s="51" t="n">
        <v>-0.01347089123950143</v>
      </c>
      <c r="AN3213" s="51" t="n">
        <v>-0.0009710629511387619</v>
      </c>
      <c r="AO3213" s="51" t="n">
        <v>-0.05729970990962303</v>
      </c>
      <c r="AP3213" s="51" t="n">
        <v>-1.034034531555483</v>
      </c>
      <c r="AQ3213" s="51" t="n">
        <v>0.4374513379936167</v>
      </c>
      <c r="AR3213" s="51" t="n">
        <v>-0.03393991727379365</v>
      </c>
      <c r="AS3213" s="51" t="n">
        <v>0.089736746093075</v>
      </c>
      <c r="AT3213" s="51" t="n">
        <v>-0.0002210126613911589</v>
      </c>
      <c r="AU3213" s="51" t="n">
        <v>380.0803743028447</v>
      </c>
      <c r="AV3213" s="51" t="n">
        <v>900.2068364155683</v>
      </c>
      <c r="AW3213" s="51" t="n">
        <v>540.1181728673106</v>
      </c>
      <c r="AX3213" s="51" t="n">
        <v>75.01680589652113</v>
      </c>
      <c r="AY3213" s="51" t="n">
        <v>84.39241461969162</v>
      </c>
      <c r="AZ3213" s="51" t="n">
        <v>40.00822400714451</v>
      </c>
      <c r="BA3213" s="51" t="n">
        <v>8.000196995099872</v>
      </c>
      <c r="BB3213" s="51" t="n">
        <v>23.90797013886645</v>
      </c>
      <c r="BC3213" s="51" t="n">
        <v>15.00062383452956</v>
      </c>
      <c r="BD3213" s="51" t="n">
        <v>3.750250541964946</v>
      </c>
      <c r="BE3213" s="51" t="n">
        <v>4.687523841880426</v>
      </c>
      <c r="BF3213" s="51" t="n">
        <v>3.000001825989958</v>
      </c>
      <c r="BG3213" s="51" t="n">
        <v>6.00023964692542</v>
      </c>
      <c r="BH3213" s="51" t="n">
        <v>14.00088872091144</v>
      </c>
      <c r="BI3213" s="51" t="n">
        <v>5.500283089034396</v>
      </c>
      <c r="BJ3213" s="51" t="n">
        <v>0.7000407657612816</v>
      </c>
      <c r="BK3213" s="51" t="n">
        <v>0.4000172344153475</v>
      </c>
      <c r="BL3213" s="51" t="n">
        <v>0.02000072828795171</v>
      </c>
      <c r="BM3213" s="51" t="n">
        <v>0.1877198668639345</v>
      </c>
      <c r="BN3213" s="51" t="n">
        <v>-0.03823274725889682</v>
      </c>
      <c r="BO3213" s="51" t="n">
        <v>1.000831481455098</v>
      </c>
      <c r="BP3213" s="51" t="n">
        <v>0.1878061465617169</v>
      </c>
      <c r="BQ3213" s="51" t="n">
        <v>-0.0376407340258957</v>
      </c>
      <c r="BR3213" s="51" t="n">
        <v>1.000834708521061</v>
      </c>
      <c r="BS3213" s="51" t="n">
        <v>-0.08627969778240985</v>
      </c>
      <c r="BT3213" s="51" t="n">
        <v>-0.5920132330011207</v>
      </c>
      <c r="BU3213" s="51" t="n">
        <v>-0.003227065962896347</v>
      </c>
      <c r="BV3213" s="51" t="n">
        <v>0.5982760802945344</v>
      </c>
    </row>
    <row r="3214">
      <c r="A3214" s="49" t="n">
        <v>97.2</v>
      </c>
      <c r="B3214" s="50" t="inlineStr">
        <is>
          <t>path/place_to_straight</t>
        </is>
      </c>
      <c r="C3214" s="50" t="inlineStr">
        <is>
          <t>effort</t>
        </is>
      </c>
      <c r="D3214" s="49" t="n">
        <v>0</v>
      </c>
      <c r="E3214" s="49" t="n">
        <v>-1.71368</v>
      </c>
      <c r="F3214" s="49" t="n">
        <v>-1.53079</v>
      </c>
      <c r="G3214" s="49" t="n">
        <v>-0.0570137</v>
      </c>
      <c r="H3214" s="49" t="n">
        <v>-1.48518</v>
      </c>
      <c r="I3214" s="49" t="n">
        <v>-6.21366</v>
      </c>
      <c r="J3214" s="49" t="n">
        <v>1.55019</v>
      </c>
      <c r="K3214" s="49" t="n">
        <v>-1.713548847531548</v>
      </c>
      <c r="L3214" s="49" t="n">
        <v>-1.531208766391821</v>
      </c>
      <c r="M3214" s="49" t="n">
        <v>-0.05731855712604612</v>
      </c>
      <c r="N3214" s="49" t="n">
        <v>-1.485415024770543</v>
      </c>
      <c r="O3214" s="49" t="n">
        <v>-6.213609850234585</v>
      </c>
      <c r="P3214" s="49" t="n">
        <v>1.550171051207468</v>
      </c>
      <c r="Q3214" s="49" t="n">
        <v>-0.0001311524684524112</v>
      </c>
      <c r="R3214" s="49" t="n">
        <v>0.0004187663918204798</v>
      </c>
      <c r="S3214" s="49" t="n">
        <v>0.0003048571260461236</v>
      </c>
      <c r="T3214" s="49" t="n">
        <v>0.0002350247705429354</v>
      </c>
      <c r="U3214" s="49" t="n">
        <v>-5.0149765415064e-05</v>
      </c>
      <c r="V3214" s="49" t="n">
        <v>1.894879253194759e-05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-0.000474825074682327</v>
      </c>
      <c r="AD3214" s="49" t="n">
        <v>0.001283828400541034</v>
      </c>
      <c r="AE3214" s="49" t="n">
        <v>0.001174696542676246</v>
      </c>
      <c r="AF3214" s="49" t="n">
        <v>0.001086975637852955</v>
      </c>
      <c r="AG3214" s="49" t="n">
        <v>-0.0007209935374625439</v>
      </c>
      <c r="AH3214" s="49" t="n">
        <v>1.445942163211733e-05</v>
      </c>
      <c r="AI3214" s="49" t="n">
        <v>-0.05280013157194107</v>
      </c>
      <c r="AJ3214" s="49" t="n">
        <v>0.345555103494577</v>
      </c>
      <c r="AK3214" s="49" t="n">
        <v>0.1532924145236105</v>
      </c>
      <c r="AL3214" s="49" t="n">
        <v>0.01962691099748246</v>
      </c>
      <c r="AM3214" s="49" t="n">
        <v>-0.01286077994398545</v>
      </c>
      <c r="AN3214" s="49" t="n">
        <v>-0.0009760951934519008</v>
      </c>
      <c r="AO3214" s="49" t="n">
        <v>-0.05536061866226866</v>
      </c>
      <c r="AP3214" s="49" t="n">
        <v>-1.04625421870658</v>
      </c>
      <c r="AQ3214" s="49" t="n">
        <v>0.4319604130995897</v>
      </c>
      <c r="AR3214" s="49" t="n">
        <v>-0.03464690397165805</v>
      </c>
      <c r="AS3214" s="49" t="n">
        <v>0.09019188387357056</v>
      </c>
      <c r="AT3214" s="49" t="n">
        <v>-0.0002263239556317298</v>
      </c>
      <c r="AU3214" s="49" t="n">
        <v>380.0795705598163</v>
      </c>
      <c r="AV3214" s="49" t="n">
        <v>900.2047680514127</v>
      </c>
      <c r="AW3214" s="49" t="n">
        <v>540.1169911386374</v>
      </c>
      <c r="AX3214" s="49" t="n">
        <v>75.01663783755592</v>
      </c>
      <c r="AY3214" s="49" t="n">
        <v>84.39224047349471</v>
      </c>
      <c r="AZ3214" s="49" t="n">
        <v>40.00814176707306</v>
      </c>
      <c r="BA3214" s="49" t="n">
        <v>8.000196010124373</v>
      </c>
      <c r="BB3214" s="49" t="n">
        <v>23.90796153817212</v>
      </c>
      <c r="BC3214" s="49" t="n">
        <v>15.00062071535691</v>
      </c>
      <c r="BD3214" s="49" t="n">
        <v>3.750249289255121</v>
      </c>
      <c r="BE3214" s="49" t="n">
        <v>4.687523722671024</v>
      </c>
      <c r="BF3214" s="49" t="n">
        <v>3.000001816860009</v>
      </c>
      <c r="BG3214" s="49" t="n">
        <v>6.000236771162315</v>
      </c>
      <c r="BH3214" s="49" t="n">
        <v>14.00087805626051</v>
      </c>
      <c r="BI3214" s="49" t="n">
        <v>5.500279691965984</v>
      </c>
      <c r="BJ3214" s="49" t="n">
        <v>0.7000402765721462</v>
      </c>
      <c r="BK3214" s="49" t="n">
        <v>0.4000170276023633</v>
      </c>
      <c r="BL3214" s="49" t="n">
        <v>0.02000071954849629</v>
      </c>
      <c r="BM3214" s="49" t="n">
        <v>0.1877198668639345</v>
      </c>
      <c r="BN3214" s="49" t="n">
        <v>-0.03823274725889682</v>
      </c>
      <c r="BO3214" s="49" t="n">
        <v>1.000831481455098</v>
      </c>
      <c r="BP3214" s="49" t="n">
        <v>0.1878037878029166</v>
      </c>
      <c r="BQ3214" s="49" t="n">
        <v>-0.03765710835010699</v>
      </c>
      <c r="BR3214" s="49" t="n">
        <v>1.00083461980326</v>
      </c>
      <c r="BS3214" s="49" t="n">
        <v>-0.08392093898210162</v>
      </c>
      <c r="BT3214" s="49" t="n">
        <v>-0.5756389087898245</v>
      </c>
      <c r="BU3214" s="49" t="n">
        <v>-0.003138348161568771</v>
      </c>
      <c r="BV3214" s="49" t="n">
        <v>0.5817325214749135</v>
      </c>
    </row>
    <row r="3215">
      <c r="A3215" s="51" t="n">
        <v>97.20999999999999</v>
      </c>
      <c r="B3215" t="inlineStr">
        <is>
          <t>path/place_to_straight</t>
        </is>
      </c>
      <c r="C3215" t="inlineStr">
        <is>
          <t>effort</t>
        </is>
      </c>
      <c r="D3215" s="51" t="n">
        <v>0</v>
      </c>
      <c r="E3215" s="51" t="n">
        <v>-1.71368</v>
      </c>
      <c r="F3215" s="51" t="n">
        <v>-1.53079</v>
      </c>
      <c r="G3215" s="51" t="n">
        <v>-0.0570137</v>
      </c>
      <c r="H3215" s="51" t="n">
        <v>-1.48518</v>
      </c>
      <c r="I3215" s="51" t="n">
        <v>-6.21366</v>
      </c>
      <c r="J3215" s="51" t="n">
        <v>1.55019</v>
      </c>
      <c r="K3215" s="51" t="n">
        <v>-1.713554624198111</v>
      </c>
      <c r="L3215" s="51" t="n">
        <v>-1.531193171381487</v>
      </c>
      <c r="M3215" s="51" t="n">
        <v>-0.05730478588762702</v>
      </c>
      <c r="N3215" s="51" t="n">
        <v>-1.485402251472995</v>
      </c>
      <c r="O3215" s="51" t="n">
        <v>-6.213618135421609</v>
      </c>
      <c r="P3215" s="51" t="n">
        <v>1.550171243459507</v>
      </c>
      <c r="Q3215" s="51" t="n">
        <v>-0.0001253758018886497</v>
      </c>
      <c r="R3215" s="51" t="n">
        <v>0.0004031713814869331</v>
      </c>
      <c r="S3215" s="51" t="n">
        <v>0.0002910858876270239</v>
      </c>
      <c r="T3215" s="51" t="n">
        <v>0.0002222514729952607</v>
      </c>
      <c r="U3215" s="51" t="n">
        <v>-4.186457839061575e-05</v>
      </c>
      <c r="V3215" s="51" t="n">
        <v>1.875654049299236e-05</v>
      </c>
      <c r="W3215" s="51" t="n">
        <v>0</v>
      </c>
      <c r="X3215" s="51" t="n">
        <v>0</v>
      </c>
      <c r="Y3215" s="51" t="n">
        <v>0</v>
      </c>
      <c r="Z3215" s="51" t="n">
        <v>0</v>
      </c>
      <c r="AA3215" s="51" t="n">
        <v>0</v>
      </c>
      <c r="AB3215" s="51" t="n">
        <v>0</v>
      </c>
      <c r="AC3215" s="51" t="n">
        <v>-0.0006582206203604452</v>
      </c>
      <c r="AD3215" s="51" t="n">
        <v>0.001786214424517825</v>
      </c>
      <c r="AE3215" s="51" t="n">
        <v>0.00154193852853954</v>
      </c>
      <c r="AF3215" s="51" t="n">
        <v>0.001435290144617491</v>
      </c>
      <c r="AG3215" s="51" t="n">
        <v>-0.0009195250423786837</v>
      </c>
      <c r="AH3215" s="51" t="n">
        <v>1.91418803937107e-05</v>
      </c>
      <c r="AI3215" s="51" t="n">
        <v>-0.04950191059978035</v>
      </c>
      <c r="AJ3215" s="51" t="n">
        <v>0.3244990743406628</v>
      </c>
      <c r="AK3215" s="51" t="n">
        <v>0.1438522975028926</v>
      </c>
      <c r="AL3215" s="51" t="n">
        <v>0.01843051354000126</v>
      </c>
      <c r="AM3215" s="51" t="n">
        <v>-0.01208321567597864</v>
      </c>
      <c r="AN3215" s="51" t="n">
        <v>-0.0009833179323650791</v>
      </c>
      <c r="AO3215" s="51" t="n">
        <v>-0.05271001365902914</v>
      </c>
      <c r="AP3215" s="51" t="n">
        <v>-1.06306029982725</v>
      </c>
      <c r="AQ3215" s="51" t="n">
        <v>0.4244159243581325</v>
      </c>
      <c r="AR3215" s="51" t="n">
        <v>-0.03562239721919025</v>
      </c>
      <c r="AS3215" s="51" t="n">
        <v>0.09082184702644693</v>
      </c>
      <c r="AT3215" s="51" t="n">
        <v>-0.0002338766222377182</v>
      </c>
      <c r="AU3215" s="51" t="n">
        <v>380.0787748542181</v>
      </c>
      <c r="AV3215" s="51" t="n">
        <v>900.2027203708985</v>
      </c>
      <c r="AW3215" s="51" t="n">
        <v>540.1158212272511</v>
      </c>
      <c r="AX3215" s="51" t="n">
        <v>75.01647145918037</v>
      </c>
      <c r="AY3215" s="51" t="n">
        <v>84.39206806875976</v>
      </c>
      <c r="AZ3215" s="51" t="n">
        <v>40.00806034940234</v>
      </c>
      <c r="BA3215" s="51" t="n">
        <v>8.000195030073751</v>
      </c>
      <c r="BB3215" s="51" t="n">
        <v>23.90795298048126</v>
      </c>
      <c r="BC3215" s="51" t="n">
        <v>15.00061761178013</v>
      </c>
      <c r="BD3215" s="51" t="n">
        <v>3.750248042808845</v>
      </c>
      <c r="BE3215" s="51" t="n">
        <v>4.687523604057669</v>
      </c>
      <c r="BF3215" s="51" t="n">
        <v>3.000001807775709</v>
      </c>
      <c r="BG3215" s="51" t="n">
        <v>6.000233929908367</v>
      </c>
      <c r="BH3215" s="51" t="n">
        <v>14.00086752955084</v>
      </c>
      <c r="BI3215" s="51" t="n">
        <v>5.500276336697393</v>
      </c>
      <c r="BJ3215" s="51" t="n">
        <v>0.7000397932532805</v>
      </c>
      <c r="BK3215" s="51" t="n">
        <v>0.4000168232711349</v>
      </c>
      <c r="BL3215" s="51" t="n">
        <v>0.02000071091391433</v>
      </c>
      <c r="BM3215" s="51" t="n">
        <v>0.1877198668639345</v>
      </c>
      <c r="BN3215" s="51" t="n">
        <v>-0.03823274725889682</v>
      </c>
      <c r="BO3215" s="51" t="n">
        <v>1.000831481455098</v>
      </c>
      <c r="BP3215" s="51" t="n">
        <v>0.1878003713299013</v>
      </c>
      <c r="BQ3215" s="51" t="n">
        <v>-0.0376807820259674</v>
      </c>
      <c r="BR3215" s="51" t="n">
        <v>1.000834486335091</v>
      </c>
      <c r="BS3215" s="51" t="n">
        <v>-0.08050446596685745</v>
      </c>
      <c r="BT3215" s="51" t="n">
        <v>-0.5519652329294134</v>
      </c>
      <c r="BU3215" s="51" t="n">
        <v>-0.003004879993051546</v>
      </c>
      <c r="BV3215" s="51" t="n">
        <v>0.557813245367303</v>
      </c>
    </row>
    <row r="3216">
      <c r="A3216" s="49" t="n">
        <v>97.22</v>
      </c>
      <c r="B3216" s="50" t="inlineStr">
        <is>
          <t>path/place_to_straight</t>
        </is>
      </c>
      <c r="C3216" s="50" t="inlineStr">
        <is>
          <t>effort</t>
        </is>
      </c>
      <c r="D3216" s="49" t="n">
        <v>0</v>
      </c>
      <c r="E3216" s="49" t="n">
        <v>-1.71368</v>
      </c>
      <c r="F3216" s="49" t="n">
        <v>-1.53079</v>
      </c>
      <c r="G3216" s="49" t="n">
        <v>-0.0570137</v>
      </c>
      <c r="H3216" s="49" t="n">
        <v>-1.48518</v>
      </c>
      <c r="I3216" s="49" t="n">
        <v>-6.21366</v>
      </c>
      <c r="J3216" s="49" t="n">
        <v>1.55019</v>
      </c>
      <c r="K3216" s="49" t="n">
        <v>-1.713562178434982</v>
      </c>
      <c r="L3216" s="49" t="n">
        <v>-1.531172724400345</v>
      </c>
      <c r="M3216" s="49" t="n">
        <v>-0.05728747555901</v>
      </c>
      <c r="N3216" s="49" t="n">
        <v>-1.485386131789119</v>
      </c>
      <c r="O3216" s="49" t="n">
        <v>-6.213628316963059</v>
      </c>
      <c r="P3216" s="49" t="n">
        <v>1.550171489124614</v>
      </c>
      <c r="Q3216" s="49" t="n">
        <v>-0.0001178215650183834</v>
      </c>
      <c r="R3216" s="49" t="n">
        <v>0.0003827244003451469</v>
      </c>
      <c r="S3216" s="49" t="n">
        <v>0.000273775559009995</v>
      </c>
      <c r="T3216" s="49" t="n">
        <v>0.0002061317891186576</v>
      </c>
      <c r="U3216" s="49" t="n">
        <v>-3.168303694067731e-05</v>
      </c>
      <c r="V3216" s="49" t="n">
        <v>1.851087538629059e-05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-0.0008300792297349205</v>
      </c>
      <c r="AD3216" s="49" t="n">
        <v>0.002257831149859358</v>
      </c>
      <c r="AE3216" s="49" t="n">
        <v>0.001884269903489688</v>
      </c>
      <c r="AF3216" s="49" t="n">
        <v>0.001760907018941641</v>
      </c>
      <c r="AG3216" s="49" t="n">
        <v>-0.001103204101280134</v>
      </c>
      <c r="AH3216" s="49" t="n">
        <v>2.365593159096065e-05</v>
      </c>
      <c r="AI3216" s="49" t="n">
        <v>-0.0455928763295173</v>
      </c>
      <c r="AJ3216" s="49" t="n">
        <v>0.2994802775711504</v>
      </c>
      <c r="AK3216" s="49" t="n">
        <v>0.1326286758290453</v>
      </c>
      <c r="AL3216" s="49" t="n">
        <v>0.01699738517936806</v>
      </c>
      <c r="AM3216" s="49" t="n">
        <v>-0.01115063786921566</v>
      </c>
      <c r="AN3216" s="49" t="n">
        <v>-0.0009926833217241914</v>
      </c>
      <c r="AO3216" s="49" t="n">
        <v>-0.04939459001178019</v>
      </c>
      <c r="AP3216" s="49" t="n">
        <v>-1.084163486019975</v>
      </c>
      <c r="AQ3216" s="49" t="n">
        <v>0.4149415628329226</v>
      </c>
      <c r="AR3216" s="49" t="n">
        <v>-0.03685130482527837</v>
      </c>
      <c r="AS3216" s="49" t="n">
        <v>0.09161777695022856</v>
      </c>
      <c r="AT3216" s="49" t="n">
        <v>-0.0002435810008460212</v>
      </c>
      <c r="AU3216" s="49" t="n">
        <v>380.077987105676</v>
      </c>
      <c r="AV3216" s="49" t="n">
        <v>900.2006931671896</v>
      </c>
      <c r="AW3216" s="49" t="n">
        <v>540.1146630149786</v>
      </c>
      <c r="AX3216" s="49" t="n">
        <v>75.01630674458856</v>
      </c>
      <c r="AY3216" s="49" t="n">
        <v>84.39189738807215</v>
      </c>
      <c r="AZ3216" s="49" t="n">
        <v>40.00797974590831</v>
      </c>
      <c r="BA3216" s="49" t="n">
        <v>8.000194054923382</v>
      </c>
      <c r="BB3216" s="49" t="n">
        <v>23.90794446557885</v>
      </c>
      <c r="BC3216" s="49" t="n">
        <v>15.00061452372123</v>
      </c>
      <c r="BD3216" s="49" t="n">
        <v>3.750246802594801</v>
      </c>
      <c r="BE3216" s="49" t="n">
        <v>4.687523486037381</v>
      </c>
      <c r="BF3216" s="49" t="n">
        <v>3.00000179873683</v>
      </c>
      <c r="BG3216" s="49" t="n">
        <v>6.000231122749467</v>
      </c>
      <c r="BH3216" s="49" t="n">
        <v>14.00085730329945</v>
      </c>
      <c r="BI3216" s="49" t="n">
        <v>5.500273054228664</v>
      </c>
      <c r="BJ3216" s="49" t="n">
        <v>0.7000393182957498</v>
      </c>
      <c r="BK3216" s="49" t="n">
        <v>0.4000166213918813</v>
      </c>
      <c r="BL3216" s="49" t="n">
        <v>0.02000070238294736</v>
      </c>
      <c r="BM3216" s="49" t="n">
        <v>0.1877198668639345</v>
      </c>
      <c r="BN3216" s="49" t="n">
        <v>-0.03823274725889682</v>
      </c>
      <c r="BO3216" s="49" t="n">
        <v>1.000831481455098</v>
      </c>
      <c r="BP3216" s="49" t="n">
        <v>0.1877959564485488</v>
      </c>
      <c r="BQ3216" s="49" t="n">
        <v>-0.03771134330975439</v>
      </c>
      <c r="BR3216" s="49" t="n">
        <v>1.000834309915372</v>
      </c>
      <c r="BS3216" s="49" t="n">
        <v>-0.07608958461430282</v>
      </c>
      <c r="BT3216" s="49" t="n">
        <v>-0.521403949142428</v>
      </c>
      <c r="BU3216" s="49" t="n">
        <v>-0.002828460273773814</v>
      </c>
      <c r="BV3216" s="49" t="n">
        <v>0.5269342494615595</v>
      </c>
    </row>
    <row r="3217">
      <c r="A3217" s="51" t="n">
        <v>97.23</v>
      </c>
      <c r="B3217" t="inlineStr">
        <is>
          <t>path/place_to_straight</t>
        </is>
      </c>
      <c r="C3217" t="inlineStr">
        <is>
          <t>effort</t>
        </is>
      </c>
      <c r="D3217" s="51" t="n">
        <v>0</v>
      </c>
      <c r="E3217" s="51" t="n">
        <v>-1.71368</v>
      </c>
      <c r="F3217" s="51" t="n">
        <v>-1.53079</v>
      </c>
      <c r="G3217" s="51" t="n">
        <v>-0.0570137</v>
      </c>
      <c r="H3217" s="51" t="n">
        <v>-1.48518</v>
      </c>
      <c r="I3217" s="51" t="n">
        <v>-6.21366</v>
      </c>
      <c r="J3217" s="51" t="n">
        <v>1.55019</v>
      </c>
      <c r="K3217" s="51" t="n">
        <v>-1.713571382277975</v>
      </c>
      <c r="L3217" s="51" t="n">
        <v>-1.531147763185823</v>
      </c>
      <c r="M3217" s="51" t="n">
        <v>-0.05726690026346123</v>
      </c>
      <c r="N3217" s="51" t="n">
        <v>-1.485366921860428</v>
      </c>
      <c r="O3217" s="51" t="n">
        <v>-6.213640222127385</v>
      </c>
      <c r="P3217" s="51" t="n">
        <v>1.550171784603345</v>
      </c>
      <c r="Q3217" s="51" t="n">
        <v>-0.000108617722025528</v>
      </c>
      <c r="R3217" s="51" t="n">
        <v>0.0003577631858229235</v>
      </c>
      <c r="S3217" s="51" t="n">
        <v>0.0002532002634612271</v>
      </c>
      <c r="T3217" s="51" t="n">
        <v>0.0001869218604275691</v>
      </c>
      <c r="U3217" s="51" t="n">
        <v>-1.977787261520092e-05</v>
      </c>
      <c r="V3217" s="51" t="n">
        <v>1.821539665458616e-05</v>
      </c>
      <c r="W3217" s="51" t="n">
        <v>0</v>
      </c>
      <c r="X3217" s="51" t="n">
        <v>0</v>
      </c>
      <c r="Y3217" s="51" t="n">
        <v>0</v>
      </c>
      <c r="Z3217" s="51" t="n">
        <v>0</v>
      </c>
      <c r="AA3217" s="51" t="n">
        <v>0</v>
      </c>
      <c r="AB3217" s="51" t="n">
        <v>0</v>
      </c>
      <c r="AC3217" s="51" t="n">
        <v>-0.0009881884473927575</v>
      </c>
      <c r="AD3217" s="51" t="n">
        <v>0.002693189180468554</v>
      </c>
      <c r="AE3217" s="51" t="n">
        <v>0.002197166056572378</v>
      </c>
      <c r="AF3217" s="51" t="n">
        <v>0.002058440096349977</v>
      </c>
      <c r="AG3217" s="51" t="n">
        <v>-0.001267581810358192</v>
      </c>
      <c r="AH3217" s="51" t="n">
        <v>2.780161878637461e-05</v>
      </c>
      <c r="AI3217" s="51" t="n">
        <v>-0.04113528332822598</v>
      </c>
      <c r="AJ3217" s="51" t="n">
        <v>0.2708803445634206</v>
      </c>
      <c r="AK3217" s="51" t="n">
        <v>0.1197943111984176</v>
      </c>
      <c r="AL3217" s="51" t="n">
        <v>0.01535044989630924</v>
      </c>
      <c r="AM3217" s="51" t="n">
        <v>-0.01007933055785394</v>
      </c>
      <c r="AN3217" s="51" t="n">
        <v>-0.001004044217685736</v>
      </c>
      <c r="AO3217" s="51" t="n">
        <v>-0.04546972449959611</v>
      </c>
      <c r="AP3217" s="51" t="n">
        <v>-1.109225812982264</v>
      </c>
      <c r="AQ3217" s="51" t="n">
        <v>0.4036866378841554</v>
      </c>
      <c r="AR3217" s="51" t="n">
        <v>-0.03831412532541423</v>
      </c>
      <c r="AS3217" s="51" t="n">
        <v>0.09256678936098775</v>
      </c>
      <c r="AT3217" s="51" t="n">
        <v>-0.0002552855521573327</v>
      </c>
      <c r="AU3217" s="51" t="n">
        <v>380.0772072346192</v>
      </c>
      <c r="AV3217" s="51" t="n">
        <v>900.1986862355177</v>
      </c>
      <c r="AW3217" s="51" t="n">
        <v>540.1135163848288</v>
      </c>
      <c r="AX3217" s="51" t="n">
        <v>75.01614367714268</v>
      </c>
      <c r="AY3217" s="51" t="n">
        <v>84.39172841419143</v>
      </c>
      <c r="AZ3217" s="51" t="n">
        <v>40.00789994844923</v>
      </c>
      <c r="BA3217" s="51" t="n">
        <v>8.000193084648766</v>
      </c>
      <c r="BB3217" s="51" t="n">
        <v>23.90793599325096</v>
      </c>
      <c r="BC3217" s="51" t="n">
        <v>15.00061145110262</v>
      </c>
      <c r="BD3217" s="51" t="n">
        <v>3.750245568581827</v>
      </c>
      <c r="BE3217" s="51" t="n">
        <v>4.687523368607194</v>
      </c>
      <c r="BF3217" s="51" t="n">
        <v>3.000001789743146</v>
      </c>
      <c r="BG3217" s="51" t="n">
        <v>6.000228349276473</v>
      </c>
      <c r="BH3217" s="51" t="n">
        <v>14.00084756229825</v>
      </c>
      <c r="BI3217" s="51" t="n">
        <v>5.500269882967415</v>
      </c>
      <c r="BJ3217" s="51" t="n">
        <v>0.700038856188599</v>
      </c>
      <c r="BK3217" s="51" t="n">
        <v>0.4000164219748547</v>
      </c>
      <c r="BL3217" s="51" t="n">
        <v>0.020000693954352</v>
      </c>
      <c r="BM3217" s="51" t="n">
        <v>0.1877198668639345</v>
      </c>
      <c r="BN3217" s="51" t="n">
        <v>-0.03823274725889682</v>
      </c>
      <c r="BO3217" s="51" t="n">
        <v>1.000831481455098</v>
      </c>
      <c r="BP3217" s="51" t="n">
        <v>0.1877906149729633</v>
      </c>
      <c r="BQ3217" s="51" t="n">
        <v>-0.03774829302092082</v>
      </c>
      <c r="BR3217" s="51" t="n">
        <v>1.000834092847203</v>
      </c>
      <c r="BS3217" s="51" t="n">
        <v>-0.07074810902879536</v>
      </c>
      <c r="BT3217" s="51" t="n">
        <v>-0.4844542379760022</v>
      </c>
      <c r="BU3217" s="51" t="n">
        <v>-0.002611392104334698</v>
      </c>
      <c r="BV3217" s="51" t="n">
        <v>0.4895998600824779</v>
      </c>
    </row>
    <row r="3218">
      <c r="A3218" s="49" t="n">
        <v>97.23999999999999</v>
      </c>
      <c r="B3218" s="50" t="inlineStr">
        <is>
          <t>path/place_to_straight</t>
        </is>
      </c>
      <c r="C3218" s="50" t="inlineStr">
        <is>
          <t>effort</t>
        </is>
      </c>
      <c r="D3218" s="49" t="n">
        <v>0</v>
      </c>
      <c r="E3218" s="49" t="n">
        <v>-1.71368</v>
      </c>
      <c r="F3218" s="49" t="n">
        <v>-1.53079</v>
      </c>
      <c r="G3218" s="49" t="n">
        <v>-0.0570137</v>
      </c>
      <c r="H3218" s="49" t="n">
        <v>-1.48518</v>
      </c>
      <c r="I3218" s="49" t="n">
        <v>-6.21366</v>
      </c>
      <c r="J3218" s="49" t="n">
        <v>1.55019</v>
      </c>
      <c r="K3218" s="49" t="n">
        <v>-1.713582087184525</v>
      </c>
      <c r="L3218" s="49" t="n">
        <v>-1.531118677603485</v>
      </c>
      <c r="M3218" s="49" t="n">
        <v>-0.05724337702552755</v>
      </c>
      <c r="N3218" s="49" t="n">
        <v>-1.485344928782248</v>
      </c>
      <c r="O3218" s="49" t="n">
        <v>-6.213653642308621</v>
      </c>
      <c r="P3218" s="49" t="n">
        <v>1.550172125271421</v>
      </c>
      <c r="Q3218" s="49" t="n">
        <v>-9.791281547477659e-05</v>
      </c>
      <c r="R3218" s="49" t="n">
        <v>0.0003286776034849836</v>
      </c>
      <c r="S3218" s="49" t="n">
        <v>0.0002296770255275499</v>
      </c>
      <c r="T3218" s="49" t="n">
        <v>0.0001649287822482748</v>
      </c>
      <c r="U3218" s="49" t="n">
        <v>-6.357691378688912e-06</v>
      </c>
      <c r="V3218" s="49" t="n">
        <v>1.78747285792813e-05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-0.001130633932743434</v>
      </c>
      <c r="AD3218" s="49" t="n">
        <v>0.003087295914320713</v>
      </c>
      <c r="AE3218" s="49" t="n">
        <v>0.002476537999960912</v>
      </c>
      <c r="AF3218" s="49" t="n">
        <v>0.002323010252898467</v>
      </c>
      <c r="AG3218" s="49" t="n">
        <v>-0.001409740700793017</v>
      </c>
      <c r="AH3218" s="49" t="n">
        <v>3.151369498402947e-05</v>
      </c>
      <c r="AI3218" s="49" t="n">
        <v>-0.0361974026684416</v>
      </c>
      <c r="AJ3218" s="49" t="n">
        <v>0.2391208870665971</v>
      </c>
      <c r="AK3218" s="49" t="n">
        <v>0.1055430191085639</v>
      </c>
      <c r="AL3218" s="49" t="n">
        <v>0.01351613737799932</v>
      </c>
      <c r="AM3218" s="49" t="n">
        <v>-0.008888116812188686</v>
      </c>
      <c r="AN3218" s="49" t="n">
        <v>-0.001017215001898913</v>
      </c>
      <c r="AO3218" s="49" t="n">
        <v>-0.04099786345588085</v>
      </c>
      <c r="AP3218" s="49" t="n">
        <v>-1.137865150170117</v>
      </c>
      <c r="AQ3218" s="49" t="n">
        <v>0.3908243203364899</v>
      </c>
      <c r="AR3218" s="49" t="n">
        <v>-0.03998744784584411</v>
      </c>
      <c r="AS3218" s="49" t="n">
        <v>0.09365230852909483</v>
      </c>
      <c r="AT3218" s="49" t="n">
        <v>-0.0002688060873187558</v>
      </c>
      <c r="AU3218" s="49" t="n">
        <v>380.076435162273</v>
      </c>
      <c r="AV3218" s="49" t="n">
        <v>900.1966993731626</v>
      </c>
      <c r="AW3218" s="49" t="n">
        <v>540.1123812209805</v>
      </c>
      <c r="AX3218" s="49" t="n">
        <v>75.01598224037126</v>
      </c>
      <c r="AY3218" s="49" t="n">
        <v>84.39156113004952</v>
      </c>
      <c r="AZ3218" s="49" t="n">
        <v>40.00782094896473</v>
      </c>
      <c r="BA3218" s="49" t="n">
        <v>8.000192119225522</v>
      </c>
      <c r="BB3218" s="49" t="n">
        <v>23.9079275632847</v>
      </c>
      <c r="BC3218" s="49" t="n">
        <v>15.00060839384711</v>
      </c>
      <c r="BD3218" s="49" t="n">
        <v>3.750244340738918</v>
      </c>
      <c r="BE3218" s="49" t="n">
        <v>4.687523251764159</v>
      </c>
      <c r="BF3218" s="49" t="n">
        <v>3.000001780794431</v>
      </c>
      <c r="BG3218" s="49" t="n">
        <v>6.000225609085156</v>
      </c>
      <c r="BH3218" s="49" t="n">
        <v>14.00083844631823</v>
      </c>
      <c r="BI3218" s="49" t="n">
        <v>5.500266850984886</v>
      </c>
      <c r="BJ3218" s="49" t="n">
        <v>0.7000384102534695</v>
      </c>
      <c r="BK3218" s="49" t="n">
        <v>0.400016225525849</v>
      </c>
      <c r="BL3218" s="49" t="n">
        <v>0.02000068562689977</v>
      </c>
      <c r="BM3218" s="49" t="n">
        <v>0.1877198668639345</v>
      </c>
      <c r="BN3218" s="49" t="n">
        <v>-0.03823274725889682</v>
      </c>
      <c r="BO3218" s="49" t="n">
        <v>1.000831481455098</v>
      </c>
      <c r="BP3218" s="49" t="n">
        <v>0.1877844301047329</v>
      </c>
      <c r="BQ3218" s="49" t="n">
        <v>-0.03779105266908643</v>
      </c>
      <c r="BR3218" s="49" t="n">
        <v>1.000833837900797</v>
      </c>
      <c r="BS3218" s="49" t="n">
        <v>-0.06456324079845421</v>
      </c>
      <c r="BT3218" s="49" t="n">
        <v>-0.4416945898103875</v>
      </c>
      <c r="BU3218" s="49" t="n">
        <v>-0.002356445699236431</v>
      </c>
      <c r="BV3218" s="49" t="n">
        <v>0.4463945290508152</v>
      </c>
    </row>
    <row r="3219">
      <c r="A3219" s="51" t="n">
        <v>97.25</v>
      </c>
      <c r="B3219" t="inlineStr">
        <is>
          <t>path/place_to_straight</t>
        </is>
      </c>
      <c r="C3219" t="inlineStr">
        <is>
          <t>effort</t>
        </is>
      </c>
      <c r="D3219" s="51" t="n">
        <v>0</v>
      </c>
      <c r="E3219" s="51" t="n">
        <v>-1.71368</v>
      </c>
      <c r="F3219" s="51" t="n">
        <v>-1.53079</v>
      </c>
      <c r="G3219" s="51" t="n">
        <v>-0.0570137</v>
      </c>
      <c r="H3219" s="51" t="n">
        <v>-1.48518</v>
      </c>
      <c r="I3219" s="51" t="n">
        <v>-6.21366</v>
      </c>
      <c r="J3219" s="51" t="n">
        <v>1.55019</v>
      </c>
      <c r="K3219" s="51" t="n">
        <v>-1.713594127118126</v>
      </c>
      <c r="L3219" s="51" t="n">
        <v>-1.531085904803985</v>
      </c>
      <c r="M3219" s="51" t="n">
        <v>-0.05721726050167506</v>
      </c>
      <c r="N3219" s="51" t="n">
        <v>-1.485320503073144</v>
      </c>
      <c r="O3219" s="51" t="n">
        <v>-6.213668349724742</v>
      </c>
      <c r="P3219" s="51" t="n">
        <v>1.550172505272301</v>
      </c>
      <c r="Q3219" s="51" t="n">
        <v>-8.58728818740051e-05</v>
      </c>
      <c r="R3219" s="51" t="n">
        <v>0.0002959048039852252</v>
      </c>
      <c r="S3219" s="51" t="n">
        <v>0.0002035605016750611</v>
      </c>
      <c r="T3219" s="51" t="n">
        <v>0.0001405030731438384</v>
      </c>
      <c r="U3219" s="51" t="n">
        <v>8.349724741840703e-06</v>
      </c>
      <c r="V3219" s="51" t="n">
        <v>1.749472769896343e-05</v>
      </c>
      <c r="W3219" s="51" t="n">
        <v>0</v>
      </c>
      <c r="X3219" s="51" t="n">
        <v>0</v>
      </c>
      <c r="Y3219" s="51" t="n">
        <v>0</v>
      </c>
      <c r="Z3219" s="51" t="n">
        <v>0</v>
      </c>
      <c r="AA3219" s="51" t="n">
        <v>0</v>
      </c>
      <c r="AB3219" s="51" t="n">
        <v>0</v>
      </c>
      <c r="AC3219" s="51" t="n">
        <v>-0.001255818119350478</v>
      </c>
      <c r="AD3219" s="51" t="n">
        <v>0.003435632693123684</v>
      </c>
      <c r="AE3219" s="51" t="n">
        <v>0.002718900274061905</v>
      </c>
      <c r="AF3219" s="51" t="n">
        <v>0.002550681027386657</v>
      </c>
      <c r="AG3219" s="51" t="n">
        <v>-0.001528549026481565</v>
      </c>
      <c r="AH3219" s="51" t="n">
        <v>3.466679802183311e-05</v>
      </c>
      <c r="AI3219" s="51" t="n">
        <v>-0.03085228304463498</v>
      </c>
      <c r="AJ3219" s="51" t="n">
        <v>0.2046594694871632</v>
      </c>
      <c r="AK3219" s="51" t="n">
        <v>0.09008589942055709</v>
      </c>
      <c r="AL3219" s="51" t="n">
        <v>0.01152355293898231</v>
      </c>
      <c r="AM3219" s="51" t="n">
        <v>-0.007596776658003019</v>
      </c>
      <c r="AN3219" s="51" t="n">
        <v>-0.001031960139199401</v>
      </c>
      <c r="AO3219" s="51" t="n">
        <v>-0.03604743808272479</v>
      </c>
      <c r="AP3219" s="51" t="n">
        <v>-1.169659434073425</v>
      </c>
      <c r="AQ3219" s="51" t="n">
        <v>0.3765487744907804</v>
      </c>
      <c r="AR3219" s="51" t="n">
        <v>-0.0418444501984017</v>
      </c>
      <c r="AS3219" s="51" t="n">
        <v>0.0948553982647861</v>
      </c>
      <c r="AT3219" s="51" t="n">
        <v>-0.0002838893335513588</v>
      </c>
      <c r="AU3219" s="51" t="n">
        <v>380.0756708106503</v>
      </c>
      <c r="AV3219" s="51" t="n">
        <v>900.194732379431</v>
      </c>
      <c r="AW3219" s="51" t="n">
        <v>540.1112574087707</v>
      </c>
      <c r="AX3219" s="51" t="n">
        <v>75.01582241796754</v>
      </c>
      <c r="AY3219" s="51" t="n">
        <v>84.39139551874904</v>
      </c>
      <c r="AZ3219" s="51" t="n">
        <v>40.00774273947508</v>
      </c>
      <c r="BA3219" s="51" t="n">
        <v>8.000191158629395</v>
      </c>
      <c r="BB3219" s="51" t="n">
        <v>23.90791917546828</v>
      </c>
      <c r="BC3219" s="51" t="n">
        <v>15.00060535187787</v>
      </c>
      <c r="BD3219" s="51" t="n">
        <v>3.750243119035223</v>
      </c>
      <c r="BE3219" s="51" t="n">
        <v>4.687523135505337</v>
      </c>
      <c r="BF3219" s="51" t="n">
        <v>3.000001771890458</v>
      </c>
      <c r="BG3219" s="51" t="n">
        <v>6.000222903397915</v>
      </c>
      <c r="BH3219" s="51" t="n">
        <v>14.00083004587437</v>
      </c>
      <c r="BI3219" s="51" t="n">
        <v>5.500263975104834</v>
      </c>
      <c r="BJ3219" s="51" t="n">
        <v>0.700037982483268</v>
      </c>
      <c r="BK3219" s="51" t="n">
        <v>0.4000160324955729</v>
      </c>
      <c r="BL3219" s="51" t="n">
        <v>0.02000067739937697</v>
      </c>
      <c r="BM3219" s="51" t="n">
        <v>0.1877198668639345</v>
      </c>
      <c r="BN3219" s="51" t="n">
        <v>-0.03823274725889682</v>
      </c>
      <c r="BO3219" s="51" t="n">
        <v>1.000831481455098</v>
      </c>
      <c r="BP3219" s="51" t="n">
        <v>0.1877774951461714</v>
      </c>
      <c r="BQ3219" s="51" t="n">
        <v>-0.03783897402179439</v>
      </c>
      <c r="BR3219" s="51" t="n">
        <v>1.000833548253249</v>
      </c>
      <c r="BS3219" s="51" t="n">
        <v>-0.05762828223687677</v>
      </c>
      <c r="BT3219" s="51" t="n">
        <v>-0.393773237102428</v>
      </c>
      <c r="BU3219" s="51" t="n">
        <v>-0.002066798151068028</v>
      </c>
      <c r="BV3219" s="51" t="n">
        <v>0.3979731810389934</v>
      </c>
    </row>
    <row r="3220">
      <c r="A3220" s="49" t="n">
        <v>97.26000000000001</v>
      </c>
      <c r="B3220" s="50" t="inlineStr">
        <is>
          <t>path/place_to_straight</t>
        </is>
      </c>
      <c r="C3220" s="50" t="inlineStr">
        <is>
          <t>effort</t>
        </is>
      </c>
      <c r="D3220" s="49" t="n">
        <v>0</v>
      </c>
      <c r="E3220" s="49" t="n">
        <v>-1.71368</v>
      </c>
      <c r="F3220" s="49" t="n">
        <v>-1.53079</v>
      </c>
      <c r="G3220" s="49" t="n">
        <v>-0.0570137</v>
      </c>
      <c r="H3220" s="49" t="n">
        <v>-1.48518</v>
      </c>
      <c r="I3220" s="49" t="n">
        <v>-6.21366</v>
      </c>
      <c r="J3220" s="49" t="n">
        <v>1.55019</v>
      </c>
      <c r="K3220" s="49" t="n">
        <v>-1.713607321965953</v>
      </c>
      <c r="L3220" s="49" t="n">
        <v>-1.531049924407193</v>
      </c>
      <c r="M3220" s="49" t="n">
        <v>-0.05718893636091607</v>
      </c>
      <c r="N3220" s="49" t="n">
        <v>-1.48529402621491</v>
      </c>
      <c r="O3220" s="49" t="n">
        <v>-6.21368411169137</v>
      </c>
      <c r="P3220" s="49" t="n">
        <v>1.550172916837082</v>
      </c>
      <c r="Q3220" s="49" t="n">
        <v>-7.267803404720219e-05</v>
      </c>
      <c r="R3220" s="49" t="n">
        <v>0.000259924407192802</v>
      </c>
      <c r="S3220" s="49" t="n">
        <v>0.0001752363609160701</v>
      </c>
      <c r="T3220" s="49" t="n">
        <v>0.000114026214909746</v>
      </c>
      <c r="U3220" s="49" t="n">
        <v>2.411169136973257e-05</v>
      </c>
      <c r="V3220" s="49" t="n">
        <v>1.708316291781919e-05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-0.001362503127971972</v>
      </c>
      <c r="AD3220" s="49" t="n">
        <v>0.003734169295820872</v>
      </c>
      <c r="AE3220" s="49" t="n">
        <v>0.002921476869463234</v>
      </c>
      <c r="AF3220" s="49" t="n">
        <v>0.002739003976822179</v>
      </c>
      <c r="AG3220" s="49" t="n">
        <v>-0.001624022298024711</v>
      </c>
      <c r="AH3220" s="49" t="n">
        <v>3.706807781786621e-05</v>
      </c>
      <c r="AI3220" s="49" t="n">
        <v>-0.02517623264756329</v>
      </c>
      <c r="AJ3220" s="49" t="n">
        <v>0.1679851835741925</v>
      </c>
      <c r="AK3220" s="49" t="n">
        <v>0.07364711509223829</v>
      </c>
      <c r="AL3220" s="49" t="n">
        <v>0.009403184778778008</v>
      </c>
      <c r="AM3220" s="49" t="n">
        <v>-0.006225013845036309</v>
      </c>
      <c r="AN3220" s="49" t="n">
        <v>-0.001047966182475752</v>
      </c>
      <c r="AO3220" s="49" t="n">
        <v>-0.03069162126394777</v>
      </c>
      <c r="AP3220" s="49" t="n">
        <v>-1.204150697375509</v>
      </c>
      <c r="AQ3220" s="49" t="n">
        <v>0.361071378082685</v>
      </c>
      <c r="AR3220" s="49" t="n">
        <v>-0.04385578345009435</v>
      </c>
      <c r="AS3220" s="49" t="n">
        <v>0.0961562801468431</v>
      </c>
      <c r="AT3220" s="49" t="n">
        <v>-0.0003001979884873622</v>
      </c>
      <c r="AU3220" s="49" t="n">
        <v>380.0749141025438</v>
      </c>
      <c r="AV3220" s="49" t="n">
        <v>900.1927850556367</v>
      </c>
      <c r="AW3220" s="49" t="n">
        <v>540.110144834683</v>
      </c>
      <c r="AX3220" s="49" t="n">
        <v>75.01566419378787</v>
      </c>
      <c r="AY3220" s="49" t="n">
        <v>84.39123156356155</v>
      </c>
      <c r="AZ3220" s="49" t="n">
        <v>40.00766531208033</v>
      </c>
      <c r="BA3220" s="49" t="n">
        <v>8.000190202836247</v>
      </c>
      <c r="BB3220" s="49" t="n">
        <v>23.90791082959094</v>
      </c>
      <c r="BC3220" s="49" t="n">
        <v>15.00060232511848</v>
      </c>
      <c r="BD3220" s="49" t="n">
        <v>3.750241903440047</v>
      </c>
      <c r="BE3220" s="49" t="n">
        <v>4.68752301982781</v>
      </c>
      <c r="BF3220" s="49" t="n">
        <v>3.000001763031006</v>
      </c>
      <c r="BG3220" s="49" t="n">
        <v>6.000220237606774</v>
      </c>
      <c r="BH3220" s="49" t="n">
        <v>14.00082240053113</v>
      </c>
      <c r="BI3220" s="49" t="n">
        <v>5.500261260720562</v>
      </c>
      <c r="BJ3220" s="49" t="n">
        <v>0.7000375734975924</v>
      </c>
      <c r="BK3220" s="49" t="n">
        <v>0.4000158430834181</v>
      </c>
      <c r="BL3220" s="49" t="n">
        <v>0.02000066927058445</v>
      </c>
      <c r="BM3220" s="49" t="n">
        <v>0.1877198668639345</v>
      </c>
      <c r="BN3220" s="49" t="n">
        <v>-0.03823274725889682</v>
      </c>
      <c r="BO3220" s="49" t="n">
        <v>1.000831481455098</v>
      </c>
      <c r="BP3220" s="49" t="n">
        <v>0.1877699120586818</v>
      </c>
      <c r="BQ3220" s="49" t="n">
        <v>-0.03789134962513464</v>
      </c>
      <c r="BR3220" s="49" t="n">
        <v>1.000833227446507</v>
      </c>
      <c r="BS3220" s="49" t="n">
        <v>-0.05004519474735569</v>
      </c>
      <c r="BT3220" s="49" t="n">
        <v>-0.3413976337621749</v>
      </c>
      <c r="BU3220" s="49" t="n">
        <v>-0.001745991409007885</v>
      </c>
      <c r="BV3220" s="49" t="n">
        <v>0.3450505967850414</v>
      </c>
    </row>
    <row r="3221">
      <c r="A3221" s="51" t="n">
        <v>97.27</v>
      </c>
      <c r="B3221" t="inlineStr">
        <is>
          <t>path/place_to_straight</t>
        </is>
      </c>
      <c r="C3221" t="inlineStr">
        <is>
          <t>effort</t>
        </is>
      </c>
      <c r="D3221" s="51" t="n">
        <v>0</v>
      </c>
      <c r="E3221" s="51" t="n">
        <v>-1.71368</v>
      </c>
      <c r="F3221" s="51" t="n">
        <v>-1.53079</v>
      </c>
      <c r="G3221" s="51" t="n">
        <v>-0.0570137</v>
      </c>
      <c r="H3221" s="51" t="n">
        <v>-1.48518</v>
      </c>
      <c r="I3221" s="51" t="n">
        <v>-6.21366</v>
      </c>
      <c r="J3221" s="51" t="n">
        <v>1.55019</v>
      </c>
      <c r="K3221" s="51" t="n">
        <v>-1.71362148100779</v>
      </c>
      <c r="L3221" s="51" t="n">
        <v>-1.53101125317966</v>
      </c>
      <c r="M3221" s="51" t="n">
        <v>-0.05715881404170217</v>
      </c>
      <c r="N3221" s="51" t="n">
        <v>-1.485265895516716</v>
      </c>
      <c r="O3221" s="51" t="n">
        <v>-6.2137006978005</v>
      </c>
      <c r="P3221" s="51" t="n">
        <v>1.550173350987097</v>
      </c>
      <c r="Q3221" s="51" t="n">
        <v>-5.85189922097662e-05</v>
      </c>
      <c r="R3221" s="51" t="n">
        <v>0.0002212531796597084</v>
      </c>
      <c r="S3221" s="51" t="n">
        <v>0.0001451140417021712</v>
      </c>
      <c r="T3221" s="51" t="n">
        <v>8.589551671600582e-05</v>
      </c>
      <c r="U3221" s="51" t="n">
        <v>4.069780050031113e-05</v>
      </c>
      <c r="V3221" s="51" t="n">
        <v>1.664901290343579e-05</v>
      </c>
      <c r="W3221" s="51" t="n">
        <v>0</v>
      </c>
      <c r="X3221" s="51" t="n">
        <v>0</v>
      </c>
      <c r="Y3221" s="51" t="n">
        <v>0</v>
      </c>
      <c r="Z3221" s="51" t="n">
        <v>0</v>
      </c>
      <c r="AA3221" s="51" t="n">
        <v>0</v>
      </c>
      <c r="AB3221" s="51" t="n">
        <v>0</v>
      </c>
      <c r="AC3221" s="51" t="n">
        <v>-0.001449783584926595</v>
      </c>
      <c r="AD3221" s="51" t="n">
        <v>0.003979444875735303</v>
      </c>
      <c r="AE3221" s="51" t="n">
        <v>0.003082225071838935</v>
      </c>
      <c r="AF3221" s="51" t="n">
        <v>0.002887077251347337</v>
      </c>
      <c r="AG3221" s="51" t="n">
        <v>-0.001696552615706041</v>
      </c>
      <c r="AH3221" s="51" t="n">
        <v>3.862891590912542e-05</v>
      </c>
      <c r="AI3221" s="51" t="n">
        <v>-0.01924758935190124</v>
      </c>
      <c r="AJ3221" s="51" t="n">
        <v>0.1296129355128051</v>
      </c>
      <c r="AK3221" s="51" t="n">
        <v>0.05645975042216848</v>
      </c>
      <c r="AL3221" s="51" t="n">
        <v>0.007185665653540839</v>
      </c>
      <c r="AM3221" s="51" t="n">
        <v>-0.004792131267958717</v>
      </c>
      <c r="AN3221" s="51" t="n">
        <v>-0.001064872463394946</v>
      </c>
      <c r="AO3221" s="51" t="n">
        <v>-0.02500681214976192</v>
      </c>
      <c r="AP3221" s="51" t="n">
        <v>-1.240849502359459</v>
      </c>
      <c r="AQ3221" s="51" t="n">
        <v>0.3446164986241599</v>
      </c>
      <c r="AR3221" s="51" t="n">
        <v>-0.04599087047550862</v>
      </c>
      <c r="AS3221" s="51" t="n">
        <v>0.09753528969767335</v>
      </c>
      <c r="AT3221" s="51" t="n">
        <v>-0.0003173688015648728</v>
      </c>
      <c r="AU3221" s="51" t="n">
        <v>380.0734233119032</v>
      </c>
      <c r="AV3221" s="51" t="n">
        <v>900.1889486330296</v>
      </c>
      <c r="AW3221" s="51" t="n">
        <v>540.1079529524727</v>
      </c>
      <c r="AX3221" s="51" t="n">
        <v>75.01535247633149</v>
      </c>
      <c r="AY3221" s="51" t="n">
        <v>84.39090855544667</v>
      </c>
      <c r="AZ3221" s="51" t="n">
        <v>40.00751277236994</v>
      </c>
      <c r="BA3221" s="51" t="n">
        <v>8.000188305562956</v>
      </c>
      <c r="BB3221" s="51" t="n">
        <v>23.90789426281577</v>
      </c>
      <c r="BC3221" s="51" t="n">
        <v>15.00059631692543</v>
      </c>
      <c r="BD3221" s="51" t="n">
        <v>3.750239490453233</v>
      </c>
      <c r="BE3221" s="51" t="n">
        <v>4.687522790205028</v>
      </c>
      <c r="BF3221" s="51" t="n">
        <v>3.000001745444772</v>
      </c>
      <c r="BG3221" s="51" t="n">
        <v>6.000215036485305</v>
      </c>
      <c r="BH3221" s="51" t="n">
        <v>14.00080928592132</v>
      </c>
      <c r="BI3221" s="51" t="n">
        <v>5.500256284919613</v>
      </c>
      <c r="BJ3221" s="51" t="n">
        <v>0.7000368082069018</v>
      </c>
      <c r="BK3221" s="51" t="n">
        <v>0.4000154748964384</v>
      </c>
      <c r="BL3221" s="51" t="n">
        <v>0.02000065330446539</v>
      </c>
      <c r="BM3221" s="51" t="n">
        <v>0.1877198668639345</v>
      </c>
      <c r="BN3221" s="51" t="n">
        <v>-0.03823274725889682</v>
      </c>
      <c r="BO3221" s="51" t="n">
        <v>1.000831481455098</v>
      </c>
      <c r="BP3221" s="51" t="n">
        <v>0.1877617899148908</v>
      </c>
      <c r="BQ3221" s="51" t="n">
        <v>-0.03794742376172394</v>
      </c>
      <c r="BR3221" s="51" t="n">
        <v>1.000832879377539</v>
      </c>
      <c r="BS3221" s="51" t="n">
        <v>-0.04192305095634952</v>
      </c>
      <c r="BT3221" s="51" t="n">
        <v>-0.2853234971728763</v>
      </c>
      <c r="BU3221" s="51" t="n">
        <v>-0.001397922440471433</v>
      </c>
      <c r="BV3221" s="51" t="n">
        <v>0.288390350787953</v>
      </c>
    </row>
    <row r="3222">
      <c r="A3222" s="49" t="n">
        <v>97.28</v>
      </c>
      <c r="B3222" s="50" t="inlineStr">
        <is>
          <t>path/place_to_straight</t>
        </is>
      </c>
      <c r="C3222" s="50" t="inlineStr">
        <is>
          <t>effort</t>
        </is>
      </c>
      <c r="D3222" s="49" t="n">
        <v>0</v>
      </c>
      <c r="E3222" s="49" t="n">
        <v>-1.71368</v>
      </c>
      <c r="F3222" s="49" t="n">
        <v>-1.53079</v>
      </c>
      <c r="G3222" s="49" t="n">
        <v>-0.0570137</v>
      </c>
      <c r="H3222" s="49" t="n">
        <v>-1.48518</v>
      </c>
      <c r="I3222" s="49" t="n">
        <v>-6.21366</v>
      </c>
      <c r="J3222" s="49" t="n">
        <v>1.55019</v>
      </c>
      <c r="K3222" s="49" t="n">
        <v>-1.713636405682814</v>
      </c>
      <c r="L3222" s="49" t="n">
        <v>-1.53097043863425</v>
      </c>
      <c r="M3222" s="49" t="n">
        <v>-0.05712731962597806</v>
      </c>
      <c r="N3222" s="49" t="n">
        <v>-1.4852365119591</v>
      </c>
      <c r="O3222" s="49" t="n">
        <v>-6.213717881561917</v>
      </c>
      <c r="P3222" s="49" t="n">
        <v>1.550173799470386</v>
      </c>
      <c r="Q3222" s="49" t="n">
        <v>-4.359431718636841e-05</v>
      </c>
      <c r="R3222" s="49" t="n">
        <v>0.0001804386342496578</v>
      </c>
      <c r="S3222" s="49" t="n">
        <v>0.0001136196259780564</v>
      </c>
      <c r="T3222" s="49" t="n">
        <v>5.651195910005846e-05</v>
      </c>
      <c r="U3222" s="49" t="n">
        <v>5.788156191677274e-05</v>
      </c>
      <c r="V3222" s="49" t="n">
        <v>1.620052961404106e-05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-0.001516981552485084</v>
      </c>
      <c r="AD3222" s="49" t="n">
        <v>0.004168697823181591</v>
      </c>
      <c r="AE3222" s="49" t="n">
        <v>0.003199793873041621</v>
      </c>
      <c r="AF3222" s="49" t="n">
        <v>0.002994963756856174</v>
      </c>
      <c r="AG3222" s="49" t="n">
        <v>-0.001746525282820234</v>
      </c>
      <c r="AH3222" s="49" t="n">
        <v>3.947105886229841e-05</v>
      </c>
      <c r="AI3222" s="49" t="n">
        <v>-0.01314619363096914</v>
      </c>
      <c r="AJ3222" s="49" t="n">
        <v>0.09007604772567722</v>
      </c>
      <c r="AK3222" s="49" t="n">
        <v>0.03876210274602243</v>
      </c>
      <c r="AL3222" s="49" t="n">
        <v>0.004901168127885503</v>
      </c>
      <c r="AM3222" s="49" t="n">
        <v>-0.003317070761575109</v>
      </c>
      <c r="AN3222" s="49" t="n">
        <v>-0.001082350807696411</v>
      </c>
      <c r="AO3222" s="49" t="n">
        <v>-0.01907141684676723</v>
      </c>
      <c r="AP3222" s="49" t="n">
        <v>-1.279240666800185</v>
      </c>
      <c r="AQ3222" s="49" t="n">
        <v>0.3274173558029025</v>
      </c>
      <c r="AR3222" s="49" t="n">
        <v>-0.04821908606423225</v>
      </c>
      <c r="AS3222" s="49" t="n">
        <v>0.09897316263975799</v>
      </c>
      <c r="AT3222" s="49" t="n">
        <v>-0.0003350965135317738</v>
      </c>
      <c r="AU3222" s="49" t="n">
        <v>380.0734233119032</v>
      </c>
      <c r="AV3222" s="49" t="n">
        <v>900.1889486330296</v>
      </c>
      <c r="AW3222" s="49" t="n">
        <v>540.1079529524727</v>
      </c>
      <c r="AX3222" s="49" t="n">
        <v>75.01535247633149</v>
      </c>
      <c r="AY3222" s="49" t="n">
        <v>84.39090855544667</v>
      </c>
      <c r="AZ3222" s="49" t="n">
        <v>40.00751277236994</v>
      </c>
      <c r="BA3222" s="49" t="n">
        <v>8.000188305562956</v>
      </c>
      <c r="BB3222" s="49" t="n">
        <v>23.90789426281577</v>
      </c>
      <c r="BC3222" s="49" t="n">
        <v>15.00059631692543</v>
      </c>
      <c r="BD3222" s="49" t="n">
        <v>3.750239490453233</v>
      </c>
      <c r="BE3222" s="49" t="n">
        <v>4.687522790205028</v>
      </c>
      <c r="BF3222" s="49" t="n">
        <v>3.000001745444772</v>
      </c>
      <c r="BG3222" s="49" t="n">
        <v>6.000215036485305</v>
      </c>
      <c r="BH3222" s="49" t="n">
        <v>14.00080928592132</v>
      </c>
      <c r="BI3222" s="49" t="n">
        <v>5.500256284919613</v>
      </c>
      <c r="BJ3222" s="49" t="n">
        <v>0.7000368082069018</v>
      </c>
      <c r="BK3222" s="49" t="n">
        <v>0.4000154748964384</v>
      </c>
      <c r="BL3222" s="49" t="n">
        <v>0.02000065330446539</v>
      </c>
      <c r="BM3222" s="49" t="n">
        <v>0.1877198668639345</v>
      </c>
      <c r="BN3222" s="49" t="n">
        <v>-0.03823274725889682</v>
      </c>
      <c r="BO3222" s="49" t="n">
        <v>1.000831481455098</v>
      </c>
      <c r="BP3222" s="49" t="n">
        <v>0.1877532433161576</v>
      </c>
      <c r="BQ3222" s="49" t="n">
        <v>-0.03800640345943032</v>
      </c>
      <c r="BR3222" s="49" t="n">
        <v>1.00083250830253</v>
      </c>
      <c r="BS3222" s="49" t="n">
        <v>-0.03337645222306618</v>
      </c>
      <c r="BT3222" s="49" t="n">
        <v>-0.2263437994664969</v>
      </c>
      <c r="BU3222" s="49" t="n">
        <v>-0.00102684743197301</v>
      </c>
      <c r="BV3222" s="49" t="n">
        <v>0.2287937008214538</v>
      </c>
    </row>
    <row r="3223">
      <c r="A3223" s="51" t="n">
        <v>97.29000000000001</v>
      </c>
      <c r="B3223" t="inlineStr">
        <is>
          <t>path/place_to_straight</t>
        </is>
      </c>
      <c r="C3223" t="inlineStr">
        <is>
          <t>effort</t>
        </is>
      </c>
      <c r="D3223" s="51" t="n">
        <v>0</v>
      </c>
      <c r="E3223" s="51" t="n">
        <v>-1.71368</v>
      </c>
      <c r="F3223" s="51" t="n">
        <v>-1.53079</v>
      </c>
      <c r="G3223" s="51" t="n">
        <v>-0.0570137</v>
      </c>
      <c r="H3223" s="51" t="n">
        <v>-1.48518</v>
      </c>
      <c r="I3223" s="51" t="n">
        <v>-6.21366</v>
      </c>
      <c r="J3223" s="51" t="n">
        <v>1.55019</v>
      </c>
      <c r="K3223" s="51" t="n">
        <v>-1.713651891361074</v>
      </c>
      <c r="L3223" s="51" t="n">
        <v>-1.530928051354659</v>
      </c>
      <c r="M3223" s="51" t="n">
        <v>-0.05709488931339364</v>
      </c>
      <c r="N3223" s="51" t="n">
        <v>-1.485206274749438</v>
      </c>
      <c r="O3223" s="51" t="n">
        <v>-6.213735439847213</v>
      </c>
      <c r="P3223" s="51" t="n">
        <v>1.550174256155508</v>
      </c>
      <c r="Q3223" s="51" t="n">
        <v>-2.81086389262164e-05</v>
      </c>
      <c r="R3223" s="51" t="n">
        <v>0.0001380513546591633</v>
      </c>
      <c r="S3223" s="51" t="n">
        <v>8.118931339363977e-05</v>
      </c>
      <c r="T3223" s="51" t="n">
        <v>2.627474943817099e-05</v>
      </c>
      <c r="U3223" s="51" t="n">
        <v>7.543984721269936e-05</v>
      </c>
      <c r="V3223" s="51" t="n">
        <v>1.574384449165578e-05</v>
      </c>
      <c r="W3223" s="51" t="n">
        <v>0</v>
      </c>
      <c r="X3223" s="51" t="n">
        <v>0</v>
      </c>
      <c r="Y3223" s="51" t="n">
        <v>0</v>
      </c>
      <c r="Z3223" s="51" t="n">
        <v>0</v>
      </c>
      <c r="AA3223" s="51" t="n">
        <v>0</v>
      </c>
      <c r="AB3223" s="51" t="n">
        <v>0</v>
      </c>
      <c r="AC3223" s="51" t="n">
        <v>-0.001563552633848432</v>
      </c>
      <c r="AD3223" s="51" t="n">
        <v>0.004299991018648603</v>
      </c>
      <c r="AE3223" s="51" t="n">
        <v>0.0032734504851798</v>
      </c>
      <c r="AF3223" s="51" t="n">
        <v>0.003062937124415768</v>
      </c>
      <c r="AG3223" s="51" t="n">
        <v>-0.001774231517409324</v>
      </c>
      <c r="AH3223" s="51" t="n">
        <v>3.983108256472713e-05</v>
      </c>
      <c r="AI3223" s="51" t="n">
        <v>-0.006953271372665456</v>
      </c>
      <c r="AJ3223" s="51" t="n">
        <v>0.04991762277659209</v>
      </c>
      <c r="AK3223" s="51" t="n">
        <v>0.02079451122431899</v>
      </c>
      <c r="AL3223" s="51" t="n">
        <v>0.002579480572254228</v>
      </c>
      <c r="AM3223" s="51" t="n">
        <v>-0.001818522980192472</v>
      </c>
      <c r="AN3223" s="51" t="n">
        <v>-0.001100160261343748</v>
      </c>
      <c r="AO3223" s="51" t="n">
        <v>-0.0129653307174573</v>
      </c>
      <c r="AP3223" s="51" t="n">
        <v>-1.318790674687275</v>
      </c>
      <c r="AQ3223" s="51" t="n">
        <v>0.3097123205252048</v>
      </c>
      <c r="AR3223" s="51" t="n">
        <v>-0.05051028625121225</v>
      </c>
      <c r="AS3223" s="51" t="n">
        <v>0.1004509863755071</v>
      </c>
      <c r="AT3223" s="51" t="n">
        <v>-0.0003531658760750194</v>
      </c>
      <c r="AU3223" s="51" t="n">
        <v>380.0726890787842</v>
      </c>
      <c r="AV3223" s="51" t="n">
        <v>900.1870591466993</v>
      </c>
      <c r="AW3223" s="51" t="n">
        <v>540.106873422948</v>
      </c>
      <c r="AX3223" s="51" t="n">
        <v>75.01519895156817</v>
      </c>
      <c r="AY3223" s="51" t="n">
        <v>84.3907494698922</v>
      </c>
      <c r="AZ3223" s="51" t="n">
        <v>40.00743764464624</v>
      </c>
      <c r="BA3223" s="51" t="n">
        <v>8.000187364035142</v>
      </c>
      <c r="BB3223" s="51" t="n">
        <v>23.90788604150169</v>
      </c>
      <c r="BC3223" s="51" t="n">
        <v>15.0005933353408</v>
      </c>
      <c r="BD3223" s="51" t="n">
        <v>3.750238293000967</v>
      </c>
      <c r="BE3223" s="51" t="n">
        <v>4.687522676254003</v>
      </c>
      <c r="BF3223" s="51" t="n">
        <v>3.000001736717548</v>
      </c>
      <c r="BG3223" s="51" t="n">
        <v>6.000212500934706</v>
      </c>
      <c r="BH3223" s="51" t="n">
        <v>14.00080366071241</v>
      </c>
      <c r="BI3223" s="51" t="n">
        <v>5.500253985402004</v>
      </c>
      <c r="BJ3223" s="51" t="n">
        <v>0.7000364476935867</v>
      </c>
      <c r="BK3223" s="51" t="n">
        <v>0.4000152956444818</v>
      </c>
      <c r="BL3223" s="51" t="n">
        <v>0.0200006454648118</v>
      </c>
      <c r="BM3223" s="51" t="n">
        <v>0.1877198668639345</v>
      </c>
      <c r="BN3223" s="51" t="n">
        <v>-0.03823274725889682</v>
      </c>
      <c r="BO3223" s="51" t="n">
        <v>1.000831481455098</v>
      </c>
      <c r="BP3223" s="51" t="n">
        <v>0.1877443908241085</v>
      </c>
      <c r="BQ3223" s="51" t="n">
        <v>-0.03806746936416788</v>
      </c>
      <c r="BR3223" s="51" t="n">
        <v>1.000832118831976</v>
      </c>
      <c r="BS3223" s="51" t="n">
        <v>-0.0245239601740499</v>
      </c>
      <c r="BT3223" s="51" t="n">
        <v>-0.1652778947289421</v>
      </c>
      <c r="BU3223" s="51" t="n">
        <v>-0.0006373768774992072</v>
      </c>
      <c r="BV3223" s="51" t="n">
        <v>0.1670886392246152</v>
      </c>
    </row>
    <row r="3224">
      <c r="A3224" s="49" t="n">
        <v>97.3</v>
      </c>
      <c r="B3224" s="50" t="inlineStr">
        <is>
          <t>path/place_to_straight</t>
        </is>
      </c>
      <c r="C3224" s="50" t="inlineStr">
        <is>
          <t>effort</t>
        </is>
      </c>
      <c r="D3224" s="49" t="n">
        <v>0</v>
      </c>
      <c r="E3224" s="49" t="n">
        <v>-1.71368</v>
      </c>
      <c r="F3224" s="49" t="n">
        <v>-1.53079</v>
      </c>
      <c r="G3224" s="49" t="n">
        <v>-0.0570137</v>
      </c>
      <c r="H3224" s="49" t="n">
        <v>-1.48518</v>
      </c>
      <c r="I3224" s="49" t="n">
        <v>-6.21366</v>
      </c>
      <c r="J3224" s="49" t="n">
        <v>1.55019</v>
      </c>
      <c r="K3224" s="49" t="n">
        <v>-1.713667728664128</v>
      </c>
      <c r="L3224" s="49" t="n">
        <v>-1.530884676348254</v>
      </c>
      <c r="M3224" s="49" t="n">
        <v>-0.0570619636455901</v>
      </c>
      <c r="N3224" s="49" t="n">
        <v>-1.485175581329993</v>
      </c>
      <c r="O3224" s="49" t="n">
        <v>-6.213753151462457</v>
      </c>
      <c r="P3224" s="49" t="n">
        <v>1.550174716750347</v>
      </c>
      <c r="Q3224" s="49" t="n">
        <v>-1.227133587211604e-05</v>
      </c>
      <c r="R3224" s="49" t="n">
        <v>9.467634825366389e-05</v>
      </c>
      <c r="S3224" s="49" t="n">
        <v>4.826364559010199e-05</v>
      </c>
      <c r="T3224" s="49" t="n">
        <v>-4.418670007444447e-06</v>
      </c>
      <c r="U3224" s="49" t="n">
        <v>9.315146245736372e-05</v>
      </c>
      <c r="V3224" s="49" t="n">
        <v>1.528324965249794e-05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-0.001589081456042783</v>
      </c>
      <c r="AD3224" s="49" t="n">
        <v>0.004372285698750648</v>
      </c>
      <c r="AE3224" s="49" t="n">
        <v>0.003303005999979198</v>
      </c>
      <c r="AF3224" s="49" t="n">
        <v>0.003091093423490497</v>
      </c>
      <c r="AG3224" s="49" t="n">
        <v>-0.001779784721876321</v>
      </c>
      <c r="AH3224" s="49" t="n">
        <v>3.987855829726576e-05</v>
      </c>
      <c r="AI3224" s="49" t="n">
        <v>-0.000751063211318282</v>
      </c>
      <c r="AJ3224" s="49" t="n">
        <v>0.009681591400505958</v>
      </c>
      <c r="AK3224" s="49" t="n">
        <v>0.002796635694960924</v>
      </c>
      <c r="AL3224" s="49" t="n">
        <v>0.000250321283147168</v>
      </c>
      <c r="AM3224" s="49" t="n">
        <v>-0.000315087075843448</v>
      </c>
      <c r="AN3224" s="49" t="n">
        <v>-0.001118132756616862</v>
      </c>
      <c r="AO3224" s="49" t="n">
        <v>-0.006769821641874306</v>
      </c>
      <c r="AP3224" s="49" t="n">
        <v>-1.358956319706358</v>
      </c>
      <c r="AQ3224" s="49" t="n">
        <v>0.2917417511356181</v>
      </c>
      <c r="AR3224" s="49" t="n">
        <v>-0.0528346934969964</v>
      </c>
      <c r="AS3224" s="49" t="n">
        <v>0.1019500817223531</v>
      </c>
      <c r="AT3224" s="49" t="n">
        <v>-0.0003714154244402322</v>
      </c>
      <c r="AU3224" s="49" t="n">
        <v>380.0719621879963</v>
      </c>
      <c r="AV3224" s="49" t="n">
        <v>900.1851885552323</v>
      </c>
      <c r="AW3224" s="49" t="n">
        <v>540.1058046887184</v>
      </c>
      <c r="AX3224" s="49" t="n">
        <v>75.01504696205248</v>
      </c>
      <c r="AY3224" s="49" t="n">
        <v>84.39059197519327</v>
      </c>
      <c r="AZ3224" s="49" t="n">
        <v>40.00736326819978</v>
      </c>
      <c r="BA3224" s="49" t="n">
        <v>8.000186427214967</v>
      </c>
      <c r="BB3224" s="49" t="n">
        <v>23.90787786129418</v>
      </c>
      <c r="BC3224" s="49" t="n">
        <v>15.0005903686641</v>
      </c>
      <c r="BD3224" s="49" t="n">
        <v>3.750237101535962</v>
      </c>
      <c r="BE3224" s="49" t="n">
        <v>4.687522562872733</v>
      </c>
      <c r="BF3224" s="49" t="n">
        <v>3.00000172803396</v>
      </c>
      <c r="BG3224" s="49" t="n">
        <v>6.000210005561684</v>
      </c>
      <c r="BH3224" s="49" t="n">
        <v>14.00079849265031</v>
      </c>
      <c r="BI3224" s="49" t="n">
        <v>5.500251775002038</v>
      </c>
      <c r="BJ3224" s="49" t="n">
        <v>0.7000360980529138</v>
      </c>
      <c r="BK3224" s="49" t="n">
        <v>0.4000151191401625</v>
      </c>
      <c r="BL3224" s="49" t="n">
        <v>0.02000063771923406</v>
      </c>
      <c r="BM3224" s="49" t="n">
        <v>0.1877198668639345</v>
      </c>
      <c r="BN3224" s="49" t="n">
        <v>-0.03823274725889682</v>
      </c>
      <c r="BO3224" s="49" t="n">
        <v>1.000831481455098</v>
      </c>
      <c r="BP3224" s="49" t="n">
        <v>0.1877353534099347</v>
      </c>
      <c r="BQ3224" s="49" t="n">
        <v>-0.03812978645959696</v>
      </c>
      <c r="BR3224" s="49" t="n">
        <v>1.000831715909148</v>
      </c>
      <c r="BS3224" s="49" t="n">
        <v>-0.01548654600025401</v>
      </c>
      <c r="BT3224" s="49" t="n">
        <v>-0.1029607992998616</v>
      </c>
      <c r="BU3224" s="49" t="n">
        <v>-0.000234454049730104</v>
      </c>
      <c r="BV3224" s="49" t="n">
        <v>0.1041192310199504</v>
      </c>
    </row>
    <row r="3225">
      <c r="A3225" s="51" t="n">
        <v>97.31</v>
      </c>
      <c r="B3225" t="inlineStr">
        <is>
          <t>path/place_to_straight</t>
        </is>
      </c>
      <c r="C3225" t="inlineStr">
        <is>
          <t>effort</t>
        </is>
      </c>
      <c r="D3225" s="51" t="n">
        <v>0</v>
      </c>
      <c r="E3225" s="51" t="n">
        <v>-1.71368</v>
      </c>
      <c r="F3225" s="51" t="n">
        <v>-1.53079</v>
      </c>
      <c r="G3225" s="51" t="n">
        <v>-0.0570137</v>
      </c>
      <c r="H3225" s="51" t="n">
        <v>-1.48518</v>
      </c>
      <c r="I3225" s="51" t="n">
        <v>-6.21366</v>
      </c>
      <c r="J3225" s="51" t="n">
        <v>1.55019</v>
      </c>
      <c r="K3225" s="51" t="n">
        <v>-1.713683705171094</v>
      </c>
      <c r="L3225" s="51" t="n">
        <v>-1.530840904009113</v>
      </c>
      <c r="M3225" s="51" t="n">
        <v>-0.05702898236496543</v>
      </c>
      <c r="N3225" s="51" t="n">
        <v>-1.485144828708401</v>
      </c>
      <c r="O3225" s="51" t="n">
        <v>-6.213770794783811</v>
      </c>
      <c r="P3225" s="51" t="n">
        <v>1.550175177476234</v>
      </c>
      <c r="Q3225" s="51" t="n">
        <v>3.70517109349322e-06</v>
      </c>
      <c r="R3225" s="51" t="n">
        <v>5.090400911322845e-05</v>
      </c>
      <c r="S3225" s="51" t="n">
        <v>1.528236496543128e-05</v>
      </c>
      <c r="T3225" s="51" t="n">
        <v>-3.517129159913424e-05</v>
      </c>
      <c r="U3225" s="51" t="n">
        <v>0.0001107947838105972</v>
      </c>
      <c r="V3225" s="51" t="n">
        <v>1.482252376638904e-05</v>
      </c>
      <c r="W3225" s="51" t="n">
        <v>0</v>
      </c>
      <c r="X3225" s="51" t="n">
        <v>0</v>
      </c>
      <c r="Y3225" s="51" t="n">
        <v>0</v>
      </c>
      <c r="Z3225" s="51" t="n">
        <v>0</v>
      </c>
      <c r="AA3225" s="51" t="n">
        <v>0</v>
      </c>
      <c r="AB3225" s="51" t="n">
        <v>0</v>
      </c>
      <c r="AC3225" s="51" t="n">
        <v>-0.001593355460962237</v>
      </c>
      <c r="AD3225" s="51" t="n">
        <v>0.004385451807560668</v>
      </c>
      <c r="AE3225" s="51" t="n">
        <v>0.003288761426268826</v>
      </c>
      <c r="AF3225" s="51" t="n">
        <v>0.003079425013902338</v>
      </c>
      <c r="AG3225" s="51" t="n">
        <v>-0.001763019410622946</v>
      </c>
      <c r="AH3225" s="51" t="n">
        <v>3.963498611197808e-05</v>
      </c>
      <c r="AI3225" s="51" t="n">
        <v>0.005378153763818692</v>
      </c>
      <c r="AJ3225" s="51" t="n">
        <v>-0.03009576768641205</v>
      </c>
      <c r="AK3225" s="51" t="n">
        <v>-0.01499500361483642</v>
      </c>
      <c r="AL3225" s="51" t="n">
        <v>-0.002056541691067193</v>
      </c>
      <c r="AM3225" s="51" t="n">
        <v>0.001174489535372806</v>
      </c>
      <c r="AN3225" s="51" t="n">
        <v>-0.001136118162741107</v>
      </c>
      <c r="AO3225" s="51" t="n">
        <v>-0.0005671519646384994</v>
      </c>
      <c r="AP3225" s="51" t="n">
        <v>-1.399193658242515</v>
      </c>
      <c r="AQ3225" s="51" t="n">
        <v>0.2737452776641114</v>
      </c>
      <c r="AR3225" s="51" t="n">
        <v>-0.05516258996588883</v>
      </c>
      <c r="AS3225" s="51" t="n">
        <v>0.1034518331103034</v>
      </c>
      <c r="AT3225" s="51" t="n">
        <v>-0.0003896825400027773</v>
      </c>
      <c r="AU3225" s="51" t="n">
        <v>380.0712425661163</v>
      </c>
      <c r="AV3225" s="51" t="n">
        <v>900.18333666968</v>
      </c>
      <c r="AW3225" s="51" t="n">
        <v>540.1047466418312</v>
      </c>
      <c r="AX3225" s="51" t="n">
        <v>75.01489649243196</v>
      </c>
      <c r="AY3225" s="51" t="n">
        <v>84.39043605544134</v>
      </c>
      <c r="AZ3225" s="51" t="n">
        <v>40.00728963551778</v>
      </c>
      <c r="BA3225" s="51" t="n">
        <v>8.000185495078892</v>
      </c>
      <c r="BB3225" s="51" t="n">
        <v>23.90786972198771</v>
      </c>
      <c r="BC3225" s="51" t="n">
        <v>15.00058741682077</v>
      </c>
      <c r="BD3225" s="51" t="n">
        <v>3.750235916028282</v>
      </c>
      <c r="BE3225" s="51" t="n">
        <v>4.687522450058369</v>
      </c>
      <c r="BF3225" s="51" t="n">
        <v>3.00000171939379</v>
      </c>
      <c r="BG3225" s="51" t="n">
        <v>6.000207546380121</v>
      </c>
      <c r="BH3225" s="51" t="n">
        <v>14.00079362732855</v>
      </c>
      <c r="BI3225" s="51" t="n">
        <v>5.500249621364756</v>
      </c>
      <c r="BJ3225" s="51" t="n">
        <v>0.7000357558909858</v>
      </c>
      <c r="BK3225" s="51" t="n">
        <v>0.4000149449571462</v>
      </c>
      <c r="BL3225" s="51" t="n">
        <v>0.02000063006660325</v>
      </c>
      <c r="BM3225" s="51" t="n">
        <v>0.1877198668639345</v>
      </c>
      <c r="BN3225" s="51" t="n">
        <v>-0.03823274725889682</v>
      </c>
      <c r="BO3225" s="51" t="n">
        <v>1.000831481455098</v>
      </c>
      <c r="BP3225" s="51" t="n">
        <v>0.1877262529013549</v>
      </c>
      <c r="BQ3225" s="51" t="n">
        <v>-0.03819251470354815</v>
      </c>
      <c r="BR3225" s="51" t="n">
        <v>1.000831304775209</v>
      </c>
      <c r="BS3225" s="51" t="n">
        <v>-0.006386037420452739</v>
      </c>
      <c r="BT3225" s="51" t="n">
        <v>-0.04023255534867098</v>
      </c>
      <c r="BU3225" s="51" t="n">
        <v>0.000176679889163367</v>
      </c>
      <c r="BV3225" s="51" t="n">
        <v>0.04073660761038567</v>
      </c>
    </row>
    <row r="3226">
      <c r="A3226" s="49" t="n">
        <v>97.31999999999999</v>
      </c>
      <c r="B3226" s="50" t="inlineStr">
        <is>
          <t>path/place_to_straight</t>
        </is>
      </c>
      <c r="C3226" s="50" t="inlineStr">
        <is>
          <t>effort</t>
        </is>
      </c>
      <c r="D3226" s="49" t="n">
        <v>0</v>
      </c>
      <c r="E3226" s="49" t="n">
        <v>-1.71368</v>
      </c>
      <c r="F3226" s="49" t="n">
        <v>-1.53079</v>
      </c>
      <c r="G3226" s="49" t="n">
        <v>-0.0570137</v>
      </c>
      <c r="H3226" s="49" t="n">
        <v>-1.48518</v>
      </c>
      <c r="I3226" s="49" t="n">
        <v>-6.21366</v>
      </c>
      <c r="J3226" s="49" t="n">
        <v>1.55019</v>
      </c>
      <c r="K3226" s="49" t="n">
        <v>-1.713699607904954</v>
      </c>
      <c r="L3226" s="49" t="n">
        <v>-1.530797321240767</v>
      </c>
      <c r="M3226" s="49" t="n">
        <v>-0.05699637964514968</v>
      </c>
      <c r="N3226" s="49" t="n">
        <v>-1.485114413050358</v>
      </c>
      <c r="O3226" s="49" t="n">
        <v>-6.213788145482333</v>
      </c>
      <c r="P3226" s="49" t="n">
        <v>1.550175634044813</v>
      </c>
      <c r="Q3226" s="49" t="n">
        <v>1.960790495370013e-05</v>
      </c>
      <c r="R3226" s="49" t="n">
        <v>7.321240766522408e-06</v>
      </c>
      <c r="S3226" s="49" t="n">
        <v>-1.732035485032396e-05</v>
      </c>
      <c r="T3226" s="49" t="n">
        <v>-6.558694964176048e-05</v>
      </c>
      <c r="U3226" s="49" t="n">
        <v>0.0001281454823329753</v>
      </c>
      <c r="V3226" s="49" t="n">
        <v>1.436595518677919e-05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-0.001576446437673585</v>
      </c>
      <c r="AD3226" s="49" t="n">
        <v>0.004340230505221256</v>
      </c>
      <c r="AE3226" s="49" t="n">
        <v>0.003231483823857044</v>
      </c>
      <c r="AF3226" s="49" t="n">
        <v>0.003028082421826613</v>
      </c>
      <c r="AG3226" s="49" t="n">
        <v>-0.001723585772240001</v>
      </c>
      <c r="AH3226" s="49" t="n">
        <v>3.903272128480428e-05</v>
      </c>
      <c r="AI3226" s="49" t="n">
        <v>0.01135346889669225</v>
      </c>
      <c r="AJ3226" s="49" t="n">
        <v>-0.06889346601660315</v>
      </c>
      <c r="AK3226" s="49" t="n">
        <v>-0.03234943525525644</v>
      </c>
      <c r="AL3226" s="49" t="n">
        <v>-0.00431146452228333</v>
      </c>
      <c r="AM3226" s="49" t="n">
        <v>0.002631141542343325</v>
      </c>
      <c r="AN3226" s="49" t="n">
        <v>-0.001153943908106585</v>
      </c>
      <c r="AO3226" s="49" t="n">
        <v>0.005560407954004469</v>
      </c>
      <c r="AP3226" s="49" t="n">
        <v>-1.438966485820059</v>
      </c>
      <c r="AQ3226" s="49" t="n">
        <v>0.2559593439236681</v>
      </c>
      <c r="AR3226" s="49" t="n">
        <v>-0.05746422389309109</v>
      </c>
      <c r="AS3226" s="49" t="n">
        <v>0.1049374582627197</v>
      </c>
      <c r="AT3226" s="49" t="n">
        <v>-0.0004077779368964217</v>
      </c>
      <c r="AU3226" s="49" t="n">
        <v>380.0705301404552</v>
      </c>
      <c r="AV3226" s="49" t="n">
        <v>900.1815033029832</v>
      </c>
      <c r="AW3226" s="49" t="n">
        <v>540.1036991754129</v>
      </c>
      <c r="AX3226" s="49" t="n">
        <v>75.01474752750764</v>
      </c>
      <c r="AY3226" s="49" t="n">
        <v>84.39028169488692</v>
      </c>
      <c r="AZ3226" s="49" t="n">
        <v>40.0072167391626</v>
      </c>
      <c r="BA3226" s="49" t="n">
        <v>8.000184567603497</v>
      </c>
      <c r="BB3226" s="49" t="n">
        <v>23.90786162337777</v>
      </c>
      <c r="BC3226" s="49" t="n">
        <v>15.00058447973667</v>
      </c>
      <c r="BD3226" s="49" t="n">
        <v>3.75023473644814</v>
      </c>
      <c r="BE3226" s="49" t="n">
        <v>4.687522337808077</v>
      </c>
      <c r="BF3226" s="49" t="n">
        <v>3.000001710796822</v>
      </c>
      <c r="BG3226" s="49" t="n">
        <v>6.000205118703875</v>
      </c>
      <c r="BH3226" s="49" t="n">
        <v>14.00078889838447</v>
      </c>
      <c r="BI3226" s="49" t="n">
        <v>5.500247490900978</v>
      </c>
      <c r="BJ3226" s="49" t="n">
        <v>0.7000354176657929</v>
      </c>
      <c r="BK3226" s="49" t="n">
        <v>0.4000147726547801</v>
      </c>
      <c r="BL3226" s="49" t="n">
        <v>0.02000062250580401</v>
      </c>
      <c r="BM3226" s="49" t="n">
        <v>0.1877198668639345</v>
      </c>
      <c r="BN3226" s="49" t="n">
        <v>-0.03823274725889682</v>
      </c>
      <c r="BO3226" s="49" t="n">
        <v>1.000831481455098</v>
      </c>
      <c r="BP3226" s="49" t="n">
        <v>0.1877172104172868</v>
      </c>
      <c r="BQ3226" s="49" t="n">
        <v>-0.03825481965728709</v>
      </c>
      <c r="BR3226" s="49" t="n">
        <v>1.000830890919868</v>
      </c>
      <c r="BS3226" s="49" t="n">
        <v>0.002656446647708588</v>
      </c>
      <c r="BT3226" s="49" t="n">
        <v>0.02207239839027014</v>
      </c>
      <c r="BU3226" s="49" t="n">
        <v>0.000590535229827438</v>
      </c>
      <c r="BV3226" s="49" t="n">
        <v>0.0222395191348327</v>
      </c>
    </row>
    <row r="3227">
      <c r="A3227" s="51" t="n">
        <v>97.33</v>
      </c>
      <c r="B3227" t="inlineStr">
        <is>
          <t>path/place_to_straight</t>
        </is>
      </c>
      <c r="C3227" t="inlineStr">
        <is>
          <t>effort</t>
        </is>
      </c>
      <c r="D3227" s="51" t="n">
        <v>0</v>
      </c>
      <c r="E3227" s="51" t="n">
        <v>-1.71368</v>
      </c>
      <c r="F3227" s="51" t="n">
        <v>-1.53079</v>
      </c>
      <c r="G3227" s="51" t="n">
        <v>-0.0570137</v>
      </c>
      <c r="H3227" s="51" t="n">
        <v>-1.48518</v>
      </c>
      <c r="I3227" s="51" t="n">
        <v>-6.21366</v>
      </c>
      <c r="J3227" s="51" t="n">
        <v>1.55019</v>
      </c>
      <c r="K3227" s="51" t="n">
        <v>-1.7137152264045</v>
      </c>
      <c r="L3227" s="51" t="n">
        <v>-1.530754503106544</v>
      </c>
      <c r="M3227" s="51" t="n">
        <v>-0.05696457939724513</v>
      </c>
      <c r="N3227" s="51" t="n">
        <v>-1.485084726978223</v>
      </c>
      <c r="O3227" s="51" t="n">
        <v>-6.213804976744532</v>
      </c>
      <c r="P3227" s="51" t="n">
        <v>1.550176081492536</v>
      </c>
      <c r="Q3227" s="51" t="n">
        <v>3.522640450004388e-05</v>
      </c>
      <c r="R3227" s="51" t="n">
        <v>-3.549689345616613e-05</v>
      </c>
      <c r="S3227" s="51" t="n">
        <v>-4.912060275486657e-05</v>
      </c>
      <c r="T3227" s="51" t="n">
        <v>-9.527302177692043e-05</v>
      </c>
      <c r="U3227" s="51" t="n">
        <v>0.000144976744532066</v>
      </c>
      <c r="V3227" s="51" t="n">
        <v>1.391850746368384e-05</v>
      </c>
      <c r="W3227" s="51" t="n">
        <v>0</v>
      </c>
      <c r="X3227" s="51" t="n">
        <v>0</v>
      </c>
      <c r="Y3227" s="51" t="n">
        <v>0</v>
      </c>
      <c r="Z3227" s="51" t="n">
        <v>0</v>
      </c>
      <c r="AA3227" s="51" t="n">
        <v>0</v>
      </c>
      <c r="AB3227" s="51" t="n">
        <v>0</v>
      </c>
      <c r="AC3227" s="51" t="n">
        <v>-0.00153875067262094</v>
      </c>
      <c r="AD3227" s="51" t="n">
        <v>0.004238168835410957</v>
      </c>
      <c r="AE3227" s="51" t="n">
        <v>0.00313241179410228</v>
      </c>
      <c r="AF3227" s="51" t="n">
        <v>0.002937582762116846</v>
      </c>
      <c r="AG3227" s="51" t="n">
        <v>-0.001661321097223811</v>
      </c>
      <c r="AH3227" s="51" t="n">
        <v>3.800571660660503e-05</v>
      </c>
      <c r="AI3227" s="51" t="n">
        <v>0.01709678923504429</v>
      </c>
      <c r="AJ3227" s="51" t="n">
        <v>-0.1062125197927233</v>
      </c>
      <c r="AK3227" s="51" t="n">
        <v>-0.04904376448636438</v>
      </c>
      <c r="AL3227" s="51" t="n">
        <v>-0.006485275783904553</v>
      </c>
      <c r="AM3227" s="51" t="n">
        <v>0.00403562805250461</v>
      </c>
      <c r="AN3227" s="51" t="n">
        <v>-0.001171409908967008</v>
      </c>
      <c r="AO3227" s="51" t="n">
        <v>0.011531986645017</v>
      </c>
      <c r="AP3227" s="51" t="n">
        <v>-1.477753968798301</v>
      </c>
      <c r="AQ3227" s="51" t="n">
        <v>0.2386147977930117</v>
      </c>
      <c r="AR3227" s="51" t="n">
        <v>-0.05971000439088028</v>
      </c>
      <c r="AS3227" s="51" t="n">
        <v>0.1063878757078591</v>
      </c>
      <c r="AT3227" s="51" t="n">
        <v>-0.0004254906944858903</v>
      </c>
      <c r="AU3227" s="51" t="n">
        <v>380.0698248390506</v>
      </c>
      <c r="AV3227" s="51" t="n">
        <v>900.1796882699533</v>
      </c>
      <c r="AW3227" s="51" t="n">
        <v>540.1026621836587</v>
      </c>
      <c r="AX3227" s="51" t="n">
        <v>75.01460005223257</v>
      </c>
      <c r="AY3227" s="51" t="n">
        <v>84.39012887793805</v>
      </c>
      <c r="AZ3227" s="51" t="n">
        <v>40.00714457177097</v>
      </c>
      <c r="BA3227" s="51" t="n">
        <v>8.00018364476548</v>
      </c>
      <c r="BB3227" s="51" t="n">
        <v>23.90785356526088</v>
      </c>
      <c r="BC3227" s="51" t="n">
        <v>15.00058155733799</v>
      </c>
      <c r="BD3227" s="51" t="n">
        <v>3.750233562765899</v>
      </c>
      <c r="BE3227" s="51" t="n">
        <v>4.687522226119037</v>
      </c>
      <c r="BF3227" s="51" t="n">
        <v>3.000001702242837</v>
      </c>
      <c r="BG3227" s="51" t="n">
        <v>6.000202717688134</v>
      </c>
      <c r="BH3227" s="51" t="n">
        <v>14.00078413882738</v>
      </c>
      <c r="BI3227" s="51" t="n">
        <v>5.500245351059904</v>
      </c>
      <c r="BJ3227" s="51" t="n">
        <v>0.7000350798981699</v>
      </c>
      <c r="BK3227" s="51" t="n">
        <v>0.4000146018105702</v>
      </c>
      <c r="BL3227" s="51" t="n">
        <v>0.02000061503573436</v>
      </c>
      <c r="BM3227" s="51" t="n">
        <v>0.1877198668639345</v>
      </c>
      <c r="BN3227" s="51" t="n">
        <v>-0.03823274725889682</v>
      </c>
      <c r="BO3227" s="51" t="n">
        <v>1.000831481455098</v>
      </c>
      <c r="BP3227" s="51" t="n">
        <v>0.1877083448024723</v>
      </c>
      <c r="BQ3227" s="51" t="n">
        <v>-0.03831588313092683</v>
      </c>
      <c r="BR3227" s="51" t="n">
        <v>1.000830480009245</v>
      </c>
      <c r="BS3227" s="51" t="n">
        <v>0.01152206146215473</v>
      </c>
      <c r="BT3227" s="51" t="n">
        <v>0.08313587203001571</v>
      </c>
      <c r="BU3227" s="51" t="n">
        <v>0.001001445853132665</v>
      </c>
      <c r="BV3227" s="51" t="n">
        <v>0.08393648796754351</v>
      </c>
    </row>
    <row r="3228">
      <c r="A3228" s="49" t="n">
        <v>97.34</v>
      </c>
      <c r="B3228" s="50" t="inlineStr">
        <is>
          <t>path/place_to_straight</t>
        </is>
      </c>
      <c r="C3228" s="50" t="inlineStr">
        <is>
          <t>effort</t>
        </is>
      </c>
      <c r="D3228" s="49" t="n">
        <v>0</v>
      </c>
      <c r="E3228" s="49" t="n">
        <v>-1.71368</v>
      </c>
      <c r="F3228" s="49" t="n">
        <v>-1.53079</v>
      </c>
      <c r="G3228" s="49" t="n">
        <v>-0.0570137</v>
      </c>
      <c r="H3228" s="49" t="n">
        <v>-1.48518</v>
      </c>
      <c r="I3228" s="49" t="n">
        <v>-6.21366</v>
      </c>
      <c r="J3228" s="49" t="n">
        <v>1.55019</v>
      </c>
      <c r="K3228" s="49" t="n">
        <v>-1.713730355995941</v>
      </c>
      <c r="L3228" s="49" t="n">
        <v>-1.530713005215232</v>
      </c>
      <c r="M3228" s="49" t="n">
        <v>-0.05693399041714097</v>
      </c>
      <c r="N3228" s="49" t="n">
        <v>-1.485056155118571</v>
      </c>
      <c r="O3228" s="49" t="n">
        <v>-6.213821063566744</v>
      </c>
      <c r="P3228" s="49" t="n">
        <v>1.550176514425227</v>
      </c>
      <c r="Q3228" s="49" t="n">
        <v>5.035599594060969e-05</v>
      </c>
      <c r="R3228" s="49" t="n">
        <v>-7.69947847678587e-05</v>
      </c>
      <c r="S3228" s="49" t="n">
        <v>-7.970958285902913e-05</v>
      </c>
      <c r="T3228" s="49" t="n">
        <v>-0.000123844881429358</v>
      </c>
      <c r="U3228" s="49" t="n">
        <v>0.0001610635667441684</v>
      </c>
      <c r="V3228" s="49" t="n">
        <v>1.348557477287571e-05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-0.001480992732544499</v>
      </c>
      <c r="AD3228" s="49" t="n">
        <v>0.004081539360625321</v>
      </c>
      <c r="AE3228" s="49" t="n">
        <v>0.002993280138099355</v>
      </c>
      <c r="AF3228" s="49" t="n">
        <v>0.002808956770927279</v>
      </c>
      <c r="AG3228" s="49" t="n">
        <v>-0.001576686153707895</v>
      </c>
      <c r="AH3228" s="49" t="n">
        <v>3.651671814173152e-05</v>
      </c>
      <c r="AI3228" s="49" t="n">
        <v>0.02253415732135679</v>
      </c>
      <c r="AJ3228" s="49" t="n">
        <v>-0.141581746476997</v>
      </c>
      <c r="AK3228" s="49" t="n">
        <v>-0.06486590369286757</v>
      </c>
      <c r="AL3228" s="49" t="n">
        <v>-0.00854972201087513</v>
      </c>
      <c r="AM3228" s="49" t="n">
        <v>0.005369059670532098</v>
      </c>
      <c r="AN3228" s="49" t="n">
        <v>-0.001188299086791036</v>
      </c>
      <c r="AO3228" s="49" t="n">
        <v>0.01726956318446905</v>
      </c>
      <c r="AP3228" s="49" t="n">
        <v>-1.515057350755286</v>
      </c>
      <c r="AQ3228" s="49" t="n">
        <v>0.2219343608147211</v>
      </c>
      <c r="AR3228" s="49" t="n">
        <v>-0.0618708643140017</v>
      </c>
      <c r="AS3228" s="49" t="n">
        <v>0.1077838907316953</v>
      </c>
      <c r="AT3228" s="49" t="n">
        <v>-0.0004425968690806293</v>
      </c>
      <c r="AU3228" s="49" t="n">
        <v>380.0691265906601</v>
      </c>
      <c r="AV3228" s="49" t="n">
        <v>900.1778913872538</v>
      </c>
      <c r="AW3228" s="49" t="n">
        <v>540.1016355618221</v>
      </c>
      <c r="AX3228" s="49" t="n">
        <v>75.01445405171025</v>
      </c>
      <c r="AY3228" s="49" t="n">
        <v>84.38997758915868</v>
      </c>
      <c r="AZ3228" s="49" t="n">
        <v>40.00707312605326</v>
      </c>
      <c r="BA3228" s="49" t="n">
        <v>8.000182726541652</v>
      </c>
      <c r="BB3228" s="49" t="n">
        <v>23.90784554743458</v>
      </c>
      <c r="BC3228" s="49" t="n">
        <v>15.0005786495513</v>
      </c>
      <c r="BD3228" s="49" t="n">
        <v>3.75023239495207</v>
      </c>
      <c r="BE3228" s="49" t="n">
        <v>4.687522114988441</v>
      </c>
      <c r="BF3228" s="49" t="n">
        <v>3.000001693731623</v>
      </c>
      <c r="BG3228" s="49" t="n">
        <v>6.000200338877582</v>
      </c>
      <c r="BH3228" s="49" t="n">
        <v>14.00077919191703</v>
      </c>
      <c r="BI3228" s="49" t="n">
        <v>5.500243172477531</v>
      </c>
      <c r="BJ3228" s="49" t="n">
        <v>0.7000347393951826</v>
      </c>
      <c r="BK3228" s="49" t="n">
        <v>0.4000144320591839</v>
      </c>
      <c r="BL3228" s="49" t="n">
        <v>0.02000060765530555</v>
      </c>
      <c r="BM3228" s="49" t="n">
        <v>0.1877198668639345</v>
      </c>
      <c r="BN3228" s="49" t="n">
        <v>-0.03823274725889682</v>
      </c>
      <c r="BO3228" s="49" t="n">
        <v>1.000831481455098</v>
      </c>
      <c r="BP3228" s="49" t="n">
        <v>0.1876997710852292</v>
      </c>
      <c r="BQ3228" s="49" t="n">
        <v>-0.03837491377648378</v>
      </c>
      <c r="BR3228" s="49" t="n">
        <v>1.000830077786456</v>
      </c>
      <c r="BS3228" s="49" t="n">
        <v>0.0200957787053202</v>
      </c>
      <c r="BT3228" s="49" t="n">
        <v>0.1421665175869585</v>
      </c>
      <c r="BU3228" s="49" t="n">
        <v>0.001403668641986044</v>
      </c>
      <c r="BV3228" s="49" t="n">
        <v>0.1435866613938519</v>
      </c>
    </row>
    <row r="3229">
      <c r="A3229" s="51" t="n">
        <v>97.34999999999999</v>
      </c>
      <c r="B3229" t="inlineStr">
        <is>
          <t>path/place_to_straight</t>
        </is>
      </c>
      <c r="C3229" t="inlineStr">
        <is>
          <t>effort</t>
        </is>
      </c>
      <c r="D3229" s="51" t="n">
        <v>0</v>
      </c>
      <c r="E3229" s="51" t="n">
        <v>-1.71368</v>
      </c>
      <c r="F3229" s="51" t="n">
        <v>-1.53079</v>
      </c>
      <c r="G3229" s="51" t="n">
        <v>-0.0570137</v>
      </c>
      <c r="H3229" s="51" t="n">
        <v>-1.48518</v>
      </c>
      <c r="I3229" s="51" t="n">
        <v>-6.21366</v>
      </c>
      <c r="J3229" s="51" t="n">
        <v>1.55019</v>
      </c>
      <c r="K3229" s="51" t="n">
        <v>-1.713744801034919</v>
      </c>
      <c r="L3229" s="51" t="n">
        <v>-1.53067335693127</v>
      </c>
      <c r="M3229" s="51" t="n">
        <v>-0.05690500128367583</v>
      </c>
      <c r="N3229" s="51" t="n">
        <v>-1.485029068055135</v>
      </c>
      <c r="O3229" s="51" t="n">
        <v>-6.213836190149228</v>
      </c>
      <c r="P3229" s="51" t="n">
        <v>1.55017692713701</v>
      </c>
      <c r="Q3229" s="51" t="n">
        <v>6.480103491934841e-05</v>
      </c>
      <c r="R3229" s="51" t="n">
        <v>-0.000116643068729827</v>
      </c>
      <c r="S3229" s="51" t="n">
        <v>-0.0001086987163241709</v>
      </c>
      <c r="T3229" s="51" t="n">
        <v>-0.0001509319448653734</v>
      </c>
      <c r="U3229" s="51" t="n">
        <v>0.0001761901492276507</v>
      </c>
      <c r="V3229" s="51" t="n">
        <v>1.307286298946053e-05</v>
      </c>
      <c r="W3229" s="51" t="n">
        <v>0</v>
      </c>
      <c r="X3229" s="51" t="n">
        <v>0</v>
      </c>
      <c r="Y3229" s="51" t="n">
        <v>0</v>
      </c>
      <c r="Z3229" s="51" t="n">
        <v>0</v>
      </c>
      <c r="AA3229" s="51" t="n">
        <v>0</v>
      </c>
      <c r="AB3229" s="51" t="n">
        <v>0</v>
      </c>
      <c r="AC3229" s="51" t="n">
        <v>-0.001404216826812813</v>
      </c>
      <c r="AD3229" s="51" t="n">
        <v>0.003873255985920534</v>
      </c>
      <c r="AE3229" s="51" t="n">
        <v>0.002816345119102162</v>
      </c>
      <c r="AF3229" s="51" t="n">
        <v>0.002643915178465721</v>
      </c>
      <c r="AG3229" s="51" t="n">
        <v>-0.001470975671584385</v>
      </c>
      <c r="AH3229" s="51" t="n">
        <v>3.453495278254873e-05</v>
      </c>
      <c r="AI3229" s="51" t="n">
        <v>0.02759695693062257</v>
      </c>
      <c r="AJ3229" s="51" t="n">
        <v>-0.174562727187413</v>
      </c>
      <c r="AK3229" s="51" t="n">
        <v>-0.07961746353792774</v>
      </c>
      <c r="AL3229" s="51" t="n">
        <v>-0.01047803727672999</v>
      </c>
      <c r="AM3229" s="51" t="n">
        <v>0.006613622894042244</v>
      </c>
      <c r="AN3229" s="51" t="n">
        <v>-0.001204381904676189</v>
      </c>
      <c r="AO3229" s="51" t="n">
        <v>0.02269928412747922</v>
      </c>
      <c r="AP3229" s="51" t="n">
        <v>-1.55040574065741</v>
      </c>
      <c r="AQ3229" s="51" t="n">
        <v>0.2061298952485328</v>
      </c>
      <c r="AR3229" s="51" t="n">
        <v>-0.06391872243157098</v>
      </c>
      <c r="AS3229" s="51" t="n">
        <v>0.1091067435046296</v>
      </c>
      <c r="AT3229" s="51" t="n">
        <v>-0.0004588589625618395</v>
      </c>
      <c r="AU3229" s="51" t="n">
        <v>380.0684353247535</v>
      </c>
      <c r="AV3229" s="51" t="n">
        <v>900.1761124733813</v>
      </c>
      <c r="AW3229" s="51" t="n">
        <v>540.1006192062039</v>
      </c>
      <c r="AX3229" s="51" t="n">
        <v>75.01430951119315</v>
      </c>
      <c r="AY3229" s="51" t="n">
        <v>84.38982781326709</v>
      </c>
      <c r="AZ3229" s="51" t="n">
        <v>40.00700239479273</v>
      </c>
      <c r="BA3229" s="51" t="n">
        <v>8.000181812908943</v>
      </c>
      <c r="BB3229" s="51" t="n">
        <v>23.90783756969741</v>
      </c>
      <c r="BC3229" s="51" t="n">
        <v>15.00057575630354</v>
      </c>
      <c r="BD3229" s="51" t="n">
        <v>3.750231232977309</v>
      </c>
      <c r="BE3229" s="51" t="n">
        <v>4.687522004413499</v>
      </c>
      <c r="BF3229" s="51" t="n">
        <v>3.000001685262965</v>
      </c>
      <c r="BG3229" s="51" t="n">
        <v>6.000197978719545</v>
      </c>
      <c r="BH3229" s="51" t="n">
        <v>14.0007739209567</v>
      </c>
      <c r="BI3229" s="51" t="n">
        <v>5.500240930918797</v>
      </c>
      <c r="BJ3229" s="51" t="n">
        <v>0.7000343934730758</v>
      </c>
      <c r="BK3229" s="51" t="n">
        <v>0.4000142631374452</v>
      </c>
      <c r="BL3229" s="51" t="n">
        <v>0.02000060036344188</v>
      </c>
      <c r="BM3229" s="51" t="n">
        <v>0.1877198668639345</v>
      </c>
      <c r="BN3229" s="51" t="n">
        <v>-0.03823274725889682</v>
      </c>
      <c r="BO3229" s="51" t="n">
        <v>1.000831481455098</v>
      </c>
      <c r="BP3229" s="51" t="n">
        <v>0.1876915989807026</v>
      </c>
      <c r="BQ3229" s="51" t="n">
        <v>-0.03843115745409068</v>
      </c>
      <c r="BR3229" s="51" t="n">
        <v>1.000829689952876</v>
      </c>
      <c r="BS3229" s="51" t="n">
        <v>0.02826788323187501</v>
      </c>
      <c r="BT3229" s="51" t="n">
        <v>0.1984101951938641</v>
      </c>
      <c r="BU3229" s="51" t="n">
        <v>0.001791502222348029</v>
      </c>
      <c r="BV3229" s="51" t="n">
        <v>0.2004217759114285</v>
      </c>
    </row>
    <row r="3230">
      <c r="A3230" s="49" t="n">
        <v>97.36</v>
      </c>
      <c r="B3230" s="50" t="inlineStr">
        <is>
          <t>path/place_to_straight</t>
        </is>
      </c>
      <c r="C3230" s="50" t="inlineStr">
        <is>
          <t>effort</t>
        </is>
      </c>
      <c r="D3230" s="49" t="n">
        <v>0</v>
      </c>
      <c r="E3230" s="49" t="n">
        <v>-1.71368</v>
      </c>
      <c r="F3230" s="49" t="n">
        <v>-1.53079</v>
      </c>
      <c r="G3230" s="49" t="n">
        <v>-0.0570137</v>
      </c>
      <c r="H3230" s="49" t="n">
        <v>-1.48518</v>
      </c>
      <c r="I3230" s="49" t="n">
        <v>-6.21366</v>
      </c>
      <c r="J3230" s="49" t="n">
        <v>1.55019</v>
      </c>
      <c r="K3230" s="49" t="n">
        <v>-1.713758378012132</v>
      </c>
      <c r="L3230" s="49" t="n">
        <v>-1.530636055368029</v>
      </c>
      <c r="M3230" s="49" t="n">
        <v>-0.05687797511147223</v>
      </c>
      <c r="N3230" s="49" t="n">
        <v>-1.485003814695763</v>
      </c>
      <c r="O3230" s="49" t="n">
        <v>-6.213850157646032</v>
      </c>
      <c r="P3230" s="49" t="n">
        <v>1.55017731364883</v>
      </c>
      <c r="Q3230" s="49" t="n">
        <v>7.837801213228524e-05</v>
      </c>
      <c r="R3230" s="49" t="n">
        <v>-0.000153944631970937</v>
      </c>
      <c r="S3230" s="49" t="n">
        <v>-0.000135724888527769</v>
      </c>
      <c r="T3230" s="49" t="n">
        <v>-0.0001761853042367978</v>
      </c>
      <c r="U3230" s="49" t="n">
        <v>0.0001901576460321408</v>
      </c>
      <c r="V3230" s="49" t="n">
        <v>1.268635116957739e-05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-0.001309768517737665</v>
      </c>
      <c r="AD3230" s="49" t="n">
        <v>0.003616800602007274</v>
      </c>
      <c r="AE3230" s="49" t="n">
        <v>0.002604389715433772</v>
      </c>
      <c r="AF3230" s="49" t="n">
        <v>0.00244500123243275</v>
      </c>
      <c r="AG3230" s="49" t="n">
        <v>-0.001346214795954684</v>
      </c>
      <c r="AH3230" s="49" t="n">
        <v>3.203218109193201e-05</v>
      </c>
      <c r="AI3230" s="49" t="n">
        <v>0.03222300081612561</v>
      </c>
      <c r="AJ3230" s="49" t="n">
        <v>-0.2047541688881248</v>
      </c>
      <c r="AK3230" s="49" t="n">
        <v>-0.0931166399110647</v>
      </c>
      <c r="AL3230" s="49" t="n">
        <v>-0.01224562505104369</v>
      </c>
      <c r="AM3230" s="49" t="n">
        <v>0.007753221253070611</v>
      </c>
      <c r="AN3230" s="49" t="n">
        <v>-0.001219417795101488</v>
      </c>
      <c r="AO3230" s="49" t="n">
        <v>0.02775266742412635</v>
      </c>
      <c r="AP3230" s="49" t="n">
        <v>-1.583361067917653</v>
      </c>
      <c r="AQ3230" s="49" t="n">
        <v>0.1913995123859728</v>
      </c>
      <c r="AR3230" s="49" t="n">
        <v>-0.06582706822814774</v>
      </c>
      <c r="AS3230" s="49" t="n">
        <v>0.1103388231223328</v>
      </c>
      <c r="AT3230" s="49" t="n">
        <v>-0.0004740286051975566</v>
      </c>
      <c r="AU3230" s="49" t="n">
        <v>380.067750971506</v>
      </c>
      <c r="AV3230" s="49" t="n">
        <v>900.1743513486475</v>
      </c>
      <c r="AW3230" s="49" t="n">
        <v>540.0996130141418</v>
      </c>
      <c r="AX3230" s="49" t="n">
        <v>75.01416641608121</v>
      </c>
      <c r="AY3230" s="49" t="n">
        <v>84.38967953513442</v>
      </c>
      <c r="AZ3230" s="49" t="n">
        <v>40.0069323708448</v>
      </c>
      <c r="BA3230" s="49" t="n">
        <v>8.000180903844399</v>
      </c>
      <c r="BB3230" s="49" t="n">
        <v>23.90782963184892</v>
      </c>
      <c r="BC3230" s="49" t="n">
        <v>15.00057287752202</v>
      </c>
      <c r="BD3230" s="49" t="n">
        <v>3.750230076812423</v>
      </c>
      <c r="BE3230" s="49" t="n">
        <v>4.687521894391431</v>
      </c>
      <c r="BF3230" s="49" t="n">
        <v>3.00000167683665</v>
      </c>
      <c r="BG3230" s="49" t="n">
        <v>6.000195635003866</v>
      </c>
      <c r="BH3230" s="49" t="n">
        <v>14.00076821751182</v>
      </c>
      <c r="BI3230" s="49" t="n">
        <v>5.500238608920651</v>
      </c>
      <c r="BJ3230" s="49" t="n">
        <v>0.7000340401663124</v>
      </c>
      <c r="BK3230" s="49" t="n">
        <v>0.4000140949264193</v>
      </c>
      <c r="BL3230" s="49" t="n">
        <v>0.02000059315908058</v>
      </c>
      <c r="BM3230" s="49" t="n">
        <v>0.1877198668639345</v>
      </c>
      <c r="BN3230" s="49" t="n">
        <v>-0.03823274725889682</v>
      </c>
      <c r="BO3230" s="49" t="n">
        <v>1.000831481455098</v>
      </c>
      <c r="BP3230" s="49" t="n">
        <v>0.1876839314628305</v>
      </c>
      <c r="BQ3230" s="49" t="n">
        <v>-0.03848390711327183</v>
      </c>
      <c r="BR3230" s="49" t="n">
        <v>1.000829322045952</v>
      </c>
      <c r="BS3230" s="49" t="n">
        <v>0.03593540110397031</v>
      </c>
      <c r="BT3230" s="49" t="n">
        <v>0.251159854375009</v>
      </c>
      <c r="BU3230" s="49" t="n">
        <v>0.002159409145940927</v>
      </c>
      <c r="BV3230" s="49" t="n">
        <v>0.2537267990379388</v>
      </c>
    </row>
    <row r="3231">
      <c r="A3231" s="51" t="n">
        <v>97.37</v>
      </c>
      <c r="B3231" t="inlineStr">
        <is>
          <t>path/place_to_straight</t>
        </is>
      </c>
      <c r="C3231" t="inlineStr">
        <is>
          <t>effort</t>
        </is>
      </c>
      <c r="D3231" s="51" t="n">
        <v>0</v>
      </c>
      <c r="E3231" s="51" t="n">
        <v>-1.71368</v>
      </c>
      <c r="F3231" s="51" t="n">
        <v>-1.53079</v>
      </c>
      <c r="G3231" s="51" t="n">
        <v>-0.0570137</v>
      </c>
      <c r="H3231" s="51" t="n">
        <v>-1.48518</v>
      </c>
      <c r="I3231" s="51" t="n">
        <v>-6.21366</v>
      </c>
      <c r="J3231" s="51" t="n">
        <v>1.55019</v>
      </c>
      <c r="K3231" s="51" t="n">
        <v>-1.713770918346412</v>
      </c>
      <c r="L3231" s="51" t="n">
        <v>-1.530601559993637</v>
      </c>
      <c r="M3231" s="51" t="n">
        <v>-0.05685324442786251</v>
      </c>
      <c r="N3231" s="51" t="n">
        <v>-1.484980713951828</v>
      </c>
      <c r="O3231" s="51" t="n">
        <v>-6.213862789932341</v>
      </c>
      <c r="P3231" s="51" t="n">
        <v>1.550177668023883</v>
      </c>
      <c r="Q3231" s="51" t="n">
        <v>9.091834641195007e-05</v>
      </c>
      <c r="R3231" s="51" t="n">
        <v>-0.0001884400063631997</v>
      </c>
      <c r="S3231" s="51" t="n">
        <v>-0.000160455572137494</v>
      </c>
      <c r="T3231" s="51" t="n">
        <v>-0.0001992860481718761</v>
      </c>
      <c r="U3231" s="51" t="n">
        <v>0.0002027899323406857</v>
      </c>
      <c r="V3231" s="51" t="n">
        <v>1.23319761164975e-05</v>
      </c>
      <c r="W3231" s="51" t="n">
        <v>0</v>
      </c>
      <c r="X3231" s="51" t="n">
        <v>0</v>
      </c>
      <c r="Y3231" s="51" t="n">
        <v>0</v>
      </c>
      <c r="Z3231" s="51" t="n">
        <v>0</v>
      </c>
      <c r="AA3231" s="51" t="n">
        <v>0</v>
      </c>
      <c r="AB3231" s="51" t="n">
        <v>0</v>
      </c>
      <c r="AC3231" s="51" t="n">
        <v>-0.001199252418921132</v>
      </c>
      <c r="AD3231" s="51" t="n">
        <v>0.003316171914902077</v>
      </c>
      <c r="AE3231" s="51" t="n">
        <v>0.002360695937612275</v>
      </c>
      <c r="AF3231" s="51" t="n">
        <v>0.002215594836692311</v>
      </c>
      <c r="AG3231" s="51" t="n">
        <v>-0.001204884370706818</v>
      </c>
      <c r="AH3231" s="51" t="n">
        <v>2.901776648207388e-05</v>
      </c>
      <c r="AI3231" s="51" t="n">
        <v>0.03635737106391176</v>
      </c>
      <c r="AJ3231" s="51" t="n">
        <v>-0.231795986305278</v>
      </c>
      <c r="AK3231" s="51" t="n">
        <v>-0.1052008726194801</v>
      </c>
      <c r="AL3231" s="51" t="n">
        <v>-0.01383070709188953</v>
      </c>
      <c r="AM3231" s="51" t="n">
        <v>0.00877387206949823</v>
      </c>
      <c r="AN3231" s="51" t="n">
        <v>-0.001233168323775975</v>
      </c>
      <c r="AO3231" s="51" t="n">
        <v>0.03236768594089874</v>
      </c>
      <c r="AP3231" s="51" t="n">
        <v>-1.613522439467239</v>
      </c>
      <c r="AQ3231" s="51" t="n">
        <v>0.1779246883656134</v>
      </c>
      <c r="AR3231" s="51" t="n">
        <v>-0.06757164414731082</v>
      </c>
      <c r="AS3231" s="51" t="n">
        <v>0.1114642812766619</v>
      </c>
      <c r="AT3231" s="51" t="n">
        <v>-0.0004878656403678919</v>
      </c>
      <c r="AU3231" s="51" t="n">
        <v>380.0670734617909</v>
      </c>
      <c r="AV3231" s="51" t="n">
        <v>900.172607835161</v>
      </c>
      <c r="AW3231" s="51" t="n">
        <v>540.0986168840004</v>
      </c>
      <c r="AX3231" s="51" t="n">
        <v>75.0140247519204</v>
      </c>
      <c r="AY3231" s="51" t="n">
        <v>84.38953273978308</v>
      </c>
      <c r="AZ3231" s="51" t="n">
        <v>40.00686304713636</v>
      </c>
      <c r="BA3231" s="51" t="n">
        <v>8.000179999325177</v>
      </c>
      <c r="BB3231" s="51" t="n">
        <v>23.90782173368968</v>
      </c>
      <c r="BC3231" s="51" t="n">
        <v>15.00057001313441</v>
      </c>
      <c r="BD3231" s="51" t="n">
        <v>3.750228926428361</v>
      </c>
      <c r="BE3231" s="51" t="n">
        <v>4.687521784919475</v>
      </c>
      <c r="BF3231" s="51" t="n">
        <v>3.000001668452467</v>
      </c>
      <c r="BG3231" s="51" t="n">
        <v>6.000193307197097</v>
      </c>
      <c r="BH3231" s="51" t="n">
        <v>14.0007620077293</v>
      </c>
      <c r="BI3231" s="51" t="n">
        <v>5.500236197035262</v>
      </c>
      <c r="BJ3231" s="51" t="n">
        <v>0.7000336784034682</v>
      </c>
      <c r="BK3231" s="51" t="n">
        <v>0.4000139274796325</v>
      </c>
      <c r="BL3231" s="51" t="n">
        <v>0.02000058604117161</v>
      </c>
      <c r="BM3231" s="51" t="n">
        <v>0.1877198668639345</v>
      </c>
      <c r="BN3231" s="51" t="n">
        <v>-0.03823274725889682</v>
      </c>
      <c r="BO3231" s="51" t="n">
        <v>1.000831481455098</v>
      </c>
      <c r="BP3231" s="51" t="n">
        <v>0.1876768634355205</v>
      </c>
      <c r="BQ3231" s="51" t="n">
        <v>-0.03853251190460139</v>
      </c>
      <c r="BR3231" s="51" t="n">
        <v>1.000828979326132</v>
      </c>
      <c r="BS3231" s="51" t="n">
        <v>0.04300342841395688</v>
      </c>
      <c r="BT3231" s="51" t="n">
        <v>0.2997646457045672</v>
      </c>
      <c r="BU3231" s="51" t="n">
        <v>0.002502128965797823</v>
      </c>
      <c r="BV3231" s="51" t="n">
        <v>0.3028438513807082</v>
      </c>
    </row>
    <row r="3232">
      <c r="A3232" s="49" t="n">
        <v>97.38</v>
      </c>
      <c r="B3232" s="50" t="inlineStr">
        <is>
          <t>path/place_to_straight</t>
        </is>
      </c>
      <c r="C3232" s="50" t="inlineStr">
        <is>
          <t>effort</t>
        </is>
      </c>
      <c r="D3232" s="49" t="n">
        <v>0</v>
      </c>
      <c r="E3232" s="49" t="n">
        <v>-1.71368</v>
      </c>
      <c r="F3232" s="49" t="n">
        <v>-1.53079</v>
      </c>
      <c r="G3232" s="49" t="n">
        <v>-0.0570137</v>
      </c>
      <c r="H3232" s="49" t="n">
        <v>-1.48518</v>
      </c>
      <c r="I3232" s="49" t="n">
        <v>-6.21366</v>
      </c>
      <c r="J3232" s="49" t="n">
        <v>1.55019</v>
      </c>
      <c r="K3232" s="49" t="n">
        <v>-1.713782270613943</v>
      </c>
      <c r="L3232" s="49" t="n">
        <v>-1.530570287635937</v>
      </c>
      <c r="M3232" s="49" t="n">
        <v>-0.05683110650759065</v>
      </c>
      <c r="N3232" s="49" t="n">
        <v>-1.484960047557142</v>
      </c>
      <c r="O3232" s="49" t="n">
        <v>-6.213873936690799</v>
      </c>
      <c r="P3232" s="49" t="n">
        <v>1.550177985005907</v>
      </c>
      <c r="Q3232" s="49" t="n">
        <v>0.0001022706139424123</v>
      </c>
      <c r="R3232" s="49" t="n">
        <v>-0.0002197123640625964</v>
      </c>
      <c r="S3232" s="49" t="n">
        <v>-0.0001825934924093511</v>
      </c>
      <c r="T3232" s="49" t="n">
        <v>-0.0002199524428576627</v>
      </c>
      <c r="U3232" s="49" t="n">
        <v>0.0002139366907991658</v>
      </c>
      <c r="V3232" s="49" t="n">
        <v>1.201499409342333e-05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-0.001074464313475318</v>
      </c>
      <c r="AD3232" s="49" t="n">
        <v>0.002975854795554721</v>
      </c>
      <c r="AE3232" s="49" t="n">
        <v>0.00208898383853232</v>
      </c>
      <c r="AF3232" s="49" t="n">
        <v>0.001959704692206318</v>
      </c>
      <c r="AG3232" s="49" t="n">
        <v>-0.001049657115166099</v>
      </c>
      <c r="AH3232" s="49" t="n">
        <v>2.556903033115233e-05</v>
      </c>
      <c r="AI3232" s="49" t="n">
        <v>0.03995289666634491</v>
      </c>
      <c r="AJ3232" s="49" t="n">
        <v>-0.2553733095418869</v>
      </c>
      <c r="AK3232" s="49" t="n">
        <v>-0.1157290784757834</v>
      </c>
      <c r="AL3232" s="49" t="n">
        <v>-0.01521475119736638</v>
      </c>
      <c r="AM3232" s="49" t="n">
        <v>0.009663865422621355</v>
      </c>
      <c r="AN3232" s="49" t="n">
        <v>-0.001245423340315095</v>
      </c>
      <c r="AO3232" s="49" t="n">
        <v>0.03648960103111781</v>
      </c>
      <c r="AP3232" s="49" t="n">
        <v>-1.640530218605372</v>
      </c>
      <c r="AQ3232" s="49" t="n">
        <v>0.1658676115773861</v>
      </c>
      <c r="AR3232" s="49" t="n">
        <v>-0.06913107367603546</v>
      </c>
      <c r="AS3232" s="49" t="n">
        <v>0.1124694026377487</v>
      </c>
      <c r="AT3232" s="49" t="n">
        <v>-0.0005001665678877816</v>
      </c>
      <c r="AU3232" s="49" t="n">
        <v>380.066402727173</v>
      </c>
      <c r="AV3232" s="49" t="n">
        <v>900.1708817568094</v>
      </c>
      <c r="AW3232" s="49" t="n">
        <v>540.0976307151604</v>
      </c>
      <c r="AX3232" s="49" t="n">
        <v>75.0138845044012</v>
      </c>
      <c r="AY3232" s="49" t="n">
        <v>84.38938741238525</v>
      </c>
      <c r="AZ3232" s="49" t="n">
        <v>40.006794416665</v>
      </c>
      <c r="BA3232" s="49" t="n">
        <v>8.00017909932855</v>
      </c>
      <c r="BB3232" s="49" t="n">
        <v>23.90781387502123</v>
      </c>
      <c r="BC3232" s="49" t="n">
        <v>15.00056716306874</v>
      </c>
      <c r="BD3232" s="49" t="n">
        <v>3.750227781796219</v>
      </c>
      <c r="BE3232" s="49" t="n">
        <v>4.687521675994877</v>
      </c>
      <c r="BF3232" s="49" t="n">
        <v>3.000001660110204</v>
      </c>
      <c r="BG3232" s="49" t="n">
        <v>6.000190996645577</v>
      </c>
      <c r="BH3232" s="49" t="n">
        <v>14.00075525657513</v>
      </c>
      <c r="BI3232" s="49" t="n">
        <v>5.500233694581868</v>
      </c>
      <c r="BJ3232" s="49" t="n">
        <v>0.700033308122024</v>
      </c>
      <c r="BK3232" s="49" t="n">
        <v>0.4000137610318654</v>
      </c>
      <c r="BL3232" s="49" t="n">
        <v>0.02000057900867755</v>
      </c>
      <c r="BM3232" s="49" t="n">
        <v>0.1877198668639345</v>
      </c>
      <c r="BN3232" s="49" t="n">
        <v>-0.03823274725889682</v>
      </c>
      <c r="BO3232" s="49" t="n">
        <v>1.000831481455098</v>
      </c>
      <c r="BP3232" s="49" t="n">
        <v>0.1876704805382583</v>
      </c>
      <c r="BQ3232" s="49" t="n">
        <v>-0.03857638527782604</v>
      </c>
      <c r="BR3232" s="49" t="n">
        <v>1.000828666676628</v>
      </c>
      <c r="BS3232" s="49" t="n">
        <v>0.04938632567619283</v>
      </c>
      <c r="BT3232" s="49" t="n">
        <v>0.3436380189292196</v>
      </c>
      <c r="BU3232" s="49" t="n">
        <v>0.002814778470305868</v>
      </c>
      <c r="BV3232" s="49" t="n">
        <v>0.3471800976369909</v>
      </c>
    </row>
    <row r="3233">
      <c r="A3233" s="51" t="n">
        <v>97.39</v>
      </c>
      <c r="B3233" t="inlineStr">
        <is>
          <t>path/place_to_straight</t>
        </is>
      </c>
      <c r="C3233" t="inlineStr">
        <is>
          <t>effort</t>
        </is>
      </c>
      <c r="D3233" s="51" t="n">
        <v>0</v>
      </c>
      <c r="E3233" s="51" t="n">
        <v>-1.71368</v>
      </c>
      <c r="F3233" s="51" t="n">
        <v>-1.53079</v>
      </c>
      <c r="G3233" s="51" t="n">
        <v>-0.0570137</v>
      </c>
      <c r="H3233" s="51" t="n">
        <v>-1.48518</v>
      </c>
      <c r="I3233" s="51" t="n">
        <v>-6.21366</v>
      </c>
      <c r="J3233" s="51" t="n">
        <v>1.55019</v>
      </c>
      <c r="K3233" s="51" t="n">
        <v>-1.713792302079202</v>
      </c>
      <c r="L3233" s="51" t="n">
        <v>-1.530542607762476</v>
      </c>
      <c r="M3233" s="51" t="n">
        <v>-0.05681181944846497</v>
      </c>
      <c r="N3233" s="51" t="n">
        <v>-1.484942055589759</v>
      </c>
      <c r="O3233" s="51" t="n">
        <v>-6.213883474299391</v>
      </c>
      <c r="P3233" s="51" t="n">
        <v>1.550178260593542</v>
      </c>
      <c r="Q3233" s="51" t="n">
        <v>0.0001123020792019869</v>
      </c>
      <c r="R3233" s="51" t="n">
        <v>-0.0002473922375239024</v>
      </c>
      <c r="S3233" s="51" t="n">
        <v>-0.0002018805515350344</v>
      </c>
      <c r="T3233" s="51" t="n">
        <v>-0.0002379444102411643</v>
      </c>
      <c r="U3233" s="51" t="n">
        <v>0.0002234742993909578</v>
      </c>
      <c r="V3233" s="51" t="n">
        <v>1.173940645826654e-05</v>
      </c>
      <c r="W3233" s="51" t="n">
        <v>0</v>
      </c>
      <c r="X3233" s="51" t="n">
        <v>0</v>
      </c>
      <c r="Y3233" s="51" t="n">
        <v>0</v>
      </c>
      <c r="Z3233" s="51" t="n">
        <v>0</v>
      </c>
      <c r="AA3233" s="51" t="n">
        <v>0</v>
      </c>
      <c r="AB3233" s="51" t="n">
        <v>0</v>
      </c>
      <c r="AC3233" s="51" t="n">
        <v>-0.0009373201420597699</v>
      </c>
      <c r="AD3233" s="51" t="n">
        <v>0.002600795244933672</v>
      </c>
      <c r="AE3233" s="51" t="n">
        <v>0.00179332700512502</v>
      </c>
      <c r="AF3233" s="51" t="n">
        <v>0.001681645319040603</v>
      </c>
      <c r="AG3233" s="51" t="n">
        <v>-0.0008832127936994163</v>
      </c>
      <c r="AH3233" s="51" t="n">
        <v>2.181515255832308e-05</v>
      </c>
      <c r="AI3233" s="51" t="n">
        <v>0.04297032153991234</v>
      </c>
      <c r="AJ3233" s="51" t="n">
        <v>-0.2752203641003212</v>
      </c>
      <c r="AK3233" s="51" t="n">
        <v>-0.1245833456519994</v>
      </c>
      <c r="AL3233" s="51" t="n">
        <v>-0.01638260491306244</v>
      </c>
      <c r="AM3233" s="51" t="n">
        <v>0.01041376072737576</v>
      </c>
      <c r="AN3233" s="51" t="n">
        <v>-0.001256023852034419</v>
      </c>
      <c r="AO3233" s="51" t="n">
        <v>0.04007143301029768</v>
      </c>
      <c r="AP3233" s="51" t="n">
        <v>-1.664070030109939</v>
      </c>
      <c r="AQ3233" s="51" t="n">
        <v>0.1553689580238106</v>
      </c>
      <c r="AR3233" s="51" t="n">
        <v>-0.07048725678631761</v>
      </c>
      <c r="AS3233" s="51" t="n">
        <v>0.1133427453390083</v>
      </c>
      <c r="AT3233" s="51" t="n">
        <v>-0.0005107827015120049</v>
      </c>
      <c r="AU3233" s="51" t="n">
        <v>380.0657386999013</v>
      </c>
      <c r="AV3233" s="51" t="n">
        <v>900.1691729392413</v>
      </c>
      <c r="AW3233" s="51" t="n">
        <v>540.0966544080088</v>
      </c>
      <c r="AX3233" s="51" t="n">
        <v>75.0137456593572</v>
      </c>
      <c r="AY3233" s="51" t="n">
        <v>84.3892435382614</v>
      </c>
      <c r="AZ3233" s="51" t="n">
        <v>40.00672647249834</v>
      </c>
      <c r="BA3233" s="51" t="n">
        <v>8.000178203831908</v>
      </c>
      <c r="BB3233" s="51" t="n">
        <v>23.90780605564612</v>
      </c>
      <c r="BC3233" s="51" t="n">
        <v>15.0005643272534</v>
      </c>
      <c r="BD3233" s="51" t="n">
        <v>3.750226642887238</v>
      </c>
      <c r="BE3233" s="51" t="n">
        <v>4.687521567614903</v>
      </c>
      <c r="BF3233" s="51" t="n">
        <v>3.000001651809654</v>
      </c>
      <c r="BG3233" s="51" t="n">
        <v>6.000188706635678</v>
      </c>
      <c r="BH3233" s="51" t="n">
        <v>14.00074796989424</v>
      </c>
      <c r="BI3233" s="51" t="n">
        <v>5.500231109847657</v>
      </c>
      <c r="BJ3233" s="51" t="n">
        <v>0.7000329302984669</v>
      </c>
      <c r="BK3233" s="51" t="n">
        <v>0.4000135959897268</v>
      </c>
      <c r="BL3233" s="51" t="n">
        <v>0.02000057206057342</v>
      </c>
      <c r="BM3233" s="51" t="n">
        <v>0.1877198668639345</v>
      </c>
      <c r="BN3233" s="51" t="n">
        <v>-0.03823274725889682</v>
      </c>
      <c r="BO3233" s="51" t="n">
        <v>1.000831481455098</v>
      </c>
      <c r="BP3233" s="51" t="n">
        <v>0.187664858114432</v>
      </c>
      <c r="BQ3233" s="51" t="n">
        <v>-0.03861501190972547</v>
      </c>
      <c r="BR3233" s="51" t="n">
        <v>1.000828388514426</v>
      </c>
      <c r="BS3233" s="51" t="n">
        <v>0.05500874950251089</v>
      </c>
      <c r="BT3233" s="51" t="n">
        <v>0.3822646508286481</v>
      </c>
      <c r="BU3233" s="51" t="n">
        <v>0.003092940672244637</v>
      </c>
      <c r="BV3233" s="51" t="n">
        <v>0.3862146968681802</v>
      </c>
    </row>
    <row r="3234">
      <c r="A3234" s="49" t="n">
        <v>97.40000000000001</v>
      </c>
      <c r="B3234" s="50" t="inlineStr">
        <is>
          <t>path/place_to_straight</t>
        </is>
      </c>
      <c r="C3234" s="50" t="inlineStr">
        <is>
          <t>effort</t>
        </is>
      </c>
      <c r="D3234" s="49" t="n">
        <v>0</v>
      </c>
      <c r="E3234" s="49" t="n">
        <v>-1.71368</v>
      </c>
      <c r="F3234" s="49" t="n">
        <v>-1.53079</v>
      </c>
      <c r="G3234" s="49" t="n">
        <v>-0.0570137</v>
      </c>
      <c r="H3234" s="49" t="n">
        <v>-1.48518</v>
      </c>
      <c r="I3234" s="49" t="n">
        <v>-6.21366</v>
      </c>
      <c r="J3234" s="49" t="n">
        <v>1.55019</v>
      </c>
      <c r="K3234" s="49" t="n">
        <v>-1.713800899643605</v>
      </c>
      <c r="L3234" s="49" t="n">
        <v>-1.530518838077817</v>
      </c>
      <c r="M3234" s="49" t="n">
        <v>-0.05679559914720427</v>
      </c>
      <c r="N3234" s="49" t="n">
        <v>-1.484926934925193</v>
      </c>
      <c r="O3234" s="49" t="n">
        <v>-6.213891305186729</v>
      </c>
      <c r="P3234" s="49" t="n">
        <v>1.550178492172316</v>
      </c>
      <c r="Q3234" s="49" t="n">
        <v>0.0001208996436050658</v>
      </c>
      <c r="R3234" s="49" t="n">
        <v>-0.0002711619221829054</v>
      </c>
      <c r="S3234" s="49" t="n">
        <v>-0.0002181008527957287</v>
      </c>
      <c r="T3234" s="49" t="n">
        <v>-0.0002530650748073793</v>
      </c>
      <c r="U3234" s="49" t="n">
        <v>0.0002313051867286475</v>
      </c>
      <c r="V3234" s="49" t="n">
        <v>1.150782768433167e-05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-0.0007898087070592288</v>
      </c>
      <c r="AD3234" s="49" t="n">
        <v>0.002196363004322781</v>
      </c>
      <c r="AE3234" s="49" t="n">
        <v>0.001478058695048606</v>
      </c>
      <c r="AF3234" s="49" t="n">
        <v>0.001385764306909739</v>
      </c>
      <c r="AG3234" s="49" t="n">
        <v>-0.0007081106812455707</v>
      </c>
      <c r="AH3234" s="49" t="n">
        <v>1.788671362398212e-05</v>
      </c>
      <c r="AI3234" s="49" t="n">
        <v>0.0453783569616287</v>
      </c>
      <c r="AJ3234" s="49" t="n">
        <v>-0.2911239505860507</v>
      </c>
      <c r="AK3234" s="49" t="n">
        <v>-0.1316700736107301</v>
      </c>
      <c r="AL3234" s="49" t="n">
        <v>-0.01732241969690306</v>
      </c>
      <c r="AM3234" s="49" t="n">
        <v>0.01101627690345866</v>
      </c>
      <c r="AN3234" s="49" t="n">
        <v>-0.00126486650624497</v>
      </c>
      <c r="AO3234" s="49" t="n">
        <v>0.04307412444673622</v>
      </c>
      <c r="AP3234" s="49" t="n">
        <v>-1.683876636520461</v>
      </c>
      <c r="AQ3234" s="49" t="n">
        <v>0.1465462063514256</v>
      </c>
      <c r="AR3234" s="49" t="n">
        <v>-0.07162547636639126</v>
      </c>
      <c r="AS3234" s="49" t="n">
        <v>0.114075124799535</v>
      </c>
      <c r="AT3234" s="49" t="n">
        <v>-0.0005196178187822925</v>
      </c>
      <c r="AU3234" s="49" t="n">
        <v>380.0650813129022</v>
      </c>
      <c r="AV3234" s="49" t="n">
        <v>900.1674812098489</v>
      </c>
      <c r="AW3234" s="49" t="n">
        <v>540.0956878639287</v>
      </c>
      <c r="AX3234" s="49" t="n">
        <v>75.01360820276362</v>
      </c>
      <c r="AY3234" s="49" t="n">
        <v>84.38910110287878</v>
      </c>
      <c r="AZ3234" s="49" t="n">
        <v>40.00665920777336</v>
      </c>
      <c r="BA3234" s="49" t="n">
        <v>8.000177312812749</v>
      </c>
      <c r="BB3234" s="49" t="n">
        <v>23.90779827536789</v>
      </c>
      <c r="BC3234" s="49" t="n">
        <v>15.00056150561713</v>
      </c>
      <c r="BD3234" s="49" t="n">
        <v>3.750225509672802</v>
      </c>
      <c r="BE3234" s="49" t="n">
        <v>4.687521459776828</v>
      </c>
      <c r="BF3234" s="49" t="n">
        <v>3.000001643550605</v>
      </c>
      <c r="BG3234" s="49" t="n">
        <v>6.00018644215605</v>
      </c>
      <c r="BH3234" s="49" t="n">
        <v>14.00074019424042</v>
      </c>
      <c r="BI3234" s="49" t="n">
        <v>5.50022845972537</v>
      </c>
      <c r="BJ3234" s="49" t="n">
        <v>0.7000325468909147</v>
      </c>
      <c r="BK3234" s="49" t="n">
        <v>0.4000134328378501</v>
      </c>
      <c r="BL3234" s="49" t="n">
        <v>0.02000056519584654</v>
      </c>
      <c r="BM3234" s="49" t="n">
        <v>0.1877198668639345</v>
      </c>
      <c r="BN3234" s="49" t="n">
        <v>-0.03823274725889682</v>
      </c>
      <c r="BO3234" s="49" t="n">
        <v>1.000831481455098</v>
      </c>
      <c r="BP3234" s="49" t="n">
        <v>0.1876600603548588</v>
      </c>
      <c r="BQ3234" s="49" t="n">
        <v>-0.03864795340182602</v>
      </c>
      <c r="BR3234" s="49" t="n">
        <v>1.000828148711439</v>
      </c>
      <c r="BS3234" s="49" t="n">
        <v>0.0598065090757216</v>
      </c>
      <c r="BT3234" s="49" t="n">
        <v>0.4152061429291976</v>
      </c>
      <c r="BU3234" s="49" t="n">
        <v>0.003332743659045789</v>
      </c>
      <c r="BV3234" s="49" t="n">
        <v>0.4195045492414385</v>
      </c>
    </row>
    <row r="3235">
      <c r="A3235" s="51" t="n">
        <v>97.41</v>
      </c>
      <c r="B3235" t="inlineStr">
        <is>
          <t>path/place_to_straight</t>
        </is>
      </c>
      <c r="C3235" t="inlineStr">
        <is>
          <t>effort</t>
        </is>
      </c>
      <c r="D3235" s="51" t="n">
        <v>0</v>
      </c>
      <c r="E3235" s="51" t="n">
        <v>-1.71368</v>
      </c>
      <c r="F3235" s="51" t="n">
        <v>-1.53079</v>
      </c>
      <c r="G3235" s="51" t="n">
        <v>-0.0570137</v>
      </c>
      <c r="H3235" s="51" t="n">
        <v>-1.48518</v>
      </c>
      <c r="I3235" s="51" t="n">
        <v>-6.21366</v>
      </c>
      <c r="J3235" s="51" t="n">
        <v>1.55019</v>
      </c>
      <c r="K3235" s="51" t="n">
        <v>-1.713807970489162</v>
      </c>
      <c r="L3235" s="51" t="n">
        <v>-1.530499240618499</v>
      </c>
      <c r="M3235" s="51" t="n">
        <v>-0.05678261719601872</v>
      </c>
      <c r="N3235" s="51" t="n">
        <v>-1.484914839630965</v>
      </c>
      <c r="O3235" s="51" t="n">
        <v>-6.213897356185496</v>
      </c>
      <c r="P3235" s="51" t="n">
        <v>1.550178678218185</v>
      </c>
      <c r="Q3235" s="51" t="n">
        <v>0.0001279704891616884</v>
      </c>
      <c r="R3235" s="51" t="n">
        <v>-0.0002907593815011378</v>
      </c>
      <c r="S3235" s="51" t="n">
        <v>-0.0002310828039812779</v>
      </c>
      <c r="T3235" s="51" t="n">
        <v>-0.0002651603690353443</v>
      </c>
      <c r="U3235" s="51" t="n">
        <v>0.0002373561854955852</v>
      </c>
      <c r="V3235" s="51" t="n">
        <v>1.13217818145106e-05</v>
      </c>
      <c r="W3235" s="51" t="n">
        <v>0</v>
      </c>
      <c r="X3235" s="51" t="n">
        <v>0</v>
      </c>
      <c r="Y3235" s="51" t="n">
        <v>0</v>
      </c>
      <c r="Z3235" s="51" t="n">
        <v>0</v>
      </c>
      <c r="AA3235" s="51" t="n">
        <v>0</v>
      </c>
      <c r="AB3235" s="51" t="n">
        <v>0</v>
      </c>
      <c r="AC3235" s="51" t="n">
        <v>-0.0006339752982517084</v>
      </c>
      <c r="AD3235" s="51" t="n">
        <v>0.001768291510160904</v>
      </c>
      <c r="AE3235" s="51" t="n">
        <v>0.001147681746209433</v>
      </c>
      <c r="AF3235" s="51" t="n">
        <v>0.001076309877768992</v>
      </c>
      <c r="AG3235" s="51" t="n">
        <v>-0.0005267113755358143</v>
      </c>
      <c r="AH3235" s="51" t="n">
        <v>1.387614606866878e-05</v>
      </c>
      <c r="AI3235" s="51" t="n">
        <v>0.04715378800203641</v>
      </c>
      <c r="AJ3235" s="51" t="n">
        <v>-0.3029261997279535</v>
      </c>
      <c r="AK3235" s="51" t="n">
        <v>-0.1369206192507923</v>
      </c>
      <c r="AL3235" s="51" t="n">
        <v>-0.01802551040154161</v>
      </c>
      <c r="AM3235" s="51" t="n">
        <v>0.01146611829527317</v>
      </c>
      <c r="AN3235" s="51" t="n">
        <v>-0.001271890961982886</v>
      </c>
      <c r="AO3235" s="51" t="n">
        <v>0.04546659096215787</v>
      </c>
      <c r="AP3235" s="51" t="n">
        <v>-1.699737411836912</v>
      </c>
      <c r="AQ3235" s="51" t="n">
        <v>0.1394925069285526</v>
      </c>
      <c r="AR3235" s="51" t="n">
        <v>-0.07253430914758248</v>
      </c>
      <c r="AS3235" s="51" t="n">
        <v>0.11465949606917</v>
      </c>
      <c r="AT3235" s="51" t="n">
        <v>-0.000526612840875804</v>
      </c>
      <c r="AU3235" s="51" t="n">
        <v>380.0637861947755</v>
      </c>
      <c r="AV3235" s="51" t="n">
        <v>900.1641483337729</v>
      </c>
      <c r="AW3235" s="51" t="n">
        <v>540.0937836754365</v>
      </c>
      <c r="AX3235" s="51" t="n">
        <v>75.01333739952862</v>
      </c>
      <c r="AY3235" s="51" t="n">
        <v>84.38882049093149</v>
      </c>
      <c r="AZ3235" s="51" t="n">
        <v>40.00652668953867</v>
      </c>
      <c r="BA3235" s="51" t="n">
        <v>8.000175544117443</v>
      </c>
      <c r="BB3235" s="51" t="n">
        <v>23.9077828313211</v>
      </c>
      <c r="BC3235" s="51" t="n">
        <v>15.0005559045986</v>
      </c>
      <c r="BD3235" s="51" t="n">
        <v>3.750223260213815</v>
      </c>
      <c r="BE3235" s="51" t="n">
        <v>4.687521245715554</v>
      </c>
      <c r="BF3235" s="51" t="n">
        <v>3.000001627156188</v>
      </c>
      <c r="BG3235" s="51" t="n">
        <v>6.000181994391975</v>
      </c>
      <c r="BH3235" s="51" t="n">
        <v>14.00072354922179</v>
      </c>
      <c r="BI3235" s="51" t="n">
        <v>5.50022306813439</v>
      </c>
      <c r="BJ3235" s="51" t="n">
        <v>0.7000317752634531</v>
      </c>
      <c r="BK3235" s="51" t="n">
        <v>0.4000131123840703</v>
      </c>
      <c r="BL3235" s="51" t="n">
        <v>0.02000055171253443</v>
      </c>
      <c r="BM3235" s="51" t="n">
        <v>0.1877198668639345</v>
      </c>
      <c r="BN3235" s="51" t="n">
        <v>-0.03823274725889682</v>
      </c>
      <c r="BO3235" s="51" t="n">
        <v>1.000831481455098</v>
      </c>
      <c r="BP3235" s="51" t="n">
        <v>0.1876561396152489</v>
      </c>
      <c r="BQ3235" s="51" t="n">
        <v>-0.03867485276397364</v>
      </c>
      <c r="BR3235" s="51" t="n">
        <v>1.000827950526555</v>
      </c>
      <c r="BS3235" s="51" t="n">
        <v>0.06372724868564106</v>
      </c>
      <c r="BT3235" s="51" t="n">
        <v>0.4421055050768258</v>
      </c>
      <c r="BU3235" s="51" t="n">
        <v>0.00353092854332715</v>
      </c>
      <c r="BV3235" s="51" t="n">
        <v>0.4466888260306663</v>
      </c>
    </row>
    <row r="3236">
      <c r="A3236" s="49" t="n">
        <v>97.42</v>
      </c>
      <c r="B3236" s="50" t="inlineStr">
        <is>
          <t>path/place_to_straight</t>
        </is>
      </c>
      <c r="C3236" s="50" t="inlineStr">
        <is>
          <t>effort</t>
        </is>
      </c>
      <c r="D3236" s="49" t="n">
        <v>0</v>
      </c>
      <c r="E3236" s="49" t="n">
        <v>-1.71368</v>
      </c>
      <c r="F3236" s="49" t="n">
        <v>-1.53079</v>
      </c>
      <c r="G3236" s="49" t="n">
        <v>-0.0570137</v>
      </c>
      <c r="H3236" s="49" t="n">
        <v>-1.48518</v>
      </c>
      <c r="I3236" s="49" t="n">
        <v>-6.21366</v>
      </c>
      <c r="J3236" s="49" t="n">
        <v>1.55019</v>
      </c>
      <c r="K3236" s="49" t="n">
        <v>-1.713813442648771</v>
      </c>
      <c r="L3236" s="49" t="n">
        <v>-1.530484018571553</v>
      </c>
      <c r="M3236" s="49" t="n">
        <v>-0.05677299961145925</v>
      </c>
      <c r="N3236" s="49" t="n">
        <v>-1.48490588204391</v>
      </c>
      <c r="O3236" s="49" t="n">
        <v>-6.213901576573472</v>
      </c>
      <c r="P3236" s="49" t="n">
        <v>1.550178817887333</v>
      </c>
      <c r="Q3236" s="49" t="n">
        <v>0.0001334426487713536</v>
      </c>
      <c r="R3236" s="49" t="n">
        <v>-0.0003059814284471774</v>
      </c>
      <c r="S3236" s="49" t="n">
        <v>-0.0002407003885407516</v>
      </c>
      <c r="T3236" s="49" t="n">
        <v>-0.0002741179560903362</v>
      </c>
      <c r="U3236" s="49" t="n">
        <v>0.0002415765734715691</v>
      </c>
      <c r="V3236" s="49" t="n">
        <v>1.118211266648572e-05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-0.0004719220835672039</v>
      </c>
      <c r="AD3236" s="49" t="n">
        <v>0.001322595340072572</v>
      </c>
      <c r="AE3236" s="49" t="n">
        <v>0.0008067911958845603</v>
      </c>
      <c r="AF3236" s="49" t="n">
        <v>0.0007574151408043387</v>
      </c>
      <c r="AG3236" s="49" t="n">
        <v>-0.0003411825008792536</v>
      </c>
      <c r="AH3236" s="49" t="n">
        <v>9.834285399542122e-06</v>
      </c>
      <c r="AI3236" s="49" t="n">
        <v>0.04828166631311722</v>
      </c>
      <c r="AJ3236" s="49" t="n">
        <v>-0.310526369042644</v>
      </c>
      <c r="AK3236" s="49" t="n">
        <v>-0.1402915505428992</v>
      </c>
      <c r="AL3236" s="49" t="n">
        <v>-0.01848624504624691</v>
      </c>
      <c r="AM3236" s="49" t="n">
        <v>0.01175980510546949</v>
      </c>
      <c r="AN3236" s="49" t="n">
        <v>-0.001277063286575853</v>
      </c>
      <c r="AO3236" s="49" t="n">
        <v>0.04722582770458431</v>
      </c>
      <c r="AP3236" s="49" t="n">
        <v>-1.711495088284487</v>
      </c>
      <c r="AQ3236" s="49" t="n">
        <v>0.1342760434381952</v>
      </c>
      <c r="AR3236" s="49" t="n">
        <v>-0.07320548361944315</v>
      </c>
      <c r="AS3236" s="49" t="n">
        <v>0.1150907803142695</v>
      </c>
      <c r="AT3236" s="49" t="n">
        <v>-0.0005317314458593337</v>
      </c>
      <c r="AU3236" s="49" t="n">
        <v>380.0637861947755</v>
      </c>
      <c r="AV3236" s="49" t="n">
        <v>900.1641483337729</v>
      </c>
      <c r="AW3236" s="49" t="n">
        <v>540.0937836754365</v>
      </c>
      <c r="AX3236" s="49" t="n">
        <v>75.01333739952862</v>
      </c>
      <c r="AY3236" s="49" t="n">
        <v>84.38882049093149</v>
      </c>
      <c r="AZ3236" s="49" t="n">
        <v>40.00652668953867</v>
      </c>
      <c r="BA3236" s="49" t="n">
        <v>8.000175544117443</v>
      </c>
      <c r="BB3236" s="49" t="n">
        <v>23.9077828313211</v>
      </c>
      <c r="BC3236" s="49" t="n">
        <v>15.0005559045986</v>
      </c>
      <c r="BD3236" s="49" t="n">
        <v>3.750223260213815</v>
      </c>
      <c r="BE3236" s="49" t="n">
        <v>4.687521245715554</v>
      </c>
      <c r="BF3236" s="49" t="n">
        <v>3.000001627156188</v>
      </c>
      <c r="BG3236" s="49" t="n">
        <v>6.000181994391975</v>
      </c>
      <c r="BH3236" s="49" t="n">
        <v>14.00072354922179</v>
      </c>
      <c r="BI3236" s="49" t="n">
        <v>5.50022306813439</v>
      </c>
      <c r="BJ3236" s="49" t="n">
        <v>0.7000317752634531</v>
      </c>
      <c r="BK3236" s="49" t="n">
        <v>0.4000131123840703</v>
      </c>
      <c r="BL3236" s="49" t="n">
        <v>0.02000055171253443</v>
      </c>
      <c r="BM3236" s="49" t="n">
        <v>0.1877198668639345</v>
      </c>
      <c r="BN3236" s="49" t="n">
        <v>-0.03823274725889682</v>
      </c>
      <c r="BO3236" s="49" t="n">
        <v>1.000831481455098</v>
      </c>
      <c r="BP3236" s="49" t="n">
        <v>0.1876531359016578</v>
      </c>
      <c r="BQ3236" s="49" t="n">
        <v>-0.03869543774072794</v>
      </c>
      <c r="BR3236" s="49" t="n">
        <v>1.000827796549019</v>
      </c>
      <c r="BS3236" s="49" t="n">
        <v>0.0667309622767176</v>
      </c>
      <c r="BT3236" s="49" t="n">
        <v>0.4626904818311184</v>
      </c>
      <c r="BU3236" s="49" t="n">
        <v>0.003684906079604033</v>
      </c>
      <c r="BV3236" s="49" t="n">
        <v>0.4674923334519024</v>
      </c>
    </row>
    <row r="3237">
      <c r="A3237" s="51" t="n">
        <v>97.43000000000001</v>
      </c>
      <c r="B3237" t="inlineStr">
        <is>
          <t>path/place_to_straight</t>
        </is>
      </c>
      <c r="C3237" t="inlineStr">
        <is>
          <t>effort</t>
        </is>
      </c>
      <c r="D3237" s="51" t="n">
        <v>0</v>
      </c>
      <c r="E3237" s="51" t="n">
        <v>-1.71368</v>
      </c>
      <c r="F3237" s="51" t="n">
        <v>-1.53079</v>
      </c>
      <c r="G3237" s="51" t="n">
        <v>-0.0570137</v>
      </c>
      <c r="H3237" s="51" t="n">
        <v>-1.48518</v>
      </c>
      <c r="I3237" s="51" t="n">
        <v>-6.21366</v>
      </c>
      <c r="J3237" s="51" t="n">
        <v>1.55019</v>
      </c>
      <c r="K3237" s="51" t="n">
        <v>-1.713817265571387</v>
      </c>
      <c r="L3237" s="51" t="n">
        <v>-1.530473314006798</v>
      </c>
      <c r="M3237" s="51" t="n">
        <v>-0.05676682624742203</v>
      </c>
      <c r="N3237" s="51" t="n">
        <v>-1.484900133732639</v>
      </c>
      <c r="O3237" s="51" t="n">
        <v>-6.213903936723499</v>
      </c>
      <c r="P3237" s="51" t="n">
        <v>1.550178910750347</v>
      </c>
      <c r="Q3237" s="51" t="n">
        <v>0.0001372655713871573</v>
      </c>
      <c r="R3237" s="51" t="n">
        <v>-0.0003166859932024479</v>
      </c>
      <c r="S3237" s="51" t="n">
        <v>-0.0002468737525779738</v>
      </c>
      <c r="T3237" s="51" t="n">
        <v>-0.0002798662673610952</v>
      </c>
      <c r="U3237" s="51" t="n">
        <v>0.0002439367234989831</v>
      </c>
      <c r="V3237" s="51" t="n">
        <v>1.108924965298463e-05</v>
      </c>
      <c r="W3237" s="51" t="n">
        <v>0</v>
      </c>
      <c r="X3237" s="51" t="n">
        <v>0</v>
      </c>
      <c r="Y3237" s="51" t="n">
        <v>0</v>
      </c>
      <c r="Z3237" s="51" t="n">
        <v>0</v>
      </c>
      <c r="AA3237" s="51" t="n">
        <v>0</v>
      </c>
      <c r="AB3237" s="51" t="n">
        <v>0</v>
      </c>
      <c r="AC3237" s="51" t="n">
        <v>-0.0003058072013773041</v>
      </c>
      <c r="AD3237" s="51" t="n">
        <v>0.000865471495988981</v>
      </c>
      <c r="AE3237" s="51" t="n">
        <v>0.0004600133153496839</v>
      </c>
      <c r="AF3237" s="51" t="n">
        <v>0.0004331328619772115</v>
      </c>
      <c r="AG3237" s="51" t="n">
        <v>-0.0001536029435871783</v>
      </c>
      <c r="AH3237" s="51" t="n">
        <v>5.789380182323525e-06</v>
      </c>
      <c r="AI3237" s="51" t="n">
        <v>0.04875551717250141</v>
      </c>
      <c r="AJ3237" s="51" t="n">
        <v>-0.3138815752089492</v>
      </c>
      <c r="AK3237" s="51" t="n">
        <v>-0.1417646144571096</v>
      </c>
      <c r="AL3237" s="51" t="n">
        <v>-0.0187019876007182</v>
      </c>
      <c r="AM3237" s="51" t="n">
        <v>0.01189559291024868</v>
      </c>
      <c r="AN3237" s="51" t="n">
        <v>-0.001280365597138061</v>
      </c>
      <c r="AO3237" s="51" t="n">
        <v>0.0483371020456253</v>
      </c>
      <c r="AP3237" s="51" t="n">
        <v>-1.719049543106266</v>
      </c>
      <c r="AQ3237" s="51" t="n">
        <v>0.1309397853394554</v>
      </c>
      <c r="AR3237" s="51" t="n">
        <v>-0.07363377328331197</v>
      </c>
      <c r="AS3237" s="51" t="n">
        <v>0.1153657056726789</v>
      </c>
      <c r="AT3237" s="51" t="n">
        <v>-0.0005349529492227795</v>
      </c>
      <c r="AU3237" s="51" t="n">
        <v>380.0631483328277</v>
      </c>
      <c r="AV3237" s="51" t="n">
        <v>900.1625068504352</v>
      </c>
      <c r="AW3237" s="51" t="n">
        <v>540.0928458386821</v>
      </c>
      <c r="AX3237" s="51" t="n">
        <v>75.01320402553334</v>
      </c>
      <c r="AY3237" s="51" t="n">
        <v>84.38868228602217</v>
      </c>
      <c r="AZ3237" s="51" t="n">
        <v>40.00646142264328</v>
      </c>
      <c r="BA3237" s="51" t="n">
        <v>8.000174666396855</v>
      </c>
      <c r="BB3237" s="51" t="n">
        <v>23.90777516716449</v>
      </c>
      <c r="BC3237" s="51" t="n">
        <v>15.00055312507561</v>
      </c>
      <c r="BD3237" s="51" t="n">
        <v>3.750222143912747</v>
      </c>
      <c r="BE3237" s="51" t="n">
        <v>4.687521139486976</v>
      </c>
      <c r="BF3237" s="51" t="n">
        <v>3.000001619020407</v>
      </c>
      <c r="BG3237" s="51" t="n">
        <v>6.000179810459271</v>
      </c>
      <c r="BH3237" s="51" t="n">
        <v>14.00071494442076</v>
      </c>
      <c r="BI3237" s="51" t="n">
        <v>5.500220391316777</v>
      </c>
      <c r="BJ3237" s="51" t="n">
        <v>0.7000313939602916</v>
      </c>
      <c r="BK3237" s="51" t="n">
        <v>0.4000129550354614</v>
      </c>
      <c r="BL3237" s="51" t="n">
        <v>0.02000054509198402</v>
      </c>
      <c r="BM3237" s="51" t="n">
        <v>0.1877198668639345</v>
      </c>
      <c r="BN3237" s="51" t="n">
        <v>-0.03823274725889682</v>
      </c>
      <c r="BO3237" s="51" t="n">
        <v>1.000831481455098</v>
      </c>
      <c r="BP3237" s="51" t="n">
        <v>0.1876510765201465</v>
      </c>
      <c r="BQ3237" s="51" t="n">
        <v>-0.03870952304355651</v>
      </c>
      <c r="BR3237" s="51" t="n">
        <v>1.000827688652128</v>
      </c>
      <c r="BS3237" s="51" t="n">
        <v>0.06879034378803883</v>
      </c>
      <c r="BT3237" s="51" t="n">
        <v>0.4767757846596901</v>
      </c>
      <c r="BU3237" s="51" t="n">
        <v>0.003792802970359332</v>
      </c>
      <c r="BV3237" s="51" t="n">
        <v>0.481727771247114</v>
      </c>
    </row>
    <row r="3238">
      <c r="A3238" s="49" t="n">
        <v>97.44</v>
      </c>
      <c r="B3238" s="50" t="inlineStr">
        <is>
          <t>path/place_to_straight</t>
        </is>
      </c>
      <c r="C3238" s="50" t="inlineStr">
        <is>
          <t>effort</t>
        </is>
      </c>
      <c r="D3238" s="49" t="n">
        <v>0</v>
      </c>
      <c r="E3238" s="49" t="n">
        <v>-1.71368</v>
      </c>
      <c r="F3238" s="49" t="n">
        <v>-1.53079</v>
      </c>
      <c r="G3238" s="49" t="n">
        <v>-0.0570137</v>
      </c>
      <c r="H3238" s="49" t="n">
        <v>-1.48518</v>
      </c>
      <c r="I3238" s="49" t="n">
        <v>-6.21366</v>
      </c>
      <c r="J3238" s="49" t="n">
        <v>1.55019</v>
      </c>
      <c r="K3238" s="49" t="n">
        <v>-1.713819410625139</v>
      </c>
      <c r="L3238" s="49" t="n">
        <v>-1.530467206640557</v>
      </c>
      <c r="M3238" s="49" t="n">
        <v>-0.05676413073755254</v>
      </c>
      <c r="N3238" s="49" t="n">
        <v>-1.484897626041988</v>
      </c>
      <c r="O3238" s="49" t="n">
        <v>-6.213904428040241</v>
      </c>
      <c r="P3238" s="49" t="n">
        <v>1.550178956691927</v>
      </c>
      <c r="Q3238" s="49" t="n">
        <v>0.0001394106251386695</v>
      </c>
      <c r="R3238" s="49" t="n">
        <v>-0.0003227933594429633</v>
      </c>
      <c r="S3238" s="49" t="n">
        <v>-0.0002495692624474577</v>
      </c>
      <c r="T3238" s="49" t="n">
        <v>-0.0002823739580115614</v>
      </c>
      <c r="U3238" s="49" t="n">
        <v>0.0002444280402409404</v>
      </c>
      <c r="V3238" s="49" t="n">
        <v>1.104330807333298e-05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-0.0001378345213692738</v>
      </c>
      <c r="AD3238" s="49" t="n">
        <v>0.0004031925278955673</v>
      </c>
      <c r="AE3238" s="49" t="n">
        <v>0.000111959367726404</v>
      </c>
      <c r="AF3238" s="49" t="n">
        <v>0.0001074831775917482</v>
      </c>
      <c r="AG3238" s="49" t="n">
        <v>3.388926892387389e-05</v>
      </c>
      <c r="AH3238" s="49" t="n">
        <v>1.762848418894805e-06</v>
      </c>
      <c r="AI3238" s="49" t="n">
        <v>0.04857748116704426</v>
      </c>
      <c r="AJ3238" s="49" t="n">
        <v>-0.3130064588898869</v>
      </c>
      <c r="AK3238" s="49" t="n">
        <v>-0.1413465005670174</v>
      </c>
      <c r="AL3238" s="49" t="n">
        <v>-0.01867308812025841</v>
      </c>
      <c r="AM3238" s="49" t="n">
        <v>0.01187352220735916</v>
      </c>
      <c r="AN3238" s="49" t="n">
        <v>-0.001281792362617103</v>
      </c>
      <c r="AO3238" s="49" t="n">
        <v>0.0487941596008068</v>
      </c>
      <c r="AP3238" s="49" t="n">
        <v>-1.722358520250077</v>
      </c>
      <c r="AQ3238" s="49" t="n">
        <v>0.129501524564443</v>
      </c>
      <c r="AR3238" s="49" t="n">
        <v>-0.07381694420844039</v>
      </c>
      <c r="AS3238" s="49" t="n">
        <v>0.1154827415565741</v>
      </c>
      <c r="AT3238" s="49" t="n">
        <v>-0.0005362698193417835</v>
      </c>
      <c r="AU3238" s="49" t="n">
        <v>380.0625168494994</v>
      </c>
      <c r="AV3238" s="49" t="n">
        <v>900.1608817819308</v>
      </c>
      <c r="AW3238" s="49" t="n">
        <v>540.0919173802953</v>
      </c>
      <c r="AX3238" s="49" t="n">
        <v>75.013071985278</v>
      </c>
      <c r="AY3238" s="49" t="n">
        <v>84.38854546316195</v>
      </c>
      <c r="AZ3238" s="49" t="n">
        <v>40.00639680841685</v>
      </c>
      <c r="BA3238" s="49" t="n">
        <v>8.000173793064871</v>
      </c>
      <c r="BB3238" s="49" t="n">
        <v>23.90776754132867</v>
      </c>
      <c r="BC3238" s="49" t="n">
        <v>15.00055035945023</v>
      </c>
      <c r="BD3238" s="49" t="n">
        <v>3.750221033193183</v>
      </c>
      <c r="BE3238" s="49" t="n">
        <v>4.687521033789541</v>
      </c>
      <c r="BF3238" s="49" t="n">
        <v>3.000001610925305</v>
      </c>
      <c r="BG3238" s="49" t="n">
        <v>6.000177652733759</v>
      </c>
      <c r="BH3238" s="49" t="n">
        <v>14.00070636508771</v>
      </c>
      <c r="BI3238" s="49" t="n">
        <v>5.500217746620976</v>
      </c>
      <c r="BJ3238" s="49" t="n">
        <v>0.7000310172327681</v>
      </c>
      <c r="BK3238" s="49" t="n">
        <v>0.4000127995750359</v>
      </c>
      <c r="BL3238" s="49" t="n">
        <v>0.02000053855088021</v>
      </c>
      <c r="BM3238" s="49" t="n">
        <v>0.1877198668639345</v>
      </c>
      <c r="BN3238" s="49" t="n">
        <v>-0.03823274725889682</v>
      </c>
      <c r="BO3238" s="49" t="n">
        <v>1.000831481455098</v>
      </c>
      <c r="BP3238" s="49" t="n">
        <v>0.1876499758898061</v>
      </c>
      <c r="BQ3238" s="49" t="n">
        <v>-0.03871701153063737</v>
      </c>
      <c r="BR3238" s="49" t="n">
        <v>1.000827627956759</v>
      </c>
      <c r="BS3238" s="49" t="n">
        <v>0.0698909741284337</v>
      </c>
      <c r="BT3238" s="49" t="n">
        <v>0.4842642717405518</v>
      </c>
      <c r="BU3238" s="49" t="n">
        <v>0.003853498339090322</v>
      </c>
      <c r="BV3238" s="49" t="n">
        <v>0.4892969268230465</v>
      </c>
    </row>
    <row r="3239">
      <c r="A3239" s="51" t="n">
        <v>97.45</v>
      </c>
      <c r="B3239" t="inlineStr">
        <is>
          <t>path/place_to_straight</t>
        </is>
      </c>
      <c r="C3239" t="inlineStr">
        <is>
          <t>effort</t>
        </is>
      </c>
      <c r="D3239" s="51" t="n">
        <v>0</v>
      </c>
      <c r="E3239" s="51" t="n">
        <v>-1.71368</v>
      </c>
      <c r="F3239" s="51" t="n">
        <v>-1.53079</v>
      </c>
      <c r="G3239" s="51" t="n">
        <v>-0.0570137</v>
      </c>
      <c r="H3239" s="51" t="n">
        <v>-1.48518</v>
      </c>
      <c r="I3239" s="51" t="n">
        <v>-6.21366</v>
      </c>
      <c r="J3239" s="51" t="n">
        <v>1.55019</v>
      </c>
      <c r="K3239" s="51" t="n">
        <v>-1.7138198714484</v>
      </c>
      <c r="L3239" s="51" t="n">
        <v>-1.530465713666925</v>
      </c>
      <c r="M3239" s="51" t="n">
        <v>-0.05676490085425726</v>
      </c>
      <c r="N3239" s="51" t="n">
        <v>-1.484898350136348</v>
      </c>
      <c r="O3239" s="51" t="n">
        <v>-6.21390306410856</v>
      </c>
      <c r="P3239" s="51" t="n">
        <v>1.550178955880954</v>
      </c>
      <c r="Q3239" s="51" t="n">
        <v>0.0001398714483999974</v>
      </c>
      <c r="R3239" s="51" t="n">
        <v>-0.000324286333075241</v>
      </c>
      <c r="S3239" s="51" t="n">
        <v>-0.0002487991457427383</v>
      </c>
      <c r="T3239" s="51" t="n">
        <v>-0.0002816498636522002</v>
      </c>
      <c r="U3239" s="51" t="n">
        <v>0.0002430641085604535</v>
      </c>
      <c r="V3239" s="51" t="n">
        <v>1.104411904573332e-05</v>
      </c>
      <c r="W3239" s="51" t="n">
        <v>0</v>
      </c>
      <c r="X3239" s="51" t="n">
        <v>0</v>
      </c>
      <c r="Y3239" s="51" t="n">
        <v>0</v>
      </c>
      <c r="Z3239" s="51" t="n">
        <v>0</v>
      </c>
      <c r="AA3239" s="51" t="n">
        <v>0</v>
      </c>
      <c r="AB3239" s="51" t="n">
        <v>0</v>
      </c>
      <c r="AC3239" s="51" t="n">
        <v>2.976547677644429e-05</v>
      </c>
      <c r="AD3239" s="51" t="n">
        <v>-5.800019662600157e-05</v>
      </c>
      <c r="AE3239" s="51" t="n">
        <v>-0.0002328122260932978</v>
      </c>
      <c r="AF3239" s="51" t="n">
        <v>-0.0002154949129172493</v>
      </c>
      <c r="AG3239" s="51" t="n">
        <v>0.0002189970522012393</v>
      </c>
      <c r="AH3239" s="51" t="n">
        <v>-2.225881639963305e-06</v>
      </c>
      <c r="AI3239" s="51" t="n">
        <v>0.04775834707298958</v>
      </c>
      <c r="AJ3239" s="51" t="n">
        <v>-0.3079718632329981</v>
      </c>
      <c r="AK3239" s="51" t="n">
        <v>-0.139068432742636</v>
      </c>
      <c r="AL3239" s="51" t="n">
        <v>-0.01840291573578425</v>
      </c>
      <c r="AM3239" s="51" t="n">
        <v>0.01169555905750664</v>
      </c>
      <c r="AN3239" s="51" t="n">
        <v>-0.001281349352452045</v>
      </c>
      <c r="AO3239" s="51" t="n">
        <v>0.04859936400120091</v>
      </c>
      <c r="AP3239" s="51" t="n">
        <v>-1.721437284517304</v>
      </c>
      <c r="AQ3239" s="51" t="n">
        <v>0.1299541156970582</v>
      </c>
      <c r="AR3239" s="51" t="n">
        <v>-0.0737557503143438</v>
      </c>
      <c r="AS3239" s="51" t="n">
        <v>0.1154421581922978</v>
      </c>
      <c r="AT3239" s="51" t="n">
        <v>-0.0005356864083368612</v>
      </c>
      <c r="AU3239" s="51" t="n">
        <v>380.0618916810045</v>
      </c>
      <c r="AV3239" s="51" t="n">
        <v>900.1592729641116</v>
      </c>
      <c r="AW3239" s="51" t="n">
        <v>540.0909982064924</v>
      </c>
      <c r="AX3239" s="51" t="n">
        <v>75.01294126542523</v>
      </c>
      <c r="AY3239" s="51" t="n">
        <v>84.38841000853033</v>
      </c>
      <c r="AZ3239" s="51" t="n">
        <v>40.00633284033268</v>
      </c>
      <c r="BA3239" s="51" t="n">
        <v>8.000172924099546</v>
      </c>
      <c r="BB3239" s="51" t="n">
        <v>23.90775995362202</v>
      </c>
      <c r="BC3239" s="51" t="n">
        <v>15.00054760765298</v>
      </c>
      <c r="BD3239" s="51" t="n">
        <v>3.750219928027217</v>
      </c>
      <c r="BE3239" s="51" t="n">
        <v>4.687520928620594</v>
      </c>
      <c r="BF3239" s="51" t="n">
        <v>3.000001602870678</v>
      </c>
      <c r="BG3239" s="51" t="n">
        <v>6.000175520900954</v>
      </c>
      <c r="BH3239" s="51" t="n">
        <v>14.00069788870666</v>
      </c>
      <c r="BI3239" s="51" t="n">
        <v>5.500215133661524</v>
      </c>
      <c r="BJ3239" s="51" t="n">
        <v>0.7000306450259749</v>
      </c>
      <c r="BK3239" s="51" t="n">
        <v>0.4000126459801355</v>
      </c>
      <c r="BL3239" s="51" t="n">
        <v>0.02000053208826965</v>
      </c>
      <c r="BM3239" s="51" t="n">
        <v>0.1877198668639345</v>
      </c>
      <c r="BN3239" s="51" t="n">
        <v>-0.03823274725889682</v>
      </c>
      <c r="BO3239" s="51" t="n">
        <v>1.000831481455098</v>
      </c>
      <c r="BP3239" s="51" t="n">
        <v>0.1876498355192658</v>
      </c>
      <c r="BQ3239" s="51" t="n">
        <v>-0.03871789434086806</v>
      </c>
      <c r="BR3239" s="51" t="n">
        <v>1.000827614807065</v>
      </c>
      <c r="BS3239" s="51" t="n">
        <v>0.07003134466865291</v>
      </c>
      <c r="BT3239" s="51" t="n">
        <v>0.4851470819712406</v>
      </c>
      <c r="BU3239" s="51" t="n">
        <v>0.003866648033756803</v>
      </c>
      <c r="BV3239" s="51" t="n">
        <v>0.49019081116268</v>
      </c>
    </row>
    <row r="3240">
      <c r="A3240" s="49" t="n">
        <v>97.45999999999999</v>
      </c>
      <c r="B3240" s="50" t="inlineStr">
        <is>
          <t>path/place_to_straight</t>
        </is>
      </c>
      <c r="C3240" s="50" t="inlineStr">
        <is>
          <t>effort</t>
        </is>
      </c>
      <c r="D3240" s="49" t="n">
        <v>0</v>
      </c>
      <c r="E3240" s="49" t="n">
        <v>-1.71368</v>
      </c>
      <c r="F3240" s="49" t="n">
        <v>-1.53079</v>
      </c>
      <c r="G3240" s="49" t="n">
        <v>-0.0570137</v>
      </c>
      <c r="H3240" s="49" t="n">
        <v>-1.48518</v>
      </c>
      <c r="I3240" s="49" t="n">
        <v>-6.21366</v>
      </c>
      <c r="J3240" s="49" t="n">
        <v>1.55019</v>
      </c>
      <c r="K3240" s="49" t="n">
        <v>-1.713818664064261</v>
      </c>
      <c r="L3240" s="49" t="n">
        <v>-1.530468790610086</v>
      </c>
      <c r="M3240" s="49" t="n">
        <v>-0.05676907924488657</v>
      </c>
      <c r="N3240" s="49" t="n">
        <v>-1.484902256611628</v>
      </c>
      <c r="O3240" s="49" t="n">
        <v>-6.213899882268914</v>
      </c>
      <c r="P3240" s="49" t="n">
        <v>1.550178908781159</v>
      </c>
      <c r="Q3240" s="49" t="n">
        <v>0.0001386640642604409</v>
      </c>
      <c r="R3240" s="49" t="n">
        <v>-0.0003212093899138679</v>
      </c>
      <c r="S3240" s="49" t="n">
        <v>-0.0002446207551134311</v>
      </c>
      <c r="T3240" s="49" t="n">
        <v>-0.0002777433883718317</v>
      </c>
      <c r="U3240" s="49" t="n">
        <v>0.0002398822689135827</v>
      </c>
      <c r="V3240" s="49" t="n">
        <v>1.109121884135256e-05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0.0001947630812110574</v>
      </c>
      <c r="AD3240" s="49" t="n">
        <v>-0.0005119948334655951</v>
      </c>
      <c r="AE3240" s="49" t="n">
        <v>-0.0005698335953936096</v>
      </c>
      <c r="AF3240" s="49" t="n">
        <v>-0.0005317073625497016</v>
      </c>
      <c r="AG3240" s="49" t="n">
        <v>0.0003992671979625786</v>
      </c>
      <c r="AH3240" s="49" t="n">
        <v>-6.15542136161995e-06</v>
      </c>
      <c r="AI3240" s="49" t="n">
        <v>0.04631744498970449</v>
      </c>
      <c r="AJ3240" s="49" t="n">
        <v>-0.2989026823742679</v>
      </c>
      <c r="AK3240" s="49" t="n">
        <v>-0.1349855680212287</v>
      </c>
      <c r="AL3240" s="49" t="n">
        <v>-0.01789791643869865</v>
      </c>
      <c r="AM3240" s="49" t="n">
        <v>0.0113657365710879</v>
      </c>
      <c r="AN3240" s="49" t="n">
        <v>-0.001279054162567648</v>
      </c>
      <c r="AO3240" s="49" t="n">
        <v>0.04776372703591225</v>
      </c>
      <c r="AP3240" s="49" t="n">
        <v>-1.716357290228969</v>
      </c>
      <c r="AQ3240" s="49" t="n">
        <v>0.1322658880502374</v>
      </c>
      <c r="AR3240" s="49" t="n">
        <v>-0.07345396997562768</v>
      </c>
      <c r="AS3240" s="49" t="n">
        <v>0.1152461669692311</v>
      </c>
      <c r="AT3240" s="49" t="n">
        <v>-0.0005332198907616073</v>
      </c>
      <c r="AU3240" s="49" t="n">
        <v>380.0612727641944</v>
      </c>
      <c r="AV3240" s="49" t="n">
        <v>900.1576802344705</v>
      </c>
      <c r="AW3240" s="49" t="n">
        <v>540.0900882244274</v>
      </c>
      <c r="AX3240" s="49" t="n">
        <v>75.01281185277098</v>
      </c>
      <c r="AY3240" s="49" t="n">
        <v>84.38827590844502</v>
      </c>
      <c r="AZ3240" s="49" t="n">
        <v>40.00626951192935</v>
      </c>
      <c r="BA3240" s="49" t="n">
        <v>8.000172059479048</v>
      </c>
      <c r="BB3240" s="49" t="n">
        <v>23.90775240385391</v>
      </c>
      <c r="BC3240" s="49" t="n">
        <v>15.00054486961471</v>
      </c>
      <c r="BD3240" s="49" t="n">
        <v>3.750218828387081</v>
      </c>
      <c r="BE3240" s="49" t="n">
        <v>4.687520823977491</v>
      </c>
      <c r="BF3240" s="49" t="n">
        <v>3.000001594856325</v>
      </c>
      <c r="BG3240" s="49" t="n">
        <v>6.000173414650143</v>
      </c>
      <c r="BH3240" s="49" t="n">
        <v>14.00068951404218</v>
      </c>
      <c r="BI3240" s="49" t="n">
        <v>5.500212552057586</v>
      </c>
      <c r="BJ3240" s="49" t="n">
        <v>0.7000302772856632</v>
      </c>
      <c r="BK3240" s="49" t="n">
        <v>0.4000124942283739</v>
      </c>
      <c r="BL3240" s="49" t="n">
        <v>0.02000052570321041</v>
      </c>
      <c r="BM3240" s="49" t="n">
        <v>0.1877198668639345</v>
      </c>
      <c r="BN3240" s="49" t="n">
        <v>-0.03823274725889682</v>
      </c>
      <c r="BO3240" s="49" t="n">
        <v>1.000831481455098</v>
      </c>
      <c r="BP3240" s="49" t="n">
        <v>0.187650644147107</v>
      </c>
      <c r="BQ3240" s="49" t="n">
        <v>-0.03871224995642573</v>
      </c>
      <c r="BR3240" s="49" t="n">
        <v>1.000827648762988</v>
      </c>
      <c r="BS3240" s="49" t="n">
        <v>0.06922271682746617</v>
      </c>
      <c r="BT3240" s="49" t="n">
        <v>0.4795026975289093</v>
      </c>
      <c r="BU3240" s="49" t="n">
        <v>0.003832692109906333</v>
      </c>
      <c r="BV3240" s="49" t="n">
        <v>0.4844887109017976</v>
      </c>
    </row>
    <row r="3241">
      <c r="A3241" s="51" t="n">
        <v>97.47</v>
      </c>
      <c r="B3241" t="inlineStr">
        <is>
          <t>path/place_to_straight</t>
        </is>
      </c>
      <c r="C3241" t="inlineStr">
        <is>
          <t>effort</t>
        </is>
      </c>
      <c r="D3241" s="51" t="n">
        <v>0</v>
      </c>
      <c r="E3241" s="51" t="n">
        <v>-1.71368</v>
      </c>
      <c r="F3241" s="51" t="n">
        <v>-1.53079</v>
      </c>
      <c r="G3241" s="51" t="n">
        <v>-0.0570137</v>
      </c>
      <c r="H3241" s="51" t="n">
        <v>-1.48518</v>
      </c>
      <c r="I3241" s="51" t="n">
        <v>-6.21366</v>
      </c>
      <c r="J3241" s="51" t="n">
        <v>1.55019</v>
      </c>
      <c r="K3241" s="51" t="n">
        <v>-1.713815826667403</v>
      </c>
      <c r="L3241" s="51" t="n">
        <v>-1.530476333079223</v>
      </c>
      <c r="M3241" s="51" t="n">
        <v>-0.05677656458064215</v>
      </c>
      <c r="N3241" s="51" t="n">
        <v>-1.484909255037039</v>
      </c>
      <c r="O3241" s="51" t="n">
        <v>-6.213894944671269</v>
      </c>
      <c r="P3241" s="51" t="n">
        <v>1.55017881624933</v>
      </c>
      <c r="Q3241" s="51" t="n">
        <v>0.0001358266674031938</v>
      </c>
      <c r="R3241" s="51" t="n">
        <v>-0.0003136669207768339</v>
      </c>
      <c r="S3241" s="51" t="n">
        <v>-0.0002371354193578534</v>
      </c>
      <c r="T3241" s="51" t="n">
        <v>-0.0002707449629610892</v>
      </c>
      <c r="U3241" s="51" t="n">
        <v>0.000234944671269055</v>
      </c>
      <c r="V3241" s="51" t="n">
        <v>1.118375066977428e-05</v>
      </c>
      <c r="W3241" s="51" t="n">
        <v>0</v>
      </c>
      <c r="X3241" s="51" t="n">
        <v>0</v>
      </c>
      <c r="Y3241" s="51" t="n">
        <v>0</v>
      </c>
      <c r="Z3241" s="51" t="n">
        <v>0</v>
      </c>
      <c r="AA3241" s="51" t="n">
        <v>0</v>
      </c>
      <c r="AB3241" s="51" t="n">
        <v>0</v>
      </c>
      <c r="AC3241" s="51" t="n">
        <v>0.0003549665411621403</v>
      </c>
      <c r="AD3241" s="51" t="n">
        <v>-0.0009528926999800107</v>
      </c>
      <c r="AE3241" s="51" t="n">
        <v>-0.0008947718077084467</v>
      </c>
      <c r="AF3241" s="51" t="n">
        <v>-0.0008370212001846719</v>
      </c>
      <c r="AG3241" s="51" t="n">
        <v>0.0005721820531702977</v>
      </c>
      <c r="AH3241" s="51" t="n">
        <v>-9.992554782216811e-06</v>
      </c>
      <c r="AI3241" s="51" t="n">
        <v>0.04428235783844337</v>
      </c>
      <c r="AJ3241" s="51" t="n">
        <v>-0.2859750799123326</v>
      </c>
      <c r="AK3241" s="51" t="n">
        <v>-0.1291761450416899</v>
      </c>
      <c r="AL3241" s="51" t="n">
        <v>-0.01716764523410561</v>
      </c>
      <c r="AM3241" s="51" t="n">
        <v>0.01089021698442572</v>
      </c>
      <c r="AN3241" s="51" t="n">
        <v>-0.001274940332633622</v>
      </c>
      <c r="AO3241" s="51" t="n">
        <v>0.04630679806604695</v>
      </c>
      <c r="AP3241" s="51" t="n">
        <v>-1.707244021365897</v>
      </c>
      <c r="AQ3241" s="51" t="n">
        <v>0.1363812512336151</v>
      </c>
      <c r="AR3241" s="51" t="n">
        <v>-0.07291846219132357</v>
      </c>
      <c r="AS3241" s="51" t="n">
        <v>0.1148990527603415</v>
      </c>
      <c r="AT3241" s="51" t="n">
        <v>-0.0005289057372557737</v>
      </c>
      <c r="AU3241" s="51" t="n">
        <v>380.0606600365525</v>
      </c>
      <c r="AV3241" s="51" t="n">
        <v>900.1561034321257</v>
      </c>
      <c r="AW3241" s="51" t="n">
        <v>540.0891873421831</v>
      </c>
      <c r="AX3241" s="51" t="n">
        <v>75.01268373424327</v>
      </c>
      <c r="AY3241" s="51" t="n">
        <v>84.38814314936057</v>
      </c>
      <c r="AZ3241" s="51" t="n">
        <v>40.00620681681006</v>
      </c>
      <c r="BA3241" s="51" t="n">
        <v>8.000171199181652</v>
      </c>
      <c r="BB3241" s="51" t="n">
        <v>23.90774489183464</v>
      </c>
      <c r="BC3241" s="51" t="n">
        <v>15.00054214526664</v>
      </c>
      <c r="BD3241" s="51" t="n">
        <v>3.750217734245145</v>
      </c>
      <c r="BE3241" s="51" t="n">
        <v>4.687520719857603</v>
      </c>
      <c r="BF3241" s="51" t="n">
        <v>3.000001586882044</v>
      </c>
      <c r="BG3241" s="51" t="n">
        <v>6.000171333674341</v>
      </c>
      <c r="BH3241" s="51" t="n">
        <v>14.00068123987367</v>
      </c>
      <c r="BI3241" s="51" t="n">
        <v>5.500210001432895</v>
      </c>
      <c r="BJ3241" s="51" t="n">
        <v>0.7000299139582353</v>
      </c>
      <c r="BK3241" s="51" t="n">
        <v>0.4000123442976334</v>
      </c>
      <c r="BL3241" s="51" t="n">
        <v>0.02000051939477189</v>
      </c>
      <c r="BM3241" s="51" t="n">
        <v>0.1877198668639345</v>
      </c>
      <c r="BN3241" s="51" t="n">
        <v>-0.03823274725889682</v>
      </c>
      <c r="BO3241" s="51" t="n">
        <v>1.000831481455098</v>
      </c>
      <c r="BP3241" s="51" t="n">
        <v>0.1876523780474224</v>
      </c>
      <c r="BQ3241" s="51" t="n">
        <v>-0.03870024215502325</v>
      </c>
      <c r="BR3241" s="51" t="n">
        <v>1.000827728613692</v>
      </c>
      <c r="BS3241" s="51" t="n">
        <v>0.0674888165120846</v>
      </c>
      <c r="BT3241" s="51" t="n">
        <v>0.4674948961264358</v>
      </c>
      <c r="BU3241" s="51" t="n">
        <v>0.003752841406079455</v>
      </c>
      <c r="BV3241" s="51" t="n">
        <v>0.4723561178571608</v>
      </c>
    </row>
    <row r="3242">
      <c r="A3242" s="49" t="n">
        <v>97.48</v>
      </c>
      <c r="B3242" s="50" t="inlineStr">
        <is>
          <t>path/place_to_straight</t>
        </is>
      </c>
      <c r="C3242" s="50" t="inlineStr">
        <is>
          <t>effort</t>
        </is>
      </c>
      <c r="D3242" s="49" t="n">
        <v>0</v>
      </c>
      <c r="E3242" s="49" t="n">
        <v>-1.71368</v>
      </c>
      <c r="F3242" s="49" t="n">
        <v>-1.53079</v>
      </c>
      <c r="G3242" s="49" t="n">
        <v>-0.0570137</v>
      </c>
      <c r="H3242" s="49" t="n">
        <v>-1.48518</v>
      </c>
      <c r="I3242" s="49" t="n">
        <v>-6.21366</v>
      </c>
      <c r="J3242" s="49" t="n">
        <v>1.55019</v>
      </c>
      <c r="K3242" s="49" t="n">
        <v>-1.713811418991552</v>
      </c>
      <c r="L3242" s="49" t="n">
        <v>-1.530488179269982</v>
      </c>
      <c r="M3242" s="49" t="n">
        <v>-0.05678721319935355</v>
      </c>
      <c r="N3242" s="49" t="n">
        <v>-1.484919214071084</v>
      </c>
      <c r="O3242" s="49" t="n">
        <v>-6.213888338210071</v>
      </c>
      <c r="P3242" s="49" t="n">
        <v>1.550178679726196</v>
      </c>
      <c r="Q3242" s="49" t="n">
        <v>0.0001314189915515573</v>
      </c>
      <c r="R3242" s="49" t="n">
        <v>-0.0003018207300176101</v>
      </c>
      <c r="S3242" s="49" t="n">
        <v>-0.0002264868006464499</v>
      </c>
      <c r="T3242" s="49" t="n">
        <v>-0.0002607859289163184</v>
      </c>
      <c r="U3242" s="49" t="n">
        <v>0.0002283382100713993</v>
      </c>
      <c r="V3242" s="49" t="n">
        <v>1.132027380412737e-05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0.0005082678262764964</v>
      </c>
      <c r="AD3242" s="49" t="n">
        <v>-0.001375075596906994</v>
      </c>
      <c r="AE3242" s="49" t="n">
        <v>-0.001203482471540993</v>
      </c>
      <c r="AF3242" s="49" t="n">
        <v>-0.001127355092190152</v>
      </c>
      <c r="AG3242" s="49" t="n">
        <v>0.0007352879216038447</v>
      </c>
      <c r="AH3242" s="49" t="n">
        <v>-1.368338125626095e-05</v>
      </c>
      <c r="AI3242" s="49" t="n">
        <v>0.04168842088371685</v>
      </c>
      <c r="AJ3242" s="49" t="n">
        <v>-0.2694132542672417</v>
      </c>
      <c r="AK3242" s="49" t="n">
        <v>-0.1217403194055808</v>
      </c>
      <c r="AL3242" s="49" t="n">
        <v>-0.01622470726949906</v>
      </c>
      <c r="AM3242" s="49" t="n">
        <v>0.01027724053950385</v>
      </c>
      <c r="AN3242" s="49" t="n">
        <v>-0.001269065176621438</v>
      </c>
      <c r="AO3242" s="49" t="n">
        <v>0.04425637094627502</v>
      </c>
      <c r="AP3242" s="49" t="n">
        <v>-1.694274203311055</v>
      </c>
      <c r="AQ3242" s="49" t="n">
        <v>0.142221552079853</v>
      </c>
      <c r="AR3242" s="49" t="n">
        <v>-0.07215918968146627</v>
      </c>
      <c r="AS3242" s="49" t="n">
        <v>0.1144072231605648</v>
      </c>
      <c r="AT3242" s="49" t="n">
        <v>-0.0005228062640221301</v>
      </c>
      <c r="AU3242" s="49" t="n">
        <v>380.0600534361869</v>
      </c>
      <c r="AV3242" s="49" t="n">
        <v>900.1545423978044</v>
      </c>
      <c r="AW3242" s="49" t="n">
        <v>540.0882954687613</v>
      </c>
      <c r="AX3242" s="49" t="n">
        <v>75.01255689690083</v>
      </c>
      <c r="AY3242" s="49" t="n">
        <v>84.38801171786697</v>
      </c>
      <c r="AZ3242" s="49" t="n">
        <v>40.00614474864196</v>
      </c>
      <c r="BA3242" s="49" t="n">
        <v>8.000170343185744</v>
      </c>
      <c r="BB3242" s="49" t="n">
        <v>23.90773741737547</v>
      </c>
      <c r="BC3242" s="49" t="n">
        <v>15.00053943454031</v>
      </c>
      <c r="BD3242" s="49" t="n">
        <v>3.75021664557392</v>
      </c>
      <c r="BE3242" s="49" t="n">
        <v>4.687520616258315</v>
      </c>
      <c r="BF3242" s="49" t="n">
        <v>3.000001578947634</v>
      </c>
      <c r="BG3242" s="49" t="n">
        <v>6.000169277670249</v>
      </c>
      <c r="BH3242" s="49" t="n">
        <v>14.00067306499519</v>
      </c>
      <c r="BI3242" s="49" t="n">
        <v>5.5002074814157</v>
      </c>
      <c r="BJ3242" s="49" t="n">
        <v>0.7000295549907365</v>
      </c>
      <c r="BK3242" s="49" t="n">
        <v>0.4000121961660618</v>
      </c>
      <c r="BL3242" s="49" t="n">
        <v>0.02000051316203462</v>
      </c>
      <c r="BM3242" s="49" t="n">
        <v>0.1877198668639345</v>
      </c>
      <c r="BN3242" s="49" t="n">
        <v>-0.03823274725889682</v>
      </c>
      <c r="BO3242" s="49" t="n">
        <v>1.000831481455098</v>
      </c>
      <c r="BP3242" s="49" t="n">
        <v>0.1876550015015467</v>
      </c>
      <c r="BQ3242" s="49" t="n">
        <v>-0.03868211682686686</v>
      </c>
      <c r="BR3242" s="49" t="n">
        <v>1.00082785241302</v>
      </c>
      <c r="BS3242" s="49" t="n">
        <v>0.06486536238781149</v>
      </c>
      <c r="BT3242" s="49" t="n">
        <v>0.4493695679700441</v>
      </c>
      <c r="BU3242" s="49" t="n">
        <v>0.003629042078179268</v>
      </c>
      <c r="BV3242" s="49" t="n">
        <v>0.4540415110996915</v>
      </c>
    </row>
    <row r="3243">
      <c r="A3243" s="51" t="n">
        <v>97.48999999999999</v>
      </c>
      <c r="B3243" t="inlineStr">
        <is>
          <t>path/place_to_straight</t>
        </is>
      </c>
      <c r="C3243" t="inlineStr">
        <is>
          <t>effort</t>
        </is>
      </c>
      <c r="D3243" s="51" t="n">
        <v>0</v>
      </c>
      <c r="E3243" s="51" t="n">
        <v>-1.71368</v>
      </c>
      <c r="F3243" s="51" t="n">
        <v>-1.53079</v>
      </c>
      <c r="G3243" s="51" t="n">
        <v>-0.0570137</v>
      </c>
      <c r="H3243" s="51" t="n">
        <v>-1.48518</v>
      </c>
      <c r="I3243" s="51" t="n">
        <v>-6.21366</v>
      </c>
      <c r="J3243" s="51" t="n">
        <v>1.55019</v>
      </c>
      <c r="K3243" s="51" t="n">
        <v>-1.713805521211717</v>
      </c>
      <c r="L3243" s="51" t="n">
        <v>-1.530504113069409</v>
      </c>
      <c r="M3243" s="51" t="n">
        <v>-0.056800841323463</v>
      </c>
      <c r="N3243" s="51" t="n">
        <v>-1.484931962776042</v>
      </c>
      <c r="O3243" s="51" t="n">
        <v>-6.213880173213081</v>
      </c>
      <c r="P3243" s="51" t="n">
        <v>1.550178501423842</v>
      </c>
      <c r="Q3243" s="51" t="n">
        <v>0.0001255212117168281</v>
      </c>
      <c r="R3243" s="51" t="n">
        <v>-0.0002858869305912837</v>
      </c>
      <c r="S3243" s="51" t="n">
        <v>-0.0002128586765369964</v>
      </c>
      <c r="T3243" s="51" t="n">
        <v>-0.0002480372239583861</v>
      </c>
      <c r="U3243" s="51" t="n">
        <v>0.0002201732130808765</v>
      </c>
      <c r="V3243" s="51" t="n">
        <v>1.149857615811989e-05</v>
      </c>
      <c r="W3243" s="51" t="n">
        <v>0</v>
      </c>
      <c r="X3243" s="51" t="n">
        <v>0</v>
      </c>
      <c r="Y3243" s="51" t="n">
        <v>0</v>
      </c>
      <c r="Z3243" s="51" t="n">
        <v>0</v>
      </c>
      <c r="AA3243" s="51" t="n">
        <v>0</v>
      </c>
      <c r="AB3243" s="51" t="n">
        <v>0</v>
      </c>
      <c r="AC3243" s="51" t="n">
        <v>0.0006526895696283208</v>
      </c>
      <c r="AD3243" s="51" t="n">
        <v>-0.001773260506768263</v>
      </c>
      <c r="AE3243" s="51" t="n">
        <v>-0.001492070384009844</v>
      </c>
      <c r="AF3243" s="51" t="n">
        <v>-0.001398823524104396</v>
      </c>
      <c r="AG3243" s="51" t="n">
        <v>0.0008863168551152035</v>
      </c>
      <c r="AH3243" s="51" t="n">
        <v>-1.715608390858206e-05</v>
      </c>
      <c r="AI3243" s="51" t="n">
        <v>0.03857802834776396</v>
      </c>
      <c r="AJ3243" s="51" t="n">
        <v>-0.2494858451260072</v>
      </c>
      <c r="AK3243" s="51" t="n">
        <v>-0.1127986478381503</v>
      </c>
      <c r="AL3243" s="51" t="n">
        <v>-0.01508456943119862</v>
      </c>
      <c r="AM3243" s="51" t="n">
        <v>0.00953696758504389</v>
      </c>
      <c r="AN3243" s="51" t="n">
        <v>-0.001261517294082388</v>
      </c>
      <c r="AO3243" s="51" t="n">
        <v>0.04164797884982693</v>
      </c>
      <c r="AP3243" s="51" t="n">
        <v>-1.677672562739067</v>
      </c>
      <c r="AQ3243" s="51" t="n">
        <v>0.1496862453496541</v>
      </c>
      <c r="AR3243" s="51" t="n">
        <v>-0.07118914560181826</v>
      </c>
      <c r="AS3243" s="51" t="n">
        <v>0.1137791451891289</v>
      </c>
      <c r="AT3243" s="51" t="n">
        <v>-0.0005150170623223557</v>
      </c>
      <c r="AU3243" s="51" t="n">
        <v>380.0594529018251</v>
      </c>
      <c r="AV3243" s="51" t="n">
        <v>900.1529969738264</v>
      </c>
      <c r="AW3243" s="51" t="n">
        <v>540.0874125140737</v>
      </c>
      <c r="AX3243" s="51" t="n">
        <v>75.01243132793182</v>
      </c>
      <c r="AY3243" s="51" t="n">
        <v>84.3878816006883</v>
      </c>
      <c r="AZ3243" s="51" t="n">
        <v>40.00608330115554</v>
      </c>
      <c r="BA3243" s="51" t="n">
        <v>8.000169491469816</v>
      </c>
      <c r="BB3243" s="51" t="n">
        <v>23.90772998028859</v>
      </c>
      <c r="BC3243" s="51" t="n">
        <v>15.0005367373676</v>
      </c>
      <c r="BD3243" s="51" t="n">
        <v>3.75021556234605</v>
      </c>
      <c r="BE3243" s="51" t="n">
        <v>4.687520513177023</v>
      </c>
      <c r="BF3243" s="51" t="n">
        <v>3.000001571052895</v>
      </c>
      <c r="BG3243" s="51" t="n">
        <v>6.000167246338206</v>
      </c>
      <c r="BH3243" s="51" t="n">
        <v>14.00066501903285</v>
      </c>
      <c r="BI3243" s="51" t="n">
        <v>5.500204994305856</v>
      </c>
      <c r="BJ3243" s="51" t="n">
        <v>0.7000292003957098</v>
      </c>
      <c r="BK3243" s="51" t="n">
        <v>0.400012049812069</v>
      </c>
      <c r="BL3243" s="51" t="n">
        <v>0.02000050700409021</v>
      </c>
      <c r="BM3243" s="51" t="n">
        <v>0.1877198668639345</v>
      </c>
      <c r="BN3243" s="51" t="n">
        <v>-0.03823274725889682</v>
      </c>
      <c r="BO3243" s="51" t="n">
        <v>1.000831481455098</v>
      </c>
      <c r="BP3243" s="51" t="n">
        <v>0.1876584674335347</v>
      </c>
      <c r="BQ3243" s="51" t="n">
        <v>-0.03865819766857214</v>
      </c>
      <c r="BR3243" s="51" t="n">
        <v>1.000828017535089</v>
      </c>
      <c r="BS3243" s="51" t="n">
        <v>0.0613994303997889</v>
      </c>
      <c r="BT3243" s="51" t="n">
        <v>0.4254504096753223</v>
      </c>
      <c r="BU3243" s="51" t="n">
        <v>0.003463920009494359</v>
      </c>
      <c r="BV3243" s="51" t="n">
        <v>0.4298720040758066</v>
      </c>
    </row>
    <row r="3244">
      <c r="A3244" s="49" t="n">
        <v>97.5</v>
      </c>
      <c r="B3244" s="50" t="inlineStr">
        <is>
          <t>path/place_to_straight</t>
        </is>
      </c>
      <c r="C3244" s="50" t="inlineStr">
        <is>
          <t>effort</t>
        </is>
      </c>
      <c r="D3244" s="49" t="n">
        <v>0</v>
      </c>
      <c r="E3244" s="49" t="n">
        <v>-1.71368</v>
      </c>
      <c r="F3244" s="49" t="n">
        <v>-1.53079</v>
      </c>
      <c r="G3244" s="49" t="n">
        <v>-0.0570137</v>
      </c>
      <c r="H3244" s="49" t="n">
        <v>-1.48518</v>
      </c>
      <c r="I3244" s="49" t="n">
        <v>-6.21366</v>
      </c>
      <c r="J3244" s="49" t="n">
        <v>1.55019</v>
      </c>
      <c r="K3244" s="49" t="n">
        <v>-1.713798232422936</v>
      </c>
      <c r="L3244" s="49" t="n">
        <v>-1.530523867673202</v>
      </c>
      <c r="M3244" s="49" t="n">
        <v>-0.05681722789541251</v>
      </c>
      <c r="N3244" s="49" t="n">
        <v>-1.484947293379912</v>
      </c>
      <c r="O3244" s="49" t="n">
        <v>-6.213870581058551</v>
      </c>
      <c r="P3244" s="49" t="n">
        <v>1.550178284388495</v>
      </c>
      <c r="Q3244" s="49" t="n">
        <v>0.0001182324229358489</v>
      </c>
      <c r="R3244" s="49" t="n">
        <v>-0.0002661323267985072</v>
      </c>
      <c r="S3244" s="49" t="n">
        <v>-0.0001964721045874945</v>
      </c>
      <c r="T3244" s="49" t="n">
        <v>-0.0002327066200877859</v>
      </c>
      <c r="U3244" s="49" t="n">
        <v>0.0002105810585506518</v>
      </c>
      <c r="V3244" s="49" t="n">
        <v>1.171561150470346e-05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0.0007864233914516461</v>
      </c>
      <c r="AD3244" s="49" t="n">
        <v>-0.002142548085991785</v>
      </c>
      <c r="AE3244" s="49" t="n">
        <v>-0.001756951917935111</v>
      </c>
      <c r="AF3244" s="49" t="n">
        <v>-0.00164788328802437</v>
      </c>
      <c r="AG3244" s="49" t="n">
        <v>0.001023282167153766</v>
      </c>
      <c r="AH3244" s="49" t="n">
        <v>-2.033557458115003e-05</v>
      </c>
      <c r="AI3244" s="49" t="n">
        <v>0.03499981736624741</v>
      </c>
      <c r="AJ3244" s="49" t="n">
        <v>-0.2265019843232443</v>
      </c>
      <c r="AK3244" s="49" t="n">
        <v>-0.1024902229498526</v>
      </c>
      <c r="AL3244" s="49" t="n">
        <v>-0.01376525419506471</v>
      </c>
      <c r="AM3244" s="49" t="n">
        <v>0.008681238273251681</v>
      </c>
      <c r="AN3244" s="49" t="n">
        <v>-0.001252418869277647</v>
      </c>
      <c r="AO3244" s="49" t="n">
        <v>0.03852419704785385</v>
      </c>
      <c r="AP3244" s="49" t="n">
        <v>-1.657708229213328</v>
      </c>
      <c r="AQ3244" s="49" t="n">
        <v>0.1586544158114859</v>
      </c>
      <c r="AR3244" s="49" t="n">
        <v>-0.07002415050113436</v>
      </c>
      <c r="AS3244" s="49" t="n">
        <v>0.1130251778395015</v>
      </c>
      <c r="AT3244" s="49" t="n">
        <v>-0.0005056671460162799</v>
      </c>
      <c r="AU3244" s="49" t="n">
        <v>380.0588583728068</v>
      </c>
      <c r="AV3244" s="49" t="n">
        <v>900.1514670040881</v>
      </c>
      <c r="AW3244" s="49" t="n">
        <v>540.0865383889329</v>
      </c>
      <c r="AX3244" s="49" t="n">
        <v>75.01230701465251</v>
      </c>
      <c r="AY3244" s="49" t="n">
        <v>84.38775278468142</v>
      </c>
      <c r="AZ3244" s="49" t="n">
        <v>40.00602246814399</v>
      </c>
      <c r="BA3244" s="49" t="n">
        <v>8.000168644012467</v>
      </c>
      <c r="BB3244" s="49" t="n">
        <v>23.90772258038715</v>
      </c>
      <c r="BC3244" s="49" t="n">
        <v>15.00053405368077</v>
      </c>
      <c r="BD3244" s="49" t="n">
        <v>3.75021448453432</v>
      </c>
      <c r="BE3244" s="49" t="n">
        <v>4.687520410611138</v>
      </c>
      <c r="BF3244" s="49" t="n">
        <v>3.000001563197631</v>
      </c>
      <c r="BG3244" s="49" t="n">
        <v>6.000165239382148</v>
      </c>
      <c r="BH3244" s="49" t="n">
        <v>14.00065722994445</v>
      </c>
      <c r="BI3244" s="49" t="n">
        <v>5.500202563536861</v>
      </c>
      <c r="BJ3244" s="49" t="n">
        <v>0.7000288522975815</v>
      </c>
      <c r="BK3244" s="49" t="n">
        <v>0.4000119052143242</v>
      </c>
      <c r="BL3244" s="49" t="n">
        <v>0.02000050092004112</v>
      </c>
      <c r="BM3244" s="49" t="n">
        <v>0.1877198668639345</v>
      </c>
      <c r="BN3244" s="49" t="n">
        <v>-0.03823274725889682</v>
      </c>
      <c r="BO3244" s="49" t="n">
        <v>1.000831481455098</v>
      </c>
      <c r="BP3244" s="49" t="n">
        <v>0.1876627182004892</v>
      </c>
      <c r="BQ3244" s="49" t="n">
        <v>-0.03862888081457561</v>
      </c>
      <c r="BR3244" s="49" t="n">
        <v>1.000828220746381</v>
      </c>
      <c r="BS3244" s="49" t="n">
        <v>0.05714866344525005</v>
      </c>
      <c r="BT3244" s="49" t="n">
        <v>0.3961335556787876</v>
      </c>
      <c r="BU3244" s="49" t="n">
        <v>0.003260708717700567</v>
      </c>
      <c r="BV3244" s="49" t="n">
        <v>0.4002479180328604</v>
      </c>
    </row>
    <row r="3245">
      <c r="A3245" s="51" t="n">
        <v>97.51000000000001</v>
      </c>
      <c r="B3245" t="inlineStr">
        <is>
          <t>path/place_to_straight</t>
        </is>
      </c>
      <c r="C3245" t="inlineStr">
        <is>
          <t>effort</t>
        </is>
      </c>
      <c r="D3245" s="51" t="n">
        <v>0</v>
      </c>
      <c r="E3245" s="51" t="n">
        <v>-1.71368</v>
      </c>
      <c r="F3245" s="51" t="n">
        <v>-1.53079</v>
      </c>
      <c r="G3245" s="51" t="n">
        <v>-0.0570137</v>
      </c>
      <c r="H3245" s="51" t="n">
        <v>-1.48518</v>
      </c>
      <c r="I3245" s="51" t="n">
        <v>-6.21366</v>
      </c>
      <c r="J3245" s="51" t="n">
        <v>1.55019</v>
      </c>
      <c r="K3245" s="51" t="n">
        <v>-1.713789668812414</v>
      </c>
      <c r="L3245" s="51" t="n">
        <v>-1.530547129683235</v>
      </c>
      <c r="M3245" s="51" t="n">
        <v>-0.05683611801322565</v>
      </c>
      <c r="N3245" s="51" t="n">
        <v>-1.484964965266712</v>
      </c>
      <c r="O3245" s="51" t="n">
        <v>-6.213859711037339</v>
      </c>
      <c r="P3245" s="51" t="n">
        <v>1.550178032401386</v>
      </c>
      <c r="Q3245" s="51" t="n">
        <v>0.0001096688124135881</v>
      </c>
      <c r="R3245" s="51" t="n">
        <v>-0.0002428703167651758</v>
      </c>
      <c r="S3245" s="51" t="n">
        <v>-0.0001775819867743458</v>
      </c>
      <c r="T3245" s="51" t="n">
        <v>-0.0002150347332883218</v>
      </c>
      <c r="U3245" s="51" t="n">
        <v>0.0001997110373395117</v>
      </c>
      <c r="V3245" s="51" t="n">
        <v>1.196759861366026e-05</v>
      </c>
      <c r="W3245" s="51" t="n">
        <v>0</v>
      </c>
      <c r="X3245" s="51" t="n">
        <v>0</v>
      </c>
      <c r="Y3245" s="51" t="n">
        <v>0</v>
      </c>
      <c r="Z3245" s="51" t="n">
        <v>0</v>
      </c>
      <c r="AA3245" s="51" t="n">
        <v>0</v>
      </c>
      <c r="AB3245" s="51" t="n">
        <v>0</v>
      </c>
      <c r="AC3245" s="51" t="n">
        <v>0.0009078540167756532</v>
      </c>
      <c r="AD3245" s="51" t="n">
        <v>-0.002478470412284202</v>
      </c>
      <c r="AE3245" s="51" t="n">
        <v>-0.001994912823657494</v>
      </c>
      <c r="AF3245" s="51" t="n">
        <v>-0.001871438252587525</v>
      </c>
      <c r="AG3245" s="51" t="n">
        <v>0.001144537983045058</v>
      </c>
      <c r="AH3245" s="51" t="n">
        <v>-2.315956763335723e-05</v>
      </c>
      <c r="AI3245" s="51" t="n">
        <v>0.03100781132548594</v>
      </c>
      <c r="AJ3245" s="51" t="n">
        <v>-0.2008069427550589</v>
      </c>
      <c r="AK3245" s="51" t="n">
        <v>-0.09097050056484311</v>
      </c>
      <c r="AL3245" s="51" t="n">
        <v>-0.01228696287947946</v>
      </c>
      <c r="AM3245" s="51" t="n">
        <v>0.007723281553020007</v>
      </c>
      <c r="AN3245" s="51" t="n">
        <v>-0.001241921421954157</v>
      </c>
      <c r="AO3245" s="51" t="n">
        <v>0.03493382445003878</v>
      </c>
      <c r="AP3245" s="51" t="n">
        <v>-1.634690781292847</v>
      </c>
      <c r="AQ3245" s="51" t="n">
        <v>0.1689866492628769</v>
      </c>
      <c r="AR3245" s="51" t="n">
        <v>-0.06868253570880541</v>
      </c>
      <c r="AS3245" s="51" t="n">
        <v>0.1121573258200363</v>
      </c>
      <c r="AT3245" s="51" t="n">
        <v>-0.0004949131524918461</v>
      </c>
      <c r="AU3245" s="51" t="n">
        <v>380.0582697890787</v>
      </c>
      <c r="AV3245" s="51" t="n">
        <v>900.1499523340472</v>
      </c>
      <c r="AW3245" s="51" t="n">
        <v>540.0856730050436</v>
      </c>
      <c r="AX3245" s="51" t="n">
        <v>75.01218394450598</v>
      </c>
      <c r="AY3245" s="51" t="n">
        <v>84.38762525683461</v>
      </c>
      <c r="AZ3245" s="51" t="n">
        <v>40.00596224346255</v>
      </c>
      <c r="BA3245" s="51" t="n">
        <v>8.000167800792404</v>
      </c>
      <c r="BB3245" s="51" t="n">
        <v>23.90771521748521</v>
      </c>
      <c r="BC3245" s="51" t="n">
        <v>15.00053138341236</v>
      </c>
      <c r="BD3245" s="51" t="n">
        <v>3.750213412111648</v>
      </c>
      <c r="BE3245" s="51" t="n">
        <v>4.687520308558082</v>
      </c>
      <c r="BF3245" s="51" t="n">
        <v>3.000001555381643</v>
      </c>
      <c r="BG3245" s="51" t="n">
        <v>6.000163256509562</v>
      </c>
      <c r="BH3245" s="51" t="n">
        <v>14.00064980681591</v>
      </c>
      <c r="BI3245" s="51" t="n">
        <v>5.500200211527936</v>
      </c>
      <c r="BJ3245" s="51" t="n">
        <v>0.7000285132749077</v>
      </c>
      <c r="BK3245" s="51" t="n">
        <v>0.4000117623517523</v>
      </c>
      <c r="BL3245" s="51" t="n">
        <v>0.02000049490900063</v>
      </c>
      <c r="BM3245" s="51" t="n">
        <v>0.1877198668639345</v>
      </c>
      <c r="BN3245" s="51" t="n">
        <v>-0.03823274725889682</v>
      </c>
      <c r="BO3245" s="51" t="n">
        <v>1.000831481455098</v>
      </c>
      <c r="BP3245" s="51" t="n">
        <v>0.1876676865221315</v>
      </c>
      <c r="BQ3245" s="51" t="n">
        <v>-0.03859462851155255</v>
      </c>
      <c r="BR3245" s="51" t="n">
        <v>1.000828458290177</v>
      </c>
      <c r="BS3245" s="51" t="n">
        <v>0.05218034180301534</v>
      </c>
      <c r="BT3245" s="51" t="n">
        <v>0.3618812526557311</v>
      </c>
      <c r="BU3245" s="51" t="n">
        <v>0.003023164920845645</v>
      </c>
      <c r="BV3245" s="51" t="n">
        <v>0.365636388534428</v>
      </c>
    </row>
    <row r="3246">
      <c r="A3246" s="49" t="n">
        <v>97.52</v>
      </c>
      <c r="B3246" s="50" t="inlineStr">
        <is>
          <t>path/place_to_straight</t>
        </is>
      </c>
      <c r="C3246" s="50" t="inlineStr">
        <is>
          <t>effort</t>
        </is>
      </c>
      <c r="D3246" s="49" t="n">
        <v>0</v>
      </c>
      <c r="E3246" s="49" t="n">
        <v>-1.71368</v>
      </c>
      <c r="F3246" s="49" t="n">
        <v>-1.53079</v>
      </c>
      <c r="G3246" s="49" t="n">
        <v>-0.0570137</v>
      </c>
      <c r="H3246" s="49" t="n">
        <v>-1.48518</v>
      </c>
      <c r="I3246" s="49" t="n">
        <v>-6.21366</v>
      </c>
      <c r="J3246" s="49" t="n">
        <v>1.55019</v>
      </c>
      <c r="K3246" s="49" t="n">
        <v>-1.713779961659516</v>
      </c>
      <c r="L3246" s="49" t="n">
        <v>-1.530573543690176</v>
      </c>
      <c r="M3246" s="49" t="n">
        <v>-0.05685722689069209</v>
      </c>
      <c r="N3246" s="49" t="n">
        <v>-1.484984709706894</v>
      </c>
      <c r="O3246" s="49" t="n">
        <v>-6.213847726874834</v>
      </c>
      <c r="P3246" s="49" t="n">
        <v>1.550177749781182</v>
      </c>
      <c r="Q3246" s="49" t="n">
        <v>9.996165951564606e-05</v>
      </c>
      <c r="R3246" s="49" t="n">
        <v>-0.0002164563098241423</v>
      </c>
      <c r="S3246" s="49" t="n">
        <v>-0.0001564731093079141</v>
      </c>
      <c r="T3246" s="49" t="n">
        <v>-0.000195290293105721</v>
      </c>
      <c r="U3246" s="49" t="n">
        <v>0.0001877268748335936</v>
      </c>
      <c r="V3246" s="49" t="n">
        <v>1.225021881823274e-05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0.00101557059660657</v>
      </c>
      <c r="AD3246" s="49" t="n">
        <v>-0.002777040212900295</v>
      </c>
      <c r="AE3246" s="49" t="n">
        <v>-0.002203156098668941</v>
      </c>
      <c r="AF3246" s="49" t="n">
        <v>-0.002066888869816317</v>
      </c>
      <c r="AG3246" s="49" t="n">
        <v>0.001248793033842703</v>
      </c>
      <c r="AH3246" s="49" t="n">
        <v>-2.558638712938711e-05</v>
      </c>
      <c r="AI3246" s="49" t="n">
        <v>0.0266605742570393</v>
      </c>
      <c r="AJ3246" s="49" t="n">
        <v>-0.1727773286576167</v>
      </c>
      <c r="AK3246" s="49" t="n">
        <v>-0.07840889042496621</v>
      </c>
      <c r="AL3246" s="49" t="n">
        <v>-0.01067167855355722</v>
      </c>
      <c r="AM3246" s="49" t="n">
        <v>0.00667741258819698</v>
      </c>
      <c r="AN3246" s="49" t="n">
        <v>-0.0012301977340836</v>
      </c>
      <c r="AO3246" s="49" t="n">
        <v>0.03093102580586523</v>
      </c>
      <c r="AP3246" s="49" t="n">
        <v>-1.60896588852439</v>
      </c>
      <c r="AQ3246" s="49" t="n">
        <v>0.1805272099919263</v>
      </c>
      <c r="AR3246" s="49" t="n">
        <v>-0.06718476165332103</v>
      </c>
      <c r="AS3246" s="49" t="n">
        <v>0.1111889471663974</v>
      </c>
      <c r="AT3246" s="49" t="n">
        <v>-0.0004829311185128799</v>
      </c>
      <c r="AU3246" s="49" t="n">
        <v>380.057687091188</v>
      </c>
      <c r="AV3246" s="49" t="n">
        <v>900.1484528107067</v>
      </c>
      <c r="AW3246" s="49" t="n">
        <v>540.0848162749932</v>
      </c>
      <c r="AX3246" s="49" t="n">
        <v>75.01206210506092</v>
      </c>
      <c r="AY3246" s="49" t="n">
        <v>84.38749900426626</v>
      </c>
      <c r="AZ3246" s="49" t="n">
        <v>40.00590262102792</v>
      </c>
      <c r="BA3246" s="49" t="n">
        <v>8.000166961788443</v>
      </c>
      <c r="BB3246" s="49" t="n">
        <v>23.90770789139778</v>
      </c>
      <c r="BC3246" s="49" t="n">
        <v>15.0005287264953</v>
      </c>
      <c r="BD3246" s="49" t="n">
        <v>3.75021234505109</v>
      </c>
      <c r="BE3246" s="49" t="n">
        <v>4.687520207015292</v>
      </c>
      <c r="BF3246" s="49" t="n">
        <v>3.000001547604735</v>
      </c>
      <c r="BG3246" s="49" t="n">
        <v>6.000161297431447</v>
      </c>
      <c r="BH3246" s="49" t="n">
        <v>14.00064282583275</v>
      </c>
      <c r="BI3246" s="49" t="n">
        <v>5.50019795330051</v>
      </c>
      <c r="BJ3246" s="49" t="n">
        <v>0.7000281850758147</v>
      </c>
      <c r="BK3246" s="49" t="n">
        <v>0.4000116213594715</v>
      </c>
      <c r="BL3246" s="49" t="n">
        <v>0.02000048897009262</v>
      </c>
      <c r="BM3246" s="49" t="n">
        <v>0.1877198668639345</v>
      </c>
      <c r="BN3246" s="49" t="n">
        <v>-0.03823274725889682</v>
      </c>
      <c r="BO3246" s="49" t="n">
        <v>1.000831481455098</v>
      </c>
      <c r="BP3246" s="49" t="n">
        <v>0.1876732965297455</v>
      </c>
      <c r="BQ3246" s="49" t="n">
        <v>-0.03855596197278456</v>
      </c>
      <c r="BR3246" s="49" t="n">
        <v>1.000828725978872</v>
      </c>
      <c r="BS3246" s="49" t="n">
        <v>0.04657033418900558</v>
      </c>
      <c r="BT3246" s="49" t="n">
        <v>0.3232147138877428</v>
      </c>
      <c r="BU3246" s="49" t="n">
        <v>0.002755476226301568</v>
      </c>
      <c r="BV3246" s="49" t="n">
        <v>0.3265641436980564</v>
      </c>
    </row>
    <row r="3247">
      <c r="A3247" s="51" t="n">
        <v>97.53</v>
      </c>
      <c r="B3247" t="inlineStr">
        <is>
          <t>path/place_to_straight</t>
        </is>
      </c>
      <c r="C3247" t="inlineStr">
        <is>
          <t>effort</t>
        </is>
      </c>
      <c r="D3247" s="51" t="n">
        <v>0</v>
      </c>
      <c r="E3247" s="51" t="n">
        <v>-1.71368</v>
      </c>
      <c r="F3247" s="51" t="n">
        <v>-1.53079</v>
      </c>
      <c r="G3247" s="51" t="n">
        <v>-0.0570137</v>
      </c>
      <c r="H3247" s="51" t="n">
        <v>-1.48518</v>
      </c>
      <c r="I3247" s="51" t="n">
        <v>-6.21366</v>
      </c>
      <c r="J3247" s="51" t="n">
        <v>1.55019</v>
      </c>
      <c r="K3247" s="51" t="n">
        <v>-1.713769255262073</v>
      </c>
      <c r="L3247" s="51" t="n">
        <v>-1.530602717350769</v>
      </c>
      <c r="M3247" s="51" t="n">
        <v>-0.05688024422499394</v>
      </c>
      <c r="N3247" s="51" t="n">
        <v>-1.485006234836409</v>
      </c>
      <c r="O3247" s="51" t="n">
        <v>-6.213834803378317</v>
      </c>
      <c r="P3247" s="51" t="n">
        <v>1.5501774411789</v>
      </c>
      <c r="Q3247" s="51" t="n">
        <v>8.92552620728182e-05</v>
      </c>
      <c r="R3247" s="51" t="n">
        <v>-0.0001872826492315127</v>
      </c>
      <c r="S3247" s="51" t="n">
        <v>-0.0001334557750060639</v>
      </c>
      <c r="T3247" s="51" t="n">
        <v>-0.0001737651635913551</v>
      </c>
      <c r="U3247" s="51" t="n">
        <v>0.000174803378317101</v>
      </c>
      <c r="V3247" s="51" t="n">
        <v>1.255882110018369e-05</v>
      </c>
      <c r="W3247" s="51" t="n">
        <v>0</v>
      </c>
      <c r="X3247" s="51" t="n">
        <v>0</v>
      </c>
      <c r="Y3247" s="51" t="n">
        <v>0</v>
      </c>
      <c r="Z3247" s="51" t="n">
        <v>0</v>
      </c>
      <c r="AA3247" s="51" t="n">
        <v>0</v>
      </c>
      <c r="AB3247" s="51" t="n">
        <v>0</v>
      </c>
      <c r="AC3247" s="51" t="n">
        <v>0.00110837062946382</v>
      </c>
      <c r="AD3247" s="51" t="n">
        <v>-0.003034800607127919</v>
      </c>
      <c r="AE3247" s="51" t="n">
        <v>-0.002379336751609097</v>
      </c>
      <c r="AF3247" s="51" t="n">
        <v>-0.002232137012896119</v>
      </c>
      <c r="AG3247" s="51" t="n">
        <v>0.001335077312809545</v>
      </c>
      <c r="AH3247" s="51" t="n">
        <v>-2.759368525994126e-05</v>
      </c>
      <c r="AI3247" s="51" t="n">
        <v>0.02202038779714407</v>
      </c>
      <c r="AJ3247" s="51" t="n">
        <v>-0.142815831506131</v>
      </c>
      <c r="AK3247" s="51" t="n">
        <v>-0.06498619341994576</v>
      </c>
      <c r="AL3247" s="51" t="n">
        <v>-0.008942782182148768</v>
      </c>
      <c r="AM3247" s="51" t="n">
        <v>0.005558759156910573</v>
      </c>
      <c r="AN3247" s="51" t="n">
        <v>-0.001217433639310074</v>
      </c>
      <c r="AO3247" s="51" t="n">
        <v>0.02657448570281239</v>
      </c>
      <c r="AP3247" s="51" t="n">
        <v>-1.580910504747979</v>
      </c>
      <c r="AQ3247" s="51" t="n">
        <v>0.1931064535529276</v>
      </c>
      <c r="AR3247" s="51" t="n">
        <v>-0.06555302030296004</v>
      </c>
      <c r="AS3247" s="51" t="n">
        <v>0.1101344539933207</v>
      </c>
      <c r="AT3247" s="51" t="n">
        <v>-0.000469908976293604</v>
      </c>
      <c r="AU3247" s="51" t="n">
        <v>380.0571102202761</v>
      </c>
      <c r="AV3247" s="51" t="n">
        <v>900.1469682825996</v>
      </c>
      <c r="AW3247" s="51" t="n">
        <v>540.0839681122433</v>
      </c>
      <c r="AX3247" s="51" t="n">
        <v>75.01194148401031</v>
      </c>
      <c r="AY3247" s="51" t="n">
        <v>84.3873740142236</v>
      </c>
      <c r="AZ3247" s="51" t="n">
        <v>40.00584359481764</v>
      </c>
      <c r="BA3247" s="51" t="n">
        <v>8.000166126979501</v>
      </c>
      <c r="BB3247" s="51" t="n">
        <v>23.9077006019408</v>
      </c>
      <c r="BC3247" s="51" t="n">
        <v>15.00052608286282</v>
      </c>
      <c r="BD3247" s="51" t="n">
        <v>3.750211283325835</v>
      </c>
      <c r="BE3247" s="51" t="n">
        <v>4.687520105980216</v>
      </c>
      <c r="BF3247" s="51" t="n">
        <v>3.000001539866711</v>
      </c>
      <c r="BG3247" s="51" t="n">
        <v>6.00015936186227</v>
      </c>
      <c r="BH3247" s="51" t="n">
        <v>14.0006363284558</v>
      </c>
      <c r="BI3247" s="51" t="n">
        <v>5.500195796277889</v>
      </c>
      <c r="BJ3247" s="51" t="n">
        <v>0.7000278685959574</v>
      </c>
      <c r="BK3247" s="51" t="n">
        <v>0.400011482496287</v>
      </c>
      <c r="BL3247" s="51" t="n">
        <v>0.02000048310245151</v>
      </c>
      <c r="BM3247" s="51" t="n">
        <v>0.1877198668639345</v>
      </c>
      <c r="BN3247" s="51" t="n">
        <v>-0.03823274725889682</v>
      </c>
      <c r="BO3247" s="51" t="n">
        <v>1.000831481455098</v>
      </c>
      <c r="BP3247" s="51" t="n">
        <v>0.1876794649133817</v>
      </c>
      <c r="BQ3247" s="51" t="n">
        <v>-0.03851345356289512</v>
      </c>
      <c r="BR3247" s="51" t="n">
        <v>1.000829019289614</v>
      </c>
      <c r="BS3247" s="51" t="n">
        <v>0.0404019505527986</v>
      </c>
      <c r="BT3247" s="51" t="n">
        <v>0.2807063039982974</v>
      </c>
      <c r="BU3247" s="51" t="n">
        <v>0.002462165483940737</v>
      </c>
      <c r="BV3247" s="51" t="n">
        <v>0.2836096066280648</v>
      </c>
    </row>
    <row r="3248">
      <c r="A3248" s="49" t="n">
        <v>97.54000000000001</v>
      </c>
      <c r="B3248" s="50" t="inlineStr">
        <is>
          <t>path/place_to_straight</t>
        </is>
      </c>
      <c r="C3248" s="50" t="inlineStr">
        <is>
          <t>effort</t>
        </is>
      </c>
      <c r="D3248" s="49" t="n">
        <v>0</v>
      </c>
      <c r="E3248" s="49" t="n">
        <v>-1.71368</v>
      </c>
      <c r="F3248" s="49" t="n">
        <v>-1.53079</v>
      </c>
      <c r="G3248" s="49" t="n">
        <v>-0.0570137</v>
      </c>
      <c r="H3248" s="49" t="n">
        <v>-1.48518</v>
      </c>
      <c r="I3248" s="49" t="n">
        <v>-6.21366</v>
      </c>
      <c r="J3248" s="49" t="n">
        <v>1.55019</v>
      </c>
      <c r="K3248" s="49" t="n">
        <v>-1.713757704836101</v>
      </c>
      <c r="L3248" s="49" t="n">
        <v>-1.530634226948603</v>
      </c>
      <c r="M3248" s="49" t="n">
        <v>-0.05690483883778451</v>
      </c>
      <c r="N3248" s="49" t="n">
        <v>-1.485029230528749</v>
      </c>
      <c r="O3248" s="49" t="n">
        <v>-6.213821123580087</v>
      </c>
      <c r="P3248" s="49" t="n">
        <v>1.550177111414965</v>
      </c>
      <c r="Q3248" s="49" t="n">
        <v>7.77048361004784e-05</v>
      </c>
      <c r="R3248" s="49" t="n">
        <v>-0.0001557730513974676</v>
      </c>
      <c r="S3248" s="49" t="n">
        <v>-0.0001088611622154928</v>
      </c>
      <c r="T3248" s="49" t="n">
        <v>-0.0001507694712512553</v>
      </c>
      <c r="U3248" s="49" t="n">
        <v>0.0001611235800869082</v>
      </c>
      <c r="V3248" s="49" t="n">
        <v>1.288858503523116e-05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0.001185261424725496</v>
      </c>
      <c r="AD3248" s="49" t="n">
        <v>-0.003248872378748558</v>
      </c>
      <c r="AE3248" s="49" t="n">
        <v>-0.002521582977677687</v>
      </c>
      <c r="AF3248" s="49" t="n">
        <v>-0.002365562593445525</v>
      </c>
      <c r="AG3248" s="49" t="n">
        <v>0.001402679699021996</v>
      </c>
      <c r="AH3248" s="49" t="n">
        <v>-2.917340322274834e-05</v>
      </c>
      <c r="AI3248" s="49" t="n">
        <v>0.01715243969855132</v>
      </c>
      <c r="AJ3248" s="49" t="n">
        <v>-0.1113455556393109</v>
      </c>
      <c r="AK3248" s="49" t="n">
        <v>-0.05089196371705756</v>
      </c>
      <c r="AL3248" s="49" t="n">
        <v>-0.007124698791726803</v>
      </c>
      <c r="AM3248" s="49" t="n">
        <v>0.004383042729150429</v>
      </c>
      <c r="AN3248" s="49" t="n">
        <v>-0.001203821587103844</v>
      </c>
      <c r="AO3248" s="49" t="n">
        <v>0.02192658537503777</v>
      </c>
      <c r="AP3248" s="49" t="n">
        <v>-1.550927607269854</v>
      </c>
      <c r="AQ3248" s="49" t="n">
        <v>0.2065433916568485</v>
      </c>
      <c r="AR3248" s="49" t="n">
        <v>-0.06381085366402772</v>
      </c>
      <c r="AS3248" s="49" t="n">
        <v>0.1090090451315038</v>
      </c>
      <c r="AT3248" s="49" t="n">
        <v>-0.00045604079696623</v>
      </c>
      <c r="AU3248" s="49" t="n">
        <v>380.0565391180734</v>
      </c>
      <c r="AV3248" s="49" t="n">
        <v>900.1454985997735</v>
      </c>
      <c r="AW3248" s="49" t="n">
        <v>540.0831284311208</v>
      </c>
      <c r="AX3248" s="49" t="n">
        <v>75.01182206917021</v>
      </c>
      <c r="AY3248" s="49" t="n">
        <v>84.38725027408135</v>
      </c>
      <c r="AZ3248" s="49" t="n">
        <v>40.00578515886946</v>
      </c>
      <c r="BA3248" s="49" t="n">
        <v>8.000165296344603</v>
      </c>
      <c r="BB3248" s="49" t="n">
        <v>23.90769334893109</v>
      </c>
      <c r="BC3248" s="49" t="n">
        <v>15.00052345244851</v>
      </c>
      <c r="BD3248" s="49" t="n">
        <v>3.750210226909206</v>
      </c>
      <c r="BE3248" s="49" t="n">
        <v>4.687520005450315</v>
      </c>
      <c r="BF3248" s="49" t="n">
        <v>3.000001532167377</v>
      </c>
      <c r="BG3248" s="49" t="n">
        <v>6.000157450814985</v>
      </c>
      <c r="BH3248" s="49" t="n">
        <v>14.00063032155125</v>
      </c>
      <c r="BI3248" s="49" t="n">
        <v>5.500193740528725</v>
      </c>
      <c r="BJ3248" s="49" t="n">
        <v>0.7000275639102495</v>
      </c>
      <c r="BK3248" s="49" t="n">
        <v>0.4000113458814761</v>
      </c>
      <c r="BL3248" s="49" t="n">
        <v>0.02000047730522209</v>
      </c>
      <c r="BM3248" s="49" t="n">
        <v>0.1877198668639345</v>
      </c>
      <c r="BN3248" s="49" t="n">
        <v>-0.03823274725889682</v>
      </c>
      <c r="BO3248" s="49" t="n">
        <v>1.000831481455098</v>
      </c>
      <c r="BP3248" s="49" t="n">
        <v>0.1876861021467741</v>
      </c>
      <c r="BQ3248" s="49" t="n">
        <v>-0.03846771846001902</v>
      </c>
      <c r="BR3248" s="49" t="n">
        <v>1.000829333459326</v>
      </c>
      <c r="BS3248" s="49" t="n">
        <v>0.03376471716037832</v>
      </c>
      <c r="BT3248" s="49" t="n">
        <v>0.2349712011222027</v>
      </c>
      <c r="BU3248" s="49" t="n">
        <v>0.002147995772361355</v>
      </c>
      <c r="BV3248" s="49" t="n">
        <v>0.2373944720661563</v>
      </c>
    </row>
    <row r="3249">
      <c r="A3249" s="51" t="n">
        <v>97.55</v>
      </c>
      <c r="B3249" t="inlineStr">
        <is>
          <t>settle</t>
        </is>
      </c>
      <c r="C3249" t="inlineStr">
        <is>
          <t>effort</t>
        </is>
      </c>
      <c r="D3249" s="51" t="n">
        <v>0</v>
      </c>
      <c r="E3249" s="51" t="n">
        <v>-1.71368</v>
      </c>
      <c r="F3249" s="51" t="n">
        <v>-1.53079</v>
      </c>
      <c r="G3249" s="51" t="n">
        <v>-0.0570137</v>
      </c>
      <c r="H3249" s="51" t="n">
        <v>-1.48518</v>
      </c>
      <c r="I3249" s="51" t="n">
        <v>-6.21366</v>
      </c>
      <c r="J3249" s="51" t="n">
        <v>1.55019</v>
      </c>
      <c r="K3249" s="51" t="n">
        <v>-1.713745474398685</v>
      </c>
      <c r="L3249" s="51" t="n">
        <v>-1.530667623392239</v>
      </c>
      <c r="M3249" s="51" t="n">
        <v>-0.05693066346470036</v>
      </c>
      <c r="N3249" s="51" t="n">
        <v>-1.485053372953686</v>
      </c>
      <c r="O3249" s="51" t="n">
        <v>-6.213806876487975</v>
      </c>
      <c r="P3249" s="51" t="n">
        <v>1.550176765363948</v>
      </c>
      <c r="Q3249" s="51" t="n">
        <v>6.547439868498373e-05</v>
      </c>
      <c r="R3249" s="51" t="n">
        <v>-0.0001223766077611543</v>
      </c>
      <c r="S3249" s="51" t="n">
        <v>-8.303653529963956e-05</v>
      </c>
      <c r="T3249" s="51" t="n">
        <v>-0.000126627046314054</v>
      </c>
      <c r="U3249" s="51" t="n">
        <v>0.0001468764879755113</v>
      </c>
      <c r="V3249" s="51" t="n">
        <v>1.323463605196196e-05</v>
      </c>
      <c r="W3249" s="51" t="n">
        <v>0</v>
      </c>
      <c r="X3249" s="51" t="n">
        <v>0</v>
      </c>
      <c r="Y3249" s="51" t="n">
        <v>0</v>
      </c>
      <c r="Z3249" s="51" t="n">
        <v>0</v>
      </c>
      <c r="AA3249" s="51" t="n">
        <v>0</v>
      </c>
      <c r="AB3249" s="51" t="n">
        <v>0</v>
      </c>
      <c r="AC3249" s="51" t="n">
        <v>0.001245461882366243</v>
      </c>
      <c r="AD3249" s="51" t="n">
        <v>-0.003416994857484056</v>
      </c>
      <c r="AE3249" s="51" t="n">
        <v>-0.002628505776107966</v>
      </c>
      <c r="AF3249" s="51" t="n">
        <v>-0.002465985805627086</v>
      </c>
      <c r="AG3249" s="51" t="n">
        <v>0.001451088554375652</v>
      </c>
      <c r="AH3249" s="51" t="n">
        <v>-3.03270477739993e-05</v>
      </c>
      <c r="AI3249" s="51" t="n">
        <v>0.01212400854480312</v>
      </c>
      <c r="AJ3249" s="51" t="n">
        <v>-0.07880403584935097</v>
      </c>
      <c r="AK3249" s="51" t="n">
        <v>-0.03632185550030856</v>
      </c>
      <c r="AL3249" s="51" t="n">
        <v>-0.005242579411011227</v>
      </c>
      <c r="AM3249" s="51" t="n">
        <v>0.003166412290555846</v>
      </c>
      <c r="AN3249" s="51" t="n">
        <v>-0.001189556124571469</v>
      </c>
      <c r="AO3249" s="51" t="n">
        <v>0.01705259103280048</v>
      </c>
      <c r="AP3249" s="51" t="n">
        <v>-1.519440526399966</v>
      </c>
      <c r="AQ3249" s="51" t="n">
        <v>0.2206483310063131</v>
      </c>
      <c r="AR3249" s="51" t="n">
        <v>-0.06198280373552761</v>
      </c>
      <c r="AS3249" s="51" t="n">
        <v>0.1078284931460843</v>
      </c>
      <c r="AT3249" s="51" t="n">
        <v>-0.0004415226586649239</v>
      </c>
      <c r="AU3249" s="51" t="n">
        <v>380.0559737268927</v>
      </c>
      <c r="AV3249" s="51" t="n">
        <v>900.1440436137758</v>
      </c>
      <c r="AW3249" s="51" t="n">
        <v>540.0822971468097</v>
      </c>
      <c r="AX3249" s="51" t="n">
        <v>75.0117038484785</v>
      </c>
      <c r="AY3249" s="51" t="n">
        <v>84.38712777134054</v>
      </c>
      <c r="AZ3249" s="51" t="n">
        <v>40.00572730728077</v>
      </c>
      <c r="BA3249" s="51" t="n">
        <v>8.000164469862881</v>
      </c>
      <c r="BB3249" s="51" t="n">
        <v>23.90768613218643</v>
      </c>
      <c r="BC3249" s="51" t="n">
        <v>15.00052083518626</v>
      </c>
      <c r="BD3249" s="51" t="n">
        <v>3.75020917577466</v>
      </c>
      <c r="BE3249" s="51" t="n">
        <v>4.687519905423064</v>
      </c>
      <c r="BF3249" s="51" t="n">
        <v>3.000001524506541</v>
      </c>
      <c r="BG3249" s="51" t="n">
        <v>6.00015556633772</v>
      </c>
      <c r="BH3249" s="51" t="n">
        <v>14.00062477941669</v>
      </c>
      <c r="BI3249" s="51" t="n">
        <v>5.500191779419836</v>
      </c>
      <c r="BJ3249" s="51" t="n">
        <v>0.7000272703508411</v>
      </c>
      <c r="BK3249" s="51" t="n">
        <v>0.4000112115101214</v>
      </c>
      <c r="BL3249" s="51" t="n">
        <v>0.02000047157755943</v>
      </c>
      <c r="BM3249" s="51" t="n">
        <v>0.1877198668639345</v>
      </c>
      <c r="BN3249" s="51" t="n">
        <v>-0.03823274725889682</v>
      </c>
      <c r="BO3249" s="51" t="n">
        <v>1.000831481455098</v>
      </c>
      <c r="BP3249" s="51" t="n">
        <v>0.1876931137706059</v>
      </c>
      <c r="BQ3249" s="51" t="n">
        <v>-0.03841940592749759</v>
      </c>
      <c r="BR3249" s="51" t="n">
        <v>1.000829663576426</v>
      </c>
      <c r="BS3249" s="51" t="n">
        <v>0.02675309332858533</v>
      </c>
      <c r="BT3249" s="51" t="n">
        <v>0.1866586686007712</v>
      </c>
      <c r="BU3249" s="51" t="n">
        <v>0.001817878672483175</v>
      </c>
      <c r="BV3249" s="51" t="n">
        <v>0.1885748955967586</v>
      </c>
    </row>
    <row r="3250">
      <c r="A3250" s="49" t="n">
        <v>97.56</v>
      </c>
      <c r="B3250" s="50" t="inlineStr">
        <is>
          <t>settle</t>
        </is>
      </c>
      <c r="C3250" s="50" t="inlineStr">
        <is>
          <t>effort</t>
        </is>
      </c>
      <c r="D3250" s="49" t="n">
        <v>0</v>
      </c>
      <c r="E3250" s="49" t="n">
        <v>-1.71368</v>
      </c>
      <c r="F3250" s="49" t="n">
        <v>-1.53079</v>
      </c>
      <c r="G3250" s="49" t="n">
        <v>-0.0570137</v>
      </c>
      <c r="H3250" s="49" t="n">
        <v>-1.48518</v>
      </c>
      <c r="I3250" s="49" t="n">
        <v>-6.21366</v>
      </c>
      <c r="J3250" s="49" t="n">
        <v>1.55019</v>
      </c>
      <c r="K3250" s="49" t="n">
        <v>-1.713732734623511</v>
      </c>
      <c r="L3250" s="49" t="n">
        <v>-1.530702438564967</v>
      </c>
      <c r="M3250" s="49" t="n">
        <v>-0.05695735959700366</v>
      </c>
      <c r="N3250" s="49" t="n">
        <v>-1.485078328757316</v>
      </c>
      <c r="O3250" s="49" t="n">
        <v>-6.213792255265578</v>
      </c>
      <c r="P3250" s="49" t="n">
        <v>1.550176407883803</v>
      </c>
      <c r="Q3250" s="49" t="n">
        <v>5.27346235104087e-05</v>
      </c>
      <c r="R3250" s="49" t="n">
        <v>-8.75614350326348e-05</v>
      </c>
      <c r="S3250" s="49" t="n">
        <v>-5.634040299633963e-05</v>
      </c>
      <c r="T3250" s="49" t="n">
        <v>-0.0001016712426837874</v>
      </c>
      <c r="U3250" s="49" t="n">
        <v>0.0001322552655782516</v>
      </c>
      <c r="V3250" s="49" t="n">
        <v>1.359211619700318e-05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0.001288406007686724</v>
      </c>
      <c r="AD3250" s="49" t="n">
        <v>-0.003537556414451425</v>
      </c>
      <c r="AE3250" s="49" t="n">
        <v>-0.00269920058494141</v>
      </c>
      <c r="AF3250" s="49" t="n">
        <v>-0.00253262913304341</v>
      </c>
      <c r="AG3250" s="49" t="n">
        <v>0.001479961850379996</v>
      </c>
      <c r="AH3250" s="49" t="n">
        <v>-3.106132026015366e-05</v>
      </c>
      <c r="AI3250" s="49" t="n">
        <v>0.007003630075718673</v>
      </c>
      <c r="AJ3250" s="49" t="n">
        <v>-0.04563706694556097</v>
      </c>
      <c r="AK3250" s="49" t="n">
        <v>-0.02147498899040149</v>
      </c>
      <c r="AL3250" s="49" t="n">
        <v>-0.003322013839630101</v>
      </c>
      <c r="AM3250" s="49" t="n">
        <v>0.001925305163921128</v>
      </c>
      <c r="AN3250" s="49" t="n">
        <v>-0.001174831153133529</v>
      </c>
      <c r="AO3250" s="49" t="n">
        <v>0.01201983822082427</v>
      </c>
      <c r="AP3250" s="49" t="n">
        <v>-1.486886957993601</v>
      </c>
      <c r="AQ3250" s="49" t="n">
        <v>0.2352255267226219</v>
      </c>
      <c r="AR3250" s="49" t="n">
        <v>-0.06009409826078319</v>
      </c>
      <c r="AS3250" s="49" t="n">
        <v>0.1066089811489153</v>
      </c>
      <c r="AT3250" s="49" t="n">
        <v>-0.0004265502627475225</v>
      </c>
      <c r="AU3250" s="49" t="n">
        <v>380.0554139896237</v>
      </c>
      <c r="AV3250" s="49" t="n">
        <v>900.1426031776381</v>
      </c>
      <c r="AW3250" s="49" t="n">
        <v>540.0814741753416</v>
      </c>
      <c r="AX3250" s="49" t="n">
        <v>75.01158680999372</v>
      </c>
      <c r="AY3250" s="49" t="n">
        <v>84.38700649362714</v>
      </c>
      <c r="AZ3250" s="49" t="n">
        <v>40.00567003420797</v>
      </c>
      <c r="BA3250" s="49" t="n">
        <v>8.000163647513567</v>
      </c>
      <c r="BB3250" s="49" t="n">
        <v>23.9076789515255</v>
      </c>
      <c r="BC3250" s="49" t="n">
        <v>15.00051823101033</v>
      </c>
      <c r="BD3250" s="49" t="n">
        <v>3.750208129895786</v>
      </c>
      <c r="BE3250" s="49" t="n">
        <v>4.687519805895948</v>
      </c>
      <c r="BF3250" s="49" t="n">
        <v>3.000001516884008</v>
      </c>
      <c r="BG3250" s="49" t="n">
        <v>6.000153709044401</v>
      </c>
      <c r="BH3250" s="49" t="n">
        <v>14.00061964754629</v>
      </c>
      <c r="BI3250" s="49" t="n">
        <v>5.500189900620737</v>
      </c>
      <c r="BJ3250" s="49" t="n">
        <v>0.700026986621705</v>
      </c>
      <c r="BK3250" s="49" t="n">
        <v>0.4000110792754086</v>
      </c>
      <c r="BL3250" s="49" t="n">
        <v>0.02000046591862872</v>
      </c>
      <c r="BM3250" s="49" t="n">
        <v>0.1877198668639345</v>
      </c>
      <c r="BN3250" s="49" t="n">
        <v>-0.03823274725889682</v>
      </c>
      <c r="BO3250" s="49" t="n">
        <v>1.000831481455098</v>
      </c>
      <c r="BP3250" s="49" t="n">
        <v>0.1877004017161395</v>
      </c>
      <c r="BQ3250" s="49" t="n">
        <v>-0.03836919030836728</v>
      </c>
      <c r="BR3250" s="49" t="n">
        <v>1.000830004668033</v>
      </c>
      <c r="BS3250" s="49" t="n">
        <v>0.01946514779499475</v>
      </c>
      <c r="BT3250" s="49" t="n">
        <v>0.1364430494704624</v>
      </c>
      <c r="BU3250" s="49" t="n">
        <v>0.001476787065302076</v>
      </c>
      <c r="BV3250" s="49" t="n">
        <v>0.1378324295204735</v>
      </c>
    </row>
    <row r="3251">
      <c r="A3251" s="51" t="n">
        <v>97.56999999999999</v>
      </c>
      <c r="B3251" t="inlineStr">
        <is>
          <t>settle</t>
        </is>
      </c>
      <c r="C3251" t="inlineStr">
        <is>
          <t>effort</t>
        </is>
      </c>
      <c r="D3251" s="51" t="n">
        <v>0</v>
      </c>
      <c r="E3251" s="51" t="n">
        <v>-1.71368</v>
      </c>
      <c r="F3251" s="51" t="n">
        <v>-1.53079</v>
      </c>
      <c r="G3251" s="51" t="n">
        <v>-0.0570137</v>
      </c>
      <c r="H3251" s="51" t="n">
        <v>-1.48518</v>
      </c>
      <c r="I3251" s="51" t="n">
        <v>-6.21366</v>
      </c>
      <c r="J3251" s="51" t="n">
        <v>1.55019</v>
      </c>
      <c r="K3251" s="51" t="n">
        <v>-1.713719660647932</v>
      </c>
      <c r="L3251" s="51" t="n">
        <v>-1.53073819190559</v>
      </c>
      <c r="M3251" s="51" t="n">
        <v>-0.0569845623153746</v>
      </c>
      <c r="N3251" s="51" t="n">
        <v>-1.485103758947895</v>
      </c>
      <c r="O3251" s="51" t="n">
        <v>-6.213777455509582</v>
      </c>
      <c r="P3251" s="51" t="n">
        <v>1.550176043793309</v>
      </c>
      <c r="Q3251" s="51" t="n">
        <v>3.966064793203827e-05</v>
      </c>
      <c r="R3251" s="51" t="n">
        <v>-5.180809440985534e-05</v>
      </c>
      <c r="S3251" s="51" t="n">
        <v>-2.91376846254035e-05</v>
      </c>
      <c r="T3251" s="51" t="n">
        <v>-7.62410521044643e-05</v>
      </c>
      <c r="U3251" s="51" t="n">
        <v>0.0001174555095824203</v>
      </c>
      <c r="V3251" s="51" t="n">
        <v>1.39562066909793e-05</v>
      </c>
      <c r="W3251" s="51" t="n">
        <v>0</v>
      </c>
      <c r="X3251" s="51" t="n">
        <v>0</v>
      </c>
      <c r="Y3251" s="51" t="n">
        <v>0</v>
      </c>
      <c r="Z3251" s="51" t="n">
        <v>0</v>
      </c>
      <c r="AA3251" s="51" t="n">
        <v>0</v>
      </c>
      <c r="AB3251" s="51" t="n">
        <v>0</v>
      </c>
      <c r="AC3251" s="51" t="n">
        <v>0.00131374889085615</v>
      </c>
      <c r="AD3251" s="51" t="n">
        <v>-0.003609611503922274</v>
      </c>
      <c r="AE3251" s="51" t="n">
        <v>-0.002733244595778896</v>
      </c>
      <c r="AF3251" s="51" t="n">
        <v>-0.002565094698729679</v>
      </c>
      <c r="AG3251" s="51" t="n">
        <v>0.001489133562240332</v>
      </c>
      <c r="AH3251" s="51" t="n">
        <v>-3.138325383969477e-05</v>
      </c>
      <c r="AI3251" s="51" t="n">
        <v>0.001860231508094204</v>
      </c>
      <c r="AJ3251" s="51" t="n">
        <v>-0.0122925011061663</v>
      </c>
      <c r="AK3251" s="51" t="n">
        <v>-0.006551348547847178</v>
      </c>
      <c r="AL3251" s="51" t="n">
        <v>-0.001388757217240969</v>
      </c>
      <c r="AM3251" s="51" t="n">
        <v>0.0006763024841709859</v>
      </c>
      <c r="AN3251" s="51" t="n">
        <v>-0.001159839120491858</v>
      </c>
      <c r="AO3251" s="51" t="n">
        <v>0.006896897541306193</v>
      </c>
      <c r="AP3251" s="51" t="n">
        <v>-1.453712791312036</v>
      </c>
      <c r="AQ3251" s="51" t="n">
        <v>0.2500758160599579</v>
      </c>
      <c r="AR3251" s="51" t="n">
        <v>-0.05817036577199261</v>
      </c>
      <c r="AS3251" s="51" t="n">
        <v>0.1053669629823557</v>
      </c>
      <c r="AT3251" s="51" t="n">
        <v>-0.0004113185746370235</v>
      </c>
      <c r="AU3251" s="51" t="n">
        <v>380.0548598497275</v>
      </c>
      <c r="AV3251" s="51" t="n">
        <v>900.1411771458617</v>
      </c>
      <c r="AW3251" s="51" t="n">
        <v>540.0806594335882</v>
      </c>
      <c r="AX3251" s="51" t="n">
        <v>75.01147094189378</v>
      </c>
      <c r="AY3251" s="51" t="n">
        <v>84.38688642869087</v>
      </c>
      <c r="AZ3251" s="51" t="n">
        <v>40.00561333386589</v>
      </c>
      <c r="BA3251" s="51" t="n">
        <v>8.000162829275999</v>
      </c>
      <c r="BB3251" s="51" t="n">
        <v>23.90767180676787</v>
      </c>
      <c r="BC3251" s="51" t="n">
        <v>15.00051563985528</v>
      </c>
      <c r="BD3251" s="51" t="n">
        <v>3.750207089246307</v>
      </c>
      <c r="BE3251" s="51" t="n">
        <v>4.687519706866468</v>
      </c>
      <c r="BF3251" s="51" t="n">
        <v>3.000001509299588</v>
      </c>
      <c r="BG3251" s="51" t="n">
        <v>6.000151878336228</v>
      </c>
      <c r="BH3251" s="51" t="n">
        <v>14.00061484788091</v>
      </c>
      <c r="BI3251" s="51" t="n">
        <v>5.50018808738608</v>
      </c>
      <c r="BJ3251" s="51" t="n">
        <v>0.7000267109400058</v>
      </c>
      <c r="BK3251" s="51" t="n">
        <v>0.4000109489946317</v>
      </c>
      <c r="BL3251" s="51" t="n">
        <v>0.02000046032760517</v>
      </c>
      <c r="BM3251" s="51" t="n">
        <v>0.1877198668639345</v>
      </c>
      <c r="BN3251" s="51" t="n">
        <v>-0.03823274725889682</v>
      </c>
      <c r="BO3251" s="51" t="n">
        <v>1.000831481455098</v>
      </c>
      <c r="BP3251" s="51" t="n">
        <v>0.1877078656527079</v>
      </c>
      <c r="BQ3251" s="51" t="n">
        <v>-0.03831776184117008</v>
      </c>
      <c r="BR3251" s="51" t="n">
        <v>1.000830351782141</v>
      </c>
      <c r="BS3251" s="51" t="n">
        <v>0.012001211226631</v>
      </c>
      <c r="BT3251" s="51" t="n">
        <v>0.08501458227326564</v>
      </c>
      <c r="BU3251" s="51" t="n">
        <v>0.00112967295695654</v>
      </c>
      <c r="BV3251" s="51" t="n">
        <v>0.08586491967616196</v>
      </c>
    </row>
    <row r="3252">
      <c r="A3252" s="49" t="n">
        <v>97.58</v>
      </c>
      <c r="B3252" s="50" t="inlineStr">
        <is>
          <t>settle</t>
        </is>
      </c>
      <c r="C3252" s="50" t="inlineStr">
        <is>
          <t>effort</t>
        </is>
      </c>
      <c r="D3252" s="49" t="n">
        <v>0</v>
      </c>
      <c r="E3252" s="49" t="n">
        <v>-1.71368</v>
      </c>
      <c r="F3252" s="49" t="n">
        <v>-1.53079</v>
      </c>
      <c r="G3252" s="49" t="n">
        <v>-0.0570137</v>
      </c>
      <c r="H3252" s="49" t="n">
        <v>-1.48518</v>
      </c>
      <c r="I3252" s="49" t="n">
        <v>-6.21366</v>
      </c>
      <c r="J3252" s="49" t="n">
        <v>1.55019</v>
      </c>
      <c r="K3252" s="49" t="n">
        <v>-1.713706429810211</v>
      </c>
      <c r="L3252" s="49" t="n">
        <v>-1.530774397079494</v>
      </c>
      <c r="M3252" s="49" t="n">
        <v>-0.05701190508607156</v>
      </c>
      <c r="N3252" s="49" t="n">
        <v>-1.48512932269579</v>
      </c>
      <c r="O3252" s="49" t="n">
        <v>-6.213762673324094</v>
      </c>
      <c r="P3252" s="49" t="n">
        <v>1.550175677891544</v>
      </c>
      <c r="Q3252" s="49" t="n">
        <v>2.642981021105939e-05</v>
      </c>
      <c r="R3252" s="49" t="n">
        <v>-1.560292050584167e-05</v>
      </c>
      <c r="S3252" s="49" t="n">
        <v>-1.794913928439279e-06</v>
      </c>
      <c r="T3252" s="49" t="n">
        <v>-5.067730420993399e-05</v>
      </c>
      <c r="U3252" s="49" t="n">
        <v>0.0001026733240943045</v>
      </c>
      <c r="V3252" s="49" t="n">
        <v>1.432210845631054e-05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0.001321374557065113</v>
      </c>
      <c r="AD3252" s="49" t="n">
        <v>-0.003632883120070353</v>
      </c>
      <c r="AE3252" s="49" t="n">
        <v>-0.002730692187811069</v>
      </c>
      <c r="AF3252" s="49" t="n">
        <v>-0.002563366911641724</v>
      </c>
      <c r="AG3252" s="49" t="n">
        <v>0.001478645099360717</v>
      </c>
      <c r="AH3252" s="49" t="n">
        <v>-3.129629792691935e-05</v>
      </c>
      <c r="AI3252" s="49" t="n">
        <v>-0.003237772515521356</v>
      </c>
      <c r="AJ3252" s="49" t="n">
        <v>0.02078583869103722</v>
      </c>
      <c r="AK3252" s="49" t="n">
        <v>0.008250785679443977</v>
      </c>
      <c r="AL3252" s="49" t="n">
        <v>0.000531552931602366</v>
      </c>
      <c r="AM3252" s="49" t="n">
        <v>-0.0005640432379781709</v>
      </c>
      <c r="AN3252" s="49" t="n">
        <v>-0.001144771880755227</v>
      </c>
      <c r="AO3252" s="49" t="n">
        <v>0.001752708184916983</v>
      </c>
      <c r="AP3252" s="49" t="n">
        <v>-1.420365906129936</v>
      </c>
      <c r="AQ3252" s="49" t="n">
        <v>0.2649992198485066</v>
      </c>
      <c r="AR3252" s="49" t="n">
        <v>-0.05623736190575108</v>
      </c>
      <c r="AS3252" s="49" t="n">
        <v>0.1041190155532163</v>
      </c>
      <c r="AT3252" s="49" t="n">
        <v>-0.0003960229261060161</v>
      </c>
      <c r="AU3252" s="49" t="n">
        <v>380.0543112512302</v>
      </c>
      <c r="AV3252" s="49" t="n">
        <v>900.1397653744031</v>
      </c>
      <c r="AW3252" s="49" t="n">
        <v>540.0798528392522</v>
      </c>
      <c r="AX3252" s="49" t="n">
        <v>75.01135623247484</v>
      </c>
      <c r="AY3252" s="49" t="n">
        <v>84.38676756440397</v>
      </c>
      <c r="AZ3252" s="49" t="n">
        <v>40.00555720052723</v>
      </c>
      <c r="BA3252" s="49" t="n">
        <v>8.000162015129618</v>
      </c>
      <c r="BB3252" s="49" t="n">
        <v>23.90766469773403</v>
      </c>
      <c r="BC3252" s="49" t="n">
        <v>15.000513061656</v>
      </c>
      <c r="BD3252" s="49" t="n">
        <v>3.750206053800076</v>
      </c>
      <c r="BE3252" s="49" t="n">
        <v>4.687519608332136</v>
      </c>
      <c r="BF3252" s="49" t="n">
        <v>3.000001501753089</v>
      </c>
      <c r="BG3252" s="49" t="n">
        <v>6.000150072707022</v>
      </c>
      <c r="BH3252" s="49" t="n">
        <v>14.00061028520364</v>
      </c>
      <c r="BI3252" s="49" t="n">
        <v>5.50018632003291</v>
      </c>
      <c r="BJ3252" s="49" t="n">
        <v>0.7000264411956131</v>
      </c>
      <c r="BK3252" s="49" t="n">
        <v>0.4000108204377726</v>
      </c>
      <c r="BL3252" s="49" t="n">
        <v>0.02000045480367391</v>
      </c>
      <c r="BM3252" s="49" t="n">
        <v>0.1877198668639345</v>
      </c>
      <c r="BN3252" s="49" t="n">
        <v>-0.03823274725889682</v>
      </c>
      <c r="BO3252" s="49" t="n">
        <v>1.000831481455098</v>
      </c>
      <c r="BP3252" s="49" t="n">
        <v>0.1877154043436743</v>
      </c>
      <c r="BQ3252" s="49" t="n">
        <v>-0.03826581739022496</v>
      </c>
      <c r="BR3252" s="49" t="n">
        <v>1.000830700064161</v>
      </c>
      <c r="BS3252" s="49" t="n">
        <v>0.004462520260151148</v>
      </c>
      <c r="BT3252" s="49" t="n">
        <v>0.03307013132813896</v>
      </c>
      <c r="BU3252" s="49" t="n">
        <v>0.0007813909377318851</v>
      </c>
      <c r="BV3252" s="49" t="n">
        <v>0.03337900904655779</v>
      </c>
    </row>
    <row r="3253">
      <c r="A3253" s="51" t="n">
        <v>97.59</v>
      </c>
      <c r="B3253" t="inlineStr">
        <is>
          <t>settle</t>
        </is>
      </c>
      <c r="C3253" t="inlineStr">
        <is>
          <t>effort</t>
        </is>
      </c>
      <c r="D3253" s="51" t="n">
        <v>0</v>
      </c>
      <c r="E3253" s="51" t="n">
        <v>-1.71368</v>
      </c>
      <c r="F3253" s="51" t="n">
        <v>-1.53079</v>
      </c>
      <c r="G3253" s="51" t="n">
        <v>-0.0570137</v>
      </c>
      <c r="H3253" s="51" t="n">
        <v>-1.48518</v>
      </c>
      <c r="I3253" s="51" t="n">
        <v>-6.21366</v>
      </c>
      <c r="J3253" s="51" t="n">
        <v>1.55019</v>
      </c>
      <c r="K3253" s="51" t="n">
        <v>-1.713693219312133</v>
      </c>
      <c r="L3253" s="51" t="n">
        <v>-1.530810568600674</v>
      </c>
      <c r="M3253" s="51" t="n">
        <v>-0.05703902450405559</v>
      </c>
      <c r="N3253" s="51" t="n">
        <v>-1.485154681280211</v>
      </c>
      <c r="O3253" s="51" t="n">
        <v>-6.213748103038301</v>
      </c>
      <c r="P3253" s="51" t="n">
        <v>1.550175314988536</v>
      </c>
      <c r="Q3253" s="51" t="n">
        <v>1.321931213271732e-05</v>
      </c>
      <c r="R3253" s="51" t="n">
        <v>2.056860067356503e-05</v>
      </c>
      <c r="S3253" s="51" t="n">
        <v>2.532450405558911e-05</v>
      </c>
      <c r="T3253" s="51" t="n">
        <v>-2.531871978894706e-05</v>
      </c>
      <c r="U3253" s="51" t="n">
        <v>8.810303830131261e-05</v>
      </c>
      <c r="V3253" s="51" t="n">
        <v>1.468501146395518e-05</v>
      </c>
      <c r="W3253" s="51" t="n">
        <v>0</v>
      </c>
      <c r="X3253" s="51" t="n">
        <v>0</v>
      </c>
      <c r="Y3253" s="51" t="n">
        <v>0</v>
      </c>
      <c r="Z3253" s="51" t="n">
        <v>0</v>
      </c>
      <c r="AA3253" s="51" t="n">
        <v>0</v>
      </c>
      <c r="AB3253" s="51" t="n">
        <v>0</v>
      </c>
      <c r="AC3253" s="51" t="n">
        <v>0.001311403131443861</v>
      </c>
      <c r="AD3253" s="51" t="n">
        <v>-0.003607751857622122</v>
      </c>
      <c r="AE3253" s="51" t="n">
        <v>-0.002692069048536361</v>
      </c>
      <c r="AF3253" s="51" t="n">
        <v>-0.002527836954830929</v>
      </c>
      <c r="AG3253" s="51" t="n">
        <v>0.001448784348855445</v>
      </c>
      <c r="AH3253" s="51" t="n">
        <v>-3.079999928123803e-05</v>
      </c>
      <c r="AI3253" s="51" t="n">
        <v>-0.008223411500760155</v>
      </c>
      <c r="AJ3253" s="51" t="n">
        <v>0.05316401284449845</v>
      </c>
      <c r="AK3253" s="51" t="n">
        <v>0.02273736961726317</v>
      </c>
      <c r="AL3253" s="51" t="n">
        <v>0.002413706203845554</v>
      </c>
      <c r="AM3253" s="51" t="n">
        <v>-0.001779415302506714</v>
      </c>
      <c r="AN3253" s="51" t="n">
        <v>-0.001129821942263707</v>
      </c>
      <c r="AO3253" s="51" t="n">
        <v>-0.003344326841765694</v>
      </c>
      <c r="AP3253" s="51" t="n">
        <v>-1.387290087261287</v>
      </c>
      <c r="AQ3253" s="51" t="n">
        <v>0.2797975102619829</v>
      </c>
      <c r="AR3253" s="51" t="n">
        <v>-0.05432068401117004</v>
      </c>
      <c r="AS3253" s="51" t="n">
        <v>0.1028816624940204</v>
      </c>
      <c r="AT3253" s="51" t="n">
        <v>-0.0003808599831244225</v>
      </c>
      <c r="AU3253" s="51" t="n">
        <v>380.0537681387179</v>
      </c>
      <c r="AV3253" s="51" t="n">
        <v>900.1383677206591</v>
      </c>
      <c r="AW3253" s="51" t="n">
        <v>540.0790543108596</v>
      </c>
      <c r="AX3253" s="51" t="n">
        <v>75.0112426701501</v>
      </c>
      <c r="AY3253" s="51" t="n">
        <v>84.38664988875993</v>
      </c>
      <c r="AZ3253" s="51" t="n">
        <v>40.00550162852196</v>
      </c>
      <c r="BA3253" s="51" t="n">
        <v>8.000161205053971</v>
      </c>
      <c r="BB3253" s="51" t="n">
        <v>23.90765762424536</v>
      </c>
      <c r="BC3253" s="51" t="n">
        <v>15.00051049634772</v>
      </c>
      <c r="BD3253" s="51" t="n">
        <v>3.750205023531076</v>
      </c>
      <c r="BE3253" s="51" t="n">
        <v>4.687519510290475</v>
      </c>
      <c r="BF3253" s="51" t="n">
        <v>3.000001494244324</v>
      </c>
      <c r="BG3253" s="51" t="n">
        <v>6.000148290089077</v>
      </c>
      <c r="BH3253" s="51" t="n">
        <v>14.00060585427877</v>
      </c>
      <c r="BI3253" s="51" t="n">
        <v>5.500184577525397</v>
      </c>
      <c r="BJ3253" s="51" t="n">
        <v>0.700026175121527</v>
      </c>
      <c r="BK3253" s="51" t="n">
        <v>0.4000106933577137</v>
      </c>
      <c r="BL3253" s="51" t="n">
        <v>0.02000044934602982</v>
      </c>
      <c r="BM3253" s="51" t="n">
        <v>0.1877198668639345</v>
      </c>
      <c r="BN3253" s="51" t="n">
        <v>-0.03823274725889682</v>
      </c>
      <c r="BO3253" s="51" t="n">
        <v>1.000831481455098</v>
      </c>
      <c r="BP3253" s="51" t="n">
        <v>0.1877229169956195</v>
      </c>
      <c r="BQ3253" s="51" t="n">
        <v>-0.03821405118815881</v>
      </c>
      <c r="BR3253" s="51" t="n">
        <v>1.000831044826758</v>
      </c>
      <c r="BS3253" s="51" t="n">
        <v>-0.003050131685000679</v>
      </c>
      <c r="BT3253" s="51" t="n">
        <v>-0.01869607073800433</v>
      </c>
      <c r="BU3253" s="51" t="n">
        <v>0.0004366283403722804</v>
      </c>
      <c r="BV3253" s="51" t="n">
        <v>0.01894827191708846</v>
      </c>
    </row>
    <row r="3254">
      <c r="A3254" s="49" t="n">
        <v>97.59999999999999</v>
      </c>
      <c r="B3254" s="50" t="inlineStr">
        <is>
          <t>settle</t>
        </is>
      </c>
      <c r="C3254" s="50" t="inlineStr">
        <is>
          <t>effort</t>
        </is>
      </c>
      <c r="D3254" s="49" t="n">
        <v>0</v>
      </c>
      <c r="E3254" s="49" t="n">
        <v>-1.71368</v>
      </c>
      <c r="F3254" s="49" t="n">
        <v>-1.53079</v>
      </c>
      <c r="G3254" s="49" t="n">
        <v>-0.0570137</v>
      </c>
      <c r="H3254" s="49" t="n">
        <v>-1.48518</v>
      </c>
      <c r="I3254" s="49" t="n">
        <v>-6.21366</v>
      </c>
      <c r="J3254" s="49" t="n">
        <v>1.55019</v>
      </c>
      <c r="K3254" s="49" t="n">
        <v>-1.713680203833765</v>
      </c>
      <c r="L3254" s="49" t="n">
        <v>-1.530846228286452</v>
      </c>
      <c r="M3254" s="49" t="n">
        <v>-0.05706556496411288</v>
      </c>
      <c r="N3254" s="49" t="n">
        <v>-1.485179502313221</v>
      </c>
      <c r="O3254" s="49" t="n">
        <v>-6.213733934572208</v>
      </c>
      <c r="P3254" s="49" t="n">
        <v>1.550174959905314</v>
      </c>
      <c r="Q3254" s="49" t="n">
        <v>2.03833764977901e-07</v>
      </c>
      <c r="R3254" s="49" t="n">
        <v>5.622828645157618e-05</v>
      </c>
      <c r="S3254" s="49" t="n">
        <v>5.18649641128785e-05</v>
      </c>
      <c r="T3254" s="49" t="n">
        <v>-4.976867791217643e-07</v>
      </c>
      <c r="U3254" s="49" t="n">
        <v>7.393457220850053e-05</v>
      </c>
      <c r="V3254" s="49" t="n">
        <v>1.5040094686114e-05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0.00128419367578924</v>
      </c>
      <c r="AD3254" s="49" t="n">
        <v>-0.003535234441945857</v>
      </c>
      <c r="AE3254" s="49" t="n">
        <v>-0.002618363859772195</v>
      </c>
      <c r="AF3254" s="49" t="n">
        <v>-0.002459333419900928</v>
      </c>
      <c r="AG3254" s="49" t="n">
        <v>0.001400117723584191</v>
      </c>
      <c r="AH3254" s="49" t="n">
        <v>-2.989390876647984e-05</v>
      </c>
      <c r="AI3254" s="49" t="n">
        <v>-0.0130320879785168</v>
      </c>
      <c r="AJ3254" s="49" t="n">
        <v>0.08442351445592639</v>
      </c>
      <c r="AK3254" s="49" t="n">
        <v>0.03672107648016074</v>
      </c>
      <c r="AL3254" s="49" t="n">
        <v>0.004233256259341468</v>
      </c>
      <c r="AM3254" s="49" t="n">
        <v>-0.002953968470322869</v>
      </c>
      <c r="AN3254" s="49" t="n">
        <v>-0.001115182411197538</v>
      </c>
      <c r="AO3254" s="49" t="n">
        <v>-0.008327272578821394</v>
      </c>
      <c r="AP3254" s="49" t="n">
        <v>-1.354919172531959</v>
      </c>
      <c r="AQ3254" s="49" t="n">
        <v>0.2942767418505844</v>
      </c>
      <c r="AR3254" s="49" t="n">
        <v>-0.05244545859353168</v>
      </c>
      <c r="AS3254" s="49" t="n">
        <v>0.1016711637732204</v>
      </c>
      <c r="AT3254" s="49" t="n">
        <v>-0.0003660269821686013</v>
      </c>
      <c r="AU3254" s="49" t="n">
        <v>380.0532304573308</v>
      </c>
      <c r="AV3254" s="49" t="n">
        <v>900.1369840434525</v>
      </c>
      <c r="AW3254" s="49" t="n">
        <v>540.0782637677511</v>
      </c>
      <c r="AX3254" s="49" t="n">
        <v>75.01113024344859</v>
      </c>
      <c r="AY3254" s="49" t="n">
        <v>84.38653338987234</v>
      </c>
      <c r="AZ3254" s="49" t="n">
        <v>40.00544661223674</v>
      </c>
      <c r="BA3254" s="49" t="n">
        <v>8.000160399028701</v>
      </c>
      <c r="BB3254" s="49" t="n">
        <v>23.90765058612414</v>
      </c>
      <c r="BC3254" s="49" t="n">
        <v>15.00050794386599</v>
      </c>
      <c r="BD3254" s="49" t="n">
        <v>3.75020399841342</v>
      </c>
      <c r="BE3254" s="49" t="n">
        <v>4.687519412739023</v>
      </c>
      <c r="BF3254" s="49" t="n">
        <v>3.000001486773102</v>
      </c>
      <c r="BG3254" s="49" t="n">
        <v>6.000146528218555</v>
      </c>
      <c r="BH3254" s="49" t="n">
        <v>14.00060144730115</v>
      </c>
      <c r="BI3254" s="49" t="n">
        <v>5.50018283907886</v>
      </c>
      <c r="BJ3254" s="49" t="n">
        <v>0.700025910468325</v>
      </c>
      <c r="BK3254" s="49" t="n">
        <v>0.4000105675208575</v>
      </c>
      <c r="BL3254" s="49" t="n">
        <v>0.02000044395387747</v>
      </c>
      <c r="BM3254" s="49" t="n">
        <v>0.1877198668639345</v>
      </c>
      <c r="BN3254" s="49" t="n">
        <v>-0.03823274725889682</v>
      </c>
      <c r="BO3254" s="49" t="n">
        <v>1.000831481455098</v>
      </c>
      <c r="BP3254" s="49" t="n">
        <v>0.1877303045846517</v>
      </c>
      <c r="BQ3254" s="49" t="n">
        <v>-0.03816314569969055</v>
      </c>
      <c r="BR3254" s="49" t="n">
        <v>1.000831381611659</v>
      </c>
      <c r="BS3254" s="49" t="n">
        <v>-0.01043772071723792</v>
      </c>
      <c r="BT3254" s="49" t="n">
        <v>-0.06960155920626709</v>
      </c>
      <c r="BU3254" s="49" t="n">
        <v>9.984343951607855e-05</v>
      </c>
      <c r="BV3254" s="49" t="n">
        <v>0.07037991919878124</v>
      </c>
    </row>
    <row r="3255">
      <c r="A3255" s="51" t="n">
        <v>97.61</v>
      </c>
      <c r="B3255" t="inlineStr">
        <is>
          <t>settle</t>
        </is>
      </c>
      <c r="C3255" t="inlineStr">
        <is>
          <t>effort</t>
        </is>
      </c>
      <c r="D3255" s="51" t="n">
        <v>0</v>
      </c>
      <c r="E3255" s="51" t="n">
        <v>-1.71368</v>
      </c>
      <c r="F3255" s="51" t="n">
        <v>-1.53079</v>
      </c>
      <c r="G3255" s="51" t="n">
        <v>-0.0570137</v>
      </c>
      <c r="H3255" s="51" t="n">
        <v>-1.48518</v>
      </c>
      <c r="I3255" s="51" t="n">
        <v>-6.21366</v>
      </c>
      <c r="J3255" s="51" t="n">
        <v>1.55019</v>
      </c>
      <c r="K3255" s="51" t="n">
        <v>-1.713667553158838</v>
      </c>
      <c r="L3255" s="51" t="n">
        <v>-1.530880911457452</v>
      </c>
      <c r="M3255" s="51" t="n">
        <v>-0.05709118322442901</v>
      </c>
      <c r="N3255" s="51" t="n">
        <v>-1.485203464202004</v>
      </c>
      <c r="O3255" s="51" t="n">
        <v>-6.213720350576117</v>
      </c>
      <c r="P3255" s="51" t="n">
        <v>1.550174617419753</v>
      </c>
      <c r="Q3255" s="51" t="n">
        <v>-1.244684116219474e-05</v>
      </c>
      <c r="R3255" s="51" t="n">
        <v>9.091145745143692e-05</v>
      </c>
      <c r="S3255" s="51" t="n">
        <v>7.748322442900635e-05</v>
      </c>
      <c r="T3255" s="51" t="n">
        <v>2.34642020036091e-05</v>
      </c>
      <c r="U3255" s="51" t="n">
        <v>6.035057611697425e-05</v>
      </c>
      <c r="V3255" s="51" t="n">
        <v>1.538258024647021e-05</v>
      </c>
      <c r="W3255" s="51" t="n">
        <v>0</v>
      </c>
      <c r="X3255" s="51" t="n">
        <v>0</v>
      </c>
      <c r="Y3255" s="51" t="n">
        <v>0</v>
      </c>
      <c r="Z3255" s="51" t="n">
        <v>0</v>
      </c>
      <c r="AA3255" s="51" t="n">
        <v>0</v>
      </c>
      <c r="AB3255" s="51" t="n">
        <v>0</v>
      </c>
      <c r="AC3255" s="51" t="n">
        <v>0.001240339931547611</v>
      </c>
      <c r="AD3255" s="51" t="n">
        <v>-0.003416954979313514</v>
      </c>
      <c r="AE3255" s="51" t="n">
        <v>-0.002511015481860896</v>
      </c>
      <c r="AF3255" s="51" t="n">
        <v>-0.002359140917047784</v>
      </c>
      <c r="AG3255" s="51" t="n">
        <v>0.001333505174884814</v>
      </c>
      <c r="AH3255" s="51" t="n">
        <v>-2.858328490691511e-05</v>
      </c>
      <c r="AI3255" s="51" t="n">
        <v>-0.01760246418555311</v>
      </c>
      <c r="AJ3255" s="51" t="n">
        <v>0.114166478281244</v>
      </c>
      <c r="AK3255" s="51" t="n">
        <v>0.05002369822340786</v>
      </c>
      <c r="AL3255" s="51" t="n">
        <v>0.005966870307338436</v>
      </c>
      <c r="AM3255" s="51" t="n">
        <v>-0.004072578096469266</v>
      </c>
      <c r="AN3255" s="51" t="n">
        <v>-0.001101044720819726</v>
      </c>
      <c r="AO3255" s="51" t="n">
        <v>-0.01313159056934674</v>
      </c>
      <c r="AP3255" s="51" t="n">
        <v>-1.323671506329066</v>
      </c>
      <c r="AQ3255" s="51" t="n">
        <v>0.3082497314778484</v>
      </c>
      <c r="AR3255" s="51" t="n">
        <v>-0.05063600252653637</v>
      </c>
      <c r="AS3255" s="51" t="n">
        <v>0.1005032785446772</v>
      </c>
      <c r="AT3255" s="51" t="n">
        <v>-0.0003517187585176009</v>
      </c>
      <c r="AU3255" s="51" t="n">
        <v>380.0526981527574</v>
      </c>
      <c r="AV3255" s="51" t="n">
        <v>900.1356142030179</v>
      </c>
      <c r="AW3255" s="51" t="n">
        <v>540.0774811300736</v>
      </c>
      <c r="AX3255" s="51" t="n">
        <v>75.0110189410141</v>
      </c>
      <c r="AY3255" s="51" t="n">
        <v>84.38641805597362</v>
      </c>
      <c r="AZ3255" s="51" t="n">
        <v>40.00539214611437</v>
      </c>
      <c r="BA3255" s="51" t="n">
        <v>8.000159597033557</v>
      </c>
      <c r="BB3255" s="51" t="n">
        <v>23.90764358319352</v>
      </c>
      <c r="BC3255" s="51" t="n">
        <v>15.00050540414666</v>
      </c>
      <c r="BD3255" s="51" t="n">
        <v>3.750202978421353</v>
      </c>
      <c r="BE3255" s="51" t="n">
        <v>4.687519315675328</v>
      </c>
      <c r="BF3255" s="51" t="n">
        <v>3.000001479339237</v>
      </c>
      <c r="BG3255" s="51" t="n">
        <v>6.000144784997975</v>
      </c>
      <c r="BH3255" s="51" t="n">
        <v>14.00059696122446</v>
      </c>
      <c r="BI3255" s="51" t="n">
        <v>5.500181085696412</v>
      </c>
      <c r="BJ3255" s="51" t="n">
        <v>0.7000256451746711</v>
      </c>
      <c r="BK3255" s="51" t="n">
        <v>0.4000104427364704</v>
      </c>
      <c r="BL3255" s="51" t="n">
        <v>0.02000043862643094</v>
      </c>
      <c r="BM3255" s="51" t="n">
        <v>0.1877198668639345</v>
      </c>
      <c r="BN3255" s="51" t="n">
        <v>-0.03823274725889682</v>
      </c>
      <c r="BO3255" s="51" t="n">
        <v>1.000831481455098</v>
      </c>
      <c r="BP3255" s="51" t="n">
        <v>0.1877374711425603</v>
      </c>
      <c r="BQ3255" s="51" t="n">
        <v>-0.03811376272765825</v>
      </c>
      <c r="BR3255" s="51" t="n">
        <v>1.000831706242141</v>
      </c>
      <c r="BS3255" s="51" t="n">
        <v>-0.0176042786257935</v>
      </c>
      <c r="BT3255" s="51" t="n">
        <v>-0.1189845312385696</v>
      </c>
      <c r="BU3255" s="51" t="n">
        <v>-0.0002247870425353682</v>
      </c>
      <c r="BV3255" s="51" t="n">
        <v>0.1202800059411837</v>
      </c>
    </row>
    <row r="3256">
      <c r="A3256" s="49" t="n">
        <v>97.62</v>
      </c>
      <c r="B3256" s="50" t="inlineStr">
        <is>
          <t>settle</t>
        </is>
      </c>
      <c r="C3256" s="50" t="inlineStr">
        <is>
          <t>effort</t>
        </is>
      </c>
      <c r="D3256" s="49" t="n">
        <v>0</v>
      </c>
      <c r="E3256" s="49" t="n">
        <v>-1.71368</v>
      </c>
      <c r="F3256" s="49" t="n">
        <v>-1.53079</v>
      </c>
      <c r="G3256" s="49" t="n">
        <v>-0.0570137</v>
      </c>
      <c r="H3256" s="49" t="n">
        <v>-1.48518</v>
      </c>
      <c r="I3256" s="49" t="n">
        <v>-6.21366</v>
      </c>
      <c r="J3256" s="49" t="n">
        <v>1.55019</v>
      </c>
      <c r="K3256" s="49" t="n">
        <v>-1.713655429884659</v>
      </c>
      <c r="L3256" s="49" t="n">
        <v>-1.530914172823705</v>
      </c>
      <c r="M3256" s="49" t="n">
        <v>-0.05711555280597844</v>
      </c>
      <c r="N3256" s="49" t="n">
        <v>-1.485226260668413</v>
      </c>
      <c r="O3256" s="49" t="n">
        <v>-6.213707523548484</v>
      </c>
      <c r="P3256" s="49" t="n">
        <v>1.550174292166428</v>
      </c>
      <c r="Q3256" s="49" t="n">
        <v>-2.457011534140463e-05</v>
      </c>
      <c r="R3256" s="49" t="n">
        <v>0.0001241728237044715</v>
      </c>
      <c r="S3256" s="49" t="n">
        <v>0.0001018528059784363</v>
      </c>
      <c r="T3256" s="49" t="n">
        <v>4.626066841284526e-05</v>
      </c>
      <c r="U3256" s="49" t="n">
        <v>4.752354848402973e-05</v>
      </c>
      <c r="V3256" s="49" t="n">
        <v>1.570783357163208e-05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0.001180658440388934</v>
      </c>
      <c r="AD3256" s="49" t="n">
        <v>-0.003255111411343772</v>
      </c>
      <c r="AE3256" s="49" t="n">
        <v>-0.002371893529917755</v>
      </c>
      <c r="AF3256" s="49" t="n">
        <v>-0.002228995489353837</v>
      </c>
      <c r="AG3256" s="49" t="n">
        <v>0.001250092008016191</v>
      </c>
      <c r="AH3256" s="49" t="n">
        <v>-2.688330012374151e-05</v>
      </c>
      <c r="AI3256" s="49" t="n">
        <v>-0.02187727250923888</v>
      </c>
      <c r="AJ3256" s="49" t="n">
        <v>0.1420205324592491</v>
      </c>
      <c r="AK3256" s="49" t="n">
        <v>0.06247842536523194</v>
      </c>
      <c r="AL3256" s="49" t="n">
        <v>0.007592668928350104</v>
      </c>
      <c r="AM3256" s="49" t="n">
        <v>-0.005121082636206925</v>
      </c>
      <c r="AN3256" s="49" t="n">
        <v>-0.0010875945327578</v>
      </c>
      <c r="AO3256" s="49" t="n">
        <v>-0.0176960243570231</v>
      </c>
      <c r="AP3256" s="49" t="n">
        <v>-1.293944734005958</v>
      </c>
      <c r="AQ3256" s="49" t="n">
        <v>0.3215384578336237</v>
      </c>
      <c r="AR3256" s="49" t="n">
        <v>-0.04891547403938128</v>
      </c>
      <c r="AS3256" s="49" t="n">
        <v>0.09939301683357626</v>
      </c>
      <c r="AT3256" s="49" t="n">
        <v>-0.0003381233071601191</v>
      </c>
      <c r="AU3256" s="49" t="n">
        <v>380.0521711712299</v>
      </c>
      <c r="AV3256" s="49" t="n">
        <v>900.1342580609877</v>
      </c>
      <c r="AW3256" s="49" t="n">
        <v>540.0767063187728</v>
      </c>
      <c r="AX3256" s="49" t="n">
        <v>75.01090875160396</v>
      </c>
      <c r="AY3256" s="49" t="n">
        <v>84.38630387541389</v>
      </c>
      <c r="AZ3256" s="49" t="n">
        <v>40.00533822465323</v>
      </c>
      <c r="BA3256" s="49" t="n">
        <v>8.000158799048389</v>
      </c>
      <c r="BB3256" s="49" t="n">
        <v>23.90763661527755</v>
      </c>
      <c r="BC3256" s="49" t="n">
        <v>15.00050287712592</v>
      </c>
      <c r="BD3256" s="49" t="n">
        <v>3.750201963529246</v>
      </c>
      <c r="BE3256" s="49" t="n">
        <v>4.687519219096951</v>
      </c>
      <c r="BF3256" s="49" t="n">
        <v>3.000001471942541</v>
      </c>
      <c r="BG3256" s="49" t="n">
        <v>6.000143058832874</v>
      </c>
      <c r="BH3256" s="49" t="n">
        <v>14.00059230456614</v>
      </c>
      <c r="BI3256" s="49" t="n">
        <v>5.500179301555808</v>
      </c>
      <c r="BJ3256" s="49" t="n">
        <v>0.7000253775243902</v>
      </c>
      <c r="BK3256" s="49" t="n">
        <v>0.4000103188827265</v>
      </c>
      <c r="BL3256" s="49" t="n">
        <v>0.02000043336291377</v>
      </c>
      <c r="BM3256" s="49" t="n">
        <v>0.1877198668639345</v>
      </c>
      <c r="BN3256" s="49" t="n">
        <v>-0.03823274725889682</v>
      </c>
      <c r="BO3256" s="49" t="n">
        <v>1.000831481455098</v>
      </c>
      <c r="BP3256" s="49" t="n">
        <v>0.1877443249849791</v>
      </c>
      <c r="BQ3256" s="49" t="n">
        <v>-0.03806653488959638</v>
      </c>
      <c r="BR3256" s="49" t="n">
        <v>1.000832014865286</v>
      </c>
      <c r="BS3256" s="49" t="n">
        <v>-0.0244581210446515</v>
      </c>
      <c r="BT3256" s="49" t="n">
        <v>-0.1662123693004364</v>
      </c>
      <c r="BU3256" s="49" t="n">
        <v>-0.0005334101875753561</v>
      </c>
      <c r="BV3256" s="49" t="n">
        <v>0.1680030830667333</v>
      </c>
    </row>
    <row r="3257">
      <c r="A3257" s="51" t="n">
        <v>97.63</v>
      </c>
      <c r="B3257" t="inlineStr">
        <is>
          <t>settle</t>
        </is>
      </c>
      <c r="C3257" t="inlineStr">
        <is>
          <t>effort</t>
        </is>
      </c>
      <c r="D3257" s="51" t="n">
        <v>0</v>
      </c>
      <c r="E3257" s="51" t="n">
        <v>-1.71368</v>
      </c>
      <c r="F3257" s="51" t="n">
        <v>-1.53079</v>
      </c>
      <c r="G3257" s="51" t="n">
        <v>-0.0570137</v>
      </c>
      <c r="H3257" s="51" t="n">
        <v>-1.48518</v>
      </c>
      <c r="I3257" s="51" t="n">
        <v>-6.21366</v>
      </c>
      <c r="J3257" s="51" t="n">
        <v>1.55019</v>
      </c>
      <c r="K3257" s="51" t="n">
        <v>-1.713643987284695</v>
      </c>
      <c r="L3257" s="51" t="n">
        <v>-1.530945592015648</v>
      </c>
      <c r="M3257" s="51" t="n">
        <v>-0.05713836815387175</v>
      </c>
      <c r="N3257" s="51" t="n">
        <v>-1.485247605085959</v>
      </c>
      <c r="O3257" s="51" t="n">
        <v>-6.21369561316883</v>
      </c>
      <c r="P3257" s="51" t="n">
        <v>1.55017398851832</v>
      </c>
      <c r="Q3257" s="51" t="n">
        <v>-3.601271530540018e-05</v>
      </c>
      <c r="R3257" s="51" t="n">
        <v>0.000155592015647521</v>
      </c>
      <c r="S3257" s="51" t="n">
        <v>0.0001246681538717501</v>
      </c>
      <c r="T3257" s="51" t="n">
        <v>6.760508595893278e-05</v>
      </c>
      <c r="U3257" s="51" t="n">
        <v>3.561316882993992e-05</v>
      </c>
      <c r="V3257" s="51" t="n">
        <v>1.601148168028921e-05</v>
      </c>
      <c r="W3257" s="51" t="n">
        <v>0</v>
      </c>
      <c r="X3257" s="51" t="n">
        <v>0</v>
      </c>
      <c r="Y3257" s="51" t="n">
        <v>0</v>
      </c>
      <c r="Z3257" s="51" t="n">
        <v>0</v>
      </c>
      <c r="AA3257" s="51" t="n">
        <v>0</v>
      </c>
      <c r="AB3257" s="51" t="n">
        <v>0</v>
      </c>
      <c r="AC3257" s="51" t="n">
        <v>0.001106170538145724</v>
      </c>
      <c r="AD3257" s="51" t="n">
        <v>-0.003052438386229841</v>
      </c>
      <c r="AE3257" s="51" t="n">
        <v>-0.002203270955586919</v>
      </c>
      <c r="AF3257" s="51" t="n">
        <v>-0.002071055195789198</v>
      </c>
      <c r="AG3257" s="51" t="n">
        <v>0.001151276675192722</v>
      </c>
      <c r="AH3257" s="51" t="n">
        <v>-2.482018790130242e-05</v>
      </c>
      <c r="AI3257" s="51" t="n">
        <v>-0.02580402983733601</v>
      </c>
      <c r="AJ3257" s="51" t="n">
        <v>0.1676432766018161</v>
      </c>
      <c r="AK3257" s="51" t="n">
        <v>0.07393195691711957</v>
      </c>
      <c r="AL3257" s="51" t="n">
        <v>0.009090535618259179</v>
      </c>
      <c r="AM3257" s="51" t="n">
        <v>-0.00608649871936237</v>
      </c>
      <c r="AN3257" s="51" t="n">
        <v>-0.00107500696134068</v>
      </c>
      <c r="AO3257" s="51" t="n">
        <v>-0.02196340813496454</v>
      </c>
      <c r="AP3257" s="51" t="n">
        <v>-1.26611095386777</v>
      </c>
      <c r="AQ3257" s="51" t="n">
        <v>0.3339763385177265</v>
      </c>
      <c r="AR3257" s="51" t="n">
        <v>-0.04730553585088017</v>
      </c>
      <c r="AS3257" s="51" t="n">
        <v>0.09835440025169478</v>
      </c>
      <c r="AT3257" s="51" t="n">
        <v>-0.0003254170483184289</v>
      </c>
      <c r="AU3257" s="51" t="n">
        <v>380.0516494595176</v>
      </c>
      <c r="AV3257" s="51" t="n">
        <v>900.1329154803778</v>
      </c>
      <c r="AW3257" s="51" t="n">
        <v>540.0759392555851</v>
      </c>
      <c r="AX3257" s="51" t="n">
        <v>75.01079966408793</v>
      </c>
      <c r="AY3257" s="51" t="n">
        <v>84.38619083665975</v>
      </c>
      <c r="AZ3257" s="51" t="n">
        <v>40.0052848424067</v>
      </c>
      <c r="BA3257" s="51" t="n">
        <v>8.000158005053148</v>
      </c>
      <c r="BB3257" s="51" t="n">
        <v>23.90762968220116</v>
      </c>
      <c r="BC3257" s="51" t="n">
        <v>15.00050036274029</v>
      </c>
      <c r="BD3257" s="51" t="n">
        <v>3.7502009537116</v>
      </c>
      <c r="BE3257" s="51" t="n">
        <v>4.687519123001467</v>
      </c>
      <c r="BF3257" s="51" t="n">
        <v>3.000001464582828</v>
      </c>
      <c r="BG3257" s="51" t="n">
        <v>6.000141348921329</v>
      </c>
      <c r="BH3257" s="51" t="n">
        <v>14.00058740333513</v>
      </c>
      <c r="BI3257" s="51" t="n">
        <v>5.500177475171903</v>
      </c>
      <c r="BJ3257" s="51" t="n">
        <v>0.700025106280003</v>
      </c>
      <c r="BK3257" s="51" t="n">
        <v>0.4000101959274094</v>
      </c>
      <c r="BL3257" s="51" t="n">
        <v>0.0200004281625588</v>
      </c>
      <c r="BM3257" s="51" t="n">
        <v>0.1877198668639345</v>
      </c>
      <c r="BN3257" s="51" t="n">
        <v>-0.03823274725889682</v>
      </c>
      <c r="BO3257" s="51" t="n">
        <v>1.000831481455098</v>
      </c>
      <c r="BP3257" s="51" t="n">
        <v>0.1877507798642887</v>
      </c>
      <c r="BQ3257" s="51" t="n">
        <v>-0.0380220575924418</v>
      </c>
      <c r="BR3257" s="51" t="n">
        <v>1.000832303983535</v>
      </c>
      <c r="BS3257" s="51" t="n">
        <v>-0.03091300035423794</v>
      </c>
      <c r="BT3257" s="51" t="n">
        <v>-0.2106896664550231</v>
      </c>
      <c r="BU3257" s="51" t="n">
        <v>-0.0008225284369167696</v>
      </c>
      <c r="BV3257" s="51" t="n">
        <v>0.2129470020800001</v>
      </c>
    </row>
    <row r="3258">
      <c r="A3258" s="49" t="n">
        <v>97.64</v>
      </c>
      <c r="B3258" s="50" t="inlineStr">
        <is>
          <t>settle</t>
        </is>
      </c>
      <c r="C3258" s="50" t="inlineStr">
        <is>
          <t>effort</t>
        </is>
      </c>
      <c r="D3258" s="49" t="n">
        <v>0</v>
      </c>
      <c r="E3258" s="49" t="n">
        <v>-1.71368</v>
      </c>
      <c r="F3258" s="49" t="n">
        <v>-1.53079</v>
      </c>
      <c r="G3258" s="49" t="n">
        <v>-0.0570137</v>
      </c>
      <c r="H3258" s="49" t="n">
        <v>-1.48518</v>
      </c>
      <c r="I3258" s="49" t="n">
        <v>-6.21366</v>
      </c>
      <c r="J3258" s="49" t="n">
        <v>1.55019</v>
      </c>
      <c r="K3258" s="49" t="n">
        <v>-1.713633367372447</v>
      </c>
      <c r="L3258" s="49" t="n">
        <v>-1.530974778724455</v>
      </c>
      <c r="M3258" s="49" t="n">
        <v>-0.05715934847935131</v>
      </c>
      <c r="N3258" s="49" t="n">
        <v>-1.48526723441287</v>
      </c>
      <c r="O3258" s="49" t="n">
        <v>-6.213684764049228</v>
      </c>
      <c r="P3258" s="49" t="n">
        <v>1.55017371047703</v>
      </c>
      <c r="Q3258" s="49" t="n">
        <v>-4.663262755322251e-05</v>
      </c>
      <c r="R3258" s="49" t="n">
        <v>0.0001847787244551036</v>
      </c>
      <c r="S3258" s="49" t="n">
        <v>0.0001456484793513138</v>
      </c>
      <c r="T3258" s="49" t="n">
        <v>8.723441287017408e-05</v>
      </c>
      <c r="U3258" s="49" t="n">
        <v>2.476404922813202e-05</v>
      </c>
      <c r="V3258" s="49" t="n">
        <v>1.628952296961472e-05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0.001018080556201493</v>
      </c>
      <c r="AD3258" s="49" t="n">
        <v>-0.002812166584873033</v>
      </c>
      <c r="AE3258" s="49" t="n">
        <v>-0.002007788420667789</v>
      </c>
      <c r="AF3258" s="49" t="n">
        <v>-0.001887850617674857</v>
      </c>
      <c r="AG3258" s="49" t="n">
        <v>0.001038661120086382</v>
      </c>
      <c r="AH3258" s="49" t="n">
        <v>-2.242990047097992e-05</v>
      </c>
      <c r="AI3258" s="49" t="n">
        <v>-0.02933564975968224</v>
      </c>
      <c r="AJ3258" s="49" t="n">
        <v>0.1907263586625893</v>
      </c>
      <c r="AK3258" s="49" t="n">
        <v>0.08424639388111133</v>
      </c>
      <c r="AL3258" s="49" t="n">
        <v>0.01044238159614954</v>
      </c>
      <c r="AM3258" s="49" t="n">
        <v>-0.006957193549473445</v>
      </c>
      <c r="AN3258" s="49" t="n">
        <v>-0.001063442185090816</v>
      </c>
      <c r="AO3258" s="49" t="n">
        <v>-0.02588137892002933</v>
      </c>
      <c r="AP3258" s="49" t="n">
        <v>-1.240512243149846</v>
      </c>
      <c r="AQ3258" s="49" t="n">
        <v>0.3454103364105617</v>
      </c>
      <c r="AR3258" s="49" t="n">
        <v>-0.0458260505874019</v>
      </c>
      <c r="AS3258" s="49" t="n">
        <v>0.09740025188944106</v>
      </c>
      <c r="AT3258" s="49" t="n">
        <v>-0.0003137606677934801</v>
      </c>
      <c r="AU3258" s="49" t="n">
        <v>380.0511329649224</v>
      </c>
      <c r="AV3258" s="49" t="n">
        <v>900.1315863255741</v>
      </c>
      <c r="AW3258" s="49" t="n">
        <v>540.0751798630292</v>
      </c>
      <c r="AX3258" s="49" t="n">
        <v>75.01069166744705</v>
      </c>
      <c r="AY3258" s="49" t="n">
        <v>84.38607892829316</v>
      </c>
      <c r="AZ3258" s="49" t="n">
        <v>40.00523199398263</v>
      </c>
      <c r="BA3258" s="49" t="n">
        <v>8.000157215027881</v>
      </c>
      <c r="BB3258" s="49" t="n">
        <v>23.90762278379016</v>
      </c>
      <c r="BC3258" s="49" t="n">
        <v>15.00049786092659</v>
      </c>
      <c r="BD3258" s="49" t="n">
        <v>3.750199948943042</v>
      </c>
      <c r="BE3258" s="49" t="n">
        <v>4.687519027386459</v>
      </c>
      <c r="BF3258" s="49" t="n">
        <v>3.000001457259914</v>
      </c>
      <c r="BG3258" s="49" t="n">
        <v>6.000139655478512</v>
      </c>
      <c r="BH3258" s="49" t="n">
        <v>14.00058220578967</v>
      </c>
      <c r="BI3258" s="49" t="n">
        <v>5.500175600272304</v>
      </c>
      <c r="BJ3258" s="49" t="n">
        <v>0.7000248307836829</v>
      </c>
      <c r="BK3258" s="49" t="n">
        <v>0.4000100739416145</v>
      </c>
      <c r="BL3258" s="49" t="n">
        <v>0.02000042302460809</v>
      </c>
      <c r="BM3258" s="49" t="n">
        <v>0.1877198668639345</v>
      </c>
      <c r="BN3258" s="49" t="n">
        <v>-0.03823274725889682</v>
      </c>
      <c r="BO3258" s="49" t="n">
        <v>1.000831481455098</v>
      </c>
      <c r="BP3258" s="49" t="n">
        <v>0.1877567560315611</v>
      </c>
      <c r="BQ3258" s="49" t="n">
        <v>-0.03798088162331801</v>
      </c>
      <c r="BR3258" s="49" t="n">
        <v>1.000832570475753</v>
      </c>
      <c r="BS3258" s="49" t="n">
        <v>-0.03688916762656369</v>
      </c>
      <c r="BT3258" s="49" t="n">
        <v>-0.2518656355788088</v>
      </c>
      <c r="BU3258" s="49" t="n">
        <v>-0.00108902065432126</v>
      </c>
      <c r="BV3258" s="49" t="n">
        <v>0.2545550923467915</v>
      </c>
    </row>
    <row r="3259">
      <c r="A3259" s="51" t="n">
        <v>97.65000000000001</v>
      </c>
      <c r="B3259" t="inlineStr">
        <is>
          <t>settle</t>
        </is>
      </c>
      <c r="C3259" t="inlineStr">
        <is>
          <t>effort</t>
        </is>
      </c>
      <c r="D3259" s="51" t="n">
        <v>0</v>
      </c>
      <c r="E3259" s="51" t="n">
        <v>-1.71368</v>
      </c>
      <c r="F3259" s="51" t="n">
        <v>-1.53079</v>
      </c>
      <c r="G3259" s="51" t="n">
        <v>-0.0570137</v>
      </c>
      <c r="H3259" s="51" t="n">
        <v>-1.48518</v>
      </c>
      <c r="I3259" s="51" t="n">
        <v>-6.21366</v>
      </c>
      <c r="J3259" s="51" t="n">
        <v>1.55019</v>
      </c>
      <c r="K3259" s="51" t="n">
        <v>-1.713623699192802</v>
      </c>
      <c r="L3259" s="51" t="n">
        <v>-1.531001377412247</v>
      </c>
      <c r="M3259" s="51" t="n">
        <v>-0.05717824120586694</v>
      </c>
      <c r="N3259" s="51" t="n">
        <v>-1.485284912562275</v>
      </c>
      <c r="O3259" s="51" t="n">
        <v>-6.213675104009865</v>
      </c>
      <c r="P3259" s="51" t="n">
        <v>1.550173461586874</v>
      </c>
      <c r="Q3259" s="51" t="n">
        <v>-5.630080719853936e-05</v>
      </c>
      <c r="R3259" s="51" t="n">
        <v>0.0002113774122471934</v>
      </c>
      <c r="S3259" s="51" t="n">
        <v>0.0001645412058669388</v>
      </c>
      <c r="T3259" s="51" t="n">
        <v>0.0001049125622751834</v>
      </c>
      <c r="U3259" s="51" t="n">
        <v>1.510400986504123e-05</v>
      </c>
      <c r="V3259" s="51" t="n">
        <v>1.653841312565518e-05</v>
      </c>
      <c r="W3259" s="51" t="n">
        <v>0</v>
      </c>
      <c r="X3259" s="51" t="n">
        <v>0</v>
      </c>
      <c r="Y3259" s="51" t="n">
        <v>0</v>
      </c>
      <c r="Z3259" s="51" t="n">
        <v>0</v>
      </c>
      <c r="AA3259" s="51" t="n">
        <v>0</v>
      </c>
      <c r="AB3259" s="51" t="n">
        <v>0</v>
      </c>
      <c r="AC3259" s="51" t="n">
        <v>0.0009177524072441485</v>
      </c>
      <c r="AD3259" s="51" t="n">
        <v>-0.002537977758118484</v>
      </c>
      <c r="AE3259" s="51" t="n">
        <v>-0.001788411502211858</v>
      </c>
      <c r="AF3259" s="51" t="n">
        <v>-0.001682222809607294</v>
      </c>
      <c r="AG3259" s="51" t="n">
        <v>0.0009139960498448097</v>
      </c>
      <c r="AH3259" s="51" t="n">
        <v>-1.975552965638601e-05</v>
      </c>
      <c r="AI3259" s="51" t="n">
        <v>-0.03243095559190371</v>
      </c>
      <c r="AJ3259" s="51" t="n">
        <v>0.2109991074852029</v>
      </c>
      <c r="AK3259" s="51" t="n">
        <v>0.0933008789928821</v>
      </c>
      <c r="AL3259" s="51" t="n">
        <v>0.01163235858748567</v>
      </c>
      <c r="AM3259" s="51" t="n">
        <v>-0.007723010063610047</v>
      </c>
      <c r="AN3259" s="51" t="n">
        <v>-0.001053042040582529</v>
      </c>
      <c r="AO3259" s="51" t="n">
        <v>-0.02940298641702715</v>
      </c>
      <c r="AP3259" s="51" t="n">
        <v>-1.217456585646428</v>
      </c>
      <c r="AQ3259" s="51" t="n">
        <v>0.3557028488934889</v>
      </c>
      <c r="AR3259" s="51" t="n">
        <v>-0.04449482219049946</v>
      </c>
      <c r="AS3259" s="51" t="n">
        <v>0.09654202939058236</v>
      </c>
      <c r="AT3259" s="51" t="n">
        <v>-0.0003032959722453578</v>
      </c>
      <c r="AU3259" s="51" t="n">
        <v>380.0506216352732</v>
      </c>
      <c r="AV3259" s="51" t="n">
        <v>900.1302704623183</v>
      </c>
      <c r="AW3259" s="51" t="n">
        <v>540.0744280643989</v>
      </c>
      <c r="AX3259" s="51" t="n">
        <v>75.01058475077258</v>
      </c>
      <c r="AY3259" s="51" t="n">
        <v>84.38596813901023</v>
      </c>
      <c r="AZ3259" s="51" t="n">
        <v>40.0051796740428</v>
      </c>
      <c r="BA3259" s="51" t="n">
        <v>8.000156428952742</v>
      </c>
      <c r="BB3259" s="51" t="n">
        <v>23.9076159198712</v>
      </c>
      <c r="BC3259" s="51" t="n">
        <v>15.00049537162196</v>
      </c>
      <c r="BD3259" s="51" t="n">
        <v>3.750198949198327</v>
      </c>
      <c r="BE3259" s="51" t="n">
        <v>4.687518932249527</v>
      </c>
      <c r="BF3259" s="51" t="n">
        <v>3.000001449973614</v>
      </c>
      <c r="BG3259" s="51" t="n">
        <v>6.000137979883424</v>
      </c>
      <c r="BH3259" s="51" t="n">
        <v>14.00057668580077</v>
      </c>
      <c r="BI3259" s="51" t="n">
        <v>5.50017367634045</v>
      </c>
      <c r="BJ3259" s="51" t="n">
        <v>0.7000245510191323</v>
      </c>
      <c r="BK3259" s="51" t="n">
        <v>0.4000099531055354</v>
      </c>
      <c r="BL3259" s="51" t="n">
        <v>0.0200004179483128</v>
      </c>
      <c r="BM3259" s="51" t="n">
        <v>0.1877198668639345</v>
      </c>
      <c r="BN3259" s="51" t="n">
        <v>-0.03823274725889682</v>
      </c>
      <c r="BO3259" s="51" t="n">
        <v>1.000831481455098</v>
      </c>
      <c r="BP3259" s="51" t="n">
        <v>0.1877621811940811</v>
      </c>
      <c r="BQ3259" s="51" t="n">
        <v>-0.0379435064575039</v>
      </c>
      <c r="BR3259" s="51" t="n">
        <v>1.000832811608779</v>
      </c>
      <c r="BS3259" s="51" t="n">
        <v>-0.04231433014656449</v>
      </c>
      <c r="BT3259" s="51" t="n">
        <v>-0.2892408013929135</v>
      </c>
      <c r="BU3259" s="51" t="n">
        <v>-0.001330153680534352</v>
      </c>
      <c r="BV3259" s="51" t="n">
        <v>0.2923226180694561</v>
      </c>
    </row>
    <row r="3260">
      <c r="A3260" s="49" t="n">
        <v>97.66</v>
      </c>
      <c r="B3260" s="50" t="inlineStr">
        <is>
          <t>settle</t>
        </is>
      </c>
      <c r="C3260" s="50" t="inlineStr">
        <is>
          <t>effort</t>
        </is>
      </c>
      <c r="D3260" s="49" t="n">
        <v>0</v>
      </c>
      <c r="E3260" s="49" t="n">
        <v>-1.71368</v>
      </c>
      <c r="F3260" s="49" t="n">
        <v>-1.53079</v>
      </c>
      <c r="G3260" s="49" t="n">
        <v>-0.0570137</v>
      </c>
      <c r="H3260" s="49" t="n">
        <v>-1.48518</v>
      </c>
      <c r="I3260" s="49" t="n">
        <v>-6.21366</v>
      </c>
      <c r="J3260" s="49" t="n">
        <v>1.55019</v>
      </c>
      <c r="K3260" s="49" t="n">
        <v>-1.713615097348192</v>
      </c>
      <c r="L3260" s="49" t="n">
        <v>-1.531025071543715</v>
      </c>
      <c r="M3260" s="49" t="n">
        <v>-0.05719482495820769</v>
      </c>
      <c r="N3260" s="49" t="n">
        <v>-1.48530043313188</v>
      </c>
      <c r="O3260" s="49" t="n">
        <v>-6.213666742859681</v>
      </c>
      <c r="P3260" s="49" t="n">
        <v>1.550173244879547</v>
      </c>
      <c r="Q3260" s="49" t="n">
        <v>-6.490265180780774e-05</v>
      </c>
      <c r="R3260" s="49" t="n">
        <v>0.0002350715437144935</v>
      </c>
      <c r="S3260" s="49" t="n">
        <v>0.0001811249582076846</v>
      </c>
      <c r="T3260" s="49" t="n">
        <v>0.0001204331318798157</v>
      </c>
      <c r="U3260" s="49" t="n">
        <v>6.742859681274638e-06</v>
      </c>
      <c r="V3260" s="49" t="n">
        <v>1.675512045329342e-05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0.0008066862016904777</v>
      </c>
      <c r="AD3260" s="49" t="n">
        <v>-0.002233954448450186</v>
      </c>
      <c r="AE3260" s="49" t="n">
        <v>-0.001548382705552379</v>
      </c>
      <c r="AF3260" s="49" t="n">
        <v>-0.001457257331181949</v>
      </c>
      <c r="AG3260" s="49" t="n">
        <v>0.0007791336405066514</v>
      </c>
      <c r="AH3260" s="49" t="n">
        <v>-1.68442444033216e-05</v>
      </c>
      <c r="AI3260" s="49" t="n">
        <v>-0.03505510189551208</v>
      </c>
      <c r="AJ3260" s="49" t="n">
        <v>0.2282316642860989</v>
      </c>
      <c r="AK3260" s="49" t="n">
        <v>0.1009929592271839</v>
      </c>
      <c r="AL3260" s="49" t="n">
        <v>0.01264701950907236</v>
      </c>
      <c r="AM3260" s="49" t="n">
        <v>-0.008375351308509488</v>
      </c>
      <c r="AN3260" s="49" t="n">
        <v>-0.001043927851645917</v>
      </c>
      <c r="AO3260" s="49" t="n">
        <v>-0.03248720370751564</v>
      </c>
      <c r="AP3260" s="49" t="n">
        <v>-1.197214244191224</v>
      </c>
      <c r="AQ3260" s="49" t="n">
        <v>0.3647333427953358</v>
      </c>
      <c r="AR3260" s="49" t="n">
        <v>-0.04332738973884276</v>
      </c>
      <c r="AS3260" s="49" t="n">
        <v>0.09578970452317298</v>
      </c>
      <c r="AT3260" s="49" t="n">
        <v>-0.0002941439784648201</v>
      </c>
      <c r="AU3260" s="49" t="n">
        <v>380.0501154189205</v>
      </c>
      <c r="AV3260" s="49" t="n">
        <v>900.1289677576951</v>
      </c>
      <c r="AW3260" s="49" t="n">
        <v>540.073683783755</v>
      </c>
      <c r="AX3260" s="49" t="n">
        <v>75.01047890326485</v>
      </c>
      <c r="AY3260" s="49" t="n">
        <v>84.38585845762013</v>
      </c>
      <c r="AZ3260" s="49" t="n">
        <v>40.00512787730237</v>
      </c>
      <c r="BA3260" s="49" t="n">
        <v>8.000155646807979</v>
      </c>
      <c r="BB3260" s="49" t="n">
        <v>23.90760909027185</v>
      </c>
      <c r="BC3260" s="49" t="n">
        <v>15.00049289476385</v>
      </c>
      <c r="BD3260" s="49" t="n">
        <v>3.750197954452335</v>
      </c>
      <c r="BE3260" s="49" t="n">
        <v>4.687518837588279</v>
      </c>
      <c r="BF3260" s="49" t="n">
        <v>3.000001442723746</v>
      </c>
      <c r="BG3260" s="49" t="n">
        <v>6.000136324124822</v>
      </c>
      <c r="BH3260" s="49" t="n">
        <v>14.00057084467212</v>
      </c>
      <c r="BI3260" s="49" t="n">
        <v>5.500171708800459</v>
      </c>
      <c r="BJ3260" s="49" t="n">
        <v>0.70002426763124</v>
      </c>
      <c r="BK3260" s="49" t="n">
        <v>0.400009833668269</v>
      </c>
      <c r="BL3260" s="49" t="n">
        <v>0.02000041293293304</v>
      </c>
      <c r="BM3260" s="49" t="n">
        <v>0.1877198668639345</v>
      </c>
      <c r="BN3260" s="49" t="n">
        <v>-0.03823274725889682</v>
      </c>
      <c r="BO3260" s="49" t="n">
        <v>1.000831481455098</v>
      </c>
      <c r="BP3260" s="49" t="n">
        <v>0.1877669913575119</v>
      </c>
      <c r="BQ3260" s="49" t="n">
        <v>-0.03791037436396263</v>
      </c>
      <c r="BR3260" s="49" t="n">
        <v>1.000833025041194</v>
      </c>
      <c r="BS3260" s="49" t="n">
        <v>-0.04712449357743842</v>
      </c>
      <c r="BT3260" s="49" t="n">
        <v>-0.3223728949341906</v>
      </c>
      <c r="BU3260" s="49" t="n">
        <v>-0.001543586096053318</v>
      </c>
      <c r="BV3260" s="49" t="n">
        <v>0.3258026763874364</v>
      </c>
    </row>
    <row r="3261">
      <c r="A3261" s="51" t="n">
        <v>97.67</v>
      </c>
      <c r="B3261" t="inlineStr">
        <is>
          <t>settle</t>
        </is>
      </c>
      <c r="C3261" t="inlineStr">
        <is>
          <t>effort</t>
        </is>
      </c>
      <c r="D3261" s="51" t="n">
        <v>0</v>
      </c>
      <c r="E3261" s="51" t="n">
        <v>-1.71368</v>
      </c>
      <c r="F3261" s="51" t="n">
        <v>-1.53079</v>
      </c>
      <c r="G3261" s="51" t="n">
        <v>-0.0570137</v>
      </c>
      <c r="H3261" s="51" t="n">
        <v>-1.48518</v>
      </c>
      <c r="I3261" s="51" t="n">
        <v>-6.21366</v>
      </c>
      <c r="J3261" s="51" t="n">
        <v>1.55019</v>
      </c>
      <c r="K3261" s="51" t="n">
        <v>-1.713607660753777</v>
      </c>
      <c r="L3261" s="51" t="n">
        <v>-1.531045587281842</v>
      </c>
      <c r="M3261" s="51" t="n">
        <v>-0.05720891205542398</v>
      </c>
      <c r="N3261" s="51" t="n">
        <v>-1.48531362150128</v>
      </c>
      <c r="O3261" s="51" t="n">
        <v>-6.213659771568964</v>
      </c>
      <c r="P3261" s="51" t="n">
        <v>1.550173062851377</v>
      </c>
      <c r="Q3261" s="51" t="n">
        <v>-7.233924622274124e-05</v>
      </c>
      <c r="R3261" s="51" t="n">
        <v>0.0002555872818423843</v>
      </c>
      <c r="S3261" s="51" t="n">
        <v>0.0001952120554239781</v>
      </c>
      <c r="T3261" s="51" t="n">
        <v>0.0001336215012799347</v>
      </c>
      <c r="U3261" s="51" t="n">
        <v>-2.284310358646735e-07</v>
      </c>
      <c r="V3261" s="51" t="n">
        <v>1.693714862249784e-05</v>
      </c>
      <c r="W3261" s="51" t="n">
        <v>0</v>
      </c>
      <c r="X3261" s="51" t="n">
        <v>0</v>
      </c>
      <c r="Y3261" s="51" t="n">
        <v>0</v>
      </c>
      <c r="Z3261" s="51" t="n">
        <v>0</v>
      </c>
      <c r="AA3261" s="51" t="n">
        <v>0</v>
      </c>
      <c r="AB3261" s="51" t="n">
        <v>0</v>
      </c>
      <c r="AC3261" s="51" t="n">
        <v>0.0006864959243681947</v>
      </c>
      <c r="AD3261" s="51" t="n">
        <v>-0.001904523625112712</v>
      </c>
      <c r="AE3261" s="51" t="n">
        <v>-0.001291170615445003</v>
      </c>
      <c r="AF3261" s="51" t="n">
        <v>-0.001216222891074392</v>
      </c>
      <c r="AG3261" s="51" t="n">
        <v>0.0006359946403601583</v>
      </c>
      <c r="AH3261" s="51" t="n">
        <v>-1.374413558182072e-05</v>
      </c>
      <c r="AI3261" s="51" t="n">
        <v>-0.03717991370791559</v>
      </c>
      <c r="AJ3261" s="51" t="n">
        <v>0.2422375501294822</v>
      </c>
      <c r="AK3261" s="51" t="n">
        <v>0.1072396619617545</v>
      </c>
      <c r="AL3261" s="51" t="n">
        <v>0.01347543357652537</v>
      </c>
      <c r="AM3261" s="51" t="n">
        <v>-0.00890723675876892</v>
      </c>
      <c r="AN3261" s="51" t="n">
        <v>-0.001036199565576565</v>
      </c>
      <c r="AO3261" s="51" t="n">
        <v>-0.03509934654048406</v>
      </c>
      <c r="AP3261" s="51" t="n">
        <v>-1.180014634811887</v>
      </c>
      <c r="AQ3261" s="51" t="n">
        <v>0.3723997118146815</v>
      </c>
      <c r="AR3261" s="51" t="n">
        <v>-0.04233687290506447</v>
      </c>
      <c r="AS3261" s="51" t="n">
        <v>0.09515168209452271</v>
      </c>
      <c r="AT3261" s="51" t="n">
        <v>-0.0002864042935071486</v>
      </c>
      <c r="AU3261" s="51" t="n">
        <v>380.0496142647313</v>
      </c>
      <c r="AV3261" s="51" t="n">
        <v>900.1276780801181</v>
      </c>
      <c r="AW3261" s="51" t="n">
        <v>540.0729469459175</v>
      </c>
      <c r="AX3261" s="51" t="n">
        <v>75.01037411423221</v>
      </c>
      <c r="AY3261" s="51" t="n">
        <v>84.38574987304393</v>
      </c>
      <c r="AZ3261" s="51" t="n">
        <v>40.00507659852935</v>
      </c>
      <c r="BA3261" s="51" t="n">
        <v>8.000154868573938</v>
      </c>
      <c r="BB3261" s="51" t="n">
        <v>23.90760229482049</v>
      </c>
      <c r="BC3261" s="51" t="n">
        <v>15.00049043029003</v>
      </c>
      <c r="BD3261" s="51" t="n">
        <v>3.750196964680073</v>
      </c>
      <c r="BE3261" s="51" t="n">
        <v>4.687518743400338</v>
      </c>
      <c r="BF3261" s="51" t="n">
        <v>3.000001435510127</v>
      </c>
      <c r="BG3261" s="51" t="n">
        <v>6.000134688235325</v>
      </c>
      <c r="BH3261" s="51" t="n">
        <v>14.00056471134699</v>
      </c>
      <c r="BI3261" s="51" t="n">
        <v>5.500169708839906</v>
      </c>
      <c r="BJ3261" s="51" t="n">
        <v>0.7000239819038497</v>
      </c>
      <c r="BK3261" s="51" t="n">
        <v>0.4000097156642498</v>
      </c>
      <c r="BL3261" s="51" t="n">
        <v>0.02000040797773785</v>
      </c>
      <c r="BM3261" s="51" t="n">
        <v>0.1877198668639345</v>
      </c>
      <c r="BN3261" s="51" t="n">
        <v>-0.03823274725889682</v>
      </c>
      <c r="BO3261" s="51" t="n">
        <v>1.000831481455098</v>
      </c>
      <c r="BP3261" s="51" t="n">
        <v>0.1877711315443684</v>
      </c>
      <c r="BQ3261" s="51" t="n">
        <v>-0.03788186536809136</v>
      </c>
      <c r="BR3261" s="51" t="n">
        <v>1.000833208821397</v>
      </c>
      <c r="BS3261" s="51" t="n">
        <v>-0.05126468043392673</v>
      </c>
      <c r="BT3261" s="51" t="n">
        <v>-0.3508818908054614</v>
      </c>
      <c r="BU3261" s="51" t="n">
        <v>-0.001727366298887034</v>
      </c>
      <c r="BV3261" s="51" t="n">
        <v>0.3546112696313231</v>
      </c>
    </row>
    <row r="3262">
      <c r="A3262" s="49" t="n">
        <v>97.68000000000001</v>
      </c>
      <c r="B3262" s="50" t="inlineStr">
        <is>
          <t>settle</t>
        </is>
      </c>
      <c r="C3262" s="50" t="inlineStr">
        <is>
          <t>effort</t>
        </is>
      </c>
      <c r="D3262" s="49" t="n">
        <v>0</v>
      </c>
      <c r="E3262" s="49" t="n">
        <v>-1.71368</v>
      </c>
      <c r="F3262" s="49" t="n">
        <v>-1.53079</v>
      </c>
      <c r="G3262" s="49" t="n">
        <v>-0.0570137</v>
      </c>
      <c r="H3262" s="49" t="n">
        <v>-1.48518</v>
      </c>
      <c r="I3262" s="49" t="n">
        <v>-6.21366</v>
      </c>
      <c r="J3262" s="49" t="n">
        <v>1.55019</v>
      </c>
      <c r="K3262" s="49" t="n">
        <v>-1.713601471609664</v>
      </c>
      <c r="L3262" s="49" t="n">
        <v>-1.53106269658672</v>
      </c>
      <c r="M3262" s="49" t="n">
        <v>-0.05722035049018123</v>
      </c>
      <c r="N3262" s="49" t="n">
        <v>-1.485324336376309</v>
      </c>
      <c r="O3262" s="49" t="n">
        <v>-6.213654261691505</v>
      </c>
      <c r="P3262" s="49" t="n">
        <v>1.550172917469183</v>
      </c>
      <c r="Q3262" s="49" t="n">
        <v>-7.852839033595238e-05</v>
      </c>
      <c r="R3262" s="49" t="n">
        <v>0.0002726965867196895</v>
      </c>
      <c r="S3262" s="49" t="n">
        <v>0.0002066504901812247</v>
      </c>
      <c r="T3262" s="49" t="n">
        <v>0.0001443363763089511</v>
      </c>
      <c r="U3262" s="49" t="n">
        <v>-5.738308495040201e-06</v>
      </c>
      <c r="V3262" s="49" t="n">
        <v>1.708253081700306e-05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0.0005588884300084533</v>
      </c>
      <c r="AD3262" s="49" t="n">
        <v>-0.00155439420066358</v>
      </c>
      <c r="AE3262" s="49" t="n">
        <v>-0.001020418241942716</v>
      </c>
      <c r="AF3262" s="49" t="n">
        <v>-0.000962520633418595</v>
      </c>
      <c r="AG3262" s="49" t="n">
        <v>0.0004865495923434559</v>
      </c>
      <c r="AH3262" s="49" t="n">
        <v>-1.050160651212004e-05</v>
      </c>
      <c r="AI3262" s="49" t="n">
        <v>-0.03878415063371658</v>
      </c>
      <c r="AJ3262" s="49" t="n">
        <v>0.2528756117803718</v>
      </c>
      <c r="AK3262" s="49" t="n">
        <v>0.1119782868329611</v>
      </c>
      <c r="AL3262" s="49" t="n">
        <v>0.01410926632718619</v>
      </c>
      <c r="AM3262" s="49" t="n">
        <v>-0.009313343118387364</v>
      </c>
      <c r="AN3262" s="49" t="n">
        <v>-0.001029936025614473</v>
      </c>
      <c r="AO3262" s="49" t="n">
        <v>-0.03721141046431894</v>
      </c>
      <c r="AP3262" s="49" t="n">
        <v>-1.166043765504079</v>
      </c>
      <c r="AQ3262" s="49" t="n">
        <v>0.3786193475197341</v>
      </c>
      <c r="AR3262" s="49" t="n">
        <v>-0.04153386192420135</v>
      </c>
      <c r="AS3262" s="49" t="n">
        <v>0.09463474551223082</v>
      </c>
      <c r="AT3262" s="49" t="n">
        <v>-0.000280155536357538</v>
      </c>
      <c r="AU3262" s="49" t="n">
        <v>380.049118122084</v>
      </c>
      <c r="AV3262" s="49" t="n">
        <v>900.126401299317</v>
      </c>
      <c r="AW3262" s="49" t="n">
        <v>540.0722174764583</v>
      </c>
      <c r="AX3262" s="49" t="n">
        <v>75.01027037308988</v>
      </c>
      <c r="AY3262" s="49" t="n">
        <v>84.38564237431349</v>
      </c>
      <c r="AZ3262" s="49" t="n">
        <v>40.00502583254406</v>
      </c>
      <c r="BA3262" s="49" t="n">
        <v>8.000154094231069</v>
      </c>
      <c r="BB3262" s="49" t="n">
        <v>23.90759553334638</v>
      </c>
      <c r="BC3262" s="49" t="n">
        <v>15.00048797813858</v>
      </c>
      <c r="BD3262" s="49" t="n">
        <v>3.750195979856673</v>
      </c>
      <c r="BE3262" s="49" t="n">
        <v>4.687518649683337</v>
      </c>
      <c r="BF3262" s="49" t="n">
        <v>3.000001428332577</v>
      </c>
      <c r="BG3262" s="49" t="n">
        <v>6.000133071976501</v>
      </c>
      <c r="BH3262" s="49" t="n">
        <v>14.00055834101662</v>
      </c>
      <c r="BI3262" s="49" t="n">
        <v>5.500167692888005</v>
      </c>
      <c r="BJ3262" s="49" t="n">
        <v>0.7000236956989158</v>
      </c>
      <c r="BK3262" s="49" t="n">
        <v>0.4000095990762788</v>
      </c>
      <c r="BL3262" s="49" t="n">
        <v>0.02000040308200499</v>
      </c>
      <c r="BM3262" s="49" t="n">
        <v>0.1877198668639345</v>
      </c>
      <c r="BN3262" s="49" t="n">
        <v>-0.03823274725889682</v>
      </c>
      <c r="BO3262" s="49" t="n">
        <v>1.000831481455098</v>
      </c>
      <c r="BP3262" s="49" t="n">
        <v>0.1877745563828426</v>
      </c>
      <c r="BQ3262" s="49" t="n">
        <v>-0.03785829311387819</v>
      </c>
      <c r="BR3262" s="49" t="n">
        <v>1.000833361382101</v>
      </c>
      <c r="BS3262" s="49" t="n">
        <v>-0.05468951890807983</v>
      </c>
      <c r="BT3262" s="49" t="n">
        <v>-0.3744541450186323</v>
      </c>
      <c r="BU3262" s="49" t="n">
        <v>-0.001879927002956805</v>
      </c>
      <c r="BV3262" s="49" t="n">
        <v>0.3784314790362565</v>
      </c>
    </row>
    <row r="3263">
      <c r="A3263" s="51" t="n">
        <v>97.69</v>
      </c>
      <c r="B3263" t="inlineStr">
        <is>
          <t>settle</t>
        </is>
      </c>
      <c r="C3263" t="inlineStr">
        <is>
          <t>effort</t>
        </is>
      </c>
      <c r="D3263" s="51" t="n">
        <v>0</v>
      </c>
      <c r="E3263" s="51" t="n">
        <v>-1.71368</v>
      </c>
      <c r="F3263" s="51" t="n">
        <v>-1.53079</v>
      </c>
      <c r="G3263" s="51" t="n">
        <v>-0.0570137</v>
      </c>
      <c r="H3263" s="51" t="n">
        <v>-1.48518</v>
      </c>
      <c r="I3263" s="51" t="n">
        <v>-6.21366</v>
      </c>
      <c r="J3263" s="51" t="n">
        <v>1.55019</v>
      </c>
      <c r="K3263" s="51" t="n">
        <v>-1.713596594580292</v>
      </c>
      <c r="L3263" s="51" t="n">
        <v>-1.53107621966147</v>
      </c>
      <c r="M3263" s="51" t="n">
        <v>-0.0572290253939429</v>
      </c>
      <c r="N3263" s="51" t="n">
        <v>-1.485332470892317</v>
      </c>
      <c r="O3263" s="51" t="n">
        <v>-6.213650264924159</v>
      </c>
      <c r="P3263" s="51" t="n">
        <v>1.550172810192597</v>
      </c>
      <c r="Q3263" s="51" t="n">
        <v>-8.340541970830451e-05</v>
      </c>
      <c r="R3263" s="51" t="n">
        <v>0.0002862196614696888</v>
      </c>
      <c r="S3263" s="51" t="n">
        <v>0.0002153253939429015</v>
      </c>
      <c r="T3263" s="51" t="n">
        <v>0.0001524708923168472</v>
      </c>
      <c r="U3263" s="51" t="n">
        <v>-9.735075841454943e-06</v>
      </c>
      <c r="V3263" s="51" t="n">
        <v>1.718980740283982e-05</v>
      </c>
      <c r="W3263" s="51" t="n">
        <v>0</v>
      </c>
      <c r="X3263" s="51" t="n">
        <v>0</v>
      </c>
      <c r="Y3263" s="51" t="n">
        <v>0</v>
      </c>
      <c r="Z3263" s="51" t="n">
        <v>0</v>
      </c>
      <c r="AA3263" s="51" t="n">
        <v>0</v>
      </c>
      <c r="AB3263" s="51" t="n">
        <v>0</v>
      </c>
      <c r="AC3263" s="51" t="n">
        <v>0.0004256431536018625</v>
      </c>
      <c r="AD3263" s="51" t="n">
        <v>-0.00118848937891019</v>
      </c>
      <c r="AE3263" s="51" t="n">
        <v>-0.0007398919034617513</v>
      </c>
      <c r="AF3263" s="51" t="n">
        <v>-0.0006996451243104177</v>
      </c>
      <c r="AG3263" s="51" t="n">
        <v>0.0003328089469830204</v>
      </c>
      <c r="AH3263" s="51" t="n">
        <v>-7.160137426710615e-06</v>
      </c>
      <c r="AI3263" s="51" t="n">
        <v>-0.0398536971446019</v>
      </c>
      <c r="AJ3263" s="51" t="n">
        <v>0.26005130560671</v>
      </c>
      <c r="AK3263" s="51" t="n">
        <v>0.1151669210687528</v>
      </c>
      <c r="AL3263" s="51" t="n">
        <v>0.01454283442500046</v>
      </c>
      <c r="AM3263" s="51" t="n">
        <v>-0.009590037489312133</v>
      </c>
      <c r="AN3263" s="51" t="n">
        <v>-0.001025195879728946</v>
      </c>
      <c r="AO3263" s="51" t="n">
        <v>-0.03880233289103623</v>
      </c>
      <c r="AP3263" s="51" t="n">
        <v>-1.155442297144161</v>
      </c>
      <c r="AQ3263" s="51" t="n">
        <v>0.3833299260933647</v>
      </c>
      <c r="AR3263" s="51" t="n">
        <v>-0.04092634147546548</v>
      </c>
      <c r="AS3263" s="51" t="n">
        <v>0.09424401697266485</v>
      </c>
      <c r="AT3263" s="51" t="n">
        <v>-0.0002754562142351568</v>
      </c>
      <c r="AU3263" s="51" t="n">
        <v>380.0486269408631</v>
      </c>
      <c r="AV3263" s="51" t="n">
        <v>900.1251372863238</v>
      </c>
      <c r="AW3263" s="51" t="n">
        <v>540.0714953016936</v>
      </c>
      <c r="AX3263" s="51" t="n">
        <v>75.01016766935898</v>
      </c>
      <c r="AY3263" s="51" t="n">
        <v>84.38553595057036</v>
      </c>
      <c r="AZ3263" s="51" t="n">
        <v>40.00497557421862</v>
      </c>
      <c r="BA3263" s="51" t="n">
        <v>8.000153323759914</v>
      </c>
      <c r="BB3263" s="51" t="n">
        <v>23.90758880567965</v>
      </c>
      <c r="BC3263" s="51" t="n">
        <v>15.00048553824788</v>
      </c>
      <c r="BD3263" s="51" t="n">
        <v>3.75019499995739</v>
      </c>
      <c r="BE3263" s="51" t="n">
        <v>4.68751855643492</v>
      </c>
      <c r="BF3263" s="51" t="n">
        <v>3.000001421190914</v>
      </c>
      <c r="BG3263" s="51" t="n">
        <v>6.000131475112783</v>
      </c>
      <c r="BH3263" s="51" t="n">
        <v>14.00055181222952</v>
      </c>
      <c r="BI3263" s="51" t="n">
        <v>5.500165681785668</v>
      </c>
      <c r="BJ3263" s="51" t="n">
        <v>0.7000234113623327</v>
      </c>
      <c r="BK3263" s="51" t="n">
        <v>0.4000094838873635</v>
      </c>
      <c r="BL3263" s="51" t="n">
        <v>0.02000039824502093</v>
      </c>
      <c r="BM3263" s="51" t="n">
        <v>0.1877198668639345</v>
      </c>
      <c r="BN3263" s="51" t="n">
        <v>-0.03823274725889682</v>
      </c>
      <c r="BO3263" s="51" t="n">
        <v>1.000831481455098</v>
      </c>
      <c r="BP3263" s="51" t="n">
        <v>0.1877772305619536</v>
      </c>
      <c r="BQ3263" s="51" t="n">
        <v>-0.03783990165481985</v>
      </c>
      <c r="BR3263" s="51" t="n">
        <v>1.000833481533008</v>
      </c>
      <c r="BS3263" s="51" t="n">
        <v>-0.05736369801906394</v>
      </c>
      <c r="BT3263" s="51" t="n">
        <v>-0.3928456040769648</v>
      </c>
      <c r="BU3263" s="51" t="n">
        <v>-0.002000077909958264</v>
      </c>
      <c r="BV3263" s="51" t="n">
        <v>0.3970167034328199</v>
      </c>
    </row>
    <row r="3264">
      <c r="A3264" s="49" t="n">
        <v>97.7</v>
      </c>
      <c r="B3264" s="50" t="inlineStr">
        <is>
          <t>settle</t>
        </is>
      </c>
      <c r="C3264" s="50" t="inlineStr">
        <is>
          <t>effort</t>
        </is>
      </c>
      <c r="D3264" s="49" t="n">
        <v>0</v>
      </c>
      <c r="E3264" s="49" t="n">
        <v>-1.71368</v>
      </c>
      <c r="F3264" s="49" t="n">
        <v>-1.53079</v>
      </c>
      <c r="G3264" s="49" t="n">
        <v>-0.0570137</v>
      </c>
      <c r="H3264" s="49" t="n">
        <v>-1.48518</v>
      </c>
      <c r="I3264" s="49" t="n">
        <v>-6.21366</v>
      </c>
      <c r="J3264" s="49" t="n">
        <v>1.55019</v>
      </c>
      <c r="K3264" s="49" t="n">
        <v>-1.713593076180178</v>
      </c>
      <c r="L3264" s="49" t="n">
        <v>-1.531086026703466</v>
      </c>
      <c r="M3264" s="49" t="n">
        <v>-0.05723485999633068</v>
      </c>
      <c r="N3264" s="49" t="n">
        <v>-1.485337953370166</v>
      </c>
      <c r="O3264" s="49" t="n">
        <v>-6.213647812752542</v>
      </c>
      <c r="P3264" s="49" t="n">
        <v>1.550172741996296</v>
      </c>
      <c r="Q3264" s="49" t="n">
        <v>-8.692381982200459e-05</v>
      </c>
      <c r="R3264" s="49" t="n">
        <v>0.0002960267034659569</v>
      </c>
      <c r="S3264" s="49" t="n">
        <v>0.0002211599963306762</v>
      </c>
      <c r="T3264" s="49" t="n">
        <v>0.0001579533701665525</v>
      </c>
      <c r="U3264" s="49" t="n">
        <v>-1.218724745832844e-05</v>
      </c>
      <c r="V3264" s="49" t="n">
        <v>1.725800370389052e-05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0.0002885913666539557</v>
      </c>
      <c r="AD3264" s="49" t="n">
        <v>-0.0008118756272603776</v>
      </c>
      <c r="AE3264" s="49" t="n">
        <v>-0.0004534311647312688</v>
      </c>
      <c r="AF3264" s="49" t="n">
        <v>-0.0004311529210104621</v>
      </c>
      <c r="AG3264" s="49" t="n">
        <v>0.0001768152798099702</v>
      </c>
      <c r="AH3264" s="49" t="n">
        <v>-3.760748639209657e-06</v>
      </c>
      <c r="AI3264" s="49" t="n">
        <v>-0.04038167326693524</v>
      </c>
      <c r="AJ3264" s="49" t="n">
        <v>0.2637173038919292</v>
      </c>
      <c r="AK3264" s="49" t="n">
        <v>0.1167846866433697</v>
      </c>
      <c r="AL3264" s="49" t="n">
        <v>0.01477314024902985</v>
      </c>
      <c r="AM3264" s="49" t="n">
        <v>-0.009735404738210314</v>
      </c>
      <c r="AN3264" s="49" t="n">
        <v>-0.001022018453831507</v>
      </c>
      <c r="AO3264" s="49" t="n">
        <v>-0.03985818132318476</v>
      </c>
      <c r="AP3264" s="49" t="n">
        <v>-1.148304266690249</v>
      </c>
      <c r="AQ3264" s="49" t="n">
        <v>0.3864899186606683</v>
      </c>
      <c r="AR3264" s="49" t="n">
        <v>-0.04051963902289136</v>
      </c>
      <c r="AS3264" s="49" t="n">
        <v>0.09398292507166178</v>
      </c>
      <c r="AT3264" s="49" t="n">
        <v>-0.0002723453896548794</v>
      </c>
      <c r="AU3264" s="49" t="n">
        <v>380.0481406714545</v>
      </c>
      <c r="AV3264" s="49" t="n">
        <v>900.1238859134605</v>
      </c>
      <c r="AW3264" s="49" t="n">
        <v>540.0707803486767</v>
      </c>
      <c r="AX3264" s="49" t="n">
        <v>75.01006599266539</v>
      </c>
      <c r="AY3264" s="49" t="n">
        <v>84.38543059106465</v>
      </c>
      <c r="AZ3264" s="49" t="n">
        <v>40.00492581847643</v>
      </c>
      <c r="BA3264" s="49" t="n">
        <v>8.000152557141114</v>
      </c>
      <c r="BB3264" s="49" t="n">
        <v>23.90758211165125</v>
      </c>
      <c r="BC3264" s="49" t="n">
        <v>15.00048311055665</v>
      </c>
      <c r="BD3264" s="49" t="n">
        <v>3.750194024957603</v>
      </c>
      <c r="BE3264" s="49" t="n">
        <v>4.687518463652745</v>
      </c>
      <c r="BF3264" s="49" t="n">
        <v>3.000001414084959</v>
      </c>
      <c r="BG3264" s="49" t="n">
        <v>6.00012989741143</v>
      </c>
      <c r="BH3264" s="49" t="n">
        <v>14.00054522268266</v>
      </c>
      <c r="BI3264" s="49" t="n">
        <v>5.50016369360424</v>
      </c>
      <c r="BJ3264" s="49" t="n">
        <v>0.7000231304259847</v>
      </c>
      <c r="BK3264" s="49" t="n">
        <v>0.4000093700807151</v>
      </c>
      <c r="BL3264" s="49" t="n">
        <v>0.02000039346608068</v>
      </c>
      <c r="BM3264" s="49" t="n">
        <v>0.1877198668639345</v>
      </c>
      <c r="BN3264" s="49" t="n">
        <v>-0.03823274725889682</v>
      </c>
      <c r="BO3264" s="49" t="n">
        <v>1.000831481455098</v>
      </c>
      <c r="BP3264" s="49" t="n">
        <v>0.187779129150398</v>
      </c>
      <c r="BQ3264" s="49" t="n">
        <v>-0.03782686319427429</v>
      </c>
      <c r="BR3264" s="49" t="n">
        <v>1.000833568452916</v>
      </c>
      <c r="BS3264" s="49" t="n">
        <v>-0.05926228646352394</v>
      </c>
      <c r="BT3264" s="49" t="n">
        <v>-0.4058840646225248</v>
      </c>
      <c r="BU3264" s="49" t="n">
        <v>-0.002086997817674074</v>
      </c>
      <c r="BV3264" s="49" t="n">
        <v>0.4101929400553813</v>
      </c>
    </row>
    <row r="3265">
      <c r="A3265" s="51" t="n">
        <v>97.70999999999999</v>
      </c>
      <c r="B3265" t="inlineStr">
        <is>
          <t>settle</t>
        </is>
      </c>
      <c r="C3265" t="inlineStr">
        <is>
          <t>effort</t>
        </is>
      </c>
      <c r="D3265" s="51" t="n">
        <v>0</v>
      </c>
      <c r="E3265" s="51" t="n">
        <v>-1.71368</v>
      </c>
      <c r="F3265" s="51" t="n">
        <v>-1.53079</v>
      </c>
      <c r="G3265" s="51" t="n">
        <v>-0.0570137</v>
      </c>
      <c r="H3265" s="51" t="n">
        <v>-1.48518</v>
      </c>
      <c r="I3265" s="51" t="n">
        <v>-6.21366</v>
      </c>
      <c r="J3265" s="51" t="n">
        <v>1.55019</v>
      </c>
      <c r="K3265" s="51" t="n">
        <v>-1.713590944376502</v>
      </c>
      <c r="L3265" s="51" t="n">
        <v>-1.531092038939088</v>
      </c>
      <c r="M3265" s="51" t="n">
        <v>-0.05723781608863565</v>
      </c>
      <c r="N3265" s="51" t="n">
        <v>-1.485340747763664</v>
      </c>
      <c r="O3265" s="51" t="n">
        <v>-6.213646916195433</v>
      </c>
      <c r="P3265" s="51" t="n">
        <v>1.550172713379447</v>
      </c>
      <c r="Q3265" s="51" t="n">
        <v>-8.905562349803553e-05</v>
      </c>
      <c r="R3265" s="51" t="n">
        <v>0.0003020389390877565</v>
      </c>
      <c r="S3265" s="51" t="n">
        <v>0.0002241160886356508</v>
      </c>
      <c r="T3265" s="51" t="n">
        <v>0.0001607477636642596</v>
      </c>
      <c r="U3265" s="51" t="n">
        <v>-1.308380456688241e-05</v>
      </c>
      <c r="V3265" s="51" t="n">
        <v>1.728662055255903e-05</v>
      </c>
      <c r="W3265" s="51" t="n">
        <v>0</v>
      </c>
      <c r="X3265" s="51" t="n">
        <v>0</v>
      </c>
      <c r="Y3265" s="51" t="n">
        <v>0</v>
      </c>
      <c r="Z3265" s="51" t="n">
        <v>0</v>
      </c>
      <c r="AA3265" s="51" t="n">
        <v>0</v>
      </c>
      <c r="AB3265" s="51" t="n">
        <v>0</v>
      </c>
      <c r="AC3265" s="51" t="n">
        <v>0.0001495938909211433</v>
      </c>
      <c r="AD3265" s="51" t="n">
        <v>-0.0004296904640908256</v>
      </c>
      <c r="AE3265" s="51" t="n">
        <v>-0.0001648997050444577</v>
      </c>
      <c r="AF3265" s="51" t="n">
        <v>-0.000160632043560819</v>
      </c>
      <c r="AG3265" s="51" t="n">
        <v>2.063157459770786e-05</v>
      </c>
      <c r="AH3265" s="51" t="n">
        <v>-3.435816766886746e-07</v>
      </c>
      <c r="AI3265" s="51" t="n">
        <v>-0.04036845521331128</v>
      </c>
      <c r="AJ3265" s="51" t="n">
        <v>0.2638734328023631</v>
      </c>
      <c r="AK3265" s="51" t="n">
        <v>0.1168317248075444</v>
      </c>
      <c r="AL3265" s="51" t="n">
        <v>0.01479988500243859</v>
      </c>
      <c r="AM3265" s="51" t="n">
        <v>-0.009749265566529452</v>
      </c>
      <c r="AN3265" s="51" t="n">
        <v>-0.001020424089953413</v>
      </c>
      <c r="AO3265" s="51" t="n">
        <v>-0.04037226181367275</v>
      </c>
      <c r="AP3265" s="51" t="n">
        <v>-1.144676488091172</v>
      </c>
      <c r="AQ3265" s="51" t="n">
        <v>0.3880788335310305</v>
      </c>
      <c r="AR3265" s="51" t="n">
        <v>-0.04031639328129253</v>
      </c>
      <c r="AS3265" s="51" t="n">
        <v>0.09385317861001169</v>
      </c>
      <c r="AT3265" s="51" t="n">
        <v>-0.0002708427563214425</v>
      </c>
      <c r="AU3265" s="51" t="n">
        <v>380.04765926474</v>
      </c>
      <c r="AV3265" s="51" t="n">
        <v>900.122647054326</v>
      </c>
      <c r="AW3265" s="51" t="n">
        <v>540.07007254519</v>
      </c>
      <c r="AX3265" s="51" t="n">
        <v>75.00996533273873</v>
      </c>
      <c r="AY3265" s="51" t="n">
        <v>84.38532628515401</v>
      </c>
      <c r="AZ3265" s="51" t="n">
        <v>40.00487656029166</v>
      </c>
      <c r="BA3265" s="51" t="n">
        <v>8.000151794355409</v>
      </c>
      <c r="BB3265" s="51" t="n">
        <v>23.907575451093</v>
      </c>
      <c r="BC3265" s="51" t="n">
        <v>15.00048069500386</v>
      </c>
      <c r="BD3265" s="51" t="n">
        <v>3.750193054832815</v>
      </c>
      <c r="BE3265" s="51" t="n">
        <v>4.687518371334481</v>
      </c>
      <c r="BF3265" s="51" t="n">
        <v>3.000001407014535</v>
      </c>
      <c r="BG3265" s="51" t="n">
        <v>6.000128338642493</v>
      </c>
      <c r="BH3265" s="51" t="n">
        <v>14.00053868001047</v>
      </c>
      <c r="BI3265" s="51" t="n">
        <v>5.500161729280989</v>
      </c>
      <c r="BJ3265" s="51" t="n">
        <v>0.700022852860873</v>
      </c>
      <c r="BK3265" s="51" t="n">
        <v>0.4000092576397465</v>
      </c>
      <c r="BL3265" s="51" t="n">
        <v>0.02000038874448772</v>
      </c>
      <c r="BM3265" s="51" t="n">
        <v>0.1877198668639345</v>
      </c>
      <c r="BN3265" s="51" t="n">
        <v>-0.03823274725889682</v>
      </c>
      <c r="BO3265" s="51" t="n">
        <v>1.000831481455098</v>
      </c>
      <c r="BP3265" s="51" t="n">
        <v>0.1877802377775226</v>
      </c>
      <c r="BQ3265" s="51" t="n">
        <v>-0.0378192767894979</v>
      </c>
      <c r="BR3265" s="51" t="n">
        <v>1.000833621682052</v>
      </c>
      <c r="BS3265" s="51" t="n">
        <v>-0.06037091358807034</v>
      </c>
      <c r="BT3265" s="51" t="n">
        <v>-0.4134704693989147</v>
      </c>
      <c r="BU3265" s="51" t="n">
        <v>-0.00214022695343985</v>
      </c>
      <c r="BV3265" s="51" t="n">
        <v>0.4178600924278715</v>
      </c>
    </row>
    <row r="3266">
      <c r="A3266" s="49" t="n">
        <v>97.72</v>
      </c>
      <c r="B3266" s="50" t="inlineStr">
        <is>
          <t>settle</t>
        </is>
      </c>
      <c r="C3266" s="50" t="inlineStr">
        <is>
          <t>effort</t>
        </is>
      </c>
      <c r="D3266" s="49" t="n">
        <v>0</v>
      </c>
      <c r="E3266" s="49" t="n">
        <v>-1.71368</v>
      </c>
      <c r="F3266" s="49" t="n">
        <v>-1.53079</v>
      </c>
      <c r="G3266" s="49" t="n">
        <v>-0.0570137</v>
      </c>
      <c r="H3266" s="49" t="n">
        <v>-1.48518</v>
      </c>
      <c r="I3266" s="49" t="n">
        <v>-6.21366</v>
      </c>
      <c r="J3266" s="49" t="n">
        <v>1.55019</v>
      </c>
      <c r="K3266" s="49" t="n">
        <v>-1.713590208426215</v>
      </c>
      <c r="L3266" s="49" t="n">
        <v>-1.531094228941539</v>
      </c>
      <c r="M3266" s="49" t="n">
        <v>-0.05723789399855683</v>
      </c>
      <c r="N3266" s="49" t="n">
        <v>-1.485340853775961</v>
      </c>
      <c r="O3266" s="49" t="n">
        <v>-6.213647565709989</v>
      </c>
      <c r="P3266" s="49" t="n">
        <v>1.55017272435977</v>
      </c>
      <c r="Q3266" s="49" t="n">
        <v>-8.97915737854138e-05</v>
      </c>
      <c r="R3266" s="49" t="n">
        <v>0.000304228941539364</v>
      </c>
      <c r="S3266" s="49" t="n">
        <v>0.000224193998556832</v>
      </c>
      <c r="T3266" s="49" t="n">
        <v>0.0001608537759612005</v>
      </c>
      <c r="U3266" s="49" t="n">
        <v>-1.24342900109653e-05</v>
      </c>
      <c r="V3266" s="49" t="n">
        <v>1.727564022946382e-05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1.051684927841581e-05</v>
      </c>
      <c r="AD3266" s="49" t="n">
        <v>-4.707113015405916e-05</v>
      </c>
      <c r="AE3266" s="49" t="n">
        <v>0.0001218632969571486</v>
      </c>
      <c r="AF3266" s="49" t="n">
        <v>0.0001083333739700023</v>
      </c>
      <c r="AG3266" s="49" t="n">
        <v>-0.00013367852405364</v>
      </c>
      <c r="AH3266" s="49" t="n">
        <v>3.050497894245682e-06</v>
      </c>
      <c r="AI3266" s="49" t="n">
        <v>-0.03982159592310983</v>
      </c>
      <c r="AJ3266" s="49" t="n">
        <v>0.2605659706288019</v>
      </c>
      <c r="AK3266" s="49" t="n">
        <v>0.1153289198990135</v>
      </c>
      <c r="AL3266" s="49" t="n">
        <v>0.01462545460516308</v>
      </c>
      <c r="AM3266" s="49" t="n">
        <v>-0.009633178240809157</v>
      </c>
      <c r="AN3266" s="49" t="n">
        <v>-0.00102041386349497</v>
      </c>
      <c r="AO3266" s="49" t="n">
        <v>-0.0403451371727223</v>
      </c>
      <c r="AP3266" s="49" t="n">
        <v>-1.144558621452023</v>
      </c>
      <c r="AQ3266" s="49" t="n">
        <v>0.388097195867031</v>
      </c>
      <c r="AR3266" s="49" t="n">
        <v>-0.04031654464279071</v>
      </c>
      <c r="AS3266" s="49" t="n">
        <v>0.09385475049833639</v>
      </c>
      <c r="AT3266" s="49" t="n">
        <v>-0.0002709481732822618</v>
      </c>
      <c r="AU3266" s="49" t="n">
        <v>380.0471826720926</v>
      </c>
      <c r="AV3266" s="49" t="n">
        <v>900.1214205837827</v>
      </c>
      <c r="AW3266" s="49" t="n">
        <v>540.0693718197381</v>
      </c>
      <c r="AX3266" s="49" t="n">
        <v>75.00986567941135</v>
      </c>
      <c r="AY3266" s="49" t="n">
        <v>84.38522302230247</v>
      </c>
      <c r="AZ3266" s="49" t="n">
        <v>40.00482779468874</v>
      </c>
      <c r="BA3266" s="49" t="n">
        <v>8.000151035383631</v>
      </c>
      <c r="BB3266" s="49" t="n">
        <v>23.90756882383753</v>
      </c>
      <c r="BC3266" s="49" t="n">
        <v>15.00047829152884</v>
      </c>
      <c r="BD3266" s="49" t="n">
        <v>3.75019208955865</v>
      </c>
      <c r="BE3266" s="49" t="n">
        <v>4.687518279477809</v>
      </c>
      <c r="BF3266" s="49" t="n">
        <v>3.000001399979462</v>
      </c>
      <c r="BG3266" s="49" t="n">
        <v>6.000126798578783</v>
      </c>
      <c r="BH3266" s="49" t="n">
        <v>14.00053221585034</v>
      </c>
      <c r="BI3266" s="49" t="n">
        <v>5.500159788529617</v>
      </c>
      <c r="BJ3266" s="49" t="n">
        <v>0.7000225786265425</v>
      </c>
      <c r="BK3266" s="49" t="n">
        <v>0.4000091465480695</v>
      </c>
      <c r="BL3266" s="49" t="n">
        <v>0.02000038407955386</v>
      </c>
      <c r="BM3266" s="49" t="n">
        <v>0.1877198668639345</v>
      </c>
      <c r="BN3266" s="49" t="n">
        <v>-0.03823274725889682</v>
      </c>
      <c r="BO3266" s="49" t="n">
        <v>1.000831481455098</v>
      </c>
      <c r="BP3266" s="49" t="n">
        <v>0.1877805526758631</v>
      </c>
      <c r="BQ3266" s="49" t="n">
        <v>-0.03781716802695613</v>
      </c>
      <c r="BR3266" s="49" t="n">
        <v>1.000833641114999</v>
      </c>
      <c r="BS3266" s="49" t="n">
        <v>-0.06068581192858469</v>
      </c>
      <c r="BT3266" s="49" t="n">
        <v>-0.4155792319406881</v>
      </c>
      <c r="BU3266" s="49" t="n">
        <v>-0.002159659900913269</v>
      </c>
      <c r="BV3266" s="49" t="n">
        <v>0.4199922974540503</v>
      </c>
    </row>
    <row r="3267">
      <c r="A3267" s="51" t="n">
        <v>97.73</v>
      </c>
      <c r="B3267" t="inlineStr">
        <is>
          <t>settle</t>
        </is>
      </c>
      <c r="C3267" t="inlineStr">
        <is>
          <t>effort</t>
        </is>
      </c>
      <c r="D3267" s="51" t="n">
        <v>0</v>
      </c>
      <c r="E3267" s="51" t="n">
        <v>-1.71368</v>
      </c>
      <c r="F3267" s="51" t="n">
        <v>-1.53079</v>
      </c>
      <c r="G3267" s="51" t="n">
        <v>-0.0570137</v>
      </c>
      <c r="H3267" s="51" t="n">
        <v>-1.48518</v>
      </c>
      <c r="I3267" s="51" t="n">
        <v>-6.21366</v>
      </c>
      <c r="J3267" s="51" t="n">
        <v>1.55019</v>
      </c>
      <c r="K3267" s="51" t="n">
        <v>-1.713590858964869</v>
      </c>
      <c r="L3267" s="51" t="n">
        <v>-1.531092620249138</v>
      </c>
      <c r="M3267" s="51" t="n">
        <v>-0.05723513207976676</v>
      </c>
      <c r="N3267" s="51" t="n">
        <v>-1.485338306582414</v>
      </c>
      <c r="O3267" s="51" t="n">
        <v>-6.213649731345427</v>
      </c>
      <c r="P3267" s="51" t="n">
        <v>1.550172774458825</v>
      </c>
      <c r="Q3267" s="51" t="n">
        <v>-8.914103513135707e-05</v>
      </c>
      <c r="R3267" s="51" t="n">
        <v>0.0003026202491382968</v>
      </c>
      <c r="S3267" s="51" t="n">
        <v>0.0002214320797667632</v>
      </c>
      <c r="T3267" s="51" t="n">
        <v>0.0001583065824140029</v>
      </c>
      <c r="U3267" s="51" t="n">
        <v>-1.026865457287585e-05</v>
      </c>
      <c r="V3267" s="51" t="n">
        <v>1.722554117455921e-05</v>
      </c>
      <c r="W3267" s="51" t="n">
        <v>0</v>
      </c>
      <c r="X3267" s="51" t="n">
        <v>0</v>
      </c>
      <c r="Y3267" s="51" t="n">
        <v>0</v>
      </c>
      <c r="Z3267" s="51" t="n">
        <v>0</v>
      </c>
      <c r="AA3267" s="51" t="n">
        <v>0</v>
      </c>
      <c r="AB3267" s="51" t="n">
        <v>0</v>
      </c>
      <c r="AC3267" s="51" t="n">
        <v>-0.000126794104208983</v>
      </c>
      <c r="AD3267" s="51" t="n">
        <v>0.0003309142962995568</v>
      </c>
      <c r="AE3267" s="51" t="n">
        <v>0.0004030915447245403</v>
      </c>
      <c r="AF3267" s="51" t="n">
        <v>0.000372205902809789</v>
      </c>
      <c r="AG3267" s="51" t="n">
        <v>-0.0002840797947617419</v>
      </c>
      <c r="AH3267" s="51" t="n">
        <v>6.379129872008046e-06</v>
      </c>
      <c r="AI3267" s="51" t="n">
        <v>-0.03875564044432987</v>
      </c>
      <c r="AJ3267" s="51" t="n">
        <v>0.253886344731579</v>
      </c>
      <c r="AK3267" s="51" t="n">
        <v>0.1123173627301468</v>
      </c>
      <c r="AL3267" s="51" t="n">
        <v>0.01425487138566223</v>
      </c>
      <c r="AM3267" s="51" t="n">
        <v>-0.009390415802952955</v>
      </c>
      <c r="AN3267" s="51" t="n">
        <v>-0.001021968961506208</v>
      </c>
      <c r="AO3267" s="51" t="n">
        <v>-0.03978454493117611</v>
      </c>
      <c r="AP3267" s="51" t="n">
        <v>-1.147903881681037</v>
      </c>
      <c r="AQ3267" s="51" t="n">
        <v>0.3865662666566805</v>
      </c>
      <c r="AR3267" s="51" t="n">
        <v>-0.04051735356540251</v>
      </c>
      <c r="AS3267" s="51" t="n">
        <v>0.09398587893510515</v>
      </c>
      <c r="AT3267" s="51" t="n">
        <v>-0.0002726409998712063</v>
      </c>
      <c r="AU3267" s="51" t="n">
        <v>380.0467108453717</v>
      </c>
      <c r="AV3267" s="51" t="n">
        <v>900.1202063779448</v>
      </c>
      <c r="AW3267" s="51" t="n">
        <v>540.0686781015407</v>
      </c>
      <c r="AX3267" s="51" t="n">
        <v>75.00976702261724</v>
      </c>
      <c r="AY3267" s="51" t="n">
        <v>84.38512079207945</v>
      </c>
      <c r="AZ3267" s="51" t="n">
        <v>40.00477951674186</v>
      </c>
      <c r="BA3267" s="51" t="n">
        <v>8.000150280206713</v>
      </c>
      <c r="BB3267" s="51" t="n">
        <v>23.90756222971834</v>
      </c>
      <c r="BC3267" s="51" t="n">
        <v>15.0004759000712</v>
      </c>
      <c r="BD3267" s="51" t="n">
        <v>3.750191129110857</v>
      </c>
      <c r="BE3267" s="51" t="n">
        <v>4.68751818808042</v>
      </c>
      <c r="BF3267" s="51" t="n">
        <v>3.000001392979565</v>
      </c>
      <c r="BG3267" s="51" t="n">
        <v>6.000125276995838</v>
      </c>
      <c r="BH3267" s="51" t="n">
        <v>14.00052582926014</v>
      </c>
      <c r="BI3267" s="51" t="n">
        <v>5.500157871067262</v>
      </c>
      <c r="BJ3267" s="51" t="n">
        <v>0.700022307683024</v>
      </c>
      <c r="BK3267" s="51" t="n">
        <v>0.4000090367894927</v>
      </c>
      <c r="BL3267" s="51" t="n">
        <v>0.02000037947059922</v>
      </c>
      <c r="BM3267" s="51" t="n">
        <v>0.1877198668639345</v>
      </c>
      <c r="BN3267" s="51" t="n">
        <v>-0.03823274725889682</v>
      </c>
      <c r="BO3267" s="51" t="n">
        <v>1.000831481455098</v>
      </c>
      <c r="BP3267" s="51" t="n">
        <v>0.1877800805859433</v>
      </c>
      <c r="BQ3267" s="51" t="n">
        <v>-0.03782048966776933</v>
      </c>
      <c r="BR3267" s="51" t="n">
        <v>1.000833626994263</v>
      </c>
      <c r="BS3267" s="51" t="n">
        <v>-0.06021372200876174</v>
      </c>
      <c r="BT3267" s="51" t="n">
        <v>-0.4122575911274864</v>
      </c>
      <c r="BU3267" s="51" t="n">
        <v>-0.002145539164999377</v>
      </c>
      <c r="BV3267" s="51" t="n">
        <v>0.4166372728149688</v>
      </c>
    </row>
    <row r="3268">
      <c r="A3268" s="49" t="n">
        <v>97.73999999999999</v>
      </c>
      <c r="B3268" s="50" t="inlineStr">
        <is>
          <t>settle</t>
        </is>
      </c>
      <c r="C3268" s="50" t="inlineStr">
        <is>
          <t>effort</t>
        </is>
      </c>
      <c r="D3268" s="49" t="n">
        <v>0</v>
      </c>
      <c r="E3268" s="49" t="n">
        <v>-1.71368</v>
      </c>
      <c r="F3268" s="49" t="n">
        <v>-1.53079</v>
      </c>
      <c r="G3268" s="49" t="n">
        <v>-0.0570137</v>
      </c>
      <c r="H3268" s="49" t="n">
        <v>-1.48518</v>
      </c>
      <c r="I3268" s="49" t="n">
        <v>-6.21366</v>
      </c>
      <c r="J3268" s="49" t="n">
        <v>1.55019</v>
      </c>
      <c r="K3268" s="49" t="n">
        <v>-1.713592868356981</v>
      </c>
      <c r="L3268" s="49" t="n">
        <v>-1.531087286313851</v>
      </c>
      <c r="M3268" s="49" t="n">
        <v>-0.05722960571874905</v>
      </c>
      <c r="N3268" s="49" t="n">
        <v>-1.485333176089561</v>
      </c>
      <c r="O3268" s="49" t="n">
        <v>-6.213653363226779</v>
      </c>
      <c r="P3268" s="49" t="n">
        <v>1.550172862688985</v>
      </c>
      <c r="Q3268" s="49" t="n">
        <v>-8.713164301865639e-05</v>
      </c>
      <c r="R3268" s="49" t="n">
        <v>0.0002972863138508419</v>
      </c>
      <c r="S3268" s="49" t="n">
        <v>0.0002159057187490487</v>
      </c>
      <c r="T3268" s="49" t="n">
        <v>0.0001531760895612244</v>
      </c>
      <c r="U3268" s="49" t="n">
        <v>-6.636773220769498e-06</v>
      </c>
      <c r="V3268" s="49" t="n">
        <v>1.713731101449234e-05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-0.0002605400923329131</v>
      </c>
      <c r="AD3268" s="49" t="n">
        <v>0.0006993323710365014</v>
      </c>
      <c r="AE3268" s="49" t="n">
        <v>0.0006751397422419955</v>
      </c>
      <c r="AF3268" s="49" t="n">
        <v>0.000627544373013516</v>
      </c>
      <c r="AG3268" s="49" t="n">
        <v>-0.0004286017346816595</v>
      </c>
      <c r="AH3268" s="49" t="n">
        <v>9.598771556872847e-06</v>
      </c>
      <c r="AI3268" s="49" t="n">
        <v>-0.03719183743688002</v>
      </c>
      <c r="AJ3268" s="49" t="n">
        <v>0.2439692693470882</v>
      </c>
      <c r="AK3268" s="49" t="n">
        <v>0.1078575546192984</v>
      </c>
      <c r="AL3268" s="49" t="n">
        <v>0.0136957062441475</v>
      </c>
      <c r="AM3268" s="49" t="n">
        <v>-0.009025912390977846</v>
      </c>
      <c r="AN3268" s="49" t="n">
        <v>-0.001025050147768248</v>
      </c>
      <c r="AO3268" s="49" t="n">
        <v>-0.03870521009068534</v>
      </c>
      <c r="AP3268" s="49" t="n">
        <v>-1.154620348091432</v>
      </c>
      <c r="AQ3268" s="49" t="n">
        <v>0.3835275012886787</v>
      </c>
      <c r="AR3268" s="49" t="n">
        <v>-0.04091345383432836</v>
      </c>
      <c r="AS3268" s="49" t="n">
        <v>0.0942430938256533</v>
      </c>
      <c r="AT3268" s="49" t="n">
        <v>-0.0002758796401034573</v>
      </c>
      <c r="AU3268" s="49" t="n">
        <v>380.0457812995488</v>
      </c>
      <c r="AV3268" s="49" t="n">
        <v>900.1178142710237</v>
      </c>
      <c r="AW3268" s="49" t="n">
        <v>540.0673114073202</v>
      </c>
      <c r="AX3268" s="49" t="n">
        <v>75.00957265886716</v>
      </c>
      <c r="AY3268" s="49" t="n">
        <v>84.38491938831707</v>
      </c>
      <c r="AZ3268" s="49" t="n">
        <v>40.00468440435869</v>
      </c>
      <c r="BA3268" s="49" t="n">
        <v>8.00014878116165</v>
      </c>
      <c r="BB3268" s="49" t="n">
        <v>23.9075491402269</v>
      </c>
      <c r="BC3268" s="49" t="n">
        <v>15.00047115296799</v>
      </c>
      <c r="BD3268" s="49" t="n">
        <v>3.750189222597976</v>
      </c>
      <c r="BE3268" s="49" t="n">
        <v>4.687518006654318</v>
      </c>
      <c r="BF3268" s="49" t="n">
        <v>3.000001379084594</v>
      </c>
      <c r="BG3268" s="49" t="n">
        <v>6.000122288387825</v>
      </c>
      <c r="BH3268" s="49" t="n">
        <v>14.00051328507731</v>
      </c>
      <c r="BI3268" s="49" t="n">
        <v>5.500154104895081</v>
      </c>
      <c r="BJ3268" s="49" t="n">
        <v>0.7000217755109378</v>
      </c>
      <c r="BK3268" s="49" t="n">
        <v>0.4000088212078425</v>
      </c>
      <c r="BL3268" s="49" t="n">
        <v>0.0200003704179486</v>
      </c>
      <c r="BM3268" s="49" t="n">
        <v>0.1877198668639345</v>
      </c>
      <c r="BN3268" s="49" t="n">
        <v>-0.03823274725889682</v>
      </c>
      <c r="BO3268" s="49" t="n">
        <v>1.000831481455098</v>
      </c>
      <c r="BP3268" s="49" t="n">
        <v>0.1877788385255929</v>
      </c>
      <c r="BQ3268" s="49" t="n">
        <v>-0.03782912325037541</v>
      </c>
      <c r="BR3268" s="49" t="n">
        <v>1.000833579904306</v>
      </c>
      <c r="BS3268" s="49" t="n">
        <v>-0.0589716616584135</v>
      </c>
      <c r="BT3268" s="49" t="n">
        <v>-0.4036240085214041</v>
      </c>
      <c r="BU3268" s="49" t="n">
        <v>-0.002098449207954545</v>
      </c>
      <c r="BV3268" s="49" t="n">
        <v>0.4079146977282374</v>
      </c>
    </row>
    <row r="3269">
      <c r="A3269" s="51" t="n">
        <v>97.75</v>
      </c>
      <c r="B3269" t="inlineStr">
        <is>
          <t>settle</t>
        </is>
      </c>
      <c r="C3269" t="inlineStr">
        <is>
          <t>effort</t>
        </is>
      </c>
      <c r="D3269" s="51" t="n">
        <v>0</v>
      </c>
      <c r="E3269" s="51" t="n">
        <v>-1.71368</v>
      </c>
      <c r="F3269" s="51" t="n">
        <v>-1.53079</v>
      </c>
      <c r="G3269" s="51" t="n">
        <v>-0.0570137</v>
      </c>
      <c r="H3269" s="51" t="n">
        <v>-1.48518</v>
      </c>
      <c r="I3269" s="51" t="n">
        <v>-6.21366</v>
      </c>
      <c r="J3269" s="51" t="n">
        <v>1.55019</v>
      </c>
      <c r="K3269" s="51" t="n">
        <v>-1.713596191306527</v>
      </c>
      <c r="L3269" s="51" t="n">
        <v>-1.531078348816353</v>
      </c>
      <c r="M3269" s="51" t="n">
        <v>-0.05722142586480199</v>
      </c>
      <c r="N3269" s="51" t="n">
        <v>-1.485325565679408</v>
      </c>
      <c r="O3269" s="51" t="n">
        <v>-6.213658392413877</v>
      </c>
      <c r="P3269" s="51" t="n">
        <v>1.550172987551055</v>
      </c>
      <c r="Q3269" s="51" t="n">
        <v>-8.38086934731308e-05</v>
      </c>
      <c r="R3269" s="51" t="n">
        <v>0.000288348816352979</v>
      </c>
      <c r="S3269" s="51" t="n">
        <v>0.0002077258648019928</v>
      </c>
      <c r="T3269" s="51" t="n">
        <v>0.000145565679408266</v>
      </c>
      <c r="U3269" s="51" t="n">
        <v>-1.607586122887028e-06</v>
      </c>
      <c r="V3269" s="51" t="n">
        <v>1.70124489453638e-05</v>
      </c>
      <c r="W3269" s="51" t="n">
        <v>0</v>
      </c>
      <c r="X3269" s="51" t="n">
        <v>0</v>
      </c>
      <c r="Y3269" s="51" t="n">
        <v>0</v>
      </c>
      <c r="Z3269" s="51" t="n">
        <v>0</v>
      </c>
      <c r="AA3269" s="51" t="n">
        <v>0</v>
      </c>
      <c r="AB3269" s="51" t="n">
        <v>0</v>
      </c>
      <c r="AC3269" s="51" t="n">
        <v>-0.0003889946217879359</v>
      </c>
      <c r="AD3269" s="51" t="n">
        <v>0.001053445953270963</v>
      </c>
      <c r="AE3269" s="51" t="n">
        <v>0.0009345308439098707</v>
      </c>
      <c r="AF3269" s="51" t="n">
        <v>0.0008710571957714123</v>
      </c>
      <c r="AG3269" s="51" t="n">
        <v>-0.000565377216676165</v>
      </c>
      <c r="AH3269" s="51" t="n">
        <v>1.266583584152016e-05</v>
      </c>
      <c r="AI3269" s="51" t="n">
        <v>-0.03515775427308705</v>
      </c>
      <c r="AJ3269" s="51" t="n">
        <v>0.230990364229185</v>
      </c>
      <c r="AK3269" s="51" t="n">
        <v>0.1020283578199662</v>
      </c>
      <c r="AL3269" s="51" t="n">
        <v>0.01295794911875034</v>
      </c>
      <c r="AM3269" s="51" t="n">
        <v>-0.008546176504934591</v>
      </c>
      <c r="AN3269" s="51" t="n">
        <v>-0.001029597670806516</v>
      </c>
      <c r="AO3269" s="51" t="n">
        <v>-0.03712855406486362</v>
      </c>
      <c r="AP3269" s="51" t="n">
        <v>-1.164572832761439</v>
      </c>
      <c r="AQ3269" s="51" t="n">
        <v>0.3790417488578295</v>
      </c>
      <c r="AR3269" s="51" t="n">
        <v>-0.04149694572680152</v>
      </c>
      <c r="AS3269" s="51" t="n">
        <v>0.09462127432682653</v>
      </c>
      <c r="AT3269" s="51" t="n">
        <v>-0.000280601594809898</v>
      </c>
      <c r="AU3269" s="51" t="n">
        <v>380.0457812995488</v>
      </c>
      <c r="AV3269" s="51" t="n">
        <v>900.1178142710237</v>
      </c>
      <c r="AW3269" s="51" t="n">
        <v>540.0673114073202</v>
      </c>
      <c r="AX3269" s="51" t="n">
        <v>75.00957265886716</v>
      </c>
      <c r="AY3269" s="51" t="n">
        <v>84.38491938831707</v>
      </c>
      <c r="AZ3269" s="51" t="n">
        <v>40.00468440435869</v>
      </c>
      <c r="BA3269" s="51" t="n">
        <v>8.00014878116165</v>
      </c>
      <c r="BB3269" s="51" t="n">
        <v>23.9075491402269</v>
      </c>
      <c r="BC3269" s="51" t="n">
        <v>15.00047115296799</v>
      </c>
      <c r="BD3269" s="51" t="n">
        <v>3.750189222597976</v>
      </c>
      <c r="BE3269" s="51" t="n">
        <v>4.687518006654318</v>
      </c>
      <c r="BF3269" s="51" t="n">
        <v>3.000001379084594</v>
      </c>
      <c r="BG3269" s="51" t="n">
        <v>6.000122288387825</v>
      </c>
      <c r="BH3269" s="51" t="n">
        <v>14.00051328507731</v>
      </c>
      <c r="BI3269" s="51" t="n">
        <v>5.500154104895081</v>
      </c>
      <c r="BJ3269" s="51" t="n">
        <v>0.7000217755109378</v>
      </c>
      <c r="BK3269" s="51" t="n">
        <v>0.4000088212078425</v>
      </c>
      <c r="BL3269" s="51" t="n">
        <v>0.0200003704179486</v>
      </c>
      <c r="BM3269" s="51" t="n">
        <v>0.1877198668639345</v>
      </c>
      <c r="BN3269" s="51" t="n">
        <v>-0.03823274725889682</v>
      </c>
      <c r="BO3269" s="51" t="n">
        <v>1.000831481455098</v>
      </c>
      <c r="BP3269" s="51" t="n">
        <v>0.1877768534278669</v>
      </c>
      <c r="BQ3269" s="51" t="n">
        <v>-0.03784288162301493</v>
      </c>
      <c r="BR3269" s="51" t="n">
        <v>1.00083350076577</v>
      </c>
      <c r="BS3269" s="51" t="n">
        <v>-0.05698656393238188</v>
      </c>
      <c r="BT3269" s="51" t="n">
        <v>-0.389865635881885</v>
      </c>
      <c r="BU3269" s="51" t="n">
        <v>-0.002019310672229935</v>
      </c>
      <c r="BV3269" s="51" t="n">
        <v>0.3940136547456153</v>
      </c>
    </row>
    <row r="3270">
      <c r="A3270" s="49" t="n">
        <v>97.76000000000001</v>
      </c>
      <c r="B3270" s="50" t="inlineStr">
        <is>
          <t>settle</t>
        </is>
      </c>
      <c r="C3270" s="50" t="inlineStr">
        <is>
          <t>effort</t>
        </is>
      </c>
      <c r="D3270" s="49" t="n">
        <v>0</v>
      </c>
      <c r="E3270" s="49" t="n">
        <v>-1.71368</v>
      </c>
      <c r="F3270" s="49" t="n">
        <v>-1.53079</v>
      </c>
      <c r="G3270" s="49" t="n">
        <v>-0.0570137</v>
      </c>
      <c r="H3270" s="49" t="n">
        <v>-1.48518</v>
      </c>
      <c r="I3270" s="49" t="n">
        <v>-6.21366</v>
      </c>
      <c r="J3270" s="49" t="n">
        <v>1.55019</v>
      </c>
      <c r="K3270" s="49" t="n">
        <v>-1.713600765714334</v>
      </c>
      <c r="L3270" s="49" t="n">
        <v>-1.531065975385861</v>
      </c>
      <c r="M3270" s="49" t="n">
        <v>-0.05721073709757547</v>
      </c>
      <c r="N3270" s="49" t="n">
        <v>-1.48531561042503</v>
      </c>
      <c r="O3270" s="49" t="n">
        <v>-6.213664732127532</v>
      </c>
      <c r="P3270" s="49" t="n">
        <v>1.550173147048148</v>
      </c>
      <c r="Q3270" s="49" t="n">
        <v>-7.923428566658508e-05</v>
      </c>
      <c r="R3270" s="49" t="n">
        <v>0.0002759753858605496</v>
      </c>
      <c r="S3270" s="49" t="n">
        <v>0.0001970370975754726</v>
      </c>
      <c r="T3270" s="49" t="n">
        <v>0.000135610425030519</v>
      </c>
      <c r="U3270" s="49" t="n">
        <v>4.732127532491859e-06</v>
      </c>
      <c r="V3270" s="49" t="n">
        <v>1.685295185183122e-05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-0.0005105273544008512</v>
      </c>
      <c r="AD3270" s="49" t="n">
        <v>0.00138877203416807</v>
      </c>
      <c r="AE3270" s="49" t="n">
        <v>0.001178001390194639</v>
      </c>
      <c r="AF3270" s="49" t="n">
        <v>0.00109965517531211</v>
      </c>
      <c r="AG3270" s="49" t="n">
        <v>-0.0006926778125400915</v>
      </c>
      <c r="AH3270" s="49" t="n">
        <v>1.553830991933699e-05</v>
      </c>
      <c r="AI3270" s="49" t="n">
        <v>-0.03268680758185304</v>
      </c>
      <c r="AJ3270" s="49" t="n">
        <v>0.2151632902527579</v>
      </c>
      <c r="AK3270" s="49" t="n">
        <v>0.09492570517742897</v>
      </c>
      <c r="AL3270" s="49" t="n">
        <v>0.01205383941924857</v>
      </c>
      <c r="AM3270" s="49" t="n">
        <v>-0.007959174036971601</v>
      </c>
      <c r="AN3270" s="49" t="n">
        <v>-0.001035531834035058</v>
      </c>
      <c r="AO3270" s="49" t="n">
        <v>-0.03508230740066998</v>
      </c>
      <c r="AP3270" s="49" t="n">
        <v>-1.177585267675189</v>
      </c>
      <c r="AQ3270" s="49" t="n">
        <v>0.3731881980592762</v>
      </c>
      <c r="AR3270" s="49" t="n">
        <v>-0.04225753082110809</v>
      </c>
      <c r="AS3270" s="49" t="n">
        <v>0.09511373911301937</v>
      </c>
      <c r="AT3270" s="49" t="n">
        <v>-0.0002867242050603651</v>
      </c>
      <c r="AU3270" s="49" t="n">
        <v>380.0453234865533</v>
      </c>
      <c r="AV3270" s="49" t="n">
        <v>900.1166361283134</v>
      </c>
      <c r="AW3270" s="49" t="n">
        <v>540.066638293247</v>
      </c>
      <c r="AX3270" s="49" t="n">
        <v>75.00947693227849</v>
      </c>
      <c r="AY3270" s="49" t="n">
        <v>84.3848201944339</v>
      </c>
      <c r="AZ3270" s="49" t="n">
        <v>40.0046375603151</v>
      </c>
      <c r="BA3270" s="49" t="n">
        <v>8.000148037255842</v>
      </c>
      <c r="BB3270" s="49" t="n">
        <v>23.90754264452577</v>
      </c>
      <c r="BC3270" s="49" t="n">
        <v>15.00046879720315</v>
      </c>
      <c r="BD3270" s="49" t="n">
        <v>3.750188276484987</v>
      </c>
      <c r="BE3270" s="49" t="n">
        <v>4.687517916621046</v>
      </c>
      <c r="BF3270" s="49" t="n">
        <v>3.000001372189171</v>
      </c>
      <c r="BG3270" s="49" t="n">
        <v>6.000120820927171</v>
      </c>
      <c r="BH3270" s="49" t="n">
        <v>14.00050712565638</v>
      </c>
      <c r="BI3270" s="49" t="n">
        <v>5.50015225563634</v>
      </c>
      <c r="BJ3270" s="49" t="n">
        <v>0.7000215142048065</v>
      </c>
      <c r="BK3270" s="49" t="n">
        <v>0.4000087153533484</v>
      </c>
      <c r="BL3270" s="49" t="n">
        <v>0.02000036597293322</v>
      </c>
      <c r="BM3270" s="49" t="n">
        <v>0.1877198668639345</v>
      </c>
      <c r="BN3270" s="49" t="n">
        <v>-0.03823274725889682</v>
      </c>
      <c r="BO3270" s="49" t="n">
        <v>1.000831481455098</v>
      </c>
      <c r="BP3270" s="49" t="n">
        <v>0.187774161653594</v>
      </c>
      <c r="BQ3270" s="49" t="n">
        <v>-0.0378615123627293</v>
      </c>
      <c r="BR3270" s="49" t="n">
        <v>1.000833390829555</v>
      </c>
      <c r="BS3270" s="49" t="n">
        <v>-0.05429478965951473</v>
      </c>
      <c r="BT3270" s="49" t="n">
        <v>-0.3712348961675202</v>
      </c>
      <c r="BU3270" s="49" t="n">
        <v>-0.001909374456765534</v>
      </c>
      <c r="BV3270" s="49" t="n">
        <v>0.3751891763197555</v>
      </c>
    </row>
    <row r="3271">
      <c r="A3271" s="51" t="n">
        <v>97.77</v>
      </c>
      <c r="B3271" t="inlineStr">
        <is>
          <t>settle</t>
        </is>
      </c>
      <c r="C3271" t="inlineStr">
        <is>
          <t>effort</t>
        </is>
      </c>
      <c r="D3271" s="51" t="n">
        <v>0</v>
      </c>
      <c r="E3271" s="51" t="n">
        <v>-1.71368</v>
      </c>
      <c r="F3271" s="51" t="n">
        <v>-1.53079</v>
      </c>
      <c r="G3271" s="51" t="n">
        <v>-0.0570137</v>
      </c>
      <c r="H3271" s="51" t="n">
        <v>-1.48518</v>
      </c>
      <c r="I3271" s="51" t="n">
        <v>-6.21366</v>
      </c>
      <c r="J3271" s="51" t="n">
        <v>1.55019</v>
      </c>
      <c r="K3271" s="51" t="n">
        <v>-1.713606513759613</v>
      </c>
      <c r="L3271" s="51" t="n">
        <v>-1.531050376762984</v>
      </c>
      <c r="M3271" s="51" t="n">
        <v>-0.05719771525795592</v>
      </c>
      <c r="N3271" s="51" t="n">
        <v>-1.485303474807949</v>
      </c>
      <c r="O3271" s="51" t="n">
        <v>-6.213672279285529</v>
      </c>
      <c r="P3271" s="51" t="n">
        <v>1.550173338718149</v>
      </c>
      <c r="Q3271" s="51" t="n">
        <v>-7.348624038727714e-05</v>
      </c>
      <c r="R3271" s="51" t="n">
        <v>0.0002603767629842935</v>
      </c>
      <c r="S3271" s="51" t="n">
        <v>0.0001840152579559232</v>
      </c>
      <c r="T3271" s="51" t="n">
        <v>0.0001234748079490533</v>
      </c>
      <c r="U3271" s="51" t="n">
        <v>1.227928552882673e-05</v>
      </c>
      <c r="V3271" s="51" t="n">
        <v>1.666128185084936e-05</v>
      </c>
      <c r="W3271" s="51" t="n">
        <v>0</v>
      </c>
      <c r="X3271" s="51" t="n">
        <v>0</v>
      </c>
      <c r="Y3271" s="51" t="n">
        <v>0</v>
      </c>
      <c r="Z3271" s="51" t="n">
        <v>0</v>
      </c>
      <c r="AA3271" s="51" t="n">
        <v>0</v>
      </c>
      <c r="AB3271" s="51" t="n">
        <v>0</v>
      </c>
      <c r="AC3271" s="51" t="n">
        <v>-0.0006236252405610848</v>
      </c>
      <c r="AD3271" s="51" t="n">
        <v>0.001701135753702145</v>
      </c>
      <c r="AE3271" s="51" t="n">
        <v>0.001402543706665477</v>
      </c>
      <c r="AF3271" s="51" t="n">
        <v>0.001310499220687455</v>
      </c>
      <c r="AG3271" s="51" t="n">
        <v>-0.0008089414464851382</v>
      </c>
      <c r="AH3271" s="51" t="n">
        <v>1.817752785283791e-05</v>
      </c>
      <c r="AI3271" s="51" t="n">
        <v>-0.02981772308364213</v>
      </c>
      <c r="AJ3271" s="51" t="n">
        <v>0.1967364363577418</v>
      </c>
      <c r="AK3271" s="51" t="n">
        <v>0.08666108929146539</v>
      </c>
      <c r="AL3271" s="51" t="n">
        <v>0.01099766181157667</v>
      </c>
      <c r="AM3271" s="51" t="n">
        <v>-0.007274187710911004</v>
      </c>
      <c r="AN3271" s="51" t="n">
        <v>-0.001042754314618223</v>
      </c>
      <c r="AO3271" s="51" t="n">
        <v>-0.03260003820669646</v>
      </c>
      <c r="AP3271" s="51" t="n">
        <v>-1.19344357452012</v>
      </c>
      <c r="AQ3271" s="51" t="n">
        <v>0.366063082623503</v>
      </c>
      <c r="AR3271" s="51" t="n">
        <v>-0.04318268632636155</v>
      </c>
      <c r="AS3271" s="51" t="n">
        <v>0.09571236611106264</v>
      </c>
      <c r="AT3271" s="51" t="n">
        <v>-0.000294146141956806</v>
      </c>
      <c r="AU3271" s="51" t="n">
        <v>380.0448702516878</v>
      </c>
      <c r="AV3271" s="51" t="n">
        <v>900.1154697670303</v>
      </c>
      <c r="AW3271" s="51" t="n">
        <v>540.0659719103146</v>
      </c>
      <c r="AX3271" s="51" t="n">
        <v>75.0093821629557</v>
      </c>
      <c r="AY3271" s="51" t="n">
        <v>84.38472199248956</v>
      </c>
      <c r="AZ3271" s="51" t="n">
        <v>40.00459118471196</v>
      </c>
      <c r="BA3271" s="51" t="n">
        <v>8.000147297069564</v>
      </c>
      <c r="BB3271" s="51" t="n">
        <v>23.90753618130314</v>
      </c>
      <c r="BC3271" s="51" t="n">
        <v>15.00046645321713</v>
      </c>
      <c r="BD3271" s="51" t="n">
        <v>3.750187335102562</v>
      </c>
      <c r="BE3271" s="51" t="n">
        <v>4.687517827037941</v>
      </c>
      <c r="BF3271" s="51" t="n">
        <v>3.000001365328225</v>
      </c>
      <c r="BG3271" s="51" t="n">
        <v>6.000119371076044</v>
      </c>
      <c r="BH3271" s="51" t="n">
        <v>14.00050107941858</v>
      </c>
      <c r="BI3271" s="51" t="n">
        <v>5.500150430850845</v>
      </c>
      <c r="BJ3271" s="51" t="n">
        <v>0.7000212560730901</v>
      </c>
      <c r="BK3271" s="51" t="n">
        <v>0.4000086107691083</v>
      </c>
      <c r="BL3271" s="51" t="n">
        <v>0.02000036158125802</v>
      </c>
      <c r="BM3271" s="51" t="n">
        <v>0.1877198668639345</v>
      </c>
      <c r="BN3271" s="51" t="n">
        <v>-0.03823274725889682</v>
      </c>
      <c r="BO3271" s="51" t="n">
        <v>1.000831481455098</v>
      </c>
      <c r="BP3271" s="51" t="n">
        <v>0.1877708083864984</v>
      </c>
      <c r="BQ3271" s="51" t="n">
        <v>-0.0378847020220089</v>
      </c>
      <c r="BR3271" s="51" t="n">
        <v>1.000833251670334</v>
      </c>
      <c r="BS3271" s="51" t="n">
        <v>-0.05094152256393536</v>
      </c>
      <c r="BT3271" s="51" t="n">
        <v>-0.3480452368879172</v>
      </c>
      <c r="BU3271" s="51" t="n">
        <v>-0.001770215235286088</v>
      </c>
      <c r="BV3271" s="51" t="n">
        <v>0.3517579555652972</v>
      </c>
    </row>
    <row r="3272">
      <c r="A3272" s="49" t="n">
        <v>97.78</v>
      </c>
      <c r="B3272" s="50" t="inlineStr">
        <is>
          <t>settle</t>
        </is>
      </c>
      <c r="C3272" s="50" t="inlineStr">
        <is>
          <t>effort</t>
        </is>
      </c>
      <c r="D3272" s="49" t="n">
        <v>0</v>
      </c>
      <c r="E3272" s="49" t="n">
        <v>-1.71368</v>
      </c>
      <c r="F3272" s="49" t="n">
        <v>-1.53079</v>
      </c>
      <c r="G3272" s="49" t="n">
        <v>-0.0570137</v>
      </c>
      <c r="H3272" s="49" t="n">
        <v>-1.48518</v>
      </c>
      <c r="I3272" s="49" t="n">
        <v>-6.21366</v>
      </c>
      <c r="J3272" s="49" t="n">
        <v>1.55019</v>
      </c>
      <c r="K3272" s="49" t="n">
        <v>-1.713613343176939</v>
      </c>
      <c r="L3272" s="49" t="n">
        <v>-1.53103180344433</v>
      </c>
      <c r="M3272" s="49" t="n">
        <v>-0.0571825646803016</v>
      </c>
      <c r="N3272" s="49" t="n">
        <v>-1.485289350007583</v>
      </c>
      <c r="O3272" s="49" t="n">
        <v>-6.213680916262889</v>
      </c>
      <c r="P3272" s="49" t="n">
        <v>1.550173559683083</v>
      </c>
      <c r="Q3272" s="49" t="n">
        <v>-6.665682306139509e-05</v>
      </c>
      <c r="R3272" s="49" t="n">
        <v>0.0002418034443301131</v>
      </c>
      <c r="S3272" s="49" t="n">
        <v>0.0001688646803015975</v>
      </c>
      <c r="T3272" s="49" t="n">
        <v>0.0001093500075834974</v>
      </c>
      <c r="U3272" s="49" t="n">
        <v>2.091626288880377e-05</v>
      </c>
      <c r="V3272" s="49" t="n">
        <v>1.64403169164995e-05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-0.0007269106031815599</v>
      </c>
      <c r="AD3272" s="49" t="n">
        <v>0.001986720492982691</v>
      </c>
      <c r="AE3272" s="49" t="n">
        <v>0.001605443759921202</v>
      </c>
      <c r="AF3272" s="49" t="n">
        <v>0.001501039434743334</v>
      </c>
      <c r="AG3272" s="49" t="n">
        <v>-0.000912790773965658</v>
      </c>
      <c r="AH3272" s="49" t="n">
        <v>2.054969664891707e-05</v>
      </c>
      <c r="AI3272" s="49" t="n">
        <v>-0.02659393861033437</v>
      </c>
      <c r="AJ3272" s="49" t="n">
        <v>0.1759891940073773</v>
      </c>
      <c r="AK3272" s="49" t="n">
        <v>0.07735985828431524</v>
      </c>
      <c r="AL3272" s="49" t="n">
        <v>0.009805515208448383</v>
      </c>
      <c r="AM3272" s="49" t="n">
        <v>-0.006501661011724234</v>
      </c>
      <c r="AN3272" s="49" t="n">
        <v>-0.001051150157585673</v>
      </c>
      <c r="AO3272" s="49" t="n">
        <v>-0.0297206101767749</v>
      </c>
      <c r="AP3272" s="49" t="n">
        <v>-1.211898982751349</v>
      </c>
      <c r="AQ3272" s="49" t="n">
        <v>0.3577781666914196</v>
      </c>
      <c r="AR3272" s="49" t="n">
        <v>-0.04425787319785224</v>
      </c>
      <c r="AS3272" s="49" t="n">
        <v>0.09640773489807503</v>
      </c>
      <c r="AT3272" s="49" t="n">
        <v>-0.000302749527842155</v>
      </c>
      <c r="AU3272" s="49" t="n">
        <v>380.0444215491709</v>
      </c>
      <c r="AV3272" s="49" t="n">
        <v>900.1143150693599</v>
      </c>
      <c r="AW3272" s="49" t="n">
        <v>540.0653121912114</v>
      </c>
      <c r="AX3272" s="49" t="n">
        <v>75.00928834132614</v>
      </c>
      <c r="AY3272" s="49" t="n">
        <v>84.38462477256466</v>
      </c>
      <c r="AZ3272" s="49" t="n">
        <v>40.00454527286484</v>
      </c>
      <c r="BA3272" s="49" t="n">
        <v>8.000146560584216</v>
      </c>
      <c r="BB3272" s="49" t="n">
        <v>23.90752975039662</v>
      </c>
      <c r="BC3272" s="49" t="n">
        <v>15.00046412095105</v>
      </c>
      <c r="BD3272" s="49" t="n">
        <v>3.750186398427049</v>
      </c>
      <c r="BE3272" s="49" t="n">
        <v>4.687517737902751</v>
      </c>
      <c r="BF3272" s="49" t="n">
        <v>3.000001358501584</v>
      </c>
      <c r="BG3272" s="49" t="n">
        <v>6.000117938623132</v>
      </c>
      <c r="BH3272" s="49" t="n">
        <v>14.00049522974103</v>
      </c>
      <c r="BI3272" s="49" t="n">
        <v>5.500148645501232</v>
      </c>
      <c r="BJ3272" s="49" t="n">
        <v>0.7000210023976309</v>
      </c>
      <c r="BK3272" s="49" t="n">
        <v>0.400008507439879</v>
      </c>
      <c r="BL3272" s="49" t="n">
        <v>0.02000035724228293</v>
      </c>
      <c r="BM3272" s="49" t="n">
        <v>0.1877198668639345</v>
      </c>
      <c r="BN3272" s="49" t="n">
        <v>-0.03823274725889682</v>
      </c>
      <c r="BO3272" s="49" t="n">
        <v>1.000831481455098</v>
      </c>
      <c r="BP3272" s="49" t="n">
        <v>0.1877668469205621</v>
      </c>
      <c r="BQ3272" s="49" t="n">
        <v>-0.03791208113076069</v>
      </c>
      <c r="BR3272" s="49" t="n">
        <v>1.000833085178984</v>
      </c>
      <c r="BS3272" s="49" t="n">
        <v>-0.04698005662764904</v>
      </c>
      <c r="BT3272" s="49" t="n">
        <v>-0.3206661281361239</v>
      </c>
      <c r="BU3272" s="49" t="n">
        <v>-0.001603723885912345</v>
      </c>
      <c r="BV3272" s="49" t="n">
        <v>0.3240932942608539</v>
      </c>
    </row>
    <row r="3273">
      <c r="A3273" s="51" t="n">
        <v>97.79000000000001</v>
      </c>
      <c r="B3273" t="inlineStr">
        <is>
          <t>settle</t>
        </is>
      </c>
      <c r="C3273" t="inlineStr">
        <is>
          <t>effort</t>
        </is>
      </c>
      <c r="D3273" s="51" t="n">
        <v>0</v>
      </c>
      <c r="E3273" s="51" t="n">
        <v>-1.71368</v>
      </c>
      <c r="F3273" s="51" t="n">
        <v>-1.53079</v>
      </c>
      <c r="G3273" s="51" t="n">
        <v>-0.0570137</v>
      </c>
      <c r="H3273" s="51" t="n">
        <v>-1.48518</v>
      </c>
      <c r="I3273" s="51" t="n">
        <v>-6.21366</v>
      </c>
      <c r="J3273" s="51" t="n">
        <v>1.55019</v>
      </c>
      <c r="K3273" s="51" t="n">
        <v>-1.713621148698283</v>
      </c>
      <c r="L3273" s="51" t="n">
        <v>-1.531010541850402</v>
      </c>
      <c r="M3273" s="51" t="n">
        <v>-0.05716551507453441</v>
      </c>
      <c r="N3273" s="51" t="n">
        <v>-1.485273450857006</v>
      </c>
      <c r="O3273" s="51" t="n">
        <v>-6.21369051278944</v>
      </c>
      <c r="P3273" s="51" t="n">
        <v>1.550173806710017</v>
      </c>
      <c r="Q3273" s="51" t="n">
        <v>-5.885130171701114e-05</v>
      </c>
      <c r="R3273" s="51" t="n">
        <v>0.0002205418504022116</v>
      </c>
      <c r="S3273" s="51" t="n">
        <v>0.000151815074534413</v>
      </c>
      <c r="T3273" s="51" t="n">
        <v>9.34508570058501e-05</v>
      </c>
      <c r="U3273" s="51" t="n">
        <v>3.051278943999591e-05</v>
      </c>
      <c r="V3273" s="51" t="n">
        <v>1.619328998314629e-05</v>
      </c>
      <c r="W3273" s="51" t="n">
        <v>0</v>
      </c>
      <c r="X3273" s="51" t="n">
        <v>0</v>
      </c>
      <c r="Y3273" s="51" t="n">
        <v>0</v>
      </c>
      <c r="Z3273" s="51" t="n">
        <v>0</v>
      </c>
      <c r="AA3273" s="51" t="n">
        <v>0</v>
      </c>
      <c r="AB3273" s="51" t="n">
        <v>0</v>
      </c>
      <c r="AC3273" s="51" t="n">
        <v>-0.000819156208897184</v>
      </c>
      <c r="AD3273" s="51" t="n">
        <v>0.002242113617064799</v>
      </c>
      <c r="AE3273" s="51" t="n">
        <v>0.001784313757053214</v>
      </c>
      <c r="AF3273" s="51" t="n">
        <v>0.001669044084897301</v>
      </c>
      <c r="AG3273" s="51" t="n">
        <v>-0.001003043311381669</v>
      </c>
      <c r="AH3273" s="51" t="n">
        <v>2.262681827359492e-05</v>
      </c>
      <c r="AI3273" s="51" t="n">
        <v>-0.02306296226097329</v>
      </c>
      <c r="AJ3273" s="51" t="n">
        <v>0.1532278613335811</v>
      </c>
      <c r="AK3273" s="51" t="n">
        <v>0.06715934962396355</v>
      </c>
      <c r="AL3273" s="51" t="n">
        <v>0.008495063371257926</v>
      </c>
      <c r="AM3273" s="51" t="n">
        <v>-0.005653033779854367</v>
      </c>
      <c r="AN3273" s="51" t="n">
        <v>-0.001060590222368619</v>
      </c>
      <c r="AO3273" s="51" t="n">
        <v>-0.02648758409934508</v>
      </c>
      <c r="AP3273" s="51" t="n">
        <v>-1.232671759706755</v>
      </c>
      <c r="AQ3273" s="51" t="n">
        <v>0.348459037320097</v>
      </c>
      <c r="AR3273" s="51" t="n">
        <v>-0.0454667700334846</v>
      </c>
      <c r="AS3273" s="51" t="n">
        <v>0.09718928378439731</v>
      </c>
      <c r="AT3273" s="51" t="n">
        <v>-0.0003124024350105019</v>
      </c>
      <c r="AU3273" s="51" t="n">
        <v>380.0439773336792</v>
      </c>
      <c r="AV3273" s="51" t="n">
        <v>900.1131719186664</v>
      </c>
      <c r="AW3273" s="51" t="n">
        <v>540.0646590692993</v>
      </c>
      <c r="AX3273" s="51" t="n">
        <v>75.00919545791288</v>
      </c>
      <c r="AY3273" s="51" t="n">
        <v>84.38452852483901</v>
      </c>
      <c r="AZ3273" s="51" t="n">
        <v>40.00449982013619</v>
      </c>
      <c r="BA3273" s="51" t="n">
        <v>8.000145827781296</v>
      </c>
      <c r="BB3273" s="51" t="n">
        <v>23.90752335164464</v>
      </c>
      <c r="BC3273" s="51" t="n">
        <v>15.00046180034629</v>
      </c>
      <c r="BD3273" s="51" t="n">
        <v>3.750185466434914</v>
      </c>
      <c r="BE3273" s="51" t="n">
        <v>4.687517649213238</v>
      </c>
      <c r="BF3273" s="51" t="n">
        <v>3.000001351709076</v>
      </c>
      <c r="BG3273" s="51" t="n">
        <v>6.000116523359654</v>
      </c>
      <c r="BH3273" s="51" t="n">
        <v>14.00048963892189</v>
      </c>
      <c r="BI3273" s="51" t="n">
        <v>5.500146912508404</v>
      </c>
      <c r="BJ3273" s="51" t="n">
        <v>0.7000207546840703</v>
      </c>
      <c r="BK3273" s="51" t="n">
        <v>0.4000084053506004</v>
      </c>
      <c r="BL3273" s="51" t="n">
        <v>0.02000035295537553</v>
      </c>
      <c r="BM3273" s="51" t="n">
        <v>0.1877198668639345</v>
      </c>
      <c r="BN3273" s="51" t="n">
        <v>-0.03823274725889682</v>
      </c>
      <c r="BO3273" s="51" t="n">
        <v>1.000831481455098</v>
      </c>
      <c r="BP3273" s="51" t="n">
        <v>0.1877623378507148</v>
      </c>
      <c r="BQ3273" s="51" t="n">
        <v>-0.03794322987094674</v>
      </c>
      <c r="BR3273" s="51" t="n">
        <v>1.000832893553222</v>
      </c>
      <c r="BS3273" s="51" t="n">
        <v>-0.04247098678034078</v>
      </c>
      <c r="BT3273" s="51" t="n">
        <v>-0.2895173879500779</v>
      </c>
      <c r="BU3273" s="51" t="n">
        <v>-0.001412098123765304</v>
      </c>
      <c r="BV3273" s="51" t="n">
        <v>0.2926193716496618</v>
      </c>
    </row>
    <row r="3274">
      <c r="A3274" s="49" t="n">
        <v>97.8</v>
      </c>
      <c r="B3274" s="50" t="inlineStr">
        <is>
          <t>settle</t>
        </is>
      </c>
      <c r="C3274" s="50" t="inlineStr">
        <is>
          <t>effort</t>
        </is>
      </c>
      <c r="D3274" s="49" t="n">
        <v>0</v>
      </c>
      <c r="E3274" s="49" t="n">
        <v>-1.71368</v>
      </c>
      <c r="F3274" s="49" t="n">
        <v>-1.53079</v>
      </c>
      <c r="G3274" s="49" t="n">
        <v>-0.0570137</v>
      </c>
      <c r="H3274" s="49" t="n">
        <v>-1.48518</v>
      </c>
      <c r="I3274" s="49" t="n">
        <v>-6.21366</v>
      </c>
      <c r="J3274" s="49" t="n">
        <v>1.55019</v>
      </c>
      <c r="K3274" s="49" t="n">
        <v>-1.713629813632128</v>
      </c>
      <c r="L3274" s="49" t="n">
        <v>-1.530986910064456</v>
      </c>
      <c r="M3274" s="49" t="n">
        <v>-0.05714681811322443</v>
      </c>
      <c r="N3274" s="49" t="n">
        <v>-1.485256012561618</v>
      </c>
      <c r="O3274" s="49" t="n">
        <v>-6.213700927916871</v>
      </c>
      <c r="P3274" s="49" t="n">
        <v>1.550174076275934</v>
      </c>
      <c r="Q3274" s="49" t="n">
        <v>-5.018636787235131e-05</v>
      </c>
      <c r="R3274" s="49" t="n">
        <v>0.0001969100644558797</v>
      </c>
      <c r="S3274" s="49" t="n">
        <v>0.0001331181132244313</v>
      </c>
      <c r="T3274" s="49" t="n">
        <v>7.601256161771097e-05</v>
      </c>
      <c r="U3274" s="49" t="n">
        <v>4.09279168707144e-05</v>
      </c>
      <c r="V3274" s="49" t="n">
        <v>1.592372406644671e-05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-0.000899297738531325</v>
      </c>
      <c r="AD3274" s="49" t="n">
        <v>0.002464347105481688</v>
      </c>
      <c r="AE3274" s="49" t="n">
        <v>0.001937119037087476</v>
      </c>
      <c r="AF3274" s="49" t="n">
        <v>0.00181261922289082</v>
      </c>
      <c r="AG3274" s="49" t="n">
        <v>-0.001078715939875256</v>
      </c>
      <c r="AH3274" s="49" t="n">
        <v>2.438684301519492e-05</v>
      </c>
      <c r="AI3274" s="49" t="n">
        <v>-0.01927569441155727</v>
      </c>
      <c r="AJ3274" s="49" t="n">
        <v>0.1287812293328108</v>
      </c>
      <c r="AK3274" s="49" t="n">
        <v>0.05620689477577401</v>
      </c>
      <c r="AL3274" s="49" t="n">
        <v>0.007085274194055555</v>
      </c>
      <c r="AM3274" s="49" t="n">
        <v>-0.004740574314724089</v>
      </c>
      <c r="AN3274" s="49" t="n">
        <v>-0.00107093377618849</v>
      </c>
      <c r="AO3274" s="49" t="n">
        <v>-0.02294857476248164</v>
      </c>
      <c r="AP3274" s="49" t="n">
        <v>-1.255455310523631</v>
      </c>
      <c r="AQ3274" s="49" t="n">
        <v>0.3382432356144526</v>
      </c>
      <c r="AR3274" s="49" t="n">
        <v>-0.04679152442320853</v>
      </c>
      <c r="AS3274" s="49" t="n">
        <v>0.09804547466893224</v>
      </c>
      <c r="AT3274" s="49" t="n">
        <v>-0.000322961455203879</v>
      </c>
      <c r="AU3274" s="49" t="n">
        <v>380.0435375603424</v>
      </c>
      <c r="AV3274" s="49" t="n">
        <v>900.1120401994797</v>
      </c>
      <c r="AW3274" s="49" t="n">
        <v>540.0640124786063</v>
      </c>
      <c r="AX3274" s="49" t="n">
        <v>75.00910350333375</v>
      </c>
      <c r="AY3274" s="49" t="n">
        <v>84.38443323959062</v>
      </c>
      <c r="AZ3274" s="49" t="n">
        <v>40.00445482193483</v>
      </c>
      <c r="BA3274" s="49" t="n">
        <v>8.00014509864239</v>
      </c>
      <c r="BB3274" s="49" t="n">
        <v>23.90751698488641</v>
      </c>
      <c r="BC3274" s="49" t="n">
        <v>15.00045949134456</v>
      </c>
      <c r="BD3274" s="49" t="n">
        <v>3.750184539102739</v>
      </c>
      <c r="BE3274" s="49" t="n">
        <v>4.687517560967171</v>
      </c>
      <c r="BF3274" s="49" t="n">
        <v>3.000001344950531</v>
      </c>
      <c r="BG3274" s="49" t="n">
        <v>6.000115125079338</v>
      </c>
      <c r="BH3274" s="49" t="n">
        <v>14.00048434603815</v>
      </c>
      <c r="BI3274" s="49" t="n">
        <v>5.5001452397188</v>
      </c>
      <c r="BJ3274" s="49" t="n">
        <v>0.700020513875131</v>
      </c>
      <c r="BK3274" s="49" t="n">
        <v>0.4000083044863932</v>
      </c>
      <c r="BL3274" s="49" t="n">
        <v>0.02000034871991102</v>
      </c>
      <c r="BM3274" s="49" t="n">
        <v>0.1877198668639345</v>
      </c>
      <c r="BN3274" s="49" t="n">
        <v>-0.03823274725889682</v>
      </c>
      <c r="BO3274" s="49" t="n">
        <v>1.000831481455098</v>
      </c>
      <c r="BP3274" s="49" t="n">
        <v>0.1877573481789753</v>
      </c>
      <c r="BQ3274" s="49" t="n">
        <v>-0.03797768433434484</v>
      </c>
      <c r="BR3274" s="49" t="n">
        <v>1.000832679285562</v>
      </c>
      <c r="BS3274" s="49" t="n">
        <v>-0.03748131504077712</v>
      </c>
      <c r="BT3274" s="49" t="n">
        <v>-0.255062924551977</v>
      </c>
      <c r="BU3274" s="49" t="n">
        <v>-0.001197830464150229</v>
      </c>
      <c r="BV3274" s="49" t="n">
        <v>0.2578049248094659</v>
      </c>
    </row>
    <row r="3275">
      <c r="A3275" s="51" t="n">
        <v>97.81</v>
      </c>
      <c r="B3275" t="inlineStr">
        <is>
          <t>settle</t>
        </is>
      </c>
      <c r="C3275" t="inlineStr">
        <is>
          <t>effort</t>
        </is>
      </c>
      <c r="D3275" s="51" t="n">
        <v>0</v>
      </c>
      <c r="E3275" s="51" t="n">
        <v>-1.71368</v>
      </c>
      <c r="F3275" s="51" t="n">
        <v>-1.53079</v>
      </c>
      <c r="G3275" s="51" t="n">
        <v>-0.0570137</v>
      </c>
      <c r="H3275" s="51" t="n">
        <v>-1.48518</v>
      </c>
      <c r="I3275" s="51" t="n">
        <v>-6.21366</v>
      </c>
      <c r="J3275" s="51" t="n">
        <v>1.55019</v>
      </c>
      <c r="K3275" s="51" t="n">
        <v>-1.713639211556248</v>
      </c>
      <c r="L3275" s="51" t="n">
        <v>-1.530961253198494</v>
      </c>
      <c r="M3275" s="51" t="n">
        <v>-0.05712674378125202</v>
      </c>
      <c r="N3275" s="51" t="n">
        <v>-1.485237287260338</v>
      </c>
      <c r="O3275" s="51" t="n">
        <v>-6.213712012016345</v>
      </c>
      <c r="P3275" s="51" t="n">
        <v>1.550174364629587</v>
      </c>
      <c r="Q3275" s="51" t="n">
        <v>-4.078844375166035e-05</v>
      </c>
      <c r="R3275" s="51" t="n">
        <v>0.0001712531984934262</v>
      </c>
      <c r="S3275" s="51" t="n">
        <v>0.0001130437812520216</v>
      </c>
      <c r="T3275" s="51" t="n">
        <v>5.728726033771281e-05</v>
      </c>
      <c r="U3275" s="51" t="n">
        <v>5.201201634541519e-05</v>
      </c>
      <c r="V3275" s="51" t="n">
        <v>1.563537041260332e-05</v>
      </c>
      <c r="W3275" s="51" t="n">
        <v>0</v>
      </c>
      <c r="X3275" s="51" t="n">
        <v>0</v>
      </c>
      <c r="Y3275" s="51" t="n">
        <v>0</v>
      </c>
      <c r="Z3275" s="51" t="n">
        <v>0</v>
      </c>
      <c r="AA3275" s="51" t="n">
        <v>0</v>
      </c>
      <c r="AB3275" s="51" t="n">
        <v>0</v>
      </c>
      <c r="AC3275" s="51" t="n">
        <v>-0.0009664441542734424</v>
      </c>
      <c r="AD3275" s="51" t="n">
        <v>0.002650932140411858</v>
      </c>
      <c r="AE3275" s="51" t="n">
        <v>0.002062199180936761</v>
      </c>
      <c r="AF3275" s="51" t="n">
        <v>0.001930221422067741</v>
      </c>
      <c r="AG3275" s="51" t="n">
        <v>-0.001139026882836684</v>
      </c>
      <c r="AH3275" s="51" t="n">
        <v>2.581316722580934e-05</v>
      </c>
      <c r="AI3275" s="51" t="n">
        <v>-0.01528571969146515</v>
      </c>
      <c r="AJ3275" s="51" t="n">
        <v>0.1029959129434564</v>
      </c>
      <c r="AK3275" s="51" t="n">
        <v>0.0446577266702188</v>
      </c>
      <c r="AL3275" s="51" t="n">
        <v>0.005596152212444727</v>
      </c>
      <c r="AM3275" s="51" t="n">
        <v>-0.003777210103098602</v>
      </c>
      <c r="AN3275" s="51" t="n">
        <v>-0.001082030954777648</v>
      </c>
      <c r="AO3275" s="51" t="n">
        <v>-0.01915457192305534</v>
      </c>
      <c r="AP3275" s="51" t="n">
        <v>-1.279920595400547</v>
      </c>
      <c r="AQ3275" s="51" t="n">
        <v>0.3272782592653113</v>
      </c>
      <c r="AR3275" s="51" t="n">
        <v>-0.04821301492776645</v>
      </c>
      <c r="AS3275" s="51" t="n">
        <v>0.09896396113248973</v>
      </c>
      <c r="AT3275" s="51" t="n">
        <v>-0.000334274089667034</v>
      </c>
      <c r="AU3275" s="51" t="n">
        <v>380.043102184739</v>
      </c>
      <c r="AV3275" s="51" t="n">
        <v>900.1109197974849</v>
      </c>
      <c r="AW3275" s="51" t="n">
        <v>540.0633723538202</v>
      </c>
      <c r="AX3275" s="51" t="n">
        <v>75.00901246830041</v>
      </c>
      <c r="AY3275" s="51" t="n">
        <v>84.38433890719472</v>
      </c>
      <c r="AZ3275" s="51" t="n">
        <v>40.00441027371548</v>
      </c>
      <c r="BA3275" s="51" t="n">
        <v>8.000144373149178</v>
      </c>
      <c r="BB3275" s="51" t="n">
        <v>23.90751064996198</v>
      </c>
      <c r="BC3275" s="51" t="n">
        <v>15.00045719388784</v>
      </c>
      <c r="BD3275" s="51" t="n">
        <v>3.750183616407226</v>
      </c>
      <c r="BE3275" s="51" t="n">
        <v>4.687517473162335</v>
      </c>
      <c r="BF3275" s="51" t="n">
        <v>3.000001338225778</v>
      </c>
      <c r="BG3275" s="51" t="n">
        <v>6.000113743578386</v>
      </c>
      <c r="BH3275" s="51" t="n">
        <v>14.00047936664856</v>
      </c>
      <c r="BI3275" s="51" t="n">
        <v>5.500143629974399</v>
      </c>
      <c r="BJ3275" s="51" t="n">
        <v>0.7000202803577839</v>
      </c>
      <c r="BK3275" s="51" t="n">
        <v>0.4000082048748533</v>
      </c>
      <c r="BL3275" s="51" t="n">
        <v>0.02000034453527209</v>
      </c>
      <c r="BM3275" s="51" t="n">
        <v>0.1877198668639345</v>
      </c>
      <c r="BN3275" s="51" t="n">
        <v>-0.03823274725889682</v>
      </c>
      <c r="BO3275" s="51" t="n">
        <v>1.000831481455098</v>
      </c>
      <c r="BP3275" s="51" t="n">
        <v>0.1877519503488665</v>
      </c>
      <c r="BQ3275" s="51" t="n">
        <v>-0.03801494326981259</v>
      </c>
      <c r="BR3275" s="51" t="n">
        <v>1.000832445147638</v>
      </c>
      <c r="BS3275" s="51" t="n">
        <v>-0.03208348493197177</v>
      </c>
      <c r="BT3275" s="51" t="n">
        <v>-0.2178039890842268</v>
      </c>
      <c r="BU3275" s="51" t="n">
        <v>-0.0009636925393241569</v>
      </c>
      <c r="BV3275" s="51" t="n">
        <v>0.2201564361305214</v>
      </c>
    </row>
    <row r="3276">
      <c r="A3276" s="49" t="n">
        <v>97.81999999999999</v>
      </c>
      <c r="B3276" s="50" t="inlineStr">
        <is>
          <t>settle</t>
        </is>
      </c>
      <c r="C3276" s="50" t="inlineStr">
        <is>
          <t>effort</t>
        </is>
      </c>
      <c r="D3276" s="49" t="n">
        <v>0</v>
      </c>
      <c r="E3276" s="49" t="n">
        <v>-1.71368</v>
      </c>
      <c r="F3276" s="49" t="n">
        <v>-1.53079</v>
      </c>
      <c r="G3276" s="49" t="n">
        <v>-0.0570137</v>
      </c>
      <c r="H3276" s="49" t="n">
        <v>-1.48518</v>
      </c>
      <c r="I3276" s="49" t="n">
        <v>-6.21366</v>
      </c>
      <c r="J3276" s="49" t="n">
        <v>1.55019</v>
      </c>
      <c r="K3276" s="49" t="n">
        <v>-1.713649208104921</v>
      </c>
      <c r="L3276" s="49" t="n">
        <v>-1.530933938451707</v>
      </c>
      <c r="M3276" s="49" t="n">
        <v>-0.0571055765447962</v>
      </c>
      <c r="N3276" s="49" t="n">
        <v>-1.485217540482262</v>
      </c>
      <c r="O3276" s="49" t="n">
        <v>-6.213723608795989</v>
      </c>
      <c r="P3276" s="49" t="n">
        <v>1.550174667846485</v>
      </c>
      <c r="Q3276" s="49" t="n">
        <v>-3.079189507859681e-05</v>
      </c>
      <c r="R3276" s="49" t="n">
        <v>0.0001439384517067932</v>
      </c>
      <c r="S3276" s="49" t="n">
        <v>9.187654479619889e-05</v>
      </c>
      <c r="T3276" s="49" t="n">
        <v>3.75404822621217e-05</v>
      </c>
      <c r="U3276" s="49" t="n">
        <v>6.360879598865665e-05</v>
      </c>
      <c r="V3276" s="49" t="n">
        <v>1.533215351456896e-05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-0.001019886311873648</v>
      </c>
      <c r="AD3276" s="49" t="n">
        <v>0.002799886755886598</v>
      </c>
      <c r="AE3276" s="49" t="n">
        <v>0.002158283549500447</v>
      </c>
      <c r="AF3276" s="49" t="n">
        <v>0.002020666474283281</v>
      </c>
      <c r="AG3276" s="49" t="n">
        <v>-0.001183397758389948</v>
      </c>
      <c r="AH3276" s="49" t="n">
        <v>2.689384263624664e-05</v>
      </c>
      <c r="AI3276" s="49" t="n">
        <v>-0.01114857401091959</v>
      </c>
      <c r="AJ3276" s="49" t="n">
        <v>0.076231498220418</v>
      </c>
      <c r="AK3276" s="49" t="n">
        <v>0.03267281986174928</v>
      </c>
      <c r="AL3276" s="49" t="n">
        <v>0.004048466428174846</v>
      </c>
      <c r="AM3276" s="49" t="n">
        <v>-0.002776357008070834</v>
      </c>
      <c r="AN3276" s="49" t="n">
        <v>-0.00109372494276447</v>
      </c>
      <c r="AO3276" s="49" t="n">
        <v>-0.01515923141785077</v>
      </c>
      <c r="AP3276" s="49" t="n">
        <v>-1.305720801283741</v>
      </c>
      <c r="AQ3276" s="49" t="n">
        <v>0.3157194684606617</v>
      </c>
      <c r="AR3276" s="49" t="n">
        <v>-0.04971111942826397</v>
      </c>
      <c r="AS3276" s="49" t="n">
        <v>0.09993175791361347</v>
      </c>
      <c r="AT3276" s="49" t="n">
        <v>-0.0003461808631995562</v>
      </c>
      <c r="AU3276" s="49" t="n">
        <v>380.0426711628916</v>
      </c>
      <c r="AV3276" s="49" t="n">
        <v>900.1098105995101</v>
      </c>
      <c r="AW3276" s="49" t="n">
        <v>540.0627386302821</v>
      </c>
      <c r="AX3276" s="49" t="n">
        <v>75.00892234361741</v>
      </c>
      <c r="AY3276" s="49" t="n">
        <v>84.38424551812277</v>
      </c>
      <c r="AZ3276" s="49" t="n">
        <v>40.00436617097832</v>
      </c>
      <c r="BA3276" s="49" t="n">
        <v>8.000143651283432</v>
      </c>
      <c r="BB3276" s="49" t="n">
        <v>23.90750434671217</v>
      </c>
      <c r="BC3276" s="49" t="n">
        <v>15.0004549079184</v>
      </c>
      <c r="BD3276" s="49" t="n">
        <v>3.750182698325189</v>
      </c>
      <c r="BE3276" s="49" t="n">
        <v>4.687517385796523</v>
      </c>
      <c r="BF3276" s="49" t="n">
        <v>3.000001331534649</v>
      </c>
      <c r="BG3276" s="49" t="n">
        <v>6.000112378655445</v>
      </c>
      <c r="BH3276" s="49" t="n">
        <v>14.0004746938194</v>
      </c>
      <c r="BI3276" s="49" t="n">
        <v>5.500142081465024</v>
      </c>
      <c r="BJ3276" s="49" t="n">
        <v>0.7000200540018915</v>
      </c>
      <c r="BK3276" s="49" t="n">
        <v>0.4000081065990399</v>
      </c>
      <c r="BL3276" s="49" t="n">
        <v>0.02000034040084882</v>
      </c>
      <c r="BM3276" s="49" t="n">
        <v>0.1877198668639345</v>
      </c>
      <c r="BN3276" s="49" t="n">
        <v>-0.03823274725889682</v>
      </c>
      <c r="BO3276" s="49" t="n">
        <v>1.000831481455098</v>
      </c>
      <c r="BP3276" s="49" t="n">
        <v>0.1877462212213964</v>
      </c>
      <c r="BQ3276" s="49" t="n">
        <v>-0.03805447522421378</v>
      </c>
      <c r="BR3276" s="49" t="n">
        <v>1.00083219416991</v>
      </c>
      <c r="BS3276" s="49" t="n">
        <v>-0.02635435746189962</v>
      </c>
      <c r="BT3276" s="49" t="n">
        <v>-0.1782720346830344</v>
      </c>
      <c r="BU3276" s="49" t="n">
        <v>-0.0007127148120567028</v>
      </c>
      <c r="BV3276" s="49" t="n">
        <v>0.1802109277198859</v>
      </c>
    </row>
    <row r="3277">
      <c r="A3277" s="51" t="n">
        <v>97.83</v>
      </c>
      <c r="B3277" t="inlineStr">
        <is>
          <t>settle</t>
        </is>
      </c>
      <c r="C3277" t="inlineStr">
        <is>
          <t>effort</t>
        </is>
      </c>
      <c r="D3277" s="51" t="n">
        <v>0</v>
      </c>
      <c r="E3277" s="51" t="n">
        <v>-1.71368</v>
      </c>
      <c r="F3277" s="51" t="n">
        <v>-1.53079</v>
      </c>
      <c r="G3277" s="51" t="n">
        <v>-0.0570137</v>
      </c>
      <c r="H3277" s="51" t="n">
        <v>-1.48518</v>
      </c>
      <c r="I3277" s="51" t="n">
        <v>-6.21366</v>
      </c>
      <c r="J3277" s="51" t="n">
        <v>1.55019</v>
      </c>
      <c r="K3277" s="51" t="n">
        <v>-1.713659662833288</v>
      </c>
      <c r="L3277" s="51" t="n">
        <v>-1.530905349934445</v>
      </c>
      <c r="M3277" s="51" t="n">
        <v>-0.05708361139352699</v>
      </c>
      <c r="N3277" s="51" t="n">
        <v>-1.485197047527861</v>
      </c>
      <c r="O3277" s="51" t="n">
        <v>-6.213735557346836</v>
      </c>
      <c r="P3277" s="51" t="n">
        <v>1.550174981877189</v>
      </c>
      <c r="Q3277" s="51" t="n">
        <v>-2.033716671179242e-05</v>
      </c>
      <c r="R3277" s="51" t="n">
        <v>0.0001153499344452857</v>
      </c>
      <c r="S3277" s="51" t="n">
        <v>6.991139352698766e-05</v>
      </c>
      <c r="T3277" s="51" t="n">
        <v>1.70475278609139e-05</v>
      </c>
      <c r="U3277" s="51" t="n">
        <v>7.555734683606374e-05</v>
      </c>
      <c r="V3277" s="51" t="n">
        <v>1.501812281068382e-05</v>
      </c>
      <c r="W3277" s="51" t="n">
        <v>0</v>
      </c>
      <c r="X3277" s="51" t="n">
        <v>0</v>
      </c>
      <c r="Y3277" s="51" t="n">
        <v>0</v>
      </c>
      <c r="Z3277" s="51" t="n">
        <v>0</v>
      </c>
      <c r="AA3277" s="51" t="n">
        <v>0</v>
      </c>
      <c r="AB3277" s="51" t="n">
        <v>0</v>
      </c>
      <c r="AC3277" s="51" t="n">
        <v>-0.001059103891066795</v>
      </c>
      <c r="AD3277" s="51" t="n">
        <v>0.002909755869207035</v>
      </c>
      <c r="AE3277" s="51" t="n">
        <v>0.002224501595408566</v>
      </c>
      <c r="AF3277" s="51" t="n">
        <v>0.002083136088018533</v>
      </c>
      <c r="AG3277" s="51" t="n">
        <v>-0.00121145709668307</v>
      </c>
      <c r="AH3277" s="51" t="n">
        <v>2.762089896030714e-05</v>
      </c>
      <c r="AI3277" s="51" t="n">
        <v>-0.006920992404537606</v>
      </c>
      <c r="AJ3277" s="51" t="n">
        <v>0.04885558142290082</v>
      </c>
      <c r="AK3277" s="51" t="n">
        <v>0.02041669078370977</v>
      </c>
      <c r="AL3277" s="51" t="n">
        <v>0.002463474109225428</v>
      </c>
      <c r="AM3277" s="51" t="n">
        <v>-0.001751745535420813</v>
      </c>
      <c r="AN3277" s="51" t="n">
        <v>-0.001105853888561491</v>
      </c>
      <c r="AO3277" s="51" t="n">
        <v>-0.01101814149377934</v>
      </c>
      <c r="AP3277" s="51" t="n">
        <v>-1.332496196694512</v>
      </c>
      <c r="AQ3277" s="51" t="n">
        <v>0.3037279250106271</v>
      </c>
      <c r="AR3277" s="51" t="n">
        <v>-0.05126498795999581</v>
      </c>
      <c r="AS3277" s="51" t="n">
        <v>0.1009354120701585</v>
      </c>
      <c r="AT3277" s="51" t="n">
        <v>-0.0003585172151979987</v>
      </c>
      <c r="AU3277" s="51" t="n">
        <v>380.0422444512627</v>
      </c>
      <c r="AV3277" s="51" t="n">
        <v>900.108712493515</v>
      </c>
      <c r="AW3277" s="51" t="n">
        <v>540.0621112439793</v>
      </c>
      <c r="AX3277" s="51" t="n">
        <v>75.00883312018124</v>
      </c>
      <c r="AY3277" s="51" t="n">
        <v>84.38415306294154</v>
      </c>
      <c r="AZ3277" s="51" t="n">
        <v>40.00432250926854</v>
      </c>
      <c r="BA3277" s="51" t="n">
        <v>8.000142933027014</v>
      </c>
      <c r="BB3277" s="51" t="n">
        <v>23.90749807497861</v>
      </c>
      <c r="BC3277" s="51" t="n">
        <v>15.00045263337881</v>
      </c>
      <c r="BD3277" s="51" t="n">
        <v>3.750181784833563</v>
      </c>
      <c r="BE3277" s="51" t="n">
        <v>4.687517298867541</v>
      </c>
      <c r="BF3277" s="51" t="n">
        <v>3.000001324876976</v>
      </c>
      <c r="BG3277" s="51" t="n">
        <v>6.000111030118104</v>
      </c>
      <c r="BH3277" s="51" t="n">
        <v>14.00047030036796</v>
      </c>
      <c r="BI3277" s="51" t="n">
        <v>5.500140588331081</v>
      </c>
      <c r="BJ3277" s="51" t="n">
        <v>0.7000198342265007</v>
      </c>
      <c r="BK3277" s="51" t="n">
        <v>0.4000080096732633</v>
      </c>
      <c r="BL3277" s="51" t="n">
        <v>0.02000033631603864</v>
      </c>
      <c r="BM3277" s="51" t="n">
        <v>0.1877198668639345</v>
      </c>
      <c r="BN3277" s="51" t="n">
        <v>-0.03823274725889682</v>
      </c>
      <c r="BO3277" s="51" t="n">
        <v>1.000831481455098</v>
      </c>
      <c r="BP3277" s="51" t="n">
        <v>0.1877402410062529</v>
      </c>
      <c r="BQ3277" s="51" t="n">
        <v>-0.03809572597973773</v>
      </c>
      <c r="BR3277" s="51" t="n">
        <v>1.000831929615931</v>
      </c>
      <c r="BS3277" s="51" t="n">
        <v>-0.02037414231842449</v>
      </c>
      <c r="BT3277" s="51" t="n">
        <v>-0.1370212791590927</v>
      </c>
      <c r="BU3277" s="51" t="n">
        <v>-0.0004481608324446995</v>
      </c>
      <c r="BV3277" s="51" t="n">
        <v>0.1385284716790638</v>
      </c>
    </row>
    <row r="3278">
      <c r="A3278" s="49" t="n">
        <v>97.84</v>
      </c>
      <c r="B3278" s="50" t="inlineStr">
        <is>
          <t>settle</t>
        </is>
      </c>
      <c r="C3278" s="50" t="inlineStr">
        <is>
          <t>effort</t>
        </is>
      </c>
      <c r="D3278" s="49" t="n">
        <v>0</v>
      </c>
      <c r="E3278" s="49" t="n">
        <v>-1.71368</v>
      </c>
      <c r="F3278" s="49" t="n">
        <v>-1.53079</v>
      </c>
      <c r="G3278" s="49" t="n">
        <v>-0.0570137</v>
      </c>
      <c r="H3278" s="49" t="n">
        <v>-1.48518</v>
      </c>
      <c r="I3278" s="49" t="n">
        <v>-6.21366</v>
      </c>
      <c r="J3278" s="49" t="n">
        <v>1.55019</v>
      </c>
      <c r="K3278" s="49" t="n">
        <v>-1.713670431140779</v>
      </c>
      <c r="L3278" s="49" t="n">
        <v>-1.530875883335679</v>
      </c>
      <c r="M3278" s="49" t="n">
        <v>-0.05706114980672606</v>
      </c>
      <c r="N3278" s="49" t="n">
        <v>-1.485176089790441</v>
      </c>
      <c r="O3278" s="49" t="n">
        <v>-6.213747694231183</v>
      </c>
      <c r="P3278" s="49" t="n">
        <v>1.550175302591794</v>
      </c>
      <c r="Q3278" s="49" t="n">
        <v>-9.56885922143158e-06</v>
      </c>
      <c r="R3278" s="49" t="n">
        <v>8.588333567893791e-05</v>
      </c>
      <c r="S3278" s="49" t="n">
        <v>4.744980672605897e-05</v>
      </c>
      <c r="T3278" s="49" t="n">
        <v>-3.910209559032651e-06</v>
      </c>
      <c r="U3278" s="49" t="n">
        <v>8.769423118337727e-05</v>
      </c>
      <c r="V3278" s="49" t="n">
        <v>1.469740820625454e-05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-0.001083770427785494</v>
      </c>
      <c r="AD3278" s="49" t="n">
        <v>0.002979623363264218</v>
      </c>
      <c r="AE3278" s="49" t="n">
        <v>0.00226038823504856</v>
      </c>
      <c r="AF3278" s="49" t="n">
        <v>0.002117183354021383</v>
      </c>
      <c r="AG3278" s="49" t="n">
        <v>-0.001223045172874572</v>
      </c>
      <c r="AH3278" s="49" t="n">
        <v>2.799000636851865e-05</v>
      </c>
      <c r="AI3278" s="49" t="n">
        <v>-0.002660145454593855</v>
      </c>
      <c r="AJ3278" s="49" t="n">
        <v>0.02123877587064983</v>
      </c>
      <c r="AK3278" s="49" t="n">
        <v>0.008055183886722928</v>
      </c>
      <c r="AL3278" s="49" t="n">
        <v>0.0008626410141050059</v>
      </c>
      <c r="AM3278" s="49" t="n">
        <v>-0.0007172429189882183</v>
      </c>
      <c r="AN3278" s="49" t="n">
        <v>-0.001118252673181163</v>
      </c>
      <c r="AO3278" s="49" t="n">
        <v>-0.006788070143932765</v>
      </c>
      <c r="AP3278" s="49" t="n">
        <v>-1.359879093848469</v>
      </c>
      <c r="AQ3278" s="49" t="n">
        <v>0.2914681920624068</v>
      </c>
      <c r="AR3278" s="49" t="n">
        <v>-0.05285331944736829</v>
      </c>
      <c r="AS3278" s="49" t="n">
        <v>0.1019611771950263</v>
      </c>
      <c r="AT3278" s="49" t="n">
        <v>-0.0003711152958202682</v>
      </c>
      <c r="AU3278" s="49" t="n">
        <v>380.0418220067501</v>
      </c>
      <c r="AV3278" s="49" t="n">
        <v>900.1076253685799</v>
      </c>
      <c r="AW3278" s="49" t="n">
        <v>540.0614901315395</v>
      </c>
      <c r="AX3278" s="49" t="n">
        <v>75.00874478897943</v>
      </c>
      <c r="AY3278" s="49" t="n">
        <v>84.38406153231212</v>
      </c>
      <c r="AZ3278" s="49" t="n">
        <v>40.00427928417586</v>
      </c>
      <c r="BA3278" s="49" t="n">
        <v>8.00014221836188</v>
      </c>
      <c r="BB3278" s="49" t="n">
        <v>23.90749183460372</v>
      </c>
      <c r="BC3278" s="49" t="n">
        <v>15.00045037021192</v>
      </c>
      <c r="BD3278" s="49" t="n">
        <v>3.750180875909396</v>
      </c>
      <c r="BE3278" s="49" t="n">
        <v>4.687517212373203</v>
      </c>
      <c r="BF3278" s="49" t="n">
        <v>3.000001318252591</v>
      </c>
      <c r="BG3278" s="49" t="n">
        <v>6.000109698183237</v>
      </c>
      <c r="BH3278" s="49" t="n">
        <v>14.0004661421563</v>
      </c>
      <c r="BI3278" s="49" t="n">
        <v>5.500139141472673</v>
      </c>
      <c r="BJ3278" s="49" t="n">
        <v>0.7000196200888492</v>
      </c>
      <c r="BK3278" s="49" t="n">
        <v>0.4000079140547803</v>
      </c>
      <c r="BL3278" s="49" t="n">
        <v>0.02000033228024618</v>
      </c>
      <c r="BM3278" s="49" t="n">
        <v>0.1877198668639345</v>
      </c>
      <c r="BN3278" s="49" t="n">
        <v>-0.03823274725889682</v>
      </c>
      <c r="BO3278" s="49" t="n">
        <v>1.000831481455098</v>
      </c>
      <c r="BP3278" s="49" t="n">
        <v>0.187734092162184</v>
      </c>
      <c r="BQ3278" s="49" t="n">
        <v>-0.03813812618899211</v>
      </c>
      <c r="BR3278" s="49" t="n">
        <v>1.000831654950552</v>
      </c>
      <c r="BS3278" s="49" t="n">
        <v>-0.01422529824945951</v>
      </c>
      <c r="BT3278" s="49" t="n">
        <v>-0.09462106990471009</v>
      </c>
      <c r="BU3278" s="49" t="n">
        <v>-0.0001734954537813138</v>
      </c>
      <c r="BV3278" s="49" t="n">
        <v>0.09568456553107503</v>
      </c>
    </row>
    <row r="3279">
      <c r="A3279" s="51" t="n">
        <v>97.84999999999999</v>
      </c>
      <c r="B3279" t="inlineStr">
        <is>
          <t>settle</t>
        </is>
      </c>
      <c r="C3279" t="inlineStr">
        <is>
          <t>effort</t>
        </is>
      </c>
      <c r="D3279" s="51" t="n">
        <v>0</v>
      </c>
      <c r="E3279" s="51" t="n">
        <v>-1.71368</v>
      </c>
      <c r="F3279" s="51" t="n">
        <v>-1.53079</v>
      </c>
      <c r="G3279" s="51" t="n">
        <v>-0.0570137</v>
      </c>
      <c r="H3279" s="51" t="n">
        <v>-1.48518</v>
      </c>
      <c r="I3279" s="51" t="n">
        <v>-6.21366</v>
      </c>
      <c r="J3279" s="51" t="n">
        <v>1.55019</v>
      </c>
      <c r="K3279" s="51" t="n">
        <v>-1.713681366232388</v>
      </c>
      <c r="L3279" s="51" t="n">
        <v>-1.530845940513232</v>
      </c>
      <c r="M3279" s="51" t="n">
        <v>-0.05703849569204005</v>
      </c>
      <c r="N3279" s="51" t="n">
        <v>-1.485154951032883</v>
      </c>
      <c r="O3279" s="51" t="n">
        <v>-6.213759855618099</v>
      </c>
      <c r="P3279" s="51" t="n">
        <v>1.550175625824248</v>
      </c>
      <c r="Q3279" s="51" t="n">
        <v>1.366232387445265e-06</v>
      </c>
      <c r="R3279" s="51" t="n">
        <v>5.594051323210003e-05</v>
      </c>
      <c r="S3279" s="51" t="n">
        <v>2.479569204005133e-05</v>
      </c>
      <c r="T3279" s="51" t="n">
        <v>-2.504896711674753e-05</v>
      </c>
      <c r="U3279" s="51" t="n">
        <v>9.985561809866539e-05</v>
      </c>
      <c r="V3279" s="51" t="n">
        <v>1.437417575234079e-05</v>
      </c>
      <c r="W3279" s="51" t="n">
        <v>0</v>
      </c>
      <c r="X3279" s="51" t="n">
        <v>0</v>
      </c>
      <c r="Y3279" s="51" t="n">
        <v>0</v>
      </c>
      <c r="Z3279" s="51" t="n">
        <v>0</v>
      </c>
      <c r="AA3279" s="51" t="n">
        <v>0</v>
      </c>
      <c r="AB3279" s="51" t="n">
        <v>0</v>
      </c>
      <c r="AC3279" s="51" t="n">
        <v>-0.001093756060873457</v>
      </c>
      <c r="AD3279" s="51" t="n">
        <v>0.00300911625181216</v>
      </c>
      <c r="AE3279" s="51" t="n">
        <v>0.002265884410510574</v>
      </c>
      <c r="AF3279" s="51" t="n">
        <v>0.002122736485050004</v>
      </c>
      <c r="AG3279" s="51" t="n">
        <v>-0.001218218627531504</v>
      </c>
      <c r="AH3279" s="51" t="n">
        <v>2.800051554682575e-05</v>
      </c>
      <c r="AI3279" s="51" t="n">
        <v>0.001577125609349258</v>
      </c>
      <c r="AJ3279" s="51" t="n">
        <v>-0.00625024133099835</v>
      </c>
      <c r="AK3279" s="51" t="n">
        <v>-0.004246730926202185</v>
      </c>
      <c r="AL3279" s="51" t="n">
        <v>-0.0007326407012246013</v>
      </c>
      <c r="AM3279" s="51" t="n">
        <v>0.0003133289038561249</v>
      </c>
      <c r="AN3279" s="51" t="n">
        <v>-0.001130754681237354</v>
      </c>
      <c r="AO3279" s="51" t="n">
        <v>-0.002526201251882305</v>
      </c>
      <c r="AP3279" s="51" t="n">
        <v>-1.387498842214632</v>
      </c>
      <c r="AQ3279" s="51" t="n">
        <v>0.2791061201796774</v>
      </c>
      <c r="AR3279" s="51" t="n">
        <v>-0.05445464184187281</v>
      </c>
      <c r="AS3279" s="51" t="n">
        <v>0.1029951917916567</v>
      </c>
      <c r="AT3279" s="51" t="n">
        <v>-0.0003838058054939146</v>
      </c>
      <c r="AU3279" s="51" t="n">
        <v>380.0414037866826</v>
      </c>
      <c r="AV3279" s="51" t="n">
        <v>900.1065491148941</v>
      </c>
      <c r="AW3279" s="51" t="n">
        <v>540.060875230224</v>
      </c>
      <c r="AX3279" s="51" t="n">
        <v>75.00865734108963</v>
      </c>
      <c r="AY3279" s="51" t="n">
        <v>84.383970916989</v>
      </c>
      <c r="AZ3279" s="51" t="n">
        <v>40.0042364913341</v>
      </c>
      <c r="BA3279" s="51" t="n">
        <v>8.000141507270071</v>
      </c>
      <c r="BB3279" s="51" t="n">
        <v>23.9074856254307</v>
      </c>
      <c r="BC3279" s="51" t="n">
        <v>15.00044811836086</v>
      </c>
      <c r="BD3279" s="51" t="n">
        <v>3.750179971529849</v>
      </c>
      <c r="BE3279" s="51" t="n">
        <v>4.687517126311337</v>
      </c>
      <c r="BF3279" s="51" t="n">
        <v>3.000001311661328</v>
      </c>
      <c r="BG3279" s="51" t="n">
        <v>6.000108382868925</v>
      </c>
      <c r="BH3279" s="51" t="n">
        <v>14.00046216221503</v>
      </c>
      <c r="BI3279" s="51" t="n">
        <v>5.500137729511741</v>
      </c>
      <c r="BJ3279" s="51" t="n">
        <v>0.7000194103903261</v>
      </c>
      <c r="BK3279" s="51" t="n">
        <v>0.4000078196628811</v>
      </c>
      <c r="BL3279" s="51" t="n">
        <v>0.02000032829288322</v>
      </c>
      <c r="BM3279" s="51" t="n">
        <v>0.1877198668639345</v>
      </c>
      <c r="BN3279" s="51" t="n">
        <v>-0.03823274725889682</v>
      </c>
      <c r="BO3279" s="51" t="n">
        <v>1.000831481455098</v>
      </c>
      <c r="BP3279" s="51" t="n">
        <v>0.1877278582808385</v>
      </c>
      <c r="BQ3279" s="51" t="n">
        <v>-0.03818109910779688</v>
      </c>
      <c r="BR3279" s="51" t="n">
        <v>1.000831373801836</v>
      </c>
      <c r="BS3279" s="51" t="n">
        <v>-0.007991416904051807</v>
      </c>
      <c r="BT3279" s="51" t="n">
        <v>-0.05164815109993948</v>
      </c>
      <c r="BU3279" s="51" t="n">
        <v>0.0001076532620825077</v>
      </c>
      <c r="BV3279" s="51" t="n">
        <v>0.05226285339896188</v>
      </c>
    </row>
    <row r="3280">
      <c r="A3280" s="49" t="n">
        <v>97.86</v>
      </c>
      <c r="B3280" s="50" t="inlineStr">
        <is>
          <t>settle</t>
        </is>
      </c>
      <c r="C3280" s="50" t="inlineStr">
        <is>
          <t>effort</t>
        </is>
      </c>
      <c r="D3280" s="49" t="n">
        <v>0</v>
      </c>
      <c r="E3280" s="49" t="n">
        <v>-1.71368</v>
      </c>
      <c r="F3280" s="49" t="n">
        <v>-1.53079</v>
      </c>
      <c r="G3280" s="49" t="n">
        <v>-0.0570137</v>
      </c>
      <c r="H3280" s="49" t="n">
        <v>-1.48518</v>
      </c>
      <c r="I3280" s="49" t="n">
        <v>-6.21366</v>
      </c>
      <c r="J3280" s="49" t="n">
        <v>1.55019</v>
      </c>
      <c r="K3280" s="49" t="n">
        <v>-1.713692321092715</v>
      </c>
      <c r="L3280" s="49" t="n">
        <v>-1.530815924084178</v>
      </c>
      <c r="M3280" s="49" t="n">
        <v>-0.05701595134509799</v>
      </c>
      <c r="N3280" s="49" t="n">
        <v>-1.485133913644684</v>
      </c>
      <c r="O3280" s="49" t="n">
        <v>-6.213771879451579</v>
      </c>
      <c r="P3280" s="49" t="n">
        <v>1.550175947419566</v>
      </c>
      <c r="Q3280" s="49" t="n">
        <v>1.232109271454007e-05</v>
      </c>
      <c r="R3280" s="49" t="n">
        <v>2.592408417756431e-05</v>
      </c>
      <c r="S3280" s="49" t="n">
        <v>2.251345097993573e-06</v>
      </c>
      <c r="T3280" s="49" t="n">
        <v>-4.608635531599958e-05</v>
      </c>
      <c r="U3280" s="49" t="n">
        <v>0.0001118794515786448</v>
      </c>
      <c r="V3280" s="49" t="n">
        <v>1.40525804335212e-05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-0.001089127599080007</v>
      </c>
      <c r="AD3280" s="49" t="n">
        <v>0.002998401246591412</v>
      </c>
      <c r="AE3280" s="49" t="n">
        <v>0.002241332819796213</v>
      </c>
      <c r="AF3280" s="49" t="n">
        <v>0.002100099409953025</v>
      </c>
      <c r="AG3280" s="49" t="n">
        <v>-0.0011972526291126</v>
      </c>
      <c r="AH3280" s="49" t="n">
        <v>2.765578753452904e-05</v>
      </c>
      <c r="AI3280" s="49" t="n">
        <v>0.005735063298664062</v>
      </c>
      <c r="AJ3280" s="49" t="n">
        <v>-0.03324957647251373</v>
      </c>
      <c r="AK3280" s="49" t="n">
        <v>-0.01632712359479309</v>
      </c>
      <c r="AL3280" s="49" t="n">
        <v>-0.002301334191940291</v>
      </c>
      <c r="AM3280" s="49" t="n">
        <v>0.001326377387868425</v>
      </c>
      <c r="AN3280" s="49" t="n">
        <v>-0.001143193695067718</v>
      </c>
      <c r="AO3280" s="49" t="n">
        <v>0.001710630319647098</v>
      </c>
      <c r="AP3280" s="49" t="n">
        <v>-1.414986781445907</v>
      </c>
      <c r="AQ3280" s="49" t="n">
        <v>0.2668066452018938</v>
      </c>
      <c r="AR3280" s="49" t="n">
        <v>-0.0560475942628005</v>
      </c>
      <c r="AS3280" s="49" t="n">
        <v>0.1040236615137019</v>
      </c>
      <c r="AT3280" s="49" t="n">
        <v>-0.0003964199818089438</v>
      </c>
      <c r="AU3280" s="49" t="n">
        <v>380.0409897488157</v>
      </c>
      <c r="AV3280" s="49" t="n">
        <v>900.1054836237452</v>
      </c>
      <c r="AW3280" s="49" t="n">
        <v>540.0602664779218</v>
      </c>
      <c r="AX3280" s="49" t="n">
        <v>75.00857076767873</v>
      </c>
      <c r="AY3280" s="49" t="n">
        <v>84.38388120781912</v>
      </c>
      <c r="AZ3280" s="49" t="n">
        <v>40.00419412642076</v>
      </c>
      <c r="BA3280" s="49" t="n">
        <v>8.000140799733721</v>
      </c>
      <c r="BB3280" s="49" t="n">
        <v>23.90747944730354</v>
      </c>
      <c r="BC3280" s="49" t="n">
        <v>15.00044587776905</v>
      </c>
      <c r="BD3280" s="49" t="n">
        <v>3.750179071672199</v>
      </c>
      <c r="BE3280" s="49" t="n">
        <v>4.68751704067978</v>
      </c>
      <c r="BF3280" s="49" t="n">
        <v>3.000001305103021</v>
      </c>
      <c r="BG3280" s="49" t="n">
        <v>6.000107083746855</v>
      </c>
      <c r="BH3280" s="49" t="n">
        <v>14.0004582954389</v>
      </c>
      <c r="BI3280" s="49" t="n">
        <v>5.500136339847593</v>
      </c>
      <c r="BJ3280" s="49" t="n">
        <v>0.7000192037930183</v>
      </c>
      <c r="BK3280" s="49" t="n">
        <v>0.4000077263994029</v>
      </c>
      <c r="BL3280" s="49" t="n">
        <v>0.02000032435336862</v>
      </c>
      <c r="BM3280" s="49" t="n">
        <v>0.1877198668639345</v>
      </c>
      <c r="BN3280" s="49" t="n">
        <v>-0.03823274725889682</v>
      </c>
      <c r="BO3280" s="49" t="n">
        <v>1.000831481455098</v>
      </c>
      <c r="BP3280" s="49" t="n">
        <v>0.1877216229685918</v>
      </c>
      <c r="BQ3280" s="49" t="n">
        <v>-0.03822406832430476</v>
      </c>
      <c r="BR3280" s="49" t="n">
        <v>1.000831089916794</v>
      </c>
      <c r="BS3280" s="49" t="n">
        <v>-0.001756104657302249</v>
      </c>
      <c r="BT3280" s="49" t="n">
        <v>-0.008678934592061538</v>
      </c>
      <c r="BU3280" s="49" t="n">
        <v>0.0003915383042230047</v>
      </c>
      <c r="BV3280" s="49" t="n">
        <v>0.008863470621847565</v>
      </c>
    </row>
    <row r="3281">
      <c r="A3281" s="51" t="n">
        <v>97.87</v>
      </c>
      <c r="B3281" t="inlineStr">
        <is>
          <t>settle</t>
        </is>
      </c>
      <c r="C3281" t="inlineStr">
        <is>
          <t>effort</t>
        </is>
      </c>
      <c r="D3281" s="51" t="n">
        <v>0</v>
      </c>
      <c r="E3281" s="51" t="n">
        <v>-1.71368</v>
      </c>
      <c r="F3281" s="51" t="n">
        <v>-1.53079</v>
      </c>
      <c r="G3281" s="51" t="n">
        <v>-0.0570137</v>
      </c>
      <c r="H3281" s="51" t="n">
        <v>-1.48518</v>
      </c>
      <c r="I3281" s="51" t="n">
        <v>-6.21366</v>
      </c>
      <c r="J3281" s="51" t="n">
        <v>1.55019</v>
      </c>
      <c r="K3281" s="51" t="n">
        <v>-1.713703150444308</v>
      </c>
      <c r="L3281" s="51" t="n">
        <v>-1.530786232088622</v>
      </c>
      <c r="M3281" s="51" t="n">
        <v>-0.05699381347903806</v>
      </c>
      <c r="N3281" s="51" t="n">
        <v>-1.485113254920345</v>
      </c>
      <c r="O3281" s="51" t="n">
        <v>-6.213783607615564</v>
      </c>
      <c r="P3281" s="51" t="n">
        <v>1.550176263285469</v>
      </c>
      <c r="Q3281" s="51" t="n">
        <v>2.315044430800661e-05</v>
      </c>
      <c r="R3281" s="51" t="n">
        <v>-3.76791137779442e-06</v>
      </c>
      <c r="S3281" s="51" t="n">
        <v>-1.988652096194393e-05</v>
      </c>
      <c r="T3281" s="51" t="n">
        <v>-6.674507965453991e-05</v>
      </c>
      <c r="U3281" s="51" t="n">
        <v>0.0001236076155644028</v>
      </c>
      <c r="V3281" s="51" t="n">
        <v>1.373671453075431e-05</v>
      </c>
      <c r="W3281" s="51" t="n">
        <v>0</v>
      </c>
      <c r="X3281" s="51" t="n">
        <v>0</v>
      </c>
      <c r="Y3281" s="51" t="n">
        <v>0</v>
      </c>
      <c r="Z3281" s="51" t="n">
        <v>0</v>
      </c>
      <c r="AA3281" s="51" t="n">
        <v>0</v>
      </c>
      <c r="AB3281" s="51" t="n">
        <v>0</v>
      </c>
      <c r="AC3281" s="51" t="n">
        <v>-0.001070145621075048</v>
      </c>
      <c r="AD3281" s="51" t="n">
        <v>0.002948174221524741</v>
      </c>
      <c r="AE3281" s="51" t="n">
        <v>0.002187468685952348</v>
      </c>
      <c r="AF3281" s="51" t="n">
        <v>0.002049947466001355</v>
      </c>
      <c r="AG3281" s="51" t="n">
        <v>-0.001160638546469955</v>
      </c>
      <c r="AH3281" s="51" t="n">
        <v>2.696364645764053e-05</v>
      </c>
      <c r="AI3281" s="51" t="n">
        <v>0.009759725087509856</v>
      </c>
      <c r="AJ3281" s="51" t="n">
        <v>-0.05940880063759516</v>
      </c>
      <c r="AK3281" s="51" t="n">
        <v>-0.02802920487243321</v>
      </c>
      <c r="AL3281" s="51" t="n">
        <v>-0.003823035018939818</v>
      </c>
      <c r="AM3281" s="51" t="n">
        <v>0.002308721713646858</v>
      </c>
      <c r="AN3281" s="51" t="n">
        <v>-0.001155405970573791</v>
      </c>
      <c r="AO3281" s="51" t="n">
        <v>0.00586669283116395</v>
      </c>
      <c r="AP3281" s="51" t="n">
        <v>-1.441981087505748</v>
      </c>
      <c r="AQ3281" s="51" t="n">
        <v>0.2547316238695128</v>
      </c>
      <c r="AR3281" s="51" t="n">
        <v>-0.05761120826338124</v>
      </c>
      <c r="AS3281" s="51" t="n">
        <v>0.1050330430269306</v>
      </c>
      <c r="AT3281" s="51" t="n">
        <v>-0.0004087917706538345</v>
      </c>
      <c r="AU3281" s="51" t="n">
        <v>380.0405798513275</v>
      </c>
      <c r="AV3281" s="51" t="n">
        <v>900.1044287875077</v>
      </c>
      <c r="AW3281" s="51" t="n">
        <v>540.0596638131426</v>
      </c>
      <c r="AX3281" s="51" t="n">
        <v>75.00848506000195</v>
      </c>
      <c r="AY3281" s="51" t="n">
        <v>84.38379239574093</v>
      </c>
      <c r="AZ3281" s="51" t="n">
        <v>40.00415218515655</v>
      </c>
      <c r="BA3281" s="51" t="n">
        <v>8.000140095735052</v>
      </c>
      <c r="BB3281" s="51" t="n">
        <v>23.90747330006702</v>
      </c>
      <c r="BC3281" s="51" t="n">
        <v>15.00044364838021</v>
      </c>
      <c r="BD3281" s="51" t="n">
        <v>3.750178176313839</v>
      </c>
      <c r="BE3281" s="51" t="n">
        <v>4.687516955476381</v>
      </c>
      <c r="BF3281" s="51" t="n">
        <v>3.000001298577506</v>
      </c>
      <c r="BG3281" s="51" t="n">
        <v>6.000105800180058</v>
      </c>
      <c r="BH3281" s="51" t="n">
        <v>14.00045447357305</v>
      </c>
      <c r="BI3281" s="51" t="n">
        <v>5.500134959743161</v>
      </c>
      <c r="BJ3281" s="51" t="n">
        <v>0.7000189989400681</v>
      </c>
      <c r="BK3281" s="51" t="n">
        <v>0.4000076341693963</v>
      </c>
      <c r="BL3281" s="51" t="n">
        <v>0.0200003204611282</v>
      </c>
      <c r="BM3281" s="51" t="n">
        <v>0.1877198668639345</v>
      </c>
      <c r="BN3281" s="51" t="n">
        <v>-0.03823274725889682</v>
      </c>
      <c r="BO3281" s="51" t="n">
        <v>1.000831481455098</v>
      </c>
      <c r="BP3281" s="51" t="n">
        <v>0.1877154687410061</v>
      </c>
      <c r="BQ3281" s="51" t="n">
        <v>-0.03826646538257986</v>
      </c>
      <c r="BR3281" s="51" t="n">
        <v>1.000830807111497</v>
      </c>
      <c r="BS3281" s="51" t="n">
        <v>0.004398122928406245</v>
      </c>
      <c r="BT3281" s="51" t="n">
        <v>0.03371812368303806</v>
      </c>
      <c r="BU3281" s="51" t="n">
        <v>0.0006743436016254378</v>
      </c>
      <c r="BV3281" s="51" t="n">
        <v>0.03401044088645541</v>
      </c>
    </row>
    <row r="3282">
      <c r="A3282" s="49" t="n">
        <v>97.88</v>
      </c>
      <c r="B3282" s="50" t="inlineStr">
        <is>
          <t>settle</t>
        </is>
      </c>
      <c r="C3282" s="50" t="inlineStr">
        <is>
          <t>effort</t>
        </is>
      </c>
      <c r="D3282" s="49" t="n">
        <v>0</v>
      </c>
      <c r="E3282" s="49" t="n">
        <v>-1.71368</v>
      </c>
      <c r="F3282" s="49" t="n">
        <v>-1.53079</v>
      </c>
      <c r="G3282" s="49" t="n">
        <v>-0.0570137</v>
      </c>
      <c r="H3282" s="49" t="n">
        <v>-1.48518</v>
      </c>
      <c r="I3282" s="49" t="n">
        <v>-6.21366</v>
      </c>
      <c r="J3282" s="49" t="n">
        <v>1.55019</v>
      </c>
      <c r="K3282" s="49" t="n">
        <v>-1.713713712660059</v>
      </c>
      <c r="L3282" s="49" t="n">
        <v>-1.530757252794908</v>
      </c>
      <c r="M3282" s="49" t="n">
        <v>-0.0569723693742853</v>
      </c>
      <c r="N3282" s="49" t="n">
        <v>-1.485093243416102</v>
      </c>
      <c r="O3282" s="49" t="n">
        <v>-6.213794888044937</v>
      </c>
      <c r="P3282" s="49" t="n">
        <v>1.550176569448042</v>
      </c>
      <c r="Q3282" s="49" t="n">
        <v>3.371266005913753e-05</v>
      </c>
      <c r="R3282" s="49" t="n">
        <v>-3.274720509205409e-05</v>
      </c>
      <c r="S3282" s="49" t="n">
        <v>-4.133062571470142e-05</v>
      </c>
      <c r="T3282" s="49" t="n">
        <v>-8.675658389800667e-05</v>
      </c>
      <c r="U3282" s="49" t="n">
        <v>0.0001348880449372203</v>
      </c>
      <c r="V3282" s="49" t="n">
        <v>1.343055195768272e-05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-0.001037258517342453</v>
      </c>
      <c r="AD3282" s="49" t="n">
        <v>0.002859643114775337</v>
      </c>
      <c r="AE3282" s="49" t="n">
        <v>0.002105405437973388</v>
      </c>
      <c r="AF3282" s="49" t="n">
        <v>0.001973316714412269</v>
      </c>
      <c r="AG3282" s="49" t="n">
        <v>-0.001109076039434931</v>
      </c>
      <c r="AH3282" s="49" t="n">
        <v>2.59367594407096e-05</v>
      </c>
      <c r="AI3282" s="49" t="n">
        <v>0.01359967916715593</v>
      </c>
      <c r="AJ3282" s="49" t="n">
        <v>-0.08439341136137132</v>
      </c>
      <c r="AK3282" s="49" t="n">
        <v>-0.03920333509599111</v>
      </c>
      <c r="AL3282" s="49" t="n">
        <v>-0.005278238296443727</v>
      </c>
      <c r="AM3282" s="49" t="n">
        <v>0.003247768552809952</v>
      </c>
      <c r="AN3282" s="49" t="n">
        <v>-0.00116723247524857</v>
      </c>
      <c r="AO3282" s="49" t="n">
        <v>0.00988808829646224</v>
      </c>
      <c r="AP3282" s="49" t="n">
        <v>-1.468131452354668</v>
      </c>
      <c r="AQ3282" s="49" t="n">
        <v>0.2430377342823321</v>
      </c>
      <c r="AR3282" s="49" t="n">
        <v>-0.05912518384552613</v>
      </c>
      <c r="AS3282" s="49" t="n">
        <v>0.106010225551097</v>
      </c>
      <c r="AT3282" s="49" t="n">
        <v>-0.0004207601414215537</v>
      </c>
      <c r="AU3282" s="49" t="n">
        <v>380.0401740528143</v>
      </c>
      <c r="AV3282" s="49" t="n">
        <v>900.1033844996326</v>
      </c>
      <c r="AW3282" s="49" t="n">
        <v>540.0590671750111</v>
      </c>
      <c r="AX3282" s="49" t="n">
        <v>75.00840020940193</v>
      </c>
      <c r="AY3282" s="49" t="n">
        <v>84.38370447178352</v>
      </c>
      <c r="AZ3282" s="49" t="n">
        <v>40.00411066330498</v>
      </c>
      <c r="BA3282" s="49" t="n">
        <v>8.000139395256376</v>
      </c>
      <c r="BB3282" s="49" t="n">
        <v>23.90746718356669</v>
      </c>
      <c r="BC3282" s="49" t="n">
        <v>15.0004414301383</v>
      </c>
      <c r="BD3282" s="49" t="n">
        <v>3.750177285432269</v>
      </c>
      <c r="BE3282" s="49" t="n">
        <v>4.687516870699</v>
      </c>
      <c r="BF3282" s="49" t="n">
        <v>3.000001292084618</v>
      </c>
      <c r="BG3282" s="49" t="n">
        <v>6.000104531561549</v>
      </c>
      <c r="BH3282" s="49" t="n">
        <v>14.00045063020253</v>
      </c>
      <c r="BI3282" s="49" t="n">
        <v>5.500133577379406</v>
      </c>
      <c r="BJ3282" s="49" t="n">
        <v>0.7000187945729204</v>
      </c>
      <c r="BK3282" s="49" t="n">
        <v>0.4000075429006558</v>
      </c>
      <c r="BL3282" s="49" t="n">
        <v>0.02000031661559466</v>
      </c>
      <c r="BM3282" s="49" t="n">
        <v>0.1877198668639345</v>
      </c>
      <c r="BN3282" s="49" t="n">
        <v>-0.03823274725889682</v>
      </c>
      <c r="BO3282" s="49" t="n">
        <v>1.000831481455098</v>
      </c>
      <c r="BP3282" s="49" t="n">
        <v>0.1877094759445118</v>
      </c>
      <c r="BQ3282" s="49" t="n">
        <v>-0.03830773719979183</v>
      </c>
      <c r="BR3282" s="49" t="n">
        <v>1.000830529216452</v>
      </c>
      <c r="BS3282" s="49" t="n">
        <v>0.01039091942267589</v>
      </c>
      <c r="BT3282" s="49" t="n">
        <v>0.07498994089501221</v>
      </c>
      <c r="BU3282" s="49" t="n">
        <v>0.0009522386461568999</v>
      </c>
      <c r="BV3282" s="49" t="n">
        <v>0.07571241113797131</v>
      </c>
    </row>
    <row r="3283">
      <c r="A3283" s="51" t="n">
        <v>97.89</v>
      </c>
      <c r="B3283" t="inlineStr">
        <is>
          <t>settle</t>
        </is>
      </c>
      <c r="C3283" t="inlineStr">
        <is>
          <t>effort</t>
        </is>
      </c>
      <c r="D3283" s="51" t="n">
        <v>0</v>
      </c>
      <c r="E3283" s="51" t="n">
        <v>-1.71368</v>
      </c>
      <c r="F3283" s="51" t="n">
        <v>-1.53079</v>
      </c>
      <c r="G3283" s="51" t="n">
        <v>-0.0570137</v>
      </c>
      <c r="H3283" s="51" t="n">
        <v>-1.48518</v>
      </c>
      <c r="I3283" s="51" t="n">
        <v>-6.21366</v>
      </c>
      <c r="J3283" s="51" t="n">
        <v>1.55019</v>
      </c>
      <c r="K3283" s="51" t="n">
        <v>-1.713723871599777</v>
      </c>
      <c r="L3283" s="51" t="n">
        <v>-1.530729359709171</v>
      </c>
      <c r="M3283" s="51" t="n">
        <v>-0.0569518931995154</v>
      </c>
      <c r="N3283" s="51" t="n">
        <v>-1.48507413545235</v>
      </c>
      <c r="O3283" s="51" t="n">
        <v>-6.213805576727319</v>
      </c>
      <c r="P3283" s="51" t="n">
        <v>1.550176862109206</v>
      </c>
      <c r="Q3283" s="51" t="n">
        <v>4.387159977703448e-05</v>
      </c>
      <c r="R3283" s="51" t="n">
        <v>-6.064029082875066e-05</v>
      </c>
      <c r="S3283" s="51" t="n">
        <v>-6.18068004845998e-05</v>
      </c>
      <c r="T3283" s="51" t="n">
        <v>-0.0001058645476503806</v>
      </c>
      <c r="U3283" s="51" t="n">
        <v>0.0001455767273190745</v>
      </c>
      <c r="V3283" s="51" t="n">
        <v>1.313789079371297e-05</v>
      </c>
      <c r="W3283" s="51" t="n">
        <v>0</v>
      </c>
      <c r="X3283" s="51" t="n">
        <v>0</v>
      </c>
      <c r="Y3283" s="51" t="n">
        <v>0</v>
      </c>
      <c r="Z3283" s="51" t="n">
        <v>0</v>
      </c>
      <c r="AA3283" s="51" t="n">
        <v>0</v>
      </c>
      <c r="AB3283" s="51" t="n">
        <v>0</v>
      </c>
      <c r="AC3283" s="51" t="n">
        <v>-0.0009910936209653757</v>
      </c>
      <c r="AD3283" s="51" t="n">
        <v>0.002734504748749267</v>
      </c>
      <c r="AE3283" s="51" t="n">
        <v>0.001996615303077977</v>
      </c>
      <c r="AF3283" s="51" t="n">
        <v>0.001871586190813266</v>
      </c>
      <c r="AG3283" s="51" t="n">
        <v>-0.001043459667184898</v>
      </c>
      <c r="AH3283" s="51" t="n">
        <v>2.459276848274525e-05</v>
      </c>
      <c r="AI3283" s="51" t="n">
        <v>0.01720665392652374</v>
      </c>
      <c r="AJ3283" s="51" t="n">
        <v>-0.1078890246790709</v>
      </c>
      <c r="AK3283" s="51" t="n">
        <v>-0.04970891308768288</v>
      </c>
      <c r="AL3283" s="51" t="n">
        <v>-0.006648590239551141</v>
      </c>
      <c r="AM3283" s="51" t="n">
        <v>0.004131676535449223</v>
      </c>
      <c r="AN3283" s="51" t="n">
        <v>-0.001178521195957072</v>
      </c>
      <c r="AO3283" s="51" t="n">
        <v>0.01372344735382315</v>
      </c>
      <c r="AP3283" s="51" t="n">
        <v>-1.493103543289392</v>
      </c>
      <c r="AQ3283" s="51" t="n">
        <v>0.2318744690679192</v>
      </c>
      <c r="AR3283" s="51" t="n">
        <v>-0.06057015482161943</v>
      </c>
      <c r="AS3283" s="51" t="n">
        <v>0.1069427052851341</v>
      </c>
      <c r="AT3283" s="51" t="n">
        <v>-0.0004321714380921538</v>
      </c>
      <c r="AU3283" s="51" t="n">
        <v>380.0393745891632</v>
      </c>
      <c r="AV3283" s="51" t="n">
        <v>900.1013271480899</v>
      </c>
      <c r="AW3283" s="51" t="n">
        <v>540.0578917382284</v>
      </c>
      <c r="AX3283" s="51" t="n">
        <v>75.00823304523483</v>
      </c>
      <c r="AY3283" s="51" t="n">
        <v>84.38353125279502</v>
      </c>
      <c r="AZ3283" s="51" t="n">
        <v>40.00402886110522</v>
      </c>
      <c r="BA3283" s="51" t="n">
        <v>8.000138004788694</v>
      </c>
      <c r="BB3283" s="51" t="n">
        <v>23.90745504216061</v>
      </c>
      <c r="BC3283" s="51" t="n">
        <v>15.00043702687267</v>
      </c>
      <c r="BD3283" s="51" t="n">
        <v>3.750175517010082</v>
      </c>
      <c r="BE3283" s="51" t="n">
        <v>4.687516702413777</v>
      </c>
      <c r="BF3283" s="51" t="n">
        <v>3.000001279196074</v>
      </c>
      <c r="BG3283" s="51" t="n">
        <v>6.000102038208572</v>
      </c>
      <c r="BH3283" s="51" t="n">
        <v>14.00044265024601</v>
      </c>
      <c r="BI3283" s="51" t="n">
        <v>5.500130768823954</v>
      </c>
      <c r="BJ3283" s="51" t="n">
        <v>0.7000183833818483</v>
      </c>
      <c r="BK3283" s="51" t="n">
        <v>0.4000073631714187</v>
      </c>
      <c r="BL3283" s="51" t="n">
        <v>0.02000030906241304</v>
      </c>
      <c r="BM3283" s="51" t="n">
        <v>0.1877198668639345</v>
      </c>
      <c r="BN3283" s="51" t="n">
        <v>-0.03823274725889682</v>
      </c>
      <c r="BO3283" s="51" t="n">
        <v>1.000831481455098</v>
      </c>
      <c r="BP3283" s="51" t="n">
        <v>0.1877037217195625</v>
      </c>
      <c r="BQ3283" s="51" t="n">
        <v>-0.03834735317924999</v>
      </c>
      <c r="BR3283" s="51" t="n">
        <v>1.000830260018422</v>
      </c>
      <c r="BS3283" s="51" t="n">
        <v>0.01614514437203729</v>
      </c>
      <c r="BT3283" s="51" t="n">
        <v>0.1146059203531724</v>
      </c>
      <c r="BU3283" s="51" t="n">
        <v>0.001221436676690502</v>
      </c>
      <c r="BV3283" s="51" t="n">
        <v>0.1157440044855317</v>
      </c>
    </row>
    <row r="3284">
      <c r="A3284" s="49" t="n">
        <v>97.90000000000001</v>
      </c>
      <c r="B3284" s="50" t="inlineStr">
        <is>
          <t>settle</t>
        </is>
      </c>
      <c r="C3284" s="50" t="inlineStr">
        <is>
          <t>effort</t>
        </is>
      </c>
      <c r="D3284" s="49" t="n">
        <v>0</v>
      </c>
      <c r="E3284" s="49" t="n">
        <v>-1.71368</v>
      </c>
      <c r="F3284" s="49" t="n">
        <v>-1.53079</v>
      </c>
      <c r="G3284" s="49" t="n">
        <v>-0.0570137</v>
      </c>
      <c r="H3284" s="49" t="n">
        <v>-1.48518</v>
      </c>
      <c r="I3284" s="49" t="n">
        <v>-6.21366</v>
      </c>
      <c r="J3284" s="49" t="n">
        <v>1.55019</v>
      </c>
      <c r="K3284" s="49" t="n">
        <v>-1.713733498343646</v>
      </c>
      <c r="L3284" s="49" t="n">
        <v>-1.530702906847959</v>
      </c>
      <c r="M3284" s="49" t="n">
        <v>-0.05693264255367462</v>
      </c>
      <c r="N3284" s="49" t="n">
        <v>-1.485056171830188</v>
      </c>
      <c r="O3284" s="49" t="n">
        <v>-6.213815539547008</v>
      </c>
      <c r="P3284" s="49" t="n">
        <v>1.550177137702512</v>
      </c>
      <c r="Q3284" s="49" t="n">
        <v>5.349834364598571e-05</v>
      </c>
      <c r="R3284" s="49" t="n">
        <v>-8.709315204136203e-05</v>
      </c>
      <c r="S3284" s="49" t="n">
        <v>-8.105744632538187e-05</v>
      </c>
      <c r="T3284" s="49" t="n">
        <v>-0.0001238281698114907</v>
      </c>
      <c r="U3284" s="49" t="n">
        <v>0.0001555395470083099</v>
      </c>
      <c r="V3284" s="49" t="n">
        <v>1.286229748820311e-05</v>
      </c>
      <c r="W3284" s="49" t="n">
        <v>0</v>
      </c>
      <c r="X3284" s="49" t="n">
        <v>0</v>
      </c>
      <c r="Y3284" s="49" t="n">
        <v>0</v>
      </c>
      <c r="Z3284" s="49" t="n">
        <v>0</v>
      </c>
      <c r="AA3284" s="49" t="n">
        <v>0</v>
      </c>
      <c r="AB3284" s="49" t="n">
        <v>0</v>
      </c>
      <c r="AC3284" s="49" t="n">
        <v>-0.0009324457762764804</v>
      </c>
      <c r="AD3284" s="49" t="n">
        <v>0.002574915947814703</v>
      </c>
      <c r="AE3284" s="49" t="n">
        <v>0.001862905007208679</v>
      </c>
      <c r="AF3284" s="49" t="n">
        <v>0.001746453450915028</v>
      </c>
      <c r="AG3284" s="49" t="n">
        <v>-0.0009648611083482132</v>
      </c>
      <c r="AH3284" s="49" t="n">
        <v>2.295406734782366e-05</v>
      </c>
      <c r="AI3284" s="49" t="n">
        <v>0.02053613256754073</v>
      </c>
      <c r="AJ3284" s="49" t="n">
        <v>-0.1296052502823332</v>
      </c>
      <c r="AK3284" s="49" t="n">
        <v>-0.05941611906749715</v>
      </c>
      <c r="AL3284" s="49" t="n">
        <v>-0.007917119058478767</v>
      </c>
      <c r="AM3284" s="49" t="n">
        <v>0.004949505643913259</v>
      </c>
      <c r="AN3284" s="49" t="n">
        <v>-0.001189129375017319</v>
      </c>
      <c r="AO3284" s="49" t="n">
        <v>0.01732457760696042</v>
      </c>
      <c r="AP3284" s="49" t="n">
        <v>-1.516583192102316</v>
      </c>
      <c r="AQ3284" s="49" t="n">
        <v>0.2213822489073666</v>
      </c>
      <c r="AR3284" s="49" t="n">
        <v>-0.06192793790655245</v>
      </c>
      <c r="AS3284" s="49" t="n">
        <v>0.1078187480958538</v>
      </c>
      <c r="AT3284" s="49" t="n">
        <v>-0.0004428816192589069</v>
      </c>
      <c r="AU3284" s="49" t="n">
        <v>380.0393745891632</v>
      </c>
      <c r="AV3284" s="49" t="n">
        <v>900.1013271480899</v>
      </c>
      <c r="AW3284" s="49" t="n">
        <v>540.0578917382284</v>
      </c>
      <c r="AX3284" s="49" t="n">
        <v>75.00823304523483</v>
      </c>
      <c r="AY3284" s="49" t="n">
        <v>84.38353125279502</v>
      </c>
      <c r="AZ3284" s="49" t="n">
        <v>40.00402886110522</v>
      </c>
      <c r="BA3284" s="49" t="n">
        <v>8.000138004788694</v>
      </c>
      <c r="BB3284" s="49" t="n">
        <v>23.90745504216061</v>
      </c>
      <c r="BC3284" s="49" t="n">
        <v>15.00043702687267</v>
      </c>
      <c r="BD3284" s="49" t="n">
        <v>3.750175517010082</v>
      </c>
      <c r="BE3284" s="49" t="n">
        <v>4.687516702413777</v>
      </c>
      <c r="BF3284" s="49" t="n">
        <v>3.000001279196074</v>
      </c>
      <c r="BG3284" s="49" t="n">
        <v>6.000102038208572</v>
      </c>
      <c r="BH3284" s="49" t="n">
        <v>14.00044265024601</v>
      </c>
      <c r="BI3284" s="49" t="n">
        <v>5.500130768823954</v>
      </c>
      <c r="BJ3284" s="49" t="n">
        <v>0.7000183833818483</v>
      </c>
      <c r="BK3284" s="49" t="n">
        <v>0.4000073631714187</v>
      </c>
      <c r="BL3284" s="49" t="n">
        <v>0.02000030906241304</v>
      </c>
      <c r="BM3284" s="49" t="n">
        <v>0.1877198668639345</v>
      </c>
      <c r="BN3284" s="49" t="n">
        <v>-0.03823274725889682</v>
      </c>
      <c r="BO3284" s="49" t="n">
        <v>1.000831481455098</v>
      </c>
      <c r="BP3284" s="49" t="n">
        <v>0.1876982790188959</v>
      </c>
      <c r="BQ3284" s="49" t="n">
        <v>-0.03838481192678343</v>
      </c>
      <c r="BR3284" s="49" t="n">
        <v>1.000830003200062</v>
      </c>
      <c r="BS3284" s="49" t="n">
        <v>0.02158784503858424</v>
      </c>
      <c r="BT3284" s="49" t="n">
        <v>0.1520646678866144</v>
      </c>
      <c r="BU3284" s="49" t="n">
        <v>0.00147825503660215</v>
      </c>
      <c r="BV3284" s="49" t="n">
        <v>0.1535964957635086</v>
      </c>
    </row>
    <row r="3285">
      <c r="A3285" s="51" t="n">
        <v>97.91</v>
      </c>
      <c r="B3285" t="inlineStr">
        <is>
          <t>settle</t>
        </is>
      </c>
      <c r="C3285" t="inlineStr">
        <is>
          <t>effort</t>
        </is>
      </c>
      <c r="D3285" s="51" t="n">
        <v>0</v>
      </c>
      <c r="E3285" s="51" t="n">
        <v>-1.71368</v>
      </c>
      <c r="F3285" s="51" t="n">
        <v>-1.53079</v>
      </c>
      <c r="G3285" s="51" t="n">
        <v>-0.0570137</v>
      </c>
      <c r="H3285" s="51" t="n">
        <v>-1.48518</v>
      </c>
      <c r="I3285" s="51" t="n">
        <v>-6.21366</v>
      </c>
      <c r="J3285" s="51" t="n">
        <v>1.55019</v>
      </c>
      <c r="K3285" s="51" t="n">
        <v>-1.713742472799357</v>
      </c>
      <c r="L3285" s="51" t="n">
        <v>-1.530678224329204</v>
      </c>
      <c r="M3285" s="51" t="n">
        <v>-0.05691485527579317</v>
      </c>
      <c r="N3285" s="51" t="n">
        <v>-1.485039574821932</v>
      </c>
      <c r="O3285" s="51" t="n">
        <v>-6.213824653936359</v>
      </c>
      <c r="P3285" s="51" t="n">
        <v>1.550177392943661</v>
      </c>
      <c r="Q3285" s="51" t="n">
        <v>6.247279935656103e-05</v>
      </c>
      <c r="R3285" s="51" t="n">
        <v>-0.0001117756707962325</v>
      </c>
      <c r="S3285" s="51" t="n">
        <v>-9.884472420682716e-05</v>
      </c>
      <c r="T3285" s="51" t="n">
        <v>-0.0001404251780676713</v>
      </c>
      <c r="U3285" s="51" t="n">
        <v>0.000164653936359116</v>
      </c>
      <c r="V3285" s="51" t="n">
        <v>1.260705633865378e-05</v>
      </c>
      <c r="W3285" s="51" t="n">
        <v>0</v>
      </c>
      <c r="X3285" s="51" t="n">
        <v>0</v>
      </c>
      <c r="Y3285" s="51" t="n">
        <v>0</v>
      </c>
      <c r="Z3285" s="51" t="n">
        <v>0</v>
      </c>
      <c r="AA3285" s="51" t="n">
        <v>0</v>
      </c>
      <c r="AB3285" s="51" t="n">
        <v>0</v>
      </c>
      <c r="AC3285" s="51" t="n">
        <v>-0.0008622638028935009</v>
      </c>
      <c r="AD3285" s="51" t="n">
        <v>0.002383459258668956</v>
      </c>
      <c r="AE3285" s="51" t="n">
        <v>0.001706386993519164</v>
      </c>
      <c r="AF3285" s="51" t="n">
        <v>0.001599904675977163</v>
      </c>
      <c r="AG3285" s="51" t="n">
        <v>-0.0008745086285070383</v>
      </c>
      <c r="AH3285" s="51" t="n">
        <v>2.104723614411289e-05</v>
      </c>
      <c r="AI3285" s="51" t="n">
        <v>0.02354788658379732</v>
      </c>
      <c r="AJ3285" s="51" t="n">
        <v>-0.1492792044603495</v>
      </c>
      <c r="AK3285" s="51" t="n">
        <v>-0.06820748827326441</v>
      </c>
      <c r="AL3285" s="51" t="n">
        <v>-0.009068441428117561</v>
      </c>
      <c r="AM3285" s="51" t="n">
        <v>0.005691349188775779</v>
      </c>
      <c r="AN3285" s="51" t="n">
        <v>-0.00119892553002383</v>
      </c>
      <c r="AO3285" s="51" t="n">
        <v>0.02064705689001075</v>
      </c>
      <c r="AP3285" s="51" t="n">
        <v>-1.53828026680897</v>
      </c>
      <c r="AQ3285" s="51" t="n">
        <v>0.211690682498898</v>
      </c>
      <c r="AR3285" s="51" t="n">
        <v>-0.06318176061337323</v>
      </c>
      <c r="AS3285" s="51" t="n">
        <v>0.1086275368577551</v>
      </c>
      <c r="AT3285" s="51" t="n">
        <v>-0.000452758251157022</v>
      </c>
      <c r="AU3285" s="51" t="n">
        <v>380.0389808432716</v>
      </c>
      <c r="AV3285" s="51" t="n">
        <v>900.100313876609</v>
      </c>
      <c r="AW3285" s="51" t="n">
        <v>540.0573128208461</v>
      </c>
      <c r="AX3285" s="51" t="n">
        <v>75.00815071478249</v>
      </c>
      <c r="AY3285" s="51" t="n">
        <v>84.38344594026708</v>
      </c>
      <c r="AZ3285" s="51" t="n">
        <v>40.00398857249417</v>
      </c>
      <c r="BA3285" s="51" t="n">
        <v>8.00013731476475</v>
      </c>
      <c r="BB3285" s="51" t="n">
        <v>23.90744901694981</v>
      </c>
      <c r="BC3285" s="51" t="n">
        <v>15.00043484173831</v>
      </c>
      <c r="BD3285" s="51" t="n">
        <v>3.750174639425032</v>
      </c>
      <c r="BE3285" s="51" t="n">
        <v>4.687516618901708</v>
      </c>
      <c r="BF3285" s="51" t="n">
        <v>3.000001272800093</v>
      </c>
      <c r="BG3285" s="51" t="n">
        <v>6.00010081375007</v>
      </c>
      <c r="BH3285" s="51" t="n">
        <v>14.00043842959515</v>
      </c>
      <c r="BI3285" s="51" t="n">
        <v>5.500129331491078</v>
      </c>
      <c r="BJ3285" s="51" t="n">
        <v>0.7000181754142313</v>
      </c>
      <c r="BK3285" s="51" t="n">
        <v>0.4000072748133617</v>
      </c>
      <c r="BL3285" s="51" t="n">
        <v>0.02000030535366408</v>
      </c>
      <c r="BM3285" s="51" t="n">
        <v>0.1877198668639345</v>
      </c>
      <c r="BN3285" s="51" t="n">
        <v>-0.03823274725889682</v>
      </c>
      <c r="BO3285" s="51" t="n">
        <v>1.000831481455098</v>
      </c>
      <c r="BP3285" s="51" t="n">
        <v>0.1876932156936282</v>
      </c>
      <c r="BQ3285" s="51" t="n">
        <v>-0.03841964748527674</v>
      </c>
      <c r="BR3285" s="51" t="n">
        <v>1.000829762278904</v>
      </c>
      <c r="BS3285" s="51" t="n">
        <v>0.02665117030631325</v>
      </c>
      <c r="BT3285" s="51" t="n">
        <v>0.1869002263799185</v>
      </c>
      <c r="BU3285" s="51" t="n">
        <v>0.001719176194070471</v>
      </c>
      <c r="BV3285" s="51" t="n">
        <v>0.1887986627769041</v>
      </c>
    </row>
    <row r="3286">
      <c r="A3286" s="49" t="n">
        <v>97.92</v>
      </c>
      <c r="B3286" s="50" t="inlineStr">
        <is>
          <t>settle</t>
        </is>
      </c>
      <c r="C3286" s="50" t="inlineStr">
        <is>
          <t>effort</t>
        </is>
      </c>
      <c r="D3286" s="49" t="n">
        <v>0</v>
      </c>
      <c r="E3286" s="49" t="n">
        <v>-1.71368</v>
      </c>
      <c r="F3286" s="49" t="n">
        <v>-1.53079</v>
      </c>
      <c r="G3286" s="49" t="n">
        <v>-0.0570137</v>
      </c>
      <c r="H3286" s="49" t="n">
        <v>-1.48518</v>
      </c>
      <c r="I3286" s="49" t="n">
        <v>-6.21366</v>
      </c>
      <c r="J3286" s="49" t="n">
        <v>1.55019</v>
      </c>
      <c r="K3286" s="49" t="n">
        <v>-1.713750685164286</v>
      </c>
      <c r="L3286" s="49" t="n">
        <v>-1.530655614333859</v>
      </c>
      <c r="M3286" s="49" t="n">
        <v>-0.0568987465642371</v>
      </c>
      <c r="N3286" s="49" t="n">
        <v>-1.485024545480331</v>
      </c>
      <c r="O3286" s="49" t="n">
        <v>-6.213832810316329</v>
      </c>
      <c r="P3286" s="49" t="n">
        <v>1.550177624873162</v>
      </c>
      <c r="Q3286" s="49" t="n">
        <v>7.068516428554439e-05</v>
      </c>
      <c r="R3286" s="49" t="n">
        <v>-0.0001343856661415455</v>
      </c>
      <c r="S3286" s="49" t="n">
        <v>-0.000114953435762899</v>
      </c>
      <c r="T3286" s="49" t="n">
        <v>-0.0001554545196686963</v>
      </c>
      <c r="U3286" s="49" t="n">
        <v>0.0001728103163287642</v>
      </c>
      <c r="V3286" s="49" t="n">
        <v>1.237512683793796e-05</v>
      </c>
      <c r="W3286" s="49" t="n">
        <v>0</v>
      </c>
      <c r="X3286" s="49" t="n">
        <v>0</v>
      </c>
      <c r="Y3286" s="49" t="n">
        <v>0</v>
      </c>
      <c r="Z3286" s="49" t="n">
        <v>0</v>
      </c>
      <c r="AA3286" s="49" t="n">
        <v>0</v>
      </c>
      <c r="AB3286" s="49" t="n">
        <v>0</v>
      </c>
      <c r="AC3286" s="49" t="n">
        <v>-0.0007816353118640353</v>
      </c>
      <c r="AD3286" s="49" t="n">
        <v>0.002163103571672973</v>
      </c>
      <c r="AE3286" s="49" t="n">
        <v>0.001529446748464399</v>
      </c>
      <c r="AF3286" s="49" t="n">
        <v>0.001434181053350765</v>
      </c>
      <c r="AG3286" s="49" t="n">
        <v>-0.0007737654517129655</v>
      </c>
      <c r="AH3286" s="49" t="n">
        <v>1.890225707211631e-05</v>
      </c>
      <c r="AI3286" s="49" t="n">
        <v>0.02620644371859579</v>
      </c>
      <c r="AJ3286" s="49" t="n">
        <v>-0.1666786179181542</v>
      </c>
      <c r="AK3286" s="49" t="n">
        <v>-0.07597929574720268</v>
      </c>
      <c r="AL3286" s="49" t="n">
        <v>-0.01008894227275738</v>
      </c>
      <c r="AM3286" s="49" t="n">
        <v>0.006348447464156009</v>
      </c>
      <c r="AN3286" s="49" t="n">
        <v>-0.00120779115529945</v>
      </c>
      <c r="AO3286" s="49" t="n">
        <v>0.02365076523069993</v>
      </c>
      <c r="AP3286" s="49" t="n">
        <v>-1.557932180650491</v>
      </c>
      <c r="AQ3286" s="49" t="n">
        <v>0.2029169962033076</v>
      </c>
      <c r="AR3286" s="49" t="n">
        <v>-0.06431646435283407</v>
      </c>
      <c r="AS3286" s="49" t="n">
        <v>0.109359301265449</v>
      </c>
      <c r="AT3286" s="49" t="n">
        <v>-0.0004616821703439066</v>
      </c>
      <c r="AU3286" s="49" t="n">
        <v>380.0382051244905</v>
      </c>
      <c r="AV3286" s="49" t="n">
        <v>900.0983176304644</v>
      </c>
      <c r="AW3286" s="49" t="n">
        <v>540.0561722957112</v>
      </c>
      <c r="AX3286" s="49" t="n">
        <v>75.00798851555831</v>
      </c>
      <c r="AY3286" s="49" t="n">
        <v>84.38327786605576</v>
      </c>
      <c r="AZ3286" s="49" t="n">
        <v>40.00390919990153</v>
      </c>
      <c r="BA3286" s="49" t="n">
        <v>8.000135945049971</v>
      </c>
      <c r="BB3286" s="49" t="n">
        <v>23.90743705675574</v>
      </c>
      <c r="BC3286" s="49" t="n">
        <v>15.00043050419197</v>
      </c>
      <c r="BD3286" s="49" t="n">
        <v>3.750172897396767</v>
      </c>
      <c r="BE3286" s="49" t="n">
        <v>4.687516453128164</v>
      </c>
      <c r="BF3286" s="49" t="n">
        <v>3.000001260103912</v>
      </c>
      <c r="BG3286" s="49" t="n">
        <v>6.000098408737248</v>
      </c>
      <c r="BH3286" s="49" t="n">
        <v>14.00042943715777</v>
      </c>
      <c r="BI3286" s="49" t="n">
        <v>5.500126390090307</v>
      </c>
      <c r="BJ3286" s="49" t="n">
        <v>0.7000177548803092</v>
      </c>
      <c r="BK3286" s="49" t="n">
        <v>0.4000071012654141</v>
      </c>
      <c r="BL3286" s="49" t="n">
        <v>0.02000029806914707</v>
      </c>
      <c r="BM3286" s="49" t="n">
        <v>0.1877198668639345</v>
      </c>
      <c r="BN3286" s="49" t="n">
        <v>-0.03823274725889682</v>
      </c>
      <c r="BO3286" s="49" t="n">
        <v>1.000831481455098</v>
      </c>
      <c r="BP3286" s="49" t="n">
        <v>0.1876885936587626</v>
      </c>
      <c r="BQ3286" s="49" t="n">
        <v>-0.0384514350109806</v>
      </c>
      <c r="BR3286" s="49" t="n">
        <v>1.00082954054726</v>
      </c>
      <c r="BS3286" s="49" t="n">
        <v>0.03127320517187782</v>
      </c>
      <c r="BT3286" s="49" t="n">
        <v>0.2186877520837793</v>
      </c>
      <c r="BU3286" s="49" t="n">
        <v>0.001940907837783001</v>
      </c>
      <c r="BV3286" s="49" t="n">
        <v>0.2209210569330449</v>
      </c>
    </row>
    <row r="3287">
      <c r="A3287" s="51" t="n">
        <v>97.93000000000001</v>
      </c>
      <c r="B3287" t="inlineStr">
        <is>
          <t>settle</t>
        </is>
      </c>
      <c r="C3287" t="inlineStr">
        <is>
          <t>effort</t>
        </is>
      </c>
      <c r="D3287" s="51" t="n">
        <v>0</v>
      </c>
      <c r="E3287" s="51" t="n">
        <v>-1.71368</v>
      </c>
      <c r="F3287" s="51" t="n">
        <v>-1.53079</v>
      </c>
      <c r="G3287" s="51" t="n">
        <v>-0.0570137</v>
      </c>
      <c r="H3287" s="51" t="n">
        <v>-1.48518</v>
      </c>
      <c r="I3287" s="51" t="n">
        <v>-6.21366</v>
      </c>
      <c r="J3287" s="51" t="n">
        <v>1.55019</v>
      </c>
      <c r="K3287" s="51" t="n">
        <v>-1.713758037228167</v>
      </c>
      <c r="L3287" s="51" t="n">
        <v>-1.530635347487077</v>
      </c>
      <c r="M3287" s="51" t="n">
        <v>-0.05688450644056799</v>
      </c>
      <c r="N3287" s="51" t="n">
        <v>-1.48501126129458</v>
      </c>
      <c r="O3287" s="51" t="n">
        <v>-6.213839913322278</v>
      </c>
      <c r="P3287" s="51" t="n">
        <v>1.550177830890173</v>
      </c>
      <c r="Q3287" s="51" t="n">
        <v>7.803722816701608e-05</v>
      </c>
      <c r="R3287" s="51" t="n">
        <v>-0.0001546525129227927</v>
      </c>
      <c r="S3287" s="51" t="n">
        <v>-0.0001291935594320073</v>
      </c>
      <c r="T3287" s="51" t="n">
        <v>-0.0001687387054194467</v>
      </c>
      <c r="U3287" s="51" t="n">
        <v>0.0001799133222784022</v>
      </c>
      <c r="V3287" s="51" t="n">
        <v>1.216910982737573e-05</v>
      </c>
      <c r="W3287" s="51" t="n">
        <v>0</v>
      </c>
      <c r="X3287" s="51" t="n">
        <v>0</v>
      </c>
      <c r="Y3287" s="51" t="n">
        <v>0</v>
      </c>
      <c r="Z3287" s="51" t="n">
        <v>0</v>
      </c>
      <c r="AA3287" s="51" t="n">
        <v>0</v>
      </c>
      <c r="AB3287" s="51" t="n">
        <v>0</v>
      </c>
      <c r="AC3287" s="51" t="n">
        <v>-0.0006917702396703967</v>
      </c>
      <c r="AD3287" s="51" t="n">
        <v>0.001917160018128843</v>
      </c>
      <c r="AE3287" s="51" t="n">
        <v>0.001334706928022939</v>
      </c>
      <c r="AF3287" s="51" t="n">
        <v>0.001251743075226783</v>
      </c>
      <c r="AG3287" s="51" t="n">
        <v>-0.0006641082868033008</v>
      </c>
      <c r="AH3287" s="51" t="n">
        <v>1.65516829725178e-05</v>
      </c>
      <c r="AI3287" s="51" t="n">
        <v>0.02848148715114358</v>
      </c>
      <c r="AJ3287" s="51" t="n">
        <v>-0.1816044994150652</v>
      </c>
      <c r="AK3287" s="51" t="n">
        <v>-0.08264273689482268</v>
      </c>
      <c r="AL3287" s="51" t="n">
        <v>-0.01096692688957719</v>
      </c>
      <c r="AM3287" s="51" t="n">
        <v>0.006913283271535399</v>
      </c>
      <c r="AN3287" s="51" t="n">
        <v>-0.001215622070375895</v>
      </c>
      <c r="AO3287" s="51" t="n">
        <v>0.02630035116432489</v>
      </c>
      <c r="AP3287" s="51" t="n">
        <v>-1.575306995500956</v>
      </c>
      <c r="AQ3287" s="51" t="n">
        <v>0.1951646528431586</v>
      </c>
      <c r="AR3287" s="51" t="n">
        <v>-0.06531868064105362</v>
      </c>
      <c r="AS3287" s="51" t="n">
        <v>0.1100054293409521</v>
      </c>
      <c r="AT3287" s="51" t="n">
        <v>-0.000469548799494805</v>
      </c>
      <c r="AU3287" s="51" t="n">
        <v>380.0382051244905</v>
      </c>
      <c r="AV3287" s="51" t="n">
        <v>900.0983176304644</v>
      </c>
      <c r="AW3287" s="51" t="n">
        <v>540.0561722957112</v>
      </c>
      <c r="AX3287" s="51" t="n">
        <v>75.00798851555831</v>
      </c>
      <c r="AY3287" s="51" t="n">
        <v>84.38327786605576</v>
      </c>
      <c r="AZ3287" s="51" t="n">
        <v>40.00390919990153</v>
      </c>
      <c r="BA3287" s="51" t="n">
        <v>8.000135945049971</v>
      </c>
      <c r="BB3287" s="51" t="n">
        <v>23.90743705675574</v>
      </c>
      <c r="BC3287" s="51" t="n">
        <v>15.00043050419197</v>
      </c>
      <c r="BD3287" s="51" t="n">
        <v>3.750172897396767</v>
      </c>
      <c r="BE3287" s="51" t="n">
        <v>4.687516453128164</v>
      </c>
      <c r="BF3287" s="51" t="n">
        <v>3.000001260103912</v>
      </c>
      <c r="BG3287" s="51" t="n">
        <v>6.000098408737248</v>
      </c>
      <c r="BH3287" s="51" t="n">
        <v>14.00042943715777</v>
      </c>
      <c r="BI3287" s="51" t="n">
        <v>5.500126390090307</v>
      </c>
      <c r="BJ3287" s="51" t="n">
        <v>0.7000177548803092</v>
      </c>
      <c r="BK3287" s="51" t="n">
        <v>0.4000071012654141</v>
      </c>
      <c r="BL3287" s="51" t="n">
        <v>0.02000029806914707</v>
      </c>
      <c r="BM3287" s="51" t="n">
        <v>0.1877198668639345</v>
      </c>
      <c r="BN3287" s="51" t="n">
        <v>-0.03823274725889682</v>
      </c>
      <c r="BO3287" s="51" t="n">
        <v>1.000831481455098</v>
      </c>
      <c r="BP3287" s="51" t="n">
        <v>0.1876844681483957</v>
      </c>
      <c r="BQ3287" s="51" t="n">
        <v>-0.03847979582491264</v>
      </c>
      <c r="BR3287" s="51" t="n">
        <v>1.000829341014665</v>
      </c>
      <c r="BS3287" s="51" t="n">
        <v>0.03539871553875917</v>
      </c>
      <c r="BT3287" s="51" t="n">
        <v>0.2470485660158242</v>
      </c>
      <c r="BU3287" s="51" t="n">
        <v>0.002140440433562318</v>
      </c>
      <c r="BV3287" s="51" t="n">
        <v>0.2495809378087971</v>
      </c>
    </row>
    <row r="3288">
      <c r="A3288" s="49" t="n">
        <v>97.94</v>
      </c>
      <c r="B3288" s="50" t="inlineStr">
        <is>
          <t>settle</t>
        </is>
      </c>
      <c r="C3288" s="50" t="inlineStr">
        <is>
          <t>effort</t>
        </is>
      </c>
      <c r="D3288" s="49" t="n">
        <v>0</v>
      </c>
      <c r="E3288" s="49" t="n">
        <v>-1.71368</v>
      </c>
      <c r="F3288" s="49" t="n">
        <v>-1.53079</v>
      </c>
      <c r="G3288" s="49" t="n">
        <v>-0.0570137</v>
      </c>
      <c r="H3288" s="49" t="n">
        <v>-1.48518</v>
      </c>
      <c r="I3288" s="49" t="n">
        <v>-6.21366</v>
      </c>
      <c r="J3288" s="49" t="n">
        <v>1.55019</v>
      </c>
      <c r="K3288" s="49" t="n">
        <v>-1.713764443504701</v>
      </c>
      <c r="L3288" s="49" t="n">
        <v>-1.53061765970334</v>
      </c>
      <c r="M3288" s="49" t="n">
        <v>-0.0568722975861594</v>
      </c>
      <c r="N3288" s="49" t="n">
        <v>-1.484999874207226</v>
      </c>
      <c r="O3288" s="49" t="n">
        <v>-6.213845882819814</v>
      </c>
      <c r="P3288" s="49" t="n">
        <v>1.550178008778115</v>
      </c>
      <c r="Q3288" s="49" t="n">
        <v>8.444350470049322e-05</v>
      </c>
      <c r="R3288" s="49" t="n">
        <v>-0.000172340296660245</v>
      </c>
      <c r="S3288" s="49" t="n">
        <v>-0.0001414024138405995</v>
      </c>
      <c r="T3288" s="49" t="n">
        <v>-0.0001801257927740441</v>
      </c>
      <c r="U3288" s="49" t="n">
        <v>0.0001858828198137985</v>
      </c>
      <c r="V3288" s="49" t="n">
        <v>1.19912218847773e-05</v>
      </c>
      <c r="W3288" s="49" t="n">
        <v>0</v>
      </c>
      <c r="X3288" s="49" t="n">
        <v>0</v>
      </c>
      <c r="Y3288" s="49" t="n">
        <v>0</v>
      </c>
      <c r="Z3288" s="49" t="n">
        <v>0</v>
      </c>
      <c r="AA3288" s="49" t="n">
        <v>0</v>
      </c>
      <c r="AB3288" s="49" t="n">
        <v>0</v>
      </c>
      <c r="AC3288" s="49" t="n">
        <v>-0.0005939833405450721</v>
      </c>
      <c r="AD3288" s="49" t="n">
        <v>0.001649233658053239</v>
      </c>
      <c r="AE3288" s="49" t="n">
        <v>0.001124988990962255</v>
      </c>
      <c r="AF3288" s="49" t="n">
        <v>0.001055233956550006</v>
      </c>
      <c r="AG3288" s="49" t="n">
        <v>-0.0005471065858032092</v>
      </c>
      <c r="AH3288" s="49" t="n">
        <v>1.402989977055086e-05</v>
      </c>
      <c r="AI3288" s="49" t="n">
        <v>0.03034818311716094</v>
      </c>
      <c r="AJ3288" s="49" t="n">
        <v>-0.1938933219504369</v>
      </c>
      <c r="AK3288" s="49" t="n">
        <v>-0.08812489240185621</v>
      </c>
      <c r="AL3288" s="49" t="n">
        <v>-0.01169274523898365</v>
      </c>
      <c r="AM3288" s="49" t="n">
        <v>0.00737965999574034</v>
      </c>
      <c r="AN3288" s="49" t="n">
        <v>-0.001222329440979915</v>
      </c>
      <c r="AO3288" s="49" t="n">
        <v>0.02856562917133366</v>
      </c>
      <c r="AP3288" s="49" t="n">
        <v>-1.590206080674006</v>
      </c>
      <c r="AQ3288" s="49" t="n">
        <v>0.1885221749791726</v>
      </c>
      <c r="AR3288" s="49" t="n">
        <v>-0.06617697955899374</v>
      </c>
      <c r="AS3288" s="49" t="n">
        <v>0.110558560882741</v>
      </c>
      <c r="AT3288" s="49" t="n">
        <v>-0.0004762691522393096</v>
      </c>
      <c r="AU3288" s="49" t="n">
        <v>380.0378230732456</v>
      </c>
      <c r="AV3288" s="49" t="n">
        <v>900.0973344541597</v>
      </c>
      <c r="AW3288" s="49" t="n">
        <v>540.0556105727542</v>
      </c>
      <c r="AX3288" s="49" t="n">
        <v>75.00790863040272</v>
      </c>
      <c r="AY3288" s="49" t="n">
        <v>84.38319508739521</v>
      </c>
      <c r="AZ3288" s="49" t="n">
        <v>40.00387010790251</v>
      </c>
      <c r="BA3288" s="49" t="n">
        <v>8.000135265324721</v>
      </c>
      <c r="BB3288" s="49" t="n">
        <v>23.90743112147196</v>
      </c>
      <c r="BC3288" s="49" t="n">
        <v>15.00042835167101</v>
      </c>
      <c r="BD3288" s="49" t="n">
        <v>3.750172032909783</v>
      </c>
      <c r="BE3288" s="49" t="n">
        <v>4.687516370862523</v>
      </c>
      <c r="BF3288" s="49" t="n">
        <v>3.000001253803393</v>
      </c>
      <c r="BG3288" s="49" t="n">
        <v>6.000097227832401</v>
      </c>
      <c r="BH3288" s="49" t="n">
        <v>14.00042468373363</v>
      </c>
      <c r="BI3288" s="49" t="n">
        <v>5.500124897384977</v>
      </c>
      <c r="BJ3288" s="49" t="n">
        <v>0.70001754365286</v>
      </c>
      <c r="BK3288" s="49" t="n">
        <v>0.4000070160502291</v>
      </c>
      <c r="BL3288" s="49" t="n">
        <v>0.02000029449231731</v>
      </c>
      <c r="BM3288" s="49" t="n">
        <v>0.1877198668639345</v>
      </c>
      <c r="BN3288" s="49" t="n">
        <v>-0.03823274725889682</v>
      </c>
      <c r="BO3288" s="49" t="n">
        <v>1.000831481455098</v>
      </c>
      <c r="BP3288" s="49" t="n">
        <v>0.1876808870694926</v>
      </c>
      <c r="BQ3288" s="49" t="n">
        <v>-0.03850440178271333</v>
      </c>
      <c r="BR3288" s="49" t="n">
        <v>1.000829166354436</v>
      </c>
      <c r="BS3288" s="49" t="n">
        <v>0.0389797944418957</v>
      </c>
      <c r="BT3288" s="49" t="n">
        <v>0.2716545238165072</v>
      </c>
      <c r="BU3288" s="49" t="n">
        <v>0.00231510066250884</v>
      </c>
      <c r="BV3288" s="49" t="n">
        <v>0.2744466512380562</v>
      </c>
    </row>
    <row r="3289">
      <c r="A3289" s="51" t="n">
        <v>97.95</v>
      </c>
      <c r="B3289" t="inlineStr">
        <is>
          <t>settle</t>
        </is>
      </c>
      <c r="C3289" t="inlineStr">
        <is>
          <t>effort</t>
        </is>
      </c>
      <c r="D3289" s="51" t="n">
        <v>0</v>
      </c>
      <c r="E3289" s="51" t="n">
        <v>-1.71368</v>
      </c>
      <c r="F3289" s="51" t="n">
        <v>-1.53079</v>
      </c>
      <c r="G3289" s="51" t="n">
        <v>-0.0570137</v>
      </c>
      <c r="H3289" s="51" t="n">
        <v>-1.48518</v>
      </c>
      <c r="I3289" s="51" t="n">
        <v>-6.21366</v>
      </c>
      <c r="J3289" s="51" t="n">
        <v>1.55019</v>
      </c>
      <c r="K3289" s="51" t="n">
        <v>-1.713769832182379</v>
      </c>
      <c r="L3289" s="51" t="n">
        <v>-1.530602749533869</v>
      </c>
      <c r="M3289" s="51" t="n">
        <v>-0.05686225357292437</v>
      </c>
      <c r="N3289" s="51" t="n">
        <v>-1.484990508997434</v>
      </c>
      <c r="O3289" s="51" t="n">
        <v>-6.213850654717407</v>
      </c>
      <c r="P3289" s="51" t="n">
        <v>1.550178156723538</v>
      </c>
      <c r="Q3289" s="51" t="n">
        <v>8.98321823785686e-05</v>
      </c>
      <c r="R3289" s="51" t="n">
        <v>-0.0001872504661313279</v>
      </c>
      <c r="S3289" s="51" t="n">
        <v>-0.0001514464270756313</v>
      </c>
      <c r="T3289" s="51" t="n">
        <v>-0.0001894910025657115</v>
      </c>
      <c r="U3289" s="51" t="n">
        <v>0.0001906547174073125</v>
      </c>
      <c r="V3289" s="51" t="n">
        <v>1.184327646175376e-05</v>
      </c>
      <c r="W3289" s="51" t="n">
        <v>0</v>
      </c>
      <c r="X3289" s="51" t="n">
        <v>0</v>
      </c>
      <c r="Y3289" s="51" t="n">
        <v>0</v>
      </c>
      <c r="Z3289" s="51" t="n">
        <v>0</v>
      </c>
      <c r="AA3289" s="51" t="n">
        <v>0</v>
      </c>
      <c r="AB3289" s="51" t="n">
        <v>0</v>
      </c>
      <c r="AC3289" s="51" t="n">
        <v>-0.000489675772452532</v>
      </c>
      <c r="AD3289" s="51" t="n">
        <v>0.001363171634339333</v>
      </c>
      <c r="AE3289" s="51" t="n">
        <v>0.0009032729933136701</v>
      </c>
      <c r="AF3289" s="51" t="n">
        <v>0.0008474427713042239</v>
      </c>
      <c r="AG3289" s="51" t="n">
        <v>-0.0004244024207472412</v>
      </c>
      <c r="AH3289" s="51" t="n">
        <v>1.137255825580546e-05</v>
      </c>
      <c r="AI3289" s="51" t="n">
        <v>0.03178743422577474</v>
      </c>
      <c r="AJ3289" s="51" t="n">
        <v>-0.2034187057962701</v>
      </c>
      <c r="AK3289" s="51" t="n">
        <v>-0.09236946956550528</v>
      </c>
      <c r="AL3289" s="51" t="n">
        <v>-0.01225888849191862</v>
      </c>
      <c r="AM3289" s="51" t="n">
        <v>0.007742762812916008</v>
      </c>
      <c r="AN3289" s="51" t="n">
        <v>-0.001227840533537542</v>
      </c>
      <c r="AO3289" s="51" t="n">
        <v>0.03042190545829906</v>
      </c>
      <c r="AP3289" s="51" t="n">
        <v>-1.602466293923535</v>
      </c>
      <c r="AQ3289" s="51" t="n">
        <v>0.1830621840127269</v>
      </c>
      <c r="AR3289" s="51" t="n">
        <v>-0.06688199035173777</v>
      </c>
      <c r="AS3289" s="51" t="n">
        <v>0.1110126635288902</v>
      </c>
      <c r="AT3289" s="51" t="n">
        <v>-0.0004817705903117185</v>
      </c>
      <c r="AU3289" s="51" t="n">
        <v>380.0374448425131</v>
      </c>
      <c r="AV3289" s="51" t="n">
        <v>900.0963611096181</v>
      </c>
      <c r="AW3289" s="51" t="n">
        <v>540.0550544670266</v>
      </c>
      <c r="AX3289" s="51" t="n">
        <v>75.0078295440987</v>
      </c>
      <c r="AY3289" s="51" t="n">
        <v>84.38311313652126</v>
      </c>
      <c r="AZ3289" s="51" t="n">
        <v>40.00383140682349</v>
      </c>
      <c r="BA3289" s="51" t="n">
        <v>8.000134588998097</v>
      </c>
      <c r="BB3289" s="51" t="n">
        <v>23.9074252158646</v>
      </c>
      <c r="BC3289" s="51" t="n">
        <v>15.00042620991266</v>
      </c>
      <c r="BD3289" s="51" t="n">
        <v>3.750171172745234</v>
      </c>
      <c r="BE3289" s="51" t="n">
        <v>4.687516289008211</v>
      </c>
      <c r="BF3289" s="51" t="n">
        <v>3.000001247534376</v>
      </c>
      <c r="BG3289" s="51" t="n">
        <v>6.000096061098413</v>
      </c>
      <c r="BH3289" s="51" t="n">
        <v>14.00041980124668</v>
      </c>
      <c r="BI3289" s="51" t="n">
        <v>5.500123403686811</v>
      </c>
      <c r="BJ3289" s="51" t="n">
        <v>0.7000173333491141</v>
      </c>
      <c r="BK3289" s="51" t="n">
        <v>0.4000069318576264</v>
      </c>
      <c r="BL3289" s="51" t="n">
        <v>0.0200002909584095</v>
      </c>
      <c r="BM3289" s="51" t="n">
        <v>0.1877198668639345</v>
      </c>
      <c r="BN3289" s="51" t="n">
        <v>-0.03823274725889682</v>
      </c>
      <c r="BO3289" s="51" t="n">
        <v>1.000831481455098</v>
      </c>
      <c r="BP3289" s="51" t="n">
        <v>0.1876778904616493</v>
      </c>
      <c r="BQ3289" s="51" t="n">
        <v>-0.03852497891635148</v>
      </c>
      <c r="BR3289" s="51" t="n">
        <v>1.000829018855893</v>
      </c>
      <c r="BS3289" s="51" t="n">
        <v>0.04197640228523203</v>
      </c>
      <c r="BT3289" s="51" t="n">
        <v>0.2922316574546571</v>
      </c>
      <c r="BU3289" s="51" t="n">
        <v>0.00246259920477776</v>
      </c>
      <c r="BV3289" s="51" t="n">
        <v>0.2952412985379096</v>
      </c>
    </row>
    <row r="3290">
      <c r="A3290" s="49" t="n">
        <v>97.95999999999999</v>
      </c>
      <c r="B3290" s="50" t="inlineStr">
        <is>
          <t>settle</t>
        </is>
      </c>
      <c r="C3290" s="50" t="inlineStr">
        <is>
          <t>effort</t>
        </is>
      </c>
      <c r="D3290" s="49" t="n">
        <v>0</v>
      </c>
      <c r="E3290" s="49" t="n">
        <v>-1.71368</v>
      </c>
      <c r="F3290" s="49" t="n">
        <v>-1.53079</v>
      </c>
      <c r="G3290" s="49" t="n">
        <v>-0.0570137</v>
      </c>
      <c r="H3290" s="49" t="n">
        <v>-1.48518</v>
      </c>
      <c r="I3290" s="49" t="n">
        <v>-6.21366</v>
      </c>
      <c r="J3290" s="49" t="n">
        <v>1.55019</v>
      </c>
      <c r="K3290" s="49" t="n">
        <v>-1.713774145885918</v>
      </c>
      <c r="L3290" s="49" t="n">
        <v>-1.530590776047181</v>
      </c>
      <c r="M3290" s="49" t="n">
        <v>-0.05685447750341983</v>
      </c>
      <c r="N3290" s="49" t="n">
        <v>-1.484983262033067</v>
      </c>
      <c r="O3290" s="49" t="n">
        <v>-6.213854181578695</v>
      </c>
      <c r="P3290" s="49" t="n">
        <v>1.550178273329933</v>
      </c>
      <c r="Q3290" s="49" t="n">
        <v>9.414588591805106e-05</v>
      </c>
      <c r="R3290" s="49" t="n">
        <v>-0.0001992239528187945</v>
      </c>
      <c r="S3290" s="49" t="n">
        <v>-0.0001592224965801664</v>
      </c>
      <c r="T3290" s="49" t="n">
        <v>-0.0001967379669327585</v>
      </c>
      <c r="U3290" s="49" t="n">
        <v>0.0001941815786947743</v>
      </c>
      <c r="V3290" s="49" t="n">
        <v>1.172667006721362e-05</v>
      </c>
      <c r="W3290" s="49" t="n">
        <v>0</v>
      </c>
      <c r="X3290" s="49" t="n">
        <v>0</v>
      </c>
      <c r="Y3290" s="49" t="n">
        <v>0</v>
      </c>
      <c r="Z3290" s="49" t="n">
        <v>0</v>
      </c>
      <c r="AA3290" s="49" t="n">
        <v>0</v>
      </c>
      <c r="AB3290" s="49" t="n">
        <v>0</v>
      </c>
      <c r="AC3290" s="49" t="n">
        <v>-0.0003803158632861798</v>
      </c>
      <c r="AD3290" s="49" t="n">
        <v>0.001063008608659695</v>
      </c>
      <c r="AE3290" s="49" t="n">
        <v>0.0006726561137251508</v>
      </c>
      <c r="AF3290" s="49" t="n">
        <v>0.0006312673683500267</v>
      </c>
      <c r="AG3290" s="49" t="n">
        <v>-0.0002976903848324304</v>
      </c>
      <c r="AH3290" s="49" t="n">
        <v>8.61617839575295e-06</v>
      </c>
      <c r="AI3290" s="49" t="n">
        <v>0.03278605579126938</v>
      </c>
      <c r="AJ3290" s="49" t="n">
        <v>-0.210092581428875</v>
      </c>
      <c r="AK3290" s="49" t="n">
        <v>-0.09533731496374337</v>
      </c>
      <c r="AL3290" s="49" t="n">
        <v>-0.01266005777274187</v>
      </c>
      <c r="AM3290" s="49" t="n">
        <v>0.007999203078421649</v>
      </c>
      <c r="AN3290" s="49" t="n">
        <v>-0.001232099271577389</v>
      </c>
      <c r="AO3290" s="49" t="n">
        <v>0.03185022935280707</v>
      </c>
      <c r="AP3290" s="49" t="n">
        <v>-1.61196165901951</v>
      </c>
      <c r="AQ3290" s="49" t="n">
        <v>0.1788406630011998</v>
      </c>
      <c r="AR3290" s="49" t="n">
        <v>-0.06742649426379613</v>
      </c>
      <c r="AS3290" s="49" t="n">
        <v>0.1113630919547238</v>
      </c>
      <c r="AT3290" s="49" t="n">
        <v>-0.0004859973956918819</v>
      </c>
      <c r="AU3290" s="49" t="n">
        <v>380.037070394088</v>
      </c>
      <c r="AV3290" s="49" t="n">
        <v>900.0953974985219</v>
      </c>
      <c r="AW3290" s="49" t="n">
        <v>540.0545039223563</v>
      </c>
      <c r="AX3290" s="49" t="n">
        <v>75.00775124865771</v>
      </c>
      <c r="AY3290" s="49" t="n">
        <v>84.38303200515605</v>
      </c>
      <c r="AZ3290" s="49" t="n">
        <v>40.00379309275525</v>
      </c>
      <c r="BA3290" s="49" t="n">
        <v>8.000133916053107</v>
      </c>
      <c r="BB3290" s="49" t="n">
        <v>23.90741933978528</v>
      </c>
      <c r="BC3290" s="49" t="n">
        <v>15.00042407886309</v>
      </c>
      <c r="BD3290" s="49" t="n">
        <v>3.750170316881508</v>
      </c>
      <c r="BE3290" s="49" t="n">
        <v>4.68751620756317</v>
      </c>
      <c r="BF3290" s="49" t="n">
        <v>3.000001241296704</v>
      </c>
      <c r="BG3290" s="49" t="n">
        <v>6.000094908365232</v>
      </c>
      <c r="BH3290" s="49" t="n">
        <v>14.00041484198991</v>
      </c>
      <c r="BI3290" s="49" t="n">
        <v>5.50012192284257</v>
      </c>
      <c r="BJ3290" s="49" t="n">
        <v>0.7000171253489247</v>
      </c>
      <c r="BK3290" s="49" t="n">
        <v>0.4000068486753349</v>
      </c>
      <c r="BL3290" s="49" t="n">
        <v>0.02000028746690858</v>
      </c>
      <c r="BM3290" s="49" t="n">
        <v>0.1877198668639345</v>
      </c>
      <c r="BN3290" s="49" t="n">
        <v>-0.03823274725889682</v>
      </c>
      <c r="BO3290" s="49" t="n">
        <v>1.000831481455098</v>
      </c>
      <c r="BP3290" s="49" t="n">
        <v>0.1876755100687637</v>
      </c>
      <c r="BQ3290" s="49" t="n">
        <v>-0.03854131031096439</v>
      </c>
      <c r="BR3290" s="49" t="n">
        <v>1.000828900383624</v>
      </c>
      <c r="BS3290" s="49" t="n">
        <v>0.04435679517075797</v>
      </c>
      <c r="BT3290" s="49" t="n">
        <v>0.3085630520675703</v>
      </c>
      <c r="BU3290" s="49" t="n">
        <v>0.002581071473883867</v>
      </c>
      <c r="BV3290" s="49" t="n">
        <v>0.3117456404009973</v>
      </c>
    </row>
    <row r="3291">
      <c r="A3291" s="51" t="n">
        <v>97.97</v>
      </c>
      <c r="B3291" t="inlineStr">
        <is>
          <t>settle</t>
        </is>
      </c>
      <c r="C3291" t="inlineStr">
        <is>
          <t>effort</t>
        </is>
      </c>
      <c r="D3291" s="51" t="n">
        <v>0</v>
      </c>
      <c r="E3291" s="51" t="n">
        <v>-1.71368</v>
      </c>
      <c r="F3291" s="51" t="n">
        <v>-1.53079</v>
      </c>
      <c r="G3291" s="51" t="n">
        <v>-0.0570137</v>
      </c>
      <c r="H3291" s="51" t="n">
        <v>-1.48518</v>
      </c>
      <c r="I3291" s="51" t="n">
        <v>-6.21366</v>
      </c>
      <c r="J3291" s="51" t="n">
        <v>1.55019</v>
      </c>
      <c r="K3291" s="51" t="n">
        <v>-1.713777342240608</v>
      </c>
      <c r="L3291" s="51" t="n">
        <v>-1.530581857264987</v>
      </c>
      <c r="M3291" s="51" t="n">
        <v>-0.05684904107034602</v>
      </c>
      <c r="N3291" s="51" t="n">
        <v>-1.484978200395186</v>
      </c>
      <c r="O3291" s="51" t="n">
        <v>-6.213856433030809</v>
      </c>
      <c r="P3291" s="51" t="n">
        <v>1.550178357627786</v>
      </c>
      <c r="Q3291" s="51" t="n">
        <v>9.734224060808927e-05</v>
      </c>
      <c r="R3291" s="51" t="n">
        <v>-0.0002081427350133502</v>
      </c>
      <c r="S3291" s="51" t="n">
        <v>-0.0001646589296539769</v>
      </c>
      <c r="T3291" s="51" t="n">
        <v>-0.0002017996048135906</v>
      </c>
      <c r="U3291" s="51" t="n">
        <v>0.0001964330308092954</v>
      </c>
      <c r="V3291" s="51" t="n">
        <v>1.164237221429332e-05</v>
      </c>
      <c r="W3291" s="51" t="n">
        <v>0</v>
      </c>
      <c r="X3291" s="51" t="n">
        <v>0</v>
      </c>
      <c r="Y3291" s="51" t="n">
        <v>0</v>
      </c>
      <c r="Z3291" s="51" t="n">
        <v>0</v>
      </c>
      <c r="AA3291" s="51" t="n">
        <v>0</v>
      </c>
      <c r="AB3291" s="51" t="n">
        <v>0</v>
      </c>
      <c r="AC3291" s="51" t="n">
        <v>-0.0002674191544715722</v>
      </c>
      <c r="AD3291" s="51" t="n">
        <v>0.0007529103817169763</v>
      </c>
      <c r="AE3291" s="51" t="n">
        <v>0.0004363103967502444</v>
      </c>
      <c r="AF3291" s="51" t="n">
        <v>0.0004096768059746762</v>
      </c>
      <c r="AG3291" s="51" t="n">
        <v>-0.0001686968150273797</v>
      </c>
      <c r="AH3291" s="51" t="n">
        <v>5.797872636566399e-06</v>
      </c>
      <c r="AI3291" s="51" t="n">
        <v>0.03333687283126618</v>
      </c>
      <c r="AJ3291" s="51" t="n">
        <v>-0.2138658245350719</v>
      </c>
      <c r="AK3291" s="51" t="n">
        <v>-0.09700669581025438</v>
      </c>
      <c r="AL3291" s="51" t="n">
        <v>-0.01289320469488113</v>
      </c>
      <c r="AM3291" s="51" t="n">
        <v>0.008147045315560958</v>
      </c>
      <c r="AN3291" s="51" t="n">
        <v>-0.001235066644454372</v>
      </c>
      <c r="AO3291" s="51" t="n">
        <v>0.03283756764054521</v>
      </c>
      <c r="AP3291" s="51" t="n">
        <v>-1.618604523041397</v>
      </c>
      <c r="AQ3291" s="51" t="n">
        <v>0.1758964482137242</v>
      </c>
      <c r="AR3291" s="51" t="n">
        <v>-0.06780548952296522</v>
      </c>
      <c r="AS3291" s="51" t="n">
        <v>0.1116066301826328</v>
      </c>
      <c r="AT3291" s="51" t="n">
        <v>-0.0004889111993336946</v>
      </c>
      <c r="AU3291" s="51" t="n">
        <v>380.0366996901471</v>
      </c>
      <c r="AV3291" s="51" t="n">
        <v>900.0944435235367</v>
      </c>
      <c r="AW3291" s="51" t="n">
        <v>540.0539588831327</v>
      </c>
      <c r="AX3291" s="51" t="n">
        <v>75.00767373617113</v>
      </c>
      <c r="AY3291" s="51" t="n">
        <v>84.38295168510449</v>
      </c>
      <c r="AZ3291" s="51" t="n">
        <v>40.0037551618277</v>
      </c>
      <c r="BA3291" s="51" t="n">
        <v>8.000133246472842</v>
      </c>
      <c r="BB3291" s="51" t="n">
        <v>23.90741349308635</v>
      </c>
      <c r="BC3291" s="51" t="n">
        <v>15.00042195846878</v>
      </c>
      <c r="BD3291" s="51" t="n">
        <v>3.750169465297101</v>
      </c>
      <c r="BE3291" s="51" t="n">
        <v>4.687516126525354</v>
      </c>
      <c r="BF3291" s="51" t="n">
        <v>3.000001235090221</v>
      </c>
      <c r="BG3291" s="51" t="n">
        <v>6.000093769464849</v>
      </c>
      <c r="BH3291" s="51" t="n">
        <v>14.00040987159218</v>
      </c>
      <c r="BI3291" s="51" t="n">
        <v>5.500120459768459</v>
      </c>
      <c r="BJ3291" s="51" t="n">
        <v>0.7000169198447376</v>
      </c>
      <c r="BK3291" s="51" t="n">
        <v>0.4000067664912309</v>
      </c>
      <c r="BL3291" s="51" t="n">
        <v>0.02000028401730568</v>
      </c>
      <c r="BM3291" s="51" t="n">
        <v>0.1877198668639345</v>
      </c>
      <c r="BN3291" s="51" t="n">
        <v>-0.03823274725889682</v>
      </c>
      <c r="BO3291" s="51" t="n">
        <v>1.000831481455098</v>
      </c>
      <c r="BP3291" s="51" t="n">
        <v>0.187673769027017</v>
      </c>
      <c r="BQ3291" s="51" t="n">
        <v>-0.03855323818995093</v>
      </c>
      <c r="BR3291" s="51" t="n">
        <v>1.000828812345052</v>
      </c>
      <c r="BS3291" s="51" t="n">
        <v>0.04609783691744695</v>
      </c>
      <c r="BT3291" s="51" t="n">
        <v>0.3204909310541154</v>
      </c>
      <c r="BU3291" s="51" t="n">
        <v>0.002669110046316092</v>
      </c>
      <c r="BV3291" s="51" t="n">
        <v>0.3238002032192702</v>
      </c>
    </row>
    <row r="3292">
      <c r="A3292" s="49" t="n">
        <v>97.98</v>
      </c>
      <c r="B3292" s="50" t="inlineStr">
        <is>
          <t>settle</t>
        </is>
      </c>
      <c r="C3292" s="50" t="inlineStr">
        <is>
          <t>effort</t>
        </is>
      </c>
      <c r="D3292" s="49" t="n">
        <v>0</v>
      </c>
      <c r="E3292" s="49" t="n">
        <v>-1.71368</v>
      </c>
      <c r="F3292" s="49" t="n">
        <v>-1.53079</v>
      </c>
      <c r="G3292" s="49" t="n">
        <v>-0.0570137</v>
      </c>
      <c r="H3292" s="49" t="n">
        <v>-1.48518</v>
      </c>
      <c r="I3292" s="49" t="n">
        <v>-6.21366</v>
      </c>
      <c r="J3292" s="49" t="n">
        <v>1.55019</v>
      </c>
      <c r="K3292" s="49" t="n">
        <v>-1.713779394233205</v>
      </c>
      <c r="L3292" s="49" t="n">
        <v>-1.530576069166494</v>
      </c>
      <c r="M3292" s="49" t="n">
        <v>-0.05684598404089383</v>
      </c>
      <c r="N3292" s="49" t="n">
        <v>-1.484975361381334</v>
      </c>
      <c r="O3292" s="49" t="n">
        <v>-6.213857395959444</v>
      </c>
      <c r="P3292" s="49" t="n">
        <v>1.550178409081385</v>
      </c>
      <c r="Q3292" s="49" t="n">
        <v>9.93942332052633e-05</v>
      </c>
      <c r="R3292" s="49" t="n">
        <v>-0.0002139308335058487</v>
      </c>
      <c r="S3292" s="49" t="n">
        <v>-0.0001677159591061753</v>
      </c>
      <c r="T3292" s="49" t="n">
        <v>-0.0002046386186662641</v>
      </c>
      <c r="U3292" s="49" t="n">
        <v>0.0001973959594439023</v>
      </c>
      <c r="V3292" s="49" t="n">
        <v>1.159091861535622e-05</v>
      </c>
      <c r="W3292" s="49" t="n">
        <v>0</v>
      </c>
      <c r="X3292" s="49" t="n">
        <v>0</v>
      </c>
      <c r="Y3292" s="49" t="n">
        <v>0</v>
      </c>
      <c r="Z3292" s="49" t="n">
        <v>0</v>
      </c>
      <c r="AA3292" s="49" t="n">
        <v>0</v>
      </c>
      <c r="AB3292" s="49" t="n">
        <v>0</v>
      </c>
      <c r="AC3292" s="49" t="n">
        <v>-0.0001525278775697608</v>
      </c>
      <c r="AD3292" s="49" t="n">
        <v>0.0004371166222876212</v>
      </c>
      <c r="AE3292" s="49" t="n">
        <v>0.0001974401455069675</v>
      </c>
      <c r="AF3292" s="49" t="n">
        <v>0.000185673017606889</v>
      </c>
      <c r="AG3292" s="49" t="n">
        <v>-3.915788614953998e-05</v>
      </c>
      <c r="AH3292" s="49" t="n">
        <v>2.955104533509468e-06</v>
      </c>
      <c r="AI3292" s="49" t="n">
        <v>0.03343873616046709</v>
      </c>
      <c r="AJ3292" s="49" t="n">
        <v>-0.2147283640376362</v>
      </c>
      <c r="AK3292" s="49" t="n">
        <v>-0.09737334941428501</v>
      </c>
      <c r="AL3292" s="49" t="n">
        <v>-0.01295754300985699</v>
      </c>
      <c r="AM3292" s="49" t="n">
        <v>0.008185815813593036</v>
      </c>
      <c r="AN3292" s="49" t="n">
        <v>-0.001236720987415814</v>
      </c>
      <c r="AO3292" s="49" t="n">
        <v>0.03337689951171904</v>
      </c>
      <c r="AP3292" s="49" t="n">
        <v>-1.622346185657102</v>
      </c>
      <c r="AQ3292" s="49" t="n">
        <v>0.1742509520366273</v>
      </c>
      <c r="AR3292" s="49" t="n">
        <v>-0.06801622804120082</v>
      </c>
      <c r="AS3292" s="49" t="n">
        <v>0.1117415163799684</v>
      </c>
      <c r="AT3292" s="49" t="n">
        <v>-0.000490491274974128</v>
      </c>
      <c r="AU3292" s="49" t="n">
        <v>380.0363326932457</v>
      </c>
      <c r="AV3292" s="49" t="n">
        <v>900.0934990883013</v>
      </c>
      <c r="AW3292" s="49" t="n">
        <v>540.0534192943014</v>
      </c>
      <c r="AX3292" s="49" t="n">
        <v>75.00759699880942</v>
      </c>
      <c r="AY3292" s="49" t="n">
        <v>84.38287216825344</v>
      </c>
      <c r="AZ3292" s="49" t="n">
        <v>40.00371761020942</v>
      </c>
      <c r="BA3292" s="49" t="n">
        <v>8.000132580240479</v>
      </c>
      <c r="BB3292" s="49" t="n">
        <v>23.90740767562092</v>
      </c>
      <c r="BC3292" s="49" t="n">
        <v>15.00041984867643</v>
      </c>
      <c r="BD3292" s="49" t="n">
        <v>3.750168617970616</v>
      </c>
      <c r="BE3292" s="49" t="n">
        <v>4.687516045892727</v>
      </c>
      <c r="BF3292" s="49" t="n">
        <v>3.00000122891477</v>
      </c>
      <c r="BG3292" s="49" t="n">
        <v>6.000092644231271</v>
      </c>
      <c r="BH3292" s="49" t="n">
        <v>14.00040495313308</v>
      </c>
      <c r="BI3292" s="49" t="n">
        <v>5.500119014251237</v>
      </c>
      <c r="BJ3292" s="49" t="n">
        <v>0.7000167168066007</v>
      </c>
      <c r="BK3292" s="49" t="n">
        <v>0.4000066852933361</v>
      </c>
      <c r="BL3292" s="49" t="n">
        <v>0.02000028060909801</v>
      </c>
      <c r="BM3292" s="49" t="n">
        <v>0.1877198668639345</v>
      </c>
      <c r="BN3292" s="49" t="n">
        <v>-0.03823274725889682</v>
      </c>
      <c r="BO3292" s="49" t="n">
        <v>1.000831481455098</v>
      </c>
      <c r="BP3292" s="49" t="n">
        <v>0.1876726816719991</v>
      </c>
      <c r="BQ3292" s="49" t="n">
        <v>-0.03856066519140666</v>
      </c>
      <c r="BR3292" s="49" t="n">
        <v>1.000828755667303</v>
      </c>
      <c r="BS3292" s="49" t="n">
        <v>0.04718519193536164</v>
      </c>
      <c r="BT3292" s="49" t="n">
        <v>0.3279179325098441</v>
      </c>
      <c r="BU3292" s="49" t="n">
        <v>0.002725787795254675</v>
      </c>
      <c r="BV3292" s="49" t="n">
        <v>0.3313065690846054</v>
      </c>
    </row>
    <row r="3293">
      <c r="A3293" s="51" t="n">
        <v>97.98999999999999</v>
      </c>
      <c r="B3293" t="inlineStr">
        <is>
          <t>settle</t>
        </is>
      </c>
      <c r="C3293" t="inlineStr">
        <is>
          <t>effort</t>
        </is>
      </c>
      <c r="D3293" s="51" t="n">
        <v>0</v>
      </c>
      <c r="E3293" s="51" t="n">
        <v>-1.71368</v>
      </c>
      <c r="F3293" s="51" t="n">
        <v>-1.53079</v>
      </c>
      <c r="G3293" s="51" t="n">
        <v>-0.0570137</v>
      </c>
      <c r="H3293" s="51" t="n">
        <v>-1.48518</v>
      </c>
      <c r="I3293" s="51" t="n">
        <v>-6.21366</v>
      </c>
      <c r="J3293" s="51" t="n">
        <v>1.55019</v>
      </c>
      <c r="K3293" s="51" t="n">
        <v>-1.713780290365088</v>
      </c>
      <c r="L3293" s="51" t="n">
        <v>-1.530573445265235</v>
      </c>
      <c r="M3293" s="51" t="n">
        <v>-0.0568453141670171</v>
      </c>
      <c r="N3293" s="51" t="n">
        <v>-1.484974752395662</v>
      </c>
      <c r="O3293" s="51" t="n">
        <v>-6.213857074479392</v>
      </c>
      <c r="P3293" s="51" t="n">
        <v>1.550178427592058</v>
      </c>
      <c r="Q3293" s="51" t="n">
        <v>0.0001002903650881848</v>
      </c>
      <c r="R3293" s="51" t="n">
        <v>-0.0002165547347650065</v>
      </c>
      <c r="S3293" s="51" t="n">
        <v>-0.000168385832982898</v>
      </c>
      <c r="T3293" s="51" t="n">
        <v>-0.0002052476043377105</v>
      </c>
      <c r="U3293" s="51" t="n">
        <v>0.0001970744793924339</v>
      </c>
      <c r="V3293" s="51" t="n">
        <v>1.157240794169567e-05</v>
      </c>
      <c r="W3293" s="51" t="n">
        <v>0</v>
      </c>
      <c r="X3293" s="51" t="n">
        <v>0</v>
      </c>
      <c r="Y3293" s="51" t="n">
        <v>0</v>
      </c>
      <c r="Z3293" s="51" t="n">
        <v>0</v>
      </c>
      <c r="AA3293" s="51" t="n">
        <v>0</v>
      </c>
      <c r="AB3293" s="51" t="n">
        <v>0</v>
      </c>
      <c r="AC3293" s="51" t="n">
        <v>-3.719011768597131e-05</v>
      </c>
      <c r="AD3293" s="51" t="n">
        <v>0.0001198835790671224</v>
      </c>
      <c r="AE3293" s="51" t="n">
        <v>-4.076059314605426e-05</v>
      </c>
      <c r="AF3293" s="51" t="n">
        <v>-3.774836830175215e-05</v>
      </c>
      <c r="AG3293" s="51" t="n">
        <v>8.920342144458533e-05</v>
      </c>
      <c r="AH3293" s="51" t="n">
        <v>1.254012089585421e-07</v>
      </c>
      <c r="AI3293" s="51" t="n">
        <v>0.03309645732830053</v>
      </c>
      <c r="AJ3293" s="51" t="n">
        <v>-0.2127087717771192</v>
      </c>
      <c r="AK3293" s="51" t="n">
        <v>-0.09645030253889118</v>
      </c>
      <c r="AL3293" s="51" t="n">
        <v>-0.01285453067103297</v>
      </c>
      <c r="AM3293" s="51" t="n">
        <v>0.008116491837420763</v>
      </c>
      <c r="AN3293" s="51" t="n">
        <v>-0.001237058118633103</v>
      </c>
      <c r="AO3293" s="51" t="n">
        <v>0.03346723057131169</v>
      </c>
      <c r="AP3293" s="51" t="n">
        <v>-1.623177001419555</v>
      </c>
      <c r="AQ3293" s="51" t="n">
        <v>0.1739081177649688</v>
      </c>
      <c r="AR3293" s="51" t="n">
        <v>-0.06805822314544815</v>
      </c>
      <c r="AS3293" s="51" t="n">
        <v>0.1117674491536603</v>
      </c>
      <c r="AT3293" s="51" t="n">
        <v>-0.0004907346761401499</v>
      </c>
      <c r="AU3293" s="51" t="n">
        <v>380.0359693663132</v>
      </c>
      <c r="AV3293" s="51" t="n">
        <v>900.0925640974183</v>
      </c>
      <c r="AW3293" s="51" t="n">
        <v>540.0528851013584</v>
      </c>
      <c r="AX3293" s="51" t="n">
        <v>75.00752102882133</v>
      </c>
      <c r="AY3293" s="51" t="n">
        <v>84.3827934465709</v>
      </c>
      <c r="AZ3293" s="51" t="n">
        <v>40.00368043410732</v>
      </c>
      <c r="BA3293" s="51" t="n">
        <v>8.000131917339276</v>
      </c>
      <c r="BB3293" s="51" t="n">
        <v>23.90740188724282</v>
      </c>
      <c r="BC3293" s="51" t="n">
        <v>15.00041774943305</v>
      </c>
      <c r="BD3293" s="51" t="n">
        <v>3.750167774880762</v>
      </c>
      <c r="BE3293" s="51" t="n">
        <v>4.687515965663263</v>
      </c>
      <c r="BF3293" s="51" t="n">
        <v>3.000001222770196</v>
      </c>
      <c r="BG3293" s="51" t="n">
        <v>6.000091532500496</v>
      </c>
      <c r="BH3293" s="51" t="n">
        <v>14.00040009369548</v>
      </c>
      <c r="BI3293" s="51" t="n">
        <v>5.500117586080222</v>
      </c>
      <c r="BJ3293" s="51" t="n">
        <v>0.7000165162049216</v>
      </c>
      <c r="BK3293" s="51" t="n">
        <v>0.4000066050698161</v>
      </c>
      <c r="BL3293" s="51" t="n">
        <v>0.02000027724178884</v>
      </c>
      <c r="BM3293" s="51" t="n">
        <v>0.1877198668639345</v>
      </c>
      <c r="BN3293" s="51" t="n">
        <v>-0.03823274725889682</v>
      </c>
      <c r="BO3293" s="51" t="n">
        <v>1.000831481455098</v>
      </c>
      <c r="BP3293" s="51" t="n">
        <v>0.1876722534662043</v>
      </c>
      <c r="BQ3293" s="51" t="n">
        <v>-0.03856355482923825</v>
      </c>
      <c r="BR3293" s="51" t="n">
        <v>1.000828730784092</v>
      </c>
      <c r="BS3293" s="51" t="n">
        <v>0.04761339773023954</v>
      </c>
      <c r="BT3293" s="51" t="n">
        <v>0.3308075703414362</v>
      </c>
      <c r="BU3293" s="51" t="n">
        <v>0.002750671005857797</v>
      </c>
      <c r="BV3293" s="51" t="n">
        <v>0.3342278420921942</v>
      </c>
    </row>
    <row r="3294">
      <c r="A3294" s="49" t="n">
        <v>98</v>
      </c>
      <c r="B3294" s="50" t="inlineStr">
        <is>
          <t>settle</t>
        </is>
      </c>
      <c r="C3294" s="50" t="inlineStr">
        <is>
          <t>effort</t>
        </is>
      </c>
      <c r="D3294" s="49" t="n">
        <v>0</v>
      </c>
      <c r="E3294" s="49" t="n">
        <v>-1.71368</v>
      </c>
      <c r="F3294" s="49" t="n">
        <v>-1.53079</v>
      </c>
      <c r="G3294" s="49" t="n">
        <v>-0.0570137</v>
      </c>
      <c r="H3294" s="49" t="n">
        <v>-1.48518</v>
      </c>
      <c r="I3294" s="49" t="n">
        <v>-6.21366</v>
      </c>
      <c r="J3294" s="49" t="n">
        <v>1.55019</v>
      </c>
      <c r="K3294" s="49" t="n">
        <v>-1.713780034596384</v>
      </c>
      <c r="L3294" s="49" t="n">
        <v>-1.53057397675422</v>
      </c>
      <c r="M3294" s="49" t="n">
        <v>-0.05684700751810718</v>
      </c>
      <c r="N3294" s="49" t="n">
        <v>-1.484976351232459</v>
      </c>
      <c r="O3294" s="49" t="n">
        <v>-6.213855489671944</v>
      </c>
      <c r="P3294" s="49" t="n">
        <v>1.550178413496865</v>
      </c>
      <c r="Q3294" s="49" t="n">
        <v>0.0001000345963837468</v>
      </c>
      <c r="R3294" s="49" t="n">
        <v>-0.0002160232457801836</v>
      </c>
      <c r="S3294" s="49" t="n">
        <v>-0.0001666924818928203</v>
      </c>
      <c r="T3294" s="49" t="n">
        <v>-0.0002036487675407539</v>
      </c>
      <c r="U3294" s="49" t="n">
        <v>0.0001954896719444932</v>
      </c>
      <c r="V3294" s="49" t="n">
        <v>1.158650313448639e-05</v>
      </c>
      <c r="W3294" s="49" t="n">
        <v>0</v>
      </c>
      <c r="X3294" s="49" t="n">
        <v>0</v>
      </c>
      <c r="Y3294" s="49" t="n">
        <v>0</v>
      </c>
      <c r="Z3294" s="49" t="n">
        <v>0</v>
      </c>
      <c r="AA3294" s="49" t="n">
        <v>0</v>
      </c>
      <c r="AB3294" s="49" t="n">
        <v>0</v>
      </c>
      <c r="AC3294" s="49" t="n">
        <v>7.706100075938771e-05</v>
      </c>
      <c r="AD3294" s="49" t="n">
        <v>-0.0001945724340980043</v>
      </c>
      <c r="AE3294" s="49" t="n">
        <v>-0.0002751499764657835</v>
      </c>
      <c r="AF3294" s="49" t="n">
        <v>-0.0002576377166121819</v>
      </c>
      <c r="AG3294" s="49" t="n">
        <v>0.0002147009976558359</v>
      </c>
      <c r="AH3294" s="49" t="n">
        <v>-2.654044305464183e-06</v>
      </c>
      <c r="AI3294" s="49" t="n">
        <v>0.03232066378654547</v>
      </c>
      <c r="AJ3294" s="49" t="n">
        <v>-0.20787334859045</v>
      </c>
      <c r="AK3294" s="49" t="n">
        <v>-0.09426746508171087</v>
      </c>
      <c r="AL3294" s="49" t="n">
        <v>-0.01258782198141155</v>
      </c>
      <c r="AM3294" s="49" t="n">
        <v>0.007941470858214065</v>
      </c>
      <c r="AN3294" s="49" t="n">
        <v>-0.001236091292255181</v>
      </c>
      <c r="AO3294" s="49" t="n">
        <v>0.03311352569508209</v>
      </c>
      <c r="AP3294" s="49" t="n">
        <v>-1.621125963797109</v>
      </c>
      <c r="AQ3294" s="49" t="n">
        <v>0.174854604439256</v>
      </c>
      <c r="AR3294" s="49" t="n">
        <v>-0.06793322767357142</v>
      </c>
      <c r="AS3294" s="49" t="n">
        <v>0.1116855743922324</v>
      </c>
      <c r="AT3294" s="49" t="n">
        <v>-0.0004896561698669713</v>
      </c>
      <c r="AU3294" s="49" t="n">
        <v>380.0356096726501</v>
      </c>
      <c r="AV3294" s="49" t="n">
        <v>900.0916384564441</v>
      </c>
      <c r="AW3294" s="49" t="n">
        <v>540.0523562503448</v>
      </c>
      <c r="AX3294" s="49" t="n">
        <v>75.00744581853311</v>
      </c>
      <c r="AY3294" s="49" t="n">
        <v>84.38271551210519</v>
      </c>
      <c r="AZ3294" s="49" t="n">
        <v>40.00364362976625</v>
      </c>
      <c r="BA3294" s="49" t="n">
        <v>8.00013125775258</v>
      </c>
      <c r="BB3294" s="49" t="n">
        <v>23.9073961278066</v>
      </c>
      <c r="BC3294" s="49" t="n">
        <v>15.00041566068589</v>
      </c>
      <c r="BD3294" s="49" t="n">
        <v>3.750166936006359</v>
      </c>
      <c r="BE3294" s="49" t="n">
        <v>4.687515885834947</v>
      </c>
      <c r="BF3294" s="49" t="n">
        <v>3.000001216656345</v>
      </c>
      <c r="BG3294" s="49" t="n">
        <v>6.00009043411049</v>
      </c>
      <c r="BH3294" s="49" t="n">
        <v>14.00039529257113</v>
      </c>
      <c r="BI3294" s="49" t="n">
        <v>5.50011617504726</v>
      </c>
      <c r="BJ3294" s="49" t="n">
        <v>0.7000163180104625</v>
      </c>
      <c r="BK3294" s="49" t="n">
        <v>0.4000065258089783</v>
      </c>
      <c r="BL3294" s="49" t="n">
        <v>0.02000027391488737</v>
      </c>
      <c r="BM3294" s="49" t="n">
        <v>0.1877198668639345</v>
      </c>
      <c r="BN3294" s="49" t="n">
        <v>-0.03823274725889682</v>
      </c>
      <c r="BO3294" s="49" t="n">
        <v>1.000831481455098</v>
      </c>
      <c r="BP3294" s="49" t="n">
        <v>0.1876724810464661</v>
      </c>
      <c r="BQ3294" s="49" t="n">
        <v>-0.03856193114289183</v>
      </c>
      <c r="BR3294" s="49" t="n">
        <v>1.000828737633002</v>
      </c>
      <c r="BS3294" s="49" t="n">
        <v>0.04738581746838166</v>
      </c>
      <c r="BT3294" s="49" t="n">
        <v>0.3291838839950129</v>
      </c>
      <c r="BU3294" s="49" t="n">
        <v>0.002743822095974124</v>
      </c>
      <c r="BV3294" s="49" t="n">
        <v>0.3325882946510343</v>
      </c>
    </row>
    <row r="3295">
      <c r="A3295" s="51" t="n">
        <v>98.01000000000001</v>
      </c>
      <c r="B3295" t="inlineStr">
        <is>
          <t>settle</t>
        </is>
      </c>
      <c r="C3295" t="inlineStr">
        <is>
          <t>effort</t>
        </is>
      </c>
      <c r="D3295" s="51" t="n">
        <v>0</v>
      </c>
      <c r="E3295" s="51" t="n">
        <v>-1.71368</v>
      </c>
      <c r="F3295" s="51" t="n">
        <v>-1.53079</v>
      </c>
      <c r="G3295" s="51" t="n">
        <v>-0.0570137</v>
      </c>
      <c r="H3295" s="51" t="n">
        <v>-1.48518</v>
      </c>
      <c r="I3295" s="51" t="n">
        <v>-6.21366</v>
      </c>
      <c r="J3295" s="51" t="n">
        <v>1.55019</v>
      </c>
      <c r="K3295" s="51" t="n">
        <v>-1.713778646083299</v>
      </c>
      <c r="L3295" s="51" t="n">
        <v>-1.530577613207792</v>
      </c>
      <c r="M3295" s="51" t="n">
        <v>-0.05685100922768552</v>
      </c>
      <c r="N3295" s="51" t="n">
        <v>-1.484980106753806</v>
      </c>
      <c r="O3295" s="51" t="n">
        <v>-6.213852679087436</v>
      </c>
      <c r="P3295" s="51" t="n">
        <v>1.550178367561458</v>
      </c>
      <c r="Q3295" s="51" t="n">
        <v>9.864608329879232e-05</v>
      </c>
      <c r="R3295" s="51" t="n">
        <v>-0.0002123867922079192</v>
      </c>
      <c r="S3295" s="51" t="n">
        <v>-0.0001626907723144833</v>
      </c>
      <c r="T3295" s="51" t="n">
        <v>-0.0001998932461935166</v>
      </c>
      <c r="U3295" s="51" t="n">
        <v>0.0001926790874362538</v>
      </c>
      <c r="V3295" s="51" t="n">
        <v>1.163243854218621e-05</v>
      </c>
      <c r="W3295" s="51" t="n">
        <v>0</v>
      </c>
      <c r="X3295" s="51" t="n">
        <v>0</v>
      </c>
      <c r="Y3295" s="51" t="n">
        <v>0</v>
      </c>
      <c r="Z3295" s="51" t="n">
        <v>0</v>
      </c>
      <c r="AA3295" s="51" t="n">
        <v>0</v>
      </c>
      <c r="AB3295" s="51" t="n">
        <v>0</v>
      </c>
      <c r="AC3295" s="51" t="n">
        <v>0.0001887277413233532</v>
      </c>
      <c r="AD3295" s="51" t="n">
        <v>-0.0005021300697310959</v>
      </c>
      <c r="AE3295" s="51" t="n">
        <v>-0.0005026792506626981</v>
      </c>
      <c r="AF3295" s="51" t="n">
        <v>-0.0004711308059758695</v>
      </c>
      <c r="AG3295" s="51" t="n">
        <v>0.0003357090693403885</v>
      </c>
      <c r="AH3295" s="51" t="n">
        <v>-5.346898184878943e-06</v>
      </c>
      <c r="AI3295" s="51" t="n">
        <v>0.03112757724919819</v>
      </c>
      <c r="AJ3295" s="51" t="n">
        <v>-0.2003247274134704</v>
      </c>
      <c r="AK3295" s="51" t="n">
        <v>-0.09087100524389671</v>
      </c>
      <c r="AL3295" s="51" t="n">
        <v>-0.0121631902257859</v>
      </c>
      <c r="AM3295" s="51" t="n">
        <v>0.007664519953873682</v>
      </c>
      <c r="AN3295" s="51" t="n">
        <v>-0.00123385091575513</v>
      </c>
      <c r="AO3295" s="51" t="n">
        <v>0.03232656215384118</v>
      </c>
      <c r="AP3295" s="51" t="n">
        <v>-1.616259785749161</v>
      </c>
      <c r="AQ3295" s="51" t="n">
        <v>0.1770601972535953</v>
      </c>
      <c r="AR3295" s="51" t="n">
        <v>-0.06764518218231839</v>
      </c>
      <c r="AS3295" s="51" t="n">
        <v>0.1114984521497184</v>
      </c>
      <c r="AT3295" s="51" t="n">
        <v>-0.0004872879174741664</v>
      </c>
      <c r="AU3295" s="51" t="n">
        <v>380.0349010401644</v>
      </c>
      <c r="AV3295" s="51" t="n">
        <v>900.0898148511609</v>
      </c>
      <c r="AW3295" s="51" t="n">
        <v>540.051314360963</v>
      </c>
      <c r="AX3295" s="51" t="n">
        <v>75.00729764674429</v>
      </c>
      <c r="AY3295" s="51" t="n">
        <v>84.3825619734143</v>
      </c>
      <c r="AZ3295" s="51" t="n">
        <v>40.0035711215339</v>
      </c>
      <c r="BA3295" s="51" t="n">
        <v>8.000129948456497</v>
      </c>
      <c r="BB3295" s="51" t="n">
        <v>23.90738469518173</v>
      </c>
      <c r="BC3295" s="51" t="n">
        <v>15.00041151447055</v>
      </c>
      <c r="BD3295" s="51" t="n">
        <v>3.750165270819696</v>
      </c>
      <c r="BE3295" s="51" t="n">
        <v>4.687515727373744</v>
      </c>
      <c r="BF3295" s="51" t="n">
        <v>3.000001204520198</v>
      </c>
      <c r="BG3295" s="51" t="n">
        <v>6.00008827671435</v>
      </c>
      <c r="BH3295" s="51" t="n">
        <v>14.00038586247156</v>
      </c>
      <c r="BI3295" s="51" t="n">
        <v>5.500113403575332</v>
      </c>
      <c r="BJ3295" s="51" t="n">
        <v>0.7000159287280049</v>
      </c>
      <c r="BK3295" s="51" t="n">
        <v>0.4000063701292793</v>
      </c>
      <c r="BL3295" s="51" t="n">
        <v>0.02000026738037382</v>
      </c>
      <c r="BM3295" s="51" t="n">
        <v>0.1877198668639345</v>
      </c>
      <c r="BN3295" s="51" t="n">
        <v>-0.03823274725889682</v>
      </c>
      <c r="BO3295" s="51" t="n">
        <v>1.000831481455098</v>
      </c>
      <c r="BP3295" s="51" t="n">
        <v>0.1876733523892217</v>
      </c>
      <c r="BQ3295" s="51" t="n">
        <v>-0.03855587755045772</v>
      </c>
      <c r="BR3295" s="51" t="n">
        <v>1.000828775663161</v>
      </c>
      <c r="BS3295" s="51" t="n">
        <v>0.0465144747127666</v>
      </c>
      <c r="BT3295" s="51" t="n">
        <v>0.3231302915609052</v>
      </c>
      <c r="BU3295" s="51" t="n">
        <v>0.00270579193717424</v>
      </c>
      <c r="BV3295" s="51" t="n">
        <v>0.3264722086059509</v>
      </c>
    </row>
    <row r="3296">
      <c r="A3296" s="49" t="n">
        <v>98.02</v>
      </c>
      <c r="B3296" s="50" t="inlineStr">
        <is>
          <t>settle</t>
        </is>
      </c>
      <c r="C3296" s="50" t="inlineStr">
        <is>
          <t>effort</t>
        </is>
      </c>
      <c r="D3296" s="49" t="n">
        <v>0</v>
      </c>
      <c r="E3296" s="49" t="n">
        <v>-1.71368</v>
      </c>
      <c r="F3296" s="49" t="n">
        <v>-1.53079</v>
      </c>
      <c r="G3296" s="49" t="n">
        <v>-0.0570137</v>
      </c>
      <c r="H3296" s="49" t="n">
        <v>-1.48518</v>
      </c>
      <c r="I3296" s="49" t="n">
        <v>-6.21366</v>
      </c>
      <c r="J3296" s="49" t="n">
        <v>1.55019</v>
      </c>
      <c r="K3296" s="49" t="n">
        <v>-1.713776158714754</v>
      </c>
      <c r="L3296" s="49" t="n">
        <v>-1.530584263822006</v>
      </c>
      <c r="M3296" s="49" t="n">
        <v>-0.0568572346402526</v>
      </c>
      <c r="N3296" s="49" t="n">
        <v>-1.484985939953477</v>
      </c>
      <c r="O3296" s="49" t="n">
        <v>-6.213848696020137</v>
      </c>
      <c r="P3296" s="49" t="n">
        <v>1.550178290966278</v>
      </c>
      <c r="Q3296" s="49" t="n">
        <v>9.6158714753658e-05</v>
      </c>
      <c r="R3296" s="49" t="n">
        <v>-0.0002057361779936873</v>
      </c>
      <c r="S3296" s="49" t="n">
        <v>-0.0001564653597474</v>
      </c>
      <c r="T3296" s="49" t="n">
        <v>-0.0001940600465228925</v>
      </c>
      <c r="U3296" s="49" t="n">
        <v>0.0001886960201371579</v>
      </c>
      <c r="V3296" s="49" t="n">
        <v>1.17090337217185e-05</v>
      </c>
      <c r="W3296" s="49" t="n">
        <v>0</v>
      </c>
      <c r="X3296" s="49" t="n">
        <v>0</v>
      </c>
      <c r="Y3296" s="49" t="n">
        <v>0</v>
      </c>
      <c r="Z3296" s="49" t="n">
        <v>0</v>
      </c>
      <c r="AA3296" s="49" t="n">
        <v>0</v>
      </c>
      <c r="AB3296" s="49" t="n">
        <v>0</v>
      </c>
      <c r="AC3296" s="49" t="n">
        <v>0.000296367392459545</v>
      </c>
      <c r="AD3296" s="49" t="n">
        <v>-0.0007988158867319341</v>
      </c>
      <c r="AE3296" s="49" t="n">
        <v>-0.0007204319840067766</v>
      </c>
      <c r="AF3296" s="49" t="n">
        <v>-0.0006754870334536645</v>
      </c>
      <c r="AG3296" s="49" t="n">
        <v>0.0004506845358754699</v>
      </c>
      <c r="AH3296" s="49" t="n">
        <v>-7.918281986479944e-06</v>
      </c>
      <c r="AI3296" s="49" t="n">
        <v>0.02953871990932613</v>
      </c>
      <c r="AJ3296" s="49" t="n">
        <v>-0.1902000184975526</v>
      </c>
      <c r="AK3296" s="49" t="n">
        <v>-0.08632251674676879</v>
      </c>
      <c r="AL3296" s="49" t="n">
        <v>-0.01158842199138646</v>
      </c>
      <c r="AM3296" s="49" t="n">
        <v>0.00729070633056046</v>
      </c>
      <c r="AN3296" s="49" t="n">
        <v>-0.001230383998675138</v>
      </c>
      <c r="AO3296" s="49" t="n">
        <v>0.03112270600862569</v>
      </c>
      <c r="AP3296" s="49" t="n">
        <v>-1.608681497534956</v>
      </c>
      <c r="AQ3296" s="49" t="n">
        <v>0.180478436310771</v>
      </c>
      <c r="AR3296" s="49" t="n">
        <v>-0.06720013376240641</v>
      </c>
      <c r="AS3296" s="49" t="n">
        <v>0.1112100038125788</v>
      </c>
      <c r="AT3296" s="49" t="n">
        <v>-0.0004836788789664866</v>
      </c>
      <c r="AU3296" s="49" t="n">
        <v>380.0349010401644</v>
      </c>
      <c r="AV3296" s="49" t="n">
        <v>900.0898148511609</v>
      </c>
      <c r="AW3296" s="49" t="n">
        <v>540.051314360963</v>
      </c>
      <c r="AX3296" s="49" t="n">
        <v>75.00729764674429</v>
      </c>
      <c r="AY3296" s="49" t="n">
        <v>84.3825619734143</v>
      </c>
      <c r="AZ3296" s="49" t="n">
        <v>40.0035711215339</v>
      </c>
      <c r="BA3296" s="49" t="n">
        <v>8.000129948456497</v>
      </c>
      <c r="BB3296" s="49" t="n">
        <v>23.90738469518173</v>
      </c>
      <c r="BC3296" s="49" t="n">
        <v>15.00041151447055</v>
      </c>
      <c r="BD3296" s="49" t="n">
        <v>3.750165270819696</v>
      </c>
      <c r="BE3296" s="49" t="n">
        <v>4.687515727373744</v>
      </c>
      <c r="BF3296" s="49" t="n">
        <v>3.000001204520198</v>
      </c>
      <c r="BG3296" s="49" t="n">
        <v>6.00008827671435</v>
      </c>
      <c r="BH3296" s="49" t="n">
        <v>14.00038586247156</v>
      </c>
      <c r="BI3296" s="49" t="n">
        <v>5.500113403575332</v>
      </c>
      <c r="BJ3296" s="49" t="n">
        <v>0.7000159287280049</v>
      </c>
      <c r="BK3296" s="49" t="n">
        <v>0.4000063701292793</v>
      </c>
      <c r="BL3296" s="49" t="n">
        <v>0.02000026738037382</v>
      </c>
      <c r="BM3296" s="49" t="n">
        <v>0.1877198668639345</v>
      </c>
      <c r="BN3296" s="49" t="n">
        <v>-0.03823274725889682</v>
      </c>
      <c r="BO3296" s="49" t="n">
        <v>1.000831481455098</v>
      </c>
      <c r="BP3296" s="49" t="n">
        <v>0.1876748470898339</v>
      </c>
      <c r="BQ3296" s="49" t="n">
        <v>-0.03854553493069421</v>
      </c>
      <c r="BR3296" s="49" t="n">
        <v>1.000828843852977</v>
      </c>
      <c r="BS3296" s="49" t="n">
        <v>0.04501977410056868</v>
      </c>
      <c r="BT3296" s="49" t="n">
        <v>0.3127876717973904</v>
      </c>
      <c r="BU3296" s="49" t="n">
        <v>0.002637602121602356</v>
      </c>
      <c r="BV3296" s="49" t="n">
        <v>0.3160219369497158</v>
      </c>
    </row>
    <row r="3297">
      <c r="A3297" s="51" t="n">
        <v>98.03</v>
      </c>
      <c r="B3297" t="inlineStr">
        <is>
          <t>settle</t>
        </is>
      </c>
      <c r="C3297" t="inlineStr">
        <is>
          <t>effort</t>
        </is>
      </c>
      <c r="D3297" s="51" t="n">
        <v>0</v>
      </c>
      <c r="E3297" s="51" t="n">
        <v>-1.71368</v>
      </c>
      <c r="F3297" s="51" t="n">
        <v>-1.53079</v>
      </c>
      <c r="G3297" s="51" t="n">
        <v>-0.0570137</v>
      </c>
      <c r="H3297" s="51" t="n">
        <v>-1.48518</v>
      </c>
      <c r="I3297" s="51" t="n">
        <v>-6.21366</v>
      </c>
      <c r="J3297" s="51" t="n">
        <v>1.55019</v>
      </c>
      <c r="K3297" s="51" t="n">
        <v>-1.71377262045813</v>
      </c>
      <c r="L3297" s="51" t="n">
        <v>-1.530593799169499</v>
      </c>
      <c r="M3297" s="51" t="n">
        <v>-0.05686557083859665</v>
      </c>
      <c r="N3297" s="51" t="n">
        <v>-1.484993745389138</v>
      </c>
      <c r="O3297" s="51" t="n">
        <v>-6.213843608571239</v>
      </c>
      <c r="P3297" s="51" t="n">
        <v>1.550178185285797</v>
      </c>
      <c r="Q3297" s="51" t="n">
        <v>9.262045812996611e-05</v>
      </c>
      <c r="R3297" s="51" t="n">
        <v>-0.0001962008305014251</v>
      </c>
      <c r="S3297" s="51" t="n">
        <v>-0.0001481291614033459</v>
      </c>
      <c r="T3297" s="51" t="n">
        <v>-0.000186254610862413</v>
      </c>
      <c r="U3297" s="51" t="n">
        <v>0.0001836085712394464</v>
      </c>
      <c r="V3297" s="51" t="n">
        <v>1.181471420275138e-05</v>
      </c>
      <c r="W3297" s="51" t="n">
        <v>0</v>
      </c>
      <c r="X3297" s="51" t="n">
        <v>0</v>
      </c>
      <c r="Y3297" s="51" t="n">
        <v>0</v>
      </c>
      <c r="Z3297" s="51" t="n">
        <v>0</v>
      </c>
      <c r="AA3297" s="51" t="n">
        <v>0</v>
      </c>
      <c r="AB3297" s="51" t="n">
        <v>0</v>
      </c>
      <c r="AC3297" s="51" t="n">
        <v>0.0003986107725522353</v>
      </c>
      <c r="AD3297" s="51" t="n">
        <v>-0.001080854630996202</v>
      </c>
      <c r="AE3297" s="51" t="n">
        <v>-0.0009256610698339608</v>
      </c>
      <c r="AF3297" s="51" t="n">
        <v>-0.0008681253558441042</v>
      </c>
      <c r="AG3297" s="51" t="n">
        <v>0.0005581873643773613</v>
      </c>
      <c r="AH3297" s="51" t="n">
        <v>-1.033538783818365e-05</v>
      </c>
      <c r="AI3297" s="51" t="n">
        <v>0.02758055433794251</v>
      </c>
      <c r="AJ3297" s="51" t="n">
        <v>-0.1776685263784182</v>
      </c>
      <c r="AK3297" s="51" t="n">
        <v>-0.08069799184887931</v>
      </c>
      <c r="AL3297" s="51" t="n">
        <v>-0.01087318522040268</v>
      </c>
      <c r="AM3297" s="51" t="n">
        <v>0.006826310615934572</v>
      </c>
      <c r="AN3297" s="51" t="n">
        <v>-0.00122575332158243</v>
      </c>
      <c r="AO3297" s="51" t="n">
        <v>0.02952361647568167</v>
      </c>
      <c r="AP3297" s="51" t="n">
        <v>-1.598528586902519</v>
      </c>
      <c r="AQ3297" s="51" t="n">
        <v>0.1850474531068401</v>
      </c>
      <c r="AR3297" s="51" t="n">
        <v>-0.06660612676955113</v>
      </c>
      <c r="AS3297" s="51" t="n">
        <v>0.110825440581765</v>
      </c>
      <c r="AT3297" s="51" t="n">
        <v>-0.0004788939344500344</v>
      </c>
      <c r="AU3297" s="51" t="n">
        <v>380.0345520297627</v>
      </c>
      <c r="AV3297" s="51" t="n">
        <v>900.0889167026493</v>
      </c>
      <c r="AW3297" s="51" t="n">
        <v>540.0508012173534</v>
      </c>
      <c r="AX3297" s="51" t="n">
        <v>75.00722467027686</v>
      </c>
      <c r="AY3297" s="51" t="n">
        <v>84.38248635368015</v>
      </c>
      <c r="AZ3297" s="51" t="n">
        <v>40.00353541031856</v>
      </c>
      <c r="BA3297" s="51" t="n">
        <v>8.000129298714214</v>
      </c>
      <c r="BB3297" s="51" t="n">
        <v>23.90737902170583</v>
      </c>
      <c r="BC3297" s="51" t="n">
        <v>15.00040945689819</v>
      </c>
      <c r="BD3297" s="51" t="n">
        <v>3.750164444465597</v>
      </c>
      <c r="BE3297" s="51" t="n">
        <v>4.687515648736875</v>
      </c>
      <c r="BF3297" s="51" t="n">
        <v>3.000001198497597</v>
      </c>
      <c r="BG3297" s="51" t="n">
        <v>6.000087217393777</v>
      </c>
      <c r="BH3297" s="51" t="n">
        <v>14.0003812321219</v>
      </c>
      <c r="BI3297" s="51" t="n">
        <v>5.500112042732428</v>
      </c>
      <c r="BJ3297" s="51" t="n">
        <v>0.7000157375832688</v>
      </c>
      <c r="BK3297" s="51" t="n">
        <v>0.4000062936877279</v>
      </c>
      <c r="BL3297" s="51" t="n">
        <v>0.02000026417180933</v>
      </c>
      <c r="BM3297" s="51" t="n">
        <v>0.1877198668639345</v>
      </c>
      <c r="BN3297" s="51" t="n">
        <v>-0.03823274725889682</v>
      </c>
      <c r="BO3297" s="51" t="n">
        <v>1.000831481455098</v>
      </c>
      <c r="BP3297" s="51" t="n">
        <v>0.1876769367505944</v>
      </c>
      <c r="BQ3297" s="51" t="n">
        <v>-0.03853109896993905</v>
      </c>
      <c r="BR3297" s="51" t="n">
        <v>1.000828940737229</v>
      </c>
      <c r="BS3297" s="51" t="n">
        <v>0.04293011334011165</v>
      </c>
      <c r="BT3297" s="51" t="n">
        <v>0.2983517110422274</v>
      </c>
      <c r="BU3297" s="51" t="n">
        <v>0.00254071786942589</v>
      </c>
      <c r="BV3297" s="51" t="n">
        <v>0.3014352224948365</v>
      </c>
    </row>
    <row r="3298">
      <c r="A3298" s="49" t="n">
        <v>98.04000000000001</v>
      </c>
      <c r="B3298" s="50" t="inlineStr">
        <is>
          <t>settle</t>
        </is>
      </c>
      <c r="C3298" s="50" t="inlineStr">
        <is>
          <t>effort</t>
        </is>
      </c>
      <c r="D3298" s="49" t="n">
        <v>0</v>
      </c>
      <c r="E3298" s="49" t="n">
        <v>-1.71368</v>
      </c>
      <c r="F3298" s="49" t="n">
        <v>-1.53079</v>
      </c>
      <c r="G3298" s="49" t="n">
        <v>-0.0570137</v>
      </c>
      <c r="H3298" s="49" t="n">
        <v>-1.48518</v>
      </c>
      <c r="I3298" s="49" t="n">
        <v>-6.21366</v>
      </c>
      <c r="J3298" s="49" t="n">
        <v>1.55019</v>
      </c>
      <c r="K3298" s="49" t="n">
        <v>-1.713768092526871</v>
      </c>
      <c r="L3298" s="49" t="n">
        <v>-1.530606053439217</v>
      </c>
      <c r="M3298" s="49" t="n">
        <v>-0.05687587852631548</v>
      </c>
      <c r="N3298" s="49" t="n">
        <v>-1.48500339295527</v>
      </c>
      <c r="O3298" s="49" t="n">
        <v>-6.213837498522313</v>
      </c>
      <c r="P3298" s="49" t="n">
        <v>1.550178052461165</v>
      </c>
      <c r="Q3298" s="49" t="n">
        <v>8.80925268706978e-05</v>
      </c>
      <c r="R3298" s="49" t="n">
        <v>-0.0001839465607833546</v>
      </c>
      <c r="S3298" s="49" t="n">
        <v>-0.0001378214736845185</v>
      </c>
      <c r="T3298" s="49" t="n">
        <v>-0.0001766070447304369</v>
      </c>
      <c r="U3298" s="49" t="n">
        <v>0.0001774985223130798</v>
      </c>
      <c r="V3298" s="49" t="n">
        <v>1.194753883515531e-05</v>
      </c>
      <c r="W3298" s="49" t="n">
        <v>0</v>
      </c>
      <c r="X3298" s="49" t="n">
        <v>0</v>
      </c>
      <c r="Y3298" s="49" t="n">
        <v>0</v>
      </c>
      <c r="Z3298" s="49" t="n">
        <v>0</v>
      </c>
      <c r="AA3298" s="49" t="n">
        <v>0</v>
      </c>
      <c r="AB3298" s="49" t="n">
        <v>0</v>
      </c>
      <c r="AC3298" s="49" t="n">
        <v>0.0004941793496617182</v>
      </c>
      <c r="AD3298" s="49" t="n">
        <v>-0.001344716302443006</v>
      </c>
      <c r="AE3298" s="49" t="n">
        <v>-0.001115822965332719</v>
      </c>
      <c r="AF3298" s="49" t="n">
        <v>-0.001046657060649869</v>
      </c>
      <c r="AG3298" s="49" t="n">
        <v>0.0006568985046054594</v>
      </c>
      <c r="AH3298" s="49" t="n">
        <v>-1.25680431603591e-05</v>
      </c>
      <c r="AI3298" s="49" t="n">
        <v>0.02528406352830398</v>
      </c>
      <c r="AJ3298" s="49" t="n">
        <v>-0.1629290729454664</v>
      </c>
      <c r="AK3298" s="49" t="n">
        <v>-0.07408661672859684</v>
      </c>
      <c r="AL3298" s="49" t="n">
        <v>-0.01002887370101337</v>
      </c>
      <c r="AM3298" s="49" t="n">
        <v>0.006278725040699686</v>
      </c>
      <c r="AN3298" s="49" t="n">
        <v>-0.001220036341550103</v>
      </c>
      <c r="AO3298" s="49" t="n">
        <v>0.02755588411165195</v>
      </c>
      <c r="AP3298" s="49" t="n">
        <v>-1.585970711351228</v>
      </c>
      <c r="AQ3298" s="49" t="n">
        <v>0.1906910009391233</v>
      </c>
      <c r="AR3298" s="49" t="n">
        <v>-0.06587306760543443</v>
      </c>
      <c r="AS3298" s="49" t="n">
        <v>0.1103511749745802</v>
      </c>
      <c r="AT3298" s="49" t="n">
        <v>-0.0004730127465204073</v>
      </c>
      <c r="AU3298" s="49" t="n">
        <v>380.0342065094651</v>
      </c>
      <c r="AV3298" s="49" t="n">
        <v>900.0880275356228</v>
      </c>
      <c r="AW3298" s="49" t="n">
        <v>540.0502932051799</v>
      </c>
      <c r="AX3298" s="49" t="n">
        <v>75.00715242357408</v>
      </c>
      <c r="AY3298" s="49" t="n">
        <v>84.38241149014335</v>
      </c>
      <c r="AZ3298" s="49" t="n">
        <v>40.00350005621538</v>
      </c>
      <c r="BA3298" s="49" t="n">
        <v>8.000128652220642</v>
      </c>
      <c r="BB3298" s="49" t="n">
        <v>23.9073733765973</v>
      </c>
      <c r="BC3298" s="49" t="n">
        <v>15.0004074096137</v>
      </c>
      <c r="BD3298" s="49" t="n">
        <v>3.750163622243269</v>
      </c>
      <c r="BE3298" s="49" t="n">
        <v>4.687515570493191</v>
      </c>
      <c r="BF3298" s="49" t="n">
        <v>3.000001192505109</v>
      </c>
      <c r="BG3298" s="49" t="n">
        <v>6.000086170785052</v>
      </c>
      <c r="BH3298" s="49" t="n">
        <v>14.00037665738835</v>
      </c>
      <c r="BI3298" s="49" t="n">
        <v>5.500110698219639</v>
      </c>
      <c r="BJ3298" s="49" t="n">
        <v>0.7000155487322697</v>
      </c>
      <c r="BK3298" s="49" t="n">
        <v>0.4000062181634752</v>
      </c>
      <c r="BL3298" s="49" t="n">
        <v>0.02000026100174762</v>
      </c>
      <c r="BM3298" s="49" t="n">
        <v>0.1877198668639345</v>
      </c>
      <c r="BN3298" s="49" t="n">
        <v>-0.03823274725889682</v>
      </c>
      <c r="BO3298" s="49" t="n">
        <v>1.000831481455098</v>
      </c>
      <c r="BP3298" s="49" t="n">
        <v>0.1876795854705382</v>
      </c>
      <c r="BQ3298" s="49" t="n">
        <v>-0.03851281681958596</v>
      </c>
      <c r="BR3298" s="49" t="n">
        <v>1.000829064442544</v>
      </c>
      <c r="BS3298" s="49" t="n">
        <v>0.04028139339629089</v>
      </c>
      <c r="BT3298" s="49" t="n">
        <v>0.2800695606891418</v>
      </c>
      <c r="BU3298" s="49" t="n">
        <v>0.002417012554545295</v>
      </c>
      <c r="BV3298" s="49" t="n">
        <v>0.2829618197358867</v>
      </c>
    </row>
    <row r="3299">
      <c r="A3299" s="51" t="n">
        <v>98.05</v>
      </c>
      <c r="B3299" t="inlineStr">
        <is>
          <t>settle</t>
        </is>
      </c>
      <c r="C3299" t="inlineStr">
        <is>
          <t>effort</t>
        </is>
      </c>
      <c r="D3299" s="51" t="n">
        <v>0</v>
      </c>
      <c r="E3299" s="51" t="n">
        <v>-1.71368</v>
      </c>
      <c r="F3299" s="51" t="n">
        <v>-1.53079</v>
      </c>
      <c r="G3299" s="51" t="n">
        <v>-0.0570137</v>
      </c>
      <c r="H3299" s="51" t="n">
        <v>-1.48518</v>
      </c>
      <c r="I3299" s="51" t="n">
        <v>-6.21366</v>
      </c>
      <c r="J3299" s="51" t="n">
        <v>1.55019</v>
      </c>
      <c r="K3299" s="51" t="n">
        <v>-1.713762648384884</v>
      </c>
      <c r="L3299" s="51" t="n">
        <v>-1.530620827125924</v>
      </c>
      <c r="M3299" s="51" t="n">
        <v>-0.05688799423518592</v>
      </c>
      <c r="N3299" s="51" t="n">
        <v>-1.485014729962121</v>
      </c>
      <c r="O3299" s="51" t="n">
        <v>-6.213830460044953</v>
      </c>
      <c r="P3299" s="51" t="n">
        <v>1.550177894767371</v>
      </c>
      <c r="Q3299" s="51" t="n">
        <v>8.264838488369897e-05</v>
      </c>
      <c r="R3299" s="51" t="n">
        <v>-0.000169172874076029</v>
      </c>
      <c r="S3299" s="51" t="n">
        <v>-0.0001257057648140839</v>
      </c>
      <c r="T3299" s="51" t="n">
        <v>-0.0001652700378784733</v>
      </c>
      <c r="U3299" s="51" t="n">
        <v>0.0001704600449530247</v>
      </c>
      <c r="V3299" s="51" t="n">
        <v>1.210523262895613e-05</v>
      </c>
      <c r="W3299" s="51" t="n">
        <v>0</v>
      </c>
      <c r="X3299" s="51" t="n">
        <v>0</v>
      </c>
      <c r="Y3299" s="51" t="n">
        <v>0</v>
      </c>
      <c r="Z3299" s="51" t="n">
        <v>0</v>
      </c>
      <c r="AA3299" s="51" t="n">
        <v>0</v>
      </c>
      <c r="AB3299" s="51" t="n">
        <v>0</v>
      </c>
      <c r="AC3299" s="51" t="n">
        <v>0.0005819007864724221</v>
      </c>
      <c r="AD3299" s="51" t="n">
        <v>-0.001587159468679484</v>
      </c>
      <c r="AE3299" s="51" t="n">
        <v>-0.001288608674717511</v>
      </c>
      <c r="AF3299" s="51" t="n">
        <v>-0.00120891480870689</v>
      </c>
      <c r="AG3299" s="51" t="n">
        <v>0.0007456351455755919</v>
      </c>
      <c r="AH3299" s="51" t="n">
        <v>-1.458915679628187e-05</v>
      </c>
      <c r="AI3299" s="51" t="n">
        <v>0.02268427798997522</v>
      </c>
      <c r="AJ3299" s="51" t="n">
        <v>-0.1462069657628704</v>
      </c>
      <c r="AK3299" s="51" t="n">
        <v>-0.06658940833368698</v>
      </c>
      <c r="AL3299" s="51" t="n">
        <v>-0.009068431028422249</v>
      </c>
      <c r="AM3299" s="51" t="n">
        <v>0.005656338775774234</v>
      </c>
      <c r="AN3299" s="51" t="n">
        <v>-0.00121332387898313</v>
      </c>
      <c r="AO3299" s="51" t="n">
        <v>0.02525060930134628</v>
      </c>
      <c r="AP3299" s="51" t="n">
        <v>-1.571207016870345</v>
      </c>
      <c r="AQ3299" s="51" t="n">
        <v>0.1973196626233247</v>
      </c>
      <c r="AR3299" s="51" t="n">
        <v>-0.06501256631092932</v>
      </c>
      <c r="AS3299" s="51" t="n">
        <v>0.1097947174807399</v>
      </c>
      <c r="AT3299" s="51" t="n">
        <v>-0.000466128414491426</v>
      </c>
      <c r="AU3299" s="51" t="n">
        <v>380.0338644443705</v>
      </c>
      <c r="AV3299" s="51" t="n">
        <v>900.0871472602665</v>
      </c>
      <c r="AW3299" s="51" t="n">
        <v>540.0497902731281</v>
      </c>
      <c r="AX3299" s="51" t="n">
        <v>75.00708089933835</v>
      </c>
      <c r="AY3299" s="51" t="n">
        <v>84.38233737524192</v>
      </c>
      <c r="AZ3299" s="51" t="n">
        <v>40.00346505565322</v>
      </c>
      <c r="BA3299" s="51" t="n">
        <v>8.000128008959539</v>
      </c>
      <c r="BB3299" s="51" t="n">
        <v>23.90736775971431</v>
      </c>
      <c r="BC3299" s="51" t="n">
        <v>15.00040537256563</v>
      </c>
      <c r="BD3299" s="51" t="n">
        <v>3.750162804132052</v>
      </c>
      <c r="BE3299" s="51" t="n">
        <v>4.687515492640725</v>
      </c>
      <c r="BF3299" s="51" t="n">
        <v>3.000001186542583</v>
      </c>
      <c r="BG3299" s="51" t="n">
        <v>6.000085136735632</v>
      </c>
      <c r="BH3299" s="51" t="n">
        <v>14.00037217024155</v>
      </c>
      <c r="BI3299" s="51" t="n">
        <v>5.500109370615093</v>
      </c>
      <c r="BJ3299" s="51" t="n">
        <v>0.7000153621475864</v>
      </c>
      <c r="BK3299" s="51" t="n">
        <v>0.4000061435455135</v>
      </c>
      <c r="BL3299" s="51" t="n">
        <v>0.02000025786972665</v>
      </c>
      <c r="BM3299" s="51" t="n">
        <v>0.1877198668639345</v>
      </c>
      <c r="BN3299" s="51" t="n">
        <v>-0.03823274725889682</v>
      </c>
      <c r="BO3299" s="51" t="n">
        <v>1.000831481455098</v>
      </c>
      <c r="BP3299" s="51" t="n">
        <v>0.1876827504288577</v>
      </c>
      <c r="BQ3299" s="51" t="n">
        <v>-0.03849098311853681</v>
      </c>
      <c r="BR3299" s="51" t="n">
        <v>1.000829212730029</v>
      </c>
      <c r="BS3299" s="51" t="n">
        <v>0.0371164350767561</v>
      </c>
      <c r="BT3299" s="51" t="n">
        <v>0.2582358596399936</v>
      </c>
      <c r="BU3299" s="51" t="n">
        <v>0.002268725069143329</v>
      </c>
      <c r="BV3299" s="51" t="n">
        <v>0.2608994750287031</v>
      </c>
    </row>
    <row r="3300">
      <c r="A3300" s="49" t="n">
        <v>98.06</v>
      </c>
      <c r="B3300" s="50" t="inlineStr">
        <is>
          <t>settle</t>
        </is>
      </c>
      <c r="C3300" s="50" t="inlineStr">
        <is>
          <t>effort</t>
        </is>
      </c>
      <c r="D3300" s="49" t="n">
        <v>0</v>
      </c>
      <c r="E3300" s="49" t="n">
        <v>-1.71368</v>
      </c>
      <c r="F3300" s="49" t="n">
        <v>-1.53079</v>
      </c>
      <c r="G3300" s="49" t="n">
        <v>-0.0570137</v>
      </c>
      <c r="H3300" s="49" t="n">
        <v>-1.48518</v>
      </c>
      <c r="I3300" s="49" t="n">
        <v>-6.21366</v>
      </c>
      <c r="J3300" s="49" t="n">
        <v>1.55019</v>
      </c>
      <c r="K3300" s="49" t="n">
        <v>-1.713756372604251</v>
      </c>
      <c r="L3300" s="49" t="n">
        <v>-1.530637890129048</v>
      </c>
      <c r="M3300" s="49" t="n">
        <v>-0.05690173282257018</v>
      </c>
      <c r="N3300" s="49" t="n">
        <v>-1.48502758348219</v>
      </c>
      <c r="O3300" s="49" t="n">
        <v>-6.213822598272445</v>
      </c>
      <c r="P3300" s="49" t="n">
        <v>1.550177714776301</v>
      </c>
      <c r="Q3300" s="49" t="n">
        <v>7.637260425097381e-05</v>
      </c>
      <c r="R3300" s="49" t="n">
        <v>-0.0001521098709520441</v>
      </c>
      <c r="S3300" s="49" t="n">
        <v>-0.0001119671774298184</v>
      </c>
      <c r="T3300" s="49" t="n">
        <v>-0.0001524165178099501</v>
      </c>
      <c r="U3300" s="49" t="n">
        <v>0.0001625982724453578</v>
      </c>
      <c r="V3300" s="49" t="n">
        <v>1.228522369900453e-05</v>
      </c>
      <c r="W3300" s="49" t="n">
        <v>0</v>
      </c>
      <c r="X3300" s="49" t="n">
        <v>0</v>
      </c>
      <c r="Y3300" s="49" t="n">
        <v>0</v>
      </c>
      <c r="Z3300" s="49" t="n">
        <v>0</v>
      </c>
      <c r="AA3300" s="49" t="n">
        <v>0</v>
      </c>
      <c r="AB3300" s="49" t="n">
        <v>0</v>
      </c>
      <c r="AC3300" s="49" t="n">
        <v>0.0006607227833761408</v>
      </c>
      <c r="AD3300" s="49" t="n">
        <v>-0.001805270294687292</v>
      </c>
      <c r="AE3300" s="49" t="n">
        <v>-0.001441971072042153</v>
      </c>
      <c r="AF3300" s="49" t="n">
        <v>-0.001352977710121951</v>
      </c>
      <c r="AG3300" s="49" t="n">
        <v>0.0008233634431235759</v>
      </c>
      <c r="AH3300" s="49" t="n">
        <v>-1.637502959954168e-05</v>
      </c>
      <c r="AI3300" s="49" t="n">
        <v>0.01981975700790115</v>
      </c>
      <c r="AJ3300" s="49" t="n">
        <v>-0.1277506554416225</v>
      </c>
      <c r="AK3300" s="49" t="n">
        <v>-0.05831771380866843</v>
      </c>
      <c r="AL3300" s="49" t="n">
        <v>-0.00800615713588034</v>
      </c>
      <c r="AM3300" s="49" t="n">
        <v>0.004968412576856815</v>
      </c>
      <c r="AN3300" s="49" t="n">
        <v>-0.001205718641721379</v>
      </c>
      <c r="AO3300" s="49" t="n">
        <v>0.02264292796517213</v>
      </c>
      <c r="AP3300" s="49" t="n">
        <v>-1.554463102357765</v>
      </c>
      <c r="AQ3300" s="49" t="n">
        <v>0.2048322163778076</v>
      </c>
      <c r="AR3300" s="49" t="n">
        <v>-0.06403775802679558</v>
      </c>
      <c r="AS3300" s="49" t="n">
        <v>0.1091645606270415</v>
      </c>
      <c r="AT3300" s="49" t="n">
        <v>-0.0004583459742863447</v>
      </c>
      <c r="AU3300" s="49" t="n">
        <v>380.0335257999267</v>
      </c>
      <c r="AV3300" s="49" t="n">
        <v>900.0862757876639</v>
      </c>
      <c r="AW3300" s="49" t="n">
        <v>540.0492923703969</v>
      </c>
      <c r="AX3300" s="49" t="n">
        <v>75.00701009034496</v>
      </c>
      <c r="AY3300" s="49" t="n">
        <v>84.3822640014895</v>
      </c>
      <c r="AZ3300" s="49" t="n">
        <v>40.00343040509669</v>
      </c>
      <c r="BA3300" s="49" t="n">
        <v>8.000127368914741</v>
      </c>
      <c r="BB3300" s="49" t="n">
        <v>23.90736217091574</v>
      </c>
      <c r="BC3300" s="49" t="n">
        <v>15.00040334570281</v>
      </c>
      <c r="BD3300" s="49" t="n">
        <v>3.750161990111392</v>
      </c>
      <c r="BE3300" s="49" t="n">
        <v>4.687515415177521</v>
      </c>
      <c r="BF3300" s="49" t="n">
        <v>3.00000118060987</v>
      </c>
      <c r="BG3300" s="49" t="n">
        <v>6.000084115094804</v>
      </c>
      <c r="BH3300" s="49" t="n">
        <v>14.0003678207062</v>
      </c>
      <c r="BI3300" s="49" t="n">
        <v>5.50010806810296</v>
      </c>
      <c r="BJ3300" s="49" t="n">
        <v>0.7000151783968293</v>
      </c>
      <c r="BK3300" s="49" t="n">
        <v>0.4000060698229673</v>
      </c>
      <c r="BL3300" s="49" t="n">
        <v>0.02000025477528993</v>
      </c>
      <c r="BM3300" s="49" t="n">
        <v>0.1877198668639345</v>
      </c>
      <c r="BN3300" s="49" t="n">
        <v>-0.03823274725889682</v>
      </c>
      <c r="BO3300" s="49" t="n">
        <v>1.000831481455098</v>
      </c>
      <c r="BP3300" s="49" t="n">
        <v>0.18768638255253</v>
      </c>
      <c r="BQ3300" s="49" t="n">
        <v>-0.0384659354426528</v>
      </c>
      <c r="BR3300" s="49" t="n">
        <v>1.000829383043691</v>
      </c>
      <c r="BS3300" s="49" t="n">
        <v>0.03348431140445807</v>
      </c>
      <c r="BT3300" s="49" t="n">
        <v>0.2331881837559849</v>
      </c>
      <c r="BU3300" s="49" t="n">
        <v>0.002098411407747136</v>
      </c>
      <c r="BV3300" s="49" t="n">
        <v>0.2355893280352102</v>
      </c>
    </row>
    <row r="3301">
      <c r="A3301" s="51" t="n">
        <v>98.06999999999999</v>
      </c>
      <c r="B3301" t="inlineStr">
        <is>
          <t>settle</t>
        </is>
      </c>
      <c r="C3301" t="inlineStr">
        <is>
          <t>effort</t>
        </is>
      </c>
      <c r="D3301" s="51" t="n">
        <v>0</v>
      </c>
      <c r="E3301" s="51" t="n">
        <v>-1.71368</v>
      </c>
      <c r="F3301" s="51" t="n">
        <v>-1.53079</v>
      </c>
      <c r="G3301" s="51" t="n">
        <v>-0.0570137</v>
      </c>
      <c r="H3301" s="51" t="n">
        <v>-1.48518</v>
      </c>
      <c r="I3301" s="51" t="n">
        <v>-6.21366</v>
      </c>
      <c r="J3301" s="51" t="n">
        <v>1.55019</v>
      </c>
      <c r="K3301" s="51" t="n">
        <v>-1.713749359593729</v>
      </c>
      <c r="L3301" s="51" t="n">
        <v>-1.530656985215224</v>
      </c>
      <c r="M3301" s="51" t="n">
        <v>-0.05691689022067389</v>
      </c>
      <c r="N3301" s="51" t="n">
        <v>-1.485041762924493</v>
      </c>
      <c r="O3301" s="51" t="n">
        <v>-6.213814027757088</v>
      </c>
      <c r="P3301" s="51" t="n">
        <v>1.550177515316927</v>
      </c>
      <c r="Q3301" s="51" t="n">
        <v>6.935959372889045e-05</v>
      </c>
      <c r="R3301" s="51" t="n">
        <v>-0.0001330147847760088</v>
      </c>
      <c r="S3301" s="51" t="n">
        <v>-9.680977932611384e-05</v>
      </c>
      <c r="T3301" s="51" t="n">
        <v>-0.000138237075506531</v>
      </c>
      <c r="U3301" s="51" t="n">
        <v>0.000154027757088393</v>
      </c>
      <c r="V3301" s="51" t="n">
        <v>1.248468307335493e-05</v>
      </c>
      <c r="W3301" s="51" t="n">
        <v>0</v>
      </c>
      <c r="X3301" s="51" t="n">
        <v>0</v>
      </c>
      <c r="Y3301" s="51" t="n">
        <v>0</v>
      </c>
      <c r="Z3301" s="51" t="n">
        <v>0</v>
      </c>
      <c r="AA3301" s="51" t="n">
        <v>0</v>
      </c>
      <c r="AB3301" s="51" t="n">
        <v>0</v>
      </c>
      <c r="AC3301" s="51" t="n">
        <v>0.0007297251479339087</v>
      </c>
      <c r="AD3301" s="51" t="n">
        <v>-0.001996496773176498</v>
      </c>
      <c r="AE3301" s="51" t="n">
        <v>-0.001574148281939322</v>
      </c>
      <c r="AF3301" s="51" t="n">
        <v>-0.001477192402458836</v>
      </c>
      <c r="AG3301" s="51" t="n">
        <v>0.0008892089977503598</v>
      </c>
      <c r="AH3301" s="51" t="n">
        <v>-1.790555241436807e-05</v>
      </c>
      <c r="AI3301" s="51" t="n">
        <v>0.0167320312152545</v>
      </c>
      <c r="AJ3301" s="51" t="n">
        <v>-0.1078281302492228</v>
      </c>
      <c r="AK3301" s="51" t="n">
        <v>-0.04939159477301661</v>
      </c>
      <c r="AL3301" s="51" t="n">
        <v>-0.006857500428985124</v>
      </c>
      <c r="AM3301" s="51" t="n">
        <v>0.004224944631603862</v>
      </c>
      <c r="AN3301" s="51" t="n">
        <v>-0.001197333635715916</v>
      </c>
      <c r="AO3301" s="51" t="n">
        <v>0.01977149160867209</v>
      </c>
      <c r="AP3301" s="51" t="n">
        <v>-1.535987673569738</v>
      </c>
      <c r="AQ3301" s="51" t="n">
        <v>0.2131171387360533</v>
      </c>
      <c r="AR3301" s="51" t="n">
        <v>-0.06296310742481681</v>
      </c>
      <c r="AS3301" s="51" t="n">
        <v>0.1084700525744848</v>
      </c>
      <c r="AT3301" s="51" t="n">
        <v>-0.0004497807889727605</v>
      </c>
      <c r="AU3301" s="51" t="n">
        <v>380.0331905419275</v>
      </c>
      <c r="AV3301" s="51" t="n">
        <v>900.0854130297872</v>
      </c>
      <c r="AW3301" s="51" t="n">
        <v>540.0487994466929</v>
      </c>
      <c r="AX3301" s="51" t="n">
        <v>75.00693998944152</v>
      </c>
      <c r="AY3301" s="51" t="n">
        <v>84.38219136147461</v>
      </c>
      <c r="AZ3301" s="51" t="n">
        <v>40.00339610104572</v>
      </c>
      <c r="BA3301" s="51" t="n">
        <v>8.000126732070168</v>
      </c>
      <c r="BB3301" s="51" t="n">
        <v>23.90735661006116</v>
      </c>
      <c r="BC3301" s="51" t="n">
        <v>15.00040132897429</v>
      </c>
      <c r="BD3301" s="51" t="n">
        <v>3.750161180160835</v>
      </c>
      <c r="BE3301" s="51" t="n">
        <v>4.687515338101633</v>
      </c>
      <c r="BF3301" s="51" t="n">
        <v>3.000001174706821</v>
      </c>
      <c r="BG3301" s="51" t="n">
        <v>6.000083105713666</v>
      </c>
      <c r="BH3301" s="51" t="n">
        <v>14.00036364346359</v>
      </c>
      <c r="BI3301" s="51" t="n">
        <v>5.500106798132075</v>
      </c>
      <c r="BJ3301" s="51" t="n">
        <v>0.70001499836258</v>
      </c>
      <c r="BK3301" s="51" t="n">
        <v>0.4000059969850917</v>
      </c>
      <c r="BL3301" s="51" t="n">
        <v>0.02000025171798645</v>
      </c>
      <c r="BM3301" s="51" t="n">
        <v>0.1877198668639345</v>
      </c>
      <c r="BN3301" s="51" t="n">
        <v>-0.03823274725889682</v>
      </c>
      <c r="BO3301" s="51" t="n">
        <v>1.000831481455098</v>
      </c>
      <c r="BP3301" s="51" t="n">
        <v>0.1876904272577851</v>
      </c>
      <c r="BQ3301" s="51" t="n">
        <v>-0.03843804924967971</v>
      </c>
      <c r="BR3301" s="51" t="n">
        <v>1.000829572563142</v>
      </c>
      <c r="BS3301" s="51" t="n">
        <v>0.02943960614937291</v>
      </c>
      <c r="BT3301" s="51" t="n">
        <v>0.2053019907828912</v>
      </c>
      <c r="BU3301" s="51" t="n">
        <v>0.001908891956503567</v>
      </c>
      <c r="BV3301" s="51" t="n">
        <v>0.2074108041982147</v>
      </c>
    </row>
    <row r="3302">
      <c r="A3302" s="49" t="n">
        <v>98.08</v>
      </c>
      <c r="B3302" s="50" t="inlineStr">
        <is>
          <t>settle</t>
        </is>
      </c>
      <c r="C3302" s="50" t="inlineStr">
        <is>
          <t>effort</t>
        </is>
      </c>
      <c r="D3302" s="49" t="n">
        <v>0</v>
      </c>
      <c r="E3302" s="49" t="n">
        <v>-1.71368</v>
      </c>
      <c r="F3302" s="49" t="n">
        <v>-1.53079</v>
      </c>
      <c r="G3302" s="49" t="n">
        <v>-0.0570137</v>
      </c>
      <c r="H3302" s="49" t="n">
        <v>-1.48518</v>
      </c>
      <c r="I3302" s="49" t="n">
        <v>-6.21366</v>
      </c>
      <c r="J3302" s="49" t="n">
        <v>1.55019</v>
      </c>
      <c r="K3302" s="49" t="n">
        <v>-1.713741712216209</v>
      </c>
      <c r="L3302" s="49" t="n">
        <v>-1.530677831794047</v>
      </c>
      <c r="M3302" s="49" t="n">
        <v>-0.05693324639707738</v>
      </c>
      <c r="N3302" s="49" t="n">
        <v>-1.485057062797557</v>
      </c>
      <c r="O3302" s="49" t="n">
        <v>-6.213804870834061</v>
      </c>
      <c r="P3302" s="49" t="n">
        <v>1.550177299433674</v>
      </c>
      <c r="Q3302" s="49" t="n">
        <v>6.171221620854261e-05</v>
      </c>
      <c r="R3302" s="49" t="n">
        <v>-0.0001121682059535001</v>
      </c>
      <c r="S3302" s="49" t="n">
        <v>-8.045360292261577e-05</v>
      </c>
      <c r="T3302" s="49" t="n">
        <v>-0.0001229372024429409</v>
      </c>
      <c r="U3302" s="49" t="n">
        <v>0.0001448708340614502</v>
      </c>
      <c r="V3302" s="49" t="n">
        <v>1.270056632596273e-05</v>
      </c>
      <c r="W3302" s="49" t="n">
        <v>0</v>
      </c>
      <c r="X3302" s="49" t="n">
        <v>0</v>
      </c>
      <c r="Y3302" s="49" t="n">
        <v>0</v>
      </c>
      <c r="Z3302" s="49" t="n">
        <v>0</v>
      </c>
      <c r="AA3302" s="49" t="n">
        <v>0</v>
      </c>
      <c r="AB3302" s="49" t="n">
        <v>0</v>
      </c>
      <c r="AC3302" s="49" t="n">
        <v>0.0007881300237497125</v>
      </c>
      <c r="AD3302" s="49" t="n">
        <v>-0.00215867769883009</v>
      </c>
      <c r="AE3302" s="49" t="n">
        <v>-0.001683682914587228</v>
      </c>
      <c r="AF3302" s="49" t="n">
        <v>-0.001580190272733924</v>
      </c>
      <c r="AG3302" s="49" t="n">
        <v>0.0009424653621824203</v>
      </c>
      <c r="AH3302" s="49" t="n">
        <v>-1.91643126110331e-05</v>
      </c>
      <c r="AI3302" s="49" t="n">
        <v>0.01346501380009494</v>
      </c>
      <c r="AJ3302" s="49" t="n">
        <v>-0.08672309990301001</v>
      </c>
      <c r="AK3302" s="49" t="n">
        <v>-0.03993811956468252</v>
      </c>
      <c r="AL3302" s="49" t="n">
        <v>-0.005638838378373599</v>
      </c>
      <c r="AM3302" s="49" t="n">
        <v>0.003436529259759528</v>
      </c>
      <c r="AN3302" s="49" t="n">
        <v>-0.001188290503411539</v>
      </c>
      <c r="AO3302" s="49" t="n">
        <v>0.01667790886966388</v>
      </c>
      <c r="AP3302" s="49" t="n">
        <v>-1.516048934833906</v>
      </c>
      <c r="AQ3302" s="49" t="n">
        <v>0.2220542221938401</v>
      </c>
      <c r="AR3302" s="49" t="n">
        <v>-0.06180419912840249</v>
      </c>
      <c r="AS3302" s="49" t="n">
        <v>0.1077212621151197</v>
      </c>
      <c r="AT3302" s="49" t="n">
        <v>-0.0004405568691393408</v>
      </c>
      <c r="AU3302" s="49" t="n">
        <v>380.0328586365082</v>
      </c>
      <c r="AV3302" s="49" t="n">
        <v>900.0845588994894</v>
      </c>
      <c r="AW3302" s="49" t="n">
        <v>540.048311452226</v>
      </c>
      <c r="AX3302" s="49" t="n">
        <v>75.00687058954711</v>
      </c>
      <c r="AY3302" s="49" t="n">
        <v>84.38211944785986</v>
      </c>
      <c r="AZ3302" s="49" t="n">
        <v>40.00336214003526</v>
      </c>
      <c r="BA3302" s="49" t="n">
        <v>8.000126098409817</v>
      </c>
      <c r="BB3302" s="49" t="n">
        <v>23.90735107701085</v>
      </c>
      <c r="BC3302" s="49" t="n">
        <v>15.00039932232942</v>
      </c>
      <c r="BD3302" s="49" t="n">
        <v>3.750160374260031</v>
      </c>
      <c r="BE3302" s="49" t="n">
        <v>4.687515261411125</v>
      </c>
      <c r="BF3302" s="49" t="n">
        <v>3.000001168833287</v>
      </c>
      <c r="BG3302" s="49" t="n">
        <v>6.000082108445103</v>
      </c>
      <c r="BH3302" s="49" t="n">
        <v>14.00035965735932</v>
      </c>
      <c r="BI3302" s="49" t="n">
        <v>5.500105564777593</v>
      </c>
      <c r="BJ3302" s="49" t="n">
        <v>0.7000148225534708</v>
      </c>
      <c r="BK3302" s="49" t="n">
        <v>0.4000059250212706</v>
      </c>
      <c r="BL3302" s="49" t="n">
        <v>0.02000024869737061</v>
      </c>
      <c r="BM3302" s="49" t="n">
        <v>0.1877198668639345</v>
      </c>
      <c r="BN3302" s="49" t="n">
        <v>-0.03823274725889682</v>
      </c>
      <c r="BO3302" s="49" t="n">
        <v>1.000831481455098</v>
      </c>
      <c r="BP3302" s="49" t="n">
        <v>0.187694825254235</v>
      </c>
      <c r="BQ3302" s="49" t="n">
        <v>-0.03840773239348498</v>
      </c>
      <c r="BR3302" s="49" t="n">
        <v>1.00082977825908</v>
      </c>
      <c r="BS3302" s="49" t="n">
        <v>0.02504160969946101</v>
      </c>
      <c r="BT3302" s="49" t="n">
        <v>0.1749851345881626</v>
      </c>
      <c r="BU3302" s="49" t="n">
        <v>0.001703196018665309</v>
      </c>
      <c r="BV3302" s="49" t="n">
        <v>0.1767760742291092</v>
      </c>
    </row>
    <row r="3303">
      <c r="A3303" s="51" t="n">
        <v>98.09</v>
      </c>
      <c r="B3303" t="inlineStr">
        <is>
          <t>settle</t>
        </is>
      </c>
      <c r="C3303" t="inlineStr">
        <is>
          <t>effort</t>
        </is>
      </c>
      <c r="D3303" s="51" t="n">
        <v>0</v>
      </c>
      <c r="E3303" s="51" t="n">
        <v>-1.71368</v>
      </c>
      <c r="F3303" s="51" t="n">
        <v>-1.53079</v>
      </c>
      <c r="G3303" s="51" t="n">
        <v>-0.0570137</v>
      </c>
      <c r="H3303" s="51" t="n">
        <v>-1.48518</v>
      </c>
      <c r="I3303" s="51" t="n">
        <v>-6.21366</v>
      </c>
      <c r="J3303" s="51" t="n">
        <v>1.55019</v>
      </c>
      <c r="K3303" s="51" t="n">
        <v>-1.713733540314102</v>
      </c>
      <c r="L3303" s="51" t="n">
        <v>-1.530700129952499</v>
      </c>
      <c r="M3303" s="51" t="n">
        <v>-0.05695056848422603</v>
      </c>
      <c r="N3303" s="51" t="n">
        <v>-1.485073265623582</v>
      </c>
      <c r="O3303" s="51" t="n">
        <v>-6.213795255910516</v>
      </c>
      <c r="P3303" s="51" t="n">
        <v>1.550177070343662</v>
      </c>
      <c r="Q3303" s="51" t="n">
        <v>5.354031410154114e-05</v>
      </c>
      <c r="R3303" s="51" t="n">
        <v>-8.987004750116157e-05</v>
      </c>
      <c r="S3303" s="51" t="n">
        <v>-6.313151577397313e-05</v>
      </c>
      <c r="T3303" s="51" t="n">
        <v>-0.0001067343764176165</v>
      </c>
      <c r="U3303" s="51" t="n">
        <v>0.0001352559105161077</v>
      </c>
      <c r="V3303" s="51" t="n">
        <v>1.292965633825638e-05</v>
      </c>
      <c r="W3303" s="51" t="n">
        <v>0</v>
      </c>
      <c r="X3303" s="51" t="n">
        <v>0</v>
      </c>
      <c r="Y3303" s="51" t="n">
        <v>0</v>
      </c>
      <c r="Z3303" s="51" t="n">
        <v>0</v>
      </c>
      <c r="AA3303" s="51" t="n">
        <v>0</v>
      </c>
      <c r="AB3303" s="51" t="n">
        <v>0</v>
      </c>
      <c r="AC3303" s="51" t="n">
        <v>0.0008353101930119892</v>
      </c>
      <c r="AD3303" s="51" t="n">
        <v>-0.00229006602093353</v>
      </c>
      <c r="AE3303" s="51" t="n">
        <v>-0.001769437005924753</v>
      </c>
      <c r="AF3303" s="51" t="n">
        <v>-0.001660900991088414</v>
      </c>
      <c r="AG3303" s="51" t="n">
        <v>0.0009826007460616965</v>
      </c>
      <c r="AH3303" s="51" t="n">
        <v>-2.013864721823262e-05</v>
      </c>
      <c r="AI3303" s="51" t="n">
        <v>0.01006438804269787</v>
      </c>
      <c r="AJ3303" s="51" t="n">
        <v>-0.06473102296495943</v>
      </c>
      <c r="AK3303" s="51" t="n">
        <v>-0.03008958717809721</v>
      </c>
      <c r="AL3303" s="51" t="n">
        <v>-0.004367249272646775</v>
      </c>
      <c r="AM3303" s="51" t="n">
        <v>0.00261420996349385</v>
      </c>
      <c r="AN3303" s="51" t="n">
        <v>-0.001178717816933459</v>
      </c>
      <c r="AO3303" s="51" t="n">
        <v>0.01340615589162654</v>
      </c>
      <c r="AP3303" s="51" t="n">
        <v>-1.494930770508193</v>
      </c>
      <c r="AQ3303" s="51" t="n">
        <v>0.2315162844617548</v>
      </c>
      <c r="AR3303" s="51" t="n">
        <v>-0.06057751696088436</v>
      </c>
      <c r="AS3303" s="51" t="n">
        <v>0.1069288367022181</v>
      </c>
      <c r="AT3303" s="51" t="n">
        <v>-0.0004308051456720995</v>
      </c>
      <c r="AU3303" s="51" t="n">
        <v>380.0325300501431</v>
      </c>
      <c r="AV3303" s="51" t="n">
        <v>900.0837133104944</v>
      </c>
      <c r="AW3303" s="51" t="n">
        <v>540.0478283377038</v>
      </c>
      <c r="AX3303" s="51" t="n">
        <v>75.00680188365163</v>
      </c>
      <c r="AY3303" s="51" t="n">
        <v>84.38204825338127</v>
      </c>
      <c r="AZ3303" s="51" t="n">
        <v>40.00332851863491</v>
      </c>
      <c r="BA3303" s="51" t="n">
        <v>8.000125467917767</v>
      </c>
      <c r="BB3303" s="51" t="n">
        <v>23.9073455716258</v>
      </c>
      <c r="BC3303" s="51" t="n">
        <v>15.00039732571777</v>
      </c>
      <c r="BD3303" s="51" t="n">
        <v>3.750159572388731</v>
      </c>
      <c r="BE3303" s="51" t="n">
        <v>4.687515185104069</v>
      </c>
      <c r="BF3303" s="51" t="n">
        <v>3.000001162989121</v>
      </c>
      <c r="BG3303" s="51" t="n">
        <v>6.000081123143762</v>
      </c>
      <c r="BH3303" s="51" t="n">
        <v>14.00035586582568</v>
      </c>
      <c r="BI3303" s="51" t="n">
        <v>5.500104368916533</v>
      </c>
      <c r="BJ3303" s="51" t="n">
        <v>0.7000146511228631</v>
      </c>
      <c r="BK3303" s="51" t="n">
        <v>0.4000058539210153</v>
      </c>
      <c r="BL3303" s="51" t="n">
        <v>0.02000024571300216</v>
      </c>
      <c r="BM3303" s="51" t="n">
        <v>0.1877198668639345</v>
      </c>
      <c r="BN3303" s="51" t="n">
        <v>-0.03823274725889682</v>
      </c>
      <c r="BO3303" s="51" t="n">
        <v>1.000831481455098</v>
      </c>
      <c r="BP3303" s="51" t="n">
        <v>0.1876995133998577</v>
      </c>
      <c r="BQ3303" s="51" t="n">
        <v>-0.03837541928574993</v>
      </c>
      <c r="BR3303" s="51" t="n">
        <v>1.000829996950015</v>
      </c>
      <c r="BS3303" s="51" t="n">
        <v>0.02035346407680549</v>
      </c>
      <c r="BT3303" s="51" t="n">
        <v>0.1426720268531134</v>
      </c>
      <c r="BU3303" s="51" t="n">
        <v>0.00148450508308251</v>
      </c>
      <c r="BV3303" s="51" t="n">
        <v>0.1441241634898292</v>
      </c>
    </row>
    <row r="3304">
      <c r="A3304" s="49" t="n">
        <v>98.09999999999999</v>
      </c>
      <c r="B3304" s="50" t="inlineStr">
        <is>
          <t>settle</t>
        </is>
      </c>
      <c r="C3304" s="50" t="inlineStr">
        <is>
          <t>effort</t>
        </is>
      </c>
      <c r="D3304" s="49" t="n">
        <v>0</v>
      </c>
      <c r="E3304" s="49" t="n">
        <v>-1.71368</v>
      </c>
      <c r="F3304" s="49" t="n">
        <v>-1.53079</v>
      </c>
      <c r="G3304" s="49" t="n">
        <v>-0.0570137</v>
      </c>
      <c r="H3304" s="49" t="n">
        <v>-1.48518</v>
      </c>
      <c r="I3304" s="49" t="n">
        <v>-6.21366</v>
      </c>
      <c r="J3304" s="49" t="n">
        <v>1.55019</v>
      </c>
      <c r="K3304" s="49" t="n">
        <v>-1.713724959162436</v>
      </c>
      <c r="L3304" s="49" t="n">
        <v>-1.530723564690388</v>
      </c>
      <c r="M3304" s="49" t="n">
        <v>-0.05696861403446473</v>
      </c>
      <c r="N3304" s="49" t="n">
        <v>-1.485090144967186</v>
      </c>
      <c r="O3304" s="49" t="n">
        <v>-6.213785315698059</v>
      </c>
      <c r="P3304" s="49" t="n">
        <v>1.550176831393051</v>
      </c>
      <c r="Q3304" s="49" t="n">
        <v>4.495916243540954e-05</v>
      </c>
      <c r="R3304" s="49" t="n">
        <v>-6.643530961247812e-05</v>
      </c>
      <c r="S3304" s="49" t="n">
        <v>-4.508596553527006e-05</v>
      </c>
      <c r="T3304" s="49" t="n">
        <v>-8.985503281433438e-05</v>
      </c>
      <c r="U3304" s="49" t="n">
        <v>0.0001253156980594028</v>
      </c>
      <c r="V3304" s="49" t="n">
        <v>1.316860694888788e-05</v>
      </c>
      <c r="W3304" s="49" t="n">
        <v>0</v>
      </c>
      <c r="X3304" s="49" t="n">
        <v>0</v>
      </c>
      <c r="Y3304" s="49" t="n">
        <v>0</v>
      </c>
      <c r="Z3304" s="49" t="n">
        <v>0</v>
      </c>
      <c r="AA3304" s="49" t="n">
        <v>0</v>
      </c>
      <c r="AB3304" s="49" t="n">
        <v>0</v>
      </c>
      <c r="AC3304" s="49" t="n">
        <v>0.0008707953707029895</v>
      </c>
      <c r="AD3304" s="49" t="n">
        <v>-0.002389346306015323</v>
      </c>
      <c r="AE3304" s="49" t="n">
        <v>-0.001830602584484278</v>
      </c>
      <c r="AF3304" s="49" t="n">
        <v>-0.001718562387095748</v>
      </c>
      <c r="AG3304" s="49" t="n">
        <v>0.001009262882040701</v>
      </c>
      <c r="AH3304" s="49" t="n">
        <v>-2.081968877463286e-05</v>
      </c>
      <c r="AI3304" s="49" t="n">
        <v>0.006576979189397055</v>
      </c>
      <c r="AJ3304" s="49" t="n">
        <v>-0.0421550337810456</v>
      </c>
      <c r="AK3304" s="49" t="n">
        <v>-0.01998170684826127</v>
      </c>
      <c r="AL3304" s="49" t="n">
        <v>-0.00306027783504744</v>
      </c>
      <c r="AM3304" s="49" t="n">
        <v>0.001769328355219836</v>
      </c>
      <c r="AN3304" s="49" t="n">
        <v>-0.001168749334803583</v>
      </c>
      <c r="AO3304" s="49" t="n">
        <v>0.01000196322842589</v>
      </c>
      <c r="AP3304" s="49" t="n">
        <v>-1.472928770630217</v>
      </c>
      <c r="AQ3304" s="49" t="n">
        <v>0.2413709455859825</v>
      </c>
      <c r="AR3304" s="49" t="n">
        <v>-0.05930021472014866</v>
      </c>
      <c r="AS3304" s="49" t="n">
        <v>0.1061038550145906</v>
      </c>
      <c r="AT3304" s="49" t="n">
        <v>-0.0004206616994029641</v>
      </c>
      <c r="AU3304" s="49" t="n">
        <v>380.0322047496417</v>
      </c>
      <c r="AV3304" s="49" t="n">
        <v>900.0828761773895</v>
      </c>
      <c r="AW3304" s="49" t="n">
        <v>540.0473500543268</v>
      </c>
      <c r="AX3304" s="49" t="n">
        <v>75.00673386481512</v>
      </c>
      <c r="AY3304" s="49" t="n">
        <v>84.38197777084746</v>
      </c>
      <c r="AZ3304" s="49" t="n">
        <v>40.00329523344856</v>
      </c>
      <c r="BA3304" s="49" t="n">
        <v>8.000124840578179</v>
      </c>
      <c r="BB3304" s="49" t="n">
        <v>23.90734009376767</v>
      </c>
      <c r="BC3304" s="49" t="n">
        <v>15.00039533908918</v>
      </c>
      <c r="BD3304" s="49" t="n">
        <v>3.750158774526787</v>
      </c>
      <c r="BE3304" s="49" t="n">
        <v>4.687515109178549</v>
      </c>
      <c r="BF3304" s="49" t="n">
        <v>3.000001157174175</v>
      </c>
      <c r="BG3304" s="49" t="n">
        <v>6.000080149666037</v>
      </c>
      <c r="BH3304" s="49" t="n">
        <v>14.0003522581581</v>
      </c>
      <c r="BI3304" s="49" t="n">
        <v>5.50010320858084</v>
      </c>
      <c r="BJ3304" s="49" t="n">
        <v>0.7000144839073567</v>
      </c>
      <c r="BK3304" s="49" t="n">
        <v>0.4000057836739632</v>
      </c>
      <c r="BL3304" s="49" t="n">
        <v>0.02000024276444614</v>
      </c>
      <c r="BM3304" s="49" t="n">
        <v>0.1877198668639345</v>
      </c>
      <c r="BN3304" s="49" t="n">
        <v>-0.03823274725889682</v>
      </c>
      <c r="BO3304" s="49" t="n">
        <v>1.000831481455098</v>
      </c>
      <c r="BP3304" s="49" t="n">
        <v>0.1877044255945634</v>
      </c>
      <c r="BQ3304" s="49" t="n">
        <v>-0.03834156478666347</v>
      </c>
      <c r="BR3304" s="49" t="n">
        <v>1.000830225358805</v>
      </c>
      <c r="BS3304" s="49" t="n">
        <v>0.01544126937108592</v>
      </c>
      <c r="BT3304" s="49" t="n">
        <v>0.108817527766647</v>
      </c>
      <c r="BU3304" s="49" t="n">
        <v>0.001256096293644759</v>
      </c>
      <c r="BV3304" s="49" t="n">
        <v>0.1099148075872143</v>
      </c>
    </row>
    <row r="3305">
      <c r="A3305" s="51" t="n">
        <v>98.11</v>
      </c>
      <c r="B3305" t="inlineStr">
        <is>
          <t>settle</t>
        </is>
      </c>
      <c r="C3305" t="inlineStr">
        <is>
          <t>effort</t>
        </is>
      </c>
      <c r="D3305" s="51" t="n">
        <v>0</v>
      </c>
      <c r="E3305" s="51" t="n">
        <v>-1.71368</v>
      </c>
      <c r="F3305" s="51" t="n">
        <v>-1.53079</v>
      </c>
      <c r="G3305" s="51" t="n">
        <v>-0.0570137</v>
      </c>
      <c r="H3305" s="51" t="n">
        <v>-1.48518</v>
      </c>
      <c r="I3305" s="51" t="n">
        <v>-6.21366</v>
      </c>
      <c r="J3305" s="51" t="n">
        <v>1.55019</v>
      </c>
      <c r="K3305" s="51" t="n">
        <v>-1.713716087870325</v>
      </c>
      <c r="L3305" s="51" t="n">
        <v>-1.530747810297092</v>
      </c>
      <c r="M3305" s="51" t="n">
        <v>-0.05698713435656407</v>
      </c>
      <c r="N3305" s="51" t="n">
        <v>-1.48510746854176</v>
      </c>
      <c r="O3305" s="51" t="n">
        <v>-6.213775185407993</v>
      </c>
      <c r="P3305" s="51" t="n">
        <v>1.550176586012552</v>
      </c>
      <c r="Q3305" s="51" t="n">
        <v>3.608787032471916e-05</v>
      </c>
      <c r="R3305" s="51" t="n">
        <v>-4.21897029077023e-05</v>
      </c>
      <c r="S3305" s="51" t="n">
        <v>-2.656564343592877e-05</v>
      </c>
      <c r="T3305" s="51" t="n">
        <v>-7.253145823993279e-05</v>
      </c>
      <c r="U3305" s="51" t="n">
        <v>0.0001151854079930459</v>
      </c>
      <c r="V3305" s="51" t="n">
        <v>1.341398744836297e-05</v>
      </c>
      <c r="W3305" s="51" t="n">
        <v>0</v>
      </c>
      <c r="X3305" s="51" t="n">
        <v>0</v>
      </c>
      <c r="Y3305" s="51" t="n">
        <v>0</v>
      </c>
      <c r="Z3305" s="51" t="n">
        <v>0</v>
      </c>
      <c r="AA3305" s="51" t="n">
        <v>0</v>
      </c>
      <c r="AB3305" s="51" t="n">
        <v>0</v>
      </c>
      <c r="AC3305" s="51" t="n">
        <v>0.0008942763989169975</v>
      </c>
      <c r="AD3305" s="51" t="n">
        <v>-0.002455646160679455</v>
      </c>
      <c r="AE3305" s="51" t="n">
        <v>-0.001866707813128904</v>
      </c>
      <c r="AF3305" s="51" t="n">
        <v>-0.001752726580996919</v>
      </c>
      <c r="AG3305" s="51" t="n">
        <v>0.00102228185834898</v>
      </c>
      <c r="AH3305" s="51" t="n">
        <v>-2.120241688460703e-05</v>
      </c>
      <c r="AI3305" s="51" t="n">
        <v>0.003050119050911375</v>
      </c>
      <c r="AJ3305" s="51" t="n">
        <v>-0.01930182514291314</v>
      </c>
      <c r="AK3305" s="51" t="n">
        <v>-0.009751757390941309</v>
      </c>
      <c r="AL3305" s="51" t="n">
        <v>-0.001735697513886345</v>
      </c>
      <c r="AM3305" s="51" t="n">
        <v>0.0009133706571377389</v>
      </c>
      <c r="AN3305" s="51" t="n">
        <v>-0.001158522223512178</v>
      </c>
      <c r="AO3305" s="51" t="n">
        <v>0.006512187295416791</v>
      </c>
      <c r="AP3305" s="51" t="n">
        <v>-1.450346156715276</v>
      </c>
      <c r="AQ3305" s="51" t="n">
        <v>0.2514824489805788</v>
      </c>
      <c r="AR3305" s="51" t="n">
        <v>-0.05798988119179364</v>
      </c>
      <c r="AS3305" s="51" t="n">
        <v>0.1052576756018015</v>
      </c>
      <c r="AT3305" s="51" t="n">
        <v>-0.000410265950311975</v>
      </c>
      <c r="AU3305" s="51" t="n">
        <v>380.0318827021453</v>
      </c>
      <c r="AV3305" s="51" t="n">
        <v>900.0820474156156</v>
      </c>
      <c r="AW3305" s="51" t="n">
        <v>540.0468765537835</v>
      </c>
      <c r="AX3305" s="51" t="n">
        <v>75.00666652616697</v>
      </c>
      <c r="AY3305" s="51" t="n">
        <v>84.38190799313898</v>
      </c>
      <c r="AZ3305" s="51" t="n">
        <v>40.00326228111408</v>
      </c>
      <c r="BA3305" s="51" t="n">
        <v>8.000124216375289</v>
      </c>
      <c r="BB3305" s="51" t="n">
        <v>23.90733464329883</v>
      </c>
      <c r="BC3305" s="51" t="n">
        <v>15.00039336239374</v>
      </c>
      <c r="BD3305" s="51" t="n">
        <v>3.750157980654154</v>
      </c>
      <c r="BE3305" s="51" t="n">
        <v>4.687515033632656</v>
      </c>
      <c r="BF3305" s="51" t="n">
        <v>3.000001151388304</v>
      </c>
      <c r="BG3305" s="51" t="n">
        <v>6.000079187870044</v>
      </c>
      <c r="BH3305" s="51" t="n">
        <v>14.00034881154104</v>
      </c>
      <c r="BI3305" s="51" t="n">
        <v>5.500102079460284</v>
      </c>
      <c r="BJ3305" s="51" t="n">
        <v>0.7000143204820612</v>
      </c>
      <c r="BK3305" s="51" t="n">
        <v>0.4000057142699212</v>
      </c>
      <c r="BL3305" s="51" t="n">
        <v>0.02000023985127278</v>
      </c>
      <c r="BM3305" s="51" t="n">
        <v>0.1877198668639345</v>
      </c>
      <c r="BN3305" s="51" t="n">
        <v>-0.03823274725889682</v>
      </c>
      <c r="BO3305" s="51" t="n">
        <v>1.000831481455098</v>
      </c>
      <c r="BP3305" s="51" t="n">
        <v>0.1877094936997782</v>
      </c>
      <c r="BQ3305" s="51" t="n">
        <v>-0.03830663790859214</v>
      </c>
      <c r="BR3305" s="51" t="n">
        <v>1.000830460167652</v>
      </c>
      <c r="BS3305" s="51" t="n">
        <v>0.01037316415630762</v>
      </c>
      <c r="BT3305" s="51" t="n">
        <v>0.07389064969531844</v>
      </c>
      <c r="BU3305" s="51" t="n">
        <v>0.001021287446389962</v>
      </c>
      <c r="BV3305" s="51" t="n">
        <v>0.07462220631325586</v>
      </c>
    </row>
    <row r="3306">
      <c r="A3306" s="49" t="n">
        <v>98.12</v>
      </c>
      <c r="B3306" s="50" t="inlineStr">
        <is>
          <t>settle</t>
        </is>
      </c>
      <c r="C3306" s="50" t="inlineStr">
        <is>
          <t>effort</t>
        </is>
      </c>
      <c r="D3306" s="49" t="n">
        <v>0</v>
      </c>
      <c r="E3306" s="49" t="n">
        <v>-1.71368</v>
      </c>
      <c r="F3306" s="49" t="n">
        <v>-1.53079</v>
      </c>
      <c r="G3306" s="49" t="n">
        <v>-0.0570137</v>
      </c>
      <c r="H3306" s="49" t="n">
        <v>-1.48518</v>
      </c>
      <c r="I3306" s="49" t="n">
        <v>-6.21366</v>
      </c>
      <c r="J3306" s="49" t="n">
        <v>1.55019</v>
      </c>
      <c r="K3306" s="49" t="n">
        <v>-1.713707047752353</v>
      </c>
      <c r="L3306" s="49" t="n">
        <v>-1.530772534809062</v>
      </c>
      <c r="M3306" s="49" t="n">
        <v>-0.05700587788929105</v>
      </c>
      <c r="N3306" s="49" t="n">
        <v>-1.485125001355138</v>
      </c>
      <c r="O3306" s="49" t="n">
        <v>-6.213765000931105</v>
      </c>
      <c r="P3306" s="49" t="n">
        <v>1.550176337672168</v>
      </c>
      <c r="Q3306" s="49" t="n">
        <v>2.704775235318202e-05</v>
      </c>
      <c r="R3306" s="49" t="n">
        <v>-1.746519093837051e-05</v>
      </c>
      <c r="S3306" s="49" t="n">
        <v>-7.8221107089535e-06</v>
      </c>
      <c r="T3306" s="49" t="n">
        <v>-5.499864486213646e-05</v>
      </c>
      <c r="U3306" s="49" t="n">
        <v>0.0001050009311054367</v>
      </c>
      <c r="V3306" s="49" t="n">
        <v>1.36623278317316e-05</v>
      </c>
      <c r="W3306" s="49" t="n">
        <v>0</v>
      </c>
      <c r="X3306" s="49" t="n">
        <v>0</v>
      </c>
      <c r="Y3306" s="49" t="n">
        <v>0</v>
      </c>
      <c r="Z3306" s="49" t="n">
        <v>0</v>
      </c>
      <c r="AA3306" s="49" t="n">
        <v>0</v>
      </c>
      <c r="AB3306" s="49" t="n">
        <v>0</v>
      </c>
      <c r="AC3306" s="49" t="n">
        <v>0.0009056072590836154</v>
      </c>
      <c r="AD3306" s="49" t="n">
        <v>-0.002488541578325509</v>
      </c>
      <c r="AE3306" s="49" t="n">
        <v>-0.001877618676403119</v>
      </c>
      <c r="AF3306" s="49" t="n">
        <v>-0.001763262192807081</v>
      </c>
      <c r="AG3306" s="49" t="n">
        <v>0.001021670644155891</v>
      </c>
      <c r="AH3306" s="49" t="n">
        <v>-2.128570813146493e-05</v>
      </c>
      <c r="AI3306" s="49" t="n">
        <v>-0.000468987991130574</v>
      </c>
      <c r="AJ3306" s="49" t="n">
        <v>0.003522457931207978</v>
      </c>
      <c r="AK3306" s="49" t="n">
        <v>0.0004632495084742009</v>
      </c>
      <c r="AL3306" s="49" t="n">
        <v>-0.0004112724276153126</v>
      </c>
      <c r="AM3306" s="49" t="n">
        <v>5.781371119637359e-05</v>
      </c>
      <c r="AN3306" s="49" t="n">
        <v>-0.001148175247438438</v>
      </c>
      <c r="AO3306" s="49" t="n">
        <v>0.002984174763153432</v>
      </c>
      <c r="AP3306" s="49" t="n">
        <v>-1.427489663884286</v>
      </c>
      <c r="AQ3306" s="49" t="n">
        <v>0.2617135022582496</v>
      </c>
      <c r="AR3306" s="49" t="n">
        <v>-0.05666430222840017</v>
      </c>
      <c r="AS3306" s="49" t="n">
        <v>0.1044017833318889</v>
      </c>
      <c r="AT3306" s="49" t="n">
        <v>-0.0003997588117705234</v>
      </c>
      <c r="AU3306" s="49" t="n">
        <v>380.0315638751238</v>
      </c>
      <c r="AV3306" s="49" t="n">
        <v>900.0812269414595</v>
      </c>
      <c r="AW3306" s="49" t="n">
        <v>540.0464077882457</v>
      </c>
      <c r="AX3306" s="49" t="n">
        <v>75.0065998609053</v>
      </c>
      <c r="AY3306" s="49" t="n">
        <v>84.38183891320759</v>
      </c>
      <c r="AZ3306" s="49" t="n">
        <v>40.00322965830293</v>
      </c>
      <c r="BA3306" s="49" t="n">
        <v>8.000123595293413</v>
      </c>
      <c r="BB3306" s="49" t="n">
        <v>23.90732922008234</v>
      </c>
      <c r="BC3306" s="49" t="n">
        <v>15.00039139558177</v>
      </c>
      <c r="BD3306" s="49" t="n">
        <v>3.750157190750883</v>
      </c>
      <c r="BE3306" s="49" t="n">
        <v>4.687514958464493</v>
      </c>
      <c r="BF3306" s="49" t="n">
        <v>3.000001145631363</v>
      </c>
      <c r="BG3306" s="49" t="n">
        <v>6.000078237615604</v>
      </c>
      <c r="BH3306" s="49" t="n">
        <v>14.00034549368175</v>
      </c>
      <c r="BI3306" s="49" t="n">
        <v>5.500100975520391</v>
      </c>
      <c r="BJ3306" s="49" t="n">
        <v>0.7000141602287765</v>
      </c>
      <c r="BK3306" s="49" t="n">
        <v>0.400005645702696</v>
      </c>
      <c r="BL3306" s="49" t="n">
        <v>0.02000023697305751</v>
      </c>
      <c r="BM3306" s="49" t="n">
        <v>0.1877198668639345</v>
      </c>
      <c r="BN3306" s="49" t="n">
        <v>-0.03823274725889682</v>
      </c>
      <c r="BO3306" s="49" t="n">
        <v>1.000831481455098</v>
      </c>
      <c r="BP3306" s="49" t="n">
        <v>0.1877146484713429</v>
      </c>
      <c r="BQ3306" s="49" t="n">
        <v>-0.0382711154181901</v>
      </c>
      <c r="BR3306" s="49" t="n">
        <v>1.000830698070385</v>
      </c>
      <c r="BS3306" s="49" t="n">
        <v>0.005218392591599397</v>
      </c>
      <c r="BT3306" s="49" t="n">
        <v>0.03836815929327692</v>
      </c>
      <c r="BU3306" s="49" t="n">
        <v>0.0007833847133209559</v>
      </c>
      <c r="BV3306" s="49" t="n">
        <v>0.03872932945976985</v>
      </c>
    </row>
    <row r="3307">
      <c r="A3307" s="51" t="n">
        <v>98.13</v>
      </c>
      <c r="B3307" t="inlineStr">
        <is>
          <t>settle</t>
        </is>
      </c>
      <c r="C3307" t="inlineStr">
        <is>
          <t>effort</t>
        </is>
      </c>
      <c r="D3307" s="51" t="n">
        <v>0</v>
      </c>
      <c r="E3307" s="51" t="n">
        <v>-1.71368</v>
      </c>
      <c r="F3307" s="51" t="n">
        <v>-1.53079</v>
      </c>
      <c r="G3307" s="51" t="n">
        <v>-0.0570137</v>
      </c>
      <c r="H3307" s="51" t="n">
        <v>-1.48518</v>
      </c>
      <c r="I3307" s="51" t="n">
        <v>-6.21366</v>
      </c>
      <c r="J3307" s="51" t="n">
        <v>1.55019</v>
      </c>
      <c r="K3307" s="51" t="n">
        <v>-1.713697960692004</v>
      </c>
      <c r="L3307" s="51" t="n">
        <v>-1.530797404487632</v>
      </c>
      <c r="M3307" s="51" t="n">
        <v>-0.05702459356750801</v>
      </c>
      <c r="N3307" s="51" t="n">
        <v>-1.485142508854257</v>
      </c>
      <c r="O3307" s="51" t="n">
        <v>-6.213754897026367</v>
      </c>
      <c r="P3307" s="51" t="n">
        <v>1.550176089835393</v>
      </c>
      <c r="Q3307" s="51" t="n">
        <v>1.796069200343808e-05</v>
      </c>
      <c r="R3307" s="51" t="n">
        <v>7.404487632367562e-06</v>
      </c>
      <c r="S3307" s="51" t="n">
        <v>1.089356750801074e-05</v>
      </c>
      <c r="T3307" s="51" t="n">
        <v>-3.749114574302936e-05</v>
      </c>
      <c r="U3307" s="51" t="n">
        <v>9.489702636678032e-05</v>
      </c>
      <c r="V3307" s="51" t="n">
        <v>1.391016460727812e-05</v>
      </c>
      <c r="W3307" s="51" t="n">
        <v>0</v>
      </c>
      <c r="X3307" s="51" t="n">
        <v>0</v>
      </c>
      <c r="Y3307" s="51" t="n">
        <v>0</v>
      </c>
      <c r="Z3307" s="51" t="n">
        <v>0</v>
      </c>
      <c r="AA3307" s="51" t="n">
        <v>0</v>
      </c>
      <c r="AB3307" s="51" t="n">
        <v>0</v>
      </c>
      <c r="AC3307" s="51" t="n">
        <v>0.0009048048585897188</v>
      </c>
      <c r="AD3307" s="51" t="n">
        <v>-0.00248805626661232</v>
      </c>
      <c r="AE3307" s="51" t="n">
        <v>-0.001863536224983093</v>
      </c>
      <c r="AF3307" s="51" t="n">
        <v>-0.001750352411574465</v>
      </c>
      <c r="AG3307" s="51" t="n">
        <v>0.001007623058120664</v>
      </c>
      <c r="AH3307" s="51" t="n">
        <v>-2.107236888828842e-05</v>
      </c>
      <c r="AI3307" s="51" t="n">
        <v>-0.003933888849145123</v>
      </c>
      <c r="AJ3307" s="51" t="n">
        <v>0.02601625937894939</v>
      </c>
      <c r="AK3307" s="51" t="n">
        <v>0.01052837802779119</v>
      </c>
      <c r="AL3307" s="51" t="n">
        <v>0.0008954778693270487</v>
      </c>
      <c r="AM3307" s="51" t="n">
        <v>-0.0007860273455354162</v>
      </c>
      <c r="AN3307" s="51" t="n">
        <v>-0.001137846935443151</v>
      </c>
      <c r="AO3307" s="51" t="n">
        <v>-0.0005348714181852982</v>
      </c>
      <c r="AP3307" s="51" t="n">
        <v>-1.404665434712896</v>
      </c>
      <c r="AQ3307" s="51" t="n">
        <v>0.2719271136682033</v>
      </c>
      <c r="AR3307" s="51" t="n">
        <v>-0.05534122289746215</v>
      </c>
      <c r="AS3307" s="51" t="n">
        <v>0.1035476356052302</v>
      </c>
      <c r="AT3307" s="51" t="n">
        <v>-0.0003892808215867736</v>
      </c>
      <c r="AU3307" s="51" t="n">
        <v>380.0312482363726</v>
      </c>
      <c r="AV3307" s="51" t="n">
        <v>900.0804146720449</v>
      </c>
      <c r="AW3307" s="51" t="n">
        <v>540.0459437103632</v>
      </c>
      <c r="AX3307" s="51" t="n">
        <v>75.00653386229624</v>
      </c>
      <c r="AY3307" s="51" t="n">
        <v>84.38177052407551</v>
      </c>
      <c r="AZ3307" s="51" t="n">
        <v>40.00319736171991</v>
      </c>
      <c r="BA3307" s="51" t="n">
        <v>8.000122977316947</v>
      </c>
      <c r="BB3307" s="51" t="n">
        <v>23.90732382398193</v>
      </c>
      <c r="BC3307" s="51" t="n">
        <v>15.00038943860386</v>
      </c>
      <c r="BD3307" s="51" t="n">
        <v>3.750156404797128</v>
      </c>
      <c r="BE3307" s="51" t="n">
        <v>4.68751488367217</v>
      </c>
      <c r="BF3307" s="51" t="n">
        <v>3.000001139903206</v>
      </c>
      <c r="BG3307" s="51" t="n">
        <v>6.000077298764217</v>
      </c>
      <c r="BH3307" s="51" t="n">
        <v>14.00034226588239</v>
      </c>
      <c r="BI3307" s="51" t="n">
        <v>5.500099889695502</v>
      </c>
      <c r="BJ3307" s="51" t="n">
        <v>0.7000140024126585</v>
      </c>
      <c r="BK3307" s="51" t="n">
        <v>0.400005577959559</v>
      </c>
      <c r="BL3307" s="51" t="n">
        <v>0.02000023412938082</v>
      </c>
      <c r="BM3307" s="51" t="n">
        <v>0.1877198668639345</v>
      </c>
      <c r="BN3307" s="51" t="n">
        <v>-0.03823274725889682</v>
      </c>
      <c r="BO3307" s="51" t="n">
        <v>1.000831481455098</v>
      </c>
      <c r="BP3307" s="51" t="n">
        <v>0.1877198204930645</v>
      </c>
      <c r="BQ3307" s="51" t="n">
        <v>-0.03823547542283384</v>
      </c>
      <c r="BR3307" s="51" t="n">
        <v>1.000830935821008</v>
      </c>
      <c r="BS3307" s="51" t="n">
        <v>4.637087003267482e-05</v>
      </c>
      <c r="BT3307" s="51" t="n">
        <v>0.002728163937024131</v>
      </c>
      <c r="BU3307" s="51" t="n">
        <v>0.0005456340903542412</v>
      </c>
      <c r="BV3307" s="51" t="n">
        <v>0.002782578891140967</v>
      </c>
    </row>
    <row r="3308">
      <c r="A3308" s="49" t="n">
        <v>98.14</v>
      </c>
      <c r="B3308" s="50" t="inlineStr">
        <is>
          <t>settle</t>
        </is>
      </c>
      <c r="C3308" s="50" t="inlineStr">
        <is>
          <t>effort</t>
        </is>
      </c>
      <c r="D3308" s="49" t="n">
        <v>0</v>
      </c>
      <c r="E3308" s="49" t="n">
        <v>-1.71368</v>
      </c>
      <c r="F3308" s="49" t="n">
        <v>-1.53079</v>
      </c>
      <c r="G3308" s="49" t="n">
        <v>-0.0570137</v>
      </c>
      <c r="H3308" s="49" t="n">
        <v>-1.48518</v>
      </c>
      <c r="I3308" s="49" t="n">
        <v>-6.21366</v>
      </c>
      <c r="J3308" s="49" t="n">
        <v>1.55019</v>
      </c>
      <c r="K3308" s="49" t="n">
        <v>-1.713688947519437</v>
      </c>
      <c r="L3308" s="49" t="n">
        <v>-1.530822088257753</v>
      </c>
      <c r="M3308" s="49" t="n">
        <v>-0.05704303413665796</v>
      </c>
      <c r="N3308" s="49" t="n">
        <v>-1.485159760026725</v>
      </c>
      <c r="O3308" s="49" t="n">
        <v>-6.213745005544793</v>
      </c>
      <c r="P3308" s="49" t="n">
        <v>1.550175845913343</v>
      </c>
      <c r="Q3308" s="49" t="n">
        <v>8.947519437363383e-06</v>
      </c>
      <c r="R3308" s="49" t="n">
        <v>3.208825775335988e-05</v>
      </c>
      <c r="S3308" s="49" t="n">
        <v>2.93341366579547e-05</v>
      </c>
      <c r="T3308" s="49" t="n">
        <v>-2.023997327493809e-05</v>
      </c>
      <c r="U3308" s="49" t="n">
        <v>8.500554479340394e-05</v>
      </c>
      <c r="V3308" s="49" t="n">
        <v>1.415408665716988e-05</v>
      </c>
      <c r="W3308" s="49" t="n">
        <v>0</v>
      </c>
      <c r="X3308" s="49" t="n">
        <v>0</v>
      </c>
      <c r="Y3308" s="49" t="n">
        <v>0</v>
      </c>
      <c r="Z3308" s="49" t="n">
        <v>0</v>
      </c>
      <c r="AA3308" s="49" t="n">
        <v>0</v>
      </c>
      <c r="AB3308" s="49" t="n">
        <v>0</v>
      </c>
      <c r="AC3308" s="49" t="n">
        <v>0.0008920465984544213</v>
      </c>
      <c r="AD3308" s="49" t="n">
        <v>-0.002454655089145949</v>
      </c>
      <c r="AE3308" s="49" t="n">
        <v>-0.001824989436357384</v>
      </c>
      <c r="AF3308" s="49" t="n">
        <v>-0.001714488773464476</v>
      </c>
      <c r="AG3308" s="49" t="n">
        <v>0.000980509046460417</v>
      </c>
      <c r="AH3308" s="49" t="n">
        <v>-2.056912109204005e-05</v>
      </c>
      <c r="AI3308" s="49" t="n">
        <v>-0.007299486960759466</v>
      </c>
      <c r="AJ3308" s="49" t="n">
        <v>0.04788653633787152</v>
      </c>
      <c r="AK3308" s="49" t="n">
        <v>0.02031252537986322</v>
      </c>
      <c r="AL3308" s="49" t="n">
        <v>0.002167507526661281</v>
      </c>
      <c r="AM3308" s="49" t="n">
        <v>-0.001607147459498792</v>
      </c>
      <c r="AN3308" s="49" t="n">
        <v>-0.001127673744826565</v>
      </c>
      <c r="AO3308" s="49" t="n">
        <v>-0.003998515643952871</v>
      </c>
      <c r="AP3308" s="49" t="n">
        <v>-1.382174978705829</v>
      </c>
      <c r="AQ3308" s="49" t="n">
        <v>0.2819884001172927</v>
      </c>
      <c r="AR3308" s="49" t="n">
        <v>-0.05403811287910056</v>
      </c>
      <c r="AS3308" s="49" t="n">
        <v>0.1027065105029059</v>
      </c>
      <c r="AT3308" s="49" t="n">
        <v>-0.0003789702737257652</v>
      </c>
      <c r="AU3308" s="49" t="n">
        <v>380.0309357540089</v>
      </c>
      <c r="AV3308" s="49" t="n">
        <v>900.0796105253244</v>
      </c>
      <c r="AW3308" s="49" t="n">
        <v>540.0454842732596</v>
      </c>
      <c r="AX3308" s="49" t="n">
        <v>75.00646852367328</v>
      </c>
      <c r="AY3308" s="49" t="n">
        <v>84.38170281883475</v>
      </c>
      <c r="AZ3308" s="49" t="n">
        <v>40.00316538810271</v>
      </c>
      <c r="BA3308" s="49" t="n">
        <v>8.000122362430362</v>
      </c>
      <c r="BB3308" s="49" t="n">
        <v>23.90731845486201</v>
      </c>
      <c r="BC3308" s="49" t="n">
        <v>15.00038749141084</v>
      </c>
      <c r="BD3308" s="49" t="n">
        <v>3.750155622773143</v>
      </c>
      <c r="BE3308" s="49" t="n">
        <v>4.687514809253809</v>
      </c>
      <c r="BF3308" s="49" t="n">
        <v>3.00000113420369</v>
      </c>
      <c r="BG3308" s="49" t="n">
        <v>6.000076371179047</v>
      </c>
      <c r="BH3308" s="49" t="n">
        <v>14.00033908636252</v>
      </c>
      <c r="BI3308" s="49" t="n">
        <v>5.500098814614269</v>
      </c>
      <c r="BJ3308" s="49" t="n">
        <v>0.7000138462626236</v>
      </c>
      <c r="BK3308" s="49" t="n">
        <v>0.4000055110253053</v>
      </c>
      <c r="BL3308" s="49" t="n">
        <v>0.02000023131982825</v>
      </c>
      <c r="BM3308" s="49" t="n">
        <v>0.1877198668639345</v>
      </c>
      <c r="BN3308" s="49" t="n">
        <v>-0.03823274725889682</v>
      </c>
      <c r="BO3308" s="49" t="n">
        <v>1.000831481455098</v>
      </c>
      <c r="BP3308" s="49" t="n">
        <v>0.1877249410984617</v>
      </c>
      <c r="BQ3308" s="49" t="n">
        <v>-0.03820019102655393</v>
      </c>
      <c r="BR3308" s="49" t="n">
        <v>1.000831170277749</v>
      </c>
      <c r="BS3308" s="49" t="n">
        <v>-0.005074234527224775</v>
      </c>
      <c r="BT3308" s="49" t="n">
        <v>-0.03255623234288407</v>
      </c>
      <c r="BU3308" s="49" t="n">
        <v>0.0003111773494435255</v>
      </c>
      <c r="BV3308" s="49" t="n">
        <v>0.03295076557143913</v>
      </c>
    </row>
    <row r="3309">
      <c r="A3309" s="51" t="n">
        <v>98.15000000000001</v>
      </c>
      <c r="B3309" t="inlineStr">
        <is>
          <t>settle</t>
        </is>
      </c>
      <c r="C3309" t="inlineStr">
        <is>
          <t>effort</t>
        </is>
      </c>
      <c r="D3309" s="51" t="n">
        <v>0</v>
      </c>
      <c r="E3309" s="51" t="n">
        <v>-1.71368</v>
      </c>
      <c r="F3309" s="51" t="n">
        <v>-1.53079</v>
      </c>
      <c r="G3309" s="51" t="n">
        <v>-0.0570137</v>
      </c>
      <c r="H3309" s="51" t="n">
        <v>-1.48518</v>
      </c>
      <c r="I3309" s="51" t="n">
        <v>-6.21366</v>
      </c>
      <c r="J3309" s="51" t="n">
        <v>1.55019</v>
      </c>
      <c r="K3309" s="51" t="n">
        <v>-1.713680126425578</v>
      </c>
      <c r="L3309" s="51" t="n">
        <v>-1.530846262049856</v>
      </c>
      <c r="M3309" s="51" t="n">
        <v>-0.05706095937238631</v>
      </c>
      <c r="N3309" s="51" t="n">
        <v>-1.485176530416501</v>
      </c>
      <c r="O3309" s="51" t="n">
        <v>-6.213735453715041</v>
      </c>
      <c r="P3309" s="51" t="n">
        <v>1.550175609219609</v>
      </c>
      <c r="Q3309" s="51" t="n">
        <v>1.26425577784417e-07</v>
      </c>
      <c r="R3309" s="51" t="n">
        <v>5.626204985564875e-05</v>
      </c>
      <c r="S3309" s="51" t="n">
        <v>4.725937238631017e-05</v>
      </c>
      <c r="T3309" s="51" t="n">
        <v>-3.469583498727502e-06</v>
      </c>
      <c r="U3309" s="51" t="n">
        <v>7.545371504136256e-05</v>
      </c>
      <c r="V3309" s="51" t="n">
        <v>1.43907803913379e-05</v>
      </c>
      <c r="W3309" s="51" t="n">
        <v>0</v>
      </c>
      <c r="X3309" s="51" t="n">
        <v>0</v>
      </c>
      <c r="Y3309" s="51" t="n">
        <v>0</v>
      </c>
      <c r="Z3309" s="51" t="n">
        <v>0</v>
      </c>
      <c r="AA3309" s="51" t="n">
        <v>0</v>
      </c>
      <c r="AB3309" s="51" t="n">
        <v>0</v>
      </c>
      <c r="AC3309" s="51" t="n">
        <v>0.0008676657803790649</v>
      </c>
      <c r="AD3309" s="51" t="n">
        <v>-0.002389231817402589</v>
      </c>
      <c r="AE3309" s="51" t="n">
        <v>-0.001762823806117494</v>
      </c>
      <c r="AF3309" s="51" t="n">
        <v>-0.001656460647221389</v>
      </c>
      <c r="AG3309" s="51" t="n">
        <v>0.0009408673136614574</v>
      </c>
      <c r="AH3309" s="51" t="n">
        <v>-1.9786515150795e-05</v>
      </c>
      <c r="AI3309" s="51" t="n">
        <v>-0.01052262081706268</v>
      </c>
      <c r="AJ3309" s="51" t="n">
        <v>0.06885251695767326</v>
      </c>
      <c r="AK3309" s="51" t="n">
        <v>0.02969010460978367</v>
      </c>
      <c r="AL3309" s="51" t="n">
        <v>0.003388464209353804</v>
      </c>
      <c r="AM3309" s="51" t="n">
        <v>-0.002394993850787776</v>
      </c>
      <c r="AN3309" s="51" t="n">
        <v>-0.001117788253543304</v>
      </c>
      <c r="AO3309" s="51" t="n">
        <v>-0.007361694430292359</v>
      </c>
      <c r="AP3309" s="51" t="n">
        <v>-1.360311249278557</v>
      </c>
      <c r="AQ3309" s="51" t="n">
        <v>0.2917663432032165</v>
      </c>
      <c r="AR3309" s="51" t="n">
        <v>-0.05277193838680373</v>
      </c>
      <c r="AS3309" s="51" t="n">
        <v>0.1018893591458278</v>
      </c>
      <c r="AT3309" s="51" t="n">
        <v>-0.0003689613849137757</v>
      </c>
      <c r="AU3309" s="51" t="n">
        <v>380.0306263964688</v>
      </c>
      <c r="AV3309" s="51" t="n">
        <v>900.0788144200711</v>
      </c>
      <c r="AW3309" s="51" t="n">
        <v>540.0450294305271</v>
      </c>
      <c r="AX3309" s="51" t="n">
        <v>75.00640383843654</v>
      </c>
      <c r="AY3309" s="51" t="n">
        <v>84.3816357906464</v>
      </c>
      <c r="AZ3309" s="51" t="n">
        <v>40.00313373422168</v>
      </c>
      <c r="BA3309" s="51" t="n">
        <v>8.000121750618211</v>
      </c>
      <c r="BB3309" s="51" t="n">
        <v>23.9073131125877</v>
      </c>
      <c r="BC3309" s="51" t="n">
        <v>15.00038555395379</v>
      </c>
      <c r="BD3309" s="51" t="n">
        <v>3.750154844659277</v>
      </c>
      <c r="BE3309" s="51" t="n">
        <v>4.68751473520754</v>
      </c>
      <c r="BF3309" s="51" t="n">
        <v>3.000001128532672</v>
      </c>
      <c r="BG3309" s="51" t="n">
        <v>6.000075454724898</v>
      </c>
      <c r="BH3309" s="51" t="n">
        <v>14.0003359136363</v>
      </c>
      <c r="BI3309" s="51" t="n">
        <v>5.50009774331443</v>
      </c>
      <c r="BJ3309" s="51" t="n">
        <v>0.7000136910506641</v>
      </c>
      <c r="BK3309" s="51" t="n">
        <v>0.4000054448930017</v>
      </c>
      <c r="BL3309" s="51" t="n">
        <v>0.02000022854399031</v>
      </c>
      <c r="BM3309" s="51" t="n">
        <v>0.1877198668639345</v>
      </c>
      <c r="BN3309" s="51" t="n">
        <v>-0.03823274725889682</v>
      </c>
      <c r="BO3309" s="51" t="n">
        <v>1.000831481455098</v>
      </c>
      <c r="BP3309" s="51" t="n">
        <v>0.1877299432686286</v>
      </c>
      <c r="BQ3309" s="51" t="n">
        <v>-0.03816572413874297</v>
      </c>
      <c r="BR3309" s="51" t="n">
        <v>1.000831398442035</v>
      </c>
      <c r="BS3309" s="51" t="n">
        <v>-0.01007640469413706</v>
      </c>
      <c r="BT3309" s="51" t="n">
        <v>-0.0670231201538446</v>
      </c>
      <c r="BU3309" s="51" t="n">
        <v>8.301306286817578e-05</v>
      </c>
      <c r="BV3309" s="51" t="n">
        <v>0.06777639307225876</v>
      </c>
    </row>
    <row r="3310">
      <c r="A3310" s="49" t="n">
        <v>98.16</v>
      </c>
      <c r="B3310" s="50" t="inlineStr">
        <is>
          <t>settle</t>
        </is>
      </c>
      <c r="C3310" s="50" t="inlineStr">
        <is>
          <t>effort</t>
        </is>
      </c>
      <c r="D3310" s="49" t="n">
        <v>0</v>
      </c>
      <c r="E3310" s="49" t="n">
        <v>-1.71368</v>
      </c>
      <c r="F3310" s="49" t="n">
        <v>-1.53079</v>
      </c>
      <c r="G3310" s="49" t="n">
        <v>-0.0570137</v>
      </c>
      <c r="H3310" s="49" t="n">
        <v>-1.48518</v>
      </c>
      <c r="I3310" s="49" t="n">
        <v>-6.21366</v>
      </c>
      <c r="J3310" s="49" t="n">
        <v>1.55019</v>
      </c>
      <c r="K3310" s="49" t="n">
        <v>-1.713671611433574</v>
      </c>
      <c r="L3310" s="49" t="n">
        <v>-1.53086961298936</v>
      </c>
      <c r="M3310" s="49" t="n">
        <v>-0.05707813916358313</v>
      </c>
      <c r="N3310" s="49" t="n">
        <v>-1.485192605011855</v>
      </c>
      <c r="O3310" s="49" t="n">
        <v>-6.213726362515983</v>
      </c>
      <c r="P3310" s="49" t="n">
        <v>1.55017538292673</v>
      </c>
      <c r="Q3310" s="49" t="n">
        <v>-8.388566426154043e-06</v>
      </c>
      <c r="R3310" s="49" t="n">
        <v>7.961298935987848e-05</v>
      </c>
      <c r="S3310" s="49" t="n">
        <v>6.443916358312568e-05</v>
      </c>
      <c r="T3310" s="49" t="n">
        <v>1.260501185540441e-05</v>
      </c>
      <c r="U3310" s="49" t="n">
        <v>6.636251598290954e-05</v>
      </c>
      <c r="V3310" s="49" t="n">
        <v>1.461707327043982e-05</v>
      </c>
      <c r="W3310" s="49" t="n">
        <v>0</v>
      </c>
      <c r="X3310" s="49" t="n">
        <v>0</v>
      </c>
      <c r="Y3310" s="49" t="n">
        <v>0</v>
      </c>
      <c r="Z3310" s="49" t="n">
        <v>0</v>
      </c>
      <c r="AA3310" s="49" t="n">
        <v>0</v>
      </c>
      <c r="AB3310" s="49" t="n">
        <v>0</v>
      </c>
      <c r="AC3310" s="49" t="n">
        <v>0.0008321449641319767</v>
      </c>
      <c r="AD3310" s="49" t="n">
        <v>-0.002293091438516415</v>
      </c>
      <c r="AE3310" s="49" t="n">
        <v>-0.001678185855413286</v>
      </c>
      <c r="AF3310" s="49" t="n">
        <v>-0.001577340598959175</v>
      </c>
      <c r="AG3310" s="49" t="n">
        <v>0.0008893955130544963</v>
      </c>
      <c r="AH3310" s="49" t="n">
        <v>-1.873875708595894e-05</v>
      </c>
      <c r="AI3310" s="49" t="n">
        <v>-0.01356260836081243</v>
      </c>
      <c r="AJ3310" s="49" t="n">
        <v>0.08864924503760899</v>
      </c>
      <c r="AK3310" s="49" t="n">
        <v>0.03854263139814215</v>
      </c>
      <c r="AL3310" s="49" t="n">
        <v>0.004542896528821817</v>
      </c>
      <c r="AM3310" s="49" t="n">
        <v>-0.003139599946799101</v>
      </c>
      <c r="AN3310" s="49" t="n">
        <v>-0.001108317418000988</v>
      </c>
      <c r="AO3310" s="49" t="n">
        <v>-0.01058129428141711</v>
      </c>
      <c r="AP3310" s="49" t="n">
        <v>-1.339354887715233</v>
      </c>
      <c r="AQ3310" s="49" t="n">
        <v>0.3011354704646059</v>
      </c>
      <c r="AR3310" s="49" t="n">
        <v>-0.05155894382891227</v>
      </c>
      <c r="AS3310" s="49" t="n">
        <v>0.1011066644863927</v>
      </c>
      <c r="AT3310" s="49" t="n">
        <v>-0.0003593825340620779</v>
      </c>
      <c r="AU3310" s="49" t="n">
        <v>380.0303201325041</v>
      </c>
      <c r="AV3310" s="49" t="n">
        <v>900.0780262758705</v>
      </c>
      <c r="AW3310" s="49" t="n">
        <v>540.0445791362217</v>
      </c>
      <c r="AX3310" s="49" t="n">
        <v>75.00633980005217</v>
      </c>
      <c r="AY3310" s="49" t="n">
        <v>84.38156943273994</v>
      </c>
      <c r="AZ3310" s="49" t="n">
        <v>40.00310239687947</v>
      </c>
      <c r="BA3310" s="49" t="n">
        <v>8.000121141865121</v>
      </c>
      <c r="BB3310" s="49" t="n">
        <v>23.90730779702477</v>
      </c>
      <c r="BC3310" s="49" t="n">
        <v>15.00038362618402</v>
      </c>
      <c r="BD3310" s="49" t="n">
        <v>3.75015407043598</v>
      </c>
      <c r="BE3310" s="49" t="n">
        <v>4.687514661531503</v>
      </c>
      <c r="BF3310" s="49" t="n">
        <v>3.000001122890009</v>
      </c>
      <c r="BG3310" s="49" t="n">
        <v>6.000074549268199</v>
      </c>
      <c r="BH3310" s="49" t="n">
        <v>14.00033270975189</v>
      </c>
      <c r="BI3310" s="49" t="n">
        <v>5.500096669905561</v>
      </c>
      <c r="BJ3310" s="49" t="n">
        <v>0.7000135361654434</v>
      </c>
      <c r="BK3310" s="49" t="n">
        <v>0.4000053795542857</v>
      </c>
      <c r="BL3310" s="49" t="n">
        <v>0.02000022580146243</v>
      </c>
      <c r="BM3310" s="49" t="n">
        <v>0.1877198668639345</v>
      </c>
      <c r="BN3310" s="49" t="n">
        <v>-0.03823274725889682</v>
      </c>
      <c r="BO3310" s="49" t="n">
        <v>1.000831481455098</v>
      </c>
      <c r="BP3310" s="49" t="n">
        <v>0.1877347624946828</v>
      </c>
      <c r="BQ3310" s="49" t="n">
        <v>-0.03813251951580768</v>
      </c>
      <c r="BR3310" s="49" t="n">
        <v>1.000831617492104</v>
      </c>
      <c r="BS3310" s="49" t="n">
        <v>-0.0148956307483572</v>
      </c>
      <c r="BT3310" s="49" t="n">
        <v>-0.1002277430891332</v>
      </c>
      <c r="BU3310" s="49" t="n">
        <v>-0.0001360370056602278</v>
      </c>
      <c r="BV3310" s="49" t="n">
        <v>0.1013286672477222</v>
      </c>
    </row>
    <row r="3311">
      <c r="A3311" s="51" t="n">
        <v>98.17</v>
      </c>
      <c r="B3311" t="inlineStr">
        <is>
          <t>settle</t>
        </is>
      </c>
      <c r="C3311" t="inlineStr">
        <is>
          <t>effort</t>
        </is>
      </c>
      <c r="D3311" s="51" t="n">
        <v>0</v>
      </c>
      <c r="E3311" s="51" t="n">
        <v>-1.71368</v>
      </c>
      <c r="F3311" s="51" t="n">
        <v>-1.53079</v>
      </c>
      <c r="G3311" s="51" t="n">
        <v>-0.0570137</v>
      </c>
      <c r="H3311" s="51" t="n">
        <v>-1.48518</v>
      </c>
      <c r="I3311" s="51" t="n">
        <v>-6.21366</v>
      </c>
      <c r="J3311" s="51" t="n">
        <v>1.55019</v>
      </c>
      <c r="K3311" s="51" t="n">
        <v>-1.713663510947387</v>
      </c>
      <c r="L3311" s="51" t="n">
        <v>-1.530891843381012</v>
      </c>
      <c r="M3311" s="51" t="n">
        <v>-0.05709435641939487</v>
      </c>
      <c r="N3311" s="51" t="n">
        <v>-1.485207780966348</v>
      </c>
      <c r="O3311" s="51" t="n">
        <v>-6.213717845158788</v>
      </c>
      <c r="P3311" s="51" t="n">
        <v>1.550175170025229</v>
      </c>
      <c r="Q3311" s="51" t="n">
        <v>-1.648905261308897e-05</v>
      </c>
      <c r="R3311" s="51" t="n">
        <v>0.0001018433810116015</v>
      </c>
      <c r="S3311" s="51" t="n">
        <v>8.065641939487139e-05</v>
      </c>
      <c r="T3311" s="51" t="n">
        <v>2.778096634781235e-05</v>
      </c>
      <c r="U3311" s="51" t="n">
        <v>5.784515878826113e-05</v>
      </c>
      <c r="V3311" s="51" t="n">
        <v>1.48299747713132e-05</v>
      </c>
      <c r="W3311" s="51" t="n">
        <v>0</v>
      </c>
      <c r="X3311" s="51" t="n">
        <v>0</v>
      </c>
      <c r="Y3311" s="51" t="n">
        <v>0</v>
      </c>
      <c r="Z3311" s="51" t="n">
        <v>0</v>
      </c>
      <c r="AA3311" s="51" t="n">
        <v>0</v>
      </c>
      <c r="AB3311" s="51" t="n">
        <v>0</v>
      </c>
      <c r="AC3311" s="51" t="n">
        <v>0.0007861074273725089</v>
      </c>
      <c r="AD3311" s="51" t="n">
        <v>-0.002167927311117782</v>
      </c>
      <c r="AE3311" s="51" t="n">
        <v>-0.001572503814706578</v>
      </c>
      <c r="AF3311" s="51" t="n">
        <v>-0.001478465965074566</v>
      </c>
      <c r="AG3311" s="51" t="n">
        <v>0.0008269383224725718</v>
      </c>
      <c r="AH3311" s="51" t="n">
        <v>-1.744345346391834e-05</v>
      </c>
      <c r="AI3311" s="51" t="n">
        <v>-0.01638175059717279</v>
      </c>
      <c r="AJ3311" s="51" t="n">
        <v>0.1070308678337938</v>
      </c>
      <c r="AK3311" s="51" t="n">
        <v>0.0467601948715618</v>
      </c>
      <c r="AL3311" s="51" t="n">
        <v>0.005616446346620941</v>
      </c>
      <c r="AM3311" s="51" t="n">
        <v>-0.003831709271519873</v>
      </c>
      <c r="AN3311" s="51" t="n">
        <v>-0.001099380933588738</v>
      </c>
      <c r="AO3311" s="51" t="n">
        <v>-0.01361669523695034</v>
      </c>
      <c r="AP3311" s="51" t="n">
        <v>-1.319570680816567</v>
      </c>
      <c r="AQ3311" s="51" t="n">
        <v>0.3099774402547055</v>
      </c>
      <c r="AR3311" s="51" t="n">
        <v>-0.05041444622866424</v>
      </c>
      <c r="AS3311" s="51" t="n">
        <v>0.100368308568133</v>
      </c>
      <c r="AT3311" s="51" t="n">
        <v>-0.0003503546106158159</v>
      </c>
      <c r="AU3311" s="51" t="n">
        <v>380.0300169311791</v>
      </c>
      <c r="AV3311" s="51" t="n">
        <v>900.0772460131118</v>
      </c>
      <c r="AW3311" s="51" t="n">
        <v>540.0441333448595</v>
      </c>
      <c r="AX3311" s="51" t="n">
        <v>75.00627640205165</v>
      </c>
      <c r="AY3311" s="51" t="n">
        <v>84.38150373841253</v>
      </c>
      <c r="AZ3311" s="51" t="n">
        <v>40.00307137291068</v>
      </c>
      <c r="BA3311" s="51" t="n">
        <v>8.000120536155794</v>
      </c>
      <c r="BB3311" s="51" t="n">
        <v>23.90730250803964</v>
      </c>
      <c r="BC3311" s="51" t="n">
        <v>15.0003817080531</v>
      </c>
      <c r="BD3311" s="51" t="n">
        <v>3.750153300083801</v>
      </c>
      <c r="BE3311" s="51" t="n">
        <v>4.687514588223845</v>
      </c>
      <c r="BF3311" s="51" t="n">
        <v>3.000001117275558</v>
      </c>
      <c r="BG3311" s="51" t="n">
        <v>6.000073654676982</v>
      </c>
      <c r="BH3311" s="51" t="n">
        <v>14.00032944321353</v>
      </c>
      <c r="BI3311" s="51" t="n">
        <v>5.500095590142549</v>
      </c>
      <c r="BJ3311" s="51" t="n">
        <v>0.7000133811759811</v>
      </c>
      <c r="BK3311" s="51" t="n">
        <v>0.4000053149996343</v>
      </c>
      <c r="BL3311" s="51" t="n">
        <v>0.02000022309184488</v>
      </c>
      <c r="BM3311" s="51" t="n">
        <v>0.1877198668639345</v>
      </c>
      <c r="BN3311" s="51" t="n">
        <v>-0.03823274725889682</v>
      </c>
      <c r="BO3311" s="51" t="n">
        <v>1.000831481455098</v>
      </c>
      <c r="BP3311" s="51" t="n">
        <v>0.1877393375939677</v>
      </c>
      <c r="BQ3311" s="51" t="n">
        <v>-0.03810099911169831</v>
      </c>
      <c r="BR3311" s="51" t="n">
        <v>1.000831824811149</v>
      </c>
      <c r="BS3311" s="51" t="n">
        <v>-0.01947073003316646</v>
      </c>
      <c r="BT3311" s="51" t="n">
        <v>-0.1317481471985044</v>
      </c>
      <c r="BU3311" s="51" t="n">
        <v>-0.0003433560504806366</v>
      </c>
      <c r="BV3311" s="51" t="n">
        <v>0.1331795836892451</v>
      </c>
    </row>
    <row r="3312">
      <c r="A3312" s="49" t="n">
        <v>98.18000000000001</v>
      </c>
      <c r="B3312" s="50" t="inlineStr">
        <is>
          <t>settle</t>
        </is>
      </c>
      <c r="C3312" s="50" t="inlineStr">
        <is>
          <t>effort</t>
        </is>
      </c>
      <c r="D3312" s="49" t="n">
        <v>0</v>
      </c>
      <c r="E3312" s="49" t="n">
        <v>-1.71368</v>
      </c>
      <c r="F3312" s="49" t="n">
        <v>-1.53079</v>
      </c>
      <c r="G3312" s="49" t="n">
        <v>-0.0570137</v>
      </c>
      <c r="H3312" s="49" t="n">
        <v>-1.48518</v>
      </c>
      <c r="I3312" s="49" t="n">
        <v>-6.21366</v>
      </c>
      <c r="J3312" s="49" t="n">
        <v>1.55019</v>
      </c>
      <c r="K3312" s="49" t="n">
        <v>-1.713655926395601</v>
      </c>
      <c r="L3312" s="49" t="n">
        <v>-1.530912674438454</v>
      </c>
      <c r="M3312" s="49" t="n">
        <v>-0.05710940976369436</v>
      </c>
      <c r="N3312" s="49" t="n">
        <v>-1.485221870117514</v>
      </c>
      <c r="O3312" s="49" t="n">
        <v>-6.213710005697516</v>
      </c>
      <c r="P3312" s="49" t="n">
        <v>1.550174973285997</v>
      </c>
      <c r="Q3312" s="49" t="n">
        <v>-2.407360439882211e-05</v>
      </c>
      <c r="R3312" s="49" t="n">
        <v>0.0001226744384537071</v>
      </c>
      <c r="S3312" s="49" t="n">
        <v>9.570976369435713e-05</v>
      </c>
      <c r="T3312" s="49" t="n">
        <v>4.187011751444203e-05</v>
      </c>
      <c r="U3312" s="49" t="n">
        <v>5.000569751612005e-05</v>
      </c>
      <c r="V3312" s="49" t="n">
        <v>1.502671400266387e-05</v>
      </c>
      <c r="W3312" s="49" t="n">
        <v>0</v>
      </c>
      <c r="X3312" s="49" t="n">
        <v>0</v>
      </c>
      <c r="Y3312" s="49" t="n">
        <v>0</v>
      </c>
      <c r="Z3312" s="49" t="n">
        <v>0</v>
      </c>
      <c r="AA3312" s="49" t="n">
        <v>0</v>
      </c>
      <c r="AB3312" s="49" t="n">
        <v>0</v>
      </c>
      <c r="AC3312" s="49" t="n">
        <v>0.0007303069002327193</v>
      </c>
      <c r="AD3312" s="49" t="n">
        <v>-0.00201579351464121</v>
      </c>
      <c r="AE3312" s="49" t="n">
        <v>-0.001447464805178399</v>
      </c>
      <c r="AF3312" s="49" t="n">
        <v>-0.001361417081918251</v>
      </c>
      <c r="AG3312" s="49" t="n">
        <v>0.0007544737815632001</v>
      </c>
      <c r="AH3312" s="49" t="n">
        <v>-1.592128840703058e-05</v>
      </c>
      <c r="AI3312" s="49" t="n">
        <v>-0.0189457885271366</v>
      </c>
      <c r="AJ3312" s="49" t="n">
        <v>0.1237736269976484</v>
      </c>
      <c r="AK3312" s="49" t="n">
        <v>0.05424279435353256</v>
      </c>
      <c r="AL3312" s="49" t="n">
        <v>0.006596023586498721</v>
      </c>
      <c r="AM3312" s="49" t="n">
        <v>-0.004462887825120267</v>
      </c>
      <c r="AN3312" s="49" t="n">
        <v>-0.001091089729498892</v>
      </c>
      <c r="AO3312" s="49" t="n">
        <v>-0.01643027345908709</v>
      </c>
      <c r="AP3312" s="49" t="n">
        <v>-1.301204275858416</v>
      </c>
      <c r="AQ3312" s="49" t="n">
        <v>0.3181825102719709</v>
      </c>
      <c r="AR3312" s="49" t="n">
        <v>-0.0493526451054577</v>
      </c>
      <c r="AS3312" s="49" t="n">
        <v>0.09968345000356343</v>
      </c>
      <c r="AT3312" s="49" t="n">
        <v>-0.000341989502325435</v>
      </c>
      <c r="AU3312" s="49" t="n">
        <v>380.0297167618673</v>
      </c>
      <c r="AV3312" s="49" t="n">
        <v>900.0764735529807</v>
      </c>
      <c r="AW3312" s="49" t="n">
        <v>540.0436920114108</v>
      </c>
      <c r="AX3312" s="49" t="n">
        <v>75.00621363803114</v>
      </c>
      <c r="AY3312" s="49" t="n">
        <v>84.3814387010284</v>
      </c>
      <c r="AZ3312" s="49" t="n">
        <v>40.00304065918156</v>
      </c>
      <c r="BA3312" s="49" t="n">
        <v>8.000119933475016</v>
      </c>
      <c r="BB3312" s="49" t="n">
        <v>23.90729724549944</v>
      </c>
      <c r="BC3312" s="49" t="n">
        <v>15.00037979951283</v>
      </c>
      <c r="BD3312" s="49" t="n">
        <v>3.750152533583381</v>
      </c>
      <c r="BE3312" s="49" t="n">
        <v>4.687514515282726</v>
      </c>
      <c r="BF3312" s="49" t="n">
        <v>3.000001111689181</v>
      </c>
      <c r="BG3312" s="49" t="n">
        <v>6.000072770820858</v>
      </c>
      <c r="BH3312" s="49" t="n">
        <v>14.0003260914289</v>
      </c>
      <c r="BI3312" s="49" t="n">
        <v>5.500094501878446</v>
      </c>
      <c r="BJ3312" s="49" t="n">
        <v>0.7000132258819078</v>
      </c>
      <c r="BK3312" s="49" t="n">
        <v>0.4000052512196386</v>
      </c>
      <c r="BL3312" s="49" t="n">
        <v>0.02000022041474274</v>
      </c>
      <c r="BM3312" s="49" t="n">
        <v>0.1877198668639345</v>
      </c>
      <c r="BN3312" s="49" t="n">
        <v>-0.03823274725889682</v>
      </c>
      <c r="BO3312" s="49" t="n">
        <v>1.000831481455098</v>
      </c>
      <c r="BP3312" s="49" t="n">
        <v>0.187743611470007</v>
      </c>
      <c r="BQ3312" s="49" t="n">
        <v>-0.03807155680797548</v>
      </c>
      <c r="BR3312" s="49" t="n">
        <v>1.000832018010146</v>
      </c>
      <c r="BS3312" s="49" t="n">
        <v>-0.02374460607248996</v>
      </c>
      <c r="BT3312" s="49" t="n">
        <v>-0.1611904509213405</v>
      </c>
      <c r="BU3312" s="49" t="n">
        <v>-0.0005365550477254288</v>
      </c>
      <c r="BV3312" s="49" t="n">
        <v>0.1629308309592818</v>
      </c>
    </row>
    <row r="3313">
      <c r="A3313" s="51" t="n">
        <v>98.19</v>
      </c>
      <c r="B3313" t="inlineStr">
        <is>
          <t>settle</t>
        </is>
      </c>
      <c r="C3313" t="inlineStr">
        <is>
          <t>effort</t>
        </is>
      </c>
      <c r="D3313" s="51" t="n">
        <v>0</v>
      </c>
      <c r="E3313" s="51" t="n">
        <v>-1.71368</v>
      </c>
      <c r="F3313" s="51" t="n">
        <v>-1.53079</v>
      </c>
      <c r="G3313" s="51" t="n">
        <v>-0.0570137</v>
      </c>
      <c r="H3313" s="51" t="n">
        <v>-1.48518</v>
      </c>
      <c r="I3313" s="51" t="n">
        <v>-6.21366</v>
      </c>
      <c r="J3313" s="51" t="n">
        <v>1.55019</v>
      </c>
      <c r="K3313" s="51" t="n">
        <v>-1.713648950986782</v>
      </c>
      <c r="L3313" s="51" t="n">
        <v>-1.530931849713217</v>
      </c>
      <c r="M3313" s="51" t="n">
        <v>-0.05712311598400872</v>
      </c>
      <c r="N3313" s="51" t="n">
        <v>-1.485234701272655</v>
      </c>
      <c r="O3313" s="51" t="n">
        <v>-6.213702937783526</v>
      </c>
      <c r="P3313" s="51" t="n">
        <v>1.550174795226611</v>
      </c>
      <c r="Q3313" s="51" t="n">
        <v>-3.104901321848708e-05</v>
      </c>
      <c r="R3313" s="51" t="n">
        <v>0.0001418497132166241</v>
      </c>
      <c r="S3313" s="51" t="n">
        <v>0.0001094159840087164</v>
      </c>
      <c r="T3313" s="51" t="n">
        <v>5.470127265549962e-05</v>
      </c>
      <c r="U3313" s="51" t="n">
        <v>4.293778352604249e-05</v>
      </c>
      <c r="V3313" s="51" t="n">
        <v>1.520477338945447e-05</v>
      </c>
      <c r="W3313" s="51" t="n">
        <v>0</v>
      </c>
      <c r="X3313" s="51" t="n">
        <v>0</v>
      </c>
      <c r="Y3313" s="51" t="n">
        <v>0</v>
      </c>
      <c r="Z3313" s="51" t="n">
        <v>0</v>
      </c>
      <c r="AA3313" s="51" t="n">
        <v>0</v>
      </c>
      <c r="AB3313" s="51" t="n">
        <v>0</v>
      </c>
      <c r="AC3313" s="51" t="n">
        <v>0.0006656157573496687</v>
      </c>
      <c r="AD3313" s="51" t="n">
        <v>-0.001839072794246571</v>
      </c>
      <c r="AE3313" s="51" t="n">
        <v>-0.00130498889275258</v>
      </c>
      <c r="AF3313" s="51" t="n">
        <v>-0.001227992664862205</v>
      </c>
      <c r="AG3313" s="51" t="n">
        <v>0.0006730982448705423</v>
      </c>
      <c r="AH3313" s="51" t="n">
        <v>-1.419565586446088e-05</v>
      </c>
      <c r="AI3313" s="51" t="n">
        <v>-0.02122430826879325</v>
      </c>
      <c r="AJ3313" s="51" t="n">
        <v>0.1386785167732985</v>
      </c>
      <c r="AK3313" s="51" t="n">
        <v>0.06090152618584316</v>
      </c>
      <c r="AL3313" s="51" t="n">
        <v>0.00746996158542839</v>
      </c>
      <c r="AM3313" s="51" t="n">
        <v>-0.005025623797191086</v>
      </c>
      <c r="AN3313" s="51" t="n">
        <v>-0.001083544620804503</v>
      </c>
      <c r="AO3313" s="51" t="n">
        <v>-0.01898785698796033</v>
      </c>
      <c r="AP3313" s="51" t="n">
        <v>-1.28447919285962</v>
      </c>
      <c r="AQ3313" s="51" t="n">
        <v>0.3256508717180723</v>
      </c>
      <c r="AR3313" s="51" t="n">
        <v>-0.04838645013208451</v>
      </c>
      <c r="AS3313" s="51" t="n">
        <v>0.09906041310013011</v>
      </c>
      <c r="AT3313" s="51" t="n">
        <v>-0.0003343887428405689</v>
      </c>
      <c r="AU3313" s="51" t="n">
        <v>380.0294195942486</v>
      </c>
      <c r="AV3313" s="51" t="n">
        <v>900.0757088174508</v>
      </c>
      <c r="AW3313" s="51" t="n">
        <v>540.0432550912967</v>
      </c>
      <c r="AX3313" s="51" t="n">
        <v>75.00615150165083</v>
      </c>
      <c r="AY3313" s="51" t="n">
        <v>84.38137431401812</v>
      </c>
      <c r="AZ3313" s="51" t="n">
        <v>40.00301025258975</v>
      </c>
      <c r="BA3313" s="51" t="n">
        <v>8.000119333807641</v>
      </c>
      <c r="BB3313" s="51" t="n">
        <v>23.90729200927194</v>
      </c>
      <c r="BC3313" s="51" t="n">
        <v>15.00037790051527</v>
      </c>
      <c r="BD3313" s="51" t="n">
        <v>3.750151770915465</v>
      </c>
      <c r="BE3313" s="51" t="n">
        <v>4.687514442706313</v>
      </c>
      <c r="BF3313" s="51" t="n">
        <v>3.000001106130735</v>
      </c>
      <c r="BG3313" s="51" t="n">
        <v>6.000071897571008</v>
      </c>
      <c r="BH3313" s="51" t="n">
        <v>14.00032264255479</v>
      </c>
      <c r="BI3313" s="51" t="n">
        <v>5.500093405372885</v>
      </c>
      <c r="BJ3313" s="51" t="n">
        <v>0.7000130703476151</v>
      </c>
      <c r="BK3313" s="51" t="n">
        <v>0.400005188205003</v>
      </c>
      <c r="BL3313" s="51" t="n">
        <v>0.02000021776976583</v>
      </c>
      <c r="BM3313" s="51" t="n">
        <v>0.1877198668639345</v>
      </c>
      <c r="BN3313" s="51" t="n">
        <v>-0.03823274725889682</v>
      </c>
      <c r="BO3313" s="51" t="n">
        <v>1.000831481455098</v>
      </c>
      <c r="BP3313" s="51" t="n">
        <v>0.1877475318071639</v>
      </c>
      <c r="BQ3313" s="51" t="n">
        <v>-0.03804455358790747</v>
      </c>
      <c r="BR3313" s="51" t="n">
        <v>1.000832194945665</v>
      </c>
      <c r="BS3313" s="51" t="n">
        <v>-0.02766494322942181</v>
      </c>
      <c r="BT3313" s="51" t="n">
        <v>-0.1881936709893506</v>
      </c>
      <c r="BU3313" s="51" t="n">
        <v>-0.0007134905670724834</v>
      </c>
      <c r="BV3313" s="51" t="n">
        <v>0.1902175490146069</v>
      </c>
    </row>
    <row r="3314">
      <c r="A3314" s="49" t="n">
        <v>98.2</v>
      </c>
      <c r="B3314" s="50" t="inlineStr">
        <is>
          <t>settle</t>
        </is>
      </c>
      <c r="C3314" s="50" t="inlineStr">
        <is>
          <t>effort</t>
        </is>
      </c>
      <c r="D3314" s="49" t="n">
        <v>0</v>
      </c>
      <c r="E3314" s="49" t="n">
        <v>-1.71368</v>
      </c>
      <c r="F3314" s="49" t="n">
        <v>-1.53079</v>
      </c>
      <c r="G3314" s="49" t="n">
        <v>-0.0570137</v>
      </c>
      <c r="H3314" s="49" t="n">
        <v>-1.48518</v>
      </c>
      <c r="I3314" s="49" t="n">
        <v>-6.21366</v>
      </c>
      <c r="J3314" s="49" t="n">
        <v>1.55019</v>
      </c>
      <c r="K3314" s="49" t="n">
        <v>-1.713642668590838</v>
      </c>
      <c r="L3314" s="49" t="n">
        <v>-1.530949138181634</v>
      </c>
      <c r="M3314" s="49" t="n">
        <v>-0.05713531220587801</v>
      </c>
      <c r="N3314" s="49" t="n">
        <v>-1.485246122235958</v>
      </c>
      <c r="O3314" s="49" t="n">
        <v>-6.213696723576018</v>
      </c>
      <c r="P3314" s="49" t="n">
        <v>1.550174638081906</v>
      </c>
      <c r="Q3314" s="49" t="n">
        <v>-3.733140916173383e-05</v>
      </c>
      <c r="R3314" s="49" t="n">
        <v>0.0001591381816341553</v>
      </c>
      <c r="S3314" s="49" t="n">
        <v>0.0001216122058780092</v>
      </c>
      <c r="T3314" s="49" t="n">
        <v>6.612223595836575e-05</v>
      </c>
      <c r="U3314" s="49" t="n">
        <v>3.67235760183604e-05</v>
      </c>
      <c r="V3314" s="49" t="n">
        <v>1.536191809381471e-05</v>
      </c>
      <c r="W3314" s="49" t="n">
        <v>0</v>
      </c>
      <c r="X3314" s="49" t="n">
        <v>0</v>
      </c>
      <c r="Y3314" s="49" t="n">
        <v>0</v>
      </c>
      <c r="Z3314" s="49" t="n">
        <v>0</v>
      </c>
      <c r="AA3314" s="49" t="n">
        <v>0</v>
      </c>
      <c r="AB3314" s="49" t="n">
        <v>0</v>
      </c>
      <c r="AC3314" s="49" t="n">
        <v>0.0005930118536883646</v>
      </c>
      <c r="AD3314" s="49" t="n">
        <v>-0.001640440563219739</v>
      </c>
      <c r="AE3314" s="49" t="n">
        <v>-0.001147200429463857</v>
      </c>
      <c r="AF3314" s="49" t="n">
        <v>-0.001080182814340036</v>
      </c>
      <c r="AG3314" s="49" t="n">
        <v>0.0005840102279781971</v>
      </c>
      <c r="AH3314" s="49" t="n">
        <v>-1.229227115747615e-05</v>
      </c>
      <c r="AI3314" s="49" t="n">
        <v>-0.0231910899715001</v>
      </c>
      <c r="AJ3314" s="49" t="n">
        <v>0.151573578293417</v>
      </c>
      <c r="AK3314" s="49" t="n">
        <v>0.06665960712796817</v>
      </c>
      <c r="AL3314" s="49" t="n">
        <v>0.008228151375566152</v>
      </c>
      <c r="AM3314" s="49" t="n">
        <v>-0.005513413685065921</v>
      </c>
      <c r="AN3314" s="49" t="n">
        <v>-0.001076835130739631</v>
      </c>
      <c r="AO3314" s="49" t="n">
        <v>-0.02125912954896842</v>
      </c>
      <c r="AP3314" s="49" t="n">
        <v>-1.269594169985049</v>
      </c>
      <c r="AQ3314" s="49" t="n">
        <v>0.3322938332550504</v>
      </c>
      <c r="AR3314" s="49" t="n">
        <v>-0.04752732848947974</v>
      </c>
      <c r="AS3314" s="49" t="n">
        <v>0.09850658976317535</v>
      </c>
      <c r="AT3314" s="49" t="n">
        <v>-0.0003276423304423105</v>
      </c>
      <c r="AU3314" s="49" t="n">
        <v>380.0291253983061</v>
      </c>
      <c r="AV3314" s="49" t="n">
        <v>900.0749517292763</v>
      </c>
      <c r="AW3314" s="49" t="n">
        <v>540.0428225403838</v>
      </c>
      <c r="AX3314" s="49" t="n">
        <v>75.00608998663432</v>
      </c>
      <c r="AY3314" s="49" t="n">
        <v>84.38131057087794</v>
      </c>
      <c r="AZ3314" s="49" t="n">
        <v>40.00298015006385</v>
      </c>
      <c r="BA3314" s="49" t="n">
        <v>8.000118737138603</v>
      </c>
      <c r="BB3314" s="49" t="n">
        <v>23.90728679922558</v>
      </c>
      <c r="BC3314" s="49" t="n">
        <v>15.00037601101269</v>
      </c>
      <c r="BD3314" s="49" t="n">
        <v>3.750151012060887</v>
      </c>
      <c r="BE3314" s="49" t="n">
        <v>4.687514370492782</v>
      </c>
      <c r="BF3314" s="49" t="n">
        <v>3.000001100600081</v>
      </c>
      <c r="BG3314" s="49" t="n">
        <v>6.000071034800156</v>
      </c>
      <c r="BH3314" s="49" t="n">
        <v>14.00031909664951</v>
      </c>
      <c r="BI3314" s="49" t="n">
        <v>5.50009230344077</v>
      </c>
      <c r="BJ3314" s="49" t="n">
        <v>0.7000129149185955</v>
      </c>
      <c r="BK3314" s="49" t="n">
        <v>0.4000051259465429</v>
      </c>
      <c r="BL3314" s="49" t="n">
        <v>0.02000021515652864</v>
      </c>
      <c r="BM3314" s="49" t="n">
        <v>0.1877198668639345</v>
      </c>
      <c r="BN3314" s="49" t="n">
        <v>-0.03823274725889682</v>
      </c>
      <c r="BO3314" s="49" t="n">
        <v>1.000831481455098</v>
      </c>
      <c r="BP3314" s="49" t="n">
        <v>0.1877510516919836</v>
      </c>
      <c r="BQ3314" s="49" t="n">
        <v>-0.03802031321222869</v>
      </c>
      <c r="BR3314" s="49" t="n">
        <v>1.00083235373311</v>
      </c>
      <c r="BS3314" s="49" t="n">
        <v>-0.03118482804914668</v>
      </c>
      <c r="BT3314" s="49" t="n">
        <v>-0.2124340466681321</v>
      </c>
      <c r="BU3314" s="49" t="n">
        <v>-0.0008722780115988371</v>
      </c>
      <c r="BV3314" s="49" t="n">
        <v>0.214712548662584</v>
      </c>
    </row>
    <row r="3315">
      <c r="A3315" s="51" t="n">
        <v>98.20999999999999</v>
      </c>
      <c r="B3315" t="inlineStr">
        <is>
          <t>settle</t>
        </is>
      </c>
      <c r="C3315" t="inlineStr">
        <is>
          <t>effort</t>
        </is>
      </c>
      <c r="D3315" s="51" t="n">
        <v>0</v>
      </c>
      <c r="E3315" s="51" t="n">
        <v>-1.71368</v>
      </c>
      <c r="F3315" s="51" t="n">
        <v>-1.53079</v>
      </c>
      <c r="G3315" s="51" t="n">
        <v>-0.0570137</v>
      </c>
      <c r="H3315" s="51" t="n">
        <v>-1.48518</v>
      </c>
      <c r="I3315" s="51" t="n">
        <v>-6.21366</v>
      </c>
      <c r="J3315" s="51" t="n">
        <v>1.55019</v>
      </c>
      <c r="K3315" s="51" t="n">
        <v>-1.713637152759023</v>
      </c>
      <c r="L3315" s="51" t="n">
        <v>-1.530964336953174</v>
      </c>
      <c r="M3315" s="51" t="n">
        <v>-0.05714585776786327</v>
      </c>
      <c r="N3315" s="51" t="n">
        <v>-1.485256001555694</v>
      </c>
      <c r="O3315" s="51" t="n">
        <v>-6.213691432818531</v>
      </c>
      <c r="P3315" s="51" t="n">
        <v>1.55017450377896</v>
      </c>
      <c r="Q3315" s="51" t="n">
        <v>-4.284724097680659e-05</v>
      </c>
      <c r="R3315" s="51" t="n">
        <v>0.0001743369531737038</v>
      </c>
      <c r="S3315" s="51" t="n">
        <v>0.0001321577678632668</v>
      </c>
      <c r="T3315" s="51" t="n">
        <v>7.600155569376099e-05</v>
      </c>
      <c r="U3315" s="51" t="n">
        <v>3.143281853112967e-05</v>
      </c>
      <c r="V3315" s="51" t="n">
        <v>1.549622103969028e-05</v>
      </c>
      <c r="W3315" s="51" t="n">
        <v>0</v>
      </c>
      <c r="X3315" s="51" t="n">
        <v>0</v>
      </c>
      <c r="Y3315" s="51" t="n">
        <v>0</v>
      </c>
      <c r="Z3315" s="51" t="n">
        <v>0</v>
      </c>
      <c r="AA3315" s="51" t="n">
        <v>0</v>
      </c>
      <c r="AB3315" s="51" t="n">
        <v>0</v>
      </c>
      <c r="AC3315" s="51" t="n">
        <v>0.0005135641848136459</v>
      </c>
      <c r="AD3315" s="51" t="n">
        <v>-0.001422825487058595</v>
      </c>
      <c r="AE3315" s="51" t="n">
        <v>-0.0009763971141350825</v>
      </c>
      <c r="AF3315" s="51" t="n">
        <v>-0.0009201400809483087</v>
      </c>
      <c r="AG3315" s="51" t="n">
        <v>0.0004884933522545795</v>
      </c>
      <c r="AH3315" s="51" t="n">
        <v>-1.023877887976849e-05</v>
      </c>
      <c r="AI3315" s="51" t="n">
        <v>-0.02482439680373367</v>
      </c>
      <c r="AJ3315" s="51" t="n">
        <v>0.1623158041521383</v>
      </c>
      <c r="AK3315" s="51" t="n">
        <v>0.07145322325390953</v>
      </c>
      <c r="AL3315" s="51" t="n">
        <v>0.008862153600798671</v>
      </c>
      <c r="AM3315" s="51" t="n">
        <v>-0.005920834069166683</v>
      </c>
      <c r="AN3315" s="51" t="n">
        <v>-0.001071038488258534</v>
      </c>
      <c r="AO3315" s="51" t="n">
        <v>-0.02321797803515427</v>
      </c>
      <c r="AP3315" s="51" t="n">
        <v>-1.256720873191973</v>
      </c>
      <c r="AQ3315" s="51" t="n">
        <v>0.3380348413121635</v>
      </c>
      <c r="AR3315" s="51" t="n">
        <v>-0.04678517348376419</v>
      </c>
      <c r="AS3315" s="51" t="n">
        <v>0.09802835508390581</v>
      </c>
      <c r="AT3315" s="51" t="n">
        <v>-0.0003218277226182338</v>
      </c>
      <c r="AU3315" s="51" t="n">
        <v>380.0288341443231</v>
      </c>
      <c r="AV3315" s="51" t="n">
        <v>900.0742022119836</v>
      </c>
      <c r="AW3315" s="51" t="n">
        <v>540.0423943149799</v>
      </c>
      <c r="AX3315" s="51" t="n">
        <v>75.00602908676798</v>
      </c>
      <c r="AY3315" s="51" t="n">
        <v>84.38124746516917</v>
      </c>
      <c r="AZ3315" s="51" t="n">
        <v>40.00295034856321</v>
      </c>
      <c r="BA3315" s="51" t="n">
        <v>8.000118143452911</v>
      </c>
      <c r="BB3315" s="51" t="n">
        <v>23.90728161522946</v>
      </c>
      <c r="BC3315" s="51" t="n">
        <v>15.00037413095763</v>
      </c>
      <c r="BD3315" s="51" t="n">
        <v>3.750150257000583</v>
      </c>
      <c r="BE3315" s="51" t="n">
        <v>4.687514298640318</v>
      </c>
      <c r="BF3315" s="51" t="n">
        <v>3.000001095097081</v>
      </c>
      <c r="BG3315" s="51" t="n">
        <v>6.000070182382554</v>
      </c>
      <c r="BH3315" s="51" t="n">
        <v>14.00031546608101</v>
      </c>
      <c r="BI3315" s="51" t="n">
        <v>5.500091201435149</v>
      </c>
      <c r="BJ3315" s="51" t="n">
        <v>0.7000127602192986</v>
      </c>
      <c r="BK3315" s="51" t="n">
        <v>0.4000050644351844</v>
      </c>
      <c r="BL3315" s="51" t="n">
        <v>0.0200002125746503</v>
      </c>
      <c r="BM3315" s="51" t="n">
        <v>0.1877198668639345</v>
      </c>
      <c r="BN3315" s="51" t="n">
        <v>-0.03823274725889682</v>
      </c>
      <c r="BO3315" s="51" t="n">
        <v>1.000831481455098</v>
      </c>
      <c r="BP3315" s="51" t="n">
        <v>0.1877541301543133</v>
      </c>
      <c r="BQ3315" s="51" t="n">
        <v>-0.03799911844668008</v>
      </c>
      <c r="BR3315" s="51" t="n">
        <v>1.000832492755932</v>
      </c>
      <c r="BS3315" s="51" t="n">
        <v>-0.03426329037881093</v>
      </c>
      <c r="BT3315" s="51" t="n">
        <v>-0.2336288122167379</v>
      </c>
      <c r="BU3315" s="51" t="n">
        <v>-0.001011300834186102</v>
      </c>
      <c r="BV3315" s="51" t="n">
        <v>0.2361300863819851</v>
      </c>
    </row>
    <row r="3316">
      <c r="A3316" s="49" t="n">
        <v>98.22</v>
      </c>
      <c r="B3316" s="50" t="inlineStr">
        <is>
          <t>settle</t>
        </is>
      </c>
      <c r="C3316" s="50" t="inlineStr">
        <is>
          <t>effort</t>
        </is>
      </c>
      <c r="D3316" s="49" t="n">
        <v>0</v>
      </c>
      <c r="E3316" s="49" t="n">
        <v>-1.71368</v>
      </c>
      <c r="F3316" s="49" t="n">
        <v>-1.53079</v>
      </c>
      <c r="G3316" s="49" t="n">
        <v>-0.0570137</v>
      </c>
      <c r="H3316" s="49" t="n">
        <v>-1.48518</v>
      </c>
      <c r="I3316" s="49" t="n">
        <v>-6.21366</v>
      </c>
      <c r="J3316" s="49" t="n">
        <v>1.55019</v>
      </c>
      <c r="K3316" s="49" t="n">
        <v>-1.713632465893337</v>
      </c>
      <c r="L3316" s="49" t="n">
        <v>-1.530977273569175</v>
      </c>
      <c r="M3316" s="49" t="n">
        <v>-0.05715463577683391</v>
      </c>
      <c r="N3316" s="49" t="n">
        <v>-1.485264229974192</v>
      </c>
      <c r="O3316" s="49" t="n">
        <v>-6.213687122089635</v>
      </c>
      <c r="P3316" s="49" t="n">
        <v>1.550174393916478</v>
      </c>
      <c r="Q3316" s="49" t="n">
        <v>-4.753410666280544e-05</v>
      </c>
      <c r="R3316" s="49" t="n">
        <v>0.0001872735691745842</v>
      </c>
      <c r="S3316" s="49" t="n">
        <v>0.0001409357768339045</v>
      </c>
      <c r="T3316" s="49" t="n">
        <v>8.422997419255118e-05</v>
      </c>
      <c r="U3316" s="49" t="n">
        <v>2.712208963551177e-05</v>
      </c>
      <c r="V3316" s="49" t="n">
        <v>1.560608352235704e-05</v>
      </c>
      <c r="W3316" s="49" t="n">
        <v>0</v>
      </c>
      <c r="X3316" s="49" t="n">
        <v>0</v>
      </c>
      <c r="Y3316" s="49" t="n">
        <v>0</v>
      </c>
      <c r="Z3316" s="49" t="n">
        <v>0</v>
      </c>
      <c r="AA3316" s="49" t="n">
        <v>0</v>
      </c>
      <c r="AB3316" s="49" t="n">
        <v>0</v>
      </c>
      <c r="AC3316" s="49" t="n">
        <v>0.0004284175579807104</v>
      </c>
      <c r="AD3316" s="49" t="n">
        <v>-0.001189367224052576</v>
      </c>
      <c r="AE3316" s="49" t="n">
        <v>-0.0007950172200537559</v>
      </c>
      <c r="AF3316" s="49" t="n">
        <v>-0.0007501489596618174</v>
      </c>
      <c r="AG3316" s="49" t="n">
        <v>0.000387898524543044</v>
      </c>
      <c r="AH3316" s="49" t="n">
        <v>-8.064366126817567e-06</v>
      </c>
      <c r="AI3316" s="49" t="n">
        <v>-0.02610720101853605</v>
      </c>
      <c r="AJ3316" s="49" t="n">
        <v>0.1707926331209526</v>
      </c>
      <c r="AK3316" s="49" t="n">
        <v>0.07523219573521983</v>
      </c>
      <c r="AL3316" s="49" t="n">
        <v>0.009365287028160684</v>
      </c>
      <c r="AM3316" s="49" t="n">
        <v>-0.006243598403187689</v>
      </c>
      <c r="AN3316" s="49" t="n">
        <v>-0.001066218801543971</v>
      </c>
      <c r="AO3316" s="49" t="n">
        <v>-0.02484277996401971</v>
      </c>
      <c r="AP3316" s="49" t="n">
        <v>-1.24600199588361</v>
      </c>
      <c r="AQ3316" s="49" t="n">
        <v>0.3428103257066724</v>
      </c>
      <c r="AR3316" s="49" t="n">
        <v>-0.04616819568484935</v>
      </c>
      <c r="AS3316" s="49" t="n">
        <v>0.09763099734677409</v>
      </c>
      <c r="AT3316" s="49" t="n">
        <v>-0.0003170090073201305</v>
      </c>
      <c r="AU3316" s="49" t="n">
        <v>380.0285458028798</v>
      </c>
      <c r="AV3316" s="49" t="n">
        <v>900.0734601898637</v>
      </c>
      <c r="AW3316" s="49" t="n">
        <v>540.0419703718301</v>
      </c>
      <c r="AX3316" s="49" t="n">
        <v>75.0059687959003</v>
      </c>
      <c r="AY3316" s="49" t="n">
        <v>84.38118499051748</v>
      </c>
      <c r="AZ3316" s="49" t="n">
        <v>40.00292084507758</v>
      </c>
      <c r="BA3316" s="49" t="n">
        <v>8.000117552735645</v>
      </c>
      <c r="BB3316" s="49" t="n">
        <v>23.90727645715331</v>
      </c>
      <c r="BC3316" s="49" t="n">
        <v>15.00037226030284</v>
      </c>
      <c r="BD3316" s="49" t="n">
        <v>3.75014950571558</v>
      </c>
      <c r="BE3316" s="49" t="n">
        <v>4.687514227147116</v>
      </c>
      <c r="BF3316" s="49" t="n">
        <v>3.000001089621596</v>
      </c>
      <c r="BG3316" s="49" t="n">
        <v>6.000069340193963</v>
      </c>
      <c r="BH3316" s="49" t="n">
        <v>14.00031177518093</v>
      </c>
      <c r="BI3316" s="49" t="n">
        <v>5.500090107067446</v>
      </c>
      <c r="BJ3316" s="49" t="n">
        <v>0.700012607096667</v>
      </c>
      <c r="BK3316" s="49" t="n">
        <v>0.4000050036619622</v>
      </c>
      <c r="BL3316" s="49" t="n">
        <v>0.02000021002375449</v>
      </c>
      <c r="BM3316" s="49" t="n">
        <v>0.1877198668639345</v>
      </c>
      <c r="BN3316" s="49" t="n">
        <v>-0.03823274725889682</v>
      </c>
      <c r="BO3316" s="49" t="n">
        <v>1.000831481455098</v>
      </c>
      <c r="BP3316" s="49" t="n">
        <v>0.1877567326224464</v>
      </c>
      <c r="BQ3316" s="49" t="n">
        <v>-0.03798120788351067</v>
      </c>
      <c r="BR3316" s="49" t="n">
        <v>1.000832610671408</v>
      </c>
      <c r="BS3316" s="49" t="n">
        <v>-0.03686575851194474</v>
      </c>
      <c r="BT3316" s="49" t="n">
        <v>-0.2515393753861478</v>
      </c>
      <c r="BU3316" s="49" t="n">
        <v>-0.001129216309792014</v>
      </c>
      <c r="BV3316" s="49" t="n">
        <v>0.2542290633460083</v>
      </c>
    </row>
    <row r="3317">
      <c r="A3317" s="51" t="n">
        <v>98.23</v>
      </c>
      <c r="B3317" t="inlineStr">
        <is>
          <t>settle</t>
        </is>
      </c>
      <c r="C3317" t="inlineStr">
        <is>
          <t>effort</t>
        </is>
      </c>
      <c r="D3317" s="51" t="n">
        <v>0</v>
      </c>
      <c r="E3317" s="51" t="n">
        <v>-1.71368</v>
      </c>
      <c r="F3317" s="51" t="n">
        <v>-1.53079</v>
      </c>
      <c r="G3317" s="51" t="n">
        <v>-0.0570137</v>
      </c>
      <c r="H3317" s="51" t="n">
        <v>-1.48518</v>
      </c>
      <c r="I3317" s="51" t="n">
        <v>-6.21366</v>
      </c>
      <c r="J3317" s="51" t="n">
        <v>1.55019</v>
      </c>
      <c r="K3317" s="51" t="n">
        <v>-1.713628658574211</v>
      </c>
      <c r="L3317" s="51" t="n">
        <v>-1.530987807866954</v>
      </c>
      <c r="M3317" s="51" t="n">
        <v>-0.05716155432766917</v>
      </c>
      <c r="N3317" s="51" t="n">
        <v>-1.485270721566797</v>
      </c>
      <c r="O3317" s="51" t="n">
        <v>-6.213683834234794</v>
      </c>
      <c r="P3317" s="51" t="n">
        <v>1.550174309748597</v>
      </c>
      <c r="Q3317" s="51" t="n">
        <v>-5.13414257889977e-05</v>
      </c>
      <c r="R3317" s="51" t="n">
        <v>0.0001978078669537808</v>
      </c>
      <c r="S3317" s="51" t="n">
        <v>0.0001478543276691724</v>
      </c>
      <c r="T3317" s="51" t="n">
        <v>9.072156679712506e-05</v>
      </c>
      <c r="U3317" s="51" t="n">
        <v>2.383423479379587e-05</v>
      </c>
      <c r="V3317" s="51" t="n">
        <v>1.569025140280011e-05</v>
      </c>
      <c r="W3317" s="51" t="n">
        <v>0</v>
      </c>
      <c r="X3317" s="51" t="n">
        <v>0</v>
      </c>
      <c r="Y3317" s="51" t="n">
        <v>0</v>
      </c>
      <c r="Z3317" s="51" t="n">
        <v>0</v>
      </c>
      <c r="AA3317" s="51" t="n">
        <v>0</v>
      </c>
      <c r="AB3317" s="51" t="n">
        <v>0</v>
      </c>
      <c r="AC3317" s="51" t="n">
        <v>0.0003387764672620108</v>
      </c>
      <c r="AD3317" s="51" t="n">
        <v>-0.0009433719374867542</v>
      </c>
      <c r="AE3317" s="51" t="n">
        <v>-0.00060560544178743</v>
      </c>
      <c r="AF3317" s="51" t="n">
        <v>-0.0005725941454944928</v>
      </c>
      <c r="AG3317" s="51" t="n">
        <v>0.0002836254714882311</v>
      </c>
      <c r="AH3317" s="51" t="n">
        <v>-5.799380617499883e-06</v>
      </c>
      <c r="AI3317" s="51" t="n">
        <v>-0.02702734486688877</v>
      </c>
      <c r="AJ3317" s="51" t="n">
        <v>0.1769230208363932</v>
      </c>
      <c r="AK3317" s="51" t="n">
        <v>0.07796045738039535</v>
      </c>
      <c r="AL3317" s="51" t="n">
        <v>0.009732692848908601</v>
      </c>
      <c r="AM3317" s="51" t="n">
        <v>-0.006478598273579334</v>
      </c>
      <c r="AN3317" s="51" t="n">
        <v>-0.001062426407560616</v>
      </c>
      <c r="AO3317" s="51" t="n">
        <v>-0.02611662793198767</v>
      </c>
      <c r="AP3317" s="51" t="n">
        <v>-1.237549768642436</v>
      </c>
      <c r="AQ3317" s="51" t="n">
        <v>0.3465703620124897</v>
      </c>
      <c r="AR3317" s="51" t="n">
        <v>-0.04568283759304251</v>
      </c>
      <c r="AS3317" s="51" t="n">
        <v>0.09731866308647504</v>
      </c>
      <c r="AT3317" s="51" t="n">
        <v>-0.0003132362520001589</v>
      </c>
      <c r="AU3317" s="51" t="n">
        <v>380.028260344851</v>
      </c>
      <c r="AV3317" s="51" t="n">
        <v>900.072725587965</v>
      </c>
      <c r="AW3317" s="51" t="n">
        <v>540.0415506681118</v>
      </c>
      <c r="AX3317" s="51" t="n">
        <v>75.00590910794129</v>
      </c>
      <c r="AY3317" s="51" t="n">
        <v>84.3811231406123</v>
      </c>
      <c r="AZ3317" s="51" t="n">
        <v>40.0028916366268</v>
      </c>
      <c r="BA3317" s="51" t="n">
        <v>8.000116964971967</v>
      </c>
      <c r="BB3317" s="51" t="n">
        <v>23.90727132486754</v>
      </c>
      <c r="BC3317" s="51" t="n">
        <v>15.00037039900132</v>
      </c>
      <c r="BD3317" s="51" t="n">
        <v>3.750148758187002</v>
      </c>
      <c r="BE3317" s="51" t="n">
        <v>4.687514156011381</v>
      </c>
      <c r="BF3317" s="51" t="n">
        <v>3.000001084173487</v>
      </c>
      <c r="BG3317" s="51" t="n">
        <v>6.000068508111635</v>
      </c>
      <c r="BH3317" s="51" t="n">
        <v>14.00030805917635</v>
      </c>
      <c r="BI3317" s="51" t="n">
        <v>5.500089025782636</v>
      </c>
      <c r="BJ3317" s="51" t="n">
        <v>0.7000124558115071</v>
      </c>
      <c r="BK3317" s="51" t="n">
        <v>0.4000049436180186</v>
      </c>
      <c r="BL3317" s="51" t="n">
        <v>0.02000020750346944</v>
      </c>
      <c r="BM3317" s="51" t="n">
        <v>0.1877198668639345</v>
      </c>
      <c r="BN3317" s="51" t="n">
        <v>-0.03823274725889682</v>
      </c>
      <c r="BO3317" s="51" t="n">
        <v>1.000831481455098</v>
      </c>
      <c r="BP3317" s="51" t="n">
        <v>0.1877588312877361</v>
      </c>
      <c r="BQ3317" s="51" t="n">
        <v>-0.03796677339076888</v>
      </c>
      <c r="BR3317" s="51" t="n">
        <v>1.000832706413554</v>
      </c>
      <c r="BS3317" s="51" t="n">
        <v>-0.03896442380157961</v>
      </c>
      <c r="BT3317" s="51" t="n">
        <v>-0.2659738681279333</v>
      </c>
      <c r="BU3317" s="51" t="n">
        <v>-0.001224958455781078</v>
      </c>
      <c r="BV3317" s="51" t="n">
        <v>0.2688155973382921</v>
      </c>
    </row>
    <row r="3318">
      <c r="A3318" s="49" t="n">
        <v>98.23999999999999</v>
      </c>
      <c r="B3318" s="50" t="inlineStr">
        <is>
          <t>settle</t>
        </is>
      </c>
      <c r="C3318" s="50" t="inlineStr">
        <is>
          <t>effort</t>
        </is>
      </c>
      <c r="D3318" s="49" t="n">
        <v>0</v>
      </c>
      <c r="E3318" s="49" t="n">
        <v>-1.71368</v>
      </c>
      <c r="F3318" s="49" t="n">
        <v>-1.53079</v>
      </c>
      <c r="G3318" s="49" t="n">
        <v>-0.0570137</v>
      </c>
      <c r="H3318" s="49" t="n">
        <v>-1.48518</v>
      </c>
      <c r="I3318" s="49" t="n">
        <v>-6.21366</v>
      </c>
      <c r="J3318" s="49" t="n">
        <v>1.55019</v>
      </c>
      <c r="K3318" s="49" t="n">
        <v>-1.713625769053333</v>
      </c>
      <c r="L3318" s="49" t="n">
        <v>-1.530995833390536</v>
      </c>
      <c r="M3318" s="49" t="n">
        <v>-0.05716654737603413</v>
      </c>
      <c r="N3318" s="49" t="n">
        <v>-1.485275414559278</v>
      </c>
      <c r="O3318" s="49" t="n">
        <v>-6.213681597984962</v>
      </c>
      <c r="P3318" s="49" t="n">
        <v>1.550174252173149</v>
      </c>
      <c r="Q3318" s="49" t="n">
        <v>-5.423094666712203e-05</v>
      </c>
      <c r="R3318" s="49" t="n">
        <v>0.0002058333905363696</v>
      </c>
      <c r="S3318" s="49" t="n">
        <v>0.000152847376034132</v>
      </c>
      <c r="T3318" s="49" t="n">
        <v>9.541455927841724e-05</v>
      </c>
      <c r="U3318" s="49" t="n">
        <v>2.159798496226273e-05</v>
      </c>
      <c r="V3318" s="49" t="n">
        <v>1.574782685076492e-05</v>
      </c>
      <c r="W3318" s="49" t="n">
        <v>0</v>
      </c>
      <c r="X3318" s="49" t="n">
        <v>0</v>
      </c>
      <c r="Y3318" s="49" t="n">
        <v>0</v>
      </c>
      <c r="Z3318" s="49" t="n">
        <v>0</v>
      </c>
      <c r="AA3318" s="49" t="n">
        <v>0</v>
      </c>
      <c r="AB3318" s="49" t="n">
        <v>0</v>
      </c>
      <c r="AC3318" s="49" t="n">
        <v>0.0002458883764637931</v>
      </c>
      <c r="AD3318" s="49" t="n">
        <v>-0.0006882662203157047</v>
      </c>
      <c r="AE3318" s="49" t="n">
        <v>-0.0004107778133856244</v>
      </c>
      <c r="AF3318" s="49" t="n">
        <v>-0.0003899278810417471</v>
      </c>
      <c r="AG3318" s="49" t="n">
        <v>0.0001771037778203961</v>
      </c>
      <c r="AH3318" s="49" t="n">
        <v>-3.474947641173703e-06</v>
      </c>
      <c r="AI3318" s="49" t="n">
        <v>-0.02757763494213387</v>
      </c>
      <c r="AJ3318" s="49" t="n">
        <v>0.1806580783397463</v>
      </c>
      <c r="AK3318" s="49" t="n">
        <v>0.07961633624375965</v>
      </c>
      <c r="AL3318" s="49" t="n">
        <v>0.009961374200282891</v>
      </c>
      <c r="AM3318" s="49" t="n">
        <v>-0.006623928706549772</v>
      </c>
      <c r="AN3318" s="49" t="n">
        <v>-0.001059697399324536</v>
      </c>
      <c r="AO3318" s="49" t="n">
        <v>-0.02702748885719952</v>
      </c>
      <c r="AP3318" s="49" t="n">
        <v>-1.231444893150353</v>
      </c>
      <c r="AQ3318" s="49" t="n">
        <v>0.3492791445920963</v>
      </c>
      <c r="AR3318" s="49" t="n">
        <v>-0.04533371260578343</v>
      </c>
      <c r="AS3318" s="49" t="n">
        <v>0.09709431772515124</v>
      </c>
      <c r="AT3318" s="49" t="n">
        <v>-0.0003105450337187333</v>
      </c>
      <c r="AU3318" s="49" t="n">
        <v>380.0279777414025</v>
      </c>
      <c r="AV3318" s="49" t="n">
        <v>900.0719983320854</v>
      </c>
      <c r="AW3318" s="49" t="n">
        <v>540.0411351614307</v>
      </c>
      <c r="AX3318" s="49" t="n">
        <v>75.00585001686188</v>
      </c>
      <c r="AY3318" s="49" t="n">
        <v>84.38106190920618</v>
      </c>
      <c r="AZ3318" s="49" t="n">
        <v>40.00286272026053</v>
      </c>
      <c r="BA3318" s="49" t="n">
        <v>8.000116380147107</v>
      </c>
      <c r="BB3318" s="49" t="n">
        <v>23.9072662182432</v>
      </c>
      <c r="BC3318" s="49" t="n">
        <v>15.00036854700632</v>
      </c>
      <c r="BD3318" s="49" t="n">
        <v>3.750148014396067</v>
      </c>
      <c r="BE3318" s="49" t="n">
        <v>4.687514085231324</v>
      </c>
      <c r="BF3318" s="49" t="n">
        <v>3.00000107875262</v>
      </c>
      <c r="BG3318" s="49" t="n">
        <v>6.000067686014296</v>
      </c>
      <c r="BH3318" s="49" t="n">
        <v>14.00030436246927</v>
      </c>
      <c r="BI3318" s="49" t="n">
        <v>5.500087957473244</v>
      </c>
      <c r="BJ3318" s="49" t="n">
        <v>0.700012306341769</v>
      </c>
      <c r="BK3318" s="49" t="n">
        <v>0.4000048842946024</v>
      </c>
      <c r="BL3318" s="49" t="n">
        <v>0.0200002050134278</v>
      </c>
      <c r="BM3318" s="49" t="n">
        <v>0.1877198668639345</v>
      </c>
      <c r="BN3318" s="49" t="n">
        <v>-0.03823274725889682</v>
      </c>
      <c r="BO3318" s="49" t="n">
        <v>1.000831481455098</v>
      </c>
      <c r="BP3318" s="49" t="n">
        <v>0.1877604053753452</v>
      </c>
      <c r="BQ3318" s="49" t="n">
        <v>-0.03795595821454594</v>
      </c>
      <c r="BR3318" s="49" t="n">
        <v>1.000832779193752</v>
      </c>
      <c r="BS3318" s="49" t="n">
        <v>-0.0405385114106982</v>
      </c>
      <c r="BT3318" s="49" t="n">
        <v>-0.2767890443508766</v>
      </c>
      <c r="BU3318" s="49" t="n">
        <v>-0.00129773865409355</v>
      </c>
      <c r="BV3318" s="49" t="n">
        <v>0.2797449375872264</v>
      </c>
    </row>
    <row r="3319">
      <c r="A3319" s="51" t="n">
        <v>98.25</v>
      </c>
      <c r="B3319" t="inlineStr">
        <is>
          <t>settle</t>
        </is>
      </c>
      <c r="C3319" t="inlineStr">
        <is>
          <t>effort</t>
        </is>
      </c>
      <c r="D3319" s="51" t="n">
        <v>0</v>
      </c>
      <c r="E3319" s="51" t="n">
        <v>-1.71368</v>
      </c>
      <c r="F3319" s="51" t="n">
        <v>-1.53079</v>
      </c>
      <c r="G3319" s="51" t="n">
        <v>-0.0570137</v>
      </c>
      <c r="H3319" s="51" t="n">
        <v>-1.48518</v>
      </c>
      <c r="I3319" s="51" t="n">
        <v>-6.21366</v>
      </c>
      <c r="J3319" s="51" t="n">
        <v>1.55019</v>
      </c>
      <c r="K3319" s="51" t="n">
        <v>-1.71362382291634</v>
      </c>
      <c r="L3319" s="51" t="n">
        <v>-1.531001278335704</v>
      </c>
      <c r="M3319" s="51" t="n">
        <v>-0.05716957525745479</v>
      </c>
      <c r="N3319" s="51" t="n">
        <v>-1.485278271816656</v>
      </c>
      <c r="O3319" s="51" t="n">
        <v>-6.213680427765818</v>
      </c>
      <c r="P3319" s="51" t="n">
        <v>1.550174221724463</v>
      </c>
      <c r="Q3319" s="51" t="n">
        <v>-5.617708366045804e-05</v>
      </c>
      <c r="R3319" s="51" t="n">
        <v>0.0002112783357037795</v>
      </c>
      <c r="S3319" s="51" t="n">
        <v>0.0001558752574547864</v>
      </c>
      <c r="T3319" s="51" t="n">
        <v>9.827181665578166e-05</v>
      </c>
      <c r="U3319" s="51" t="n">
        <v>2.042776581756556e-05</v>
      </c>
      <c r="V3319" s="51" t="n">
        <v>1.577827553655986e-05</v>
      </c>
      <c r="W3319" s="51" t="n">
        <v>0</v>
      </c>
      <c r="X3319" s="51" t="n">
        <v>0</v>
      </c>
      <c r="Y3319" s="51" t="n">
        <v>0</v>
      </c>
      <c r="Z3319" s="51" t="n">
        <v>0</v>
      </c>
      <c r="AA3319" s="51" t="n">
        <v>0</v>
      </c>
      <c r="AB3319" s="51" t="n">
        <v>0</v>
      </c>
      <c r="AC3319" s="51" t="n">
        <v>0.0001510266322944608</v>
      </c>
      <c r="AD3319" s="51" t="n">
        <v>-0.000427550079797397</v>
      </c>
      <c r="AE3319" s="51" t="n">
        <v>-0.0002131861572783345</v>
      </c>
      <c r="AF3319" s="51" t="n">
        <v>-0.000204636753575505</v>
      </c>
      <c r="AG3319" s="51" t="n">
        <v>6.977362533208448e-05</v>
      </c>
      <c r="AH3319" s="51" t="n">
        <v>-1.122578335315937e-06</v>
      </c>
      <c r="AI3319" s="51" t="n">
        <v>-0.02775586945985769</v>
      </c>
      <c r="AJ3319" s="51" t="n">
        <v>0.1819812763846186</v>
      </c>
      <c r="AK3319" s="51" t="n">
        <v>0.08019264509531843</v>
      </c>
      <c r="AL3319" s="51" t="n">
        <v>0.01005021061287193</v>
      </c>
      <c r="AM3319" s="51" t="n">
        <v>-0.006678897261060684</v>
      </c>
      <c r="AN3319" s="51" t="n">
        <v>-0.001058053335159656</v>
      </c>
      <c r="AO3319" s="51" t="n">
        <v>-0.02756829661599999</v>
      </c>
      <c r="AP3319" s="51" t="n">
        <v>-1.22773590835073</v>
      </c>
      <c r="AQ3319" s="51" t="n">
        <v>0.350915266650766</v>
      </c>
      <c r="AR3319" s="51" t="n">
        <v>-0.04512356881768478</v>
      </c>
      <c r="AS3319" s="51" t="n">
        <v>0.09695972219190763</v>
      </c>
      <c r="AT3319" s="51" t="n">
        <v>-0.0003089561558613032</v>
      </c>
      <c r="AU3319" s="51" t="n">
        <v>380.0276979639885</v>
      </c>
      <c r="AV3319" s="51" t="n">
        <v>900.0712783487645</v>
      </c>
      <c r="AW3319" s="51" t="n">
        <v>540.0407238098164</v>
      </c>
      <c r="AX3319" s="51" t="n">
        <v>75.00579151669326</v>
      </c>
      <c r="AY3319" s="51" t="n">
        <v>84.38100129011411</v>
      </c>
      <c r="AZ3319" s="51" t="n">
        <v>40.00283409305793</v>
      </c>
      <c r="BA3319" s="51" t="n">
        <v>8.000115798246371</v>
      </c>
      <c r="BB3319" s="51" t="n">
        <v>23.90726113715199</v>
      </c>
      <c r="BC3319" s="51" t="n">
        <v>15.00036670427129</v>
      </c>
      <c r="BD3319" s="51" t="n">
        <v>3.750147274324087</v>
      </c>
      <c r="BE3319" s="51" t="n">
        <v>4.687514014805168</v>
      </c>
      <c r="BF3319" s="51" t="n">
        <v>3.000001073358857</v>
      </c>
      <c r="BG3319" s="51" t="n">
        <v>6.000066873782124</v>
      </c>
      <c r="BH3319" s="51" t="n">
        <v>14.00030071011964</v>
      </c>
      <c r="BI3319" s="51" t="n">
        <v>5.500086901983566</v>
      </c>
      <c r="BJ3319" s="51" t="n">
        <v>0.7000121586656678</v>
      </c>
      <c r="BK3319" s="51" t="n">
        <v>0.4000048256830672</v>
      </c>
      <c r="BL3319" s="51" t="n">
        <v>0.02000020255326667</v>
      </c>
      <c r="BM3319" s="51" t="n">
        <v>0.1877198668639345</v>
      </c>
      <c r="BN3319" s="51" t="n">
        <v>-0.03823274725889682</v>
      </c>
      <c r="BO3319" s="51" t="n">
        <v>1.000831481455098</v>
      </c>
      <c r="BP3319" s="51" t="n">
        <v>0.1877614413190413</v>
      </c>
      <c r="BQ3319" s="51" t="n">
        <v>-0.03794885575045037</v>
      </c>
      <c r="BR3319" s="51" t="n">
        <v>1.000832828499559</v>
      </c>
      <c r="BS3319" s="51" t="n">
        <v>-0.04157445510677427</v>
      </c>
      <c r="BT3319" s="51" t="n">
        <v>-0.283891508446453</v>
      </c>
      <c r="BU3319" s="51" t="n">
        <v>-0.001347044460420221</v>
      </c>
      <c r="BV3319" s="51" t="n">
        <v>0.2869227045986533</v>
      </c>
    </row>
    <row r="3320">
      <c r="A3320" s="49" t="n">
        <v>98.26000000000001</v>
      </c>
      <c r="B3320" s="50" t="inlineStr">
        <is>
          <t>settle</t>
        </is>
      </c>
      <c r="C3320" s="50" t="inlineStr">
        <is>
          <t>effort</t>
        </is>
      </c>
      <c r="D3320" s="49" t="n">
        <v>0</v>
      </c>
      <c r="E3320" s="49" t="n">
        <v>-1.71368</v>
      </c>
      <c r="F3320" s="49" t="n">
        <v>-1.53079</v>
      </c>
      <c r="G3320" s="49" t="n">
        <v>-0.0570137</v>
      </c>
      <c r="H3320" s="49" t="n">
        <v>-1.48518</v>
      </c>
      <c r="I3320" s="49" t="n">
        <v>-6.21366</v>
      </c>
      <c r="J3320" s="49" t="n">
        <v>1.55019</v>
      </c>
      <c r="K3320" s="49" t="n">
        <v>-1.713622832917759</v>
      </c>
      <c r="L3320" s="49" t="n">
        <v>-1.531004106023473</v>
      </c>
      <c r="M3320" s="49" t="n">
        <v>-0.05717062485058117</v>
      </c>
      <c r="N3320" s="49" t="n">
        <v>-1.485279281000144</v>
      </c>
      <c r="O3320" s="49" t="n">
        <v>-6.213680323699164</v>
      </c>
      <c r="P3320" s="49" t="n">
        <v>1.550174218570868</v>
      </c>
      <c r="Q3320" s="49" t="n">
        <v>-5.716708224068334e-05</v>
      </c>
      <c r="R3320" s="49" t="n">
        <v>0.0002141060234728265</v>
      </c>
      <c r="S3320" s="49" t="n">
        <v>0.0001569248505811707</v>
      </c>
      <c r="T3320" s="49" t="n">
        <v>9.928100014411356e-05</v>
      </c>
      <c r="U3320" s="49" t="n">
        <v>2.032369916360466e-05</v>
      </c>
      <c r="V3320" s="49" t="n">
        <v>1.57814291315006e-05</v>
      </c>
      <c r="W3320" s="49" t="n">
        <v>0</v>
      </c>
      <c r="X3320" s="49" t="n">
        <v>0</v>
      </c>
      <c r="Y3320" s="49" t="n">
        <v>0</v>
      </c>
      <c r="Z3320" s="49" t="n">
        <v>0</v>
      </c>
      <c r="AA3320" s="49" t="n">
        <v>0</v>
      </c>
      <c r="AB3320" s="49" t="n">
        <v>0</v>
      </c>
      <c r="AC3320" s="49" t="n">
        <v>5.547324831359755e-05</v>
      </c>
      <c r="AD3320" s="49" t="n">
        <v>-0.0001647496205069745</v>
      </c>
      <c r="AE3320" s="49" t="n">
        <v>-1.548253546607584e-05</v>
      </c>
      <c r="AF3320" s="49" t="n">
        <v>-1.920833796282173e-05</v>
      </c>
      <c r="AG3320" s="49" t="n">
        <v>-3.693351176657471e-05</v>
      </c>
      <c r="AH3320" s="49" t="n">
        <v>1.226233695891636e-06</v>
      </c>
      <c r="AI3320" s="49" t="n">
        <v>-0.02756479896894732</v>
      </c>
      <c r="AJ3320" s="49" t="n">
        <v>0.1809082190232179</v>
      </c>
      <c r="AK3320" s="49" t="n">
        <v>0.07969657814537305</v>
      </c>
      <c r="AL3320" s="49" t="n">
        <v>0.009999947397352655</v>
      </c>
      <c r="AM3320" s="49" t="n">
        <v>-0.006644016864354472</v>
      </c>
      <c r="AN3320" s="49" t="n">
        <v>-0.001057501135761013</v>
      </c>
      <c r="AO3320" s="49" t="n">
        <v>-0.02773697760156967</v>
      </c>
      <c r="AP3320" s="49" t="n">
        <v>-1.226438990872639</v>
      </c>
      <c r="AQ3320" s="49" t="n">
        <v>0.3514718061517334</v>
      </c>
      <c r="AR3320" s="49" t="n">
        <v>-0.04505327790932175</v>
      </c>
      <c r="AS3320" s="49" t="n">
        <v>0.09691542576058564</v>
      </c>
      <c r="AT3320" s="49" t="n">
        <v>-0.0003084755572915625</v>
      </c>
      <c r="AU3320" s="49" t="n">
        <v>380.0274209843486</v>
      </c>
      <c r="AV3320" s="49" t="n">
        <v>900.0705655652769</v>
      </c>
      <c r="AW3320" s="49" t="n">
        <v>540.0403165717182</v>
      </c>
      <c r="AX3320" s="49" t="n">
        <v>75.00573360152633</v>
      </c>
      <c r="AY3320" s="49" t="n">
        <v>84.38094127721297</v>
      </c>
      <c r="AZ3320" s="49" t="n">
        <v>40.00280575212735</v>
      </c>
      <c r="BA3320" s="49" t="n">
        <v>8.000115219255139</v>
      </c>
      <c r="BB3320" s="49" t="n">
        <v>23.90725608146623</v>
      </c>
      <c r="BC3320" s="49" t="n">
        <v>15.00036487074993</v>
      </c>
      <c r="BD3320" s="49" t="n">
        <v>3.750146537952466</v>
      </c>
      <c r="BE3320" s="49" t="n">
        <v>4.687513944731142</v>
      </c>
      <c r="BF3320" s="49" t="n">
        <v>3.000001067992063</v>
      </c>
      <c r="BG3320" s="49" t="n">
        <v>6.000066071296739</v>
      </c>
      <c r="BH3320" s="49" t="n">
        <v>14.0002971015982</v>
      </c>
      <c r="BI3320" s="49" t="n">
        <v>5.500085859159763</v>
      </c>
      <c r="BJ3320" s="49" t="n">
        <v>0.7000120127616798</v>
      </c>
      <c r="BK3320" s="49" t="n">
        <v>0.4000047677748704</v>
      </c>
      <c r="BL3320" s="49" t="n">
        <v>0.02000020012262747</v>
      </c>
      <c r="BM3320" s="49" t="n">
        <v>0.1877198668639345</v>
      </c>
      <c r="BN3320" s="49" t="n">
        <v>-0.03823274725889682</v>
      </c>
      <c r="BO3320" s="49" t="n">
        <v>1.000831481455098</v>
      </c>
      <c r="BP3320" s="49" t="n">
        <v>0.1877619328391873</v>
      </c>
      <c r="BQ3320" s="49" t="n">
        <v>-0.03794550899155787</v>
      </c>
      <c r="BR3320" s="49" t="n">
        <v>1.000832854092094</v>
      </c>
      <c r="BS3320" s="49" t="n">
        <v>-0.04206597525280298</v>
      </c>
      <c r="BT3320" s="49" t="n">
        <v>-0.2872382673389448</v>
      </c>
      <c r="BU3320" s="49" t="n">
        <v>-0.001372636995844445</v>
      </c>
      <c r="BV3320" s="49" t="n">
        <v>0.290305447124526</v>
      </c>
    </row>
    <row r="3321">
      <c r="A3321" s="51" t="n">
        <v>98.27</v>
      </c>
      <c r="B3321" t="inlineStr">
        <is>
          <t>settle</t>
        </is>
      </c>
      <c r="C3321" t="inlineStr">
        <is>
          <t>effort</t>
        </is>
      </c>
      <c r="D3321" s="51" t="n">
        <v>0</v>
      </c>
      <c r="E3321" s="51" t="n">
        <v>-1.71368</v>
      </c>
      <c r="F3321" s="51" t="n">
        <v>-1.53079</v>
      </c>
      <c r="G3321" s="51" t="n">
        <v>-0.0570137</v>
      </c>
      <c r="H3321" s="51" t="n">
        <v>-1.48518</v>
      </c>
      <c r="I3321" s="51" t="n">
        <v>-6.21366</v>
      </c>
      <c r="J3321" s="51" t="n">
        <v>1.55019</v>
      </c>
      <c r="K3321" s="51" t="n">
        <v>-1.713622798988222</v>
      </c>
      <c r="L3321" s="51" t="n">
        <v>-1.531004314902477</v>
      </c>
      <c r="M3321" s="51" t="n">
        <v>-0.05716970938714581</v>
      </c>
      <c r="N3321" s="51" t="n">
        <v>-1.485278454393341</v>
      </c>
      <c r="O3321" s="51" t="n">
        <v>-6.213681271795178</v>
      </c>
      <c r="P3321" s="51" t="n">
        <v>1.550174242517045</v>
      </c>
      <c r="Q3321" s="51" t="n">
        <v>-5.720101177808523e-05</v>
      </c>
      <c r="R3321" s="51" t="n">
        <v>0.0002143149024766977</v>
      </c>
      <c r="S3321" s="51" t="n">
        <v>0.0001560093871458071</v>
      </c>
      <c r="T3321" s="51" t="n">
        <v>9.845439334066342e-05</v>
      </c>
      <c r="U3321" s="51" t="n">
        <v>2.127179517774636e-05</v>
      </c>
      <c r="V3321" s="51" t="n">
        <v>1.575748295490342e-05</v>
      </c>
      <c r="W3321" s="51" t="n">
        <v>0</v>
      </c>
      <c r="X3321" s="51" t="n">
        <v>0</v>
      </c>
      <c r="Y3321" s="51" t="n">
        <v>0</v>
      </c>
      <c r="Z3321" s="51" t="n">
        <v>0</v>
      </c>
      <c r="AA3321" s="51" t="n">
        <v>0</v>
      </c>
      <c r="AB3321" s="51" t="n">
        <v>0</v>
      </c>
      <c r="AC3321" s="51" t="n">
        <v>-3.949820732172685e-05</v>
      </c>
      <c r="AD3321" s="51" t="n">
        <v>9.66299417463206e-05</v>
      </c>
      <c r="AE3321" s="51" t="n">
        <v>0.0001797158435521541</v>
      </c>
      <c r="AF3321" s="51" t="n">
        <v>0.0001639018368536206</v>
      </c>
      <c r="AG3321" s="51" t="n">
        <v>-0.0001416138935718999</v>
      </c>
      <c r="AH3321" s="51" t="n">
        <v>3.540430997117563e-06</v>
      </c>
      <c r="AI3321" s="51" t="n">
        <v>-0.02701202187671369</v>
      </c>
      <c r="AJ3321" s="51" t="n">
        <v>0.1774859956014985</v>
      </c>
      <c r="AK3321" s="51" t="n">
        <v>0.07814941883672422</v>
      </c>
      <c r="AL3321" s="51" t="n">
        <v>0.009813160363825367</v>
      </c>
      <c r="AM3321" s="51" t="n">
        <v>-0.006520982616691537</v>
      </c>
      <c r="AN3321" s="51" t="n">
        <v>-0.001058033175765868</v>
      </c>
      <c r="AO3321" s="51" t="n">
        <v>-0.02753640972371502</v>
      </c>
      <c r="AP3321" s="51" t="n">
        <v>-1.227538186143176</v>
      </c>
      <c r="AQ3321" s="51" t="n">
        <v>0.3509562190314378</v>
      </c>
      <c r="AR3321" s="51" t="n">
        <v>-0.045121849063223</v>
      </c>
      <c r="AS3321" s="51" t="n">
        <v>0.09696077511710167</v>
      </c>
      <c r="AT3321" s="51" t="n">
        <v>-0.000309094421538884</v>
      </c>
      <c r="AU3321" s="51" t="n">
        <v>380.0271467745051</v>
      </c>
      <c r="AV3321" s="51" t="n">
        <v>900.0698599096241</v>
      </c>
      <c r="AW3321" s="51" t="n">
        <v>540.039913406001</v>
      </c>
      <c r="AX3321" s="51" t="n">
        <v>75.00567626551107</v>
      </c>
      <c r="AY3321" s="51" t="n">
        <v>84.38088186444084</v>
      </c>
      <c r="AZ3321" s="51" t="n">
        <v>40.00277769460607</v>
      </c>
      <c r="BA3321" s="51" t="n">
        <v>8.000114643158863</v>
      </c>
      <c r="BB3321" s="51" t="n">
        <v>23.9072510510589</v>
      </c>
      <c r="BC3321" s="51" t="n">
        <v>15.00036304639618</v>
      </c>
      <c r="BD3321" s="51" t="n">
        <v>3.750145805262704</v>
      </c>
      <c r="BE3321" s="51" t="n">
        <v>4.687513875007487</v>
      </c>
      <c r="BF3321" s="51" t="n">
        <v>3.000001062652102</v>
      </c>
      <c r="BG3321" s="51" t="n">
        <v>6.000065278441178</v>
      </c>
      <c r="BH3321" s="51" t="n">
        <v>14.00029353637902</v>
      </c>
      <c r="BI3321" s="51" t="n">
        <v>5.500084828849846</v>
      </c>
      <c r="BJ3321" s="51" t="n">
        <v>0.7000118686085396</v>
      </c>
      <c r="BK3321" s="51" t="n">
        <v>0.4000047105615719</v>
      </c>
      <c r="BL3321" s="51" t="n">
        <v>0.02000019772115594</v>
      </c>
      <c r="BM3321" s="51" t="n">
        <v>0.1877198668639345</v>
      </c>
      <c r="BN3321" s="51" t="n">
        <v>-0.03823274725889682</v>
      </c>
      <c r="BO3321" s="51" t="n">
        <v>1.000831481455098</v>
      </c>
      <c r="BP3321" s="51" t="n">
        <v>0.1877618809243198</v>
      </c>
      <c r="BQ3321" s="51" t="n">
        <v>-0.03794591065101149</v>
      </c>
      <c r="BR3321" s="51" t="n">
        <v>1.000832856002299</v>
      </c>
      <c r="BS3321" s="51" t="n">
        <v>-0.04201406038528699</v>
      </c>
      <c r="BT3321" s="51" t="n">
        <v>-0.2868366078853241</v>
      </c>
      <c r="BU3321" s="51" t="n">
        <v>-0.001374547201171694</v>
      </c>
      <c r="BV3321" s="51" t="n">
        <v>0.2899005178905791</v>
      </c>
    </row>
    <row r="3322">
      <c r="A3322" s="49" t="n">
        <v>98.28</v>
      </c>
      <c r="B3322" s="50" t="inlineStr">
        <is>
          <t>settle</t>
        </is>
      </c>
      <c r="C3322" s="50" t="inlineStr">
        <is>
          <t>effort</t>
        </is>
      </c>
      <c r="D3322" s="49" t="n">
        <v>0</v>
      </c>
      <c r="E3322" s="49" t="n">
        <v>-1.71368</v>
      </c>
      <c r="F3322" s="49" t="n">
        <v>-1.53079</v>
      </c>
      <c r="G3322" s="49" t="n">
        <v>-0.0570137</v>
      </c>
      <c r="H3322" s="49" t="n">
        <v>-1.48518</v>
      </c>
      <c r="I3322" s="49" t="n">
        <v>-6.21366</v>
      </c>
      <c r="J3322" s="49" t="n">
        <v>1.55019</v>
      </c>
      <c r="K3322" s="49" t="n">
        <v>-1.713623708411575</v>
      </c>
      <c r="L3322" s="49" t="n">
        <v>-1.531001938086894</v>
      </c>
      <c r="M3322" s="49" t="n">
        <v>-0.05716686791570289</v>
      </c>
      <c r="N3322" s="49" t="n">
        <v>-1.485275828403559</v>
      </c>
      <c r="O3322" s="49" t="n">
        <v>-6.213683244330877</v>
      </c>
      <c r="P3322" s="49" t="n">
        <v>1.550174293011271</v>
      </c>
      <c r="Q3322" s="49" t="n">
        <v>-5.629158842546111e-05</v>
      </c>
      <c r="R3322" s="49" t="n">
        <v>0.0002119380868941256</v>
      </c>
      <c r="S3322" s="49" t="n">
        <v>0.0001531679157028912</v>
      </c>
      <c r="T3322" s="49" t="n">
        <v>9.582840355926159e-05</v>
      </c>
      <c r="U3322" s="49" t="n">
        <v>2.324433087697031e-05</v>
      </c>
      <c r="V3322" s="49" t="n">
        <v>1.570698872899179e-05</v>
      </c>
      <c r="W3322" s="49" t="n">
        <v>0</v>
      </c>
      <c r="X3322" s="49" t="n">
        <v>0</v>
      </c>
      <c r="Y3322" s="49" t="n">
        <v>0</v>
      </c>
      <c r="Z3322" s="49" t="n">
        <v>0</v>
      </c>
      <c r="AA3322" s="49" t="n">
        <v>0</v>
      </c>
      <c r="AB3322" s="49" t="n">
        <v>0</v>
      </c>
      <c r="AC3322" s="49" t="n">
        <v>-0.0001326393807055224</v>
      </c>
      <c r="AD3322" s="49" t="n">
        <v>0.0003531503276099453</v>
      </c>
      <c r="AE3322" s="49" t="n">
        <v>0.0003698608016457191</v>
      </c>
      <c r="AF3322" s="49" t="n">
        <v>0.000342302515938079</v>
      </c>
      <c r="AG3322" s="49" t="n">
        <v>-0.0002429099293099616</v>
      </c>
      <c r="AH3322" s="49" t="n">
        <v>5.789811300937857e-06</v>
      </c>
      <c r="AI3322" s="49" t="n">
        <v>-0.02610981710242078</v>
      </c>
      <c r="AJ3322" s="49" t="n">
        <v>0.1717921256518657</v>
      </c>
      <c r="AK3322" s="49" t="n">
        <v>0.07558606500815046</v>
      </c>
      <c r="AL3322" s="49" t="n">
        <v>0.009494196639117294</v>
      </c>
      <c r="AM3322" s="49" t="n">
        <v>-0.006312633077824154</v>
      </c>
      <c r="AN3322" s="49" t="n">
        <v>-0.001059627571300192</v>
      </c>
      <c r="AO3322" s="49" t="n">
        <v>-0.02697431625667536</v>
      </c>
      <c r="AP3322" s="49" t="n">
        <v>-1.230986060996968</v>
      </c>
      <c r="AQ3322" s="49" t="n">
        <v>0.3493900435737226</v>
      </c>
      <c r="AR3322" s="49" t="n">
        <v>-0.04532646746567734</v>
      </c>
      <c r="AS3322" s="49" t="n">
        <v>0.09709393939627294</v>
      </c>
      <c r="AT3322" s="49" t="n">
        <v>-0.000310789485233321</v>
      </c>
      <c r="AU3322" s="49" t="n">
        <v>380.0268753067601</v>
      </c>
      <c r="AV3322" s="49" t="n">
        <v>900.0691613105279</v>
      </c>
      <c r="AW3322" s="49" t="n">
        <v>540.039514271941</v>
      </c>
      <c r="AX3322" s="49" t="n">
        <v>75.00561950285596</v>
      </c>
      <c r="AY3322" s="49" t="n">
        <v>84.38082304579643</v>
      </c>
      <c r="AZ3322" s="49" t="n">
        <v>40.00274991766001</v>
      </c>
      <c r="BA3322" s="49" t="n">
        <v>8.000114069943068</v>
      </c>
      <c r="BB3322" s="49" t="n">
        <v>23.9072460458036</v>
      </c>
      <c r="BC3322" s="49" t="n">
        <v>15.0003612311642</v>
      </c>
      <c r="BD3322" s="49" t="n">
        <v>3.75014507623639</v>
      </c>
      <c r="BE3322" s="49" t="n">
        <v>4.68751380563245</v>
      </c>
      <c r="BF3322" s="49" t="n">
        <v>3.000001057338842</v>
      </c>
      <c r="BG3322" s="49" t="n">
        <v>6.000064495099884</v>
      </c>
      <c r="BH3322" s="49" t="n">
        <v>14.00029001394248</v>
      </c>
      <c r="BI3322" s="49" t="n">
        <v>5.500083810903647</v>
      </c>
      <c r="BJ3322" s="49" t="n">
        <v>0.7000117261852371</v>
      </c>
      <c r="BK3322" s="49" t="n">
        <v>0.4000046540348331</v>
      </c>
      <c r="BL3322" s="49" t="n">
        <v>0.02000019534850207</v>
      </c>
      <c r="BM3322" s="49" t="n">
        <v>0.1877198668639345</v>
      </c>
      <c r="BN3322" s="49" t="n">
        <v>-0.03823274725889682</v>
      </c>
      <c r="BO3322" s="49" t="n">
        <v>1.000831481455098</v>
      </c>
      <c r="BP3322" s="49" t="n">
        <v>0.1877612937179193</v>
      </c>
      <c r="BQ3322" s="49" t="n">
        <v>-0.03795000394849071</v>
      </c>
      <c r="BR3322" s="49" t="n">
        <v>1.000832834526218</v>
      </c>
      <c r="BS3322" s="49" t="n">
        <v>-0.04142685398478285</v>
      </c>
      <c r="BT3322" s="49" t="n">
        <v>-0.2827433104061125</v>
      </c>
      <c r="BU3322" s="49" t="n">
        <v>-0.001353071119591931</v>
      </c>
      <c r="BV3322" s="49" t="n">
        <v>0.2857652788775055</v>
      </c>
    </row>
    <row r="3323">
      <c r="A3323" s="51" t="n">
        <v>98.29000000000001</v>
      </c>
      <c r="B3323" t="inlineStr">
        <is>
          <t>settle</t>
        </is>
      </c>
      <c r="C3323" t="inlineStr">
        <is>
          <t>effort</t>
        </is>
      </c>
      <c r="D3323" s="51" t="n">
        <v>0</v>
      </c>
      <c r="E3323" s="51" t="n">
        <v>-1.71368</v>
      </c>
      <c r="F3323" s="51" t="n">
        <v>-1.53079</v>
      </c>
      <c r="G3323" s="51" t="n">
        <v>-0.0570137</v>
      </c>
      <c r="H3323" s="51" t="n">
        <v>-1.48518</v>
      </c>
      <c r="I3323" s="51" t="n">
        <v>-6.21366</v>
      </c>
      <c r="J3323" s="51" t="n">
        <v>1.55019</v>
      </c>
      <c r="K3323" s="51" t="n">
        <v>-1.713625536167141</v>
      </c>
      <c r="L3323" s="51" t="n">
        <v>-1.53099704244248</v>
      </c>
      <c r="M3323" s="51" t="n">
        <v>-0.05716216443084711</v>
      </c>
      <c r="N3323" s="51" t="n">
        <v>-1.485271462748923</v>
      </c>
      <c r="O3323" s="51" t="n">
        <v>-6.213686200407035</v>
      </c>
      <c r="P3323" s="51" t="n">
        <v>1.550174369157463</v>
      </c>
      <c r="Q3323" s="51" t="n">
        <v>-5.446383285945267e-05</v>
      </c>
      <c r="R3323" s="51" t="n">
        <v>0.0002070424424802653</v>
      </c>
      <c r="S3323" s="51" t="n">
        <v>0.0001484644308471089</v>
      </c>
      <c r="T3323" s="51" t="n">
        <v>9.146274892257722e-05</v>
      </c>
      <c r="U3323" s="51" t="n">
        <v>2.620040703504856e-05</v>
      </c>
      <c r="V3323" s="51" t="n">
        <v>1.563084253741742e-05</v>
      </c>
      <c r="W3323" s="51" t="n">
        <v>0</v>
      </c>
      <c r="X3323" s="51" t="n">
        <v>0</v>
      </c>
      <c r="Y3323" s="51" t="n">
        <v>0</v>
      </c>
      <c r="Z3323" s="51" t="n">
        <v>0</v>
      </c>
      <c r="AA3323" s="51" t="n">
        <v>0</v>
      </c>
      <c r="AB3323" s="51" t="n">
        <v>0</v>
      </c>
      <c r="AC3323" s="51" t="n">
        <v>-0.0002227433186157352</v>
      </c>
      <c r="AD3323" s="51" t="n">
        <v>0.0006014847258329854</v>
      </c>
      <c r="AE3323" s="51" t="n">
        <v>0.0005525059905721701</v>
      </c>
      <c r="AF3323" s="51" t="n">
        <v>0.0005136976752481747</v>
      </c>
      <c r="AG3323" s="51" t="n">
        <v>-0.0003395276777086271</v>
      </c>
      <c r="AH3323" s="51" t="n">
        <v>7.945433607557716e-06</v>
      </c>
      <c r="AI3323" s="51" t="n">
        <v>-0.02487491709005752</v>
      </c>
      <c r="AJ3323" s="51" t="n">
        <v>0.1639331160601104</v>
      </c>
      <c r="AK3323" s="51" t="n">
        <v>0.07205438023246494</v>
      </c>
      <c r="AL3323" s="51" t="n">
        <v>0.00904909269390676</v>
      </c>
      <c r="AM3323" s="51" t="n">
        <v>-0.006022896805514206</v>
      </c>
      <c r="AN3323" s="51" t="n">
        <v>-0.001062248659556165</v>
      </c>
      <c r="AO3323" s="51" t="n">
        <v>-0.02606309687319931</v>
      </c>
      <c r="AP3323" s="51" t="n">
        <v>-1.23670476323641</v>
      </c>
      <c r="AQ3323" s="51" t="n">
        <v>0.3468084222927986</v>
      </c>
      <c r="AR3323" s="51" t="n">
        <v>-0.04566255658244121</v>
      </c>
      <c r="AS3323" s="51" t="n">
        <v>0.09731195064535013</v>
      </c>
      <c r="AT3323" s="51" t="n">
        <v>-0.0003135235404068918</v>
      </c>
      <c r="AU3323" s="51" t="n">
        <v>380.0266065536925</v>
      </c>
      <c r="AV3323" s="51" t="n">
        <v>900.0684696974226</v>
      </c>
      <c r="AW3323" s="51" t="n">
        <v>540.0391191292216</v>
      </c>
      <c r="AX3323" s="51" t="n">
        <v>75.0055633078274</v>
      </c>
      <c r="AY3323" s="51" t="n">
        <v>84.38076481533847</v>
      </c>
      <c r="AZ3323" s="51" t="n">
        <v>40.00272241848341</v>
      </c>
      <c r="BA3323" s="51" t="n">
        <v>8.000113499593352</v>
      </c>
      <c r="BB3323" s="51" t="n">
        <v>23.90724106557458</v>
      </c>
      <c r="BC3323" s="51" t="n">
        <v>15.00035942500838</v>
      </c>
      <c r="BD3323" s="51" t="n">
        <v>3.750144350855209</v>
      </c>
      <c r="BE3323" s="51" t="n">
        <v>4.687513736604288</v>
      </c>
      <c r="BF3323" s="51" t="n">
        <v>3.000001052052148</v>
      </c>
      <c r="BG3323" s="51" t="n">
        <v>6.000063721158686</v>
      </c>
      <c r="BH3323" s="51" t="n">
        <v>14.00028653377517</v>
      </c>
      <c r="BI3323" s="51" t="n">
        <v>5.500082805172804</v>
      </c>
      <c r="BJ3323" s="51" t="n">
        <v>0.7000115854710143</v>
      </c>
      <c r="BK3323" s="51" t="n">
        <v>0.4000045981864151</v>
      </c>
      <c r="BL3323" s="51" t="n">
        <v>0.02000019300432004</v>
      </c>
      <c r="BM3323" s="51" t="n">
        <v>0.1877198668639345</v>
      </c>
      <c r="BN3323" s="51" t="n">
        <v>-0.03823274725889682</v>
      </c>
      <c r="BO3323" s="51" t="n">
        <v>1.000831481455098</v>
      </c>
      <c r="BP3323" s="51" t="n">
        <v>0.1877601863131592</v>
      </c>
      <c r="BQ3323" s="51" t="n">
        <v>-0.03795768404105177</v>
      </c>
      <c r="BR3323" s="51" t="n">
        <v>1.000832790219346</v>
      </c>
      <c r="BS3323" s="51" t="n">
        <v>-0.04031944922466835</v>
      </c>
      <c r="BT3323" s="51" t="n">
        <v>-0.2750632178450466</v>
      </c>
      <c r="BU3323" s="51" t="n">
        <v>-0.001308764247420768</v>
      </c>
      <c r="BV3323" s="51" t="n">
        <v>0.2780056558074089</v>
      </c>
    </row>
    <row r="3324">
      <c r="A3324" s="49" t="n">
        <v>98.3</v>
      </c>
      <c r="B3324" s="50" t="inlineStr">
        <is>
          <t>settle</t>
        </is>
      </c>
      <c r="C3324" s="50" t="inlineStr">
        <is>
          <t>effort</t>
        </is>
      </c>
      <c r="D3324" s="49" t="n">
        <v>0</v>
      </c>
      <c r="E3324" s="49" t="n">
        <v>-1.71368</v>
      </c>
      <c r="F3324" s="49" t="n">
        <v>-1.53079</v>
      </c>
      <c r="G3324" s="49" t="n">
        <v>-0.0570137</v>
      </c>
      <c r="H3324" s="49" t="n">
        <v>-1.48518</v>
      </c>
      <c r="I3324" s="49" t="n">
        <v>-6.21366</v>
      </c>
      <c r="J3324" s="49" t="n">
        <v>1.55019</v>
      </c>
      <c r="K3324" s="49" t="n">
        <v>-1.713628245430136</v>
      </c>
      <c r="L3324" s="49" t="n">
        <v>-1.530989727238941</v>
      </c>
      <c r="M3324" s="49" t="n">
        <v>-0.05715568668399733</v>
      </c>
      <c r="N3324" s="49" t="n">
        <v>-1.485265439346532</v>
      </c>
      <c r="O3324" s="49" t="n">
        <v>-6.213690086672926</v>
      </c>
      <c r="P3324" s="49" t="n">
        <v>1.55017446973183</v>
      </c>
      <c r="Q3324" s="49" t="n">
        <v>-5.175456986394877e-05</v>
      </c>
      <c r="R3324" s="49" t="n">
        <v>0.0001997272389404614</v>
      </c>
      <c r="S3324" s="49" t="n">
        <v>0.0001419866839973277</v>
      </c>
      <c r="T3324" s="49" t="n">
        <v>8.543934653193475e-05</v>
      </c>
      <c r="U3324" s="49" t="n">
        <v>3.008667292636602e-05</v>
      </c>
      <c r="V3324" s="49" t="n">
        <v>1.553026816969449e-05</v>
      </c>
      <c r="W3324" s="49" t="n">
        <v>0</v>
      </c>
      <c r="X3324" s="49" t="n">
        <v>0</v>
      </c>
      <c r="Y3324" s="49" t="n">
        <v>0</v>
      </c>
      <c r="Z3324" s="49" t="n">
        <v>0</v>
      </c>
      <c r="AA3324" s="49" t="n">
        <v>0</v>
      </c>
      <c r="AB3324" s="49" t="n">
        <v>0</v>
      </c>
      <c r="AC3324" s="49" t="n">
        <v>-0.0003086598651338718</v>
      </c>
      <c r="AD3324" s="49" t="n">
        <v>0.0008384602492777628</v>
      </c>
      <c r="AE3324" s="49" t="n">
        <v>0.0007253378945409593</v>
      </c>
      <c r="AF3324" s="49" t="n">
        <v>0.000675915731923349</v>
      </c>
      <c r="AG3324" s="49" t="n">
        <v>-0.0004302531634869811</v>
      </c>
      <c r="AH3324" s="49" t="n">
        <v>9.980007022151885e-06</v>
      </c>
      <c r="AI3324" s="49" t="n">
        <v>-0.02332822510383192</v>
      </c>
      <c r="AJ3324" s="49" t="n">
        <v>0.1540426547260727</v>
      </c>
      <c r="AK3324" s="49" t="n">
        <v>0.06761438232127435</v>
      </c>
      <c r="AL3324" s="49" t="n">
        <v>0.008485471049394544</v>
      </c>
      <c r="AM3324" s="49" t="n">
        <v>-0.005656725145559297</v>
      </c>
      <c r="AN3324" s="49" t="n">
        <v>-0.001065847663126158</v>
      </c>
      <c r="AO3324" s="49" t="n">
        <v>-0.02481959911648365</v>
      </c>
      <c r="AP3324" s="49" t="n">
        <v>-1.244587468710009</v>
      </c>
      <c r="AQ3324" s="49" t="n">
        <v>0.3432594501702473</v>
      </c>
      <c r="AR3324" s="49" t="n">
        <v>-0.0461238630490089</v>
      </c>
      <c r="AS3324" s="49" t="n">
        <v>0.09761075891700934</v>
      </c>
      <c r="AT3324" s="49" t="n">
        <v>-0.0003172461243431916</v>
      </c>
      <c r="AU3324" s="49" t="n">
        <v>380.0263404881555</v>
      </c>
      <c r="AV3324" s="49" t="n">
        <v>900.0677850004485</v>
      </c>
      <c r="AW3324" s="49" t="n">
        <v>540.0387279379294</v>
      </c>
      <c r="AX3324" s="49" t="n">
        <v>75.00550767474913</v>
      </c>
      <c r="AY3324" s="49" t="n">
        <v>84.38070716718508</v>
      </c>
      <c r="AZ3324" s="49" t="n">
        <v>40.00269519429857</v>
      </c>
      <c r="BA3324" s="49" t="n">
        <v>8.000112932095385</v>
      </c>
      <c r="BB3324" s="49" t="n">
        <v>23.90723611024671</v>
      </c>
      <c r="BC3324" s="49" t="n">
        <v>15.00035762788334</v>
      </c>
      <c r="BD3324" s="49" t="n">
        <v>3.750143629100933</v>
      </c>
      <c r="BE3324" s="49" t="n">
        <v>4.687513667921267</v>
      </c>
      <c r="BF3324" s="49" t="n">
        <v>3.000001046791887</v>
      </c>
      <c r="BG3324" s="49" t="n">
        <v>6.000062956504781</v>
      </c>
      <c r="BH3324" s="49" t="n">
        <v>14.00028309536986</v>
      </c>
      <c r="BI3324" s="49" t="n">
        <v>5.50008181151073</v>
      </c>
      <c r="BJ3324" s="49" t="n">
        <v>0.7000114464453621</v>
      </c>
      <c r="BK3324" s="49" t="n">
        <v>0.4000045430081781</v>
      </c>
      <c r="BL3324" s="49" t="n">
        <v>0.0200001906882682</v>
      </c>
      <c r="BM3324" s="49" t="n">
        <v>0.1877198668639345</v>
      </c>
      <c r="BN3324" s="49" t="n">
        <v>-0.03823274725889682</v>
      </c>
      <c r="BO3324" s="49" t="n">
        <v>1.000831481455098</v>
      </c>
      <c r="BP3324" s="49" t="n">
        <v>0.1877585804595506</v>
      </c>
      <c r="BQ3324" s="49" t="n">
        <v>-0.03796880007048978</v>
      </c>
      <c r="BR3324" s="49" t="n">
        <v>1.000832723889973</v>
      </c>
      <c r="BS3324" s="49" t="n">
        <v>-0.03871359561613552</v>
      </c>
      <c r="BT3324" s="49" t="n">
        <v>-0.2639471884070405</v>
      </c>
      <c r="BU3324" s="49" t="n">
        <v>-0.001242434874759724</v>
      </c>
      <c r="BV3324" s="49" t="n">
        <v>0.2667740699504534</v>
      </c>
    </row>
    <row r="3325">
      <c r="A3325" s="51" t="n">
        <v>98.31</v>
      </c>
      <c r="B3325" t="inlineStr">
        <is>
          <t>settle</t>
        </is>
      </c>
      <c r="C3325" t="inlineStr">
        <is>
          <t>effort</t>
        </is>
      </c>
      <c r="D3325" s="51" t="n">
        <v>0</v>
      </c>
      <c r="E3325" s="51" t="n">
        <v>-1.71368</v>
      </c>
      <c r="F3325" s="51" t="n">
        <v>-1.53079</v>
      </c>
      <c r="G3325" s="51" t="n">
        <v>-0.0570137</v>
      </c>
      <c r="H3325" s="51" t="n">
        <v>-1.48518</v>
      </c>
      <c r="I3325" s="51" t="n">
        <v>-6.21366</v>
      </c>
      <c r="J3325" s="51" t="n">
        <v>1.55019</v>
      </c>
      <c r="K3325" s="51" t="n">
        <v>-1.713631788221262</v>
      </c>
      <c r="L3325" s="51" t="n">
        <v>-1.530980122392279</v>
      </c>
      <c r="M3325" s="51" t="n">
        <v>-0.05714754469589206</v>
      </c>
      <c r="N3325" s="51" t="n">
        <v>-1.485257860921364</v>
      </c>
      <c r="O3325" s="51" t="n">
        <v>-6.213694838205955</v>
      </c>
      <c r="P3325" s="51" t="n">
        <v>1.550174593203828</v>
      </c>
      <c r="Q3325" s="51" t="n">
        <v>-4.82117787379277e-05</v>
      </c>
      <c r="R3325" s="51" t="n">
        <v>0.0001901223922791129</v>
      </c>
      <c r="S3325" s="51" t="n">
        <v>0.0001338446958920603</v>
      </c>
      <c r="T3325" s="51" t="n">
        <v>7.786092136430334e-05</v>
      </c>
      <c r="U3325" s="51" t="n">
        <v>3.483820595473475e-05</v>
      </c>
      <c r="V3325" s="51" t="n">
        <v>1.540679617151319e-05</v>
      </c>
      <c r="W3325" s="51" t="n">
        <v>0</v>
      </c>
      <c r="X3325" s="51" t="n">
        <v>0</v>
      </c>
      <c r="Y3325" s="51" t="n">
        <v>0</v>
      </c>
      <c r="Z3325" s="51" t="n">
        <v>0</v>
      </c>
      <c r="AA3325" s="51" t="n">
        <v>0</v>
      </c>
      <c r="AB3325" s="51" t="n">
        <v>0</v>
      </c>
      <c r="AC3325" s="51" t="n">
        <v>-0.000389310078053633</v>
      </c>
      <c r="AD3325" s="51" t="n">
        <v>0.001061097788048337</v>
      </c>
      <c r="AE3325" s="51" t="n">
        <v>0.0008862046416664535</v>
      </c>
      <c r="AF3325" s="51" t="n">
        <v>0.0008269366051356249</v>
      </c>
      <c r="AG3325" s="51" t="n">
        <v>-0.0005139673014454961</v>
      </c>
      <c r="AH3325" s="51" t="n">
        <v>1.186824581999994e-05</v>
      </c>
      <c r="AI3325" s="51" t="n">
        <v>-0.02149448137795335</v>
      </c>
      <c r="AJ3325" s="51" t="n">
        <v>0.1422794693763054</v>
      </c>
      <c r="AK3325" s="51" t="n">
        <v>0.06233728203663735</v>
      </c>
      <c r="AL3325" s="51" t="n">
        <v>0.00781241741874334</v>
      </c>
      <c r="AM3325" s="51" t="n">
        <v>-0.00522001244692894</v>
      </c>
      <c r="AN3325" s="51" t="n">
        <v>-0.001070363526132548</v>
      </c>
      <c r="AO3325" s="51" t="n">
        <v>-0.02326483425251775</v>
      </c>
      <c r="AP3325" s="51" t="n">
        <v>-1.254500191636613</v>
      </c>
      <c r="AQ3325" s="51" t="n">
        <v>0.3388033602776176</v>
      </c>
      <c r="AR3325" s="51" t="n">
        <v>-0.04670256266550198</v>
      </c>
      <c r="AS3325" s="51" t="n">
        <v>0.09798530097149118</v>
      </c>
      <c r="AT3325" s="51" t="n">
        <v>-0.0003218943811414347</v>
      </c>
      <c r="AU3325" s="51" t="n">
        <v>380.026077083274</v>
      </c>
      <c r="AV3325" s="51" t="n">
        <v>900.0671071504439</v>
      </c>
      <c r="AW3325" s="51" t="n">
        <v>540.0383406585501</v>
      </c>
      <c r="AX3325" s="51" t="n">
        <v>75.00545259800164</v>
      </c>
      <c r="AY3325" s="51" t="n">
        <v>84.38065009551323</v>
      </c>
      <c r="AZ3325" s="51" t="n">
        <v>40.00266824235559</v>
      </c>
      <c r="BA3325" s="51" t="n">
        <v>8.000112367434909</v>
      </c>
      <c r="BB3325" s="51" t="n">
        <v>23.90723117969548</v>
      </c>
      <c r="BC3325" s="51" t="n">
        <v>15.00035583974392</v>
      </c>
      <c r="BD3325" s="51" t="n">
        <v>3.750142910955428</v>
      </c>
      <c r="BE3325" s="51" t="n">
        <v>4.687513599581661</v>
      </c>
      <c r="BF3325" s="51" t="n">
        <v>3.000001041557927</v>
      </c>
      <c r="BG3325" s="51" t="n">
        <v>6.000062201026724</v>
      </c>
      <c r="BH3325" s="51" t="n">
        <v>14.00027969822542</v>
      </c>
      <c r="BI3325" s="51" t="n">
        <v>5.500080829772601</v>
      </c>
      <c r="BJ3325" s="51" t="n">
        <v>0.7000113090880177</v>
      </c>
      <c r="BK3325" s="51" t="n">
        <v>0.40000448849208</v>
      </c>
      <c r="BL3325" s="51" t="n">
        <v>0.02000018840000899</v>
      </c>
      <c r="BM3325" s="51" t="n">
        <v>0.1877198668639345</v>
      </c>
      <c r="BN3325" s="51" t="n">
        <v>-0.03823274725889682</v>
      </c>
      <c r="BO3325" s="51" t="n">
        <v>1.000831481455098</v>
      </c>
      <c r="BP3325" s="51" t="n">
        <v>0.1877565041864622</v>
      </c>
      <c r="BQ3325" s="51" t="n">
        <v>-0.03798315779156923</v>
      </c>
      <c r="BR3325" s="51" t="n">
        <v>1.000832636591335</v>
      </c>
      <c r="BS3325" s="51" t="n">
        <v>-0.03663732252767726</v>
      </c>
      <c r="BT3325" s="51" t="n">
        <v>-0.2495894673275878</v>
      </c>
      <c r="BU3325" s="51" t="n">
        <v>-0.001155136236441479</v>
      </c>
      <c r="BV3325" s="51" t="n">
        <v>0.2522667832723738</v>
      </c>
    </row>
    <row r="3326">
      <c r="A3326" s="49" t="n">
        <v>98.31999999999999</v>
      </c>
      <c r="B3326" s="50" t="inlineStr">
        <is>
          <t>settle</t>
        </is>
      </c>
      <c r="C3326" s="50" t="inlineStr">
        <is>
          <t>effort</t>
        </is>
      </c>
      <c r="D3326" s="49" t="n">
        <v>0</v>
      </c>
      <c r="E3326" s="49" t="n">
        <v>-1.71368</v>
      </c>
      <c r="F3326" s="49" t="n">
        <v>-1.53079</v>
      </c>
      <c r="G3326" s="49" t="n">
        <v>-0.0570137</v>
      </c>
      <c r="H3326" s="49" t="n">
        <v>-1.48518</v>
      </c>
      <c r="I3326" s="49" t="n">
        <v>-6.21366</v>
      </c>
      <c r="J3326" s="49" t="n">
        <v>1.55019</v>
      </c>
      <c r="K3326" s="49" t="n">
        <v>-1.713636106194688</v>
      </c>
      <c r="L3326" s="49" t="n">
        <v>-1.530968386325844</v>
      </c>
      <c r="M3326" s="49" t="n">
        <v>-0.05713786899471183</v>
      </c>
      <c r="N3326" s="49" t="n">
        <v>-1.485248849359077</v>
      </c>
      <c r="O3326" s="49" t="n">
        <v>-6.213700379531452</v>
      </c>
      <c r="P3326" s="49" t="n">
        <v>1.550174737760921</v>
      </c>
      <c r="Q3326" s="49" t="n">
        <v>-4.389380531222287e-05</v>
      </c>
      <c r="R3326" s="49" t="n">
        <v>0.0001783863258435492</v>
      </c>
      <c r="S3326" s="49" t="n">
        <v>0.0001241689947118277</v>
      </c>
      <c r="T3326" s="49" t="n">
        <v>6.884935907724987e-05</v>
      </c>
      <c r="U3326" s="49" t="n">
        <v>4.037953145186179e-05</v>
      </c>
      <c r="V3326" s="49" t="n">
        <v>1.526223907877267e-05</v>
      </c>
      <c r="W3326" s="49" t="n">
        <v>0</v>
      </c>
      <c r="X3326" s="49" t="n">
        <v>0</v>
      </c>
      <c r="Y3326" s="49" t="n">
        <v>0</v>
      </c>
      <c r="Z3326" s="49" t="n">
        <v>0</v>
      </c>
      <c r="AA3326" s="49" t="n">
        <v>0</v>
      </c>
      <c r="AB3326" s="49" t="n">
        <v>0</v>
      </c>
      <c r="AC3326" s="49" t="n">
        <v>-0.0004636994924845641</v>
      </c>
      <c r="AD3326" s="49" t="n">
        <v>0.001266648770180904</v>
      </c>
      <c r="AE3326" s="49" t="n">
        <v>0.00103314226268188</v>
      </c>
      <c r="AF3326" s="49" t="n">
        <v>0.0009649163119281937</v>
      </c>
      <c r="AG3326" s="49" t="n">
        <v>-0.0005896592784904319</v>
      </c>
      <c r="AH3326" s="49" t="n">
        <v>1.358717777181486e-05</v>
      </c>
      <c r="AI3326" s="49" t="n">
        <v>-0.01940188327015067</v>
      </c>
      <c r="AJ3326" s="49" t="n">
        <v>0.1288248842429667</v>
      </c>
      <c r="AK3326" s="49" t="n">
        <v>0.05630438691540667</v>
      </c>
      <c r="AL3326" s="49" t="n">
        <v>0.007040340247271451</v>
      </c>
      <c r="AM3326" s="49" t="n">
        <v>-0.004719505002722698</v>
      </c>
      <c r="AN3326" s="49" t="n">
        <v>-0.00107572390288716</v>
      </c>
      <c r="AO3326" s="49" t="n">
        <v>-0.02142364209168653</v>
      </c>
      <c r="AP3326" s="49" t="n">
        <v>-1.266283929468311</v>
      </c>
      <c r="AQ3326" s="49" t="n">
        <v>0.3335115598609978</v>
      </c>
      <c r="AR3326" s="49" t="n">
        <v>-0.04738938570948001</v>
      </c>
      <c r="AS3326" s="49" t="n">
        <v>0.09842958139932535</v>
      </c>
      <c r="AT3326" s="49" t="n">
        <v>-0.0003273940752047437</v>
      </c>
      <c r="AU3326" s="49" t="n">
        <v>380.0258163124412</v>
      </c>
      <c r="AV3326" s="49" t="n">
        <v>900.0664360789394</v>
      </c>
      <c r="AW3326" s="49" t="n">
        <v>540.0379572519646</v>
      </c>
      <c r="AX3326" s="49" t="n">
        <v>75.00539807202162</v>
      </c>
      <c r="AY3326" s="49" t="n">
        <v>84.38059359455809</v>
      </c>
      <c r="AZ3326" s="49" t="n">
        <v>40.00264155993204</v>
      </c>
      <c r="BA3326" s="49" t="n">
        <v>8.000111805597735</v>
      </c>
      <c r="BB3326" s="49" t="n">
        <v>23.907226273797</v>
      </c>
      <c r="BC3326" s="49" t="n">
        <v>15.0003540605452</v>
      </c>
      <c r="BD3326" s="49" t="n">
        <v>3.750142196400651</v>
      </c>
      <c r="BE3326" s="49" t="n">
        <v>4.687513531583752</v>
      </c>
      <c r="BF3326" s="49" t="n">
        <v>3.000001036350138</v>
      </c>
      <c r="BG3326" s="49" t="n">
        <v>6.000061454614404</v>
      </c>
      <c r="BH3326" s="49" t="n">
        <v>14.00027634186126</v>
      </c>
      <c r="BI3326" s="49" t="n">
        <v>5.50007985981533</v>
      </c>
      <c r="BJ3326" s="49" t="n">
        <v>0.7000111733789615</v>
      </c>
      <c r="BK3326" s="49" t="n">
        <v>0.400004434630175</v>
      </c>
      <c r="BL3326" s="49" t="n">
        <v>0.02000018613920888</v>
      </c>
      <c r="BM3326" s="49" t="n">
        <v>0.1877198668639345</v>
      </c>
      <c r="BN3326" s="49" t="n">
        <v>-0.03823274725889682</v>
      </c>
      <c r="BO3326" s="49" t="n">
        <v>1.000831481455098</v>
      </c>
      <c r="BP3326" s="49" t="n">
        <v>0.1877539913494832</v>
      </c>
      <c r="BQ3326" s="49" t="n">
        <v>-0.03800052273823826</v>
      </c>
      <c r="BR3326" s="49" t="n">
        <v>1.000832529612308</v>
      </c>
      <c r="BS3326" s="49" t="n">
        <v>-0.03412448554868108</v>
      </c>
      <c r="BT3326" s="49" t="n">
        <v>-0.2322245206585541</v>
      </c>
      <c r="BU3326" s="49" t="n">
        <v>-0.001048157209915246</v>
      </c>
      <c r="BV3326" s="49" t="n">
        <v>0.2347207002856673</v>
      </c>
    </row>
    <row r="3327">
      <c r="A3327" s="51" t="n">
        <v>98.33</v>
      </c>
      <c r="B3327" t="inlineStr">
        <is>
          <t>settle</t>
        </is>
      </c>
      <c r="C3327" t="inlineStr">
        <is>
          <t>effort</t>
        </is>
      </c>
      <c r="D3327" s="51" t="n">
        <v>0</v>
      </c>
      <c r="E3327" s="51" t="n">
        <v>-1.71368</v>
      </c>
      <c r="F3327" s="51" t="n">
        <v>-1.53079</v>
      </c>
      <c r="G3327" s="51" t="n">
        <v>-0.0570137</v>
      </c>
      <c r="H3327" s="51" t="n">
        <v>-1.48518</v>
      </c>
      <c r="I3327" s="51" t="n">
        <v>-6.21366</v>
      </c>
      <c r="J3327" s="51" t="n">
        <v>1.55019</v>
      </c>
      <c r="K3327" s="51" t="n">
        <v>-1.713641131552025</v>
      </c>
      <c r="L3327" s="51" t="n">
        <v>-1.530954703483438</v>
      </c>
      <c r="M3327" s="51" t="n">
        <v>-0.05712680860708133</v>
      </c>
      <c r="N3327" s="51" t="n">
        <v>-1.485238543828766</v>
      </c>
      <c r="O3327" s="51" t="n">
        <v>-6.213706625766683</v>
      </c>
      <c r="P3327" s="51" t="n">
        <v>1.55017490133668</v>
      </c>
      <c r="Q3327" s="51" t="n">
        <v>-3.886844797507116e-05</v>
      </c>
      <c r="R3327" s="51" t="n">
        <v>0.000164703483437556</v>
      </c>
      <c r="S3327" s="51" t="n">
        <v>0.0001131086070813303</v>
      </c>
      <c r="T3327" s="51" t="n">
        <v>5.854382876613329e-05</v>
      </c>
      <c r="U3327" s="51" t="n">
        <v>4.662576668312823e-05</v>
      </c>
      <c r="V3327" s="51" t="n">
        <v>1.509866331961263e-05</v>
      </c>
      <c r="W3327" s="51" t="n">
        <v>0</v>
      </c>
      <c r="X3327" s="51" t="n">
        <v>0</v>
      </c>
      <c r="Y3327" s="51" t="n">
        <v>0</v>
      </c>
      <c r="Z3327" s="51" t="n">
        <v>0</v>
      </c>
      <c r="AA3327" s="51" t="n">
        <v>0</v>
      </c>
      <c r="AB3327" s="51" t="n">
        <v>0</v>
      </c>
      <c r="AC3327" s="51" t="n">
        <v>-0.0005309300838150595</v>
      </c>
      <c r="AD3327" s="51" t="n">
        <v>0.001452628379602287</v>
      </c>
      <c r="AE3327" s="51" t="n">
        <v>0.001164398086459955</v>
      </c>
      <c r="AF3327" s="51" t="n">
        <v>0.001088208834302511</v>
      </c>
      <c r="AG3327" s="51" t="n">
        <v>-0.0006564382875379352</v>
      </c>
      <c r="AH3327" s="51" t="n">
        <v>1.511640833001295e-05</v>
      </c>
      <c r="AI3327" s="51" t="n">
        <v>-0.01708166504266737</v>
      </c>
      <c r="AJ3327" s="51" t="n">
        <v>0.1138801110441261</v>
      </c>
      <c r="AK3327" s="51" t="n">
        <v>0.04960588665518542</v>
      </c>
      <c r="AL3327" s="51" t="n">
        <v>0.006180814790710836</v>
      </c>
      <c r="AM3327" s="51" t="n">
        <v>-0.00416270010504201</v>
      </c>
      <c r="AN3327" s="51" t="n">
        <v>-0.001081846279797007</v>
      </c>
      <c r="AO3327" s="51" t="n">
        <v>-0.01932430994389584</v>
      </c>
      <c r="AP3327" s="51" t="n">
        <v>-1.279757109532754</v>
      </c>
      <c r="AQ3327" s="51" t="n">
        <v>0.3274655318244116</v>
      </c>
      <c r="AR3327" s="51" t="n">
        <v>-0.04817375957640047</v>
      </c>
      <c r="AS3327" s="51" t="n">
        <v>0.09893676485333169</v>
      </c>
      <c r="AT3327" s="51" t="n">
        <v>-0.0003336607383017932</v>
      </c>
      <c r="AU3327" s="51" t="n">
        <v>380.0255581493169</v>
      </c>
      <c r="AV3327" s="51" t="n">
        <v>900.06577171815</v>
      </c>
      <c r="AW3327" s="51" t="n">
        <v>540.037577679445</v>
      </c>
      <c r="AX3327" s="51" t="n">
        <v>75.00534409130141</v>
      </c>
      <c r="AY3327" s="51" t="n">
        <v>84.38053765861251</v>
      </c>
      <c r="AZ3327" s="51" t="n">
        <v>40.00261514433272</v>
      </c>
      <c r="BA3327" s="51" t="n">
        <v>8.000111246569746</v>
      </c>
      <c r="BB3327" s="51" t="n">
        <v>23.90722139242801</v>
      </c>
      <c r="BC3327" s="51" t="n">
        <v>15.00035229024248</v>
      </c>
      <c r="BD3327" s="51" t="n">
        <v>3.750141485418648</v>
      </c>
      <c r="BE3327" s="51" t="n">
        <v>4.687513463925834</v>
      </c>
      <c r="BF3327" s="51" t="n">
        <v>3.000001031168387</v>
      </c>
      <c r="BG3327" s="51" t="n">
        <v>6.00006071715903</v>
      </c>
      <c r="BH3327" s="51" t="n">
        <v>14.00027304525334</v>
      </c>
      <c r="BI3327" s="51" t="n">
        <v>5.500078901497546</v>
      </c>
      <c r="BJ3327" s="51" t="n">
        <v>0.7000110392984139</v>
      </c>
      <c r="BK3327" s="51" t="n">
        <v>0.4000043814146129</v>
      </c>
      <c r="BL3327" s="51" t="n">
        <v>0.02000018390553837</v>
      </c>
      <c r="BM3327" s="51" t="n">
        <v>0.1877198668639345</v>
      </c>
      <c r="BN3327" s="51" t="n">
        <v>-0.03823274725889682</v>
      </c>
      <c r="BO3327" s="51" t="n">
        <v>1.000831481455098</v>
      </c>
      <c r="BP3327" s="51" t="n">
        <v>0.1877510811065009</v>
      </c>
      <c r="BQ3327" s="51" t="n">
        <v>-0.03802062387845155</v>
      </c>
      <c r="BR3327" s="51" t="n">
        <v>1.000832404466333</v>
      </c>
      <c r="BS3327" s="51" t="n">
        <v>-0.03121424256641303</v>
      </c>
      <c r="BT3327" s="51" t="n">
        <v>-0.2121233804452671</v>
      </c>
      <c r="BU3327" s="51" t="n">
        <v>-0.0009230112352209829</v>
      </c>
      <c r="BV3327" s="51" t="n">
        <v>0.2144096766012736</v>
      </c>
    </row>
    <row r="3328">
      <c r="A3328" s="49" t="n">
        <v>98.34</v>
      </c>
      <c r="B3328" s="50" t="inlineStr">
        <is>
          <t>settle</t>
        </is>
      </c>
      <c r="C3328" s="50" t="inlineStr">
        <is>
          <t>effort</t>
        </is>
      </c>
      <c r="D3328" s="49" t="n">
        <v>0</v>
      </c>
      <c r="E3328" s="49" t="n">
        <v>-1.71368</v>
      </c>
      <c r="F3328" s="49" t="n">
        <v>-1.53079</v>
      </c>
      <c r="G3328" s="49" t="n">
        <v>-0.0570137</v>
      </c>
      <c r="H3328" s="49" t="n">
        <v>-1.48518</v>
      </c>
      <c r="I3328" s="49" t="n">
        <v>-6.21366</v>
      </c>
      <c r="J3328" s="49" t="n">
        <v>1.55019</v>
      </c>
      <c r="K3328" s="49" t="n">
        <v>-1.713646788068529</v>
      </c>
      <c r="L3328" s="49" t="n">
        <v>-1.530939281532117</v>
      </c>
      <c r="M3328" s="49" t="n">
        <v>-0.05711452883206432</v>
      </c>
      <c r="N3328" s="49" t="n">
        <v>-1.485227098704043</v>
      </c>
      <c r="O3328" s="49" t="n">
        <v>-6.213713483872231</v>
      </c>
      <c r="P3328" s="49" t="n">
        <v>1.550175081641734</v>
      </c>
      <c r="Q3328" s="49" t="n">
        <v>-3.321193147098889e-05</v>
      </c>
      <c r="R3328" s="49" t="n">
        <v>0.0001492815321171292</v>
      </c>
      <c r="S3328" s="49" t="n">
        <v>0.0001008288320643175</v>
      </c>
      <c r="T3328" s="49" t="n">
        <v>4.709870404329131e-05</v>
      </c>
      <c r="U3328" s="49" t="n">
        <v>5.348387223058637e-05</v>
      </c>
      <c r="V3328" s="49" t="n">
        <v>1.491835826605836e-05</v>
      </c>
      <c r="W3328" s="49" t="n">
        <v>0</v>
      </c>
      <c r="X3328" s="49" t="n">
        <v>0</v>
      </c>
      <c r="Y3328" s="49" t="n">
        <v>0</v>
      </c>
      <c r="Z3328" s="49" t="n">
        <v>0</v>
      </c>
      <c r="AA3328" s="49" t="n">
        <v>0</v>
      </c>
      <c r="AB3328" s="49" t="n">
        <v>0</v>
      </c>
      <c r="AC3328" s="49" t="n">
        <v>-0.0005902107992362085</v>
      </c>
      <c r="AD3328" s="49" t="n">
        <v>0.001616844832143085</v>
      </c>
      <c r="AE3328" s="49" t="n">
        <v>0.001278451007033435</v>
      </c>
      <c r="AF3328" s="49" t="n">
        <v>0.001195385049307729</v>
      </c>
      <c r="AG3328" s="49" t="n">
        <v>-0.0007135435367440317</v>
      </c>
      <c r="AH3328" s="49" t="n">
        <v>1.643834185178919e-05</v>
      </c>
      <c r="AI3328" s="49" t="n">
        <v>-0.01456764330440669</v>
      </c>
      <c r="AJ3328" s="49" t="n">
        <v>0.09766331381859031</v>
      </c>
      <c r="AK3328" s="49" t="n">
        <v>0.04233953781852851</v>
      </c>
      <c r="AL3328" s="49" t="n">
        <v>0.005246414006979756</v>
      </c>
      <c r="AM3328" s="49" t="n">
        <v>-0.003557736662736536</v>
      </c>
      <c r="AN3328" s="49" t="n">
        <v>-0.001088639211352482</v>
      </c>
      <c r="AO3328" s="49" t="n">
        <v>-0.0169981513440771</v>
      </c>
      <c r="AP3328" s="49" t="n">
        <v>-1.294718300979795</v>
      </c>
      <c r="AQ3328" s="49" t="n">
        <v>0.3207556180875223</v>
      </c>
      <c r="AR3328" s="49" t="n">
        <v>-0.04904396658768932</v>
      </c>
      <c r="AS3328" s="49" t="n">
        <v>0.09949927799416132</v>
      </c>
      <c r="AT3328" s="49" t="n">
        <v>-0.0003406009310934272</v>
      </c>
      <c r="AU3328" s="49" t="n">
        <v>380.0250495421454</v>
      </c>
      <c r="AV3328" s="49" t="n">
        <v>900.0644628609588</v>
      </c>
      <c r="AW3328" s="49" t="n">
        <v>540.036829883624</v>
      </c>
      <c r="AX3328" s="49" t="n">
        <v>75.00523774388451</v>
      </c>
      <c r="AY3328" s="49" t="n">
        <v>84.38042745920613</v>
      </c>
      <c r="AZ3328" s="49" t="n">
        <v>40.00256310296049</v>
      </c>
      <c r="BA3328" s="49" t="n">
        <v>8.000110136885214</v>
      </c>
      <c r="BB3328" s="49" t="n">
        <v>23.90721170278854</v>
      </c>
      <c r="BC3328" s="49" t="n">
        <v>15.00034877614731</v>
      </c>
      <c r="BD3328" s="49" t="n">
        <v>3.750140074101596</v>
      </c>
      <c r="BE3328" s="49" t="n">
        <v>4.687513329623174</v>
      </c>
      <c r="BF3328" s="49" t="n">
        <v>3.000001020882483</v>
      </c>
      <c r="BG3328" s="49" t="n">
        <v>6.000059268690485</v>
      </c>
      <c r="BH3328" s="49" t="n">
        <v>14.0002667389842</v>
      </c>
      <c r="BI3328" s="49" t="n">
        <v>5.500077032316433</v>
      </c>
      <c r="BJ3328" s="49" t="n">
        <v>0.7000107766073722</v>
      </c>
      <c r="BK3328" s="49" t="n">
        <v>0.400004276891586</v>
      </c>
      <c r="BL3328" s="49" t="n">
        <v>0.02000017951828785</v>
      </c>
      <c r="BM3328" s="49" t="n">
        <v>0.1877198668639345</v>
      </c>
      <c r="BN3328" s="49" t="n">
        <v>-0.03823274725889682</v>
      </c>
      <c r="BO3328" s="49" t="n">
        <v>1.000831481455098</v>
      </c>
      <c r="BP3328" s="49" t="n">
        <v>0.1877478173311674</v>
      </c>
      <c r="BQ3328" s="49" t="n">
        <v>-0.03804315770247446</v>
      </c>
      <c r="BR3328" s="49" t="n">
        <v>1.000832262878217</v>
      </c>
      <c r="BS3328" s="49" t="n">
        <v>-0.02795046723286232</v>
      </c>
      <c r="BT3328" s="49" t="n">
        <v>-0.1895895564223565</v>
      </c>
      <c r="BU3328" s="49" t="n">
        <v>-0.0007814231184344322</v>
      </c>
      <c r="BV3328" s="49" t="n">
        <v>0.1916403901714126</v>
      </c>
    </row>
    <row r="3329">
      <c r="A3329" s="51" t="n">
        <v>98.34999999999999</v>
      </c>
      <c r="B3329" t="inlineStr">
        <is>
          <t>settle</t>
        </is>
      </c>
      <c r="C3329" t="inlineStr">
        <is>
          <t>effort</t>
        </is>
      </c>
      <c r="D3329" s="51" t="n">
        <v>0</v>
      </c>
      <c r="E3329" s="51" t="n">
        <v>-1.71368</v>
      </c>
      <c r="F3329" s="51" t="n">
        <v>-1.53079</v>
      </c>
      <c r="G3329" s="51" t="n">
        <v>-0.0570137</v>
      </c>
      <c r="H3329" s="51" t="n">
        <v>-1.48518</v>
      </c>
      <c r="I3329" s="51" t="n">
        <v>-6.21366</v>
      </c>
      <c r="J3329" s="51" t="n">
        <v>1.55019</v>
      </c>
      <c r="K3329" s="51" t="n">
        <v>-1.713652992216509</v>
      </c>
      <c r="L3329" s="51" t="n">
        <v>-1.530922348295937</v>
      </c>
      <c r="M3329" s="51" t="n">
        <v>-0.05710120883066098</v>
      </c>
      <c r="N3329" s="51" t="n">
        <v>-1.485214681312642</v>
      </c>
      <c r="O3329" s="51" t="n">
        <v>-6.213720853993165</v>
      </c>
      <c r="P3329" s="51" t="n">
        <v>1.550175276197096</v>
      </c>
      <c r="Q3329" s="51" t="n">
        <v>-2.700778349096211e-05</v>
      </c>
      <c r="R3329" s="51" t="n">
        <v>0.0001323482959370015</v>
      </c>
      <c r="S3329" s="51" t="n">
        <v>8.750883066098447e-05</v>
      </c>
      <c r="T3329" s="51" t="n">
        <v>3.468131264239283e-05</v>
      </c>
      <c r="U3329" s="51" t="n">
        <v>6.085399316457796e-05</v>
      </c>
      <c r="V3329" s="51" t="n">
        <v>1.472380290379327e-05</v>
      </c>
      <c r="W3329" s="51" t="n">
        <v>0</v>
      </c>
      <c r="X3329" s="51" t="n">
        <v>0</v>
      </c>
      <c r="Y3329" s="51" t="n">
        <v>0</v>
      </c>
      <c r="Z3329" s="51" t="n">
        <v>0</v>
      </c>
      <c r="AA3329" s="51" t="n">
        <v>0</v>
      </c>
      <c r="AB3329" s="51" t="n">
        <v>0</v>
      </c>
      <c r="AC3329" s="51" t="n">
        <v>-0.0006408665431201501</v>
      </c>
      <c r="AD3329" s="51" t="n">
        <v>0.001757424368585046</v>
      </c>
      <c r="AE3329" s="51" t="n">
        <v>0.001374028403958571</v>
      </c>
      <c r="AF3329" s="51" t="n">
        <v>0.00128524855585471</v>
      </c>
      <c r="AG3329" s="51" t="n">
        <v>-0.00076035246483109</v>
      </c>
      <c r="AH3329" s="51" t="n">
        <v>1.753836173373725e-05</v>
      </c>
      <c r="AI3329" s="51" t="n">
        <v>-0.0118957345262595</v>
      </c>
      <c r="AJ3329" s="51" t="n">
        <v>0.08040648961510027</v>
      </c>
      <c r="AK3329" s="51" t="n">
        <v>0.0346092666495382</v>
      </c>
      <c r="AL3329" s="51" t="n">
        <v>0.004250528645764888</v>
      </c>
      <c r="AM3329" s="51" t="n">
        <v>-0.00291327889087103</v>
      </c>
      <c r="AN3329" s="51" t="n">
        <v>-0.001096003651560799</v>
      </c>
      <c r="AO3329" s="51" t="n">
        <v>-0.01447905059325339</v>
      </c>
      <c r="AP3329" s="51" t="n">
        <v>-1.310949152445264</v>
      </c>
      <c r="AQ3329" s="51" t="n">
        <v>0.3134797025961206</v>
      </c>
      <c r="AR3329" s="51" t="n">
        <v>-0.04998731467444464</v>
      </c>
      <c r="AS3329" s="51" t="n">
        <v>0.1001089196935063</v>
      </c>
      <c r="AT3329" s="51" t="n">
        <v>-0.0003481136004616393</v>
      </c>
      <c r="AU3329" s="51" t="n">
        <v>380.0250495421454</v>
      </c>
      <c r="AV3329" s="51" t="n">
        <v>900.0644628609588</v>
      </c>
      <c r="AW3329" s="51" t="n">
        <v>540.036829883624</v>
      </c>
      <c r="AX3329" s="51" t="n">
        <v>75.00523774388451</v>
      </c>
      <c r="AY3329" s="51" t="n">
        <v>84.38042745920613</v>
      </c>
      <c r="AZ3329" s="51" t="n">
        <v>40.00256310296049</v>
      </c>
      <c r="BA3329" s="51" t="n">
        <v>8.000110136885214</v>
      </c>
      <c r="BB3329" s="51" t="n">
        <v>23.90721170278854</v>
      </c>
      <c r="BC3329" s="51" t="n">
        <v>15.00034877614731</v>
      </c>
      <c r="BD3329" s="51" t="n">
        <v>3.750140074101596</v>
      </c>
      <c r="BE3329" s="51" t="n">
        <v>4.687513329623174</v>
      </c>
      <c r="BF3329" s="51" t="n">
        <v>3.000001020882483</v>
      </c>
      <c r="BG3329" s="51" t="n">
        <v>6.000059268690485</v>
      </c>
      <c r="BH3329" s="51" t="n">
        <v>14.0002667389842</v>
      </c>
      <c r="BI3329" s="51" t="n">
        <v>5.500077032316433</v>
      </c>
      <c r="BJ3329" s="51" t="n">
        <v>0.7000107766073722</v>
      </c>
      <c r="BK3329" s="51" t="n">
        <v>0.400004276891586</v>
      </c>
      <c r="BL3329" s="51" t="n">
        <v>0.02000017951828785</v>
      </c>
      <c r="BM3329" s="51" t="n">
        <v>0.1877198668639345</v>
      </c>
      <c r="BN3329" s="51" t="n">
        <v>-0.03823274725889682</v>
      </c>
      <c r="BO3329" s="51" t="n">
        <v>1.000831481455098</v>
      </c>
      <c r="BP3329" s="51" t="n">
        <v>0.1877442479721406</v>
      </c>
      <c r="BQ3329" s="51" t="n">
        <v>-0.03806779268461446</v>
      </c>
      <c r="BR3329" s="51" t="n">
        <v>1.000832106768473</v>
      </c>
      <c r="BS3329" s="51" t="n">
        <v>-0.02438110820607298</v>
      </c>
      <c r="BT3329" s="51" t="n">
        <v>-0.1649545742823597</v>
      </c>
      <c r="BU3329" s="51" t="n">
        <v>-0.0006253133746358941</v>
      </c>
      <c r="BV3329" s="51" t="n">
        <v>0.1667478366601715</v>
      </c>
    </row>
    <row r="3330">
      <c r="A3330" s="49" t="n">
        <v>98.36</v>
      </c>
      <c r="B3330" s="50" t="inlineStr">
        <is>
          <t>settle</t>
        </is>
      </c>
      <c r="C3330" s="50" t="inlineStr">
        <is>
          <t>effort</t>
        </is>
      </c>
      <c r="D3330" s="49" t="n">
        <v>0</v>
      </c>
      <c r="E3330" s="49" t="n">
        <v>-1.71368</v>
      </c>
      <c r="F3330" s="49" t="n">
        <v>-1.53079</v>
      </c>
      <c r="G3330" s="49" t="n">
        <v>-0.0570137</v>
      </c>
      <c r="H3330" s="49" t="n">
        <v>-1.48518</v>
      </c>
      <c r="I3330" s="49" t="n">
        <v>-6.21366</v>
      </c>
      <c r="J3330" s="49" t="n">
        <v>1.55019</v>
      </c>
      <c r="K3330" s="49" t="n">
        <v>-1.713659654369917</v>
      </c>
      <c r="L3330" s="49" t="n">
        <v>-1.530904148464995</v>
      </c>
      <c r="M3330" s="49" t="n">
        <v>-0.0570870390652115</v>
      </c>
      <c r="N3330" s="49" t="n">
        <v>-1.485201469546283</v>
      </c>
      <c r="O3330" s="49" t="n">
        <v>-6.213728630871728</v>
      </c>
      <c r="P3330" s="49" t="n">
        <v>1.550175482369436</v>
      </c>
      <c r="Q3330" s="49" t="n">
        <v>-2.034563008335155e-05</v>
      </c>
      <c r="R3330" s="49" t="n">
        <v>0.000114148464994912</v>
      </c>
      <c r="S3330" s="49" t="n">
        <v>7.333906521149458e-05</v>
      </c>
      <c r="T3330" s="49" t="n">
        <v>2.14695462834591e-05</v>
      </c>
      <c r="U3330" s="49" t="n">
        <v>6.863087172792603e-05</v>
      </c>
      <c r="V3330" s="49" t="n">
        <v>1.451763056370403e-05</v>
      </c>
      <c r="W3330" s="49" t="n">
        <v>0</v>
      </c>
      <c r="X3330" s="49" t="n">
        <v>0</v>
      </c>
      <c r="Y3330" s="49" t="n">
        <v>0</v>
      </c>
      <c r="Z3330" s="49" t="n">
        <v>0</v>
      </c>
      <c r="AA3330" s="49" t="n">
        <v>0</v>
      </c>
      <c r="AB3330" s="49" t="n">
        <v>0</v>
      </c>
      <c r="AC3330" s="49" t="n">
        <v>-0.0006823455231703532</v>
      </c>
      <c r="AD3330" s="49" t="n">
        <v>0.001872831685043213</v>
      </c>
      <c r="AE3330" s="49" t="n">
        <v>0.001450119550496254</v>
      </c>
      <c r="AF3330" s="49" t="n">
        <v>0.001356848255378039</v>
      </c>
      <c r="AG3330" s="49" t="n">
        <v>-0.0007963870862885568</v>
      </c>
      <c r="AH3330" s="49" t="n">
        <v>1.840497267844069e-05</v>
      </c>
      <c r="AI3330" s="49" t="n">
        <v>-0.009103451303519978</v>
      </c>
      <c r="AJ3330" s="49" t="n">
        <v>0.06235220902954149</v>
      </c>
      <c r="AK3330" s="49" t="n">
        <v>0.02652370953086475</v>
      </c>
      <c r="AL3330" s="49" t="n">
        <v>0.003207179014613354</v>
      </c>
      <c r="AM3330" s="49" t="n">
        <v>-0.002238394640893097</v>
      </c>
      <c r="AN3330" s="49" t="n">
        <v>-0.001103834363194018</v>
      </c>
      <c r="AO3330" s="49" t="n">
        <v>-0.01180297953654871</v>
      </c>
      <c r="AP3330" s="49" t="n">
        <v>-1.328217513404056</v>
      </c>
      <c r="AQ3330" s="49" t="n">
        <v>0.3057418127961183</v>
      </c>
      <c r="AR3330" s="49" t="n">
        <v>-0.05099031853829614</v>
      </c>
      <c r="AS3330" s="49" t="n">
        <v>0.1007569779785226</v>
      </c>
      <c r="AT3330" s="49" t="n">
        <v>-0.0003560915151590583</v>
      </c>
      <c r="AU3330" s="49" t="n">
        <v>380.024799046724</v>
      </c>
      <c r="AV3330" s="49" t="n">
        <v>900.0638182323491</v>
      </c>
      <c r="AW3330" s="49" t="n">
        <v>540.0364615847877</v>
      </c>
      <c r="AX3330" s="49" t="n">
        <v>75.00518536644566</v>
      </c>
      <c r="AY3330" s="49" t="n">
        <v>84.38037318461407</v>
      </c>
      <c r="AZ3330" s="49" t="n">
        <v>40.00253747193089</v>
      </c>
      <c r="BA3330" s="49" t="n">
        <v>8.000109586200788</v>
      </c>
      <c r="BB3330" s="49" t="n">
        <v>23.9072068942746</v>
      </c>
      <c r="BC3330" s="49" t="n">
        <v>15.00034703226657</v>
      </c>
      <c r="BD3330" s="49" t="n">
        <v>3.750139373731089</v>
      </c>
      <c r="BE3330" s="49" t="n">
        <v>4.687513262975059</v>
      </c>
      <c r="BF3330" s="49" t="n">
        <v>3.00000101577807</v>
      </c>
      <c r="BG3330" s="49" t="n">
        <v>6.0000585574662</v>
      </c>
      <c r="BH3330" s="49" t="n">
        <v>14.00026375686782</v>
      </c>
      <c r="BI3330" s="49" t="n">
        <v>5.500076128093796</v>
      </c>
      <c r="BJ3330" s="49" t="n">
        <v>0.7000106487326302</v>
      </c>
      <c r="BK3330" s="49" t="n">
        <v>0.4000042255688869</v>
      </c>
      <c r="BL3330" s="49" t="n">
        <v>0.02000017736406839</v>
      </c>
      <c r="BM3330" s="49" t="n">
        <v>0.1877198668639345</v>
      </c>
      <c r="BN3330" s="49" t="n">
        <v>-0.03823274725889682</v>
      </c>
      <c r="BO3330" s="49" t="n">
        <v>1.000831481455098</v>
      </c>
      <c r="BP3330" s="49" t="n">
        <v>0.1877404243670824</v>
      </c>
      <c r="BQ3330" s="49" t="n">
        <v>-0.03809417405424619</v>
      </c>
      <c r="BR3330" s="49" t="n">
        <v>1.000831938234924</v>
      </c>
      <c r="BS3330" s="49" t="n">
        <v>-0.02055750314794436</v>
      </c>
      <c r="BT3330" s="49" t="n">
        <v>-0.1385732046506327</v>
      </c>
      <c r="BU3330" s="49" t="n">
        <v>-0.0004567798255195044</v>
      </c>
      <c r="BV3330" s="49" t="n">
        <v>0.1400905158482646</v>
      </c>
    </row>
    <row r="3331">
      <c r="A3331" s="51" t="n">
        <v>98.37</v>
      </c>
      <c r="B3331" t="inlineStr">
        <is>
          <t>settle</t>
        </is>
      </c>
      <c r="C3331" t="inlineStr">
        <is>
          <t>effort</t>
        </is>
      </c>
      <c r="D3331" s="51" t="n">
        <v>0</v>
      </c>
      <c r="E3331" s="51" t="n">
        <v>-1.71368</v>
      </c>
      <c r="F3331" s="51" t="n">
        <v>-1.53079</v>
      </c>
      <c r="G3331" s="51" t="n">
        <v>-0.0570137</v>
      </c>
      <c r="H3331" s="51" t="n">
        <v>-1.48518</v>
      </c>
      <c r="I3331" s="51" t="n">
        <v>-6.21366</v>
      </c>
      <c r="J3331" s="51" t="n">
        <v>1.55019</v>
      </c>
      <c r="K3331" s="51" t="n">
        <v>-1.713666680073202</v>
      </c>
      <c r="L3331" s="51" t="n">
        <v>-1.530884940126514</v>
      </c>
      <c r="M3331" s="51" t="n">
        <v>-0.05707221862457291</v>
      </c>
      <c r="N3331" s="51" t="n">
        <v>-1.485187649363735</v>
      </c>
      <c r="O3331" s="51" t="n">
        <v>-6.213736705312503</v>
      </c>
      <c r="P3331" s="51" t="n">
        <v>1.550175697407833</v>
      </c>
      <c r="Q3331" s="51" t="n">
        <v>-1.331992679820537e-05</v>
      </c>
      <c r="R3331" s="51" t="n">
        <v>9.49401265135652e-05</v>
      </c>
      <c r="S3331" s="51" t="n">
        <v>5.851862457290774e-05</v>
      </c>
      <c r="T3331" s="51" t="n">
        <v>7.64936373509606e-06</v>
      </c>
      <c r="U3331" s="51" t="n">
        <v>7.670531250347778e-05</v>
      </c>
      <c r="V3331" s="51" t="n">
        <v>1.43025921670592e-05</v>
      </c>
      <c r="W3331" s="51" t="n">
        <v>0</v>
      </c>
      <c r="X3331" s="51" t="n">
        <v>0</v>
      </c>
      <c r="Y3331" s="51" t="n">
        <v>0</v>
      </c>
      <c r="Z3331" s="51" t="n">
        <v>0</v>
      </c>
      <c r="AA3331" s="51" t="n">
        <v>0</v>
      </c>
      <c r="AB3331" s="51" t="n">
        <v>0</v>
      </c>
      <c r="AC3331" s="51" t="n">
        <v>-0.0007142248747796539</v>
      </c>
      <c r="AD3331" s="51" t="n">
        <v>0.001961885594230112</v>
      </c>
      <c r="AE3331" s="51" t="n">
        <v>0.001505985379482875</v>
      </c>
      <c r="AF3331" s="51" t="n">
        <v>0.001409487583683974</v>
      </c>
      <c r="AG3331" s="51" t="n">
        <v>-0.0008213183975857242</v>
      </c>
      <c r="AH3331" s="51" t="n">
        <v>1.90299037412993e-05</v>
      </c>
      <c r="AI3331" s="51" t="n">
        <v>-0.006229384301267894</v>
      </c>
      <c r="AJ3331" s="51" t="n">
        <v>0.04375026174814407</v>
      </c>
      <c r="AK3331" s="51" t="n">
        <v>0.01819471120383847</v>
      </c>
      <c r="AL3331" s="51" t="n">
        <v>0.002130820966360449</v>
      </c>
      <c r="AM3331" s="51" t="n">
        <v>-0.001542430002803857</v>
      </c>
      <c r="AN3331" s="51" t="n">
        <v>-0.00111202138681027</v>
      </c>
      <c r="AO3331" s="51" t="n">
        <v>-0.009007493260343703</v>
      </c>
      <c r="AP3331" s="51" t="n">
        <v>-1.346280695198258</v>
      </c>
      <c r="AQ3331" s="51" t="n">
        <v>0.2976506591121032</v>
      </c>
      <c r="AR3331" s="51" t="n">
        <v>-0.05203888880056223</v>
      </c>
      <c r="AS3331" s="51" t="n">
        <v>0.1014343521416143</v>
      </c>
      <c r="AT3331" s="51" t="n">
        <v>-0.000364422761005186</v>
      </c>
      <c r="AU3331" s="51" t="n">
        <v>380.0245510562567</v>
      </c>
      <c r="AV3331" s="51" t="n">
        <v>900.0631800500256</v>
      </c>
      <c r="AW3331" s="51" t="n">
        <v>540.0360969689399</v>
      </c>
      <c r="AX3331" s="51" t="n">
        <v>75.0051335127812</v>
      </c>
      <c r="AY3331" s="51" t="n">
        <v>84.38031945276794</v>
      </c>
      <c r="AZ3331" s="51" t="n">
        <v>40.00251209721158</v>
      </c>
      <c r="BA3331" s="51" t="n">
        <v>8.000109038269784</v>
      </c>
      <c r="BB3331" s="51" t="n">
        <v>23.90720210980323</v>
      </c>
      <c r="BC3331" s="51" t="n">
        <v>15.00034529710524</v>
      </c>
      <c r="BD3331" s="51" t="n">
        <v>3.750138676862433</v>
      </c>
      <c r="BE3331" s="51" t="n">
        <v>4.687513196660183</v>
      </c>
      <c r="BF3331" s="51" t="n">
        <v>3.00000101069918</v>
      </c>
      <c r="BG3331" s="51" t="n">
        <v>6.000057854776605</v>
      </c>
      <c r="BH3331" s="51" t="n">
        <v>14.00026089036558</v>
      </c>
      <c r="BI3331" s="51" t="n">
        <v>5.5000752451189</v>
      </c>
      <c r="BJ3331" s="51" t="n">
        <v>0.700010523350893</v>
      </c>
      <c r="BK3331" s="51" t="n">
        <v>0.4000041748620603</v>
      </c>
      <c r="BL3331" s="51" t="n">
        <v>0.02000017523569957</v>
      </c>
      <c r="BM3331" s="51" t="n">
        <v>0.1877198668639345</v>
      </c>
      <c r="BN3331" s="51" t="n">
        <v>-0.03823274725889682</v>
      </c>
      <c r="BO3331" s="51" t="n">
        <v>1.000831481455098</v>
      </c>
      <c r="BP3331" s="51" t="n">
        <v>0.187736400520884</v>
      </c>
      <c r="BQ3331" s="51" t="n">
        <v>-0.03812192880879425</v>
      </c>
      <c r="BR3331" s="51" t="n">
        <v>1.000831759531321</v>
      </c>
      <c r="BS3331" s="51" t="n">
        <v>-0.01653365694953557</v>
      </c>
      <c r="BT3331" s="51" t="n">
        <v>-0.110818450102565</v>
      </c>
      <c r="BU3331" s="51" t="n">
        <v>-0.0002780762227150291</v>
      </c>
      <c r="BV3331" s="51" t="n">
        <v>0.1120453837587486</v>
      </c>
    </row>
    <row r="3332">
      <c r="A3332" s="49" t="n">
        <v>98.38</v>
      </c>
      <c r="B3332" s="50" t="inlineStr">
        <is>
          <t>settle</t>
        </is>
      </c>
      <c r="C3332" s="50" t="inlineStr">
        <is>
          <t>effort</t>
        </is>
      </c>
      <c r="D3332" s="49" t="n">
        <v>0</v>
      </c>
      <c r="E3332" s="49" t="n">
        <v>-1.71368</v>
      </c>
      <c r="F3332" s="49" t="n">
        <v>-1.53079</v>
      </c>
      <c r="G3332" s="49" t="n">
        <v>-0.0570137</v>
      </c>
      <c r="H3332" s="49" t="n">
        <v>-1.48518</v>
      </c>
      <c r="I3332" s="49" t="n">
        <v>-6.21366</v>
      </c>
      <c r="J3332" s="49" t="n">
        <v>1.55019</v>
      </c>
      <c r="K3332" s="49" t="n">
        <v>-1.71367397135683</v>
      </c>
      <c r="L3332" s="49" t="n">
        <v>-1.530864991166388</v>
      </c>
      <c r="M3332" s="49" t="n">
        <v>-0.0570569524719468</v>
      </c>
      <c r="N3332" s="49" t="n">
        <v>-1.485173412220992</v>
      </c>
      <c r="O3332" s="49" t="n">
        <v>-6.213744965680414</v>
      </c>
      <c r="P3332" s="49" t="n">
        <v>1.550175918481588</v>
      </c>
      <c r="Q3332" s="49" t="n">
        <v>-6.028643170230552e-06</v>
      </c>
      <c r="R3332" s="49" t="n">
        <v>7.499116638820524e-05</v>
      </c>
      <c r="S3332" s="49" t="n">
        <v>4.325247194679471e-05</v>
      </c>
      <c r="T3332" s="49" t="n">
        <v>-6.587779007860561e-06</v>
      </c>
      <c r="U3332" s="49" t="n">
        <v>8.496568041405084e-05</v>
      </c>
      <c r="V3332" s="49" t="n">
        <v>1.408151841242322e-05</v>
      </c>
      <c r="W3332" s="49" t="n">
        <v>0</v>
      </c>
      <c r="X3332" s="49" t="n">
        <v>0</v>
      </c>
      <c r="Y3332" s="49" t="n">
        <v>0</v>
      </c>
      <c r="Z3332" s="49" t="n">
        <v>0</v>
      </c>
      <c r="AA3332" s="49" t="n">
        <v>0</v>
      </c>
      <c r="AB3332" s="49" t="n">
        <v>0</v>
      </c>
      <c r="AC3332" s="49" t="n">
        <v>-0.0007362145067914913</v>
      </c>
      <c r="AD3332" s="49" t="n">
        <v>0.002023769778303982</v>
      </c>
      <c r="AE3332" s="49" t="n">
        <v>0.001541164529817925</v>
      </c>
      <c r="AF3332" s="49" t="n">
        <v>0.001442730298231111</v>
      </c>
      <c r="AG3332" s="49" t="n">
        <v>-0.000834968782943941</v>
      </c>
      <c r="AH3332" s="49" t="n">
        <v>1.940817637120979e-05</v>
      </c>
      <c r="AI3332" s="49" t="n">
        <v>-0.003312676944216792</v>
      </c>
      <c r="AJ3332" s="49" t="n">
        <v>0.02485425283608786</v>
      </c>
      <c r="AK3332" s="49" t="n">
        <v>0.00973580114661057</v>
      </c>
      <c r="AL3332" s="49" t="n">
        <v>0.001036148718528987</v>
      </c>
      <c r="AM3332" s="49" t="n">
        <v>-0.0008348818612101533</v>
      </c>
      <c r="AN3332" s="49" t="n">
        <v>-0.001120451552520437</v>
      </c>
      <c r="AO3332" s="49" t="n">
        <v>-0.006131211650179724</v>
      </c>
      <c r="AP3332" s="49" t="n">
        <v>-1.36488882656843</v>
      </c>
      <c r="AQ3332" s="49" t="n">
        <v>0.2893181325609142</v>
      </c>
      <c r="AR3332" s="49" t="n">
        <v>-0.05311852658541445</v>
      </c>
      <c r="AS3332" s="49" t="n">
        <v>0.1021316783781445</v>
      </c>
      <c r="AT3332" s="49" t="n">
        <v>-0.0003729922792153533</v>
      </c>
      <c r="AU3332" s="49" t="n">
        <v>380.0243055456941</v>
      </c>
      <c r="AV3332" s="49" t="n">
        <v>900.0625482495253</v>
      </c>
      <c r="AW3332" s="49" t="n">
        <v>540.0357359992505</v>
      </c>
      <c r="AX3332" s="49" t="n">
        <v>75.00508217765339</v>
      </c>
      <c r="AY3332" s="49" t="n">
        <v>84.38026625824025</v>
      </c>
      <c r="AZ3332" s="49" t="n">
        <v>40.00248697623946</v>
      </c>
      <c r="BA3332" s="49" t="n">
        <v>8.000108493078436</v>
      </c>
      <c r="BB3332" s="49" t="n">
        <v>23.90719734925421</v>
      </c>
      <c r="BC3332" s="49" t="n">
        <v>15.00034357061971</v>
      </c>
      <c r="BD3332" s="49" t="n">
        <v>3.750137983478121</v>
      </c>
      <c r="BE3332" s="49" t="n">
        <v>4.687513130676883</v>
      </c>
      <c r="BF3332" s="49" t="n">
        <v>3.000001005645684</v>
      </c>
      <c r="BG3332" s="49" t="n">
        <v>6.000057160519286</v>
      </c>
      <c r="BH3332" s="49" t="n">
        <v>14.00025812966476</v>
      </c>
      <c r="BI3332" s="49" t="n">
        <v>5.500074381978267</v>
      </c>
      <c r="BJ3332" s="49" t="n">
        <v>0.7000104003555717</v>
      </c>
      <c r="BK3332" s="49" t="n">
        <v>0.4000041247637156</v>
      </c>
      <c r="BL3332" s="49" t="n">
        <v>0.02000017313287118</v>
      </c>
      <c r="BM3332" s="49" t="n">
        <v>0.1877198668639345</v>
      </c>
      <c r="BN3332" s="49" t="n">
        <v>-0.03823274725889682</v>
      </c>
      <c r="BO3332" s="49" t="n">
        <v>1.000831481455098</v>
      </c>
      <c r="BP3332" s="49" t="n">
        <v>0.1877322323579573</v>
      </c>
      <c r="BQ3332" s="49" t="n">
        <v>-0.03815067089905982</v>
      </c>
      <c r="BR3332" s="49" t="n">
        <v>1.000831573042892</v>
      </c>
      <c r="BS3332" s="49" t="n">
        <v>-0.01236549402280906</v>
      </c>
      <c r="BT3332" s="49" t="n">
        <v>-0.08207635983700085</v>
      </c>
      <c r="BU3332" s="49" t="n">
        <v>-9.158779401552408e-05</v>
      </c>
      <c r="BV3332" s="49" t="n">
        <v>0.08300266667309542</v>
      </c>
    </row>
    <row r="3333">
      <c r="A3333" s="51" t="n">
        <v>98.39</v>
      </c>
      <c r="B3333" t="inlineStr">
        <is>
          <t>settle</t>
        </is>
      </c>
      <c r="C3333" t="inlineStr">
        <is>
          <t>effort</t>
        </is>
      </c>
      <c r="D3333" s="51" t="n">
        <v>0</v>
      </c>
      <c r="E3333" s="51" t="n">
        <v>-1.71368</v>
      </c>
      <c r="F3333" s="51" t="n">
        <v>-1.53079</v>
      </c>
      <c r="G3333" s="51" t="n">
        <v>-0.0570137</v>
      </c>
      <c r="H3333" s="51" t="n">
        <v>-1.48518</v>
      </c>
      <c r="I3333" s="51" t="n">
        <v>-6.21366</v>
      </c>
      <c r="J3333" s="51" t="n">
        <v>1.55019</v>
      </c>
      <c r="K3333" s="51" t="n">
        <v>-1.713681428081442</v>
      </c>
      <c r="L3333" s="51" t="n">
        <v>-1.530844575590655</v>
      </c>
      <c r="M3333" s="51" t="n">
        <v>-0.05704144865273814</v>
      </c>
      <c r="N3333" s="51" t="n">
        <v>-1.48515895246327</v>
      </c>
      <c r="O3333" s="51" t="n">
        <v>-6.213753299411371</v>
      </c>
      <c r="P3333" s="51" t="n">
        <v>1.550176142718662</v>
      </c>
      <c r="Q3333" s="51" t="n">
        <v>1.428081441989804e-06</v>
      </c>
      <c r="R3333" s="51" t="n">
        <v>5.457559065447093e-05</v>
      </c>
      <c r="S3333" s="51" t="n">
        <v>2.774865273814237e-05</v>
      </c>
      <c r="T3333" s="51" t="n">
        <v>-2.104753673037862e-05</v>
      </c>
      <c r="U3333" s="51" t="n">
        <v>9.329941137092845e-05</v>
      </c>
      <c r="V3333" s="51" t="n">
        <v>1.385728133840303e-05</v>
      </c>
      <c r="W3333" s="51" t="n">
        <v>0</v>
      </c>
      <c r="X3333" s="51" t="n">
        <v>0</v>
      </c>
      <c r="Y3333" s="51" t="n">
        <v>0</v>
      </c>
      <c r="Z3333" s="51" t="n">
        <v>0</v>
      </c>
      <c r="AA3333" s="51" t="n">
        <v>0</v>
      </c>
      <c r="AB3333" s="51" t="n">
        <v>0</v>
      </c>
      <c r="AC3333" s="51" t="n">
        <v>-0.0007481591378525047</v>
      </c>
      <c r="AD3333" s="51" t="n">
        <v>0.002058038562370934</v>
      </c>
      <c r="AE3333" s="51" t="n">
        <v>0.001555475645451063</v>
      </c>
      <c r="AF3333" s="51" t="n">
        <v>0.00145640275596993</v>
      </c>
      <c r="AG3333" s="51" t="n">
        <v>-0.000837312376539226</v>
      </c>
      <c r="AH3333" s="51" t="n">
        <v>1.95381350140706e-05</v>
      </c>
      <c r="AI3333" s="51" t="n">
        <v>-0.0003924999180146922</v>
      </c>
      <c r="AJ3333" s="51" t="n">
        <v>0.00591819549163599</v>
      </c>
      <c r="AK3333" s="51" t="n">
        <v>0.001260668511992857</v>
      </c>
      <c r="AL3333" s="51" t="n">
        <v>-6.210284389180395e-05</v>
      </c>
      <c r="AM3333" s="51" t="n">
        <v>-0.0001252701266019504</v>
      </c>
      <c r="AN3333" s="51" t="n">
        <v>-0.00112901001712794</v>
      </c>
      <c r="AO3333" s="51" t="n">
        <v>-0.003213293874034073</v>
      </c>
      <c r="AP3333" s="51" t="n">
        <v>-1.383788257941531</v>
      </c>
      <c r="AQ3333" s="51" t="n">
        <v>0.2808577808979533</v>
      </c>
      <c r="AR3333" s="51" t="n">
        <v>-0.05421452092003875</v>
      </c>
      <c r="AS3333" s="51" t="n">
        <v>0.1028394572658955</v>
      </c>
      <c r="AT3333" s="51" t="n">
        <v>-0.0003816834291323476</v>
      </c>
      <c r="AU3333" s="51" t="n">
        <v>380.0240624902372</v>
      </c>
      <c r="AV3333" s="51" t="n">
        <v>900.0619227670301</v>
      </c>
      <c r="AW3333" s="51" t="n">
        <v>540.0353786392581</v>
      </c>
      <c r="AX3333" s="51" t="n">
        <v>75.00503135587685</v>
      </c>
      <c r="AY3333" s="51" t="n">
        <v>84.38021359565785</v>
      </c>
      <c r="AZ3333" s="51" t="n">
        <v>40.00246210647707</v>
      </c>
      <c r="BA3333" s="51" t="n">
        <v>8.000107950613044</v>
      </c>
      <c r="BB3333" s="51" t="n">
        <v>23.90719261250795</v>
      </c>
      <c r="BC3333" s="51" t="n">
        <v>15.00034185276661</v>
      </c>
      <c r="BD3333" s="51" t="n">
        <v>3.75013729356073</v>
      </c>
      <c r="BE3333" s="51" t="n">
        <v>4.687513065023499</v>
      </c>
      <c r="BF3333" s="51" t="n">
        <v>3.000001000617456</v>
      </c>
      <c r="BG3333" s="51" t="n">
        <v>6.000056474593054</v>
      </c>
      <c r="BH3333" s="51" t="n">
        <v>14.00025545804235</v>
      </c>
      <c r="BI3333" s="51" t="n">
        <v>5.500073535977842</v>
      </c>
      <c r="BJ3333" s="51" t="n">
        <v>0.7000102794968786</v>
      </c>
      <c r="BK3333" s="51" t="n">
        <v>0.400004075266551</v>
      </c>
      <c r="BL3333" s="51" t="n">
        <v>0.02000017105527672</v>
      </c>
      <c r="BM3333" s="51" t="n">
        <v>0.1877198668639345</v>
      </c>
      <c r="BN3333" s="51" t="n">
        <v>-0.03823274725889682</v>
      </c>
      <c r="BO3333" s="51" t="n">
        <v>1.000831481455098</v>
      </c>
      <c r="BP3333" s="51" t="n">
        <v>0.1877279769586781</v>
      </c>
      <c r="BQ3333" s="51" t="n">
        <v>-0.03818000651592082</v>
      </c>
      <c r="BR3333" s="51" t="n">
        <v>1.00083138125881</v>
      </c>
      <c r="BS3333" s="51" t="n">
        <v>-0.008110094743607466</v>
      </c>
      <c r="BT3333" s="51" t="n">
        <v>-0.05274074297600267</v>
      </c>
      <c r="BU3333" s="51" t="n">
        <v>0.0001001962885993635</v>
      </c>
      <c r="BV3333" s="51" t="n">
        <v>0.05336075004820785</v>
      </c>
    </row>
    <row r="3334">
      <c r="A3334" s="49" t="n">
        <v>98.40000000000001</v>
      </c>
      <c r="B3334" s="50" t="inlineStr">
        <is>
          <t>settle</t>
        </is>
      </c>
      <c r="C3334" s="50" t="inlineStr">
        <is>
          <t>effort</t>
        </is>
      </c>
      <c r="D3334" s="49" t="n">
        <v>0</v>
      </c>
      <c r="E3334" s="49" t="n">
        <v>-1.71368</v>
      </c>
      <c r="F3334" s="49" t="n">
        <v>-1.53079</v>
      </c>
      <c r="G3334" s="49" t="n">
        <v>-0.0570137</v>
      </c>
      <c r="H3334" s="49" t="n">
        <v>-1.48518</v>
      </c>
      <c r="I3334" s="49" t="n">
        <v>-6.21366</v>
      </c>
      <c r="J3334" s="49" t="n">
        <v>1.55019</v>
      </c>
      <c r="K3334" s="49" t="n">
        <v>-1.713688949292435</v>
      </c>
      <c r="L3334" s="49" t="n">
        <v>-1.530823969816643</v>
      </c>
      <c r="M3334" s="49" t="n">
        <v>-0.05702591549988521</v>
      </c>
      <c r="N3334" s="49" t="n">
        <v>-1.485144464713829</v>
      </c>
      <c r="O3334" s="49" t="n">
        <v>-6.213761594515208</v>
      </c>
      <c r="P3334" s="49" t="n">
        <v>1.550176367244227</v>
      </c>
      <c r="Q3334" s="49" t="n">
        <v>8.949292435112e-06</v>
      </c>
      <c r="R3334" s="49" t="n">
        <v>3.396981664272047e-05</v>
      </c>
      <c r="S3334" s="49" t="n">
        <v>1.221549988521253e-05</v>
      </c>
      <c r="T3334" s="49" t="n">
        <v>-3.553528617139534e-05</v>
      </c>
      <c r="U3334" s="49" t="n">
        <v>0.0001015945152085251</v>
      </c>
      <c r="V3334" s="49" t="n">
        <v>1.363275577315193e-05</v>
      </c>
      <c r="W3334" s="49" t="n">
        <v>0</v>
      </c>
      <c r="X3334" s="49" t="n">
        <v>0</v>
      </c>
      <c r="Y3334" s="49" t="n">
        <v>0</v>
      </c>
      <c r="Z3334" s="49" t="n">
        <v>0</v>
      </c>
      <c r="AA3334" s="49" t="n">
        <v>0</v>
      </c>
      <c r="AB3334" s="49" t="n">
        <v>0</v>
      </c>
      <c r="AC3334" s="49" t="n">
        <v>-0.0007500385134820457</v>
      </c>
      <c r="AD3334" s="49" t="n">
        <v>0.002064617708100383</v>
      </c>
      <c r="AE3334" s="49" t="n">
        <v>0.001549015939460075</v>
      </c>
      <c r="AF3334" s="49" t="n">
        <v>0.001450592676212194</v>
      </c>
      <c r="AG3334" s="49" t="n">
        <v>-0.0008284733780209231</v>
      </c>
      <c r="AH3334" s="49" t="n">
        <v>1.942143278242355e-05</v>
      </c>
      <c r="AI3334" s="49" t="n">
        <v>0.002492467501537528</v>
      </c>
      <c r="AJ3334" s="49" t="n">
        <v>-0.01280685470101198</v>
      </c>
      <c r="AK3334" s="49" t="n">
        <v>-0.007118344168891323</v>
      </c>
      <c r="AL3334" s="49" t="n">
        <v>-0.00114935374311729</v>
      </c>
      <c r="AM3334" s="49" t="n">
        <v>0.0005769886349189881</v>
      </c>
      <c r="AN3334" s="49" t="n">
        <v>-0.001137581806081247</v>
      </c>
      <c r="AO3334" s="49" t="n">
        <v>-0.0002929128589821661</v>
      </c>
      <c r="AP3334" s="49" t="n">
        <v>-1.402724968755331</v>
      </c>
      <c r="AQ3334" s="49" t="n">
        <v>0.2723832836966932</v>
      </c>
      <c r="AR3334" s="49" t="n">
        <v>-0.0553121462999449</v>
      </c>
      <c r="AS3334" s="49" t="n">
        <v>0.1035481813646336</v>
      </c>
      <c r="AT3334" s="49" t="n">
        <v>-0.0003903795537538913</v>
      </c>
      <c r="AU3334" s="49" t="n">
        <v>380.0238218653348</v>
      </c>
      <c r="AV3334" s="49" t="n">
        <v>900.0613035393598</v>
      </c>
      <c r="AW3334" s="49" t="n">
        <v>540.0350248528655</v>
      </c>
      <c r="AX3334" s="49" t="n">
        <v>75.00498104231808</v>
      </c>
      <c r="AY3334" s="49" t="n">
        <v>84.38016145970127</v>
      </c>
      <c r="AZ3334" s="49" t="n">
        <v>40.0024374854123</v>
      </c>
      <c r="BA3334" s="49" t="n">
        <v>8.000107410859979</v>
      </c>
      <c r="BB3334" s="49" t="n">
        <v>23.9071878994454</v>
      </c>
      <c r="BC3334" s="49" t="n">
        <v>15.00034014350278</v>
      </c>
      <c r="BD3334" s="49" t="n">
        <v>3.750136607092927</v>
      </c>
      <c r="BE3334" s="49" t="n">
        <v>4.687512999698381</v>
      </c>
      <c r="BF3334" s="49" t="n">
        <v>3.000000995614368</v>
      </c>
      <c r="BG3334" s="49" t="n">
        <v>6.000055796897938</v>
      </c>
      <c r="BH3334" s="49" t="n">
        <v>14.00025285385443</v>
      </c>
      <c r="BI3334" s="49" t="n">
        <v>5.500072703592333</v>
      </c>
      <c r="BJ3334" s="49" t="n">
        <v>0.7000101604313405</v>
      </c>
      <c r="BK3334" s="49" t="n">
        <v>0.4000040263633524</v>
      </c>
      <c r="BL3334" s="49" t="n">
        <v>0.0200001690026134</v>
      </c>
      <c r="BM3334" s="49" t="n">
        <v>0.1877198668639345</v>
      </c>
      <c r="BN3334" s="49" t="n">
        <v>-0.03823274725889682</v>
      </c>
      <c r="BO3334" s="49" t="n">
        <v>1.000831481455098</v>
      </c>
      <c r="BP3334" s="49" t="n">
        <v>0.1877236917901804</v>
      </c>
      <c r="BQ3334" s="49" t="n">
        <v>-0.03820953940705157</v>
      </c>
      <c r="BR3334" s="49" t="n">
        <v>1.000831186741734</v>
      </c>
      <c r="BS3334" s="49" t="n">
        <v>-0.00382492624595443</v>
      </c>
      <c r="BT3334" s="49" t="n">
        <v>-0.02320785184524443</v>
      </c>
      <c r="BU3334" s="49" t="n">
        <v>0.000294713364379362</v>
      </c>
      <c r="BV3334" s="49" t="n">
        <v>0.02352278265905099</v>
      </c>
    </row>
    <row r="3335">
      <c r="A3335" s="51" t="n">
        <v>98.41</v>
      </c>
      <c r="B3335" t="inlineStr">
        <is>
          <t>settle</t>
        </is>
      </c>
      <c r="C3335" t="inlineStr">
        <is>
          <t>effort</t>
        </is>
      </c>
      <c r="D3335" s="51" t="n">
        <v>0</v>
      </c>
      <c r="E3335" s="51" t="n">
        <v>-1.71368</v>
      </c>
      <c r="F3335" s="51" t="n">
        <v>-1.53079</v>
      </c>
      <c r="G3335" s="51" t="n">
        <v>-0.0570137</v>
      </c>
      <c r="H3335" s="51" t="n">
        <v>-1.48518</v>
      </c>
      <c r="I3335" s="51" t="n">
        <v>-6.21366</v>
      </c>
      <c r="J3335" s="51" t="n">
        <v>1.55019</v>
      </c>
      <c r="K3335" s="51" t="n">
        <v>-1.713696434566812</v>
      </c>
      <c r="L3335" s="51" t="n">
        <v>-1.530803448983251</v>
      </c>
      <c r="M3335" s="51" t="n">
        <v>-0.05701055887367885</v>
      </c>
      <c r="N3335" s="51" t="n">
        <v>-1.485130141294451</v>
      </c>
      <c r="O3335" s="51" t="n">
        <v>-6.213769741050667</v>
      </c>
      <c r="P3335" s="51" t="n">
        <v>1.550176589218811</v>
      </c>
      <c r="Q3335" s="51" t="n">
        <v>1.643456681144073e-05</v>
      </c>
      <c r="R3335" s="51" t="n">
        <v>1.34489832508411e-05</v>
      </c>
      <c r="S3335" s="51" t="n">
        <v>-3.141126321146159e-06</v>
      </c>
      <c r="T3335" s="51" t="n">
        <v>-4.98587055488553e-05</v>
      </c>
      <c r="U3335" s="51" t="n">
        <v>0.0001097410506671892</v>
      </c>
      <c r="V3335" s="51" t="n">
        <v>1.341078118910488e-05</v>
      </c>
      <c r="W3335" s="51" t="n">
        <v>0</v>
      </c>
      <c r="X3335" s="51" t="n">
        <v>0</v>
      </c>
      <c r="Y3335" s="51" t="n">
        <v>0</v>
      </c>
      <c r="Z3335" s="51" t="n">
        <v>0</v>
      </c>
      <c r="AA3335" s="51" t="n">
        <v>0</v>
      </c>
      <c r="AB3335" s="51" t="n">
        <v>0</v>
      </c>
      <c r="AC3335" s="51" t="n">
        <v>-0.0007419658252745258</v>
      </c>
      <c r="AD3335" s="51" t="n">
        <v>0.002043800289167235</v>
      </c>
      <c r="AE3335" s="51" t="n">
        <v>0.00152215608955639</v>
      </c>
      <c r="AF3335" s="51" t="n">
        <v>0.00142564442958031</v>
      </c>
      <c r="AG3335" s="51" t="n">
        <v>-0.0008087223557403224</v>
      </c>
      <c r="AH3335" s="51" t="n">
        <v>1.906297218473769e-05</v>
      </c>
      <c r="AI3335" s="51" t="n">
        <v>0.005304542479840512</v>
      </c>
      <c r="AJ3335" s="51" t="n">
        <v>-0.03107608016848095</v>
      </c>
      <c r="AK3335" s="51" t="n">
        <v>-0.01529170881629151</v>
      </c>
      <c r="AL3335" s="51" t="n">
        <v>-0.00221136976858932</v>
      </c>
      <c r="AM3335" s="51" t="n">
        <v>0.001262704474616004</v>
      </c>
      <c r="AN3335" s="51" t="n">
        <v>-0.00114605333946218</v>
      </c>
      <c r="AO3335" s="51" t="n">
        <v>0.002591263224389812</v>
      </c>
      <c r="AP3335" s="51" t="n">
        <v>-1.421447932792307</v>
      </c>
      <c r="AQ3335" s="51" t="n">
        <v>0.2640069465608855</v>
      </c>
      <c r="AR3335" s="51" t="n">
        <v>-0.05639685778446985</v>
      </c>
      <c r="AS3335" s="51" t="n">
        <v>0.1042484612160037</v>
      </c>
      <c r="AT3335" s="51" t="n">
        <v>-0.0003989655270120582</v>
      </c>
      <c r="AU3335" s="51" t="n">
        <v>380.0235836466815</v>
      </c>
      <c r="AV3335" s="51" t="n">
        <v>900.0606905039662</v>
      </c>
      <c r="AW3335" s="51" t="n">
        <v>540.0346746043368</v>
      </c>
      <c r="AX3335" s="51" t="n">
        <v>75.0049312318949</v>
      </c>
      <c r="AY3335" s="51" t="n">
        <v>84.38010984510426</v>
      </c>
      <c r="AZ3335" s="51" t="n">
        <v>40.00241311055818</v>
      </c>
      <c r="BA3335" s="51" t="n">
        <v>8.000106873805679</v>
      </c>
      <c r="BB3335" s="51" t="n">
        <v>23.90718320994818</v>
      </c>
      <c r="BC3335" s="51" t="n">
        <v>15.00033844278527</v>
      </c>
      <c r="BD3335" s="51" t="n">
        <v>3.750135924057462</v>
      </c>
      <c r="BE3335" s="51" t="n">
        <v>4.687512934699889</v>
      </c>
      <c r="BF3335" s="51" t="n">
        <v>3.000000990636297</v>
      </c>
      <c r="BG3335" s="51" t="n">
        <v>6.000055127335163</v>
      </c>
      <c r="BH3335" s="51" t="n">
        <v>14.00025029273113</v>
      </c>
      <c r="BI3335" s="51" t="n">
        <v>5.500071880944502</v>
      </c>
      <c r="BJ3335" s="51" t="n">
        <v>0.7000100427747211</v>
      </c>
      <c r="BK3335" s="51" t="n">
        <v>0.4000039780469921</v>
      </c>
      <c r="BL3335" s="51" t="n">
        <v>0.02000016697458204</v>
      </c>
      <c r="BM3335" s="51" t="n">
        <v>0.1877198668639345</v>
      </c>
      <c r="BN3335" s="51" t="n">
        <v>-0.03823274725889682</v>
      </c>
      <c r="BO3335" s="51" t="n">
        <v>1.000831481455098</v>
      </c>
      <c r="BP3335" s="51" t="n">
        <v>0.1877194339416879</v>
      </c>
      <c r="BQ3335" s="51" t="n">
        <v>-0.03823887615286544</v>
      </c>
      <c r="BR3335" s="51" t="n">
        <v>1.000830992094724</v>
      </c>
      <c r="BS3335" s="51" t="n">
        <v>0.0004329222465515592</v>
      </c>
      <c r="BT3335" s="51" t="n">
        <v>0.006128893968622429</v>
      </c>
      <c r="BU3335" s="51" t="n">
        <v>0.0004893603737787799</v>
      </c>
      <c r="BV3335" s="51" t="n">
        <v>0.006163622029748461</v>
      </c>
    </row>
    <row r="3336">
      <c r="A3336" s="49" t="n">
        <v>98.42</v>
      </c>
      <c r="B3336" s="50" t="inlineStr">
        <is>
          <t>settle</t>
        </is>
      </c>
      <c r="C3336" s="50" t="inlineStr">
        <is>
          <t>effort</t>
        </is>
      </c>
      <c r="D3336" s="49" t="n">
        <v>0</v>
      </c>
      <c r="E3336" s="49" t="n">
        <v>-1.71368</v>
      </c>
      <c r="F3336" s="49" t="n">
        <v>-1.53079</v>
      </c>
      <c r="G3336" s="49" t="n">
        <v>-0.0570137</v>
      </c>
      <c r="H3336" s="49" t="n">
        <v>-1.48518</v>
      </c>
      <c r="I3336" s="49" t="n">
        <v>-6.21366</v>
      </c>
      <c r="J3336" s="49" t="n">
        <v>1.55019</v>
      </c>
      <c r="K3336" s="49" t="n">
        <v>-1.713703785334522</v>
      </c>
      <c r="L3336" s="49" t="n">
        <v>-1.530783283328818</v>
      </c>
      <c r="M3336" s="49" t="n">
        <v>-0.05699557947215519</v>
      </c>
      <c r="N3336" s="49" t="n">
        <v>-1.485116169711647</v>
      </c>
      <c r="O3336" s="49" t="n">
        <v>-6.213777632552862</v>
      </c>
      <c r="P3336" s="49" t="n">
        <v>1.550176805875503</v>
      </c>
      <c r="Q3336" s="49" t="n">
        <v>2.378533452174203e-05</v>
      </c>
      <c r="R3336" s="49" t="n">
        <v>-6.716671181683509e-06</v>
      </c>
      <c r="S3336" s="49" t="n">
        <v>-1.812052784481294e-05</v>
      </c>
      <c r="T3336" s="49" t="n">
        <v>-6.383028835332816e-05</v>
      </c>
      <c r="U3336" s="49" t="n">
        <v>0.0001176325528620126</v>
      </c>
      <c r="V3336" s="49" t="n">
        <v>1.319412449740653e-05</v>
      </c>
      <c r="W3336" s="49" t="n">
        <v>0</v>
      </c>
      <c r="X3336" s="49" t="n">
        <v>0</v>
      </c>
      <c r="Y3336" s="49" t="n">
        <v>0</v>
      </c>
      <c r="Z3336" s="49" t="n">
        <v>0</v>
      </c>
      <c r="AA3336" s="49" t="n">
        <v>0</v>
      </c>
      <c r="AB3336" s="49" t="n">
        <v>0</v>
      </c>
      <c r="AC3336" s="49" t="n">
        <v>-0.000724184380142934</v>
      </c>
      <c r="AD3336" s="49" t="n">
        <v>0.001996237771663725</v>
      </c>
      <c r="AE3336" s="49" t="n">
        <v>0.001475531580762983</v>
      </c>
      <c r="AF3336" s="49" t="n">
        <v>0.001382150951713832</v>
      </c>
      <c r="AG3336" s="49" t="n">
        <v>-0.000778470619135458</v>
      </c>
      <c r="AH3336" s="49" t="n">
        <v>1.84708001929562e-05</v>
      </c>
      <c r="AI3336" s="49" t="n">
        <v>0.008007523504847465</v>
      </c>
      <c r="AJ3336" s="49" t="n">
        <v>-0.04865405425216714</v>
      </c>
      <c r="AK3336" s="49" t="n">
        <v>-0.02315412223738831</v>
      </c>
      <c r="AL3336" s="49" t="n">
        <v>-0.003234446123104906</v>
      </c>
      <c r="AM3336" s="49" t="n">
        <v>0.00192303261211797</v>
      </c>
      <c r="AN3336" s="49" t="n">
        <v>-0.001154313920585892</v>
      </c>
      <c r="AO3336" s="49" t="n">
        <v>0.005401575663064775</v>
      </c>
      <c r="AP3336" s="49" t="n">
        <v>-1.439712397683663</v>
      </c>
      <c r="AQ3336" s="49" t="n">
        <v>0.2558382341587725</v>
      </c>
      <c r="AR3336" s="49" t="n">
        <v>-0.05745448104034977</v>
      </c>
      <c r="AS3336" s="49" t="n">
        <v>0.1049311480530633</v>
      </c>
      <c r="AT3336" s="49" t="n">
        <v>-0.0004073292612050482</v>
      </c>
      <c r="AU3336" s="49" t="n">
        <v>380.0233478102147</v>
      </c>
      <c r="AV3336" s="49" t="n">
        <v>900.0600835989264</v>
      </c>
      <c r="AW3336" s="49" t="n">
        <v>540.0343278582934</v>
      </c>
      <c r="AX3336" s="49" t="n">
        <v>75.00488191957595</v>
      </c>
      <c r="AY3336" s="49" t="n">
        <v>84.38005874665322</v>
      </c>
      <c r="AZ3336" s="49" t="n">
        <v>40.0023889794526</v>
      </c>
      <c r="BA3336" s="49" t="n">
        <v>8.00010633943665</v>
      </c>
      <c r="BB3336" s="49" t="n">
        <v>23.90717854389844</v>
      </c>
      <c r="BC3336" s="49" t="n">
        <v>15.00033675057134</v>
      </c>
      <c r="BD3336" s="49" t="n">
        <v>3.750135244437175</v>
      </c>
      <c r="BE3336" s="49" t="n">
        <v>4.687512870026389</v>
      </c>
      <c r="BF3336" s="49" t="n">
        <v>3.000000985683115</v>
      </c>
      <c r="BG3336" s="49" t="n">
        <v>6.000054465807141</v>
      </c>
      <c r="BH3336" s="49" t="n">
        <v>14.00024774984456</v>
      </c>
      <c r="BI3336" s="49" t="n">
        <v>5.500071064284913</v>
      </c>
      <c r="BJ3336" s="49" t="n">
        <v>0.7000099261550563</v>
      </c>
      <c r="BK3336" s="49" t="n">
        <v>0.4000039303104282</v>
      </c>
      <c r="BL3336" s="49" t="n">
        <v>0.02000016497088706</v>
      </c>
      <c r="BM3336" s="49" t="n">
        <v>0.1877198668639345</v>
      </c>
      <c r="BN3336" s="49" t="n">
        <v>-0.03823274725889682</v>
      </c>
      <c r="BO3336" s="49" t="n">
        <v>1.000831481455098</v>
      </c>
      <c r="BP3336" s="49" t="n">
        <v>0.1877152593744179</v>
      </c>
      <c r="BQ3336" s="49" t="n">
        <v>-0.03826763133239448</v>
      </c>
      <c r="BR3336" s="49" t="n">
        <v>1.000830799925954</v>
      </c>
      <c r="BS3336" s="49" t="n">
        <v>0.004607489516611496</v>
      </c>
      <c r="BT3336" s="49" t="n">
        <v>0.0348840734976652</v>
      </c>
      <c r="BU3336" s="49" t="n">
        <v>0.0006815291440087634</v>
      </c>
      <c r="BV3336" s="49" t="n">
        <v>0.03519363614931435</v>
      </c>
    </row>
    <row r="3337">
      <c r="A3337" s="51" t="n">
        <v>98.43000000000001</v>
      </c>
      <c r="B3337" t="inlineStr">
        <is>
          <t>settle</t>
        </is>
      </c>
      <c r="C3337" t="inlineStr">
        <is>
          <t>effort</t>
        </is>
      </c>
      <c r="D3337" s="51" t="n">
        <v>0</v>
      </c>
      <c r="E3337" s="51" t="n">
        <v>-1.71368</v>
      </c>
      <c r="F3337" s="51" t="n">
        <v>-1.53079</v>
      </c>
      <c r="G3337" s="51" t="n">
        <v>-0.0570137</v>
      </c>
      <c r="H3337" s="51" t="n">
        <v>-1.48518</v>
      </c>
      <c r="I3337" s="51" t="n">
        <v>-6.21366</v>
      </c>
      <c r="J3337" s="51" t="n">
        <v>1.55019</v>
      </c>
      <c r="K3337" s="51" t="n">
        <v>-1.713710906157115</v>
      </c>
      <c r="L3337" s="51" t="n">
        <v>-1.530763734683516</v>
      </c>
      <c r="M3337" s="51" t="n">
        <v>-0.05698117024673902</v>
      </c>
      <c r="N3337" s="51" t="n">
        <v>-1.485102730241333</v>
      </c>
      <c r="O3337" s="51" t="n">
        <v>-6.21378516739461</v>
      </c>
      <c r="P3337" s="51" t="n">
        <v>1.550177014555691</v>
      </c>
      <c r="Q3337" s="51" t="n">
        <v>3.090615711442979e-05</v>
      </c>
      <c r="R3337" s="51" t="n">
        <v>-2.626531648397545e-05</v>
      </c>
      <c r="S3337" s="51" t="n">
        <v>-3.252975326098473e-05</v>
      </c>
      <c r="T3337" s="51" t="n">
        <v>-7.726975866706454e-05</v>
      </c>
      <c r="U3337" s="51" t="n">
        <v>0.0001251673946098819</v>
      </c>
      <c r="V3337" s="51" t="n">
        <v>1.298544430849979e-05</v>
      </c>
      <c r="W3337" s="51" t="n">
        <v>0</v>
      </c>
      <c r="X3337" s="51" t="n">
        <v>0</v>
      </c>
      <c r="Y3337" s="51" t="n">
        <v>0</v>
      </c>
      <c r="Z3337" s="51" t="n">
        <v>0</v>
      </c>
      <c r="AA3337" s="51" t="n">
        <v>0</v>
      </c>
      <c r="AB3337" s="51" t="n">
        <v>0</v>
      </c>
      <c r="AC3337" s="51" t="n">
        <v>-0.0006970625902631088</v>
      </c>
      <c r="AD3337" s="51" t="n">
        <v>0.001922926482672353</v>
      </c>
      <c r="AE3337" s="51" t="n">
        <v>0.001410030656322699</v>
      </c>
      <c r="AF3337" s="51" t="n">
        <v>0.001320942445102627</v>
      </c>
      <c r="AG3337" s="51" t="n">
        <v>-0.0007382627792422345</v>
      </c>
      <c r="AH3337" s="51" t="n">
        <v>1.765595765603292e-05</v>
      </c>
      <c r="AI3337" s="51" t="n">
        <v>0.01056714897338741</v>
      </c>
      <c r="AJ3337" s="51" t="n">
        <v>-0.06531772672327835</v>
      </c>
      <c r="AK3337" s="51" t="n">
        <v>-0.03060584124886482</v>
      </c>
      <c r="AL3337" s="51" t="n">
        <v>-0.004205581499086938</v>
      </c>
      <c r="AM3337" s="51" t="n">
        <v>0.002549585733340811</v>
      </c>
      <c r="AN3337" s="51" t="n">
        <v>-0.001162257166105838</v>
      </c>
      <c r="AO3337" s="51" t="n">
        <v>0.008101859584621611</v>
      </c>
      <c r="AP3337" s="51" t="n">
        <v>-1.457283036459394</v>
      </c>
      <c r="AQ3337" s="51" t="n">
        <v>0.2479823609906837</v>
      </c>
      <c r="AR3337" s="51" t="n">
        <v>-0.05847139485055505</v>
      </c>
      <c r="AS3337" s="51" t="n">
        <v>0.1055874516066785</v>
      </c>
      <c r="AT3337" s="51" t="n">
        <v>-0.0004153631527227024</v>
      </c>
      <c r="AU3337" s="51" t="n">
        <v>380.0228831887914</v>
      </c>
      <c r="AV3337" s="51" t="n">
        <v>900.0588879353078</v>
      </c>
      <c r="AW3337" s="51" t="n">
        <v>540.0336447339133</v>
      </c>
      <c r="AX3337" s="51" t="n">
        <v>75.0047847693764</v>
      </c>
      <c r="AY3337" s="51" t="n">
        <v>84.37995807759482</v>
      </c>
      <c r="AZ3337" s="51" t="n">
        <v>40.00234143876149</v>
      </c>
      <c r="BA3337" s="51" t="n">
        <v>8.000105278700769</v>
      </c>
      <c r="BB3337" s="51" t="n">
        <v>23.90716928167305</v>
      </c>
      <c r="BC3337" s="51" t="n">
        <v>15.00033339148439</v>
      </c>
      <c r="BD3337" s="51" t="n">
        <v>3.750133895373915</v>
      </c>
      <c r="BE3337" s="51" t="n">
        <v>4.687512741647875</v>
      </c>
      <c r="BF3337" s="51" t="n">
        <v>3.000000975850926</v>
      </c>
      <c r="BG3337" s="51" t="n">
        <v>6.000053166470846</v>
      </c>
      <c r="BH3337" s="51" t="n">
        <v>14.00024263024281</v>
      </c>
      <c r="BI3337" s="51" t="n">
        <v>5.500069437226867</v>
      </c>
      <c r="BJ3337" s="51" t="n">
        <v>0.7000096948937882</v>
      </c>
      <c r="BK3337" s="51" t="n">
        <v>0.4000038365489426</v>
      </c>
      <c r="BL3337" s="51" t="n">
        <v>0.02000016103534158</v>
      </c>
      <c r="BM3337" s="51" t="n">
        <v>0.1877198668639345</v>
      </c>
      <c r="BN3337" s="51" t="n">
        <v>-0.03823274725889682</v>
      </c>
      <c r="BO3337" s="51" t="n">
        <v>1.000831481455098</v>
      </c>
      <c r="BP3337" s="51" t="n">
        <v>0.1877112221958118</v>
      </c>
      <c r="BQ3337" s="51" t="n">
        <v>-0.03829543251223785</v>
      </c>
      <c r="BR3337" s="51" t="n">
        <v>1.000830612811799</v>
      </c>
      <c r="BS3337" s="51" t="n">
        <v>0.00864466812264264</v>
      </c>
      <c r="BT3337" s="51" t="n">
        <v>0.06268525334102854</v>
      </c>
      <c r="BU3337" s="51" t="n">
        <v>0.0008686432988458392</v>
      </c>
      <c r="BV3337" s="51" t="n">
        <v>0.06328448320528653</v>
      </c>
    </row>
    <row r="3338">
      <c r="A3338" s="49" t="n">
        <v>98.44</v>
      </c>
      <c r="B3338" s="50" t="inlineStr">
        <is>
          <t>settle</t>
        </is>
      </c>
      <c r="C3338" s="50" t="inlineStr">
        <is>
          <t>effort</t>
        </is>
      </c>
      <c r="D3338" s="49" t="n">
        <v>0</v>
      </c>
      <c r="E3338" s="49" t="n">
        <v>-1.71368</v>
      </c>
      <c r="F3338" s="49" t="n">
        <v>-1.53079</v>
      </c>
      <c r="G3338" s="49" t="n">
        <v>-0.0570137</v>
      </c>
      <c r="H3338" s="49" t="n">
        <v>-1.48518</v>
      </c>
      <c r="I3338" s="49" t="n">
        <v>-6.21366</v>
      </c>
      <c r="J3338" s="49" t="n">
        <v>1.55019</v>
      </c>
      <c r="K3338" s="49" t="n">
        <v>-1.713717705947351</v>
      </c>
      <c r="L3338" s="49" t="n">
        <v>-1.53074505312103</v>
      </c>
      <c r="M3338" s="49" t="n">
        <v>-0.05696751395594783</v>
      </c>
      <c r="N3338" s="49" t="n">
        <v>-1.485089993642848</v>
      </c>
      <c r="O3338" s="49" t="n">
        <v>-6.213792250064428</v>
      </c>
      <c r="P3338" s="49" t="n">
        <v>1.550177212742842</v>
      </c>
      <c r="Q3338" s="49" t="n">
        <v>3.770594735108546e-05</v>
      </c>
      <c r="R3338" s="49" t="n">
        <v>-4.494687897027561e-05</v>
      </c>
      <c r="S3338" s="49" t="n">
        <v>-4.618604405217525e-05</v>
      </c>
      <c r="T3338" s="49" t="n">
        <v>-9.000635715206151e-05</v>
      </c>
      <c r="U3338" s="49" t="n">
        <v>0.0001322500644285185</v>
      </c>
      <c r="V3338" s="49" t="n">
        <v>1.278725715825324e-05</v>
      </c>
      <c r="W3338" s="49" t="n">
        <v>0</v>
      </c>
      <c r="X3338" s="49" t="n">
        <v>0</v>
      </c>
      <c r="Y3338" s="49" t="n">
        <v>0</v>
      </c>
      <c r="Z3338" s="49" t="n">
        <v>0</v>
      </c>
      <c r="AA3338" s="49" t="n">
        <v>0</v>
      </c>
      <c r="AB3338" s="49" t="n">
        <v>0</v>
      </c>
      <c r="AC3338" s="49" t="n">
        <v>-0.0006610873770760196</v>
      </c>
      <c r="AD3338" s="49" t="n">
        <v>0.00182518970605214</v>
      </c>
      <c r="AE3338" s="49" t="n">
        <v>0.001326779084444963</v>
      </c>
      <c r="AF3338" s="49" t="n">
        <v>0.00124307207846792</v>
      </c>
      <c r="AG3338" s="49" t="n">
        <v>-0.0006887676477395812</v>
      </c>
      <c r="AH3338" s="49" t="n">
        <v>1.663228747261162e-05</v>
      </c>
      <c r="AI3338" s="49" t="n">
        <v>0.0129515237949011</v>
      </c>
      <c r="AJ3338" s="49" t="n">
        <v>-0.08085920472018385</v>
      </c>
      <c r="AK3338" s="49" t="n">
        <v>-0.03755392582700168</v>
      </c>
      <c r="AL3338" s="49" t="n">
        <v>-0.005112640403960866</v>
      </c>
      <c r="AM3338" s="49" t="n">
        <v>0.003134538638233109</v>
      </c>
      <c r="AN3338" s="49" t="n">
        <v>-0.001169782357659223</v>
      </c>
      <c r="AO3338" s="49" t="n">
        <v>0.01065790188648781</v>
      </c>
      <c r="AP3338" s="49" t="n">
        <v>-1.473936931272204</v>
      </c>
      <c r="AQ3338" s="49" t="n">
        <v>0.2405389577881359</v>
      </c>
      <c r="AR3338" s="49" t="n">
        <v>-0.05943470375345869</v>
      </c>
      <c r="AS3338" s="49" t="n">
        <v>0.1062090514927283</v>
      </c>
      <c r="AT3338" s="49" t="n">
        <v>-0.0004229654467612923</v>
      </c>
      <c r="AU3338" s="49" t="n">
        <v>380.0228831887914</v>
      </c>
      <c r="AV3338" s="49" t="n">
        <v>900.0588879353078</v>
      </c>
      <c r="AW3338" s="49" t="n">
        <v>540.0336447339133</v>
      </c>
      <c r="AX3338" s="49" t="n">
        <v>75.0047847693764</v>
      </c>
      <c r="AY3338" s="49" t="n">
        <v>84.37995807759482</v>
      </c>
      <c r="AZ3338" s="49" t="n">
        <v>40.00234143876149</v>
      </c>
      <c r="BA3338" s="49" t="n">
        <v>8.000105278700769</v>
      </c>
      <c r="BB3338" s="49" t="n">
        <v>23.90716928167305</v>
      </c>
      <c r="BC3338" s="49" t="n">
        <v>15.00033339148439</v>
      </c>
      <c r="BD3338" s="49" t="n">
        <v>3.750133895373915</v>
      </c>
      <c r="BE3338" s="49" t="n">
        <v>4.687512741647875</v>
      </c>
      <c r="BF3338" s="49" t="n">
        <v>3.000000975850926</v>
      </c>
      <c r="BG3338" s="49" t="n">
        <v>6.000053166470846</v>
      </c>
      <c r="BH3338" s="49" t="n">
        <v>14.00024263024281</v>
      </c>
      <c r="BI3338" s="49" t="n">
        <v>5.500069437226867</v>
      </c>
      <c r="BJ3338" s="49" t="n">
        <v>0.7000096948937882</v>
      </c>
      <c r="BK3338" s="49" t="n">
        <v>0.4000038365489426</v>
      </c>
      <c r="BL3338" s="49" t="n">
        <v>0.02000016103534158</v>
      </c>
      <c r="BM3338" s="49" t="n">
        <v>0.1877198668639345</v>
      </c>
      <c r="BN3338" s="49" t="n">
        <v>-0.03823274725889682</v>
      </c>
      <c r="BO3338" s="49" t="n">
        <v>1.000831481455098</v>
      </c>
      <c r="BP3338" s="49" t="n">
        <v>0.187707373967436</v>
      </c>
      <c r="BQ3338" s="49" t="n">
        <v>-0.03832192499500144</v>
      </c>
      <c r="BR3338" s="49" t="n">
        <v>1.000830433258991</v>
      </c>
      <c r="BS3338" s="49" t="n">
        <v>0.01249289649851715</v>
      </c>
      <c r="BT3338" s="49" t="n">
        <v>0.08917773610461754</v>
      </c>
      <c r="BU3338" s="49" t="n">
        <v>0.001048196107467092</v>
      </c>
      <c r="BV3338" s="49" t="n">
        <v>0.09005464893467287</v>
      </c>
    </row>
    <row r="3339">
      <c r="A3339" s="51" t="n">
        <v>98.45</v>
      </c>
      <c r="B3339" t="inlineStr">
        <is>
          <t>settle</t>
        </is>
      </c>
      <c r="C3339" t="inlineStr">
        <is>
          <t>effort</t>
        </is>
      </c>
      <c r="D3339" s="51" t="n">
        <v>0</v>
      </c>
      <c r="E3339" s="51" t="n">
        <v>-1.71368</v>
      </c>
      <c r="F3339" s="51" t="n">
        <v>-1.53079</v>
      </c>
      <c r="G3339" s="51" t="n">
        <v>-0.0570137</v>
      </c>
      <c r="H3339" s="51" t="n">
        <v>-1.48518</v>
      </c>
      <c r="I3339" s="51" t="n">
        <v>-6.21366</v>
      </c>
      <c r="J3339" s="51" t="n">
        <v>1.55019</v>
      </c>
      <c r="K3339" s="51" t="n">
        <v>-1.713724099114488</v>
      </c>
      <c r="L3339" s="51" t="n">
        <v>-1.530727473811638</v>
      </c>
      <c r="M3339" s="51" t="n">
        <v>-0.05695478088765745</v>
      </c>
      <c r="N3339" s="51" t="n">
        <v>-1.485078119030836</v>
      </c>
      <c r="O3339" s="51" t="n">
        <v>-6.213798792345521</v>
      </c>
      <c r="P3339" s="51" t="n">
        <v>1.550177398093864</v>
      </c>
      <c r="Q3339" s="51" t="n">
        <v>4.409911448766124e-05</v>
      </c>
      <c r="R3339" s="51" t="n">
        <v>-6.252618836199986e-05</v>
      </c>
      <c r="S3339" s="51" t="n">
        <v>-5.891911234254948e-05</v>
      </c>
      <c r="T3339" s="51" t="n">
        <v>-0.000101880969164414</v>
      </c>
      <c r="U3339" s="51" t="n">
        <v>0.000138792345521388</v>
      </c>
      <c r="V3339" s="51" t="n">
        <v>1.260190613638912e-05</v>
      </c>
      <c r="W3339" s="51" t="n">
        <v>0</v>
      </c>
      <c r="X3339" s="51" t="n">
        <v>0</v>
      </c>
      <c r="Y3339" s="51" t="n">
        <v>0</v>
      </c>
      <c r="Z3339" s="51" t="n">
        <v>0</v>
      </c>
      <c r="AA3339" s="51" t="n">
        <v>0</v>
      </c>
      <c r="AB3339" s="51" t="n">
        <v>0</v>
      </c>
      <c r="AC3339" s="51" t="n">
        <v>-0.0006168561025003624</v>
      </c>
      <c r="AD3339" s="51" t="n">
        <v>0.001704655697855044</v>
      </c>
      <c r="AE3339" s="51" t="n">
        <v>0.001227121990542036</v>
      </c>
      <c r="AF3339" s="51" t="n">
        <v>0.001149798934463689</v>
      </c>
      <c r="AG3339" s="51" t="n">
        <v>-0.0006307676370190412</v>
      </c>
      <c r="AH3339" s="51" t="n">
        <v>1.541620674426762e-05</v>
      </c>
      <c r="AI3339" s="51" t="n">
        <v>0.01513150884122202</v>
      </c>
      <c r="AJ3339" s="51" t="n">
        <v>-0.09508829507592104</v>
      </c>
      <c r="AK3339" s="51" t="n">
        <v>-0.04391337510424527</v>
      </c>
      <c r="AL3339" s="51" t="n">
        <v>-0.005944501756135886</v>
      </c>
      <c r="AM3339" s="51" t="n">
        <v>0.003670723973570133</v>
      </c>
      <c r="AN3339" s="51" t="n">
        <v>-0.001176795697607591</v>
      </c>
      <c r="AO3339" s="51" t="n">
        <v>0.01303786703514443</v>
      </c>
      <c r="AP3339" s="51" t="n">
        <v>-1.489466352135751</v>
      </c>
      <c r="AQ3339" s="51" t="n">
        <v>0.233600830178983</v>
      </c>
      <c r="AR3339" s="51" t="n">
        <v>-0.06033239865646378</v>
      </c>
      <c r="AS3339" s="51" t="n">
        <v>0.1067882007992745</v>
      </c>
      <c r="AT3339" s="51" t="n">
        <v>-0.0004300415033056357</v>
      </c>
      <c r="AU3339" s="51" t="n">
        <v>380.0226543569035</v>
      </c>
      <c r="AV3339" s="51" t="n">
        <v>900.0582990559546</v>
      </c>
      <c r="AW3339" s="51" t="n">
        <v>540.0333082865742</v>
      </c>
      <c r="AX3339" s="51" t="n">
        <v>75.00473692168264</v>
      </c>
      <c r="AY3339" s="51" t="n">
        <v>84.37990849681887</v>
      </c>
      <c r="AZ3339" s="51" t="n">
        <v>40.00231802437388</v>
      </c>
      <c r="BA3339" s="51" t="n">
        <v>8.000104752307266</v>
      </c>
      <c r="BB3339" s="51" t="n">
        <v>23.90716468526468</v>
      </c>
      <c r="BC3339" s="51" t="n">
        <v>15.00033172452697</v>
      </c>
      <c r="BD3339" s="51" t="n">
        <v>3.750133225897045</v>
      </c>
      <c r="BE3339" s="51" t="n">
        <v>4.687512677939636</v>
      </c>
      <c r="BF3339" s="51" t="n">
        <v>3.000000970971672</v>
      </c>
      <c r="BG3339" s="51" t="n">
        <v>6.000052528473196</v>
      </c>
      <c r="BH3339" s="51" t="n">
        <v>14.00024002041559</v>
      </c>
      <c r="BI3339" s="51" t="n">
        <v>5.500068623738601</v>
      </c>
      <c r="BJ3339" s="51" t="n">
        <v>0.7000095799865975</v>
      </c>
      <c r="BK3339" s="51" t="n">
        <v>0.4000037905103553</v>
      </c>
      <c r="BL3339" s="51" t="n">
        <v>0.02000015910291748</v>
      </c>
      <c r="BM3339" s="51" t="n">
        <v>0.1877198668639345</v>
      </c>
      <c r="BN3339" s="51" t="n">
        <v>-0.03823274725889682</v>
      </c>
      <c r="BO3339" s="51" t="n">
        <v>1.000831481455098</v>
      </c>
      <c r="BP3339" s="51" t="n">
        <v>0.187703763055359</v>
      </c>
      <c r="BQ3339" s="51" t="n">
        <v>-0.03834677626772447</v>
      </c>
      <c r="BR3339" s="51" t="n">
        <v>1.000830263666617</v>
      </c>
      <c r="BS3339" s="51" t="n">
        <v>0.0161038085755294</v>
      </c>
      <c r="BT3339" s="51" t="n">
        <v>0.1140290088276485</v>
      </c>
      <c r="BU3339" s="51" t="n">
        <v>0.001217788481611137</v>
      </c>
      <c r="BV3339" s="51" t="n">
        <v>0.1151669679797084</v>
      </c>
    </row>
    <row r="3340">
      <c r="A3340" s="49" t="n">
        <v>98.45999999999999</v>
      </c>
      <c r="B3340" s="50" t="inlineStr">
        <is>
          <t>settle</t>
        </is>
      </c>
      <c r="C3340" s="50" t="inlineStr">
        <is>
          <t>effort</t>
        </is>
      </c>
      <c r="D3340" s="49" t="n">
        <v>0</v>
      </c>
      <c r="E3340" s="49" t="n">
        <v>-1.71368</v>
      </c>
      <c r="F3340" s="49" t="n">
        <v>-1.53079</v>
      </c>
      <c r="G3340" s="49" t="n">
        <v>-0.0570137</v>
      </c>
      <c r="H3340" s="49" t="n">
        <v>-1.48518</v>
      </c>
      <c r="I3340" s="49" t="n">
        <v>-6.21366</v>
      </c>
      <c r="J3340" s="49" t="n">
        <v>1.55019</v>
      </c>
      <c r="K3340" s="49" t="n">
        <v>-1.713730006621141</v>
      </c>
      <c r="L3340" s="49" t="n">
        <v>-1.530711214115568</v>
      </c>
      <c r="M3340" s="49" t="n">
        <v>-0.056943126777748</v>
      </c>
      <c r="N3340" s="49" t="n">
        <v>-1.485067251930864</v>
      </c>
      <c r="O3340" s="49" t="n">
        <v>-6.213804714381799</v>
      </c>
      <c r="P3340" s="49" t="n">
        <v>1.550177568467695</v>
      </c>
      <c r="Q3340" s="49" t="n">
        <v>5.000662114063026e-05</v>
      </c>
      <c r="R3340" s="49" t="n">
        <v>-7.87858844317757e-05</v>
      </c>
      <c r="S3340" s="49" t="n">
        <v>-7.057322225199891e-05</v>
      </c>
      <c r="T3340" s="49" t="n">
        <v>-0.0001127480691360816</v>
      </c>
      <c r="U3340" s="49" t="n">
        <v>0.0001447143817987495</v>
      </c>
      <c r="V3340" s="49" t="n">
        <v>1.243153230534588e-05</v>
      </c>
      <c r="W3340" s="49" t="n">
        <v>0</v>
      </c>
      <c r="X3340" s="49" t="n">
        <v>0</v>
      </c>
      <c r="Y3340" s="49" t="n">
        <v>0</v>
      </c>
      <c r="Z3340" s="49" t="n">
        <v>0</v>
      </c>
      <c r="AA3340" s="49" t="n">
        <v>0</v>
      </c>
      <c r="AB3340" s="49" t="n">
        <v>0</v>
      </c>
      <c r="AC3340" s="49" t="n">
        <v>-0.0005650671546868082</v>
      </c>
      <c r="AD3340" s="49" t="n">
        <v>0.001563231965483335</v>
      </c>
      <c r="AE3340" s="49" t="n">
        <v>0.001112603038156502</v>
      </c>
      <c r="AF3340" s="49" t="n">
        <v>0.001042568488861969</v>
      </c>
      <c r="AG3340" s="49" t="n">
        <v>-0.0005651468355306322</v>
      </c>
      <c r="AH3340" s="49" t="n">
        <v>1.402644785152896e-05</v>
      </c>
      <c r="AI3340" s="49" t="n">
        <v>0.01708106862592846</v>
      </c>
      <c r="AJ3340" s="49" t="n">
        <v>-0.1078347776209676</v>
      </c>
      <c r="AK3340" s="49" t="n">
        <v>-0.0496081426704571</v>
      </c>
      <c r="AL3340" s="49" t="n">
        <v>-0.006691191997561415</v>
      </c>
      <c r="AM3340" s="49" t="n">
        <v>0.004151717936938731</v>
      </c>
      <c r="AN3340" s="49" t="n">
        <v>-0.001183211453361791</v>
      </c>
      <c r="AO3340" s="49" t="n">
        <v>0.01521268557662336</v>
      </c>
      <c r="AP3340" s="49" t="n">
        <v>-1.503681296679475</v>
      </c>
      <c r="AQ3340" s="49" t="n">
        <v>0.2272528247713595</v>
      </c>
      <c r="AR3340" s="49" t="n">
        <v>-0.06115350347398007</v>
      </c>
      <c r="AS3340" s="49" t="n">
        <v>0.1073178206263498</v>
      </c>
      <c r="AT3340" s="49" t="n">
        <v>-0.0004365049490784548</v>
      </c>
      <c r="AU3340" s="49" t="n">
        <v>380.0224278133344</v>
      </c>
      <c r="AV3340" s="49" t="n">
        <v>900.0577160653951</v>
      </c>
      <c r="AW3340" s="49" t="n">
        <v>540.0329752037085</v>
      </c>
      <c r="AX3340" s="49" t="n">
        <v>75.00468955246581</v>
      </c>
      <c r="AY3340" s="49" t="n">
        <v>84.37985941185069</v>
      </c>
      <c r="AZ3340" s="49" t="n">
        <v>40.00229484413014</v>
      </c>
      <c r="BA3340" s="49" t="n">
        <v>8.00010422854573</v>
      </c>
      <c r="BB3340" s="49" t="n">
        <v>23.90716011183836</v>
      </c>
      <c r="BC3340" s="49" t="n">
        <v>15.00033006590433</v>
      </c>
      <c r="BD3340" s="49" t="n">
        <v>3.75013255976756</v>
      </c>
      <c r="BE3340" s="49" t="n">
        <v>4.687512614549938</v>
      </c>
      <c r="BF3340" s="49" t="n">
        <v>3.000000966116813</v>
      </c>
      <c r="BG3340" s="49" t="n">
        <v>6.000051898131518</v>
      </c>
      <c r="BH3340" s="49" t="n">
        <v>14.00023736566262</v>
      </c>
      <c r="BI3340" s="49" t="n">
        <v>5.500067810605486</v>
      </c>
      <c r="BJ3340" s="49" t="n">
        <v>0.7000094656455207</v>
      </c>
      <c r="BK3340" s="49" t="n">
        <v>0.400003745024231</v>
      </c>
      <c r="BL3340" s="49" t="n">
        <v>0.02000015719368247</v>
      </c>
      <c r="BM3340" s="49" t="n">
        <v>0.1877198668639345</v>
      </c>
      <c r="BN3340" s="49" t="n">
        <v>-0.03823274725889682</v>
      </c>
      <c r="BO3340" s="49" t="n">
        <v>1.000831481455098</v>
      </c>
      <c r="BP3340" s="49" t="n">
        <v>0.1877004340311648</v>
      </c>
      <c r="BQ3340" s="49" t="n">
        <v>-0.03836968009561443</v>
      </c>
      <c r="BR3340" s="49" t="n">
        <v>1.000830106288819</v>
      </c>
      <c r="BS3340" s="49" t="n">
        <v>0.01943283276972796</v>
      </c>
      <c r="BT3340" s="49" t="n">
        <v>0.1369328367176112</v>
      </c>
      <c r="BU3340" s="49" t="n">
        <v>0.001375166279515838</v>
      </c>
      <c r="BV3340" s="49" t="n">
        <v>0.1383117053733504</v>
      </c>
    </row>
    <row r="3341">
      <c r="A3341" s="51" t="n">
        <v>98.47</v>
      </c>
      <c r="B3341" t="inlineStr">
        <is>
          <t>settle</t>
        </is>
      </c>
      <c r="C3341" t="inlineStr">
        <is>
          <t>effort</t>
        </is>
      </c>
      <c r="D3341" s="51" t="n">
        <v>0</v>
      </c>
      <c r="E3341" s="51" t="n">
        <v>-1.71368</v>
      </c>
      <c r="F3341" s="51" t="n">
        <v>-1.53079</v>
      </c>
      <c r="G3341" s="51" t="n">
        <v>-0.0570137</v>
      </c>
      <c r="H3341" s="51" t="n">
        <v>-1.48518</v>
      </c>
      <c r="I3341" s="51" t="n">
        <v>-6.21366</v>
      </c>
      <c r="J3341" s="51" t="n">
        <v>1.55019</v>
      </c>
      <c r="K3341" s="51" t="n">
        <v>-1.713735356939014</v>
      </c>
      <c r="L3341" s="51" t="n">
        <v>-1.530696470951835</v>
      </c>
      <c r="M3341" s="51" t="n">
        <v>-0.05693269094993619</v>
      </c>
      <c r="N3341" s="51" t="n">
        <v>-1.485057522541716</v>
      </c>
      <c r="O3341" s="51" t="n">
        <v>-6.21380994561869</v>
      </c>
      <c r="P3341" s="51" t="n">
        <v>1.550177721950772</v>
      </c>
      <c r="Q3341" s="51" t="n">
        <v>5.535693901359551e-05</v>
      </c>
      <c r="R3341" s="51" t="n">
        <v>-9.35290481653972e-05</v>
      </c>
      <c r="S3341" s="51" t="n">
        <v>-8.100905006381415e-05</v>
      </c>
      <c r="T3341" s="51" t="n">
        <v>-0.000122477458283754</v>
      </c>
      <c r="U3341" s="51" t="n">
        <v>0.0001499456186904169</v>
      </c>
      <c r="V3341" s="51" t="n">
        <v>1.227804922843134e-05</v>
      </c>
      <c r="W3341" s="51" t="n">
        <v>0</v>
      </c>
      <c r="X3341" s="51" t="n">
        <v>0</v>
      </c>
      <c r="Y3341" s="51" t="n">
        <v>0</v>
      </c>
      <c r="Z3341" s="51" t="n">
        <v>0</v>
      </c>
      <c r="AA3341" s="51" t="n">
        <v>0</v>
      </c>
      <c r="AB3341" s="51" t="n">
        <v>0</v>
      </c>
      <c r="AC3341" s="51" t="n">
        <v>-0.0005065093309354976</v>
      </c>
      <c r="AD3341" s="51" t="n">
        <v>0.001403076200241889</v>
      </c>
      <c r="AE3341" s="51" t="n">
        <v>0.0009849412740912404</v>
      </c>
      <c r="AF3341" s="51" t="n">
        <v>0.0009229909213832926</v>
      </c>
      <c r="AG3341" s="51" t="n">
        <v>-0.0004928779328204457</v>
      </c>
      <c r="AH3341" s="51" t="n">
        <v>1.248377508021332e-05</v>
      </c>
      <c r="AI3341" s="51" t="n">
        <v>0.01877757320306869</v>
      </c>
      <c r="AJ3341" s="51" t="n">
        <v>-0.1189503830062859</v>
      </c>
      <c r="AK3341" s="51" t="n">
        <v>-0.05457201944133446</v>
      </c>
      <c r="AL3341" s="51" t="n">
        <v>-0.007344001201143088</v>
      </c>
      <c r="AM3341" s="51" t="n">
        <v>0.004571914982422742</v>
      </c>
      <c r="AN3341" s="51" t="n">
        <v>-0.001188952977569533</v>
      </c>
      <c r="AO3341" s="51" t="n">
        <v>0.01715640075606285</v>
      </c>
      <c r="AP3341" s="51" t="n">
        <v>-1.516411760544101</v>
      </c>
      <c r="AQ3341" s="51" t="n">
        <v>0.2215708161666764</v>
      </c>
      <c r="AR3341" s="51" t="n">
        <v>-0.06188820606580188</v>
      </c>
      <c r="AS3341" s="51" t="n">
        <v>0.1077915844819544</v>
      </c>
      <c r="AT3341" s="51" t="n">
        <v>-0.0004422787029754896</v>
      </c>
      <c r="AU3341" s="51" t="n">
        <v>380.0222035352011</v>
      </c>
      <c r="AV3341" s="51" t="n">
        <v>900.0571389047411</v>
      </c>
      <c r="AW3341" s="51" t="n">
        <v>540.0326454516714</v>
      </c>
      <c r="AX3341" s="51" t="n">
        <v>75.00464265694114</v>
      </c>
      <c r="AY3341" s="51" t="n">
        <v>84.37981081773218</v>
      </c>
      <c r="AZ3341" s="51" t="n">
        <v>40.00227189568884</v>
      </c>
      <c r="BA3341" s="51" t="n">
        <v>8.000103707403001</v>
      </c>
      <c r="BB3341" s="51" t="n">
        <v>23.90715556127916</v>
      </c>
      <c r="BC3341" s="51" t="n">
        <v>15.00032841557481</v>
      </c>
      <c r="BD3341" s="51" t="n">
        <v>3.750131896968722</v>
      </c>
      <c r="BE3341" s="51" t="n">
        <v>4.687512551477188</v>
      </c>
      <c r="BF3341" s="51" t="n">
        <v>3.000000961286229</v>
      </c>
      <c r="BG3341" s="51" t="n">
        <v>6.00005127535394</v>
      </c>
      <c r="BH3341" s="51" t="n">
        <v>14.00023466672354</v>
      </c>
      <c r="BI3341" s="51" t="n">
        <v>5.50006700009732</v>
      </c>
      <c r="BJ3341" s="51" t="n">
        <v>0.7000093521546414</v>
      </c>
      <c r="BK3341" s="51" t="n">
        <v>0.4000037000839403</v>
      </c>
      <c r="BL3341" s="51" t="n">
        <v>0.02000015530735828</v>
      </c>
      <c r="BM3341" s="51" t="n">
        <v>0.1877198668639345</v>
      </c>
      <c r="BN3341" s="51" t="n">
        <v>-0.03823274725889682</v>
      </c>
      <c r="BO3341" s="51" t="n">
        <v>1.000831481455098</v>
      </c>
      <c r="BP3341" s="51" t="n">
        <v>0.1876974271309991</v>
      </c>
      <c r="BQ3341" s="51" t="n">
        <v>-0.03839036021185804</v>
      </c>
      <c r="BR3341" s="51" t="n">
        <v>1.000829963199075</v>
      </c>
      <c r="BS3341" s="51" t="n">
        <v>0.02243973293541979</v>
      </c>
      <c r="BT3341" s="51" t="n">
        <v>0.1576129529612252</v>
      </c>
      <c r="BU3341" s="51" t="n">
        <v>0.001518256023569364</v>
      </c>
      <c r="BV3341" s="51" t="n">
        <v>0.15920957777949</v>
      </c>
    </row>
    <row r="3342">
      <c r="A3342" s="49" t="n">
        <v>98.48</v>
      </c>
      <c r="B3342" s="50" t="inlineStr">
        <is>
          <t>settle</t>
        </is>
      </c>
      <c r="C3342" s="50" t="inlineStr">
        <is>
          <t>effort</t>
        </is>
      </c>
      <c r="D3342" s="49" t="n">
        <v>0</v>
      </c>
      <c r="E3342" s="49" t="n">
        <v>-1.71368</v>
      </c>
      <c r="F3342" s="49" t="n">
        <v>-1.53079</v>
      </c>
      <c r="G3342" s="49" t="n">
        <v>-0.0570137</v>
      </c>
      <c r="H3342" s="49" t="n">
        <v>-1.48518</v>
      </c>
      <c r="I3342" s="49" t="n">
        <v>-6.21366</v>
      </c>
      <c r="J3342" s="49" t="n">
        <v>1.55019</v>
      </c>
      <c r="K3342" s="49" t="n">
        <v>-1.713740086892262</v>
      </c>
      <c r="L3342" s="49" t="n">
        <v>-1.530683418473636</v>
      </c>
      <c r="M3342" s="49" t="n">
        <v>-0.05692359469830943</v>
      </c>
      <c r="N3342" s="49" t="n">
        <v>-1.485049044224229</v>
      </c>
      <c r="O3342" s="49" t="n">
        <v>-6.213814425608269</v>
      </c>
      <c r="P3342" s="49" t="n">
        <v>1.550177856879133</v>
      </c>
      <c r="Q3342" s="49" t="n">
        <v>6.008689226155717e-05</v>
      </c>
      <c r="R3342" s="49" t="n">
        <v>-0.0001065815263641134</v>
      </c>
      <c r="S3342" s="49" t="n">
        <v>-9.010530169057535e-05</v>
      </c>
      <c r="T3342" s="49" t="n">
        <v>-0.0001309557757713797</v>
      </c>
      <c r="U3342" s="49" t="n">
        <v>0.0001544256082688378</v>
      </c>
      <c r="V3342" s="49" t="n">
        <v>1.21431208670586e-05</v>
      </c>
      <c r="W3342" s="49" t="n">
        <v>0</v>
      </c>
      <c r="X3342" s="49" t="n">
        <v>0</v>
      </c>
      <c r="Y3342" s="49" t="n">
        <v>0</v>
      </c>
      <c r="Z3342" s="49" t="n">
        <v>0</v>
      </c>
      <c r="AA3342" s="49" t="n">
        <v>0</v>
      </c>
      <c r="AB3342" s="49" t="n">
        <v>0</v>
      </c>
      <c r="AC3342" s="49" t="n">
        <v>-0.0004420501721117926</v>
      </c>
      <c r="AD3342" s="49" t="n">
        <v>0.001226564294178109</v>
      </c>
      <c r="AE3342" s="49" t="n">
        <v>0.0008460059774922078</v>
      </c>
      <c r="AF3342" s="49" t="n">
        <v>0.0007928175724268194</v>
      </c>
      <c r="AG3342" s="49" t="n">
        <v>-0.0004150081731478829</v>
      </c>
      <c r="AH3342" s="49" t="n">
        <v>1.081068181078035e-05</v>
      </c>
      <c r="AI3342" s="49" t="n">
        <v>0.02020205091937373</v>
      </c>
      <c r="AJ3342" s="49" t="n">
        <v>-0.1283104528917375</v>
      </c>
      <c r="AK3342" s="49" t="n">
        <v>-0.05874937427108073</v>
      </c>
      <c r="AL3342" s="49" t="n">
        <v>-0.007895580891137798</v>
      </c>
      <c r="AM3342" s="49" t="n">
        <v>0.004926590708417174</v>
      </c>
      <c r="AN3342" s="49" t="n">
        <v>-0.001193953593778096</v>
      </c>
      <c r="AO3342" s="49" t="n">
        <v>0.01884646925153874</v>
      </c>
      <c r="AP3342" s="49" t="n">
        <v>-1.527509712005907</v>
      </c>
      <c r="AQ3342" s="49" t="n">
        <v>0.2166208266052141</v>
      </c>
      <c r="AR3342" s="49" t="n">
        <v>-0.06252797198565227</v>
      </c>
      <c r="AS3342" s="49" t="n">
        <v>0.1082039915826608</v>
      </c>
      <c r="AT3342" s="49" t="n">
        <v>-0.0004472958645301557</v>
      </c>
      <c r="AU3342" s="49" t="n">
        <v>380.0217616848506</v>
      </c>
      <c r="AV3342" s="49" t="n">
        <v>900.0560018405367</v>
      </c>
      <c r="AW3342" s="49" t="n">
        <v>540.0319958071831</v>
      </c>
      <c r="AX3342" s="49" t="n">
        <v>75.00455026806802</v>
      </c>
      <c r="AY3342" s="49" t="n">
        <v>84.3797150824593</v>
      </c>
      <c r="AZ3342" s="49" t="n">
        <v>40.00222668496463</v>
      </c>
      <c r="BA3342" s="49" t="n">
        <v>8.000102672921656</v>
      </c>
      <c r="BB3342" s="49" t="n">
        <v>23.9071465283054</v>
      </c>
      <c r="BC3342" s="49" t="n">
        <v>15.00032513962945</v>
      </c>
      <c r="BD3342" s="49" t="n">
        <v>3.750130581296459</v>
      </c>
      <c r="BE3342" s="49" t="n">
        <v>4.687512426276204</v>
      </c>
      <c r="BF3342" s="49" t="n">
        <v>3.000000951697399</v>
      </c>
      <c r="BG3342" s="49" t="n">
        <v>6.000050052129096</v>
      </c>
      <c r="BH3342" s="49" t="n">
        <v>14.00022917955926</v>
      </c>
      <c r="BI3342" s="49" t="n">
        <v>5.500065401781293</v>
      </c>
      <c r="BJ3342" s="49" t="n">
        <v>0.7000091290496403</v>
      </c>
      <c r="BK3342" s="49" t="n">
        <v>0.4000036118147378</v>
      </c>
      <c r="BL3342" s="49" t="n">
        <v>0.02000015160234593</v>
      </c>
      <c r="BM3342" s="49" t="n">
        <v>0.1877198668639345</v>
      </c>
      <c r="BN3342" s="49" t="n">
        <v>-0.03823274725889682</v>
      </c>
      <c r="BO3342" s="49" t="n">
        <v>1.000831481455098</v>
      </c>
      <c r="BP3342" s="49" t="n">
        <v>0.1876947777791956</v>
      </c>
      <c r="BQ3342" s="49" t="n">
        <v>-0.03840857356030301</v>
      </c>
      <c r="BR3342" s="49" t="n">
        <v>1.00082983625695</v>
      </c>
      <c r="BS3342" s="49" t="n">
        <v>0.02508908473886073</v>
      </c>
      <c r="BT3342" s="49" t="n">
        <v>0.1758263014061956</v>
      </c>
      <c r="BU3342" s="49" t="n">
        <v>0.001645198147937066</v>
      </c>
      <c r="BV3342" s="49" t="n">
        <v>0.1776149124261869</v>
      </c>
    </row>
    <row r="3343">
      <c r="A3343" s="51" t="n">
        <v>98.48999999999999</v>
      </c>
      <c r="B3343" t="inlineStr">
        <is>
          <t>settle</t>
        </is>
      </c>
      <c r="C3343" t="inlineStr">
        <is>
          <t>effort</t>
        </is>
      </c>
      <c r="D3343" s="51" t="n">
        <v>0</v>
      </c>
      <c r="E3343" s="51" t="n">
        <v>-1.71368</v>
      </c>
      <c r="F3343" s="51" t="n">
        <v>-1.53079</v>
      </c>
      <c r="G3343" s="51" t="n">
        <v>-0.0570137</v>
      </c>
      <c r="H3343" s="51" t="n">
        <v>-1.48518</v>
      </c>
      <c r="I3343" s="51" t="n">
        <v>-6.21366</v>
      </c>
      <c r="J3343" s="51" t="n">
        <v>1.55019</v>
      </c>
      <c r="K3343" s="51" t="n">
        <v>-1.71374414237888</v>
      </c>
      <c r="L3343" s="51" t="n">
        <v>-1.530672206076897</v>
      </c>
      <c r="M3343" s="51" t="n">
        <v>-0.05691593993056861</v>
      </c>
      <c r="N3343" s="51" t="n">
        <v>-1.485041912233342</v>
      </c>
      <c r="O3343" s="51" t="n">
        <v>-6.213818104670045</v>
      </c>
      <c r="P3343" s="51" t="n">
        <v>1.550177971856934</v>
      </c>
      <c r="Q3343" s="51" t="n">
        <v>6.414237887963914e-05</v>
      </c>
      <c r="R3343" s="51" t="n">
        <v>-0.0001177939231034042</v>
      </c>
      <c r="S3343" s="51" t="n">
        <v>-9.776006943138654e-05</v>
      </c>
      <c r="T3343" s="51" t="n">
        <v>-0.0001380877666579128</v>
      </c>
      <c r="U3343" s="51" t="n">
        <v>0.0001581046700449562</v>
      </c>
      <c r="V3343" s="51" t="n">
        <v>1.20281430662228e-05</v>
      </c>
      <c r="W3343" s="51" t="n">
        <v>0</v>
      </c>
      <c r="X3343" s="51" t="n">
        <v>0</v>
      </c>
      <c r="Y3343" s="51" t="n">
        <v>0</v>
      </c>
      <c r="Z3343" s="51" t="n">
        <v>0</v>
      </c>
      <c r="AA3343" s="51" t="n">
        <v>0</v>
      </c>
      <c r="AB3343" s="51" t="n">
        <v>0</v>
      </c>
      <c r="AC3343" s="51" t="n">
        <v>-0.0003726234137193322</v>
      </c>
      <c r="AD3343" s="51" t="n">
        <v>0.001036255906418733</v>
      </c>
      <c r="AE3343" s="51" t="n">
        <v>0.0006977898723092086</v>
      </c>
      <c r="AF3343" s="51" t="n">
        <v>0.0006539158724165328</v>
      </c>
      <c r="AG3343" s="51" t="n">
        <v>-0.0003326445224499047</v>
      </c>
      <c r="AH3343" s="51" t="n">
        <v>9.031071861926405e-06</v>
      </c>
      <c r="AI3343" s="51" t="n">
        <v>0.02133938933182202</v>
      </c>
      <c r="AJ3343" s="51" t="n">
        <v>-0.1358152648862968</v>
      </c>
      <c r="AK3343" s="51" t="n">
        <v>-0.06209574450005991</v>
      </c>
      <c r="AL3343" s="51" t="n">
        <v>-0.00834002254494666</v>
      </c>
      <c r="AM3343" s="51" t="n">
        <v>0.005211952265393164</v>
      </c>
      <c r="AN3343" s="51" t="n">
        <v>-0.001198157338776782</v>
      </c>
      <c r="AO3343" s="51" t="n">
        <v>0.02026401267278665</v>
      </c>
      <c r="AP3343" s="51" t="n">
        <v>-1.536850748721388</v>
      </c>
      <c r="AQ3343" s="51" t="n">
        <v>0.2124582880313018</v>
      </c>
      <c r="AR3343" s="51" t="n">
        <v>-0.06306563979073047</v>
      </c>
      <c r="AS3343" s="51" t="n">
        <v>0.1085504282577327</v>
      </c>
      <c r="AT3343" s="51" t="n">
        <v>-0.0004515004566176007</v>
      </c>
      <c r="AU3343" s="51" t="n">
        <v>380.0217616848506</v>
      </c>
      <c r="AV3343" s="51" t="n">
        <v>900.0560018405367</v>
      </c>
      <c r="AW3343" s="51" t="n">
        <v>540.0319958071831</v>
      </c>
      <c r="AX3343" s="51" t="n">
        <v>75.00455026806802</v>
      </c>
      <c r="AY3343" s="51" t="n">
        <v>84.3797150824593</v>
      </c>
      <c r="AZ3343" s="51" t="n">
        <v>40.00222668496463</v>
      </c>
      <c r="BA3343" s="51" t="n">
        <v>8.000102672921656</v>
      </c>
      <c r="BB3343" s="51" t="n">
        <v>23.9071465283054</v>
      </c>
      <c r="BC3343" s="51" t="n">
        <v>15.00032513962945</v>
      </c>
      <c r="BD3343" s="51" t="n">
        <v>3.750130581296459</v>
      </c>
      <c r="BE3343" s="51" t="n">
        <v>4.687512426276204</v>
      </c>
      <c r="BF3343" s="51" t="n">
        <v>3.000000951697399</v>
      </c>
      <c r="BG3343" s="51" t="n">
        <v>6.000050052129096</v>
      </c>
      <c r="BH3343" s="51" t="n">
        <v>14.00022917955926</v>
      </c>
      <c r="BI3343" s="51" t="n">
        <v>5.500065401781293</v>
      </c>
      <c r="BJ3343" s="51" t="n">
        <v>0.7000091290496403</v>
      </c>
      <c r="BK3343" s="51" t="n">
        <v>0.4000036118147378</v>
      </c>
      <c r="BL3343" s="51" t="n">
        <v>0.02000015160234593</v>
      </c>
      <c r="BM3343" s="51" t="n">
        <v>0.1877198668639345</v>
      </c>
      <c r="BN3343" s="51" t="n">
        <v>-0.03823274725889682</v>
      </c>
      <c r="BO3343" s="51" t="n">
        <v>1.000831481455098</v>
      </c>
      <c r="BP3343" s="51" t="n">
        <v>0.1876925161820894</v>
      </c>
      <c r="BQ3343" s="51" t="n">
        <v>-0.03842411305430605</v>
      </c>
      <c r="BR3343" s="51" t="n">
        <v>1.000829727078172</v>
      </c>
      <c r="BS3343" s="51" t="n">
        <v>0.02735068184511746</v>
      </c>
      <c r="BT3343" s="51" t="n">
        <v>0.1913657954092304</v>
      </c>
      <c r="BU3343" s="51" t="n">
        <v>0.001754376926399459</v>
      </c>
      <c r="BV3343" s="51" t="n">
        <v>0.1933184039050606</v>
      </c>
    </row>
    <row r="3344">
      <c r="A3344" s="49" t="n">
        <v>98.5</v>
      </c>
      <c r="B3344" s="50" t="inlineStr">
        <is>
          <t>settle</t>
        </is>
      </c>
      <c r="C3344" s="50" t="inlineStr">
        <is>
          <t>effort</t>
        </is>
      </c>
      <c r="D3344" s="49" t="n">
        <v>0</v>
      </c>
      <c r="E3344" s="49" t="n">
        <v>-1.71368</v>
      </c>
      <c r="F3344" s="49" t="n">
        <v>-1.53079</v>
      </c>
      <c r="G3344" s="49" t="n">
        <v>-0.0570137</v>
      </c>
      <c r="H3344" s="49" t="n">
        <v>-1.48518</v>
      </c>
      <c r="I3344" s="49" t="n">
        <v>-6.21366</v>
      </c>
      <c r="J3344" s="49" t="n">
        <v>1.55019</v>
      </c>
      <c r="K3344" s="49" t="n">
        <v>-1.713747478962213</v>
      </c>
      <c r="L3344" s="49" t="n">
        <v>-1.530662956763734</v>
      </c>
      <c r="M3344" s="49" t="n">
        <v>-0.05690980808630428</v>
      </c>
      <c r="N3344" s="49" t="n">
        <v>-1.485036202706708</v>
      </c>
      <c r="O3344" s="49" t="n">
        <v>-6.213820944400637</v>
      </c>
      <c r="P3344" s="49" t="n">
        <v>1.550178065771203</v>
      </c>
      <c r="Q3344" s="49" t="n">
        <v>6.747896221304117e-05</v>
      </c>
      <c r="R3344" s="49" t="n">
        <v>-0.000127043236265667</v>
      </c>
      <c r="S3344" s="49" t="n">
        <v>-0.0001038919136957181</v>
      </c>
      <c r="T3344" s="49" t="n">
        <v>-0.0001437972932920584</v>
      </c>
      <c r="U3344" s="49" t="n">
        <v>0.0001609444006369642</v>
      </c>
      <c r="V3344" s="49" t="n">
        <v>1.19342287965285e-05</v>
      </c>
      <c r="W3344" s="49" t="n">
        <v>0</v>
      </c>
      <c r="X3344" s="49" t="n">
        <v>0</v>
      </c>
      <c r="Y3344" s="49" t="n">
        <v>0</v>
      </c>
      <c r="Z3344" s="49" t="n">
        <v>0</v>
      </c>
      <c r="AA3344" s="49" t="n">
        <v>0</v>
      </c>
      <c r="AB3344" s="49" t="n">
        <v>0</v>
      </c>
      <c r="AC3344" s="49" t="n">
        <v>-0.0002992157291077254</v>
      </c>
      <c r="AD3344" s="49" t="n">
        <v>0.000834858070899457</v>
      </c>
      <c r="AE3344" s="49" t="n">
        <v>0.0005423810779636542</v>
      </c>
      <c r="AF3344" s="49" t="n">
        <v>0.0005082430825221309</v>
      </c>
      <c r="AG3344" s="49" t="n">
        <v>-0.0002469382397507539</v>
      </c>
      <c r="AH3344" s="49" t="n">
        <v>7.169928374893683e-06</v>
      </c>
      <c r="AI3344" s="49" t="n">
        <v>0.02217848231449502</v>
      </c>
      <c r="AJ3344" s="49" t="n">
        <v>-0.1413910093369471</v>
      </c>
      <c r="AK3344" s="49" t="n">
        <v>-0.06457827070375713</v>
      </c>
      <c r="AL3344" s="49" t="n">
        <v>-0.008672916000310988</v>
      </c>
      <c r="AM3344" s="49" t="n">
        <v>0.005425175778647264</v>
      </c>
      <c r="AN3344" s="49" t="n">
        <v>-0.001201519554844089</v>
      </c>
      <c r="AO3344" s="49" t="n">
        <v>0.0213940171542162</v>
      </c>
      <c r="AP3344" s="49" t="n">
        <v>-1.544335419027927</v>
      </c>
      <c r="AQ3344" s="49" t="n">
        <v>0.2091274543498739</v>
      </c>
      <c r="AR3344" s="49" t="n">
        <v>-0.06349549691459216</v>
      </c>
      <c r="AS3344" s="49" t="n">
        <v>0.1088272168136941</v>
      </c>
      <c r="AT3344" s="49" t="n">
        <v>-0.000454848015141353</v>
      </c>
      <c r="AU3344" s="49" t="n">
        <v>380.0215440680021</v>
      </c>
      <c r="AV3344" s="49" t="n">
        <v>900.0554418221313</v>
      </c>
      <c r="AW3344" s="49" t="n">
        <v>540.0316758491113</v>
      </c>
      <c r="AX3344" s="49" t="n">
        <v>75.00450476538734</v>
      </c>
      <c r="AY3344" s="49" t="n">
        <v>84.3796679316347</v>
      </c>
      <c r="AZ3344" s="49" t="n">
        <v>40.00220441811499</v>
      </c>
      <c r="BA3344" s="49" t="n">
        <v>8.000102159557049</v>
      </c>
      <c r="BB3344" s="49" t="n">
        <v>23.90714204566388</v>
      </c>
      <c r="BC3344" s="49" t="n">
        <v>15.00032351393131</v>
      </c>
      <c r="BD3344" s="49" t="n">
        <v>3.750129928389977</v>
      </c>
      <c r="BE3344" s="49" t="n">
        <v>4.687512364144823</v>
      </c>
      <c r="BF3344" s="49" t="n">
        <v>3.000000946938912</v>
      </c>
      <c r="BG3344" s="49" t="n">
        <v>6.000049451503546</v>
      </c>
      <c r="BH3344" s="49" t="n">
        <v>14.00022643222163</v>
      </c>
      <c r="BI3344" s="49" t="n">
        <v>5.500064616959917</v>
      </c>
      <c r="BJ3344" s="49" t="n">
        <v>0.7000090195010447</v>
      </c>
      <c r="BK3344" s="49" t="n">
        <v>0.400003568472961</v>
      </c>
      <c r="BL3344" s="49" t="n">
        <v>0.02000014978311778</v>
      </c>
      <c r="BM3344" s="49" t="n">
        <v>0.1877198668639345</v>
      </c>
      <c r="BN3344" s="49" t="n">
        <v>-0.03823274725889682</v>
      </c>
      <c r="BO3344" s="49" t="n">
        <v>1.000831481455098</v>
      </c>
      <c r="BP3344" s="49" t="n">
        <v>0.1876906669966154</v>
      </c>
      <c r="BQ3344" s="49" t="n">
        <v>-0.03843680982193375</v>
      </c>
      <c r="BR3344" s="49" t="n">
        <v>1.000829637008803</v>
      </c>
      <c r="BS3344" s="49" t="n">
        <v>0.02919986731911295</v>
      </c>
      <c r="BT3344" s="49" t="n">
        <v>0.2040625630369275</v>
      </c>
      <c r="BU3344" s="49" t="n">
        <v>0.001844446295029556</v>
      </c>
      <c r="BV3344" s="49" t="n">
        <v>0.2061493727053009</v>
      </c>
    </row>
    <row r="3345">
      <c r="A3345" s="51" t="n">
        <v>98.51000000000001</v>
      </c>
      <c r="B3345" t="inlineStr">
        <is>
          <t>settle</t>
        </is>
      </c>
      <c r="C3345" t="inlineStr">
        <is>
          <t>effort</t>
        </is>
      </c>
      <c r="D3345" s="51" t="n">
        <v>0</v>
      </c>
      <c r="E3345" s="51" t="n">
        <v>-1.71368</v>
      </c>
      <c r="F3345" s="51" t="n">
        <v>-1.53079</v>
      </c>
      <c r="G3345" s="51" t="n">
        <v>-0.0570137</v>
      </c>
      <c r="H3345" s="51" t="n">
        <v>-1.48518</v>
      </c>
      <c r="I3345" s="51" t="n">
        <v>-6.21366</v>
      </c>
      <c r="J3345" s="51" t="n">
        <v>1.55019</v>
      </c>
      <c r="K3345" s="51" t="n">
        <v>-1.713750062326497</v>
      </c>
      <c r="L3345" s="51" t="n">
        <v>-1.530655765877627</v>
      </c>
      <c r="M3345" s="51" t="n">
        <v>-0.05690525934082106</v>
      </c>
      <c r="N3345" s="51" t="n">
        <v>-1.485031971919748</v>
      </c>
      <c r="O3345" s="51" t="n">
        <v>-6.213822918027505</v>
      </c>
      <c r="P3345" s="51" t="n">
        <v>1.5501781378027</v>
      </c>
      <c r="Q3345" s="51" t="n">
        <v>7.006232649708899e-05</v>
      </c>
      <c r="R3345" s="51" t="n">
        <v>-0.0001342341223733445</v>
      </c>
      <c r="S3345" s="51" t="n">
        <v>-0.0001084406591789419</v>
      </c>
      <c r="T3345" s="51" t="n">
        <v>-0.0001480280802514944</v>
      </c>
      <c r="U3345" s="51" t="n">
        <v>0.0001629180275051212</v>
      </c>
      <c r="V3345" s="51" t="n">
        <v>1.186219729976123e-05</v>
      </c>
      <c r="W3345" s="51" t="n">
        <v>0</v>
      </c>
      <c r="X3345" s="51" t="n">
        <v>0</v>
      </c>
      <c r="Y3345" s="51" t="n">
        <v>0</v>
      </c>
      <c r="Z3345" s="51" t="n">
        <v>0</v>
      </c>
      <c r="AA3345" s="51" t="n">
        <v>0</v>
      </c>
      <c r="AB3345" s="51" t="n">
        <v>0</v>
      </c>
      <c r="AC3345" s="51" t="n">
        <v>-0.0002228529486201352</v>
      </c>
      <c r="AD3345" s="51" t="n">
        <v>0.0006251873563140537</v>
      </c>
      <c r="AE3345" s="51" t="n">
        <v>0.0003819341837721268</v>
      </c>
      <c r="AF3345" s="51" t="n">
        <v>0.0003578191984691462</v>
      </c>
      <c r="AG3345" s="51" t="n">
        <v>-0.0001590690553260243</v>
      </c>
      <c r="AH3345" s="51" t="n">
        <v>5.252972497674698e-06</v>
      </c>
      <c r="AI3345" s="51" t="n">
        <v>0.02271232211932068</v>
      </c>
      <c r="AJ3345" s="51" t="n">
        <v>-0.1449904098658134</v>
      </c>
      <c r="AK3345" s="51" t="n">
        <v>-0.0661759720177869</v>
      </c>
      <c r="AL3345" s="51" t="n">
        <v>-0.008891387259397488</v>
      </c>
      <c r="AM3345" s="51" t="n">
        <v>0.005564430453106861</v>
      </c>
      <c r="AN3345" s="51" t="n">
        <v>-0.001204007325953127</v>
      </c>
      <c r="AO3345" s="51" t="n">
        <v>0.02222547908452869</v>
      </c>
      <c r="AP3345" s="51" t="n">
        <v>-1.549890194948459</v>
      </c>
      <c r="AQ3345" s="51" t="n">
        <v>0.2066609695695308</v>
      </c>
      <c r="AR3345" s="51" t="n">
        <v>-0.06381333536256527</v>
      </c>
      <c r="AS3345" s="51" t="n">
        <v>0.1090316513746094</v>
      </c>
      <c r="AT3345" s="51" t="n">
        <v>-0.0004573060199460298</v>
      </c>
      <c r="AU3345" s="51" t="n">
        <v>380.0213286273221</v>
      </c>
      <c r="AV3345" s="51" t="n">
        <v>900.05488740391</v>
      </c>
      <c r="AW3345" s="51" t="n">
        <v>540.0313590906202</v>
      </c>
      <c r="AX3345" s="51" t="n">
        <v>75.00445971773347</v>
      </c>
      <c r="AY3345" s="51" t="n">
        <v>84.37962125231836</v>
      </c>
      <c r="AZ3345" s="51" t="n">
        <v>40.00218237393383</v>
      </c>
      <c r="BA3345" s="51" t="n">
        <v>8.000101648759264</v>
      </c>
      <c r="BB3345" s="51" t="n">
        <v>23.90713758543556</v>
      </c>
      <c r="BC3345" s="51" t="n">
        <v>15.00032189636165</v>
      </c>
      <c r="BD3345" s="51" t="n">
        <v>3.750129278748027</v>
      </c>
      <c r="BE3345" s="51" t="n">
        <v>4.687512302324098</v>
      </c>
      <c r="BF3345" s="51" t="n">
        <v>3.000000942204218</v>
      </c>
      <c r="BG3345" s="51" t="n">
        <v>6.000048858085504</v>
      </c>
      <c r="BH3345" s="51" t="n">
        <v>14.00022371503497</v>
      </c>
      <c r="BI3345" s="51" t="n">
        <v>5.500063841556398</v>
      </c>
      <c r="BJ3345" s="51" t="n">
        <v>0.7000089112670321</v>
      </c>
      <c r="BK3345" s="51" t="n">
        <v>0.4000035256512854</v>
      </c>
      <c r="BL3345" s="51" t="n">
        <v>0.02000014798572037</v>
      </c>
      <c r="BM3345" s="51" t="n">
        <v>0.1877198668639345</v>
      </c>
      <c r="BN3345" s="51" t="n">
        <v>-0.03823274725889682</v>
      </c>
      <c r="BO3345" s="51" t="n">
        <v>1.000831481455098</v>
      </c>
      <c r="BP3345" s="51" t="n">
        <v>0.1876892490772261</v>
      </c>
      <c r="BQ3345" s="51" t="n">
        <v>-0.0384465349148812</v>
      </c>
      <c r="BR3345" s="51" t="n">
        <v>1.00082956710421</v>
      </c>
      <c r="BS3345" s="51" t="n">
        <v>0.03061778670840343</v>
      </c>
      <c r="BT3345" s="51" t="n">
        <v>0.2137876559843849</v>
      </c>
      <c r="BU3345" s="51" t="n">
        <v>0.001914350888698735</v>
      </c>
      <c r="BV3345" s="51" t="n">
        <v>0.2159774883027026</v>
      </c>
    </row>
    <row r="3346">
      <c r="A3346" s="49" t="n">
        <v>98.52</v>
      </c>
      <c r="B3346" s="50" t="inlineStr">
        <is>
          <t>settle</t>
        </is>
      </c>
      <c r="C3346" s="50" t="inlineStr">
        <is>
          <t>effort</t>
        </is>
      </c>
      <c r="D3346" s="49" t="n">
        <v>0</v>
      </c>
      <c r="E3346" s="49" t="n">
        <v>-1.71368</v>
      </c>
      <c r="F3346" s="49" t="n">
        <v>-1.53079</v>
      </c>
      <c r="G3346" s="49" t="n">
        <v>-0.0570137</v>
      </c>
      <c r="H3346" s="49" t="n">
        <v>-1.48518</v>
      </c>
      <c r="I3346" s="49" t="n">
        <v>-6.21366</v>
      </c>
      <c r="J3346" s="49" t="n">
        <v>1.55019</v>
      </c>
      <c r="K3346" s="49" t="n">
        <v>-1.713751868592219</v>
      </c>
      <c r="L3346" s="49" t="n">
        <v>-1.530650700221875</v>
      </c>
      <c r="M3346" s="49" t="n">
        <v>-0.05690233210111851</v>
      </c>
      <c r="N3346" s="49" t="n">
        <v>-1.485029255813506</v>
      </c>
      <c r="O3346" s="49" t="n">
        <v>-6.213824010604</v>
      </c>
      <c r="P3346" s="49" t="n">
        <v>1.550178187432765</v>
      </c>
      <c r="Q3346" s="49" t="n">
        <v>7.186859221897102e-05</v>
      </c>
      <c r="R3346" s="49" t="n">
        <v>-0.0001392997781246574</v>
      </c>
      <c r="S3346" s="49" t="n">
        <v>-0.0001113678988814912</v>
      </c>
      <c r="T3346" s="49" t="n">
        <v>-0.0001507441864940784</v>
      </c>
      <c r="U3346" s="49" t="n">
        <v>0.0001640106040001754</v>
      </c>
      <c r="V3346" s="49" t="n">
        <v>1.181256723503665e-05</v>
      </c>
      <c r="W3346" s="49" t="n">
        <v>0</v>
      </c>
      <c r="X3346" s="49" t="n">
        <v>0</v>
      </c>
      <c r="Y3346" s="49" t="n">
        <v>0</v>
      </c>
      <c r="Z3346" s="49" t="n">
        <v>0</v>
      </c>
      <c r="AA3346" s="49" t="n">
        <v>0</v>
      </c>
      <c r="AB3346" s="49" t="n">
        <v>0</v>
      </c>
      <c r="AC3346" s="49" t="n">
        <v>-0.0001445859455215083</v>
      </c>
      <c r="AD3346" s="49" t="n">
        <v>0.0004101310994240108</v>
      </c>
      <c r="AE3346" s="49" t="n">
        <v>0.0002186408412784879</v>
      </c>
      <c r="AF3346" s="49" t="n">
        <v>0.0002046993776531889</v>
      </c>
      <c r="AG3346" s="49" t="n">
        <v>-7.022916617774647e-05</v>
      </c>
      <c r="AH3346" s="49" t="n">
        <v>3.306316058211082e-06</v>
      </c>
      <c r="AI3346" s="49" t="n">
        <v>0.02293803591467121</v>
      </c>
      <c r="AJ3346" s="49" t="n">
        <v>-0.1465929844327274</v>
      </c>
      <c r="AK3346" s="49" t="n">
        <v>-0.06687986058648822</v>
      </c>
      <c r="AL3346" s="49" t="n">
        <v>-0.008994115455336515</v>
      </c>
      <c r="AM3346" s="49" t="n">
        <v>0.005628889203933934</v>
      </c>
      <c r="AN3346" s="49" t="n">
        <v>-0.001205599754011485</v>
      </c>
      <c r="AO3346" s="49" t="n">
        <v>0.02275149575661506</v>
      </c>
      <c r="AP3346" s="49" t="n">
        <v>-1.553468088851773</v>
      </c>
      <c r="AQ3346" s="49" t="n">
        <v>0.2050795954179523</v>
      </c>
      <c r="AR3346" s="49" t="n">
        <v>-0.06401648675722336</v>
      </c>
      <c r="AS3346" s="49" t="n">
        <v>0.109162020386205</v>
      </c>
      <c r="AT3346" s="49" t="n">
        <v>-0.0004588541630386421</v>
      </c>
      <c r="AU3346" s="49" t="n">
        <v>380.0211153410489</v>
      </c>
      <c r="AV3346" s="49" t="n">
        <v>900.054338529871</v>
      </c>
      <c r="AW3346" s="49" t="n">
        <v>540.031045499714</v>
      </c>
      <c r="AX3346" s="49" t="n">
        <v>75.00441512055613</v>
      </c>
      <c r="AY3346" s="49" t="n">
        <v>84.37957503979517</v>
      </c>
      <c r="AZ3346" s="49" t="n">
        <v>40.0021605501945</v>
      </c>
      <c r="BA3346" s="49" t="n">
        <v>8.000101140515469</v>
      </c>
      <c r="BB3346" s="49" t="n">
        <v>23.90713314750838</v>
      </c>
      <c r="BC3346" s="49" t="n">
        <v>15.00032028687984</v>
      </c>
      <c r="BD3346" s="49" t="n">
        <v>3.750128632354286</v>
      </c>
      <c r="BE3346" s="49" t="n">
        <v>4.687512240812477</v>
      </c>
      <c r="BF3346" s="49" t="n">
        <v>3.000000937493197</v>
      </c>
      <c r="BG3346" s="49" t="n">
        <v>6.000048271788478</v>
      </c>
      <c r="BH3346" s="49" t="n">
        <v>14.00022103045455</v>
      </c>
      <c r="BI3346" s="49" t="n">
        <v>5.500063075457721</v>
      </c>
      <c r="BJ3346" s="49" t="n">
        <v>0.7000088043318278</v>
      </c>
      <c r="BK3346" s="49" t="n">
        <v>0.40000348334347</v>
      </c>
      <c r="BL3346" s="49" t="n">
        <v>0.02000014620989173</v>
      </c>
      <c r="BM3346" s="49" t="n">
        <v>0.1877198668639345</v>
      </c>
      <c r="BN3346" s="49" t="n">
        <v>-0.03823274725889682</v>
      </c>
      <c r="BO3346" s="49" t="n">
        <v>1.000831481455098</v>
      </c>
      <c r="BP3346" s="49" t="n">
        <v>0.1876882753035533</v>
      </c>
      <c r="BQ3346" s="49" t="n">
        <v>-0.03845320046587897</v>
      </c>
      <c r="BR3346" s="49" t="n">
        <v>1.000829518113358</v>
      </c>
      <c r="BS3346" s="49" t="n">
        <v>0.03159156038123889</v>
      </c>
      <c r="BT3346" s="49" t="n">
        <v>0.220453206982156</v>
      </c>
      <c r="BU3346" s="49" t="n">
        <v>0.001963341740074398</v>
      </c>
      <c r="BV3346" s="49" t="n">
        <v>0.2227139372981115</v>
      </c>
    </row>
    <row r="3347">
      <c r="A3347" s="51" t="n">
        <v>98.53</v>
      </c>
      <c r="B3347" t="inlineStr">
        <is>
          <t>settle</t>
        </is>
      </c>
      <c r="C3347" t="inlineStr">
        <is>
          <t>effort</t>
        </is>
      </c>
      <c r="D3347" s="51" t="n">
        <v>0</v>
      </c>
      <c r="E3347" s="51" t="n">
        <v>-1.71368</v>
      </c>
      <c r="F3347" s="51" t="n">
        <v>-1.53079</v>
      </c>
      <c r="G3347" s="51" t="n">
        <v>-0.0570137</v>
      </c>
      <c r="H3347" s="51" t="n">
        <v>-1.48518</v>
      </c>
      <c r="I3347" s="51" t="n">
        <v>-6.21366</v>
      </c>
      <c r="J3347" s="51" t="n">
        <v>1.55019</v>
      </c>
      <c r="K3347" s="51" t="n">
        <v>-1.713752884489025</v>
      </c>
      <c r="L3347" s="51" t="n">
        <v>-1.530647797567744</v>
      </c>
      <c r="M3347" s="51" t="n">
        <v>-0.05690104279668182</v>
      </c>
      <c r="N3347" s="51" t="n">
        <v>-1.485028069797981</v>
      </c>
      <c r="O3347" s="51" t="n">
        <v>-6.213824219045096</v>
      </c>
      <c r="P3347" s="51" t="n">
        <v>1.550178214446114</v>
      </c>
      <c r="Q3347" s="51" t="n">
        <v>7.288448902498246e-05</v>
      </c>
      <c r="R3347" s="51" t="n">
        <v>-0.0001422024322561555</v>
      </c>
      <c r="S3347" s="51" t="n">
        <v>-0.0001126572033181769</v>
      </c>
      <c r="T3347" s="51" t="n">
        <v>-0.0001519302020187574</v>
      </c>
      <c r="U3347" s="51" t="n">
        <v>0.0001642190450956704</v>
      </c>
      <c r="V3347" s="51" t="n">
        <v>1.178555388636759e-05</v>
      </c>
      <c r="W3347" s="51" t="n">
        <v>0</v>
      </c>
      <c r="X3347" s="51" t="n">
        <v>0</v>
      </c>
      <c r="Y3347" s="51" t="n">
        <v>0</v>
      </c>
      <c r="Z3347" s="51" t="n">
        <v>0</v>
      </c>
      <c r="AA3347" s="51" t="n">
        <v>0</v>
      </c>
      <c r="AB3347" s="51" t="n">
        <v>0</v>
      </c>
      <c r="AC3347" s="51" t="n">
        <v>-6.547638256138786e-05</v>
      </c>
      <c r="AD3347" s="51" t="n">
        <v>0.0001926082364377545</v>
      </c>
      <c r="AE3347" s="51" t="n">
        <v>5.470027055061723e-05</v>
      </c>
      <c r="AF3347" s="51" t="n">
        <v>5.094625980249555e-05</v>
      </c>
      <c r="AG3347" s="51" t="n">
        <v>1.839273269578414e-05</v>
      </c>
      <c r="AH3347" s="51" t="n">
        <v>1.35611151758845e-06</v>
      </c>
      <c r="AI3347" s="51" t="n">
        <v>0.02285686708310071</v>
      </c>
      <c r="AJ3347" s="51" t="n">
        <v>-0.1462049483445246</v>
      </c>
      <c r="AK3347" s="51" t="n">
        <v>-0.0666928958324679</v>
      </c>
      <c r="AL3347" s="51" t="n">
        <v>-0.008981329025767726</v>
      </c>
      <c r="AM3347" s="51" t="n">
        <v>0.005618725838981374</v>
      </c>
      <c r="AN3347" s="51" t="n">
        <v>-0.00120628807264865</v>
      </c>
      <c r="AO3347" s="51" t="n">
        <v>0.02296930048108443</v>
      </c>
      <c r="AP3347" s="51" t="n">
        <v>-1.555048910598143</v>
      </c>
      <c r="AQ3347" s="51" t="n">
        <v>0.2043920998425156</v>
      </c>
      <c r="AR3347" s="51" t="n">
        <v>-0.06410383653651</v>
      </c>
      <c r="AS3347" s="51" t="n">
        <v>0.1092176156494213</v>
      </c>
      <c r="AT3347" s="51" t="n">
        <v>-0.0004594844518198142</v>
      </c>
      <c r="AU3347" s="51" t="n">
        <v>380.0209041876385</v>
      </c>
      <c r="AV3347" s="51" t="n">
        <v>900.0537951445723</v>
      </c>
      <c r="AW3347" s="51" t="n">
        <v>540.0307350447168</v>
      </c>
      <c r="AX3347" s="51" t="n">
        <v>75.00437096935057</v>
      </c>
      <c r="AY3347" s="51" t="n">
        <v>84.37952928939723</v>
      </c>
      <c r="AZ3347" s="51" t="n">
        <v>40.00213894469255</v>
      </c>
      <c r="BA3347" s="51" t="n">
        <v>8.000100634812892</v>
      </c>
      <c r="BB3347" s="51" t="n">
        <v>23.90712873177084</v>
      </c>
      <c r="BC3347" s="51" t="n">
        <v>15.00031868544544</v>
      </c>
      <c r="BD3347" s="51" t="n">
        <v>3.750127989192515</v>
      </c>
      <c r="BE3347" s="51" t="n">
        <v>4.687512179608415</v>
      </c>
      <c r="BF3347" s="51" t="n">
        <v>3.000000932805731</v>
      </c>
      <c r="BG3347" s="51" t="n">
        <v>6.000047692527016</v>
      </c>
      <c r="BH3347" s="51" t="n">
        <v>14.00021837808909</v>
      </c>
      <c r="BI3347" s="51" t="n">
        <v>5.500062318552228</v>
      </c>
      <c r="BJ3347" s="51" t="n">
        <v>0.7000086986798458</v>
      </c>
      <c r="BK3347" s="51" t="n">
        <v>0.4000034415433484</v>
      </c>
      <c r="BL3347" s="51" t="n">
        <v>0.02000014445537302</v>
      </c>
      <c r="BM3347" s="51" t="n">
        <v>0.1877198668639345</v>
      </c>
      <c r="BN3347" s="51" t="n">
        <v>-0.03823274725889682</v>
      </c>
      <c r="BO3347" s="51" t="n">
        <v>1.000831481455098</v>
      </c>
      <c r="BP3347" s="51" t="n">
        <v>0.1876877524901067</v>
      </c>
      <c r="BQ3347" s="51" t="n">
        <v>-0.03845676028684767</v>
      </c>
      <c r="BR3347" s="51" t="n">
        <v>1.000829490468861</v>
      </c>
      <c r="BS3347" s="51" t="n">
        <v>0.0321143738278018</v>
      </c>
      <c r="BT3347" s="51" t="n">
        <v>0.224013027950852</v>
      </c>
      <c r="BU3347" s="51" t="n">
        <v>0.001990986237432324</v>
      </c>
      <c r="BV3347" s="51" t="n">
        <v>0.2263120273521906</v>
      </c>
    </row>
    <row r="3348">
      <c r="A3348" s="49" t="n">
        <v>98.54000000000001</v>
      </c>
      <c r="B3348" s="50" t="inlineStr">
        <is>
          <t>settle</t>
        </is>
      </c>
      <c r="C3348" s="50" t="inlineStr">
        <is>
          <t>effort</t>
        </is>
      </c>
      <c r="D3348" s="49" t="n">
        <v>0</v>
      </c>
      <c r="E3348" s="49" t="n">
        <v>-1.71368</v>
      </c>
      <c r="F3348" s="49" t="n">
        <v>-1.53079</v>
      </c>
      <c r="G3348" s="49" t="n">
        <v>-0.0570137</v>
      </c>
      <c r="H3348" s="49" t="n">
        <v>-1.48518</v>
      </c>
      <c r="I3348" s="49" t="n">
        <v>-6.21366</v>
      </c>
      <c r="J3348" s="49" t="n">
        <v>1.55019</v>
      </c>
      <c r="K3348" s="49" t="n">
        <v>-1.713753107385797</v>
      </c>
      <c r="L3348" s="49" t="n">
        <v>-1.530647066553395</v>
      </c>
      <c r="M3348" s="49" t="n">
        <v>-0.05690138596384572</v>
      </c>
      <c r="N3348" s="49" t="n">
        <v>-1.485028408829876</v>
      </c>
      <c r="O3348" s="49" t="n">
        <v>-6.213823552005477</v>
      </c>
      <c r="P3348" s="49" t="n">
        <v>1.550178218929564</v>
      </c>
      <c r="Q3348" s="49" t="n">
        <v>7.310738579668907e-05</v>
      </c>
      <c r="R3348" s="49" t="n">
        <v>-0.0001429334466047649</v>
      </c>
      <c r="S3348" s="49" t="n">
        <v>-0.0001123140361542832</v>
      </c>
      <c r="T3348" s="49" t="n">
        <v>-0.000151591170124421</v>
      </c>
      <c r="U3348" s="49" t="n">
        <v>0.0001635520054774631</v>
      </c>
      <c r="V3348" s="49" t="n">
        <v>1.17810704356458e-05</v>
      </c>
      <c r="W3348" s="49" t="n">
        <v>0</v>
      </c>
      <c r="X3348" s="49" t="n">
        <v>0</v>
      </c>
      <c r="Y3348" s="49" t="n">
        <v>0</v>
      </c>
      <c r="Z3348" s="49" t="n">
        <v>0</v>
      </c>
      <c r="AA3348" s="49" t="n">
        <v>0</v>
      </c>
      <c r="AB3348" s="49" t="n">
        <v>0</v>
      </c>
      <c r="AC3348" s="49" t="n">
        <v>1.341749462445866e-05</v>
      </c>
      <c r="AD3348" s="49" t="n">
        <v>-2.44697409753115e-05</v>
      </c>
      <c r="AE3348" s="49" t="n">
        <v>-0.0001077099369333484</v>
      </c>
      <c r="AF3348" s="49" t="n">
        <v>-0.0001013974340589902</v>
      </c>
      <c r="AG3348" s="49" t="n">
        <v>0.0001056271509272183</v>
      </c>
      <c r="AH3348" s="49" t="n">
        <v>-5.717973170149201e-07</v>
      </c>
      <c r="AI3348" s="49" t="n">
        <v>0.02247410224902925</v>
      </c>
      <c r="AJ3348" s="49" t="n">
        <v>-0.1438587654909009</v>
      </c>
      <c r="AK3348" s="49" t="n">
        <v>-0.06562978128958366</v>
      </c>
      <c r="AL3348" s="49" t="n">
        <v>-0.008854781431812463</v>
      </c>
      <c r="AM3348" s="49" t="n">
        <v>0.005535099017997073</v>
      </c>
      <c r="AN3348" s="49" t="n">
        <v>-0.001206075598339028</v>
      </c>
      <c r="AO3348" s="49" t="n">
        <v>0.02288024246333103</v>
      </c>
      <c r="AP3348" s="49" t="n">
        <v>-1.554639166644227</v>
      </c>
      <c r="AQ3348" s="49" t="n">
        <v>0.2045953056604979</v>
      </c>
      <c r="AR3348" s="49" t="n">
        <v>-0.06407581738753666</v>
      </c>
      <c r="AS3348" s="49" t="n">
        <v>0.1091987279324814</v>
      </c>
      <c r="AT3348" s="49" t="n">
        <v>-0.0004592011466076392</v>
      </c>
      <c r="AU3348" s="49" t="n">
        <v>380.0206951457621</v>
      </c>
      <c r="AV3348" s="49" t="n">
        <v>900.0532571931266</v>
      </c>
      <c r="AW3348" s="49" t="n">
        <v>540.0304276942696</v>
      </c>
      <c r="AX3348" s="49" t="n">
        <v>75.00432725965707</v>
      </c>
      <c r="AY3348" s="49" t="n">
        <v>84.37948399650325</v>
      </c>
      <c r="AZ3348" s="49" t="n">
        <v>40.00211755524563</v>
      </c>
      <c r="BA3348" s="49" t="n">
        <v>8.000100131638828</v>
      </c>
      <c r="BB3348" s="49" t="n">
        <v>23.90712433811198</v>
      </c>
      <c r="BC3348" s="49" t="n">
        <v>15.00031709201822</v>
      </c>
      <c r="BD3348" s="49" t="n">
        <v>3.750127349246553</v>
      </c>
      <c r="BE3348" s="49" t="n">
        <v>4.687512118710373</v>
      </c>
      <c r="BF3348" s="49" t="n">
        <v>3.000000928141702</v>
      </c>
      <c r="BG3348" s="49" t="n">
        <v>6.000047120216691</v>
      </c>
      <c r="BH3348" s="49" t="n">
        <v>14.00021575755202</v>
      </c>
      <c r="BI3348" s="49" t="n">
        <v>5.500061570729601</v>
      </c>
      <c r="BJ3348" s="49" t="n">
        <v>0.7000085942956877</v>
      </c>
      <c r="BK3348" s="49" t="n">
        <v>0.4000034002448282</v>
      </c>
      <c r="BL3348" s="49" t="n">
        <v>0.02000014272190855</v>
      </c>
      <c r="BM3348" s="49" t="n">
        <v>0.1877198668639345</v>
      </c>
      <c r="BN3348" s="49" t="n">
        <v>-0.03823274725889682</v>
      </c>
      <c r="BO3348" s="49" t="n">
        <v>1.000831481455098</v>
      </c>
      <c r="BP3348" s="49" t="n">
        <v>0.1876876813781657</v>
      </c>
      <c r="BQ3348" s="49" t="n">
        <v>-0.03845720990756427</v>
      </c>
      <c r="BR3348" s="49" t="n">
        <v>1.000829484282993</v>
      </c>
      <c r="BS3348" s="49" t="n">
        <v>0.03218548576883196</v>
      </c>
      <c r="BT3348" s="49" t="n">
        <v>0.2244626486674547</v>
      </c>
      <c r="BU3348" s="49" t="n">
        <v>0.001997172105472345</v>
      </c>
      <c r="BV3348" s="49" t="n">
        <v>0.2267672261095147</v>
      </c>
    </row>
    <row r="3349">
      <c r="A3349" s="51" t="n">
        <v>98.55</v>
      </c>
      <c r="B3349" t="inlineStr">
        <is>
          <t>settle</t>
        </is>
      </c>
      <c r="C3349" t="inlineStr">
        <is>
          <t>effort</t>
        </is>
      </c>
      <c r="D3349" s="51" t="n">
        <v>0</v>
      </c>
      <c r="E3349" s="51" t="n">
        <v>-1.71368</v>
      </c>
      <c r="F3349" s="51" t="n">
        <v>-1.53079</v>
      </c>
      <c r="G3349" s="51" t="n">
        <v>-0.0570137</v>
      </c>
      <c r="H3349" s="51" t="n">
        <v>-1.48518</v>
      </c>
      <c r="I3349" s="51" t="n">
        <v>-6.21366</v>
      </c>
      <c r="J3349" s="51" t="n">
        <v>1.55019</v>
      </c>
      <c r="K3349" s="51" t="n">
        <v>-1.713752545179448</v>
      </c>
      <c r="L3349" s="51" t="n">
        <v>-1.530648486969572</v>
      </c>
      <c r="M3349" s="51" t="n">
        <v>-0.05690333461861863</v>
      </c>
      <c r="N3349" s="51" t="n">
        <v>-1.485030247760017</v>
      </c>
      <c r="O3349" s="51" t="n">
        <v>-6.213822029603733</v>
      </c>
      <c r="P3349" s="51" t="n">
        <v>1.550178201266764</v>
      </c>
      <c r="Q3349" s="51" t="n">
        <v>7.254517944810246e-05</v>
      </c>
      <c r="R3349" s="51" t="n">
        <v>-0.0001415130304285306</v>
      </c>
      <c r="S3349" s="51" t="n">
        <v>-0.0001103653813813721</v>
      </c>
      <c r="T3349" s="51" t="n">
        <v>-0.0001497522399824813</v>
      </c>
      <c r="U3349" s="51" t="n">
        <v>0.000162029603733238</v>
      </c>
      <c r="V3349" s="51" t="n">
        <v>1.179873323620129e-05</v>
      </c>
      <c r="W3349" s="51" t="n">
        <v>0</v>
      </c>
      <c r="X3349" s="51" t="n">
        <v>0</v>
      </c>
      <c r="Y3349" s="51" t="n">
        <v>0</v>
      </c>
      <c r="Z3349" s="51" t="n">
        <v>0</v>
      </c>
      <c r="AA3349" s="51" t="n">
        <v>0</v>
      </c>
      <c r="AB3349" s="51" t="n">
        <v>0</v>
      </c>
      <c r="AC3349" s="51" t="n">
        <v>9.105482147294042e-05</v>
      </c>
      <c r="AD3349" s="51" t="n">
        <v>-0.0002382371952875708</v>
      </c>
      <c r="AE3349" s="51" t="n">
        <v>-0.0002664623279679087</v>
      </c>
      <c r="AF3349" s="51" t="n">
        <v>-0.0002503356728005572</v>
      </c>
      <c r="AG3349" s="51" t="n">
        <v>0.0001903390326807822</v>
      </c>
      <c r="AH3349" s="51" t="n">
        <v>-2.452214028822019e-06</v>
      </c>
      <c r="AI3349" s="51" t="n">
        <v>0.02179894578015687</v>
      </c>
      <c r="AJ3349" s="51" t="n">
        <v>-0.1396123585540099</v>
      </c>
      <c r="AK3349" s="51" t="n">
        <v>-0.06371660886128661</v>
      </c>
      <c r="AL3349" s="51" t="n">
        <v>-0.008617707016336866</v>
      </c>
      <c r="AM3349" s="51" t="n">
        <v>0.005380123381520476</v>
      </c>
      <c r="AN3349" s="51" t="n">
        <v>-0.001204977521505733</v>
      </c>
      <c r="AO3349" s="51" t="n">
        <v>0.02248971243453125</v>
      </c>
      <c r="AP3349" s="51" t="n">
        <v>-1.552271607438041</v>
      </c>
      <c r="AQ3349" s="51" t="n">
        <v>0.20567429657728</v>
      </c>
      <c r="AR3349" s="51" t="n">
        <v>-0.06393438228961175</v>
      </c>
      <c r="AS3349" s="51" t="n">
        <v>0.1091066294070317</v>
      </c>
      <c r="AT3349" s="51" t="n">
        <v>-0.0004580205372080785</v>
      </c>
      <c r="AU3349" s="51" t="n">
        <v>380.0204881943044</v>
      </c>
      <c r="AV3349" s="51" t="n">
        <v>900.0527246211954</v>
      </c>
      <c r="AW3349" s="51" t="n">
        <v>540.030123417327</v>
      </c>
      <c r="AX3349" s="51" t="n">
        <v>75.0042839870605</v>
      </c>
      <c r="AY3349" s="51" t="n">
        <v>84.37943915653823</v>
      </c>
      <c r="AZ3349" s="51" t="n">
        <v>40.00209637969317</v>
      </c>
      <c r="BA3349" s="51" t="n">
        <v>8.000099630980634</v>
      </c>
      <c r="BB3349" s="51" t="n">
        <v>23.90711996642142</v>
      </c>
      <c r="BC3349" s="51" t="n">
        <v>15.00031550655813</v>
      </c>
      <c r="BD3349" s="51" t="n">
        <v>3.75012671250032</v>
      </c>
      <c r="BE3349" s="51" t="n">
        <v>4.687512058116821</v>
      </c>
      <c r="BF3349" s="51" t="n">
        <v>3.000000923500993</v>
      </c>
      <c r="BG3349" s="51" t="n">
        <v>6.000046554774091</v>
      </c>
      <c r="BH3349" s="51" t="n">
        <v>14.0002131684614</v>
      </c>
      <c r="BI3349" s="51" t="n">
        <v>5.500060831880845</v>
      </c>
      <c r="BJ3349" s="51" t="n">
        <v>0.7000084911641394</v>
      </c>
      <c r="BK3349" s="51" t="n">
        <v>0.4000033594418903</v>
      </c>
      <c r="BL3349" s="51" t="n">
        <v>0.02000014100924564</v>
      </c>
      <c r="BM3349" s="51" t="n">
        <v>0.1877198668639345</v>
      </c>
      <c r="BN3349" s="51" t="n">
        <v>-0.03823274725889682</v>
      </c>
      <c r="BO3349" s="51" t="n">
        <v>1.000831481455098</v>
      </c>
      <c r="BP3349" s="51" t="n">
        <v>0.1876880567088858</v>
      </c>
      <c r="BQ3349" s="51" t="n">
        <v>-0.03845458606201617</v>
      </c>
      <c r="BR3349" s="51" t="n">
        <v>1.00082949934975</v>
      </c>
      <c r="BS3349" s="51" t="n">
        <v>0.03181015504871709</v>
      </c>
      <c r="BT3349" s="51" t="n">
        <v>0.2218388031193508</v>
      </c>
      <c r="BU3349" s="51" t="n">
        <v>0.001982105347853036</v>
      </c>
      <c r="BV3349" s="51" t="n">
        <v>0.2241166421202573</v>
      </c>
    </row>
    <row r="3350">
      <c r="A3350" s="49" t="n">
        <v>98.56</v>
      </c>
      <c r="B3350" s="50" t="inlineStr">
        <is>
          <t>settle</t>
        </is>
      </c>
      <c r="C3350" s="50" t="inlineStr">
        <is>
          <t>effort</t>
        </is>
      </c>
      <c r="D3350" s="49" t="n">
        <v>0</v>
      </c>
      <c r="E3350" s="49" t="n">
        <v>-1.71368</v>
      </c>
      <c r="F3350" s="49" t="n">
        <v>-1.53079</v>
      </c>
      <c r="G3350" s="49" t="n">
        <v>-0.0570137</v>
      </c>
      <c r="H3350" s="49" t="n">
        <v>-1.48518</v>
      </c>
      <c r="I3350" s="49" t="n">
        <v>-6.21366</v>
      </c>
      <c r="J3350" s="49" t="n">
        <v>1.55019</v>
      </c>
      <c r="K3350" s="49" t="n">
        <v>-1.713751216045889</v>
      </c>
      <c r="L3350" s="49" t="n">
        <v>-1.530652010422943</v>
      </c>
      <c r="M3350" s="49" t="n">
        <v>-0.05690684090906373</v>
      </c>
      <c r="N3350" s="49" t="n">
        <v>-1.485033541942212</v>
      </c>
      <c r="O3350" s="49" t="n">
        <v>-6.213819682998522</v>
      </c>
      <c r="P3350" s="49" t="n">
        <v>1.55017816212905</v>
      </c>
      <c r="Q3350" s="49" t="n">
        <v>7.121604588866681e-05</v>
      </c>
      <c r="R3350" s="49" t="n">
        <v>-0.0001379895770572404</v>
      </c>
      <c r="S3350" s="49" t="n">
        <v>-0.0001068590909362663</v>
      </c>
      <c r="T3350" s="49" t="n">
        <v>-0.0001464580577876795</v>
      </c>
      <c r="U3350" s="49" t="n">
        <v>0.0001596829985217596</v>
      </c>
      <c r="V3350" s="49" t="n">
        <v>1.183787094949373e-05</v>
      </c>
      <c r="W3350" s="49" t="n">
        <v>0</v>
      </c>
      <c r="X3350" s="49" t="n">
        <v>0</v>
      </c>
      <c r="Y3350" s="49" t="n">
        <v>0</v>
      </c>
      <c r="Z3350" s="49" t="n">
        <v>0</v>
      </c>
      <c r="AA3350" s="49" t="n">
        <v>0</v>
      </c>
      <c r="AB3350" s="49" t="n">
        <v>0</v>
      </c>
      <c r="AC3350" s="49" t="n">
        <v>0.0001664256527570846</v>
      </c>
      <c r="AD3350" s="49" t="n">
        <v>-0.0004459116206625675</v>
      </c>
      <c r="AE3350" s="49" t="n">
        <v>-0.0004195070408851231</v>
      </c>
      <c r="AF3350" s="49" t="n">
        <v>-0.0003939449009022046</v>
      </c>
      <c r="AG3350" s="49" t="n">
        <v>0.0002714423117288229</v>
      </c>
      <c r="AH3350" s="49" t="n">
        <v>-4.260915826931506e-06</v>
      </c>
      <c r="AI3350" s="49" t="n">
        <v>0.02084434417231007</v>
      </c>
      <c r="AJ3350" s="49" t="n">
        <v>-0.133547993276824</v>
      </c>
      <c r="AK3350" s="49" t="n">
        <v>-0.06099035732292633</v>
      </c>
      <c r="AL3350" s="49" t="n">
        <v>-0.008274757860834989</v>
      </c>
      <c r="AM3350" s="49" t="n">
        <v>0.005156828420224621</v>
      </c>
      <c r="AN3350" s="49" t="n">
        <v>-0.001203020543052815</v>
      </c>
      <c r="AO3350" s="49" t="n">
        <v>0.02180701579866749</v>
      </c>
      <c r="AP3350" s="49" t="n">
        <v>-1.548004433900956</v>
      </c>
      <c r="AQ3350" s="49" t="n">
        <v>0.2076027756737291</v>
      </c>
      <c r="AR3350" s="49" t="n">
        <v>-0.06368295779590086</v>
      </c>
      <c r="AS3350" s="49" t="n">
        <v>0.1089435433215117</v>
      </c>
      <c r="AT3350" s="49" t="n">
        <v>-0.0004559705622705458</v>
      </c>
      <c r="AU3350" s="49" t="n">
        <v>380.0202833123614</v>
      </c>
      <c r="AV3350" s="49" t="n">
        <v>900.0521973749834</v>
      </c>
      <c r="AW3350" s="49" t="n">
        <v>540.0298221831537</v>
      </c>
      <c r="AX3350" s="49" t="n">
        <v>75.0042411471899</v>
      </c>
      <c r="AY3350" s="49" t="n">
        <v>84.37939476497284</v>
      </c>
      <c r="AZ3350" s="49" t="n">
        <v>40.00207541589624</v>
      </c>
      <c r="BA3350" s="49" t="n">
        <v>8.00009913282573</v>
      </c>
      <c r="BB3350" s="49" t="n">
        <v>23.90711561658932</v>
      </c>
      <c r="BC3350" s="49" t="n">
        <v>15.00031392902534</v>
      </c>
      <c r="BD3350" s="49" t="n">
        <v>3.750126078937818</v>
      </c>
      <c r="BE3350" s="49" t="n">
        <v>4.687511997826237</v>
      </c>
      <c r="BF3350" s="49" t="n">
        <v>3.000000918883488</v>
      </c>
      <c r="BG3350" s="49" t="n">
        <v>6.000045996116802</v>
      </c>
      <c r="BH3350" s="49" t="n">
        <v>14.00021061043986</v>
      </c>
      <c r="BI3350" s="49" t="n">
        <v>5.500060101898275</v>
      </c>
      <c r="BJ3350" s="49" t="n">
        <v>0.7000083892701697</v>
      </c>
      <c r="BK3350" s="49" t="n">
        <v>0.4000033191285876</v>
      </c>
      <c r="BL3350" s="49" t="n">
        <v>0.0200001393171347</v>
      </c>
      <c r="BM3350" s="49" t="n">
        <v>0.1877198668639345</v>
      </c>
      <c r="BN3350" s="49" t="n">
        <v>-0.03823274725889682</v>
      </c>
      <c r="BO3350" s="49" t="n">
        <v>1.000831481455098</v>
      </c>
      <c r="BP3350" s="49" t="n">
        <v>0.1876888673755429</v>
      </c>
      <c r="BQ3350" s="49" t="n">
        <v>-0.03844896563682319</v>
      </c>
      <c r="BR3350" s="49" t="n">
        <v>1.000829535152834</v>
      </c>
      <c r="BS3350" s="49" t="n">
        <v>0.03099948839163646</v>
      </c>
      <c r="BT3350" s="49" t="n">
        <v>0.2162183779263749</v>
      </c>
      <c r="BU3350" s="49" t="n">
        <v>0.001946302264022037</v>
      </c>
      <c r="BV3350" s="49" t="n">
        <v>0.2184379621910047</v>
      </c>
    </row>
    <row r="3351">
      <c r="A3351" s="51" t="n">
        <v>98.56999999999999</v>
      </c>
      <c r="B3351" t="inlineStr">
        <is>
          <t>settle</t>
        </is>
      </c>
      <c r="C3351" t="inlineStr">
        <is>
          <t>effort</t>
        </is>
      </c>
      <c r="D3351" s="51" t="n">
        <v>0</v>
      </c>
      <c r="E3351" s="51" t="n">
        <v>-1.71368</v>
      </c>
      <c r="F3351" s="51" t="n">
        <v>-1.53079</v>
      </c>
      <c r="G3351" s="51" t="n">
        <v>-0.0570137</v>
      </c>
      <c r="H3351" s="51" t="n">
        <v>-1.48518</v>
      </c>
      <c r="I3351" s="51" t="n">
        <v>-6.21366</v>
      </c>
      <c r="J3351" s="51" t="n">
        <v>1.55019</v>
      </c>
      <c r="K3351" s="51" t="n">
        <v>-1.713749148058359</v>
      </c>
      <c r="L3351" s="51" t="n">
        <v>-1.530657561363178</v>
      </c>
      <c r="M3351" s="51" t="n">
        <v>-0.05691183703477296</v>
      </c>
      <c r="N3351" s="51" t="n">
        <v>-1.485038228091767</v>
      </c>
      <c r="O3351" s="51" t="n">
        <v>-6.213816553824444</v>
      </c>
      <c r="P3351" s="51" t="n">
        <v>1.550178102462589</v>
      </c>
      <c r="Q3351" s="51" t="n">
        <v>6.914805835855908e-05</v>
      </c>
      <c r="R3351" s="51" t="n">
        <v>-0.0001324386368219965</v>
      </c>
      <c r="S3351" s="51" t="n">
        <v>-0.0001018629652270453</v>
      </c>
      <c r="T3351" s="51" t="n">
        <v>-0.0001417719082332791</v>
      </c>
      <c r="U3351" s="51" t="n">
        <v>0.0001565538244436837</v>
      </c>
      <c r="V3351" s="51" t="n">
        <v>1.189753741104305e-05</v>
      </c>
      <c r="W3351" s="51" t="n">
        <v>0</v>
      </c>
      <c r="X3351" s="51" t="n">
        <v>0</v>
      </c>
      <c r="Y3351" s="51" t="n">
        <v>0</v>
      </c>
      <c r="Z3351" s="51" t="n">
        <v>0</v>
      </c>
      <c r="AA3351" s="51" t="n">
        <v>0</v>
      </c>
      <c r="AB3351" s="51" t="n">
        <v>0</v>
      </c>
      <c r="AC3351" s="51" t="n">
        <v>0.0002385639047995753</v>
      </c>
      <c r="AD3351" s="51" t="n">
        <v>-0.0006448293097815779</v>
      </c>
      <c r="AE3351" s="51" t="n">
        <v>-0.0005648978576505597</v>
      </c>
      <c r="AF3351" s="51" t="n">
        <v>-0.0005303984933021188</v>
      </c>
      <c r="AG3351" s="51" t="n">
        <v>0.000347913605141192</v>
      </c>
      <c r="AH3351" s="51" t="n">
        <v>-5.97496542382352e-06</v>
      </c>
      <c r="AI3351" s="51" t="n">
        <v>0.01962676332553471</v>
      </c>
      <c r="AJ3351" s="51" t="n">
        <v>-0.125770856021356</v>
      </c>
      <c r="AK3351" s="51" t="n">
        <v>-0.05749825368603393</v>
      </c>
      <c r="AL3351" s="51" t="n">
        <v>-0.007831922755884783</v>
      </c>
      <c r="AM3351" s="51" t="n">
        <v>0.004869105805709074</v>
      </c>
      <c r="AN3351" s="51" t="n">
        <v>-0.001200242361613165</v>
      </c>
      <c r="AO3351" s="51" t="n">
        <v>0.0208451957223272</v>
      </c>
      <c r="AP3351" s="51" t="n">
        <v>-1.5419201781296</v>
      </c>
      <c r="AQ3351" s="51" t="n">
        <v>0.2103435695096748</v>
      </c>
      <c r="AR3351" s="51" t="n">
        <v>-0.0633263784475503</v>
      </c>
      <c r="AS3351" s="51" t="n">
        <v>0.1087126015011604</v>
      </c>
      <c r="AT3351" s="51" t="n">
        <v>-0.0004530902779638301</v>
      </c>
      <c r="AU3351" s="51" t="n">
        <v>380.0200804792378</v>
      </c>
      <c r="AV3351" s="51" t="n">
        <v>900.0516754012335</v>
      </c>
      <c r="AW3351" s="51" t="n">
        <v>540.0295239613222</v>
      </c>
      <c r="AX3351" s="51" t="n">
        <v>75.00419873571801</v>
      </c>
      <c r="AY3351" s="51" t="n">
        <v>84.37935081732311</v>
      </c>
      <c r="AZ3351" s="51" t="n">
        <v>40.00205466173728</v>
      </c>
      <c r="BA3351" s="51" t="n">
        <v>8.000098637161601</v>
      </c>
      <c r="BB3351" s="51" t="n">
        <v>23.90711128850637</v>
      </c>
      <c r="BC3351" s="51" t="n">
        <v>15.00031235938021</v>
      </c>
      <c r="BD3351" s="51" t="n">
        <v>3.750125448543129</v>
      </c>
      <c r="BE3351" s="51" t="n">
        <v>4.687511937837106</v>
      </c>
      <c r="BF3351" s="51" t="n">
        <v>3.000000914289071</v>
      </c>
      <c r="BG3351" s="51" t="n">
        <v>6.0000454441634</v>
      </c>
      <c r="BH3351" s="51" t="n">
        <v>14.00020808311458</v>
      </c>
      <c r="BI3351" s="51" t="n">
        <v>5.500059380675496</v>
      </c>
      <c r="BJ3351" s="51" t="n">
        <v>0.7000082885989277</v>
      </c>
      <c r="BK3351" s="51" t="n">
        <v>0.4000032792990446</v>
      </c>
      <c r="BL3351" s="51" t="n">
        <v>0.02000013764532908</v>
      </c>
      <c r="BM3351" s="51" t="n">
        <v>0.1877198668639345</v>
      </c>
      <c r="BN3351" s="51" t="n">
        <v>-0.03823274725889682</v>
      </c>
      <c r="BO3351" s="51" t="n">
        <v>1.000831481455098</v>
      </c>
      <c r="BP3351" s="51" t="n">
        <v>0.1876900966517753</v>
      </c>
      <c r="BQ3351" s="51" t="n">
        <v>-0.03844046410302669</v>
      </c>
      <c r="BR3351" s="51" t="n">
        <v>1.000829590879272</v>
      </c>
      <c r="BS3351" s="51" t="n">
        <v>0.02977021215921916</v>
      </c>
      <c r="BT3351" s="51" t="n">
        <v>0.2077168441298738</v>
      </c>
      <c r="BU3351" s="51" t="n">
        <v>0.001890575825891361</v>
      </c>
      <c r="BV3351" s="51" t="n">
        <v>0.2098478666659079</v>
      </c>
    </row>
    <row r="3352">
      <c r="A3352" s="49" t="n">
        <v>98.58</v>
      </c>
      <c r="B3352" s="50" t="inlineStr">
        <is>
          <t>settle</t>
        </is>
      </c>
      <c r="C3352" s="50" t="inlineStr">
        <is>
          <t>effort</t>
        </is>
      </c>
      <c r="D3352" s="49" t="n">
        <v>0</v>
      </c>
      <c r="E3352" s="49" t="n">
        <v>-1.71368</v>
      </c>
      <c r="F3352" s="49" t="n">
        <v>-1.53079</v>
      </c>
      <c r="G3352" s="49" t="n">
        <v>-0.0570137</v>
      </c>
      <c r="H3352" s="49" t="n">
        <v>-1.48518</v>
      </c>
      <c r="I3352" s="49" t="n">
        <v>-6.21366</v>
      </c>
      <c r="J3352" s="49" t="n">
        <v>1.55019</v>
      </c>
      <c r="K3352" s="49" t="n">
        <v>-1.71374637868003</v>
      </c>
      <c r="L3352" s="49" t="n">
        <v>-1.530665038455172</v>
      </c>
      <c r="M3352" s="49" t="n">
        <v>-0.0569182364176045</v>
      </c>
      <c r="N3352" s="49" t="n">
        <v>-1.485044225378772</v>
      </c>
      <c r="O3352" s="49" t="n">
        <v>-6.213812693497163</v>
      </c>
      <c r="P3352" s="49" t="n">
        <v>1.550178023472037</v>
      </c>
      <c r="Q3352" s="49" t="n">
        <v>6.637868002989933e-05</v>
      </c>
      <c r="R3352" s="49" t="n">
        <v>-0.0001249615448282171</v>
      </c>
      <c r="S3352" s="49" t="n">
        <v>-9.546358239550384e-05</v>
      </c>
      <c r="T3352" s="49" t="n">
        <v>-0.0001357746212278244</v>
      </c>
      <c r="U3352" s="49" t="n">
        <v>0.0001526934971627369</v>
      </c>
      <c r="V3352" s="49" t="n">
        <v>1.197652796336435e-05</v>
      </c>
      <c r="W3352" s="49" t="n">
        <v>0</v>
      </c>
      <c r="X3352" s="49" t="n">
        <v>0</v>
      </c>
      <c r="Y3352" s="49" t="n">
        <v>0</v>
      </c>
      <c r="Z3352" s="49" t="n">
        <v>0</v>
      </c>
      <c r="AA3352" s="49" t="n">
        <v>0</v>
      </c>
      <c r="AB3352" s="49" t="n">
        <v>0</v>
      </c>
      <c r="AC3352" s="49" t="n">
        <v>0.0003065595370768441</v>
      </c>
      <c r="AD3352" s="49" t="n">
        <v>-0.0008324789616797168</v>
      </c>
      <c r="AE3352" s="49" t="n">
        <v>-0.0007008165257320088</v>
      </c>
      <c r="AF3352" s="49" t="n">
        <v>-0.0006579895816789161</v>
      </c>
      <c r="AG3352" s="49" t="n">
        <v>0.0004188048774816865</v>
      </c>
      <c r="AH3352" s="49" t="n">
        <v>-7.572996861950152e-06</v>
      </c>
      <c r="AI3352" s="49" t="n">
        <v>0.01816592231887793</v>
      </c>
      <c r="AJ3352" s="49" t="n">
        <v>-0.1164073476156275</v>
      </c>
      <c r="AK3352" s="49" t="n">
        <v>-0.05329700776851785</v>
      </c>
      <c r="AL3352" s="49" t="n">
        <v>-0.007296429610517755</v>
      </c>
      <c r="AM3352" s="49" t="n">
        <v>0.004521646051330895</v>
      </c>
      <c r="AN3352" s="49" t="n">
        <v>-0.001196691022094755</v>
      </c>
      <c r="AO3352" s="49" t="n">
        <v>0.01962080919156014</v>
      </c>
      <c r="AP3352" s="49" t="n">
        <v>-1.534124277593591</v>
      </c>
      <c r="AQ3352" s="49" t="n">
        <v>0.213849269192549</v>
      </c>
      <c r="AR3352" s="49" t="n">
        <v>-0.06287080346495146</v>
      </c>
      <c r="AS3352" s="49" t="n">
        <v>0.1084177904124769</v>
      </c>
      <c r="AT3352" s="49" t="n">
        <v>-0.0004494291873042324</v>
      </c>
      <c r="AU3352" s="49" t="n">
        <v>380.0198796744454</v>
      </c>
      <c r="AV3352" s="49" t="n">
        <v>900.0511586472212</v>
      </c>
      <c r="AW3352" s="49" t="n">
        <v>540.0292287217089</v>
      </c>
      <c r="AX3352" s="49" t="n">
        <v>75.00415674836083</v>
      </c>
      <c r="AY3352" s="49" t="n">
        <v>84.37930730914988</v>
      </c>
      <c r="AZ3352" s="49" t="n">
        <v>40.0020341151199</v>
      </c>
      <c r="BA3352" s="49" t="n">
        <v>8.000098143975793</v>
      </c>
      <c r="BB3352" s="49" t="n">
        <v>23.90710698206384</v>
      </c>
      <c r="BC3352" s="49" t="n">
        <v>15.00031079758331</v>
      </c>
      <c r="BD3352" s="49" t="n">
        <v>3.750124821300414</v>
      </c>
      <c r="BE3352" s="49" t="n">
        <v>4.687511878147921</v>
      </c>
      <c r="BF3352" s="49" t="n">
        <v>3.000000909717626</v>
      </c>
      <c r="BG3352" s="49" t="n">
        <v>6.00004489883344</v>
      </c>
      <c r="BH3352" s="49" t="n">
        <v>14.00020558611721</v>
      </c>
      <c r="BI3352" s="49" t="n">
        <v>5.50005866810739</v>
      </c>
      <c r="BJ3352" s="49" t="n">
        <v>0.7000081891357406</v>
      </c>
      <c r="BK3352" s="49" t="n">
        <v>0.400003239947456</v>
      </c>
      <c r="BL3352" s="49" t="n">
        <v>0.02000013599358513</v>
      </c>
      <c r="BM3352" s="49" t="n">
        <v>0.1877198668639345</v>
      </c>
      <c r="BN3352" s="49" t="n">
        <v>-0.03823274725889682</v>
      </c>
      <c r="BO3352" s="49" t="n">
        <v>1.000831481455098</v>
      </c>
      <c r="BP3352" s="49" t="n">
        <v>0.1876917224916874</v>
      </c>
      <c r="BQ3352" s="49" t="n">
        <v>-0.03842923345908671</v>
      </c>
      <c r="BR3352" s="49" t="n">
        <v>1.000829665438256</v>
      </c>
      <c r="BS3352" s="49" t="n">
        <v>0.02814437224707422</v>
      </c>
      <c r="BT3352" s="49" t="n">
        <v>0.1964862001898882</v>
      </c>
      <c r="BU3352" s="49" t="n">
        <v>0.001816016842681734</v>
      </c>
      <c r="BV3352" s="49" t="n">
        <v>0.198499950809605</v>
      </c>
    </row>
    <row r="3353">
      <c r="A3353" s="51" t="n">
        <v>98.59</v>
      </c>
      <c r="B3353" t="inlineStr">
        <is>
          <t>settle</t>
        </is>
      </c>
      <c r="C3353" t="inlineStr">
        <is>
          <t>effort</t>
        </is>
      </c>
      <c r="D3353" s="51" t="n">
        <v>0</v>
      </c>
      <c r="E3353" s="51" t="n">
        <v>-1.71368</v>
      </c>
      <c r="F3353" s="51" t="n">
        <v>-1.53079</v>
      </c>
      <c r="G3353" s="51" t="n">
        <v>-0.0570137</v>
      </c>
      <c r="H3353" s="51" t="n">
        <v>-1.48518</v>
      </c>
      <c r="I3353" s="51" t="n">
        <v>-6.21366</v>
      </c>
      <c r="J3353" s="51" t="n">
        <v>1.55019</v>
      </c>
      <c r="K3353" s="51" t="n">
        <v>-1.713742954139339</v>
      </c>
      <c r="L3353" s="51" t="n">
        <v>-1.530674316273557</v>
      </c>
      <c r="M3353" s="51" t="n">
        <v>-0.05692593510472454</v>
      </c>
      <c r="N3353" s="51" t="n">
        <v>-1.485051436738382</v>
      </c>
      <c r="O3353" s="51" t="n">
        <v>-6.213808162398821</v>
      </c>
      <c r="P3353" s="51" t="n">
        <v>1.55017792660103</v>
      </c>
      <c r="Q3353" s="51" t="n">
        <v>6.295413933887772e-05</v>
      </c>
      <c r="R3353" s="51" t="n">
        <v>-0.0001156837264431054</v>
      </c>
      <c r="S3353" s="51" t="n">
        <v>-8.7764895275462e-05</v>
      </c>
      <c r="T3353" s="51" t="n">
        <v>-0.0001285632616183641</v>
      </c>
      <c r="U3353" s="51" t="n">
        <v>0.0001481623988208725</v>
      </c>
      <c r="V3353" s="51" t="n">
        <v>1.207339897013604e-05</v>
      </c>
      <c r="W3353" s="51" t="n">
        <v>0</v>
      </c>
      <c r="X3353" s="51" t="n">
        <v>0</v>
      </c>
      <c r="Y3353" s="51" t="n">
        <v>0</v>
      </c>
      <c r="Z3353" s="51" t="n">
        <v>0</v>
      </c>
      <c r="AA3353" s="51" t="n">
        <v>0</v>
      </c>
      <c r="AB3353" s="51" t="n">
        <v>0</v>
      </c>
      <c r="AC3353" s="51" t="n">
        <v>0.0003695698225057315</v>
      </c>
      <c r="AD3353" s="51" t="n">
        <v>-0.001006532814347261</v>
      </c>
      <c r="AE3353" s="51" t="n">
        <v>-0.0008255950503460827</v>
      </c>
      <c r="AF3353" s="51" t="n">
        <v>-0.00077515197759515</v>
      </c>
      <c r="AG3353" s="51" t="n">
        <v>0.0004832549296434282</v>
      </c>
      <c r="AH3353" s="51" t="n">
        <v>-9.035475094702197e-06</v>
      </c>
      <c r="AI3353" s="51" t="n">
        <v>0.01648448781408259</v>
      </c>
      <c r="AJ3353" s="51" t="n">
        <v>-0.1056031199327136</v>
      </c>
      <c r="AK3353" s="51" t="n">
        <v>-0.04845193185819253</v>
      </c>
      <c r="AL3353" s="51" t="n">
        <v>-0.006676632821586197</v>
      </c>
      <c r="AM3353" s="51" t="n">
        <v>0.004119865489776843</v>
      </c>
      <c r="AN3353" s="51" t="n">
        <v>-0.001192424136903306</v>
      </c>
      <c r="AO3353" s="51" t="n">
        <v>0.01815365965832291</v>
      </c>
      <c r="AP3353" s="51" t="n">
        <v>-1.524743365869601</v>
      </c>
      <c r="AQ3353" s="51" t="n">
        <v>0.2180629980373016</v>
      </c>
      <c r="AR3353" s="51" t="n">
        <v>-0.06232361706889109</v>
      </c>
      <c r="AS3353" s="51" t="n">
        <v>0.108063886675309</v>
      </c>
      <c r="AT3353" s="51" t="n">
        <v>-0.0004450464410485886</v>
      </c>
      <c r="AU3353" s="51" t="n">
        <v>380.019680877701</v>
      </c>
      <c r="AV3353" s="51" t="n">
        <v>900.050647060749</v>
      </c>
      <c r="AW3353" s="51" t="n">
        <v>540.0289364344918</v>
      </c>
      <c r="AX3353" s="51" t="n">
        <v>75.00411518087722</v>
      </c>
      <c r="AY3353" s="51" t="n">
        <v>84.37926423605838</v>
      </c>
      <c r="AZ3353" s="51" t="n">
        <v>40.00201377396871</v>
      </c>
      <c r="BA3353" s="51" t="n">
        <v>8.000097653255914</v>
      </c>
      <c r="BB3353" s="51" t="n">
        <v>23.90710269715352</v>
      </c>
      <c r="BC3353" s="51" t="n">
        <v>15.00030924359539</v>
      </c>
      <c r="BD3353" s="51" t="n">
        <v>3.750124197193912</v>
      </c>
      <c r="BE3353" s="51" t="n">
        <v>4.687511818757182</v>
      </c>
      <c r="BF3353" s="51" t="n">
        <v>3.000000905169038</v>
      </c>
      <c r="BG3353" s="51" t="n">
        <v>6.000044360047438</v>
      </c>
      <c r="BH3353" s="51" t="n">
        <v>14.0002031190838</v>
      </c>
      <c r="BI3353" s="51" t="n">
        <v>5.500057964090101</v>
      </c>
      <c r="BJ3353" s="51" t="n">
        <v>0.7000080908661117</v>
      </c>
      <c r="BK3353" s="51" t="n">
        <v>0.4000032010680866</v>
      </c>
      <c r="BL3353" s="51" t="n">
        <v>0.02000013436166211</v>
      </c>
      <c r="BM3353" s="51" t="n">
        <v>0.1877198668639345</v>
      </c>
      <c r="BN3353" s="51" t="n">
        <v>-0.03823274725889682</v>
      </c>
      <c r="BO3353" s="51" t="n">
        <v>1.000831481455098</v>
      </c>
      <c r="BP3353" s="51" t="n">
        <v>0.1876937178967501</v>
      </c>
      <c r="BQ3353" s="51" t="n">
        <v>-0.03841545971900261</v>
      </c>
      <c r="BR3353" s="51" t="n">
        <v>1.000829757484607</v>
      </c>
      <c r="BS3353" s="51" t="n">
        <v>0.0261489671844195</v>
      </c>
      <c r="BT3353" s="51" t="n">
        <v>0.1827124601057883</v>
      </c>
      <c r="BU3353" s="51" t="n">
        <v>0.001723970490807858</v>
      </c>
      <c r="BV3353" s="51" t="n">
        <v>0.1845821866729678</v>
      </c>
    </row>
    <row r="3354">
      <c r="A3354" s="49" t="n">
        <v>98.59999999999999</v>
      </c>
      <c r="B3354" s="50" t="inlineStr">
        <is>
          <t>settle</t>
        </is>
      </c>
      <c r="C3354" s="50" t="inlineStr">
        <is>
          <t>effort</t>
        </is>
      </c>
      <c r="D3354" s="49" t="n">
        <v>0</v>
      </c>
      <c r="E3354" s="49" t="n">
        <v>-1.71368</v>
      </c>
      <c r="F3354" s="49" t="n">
        <v>-1.53079</v>
      </c>
      <c r="G3354" s="49" t="n">
        <v>-0.0570137</v>
      </c>
      <c r="H3354" s="49" t="n">
        <v>-1.48518</v>
      </c>
      <c r="I3354" s="49" t="n">
        <v>-6.21366</v>
      </c>
      <c r="J3354" s="49" t="n">
        <v>1.55019</v>
      </c>
      <c r="K3354" s="49" t="n">
        <v>-1.713738928697929</v>
      </c>
      <c r="L3354" s="49" t="n">
        <v>-1.530685247292675</v>
      </c>
      <c r="M3354" s="49" t="n">
        <v>-0.05693481338219249</v>
      </c>
      <c r="N3354" s="49" t="n">
        <v>-1.485059750377712</v>
      </c>
      <c r="O3354" s="49" t="n">
        <v>-6.213803028956206</v>
      </c>
      <c r="P3354" s="49" t="n">
        <v>1.550177813509782</v>
      </c>
      <c r="Q3354" s="49" t="n">
        <v>5.892869792911704e-05</v>
      </c>
      <c r="R3354" s="49" t="n">
        <v>-0.0001047527073252397</v>
      </c>
      <c r="S3354" s="49" t="n">
        <v>-7.888661780750678e-05</v>
      </c>
      <c r="T3354" s="49" t="n">
        <v>-0.0001202496222878491</v>
      </c>
      <c r="U3354" s="49" t="n">
        <v>0.0001430289562058817</v>
      </c>
      <c r="V3354" s="49" t="n">
        <v>1.218649021783591e-05</v>
      </c>
      <c r="W3354" s="49" t="n">
        <v>0</v>
      </c>
      <c r="X3354" s="49" t="n">
        <v>0</v>
      </c>
      <c r="Y3354" s="49" t="n">
        <v>0</v>
      </c>
      <c r="Z3354" s="49" t="n">
        <v>0</v>
      </c>
      <c r="AA3354" s="49" t="n">
        <v>0</v>
      </c>
      <c r="AB3354" s="49" t="n">
        <v>0</v>
      </c>
      <c r="AC3354" s="49" t="n">
        <v>0.000426829572936143</v>
      </c>
      <c r="AD3354" s="49" t="n">
        <v>-0.001164874922087342</v>
      </c>
      <c r="AE3354" s="49" t="n">
        <v>-0.0009377356933131121</v>
      </c>
      <c r="AF3354" s="49" t="n">
        <v>-0.0008804789423980522</v>
      </c>
      <c r="AG3354" s="49" t="n">
        <v>0.0005404995805244697</v>
      </c>
      <c r="AH3354" s="49" t="n">
        <v>-1.034492849177134e-05</v>
      </c>
      <c r="AI3354" s="49" t="n">
        <v>0.01460773365921104</v>
      </c>
      <c r="AJ3354" s="49" t="n">
        <v>-0.09352088471169477</v>
      </c>
      <c r="AK3354" s="49" t="n">
        <v>-0.04303595868615117</v>
      </c>
      <c r="AL3354" s="49" t="n">
        <v>-0.00598188730278899</v>
      </c>
      <c r="AM3354" s="49" t="n">
        <v>0.003669824667847243</v>
      </c>
      <c r="AN3354" s="49" t="n">
        <v>-0.001187507991527809</v>
      </c>
      <c r="AO3354" s="49" t="n">
        <v>0.0164664904200996</v>
      </c>
      <c r="AP3354" s="49" t="n">
        <v>-1.513923306393086</v>
      </c>
      <c r="AQ3354" s="49" t="n">
        <v>0.2229192939037866</v>
      </c>
      <c r="AR3354" s="49" t="n">
        <v>-0.06169331397762073</v>
      </c>
      <c r="AS3354" s="49" t="n">
        <v>0.1076563830224527</v>
      </c>
      <c r="AT3354" s="49" t="n">
        <v>-0.0004400099222105081</v>
      </c>
      <c r="AU3354" s="49" t="n">
        <v>380.019484068924</v>
      </c>
      <c r="AV3354" s="49" t="n">
        <v>900.0501405901416</v>
      </c>
      <c r="AW3354" s="49" t="n">
        <v>540.0286470701469</v>
      </c>
      <c r="AX3354" s="49" t="n">
        <v>75.00407402906845</v>
      </c>
      <c r="AY3354" s="49" t="n">
        <v>84.37922159369779</v>
      </c>
      <c r="AZ3354" s="49" t="n">
        <v>40.00199363622902</v>
      </c>
      <c r="BA3354" s="49" t="n">
        <v>8.000097164989635</v>
      </c>
      <c r="BB3354" s="49" t="n">
        <v>23.90709843366775</v>
      </c>
      <c r="BC3354" s="49" t="n">
        <v>15.00030769737742</v>
      </c>
      <c r="BD3354" s="49" t="n">
        <v>3.750123576207942</v>
      </c>
      <c r="BE3354" s="49" t="n">
        <v>4.687511759663396</v>
      </c>
      <c r="BF3354" s="49" t="n">
        <v>3.000000900643192</v>
      </c>
      <c r="BG3354" s="49" t="n">
        <v>6.000043827726869</v>
      </c>
      <c r="BH3354" s="49" t="n">
        <v>14.0002006816548</v>
      </c>
      <c r="BI3354" s="49" t="n">
        <v>5.50005726852102</v>
      </c>
      <c r="BJ3354" s="49" t="n">
        <v>0.7000079937757183</v>
      </c>
      <c r="BK3354" s="49" t="n">
        <v>0.4000031626552695</v>
      </c>
      <c r="BL3354" s="49" t="n">
        <v>0.02000013274932216</v>
      </c>
      <c r="BM3354" s="49" t="n">
        <v>0.1877198668639345</v>
      </c>
      <c r="BN3354" s="49" t="n">
        <v>-0.03823274725889682</v>
      </c>
      <c r="BO3354" s="49" t="n">
        <v>1.000831481455098</v>
      </c>
      <c r="BP3354" s="49" t="n">
        <v>0.1876960513435955</v>
      </c>
      <c r="BQ3354" s="49" t="n">
        <v>-0.03839935998501293</v>
      </c>
      <c r="BR3354" s="49" t="n">
        <v>1.000829865446211</v>
      </c>
      <c r="BS3354" s="49" t="n">
        <v>0.02381552033903223</v>
      </c>
      <c r="BT3354" s="49" t="n">
        <v>0.1666127261161152</v>
      </c>
      <c r="BU3354" s="49" t="n">
        <v>0.001616008887372899</v>
      </c>
      <c r="BV3354" s="49" t="n">
        <v>0.1683139655453062</v>
      </c>
    </row>
    <row r="3355">
      <c r="A3355" s="51" t="n">
        <v>98.61</v>
      </c>
      <c r="B3355" t="inlineStr">
        <is>
          <t>settle</t>
        </is>
      </c>
      <c r="C3355" t="inlineStr">
        <is>
          <t>effort</t>
        </is>
      </c>
      <c r="D3355" s="51" t="n">
        <v>0</v>
      </c>
      <c r="E3355" s="51" t="n">
        <v>-1.71368</v>
      </c>
      <c r="F3355" s="51" t="n">
        <v>-1.53079</v>
      </c>
      <c r="G3355" s="51" t="n">
        <v>-0.0570137</v>
      </c>
      <c r="H3355" s="51" t="n">
        <v>-1.48518</v>
      </c>
      <c r="I3355" s="51" t="n">
        <v>-6.21366</v>
      </c>
      <c r="J3355" s="51" t="n">
        <v>1.55019</v>
      </c>
      <c r="K3355" s="51" t="n">
        <v>-1.713734363822361</v>
      </c>
      <c r="L3355" s="51" t="n">
        <v>-1.53069766414162</v>
      </c>
      <c r="M3355" s="51" t="n">
        <v>-0.05694473757486046</v>
      </c>
      <c r="N3355" s="51" t="n">
        <v>-1.485069041456729</v>
      </c>
      <c r="O3355" s="51" t="n">
        <v>-6.21379736862531</v>
      </c>
      <c r="P3355" s="51" t="n">
        <v>1.550177686050144</v>
      </c>
      <c r="Q3355" s="51" t="n">
        <v>5.436382236045922e-05</v>
      </c>
      <c r="R3355" s="51" t="n">
        <v>-9.233585837975511e-05</v>
      </c>
      <c r="S3355" s="51" t="n">
        <v>-6.896242513954043e-05</v>
      </c>
      <c r="T3355" s="51" t="n">
        <v>-0.0001109585432712556</v>
      </c>
      <c r="U3355" s="51" t="n">
        <v>0.0001373686253103301</v>
      </c>
      <c r="V3355" s="51" t="n">
        <v>1.231394985623524e-05</v>
      </c>
      <c r="W3355" s="51" t="n">
        <v>0</v>
      </c>
      <c r="X3355" s="51" t="n">
        <v>0</v>
      </c>
      <c r="Y3355" s="51" t="n">
        <v>0</v>
      </c>
      <c r="Z3355" s="51" t="n">
        <v>0</v>
      </c>
      <c r="AA3355" s="51" t="n">
        <v>0</v>
      </c>
      <c r="AB3355" s="51" t="n">
        <v>0</v>
      </c>
      <c r="AC3355" s="51" t="n">
        <v>0.0004776601991380002</v>
      </c>
      <c r="AD3355" s="51" t="n">
        <v>-0.001305626241816986</v>
      </c>
      <c r="AE3355" s="51" t="n">
        <v>-0.001035928446064312</v>
      </c>
      <c r="AF3355" s="51" t="n">
        <v>-0.000972739591912786</v>
      </c>
      <c r="AG3355" s="51" t="n">
        <v>0.0005898804314564885</v>
      </c>
      <c r="AH3355" s="51" t="n">
        <v>-1.148614983393021e-05</v>
      </c>
      <c r="AI3355" s="51" t="n">
        <v>0.01256317066742165</v>
      </c>
      <c r="AJ3355" s="51" t="n">
        <v>-0.08033802675583686</v>
      </c>
      <c r="AK3355" s="51" t="n">
        <v>-0.0371285720881646</v>
      </c>
      <c r="AL3355" s="51" t="n">
        <v>-0.005222411019758031</v>
      </c>
      <c r="AM3355" s="51" t="n">
        <v>0.003178139350959819</v>
      </c>
      <c r="AN3355" s="51" t="n">
        <v>-0.001182016548433632</v>
      </c>
      <c r="AO3355" s="51" t="n">
        <v>0.01458464331580712</v>
      </c>
      <c r="AP3355" s="51" t="n">
        <v>-1.501826998771073</v>
      </c>
      <c r="AQ3355" s="51" t="n">
        <v>0.2283450929718447</v>
      </c>
      <c r="AR3355" s="51" t="n">
        <v>-0.0609893718006365</v>
      </c>
      <c r="AS3355" s="51" t="n">
        <v>0.1072014058182406</v>
      </c>
      <c r="AT3355" s="51" t="n">
        <v>-0.0004343952283965962</v>
      </c>
      <c r="AU3355" s="51" t="n">
        <v>380.0192892282348</v>
      </c>
      <c r="AV3355" s="51" t="n">
        <v>900.0496391842402</v>
      </c>
      <c r="AW3355" s="51" t="n">
        <v>540.0283605994455</v>
      </c>
      <c r="AX3355" s="51" t="n">
        <v>75.00403328877776</v>
      </c>
      <c r="AY3355" s="51" t="n">
        <v>84.37917937776082</v>
      </c>
      <c r="AZ3355" s="51" t="n">
        <v>40.00197369986672</v>
      </c>
      <c r="BA3355" s="51" t="n">
        <v>8.000096679164686</v>
      </c>
      <c r="BB3355" s="51" t="n">
        <v>23.90709419149941</v>
      </c>
      <c r="BC3355" s="51" t="n">
        <v>15.00030615889053</v>
      </c>
      <c r="BD3355" s="51" t="n">
        <v>3.750122958326902</v>
      </c>
      <c r="BE3355" s="51" t="n">
        <v>4.687511700865079</v>
      </c>
      <c r="BF3355" s="51" t="n">
        <v>3.000000896139976</v>
      </c>
      <c r="BG3355" s="51" t="n">
        <v>6.000043301794147</v>
      </c>
      <c r="BH3355" s="51" t="n">
        <v>14.00019828006653</v>
      </c>
      <c r="BI3355" s="51" t="n">
        <v>5.500056581298767</v>
      </c>
      <c r="BJ3355" s="51" t="n">
        <v>0.7000078978504097</v>
      </c>
      <c r="BK3355" s="51" t="n">
        <v>0.4000031247034063</v>
      </c>
      <c r="BL3355" s="51" t="n">
        <v>0.0200001311563303</v>
      </c>
      <c r="BM3355" s="51" t="n">
        <v>0.1877198668639345</v>
      </c>
      <c r="BN3355" s="51" t="n">
        <v>-0.03823274725889682</v>
      </c>
      <c r="BO3355" s="51" t="n">
        <v>1.000831481455098</v>
      </c>
      <c r="BP3355" s="51" t="n">
        <v>0.1876986872660621</v>
      </c>
      <c r="BQ3355" s="51" t="n">
        <v>-0.03838117914927536</v>
      </c>
      <c r="BR3355" s="51" t="n">
        <v>1.000829987554626</v>
      </c>
      <c r="BS3355" s="51" t="n">
        <v>0.02117959787234502</v>
      </c>
      <c r="BT3355" s="51" t="n">
        <v>0.1484318903785461</v>
      </c>
      <c r="BU3355" s="51" t="n">
        <v>0.001493900472659959</v>
      </c>
      <c r="BV3355" s="51" t="n">
        <v>0.1499427663677218</v>
      </c>
    </row>
    <row r="3356">
      <c r="A3356" s="49" t="n">
        <v>98.62</v>
      </c>
      <c r="B3356" s="50" t="inlineStr">
        <is>
          <t>settle</t>
        </is>
      </c>
      <c r="C3356" s="50" t="inlineStr">
        <is>
          <t>effort</t>
        </is>
      </c>
      <c r="D3356" s="49" t="n">
        <v>0</v>
      </c>
      <c r="E3356" s="49" t="n">
        <v>-1.71368</v>
      </c>
      <c r="F3356" s="49" t="n">
        <v>-1.53079</v>
      </c>
      <c r="G3356" s="49" t="n">
        <v>-0.0570137</v>
      </c>
      <c r="H3356" s="49" t="n">
        <v>-1.48518</v>
      </c>
      <c r="I3356" s="49" t="n">
        <v>-6.21366</v>
      </c>
      <c r="J3356" s="49" t="n">
        <v>1.55019</v>
      </c>
      <c r="K3356" s="49" t="n">
        <v>-1.71372932727186</v>
      </c>
      <c r="L3356" s="49" t="n">
        <v>-1.53071138209088</v>
      </c>
      <c r="M3356" s="49" t="n">
        <v>-0.05695556200622503</v>
      </c>
      <c r="N3356" s="49" t="n">
        <v>-1.485079173918544</v>
      </c>
      <c r="O3356" s="49" t="n">
        <v>-6.213791262796907</v>
      </c>
      <c r="P3356" s="49" t="n">
        <v>1.550177546238485</v>
      </c>
      <c r="Q3356" s="49" t="n">
        <v>4.93272718595783e-05</v>
      </c>
      <c r="R3356" s="49" t="n">
        <v>-7.861790912011557e-05</v>
      </c>
      <c r="S3356" s="49" t="n">
        <v>-5.813799377497181e-05</v>
      </c>
      <c r="T3356" s="49" t="n">
        <v>-0.0001008260814558959</v>
      </c>
      <c r="U3356" s="49" t="n">
        <v>0.0001312627969074498</v>
      </c>
      <c r="V3356" s="49" t="n">
        <v>1.24537615151521e-05</v>
      </c>
      <c r="W3356" s="49" t="n">
        <v>0</v>
      </c>
      <c r="X3356" s="49" t="n">
        <v>0</v>
      </c>
      <c r="Y3356" s="49" t="n">
        <v>0</v>
      </c>
      <c r="Z3356" s="49" t="n">
        <v>0</v>
      </c>
      <c r="AA3356" s="49" t="n">
        <v>0</v>
      </c>
      <c r="AB3356" s="49" t="n">
        <v>0</v>
      </c>
      <c r="AC3356" s="49" t="n">
        <v>0.0005214775002268785</v>
      </c>
      <c r="AD3356" s="49" t="n">
        <v>-0.001427166240180744</v>
      </c>
      <c r="AE3356" s="49" t="n">
        <v>-0.001119065779659632</v>
      </c>
      <c r="AF3356" s="49" t="n">
        <v>-0.001050892758282388</v>
      </c>
      <c r="AG3356" s="49" t="n">
        <v>0.0006308521221945348</v>
      </c>
      <c r="AH3356" s="49" t="n">
        <v>-1.244636451608219e-05</v>
      </c>
      <c r="AI3356" s="49" t="n">
        <v>0.01038015188219392</v>
      </c>
      <c r="AJ3356" s="49" t="n">
        <v>-0.06624405581262832</v>
      </c>
      <c r="AK3356" s="49" t="n">
        <v>-0.03081466569569707</v>
      </c>
      <c r="AL3356" s="49" t="n">
        <v>-0.004409137998384108</v>
      </c>
      <c r="AM3356" s="49" t="n">
        <v>0.002651885406140843</v>
      </c>
      <c r="AN3356" s="49" t="n">
        <v>-0.001176030363738231</v>
      </c>
      <c r="AO3356" s="49" t="n">
        <v>0.01253568772373601</v>
      </c>
      <c r="AP3356" s="49" t="n">
        <v>-1.488631989820152</v>
      </c>
      <c r="AQ3356" s="49" t="n">
        <v>0.2342608005561723</v>
      </c>
      <c r="AR3356" s="49" t="n">
        <v>-0.06022211219326257</v>
      </c>
      <c r="AS3356" s="49" t="n">
        <v>0.106705625337747</v>
      </c>
      <c r="AT3356" s="49" t="n">
        <v>-0.0004282845668657236</v>
      </c>
      <c r="AU3356" s="49" t="n">
        <v>380.0190963359524</v>
      </c>
      <c r="AV3356" s="49" t="n">
        <v>900.0491427923978</v>
      </c>
      <c r="AW3356" s="49" t="n">
        <v>540.028076993451</v>
      </c>
      <c r="AX3356" s="49" t="n">
        <v>75.00399295588998</v>
      </c>
      <c r="AY3356" s="49" t="n">
        <v>84.37913758398321</v>
      </c>
      <c r="AZ3356" s="49" t="n">
        <v>40.00195396286806</v>
      </c>
      <c r="BA3356" s="49" t="n">
        <v>8.000096195768863</v>
      </c>
      <c r="BB3356" s="49" t="n">
        <v>23.90708997054192</v>
      </c>
      <c r="BC3356" s="49" t="n">
        <v>15.00030462809608</v>
      </c>
      <c r="BD3356" s="49" t="n">
        <v>3.750122343535268</v>
      </c>
      <c r="BE3356" s="49" t="n">
        <v>4.687511642360753</v>
      </c>
      <c r="BF3356" s="49" t="n">
        <v>3.000000891659277</v>
      </c>
      <c r="BG3356" s="49" t="n">
        <v>6.000042782172617</v>
      </c>
      <c r="BH3356" s="49" t="n">
        <v>14.00019593137158</v>
      </c>
      <c r="BI3356" s="49" t="n">
        <v>5.500055902343591</v>
      </c>
      <c r="BJ3356" s="49" t="n">
        <v>0.7000078030762048</v>
      </c>
      <c r="BK3356" s="49" t="n">
        <v>0.4000030872069654</v>
      </c>
      <c r="BL3356" s="49" t="n">
        <v>0.02000012958245433</v>
      </c>
      <c r="BM3356" s="49" t="n">
        <v>0.1877198668639345</v>
      </c>
      <c r="BN3356" s="49" t="n">
        <v>-0.03823274725889682</v>
      </c>
      <c r="BO3356" s="49" t="n">
        <v>1.000831481455098</v>
      </c>
      <c r="BP3356" s="49" t="n">
        <v>0.1877015865842091</v>
      </c>
      <c r="BQ3356" s="49" t="n">
        <v>-0.03836118627322078</v>
      </c>
      <c r="BR3356" s="49" t="n">
        <v>1.000830121878087</v>
      </c>
      <c r="BS3356" s="49" t="n">
        <v>0.01828027972539115</v>
      </c>
      <c r="BT3356" s="49" t="n">
        <v>0.1284390143239597</v>
      </c>
      <c r="BU3356" s="49" t="n">
        <v>0.001359577011639246</v>
      </c>
      <c r="BV3356" s="49" t="n">
        <v>0.1297405005270114</v>
      </c>
    </row>
    <row r="3357">
      <c r="A3357" s="51" t="n">
        <v>98.63</v>
      </c>
      <c r="B3357" t="inlineStr">
        <is>
          <t>settle</t>
        </is>
      </c>
      <c r="C3357" t="inlineStr">
        <is>
          <t>effort</t>
        </is>
      </c>
      <c r="D3357" s="51" t="n">
        <v>0</v>
      </c>
      <c r="E3357" s="51" t="n">
        <v>-1.71368</v>
      </c>
      <c r="F3357" s="51" t="n">
        <v>-1.53079</v>
      </c>
      <c r="G3357" s="51" t="n">
        <v>-0.0570137</v>
      </c>
      <c r="H3357" s="51" t="n">
        <v>-1.48518</v>
      </c>
      <c r="I3357" s="51" t="n">
        <v>-6.21366</v>
      </c>
      <c r="J3357" s="51" t="n">
        <v>1.55019</v>
      </c>
      <c r="K3357" s="51" t="n">
        <v>-1.713723892115348</v>
      </c>
      <c r="L3357" s="51" t="n">
        <v>-1.530726201734481</v>
      </c>
      <c r="M3357" s="51" t="n">
        <v>-0.05696713109011141</v>
      </c>
      <c r="N3357" s="51" t="n">
        <v>-1.485090002442958</v>
      </c>
      <c r="O3357" s="51" t="n">
        <v>-6.213784797638584</v>
      </c>
      <c r="P3357" s="51" t="n">
        <v>1.550177396226792</v>
      </c>
      <c r="Q3357" s="51" t="n">
        <v>4.389211534761017e-05</v>
      </c>
      <c r="R3357" s="51" t="n">
        <v>-6.379826551916601e-05</v>
      </c>
      <c r="S3357" s="51" t="n">
        <v>-4.656890988859186e-05</v>
      </c>
      <c r="T3357" s="51" t="n">
        <v>-8.999755704164336e-05</v>
      </c>
      <c r="U3357" s="51" t="n">
        <v>0.0001247976385840843</v>
      </c>
      <c r="V3357" s="51" t="n">
        <v>1.260377320821959e-05</v>
      </c>
      <c r="W3357" s="51" t="n">
        <v>0</v>
      </c>
      <c r="X3357" s="51" t="n">
        <v>0</v>
      </c>
      <c r="Y3357" s="51" t="n">
        <v>0</v>
      </c>
      <c r="Z3357" s="51" t="n">
        <v>0</v>
      </c>
      <c r="AA3357" s="51" t="n">
        <v>0</v>
      </c>
      <c r="AB3357" s="51" t="n">
        <v>0</v>
      </c>
      <c r="AC3357" s="51" t="n">
        <v>0.0005577980960839285</v>
      </c>
      <c r="AD3357" s="51" t="n">
        <v>-0.001528150783594795</v>
      </c>
      <c r="AE3357" s="51" t="n">
        <v>-0.001186254513914578</v>
      </c>
      <c r="AF3357" s="51" t="n">
        <v>-0.00111409816174004</v>
      </c>
      <c r="AG3357" s="51" t="n">
        <v>0.0006629880031845522</v>
      </c>
      <c r="AH3357" s="51" t="n">
        <v>-1.321536517019748e-05</v>
      </c>
      <c r="AI3357" s="51" t="n">
        <v>0.008089458898013765</v>
      </c>
      <c r="AJ3357" s="51" t="n">
        <v>-0.05143793302563392</v>
      </c>
      <c r="AK3357" s="51" t="n">
        <v>-0.02418334574704099</v>
      </c>
      <c r="AL3357" s="51" t="n">
        <v>-0.003553563873364368</v>
      </c>
      <c r="AM3357" s="51" t="n">
        <v>0.002098498895089642</v>
      </c>
      <c r="AN3357" s="51" t="n">
        <v>-0.001169635432206183</v>
      </c>
      <c r="AO3357" s="51" t="n">
        <v>0.01034902518149179</v>
      </c>
      <c r="AP3357" s="51" t="n">
        <v>-1.474527923658071</v>
      </c>
      <c r="AQ3357" s="51" t="n">
        <v>0.2405814336035806</v>
      </c>
      <c r="AR3357" s="51" t="n">
        <v>-0.05940255275386123</v>
      </c>
      <c r="AS3357" s="51" t="n">
        <v>0.106176160082902</v>
      </c>
      <c r="AT3357" s="51" t="n">
        <v>-0.0004217655775198688</v>
      </c>
      <c r="AU3357" s="51" t="n">
        <v>380.0189053725929</v>
      </c>
      <c r="AV3357" s="51" t="n">
        <v>900.0486513644738</v>
      </c>
      <c r="AW3357" s="51" t="n">
        <v>540.0277962235165</v>
      </c>
      <c r="AX3357" s="51" t="n">
        <v>75.00395302633109</v>
      </c>
      <c r="AY3357" s="51" t="n">
        <v>84.37909620814338</v>
      </c>
      <c r="AZ3357" s="51" t="n">
        <v>40.00193442323938</v>
      </c>
      <c r="BA3357" s="51" t="n">
        <v>8.000095714790019</v>
      </c>
      <c r="BB3357" s="51" t="n">
        <v>23.90708577068921</v>
      </c>
      <c r="BC3357" s="51" t="n">
        <v>15.0003031049556</v>
      </c>
      <c r="BD3357" s="51" t="n">
        <v>3.750121731817591</v>
      </c>
      <c r="BE3357" s="51" t="n">
        <v>4.687511584148949</v>
      </c>
      <c r="BF3357" s="51" t="n">
        <v>3.00000088720098</v>
      </c>
      <c r="BG3357" s="51" t="n">
        <v>6.000042268786546</v>
      </c>
      <c r="BH3357" s="51" t="n">
        <v>14.00019364617259</v>
      </c>
      <c r="BI3357" s="51" t="n">
        <v>5.500055233095885</v>
      </c>
      <c r="BJ3357" s="51" t="n">
        <v>0.7000077094594312</v>
      </c>
      <c r="BK3357" s="51" t="n">
        <v>0.4000030501604818</v>
      </c>
      <c r="BL3357" s="51" t="n">
        <v>0.02000012802746488</v>
      </c>
      <c r="BM3357" s="51" t="n">
        <v>0.1877198668639345</v>
      </c>
      <c r="BN3357" s="51" t="n">
        <v>-0.03823274725889682</v>
      </c>
      <c r="BO3357" s="51" t="n">
        <v>1.000831481455098</v>
      </c>
      <c r="BP3357" s="51" t="n">
        <v>0.1877047072724959</v>
      </c>
      <c r="BQ3357" s="51" t="n">
        <v>-0.03833967069686856</v>
      </c>
      <c r="BR3357" s="51" t="n">
        <v>1.00083026635604</v>
      </c>
      <c r="BS3357" s="51" t="n">
        <v>0.01515959143855161</v>
      </c>
      <c r="BT3357" s="51" t="n">
        <v>0.1069234379717371</v>
      </c>
      <c r="BU3357" s="51" t="n">
        <v>0.001215099058482494</v>
      </c>
      <c r="BV3357" s="51" t="n">
        <v>0.1079995891936708</v>
      </c>
    </row>
    <row r="3358">
      <c r="A3358" s="49" t="n">
        <v>98.64</v>
      </c>
      <c r="B3358" s="50" t="inlineStr">
        <is>
          <t>settle</t>
        </is>
      </c>
      <c r="C3358" s="50" t="inlineStr">
        <is>
          <t>effort</t>
        </is>
      </c>
      <c r="D3358" s="49" t="n">
        <v>0</v>
      </c>
      <c r="E3358" s="49" t="n">
        <v>-1.71368</v>
      </c>
      <c r="F3358" s="49" t="n">
        <v>-1.53079</v>
      </c>
      <c r="G3358" s="49" t="n">
        <v>-0.0570137</v>
      </c>
      <c r="H3358" s="49" t="n">
        <v>-1.48518</v>
      </c>
      <c r="I3358" s="49" t="n">
        <v>-6.21366</v>
      </c>
      <c r="J3358" s="49" t="n">
        <v>1.55019</v>
      </c>
      <c r="K3358" s="49" t="n">
        <v>-1.713718135691704</v>
      </c>
      <c r="L3358" s="49" t="n">
        <v>-1.530741911829465</v>
      </c>
      <c r="M3358" s="49" t="n">
        <v>-0.05697928152474555</v>
      </c>
      <c r="N3358" s="49" t="n">
        <v>-1.485101374495759</v>
      </c>
      <c r="O3358" s="49" t="n">
        <v>-6.213778062889393</v>
      </c>
      <c r="P3358" s="49" t="n">
        <v>1.550177238272349</v>
      </c>
      <c r="Q3358" s="49" t="n">
        <v>3.813569170429965e-05</v>
      </c>
      <c r="R3358" s="49" t="n">
        <v>-4.808817053469916e-05</v>
      </c>
      <c r="S3358" s="49" t="n">
        <v>-3.441847525444824e-05</v>
      </c>
      <c r="T3358" s="49" t="n">
        <v>-7.862550424109216e-05</v>
      </c>
      <c r="U3358" s="49" t="n">
        <v>0.000118062889392867</v>
      </c>
      <c r="V3358" s="49" t="n">
        <v>1.276172765063421e-05</v>
      </c>
      <c r="W3358" s="49" t="n">
        <v>0</v>
      </c>
      <c r="X3358" s="49" t="n">
        <v>0</v>
      </c>
      <c r="Y3358" s="49" t="n">
        <v>0</v>
      </c>
      <c r="Z3358" s="49" t="n">
        <v>0</v>
      </c>
      <c r="AA3358" s="49" t="n">
        <v>0</v>
      </c>
      <c r="AB3358" s="49" t="n">
        <v>0</v>
      </c>
      <c r="AC3358" s="49" t="n">
        <v>0.0005862444402617609</v>
      </c>
      <c r="AD3358" s="49" t="n">
        <v>-0.001607526123077609</v>
      </c>
      <c r="AE3358" s="49" t="n">
        <v>-0.001236824694312838</v>
      </c>
      <c r="AF3358" s="49" t="n">
        <v>-0.001161724772383401</v>
      </c>
      <c r="AG3358" s="49" t="n">
        <v>0.0006859841600560755</v>
      </c>
      <c r="AH3358" s="49" t="n">
        <v>-1.378561303869217e-05</v>
      </c>
      <c r="AI3358" s="49" t="n">
        <v>0.005722874945314719</v>
      </c>
      <c r="AJ3358" s="49" t="n">
        <v>-0.03612530910150345</v>
      </c>
      <c r="AK3358" s="49" t="n">
        <v>-0.01732669457435315</v>
      </c>
      <c r="AL3358" s="49" t="n">
        <v>-0.00266758612372708</v>
      </c>
      <c r="AM3358" s="49" t="n">
        <v>0.001525672765673026</v>
      </c>
      <c r="AN3358" s="49" t="n">
        <v>-0.001162921975441866</v>
      </c>
      <c r="AO3358" s="49" t="n">
        <v>0.008055475203224954</v>
      </c>
      <c r="AP3358" s="49" t="n">
        <v>-1.459713866757696</v>
      </c>
      <c r="AQ3358" s="49" t="n">
        <v>0.2472178187709896</v>
      </c>
      <c r="AR3358" s="49" t="n">
        <v>-0.05854225174256236</v>
      </c>
      <c r="AS3358" s="49" t="n">
        <v>0.1056204764735045</v>
      </c>
      <c r="AT3358" s="49" t="n">
        <v>-0.0004149300995572801</v>
      </c>
      <c r="AU3358" s="49" t="n">
        <v>380.018716318867</v>
      </c>
      <c r="AV3358" s="49" t="n">
        <v>900.048164850829</v>
      </c>
      <c r="AW3358" s="49" t="n">
        <v>540.0275182612813</v>
      </c>
      <c r="AX3358" s="49" t="n">
        <v>75.00391349606778</v>
      </c>
      <c r="AY3358" s="49" t="n">
        <v>84.37905524606195</v>
      </c>
      <c r="AZ3358" s="49" t="n">
        <v>40.00191507900698</v>
      </c>
      <c r="BA3358" s="49" t="n">
        <v>8.000095236216069</v>
      </c>
      <c r="BB3358" s="49" t="n">
        <v>23.90708159183576</v>
      </c>
      <c r="BC3358" s="49" t="n">
        <v>15.00030158943082</v>
      </c>
      <c r="BD3358" s="49" t="n">
        <v>3.750121123158503</v>
      </c>
      <c r="BE3358" s="49" t="n">
        <v>4.687511526228205</v>
      </c>
      <c r="BF3358" s="49" t="n">
        <v>3.000000882764975</v>
      </c>
      <c r="BG3358" s="49" t="n">
        <v>6.000041761561107</v>
      </c>
      <c r="BH3358" s="49" t="n">
        <v>14.00019142837323</v>
      </c>
      <c r="BI3358" s="49" t="n">
        <v>5.50005457500562</v>
      </c>
      <c r="BJ3358" s="49" t="n">
        <v>0.7000076171466733</v>
      </c>
      <c r="BK3358" s="49" t="n">
        <v>0.4000030135585561</v>
      </c>
      <c r="BL3358" s="49" t="n">
        <v>0.0200001264911353</v>
      </c>
      <c r="BM3358" s="49" t="n">
        <v>0.1877198668639345</v>
      </c>
      <c r="BN3358" s="49" t="n">
        <v>-0.03823274725889682</v>
      </c>
      <c r="BO3358" s="49" t="n">
        <v>1.000831481455098</v>
      </c>
      <c r="BP3358" s="49" t="n">
        <v>0.1877080049589228</v>
      </c>
      <c r="BQ3358" s="49" t="n">
        <v>-0.03831693793324562</v>
      </c>
      <c r="BR3358" s="49" t="n">
        <v>1.000830418834397</v>
      </c>
      <c r="BS3358" s="49" t="n">
        <v>0.01186190501173412</v>
      </c>
      <c r="BT3358" s="49" t="n">
        <v>0.0841906743487969</v>
      </c>
      <c r="BU3358" s="49" t="n">
        <v>0.001062620701430816</v>
      </c>
      <c r="BV3358" s="49" t="n">
        <v>0.08502883981666268</v>
      </c>
    </row>
    <row r="3359">
      <c r="A3359" s="51" t="n">
        <v>98.65000000000001</v>
      </c>
      <c r="B3359" t="inlineStr">
        <is>
          <t>settle</t>
        </is>
      </c>
      <c r="C3359" t="inlineStr">
        <is>
          <t>effort</t>
        </is>
      </c>
      <c r="D3359" s="51" t="n">
        <v>0</v>
      </c>
      <c r="E3359" s="51" t="n">
        <v>-1.71368</v>
      </c>
      <c r="F3359" s="51" t="n">
        <v>-1.53079</v>
      </c>
      <c r="G3359" s="51" t="n">
        <v>-0.0570137</v>
      </c>
      <c r="H3359" s="51" t="n">
        <v>-1.48518</v>
      </c>
      <c r="I3359" s="51" t="n">
        <v>-6.21366</v>
      </c>
      <c r="J3359" s="51" t="n">
        <v>1.55019</v>
      </c>
      <c r="K3359" s="51" t="n">
        <v>-1.713712138527809</v>
      </c>
      <c r="L3359" s="51" t="n">
        <v>-1.530758292252955</v>
      </c>
      <c r="M3359" s="51" t="n">
        <v>-0.05699184455881311</v>
      </c>
      <c r="N3359" s="51" t="n">
        <v>-1.485113132445404</v>
      </c>
      <c r="O3359" s="51" t="n">
        <v>-6.213771150623698</v>
      </c>
      <c r="P3359" s="51" t="n">
        <v>1.550177074706454</v>
      </c>
      <c r="Q3359" s="51" t="n">
        <v>3.213852780903359e-05</v>
      </c>
      <c r="R3359" s="51" t="n">
        <v>-3.170774704530643e-05</v>
      </c>
      <c r="S3359" s="51" t="n">
        <v>-2.185544118689375e-05</v>
      </c>
      <c r="T3359" s="51" t="n">
        <v>-6.686755459606175e-05</v>
      </c>
      <c r="U3359" s="51" t="n">
        <v>0.0001111506236979309</v>
      </c>
      <c r="V3359" s="51" t="n">
        <v>1.292529354568472e-05</v>
      </c>
      <c r="W3359" s="51" t="n">
        <v>0</v>
      </c>
      <c r="X3359" s="51" t="n">
        <v>0</v>
      </c>
      <c r="Y3359" s="51" t="n">
        <v>0</v>
      </c>
      <c r="Z3359" s="51" t="n">
        <v>0</v>
      </c>
      <c r="AA3359" s="51" t="n">
        <v>0</v>
      </c>
      <c r="AB3359" s="51" t="n">
        <v>0</v>
      </c>
      <c r="AC3359" s="51" t="n">
        <v>0.0006065483613087921</v>
      </c>
      <c r="AD3359" s="51" t="n">
        <v>-0.001664538845558971</v>
      </c>
      <c r="AE3359" s="51" t="n">
        <v>-0.001270335394290275</v>
      </c>
      <c r="AF3359" s="51" t="n">
        <v>-0.001193356298283888</v>
      </c>
      <c r="AG3359" s="51" t="n">
        <v>0.0006996617601619467</v>
      </c>
      <c r="AH3359" s="51" t="n">
        <v>-1.415230011641883e-05</v>
      </c>
      <c r="AI3359" s="51" t="n">
        <v>0.003312750593191282</v>
      </c>
      <c r="AJ3359" s="51" t="n">
        <v>-0.02051571192262092</v>
      </c>
      <c r="AK3359" s="51" t="n">
        <v>-0.01033851166768357</v>
      </c>
      <c r="AL3359" s="51" t="n">
        <v>-0.00176334117389906</v>
      </c>
      <c r="AM3359" s="51" t="n">
        <v>0.0009412515538978418</v>
      </c>
      <c r="AN3359" s="51" t="n">
        <v>-0.001155983191155479</v>
      </c>
      <c r="AO3359" s="51" t="n">
        <v>0.005686848008179909</v>
      </c>
      <c r="AP3359" s="51" t="n">
        <v>-1.44439554511952</v>
      </c>
      <c r="AQ3359" s="51" t="n">
        <v>0.2540778295201188</v>
      </c>
      <c r="AR3359" s="51" t="n">
        <v>-0.05765314777454963</v>
      </c>
      <c r="AS3359" s="51" t="n">
        <v>0.1050462853045043</v>
      </c>
      <c r="AT3359" s="51" t="n">
        <v>-0.0004078729000275713</v>
      </c>
      <c r="AU3359" s="51" t="n">
        <v>380.0185291556783</v>
      </c>
      <c r="AV3359" s="51" t="n">
        <v>900.0476832023207</v>
      </c>
      <c r="AW3359" s="51" t="n">
        <v>540.0272430786686</v>
      </c>
      <c r="AX3359" s="51" t="n">
        <v>75.00387436110711</v>
      </c>
      <c r="AY3359" s="51" t="n">
        <v>84.37901469360133</v>
      </c>
      <c r="AZ3359" s="51" t="n">
        <v>40.00189592821692</v>
      </c>
      <c r="BA3359" s="51" t="n">
        <v>8.000094760034989</v>
      </c>
      <c r="BB3359" s="51" t="n">
        <v>23.90707743387658</v>
      </c>
      <c r="BC3359" s="51" t="n">
        <v>15.00030008148367</v>
      </c>
      <c r="BD3359" s="51" t="n">
        <v>3.750120517542711</v>
      </c>
      <c r="BE3359" s="51" t="n">
        <v>4.687511468597064</v>
      </c>
      <c r="BF3359" s="51" t="n">
        <v>3.00000087835115</v>
      </c>
      <c r="BG3359" s="51" t="n">
        <v>6.000041260422374</v>
      </c>
      <c r="BH3359" s="51" t="n">
        <v>14.00018927588099</v>
      </c>
      <c r="BI3359" s="51" t="n">
        <v>5.500053928346635</v>
      </c>
      <c r="BJ3359" s="51" t="n">
        <v>0.7000075262081782</v>
      </c>
      <c r="BK3359" s="51" t="n">
        <v>0.4000029773958534</v>
      </c>
      <c r="BL3359" s="51" t="n">
        <v>0.02000012497324168</v>
      </c>
      <c r="BM3359" s="51" t="n">
        <v>0.1877198668639345</v>
      </c>
      <c r="BN3359" s="51" t="n">
        <v>-0.03823274725889682</v>
      </c>
      <c r="BO3359" s="51" t="n">
        <v>1.000831481455098</v>
      </c>
      <c r="BP3359" s="51" t="n">
        <v>0.1877114335466413</v>
      </c>
      <c r="BQ3359" s="51" t="n">
        <v>-0.03829330540514209</v>
      </c>
      <c r="BR3359" s="51" t="n">
        <v>1.000830577100714</v>
      </c>
      <c r="BS3359" s="51" t="n">
        <v>0.008433317293166098</v>
      </c>
      <c r="BT3359" s="51" t="n">
        <v>0.06055814624527506</v>
      </c>
      <c r="BU3359" s="51" t="n">
        <v>0.0009043543838238577</v>
      </c>
      <c r="BV3359" s="51" t="n">
        <v>0.06114922545775112</v>
      </c>
    </row>
    <row r="3360">
      <c r="A3360" s="49" t="n">
        <v>98.66</v>
      </c>
      <c r="B3360" s="50" t="inlineStr">
        <is>
          <t>settle</t>
        </is>
      </c>
      <c r="C3360" s="50" t="inlineStr">
        <is>
          <t>effort</t>
        </is>
      </c>
      <c r="D3360" s="49" t="n">
        <v>0</v>
      </c>
      <c r="E3360" s="49" t="n">
        <v>-1.71368</v>
      </c>
      <c r="F3360" s="49" t="n">
        <v>-1.53079</v>
      </c>
      <c r="G3360" s="49" t="n">
        <v>-0.0570137</v>
      </c>
      <c r="H3360" s="49" t="n">
        <v>-1.48518</v>
      </c>
      <c r="I3360" s="49" t="n">
        <v>-6.21366</v>
      </c>
      <c r="J3360" s="49" t="n">
        <v>1.55019</v>
      </c>
      <c r="K3360" s="49" t="n">
        <v>-1.71370598322928</v>
      </c>
      <c r="L3360" s="49" t="n">
        <v>-1.53077511703607</v>
      </c>
      <c r="M3360" s="49" t="n">
        <v>-0.05700464829853979</v>
      </c>
      <c r="N3360" s="49" t="n">
        <v>-1.485125115718234</v>
      </c>
      <c r="O3360" s="49" t="n">
        <v>-6.213764154000999</v>
      </c>
      <c r="P3360" s="49" t="n">
        <v>1.550176907902573</v>
      </c>
      <c r="Q3360" s="49" t="n">
        <v>2.598322927949148e-05</v>
      </c>
      <c r="R3360" s="49" t="n">
        <v>-1.48829639303738e-05</v>
      </c>
      <c r="S3360" s="49" t="n">
        <v>-9.051701460212336e-06</v>
      </c>
      <c r="T3360" s="49" t="n">
        <v>-5.488428176581017e-05</v>
      </c>
      <c r="U3360" s="49" t="n">
        <v>0.0001041540009989461</v>
      </c>
      <c r="V3360" s="49" t="n">
        <v>1.309209742661466e-05</v>
      </c>
      <c r="W3360" s="49" t="n">
        <v>0</v>
      </c>
      <c r="X3360" s="49" t="n">
        <v>0</v>
      </c>
      <c r="Y3360" s="49" t="n">
        <v>0</v>
      </c>
      <c r="Z3360" s="49" t="n">
        <v>0</v>
      </c>
      <c r="AA3360" s="49" t="n">
        <v>0</v>
      </c>
      <c r="AB3360" s="49" t="n">
        <v>0</v>
      </c>
      <c r="AC3360" s="49" t="n">
        <v>0.0006185531054678354</v>
      </c>
      <c r="AD3360" s="49" t="n">
        <v>-0.001698741716072123</v>
      </c>
      <c r="AE3360" s="49" t="n">
        <v>-0.001286577407860595</v>
      </c>
      <c r="AF3360" s="49" t="n">
        <v>-0.001208793760740653</v>
      </c>
      <c r="AG3360" s="49" t="n">
        <v>0.0007039677106453401</v>
      </c>
      <c r="AH3360" s="49" t="n">
        <v>-1.431337614760217e-05</v>
      </c>
      <c r="AI3360" s="49" t="n">
        <v>0.0008915679333068101</v>
      </c>
      <c r="AJ3360" s="49" t="n">
        <v>-0.004819721491667251</v>
      </c>
      <c r="AK3360" s="49" t="n">
        <v>-0.003313049285406934</v>
      </c>
      <c r="AL3360" s="49" t="n">
        <v>-0.0008530405556907951</v>
      </c>
      <c r="AM3360" s="49" t="n">
        <v>0.0003531255183058305</v>
      </c>
      <c r="AN3360" s="49" t="n">
        <v>-0.001148913979977512</v>
      </c>
      <c r="AO3360" s="49" t="n">
        <v>0.003275510016812675</v>
      </c>
      <c r="AP3360" s="49" t="n">
        <v>-1.428782531300726</v>
      </c>
      <c r="AQ3360" s="49" t="n">
        <v>0.261067645324257</v>
      </c>
      <c r="AR3360" s="49" t="n">
        <v>-0.05674739667030036</v>
      </c>
      <c r="AS3360" s="49" t="n">
        <v>0.1044614363826498</v>
      </c>
      <c r="AT3360" s="49" t="n">
        <v>-0.0004006903805030191</v>
      </c>
      <c r="AU3360" s="49" t="n">
        <v>380.0183438641215</v>
      </c>
      <c r="AV3360" s="49" t="n">
        <v>900.0472063702975</v>
      </c>
      <c r="AW3360" s="49" t="n">
        <v>540.0269706478819</v>
      </c>
      <c r="AX3360" s="49" t="n">
        <v>75.00383561749604</v>
      </c>
      <c r="AY3360" s="49" t="n">
        <v>84.37897454666532</v>
      </c>
      <c r="AZ3360" s="49" t="n">
        <v>40.00187696893475</v>
      </c>
      <c r="BA3360" s="49" t="n">
        <v>8.000094286234814</v>
      </c>
      <c r="BB3360" s="49" t="n">
        <v>23.9070732967072</v>
      </c>
      <c r="BC3360" s="49" t="n">
        <v>15.00029858107625</v>
      </c>
      <c r="BD3360" s="49" t="n">
        <v>3.750119914954997</v>
      </c>
      <c r="BE3360" s="49" t="n">
        <v>4.687511411254079</v>
      </c>
      <c r="BF3360" s="49" t="n">
        <v>3.000000873959395</v>
      </c>
      <c r="BG3360" s="49" t="n">
        <v>6.000040765297306</v>
      </c>
      <c r="BH3360" s="49" t="n">
        <v>14.00018718162987</v>
      </c>
      <c r="BI3360" s="49" t="n">
        <v>5.500053292458117</v>
      </c>
      <c r="BJ3360" s="49" t="n">
        <v>0.7000074366099113</v>
      </c>
      <c r="BK3360" s="49" t="n">
        <v>0.4000029416671032</v>
      </c>
      <c r="BL3360" s="49" t="n">
        <v>0.02000012347356278</v>
      </c>
      <c r="BM3360" s="49" t="n">
        <v>0.1877198668639345</v>
      </c>
      <c r="BN3360" s="49" t="n">
        <v>-0.03823274725889682</v>
      </c>
      <c r="BO3360" s="49" t="n">
        <v>1.000831481455098</v>
      </c>
      <c r="BP3360" s="49" t="n">
        <v>0.1877149458493894</v>
      </c>
      <c r="BQ3360" s="49" t="n">
        <v>-0.03826909808274843</v>
      </c>
      <c r="BR3360" s="49" t="n">
        <v>1.000830738918575</v>
      </c>
      <c r="BS3360" s="49" t="n">
        <v>0.004921014545106184</v>
      </c>
      <c r="BT3360" s="49" t="n">
        <v>0.03635082385161637</v>
      </c>
      <c r="BU3360" s="49" t="n">
        <v>0.0007425365236013448</v>
      </c>
      <c r="BV3360" s="49" t="n">
        <v>0.03668991876978293</v>
      </c>
    </row>
    <row r="3361">
      <c r="A3361" s="51" t="n">
        <v>98.67</v>
      </c>
      <c r="B3361" t="inlineStr">
        <is>
          <t>settle</t>
        </is>
      </c>
      <c r="C3361" t="inlineStr">
        <is>
          <t>effort</t>
        </is>
      </c>
      <c r="D3361" s="51" t="n">
        <v>0</v>
      </c>
      <c r="E3361" s="51" t="n">
        <v>-1.71368</v>
      </c>
      <c r="F3361" s="51" t="n">
        <v>-1.53079</v>
      </c>
      <c r="G3361" s="51" t="n">
        <v>-0.0570137</v>
      </c>
      <c r="H3361" s="51" t="n">
        <v>-1.48518</v>
      </c>
      <c r="I3361" s="51" t="n">
        <v>-6.21366</v>
      </c>
      <c r="J3361" s="51" t="n">
        <v>1.55019</v>
      </c>
      <c r="K3361" s="51" t="n">
        <v>-1.713699753358973</v>
      </c>
      <c r="L3361" s="51" t="n">
        <v>-1.530792157433519</v>
      </c>
      <c r="M3361" s="51" t="n">
        <v>-0.05701752002472349</v>
      </c>
      <c r="N3361" s="51" t="n">
        <v>-1.485137162963122</v>
      </c>
      <c r="O3361" s="51" t="n">
        <v>-6.213757166018491</v>
      </c>
      <c r="P3361" s="51" t="n">
        <v>1.550176740244355</v>
      </c>
      <c r="Q3361" s="51" t="n">
        <v>1.975335897252961e-05</v>
      </c>
      <c r="R3361" s="51" t="n">
        <v>2.157433519389684e-06</v>
      </c>
      <c r="S3361" s="51" t="n">
        <v>3.820024723488746e-06</v>
      </c>
      <c r="T3361" s="51" t="n">
        <v>-4.283703687768536e-05</v>
      </c>
      <c r="U3361" s="51" t="n">
        <v>9.716601849074635e-05</v>
      </c>
      <c r="V3361" s="51" t="n">
        <v>1.325975564481219e-05</v>
      </c>
      <c r="W3361" s="51" t="n">
        <v>0</v>
      </c>
      <c r="X3361" s="51" t="n">
        <v>0</v>
      </c>
      <c r="Y3361" s="51" t="n">
        <v>0</v>
      </c>
      <c r="Z3361" s="51" t="n">
        <v>0</v>
      </c>
      <c r="AA3361" s="51" t="n">
        <v>0</v>
      </c>
      <c r="AB3361" s="51" t="n">
        <v>0</v>
      </c>
      <c r="AC3361" s="51" t="n">
        <v>0.0006222138767628344</v>
      </c>
      <c r="AD3361" s="51" t="n">
        <v>-0.001709995389071905</v>
      </c>
      <c r="AE3361" s="51" t="n">
        <v>-0.001285572842427397</v>
      </c>
      <c r="AF3361" s="51" t="n">
        <v>-0.001208055150695607</v>
      </c>
      <c r="AG3361" s="51" t="n">
        <v>0.0006989736387435568</v>
      </c>
      <c r="AH3361" s="51" t="n">
        <v>-1.426954067435199e-05</v>
      </c>
      <c r="AI3361" s="51" t="n">
        <v>-0.00150849097357149</v>
      </c>
      <c r="AJ3361" s="51" t="n">
        <v>0.0107538302416813</v>
      </c>
      <c r="AK3361" s="51" t="n">
        <v>0.003656240605925386</v>
      </c>
      <c r="AL3361" s="51" t="n">
        <v>5.119167744531438e-05</v>
      </c>
      <c r="AM3361" s="51" t="n">
        <v>-0.0002308743813302846</v>
      </c>
      <c r="AN3361" s="51" t="n">
        <v>-0.001141809666165875</v>
      </c>
      <c r="AO3361" s="51" t="n">
        <v>0.0008539479783281242</v>
      </c>
      <c r="AP3361" s="51" t="n">
        <v>-1.413085419189277</v>
      </c>
      <c r="AQ3361" s="51" t="n">
        <v>0.2680930160186692</v>
      </c>
      <c r="AR3361" s="51" t="n">
        <v>-0.0558372076586634</v>
      </c>
      <c r="AS3361" s="51" t="n">
        <v>0.1038738127633689</v>
      </c>
      <c r="AT3361" s="51" t="n">
        <v>-0.0003934792786291874</v>
      </c>
      <c r="AU3361" s="51" t="n">
        <v>380.0181604254803</v>
      </c>
      <c r="AV3361" s="51" t="n">
        <v>900.0467343065945</v>
      </c>
      <c r="AW3361" s="51" t="n">
        <v>540.0267009414031</v>
      </c>
      <c r="AX3361" s="51" t="n">
        <v>75.00379726132108</v>
      </c>
      <c r="AY3361" s="51" t="n">
        <v>84.37893480119867</v>
      </c>
      <c r="AZ3361" s="51" t="n">
        <v>40.0018581992454</v>
      </c>
      <c r="BA3361" s="51" t="n">
        <v>8.000093814803641</v>
      </c>
      <c r="BB3361" s="51" t="n">
        <v>23.90706918022367</v>
      </c>
      <c r="BC3361" s="51" t="n">
        <v>15.00029708817087</v>
      </c>
      <c r="BD3361" s="51" t="n">
        <v>3.750119315380222</v>
      </c>
      <c r="BE3361" s="51" t="n">
        <v>4.687511354197808</v>
      </c>
      <c r="BF3361" s="51" t="n">
        <v>3.000000869589598</v>
      </c>
      <c r="BG3361" s="51" t="n">
        <v>6.000040276113738</v>
      </c>
      <c r="BH3361" s="51" t="n">
        <v>14.00018513485034</v>
      </c>
      <c r="BI3361" s="51" t="n">
        <v>5.50005266603115</v>
      </c>
      <c r="BJ3361" s="51" t="n">
        <v>0.7000073482450277</v>
      </c>
      <c r="BK3361" s="51" t="n">
        <v>0.4000029063670979</v>
      </c>
      <c r="BL3361" s="51" t="n">
        <v>0.02000012199188003</v>
      </c>
      <c r="BM3361" s="51" t="n">
        <v>0.1877198668639345</v>
      </c>
      <c r="BN3361" s="51" t="n">
        <v>-0.03823274725889682</v>
      </c>
      <c r="BO3361" s="51" t="n">
        <v>1.000831481455098</v>
      </c>
      <c r="BP3361" s="51" t="n">
        <v>0.1877184942320625</v>
      </c>
      <c r="BQ3361" s="51" t="n">
        <v>-0.03824464408122964</v>
      </c>
      <c r="BR3361" s="51" t="n">
        <v>1.00083090206053</v>
      </c>
      <c r="BS3361" s="51" t="n">
        <v>0.001372631871998653</v>
      </c>
      <c r="BT3361" s="51" t="n">
        <v>0.01189682233281725</v>
      </c>
      <c r="BU3361" s="51" t="n">
        <v>0.0005793945678789214</v>
      </c>
      <c r="BV3361" s="51" t="n">
        <v>0.01198975387320079</v>
      </c>
    </row>
    <row r="3362">
      <c r="A3362" s="49" t="n">
        <v>98.68000000000001</v>
      </c>
      <c r="B3362" s="50" t="inlineStr">
        <is>
          <t>settle</t>
        </is>
      </c>
      <c r="C3362" s="50" t="inlineStr">
        <is>
          <t>effort</t>
        </is>
      </c>
      <c r="D3362" s="49" t="n">
        <v>0</v>
      </c>
      <c r="E3362" s="49" t="n">
        <v>-1.71368</v>
      </c>
      <c r="F3362" s="49" t="n">
        <v>-1.53079</v>
      </c>
      <c r="G3362" s="49" t="n">
        <v>-0.0570137</v>
      </c>
      <c r="H3362" s="49" t="n">
        <v>-1.48518</v>
      </c>
      <c r="I3362" s="49" t="n">
        <v>-6.21366</v>
      </c>
      <c r="J3362" s="49" t="n">
        <v>1.55019</v>
      </c>
      <c r="K3362" s="49" t="n">
        <v>-1.713693532318269</v>
      </c>
      <c r="L3362" s="49" t="n">
        <v>-1.530809184987765</v>
      </c>
      <c r="M3362" s="49" t="n">
        <v>-0.05703028848893702</v>
      </c>
      <c r="N3362" s="49" t="n">
        <v>-1.485149114196753</v>
      </c>
      <c r="O3362" s="49" t="n">
        <v>-6.213750278282908</v>
      </c>
      <c r="P3362" s="49" t="n">
        <v>1.550176574093942</v>
      </c>
      <c r="Q3362" s="49" t="n">
        <v>1.353231826883849e-05</v>
      </c>
      <c r="R3362" s="49" t="n">
        <v>1.918498776443123e-05</v>
      </c>
      <c r="S3362" s="49" t="n">
        <v>1.658848893702075e-05</v>
      </c>
      <c r="T3362" s="49" t="n">
        <v>-3.088580324694945e-05</v>
      </c>
      <c r="U3362" s="49" t="n">
        <v>9.027828290797402e-05</v>
      </c>
      <c r="V3362" s="49" t="n">
        <v>1.342590605823979e-05</v>
      </c>
      <c r="W3362" s="49" t="n">
        <v>0</v>
      </c>
      <c r="X3362" s="49" t="n">
        <v>0</v>
      </c>
      <c r="Y3362" s="49" t="n">
        <v>0</v>
      </c>
      <c r="Z3362" s="49" t="n">
        <v>0</v>
      </c>
      <c r="AA3362" s="49" t="n">
        <v>0</v>
      </c>
      <c r="AB3362" s="49" t="n">
        <v>0</v>
      </c>
      <c r="AC3362" s="49" t="n">
        <v>0.0006175968868129518</v>
      </c>
      <c r="AD3362" s="49" t="n">
        <v>-0.001698466024259378</v>
      </c>
      <c r="AE3362" s="49" t="n">
        <v>-0.001267571656468734</v>
      </c>
      <c r="AF3362" s="49" t="n">
        <v>-0.001191372216515815</v>
      </c>
      <c r="AG3362" s="49" t="n">
        <v>0.0006848732300255597</v>
      </c>
      <c r="AH3362" s="49" t="n">
        <v>-1.402419598782781e-05</v>
      </c>
      <c r="AI3362" s="49" t="n">
        <v>-0.003855965727954775</v>
      </c>
      <c r="AJ3362" s="49" t="n">
        <v>0.02600059798347206</v>
      </c>
      <c r="AK3362" s="49" t="n">
        <v>0.01047793163291088</v>
      </c>
      <c r="AL3362" s="49" t="n">
        <v>0.0009374781488772509</v>
      </c>
      <c r="AM3362" s="49" t="n">
        <v>-0.000803079275602547</v>
      </c>
      <c r="AN3362" s="49" t="n">
        <v>-0.001134764730123134</v>
      </c>
      <c r="AO3362" s="49" t="n">
        <v>-0.001545662490133711</v>
      </c>
      <c r="AP3362" s="49" t="n">
        <v>-1.397513024069685</v>
      </c>
      <c r="AQ3362" s="49" t="n">
        <v>0.2750605145160682</v>
      </c>
      <c r="AR3362" s="49" t="n">
        <v>-0.05493468111902129</v>
      </c>
      <c r="AS3362" s="49" t="n">
        <v>0.1032912259961857</v>
      </c>
      <c r="AT3362" s="49" t="n">
        <v>-0.0003863353833597978</v>
      </c>
      <c r="AU3362" s="49" t="n">
        <v>380.0179788212255</v>
      </c>
      <c r="AV3362" s="49" t="n">
        <v>900.0462669635286</v>
      </c>
      <c r="AW3362" s="49" t="n">
        <v>540.026433931989</v>
      </c>
      <c r="AX3362" s="49" t="n">
        <v>75.00375928870787</v>
      </c>
      <c r="AY3362" s="49" t="n">
        <v>84.37889545318669</v>
      </c>
      <c r="AZ3362" s="49" t="n">
        <v>40.00183961725294</v>
      </c>
      <c r="BA3362" s="49" t="n">
        <v>8.000093345729622</v>
      </c>
      <c r="BB3362" s="49" t="n">
        <v>23.90706508432255</v>
      </c>
      <c r="BC3362" s="49" t="n">
        <v>15.00029560273001</v>
      </c>
      <c r="BD3362" s="49" t="n">
        <v>3.750118718803321</v>
      </c>
      <c r="BE3362" s="49" t="n">
        <v>4.687511297426819</v>
      </c>
      <c r="BF3362" s="49" t="n">
        <v>3.00000086524165</v>
      </c>
      <c r="BG3362" s="49" t="n">
        <v>6.000039792800374</v>
      </c>
      <c r="BH3362" s="49" t="n">
        <v>14.00018312250312</v>
      </c>
      <c r="BI3362" s="49" t="n">
        <v>5.500052047421067</v>
      </c>
      <c r="BJ3362" s="49" t="n">
        <v>0.7000072609682678</v>
      </c>
      <c r="BK3362" s="49" t="n">
        <v>0.4000028714906927</v>
      </c>
      <c r="BL3362" s="49" t="n">
        <v>0.02000012052797747</v>
      </c>
      <c r="BM3362" s="49" t="n">
        <v>0.1877198668639345</v>
      </c>
      <c r="BN3362" s="49" t="n">
        <v>-0.03823274725889682</v>
      </c>
      <c r="BO3362" s="49" t="n">
        <v>1.000831481455098</v>
      </c>
      <c r="BP3362" s="49" t="n">
        <v>0.1877220312478209</v>
      </c>
      <c r="BQ3362" s="49" t="n">
        <v>-0.03822027027702739</v>
      </c>
      <c r="BR3362" s="49" t="n">
        <v>1.000831064339071</v>
      </c>
      <c r="BS3362" s="49" t="n">
        <v>-0.002164383886393839</v>
      </c>
      <c r="BT3362" s="49" t="n">
        <v>-0.01247698186943036</v>
      </c>
      <c r="BU3362" s="49" t="n">
        <v>0.0004171160272736785</v>
      </c>
      <c r="BV3362" s="49" t="n">
        <v>0.01267018626374466</v>
      </c>
    </row>
    <row r="3363">
      <c r="A3363" s="51" t="n">
        <v>98.69</v>
      </c>
      <c r="B3363" t="inlineStr">
        <is>
          <t>settle</t>
        </is>
      </c>
      <c r="C3363" t="inlineStr">
        <is>
          <t>effort</t>
        </is>
      </c>
      <c r="D3363" s="51" t="n">
        <v>0</v>
      </c>
      <c r="E3363" s="51" t="n">
        <v>-1.71368</v>
      </c>
      <c r="F3363" s="51" t="n">
        <v>-1.53079</v>
      </c>
      <c r="G3363" s="51" t="n">
        <v>-0.0570137</v>
      </c>
      <c r="H3363" s="51" t="n">
        <v>-1.48518</v>
      </c>
      <c r="I3363" s="51" t="n">
        <v>-6.21366</v>
      </c>
      <c r="J3363" s="51" t="n">
        <v>1.55019</v>
      </c>
      <c r="K3363" s="51" t="n">
        <v>-1.71368740224591</v>
      </c>
      <c r="L3363" s="51" t="n">
        <v>-1.530825974547312</v>
      </c>
      <c r="M3363" s="51" t="n">
        <v>-0.05704278615879739</v>
      </c>
      <c r="N3363" s="51" t="n">
        <v>-1.485160812901389</v>
      </c>
      <c r="O3363" s="51" t="n">
        <v>-6.213743579817651</v>
      </c>
      <c r="P3363" s="51" t="n">
        <v>1.550176411761003</v>
      </c>
      <c r="Q3363" s="51" t="n">
        <v>7.402245909560179e-06</v>
      </c>
      <c r="R3363" s="51" t="n">
        <v>3.59745473119677e-05</v>
      </c>
      <c r="S3363" s="51" t="n">
        <v>2.908615879738952e-05</v>
      </c>
      <c r="T3363" s="51" t="n">
        <v>-1.918709861126189e-05</v>
      </c>
      <c r="U3363" s="51" t="n">
        <v>8.357981765083622e-05</v>
      </c>
      <c r="V3363" s="51" t="n">
        <v>1.35882389971087e-05</v>
      </c>
      <c r="W3363" s="51" t="n">
        <v>0</v>
      </c>
      <c r="X3363" s="51" t="n">
        <v>0</v>
      </c>
      <c r="Y3363" s="51" t="n">
        <v>0</v>
      </c>
      <c r="Z3363" s="51" t="n">
        <v>0</v>
      </c>
      <c r="AA3363" s="51" t="n">
        <v>0</v>
      </c>
      <c r="AB3363" s="51" t="n">
        <v>0</v>
      </c>
      <c r="AC3363" s="51" t="n">
        <v>0.0006048769476128734</v>
      </c>
      <c r="AD3363" s="51" t="n">
        <v>-0.001664618895015706</v>
      </c>
      <c r="AE3363" s="51" t="n">
        <v>-0.001233045228563425</v>
      </c>
      <c r="AF3363" s="51" t="n">
        <v>-0.001159184465200055</v>
      </c>
      <c r="AG3363" s="51" t="n">
        <v>0.0006619779859312021</v>
      </c>
      <c r="AH3363" s="51" t="n">
        <v>-1.358336462546996e-05</v>
      </c>
      <c r="AI3363" s="51" t="n">
        <v>-0.006120523855141733</v>
      </c>
      <c r="AJ3363" s="51" t="n">
        <v>0.04072336476890065</v>
      </c>
      <c r="AK3363" s="51" t="n">
        <v>0.01706380471394335</v>
      </c>
      <c r="AL3363" s="51" t="n">
        <v>0.001794341908518943</v>
      </c>
      <c r="AM3363" s="51" t="n">
        <v>-0.001356081618051068</v>
      </c>
      <c r="AN3363" s="51" t="n">
        <v>-0.001127871569619995</v>
      </c>
      <c r="AO3363" s="51" t="n">
        <v>-0.003891878295499442</v>
      </c>
      <c r="AP3363" s="51" t="n">
        <v>-1.382269644660097</v>
      </c>
      <c r="AQ3363" s="51" t="n">
        <v>0.2818787614663775</v>
      </c>
      <c r="AR3363" s="51" t="n">
        <v>-0.05405164998924947</v>
      </c>
      <c r="AS3363" s="51" t="n">
        <v>0.1027213137579373</v>
      </c>
      <c r="AT3363" s="51" t="n">
        <v>-0.000379352280351208</v>
      </c>
      <c r="AU3363" s="51" t="n">
        <v>380.0177990330132</v>
      </c>
      <c r="AV3363" s="51" t="n">
        <v>900.0458042938933</v>
      </c>
      <c r="AW3363" s="51" t="n">
        <v>540.0261695926691</v>
      </c>
      <c r="AX3363" s="51" t="n">
        <v>75.00372169582079</v>
      </c>
      <c r="AY3363" s="51" t="n">
        <v>84.37885649865481</v>
      </c>
      <c r="AZ3363" s="51" t="n">
        <v>40.00182122108041</v>
      </c>
      <c r="BA3363" s="51" t="n">
        <v>8.000092879000974</v>
      </c>
      <c r="BB3363" s="51" t="n">
        <v>23.90706100890093</v>
      </c>
      <c r="BC3363" s="51" t="n">
        <v>15.00029412471636</v>
      </c>
      <c r="BD3363" s="51" t="n">
        <v>3.750118125209304</v>
      </c>
      <c r="BE3363" s="51" t="n">
        <v>4.687511240939685</v>
      </c>
      <c r="BF3363" s="51" t="n">
        <v>3.000000860915442</v>
      </c>
      <c r="BG3363" s="51" t="n">
        <v>6.000039315286769</v>
      </c>
      <c r="BH3363" s="51" t="n">
        <v>14.00018113078698</v>
      </c>
      <c r="BI3363" s="51" t="n">
        <v>5.500051434965544</v>
      </c>
      <c r="BJ3363" s="51" t="n">
        <v>0.7000071746310359</v>
      </c>
      <c r="BK3363" s="51" t="n">
        <v>0.4000028370328044</v>
      </c>
      <c r="BL3363" s="51" t="n">
        <v>0.02000011908164174</v>
      </c>
      <c r="BM3363" s="51" t="n">
        <v>0.1877198668639345</v>
      </c>
      <c r="BN3363" s="51" t="n">
        <v>-0.03823274725889682</v>
      </c>
      <c r="BO3363" s="51" t="n">
        <v>1.000831481455098</v>
      </c>
      <c r="BP3363" s="51" t="n">
        <v>0.1877255102633269</v>
      </c>
      <c r="BQ3363" s="51" t="n">
        <v>-0.03819629800061426</v>
      </c>
      <c r="BR3363" s="51" t="n">
        <v>1.000831223635179</v>
      </c>
      <c r="BS3363" s="51" t="n">
        <v>-0.005643399392407655</v>
      </c>
      <c r="BT3363" s="51" t="n">
        <v>-0.03644925828255596</v>
      </c>
      <c r="BU3363" s="51" t="n">
        <v>0.0002578199196356934</v>
      </c>
      <c r="BV3363" s="51" t="n">
        <v>0.0368844527838175</v>
      </c>
    </row>
    <row r="3364">
      <c r="A3364" s="49" t="n">
        <v>98.7</v>
      </c>
      <c r="B3364" s="50" t="inlineStr">
        <is>
          <t>settle</t>
        </is>
      </c>
      <c r="C3364" s="50" t="inlineStr">
        <is>
          <t>effort</t>
        </is>
      </c>
      <c r="D3364" s="49" t="n">
        <v>0</v>
      </c>
      <c r="E3364" s="49" t="n">
        <v>-1.71368</v>
      </c>
      <c r="F3364" s="49" t="n">
        <v>-1.53079</v>
      </c>
      <c r="G3364" s="49" t="n">
        <v>-0.0570137</v>
      </c>
      <c r="H3364" s="49" t="n">
        <v>-1.48518</v>
      </c>
      <c r="I3364" s="49" t="n">
        <v>-6.21366</v>
      </c>
      <c r="J3364" s="49" t="n">
        <v>1.55019</v>
      </c>
      <c r="K3364" s="49" t="n">
        <v>-1.713681442948724</v>
      </c>
      <c r="L3364" s="49" t="n">
        <v>-1.53084230719984</v>
      </c>
      <c r="M3364" s="49" t="n">
        <v>-0.0570548513832906</v>
      </c>
      <c r="N3364" s="49" t="n">
        <v>-1.48517210804797</v>
      </c>
      <c r="O3364" s="49" t="n">
        <v>-6.213737155920526</v>
      </c>
      <c r="P3364" s="49" t="n">
        <v>1.550176255472888</v>
      </c>
      <c r="Q3364" s="49" t="n">
        <v>1.442948723617832e-06</v>
      </c>
      <c r="R3364" s="49" t="n">
        <v>5.230719983995158e-05</v>
      </c>
      <c r="S3364" s="49" t="n">
        <v>4.11513832906038e-05</v>
      </c>
      <c r="T3364" s="49" t="n">
        <v>-7.891952029881466e-06</v>
      </c>
      <c r="U3364" s="49" t="n">
        <v>7.715592052637277e-05</v>
      </c>
      <c r="V3364" s="49" t="n">
        <v>1.3744527112447e-05</v>
      </c>
      <c r="W3364" s="49" t="n">
        <v>0</v>
      </c>
      <c r="X3364" s="49" t="n">
        <v>0</v>
      </c>
      <c r="Y3364" s="49" t="n">
        <v>0</v>
      </c>
      <c r="Z3364" s="49" t="n">
        <v>0</v>
      </c>
      <c r="AA3364" s="49" t="n">
        <v>0</v>
      </c>
      <c r="AB3364" s="49" t="n">
        <v>0</v>
      </c>
      <c r="AC3364" s="49" t="n">
        <v>0.0005843336615894063</v>
      </c>
      <c r="AD3364" s="49" t="n">
        <v>-0.001609208127704828</v>
      </c>
      <c r="AE3364" s="49" t="n">
        <v>-0.001182677085733495</v>
      </c>
      <c r="AF3364" s="49" t="n">
        <v>-0.00111213049239535</v>
      </c>
      <c r="AG3364" s="49" t="n">
        <v>0.0006307114784468984</v>
      </c>
      <c r="AH3364" s="49" t="n">
        <v>-1.295557383233195e-05</v>
      </c>
      <c r="AI3364" s="49" t="n">
        <v>-0.008273346545598723</v>
      </c>
      <c r="AJ3364" s="49" t="n">
        <v>0.05473455307136439</v>
      </c>
      <c r="AK3364" s="49" t="n">
        <v>0.02332997112486243</v>
      </c>
      <c r="AL3364" s="49" t="n">
        <v>0.002610852769671219</v>
      </c>
      <c r="AM3364" s="49" t="n">
        <v>-0.001882829591837105</v>
      </c>
      <c r="AN3364" s="49" t="n">
        <v>-0.001121219305485207</v>
      </c>
      <c r="AO3364" s="49" t="n">
        <v>-0.006154394753562144</v>
      </c>
      <c r="AP3364" s="49" t="n">
        <v>-1.367552422465576</v>
      </c>
      <c r="AQ3364" s="49" t="n">
        <v>0.2884596060297057</v>
      </c>
      <c r="AR3364" s="49" t="n">
        <v>-0.0531995268893063</v>
      </c>
      <c r="AS3364" s="49" t="n">
        <v>0.1021714411953027</v>
      </c>
      <c r="AT3364" s="49" t="n">
        <v>-0.0003726201435734534</v>
      </c>
      <c r="AU3364" s="49" t="n">
        <v>380.0176210426831</v>
      </c>
      <c r="AV3364" s="49" t="n">
        <v>900.0453462509544</v>
      </c>
      <c r="AW3364" s="49" t="n">
        <v>540.0259078967424</v>
      </c>
      <c r="AX3364" s="49" t="n">
        <v>75.00368447886258</v>
      </c>
      <c r="AY3364" s="49" t="n">
        <v>84.37881793366826</v>
      </c>
      <c r="AZ3364" s="49" t="n">
        <v>40.00180300886961</v>
      </c>
      <c r="BA3364" s="49" t="n">
        <v>8.00009241460597</v>
      </c>
      <c r="BB3364" s="49" t="n">
        <v>23.90705695385643</v>
      </c>
      <c r="BC3364" s="49" t="n">
        <v>15.00029265409278</v>
      </c>
      <c r="BD3364" s="49" t="n">
        <v>3.750117534583258</v>
      </c>
      <c r="BE3364" s="49" t="n">
        <v>4.687511184734986</v>
      </c>
      <c r="BF3364" s="49" t="n">
        <v>3.000000856610864</v>
      </c>
      <c r="BG3364" s="49" t="n">
        <v>6.000038843503328</v>
      </c>
      <c r="BH3364" s="49" t="n">
        <v>14.00017914662962</v>
      </c>
      <c r="BI3364" s="49" t="n">
        <v>5.500050827288737</v>
      </c>
      <c r="BJ3364" s="49" t="n">
        <v>0.7000070891149642</v>
      </c>
      <c r="BK3364" s="49" t="n">
        <v>0.4000028029884108</v>
      </c>
      <c r="BL3364" s="49" t="n">
        <v>0.02000011765266204</v>
      </c>
      <c r="BM3364" s="49" t="n">
        <v>0.1877198668639345</v>
      </c>
      <c r="BN3364" s="49" t="n">
        <v>-0.03823274725889682</v>
      </c>
      <c r="BO3364" s="49" t="n">
        <v>1.000831481455098</v>
      </c>
      <c r="BP3364" s="49" t="n">
        <v>0.1877288860640118</v>
      </c>
      <c r="BQ3364" s="49" t="n">
        <v>-0.03817303886165136</v>
      </c>
      <c r="BR3364" s="49" t="n">
        <v>1.000831377924167</v>
      </c>
      <c r="BS3364" s="49" t="n">
        <v>-0.009019200077287071</v>
      </c>
      <c r="BT3364" s="49" t="n">
        <v>-0.05970839724545735</v>
      </c>
      <c r="BU3364" s="49" t="n">
        <v>0.0001035309313834887</v>
      </c>
      <c r="BV3364" s="49" t="n">
        <v>0.06038583766338947</v>
      </c>
    </row>
    <row r="3365">
      <c r="A3365" s="51" t="n">
        <v>98.70999999999999</v>
      </c>
      <c r="B3365" t="inlineStr">
        <is>
          <t>settle</t>
        </is>
      </c>
      <c r="C3365" t="inlineStr">
        <is>
          <t>effort</t>
        </is>
      </c>
      <c r="D3365" s="51" t="n">
        <v>0</v>
      </c>
      <c r="E3365" s="51" t="n">
        <v>-1.71368</v>
      </c>
      <c r="F3365" s="51" t="n">
        <v>-1.53079</v>
      </c>
      <c r="G3365" s="51" t="n">
        <v>-0.0570137</v>
      </c>
      <c r="H3365" s="51" t="n">
        <v>-1.48518</v>
      </c>
      <c r="I3365" s="51" t="n">
        <v>-6.21366</v>
      </c>
      <c r="J3365" s="51" t="n">
        <v>1.55019</v>
      </c>
      <c r="K3365" s="51" t="n">
        <v>-1.71367573087794</v>
      </c>
      <c r="L3365" s="51" t="n">
        <v>-1.530857973082528</v>
      </c>
      <c r="M3365" s="51" t="n">
        <v>-0.05706633045059801</v>
      </c>
      <c r="N3365" s="51" t="n">
        <v>-1.485182856018806</v>
      </c>
      <c r="O3365" s="51" t="n">
        <v>-6.213731087086531</v>
      </c>
      <c r="P3365" s="51" t="n">
        <v>1.550176107346284</v>
      </c>
      <c r="Q3365" s="51" t="n">
        <v>-4.269122060307495e-06</v>
      </c>
      <c r="R3365" s="51" t="n">
        <v>6.79730825274838e-05</v>
      </c>
      <c r="S3365" s="51" t="n">
        <v>5.263045059800825e-05</v>
      </c>
      <c r="T3365" s="51" t="n">
        <v>2.856018805674765e-06</v>
      </c>
      <c r="U3365" s="51" t="n">
        <v>7.10870865310298e-05</v>
      </c>
      <c r="V3365" s="51" t="n">
        <v>1.389265371565251e-05</v>
      </c>
      <c r="W3365" s="51" t="n">
        <v>0</v>
      </c>
      <c r="X3365" s="51" t="n">
        <v>0</v>
      </c>
      <c r="Y3365" s="51" t="n">
        <v>0</v>
      </c>
      <c r="Z3365" s="51" t="n">
        <v>0</v>
      </c>
      <c r="AA3365" s="51" t="n">
        <v>0</v>
      </c>
      <c r="AB3365" s="51" t="n">
        <v>0</v>
      </c>
      <c r="AC3365" s="51" t="n">
        <v>0.0005563462783427282</v>
      </c>
      <c r="AD3365" s="51" t="n">
        <v>-0.001533262760935173</v>
      </c>
      <c r="AE3365" s="51" t="n">
        <v>-0.001117350951259016</v>
      </c>
      <c r="AF3365" s="51" t="n">
        <v>-0.001051036798091992</v>
      </c>
      <c r="AG3365" s="51" t="n">
        <v>0.000591602202058667</v>
      </c>
      <c r="AH3365" s="51" t="n">
        <v>-1.215170724854745e-05</v>
      </c>
      <c r="AI3365" s="51" t="n">
        <v>-0.01028748905735837</v>
      </c>
      <c r="AJ3365" s="51" t="n">
        <v>0.06785857392954257</v>
      </c>
      <c r="AK3365" s="51" t="n">
        <v>0.02919792287096805</v>
      </c>
      <c r="AL3365" s="51" t="n">
        <v>0.003376764401110519</v>
      </c>
      <c r="AM3365" s="51" t="n">
        <v>-0.002376715508204479</v>
      </c>
      <c r="AN3365" s="51" t="n">
        <v>-0.001114892647470326</v>
      </c>
      <c r="AO3365" s="51" t="n">
        <v>-0.008304430817233675</v>
      </c>
      <c r="AP3365" s="51" t="n">
        <v>-1.353548832063731</v>
      </c>
      <c r="AQ3365" s="51" t="n">
        <v>0.2947192477482103</v>
      </c>
      <c r="AR3365" s="51" t="n">
        <v>-0.05238915890883323</v>
      </c>
      <c r="AS3365" s="51" t="n">
        <v>0.1016486072335186</v>
      </c>
      <c r="AT3365" s="51" t="n">
        <v>-0.0003662245891201184</v>
      </c>
      <c r="AU3365" s="51" t="n">
        <v>380.0174448322562</v>
      </c>
      <c r="AV3365" s="51" t="n">
        <v>900.0448927884448</v>
      </c>
      <c r="AW3365" s="51" t="n">
        <v>540.0256488177749</v>
      </c>
      <c r="AX3365" s="51" t="n">
        <v>75.00364763407396</v>
      </c>
      <c r="AY3365" s="51" t="n">
        <v>84.37877975433157</v>
      </c>
      <c r="AZ3365" s="51" t="n">
        <v>40.00178497878091</v>
      </c>
      <c r="BA3365" s="51" t="n">
        <v>8.000091952532939</v>
      </c>
      <c r="BB3365" s="51" t="n">
        <v>23.90705291908714</v>
      </c>
      <c r="BC3365" s="51" t="n">
        <v>15.00029119082232</v>
      </c>
      <c r="BD3365" s="51" t="n">
        <v>3.750116946910341</v>
      </c>
      <c r="BE3365" s="51" t="n">
        <v>4.687511128811312</v>
      </c>
      <c r="BF3365" s="51" t="n">
        <v>3.00000085232781</v>
      </c>
      <c r="BG3365" s="51" t="n">
        <v>6.000038377381288</v>
      </c>
      <c r="BH3365" s="51" t="n">
        <v>14.00017715907437</v>
      </c>
      <c r="BI3365" s="51" t="n">
        <v>5.500050223573112</v>
      </c>
      <c r="BJ3365" s="51" t="n">
        <v>0.7000070043619112</v>
      </c>
      <c r="BK3365" s="51" t="n">
        <v>0.4000027693525499</v>
      </c>
      <c r="BL3365" s="51" t="n">
        <v>0.02000011624083009</v>
      </c>
      <c r="BM3365" s="51" t="n">
        <v>0.1877198668639345</v>
      </c>
      <c r="BN3365" s="51" t="n">
        <v>-0.03823274725889682</v>
      </c>
      <c r="BO3365" s="51" t="n">
        <v>1.000831481455098</v>
      </c>
      <c r="BP3365" s="51" t="n">
        <v>0.1877321154316831</v>
      </c>
      <c r="BQ3365" s="51" t="n">
        <v>-0.03815079075996008</v>
      </c>
      <c r="BR3365" s="51" t="n">
        <v>1.000831525298597</v>
      </c>
      <c r="BS3365" s="51" t="n">
        <v>-0.01224856774859062</v>
      </c>
      <c r="BT3365" s="51" t="n">
        <v>-0.08195649893673329</v>
      </c>
      <c r="BU3365" s="51" t="n">
        <v>-4.384349838737478e-05</v>
      </c>
      <c r="BV3365" s="51" t="n">
        <v>0.08286674273863388</v>
      </c>
    </row>
    <row r="3366">
      <c r="A3366" s="49" t="n">
        <v>98.72</v>
      </c>
      <c r="B3366" s="50" t="inlineStr">
        <is>
          <t>settle</t>
        </is>
      </c>
      <c r="C3366" s="50" t="inlineStr">
        <is>
          <t>effort</t>
        </is>
      </c>
      <c r="D3366" s="49" t="n">
        <v>0</v>
      </c>
      <c r="E3366" s="49" t="n">
        <v>-1.71368</v>
      </c>
      <c r="F3366" s="49" t="n">
        <v>-1.53079</v>
      </c>
      <c r="G3366" s="49" t="n">
        <v>-0.0570137</v>
      </c>
      <c r="H3366" s="49" t="n">
        <v>-1.48518</v>
      </c>
      <c r="I3366" s="49" t="n">
        <v>-6.21366</v>
      </c>
      <c r="J3366" s="49" t="n">
        <v>1.55019</v>
      </c>
      <c r="K3366" s="49" t="n">
        <v>-1.713670338163993</v>
      </c>
      <c r="L3366" s="49" t="n">
        <v>-1.530872774034099</v>
      </c>
      <c r="M3366" s="49" t="n">
        <v>-0.05707707951266627</v>
      </c>
      <c r="N3366" s="49" t="n">
        <v>-1.485192922405792</v>
      </c>
      <c r="O3366" s="49" t="n">
        <v>-6.213725448008992</v>
      </c>
      <c r="P3366" s="49" t="n">
        <v>1.550175969360742</v>
      </c>
      <c r="Q3366" s="49" t="n">
        <v>-9.661836006813473e-06</v>
      </c>
      <c r="R3366" s="49" t="n">
        <v>8.277403409895356e-05</v>
      </c>
      <c r="S3366" s="49" t="n">
        <v>6.337951266627284e-05</v>
      </c>
      <c r="T3366" s="49" t="n">
        <v>1.292240579209292e-05</v>
      </c>
      <c r="U3366" s="49" t="n">
        <v>6.54480089918863e-05</v>
      </c>
      <c r="V3366" s="49" t="n">
        <v>1.403063925775605e-05</v>
      </c>
      <c r="W3366" s="49" t="n">
        <v>0</v>
      </c>
      <c r="X3366" s="49" t="n">
        <v>0</v>
      </c>
      <c r="Y3366" s="49" t="n">
        <v>0</v>
      </c>
      <c r="Z3366" s="49" t="n">
        <v>0</v>
      </c>
      <c r="AA3366" s="49" t="n">
        <v>0</v>
      </c>
      <c r="AB3366" s="49" t="n">
        <v>0</v>
      </c>
      <c r="AC3366" s="49" t="n">
        <v>0.0005213873047845658</v>
      </c>
      <c r="AD3366" s="49" t="n">
        <v>-0.001438069359292789</v>
      </c>
      <c r="AE3366" s="49" t="n">
        <v>-0.001038136307288123</v>
      </c>
      <c r="AF3366" s="49" t="n">
        <v>-0.0009769042708889408</v>
      </c>
      <c r="AG3366" s="49" t="n">
        <v>0.0005452751400967966</v>
      </c>
      <c r="AH3366" s="49" t="n">
        <v>-1.118482803234757e-05</v>
      </c>
      <c r="AI3366" s="49" t="n">
        <v>-0.01213821136491715</v>
      </c>
      <c r="AJ3366" s="49" t="n">
        <v>0.07993398523389134</v>
      </c>
      <c r="AK3366" s="49" t="n">
        <v>0.03459549746309144</v>
      </c>
      <c r="AL3366" s="49" t="n">
        <v>0.004082640488504326</v>
      </c>
      <c r="AM3366" s="49" t="n">
        <v>-0.002831657114481705</v>
      </c>
      <c r="AN3366" s="49" t="n">
        <v>-0.001108970834326118</v>
      </c>
      <c r="AO3366" s="49" t="n">
        <v>-0.01031508884203885</v>
      </c>
      <c r="AP3366" s="49" t="n">
        <v>-1.340434333716848</v>
      </c>
      <c r="AQ3366" s="49" t="n">
        <v>0.3005792854757244</v>
      </c>
      <c r="AR3366" s="49" t="n">
        <v>-0.05163069187226651</v>
      </c>
      <c r="AS3366" s="49" t="n">
        <v>0.1011593570218641</v>
      </c>
      <c r="AT3366" s="49" t="n">
        <v>-0.0003602456051528952</v>
      </c>
      <c r="AU3366" s="49" t="n">
        <v>380.0172703839336</v>
      </c>
      <c r="AV3366" s="49" t="n">
        <v>900.0444438605604</v>
      </c>
      <c r="AW3366" s="49" t="n">
        <v>540.0253923295971</v>
      </c>
      <c r="AX3366" s="49" t="n">
        <v>75.00361115773322</v>
      </c>
      <c r="AY3366" s="49" t="n">
        <v>84.37874195678826</v>
      </c>
      <c r="AZ3366" s="49" t="n">
        <v>40.0017671289931</v>
      </c>
      <c r="BA3366" s="49" t="n">
        <v>8.000091492770274</v>
      </c>
      <c r="BB3366" s="49" t="n">
        <v>23.90704890449171</v>
      </c>
      <c r="BC3366" s="49" t="n">
        <v>15.00028973486821</v>
      </c>
      <c r="BD3366" s="49" t="n">
        <v>3.75011636217579</v>
      </c>
      <c r="BE3366" s="49" t="n">
        <v>4.687511073167255</v>
      </c>
      <c r="BF3366" s="49" t="n">
        <v>3.000000848066171</v>
      </c>
      <c r="BG3366" s="49" t="n">
        <v>6.000037916852713</v>
      </c>
      <c r="BH3366" s="49" t="n">
        <v>14.00017516048369</v>
      </c>
      <c r="BI3366" s="49" t="n">
        <v>5.500049623783012</v>
      </c>
      <c r="BJ3366" s="49" t="n">
        <v>0.7000069203986092</v>
      </c>
      <c r="BK3366" s="49" t="n">
        <v>0.4000027361203193</v>
      </c>
      <c r="BL3366" s="49" t="n">
        <v>0.02000011484594013</v>
      </c>
      <c r="BM3366" s="49" t="n">
        <v>0.1877198668639345</v>
      </c>
      <c r="BN3366" s="49" t="n">
        <v>-0.03823274725889682</v>
      </c>
      <c r="BO3366" s="49" t="n">
        <v>1.000831481455098</v>
      </c>
      <c r="BP3366" s="49" t="n">
        <v>0.1877351576872814</v>
      </c>
      <c r="BQ3366" s="49" t="n">
        <v>-0.03812983413254027</v>
      </c>
      <c r="BR3366" s="49" t="n">
        <v>1.000831663988178</v>
      </c>
      <c r="BS3366" s="49" t="n">
        <v>-0.0152908233468918</v>
      </c>
      <c r="BT3366" s="49" t="n">
        <v>-0.1029131263565464</v>
      </c>
      <c r="BU3366" s="49" t="n">
        <v>-0.0001825330793181479</v>
      </c>
      <c r="BV3366" s="49" t="n">
        <v>0.104043040004747</v>
      </c>
    </row>
    <row r="3367">
      <c r="A3367" s="51" t="n">
        <v>98.73</v>
      </c>
      <c r="B3367" t="inlineStr">
        <is>
          <t>settle</t>
        </is>
      </c>
      <c r="C3367" t="inlineStr">
        <is>
          <t>effort</t>
        </is>
      </c>
      <c r="D3367" s="51" t="n">
        <v>0</v>
      </c>
      <c r="E3367" s="51" t="n">
        <v>-1.71368</v>
      </c>
      <c r="F3367" s="51" t="n">
        <v>-1.53079</v>
      </c>
      <c r="G3367" s="51" t="n">
        <v>-0.0570137</v>
      </c>
      <c r="H3367" s="51" t="n">
        <v>-1.48518</v>
      </c>
      <c r="I3367" s="51" t="n">
        <v>-6.21366</v>
      </c>
      <c r="J3367" s="51" t="n">
        <v>1.55019</v>
      </c>
      <c r="K3367" s="51" t="n">
        <v>-1.713665331721779</v>
      </c>
      <c r="L3367" s="51" t="n">
        <v>-1.530886526055664</v>
      </c>
      <c r="M3367" s="51" t="n">
        <v>-0.05708696635288609</v>
      </c>
      <c r="N3367" s="51" t="n">
        <v>-1.4852021836621</v>
      </c>
      <c r="O3367" s="51" t="n">
        <v>-6.213720306671175</v>
      </c>
      <c r="P3367" s="51" t="n">
        <v>1.55017584333437</v>
      </c>
      <c r="Q3367" s="51" t="n">
        <v>-1.46682782207197e-05</v>
      </c>
      <c r="R3367" s="51" t="n">
        <v>9.652605566401462e-05</v>
      </c>
      <c r="S3367" s="51" t="n">
        <v>7.326635288609079e-05</v>
      </c>
      <c r="T3367" s="51" t="n">
        <v>2.218366210016143e-05</v>
      </c>
      <c r="U3367" s="51" t="n">
        <v>6.030667117506994e-05</v>
      </c>
      <c r="V3367" s="51" t="n">
        <v>1.415666563020501e-05</v>
      </c>
      <c r="W3367" s="51" t="n">
        <v>0</v>
      </c>
      <c r="X3367" s="51" t="n">
        <v>0</v>
      </c>
      <c r="Y3367" s="51" t="n">
        <v>0</v>
      </c>
      <c r="Z3367" s="51" t="n">
        <v>0</v>
      </c>
      <c r="AA3367" s="51" t="n">
        <v>0</v>
      </c>
      <c r="AB3367" s="51" t="n">
        <v>0</v>
      </c>
      <c r="AC3367" s="51" t="n">
        <v>0.000480014971065691</v>
      </c>
      <c r="AD3367" s="51" t="n">
        <v>-0.001325151458294308</v>
      </c>
      <c r="AE3367" s="51" t="n">
        <v>-0.0009462716982164429</v>
      </c>
      <c r="AF3367" s="51" t="n">
        <v>-0.0008908925524635861</v>
      </c>
      <c r="AG3367" s="51" t="n">
        <v>0.0004924421739057078</v>
      </c>
      <c r="AH3367" s="51" t="n">
        <v>-1.006997582877079e-05</v>
      </c>
      <c r="AI3367" s="51" t="n">
        <v>-0.01380327509844332</v>
      </c>
      <c r="AJ3367" s="51" t="n">
        <v>0.09081543322692666</v>
      </c>
      <c r="AK3367" s="51" t="n">
        <v>0.03945774551143848</v>
      </c>
      <c r="AL3367" s="51" t="n">
        <v>0.004719968447779589</v>
      </c>
      <c r="AM3367" s="51" t="n">
        <v>-0.003242170835852205</v>
      </c>
      <c r="AN3367" s="51" t="n">
        <v>-0.001103526660831237</v>
      </c>
      <c r="AO3367" s="51" t="n">
        <v>-0.01216168448354345</v>
      </c>
      <c r="AP3367" s="51" t="n">
        <v>-1.328370217141433</v>
      </c>
      <c r="AQ3367" s="51" t="n">
        <v>0.3059676804854204</v>
      </c>
      <c r="AR3367" s="51" t="n">
        <v>-0.0509334457461471</v>
      </c>
      <c r="AS3367" s="51" t="n">
        <v>0.100709701585308</v>
      </c>
      <c r="AT3367" s="51" t="n">
        <v>-0.0003547565711203697</v>
      </c>
      <c r="AU3367" s="51" t="n">
        <v>380.0170976800943</v>
      </c>
      <c r="AV3367" s="51" t="n">
        <v>900.0439994219547</v>
      </c>
      <c r="AW3367" s="51" t="n">
        <v>540.0251384063012</v>
      </c>
      <c r="AX3367" s="51" t="n">
        <v>75.00357504615589</v>
      </c>
      <c r="AY3367" s="51" t="n">
        <v>84.37870453722037</v>
      </c>
      <c r="AZ3367" s="51" t="n">
        <v>40.00174945770317</v>
      </c>
      <c r="BA3367" s="51" t="n">
        <v>8.000091035306422</v>
      </c>
      <c r="BB3367" s="51" t="n">
        <v>23.90704490996925</v>
      </c>
      <c r="BC3367" s="51" t="n">
        <v>15.00028828619386</v>
      </c>
      <c r="BD3367" s="51" t="n">
        <v>3.750115780364911</v>
      </c>
      <c r="BE3367" s="51" t="n">
        <v>4.687511017801419</v>
      </c>
      <c r="BF3367" s="51" t="n">
        <v>3.00000084382584</v>
      </c>
      <c r="BG3367" s="51" t="n">
        <v>6.00003746185048</v>
      </c>
      <c r="BH3367" s="51" t="n">
        <v>14.00017314749295</v>
      </c>
      <c r="BI3367" s="51" t="n">
        <v>5.500049028827111</v>
      </c>
      <c r="BJ3367" s="51" t="n">
        <v>0.700006837353826</v>
      </c>
      <c r="BK3367" s="51" t="n">
        <v>0.4000027032868754</v>
      </c>
      <c r="BL3367" s="51" t="n">
        <v>0.02000011346778885</v>
      </c>
      <c r="BM3367" s="51" t="n">
        <v>0.1877198668639345</v>
      </c>
      <c r="BN3367" s="51" t="n">
        <v>-0.03823274725889682</v>
      </c>
      <c r="BO3367" s="51" t="n">
        <v>1.000831481455098</v>
      </c>
      <c r="BP3367" s="51" t="n">
        <v>0.1877379751921818</v>
      </c>
      <c r="BQ3367" s="51" t="n">
        <v>-0.03811042848305955</v>
      </c>
      <c r="BR3367" s="51" t="n">
        <v>1.000831792376665</v>
      </c>
      <c r="BS3367" s="51" t="n">
        <v>-0.01810832824727937</v>
      </c>
      <c r="BT3367" s="51" t="n">
        <v>-0.1223187758372726</v>
      </c>
      <c r="BU3367" s="51" t="n">
        <v>-0.0003109215664931497</v>
      </c>
      <c r="BV3367" s="51" t="n">
        <v>0.1236522993981943</v>
      </c>
    </row>
    <row r="3368">
      <c r="A3368" s="49" t="n">
        <v>98.73999999999999</v>
      </c>
      <c r="B3368" s="50" t="inlineStr">
        <is>
          <t>settle</t>
        </is>
      </c>
      <c r="C3368" s="50" t="inlineStr">
        <is>
          <t>effort</t>
        </is>
      </c>
      <c r="D3368" s="49" t="n">
        <v>0</v>
      </c>
      <c r="E3368" s="49" t="n">
        <v>-1.71368</v>
      </c>
      <c r="F3368" s="49" t="n">
        <v>-1.53079</v>
      </c>
      <c r="G3368" s="49" t="n">
        <v>-0.0570137</v>
      </c>
      <c r="H3368" s="49" t="n">
        <v>-1.48518</v>
      </c>
      <c r="I3368" s="49" t="n">
        <v>-6.21366</v>
      </c>
      <c r="J3368" s="49" t="n">
        <v>1.55019</v>
      </c>
      <c r="K3368" s="49" t="n">
        <v>-1.713660772437208</v>
      </c>
      <c r="L3368" s="49" t="n">
        <v>-1.530899061550423</v>
      </c>
      <c r="M3368" s="49" t="n">
        <v>-0.05709587197564558</v>
      </c>
      <c r="N3368" s="49" t="n">
        <v>-1.485210528587512</v>
      </c>
      <c r="O3368" s="49" t="n">
        <v>-6.2137157235391</v>
      </c>
      <c r="P3368" s="49" t="n">
        <v>1.550175730902012</v>
      </c>
      <c r="Q3368" s="49" t="n">
        <v>-1.922756279193472e-05</v>
      </c>
      <c r="R3368" s="49" t="n">
        <v>0.0001090615504224512</v>
      </c>
      <c r="S3368" s="49" t="n">
        <v>8.217197564558409e-05</v>
      </c>
      <c r="T3368" s="49" t="n">
        <v>3.052858751240173e-05</v>
      </c>
      <c r="U3368" s="49" t="n">
        <v>5.572353910032746e-05</v>
      </c>
      <c r="V3368" s="49" t="n">
        <v>1.426909798762921e-05</v>
      </c>
      <c r="W3368" s="49" t="n">
        <v>0</v>
      </c>
      <c r="X3368" s="49" t="n">
        <v>0</v>
      </c>
      <c r="Y3368" s="49" t="n">
        <v>0</v>
      </c>
      <c r="Z3368" s="49" t="n">
        <v>0</v>
      </c>
      <c r="AA3368" s="49" t="n">
        <v>0</v>
      </c>
      <c r="AB3368" s="49" t="n">
        <v>0</v>
      </c>
      <c r="AC3368" s="49" t="n">
        <v>0.0004328646671465515</v>
      </c>
      <c r="AD3368" s="49" t="n">
        <v>-0.00119624615621533</v>
      </c>
      <c r="AE3368" s="49" t="n">
        <v>-0.0008431460262241663</v>
      </c>
      <c r="AF3368" s="49" t="n">
        <v>-0.0007943025198652795</v>
      </c>
      <c r="AG3368" s="49" t="n">
        <v>0.0004338914769934324</v>
      </c>
      <c r="AH3368" s="49" t="n">
        <v>-8.823940069700286e-06</v>
      </c>
      <c r="AI3368" s="49" t="n">
        <v>-0.01526320331130414</v>
      </c>
      <c r="AJ3368" s="49" t="n">
        <v>0.1003753545094758</v>
      </c>
      <c r="AK3368" s="49" t="n">
        <v>0.04372769098939792</v>
      </c>
      <c r="AL3368" s="49" t="n">
        <v>0.005281259360298787</v>
      </c>
      <c r="AM3368" s="49" t="n">
        <v>-0.003603436095582253</v>
      </c>
      <c r="AN3368" s="49" t="n">
        <v>-0.001098625603778921</v>
      </c>
      <c r="AO3368" s="49" t="n">
        <v>-0.01382204278198687</v>
      </c>
      <c r="AP3368" s="49" t="n">
        <v>-1.317501662349249</v>
      </c>
      <c r="AQ3368" s="49" t="n">
        <v>0.3108196221943467</v>
      </c>
      <c r="AR3368" s="49" t="n">
        <v>-0.05030580268217588</v>
      </c>
      <c r="AS3368" s="49" t="n">
        <v>0.1003050456438672</v>
      </c>
      <c r="AT3368" s="49" t="n">
        <v>-0.0003498233780267311</v>
      </c>
      <c r="AU3368" s="49" t="n">
        <v>380.0169267032934</v>
      </c>
      <c r="AV3368" s="49" t="n">
        <v>900.0435594277352</v>
      </c>
      <c r="AW3368" s="49" t="n">
        <v>540.0248870222381</v>
      </c>
      <c r="AX3368" s="49" t="n">
        <v>75.00353929569432</v>
      </c>
      <c r="AY3368" s="49" t="n">
        <v>84.37866749184816</v>
      </c>
      <c r="AZ3368" s="49" t="n">
        <v>40.00173196312614</v>
      </c>
      <c r="BA3368" s="49" t="n">
        <v>8.000090580129889</v>
      </c>
      <c r="BB3368" s="49" t="n">
        <v>23.9070409354194</v>
      </c>
      <c r="BC3368" s="49" t="n">
        <v>15.0002868447629</v>
      </c>
      <c r="BD3368" s="49" t="n">
        <v>3.750115201463086</v>
      </c>
      <c r="BE3368" s="49" t="n">
        <v>4.687510962712412</v>
      </c>
      <c r="BF3368" s="49" t="n">
        <v>3.000000839606711</v>
      </c>
      <c r="BG3368" s="49" t="n">
        <v>6.000037012308274</v>
      </c>
      <c r="BH3368" s="49" t="n">
        <v>14.00017112166336</v>
      </c>
      <c r="BI3368" s="49" t="n">
        <v>5.500048440481185</v>
      </c>
      <c r="BJ3368" s="49" t="n">
        <v>0.7000067553055801</v>
      </c>
      <c r="BK3368" s="49" t="n">
        <v>0.4000026708474329</v>
      </c>
      <c r="BL3368" s="49" t="n">
        <v>0.02000011210617538</v>
      </c>
      <c r="BM3368" s="49" t="n">
        <v>0.1877198668639345</v>
      </c>
      <c r="BN3368" s="49" t="n">
        <v>-0.03823274725889682</v>
      </c>
      <c r="BO3368" s="49" t="n">
        <v>1.000831481455098</v>
      </c>
      <c r="BP3368" s="49" t="n">
        <v>0.1877405338020926</v>
      </c>
      <c r="BQ3368" s="49" t="n">
        <v>-0.03809280923586034</v>
      </c>
      <c r="BR3368" s="49" t="n">
        <v>1.000831909015827</v>
      </c>
      <c r="BS3368" s="49" t="n">
        <v>-0.02066693815813703</v>
      </c>
      <c r="BT3368" s="49" t="n">
        <v>-0.1399380230364747</v>
      </c>
      <c r="BU3368" s="49" t="n">
        <v>-0.000427560728377685</v>
      </c>
      <c r="BV3368" s="49" t="n">
        <v>0.1414565496269637</v>
      </c>
    </row>
    <row r="3369">
      <c r="A3369" s="51" t="n">
        <v>98.75</v>
      </c>
      <c r="B3369" t="inlineStr">
        <is>
          <t>settle</t>
        </is>
      </c>
      <c r="C3369" t="inlineStr">
        <is>
          <t>effort</t>
        </is>
      </c>
      <c r="D3369" s="51" t="n">
        <v>0</v>
      </c>
      <c r="E3369" s="51" t="n">
        <v>-1.71368</v>
      </c>
      <c r="F3369" s="51" t="n">
        <v>-1.53079</v>
      </c>
      <c r="G3369" s="51" t="n">
        <v>-0.0570137</v>
      </c>
      <c r="H3369" s="51" t="n">
        <v>-1.48518</v>
      </c>
      <c r="I3369" s="51" t="n">
        <v>-6.21366</v>
      </c>
      <c r="J3369" s="51" t="n">
        <v>1.55019</v>
      </c>
      <c r="K3369" s="51" t="n">
        <v>-1.713656714444692</v>
      </c>
      <c r="L3369" s="51" t="n">
        <v>-1.530910231315633</v>
      </c>
      <c r="M3369" s="51" t="n">
        <v>-0.05710369199917424</v>
      </c>
      <c r="N3369" s="51" t="n">
        <v>-1.485217859630069</v>
      </c>
      <c r="O3369" s="51" t="n">
        <v>-6.213711750864837</v>
      </c>
      <c r="P3369" s="51" t="n">
        <v>1.550175633496148</v>
      </c>
      <c r="Q3369" s="51" t="n">
        <v>-2.328555530795029e-05</v>
      </c>
      <c r="R3369" s="51" t="n">
        <v>0.0001202313156325463</v>
      </c>
      <c r="S3369" s="51" t="n">
        <v>8.999199917424094e-05</v>
      </c>
      <c r="T3369" s="51" t="n">
        <v>3.785963006919246e-05</v>
      </c>
      <c r="U3369" s="51" t="n">
        <v>5.175086483699687e-05</v>
      </c>
      <c r="V3369" s="51" t="n">
        <v>1.436650385189253e-05</v>
      </c>
      <c r="W3369" s="51" t="n">
        <v>0</v>
      </c>
      <c r="X3369" s="51" t="n">
        <v>0</v>
      </c>
      <c r="Y3369" s="51" t="n">
        <v>0</v>
      </c>
      <c r="Z3369" s="51" t="n">
        <v>0</v>
      </c>
      <c r="AA3369" s="51" t="n">
        <v>0</v>
      </c>
      <c r="AB3369" s="51" t="n">
        <v>0</v>
      </c>
      <c r="AC3369" s="51" t="n">
        <v>0.0003806394776165716</v>
      </c>
      <c r="AD3369" s="51" t="n">
        <v>-0.001053278201502713</v>
      </c>
      <c r="AE3369" s="51" t="n">
        <v>-0.0007302781146373178</v>
      </c>
      <c r="AF3369" s="51" t="n">
        <v>-0.0006885571410296951</v>
      </c>
      <c r="AG3369" s="51" t="n">
        <v>0.0003704760461582578</v>
      </c>
      <c r="AH3369" s="51" t="n">
        <v>-7.465014263047676e-06</v>
      </c>
      <c r="AI3369" s="51" t="n">
        <v>-0.01650150015591956</v>
      </c>
      <c r="AJ3369" s="51" t="n">
        <v>0.1085054193169614</v>
      </c>
      <c r="AK3369" s="51" t="n">
        <v>0.04735697559079254</v>
      </c>
      <c r="AL3369" s="51" t="n">
        <v>0.005760132997613953</v>
      </c>
      <c r="AM3369" s="51" t="n">
        <v>-0.003911349985694632</v>
      </c>
      <c r="AN3369" s="51" t="n">
        <v>-0.00109432505654644</v>
      </c>
      <c r="AO3369" s="51" t="n">
        <v>-0.01527675698486542</v>
      </c>
      <c r="AP3369" s="51" t="n">
        <v>-1.307956040232757</v>
      </c>
      <c r="AQ3369" s="51" t="n">
        <v>0.3150782863845823</v>
      </c>
      <c r="AR3369" s="51" t="n">
        <v>-0.04975510900056264</v>
      </c>
      <c r="AS3369" s="51" t="n">
        <v>0.09995012443977769</v>
      </c>
      <c r="AT3369" s="51" t="n">
        <v>-0.0003455036596728517</v>
      </c>
      <c r="AU3369" s="51" t="n">
        <v>380.0167574362604</v>
      </c>
      <c r="AV3369" s="51" t="n">
        <v>900.0431238334578</v>
      </c>
      <c r="AW3369" s="51" t="n">
        <v>540.0246381520157</v>
      </c>
      <c r="AX3369" s="51" t="n">
        <v>75.00350390273738</v>
      </c>
      <c r="AY3369" s="51" t="n">
        <v>84.37863081692969</v>
      </c>
      <c r="AZ3369" s="51" t="n">
        <v>40.00171464349488</v>
      </c>
      <c r="BA3369" s="51" t="n">
        <v>8.000090127229239</v>
      </c>
      <c r="BB3369" s="51" t="n">
        <v>23.9070369807423</v>
      </c>
      <c r="BC3369" s="51" t="n">
        <v>15.00028541053908</v>
      </c>
      <c r="BD3369" s="51" t="n">
        <v>3.75011462545577</v>
      </c>
      <c r="BE3369" s="51" t="n">
        <v>4.68751090789885</v>
      </c>
      <c r="BF3369" s="51" t="n">
        <v>3.000000835408678</v>
      </c>
      <c r="BG3369" s="51" t="n">
        <v>6.000036568160575</v>
      </c>
      <c r="BH3369" s="51" t="n">
        <v>14.00016908980091</v>
      </c>
      <c r="BI3369" s="51" t="n">
        <v>5.500047859195411</v>
      </c>
      <c r="BJ3369" s="51" t="n">
        <v>0.7000066742419131</v>
      </c>
      <c r="BK3369" s="51" t="n">
        <v>0.4000026387972637</v>
      </c>
      <c r="BL3369" s="51" t="n">
        <v>0.02000011076090128</v>
      </c>
      <c r="BM3369" s="51" t="n">
        <v>0.1877198668639345</v>
      </c>
      <c r="BN3369" s="51" t="n">
        <v>-0.03823274725889682</v>
      </c>
      <c r="BO3369" s="51" t="n">
        <v>1.000831481455098</v>
      </c>
      <c r="BP3369" s="51" t="n">
        <v>0.1877428032683264</v>
      </c>
      <c r="BQ3369" s="51" t="n">
        <v>-0.0380771849516698</v>
      </c>
      <c r="BR3369" s="51" t="n">
        <v>1.000832012636648</v>
      </c>
      <c r="BS3369" s="51" t="n">
        <v>-0.02293640439193778</v>
      </c>
      <c r="BT3369" s="51" t="n">
        <v>-0.1555623072270196</v>
      </c>
      <c r="BU3369" s="51" t="n">
        <v>-0.0005311815498565409</v>
      </c>
      <c r="BV3369" s="51" t="n">
        <v>0.157245007011552</v>
      </c>
    </row>
    <row r="3370">
      <c r="A3370" s="49" t="n">
        <v>98.76000000000001</v>
      </c>
      <c r="B3370" s="50" t="inlineStr">
        <is>
          <t>settle</t>
        </is>
      </c>
      <c r="C3370" s="50" t="inlineStr">
        <is>
          <t>effort</t>
        </is>
      </c>
      <c r="D3370" s="49" t="n">
        <v>0</v>
      </c>
      <c r="E3370" s="49" t="n">
        <v>-1.71368</v>
      </c>
      <c r="F3370" s="49" t="n">
        <v>-1.53079</v>
      </c>
      <c r="G3370" s="49" t="n">
        <v>-0.0570137</v>
      </c>
      <c r="H3370" s="49" t="n">
        <v>-1.48518</v>
      </c>
      <c r="I3370" s="49" t="n">
        <v>-6.21366</v>
      </c>
      <c r="J3370" s="49" t="n">
        <v>1.55019</v>
      </c>
      <c r="K3370" s="49" t="n">
        <v>-1.713653204503871</v>
      </c>
      <c r="L3370" s="49" t="n">
        <v>-1.530919906263894</v>
      </c>
      <c r="M3370" s="49" t="n">
        <v>-0.05711033783594441</v>
      </c>
      <c r="N3370" s="49" t="n">
        <v>-1.485224093989337</v>
      </c>
      <c r="O3370" s="49" t="n">
        <v>-6.213708432107969</v>
      </c>
      <c r="P3370" s="49" t="n">
        <v>1.550175552330725</v>
      </c>
      <c r="Q3370" s="49" t="n">
        <v>-2.679549612860654e-05</v>
      </c>
      <c r="R3370" s="49" t="n">
        <v>0.0001299062638935311</v>
      </c>
      <c r="S3370" s="49" t="n">
        <v>9.66378359444145e-05</v>
      </c>
      <c r="T3370" s="49" t="n">
        <v>4.4093989336913e-05</v>
      </c>
      <c r="U3370" s="49" t="n">
        <v>4.843210796856567e-05</v>
      </c>
      <c r="V3370" s="49" t="n">
        <v>1.444766927538588e-05</v>
      </c>
      <c r="W3370" s="49" t="n">
        <v>0</v>
      </c>
      <c r="X3370" s="49" t="n">
        <v>0</v>
      </c>
      <c r="Y3370" s="49" t="n">
        <v>0</v>
      </c>
      <c r="Z3370" s="49" t="n">
        <v>0</v>
      </c>
      <c r="AA3370" s="49" t="n">
        <v>0</v>
      </c>
      <c r="AB3370" s="49" t="n">
        <v>0</v>
      </c>
      <c r="AC3370" s="49" t="n">
        <v>0.0003240999511414855</v>
      </c>
      <c r="AD3370" s="49" t="n">
        <v>-0.0008983319538325865</v>
      </c>
      <c r="AE3370" s="49" t="n">
        <v>-0.0006092948317234109</v>
      </c>
      <c r="AF3370" s="49" t="n">
        <v>-0.0005751809794991363</v>
      </c>
      <c r="AG3370" s="49" t="n">
        <v>0.0003031015326137394</v>
      </c>
      <c r="AH3370" s="49" t="n">
        <v>-6.012733447736908e-06</v>
      </c>
      <c r="AI3370" s="49" t="n">
        <v>-0.01750482810821353</v>
      </c>
      <c r="AJ3370" s="49" t="n">
        <v>0.1151177005346491</v>
      </c>
      <c r="AK3370" s="49" t="n">
        <v>0.05030638023336959</v>
      </c>
      <c r="AL3370" s="49" t="n">
        <v>0.006151387016355721</v>
      </c>
      <c r="AM3370" s="49" t="n">
        <v>-0.004162571698088651</v>
      </c>
      <c r="AN3370" s="49" t="n">
        <v>-0.00109067368116564</v>
      </c>
      <c r="AO3370" s="49" t="n">
        <v>-0.01650940720109068</v>
      </c>
      <c r="AP3370" s="49" t="n">
        <v>-1.299841472093113</v>
      </c>
      <c r="AQ3370" s="49" t="n">
        <v>0.3186954773737363</v>
      </c>
      <c r="AR3370" s="49" t="n">
        <v>-0.04928759221825157</v>
      </c>
      <c r="AS3370" s="49" t="n">
        <v>0.09964895028417796</v>
      </c>
      <c r="AT3370" s="49" t="n">
        <v>-0.0003418461436148759</v>
      </c>
      <c r="AU3370" s="49" t="n">
        <v>380.0165898618978</v>
      </c>
      <c r="AV3370" s="49" t="n">
        <v>900.0426925951232</v>
      </c>
      <c r="AW3370" s="49" t="n">
        <v>540.0243917704955</v>
      </c>
      <c r="AX3370" s="49" t="n">
        <v>75.00346886371</v>
      </c>
      <c r="AY3370" s="49" t="n">
        <v>84.37859450876039</v>
      </c>
      <c r="AZ3370" s="49" t="n">
        <v>40.00169749705993</v>
      </c>
      <c r="BA3370" s="49" t="n">
        <v>8.000089676593092</v>
      </c>
      <c r="BB3370" s="49" t="n">
        <v>23.90703304583859</v>
      </c>
      <c r="BC3370" s="49" t="n">
        <v>15.00028398348639</v>
      </c>
      <c r="BD3370" s="49" t="n">
        <v>3.750114052328491</v>
      </c>
      <c r="BE3370" s="49" t="n">
        <v>4.687510853359356</v>
      </c>
      <c r="BF3370" s="49" t="n">
        <v>3.000000831231634</v>
      </c>
      <c r="BG3370" s="49" t="n">
        <v>6.000036129342648</v>
      </c>
      <c r="BH3370" s="49" t="n">
        <v>14.00016706392762</v>
      </c>
      <c r="BI3370" s="49" t="n">
        <v>5.500047284885066</v>
      </c>
      <c r="BJ3370" s="49" t="n">
        <v>0.7000065941510102</v>
      </c>
      <c r="BK3370" s="49" t="n">
        <v>0.4000026071316966</v>
      </c>
      <c r="BL3370" s="49" t="n">
        <v>0.02000010943177047</v>
      </c>
      <c r="BM3370" s="49" t="n">
        <v>0.1877198668639345</v>
      </c>
      <c r="BN3370" s="49" t="n">
        <v>-0.03823274725889682</v>
      </c>
      <c r="BO3370" s="49" t="n">
        <v>1.000831481455098</v>
      </c>
      <c r="BP3370" s="49" t="n">
        <v>0.1877447575819893</v>
      </c>
      <c r="BQ3370" s="49" t="n">
        <v>-0.0380637349369</v>
      </c>
      <c r="BR3370" s="49" t="n">
        <v>1.000832102157951</v>
      </c>
      <c r="BS3370" s="49" t="n">
        <v>-0.02489071805478194</v>
      </c>
      <c r="BT3370" s="49" t="n">
        <v>-0.1690123219968143</v>
      </c>
      <c r="BU3370" s="49" t="n">
        <v>-0.0006207028524496394</v>
      </c>
      <c r="BV3370" s="49" t="n">
        <v>0.1708364659669256</v>
      </c>
    </row>
    <row r="3371">
      <c r="A3371" s="51" t="n">
        <v>98.77</v>
      </c>
      <c r="B3371" t="inlineStr">
        <is>
          <t>settle</t>
        </is>
      </c>
      <c r="C3371" t="inlineStr">
        <is>
          <t>effort</t>
        </is>
      </c>
      <c r="D3371" s="51" t="n">
        <v>0</v>
      </c>
      <c r="E3371" s="51" t="n">
        <v>-1.71368</v>
      </c>
      <c r="F3371" s="51" t="n">
        <v>-1.53079</v>
      </c>
      <c r="G3371" s="51" t="n">
        <v>-0.0570137</v>
      </c>
      <c r="H3371" s="51" t="n">
        <v>-1.48518</v>
      </c>
      <c r="I3371" s="51" t="n">
        <v>-6.21366</v>
      </c>
      <c r="J3371" s="51" t="n">
        <v>1.55019</v>
      </c>
      <c r="K3371" s="51" t="n">
        <v>-1.713650281482451</v>
      </c>
      <c r="L3371" s="51" t="n">
        <v>-1.530927978854691</v>
      </c>
      <c r="M3371" s="51" t="n">
        <v>-0.05711573764792505</v>
      </c>
      <c r="N3371" s="51" t="n">
        <v>-1.485229164509421</v>
      </c>
      <c r="O3371" s="51" t="n">
        <v>-6.213705801481285</v>
      </c>
      <c r="P3371" s="51" t="n">
        <v>1.550175488388099</v>
      </c>
      <c r="Q3371" s="51" t="n">
        <v>-2.971851754929311e-05</v>
      </c>
      <c r="R3371" s="51" t="n">
        <v>0.0001379788546904681</v>
      </c>
      <c r="S3371" s="51" t="n">
        <v>0.0001020376479250462</v>
      </c>
      <c r="T3371" s="51" t="n">
        <v>4.916450942116235e-05</v>
      </c>
      <c r="U3371" s="51" t="n">
        <v>4.58014812849683e-05</v>
      </c>
      <c r="V3371" s="51" t="n">
        <v>1.451161190124672e-05</v>
      </c>
      <c r="W3371" s="51" t="n">
        <v>0</v>
      </c>
      <c r="X3371" s="51" t="n">
        <v>0</v>
      </c>
      <c r="Y3371" s="51" t="n">
        <v>0</v>
      </c>
      <c r="Z3371" s="51" t="n">
        <v>0</v>
      </c>
      <c r="AA3371" s="51" t="n">
        <v>0</v>
      </c>
      <c r="AB3371" s="51" t="n">
        <v>0</v>
      </c>
      <c r="AC3371" s="51" t="n">
        <v>0.0002640532513868603</v>
      </c>
      <c r="AD3371" s="51" t="n">
        <v>-0.00073362161852847</v>
      </c>
      <c r="AE3371" s="51" t="n">
        <v>-0.0004819080854318978</v>
      </c>
      <c r="AF3371" s="51" t="n">
        <v>-0.0004557786338799837</v>
      </c>
      <c r="AG3371" s="51" t="n">
        <v>0.0002327135404480085</v>
      </c>
      <c r="AH3371" s="51" t="n">
        <v>-4.487599704358289e-06</v>
      </c>
      <c r="AI3371" s="51" t="n">
        <v>-0.01826314098614575</v>
      </c>
      <c r="AJ3371" s="51" t="n">
        <v>0.1201455567467068</v>
      </c>
      <c r="AK3371" s="51" t="n">
        <v>0.05254621849750152</v>
      </c>
      <c r="AL3371" s="51" t="n">
        <v>0.006451049622595558</v>
      </c>
      <c r="AM3371" s="51" t="n">
        <v>-0.004354556265440753</v>
      </c>
      <c r="AN3371" s="51" t="n">
        <v>-0.001087710884391412</v>
      </c>
      <c r="AO3371" s="51" t="n">
        <v>-0.01750673654166125</v>
      </c>
      <c r="AP3371" s="51" t="n">
        <v>-1.293245663601793</v>
      </c>
      <c r="AQ3371" s="51" t="n">
        <v>0.3216321472186264</v>
      </c>
      <c r="AR3371" s="51" t="n">
        <v>-0.04890829401287291</v>
      </c>
      <c r="AS3371" s="51" t="n">
        <v>0.09940476939656437</v>
      </c>
      <c r="AT3371" s="51" t="n">
        <v>-0.0003388901284847532</v>
      </c>
      <c r="AU3371" s="51" t="n">
        <v>380.0164239632788</v>
      </c>
      <c r="AV3371" s="51" t="n">
        <v>900.0422656691719</v>
      </c>
      <c r="AW3371" s="51" t="n">
        <v>540.0241478527905</v>
      </c>
      <c r="AX3371" s="51" t="n">
        <v>75.0034341750729</v>
      </c>
      <c r="AY3371" s="51" t="n">
        <v>84.37855856367278</v>
      </c>
      <c r="AZ3371" s="51" t="n">
        <v>40.00168052208933</v>
      </c>
      <c r="BA3371" s="51" t="n">
        <v>8.000089228210125</v>
      </c>
      <c r="BB3371" s="51" t="n">
        <v>23.9070291306094</v>
      </c>
      <c r="BC3371" s="51" t="n">
        <v>15.00028256356895</v>
      </c>
      <c r="BD3371" s="51" t="n">
        <v>3.750113482066849</v>
      </c>
      <c r="BE3371" s="51" t="n">
        <v>4.68751079909256</v>
      </c>
      <c r="BF3371" s="51" t="n">
        <v>3.000000827075476</v>
      </c>
      <c r="BG3371" s="51" t="n">
        <v>6.000035695790537</v>
      </c>
      <c r="BH3371" s="51" t="n">
        <v>14.00016505916049</v>
      </c>
      <c r="BI3371" s="51" t="n">
        <v>5.500046717466446</v>
      </c>
      <c r="BJ3371" s="51" t="n">
        <v>0.700006515021198</v>
      </c>
      <c r="BK3371" s="51" t="n">
        <v>0.4000025758461162</v>
      </c>
      <c r="BL3371" s="51" t="n">
        <v>0.02000010811858922</v>
      </c>
      <c r="BM3371" s="51" t="n">
        <v>0.1877198668639345</v>
      </c>
      <c r="BN3371" s="51" t="n">
        <v>-0.03823274725889682</v>
      </c>
      <c r="BO3371" s="51" t="n">
        <v>1.000831481455098</v>
      </c>
      <c r="BP3371" s="51" t="n">
        <v>0.1877463752574524</v>
      </c>
      <c r="BQ3371" s="51" t="n">
        <v>-0.03805260727278378</v>
      </c>
      <c r="BR3371" s="51" t="n">
        <v>1.000832176692662</v>
      </c>
      <c r="BS3371" s="51" t="n">
        <v>-0.0265083935178656</v>
      </c>
      <c r="BT3371" s="51" t="n">
        <v>-0.1801399861130412</v>
      </c>
      <c r="BU3371" s="51" t="n">
        <v>-0.0006952375637414576</v>
      </c>
      <c r="BV3371" s="51" t="n">
        <v>0.1820812809680741</v>
      </c>
    </row>
    <row r="3372">
      <c r="A3372" s="49" t="n">
        <v>98.78</v>
      </c>
      <c r="B3372" s="50" t="inlineStr">
        <is>
          <t>settle</t>
        </is>
      </c>
      <c r="C3372" s="50" t="inlineStr">
        <is>
          <t>effort</t>
        </is>
      </c>
      <c r="D3372" s="49" t="n">
        <v>0</v>
      </c>
      <c r="E3372" s="49" t="n">
        <v>-1.71368</v>
      </c>
      <c r="F3372" s="49" t="n">
        <v>-1.53079</v>
      </c>
      <c r="G3372" s="49" t="n">
        <v>-0.0570137</v>
      </c>
      <c r="H3372" s="49" t="n">
        <v>-1.48518</v>
      </c>
      <c r="I3372" s="49" t="n">
        <v>-6.21366</v>
      </c>
      <c r="J3372" s="49" t="n">
        <v>1.55019</v>
      </c>
      <c r="K3372" s="49" t="n">
        <v>-1.713647975950524</v>
      </c>
      <c r="L3372" s="49" t="n">
        <v>-1.530934364221238</v>
      </c>
      <c r="M3372" s="49" t="n">
        <v>-0.05711983706713557</v>
      </c>
      <c r="N3372" s="49" t="n">
        <v>-1.485233020352771</v>
      </c>
      <c r="O3372" s="49" t="n">
        <v>-6.213703883625028</v>
      </c>
      <c r="P3372" s="49" t="n">
        <v>1.550175442409213</v>
      </c>
      <c r="Q3372" s="49" t="n">
        <v>-3.202404947622028e-05</v>
      </c>
      <c r="R3372" s="49" t="n">
        <v>0.0001443642212382024</v>
      </c>
      <c r="S3372" s="49" t="n">
        <v>0.0001061370671355741</v>
      </c>
      <c r="T3372" s="49" t="n">
        <v>5.302035277066075e-05</v>
      </c>
      <c r="U3372" s="49" t="n">
        <v>4.388362502805165e-05</v>
      </c>
      <c r="V3372" s="49" t="n">
        <v>1.455759078727858e-05</v>
      </c>
      <c r="W3372" s="49" t="n">
        <v>0</v>
      </c>
      <c r="X3372" s="49" t="n">
        <v>0</v>
      </c>
      <c r="Y3372" s="49" t="n">
        <v>0</v>
      </c>
      <c r="Z3372" s="49" t="n">
        <v>0</v>
      </c>
      <c r="AA3372" s="49" t="n">
        <v>0</v>
      </c>
      <c r="AB3372" s="49" t="n">
        <v>0</v>
      </c>
      <c r="AC3372" s="49" t="n">
        <v>0.0002013418406032856</v>
      </c>
      <c r="AD3372" s="49" t="n">
        <v>-0.0005614601723813663</v>
      </c>
      <c r="AE3372" s="49" t="n">
        <v>-0.0003498910079740755</v>
      </c>
      <c r="AF3372" s="49" t="n">
        <v>-0.0003320124117657177</v>
      </c>
      <c r="AG3372" s="49" t="n">
        <v>0.0001602845683873636</v>
      </c>
      <c r="AH3372" s="49" t="n">
        <v>-2.910798082182654e-06</v>
      </c>
      <c r="AI3372" s="49" t="n">
        <v>-0.01876977160948208</v>
      </c>
      <c r="AJ3372" s="49" t="n">
        <v>0.1235442216051293</v>
      </c>
      <c r="AK3372" s="49" t="n">
        <v>0.05405659854772057</v>
      </c>
      <c r="AL3372" s="49" t="n">
        <v>0.006656415233375523</v>
      </c>
      <c r="AM3372" s="49" t="n">
        <v>-0.004485577310522934</v>
      </c>
      <c r="AN3372" s="49" t="n">
        <v>-0.001085466423138681</v>
      </c>
      <c r="AO3372" s="49" t="n">
        <v>-0.01825878300743523</v>
      </c>
      <c r="AP3372" s="49" t="n">
        <v>-1.288235024859202</v>
      </c>
      <c r="AQ3372" s="49" t="n">
        <v>0.3238587867729911</v>
      </c>
      <c r="AR3372" s="49" t="n">
        <v>-0.04862101979307965</v>
      </c>
      <c r="AS3372" s="49" t="n">
        <v>0.09922002947007869</v>
      </c>
      <c r="AT3372" s="49" t="n">
        <v>-0.0003366650931178372</v>
      </c>
      <c r="AU3372" s="49" t="n">
        <v>380.016259723646</v>
      </c>
      <c r="AV3372" s="49" t="n">
        <v>900.0418430124802</v>
      </c>
      <c r="AW3372" s="49" t="n">
        <v>540.0239063742627</v>
      </c>
      <c r="AX3372" s="49" t="n">
        <v>75.00339983332216</v>
      </c>
      <c r="AY3372" s="49" t="n">
        <v>84.37852297803606</v>
      </c>
      <c r="AZ3372" s="49" t="n">
        <v>40.00166371686844</v>
      </c>
      <c r="BA3372" s="49" t="n">
        <v>8.000088782069074</v>
      </c>
      <c r="BB3372" s="49" t="n">
        <v>23.90702523495635</v>
      </c>
      <c r="BC3372" s="49" t="n">
        <v>15.00028115075111</v>
      </c>
      <c r="BD3372" s="49" t="n">
        <v>3.750112914656515</v>
      </c>
      <c r="BE3372" s="49" t="n">
        <v>4.687510745097097</v>
      </c>
      <c r="BF3372" s="49" t="n">
        <v>3.000000822940099</v>
      </c>
      <c r="BG3372" s="49" t="n">
        <v>6.00003526744105</v>
      </c>
      <c r="BH3372" s="49" t="n">
        <v>14.00016307845056</v>
      </c>
      <c r="BI3372" s="49" t="n">
        <v>5.500046156856849</v>
      </c>
      <c r="BJ3372" s="49" t="n">
        <v>0.7000064368409437</v>
      </c>
      <c r="BK3372" s="49" t="n">
        <v>0.4000025449359628</v>
      </c>
      <c r="BL3372" s="49" t="n">
        <v>0.02000010682116615</v>
      </c>
      <c r="BM3372" s="49" t="n">
        <v>0.1877198668639345</v>
      </c>
      <c r="BN3372" s="49" t="n">
        <v>-0.03823274725889682</v>
      </c>
      <c r="BO3372" s="49" t="n">
        <v>1.000831481455098</v>
      </c>
      <c r="BP3372" s="49" t="n">
        <v>0.1877476395523096</v>
      </c>
      <c r="BQ3372" s="49" t="n">
        <v>-0.03804391728468145</v>
      </c>
      <c r="BR3372" s="49" t="n">
        <v>1.000832235551957</v>
      </c>
      <c r="BS3372" s="49" t="n">
        <v>-0.02777268837511615</v>
      </c>
      <c r="BT3372" s="49" t="n">
        <v>-0.1888299742153696</v>
      </c>
      <c r="BU3372" s="49" t="n">
        <v>-0.0007540968591790431</v>
      </c>
      <c r="BV3372" s="49" t="n">
        <v>0.1908629090311459</v>
      </c>
    </row>
    <row r="3373">
      <c r="A3373" s="51" t="n">
        <v>98.79000000000001</v>
      </c>
      <c r="B3373" t="inlineStr">
        <is>
          <t>settle</t>
        </is>
      </c>
      <c r="C3373" t="inlineStr">
        <is>
          <t>effort</t>
        </is>
      </c>
      <c r="D3373" s="51" t="n">
        <v>0</v>
      </c>
      <c r="E3373" s="51" t="n">
        <v>-1.71368</v>
      </c>
      <c r="F3373" s="51" t="n">
        <v>-1.53079</v>
      </c>
      <c r="G3373" s="51" t="n">
        <v>-0.0570137</v>
      </c>
      <c r="H3373" s="51" t="n">
        <v>-1.48518</v>
      </c>
      <c r="I3373" s="51" t="n">
        <v>-6.21366</v>
      </c>
      <c r="J3373" s="51" t="n">
        <v>1.55019</v>
      </c>
      <c r="K3373" s="51" t="n">
        <v>-1.71364630989022</v>
      </c>
      <c r="L3373" s="51" t="n">
        <v>-1.530939000981907</v>
      </c>
      <c r="M3373" s="51" t="n">
        <v>-0.05712259967518791</v>
      </c>
      <c r="N3373" s="51" t="n">
        <v>-1.485235627448829</v>
      </c>
      <c r="O3373" s="51" t="n">
        <v>-6.213702693412264</v>
      </c>
      <c r="P3373" s="51" t="n">
        <v>1.550175414887099</v>
      </c>
      <c r="Q3373" s="51" t="n">
        <v>-3.369010978016007e-05</v>
      </c>
      <c r="R3373" s="51" t="n">
        <v>0.0001490009819067328</v>
      </c>
      <c r="S3373" s="51" t="n">
        <v>0.0001088996751879082</v>
      </c>
      <c r="T3373" s="51" t="n">
        <v>5.562744882858794e-05</v>
      </c>
      <c r="U3373" s="51" t="n">
        <v>4.26934122641498e-05</v>
      </c>
      <c r="V3373" s="51" t="n">
        <v>1.458511290097775e-05</v>
      </c>
      <c r="W3373" s="51" t="n">
        <v>0</v>
      </c>
      <c r="X3373" s="51" t="n">
        <v>0</v>
      </c>
      <c r="Y3373" s="51" t="n">
        <v>0</v>
      </c>
      <c r="Z3373" s="51" t="n">
        <v>0</v>
      </c>
      <c r="AA3373" s="51" t="n">
        <v>0</v>
      </c>
      <c r="AB3373" s="51" t="n">
        <v>0</v>
      </c>
      <c r="AC3373" s="51" t="n">
        <v>0.0001368318530087002</v>
      </c>
      <c r="AD3373" s="51" t="n">
        <v>-0.0003842274091738855</v>
      </c>
      <c r="AE3373" s="51" t="n">
        <v>-0.0002150536578759717</v>
      </c>
      <c r="AF3373" s="51" t="n">
        <v>-0.0002055795427908153</v>
      </c>
      <c r="AG3373" s="51" t="n">
        <v>8.680077165731069e-05</v>
      </c>
      <c r="AH3373" s="51" t="n">
        <v>-1.303907037639683e-06</v>
      </c>
      <c r="AI3373" s="51" t="n">
        <v>-0.01902147356911029</v>
      </c>
      <c r="AJ3373" s="51" t="n">
        <v>0.1252910957124756</v>
      </c>
      <c r="AK3373" s="51" t="n">
        <v>0.05482755188251538</v>
      </c>
      <c r="AL3373" s="51" t="n">
        <v>0.00676606289338373</v>
      </c>
      <c r="AM3373" s="51" t="n">
        <v>-0.004554738651139486</v>
      </c>
      <c r="AN3373" s="51" t="n">
        <v>-0.001083960143014553</v>
      </c>
      <c r="AO3373" s="51" t="n">
        <v>-0.01875896598686499</v>
      </c>
      <c r="AP3373" s="51" t="n">
        <v>-1.284854084221376</v>
      </c>
      <c r="AQ3373" s="51" t="n">
        <v>0.3253556851796136</v>
      </c>
      <c r="AR3373" s="51" t="n">
        <v>-0.04842830531708804</v>
      </c>
      <c r="AS3373" s="51" t="n">
        <v>0.09909635824630614</v>
      </c>
      <c r="AT3373" s="51" t="n">
        <v>-0.000335190440897485</v>
      </c>
      <c r="AU3373" s="51" t="n">
        <v>380.0160971264096</v>
      </c>
      <c r="AV3373" s="51" t="n">
        <v>900.0414245823554</v>
      </c>
      <c r="AW3373" s="51" t="n">
        <v>540.0236673105201</v>
      </c>
      <c r="AX3373" s="51" t="n">
        <v>75.00336583498894</v>
      </c>
      <c r="AY3373" s="51" t="n">
        <v>84.37848774825569</v>
      </c>
      <c r="AZ3373" s="51" t="n">
        <v>40.00164707969975</v>
      </c>
      <c r="BA3373" s="51" t="n">
        <v>8.000088338158729</v>
      </c>
      <c r="BB3373" s="51" t="n">
        <v>23.90702135878157</v>
      </c>
      <c r="BC3373" s="51" t="n">
        <v>15.00027974499735</v>
      </c>
      <c r="BD3373" s="51" t="n">
        <v>3.750112350083232</v>
      </c>
      <c r="BE3373" s="51" t="n">
        <v>4.687510691371611</v>
      </c>
      <c r="BF3373" s="51" t="n">
        <v>3.000000818825398</v>
      </c>
      <c r="BG3373" s="51" t="n">
        <v>6.000034844231758</v>
      </c>
      <c r="BH3373" s="51" t="n">
        <v>14.00016112150916</v>
      </c>
      <c r="BI3373" s="51" t="n">
        <v>5.500045602974566</v>
      </c>
      <c r="BJ3373" s="51" t="n">
        <v>0.7000063595988524</v>
      </c>
      <c r="BK3373" s="51" t="n">
        <v>0.4000025143967313</v>
      </c>
      <c r="BL3373" s="51" t="n">
        <v>0.02000010553931215</v>
      </c>
      <c r="BM3373" s="51" t="n">
        <v>0.1877198668639345</v>
      </c>
      <c r="BN3373" s="51" t="n">
        <v>-0.03823274725889682</v>
      </c>
      <c r="BO3373" s="51" t="n">
        <v>1.000831481455098</v>
      </c>
      <c r="BP3373" s="51" t="n">
        <v>0.1877485386218946</v>
      </c>
      <c r="BQ3373" s="51" t="n">
        <v>-0.03803774646578319</v>
      </c>
      <c r="BR3373" s="51" t="n">
        <v>1.000832278247493</v>
      </c>
      <c r="BS3373" s="51" t="n">
        <v>-0.02867175796009147</v>
      </c>
      <c r="BT3373" s="51" t="n">
        <v>-0.1950007931136241</v>
      </c>
      <c r="BU3373" s="51" t="n">
        <v>-0.0007967923951746059</v>
      </c>
      <c r="BV3373" s="51" t="n">
        <v>0.1970989951714252</v>
      </c>
    </row>
    <row r="3374">
      <c r="A3374" s="49" t="n">
        <v>98.8</v>
      </c>
      <c r="B3374" s="50" t="inlineStr">
        <is>
          <t>settle</t>
        </is>
      </c>
      <c r="C3374" s="50" t="inlineStr">
        <is>
          <t>effort</t>
        </is>
      </c>
      <c r="D3374" s="49" t="n">
        <v>0</v>
      </c>
      <c r="E3374" s="49" t="n">
        <v>-1.71368</v>
      </c>
      <c r="F3374" s="49" t="n">
        <v>-1.53079</v>
      </c>
      <c r="G3374" s="49" t="n">
        <v>-0.0570137</v>
      </c>
      <c r="H3374" s="49" t="n">
        <v>-1.48518</v>
      </c>
      <c r="I3374" s="49" t="n">
        <v>-6.21366</v>
      </c>
      <c r="J3374" s="49" t="n">
        <v>1.55019</v>
      </c>
      <c r="K3374" s="49" t="n">
        <v>-1.713645296522918</v>
      </c>
      <c r="L3374" s="49" t="n">
        <v>-1.530941851729825</v>
      </c>
      <c r="M3374" s="49" t="n">
        <v>-0.0571240072387677</v>
      </c>
      <c r="N3374" s="49" t="n">
        <v>-1.485236968714691</v>
      </c>
      <c r="O3374" s="49" t="n">
        <v>-6.213702235886172</v>
      </c>
      <c r="P3374" s="49" t="n">
        <v>1.550175406063761</v>
      </c>
      <c r="Q3374" s="49" t="n">
        <v>-3.470347708223187e-05</v>
      </c>
      <c r="R3374" s="49" t="n">
        <v>0.0001518517298253474</v>
      </c>
      <c r="S3374" s="49" t="n">
        <v>0.000110307238767704</v>
      </c>
      <c r="T3374" s="49" t="n">
        <v>5.69687146911857e-05</v>
      </c>
      <c r="U3374" s="49" t="n">
        <v>4.223588617247032e-05</v>
      </c>
      <c r="V3374" s="49" t="n">
        <v>1.459393623903793e-05</v>
      </c>
      <c r="W3374" s="49" t="n">
        <v>0</v>
      </c>
      <c r="X3374" s="49" t="n">
        <v>0</v>
      </c>
      <c r="Y3374" s="49" t="n">
        <v>0</v>
      </c>
      <c r="Z3374" s="49" t="n">
        <v>0</v>
      </c>
      <c r="AA3374" s="49" t="n">
        <v>0</v>
      </c>
      <c r="AB3374" s="49" t="n">
        <v>0</v>
      </c>
      <c r="AC3374" s="49" t="n">
        <v>7.140131379273134e-05</v>
      </c>
      <c r="AD3374" s="49" t="n">
        <v>-0.0002043375411087093</v>
      </c>
      <c r="AE3374" s="49" t="n">
        <v>-7.921856430713803e-05</v>
      </c>
      <c r="AF3374" s="49" t="n">
        <v>-7.818924473573905e-05</v>
      </c>
      <c r="AG3374" s="49" t="n">
        <v>1.324872521843976e-05</v>
      </c>
      <c r="AH3374" s="49" t="n">
        <v>3.113932767633866e-07</v>
      </c>
      <c r="AI3374" s="49" t="n">
        <v>-0.01901841717776638</v>
      </c>
      <c r="AJ3374" s="49" t="n">
        <v>0.125385741263002</v>
      </c>
      <c r="AK3374" s="49" t="n">
        <v>0.05485902901689012</v>
      </c>
      <c r="AL3374" s="49" t="n">
        <v>0.006779857443508673</v>
      </c>
      <c r="AM3374" s="49" t="n">
        <v>-0.004561974760098049</v>
      </c>
      <c r="AN3374" s="49" t="n">
        <v>-0.001083201851842999</v>
      </c>
      <c r="AO3374" s="49" t="n">
        <v>-0.01900412684757665</v>
      </c>
      <c r="AP3374" s="49" t="n">
        <v>-1.283125199657204</v>
      </c>
      <c r="AQ3374" s="49" t="n">
        <v>0.3261130561747633</v>
      </c>
      <c r="AR3374" s="49" t="n">
        <v>-0.04833140057004152</v>
      </c>
      <c r="AS3374" s="49" t="n">
        <v>0.09903455323425027</v>
      </c>
      <c r="AT3374" s="49" t="n">
        <v>-0.000334475381414826</v>
      </c>
      <c r="AU3374" s="49" t="n">
        <v>380.015776793594</v>
      </c>
      <c r="AV3374" s="49" t="n">
        <v>900.0406002331665</v>
      </c>
      <c r="AW3374" s="49" t="n">
        <v>540.0231963310407</v>
      </c>
      <c r="AX3374" s="49" t="n">
        <v>75.00329885487265</v>
      </c>
      <c r="AY3374" s="49" t="n">
        <v>84.3784183420654</v>
      </c>
      <c r="AZ3374" s="49" t="n">
        <v>40.00161430281372</v>
      </c>
      <c r="BA3374" s="49" t="n">
        <v>8.000087456985595</v>
      </c>
      <c r="BB3374" s="49" t="n">
        <v>23.90701366447772</v>
      </c>
      <c r="BC3374" s="49" t="n">
        <v>15.00027695454101</v>
      </c>
      <c r="BD3374" s="49" t="n">
        <v>3.750111229391152</v>
      </c>
      <c r="BE3374" s="49" t="n">
        <v>4.687510584725179</v>
      </c>
      <c r="BF3374" s="49" t="n">
        <v>3.000000810657615</v>
      </c>
      <c r="BG3374" s="49" t="n">
        <v>6.000034012987765</v>
      </c>
      <c r="BH3374" s="49" t="n">
        <v>14.00015727779443</v>
      </c>
      <c r="BI3374" s="49" t="n">
        <v>5.500044515070005</v>
      </c>
      <c r="BJ3374" s="49" t="n">
        <v>0.7000062078842622</v>
      </c>
      <c r="BK3374" s="49" t="n">
        <v>0.4000024544132829</v>
      </c>
      <c r="BL3374" s="49" t="n">
        <v>0.02000010302156632</v>
      </c>
      <c r="BM3374" s="49" t="n">
        <v>0.1877198668639345</v>
      </c>
      <c r="BN3374" s="49" t="n">
        <v>-0.03823274725889682</v>
      </c>
      <c r="BO3374" s="49" t="n">
        <v>1.000831481455098</v>
      </c>
      <c r="BP3374" s="49" t="n">
        <v>0.1877490656072962</v>
      </c>
      <c r="BQ3374" s="49" t="n">
        <v>-0.03803414186322389</v>
      </c>
      <c r="BR3374" s="49" t="n">
        <v>1.000832304491924</v>
      </c>
      <c r="BS3374" s="49" t="n">
        <v>-0.02919874336171357</v>
      </c>
      <c r="BT3374" s="49" t="n">
        <v>-0.1986053956729295</v>
      </c>
      <c r="BU3374" s="49" t="n">
        <v>-0.0008230368260253584</v>
      </c>
      <c r="BV3374" s="49" t="n">
        <v>0.2007419916059444</v>
      </c>
    </row>
    <row r="3375">
      <c r="A3375" s="51" t="n">
        <v>98.81</v>
      </c>
      <c r="B3375" t="inlineStr">
        <is>
          <t>settle</t>
        </is>
      </c>
      <c r="C3375" t="inlineStr">
        <is>
          <t>effort</t>
        </is>
      </c>
      <c r="D3375" s="51" t="n">
        <v>0</v>
      </c>
      <c r="E3375" s="51" t="n">
        <v>-1.71368</v>
      </c>
      <c r="F3375" s="51" t="n">
        <v>-1.53079</v>
      </c>
      <c r="G3375" s="51" t="n">
        <v>-0.0570137</v>
      </c>
      <c r="H3375" s="51" t="n">
        <v>-1.48518</v>
      </c>
      <c r="I3375" s="51" t="n">
        <v>-6.21366</v>
      </c>
      <c r="J3375" s="51" t="n">
        <v>1.55019</v>
      </c>
      <c r="K3375" s="51" t="n">
        <v>-1.713644940254712</v>
      </c>
      <c r="L3375" s="51" t="n">
        <v>-1.530942903198618</v>
      </c>
      <c r="M3375" s="51" t="n">
        <v>-0.05712405970127451</v>
      </c>
      <c r="N3375" s="51" t="n">
        <v>-1.485237044047972</v>
      </c>
      <c r="O3375" s="51" t="n">
        <v>-6.213702506328254</v>
      </c>
      <c r="P3375" s="51" t="n">
        <v>1.550175415930413</v>
      </c>
      <c r="Q3375" s="51" t="n">
        <v>-3.505974528850153e-05</v>
      </c>
      <c r="R3375" s="51" t="n">
        <v>0.0001529031986180485</v>
      </c>
      <c r="S3375" s="51" t="n">
        <v>0.0001103597012745081</v>
      </c>
      <c r="T3375" s="51" t="n">
        <v>5.704404797168827e-05</v>
      </c>
      <c r="U3375" s="51" t="n">
        <v>4.250632825453238e-05</v>
      </c>
      <c r="V3375" s="51" t="n">
        <v>1.458406958665392e-05</v>
      </c>
      <c r="W3375" s="51" t="n">
        <v>0</v>
      </c>
      <c r="X3375" s="51" t="n">
        <v>0</v>
      </c>
      <c r="Y3375" s="51" t="n">
        <v>0</v>
      </c>
      <c r="Z3375" s="51" t="n">
        <v>0</v>
      </c>
      <c r="AA3375" s="51" t="n">
        <v>0</v>
      </c>
      <c r="AB3375" s="51" t="n">
        <v>0</v>
      </c>
      <c r="AC3375" s="51" t="n">
        <v>5.928362946540106e-06</v>
      </c>
      <c r="AD3375" s="51" t="n">
        <v>-2.42067899342492e-05</v>
      </c>
      <c r="AE3375" s="51" t="n">
        <v>5.580355846207725e-05</v>
      </c>
      <c r="AF3375" s="51" t="n">
        <v>4.846005656701079e-05</v>
      </c>
      <c r="AG3375" s="51" t="n">
        <v>-5.939763562940793e-05</v>
      </c>
      <c r="AH3375" s="51" t="n">
        <v>1.913608704917505e-06</v>
      </c>
      <c r="AI3375" s="51" t="n">
        <v>-0.01876414028442415</v>
      </c>
      <c r="AJ3375" s="51" t="n">
        <v>0.123849583600811</v>
      </c>
      <c r="AK3375" s="51" t="n">
        <v>0.05416076398012875</v>
      </c>
      <c r="AL3375" s="51" t="n">
        <v>0.006698933659682203</v>
      </c>
      <c r="AM3375" s="51" t="n">
        <v>-0.004508040228781195</v>
      </c>
      <c r="AN3375" s="51" t="n">
        <v>-0.001083191327556991</v>
      </c>
      <c r="AO3375" s="51" t="n">
        <v>-0.01899452370957784</v>
      </c>
      <c r="AP3375" s="51" t="n">
        <v>-1.283048567348213</v>
      </c>
      <c r="AQ3375" s="51" t="n">
        <v>0.3261310313422406</v>
      </c>
      <c r="AR3375" s="51" t="n">
        <v>-0.04833027087339006</v>
      </c>
      <c r="AS3375" s="51" t="n">
        <v>0.09903458255646651</v>
      </c>
      <c r="AT3375" s="51" t="n">
        <v>-0.0003345189482548613</v>
      </c>
      <c r="AU3375" s="51" t="n">
        <v>380.015776793594</v>
      </c>
      <c r="AV3375" s="51" t="n">
        <v>900.0406002331665</v>
      </c>
      <c r="AW3375" s="51" t="n">
        <v>540.0231963310407</v>
      </c>
      <c r="AX3375" s="51" t="n">
        <v>75.00329885487265</v>
      </c>
      <c r="AY3375" s="51" t="n">
        <v>84.3784183420654</v>
      </c>
      <c r="AZ3375" s="51" t="n">
        <v>40.00161430281372</v>
      </c>
      <c r="BA3375" s="51" t="n">
        <v>8.000087456985595</v>
      </c>
      <c r="BB3375" s="51" t="n">
        <v>23.90701366447772</v>
      </c>
      <c r="BC3375" s="51" t="n">
        <v>15.00027695454101</v>
      </c>
      <c r="BD3375" s="51" t="n">
        <v>3.750111229391152</v>
      </c>
      <c r="BE3375" s="51" t="n">
        <v>4.687510584725179</v>
      </c>
      <c r="BF3375" s="51" t="n">
        <v>3.000000810657615</v>
      </c>
      <c r="BG3375" s="51" t="n">
        <v>6.000034012987765</v>
      </c>
      <c r="BH3375" s="51" t="n">
        <v>14.00015727779443</v>
      </c>
      <c r="BI3375" s="51" t="n">
        <v>5.500044515070005</v>
      </c>
      <c r="BJ3375" s="51" t="n">
        <v>0.7000062078842622</v>
      </c>
      <c r="BK3375" s="51" t="n">
        <v>0.4000024544132829</v>
      </c>
      <c r="BL3375" s="51" t="n">
        <v>0.02000010302156632</v>
      </c>
      <c r="BM3375" s="51" t="n">
        <v>0.1877198668639345</v>
      </c>
      <c r="BN3375" s="51" t="n">
        <v>-0.03823274725889682</v>
      </c>
      <c r="BO3375" s="51" t="n">
        <v>1.000831481455098</v>
      </c>
      <c r="BP3375" s="51" t="n">
        <v>0.1877492186566887</v>
      </c>
      <c r="BQ3375" s="51" t="n">
        <v>-0.03803311592839303</v>
      </c>
      <c r="BR3375" s="51" t="n">
        <v>1.000832314197863</v>
      </c>
      <c r="BS3375" s="51" t="n">
        <v>-0.02935179275417865</v>
      </c>
      <c r="BT3375" s="51" t="n">
        <v>-0.1996313305037897</v>
      </c>
      <c r="BU3375" s="51" t="n">
        <v>-0.0008327427649668095</v>
      </c>
      <c r="BV3375" s="51" t="n">
        <v>0.2017793084464068</v>
      </c>
    </row>
    <row r="3376">
      <c r="A3376" s="49" t="n">
        <v>98.81999999999999</v>
      </c>
      <c r="B3376" s="50" t="inlineStr">
        <is>
          <t>settle</t>
        </is>
      </c>
      <c r="C3376" s="50" t="inlineStr">
        <is>
          <t>effort</t>
        </is>
      </c>
      <c r="D3376" s="49" t="n">
        <v>0</v>
      </c>
      <c r="E3376" s="49" t="n">
        <v>-1.71368</v>
      </c>
      <c r="F3376" s="49" t="n">
        <v>-1.53079</v>
      </c>
      <c r="G3376" s="49" t="n">
        <v>-0.0570137</v>
      </c>
      <c r="H3376" s="49" t="n">
        <v>-1.48518</v>
      </c>
      <c r="I3376" s="49" t="n">
        <v>-6.21366</v>
      </c>
      <c r="J3376" s="49" t="n">
        <v>1.55019</v>
      </c>
      <c r="K3376" s="49" t="n">
        <v>-1.713645236739207</v>
      </c>
      <c r="L3376" s="49" t="n">
        <v>-1.530942166106514</v>
      </c>
      <c r="M3376" s="49" t="n">
        <v>-0.05712277493408381</v>
      </c>
      <c r="N3376" s="49" t="n">
        <v>-1.485235870095069</v>
      </c>
      <c r="O3376" s="49" t="n">
        <v>-6.213703490454784</v>
      </c>
      <c r="P3376" s="49" t="n">
        <v>1.550175444231036</v>
      </c>
      <c r="Q3376" s="49" t="n">
        <v>-3.476326079265846e-05</v>
      </c>
      <c r="R3376" s="49" t="n">
        <v>0.0001521661065138069</v>
      </c>
      <c r="S3376" s="49" t="n">
        <v>0.000109074934083811</v>
      </c>
      <c r="T3376" s="49" t="n">
        <v>5.587009506857754e-05</v>
      </c>
      <c r="U3376" s="49" t="n">
        <v>4.349045478413416e-05</v>
      </c>
      <c r="V3376" s="49" t="n">
        <v>1.455576896347566e-05</v>
      </c>
      <c r="W3376" s="49" t="n">
        <v>0</v>
      </c>
      <c r="X3376" s="49" t="n">
        <v>0</v>
      </c>
      <c r="Y3376" s="49" t="n">
        <v>0</v>
      </c>
      <c r="Z3376" s="49" t="n">
        <v>0</v>
      </c>
      <c r="AA3376" s="49" t="n">
        <v>0</v>
      </c>
      <c r="AB3376" s="49" t="n">
        <v>0</v>
      </c>
      <c r="AC3376" s="49" t="n">
        <v>-5.872035875598478e-05</v>
      </c>
      <c r="AD3376" s="49" t="n">
        <v>0.0001537786044087993</v>
      </c>
      <c r="AE3376" s="49" t="n">
        <v>0.0001882376054519707</v>
      </c>
      <c r="AF3376" s="49" t="n">
        <v>0.0001727030548195206</v>
      </c>
      <c r="AG3376" s="49" t="n">
        <v>-0.0001301897291028135</v>
      </c>
      <c r="AH3376" s="49" t="n">
        <v>3.48171263094498e-06</v>
      </c>
      <c r="AI3376" s="49" t="n">
        <v>-0.01826545523781043</v>
      </c>
      <c r="AJ3376" s="49" t="n">
        <v>0.1207253276444598</v>
      </c>
      <c r="AK3376" s="49" t="n">
        <v>0.0527520112356042</v>
      </c>
      <c r="AL3376" s="49" t="n">
        <v>0.006525663803249764</v>
      </c>
      <c r="AM3376" s="49" t="n">
        <v>-0.00439448852246517</v>
      </c>
      <c r="AN3376" s="49" t="n">
        <v>-0.001083918458626645</v>
      </c>
      <c r="AO3376" s="49" t="n">
        <v>-0.01873378109808051</v>
      </c>
      <c r="AP3376" s="49" t="n">
        <v>-1.284602523329516</v>
      </c>
      <c r="AQ3376" s="49" t="n">
        <v>0.3254195222315692</v>
      </c>
      <c r="AR3376" s="49" t="n">
        <v>-0.04842361497801498</v>
      </c>
      <c r="AS3376" s="49" t="n">
        <v>0.09909559675696866</v>
      </c>
      <c r="AT3376" s="49" t="n">
        <v>-0.0003353101511729303</v>
      </c>
      <c r="AU3376" s="49" t="n">
        <v>380.0156190256581</v>
      </c>
      <c r="AV3376" s="49" t="n">
        <v>900.0401942308348</v>
      </c>
      <c r="AW3376" s="49" t="n">
        <v>540.0229643677303</v>
      </c>
      <c r="AX3376" s="49" t="n">
        <v>75.00326586632393</v>
      </c>
      <c r="AY3376" s="49" t="n">
        <v>84.37838415864475</v>
      </c>
      <c r="AZ3376" s="49" t="n">
        <v>40.00159815978559</v>
      </c>
      <c r="BA3376" s="49" t="n">
        <v>8.000087019700667</v>
      </c>
      <c r="BB3376" s="49" t="n">
        <v>23.90700984615534</v>
      </c>
      <c r="BC3376" s="49" t="n">
        <v>15.0002755697683</v>
      </c>
      <c r="BD3376" s="49" t="n">
        <v>3.750110673244196</v>
      </c>
      <c r="BE3376" s="49" t="n">
        <v>4.687510531801554</v>
      </c>
      <c r="BF3376" s="49" t="n">
        <v>3.000000806604327</v>
      </c>
      <c r="BG3376" s="49" t="n">
        <v>6.000033604831912</v>
      </c>
      <c r="BH3376" s="49" t="n">
        <v>14.0001553904609</v>
      </c>
      <c r="BI3376" s="49" t="n">
        <v>5.500043980889165</v>
      </c>
      <c r="BJ3376" s="49" t="n">
        <v>0.700006133389651</v>
      </c>
      <c r="BK3376" s="49" t="n">
        <v>0.4000024249603235</v>
      </c>
      <c r="BL3376" s="49" t="n">
        <v>0.02000010178530753</v>
      </c>
      <c r="BM3376" s="49" t="n">
        <v>0.1877198668639345</v>
      </c>
      <c r="BN3376" s="49" t="n">
        <v>-0.03823274725889682</v>
      </c>
      <c r="BO3376" s="49" t="n">
        <v>1.000831481455098</v>
      </c>
      <c r="BP3376" s="49" t="n">
        <v>0.1877490008806441</v>
      </c>
      <c r="BQ3376" s="49" t="n">
        <v>-0.03803464682706009</v>
      </c>
      <c r="BR3376" s="49" t="n">
        <v>1.0008323074754</v>
      </c>
      <c r="BS3376" s="49" t="n">
        <v>-0.02913401670956439</v>
      </c>
      <c r="BT3376" s="49" t="n">
        <v>-0.1981004318367327</v>
      </c>
      <c r="BU3376" s="49" t="n">
        <v>-0.0008260203021581702</v>
      </c>
      <c r="BV3376" s="49" t="n">
        <v>0.2002330001100536</v>
      </c>
    </row>
    <row r="3377">
      <c r="A3377" s="51" t="n">
        <v>98.83</v>
      </c>
      <c r="B3377" t="inlineStr">
        <is>
          <t>settle</t>
        </is>
      </c>
      <c r="C3377" t="inlineStr">
        <is>
          <t>effort</t>
        </is>
      </c>
      <c r="D3377" s="51" t="n">
        <v>0</v>
      </c>
      <c r="E3377" s="51" t="n">
        <v>-1.71368</v>
      </c>
      <c r="F3377" s="51" t="n">
        <v>-1.53079</v>
      </c>
      <c r="G3377" s="51" t="n">
        <v>-0.0570137</v>
      </c>
      <c r="H3377" s="51" t="n">
        <v>-1.48518</v>
      </c>
      <c r="I3377" s="51" t="n">
        <v>-6.21366</v>
      </c>
      <c r="J3377" s="51" t="n">
        <v>1.55019</v>
      </c>
      <c r="K3377" s="51" t="n">
        <v>-1.713646173055205</v>
      </c>
      <c r="L3377" s="51" t="n">
        <v>-1.530939674685313</v>
      </c>
      <c r="M3377" s="51" t="n">
        <v>-0.05712018825402003</v>
      </c>
      <c r="N3377" s="51" t="n">
        <v>-1.485233479800993</v>
      </c>
      <c r="O3377" s="51" t="n">
        <v>-6.213705164737097</v>
      </c>
      <c r="P3377" s="51" t="n">
        <v>1.550175490469157</v>
      </c>
      <c r="Q3377" s="51" t="n">
        <v>-3.382694479503456e-05</v>
      </c>
      <c r="R3377" s="51" t="n">
        <v>0.0001496746853129061</v>
      </c>
      <c r="S3377" s="51" t="n">
        <v>0.000106488254020029</v>
      </c>
      <c r="T3377" s="51" t="n">
        <v>5.347980099346117e-05</v>
      </c>
      <c r="U3377" s="51" t="n">
        <v>4.516473709692548e-05</v>
      </c>
      <c r="V3377" s="51" t="n">
        <v>1.450953084281004e-05</v>
      </c>
      <c r="W3377" s="51" t="n">
        <v>0</v>
      </c>
      <c r="X3377" s="51" t="n">
        <v>0</v>
      </c>
      <c r="Y3377" s="51" t="n">
        <v>0</v>
      </c>
      <c r="Z3377" s="51" t="n">
        <v>0</v>
      </c>
      <c r="AA3377" s="51" t="n">
        <v>0</v>
      </c>
      <c r="AB3377" s="51" t="n">
        <v>0</v>
      </c>
      <c r="AC3377" s="51" t="n">
        <v>-0.0001217010128024043</v>
      </c>
      <c r="AD3377" s="51" t="n">
        <v>0.0003272935388826115</v>
      </c>
      <c r="AE3377" s="51" t="n">
        <v>0.0003163670790622756</v>
      </c>
      <c r="AF3377" s="51" t="n">
        <v>0.0002929291424899505</v>
      </c>
      <c r="AG3377" s="51" t="n">
        <v>-0.0001982165281977828</v>
      </c>
      <c r="AH3377" s="51" t="n">
        <v>4.995418685472836e-06</v>
      </c>
      <c r="AI3377" s="51" t="n">
        <v>-0.01753231382359741</v>
      </c>
      <c r="AJ3377" s="51" t="n">
        <v>0.1160761008275527</v>
      </c>
      <c r="AK3377" s="51" t="n">
        <v>0.05066116024295999</v>
      </c>
      <c r="AL3377" s="51" t="n">
        <v>0.00626360924399324</v>
      </c>
      <c r="AM3377" s="51" t="n">
        <v>-0.004223640459994713</v>
      </c>
      <c r="AN3377" s="51" t="n">
        <v>-0.001085363513601492</v>
      </c>
      <c r="AO3377" s="51" t="n">
        <v>-0.01822879577628916</v>
      </c>
      <c r="AP3377" s="51" t="n">
        <v>-1.287744130180592</v>
      </c>
      <c r="AQ3377" s="51" t="n">
        <v>0.323997954977696</v>
      </c>
      <c r="AR3377" s="51" t="n">
        <v>-0.04860889967029609</v>
      </c>
      <c r="AS3377" s="51" t="n">
        <v>0.09921595126605644</v>
      </c>
      <c r="AT3377" s="51" t="n">
        <v>-0.0003368282593956602</v>
      </c>
      <c r="AU3377" s="51" t="n">
        <v>380.0154628354015</v>
      </c>
      <c r="AV3377" s="51" t="n">
        <v>900.0397922885264</v>
      </c>
      <c r="AW3377" s="51" t="n">
        <v>540.022734724053</v>
      </c>
      <c r="AX3377" s="51" t="n">
        <v>75.00323320766068</v>
      </c>
      <c r="AY3377" s="51" t="n">
        <v>84.37835031705831</v>
      </c>
      <c r="AZ3377" s="51" t="n">
        <v>40.00158217818773</v>
      </c>
      <c r="BA3377" s="51" t="n">
        <v>8.000086584602164</v>
      </c>
      <c r="BB3377" s="51" t="n">
        <v>23.90700604692456</v>
      </c>
      <c r="BC3377" s="51" t="n">
        <v>15.00027419191946</v>
      </c>
      <c r="BD3377" s="51" t="n">
        <v>3.750110119877975</v>
      </c>
      <c r="BE3377" s="51" t="n">
        <v>4.687510479142546</v>
      </c>
      <c r="BF3377" s="51" t="n">
        <v>3.000000802571305</v>
      </c>
      <c r="BG3377" s="51" t="n">
        <v>6.000033201573929</v>
      </c>
      <c r="BH3377" s="51" t="n">
        <v>14.00015352577537</v>
      </c>
      <c r="BI3377" s="51" t="n">
        <v>5.500043453118495</v>
      </c>
      <c r="BJ3377" s="51" t="n">
        <v>0.7000060597889752</v>
      </c>
      <c r="BK3377" s="51" t="n">
        <v>0.4000023958607996</v>
      </c>
      <c r="BL3377" s="51" t="n">
        <v>0.02000010056388384</v>
      </c>
      <c r="BM3377" s="51" t="n">
        <v>0.1877198668639345</v>
      </c>
      <c r="BN3377" s="51" t="n">
        <v>-0.03823274725889682</v>
      </c>
      <c r="BO3377" s="51" t="n">
        <v>1.000831481455098</v>
      </c>
      <c r="BP3377" s="51" t="n">
        <v>0.1877484202429364</v>
      </c>
      <c r="BQ3377" s="51" t="n">
        <v>-0.03803867919889364</v>
      </c>
      <c r="BR3377" s="51" t="n">
        <v>1.000832284628242</v>
      </c>
      <c r="BS3377" s="51" t="n">
        <v>-0.02855337900187216</v>
      </c>
      <c r="BT3377" s="51" t="n">
        <v>-0.1940680600031747</v>
      </c>
      <c r="BU3377" s="51" t="n">
        <v>-0.0008031731433266742</v>
      </c>
      <c r="BV3377" s="51" t="n">
        <v>0.1961589978892595</v>
      </c>
    </row>
    <row r="3378">
      <c r="A3378" s="49" t="n">
        <v>98.84</v>
      </c>
      <c r="B3378" s="50" t="inlineStr">
        <is>
          <t>settle</t>
        </is>
      </c>
      <c r="C3378" s="50" t="inlineStr">
        <is>
          <t>effort</t>
        </is>
      </c>
      <c r="D3378" s="49" t="n">
        <v>0</v>
      </c>
      <c r="E3378" s="49" t="n">
        <v>-1.71368</v>
      </c>
      <c r="F3378" s="49" t="n">
        <v>-1.53079</v>
      </c>
      <c r="G3378" s="49" t="n">
        <v>-0.0570137</v>
      </c>
      <c r="H3378" s="49" t="n">
        <v>-1.48518</v>
      </c>
      <c r="I3378" s="49" t="n">
        <v>-6.21366</v>
      </c>
      <c r="J3378" s="49" t="n">
        <v>1.55019</v>
      </c>
      <c r="K3378" s="49" t="n">
        <v>-1.713647727995341</v>
      </c>
      <c r="L3378" s="49" t="n">
        <v>-1.530935485904768</v>
      </c>
      <c r="M3378" s="49" t="n">
        <v>-0.05711635171662863</v>
      </c>
      <c r="N3378" s="49" t="n">
        <v>-1.485229921749742</v>
      </c>
      <c r="O3378" s="49" t="n">
        <v>-6.213707496839788</v>
      </c>
      <c r="P3378" s="49" t="n">
        <v>1.550175553917724</v>
      </c>
      <c r="Q3378" s="49" t="n">
        <v>-3.227200465927282e-05</v>
      </c>
      <c r="R3378" s="49" t="n">
        <v>0.0001454859047682611</v>
      </c>
      <c r="S3378" s="49" t="n">
        <v>0.0001026517166286267</v>
      </c>
      <c r="T3378" s="49" t="n">
        <v>4.992174974161045e-05</v>
      </c>
      <c r="U3378" s="49" t="n">
        <v>4.749683978833019e-05</v>
      </c>
      <c r="V3378" s="49" t="n">
        <v>1.444608227574307e-05</v>
      </c>
      <c r="W3378" s="49" t="n">
        <v>0</v>
      </c>
      <c r="X3378" s="49" t="n">
        <v>0</v>
      </c>
      <c r="Y3378" s="49" t="n">
        <v>0</v>
      </c>
      <c r="Z3378" s="49" t="n">
        <v>0</v>
      </c>
      <c r="AA3378" s="49" t="n">
        <v>0</v>
      </c>
      <c r="AB3378" s="49" t="n">
        <v>0</v>
      </c>
      <c r="AC3378" s="49" t="n">
        <v>-0.0001822034088791264</v>
      </c>
      <c r="AD3378" s="49" t="n">
        <v>0.000494103966230202</v>
      </c>
      <c r="AE3378" s="49" t="n">
        <v>0.0004385559958102901</v>
      </c>
      <c r="AF3378" s="49" t="n">
        <v>0.0004076029680428383</v>
      </c>
      <c r="AG3378" s="49" t="n">
        <v>-0.0002626160974197734</v>
      </c>
      <c r="AH3378" s="49" t="n">
        <v>6.435439382001867e-06</v>
      </c>
      <c r="AI3378" s="49" t="n">
        <v>-0.01657763253865643</v>
      </c>
      <c r="AJ3378" s="49" t="n">
        <v>0.1099843376433625</v>
      </c>
      <c r="AK3378" s="49" t="n">
        <v>0.04792523444453299</v>
      </c>
      <c r="AL3378" s="49" t="n">
        <v>0.005917457016457616</v>
      </c>
      <c r="AM3378" s="49" t="n">
        <v>-0.003998542974789072</v>
      </c>
      <c r="AN3378" s="49" t="n">
        <v>-0.001087497534497553</v>
      </c>
      <c r="AO3378" s="49" t="n">
        <v>-0.01748960059732874</v>
      </c>
      <c r="AP3378" s="49" t="n">
        <v>-1.292410037076398</v>
      </c>
      <c r="AQ3378" s="49" t="n">
        <v>0.3218948826720378</v>
      </c>
      <c r="AR3378" s="49" t="n">
        <v>-0.04888241020266092</v>
      </c>
      <c r="AS3378" s="49" t="n">
        <v>0.09939323907426179</v>
      </c>
      <c r="AT3378" s="49" t="n">
        <v>-0.00033904320987873</v>
      </c>
      <c r="AU3378" s="49" t="n">
        <v>380.0153082070474</v>
      </c>
      <c r="AV3378" s="49" t="n">
        <v>900.0393943656412</v>
      </c>
      <c r="AW3378" s="49" t="n">
        <v>540.0225073768124</v>
      </c>
      <c r="AX3378" s="49" t="n">
        <v>75.00320087558408</v>
      </c>
      <c r="AY3378" s="49" t="n">
        <v>84.37831681388772</v>
      </c>
      <c r="AZ3378" s="49" t="n">
        <v>40.00156635640585</v>
      </c>
      <c r="BA3378" s="49" t="n">
        <v>8.000086151679152</v>
      </c>
      <c r="BB3378" s="49" t="n">
        <v>23.90700226668994</v>
      </c>
      <c r="BC3378" s="49" t="n">
        <v>15.00027282095986</v>
      </c>
      <c r="BD3378" s="49" t="n">
        <v>3.750109569278585</v>
      </c>
      <c r="BE3378" s="49" t="n">
        <v>4.687510426746833</v>
      </c>
      <c r="BF3378" s="49" t="n">
        <v>3.000000798558449</v>
      </c>
      <c r="BG3378" s="49" t="n">
        <v>6.000032803155042</v>
      </c>
      <c r="BH3378" s="49" t="n">
        <v>14.00015168346606</v>
      </c>
      <c r="BI3378" s="49" t="n">
        <v>5.500042931681073</v>
      </c>
      <c r="BJ3378" s="49" t="n">
        <v>0.7000059870715075</v>
      </c>
      <c r="BK3378" s="49" t="n">
        <v>0.4000023671104699</v>
      </c>
      <c r="BL3378" s="49" t="n">
        <v>0.02000009935711723</v>
      </c>
      <c r="BM3378" s="49" t="n">
        <v>0.1877198668639345</v>
      </c>
      <c r="BN3378" s="49" t="n">
        <v>-0.03823274725889682</v>
      </c>
      <c r="BO3378" s="49" t="n">
        <v>1.000831481455098</v>
      </c>
      <c r="BP3378" s="49" t="n">
        <v>0.1877474893891482</v>
      </c>
      <c r="BQ3378" s="49" t="n">
        <v>-0.03804512535015455</v>
      </c>
      <c r="BR3378" s="49" t="n">
        <v>1.000832246148494</v>
      </c>
      <c r="BS3378" s="49" t="n">
        <v>-0.02762252521371078</v>
      </c>
      <c r="BT3378" s="49" t="n">
        <v>-0.1876219087422679</v>
      </c>
      <c r="BU3378" s="49" t="n">
        <v>-0.0007646933959382096</v>
      </c>
      <c r="BV3378" s="49" t="n">
        <v>0.1896459050316241</v>
      </c>
    </row>
    <row r="3379">
      <c r="A3379" s="51" t="n">
        <v>98.84999999999999</v>
      </c>
      <c r="B3379" t="inlineStr">
        <is>
          <t>settle</t>
        </is>
      </c>
      <c r="C3379" t="inlineStr">
        <is>
          <t>effort</t>
        </is>
      </c>
      <c r="D3379" s="51" t="n">
        <v>0</v>
      </c>
      <c r="E3379" s="51" t="n">
        <v>-1.71368</v>
      </c>
      <c r="F3379" s="51" t="n">
        <v>-1.53079</v>
      </c>
      <c r="G3379" s="51" t="n">
        <v>-0.0570137</v>
      </c>
      <c r="H3379" s="51" t="n">
        <v>-1.48518</v>
      </c>
      <c r="I3379" s="51" t="n">
        <v>-6.21366</v>
      </c>
      <c r="J3379" s="51" t="n">
        <v>1.55019</v>
      </c>
      <c r="K3379" s="51" t="n">
        <v>-1.713649872460338</v>
      </c>
      <c r="L3379" s="51" t="n">
        <v>-1.530929678406814</v>
      </c>
      <c r="M3379" s="51" t="n">
        <v>-0.05711133319768524</v>
      </c>
      <c r="N3379" s="51" t="n">
        <v>-1.485225259306808</v>
      </c>
      <c r="O3379" s="51" t="n">
        <v>-6.213710446169408</v>
      </c>
      <c r="P3379" s="51" t="n">
        <v>1.550175633631895</v>
      </c>
      <c r="Q3379" s="51" t="n">
        <v>-3.012753966169512e-05</v>
      </c>
      <c r="R3379" s="51" t="n">
        <v>0.0001396784068135037</v>
      </c>
      <c r="S3379" s="51" t="n">
        <v>9.763319768524292e-05</v>
      </c>
      <c r="T3379" s="51" t="n">
        <v>4.525930680809864e-05</v>
      </c>
      <c r="U3379" s="51" t="n">
        <v>5.044616940796942e-05</v>
      </c>
      <c r="V3379" s="51" t="n">
        <v>1.436636810514536e-05</v>
      </c>
      <c r="W3379" s="51" t="n">
        <v>0</v>
      </c>
      <c r="X3379" s="51" t="n">
        <v>0</v>
      </c>
      <c r="Y3379" s="51" t="n">
        <v>0</v>
      </c>
      <c r="Z3379" s="51" t="n">
        <v>0</v>
      </c>
      <c r="AA3379" s="51" t="n">
        <v>0</v>
      </c>
      <c r="AB3379" s="51" t="n">
        <v>0</v>
      </c>
      <c r="AC3379" s="51" t="n">
        <v>-0.0002394612560575329</v>
      </c>
      <c r="AD3379" s="51" t="n">
        <v>0.0006520951992861705</v>
      </c>
      <c r="AE3379" s="51" t="n">
        <v>0.0005532694255168055</v>
      </c>
      <c r="AF3379" s="51" t="n">
        <v>0.000515283716229376</v>
      </c>
      <c r="AG3379" s="51" t="n">
        <v>-0.000322586321853784</v>
      </c>
      <c r="AH3379" s="51" t="n">
        <v>7.783726870774213e-06</v>
      </c>
      <c r="AI3379" s="51" t="n">
        <v>-0.01541708106592032</v>
      </c>
      <c r="AJ3379" s="51" t="n">
        <v>0.1025504240816033</v>
      </c>
      <c r="AK3379" s="51" t="n">
        <v>0.04458928290360958</v>
      </c>
      <c r="AL3379" s="51" t="n">
        <v>0.005492942354108413</v>
      </c>
      <c r="AM3379" s="51" t="n">
        <v>-0.00372291883560724</v>
      </c>
      <c r="AN3379" s="51" t="n">
        <v>-0.001090282846637524</v>
      </c>
      <c r="AO3379" s="51" t="n">
        <v>-0.01652918875247431</v>
      </c>
      <c r="AP3379" s="51" t="n">
        <v>-1.29851759807293</v>
      </c>
      <c r="AQ3379" s="51" t="n">
        <v>0.3191474822943719</v>
      </c>
      <c r="AR3379" s="51" t="n">
        <v>-0.04923931566250968</v>
      </c>
      <c r="AS3379" s="51" t="n">
        <v>0.09962433304412865</v>
      </c>
      <c r="AT3379" s="51" t="n">
        <v>-0.0003419161331775501</v>
      </c>
      <c r="AU3379" s="51" t="n">
        <v>380.015155124977</v>
      </c>
      <c r="AV3379" s="51" t="n">
        <v>900.0390004219848</v>
      </c>
      <c r="AW3379" s="51" t="n">
        <v>540.0222823030443</v>
      </c>
      <c r="AX3379" s="51" t="n">
        <v>75.00316886682825</v>
      </c>
      <c r="AY3379" s="51" t="n">
        <v>84.37828364574884</v>
      </c>
      <c r="AZ3379" s="51" t="n">
        <v>40.0015506928418</v>
      </c>
      <c r="BA3379" s="51" t="n">
        <v>8.000085720920756</v>
      </c>
      <c r="BB3379" s="51" t="n">
        <v>23.90699850535649</v>
      </c>
      <c r="BC3379" s="51" t="n">
        <v>15.00027145685506</v>
      </c>
      <c r="BD3379" s="51" t="n">
        <v>3.750109021432192</v>
      </c>
      <c r="BE3379" s="51" t="n">
        <v>4.687510374613099</v>
      </c>
      <c r="BF3379" s="51" t="n">
        <v>3.000000794565656</v>
      </c>
      <c r="BG3379" s="51" t="n">
        <v>6.000032409517182</v>
      </c>
      <c r="BH3379" s="51" t="n">
        <v>14.00014986326447</v>
      </c>
      <c r="BI3379" s="51" t="n">
        <v>5.5000424165009</v>
      </c>
      <c r="BJ3379" s="51" t="n">
        <v>0.7000059152266495</v>
      </c>
      <c r="BK3379" s="51" t="n">
        <v>0.4000023387051443</v>
      </c>
      <c r="BL3379" s="51" t="n">
        <v>0.02000009816483182</v>
      </c>
      <c r="BM3379" s="51" t="n">
        <v>0.1877198668639345</v>
      </c>
      <c r="BN3379" s="51" t="n">
        <v>-0.03823274725889682</v>
      </c>
      <c r="BO3379" s="51" t="n">
        <v>1.000831481455098</v>
      </c>
      <c r="BP3379" s="51" t="n">
        <v>0.1877462254161572</v>
      </c>
      <c r="BQ3379" s="51" t="n">
        <v>-0.03805386685783356</v>
      </c>
      <c r="BR3379" s="51" t="n">
        <v>1.000832192710077</v>
      </c>
      <c r="BS3379" s="51" t="n">
        <v>-0.02635855222268835</v>
      </c>
      <c r="BT3379" s="51" t="n">
        <v>-0.1788804010632583</v>
      </c>
      <c r="BU3379" s="51" t="n">
        <v>-0.0007112549784693556</v>
      </c>
      <c r="BV3379" s="51" t="n">
        <v>0.1808133762847006</v>
      </c>
    </row>
    <row r="3380">
      <c r="A3380" s="49" t="n">
        <v>98.86</v>
      </c>
      <c r="B3380" s="50" t="inlineStr">
        <is>
          <t>settle</t>
        </is>
      </c>
      <c r="C3380" s="50" t="inlineStr">
        <is>
          <t>effort</t>
        </is>
      </c>
      <c r="D3380" s="49" t="n">
        <v>0</v>
      </c>
      <c r="E3380" s="49" t="n">
        <v>-1.71368</v>
      </c>
      <c r="F3380" s="49" t="n">
        <v>-1.53079</v>
      </c>
      <c r="G3380" s="49" t="n">
        <v>-0.0570137</v>
      </c>
      <c r="H3380" s="49" t="n">
        <v>-1.48518</v>
      </c>
      <c r="I3380" s="49" t="n">
        <v>-6.21366</v>
      </c>
      <c r="J3380" s="49" t="n">
        <v>1.55019</v>
      </c>
      <c r="K3380" s="49" t="n">
        <v>-1.713652569952215</v>
      </c>
      <c r="L3380" s="49" t="n">
        <v>-1.530922351167724</v>
      </c>
      <c r="M3380" s="49" t="n">
        <v>-0.05710521527800416</v>
      </c>
      <c r="N3380" s="49" t="n">
        <v>-1.485219569577927</v>
      </c>
      <c r="O3380" s="49" t="n">
        <v>-6.213713964524858</v>
      </c>
      <c r="P3380" s="49" t="n">
        <v>1.550175728464526</v>
      </c>
      <c r="Q3380" s="49" t="n">
        <v>-2.743004778515967e-05</v>
      </c>
      <c r="R3380" s="49" t="n">
        <v>0.0001323511677238098</v>
      </c>
      <c r="S3380" s="49" t="n">
        <v>9.15152780041617e-05</v>
      </c>
      <c r="T3380" s="49" t="n">
        <v>3.95695779269456e-05</v>
      </c>
      <c r="U3380" s="49" t="n">
        <v>5.396452485761927e-05</v>
      </c>
      <c r="V3380" s="49" t="n">
        <v>1.427153547428617e-05</v>
      </c>
      <c r="W3380" s="49" t="n">
        <v>0</v>
      </c>
      <c r="X3380" s="49" t="n">
        <v>0</v>
      </c>
      <c r="Y3380" s="49" t="n">
        <v>0</v>
      </c>
      <c r="Z3380" s="49" t="n">
        <v>0</v>
      </c>
      <c r="AA3380" s="49" t="n">
        <v>0</v>
      </c>
      <c r="AB3380" s="49" t="n">
        <v>0</v>
      </c>
      <c r="AC3380" s="49" t="n">
        <v>-0.000292761694120783</v>
      </c>
      <c r="AD3380" s="49" t="n">
        <v>0.0007992982473042524</v>
      </c>
      <c r="AE3380" s="49" t="n">
        <v>0.0006590924122409172</v>
      </c>
      <c r="AF3380" s="49" t="n">
        <v>0.0006146428705023125</v>
      </c>
      <c r="AG3380" s="49" t="n">
        <v>-0.0003773946952953806</v>
      </c>
      <c r="AH3380" s="49" t="n">
        <v>9.023694809840452e-06</v>
      </c>
      <c r="AI3380" s="49" t="n">
        <v>-0.01406883723739858</v>
      </c>
      <c r="AJ3380" s="49" t="n">
        <v>0.09389112320133387</v>
      </c>
      <c r="AK3380" s="49" t="n">
        <v>0.0407056741102313</v>
      </c>
      <c r="AL3380" s="49" t="n">
        <v>0.004996758421521176</v>
      </c>
      <c r="AM3380" s="49" t="n">
        <v>-0.003401108118529547</v>
      </c>
      <c r="AN3380" s="49" t="n">
        <v>-0.001093673676803868</v>
      </c>
      <c r="AO3380" s="49" t="n">
        <v>-0.01536330129175654</v>
      </c>
      <c r="AP3380" s="49" t="n">
        <v>-1.305966230303771</v>
      </c>
      <c r="AQ3380" s="49" t="n">
        <v>0.3158009444582441</v>
      </c>
      <c r="AR3380" s="49" t="n">
        <v>-0.04967374821094259</v>
      </c>
      <c r="AS3380" s="49" t="n">
        <v>0.09990543716807421</v>
      </c>
      <c r="AT3380" s="49" t="n">
        <v>-0.0003453999888347781</v>
      </c>
      <c r="AU3380" s="49" t="n">
        <v>380.0150035737272</v>
      </c>
      <c r="AV3380" s="49" t="n">
        <v>900.038610417765</v>
      </c>
      <c r="AW3380" s="49" t="n">
        <v>540.0220594800139</v>
      </c>
      <c r="AX3380" s="49" t="n">
        <v>75.00313717815996</v>
      </c>
      <c r="AY3380" s="49" t="n">
        <v>84.37825080929134</v>
      </c>
      <c r="AZ3380" s="49" t="n">
        <v>40.00153518591338</v>
      </c>
      <c r="BA3380" s="49" t="n">
        <v>8.000085292316152</v>
      </c>
      <c r="BB3380" s="49" t="n">
        <v>23.90699476282971</v>
      </c>
      <c r="BC3380" s="49" t="n">
        <v>15.00027009957079</v>
      </c>
      <c r="BD3380" s="49" t="n">
        <v>3.750108476325031</v>
      </c>
      <c r="BE3380" s="49" t="n">
        <v>4.687510322740033</v>
      </c>
      <c r="BF3380" s="49" t="n">
        <v>3.000000790592828</v>
      </c>
      <c r="BG3380" s="49" t="n">
        <v>6.000032020602975</v>
      </c>
      <c r="BH3380" s="49" t="n">
        <v>14.0001480649053</v>
      </c>
      <c r="BI3380" s="49" t="n">
        <v>5.500041907502889</v>
      </c>
      <c r="BJ3380" s="49" t="n">
        <v>0.7000058442439296</v>
      </c>
      <c r="BK3380" s="49" t="n">
        <v>0.4000023106406825</v>
      </c>
      <c r="BL3380" s="49" t="n">
        <v>0.02000009698685384</v>
      </c>
      <c r="BM3380" s="49" t="n">
        <v>0.1877198668639345</v>
      </c>
      <c r="BN3380" s="49" t="n">
        <v>-0.03823274725889682</v>
      </c>
      <c r="BO3380" s="49" t="n">
        <v>1.000831481455098</v>
      </c>
      <c r="BP3380" s="49" t="n">
        <v>0.1877446495862964</v>
      </c>
      <c r="BQ3380" s="49" t="n">
        <v>-0.0380647565583471</v>
      </c>
      <c r="BR3380" s="49" t="n">
        <v>1.000832125160698</v>
      </c>
      <c r="BS3380" s="49" t="n">
        <v>-0.02478272236192125</v>
      </c>
      <c r="BT3380" s="49" t="n">
        <v>-0.1679907005497153</v>
      </c>
      <c r="BU3380" s="49" t="n">
        <v>-0.0006437055994901186</v>
      </c>
      <c r="BV3380" s="49" t="n">
        <v>0.1698101091094137</v>
      </c>
    </row>
    <row r="3381">
      <c r="A3381" s="51" t="n">
        <v>98.87</v>
      </c>
      <c r="B3381" t="inlineStr">
        <is>
          <t>settle</t>
        </is>
      </c>
      <c r="C3381" t="inlineStr">
        <is>
          <t>effort</t>
        </is>
      </c>
      <c r="D3381" s="51" t="n">
        <v>0</v>
      </c>
      <c r="E3381" s="51" t="n">
        <v>-1.71368</v>
      </c>
      <c r="F3381" s="51" t="n">
        <v>-1.53079</v>
      </c>
      <c r="G3381" s="51" t="n">
        <v>-0.0570137</v>
      </c>
      <c r="H3381" s="51" t="n">
        <v>-1.48518</v>
      </c>
      <c r="I3381" s="51" t="n">
        <v>-6.21366</v>
      </c>
      <c r="J3381" s="51" t="n">
        <v>1.55019</v>
      </c>
      <c r="K3381" s="51" t="n">
        <v>-1.713655777158562</v>
      </c>
      <c r="L3381" s="51" t="n">
        <v>-1.530913621909642</v>
      </c>
      <c r="M3381" s="51" t="n">
        <v>-0.05709809394900339</v>
      </c>
      <c r="N3381" s="51" t="n">
        <v>-1.485212942200331</v>
      </c>
      <c r="O3381" s="51" t="n">
        <v>-6.213717996839469</v>
      </c>
      <c r="P3381" s="51" t="n">
        <v>1.550175837084125</v>
      </c>
      <c r="Q3381" s="51" t="n">
        <v>-2.422284143821507e-05</v>
      </c>
      <c r="R3381" s="51" t="n">
        <v>0.00012362190964188</v>
      </c>
      <c r="S3381" s="51" t="n">
        <v>8.439394900338487e-05</v>
      </c>
      <c r="T3381" s="51" t="n">
        <v>3.294220033089879e-05</v>
      </c>
      <c r="U3381" s="51" t="n">
        <v>5.799683946872136e-05</v>
      </c>
      <c r="V3381" s="51" t="n">
        <v>1.41629158749712e-05</v>
      </c>
      <c r="W3381" s="51" t="n">
        <v>0</v>
      </c>
      <c r="X3381" s="51" t="n">
        <v>0</v>
      </c>
      <c r="Y3381" s="51" t="n">
        <v>0</v>
      </c>
      <c r="Z3381" s="51" t="n">
        <v>0</v>
      </c>
      <c r="AA3381" s="51" t="n">
        <v>0</v>
      </c>
      <c r="AB3381" s="51" t="n">
        <v>0</v>
      </c>
      <c r="AC3381" s="51" t="n">
        <v>-0.0003414539876029982</v>
      </c>
      <c r="AD3381" s="51" t="n">
        <v>0.0009339138636087119</v>
      </c>
      <c r="AE3381" s="51" t="n">
        <v>0.0007547470471249228</v>
      </c>
      <c r="AF3381" s="51" t="n">
        <v>0.000704480246851169</v>
      </c>
      <c r="AG3381" s="51" t="n">
        <v>-0.0004263870530859567</v>
      </c>
      <c r="AH3381" s="51" t="n">
        <v>1.014041730198405e-05</v>
      </c>
      <c r="AI3381" s="51" t="n">
        <v>-0.01255331218991281</v>
      </c>
      <c r="AJ3381" s="51" t="n">
        <v>0.08413780566652704</v>
      </c>
      <c r="AK3381" s="51" t="n">
        <v>0.03633330264815444</v>
      </c>
      <c r="AL3381" s="51" t="n">
        <v>0.004436454612877129</v>
      </c>
      <c r="AM3381" s="51" t="n">
        <v>-0.003038002319098651</v>
      </c>
      <c r="AN3381" s="51" t="n">
        <v>-0.0010976168699101</v>
      </c>
      <c r="AO3381" s="51" t="n">
        <v>-0.01401018121625011</v>
      </c>
      <c r="AP3381" s="51" t="n">
        <v>-1.314638990811585</v>
      </c>
      <c r="AQ3381" s="51" t="n">
        <v>0.3119077655086058</v>
      </c>
      <c r="AR3381" s="51" t="n">
        <v>-0.05017889495007156</v>
      </c>
      <c r="AS3381" s="51" t="n">
        <v>0.1002321459694434</v>
      </c>
      <c r="AT3381" s="51" t="n">
        <v>-0.0003494402998838315</v>
      </c>
      <c r="AU3381" s="51" t="n">
        <v>380.0148535379899</v>
      </c>
      <c r="AV3381" s="51" t="n">
        <v>900.0382243135873</v>
      </c>
      <c r="AW3381" s="51" t="n">
        <v>540.0218388852138</v>
      </c>
      <c r="AX3381" s="51" t="n">
        <v>75.00310580637836</v>
      </c>
      <c r="AY3381" s="51" t="n">
        <v>84.37821830119843</v>
      </c>
      <c r="AZ3381" s="51" t="n">
        <v>40.00151983405424</v>
      </c>
      <c r="BA3381" s="51" t="n">
        <v>8.000084865854571</v>
      </c>
      <c r="BB3381" s="51" t="n">
        <v>23.90699103901556</v>
      </c>
      <c r="BC3381" s="51" t="n">
        <v>15.00026874907293</v>
      </c>
      <c r="BD3381" s="51" t="n">
        <v>3.750107933943406</v>
      </c>
      <c r="BE3381" s="51" t="n">
        <v>4.687510271126333</v>
      </c>
      <c r="BF3381" s="51" t="n">
        <v>3.000000786639864</v>
      </c>
      <c r="BG3381" s="51" t="n">
        <v>6.00003163635574</v>
      </c>
      <c r="BH3381" s="51" t="n">
        <v>14.00014628812643</v>
      </c>
      <c r="BI3381" s="51" t="n">
        <v>5.500041404612855</v>
      </c>
      <c r="BJ3381" s="51" t="n">
        <v>0.7000057741130025</v>
      </c>
      <c r="BK3381" s="51" t="n">
        <v>0.4000022829129943</v>
      </c>
      <c r="BL3381" s="51" t="n">
        <v>0.0200000958230116</v>
      </c>
      <c r="BM3381" s="51" t="n">
        <v>0.1877198668639345</v>
      </c>
      <c r="BN3381" s="51" t="n">
        <v>-0.03823274725889682</v>
      </c>
      <c r="BO3381" s="51" t="n">
        <v>1.000831481455098</v>
      </c>
      <c r="BP3381" s="51" t="n">
        <v>0.1877427869906435</v>
      </c>
      <c r="BQ3381" s="51" t="n">
        <v>-0.03807762088918831</v>
      </c>
      <c r="BR3381" s="51" t="n">
        <v>1.000832044512333</v>
      </c>
      <c r="BS3381" s="51" t="n">
        <v>-0.022920126709014</v>
      </c>
      <c r="BT3381" s="51" t="n">
        <v>-0.1551263697085054</v>
      </c>
      <c r="BU3381" s="51" t="n">
        <v>-0.0005630572348369611</v>
      </c>
      <c r="BV3381" s="51" t="n">
        <v>0.1568114786000911</v>
      </c>
    </row>
    <row r="3382">
      <c r="A3382" s="49" t="n">
        <v>98.88</v>
      </c>
      <c r="B3382" s="50" t="inlineStr">
        <is>
          <t>settle</t>
        </is>
      </c>
      <c r="C3382" s="50" t="inlineStr">
        <is>
          <t>effort</t>
        </is>
      </c>
      <c r="D3382" s="49" t="n">
        <v>0</v>
      </c>
      <c r="E3382" s="49" t="n">
        <v>-1.71368</v>
      </c>
      <c r="F3382" s="49" t="n">
        <v>-1.53079</v>
      </c>
      <c r="G3382" s="49" t="n">
        <v>-0.0570137</v>
      </c>
      <c r="H3382" s="49" t="n">
        <v>-1.48518</v>
      </c>
      <c r="I3382" s="49" t="n">
        <v>-6.21366</v>
      </c>
      <c r="J3382" s="49" t="n">
        <v>1.55019</v>
      </c>
      <c r="K3382" s="49" t="n">
        <v>-1.713659444618931</v>
      </c>
      <c r="L3382" s="49" t="n">
        <v>-1.530903625285919</v>
      </c>
      <c r="M3382" s="49" t="n">
        <v>-0.05709007715862265</v>
      </c>
      <c r="N3382" s="49" t="n">
        <v>-1.485205477984826</v>
      </c>
      <c r="O3382" s="49" t="n">
        <v>-6.213722482003726</v>
      </c>
      <c r="P3382" s="49" t="n">
        <v>1.550175957994995</v>
      </c>
      <c r="Q3382" s="49" t="n">
        <v>-2.055538106882082e-05</v>
      </c>
      <c r="R3382" s="49" t="n">
        <v>0.0001136252859192943</v>
      </c>
      <c r="S3382" s="49" t="n">
        <v>7.637715862265221e-05</v>
      </c>
      <c r="T3382" s="49" t="n">
        <v>2.547798482588348e-05</v>
      </c>
      <c r="U3382" s="49" t="n">
        <v>6.248200372649393e-05</v>
      </c>
      <c r="V3382" s="49" t="n">
        <v>1.404200500476627e-05</v>
      </c>
      <c r="W3382" s="49" t="n">
        <v>0</v>
      </c>
      <c r="X3382" s="49" t="n">
        <v>0</v>
      </c>
      <c r="Y3382" s="49" t="n">
        <v>0</v>
      </c>
      <c r="Z3382" s="49" t="n">
        <v>0</v>
      </c>
      <c r="AA3382" s="49" t="n">
        <v>0</v>
      </c>
      <c r="AB3382" s="49" t="n">
        <v>0</v>
      </c>
      <c r="AC3382" s="49" t="n">
        <v>-0.0003849572791114805</v>
      </c>
      <c r="AD3382" s="49" t="n">
        <v>0.001054334017783111</v>
      </c>
      <c r="AE3382" s="49" t="n">
        <v>0.0008391074927770176</v>
      </c>
      <c r="AF3382" s="49" t="n">
        <v>0.0007837381091472589</v>
      </c>
      <c r="AG3382" s="49" t="n">
        <v>-0.0004689951510822802</v>
      </c>
      <c r="AH3382" s="49" t="n">
        <v>1.112080367308066e-05</v>
      </c>
      <c r="AI3382" s="49" t="n">
        <v>-0.01089284975501176</v>
      </c>
      <c r="AJ3382" s="49" t="n">
        <v>0.07343451132569633</v>
      </c>
      <c r="AK3382" s="49" t="n">
        <v>0.03153672042120492</v>
      </c>
      <c r="AL3382" s="49" t="n">
        <v>0.003820324920016396</v>
      </c>
      <c r="AM3382" s="49" t="n">
        <v>-0.002638972072791681</v>
      </c>
      <c r="AN3382" s="49" t="n">
        <v>-0.001102052693439169</v>
      </c>
      <c r="AO3382" s="49" t="n">
        <v>-0.01249029785697727</v>
      </c>
      <c r="AP3382" s="49" t="n">
        <v>-1.324404348159351</v>
      </c>
      <c r="AQ3382" s="49" t="n">
        <v>0.3075269526853389</v>
      </c>
      <c r="AR3382" s="49" t="n">
        <v>-0.05074710103171261</v>
      </c>
      <c r="AS3382" s="49" t="n">
        <v>0.1005995111479629</v>
      </c>
      <c r="AT3382" s="49" t="n">
        <v>-0.0003539759757989782</v>
      </c>
      <c r="AU3382" s="49" t="n">
        <v>380.0147050026101</v>
      </c>
      <c r="AV3382" s="49" t="n">
        <v>900.0378420704515</v>
      </c>
      <c r="AW3382" s="49" t="n">
        <v>540.0216204963617</v>
      </c>
      <c r="AX3382" s="49" t="n">
        <v>75.00307474831457</v>
      </c>
      <c r="AY3382" s="49" t="n">
        <v>84.37818611818645</v>
      </c>
      <c r="AZ3382" s="49" t="n">
        <v>40.0015046357137</v>
      </c>
      <c r="BA3382" s="49" t="n">
        <v>8.000084441525299</v>
      </c>
      <c r="BB3382" s="49" t="n">
        <v>23.90698733382048</v>
      </c>
      <c r="BC3382" s="49" t="n">
        <v>15.00026740532757</v>
      </c>
      <c r="BD3382" s="49" t="n">
        <v>3.75010739427369</v>
      </c>
      <c r="BE3382" s="49" t="n">
        <v>4.687510219770702</v>
      </c>
      <c r="BF3382" s="49" t="n">
        <v>3.000000782706665</v>
      </c>
      <c r="BG3382" s="49" t="n">
        <v>6.00003125671947</v>
      </c>
      <c r="BH3382" s="49" t="n">
        <v>14.00014453266892</v>
      </c>
      <c r="BI3382" s="49" t="n">
        <v>5.500040907757501</v>
      </c>
      <c r="BJ3382" s="49" t="n">
        <v>0.7000057048236464</v>
      </c>
      <c r="BK3382" s="49" t="n">
        <v>0.4000022555180384</v>
      </c>
      <c r="BL3382" s="49" t="n">
        <v>0.02000009467313546</v>
      </c>
      <c r="BM3382" s="49" t="n">
        <v>0.1877198668639345</v>
      </c>
      <c r="BN3382" s="49" t="n">
        <v>-0.03823274725889682</v>
      </c>
      <c r="BO3382" s="49" t="n">
        <v>1.000831481455098</v>
      </c>
      <c r="BP3382" s="49" t="n">
        <v>0.1877406661664902</v>
      </c>
      <c r="BQ3382" s="49" t="n">
        <v>-0.03809226254769789</v>
      </c>
      <c r="BR3382" s="49" t="n">
        <v>1.000831951930108</v>
      </c>
      <c r="BS3382" s="49" t="n">
        <v>-0.02079930255569074</v>
      </c>
      <c r="BT3382" s="49" t="n">
        <v>-0.1404847111989294</v>
      </c>
      <c r="BU3382" s="49" t="n">
        <v>-0.0004704750100614774</v>
      </c>
      <c r="BV3382" s="49" t="n">
        <v>0.1420168525710412</v>
      </c>
    </row>
    <row r="3383">
      <c r="A3383" s="51" t="n">
        <v>98.89</v>
      </c>
      <c r="B3383" t="inlineStr">
        <is>
          <t>settle</t>
        </is>
      </c>
      <c r="C3383" t="inlineStr">
        <is>
          <t>effort</t>
        </is>
      </c>
      <c r="D3383" s="51" t="n">
        <v>0</v>
      </c>
      <c r="E3383" s="51" t="n">
        <v>-1.71368</v>
      </c>
      <c r="F3383" s="51" t="n">
        <v>-1.53079</v>
      </c>
      <c r="G3383" s="51" t="n">
        <v>-0.0570137</v>
      </c>
      <c r="H3383" s="51" t="n">
        <v>-1.48518</v>
      </c>
      <c r="I3383" s="51" t="n">
        <v>-6.21366</v>
      </c>
      <c r="J3383" s="51" t="n">
        <v>1.55019</v>
      </c>
      <c r="K3383" s="51" t="n">
        <v>-1.713663517463387</v>
      </c>
      <c r="L3383" s="51" t="n">
        <v>-1.530892510867388</v>
      </c>
      <c r="M3383" s="51" t="n">
        <v>-0.05708128321902681</v>
      </c>
      <c r="N3383" s="51" t="n">
        <v>-1.485197287428696</v>
      </c>
      <c r="O3383" s="51" t="n">
        <v>-6.213727353756624</v>
      </c>
      <c r="P3383" s="51" t="n">
        <v>1.550176089559277</v>
      </c>
      <c r="Q3383" s="51" t="n">
        <v>-1.64825366133492e-05</v>
      </c>
      <c r="R3383" s="51" t="n">
        <v>0.0001025108673875508</v>
      </c>
      <c r="S3383" s="51" t="n">
        <v>6.758321902681358e-05</v>
      </c>
      <c r="T3383" s="51" t="n">
        <v>1.728742869588906e-05</v>
      </c>
      <c r="U3383" s="51" t="n">
        <v>6.735375662447751e-05</v>
      </c>
      <c r="V3383" s="51" t="n">
        <v>1.391044072263092e-05</v>
      </c>
      <c r="W3383" s="51" t="n">
        <v>0</v>
      </c>
      <c r="X3383" s="51" t="n">
        <v>0</v>
      </c>
      <c r="Y3383" s="51" t="n">
        <v>0</v>
      </c>
      <c r="Z3383" s="51" t="n">
        <v>0</v>
      </c>
      <c r="AA3383" s="51" t="n">
        <v>0</v>
      </c>
      <c r="AB3383" s="51" t="n">
        <v>0</v>
      </c>
      <c r="AC3383" s="51" t="n">
        <v>-0.0004227673131864318</v>
      </c>
      <c r="AD3383" s="51" t="n">
        <v>0.00115916054317037</v>
      </c>
      <c r="AE3383" s="51" t="n">
        <v>0.0009112127896196936</v>
      </c>
      <c r="AF3383" s="51" t="n">
        <v>0.0008515132053926741</v>
      </c>
      <c r="AG3383" s="51" t="n">
        <v>-0.0005047430038443166</v>
      </c>
      <c r="AH3383" s="51" t="n">
        <v>1.195374661275435e-05</v>
      </c>
      <c r="AI3383" s="51" t="n">
        <v>-0.009111404408459192</v>
      </c>
      <c r="AJ3383" s="51" t="n">
        <v>0.06193586980024307</v>
      </c>
      <c r="AK3383" s="51" t="n">
        <v>0.02638520496569028</v>
      </c>
      <c r="AL3383" s="51" t="n">
        <v>0.003157287983663226</v>
      </c>
      <c r="AM3383" s="51" t="n">
        <v>-0.002209789530509816</v>
      </c>
      <c r="AN3383" s="51" t="n">
        <v>-0.00110691571808601</v>
      </c>
      <c r="AO3383" s="51" t="n">
        <v>-0.01082604559078487</v>
      </c>
      <c r="AP3383" s="51" t="n">
        <v>-1.335118122715025</v>
      </c>
      <c r="AQ3383" s="51" t="n">
        <v>0.3027231540678802</v>
      </c>
      <c r="AR3383" s="51" t="n">
        <v>-0.05136998248821222</v>
      </c>
      <c r="AS3383" s="51" t="n">
        <v>0.1010021144927376</v>
      </c>
      <c r="AT3383" s="51" t="n">
        <v>-0.0003589402116139687</v>
      </c>
      <c r="AU3383" s="51" t="n">
        <v>380.014557952584</v>
      </c>
      <c r="AV3383" s="51" t="n">
        <v>900.037463649747</v>
      </c>
      <c r="AW3383" s="51" t="n">
        <v>540.0214042913981</v>
      </c>
      <c r="AX3383" s="51" t="n">
        <v>75.00304400083142</v>
      </c>
      <c r="AY3383" s="51" t="n">
        <v>84.37815425700458</v>
      </c>
      <c r="AZ3383" s="51" t="n">
        <v>40.00148958935657</v>
      </c>
      <c r="BA3383" s="51" t="n">
        <v>8.000084019317672</v>
      </c>
      <c r="BB3383" s="51" t="n">
        <v>23.90698364715138</v>
      </c>
      <c r="BC3383" s="51" t="n">
        <v>15.00026606830093</v>
      </c>
      <c r="BD3383" s="51" t="n">
        <v>3.750106857302321</v>
      </c>
      <c r="BE3383" s="51" t="n">
        <v>4.687510168671849</v>
      </c>
      <c r="BF3383" s="51" t="n">
        <v>3.000000778793131</v>
      </c>
      <c r="BG3383" s="51" t="n">
        <v>6.000030881638837</v>
      </c>
      <c r="BH3383" s="51" t="n">
        <v>14.00014279852053</v>
      </c>
      <c r="BI3383" s="51" t="n">
        <v>5.500040416864411</v>
      </c>
      <c r="BJ3383" s="51" t="n">
        <v>0.7000056363657626</v>
      </c>
      <c r="BK3383" s="51" t="n">
        <v>0.400002228451822</v>
      </c>
      <c r="BL3383" s="51" t="n">
        <v>0.02000009353705783</v>
      </c>
      <c r="BM3383" s="51" t="n">
        <v>0.1877198668639345</v>
      </c>
      <c r="BN3383" s="51" t="n">
        <v>-0.03823274725889682</v>
      </c>
      <c r="BO3383" s="51" t="n">
        <v>1.000831481455098</v>
      </c>
      <c r="BP3383" s="51" t="n">
        <v>0.1877383186745754</v>
      </c>
      <c r="BQ3383" s="51" t="n">
        <v>-0.03810846342740488</v>
      </c>
      <c r="BR3383" s="51" t="n">
        <v>1.000831848719511</v>
      </c>
      <c r="BS3383" s="51" t="n">
        <v>-0.01845181064086265</v>
      </c>
      <c r="BT3383" s="51" t="n">
        <v>-0.1242838314919406</v>
      </c>
      <c r="BU3383" s="51" t="n">
        <v>-0.0003672644128815961</v>
      </c>
      <c r="BV3383" s="51" t="n">
        <v>0.125646627369748</v>
      </c>
    </row>
    <row r="3384">
      <c r="A3384" s="49" t="n">
        <v>98.90000000000001</v>
      </c>
      <c r="B3384" s="50" t="inlineStr">
        <is>
          <t>settle</t>
        </is>
      </c>
      <c r="C3384" s="50" t="inlineStr">
        <is>
          <t>effort</t>
        </is>
      </c>
      <c r="D3384" s="49" t="n">
        <v>0</v>
      </c>
      <c r="E3384" s="49" t="n">
        <v>-1.71368</v>
      </c>
      <c r="F3384" s="49" t="n">
        <v>-1.53079</v>
      </c>
      <c r="G3384" s="49" t="n">
        <v>-0.0570137</v>
      </c>
      <c r="H3384" s="49" t="n">
        <v>-1.48518</v>
      </c>
      <c r="I3384" s="49" t="n">
        <v>-6.21366</v>
      </c>
      <c r="J3384" s="49" t="n">
        <v>1.55019</v>
      </c>
      <c r="K3384" s="49" t="n">
        <v>-1.713667936212476</v>
      </c>
      <c r="L3384" s="49" t="n">
        <v>-1.53088044095893</v>
      </c>
      <c r="M3384" s="49" t="n">
        <v>-0.05707183909905895</v>
      </c>
      <c r="N3384" s="49" t="n">
        <v>-1.485188489120894</v>
      </c>
      <c r="O3384" s="49" t="n">
        <v>-6.213732541632963</v>
      </c>
      <c r="P3384" s="49" t="n">
        <v>1.550176230020565</v>
      </c>
      <c r="Q3384" s="49" t="n">
        <v>-1.206378752427462e-05</v>
      </c>
      <c r="R3384" s="49" t="n">
        <v>9.044095893040449e-05</v>
      </c>
      <c r="S3384" s="49" t="n">
        <v>5.813909905894726e-05</v>
      </c>
      <c r="T3384" s="49" t="n">
        <v>8.489120894461522e-06</v>
      </c>
      <c r="U3384" s="49" t="n">
        <v>7.254163296277483e-05</v>
      </c>
      <c r="V3384" s="49" t="n">
        <v>1.376997943514091e-05</v>
      </c>
      <c r="W3384" s="49" t="n">
        <v>0</v>
      </c>
      <c r="X3384" s="49" t="n">
        <v>0</v>
      </c>
      <c r="Y3384" s="49" t="n">
        <v>0</v>
      </c>
      <c r="Z3384" s="49" t="n">
        <v>0</v>
      </c>
      <c r="AA3384" s="49" t="n">
        <v>0</v>
      </c>
      <c r="AB3384" s="49" t="n">
        <v>0</v>
      </c>
      <c r="AC3384" s="49" t="n">
        <v>-0.000454462055623067</v>
      </c>
      <c r="AD3384" s="49" t="n">
        <v>0.001247220751883841</v>
      </c>
      <c r="AE3384" s="49" t="n">
        <v>0.000970277304914712</v>
      </c>
      <c r="AF3384" s="49" t="n">
        <v>0.0009070665949331212</v>
      </c>
      <c r="AG3384" s="49" t="n">
        <v>-0.0005332519162469858</v>
      </c>
      <c r="AH3384" s="49" t="n">
        <v>1.263024148020673e-05</v>
      </c>
      <c r="AI3384" s="49" t="n">
        <v>-0.007234202327761543</v>
      </c>
      <c r="AJ3384" s="49" t="n">
        <v>0.04980490954463645</v>
      </c>
      <c r="AK3384" s="49" t="n">
        <v>0.02095177803973775</v>
      </c>
      <c r="AL3384" s="49" t="n">
        <v>0.002456760529187443</v>
      </c>
      <c r="AM3384" s="49" t="n">
        <v>-0.001756546485171689</v>
      </c>
      <c r="AN3384" s="49" t="n">
        <v>-0.001112135761319133</v>
      </c>
      <c r="AO3384" s="49" t="n">
        <v>-0.009041421226121633</v>
      </c>
      <c r="AP3384" s="49" t="n">
        <v>-1.346625567624202</v>
      </c>
      <c r="AQ3384" s="49" t="n">
        <v>0.2975657258415549</v>
      </c>
      <c r="AR3384" s="49" t="n">
        <v>-0.05203854715887036</v>
      </c>
      <c r="AS3384" s="49" t="n">
        <v>0.1014341460095319</v>
      </c>
      <c r="AT3384" s="49" t="n">
        <v>-0.0003642614502432909</v>
      </c>
      <c r="AU3384" s="49" t="n">
        <v>380.0144123730581</v>
      </c>
      <c r="AV3384" s="49" t="n">
        <v>900.0370890132496</v>
      </c>
      <c r="AW3384" s="49" t="n">
        <v>540.0211902484841</v>
      </c>
      <c r="AX3384" s="49" t="n">
        <v>75.00301356082311</v>
      </c>
      <c r="AY3384" s="49" t="n">
        <v>84.37812271443454</v>
      </c>
      <c r="AZ3384" s="49" t="n">
        <v>40.001474693463</v>
      </c>
      <c r="BA3384" s="49" t="n">
        <v>8.000083599221083</v>
      </c>
      <c r="BB3384" s="49" t="n">
        <v>23.90697997891562</v>
      </c>
      <c r="BC3384" s="49" t="n">
        <v>15.00026473795943</v>
      </c>
      <c r="BD3384" s="49" t="n">
        <v>3.75010632301581</v>
      </c>
      <c r="BE3384" s="49" t="n">
        <v>4.68751011782849</v>
      </c>
      <c r="BF3384" s="49" t="n">
        <v>3.000000774899166</v>
      </c>
      <c r="BG3384" s="49" t="n">
        <v>6.000030511059172</v>
      </c>
      <c r="BH3384" s="49" t="n">
        <v>14.00014109232703</v>
      </c>
      <c r="BI3384" s="49" t="n">
        <v>5.500039931862037</v>
      </c>
      <c r="BJ3384" s="49" t="n">
        <v>0.7000055687293735</v>
      </c>
      <c r="BK3384" s="49" t="n">
        <v>0.4000022017104001</v>
      </c>
      <c r="BL3384" s="49" t="n">
        <v>0.02000009241461314</v>
      </c>
      <c r="BM3384" s="49" t="n">
        <v>0.1877198668639345</v>
      </c>
      <c r="BN3384" s="49" t="n">
        <v>-0.03823274725889682</v>
      </c>
      <c r="BO3384" s="49" t="n">
        <v>1.000831481455098</v>
      </c>
      <c r="BP3384" s="49" t="n">
        <v>0.1877357786421143</v>
      </c>
      <c r="BQ3384" s="49" t="n">
        <v>-0.03812598778927117</v>
      </c>
      <c r="BR3384" s="49" t="n">
        <v>1.000831736311873</v>
      </c>
      <c r="BS3384" s="49" t="n">
        <v>-0.01591177817977796</v>
      </c>
      <c r="BT3384" s="49" t="n">
        <v>-0.1067594696256488</v>
      </c>
      <c r="BU3384" s="49" t="n">
        <v>-0.0002548567752391762</v>
      </c>
      <c r="BV3384" s="49" t="n">
        <v>0.1079390290468104</v>
      </c>
    </row>
    <row r="3385">
      <c r="A3385" s="51" t="n">
        <v>98.91</v>
      </c>
      <c r="B3385" t="inlineStr">
        <is>
          <t>settle</t>
        </is>
      </c>
      <c r="C3385" t="inlineStr">
        <is>
          <t>effort</t>
        </is>
      </c>
      <c r="D3385" s="51" t="n">
        <v>0</v>
      </c>
      <c r="E3385" s="51" t="n">
        <v>-1.71368</v>
      </c>
      <c r="F3385" s="51" t="n">
        <v>-1.53079</v>
      </c>
      <c r="G3385" s="51" t="n">
        <v>-0.0570137</v>
      </c>
      <c r="H3385" s="51" t="n">
        <v>-1.48518</v>
      </c>
      <c r="I3385" s="51" t="n">
        <v>-6.21366</v>
      </c>
      <c r="J3385" s="51" t="n">
        <v>1.55019</v>
      </c>
      <c r="K3385" s="51" t="n">
        <v>-1.713672637627201</v>
      </c>
      <c r="L3385" s="51" t="n">
        <v>-1.530867588277576</v>
      </c>
      <c r="M3385" s="51" t="n">
        <v>-0.05706187862562575</v>
      </c>
      <c r="N3385" s="51" t="n">
        <v>-1.485179208062078</v>
      </c>
      <c r="O3385" s="51" t="n">
        <v>-6.21373797195325</v>
      </c>
      <c r="P3385" s="51" t="n">
        <v>1.550176377528764</v>
      </c>
      <c r="Q3385" s="51" t="n">
        <v>-7.362372798747074e-06</v>
      </c>
      <c r="R3385" s="51" t="n">
        <v>7.758827757631259e-05</v>
      </c>
      <c r="S3385" s="51" t="n">
        <v>4.817862562574854e-05</v>
      </c>
      <c r="T3385" s="51" t="n">
        <v>-7.919379219067935e-07</v>
      </c>
      <c r="U3385" s="51" t="n">
        <v>7.797195325043305e-05</v>
      </c>
      <c r="V3385" s="51" t="n">
        <v>1.362247123637417e-05</v>
      </c>
      <c r="W3385" s="51" t="n">
        <v>0</v>
      </c>
      <c r="X3385" s="51" t="n">
        <v>0</v>
      </c>
      <c r="Y3385" s="51" t="n">
        <v>0</v>
      </c>
      <c r="Z3385" s="51" t="n">
        <v>0</v>
      </c>
      <c r="AA3385" s="51" t="n">
        <v>0</v>
      </c>
      <c r="AB3385" s="51" t="n">
        <v>0</v>
      </c>
      <c r="AC3385" s="51" t="n">
        <v>-0.0004797061480574149</v>
      </c>
      <c r="AD3385" s="51" t="n">
        <v>0.001317579853114348</v>
      </c>
      <c r="AE3385" s="51" t="n">
        <v>0.001015698717131899</v>
      </c>
      <c r="AF3385" s="51" t="n">
        <v>0.0009498311702419012</v>
      </c>
      <c r="AG3385" s="51" t="n">
        <v>-0.0005542441584473795</v>
      </c>
      <c r="AH3385" s="51" t="n">
        <v>1.314347622577536e-05</v>
      </c>
      <c r="AI3385" s="51" t="n">
        <v>-0.005287390277059453</v>
      </c>
      <c r="AJ3385" s="51" t="n">
        <v>0.03721078587757753</v>
      </c>
      <c r="AK3385" s="51" t="n">
        <v>0.01531218816788035</v>
      </c>
      <c r="AL3385" s="51" t="n">
        <v>0.001728525948531498</v>
      </c>
      <c r="AM3385" s="51" t="n">
        <v>-0.001285569394620162</v>
      </c>
      <c r="AN3385" s="51" t="n">
        <v>-0.001117638880957531</v>
      </c>
      <c r="AO3385" s="51" t="n">
        <v>-0.007161684613229843</v>
      </c>
      <c r="AP3385" s="51" t="n">
        <v>-1.358763560991244</v>
      </c>
      <c r="AQ3385" s="51" t="n">
        <v>0.2921277500872388</v>
      </c>
      <c r="AR3385" s="51" t="n">
        <v>-0.05274332200103047</v>
      </c>
      <c r="AS3385" s="51" t="n">
        <v>0.1018894861612486</v>
      </c>
      <c r="AT3385" s="51" t="n">
        <v>-0.000369864394126348</v>
      </c>
      <c r="AU3385" s="51" t="n">
        <v>380.0142682493275</v>
      </c>
      <c r="AV3385" s="51" t="n">
        <v>900.0367181231171</v>
      </c>
      <c r="AW3385" s="51" t="n">
        <v>540.0209783459993</v>
      </c>
      <c r="AX3385" s="51" t="n">
        <v>75.00298342521488</v>
      </c>
      <c r="AY3385" s="51" t="n">
        <v>84.37809148729019</v>
      </c>
      <c r="AZ3385" s="51" t="n">
        <v>40.00145994652837</v>
      </c>
      <c r="BA3385" s="51" t="n">
        <v>8.000083181224978</v>
      </c>
      <c r="BB3385" s="51" t="n">
        <v>23.90697632902105</v>
      </c>
      <c r="BC3385" s="51" t="n">
        <v>15.00026341426963</v>
      </c>
      <c r="BD3385" s="51" t="n">
        <v>3.750105791400731</v>
      </c>
      <c r="BE3385" s="51" t="n">
        <v>4.687510067239347</v>
      </c>
      <c r="BF3385" s="51" t="n">
        <v>3.00000077102467</v>
      </c>
      <c r="BG3385" s="51" t="n">
        <v>6.000030144926462</v>
      </c>
      <c r="BH3385" s="51" t="n">
        <v>14.00013942042864</v>
      </c>
      <c r="BI3385" s="51" t="n">
        <v>5.500039452679693</v>
      </c>
      <c r="BJ3385" s="51" t="n">
        <v>0.700005501904621</v>
      </c>
      <c r="BK3385" s="51" t="n">
        <v>0.4000021752898753</v>
      </c>
      <c r="BL3385" s="51" t="n">
        <v>0.02000009130563778</v>
      </c>
      <c r="BM3385" s="51" t="n">
        <v>0.1877198668639345</v>
      </c>
      <c r="BN3385" s="51" t="n">
        <v>-0.03823274725889682</v>
      </c>
      <c r="BO3385" s="51" t="n">
        <v>1.000831481455098</v>
      </c>
      <c r="BP3385" s="51" t="n">
        <v>0.1877330822780331</v>
      </c>
      <c r="BQ3385" s="51" t="n">
        <v>-0.03814458562263547</v>
      </c>
      <c r="BR3385" s="51" t="n">
        <v>1.00083161624809</v>
      </c>
      <c r="BS3385" s="51" t="n">
        <v>-0.01321541409865512</v>
      </c>
      <c r="BT3385" s="51" t="n">
        <v>-0.08816163626134549</v>
      </c>
      <c r="BU3385" s="51" t="n">
        <v>-0.0001347929916573065</v>
      </c>
      <c r="BV3385" s="51" t="n">
        <v>0.08914672987399662</v>
      </c>
    </row>
    <row r="3386">
      <c r="A3386" s="49" t="n">
        <v>98.92</v>
      </c>
      <c r="B3386" s="50" t="inlineStr">
        <is>
          <t>settle</t>
        </is>
      </c>
      <c r="C3386" s="50" t="inlineStr">
        <is>
          <t>effort</t>
        </is>
      </c>
      <c r="D3386" s="49" t="n">
        <v>0</v>
      </c>
      <c r="E3386" s="49" t="n">
        <v>-1.71368</v>
      </c>
      <c r="F3386" s="49" t="n">
        <v>-1.53079</v>
      </c>
      <c r="G3386" s="49" t="n">
        <v>-0.0570137</v>
      </c>
      <c r="H3386" s="49" t="n">
        <v>-1.48518</v>
      </c>
      <c r="I3386" s="49" t="n">
        <v>-6.21366</v>
      </c>
      <c r="J3386" s="49" t="n">
        <v>1.55019</v>
      </c>
      <c r="K3386" s="49" t="n">
        <v>-1.713677555597068</v>
      </c>
      <c r="L3386" s="49" t="n">
        <v>-1.530854133524718</v>
      </c>
      <c r="M3386" s="49" t="n">
        <v>-0.057051540619068</v>
      </c>
      <c r="N3386" s="49" t="n">
        <v>-1.485169573922874</v>
      </c>
      <c r="O3386" s="49" t="n">
        <v>-6.213743568842564</v>
      </c>
      <c r="P3386" s="49" t="n">
        <v>1.550176530165849</v>
      </c>
      <c r="Q3386" s="49" t="n">
        <v>-2.444402932511025e-06</v>
      </c>
      <c r="R3386" s="49" t="n">
        <v>6.413352471779099e-05</v>
      </c>
      <c r="S3386" s="49" t="n">
        <v>3.784061906800251e-05</v>
      </c>
      <c r="T3386" s="49" t="n">
        <v>-1.042607712564703e-05</v>
      </c>
      <c r="U3386" s="49" t="n">
        <v>8.356884256421893e-05</v>
      </c>
      <c r="V3386" s="49" t="n">
        <v>1.346983415140279e-05</v>
      </c>
      <c r="W3386" s="49" t="n">
        <v>0</v>
      </c>
      <c r="X3386" s="49" t="n">
        <v>0</v>
      </c>
      <c r="Y3386" s="49" t="n">
        <v>0</v>
      </c>
      <c r="Z3386" s="49" t="n">
        <v>0</v>
      </c>
      <c r="AA3386" s="49" t="n">
        <v>0</v>
      </c>
      <c r="AB3386" s="49" t="n">
        <v>0</v>
      </c>
      <c r="AC3386" s="49" t="n">
        <v>-0.0004982541557358857</v>
      </c>
      <c r="AD3386" s="49" t="n">
        <v>0.001369550053737729</v>
      </c>
      <c r="AE3386" s="49" t="n">
        <v>0.001047063465614539</v>
      </c>
      <c r="AF3386" s="49" t="n">
        <v>0.0009794167997924964</v>
      </c>
      <c r="AG3386" s="49" t="n">
        <v>-0.0005675452549209288</v>
      </c>
      <c r="AH3386" s="49" t="n">
        <v>1.348889199245134e-05</v>
      </c>
      <c r="AI3386" s="49" t="n">
        <v>-0.003297677125870042</v>
      </c>
      <c r="AJ3386" s="49" t="n">
        <v>0.02432645914237605</v>
      </c>
      <c r="AK3386" s="49" t="n">
        <v>0.009543871093703308</v>
      </c>
      <c r="AL3386" s="49" t="n">
        <v>0.0009825998362157291</v>
      </c>
      <c r="AM3386" s="49" t="n">
        <v>-0.0008033324647204206</v>
      </c>
      <c r="AN3386" s="49" t="n">
        <v>-0.001123348404789159</v>
      </c>
      <c r="AO3386" s="49" t="n">
        <v>-0.005213007202311482</v>
      </c>
      <c r="AP3386" s="49" t="n">
        <v>-1.371362878757635</v>
      </c>
      <c r="AQ3386" s="49" t="n">
        <v>0.2864850167796939</v>
      </c>
      <c r="AR3386" s="49" t="n">
        <v>-0.05347448501693395</v>
      </c>
      <c r="AS3386" s="49" t="n">
        <v>0.1023617910734776</v>
      </c>
      <c r="AT3386" s="49" t="n">
        <v>-0.0003756710529948052</v>
      </c>
      <c r="AU3386" s="49" t="n">
        <v>380.0141255668343</v>
      </c>
      <c r="AV3386" s="49" t="n">
        <v>900.036350941886</v>
      </c>
      <c r="AW3386" s="49" t="n">
        <v>540.0207685625393</v>
      </c>
      <c r="AX3386" s="49" t="n">
        <v>75.00295359096273</v>
      </c>
      <c r="AY3386" s="49" t="n">
        <v>84.37806057241728</v>
      </c>
      <c r="AZ3386" s="49" t="n">
        <v>40.00144534706309</v>
      </c>
      <c r="BA3386" s="49" t="n">
        <v>8.000082765318853</v>
      </c>
      <c r="BB3386" s="49" t="n">
        <v>23.90697269737594</v>
      </c>
      <c r="BC3386" s="49" t="n">
        <v>15.00026209719828</v>
      </c>
      <c r="BD3386" s="49" t="n">
        <v>3.750105262443727</v>
      </c>
      <c r="BE3386" s="49" t="n">
        <v>4.687510016903151</v>
      </c>
      <c r="BF3386" s="49" t="n">
        <v>3.000000767169547</v>
      </c>
      <c r="BG3386" s="49" t="n">
        <v>6.000029783187344</v>
      </c>
      <c r="BH3386" s="49" t="n">
        <v>14.00013778501858</v>
      </c>
      <c r="BI3386" s="49" t="n">
        <v>5.500038979249912</v>
      </c>
      <c r="BJ3386" s="49" t="n">
        <v>0.7000054358817656</v>
      </c>
      <c r="BK3386" s="49" t="n">
        <v>0.4000021491863968</v>
      </c>
      <c r="BL3386" s="49" t="n">
        <v>0.02000009020997013</v>
      </c>
      <c r="BM3386" s="49" t="n">
        <v>0.1877198668639345</v>
      </c>
      <c r="BN3386" s="49" t="n">
        <v>-0.03823274725889682</v>
      </c>
      <c r="BO3386" s="49" t="n">
        <v>1.000831481455098</v>
      </c>
      <c r="BP3386" s="49" t="n">
        <v>0.1877302673671046</v>
      </c>
      <c r="BQ3386" s="49" t="n">
        <v>-0.03816399614878541</v>
      </c>
      <c r="BR3386" s="49" t="n">
        <v>1.000831490160597</v>
      </c>
      <c r="BS3386" s="49" t="n">
        <v>-0.01040050317013819</v>
      </c>
      <c r="BT3386" s="49" t="n">
        <v>-0.06875111011141188</v>
      </c>
      <c r="BU3386" s="49" t="n">
        <v>-8.705498322214567e-06</v>
      </c>
      <c r="BV3386" s="49" t="n">
        <v>0.06953334224333846</v>
      </c>
    </row>
    <row r="3387">
      <c r="A3387" s="51" t="n">
        <v>98.93000000000001</v>
      </c>
      <c r="B3387" t="inlineStr">
        <is>
          <t>settle</t>
        </is>
      </c>
      <c r="C3387" t="inlineStr">
        <is>
          <t>effort</t>
        </is>
      </c>
      <c r="D3387" s="51" t="n">
        <v>0</v>
      </c>
      <c r="E3387" s="51" t="n">
        <v>-1.71368</v>
      </c>
      <c r="F3387" s="51" t="n">
        <v>-1.53079</v>
      </c>
      <c r="G3387" s="51" t="n">
        <v>-0.0570137</v>
      </c>
      <c r="H3387" s="51" t="n">
        <v>-1.48518</v>
      </c>
      <c r="I3387" s="51" t="n">
        <v>-6.21366</v>
      </c>
      <c r="J3387" s="51" t="n">
        <v>1.55019</v>
      </c>
      <c r="K3387" s="51" t="n">
        <v>-1.713682622053938</v>
      </c>
      <c r="L3387" s="51" t="n">
        <v>-1.530840262886038</v>
      </c>
      <c r="M3387" s="51" t="n">
        <v>-0.05704096698808432</v>
      </c>
      <c r="N3387" s="51" t="n">
        <v>-1.485159719264306</v>
      </c>
      <c r="O3387" s="51" t="n">
        <v>-6.21374925526445</v>
      </c>
      <c r="P3387" s="51" t="n">
        <v>1.550176685972179</v>
      </c>
      <c r="Q3387" s="51" t="n">
        <v>2.622053937972879e-06</v>
      </c>
      <c r="R3387" s="51" t="n">
        <v>5.026288603837692e-05</v>
      </c>
      <c r="S3387" s="51" t="n">
        <v>2.726698808432071e-05</v>
      </c>
      <c r="T3387" s="51" t="n">
        <v>-2.028073569415589e-05</v>
      </c>
      <c r="U3387" s="51" t="n">
        <v>8.925526444958365e-05</v>
      </c>
      <c r="V3387" s="51" t="n">
        <v>1.331402782134283e-05</v>
      </c>
      <c r="W3387" s="51" t="n">
        <v>0</v>
      </c>
      <c r="X3387" s="51" t="n">
        <v>0</v>
      </c>
      <c r="Y3387" s="51" t="n">
        <v>0</v>
      </c>
      <c r="Z3387" s="51" t="n">
        <v>0</v>
      </c>
      <c r="AA3387" s="51" t="n">
        <v>0</v>
      </c>
      <c r="AB3387" s="51" t="n">
        <v>0</v>
      </c>
      <c r="AC3387" s="51" t="n">
        <v>-0.0005099525827394016</v>
      </c>
      <c r="AD3387" s="51" t="n">
        <v>0.001402696265929673</v>
      </c>
      <c r="AE3387" s="51" t="n">
        <v>0.001064149629300259</v>
      </c>
      <c r="AF3387" s="51" t="n">
        <v>0.0009956130561298213</v>
      </c>
      <c r="AG3387" s="51" t="n">
        <v>-0.000573084873855976</v>
      </c>
      <c r="AH3387" s="51" t="n">
        <v>1.366421326690374e-05</v>
      </c>
      <c r="AI3387" s="51" t="n">
        <v>-0.001291972838339613</v>
      </c>
      <c r="AJ3387" s="51" t="n">
        <v>0.01132635441507843</v>
      </c>
      <c r="AK3387" s="51" t="n">
        <v>0.003724902188091041</v>
      </c>
      <c r="AL3387" s="51" t="n">
        <v>0.000229094303279782</v>
      </c>
      <c r="AM3387" s="51" t="n">
        <v>-0.0003163699730864022</v>
      </c>
      <c r="AN3387" s="51" t="n">
        <v>-0.001129185982710519</v>
      </c>
      <c r="AO3387" s="51" t="n">
        <v>-0.00322211335875704</v>
      </c>
      <c r="AP3387" s="51" t="n">
        <v>-1.384250517111813</v>
      </c>
      <c r="AQ3387" s="51" t="n">
        <v>0.280714983951033</v>
      </c>
      <c r="AR3387" s="51" t="n">
        <v>-0.05422199998491564</v>
      </c>
      <c r="AS3387" s="51" t="n">
        <v>0.1028445795398706</v>
      </c>
      <c r="AT3387" s="51" t="n">
        <v>-0.0003816018128903376</v>
      </c>
      <c r="AU3387" s="51" t="n">
        <v>380.0139843111659</v>
      </c>
      <c r="AV3387" s="51" t="n">
        <v>900.0359874324671</v>
      </c>
      <c r="AW3387" s="51" t="n">
        <v>540.0205608769139</v>
      </c>
      <c r="AX3387" s="51" t="n">
        <v>75.0029240550531</v>
      </c>
      <c r="AY3387" s="51" t="n">
        <v>84.37802996669311</v>
      </c>
      <c r="AZ3387" s="51" t="n">
        <v>40.00143089359246</v>
      </c>
      <c r="BA3387" s="51" t="n">
        <v>8.000082351492258</v>
      </c>
      <c r="BB3387" s="51" t="n">
        <v>23.90696908388906</v>
      </c>
      <c r="BC3387" s="51" t="n">
        <v>15.00026078671229</v>
      </c>
      <c r="BD3387" s="51" t="n">
        <v>3.750104736131509</v>
      </c>
      <c r="BE3387" s="51" t="n">
        <v>4.687509966818634</v>
      </c>
      <c r="BF3387" s="51" t="n">
        <v>3.000000763333699</v>
      </c>
      <c r="BG3387" s="51" t="n">
        <v>6.000029425789096</v>
      </c>
      <c r="BH3387" s="51" t="n">
        <v>14.00013618475687</v>
      </c>
      <c r="BI3387" s="51" t="n">
        <v>5.500038511744333</v>
      </c>
      <c r="BJ3387" s="51" t="n">
        <v>0.7000053706511844</v>
      </c>
      <c r="BK3387" s="51" t="n">
        <v>0.40000212339616</v>
      </c>
      <c r="BL3387" s="51" t="n">
        <v>0.02000008912745049</v>
      </c>
      <c r="BM3387" s="51" t="n">
        <v>0.1877198668639345</v>
      </c>
      <c r="BN3387" s="51" t="n">
        <v>-0.03823274725889682</v>
      </c>
      <c r="BO3387" s="51" t="n">
        <v>1.000831481455098</v>
      </c>
      <c r="BP3387" s="51" t="n">
        <v>0.1877273727498828</v>
      </c>
      <c r="BQ3387" s="51" t="n">
        <v>-0.03818395141882613</v>
      </c>
      <c r="BR3387" s="51" t="n">
        <v>1.000831359753682</v>
      </c>
      <c r="BS3387" s="51" t="n">
        <v>-0.007505885948333457</v>
      </c>
      <c r="BT3387" s="51" t="n">
        <v>-0.04879584007069088</v>
      </c>
      <c r="BU3387" s="51" t="n">
        <v>0.0001217014160559415</v>
      </c>
      <c r="BV3387" s="51" t="n">
        <v>0.04936990118795562</v>
      </c>
    </row>
    <row r="3388">
      <c r="A3388" s="49" t="n">
        <v>98.94</v>
      </c>
      <c r="B3388" s="50" t="inlineStr">
        <is>
          <t>settle</t>
        </is>
      </c>
      <c r="C3388" s="50" t="inlineStr">
        <is>
          <t>effort</t>
        </is>
      </c>
      <c r="D3388" s="49" t="n">
        <v>0</v>
      </c>
      <c r="E3388" s="49" t="n">
        <v>-1.71368</v>
      </c>
      <c r="F3388" s="49" t="n">
        <v>-1.53079</v>
      </c>
      <c r="G3388" s="49" t="n">
        <v>-0.0570137</v>
      </c>
      <c r="H3388" s="49" t="n">
        <v>-1.48518</v>
      </c>
      <c r="I3388" s="49" t="n">
        <v>-6.21366</v>
      </c>
      <c r="J3388" s="49" t="n">
        <v>1.55019</v>
      </c>
      <c r="K3388" s="49" t="n">
        <v>-1.713687767899273</v>
      </c>
      <c r="L3388" s="49" t="n">
        <v>-1.530826165493208</v>
      </c>
      <c r="M3388" s="49" t="n">
        <v>-0.05703030080997171</v>
      </c>
      <c r="N3388" s="49" t="n">
        <v>-1.485149777744426</v>
      </c>
      <c r="O3388" s="49" t="n">
        <v>-6.213754954056003</v>
      </c>
      <c r="P3388" s="49" t="n">
        <v>1.550176842972988</v>
      </c>
      <c r="Q3388" s="49" t="n">
        <v>7.767899273369849e-06</v>
      </c>
      <c r="R3388" s="49" t="n">
        <v>3.616549320839546e-05</v>
      </c>
      <c r="S3388" s="49" t="n">
        <v>1.660080997170632e-05</v>
      </c>
      <c r="T3388" s="49" t="n">
        <v>-3.02222555741416e-05</v>
      </c>
      <c r="U3388" s="49" t="n">
        <v>9.495405600290496e-05</v>
      </c>
      <c r="V3388" s="49" t="n">
        <v>1.31570270118786e-05</v>
      </c>
      <c r="W3388" s="49" t="n">
        <v>0</v>
      </c>
      <c r="X3388" s="49" t="n">
        <v>0</v>
      </c>
      <c r="Y3388" s="49" t="n">
        <v>0</v>
      </c>
      <c r="Z3388" s="49" t="n">
        <v>0</v>
      </c>
      <c r="AA3388" s="49" t="n">
        <v>0</v>
      </c>
      <c r="AB3388" s="49" t="n">
        <v>0</v>
      </c>
      <c r="AC3388" s="49" t="n">
        <v>-0.0005147406427469746</v>
      </c>
      <c r="AD3388" s="49" t="n">
        <v>0.001416838394106487</v>
      </c>
      <c r="AE3388" s="49" t="n">
        <v>0.001066927228899484</v>
      </c>
      <c r="AF3388" s="49" t="n">
        <v>0.0009983895316339568</v>
      </c>
      <c r="AG3388" s="49" t="n">
        <v>-0.0005708963272473598</v>
      </c>
      <c r="AH3388" s="49" t="n">
        <v>1.366944554177557e-05</v>
      </c>
      <c r="AI3388" s="49" t="n">
        <v>0.0007029702512660902</v>
      </c>
      <c r="AJ3388" s="49" t="n">
        <v>-0.001615966043556565</v>
      </c>
      <c r="AK3388" s="49" t="n">
        <v>-0.00206704520423481</v>
      </c>
      <c r="AL3388" s="49" t="n">
        <v>-0.0005219171223931172</v>
      </c>
      <c r="AM3388" s="49" t="n">
        <v>0.000168810998999758</v>
      </c>
      <c r="AN3388" s="49" t="n">
        <v>-0.001135072646079049</v>
      </c>
      <c r="AO3388" s="49" t="n">
        <v>-0.001215919273316393</v>
      </c>
      <c r="AP3388" s="49" t="n">
        <v>-1.397252033009182</v>
      </c>
      <c r="AQ3388" s="49" t="n">
        <v>0.2748957300674303</v>
      </c>
      <c r="AR3388" s="49" t="n">
        <v>-0.0549757521714076</v>
      </c>
      <c r="AS3388" s="49" t="n">
        <v>0.1033313206479485</v>
      </c>
      <c r="AT3388" s="49" t="n">
        <v>-0.0003875765115610804</v>
      </c>
      <c r="AU3388" s="49" t="n">
        <v>380.0138444680543</v>
      </c>
      <c r="AV3388" s="49" t="n">
        <v>900.0356275581424</v>
      </c>
      <c r="AW3388" s="49" t="n">
        <v>540.0203552681447</v>
      </c>
      <c r="AX3388" s="49" t="n">
        <v>75.00289481450257</v>
      </c>
      <c r="AY3388" s="49" t="n">
        <v>84.37799966702617</v>
      </c>
      <c r="AZ3388" s="49" t="n">
        <v>40.00141658465653</v>
      </c>
      <c r="BA3388" s="49" t="n">
        <v>8.000081939734796</v>
      </c>
      <c r="BB3388" s="49" t="n">
        <v>23.90696548846962</v>
      </c>
      <c r="BC3388" s="49" t="n">
        <v>15.00025948277873</v>
      </c>
      <c r="BD3388" s="49" t="n">
        <v>3.750104212450851</v>
      </c>
      <c r="BE3388" s="49" t="n">
        <v>4.687509916984541</v>
      </c>
      <c r="BF3388" s="49" t="n">
        <v>3.000000759517031</v>
      </c>
      <c r="BG3388" s="49" t="n">
        <v>6.000029072679627</v>
      </c>
      <c r="BH3388" s="49" t="n">
        <v>14.00013461556695</v>
      </c>
      <c r="BI3388" s="49" t="n">
        <v>5.50003805018022</v>
      </c>
      <c r="BJ3388" s="49" t="n">
        <v>0.7000053062033702</v>
      </c>
      <c r="BK3388" s="49" t="n">
        <v>0.4000020979154061</v>
      </c>
      <c r="BL3388" s="49" t="n">
        <v>0.02000008805792108</v>
      </c>
      <c r="BM3388" s="49" t="n">
        <v>0.1877198668639345</v>
      </c>
      <c r="BN3388" s="49" t="n">
        <v>-0.03823274725889682</v>
      </c>
      <c r="BO3388" s="49" t="n">
        <v>1.000831481455098</v>
      </c>
      <c r="BP3388" s="49" t="n">
        <v>0.1877244377954456</v>
      </c>
      <c r="BQ3388" s="49" t="n">
        <v>-0.03820417995695098</v>
      </c>
      <c r="BR3388" s="49" t="n">
        <v>1.000831226782265</v>
      </c>
      <c r="BS3388" s="49" t="n">
        <v>-0.004570931511099774</v>
      </c>
      <c r="BT3388" s="49" t="n">
        <v>-0.02856730194583657</v>
      </c>
      <c r="BU3388" s="49" t="n">
        <v>0.0002546728330443671</v>
      </c>
      <c r="BV3388" s="49" t="n">
        <v>0.02893179934942957</v>
      </c>
    </row>
    <row r="3389">
      <c r="A3389" s="51" t="n">
        <v>98.95</v>
      </c>
      <c r="B3389" t="inlineStr">
        <is>
          <t>settle</t>
        </is>
      </c>
      <c r="C3389" t="inlineStr">
        <is>
          <t>effort</t>
        </is>
      </c>
      <c r="D3389" s="51" t="n">
        <v>0</v>
      </c>
      <c r="E3389" s="51" t="n">
        <v>-1.71368</v>
      </c>
      <c r="F3389" s="51" t="n">
        <v>-1.53079</v>
      </c>
      <c r="G3389" s="51" t="n">
        <v>-0.0570137</v>
      </c>
      <c r="H3389" s="51" t="n">
        <v>-1.48518</v>
      </c>
      <c r="I3389" s="51" t="n">
        <v>-6.21366</v>
      </c>
      <c r="J3389" s="51" t="n">
        <v>1.55019</v>
      </c>
      <c r="K3389" s="51" t="n">
        <v>-1.713692923932293</v>
      </c>
      <c r="L3389" s="51" t="n">
        <v>-1.53081203088145</v>
      </c>
      <c r="M3389" s="51" t="n">
        <v>-0.05701968442179021</v>
      </c>
      <c r="N3389" s="51" t="n">
        <v>-1.485139882335074</v>
      </c>
      <c r="O3389" s="51" t="n">
        <v>-6.21376058895039</v>
      </c>
      <c r="P3389" s="51" t="n">
        <v>1.550176999204719</v>
      </c>
      <c r="Q3389" s="51" t="n">
        <v>1.292393229257449e-05</v>
      </c>
      <c r="R3389" s="51" t="n">
        <v>2.203088144980825e-05</v>
      </c>
      <c r="S3389" s="51" t="n">
        <v>5.984421790207473e-06</v>
      </c>
      <c r="T3389" s="51" t="n">
        <v>-4.011766492628688e-05</v>
      </c>
      <c r="U3389" s="51" t="n">
        <v>0.0001005889503904456</v>
      </c>
      <c r="V3389" s="51" t="n">
        <v>1.300079528121501e-05</v>
      </c>
      <c r="W3389" s="51" t="n">
        <v>0</v>
      </c>
      <c r="X3389" s="51" t="n">
        <v>0</v>
      </c>
      <c r="Y3389" s="51" t="n">
        <v>0</v>
      </c>
      <c r="Z3389" s="51" t="n">
        <v>0</v>
      </c>
      <c r="AA3389" s="51" t="n">
        <v>0</v>
      </c>
      <c r="AB3389" s="51" t="n">
        <v>0</v>
      </c>
      <c r="AC3389" s="51" t="n">
        <v>-0.0005126497931767949</v>
      </c>
      <c r="AD3389" s="51" t="n">
        <v>0.001412050217268491</v>
      </c>
      <c r="AE3389" s="51" t="n">
        <v>0.001055555985510638</v>
      </c>
      <c r="AF3389" s="51" t="n">
        <v>0.0009878937680306357</v>
      </c>
      <c r="AG3389" s="51" t="n">
        <v>-0.0005611147058881155</v>
      </c>
      <c r="AH3389" s="51" t="n">
        <v>1.350684427059868e-05</v>
      </c>
      <c r="AI3389" s="51" t="n">
        <v>0.002660909162831942</v>
      </c>
      <c r="AJ3389" s="51" t="n">
        <v>-0.01433008697464525</v>
      </c>
      <c r="AK3389" s="51" t="n">
        <v>-0.007755721781531232</v>
      </c>
      <c r="AL3389" s="51" t="n">
        <v>-0.001260532229563982</v>
      </c>
      <c r="AM3389" s="51" t="n">
        <v>0.0006458162743134468</v>
      </c>
      <c r="AN3389" s="51" t="n">
        <v>-0.001140929860888622</v>
      </c>
      <c r="AO3389" s="51" t="n">
        <v>0.0007788257178175731</v>
      </c>
      <c r="AP3389" s="51" t="n">
        <v>-1.410193871607813</v>
      </c>
      <c r="AQ3389" s="51" t="n">
        <v>0.2691049125984916</v>
      </c>
      <c r="AR3389" s="51" t="n">
        <v>-0.05572568321798616</v>
      </c>
      <c r="AS3389" s="51" t="n">
        <v>0.103815520860203</v>
      </c>
      <c r="AT3389" s="51" t="n">
        <v>-0.0003935155064910416</v>
      </c>
      <c r="AU3389" s="51" t="n">
        <v>380.0137060233737</v>
      </c>
      <c r="AV3389" s="51" t="n">
        <v>900.035271282561</v>
      </c>
      <c r="AW3389" s="51" t="n">
        <v>540.0201517154633</v>
      </c>
      <c r="AX3389" s="51" t="n">
        <v>75.00286586635754</v>
      </c>
      <c r="AY3389" s="51" t="n">
        <v>84.37796967035591</v>
      </c>
      <c r="AZ3389" s="51" t="n">
        <v>40.00140241880997</v>
      </c>
      <c r="BA3389" s="51" t="n">
        <v>8.000081530036123</v>
      </c>
      <c r="BB3389" s="51" t="n">
        <v>23.90696191102727</v>
      </c>
      <c r="BC3389" s="51" t="n">
        <v>15.00025818536483</v>
      </c>
      <c r="BD3389" s="51" t="n">
        <v>3.750103691388597</v>
      </c>
      <c r="BE3389" s="51" t="n">
        <v>4.687509867399618</v>
      </c>
      <c r="BF3389" s="51" t="n">
        <v>3.000000755719445</v>
      </c>
      <c r="BG3389" s="51" t="n">
        <v>6.000028723807472</v>
      </c>
      <c r="BH3389" s="51" t="n">
        <v>14.0001330715597</v>
      </c>
      <c r="BI3389" s="51" t="n">
        <v>5.500037594283687</v>
      </c>
      <c r="BJ3389" s="51" t="n">
        <v>0.7000052425289297</v>
      </c>
      <c r="BK3389" s="51" t="n">
        <v>0.4000020727404213</v>
      </c>
      <c r="BL3389" s="51" t="n">
        <v>0.02000008700122603</v>
      </c>
      <c r="BM3389" s="51" t="n">
        <v>0.1877198668639345</v>
      </c>
      <c r="BN3389" s="51" t="n">
        <v>-0.03823274725889682</v>
      </c>
      <c r="BO3389" s="51" t="n">
        <v>1.000831481455098</v>
      </c>
      <c r="BP3389" s="51" t="n">
        <v>0.1877215018739736</v>
      </c>
      <c r="BQ3389" s="51" t="n">
        <v>-0.0382244104002818</v>
      </c>
      <c r="BR3389" s="51" t="n">
        <v>1.000831093029346</v>
      </c>
      <c r="BS3389" s="51" t="n">
        <v>-0.001635010039080509</v>
      </c>
      <c r="BT3389" s="51" t="n">
        <v>-0.00833685861501704</v>
      </c>
      <c r="BU3389" s="51" t="n">
        <v>0.0003884257522290824</v>
      </c>
      <c r="BV3389" s="51" t="n">
        <v>0.008504548427733986</v>
      </c>
    </row>
    <row r="3390">
      <c r="A3390" s="49" t="n">
        <v>98.95999999999999</v>
      </c>
      <c r="B3390" s="50" t="inlineStr">
        <is>
          <t>settle</t>
        </is>
      </c>
      <c r="C3390" s="50" t="inlineStr">
        <is>
          <t>effort</t>
        </is>
      </c>
      <c r="D3390" s="49" t="n">
        <v>0</v>
      </c>
      <c r="E3390" s="49" t="n">
        <v>-1.71368</v>
      </c>
      <c r="F3390" s="49" t="n">
        <v>-1.53079</v>
      </c>
      <c r="G3390" s="49" t="n">
        <v>-0.0570137</v>
      </c>
      <c r="H3390" s="49" t="n">
        <v>-1.48518</v>
      </c>
      <c r="I3390" s="49" t="n">
        <v>-6.21366</v>
      </c>
      <c r="J3390" s="49" t="n">
        <v>1.55019</v>
      </c>
      <c r="K3390" s="49" t="n">
        <v>-1.713698021766775</v>
      </c>
      <c r="L3390" s="49" t="n">
        <v>-1.530798046476664</v>
      </c>
      <c r="M3390" s="49" t="n">
        <v>-0.05700925754755119</v>
      </c>
      <c r="N3390" s="49" t="n">
        <v>-1.485130163572219</v>
      </c>
      <c r="O3390" s="49" t="n">
        <v>-6.213766085573475</v>
      </c>
      <c r="P3390" s="49" t="n">
        <v>1.550177152740845</v>
      </c>
      <c r="Q3390" s="49" t="n">
        <v>1.802176677534462e-05</v>
      </c>
      <c r="R3390" s="49" t="n">
        <v>8.046476663858826e-06</v>
      </c>
      <c r="S3390" s="49" t="n">
        <v>-4.442452448807921e-06</v>
      </c>
      <c r="T3390" s="49" t="n">
        <v>-4.983642778100261e-05</v>
      </c>
      <c r="U3390" s="49" t="n">
        <v>0.0001060855734751343</v>
      </c>
      <c r="V3390" s="49" t="n">
        <v>1.284725915473572e-05</v>
      </c>
      <c r="W3390" s="49" t="n">
        <v>0</v>
      </c>
      <c r="X3390" s="49" t="n">
        <v>0</v>
      </c>
      <c r="Y3390" s="49" t="n">
        <v>0</v>
      </c>
      <c r="Z3390" s="49" t="n">
        <v>0</v>
      </c>
      <c r="AA3390" s="49" t="n">
        <v>0</v>
      </c>
      <c r="AB3390" s="49" t="n">
        <v>0</v>
      </c>
      <c r="AC3390" s="49" t="n">
        <v>-0.0005038020561949987</v>
      </c>
      <c r="AD3390" s="49" t="n">
        <v>0.001388654927931325</v>
      </c>
      <c r="AE3390" s="49" t="n">
        <v>0.001030380601098039</v>
      </c>
      <c r="AF3390" s="49" t="n">
        <v>0.0009644468577965394</v>
      </c>
      <c r="AG3390" s="49" t="n">
        <v>-0.0005439736939825939</v>
      </c>
      <c r="AH3390" s="49" t="n">
        <v>1.318085462488584e-05</v>
      </c>
      <c r="AI3390" s="49" t="n">
        <v>0.004556450443439666</v>
      </c>
      <c r="AJ3390" s="49" t="n">
        <v>-0.02665095131622564</v>
      </c>
      <c r="AK3390" s="49" t="n">
        <v>-0.0132672914202799</v>
      </c>
      <c r="AL3390" s="49" t="n">
        <v>-0.001977148764841771</v>
      </c>
      <c r="AM3390" s="49" t="n">
        <v>0.001108447617168354</v>
      </c>
      <c r="AN3390" s="49" t="n">
        <v>-0.001146680560864097</v>
      </c>
      <c r="AO3390" s="49" t="n">
        <v>0.002735890691332531</v>
      </c>
      <c r="AP3390" s="49" t="n">
        <v>-1.422905650008384</v>
      </c>
      <c r="AQ3390" s="49" t="n">
        <v>0.2634187464711092</v>
      </c>
      <c r="AR3390" s="49" t="n">
        <v>-0.05646192342954504</v>
      </c>
      <c r="AS3390" s="49" t="n">
        <v>0.1042908094028094</v>
      </c>
      <c r="AT3390" s="49" t="n">
        <v>-0.0003993407216095021</v>
      </c>
      <c r="AU3390" s="49" t="n">
        <v>380.01356896314</v>
      </c>
      <c r="AV3390" s="49" t="n">
        <v>900.0349185697354</v>
      </c>
      <c r="AW3390" s="49" t="n">
        <v>540.0199501983086</v>
      </c>
      <c r="AX3390" s="49" t="n">
        <v>75.00283720769396</v>
      </c>
      <c r="AY3390" s="49" t="n">
        <v>84.37793997365235</v>
      </c>
      <c r="AZ3390" s="49" t="n">
        <v>40.00138839462187</v>
      </c>
      <c r="BA3390" s="49" t="n">
        <v>8.000081122385943</v>
      </c>
      <c r="BB3390" s="49" t="n">
        <v>23.90695835147213</v>
      </c>
      <c r="BC3390" s="49" t="n">
        <v>15.00025689443801</v>
      </c>
      <c r="BD3390" s="49" t="n">
        <v>3.750103172931654</v>
      </c>
      <c r="BE3390" s="49" t="n">
        <v>4.68750981806262</v>
      </c>
      <c r="BF3390" s="49" t="n">
        <v>3.000000751940848</v>
      </c>
      <c r="BG3390" s="49" t="n">
        <v>6.000028379121782</v>
      </c>
      <c r="BH3390" s="49" t="n">
        <v>14.00013154602453</v>
      </c>
      <c r="BI3390" s="49" t="n">
        <v>5.500037143697589</v>
      </c>
      <c r="BJ3390" s="49" t="n">
        <v>0.7000051796185826</v>
      </c>
      <c r="BK3390" s="49" t="n">
        <v>0.4000020478675362</v>
      </c>
      <c r="BL3390" s="49" t="n">
        <v>0.02000008595721132</v>
      </c>
      <c r="BM3390" s="49" t="n">
        <v>0.1877198668639345</v>
      </c>
      <c r="BN3390" s="49" t="n">
        <v>-0.03823274725889682</v>
      </c>
      <c r="BO3390" s="49" t="n">
        <v>1.000831481455098</v>
      </c>
      <c r="BP3390" s="49" t="n">
        <v>0.1877186038361228</v>
      </c>
      <c r="BQ3390" s="49" t="n">
        <v>-0.03824437508717201</v>
      </c>
      <c r="BR3390" s="49" t="n">
        <v>1.000830960282403</v>
      </c>
      <c r="BS3390" s="49" t="n">
        <v>0.00126302781167098</v>
      </c>
      <c r="BT3390" s="49" t="n">
        <v>0.01162782827519165</v>
      </c>
      <c r="BU3390" s="49" t="n">
        <v>0.0005211726956666496</v>
      </c>
      <c r="BV3390" s="49" t="n">
        <v>0.01170782860436167</v>
      </c>
    </row>
    <row r="3391">
      <c r="A3391" s="51" t="n">
        <v>98.97</v>
      </c>
      <c r="B3391" t="inlineStr">
        <is>
          <t>settle</t>
        </is>
      </c>
      <c r="C3391" t="inlineStr">
        <is>
          <t>effort</t>
        </is>
      </c>
      <c r="D3391" s="51" t="n">
        <v>0</v>
      </c>
      <c r="E3391" s="51" t="n">
        <v>-1.71368</v>
      </c>
      <c r="F3391" s="51" t="n">
        <v>-1.53079</v>
      </c>
      <c r="G3391" s="51" t="n">
        <v>-0.0570137</v>
      </c>
      <c r="H3391" s="51" t="n">
        <v>-1.48518</v>
      </c>
      <c r="I3391" s="51" t="n">
        <v>-6.21366</v>
      </c>
      <c r="J3391" s="51" t="n">
        <v>1.55019</v>
      </c>
      <c r="K3391" s="51" t="n">
        <v>-1.713702994724534</v>
      </c>
      <c r="L3391" s="51" t="n">
        <v>-1.530784395144954</v>
      </c>
      <c r="M3391" s="51" t="n">
        <v>-0.05699915548571035</v>
      </c>
      <c r="N3391" s="51" t="n">
        <v>-1.485120747862573</v>
      </c>
      <c r="O3391" s="51" t="n">
        <v>-6.213771372401721</v>
      </c>
      <c r="P3391" s="51" t="n">
        <v>1.550177301716853</v>
      </c>
      <c r="Q3391" s="51" t="n">
        <v>2.299472453382023e-05</v>
      </c>
      <c r="R3391" s="51" t="n">
        <v>-5.604855045859836e-06</v>
      </c>
      <c r="S3391" s="51" t="n">
        <v>-1.454451428965081e-05</v>
      </c>
      <c r="T3391" s="51" t="n">
        <v>-5.925213742652424e-05</v>
      </c>
      <c r="U3391" s="51" t="n">
        <v>0.0001113724017205442</v>
      </c>
      <c r="V3391" s="51" t="n">
        <v>1.26982831474276e-05</v>
      </c>
      <c r="W3391" s="51" t="n">
        <v>0</v>
      </c>
      <c r="X3391" s="51" t="n">
        <v>0</v>
      </c>
      <c r="Y3391" s="51" t="n">
        <v>0</v>
      </c>
      <c r="Z3391" s="51" t="n">
        <v>0</v>
      </c>
      <c r="AA3391" s="51" t="n">
        <v>0</v>
      </c>
      <c r="AB3391" s="51" t="n">
        <v>0</v>
      </c>
      <c r="AC3391" s="51" t="n">
        <v>-0.0004884071645175684</v>
      </c>
      <c r="AD3391" s="51" t="n">
        <v>0.001347217433050357</v>
      </c>
      <c r="AE3391" s="51" t="n">
        <v>0.0009919236561489984</v>
      </c>
      <c r="AF3391" s="51" t="n">
        <v>0.0009285368115342747</v>
      </c>
      <c r="AG3391" s="51" t="n">
        <v>-0.0005198011234214049</v>
      </c>
      <c r="AH3391" s="51" t="n">
        <v>1.269802217018778e-05</v>
      </c>
      <c r="AI3391" s="51" t="n">
        <v>0.006365374443466769</v>
      </c>
      <c r="AJ3391" s="51" t="n">
        <v>-0.03842097016502681</v>
      </c>
      <c r="AK3391" s="51" t="n">
        <v>-0.01853127479076198</v>
      </c>
      <c r="AL3391" s="51" t="n">
        <v>-0.002662587338416105</v>
      </c>
      <c r="AM3391" s="51" t="n">
        <v>0.001550782038665832</v>
      </c>
      <c r="AN3391" s="51" t="n">
        <v>-0.00115225014680914</v>
      </c>
      <c r="AO3391" s="51" t="n">
        <v>0.004629903026311045</v>
      </c>
      <c r="AP3391" s="51" t="n">
        <v>-1.4352223676788</v>
      </c>
      <c r="AQ3391" s="51" t="n">
        <v>0.2579110156432152</v>
      </c>
      <c r="AR3391" s="51" t="n">
        <v>-0.05717491974697659</v>
      </c>
      <c r="AS3391" s="51" t="n">
        <v>0.1047510208580725</v>
      </c>
      <c r="AT3391" s="51" t="n">
        <v>-0.0004049766585300719</v>
      </c>
      <c r="AU3391" s="51" t="n">
        <v>380.0134332735086</v>
      </c>
      <c r="AV3391" s="51" t="n">
        <v>900.034569384038</v>
      </c>
      <c r="AW3391" s="51" t="n">
        <v>540.0197506963256</v>
      </c>
      <c r="AX3391" s="51" t="n">
        <v>75.00280883561702</v>
      </c>
      <c r="AY3391" s="51" t="n">
        <v>84.37791057391583</v>
      </c>
      <c r="AZ3391" s="51" t="n">
        <v>40.00137451067565</v>
      </c>
      <c r="BA3391" s="51" t="n">
        <v>8.000080716774013</v>
      </c>
      <c r="BB3391" s="51" t="n">
        <v>23.90695480971477</v>
      </c>
      <c r="BC3391" s="51" t="n">
        <v>15.00025560996582</v>
      </c>
      <c r="BD3391" s="51" t="n">
        <v>3.750102657066996</v>
      </c>
      <c r="BE3391" s="51" t="n">
        <v>4.687509768972307</v>
      </c>
      <c r="BF3391" s="51" t="n">
        <v>3.000000748181144</v>
      </c>
      <c r="BG3391" s="51" t="n">
        <v>6.000028038572321</v>
      </c>
      <c r="BH3391" s="51" t="n">
        <v>14.00013003242563</v>
      </c>
      <c r="BI3391" s="51" t="n">
        <v>5.500036698183552</v>
      </c>
      <c r="BJ3391" s="51" t="n">
        <v>0.7000051174631595</v>
      </c>
      <c r="BK3391" s="51" t="n">
        <v>0.4000020232931258</v>
      </c>
      <c r="BL3391" s="51" t="n">
        <v>0.02000008492572478</v>
      </c>
      <c r="BM3391" s="51" t="n">
        <v>0.1877198668639345</v>
      </c>
      <c r="BN3391" s="51" t="n">
        <v>-0.03823274725889682</v>
      </c>
      <c r="BO3391" s="51" t="n">
        <v>1.000831481455098</v>
      </c>
      <c r="BP3391" s="51" t="n">
        <v>0.1877157815059853</v>
      </c>
      <c r="BQ3391" s="51" t="n">
        <v>-0.03826381354721405</v>
      </c>
      <c r="BR3391" s="51" t="n">
        <v>1.000830830309065</v>
      </c>
      <c r="BS3391" s="51" t="n">
        <v>0.00408535794915732</v>
      </c>
      <c r="BT3391" s="51" t="n">
        <v>0.03106628831722746</v>
      </c>
      <c r="BU3391" s="51" t="n">
        <v>0.0006511460333147312</v>
      </c>
      <c r="BV3391" s="51" t="n">
        <v>0.03134052345667743</v>
      </c>
    </row>
    <row r="3392">
      <c r="A3392" s="49" t="n">
        <v>98.98</v>
      </c>
      <c r="B3392" s="50" t="inlineStr">
        <is>
          <t>settle</t>
        </is>
      </c>
      <c r="C3392" s="50" t="inlineStr">
        <is>
          <t>effort</t>
        </is>
      </c>
      <c r="D3392" s="49" t="n">
        <v>0</v>
      </c>
      <c r="E3392" s="49" t="n">
        <v>-1.71368</v>
      </c>
      <c r="F3392" s="49" t="n">
        <v>-1.53079</v>
      </c>
      <c r="G3392" s="49" t="n">
        <v>-0.0570137</v>
      </c>
      <c r="H3392" s="49" t="n">
        <v>-1.48518</v>
      </c>
      <c r="I3392" s="49" t="n">
        <v>-6.21366</v>
      </c>
      <c r="J3392" s="49" t="n">
        <v>1.55019</v>
      </c>
      <c r="K3392" s="49" t="n">
        <v>-1.713707778694058</v>
      </c>
      <c r="L3392" s="49" t="n">
        <v>-1.530771252836109</v>
      </c>
      <c r="M3392" s="49" t="n">
        <v>-0.0569895073801149</v>
      </c>
      <c r="N3392" s="49" t="n">
        <v>-1.485111755868107</v>
      </c>
      <c r="O3392" s="49" t="n">
        <v>-6.213776381669218</v>
      </c>
      <c r="P3392" s="49" t="n">
        <v>1.550177444354051</v>
      </c>
      <c r="Q3392" s="49" t="n">
        <v>2.777869405745648e-05</v>
      </c>
      <c r="R3392" s="49" t="n">
        <v>-1.874716389060893e-05</v>
      </c>
      <c r="S3392" s="49" t="n">
        <v>-2.419261988510085e-05</v>
      </c>
      <c r="T3392" s="49" t="n">
        <v>-6.824413189310263e-05</v>
      </c>
      <c r="U3392" s="49" t="n">
        <v>0.0001163816692182351</v>
      </c>
      <c r="V3392" s="49" t="n">
        <v>1.255564594848657e-05</v>
      </c>
      <c r="W3392" s="49" t="n">
        <v>0</v>
      </c>
      <c r="X3392" s="49" t="n">
        <v>0</v>
      </c>
      <c r="Y3392" s="49" t="n">
        <v>0</v>
      </c>
      <c r="Z3392" s="49" t="n">
        <v>0</v>
      </c>
      <c r="AA3392" s="49" t="n">
        <v>0</v>
      </c>
      <c r="AB3392" s="49" t="n">
        <v>0</v>
      </c>
      <c r="AC3392" s="49" t="n">
        <v>-0.0004667585863345058</v>
      </c>
      <c r="AD3392" s="49" t="n">
        <v>0.00128853356288293</v>
      </c>
      <c r="AE3392" s="49" t="n">
        <v>0.0009408762520949597</v>
      </c>
      <c r="AF3392" s="49" t="n">
        <v>0.0008808098084630209</v>
      </c>
      <c r="AG3392" s="49" t="n">
        <v>-0.0004890133431937884</v>
      </c>
      <c r="AH3392" s="49" t="n">
        <v>1.206687743933281e-05</v>
      </c>
      <c r="AI3392" s="49" t="n">
        <v>0.008064939626961797</v>
      </c>
      <c r="AJ3392" s="49" t="n">
        <v>-0.04949200497541462</v>
      </c>
      <c r="AK3392" s="49" t="n">
        <v>-0.0234814355978256</v>
      </c>
      <c r="AL3392" s="49" t="n">
        <v>-0.00330820704629855</v>
      </c>
      <c r="AM3392" s="49" t="n">
        <v>0.001967246370495526</v>
      </c>
      <c r="AN3392" s="49" t="n">
        <v>-0.001157567439643895</v>
      </c>
      <c r="AO3392" s="49" t="n">
        <v>0.006436672284621133</v>
      </c>
      <c r="AP3392" s="49" t="n">
        <v>-1.446986515336346</v>
      </c>
      <c r="AQ3392" s="49" t="n">
        <v>0.2526521304227883</v>
      </c>
      <c r="AR3392" s="49" t="n">
        <v>-0.05785555777295468</v>
      </c>
      <c r="AS3392" s="49" t="n">
        <v>0.1051902739061696</v>
      </c>
      <c r="AT3392" s="49" t="n">
        <v>-0.0004103513598548406</v>
      </c>
      <c r="AU3392" s="49" t="n">
        <v>380.0132989407736</v>
      </c>
      <c r="AV3392" s="49" t="n">
        <v>900.0342236901977</v>
      </c>
      <c r="AW3392" s="49" t="n">
        <v>540.0195531893623</v>
      </c>
      <c r="AX3392" s="49" t="n">
        <v>75.00278074726084</v>
      </c>
      <c r="AY3392" s="49" t="n">
        <v>84.37788146817667</v>
      </c>
      <c r="AZ3392" s="49" t="n">
        <v>40.0013607655689</v>
      </c>
      <c r="BA3392" s="49" t="n">
        <v>8.000080313190143</v>
      </c>
      <c r="BB3392" s="49" t="n">
        <v>23.9069512856662</v>
      </c>
      <c r="BC3392" s="49" t="n">
        <v>15.00025433191599</v>
      </c>
      <c r="BD3392" s="49" t="n">
        <v>3.75010214378166</v>
      </c>
      <c r="BE3392" s="49" t="n">
        <v>4.687509720127445</v>
      </c>
      <c r="BF3392" s="49" t="n">
        <v>3.000000744440238</v>
      </c>
      <c r="BG3392" s="49" t="n">
        <v>6.000027702109453</v>
      </c>
      <c r="BH3392" s="49" t="n">
        <v>14.00012852534289</v>
      </c>
      <c r="BI3392" s="49" t="n">
        <v>5.500036257805395</v>
      </c>
      <c r="BJ3392" s="49" t="n">
        <v>0.7000050560536016</v>
      </c>
      <c r="BK3392" s="49" t="n">
        <v>0.4000019990136083</v>
      </c>
      <c r="BL3392" s="49" t="n">
        <v>0.02000008390661609</v>
      </c>
      <c r="BM3392" s="49" t="n">
        <v>0.1877198668639345</v>
      </c>
      <c r="BN3392" s="49" t="n">
        <v>-0.03823274725889682</v>
      </c>
      <c r="BO3392" s="49" t="n">
        <v>1.000831481455098</v>
      </c>
      <c r="BP3392" s="49" t="n">
        <v>0.1877130711941828</v>
      </c>
      <c r="BQ3392" s="49" t="n">
        <v>-0.03828247584813105</v>
      </c>
      <c r="BR3392" s="49" t="n">
        <v>1.000830704832458</v>
      </c>
      <c r="BS3392" s="49" t="n">
        <v>0.006795669751674671</v>
      </c>
      <c r="BT3392" s="49" t="n">
        <v>0.04972858923422974</v>
      </c>
      <c r="BU3392" s="49" t="n">
        <v>0.0007766226404193333</v>
      </c>
      <c r="BV3392" s="49" t="n">
        <v>0.05019678134428728</v>
      </c>
    </row>
    <row r="3393">
      <c r="A3393" s="51" t="n">
        <v>98.98999999999999</v>
      </c>
      <c r="B3393" t="inlineStr">
        <is>
          <t>settle</t>
        </is>
      </c>
      <c r="C3393" t="inlineStr">
        <is>
          <t>effort</t>
        </is>
      </c>
      <c r="D3393" s="51" t="n">
        <v>0</v>
      </c>
      <c r="E3393" s="51" t="n">
        <v>-1.71368</v>
      </c>
      <c r="F3393" s="51" t="n">
        <v>-1.53079</v>
      </c>
      <c r="G3393" s="51" t="n">
        <v>-0.0570137</v>
      </c>
      <c r="H3393" s="51" t="n">
        <v>-1.48518</v>
      </c>
      <c r="I3393" s="51" t="n">
        <v>-6.21366</v>
      </c>
      <c r="J3393" s="51" t="n">
        <v>1.55019</v>
      </c>
      <c r="K3393" s="51" t="n">
        <v>-1.713712312943444</v>
      </c>
      <c r="L3393" s="51" t="n">
        <v>-1.530758786350929</v>
      </c>
      <c r="M3393" s="51" t="n">
        <v>-0.05698043459613111</v>
      </c>
      <c r="N3393" s="51" t="n">
        <v>-1.485103300988746</v>
      </c>
      <c r="O3393" s="51" t="n">
        <v>-6.213781050212545</v>
      </c>
      <c r="P3393" s="51" t="n">
        <v>1.550177578981925</v>
      </c>
      <c r="Q3393" s="51" t="n">
        <v>3.231294344430147e-05</v>
      </c>
      <c r="R3393" s="51" t="n">
        <v>-3.121364907143764e-05</v>
      </c>
      <c r="S3393" s="51" t="n">
        <v>-3.326540386888732e-05</v>
      </c>
      <c r="T3393" s="51" t="n">
        <v>-7.669901125417766e-05</v>
      </c>
      <c r="U3393" s="51" t="n">
        <v>0.0001210502125452706</v>
      </c>
      <c r="V3393" s="51" t="n">
        <v>1.242101807452656e-05</v>
      </c>
      <c r="W3393" s="51" t="n">
        <v>0</v>
      </c>
      <c r="X3393" s="51" t="n">
        <v>0</v>
      </c>
      <c r="Y3393" s="51" t="n">
        <v>0</v>
      </c>
      <c r="Z3393" s="51" t="n">
        <v>0</v>
      </c>
      <c r="AA3393" s="51" t="n">
        <v>0</v>
      </c>
      <c r="AB3393" s="51" t="n">
        <v>0</v>
      </c>
      <c r="AC3393" s="51" t="n">
        <v>-0.0004392284966324725</v>
      </c>
      <c r="AD3393" s="51" t="n">
        <v>0.001213616373206613</v>
      </c>
      <c r="AE3393" s="51" t="n">
        <v>0.0008780865528946071</v>
      </c>
      <c r="AF3393" s="51" t="n">
        <v>0.0008220594757115951</v>
      </c>
      <c r="AG3393" s="51" t="n">
        <v>-0.0004521084959073914</v>
      </c>
      <c r="AH3393" s="51" t="n">
        <v>1.129779563966348e-05</v>
      </c>
      <c r="AI3393" s="51" t="n">
        <v>0.009634163159242051</v>
      </c>
      <c r="AJ3393" s="51" t="n">
        <v>-0.0597271975302811</v>
      </c>
      <c r="AK3393" s="51" t="n">
        <v>-0.02805659851096561</v>
      </c>
      <c r="AL3393" s="51" t="n">
        <v>-0.003906012381632024</v>
      </c>
      <c r="AM3393" s="51" t="n">
        <v>0.002352686186687835</v>
      </c>
      <c r="AN3393" s="51" t="n">
        <v>-0.00116256557486075</v>
      </c>
      <c r="AO3393" s="51" t="n">
        <v>0.008133494020112871</v>
      </c>
      <c r="AP3393" s="51" t="n">
        <v>-1.458050055776389</v>
      </c>
      <c r="AQ3393" s="51" t="n">
        <v>0.2477082423718254</v>
      </c>
      <c r="AR3393" s="51" t="n">
        <v>-0.05849527631742928</v>
      </c>
      <c r="AS3393" s="51" t="n">
        <v>0.1056030452261778</v>
      </c>
      <c r="AT3393" s="51" t="n">
        <v>-0.0004153973123322323</v>
      </c>
      <c r="AU3393" s="51" t="n">
        <v>380.0131659513658</v>
      </c>
      <c r="AV3393" s="51" t="n">
        <v>900.0338814532957</v>
      </c>
      <c r="AW3393" s="51" t="n">
        <v>540.0193576574687</v>
      </c>
      <c r="AX3393" s="51" t="n">
        <v>75.00275293978824</v>
      </c>
      <c r="AY3393" s="51" t="n">
        <v>84.3778526534949</v>
      </c>
      <c r="AZ3393" s="51" t="n">
        <v>40.00134715791321</v>
      </c>
      <c r="BA3393" s="51" t="n">
        <v>8.000079911624193</v>
      </c>
      <c r="BB3393" s="51" t="n">
        <v>23.90694777923786</v>
      </c>
      <c r="BC3393" s="51" t="n">
        <v>15.00025306025641</v>
      </c>
      <c r="BD3393" s="51" t="n">
        <v>3.750101633062752</v>
      </c>
      <c r="BE3393" s="51" t="n">
        <v>4.687509671526808</v>
      </c>
      <c r="BF3393" s="51" t="n">
        <v>3.000000740718037</v>
      </c>
      <c r="BG3393" s="51" t="n">
        <v>6.00002736968414</v>
      </c>
      <c r="BH3393" s="51" t="n">
        <v>14.00012702130202</v>
      </c>
      <c r="BI3393" s="51" t="n">
        <v>5.500035822711729</v>
      </c>
      <c r="BJ3393" s="51" t="n">
        <v>0.7000049953809584</v>
      </c>
      <c r="BK3393" s="51" t="n">
        <v>0.400001975025445</v>
      </c>
      <c r="BL3393" s="51" t="n">
        <v>0.02000008289973669</v>
      </c>
      <c r="BM3393" s="51" t="n">
        <v>0.1877198668639345</v>
      </c>
      <c r="BN3393" s="51" t="n">
        <v>-0.03823274725889682</v>
      </c>
      <c r="BO3393" s="51" t="n">
        <v>1.000831481455098</v>
      </c>
      <c r="BP3393" s="51" t="n">
        <v>0.1877105072373018</v>
      </c>
      <c r="BQ3393" s="51" t="n">
        <v>-0.03830012575725213</v>
      </c>
      <c r="BR3393" s="51" t="n">
        <v>1.00083058550665</v>
      </c>
      <c r="BS3393" s="51" t="n">
        <v>0.00935962663270451</v>
      </c>
      <c r="BT3393" s="51" t="n">
        <v>0.06737849835530829</v>
      </c>
      <c r="BU3393" s="51" t="n">
        <v>0.0008959484480985935</v>
      </c>
      <c r="BV3393" s="51" t="n">
        <v>0.06803137052082345</v>
      </c>
    </row>
    <row r="3394">
      <c r="A3394" s="49" t="n">
        <v>99</v>
      </c>
      <c r="B3394" s="50" t="inlineStr">
        <is>
          <t>settle</t>
        </is>
      </c>
      <c r="C3394" s="50" t="inlineStr">
        <is>
          <t>effort</t>
        </is>
      </c>
      <c r="D3394" s="49" t="n">
        <v>0</v>
      </c>
      <c r="E3394" s="49" t="n">
        <v>-1.71368</v>
      </c>
      <c r="F3394" s="49" t="n">
        <v>-1.53079</v>
      </c>
      <c r="G3394" s="49" t="n">
        <v>-0.0570137</v>
      </c>
      <c r="H3394" s="49" t="n">
        <v>-1.48518</v>
      </c>
      <c r="I3394" s="49" t="n">
        <v>-6.21366</v>
      </c>
      <c r="J3394" s="49" t="n">
        <v>1.55019</v>
      </c>
      <c r="K3394" s="49" t="n">
        <v>-1.713716540877495</v>
      </c>
      <c r="L3394" s="49" t="n">
        <v>-1.530747151260226</v>
      </c>
      <c r="M3394" s="49" t="n">
        <v>-0.05697204922198467</v>
      </c>
      <c r="N3394" s="49" t="n">
        <v>-1.48509548796199</v>
      </c>
      <c r="O3394" s="49" t="n">
        <v>-6.213785320243155</v>
      </c>
      <c r="P3394" s="49" t="n">
        <v>1.550177704058751</v>
      </c>
      <c r="Q3394" s="49" t="n">
        <v>3.654087749471735e-05</v>
      </c>
      <c r="R3394" s="49" t="n">
        <v>-4.284873977389303e-05</v>
      </c>
      <c r="S3394" s="49" t="n">
        <v>-4.165077801532996e-05</v>
      </c>
      <c r="T3394" s="49" t="n">
        <v>-8.451203801040919e-05</v>
      </c>
      <c r="U3394" s="49" t="n">
        <v>0.000125320243155258</v>
      </c>
      <c r="V3394" s="49" t="n">
        <v>1.229594124874112e-05</v>
      </c>
      <c r="W3394" s="49" t="n">
        <v>0</v>
      </c>
      <c r="X3394" s="49" t="n">
        <v>0</v>
      </c>
      <c r="Y3394" s="49" t="n">
        <v>0</v>
      </c>
      <c r="Z3394" s="49" t="n">
        <v>0</v>
      </c>
      <c r="AA3394" s="49" t="n">
        <v>0</v>
      </c>
      <c r="AB3394" s="49" t="n">
        <v>0</v>
      </c>
      <c r="AC3394" s="49" t="n">
        <v>-0.0004062617762692153</v>
      </c>
      <c r="AD3394" s="49" t="n">
        <v>0.001123679761697191</v>
      </c>
      <c r="AE3394" s="49" t="n">
        <v>0.0008045464070704413</v>
      </c>
      <c r="AF3394" s="49" t="n">
        <v>0.0007532143632166619</v>
      </c>
      <c r="AG3394" s="49" t="n">
        <v>-0.0004096588053501226</v>
      </c>
      <c r="AH3394" s="49" t="n">
        <v>1.040283475024751e-05</v>
      </c>
      <c r="AI3394" s="49" t="n">
        <v>0.01105407438773062</v>
      </c>
      <c r="AJ3394" s="49" t="n">
        <v>-0.06900262556003289</v>
      </c>
      <c r="AK3394" s="49" t="n">
        <v>-0.03220138890850295</v>
      </c>
      <c r="AL3394" s="49" t="n">
        <v>-0.00444875013852414</v>
      </c>
      <c r="AM3394" s="49" t="n">
        <v>0.002702428241451149</v>
      </c>
      <c r="AN3394" s="49" t="n">
        <v>-0.001167182828110363</v>
      </c>
      <c r="AO3394" s="49" t="n">
        <v>0.009699429767682649</v>
      </c>
      <c r="AP3394" s="49" t="n">
        <v>-1.468276252204471</v>
      </c>
      <c r="AQ3394" s="49" t="n">
        <v>0.2431404277130425</v>
      </c>
      <c r="AR3394" s="49" t="n">
        <v>-0.05908617305212847</v>
      </c>
      <c r="AS3394" s="49" t="n">
        <v>0.1059842376461823</v>
      </c>
      <c r="AT3394" s="49" t="n">
        <v>-0.0004200522789815305</v>
      </c>
      <c r="AU3394" s="49" t="n">
        <v>380.0130342918521</v>
      </c>
      <c r="AV3394" s="49" t="n">
        <v>900.0335426387628</v>
      </c>
      <c r="AW3394" s="49" t="n">
        <v>540.019164080894</v>
      </c>
      <c r="AX3394" s="49" t="n">
        <v>75.00272541039035</v>
      </c>
      <c r="AY3394" s="49" t="n">
        <v>84.37782412695995</v>
      </c>
      <c r="AZ3394" s="49" t="n">
        <v>40.00133368633408</v>
      </c>
      <c r="BA3394" s="49" t="n">
        <v>8.000079512066071</v>
      </c>
      <c r="BB3394" s="49" t="n">
        <v>23.90694429034167</v>
      </c>
      <c r="BC3394" s="49" t="n">
        <v>15.00025179495513</v>
      </c>
      <c r="BD3394" s="49" t="n">
        <v>3.750101124897438</v>
      </c>
      <c r="BE3394" s="49" t="n">
        <v>4.687509623169174</v>
      </c>
      <c r="BF3394" s="49" t="n">
        <v>3.000000737014446</v>
      </c>
      <c r="BG3394" s="49" t="n">
        <v>6.00002704124793</v>
      </c>
      <c r="BH3394" s="49" t="n">
        <v>14.00012551944628</v>
      </c>
      <c r="BI3394" s="49" t="n">
        <v>5.500035392839188</v>
      </c>
      <c r="BJ3394" s="49" t="n">
        <v>0.7000049354363869</v>
      </c>
      <c r="BK3394" s="49" t="n">
        <v>0.4000019513251397</v>
      </c>
      <c r="BL3394" s="49" t="n">
        <v>0.02000008190493986</v>
      </c>
      <c r="BM3394" s="49" t="n">
        <v>0.1877198668639345</v>
      </c>
      <c r="BN3394" s="49" t="n">
        <v>-0.03823274725889682</v>
      </c>
      <c r="BO3394" s="49" t="n">
        <v>1.000831481455098</v>
      </c>
      <c r="BP3394" s="49" t="n">
        <v>0.1877081215694634</v>
      </c>
      <c r="BQ3394" s="49" t="n">
        <v>-0.03831654367830604</v>
      </c>
      <c r="BR3394" s="49" t="n">
        <v>1.000830473892681</v>
      </c>
      <c r="BS3394" s="49" t="n">
        <v>0.01174529447106609</v>
      </c>
      <c r="BT3394" s="49" t="n">
        <v>0.08379641940921972</v>
      </c>
      <c r="BU3394" s="49" t="n">
        <v>0.001007562417276731</v>
      </c>
      <c r="BV3394" s="49" t="n">
        <v>0.08462155180592365</v>
      </c>
    </row>
    <row r="3395">
      <c r="A3395" s="51" t="n">
        <v>99.01000000000001</v>
      </c>
      <c r="B3395" t="inlineStr">
        <is>
          <t>settle</t>
        </is>
      </c>
      <c r="C3395" t="inlineStr">
        <is>
          <t>effort</t>
        </is>
      </c>
      <c r="D3395" s="51" t="n">
        <v>0</v>
      </c>
      <c r="E3395" s="51" t="n">
        <v>-1.71368</v>
      </c>
      <c r="F3395" s="51" t="n">
        <v>-1.53079</v>
      </c>
      <c r="G3395" s="51" t="n">
        <v>-0.0570137</v>
      </c>
      <c r="H3395" s="51" t="n">
        <v>-1.48518</v>
      </c>
      <c r="I3395" s="51" t="n">
        <v>-6.21366</v>
      </c>
      <c r="J3395" s="51" t="n">
        <v>1.55019</v>
      </c>
      <c r="K3395" s="51" t="n">
        <v>-1.713720410729713</v>
      </c>
      <c r="L3395" s="51" t="n">
        <v>-1.530736490000961</v>
      </c>
      <c r="M3395" s="51" t="n">
        <v>-0.05696445271341578</v>
      </c>
      <c r="N3395" s="51" t="n">
        <v>-1.485088411596357</v>
      </c>
      <c r="O3395" s="51" t="n">
        <v>-6.213789140038045</v>
      </c>
      <c r="P3395" s="51" t="n">
        <v>1.550177818190221</v>
      </c>
      <c r="Q3395" s="51" t="n">
        <v>4.041072971294746e-05</v>
      </c>
      <c r="R3395" s="51" t="n">
        <v>-5.350999903930287e-05</v>
      </c>
      <c r="S3395" s="51" t="n">
        <v>-4.924728658422389e-05</v>
      </c>
      <c r="T3395" s="51" t="n">
        <v>-9.158840364276166e-05</v>
      </c>
      <c r="U3395" s="51" t="n">
        <v>0.0001291400380445396</v>
      </c>
      <c r="V3395" s="51" t="n">
        <v>1.218180977913264e-05</v>
      </c>
      <c r="W3395" s="51" t="n">
        <v>0</v>
      </c>
      <c r="X3395" s="51" t="n">
        <v>0</v>
      </c>
      <c r="Y3395" s="51" t="n">
        <v>0</v>
      </c>
      <c r="Z3395" s="51" t="n">
        <v>0</v>
      </c>
      <c r="AA3395" s="51" t="n">
        <v>0</v>
      </c>
      <c r="AB3395" s="51" t="n">
        <v>0</v>
      </c>
      <c r="AC3395" s="51" t="n">
        <v>-0.0003683691309283922</v>
      </c>
      <c r="AD3395" s="51" t="n">
        <v>0.001020119652406639</v>
      </c>
      <c r="AE3395" s="51" t="n">
        <v>0.0007213762527973556</v>
      </c>
      <c r="AF3395" s="51" t="n">
        <v>0.0006753238077409911</v>
      </c>
      <c r="AG3395" s="51" t="n">
        <v>-0.0003623019891760967</v>
      </c>
      <c r="AH3395" s="51" t="n">
        <v>9.395552114538699e-06</v>
      </c>
      <c r="AI3395" s="51" t="n">
        <v>0.01230793823008761</v>
      </c>
      <c r="AJ3395" s="51" t="n">
        <v>-0.07720876450784585</v>
      </c>
      <c r="AK3395" s="51" t="n">
        <v>-0.03586688572260539</v>
      </c>
      <c r="AL3395" s="51" t="n">
        <v>-0.004929995165871154</v>
      </c>
      <c r="AM3395" s="51" t="n">
        <v>0.003012335682671006</v>
      </c>
      <c r="AN3395" s="51" t="n">
        <v>-0.001171363360946375</v>
      </c>
      <c r="AO3395" s="51" t="n">
        <v>0.01111555983741769</v>
      </c>
      <c r="AP3395" s="51" t="n">
        <v>-1.477541321973358</v>
      </c>
      <c r="AQ3395" s="51" t="n">
        <v>0.2390039490942691</v>
      </c>
      <c r="AR3395" s="51" t="n">
        <v>-0.05962109999692526</v>
      </c>
      <c r="AS3395" s="51" t="n">
        <v>0.1063292417220104</v>
      </c>
      <c r="AT3395" s="51" t="n">
        <v>-0.0004242600497316627</v>
      </c>
      <c r="AU3395" s="51" t="n">
        <v>380.0129039489336</v>
      </c>
      <c r="AV3395" s="51" t="n">
        <v>900.0332072123751</v>
      </c>
      <c r="AW3395" s="51" t="n">
        <v>540.0189724400851</v>
      </c>
      <c r="AX3395" s="51" t="n">
        <v>75.00269815628646</v>
      </c>
      <c r="AY3395" s="51" t="n">
        <v>84.37779588569035</v>
      </c>
      <c r="AZ3395" s="51" t="n">
        <v>40.00132034947074</v>
      </c>
      <c r="BA3395" s="51" t="n">
        <v>8.000079114505741</v>
      </c>
      <c r="BB3395" s="51" t="n">
        <v>23.90694081888996</v>
      </c>
      <c r="BC3395" s="51" t="n">
        <v>15.00025053598035</v>
      </c>
      <c r="BD3395" s="51" t="n">
        <v>3.750100619272951</v>
      </c>
      <c r="BE3395" s="51" t="n">
        <v>4.687509575053328</v>
      </c>
      <c r="BF3395" s="51" t="n">
        <v>3.000000733329374</v>
      </c>
      <c r="BG3395" s="51" t="n">
        <v>6.000026716752955</v>
      </c>
      <c r="BH3395" s="51" t="n">
        <v>14.00012402201207</v>
      </c>
      <c r="BI3395" s="51" t="n">
        <v>5.500034968125118</v>
      </c>
      <c r="BJ3395" s="51" t="n">
        <v>0.7000048762111503</v>
      </c>
      <c r="BK3395" s="51" t="n">
        <v>0.400001927909238</v>
      </c>
      <c r="BL3395" s="51" t="n">
        <v>0.02000008092208058</v>
      </c>
      <c r="BM3395" s="51" t="n">
        <v>0.1877198668639345</v>
      </c>
      <c r="BN3395" s="51" t="n">
        <v>-0.03823274725889682</v>
      </c>
      <c r="BO3395" s="51" t="n">
        <v>1.000831481455098</v>
      </c>
      <c r="BP3395" s="51" t="n">
        <v>0.1877059433313308</v>
      </c>
      <c r="BQ3395" s="51" t="n">
        <v>-0.03833152932778094</v>
      </c>
      <c r="BR3395" s="51" t="n">
        <v>1.000830371435649</v>
      </c>
      <c r="BS3395" s="51" t="n">
        <v>0.01392353260373791</v>
      </c>
      <c r="BT3395" s="51" t="n">
        <v>0.09878206888411928</v>
      </c>
      <c r="BU3395" s="51" t="n">
        <v>0.00111001944924638</v>
      </c>
      <c r="BV3395" s="51" t="n">
        <v>0.09976469333572846</v>
      </c>
    </row>
    <row r="3396">
      <c r="A3396" s="49" t="n">
        <v>99.02</v>
      </c>
      <c r="B3396" s="50" t="inlineStr">
        <is>
          <t>settle</t>
        </is>
      </c>
      <c r="C3396" s="50" t="inlineStr">
        <is>
          <t>effort</t>
        </is>
      </c>
      <c r="D3396" s="49" t="n">
        <v>0</v>
      </c>
      <c r="E3396" s="49" t="n">
        <v>-1.71368</v>
      </c>
      <c r="F3396" s="49" t="n">
        <v>-1.53079</v>
      </c>
      <c r="G3396" s="49" t="n">
        <v>-0.0570137</v>
      </c>
      <c r="H3396" s="49" t="n">
        <v>-1.48518</v>
      </c>
      <c r="I3396" s="49" t="n">
        <v>-6.21366</v>
      </c>
      <c r="J3396" s="49" t="n">
        <v>1.55019</v>
      </c>
      <c r="K3396" s="49" t="n">
        <v>-1.713723876180948</v>
      </c>
      <c r="L3396" s="49" t="n">
        <v>-1.530726930172249</v>
      </c>
      <c r="M3396" s="49" t="n">
        <v>-0.0569577346976065</v>
      </c>
      <c r="N3396" s="49" t="n">
        <v>-1.485082155653568</v>
      </c>
      <c r="O3396" s="49" t="n">
        <v>-6.21379246454071</v>
      </c>
      <c r="P3396" s="49" t="n">
        <v>1.550177920145865</v>
      </c>
      <c r="Q3396" s="49" t="n">
        <v>4.387618094825463e-05</v>
      </c>
      <c r="R3396" s="49" t="n">
        <v>-6.306982775083902e-05</v>
      </c>
      <c r="S3396" s="49" t="n">
        <v>-5.596530239349723e-05</v>
      </c>
      <c r="T3396" s="49" t="n">
        <v>-9.784434643145268e-05</v>
      </c>
      <c r="U3396" s="49" t="n">
        <v>0.000132464540709698</v>
      </c>
      <c r="V3396" s="49" t="n">
        <v>1.207985413498314e-05</v>
      </c>
      <c r="W3396" s="49" t="n">
        <v>0</v>
      </c>
      <c r="X3396" s="49" t="n">
        <v>0</v>
      </c>
      <c r="Y3396" s="49" t="n">
        <v>0</v>
      </c>
      <c r="Z3396" s="49" t="n">
        <v>0</v>
      </c>
      <c r="AA3396" s="49" t="n">
        <v>0</v>
      </c>
      <c r="AB3396" s="49" t="n">
        <v>0</v>
      </c>
      <c r="AC3396" s="49" t="n">
        <v>-0.0003261194330420185</v>
      </c>
      <c r="AD3396" s="49" t="n">
        <v>0.0009044930304830565</v>
      </c>
      <c r="AE3396" s="49" t="n">
        <v>0.0006298085298016295</v>
      </c>
      <c r="AF3396" s="49" t="n">
        <v>0.000589542393065263</v>
      </c>
      <c r="AG3396" s="49" t="n">
        <v>-0.0003107319238532542</v>
      </c>
      <c r="AH3396" s="49" t="n">
        <v>8.290805014204159e-06</v>
      </c>
      <c r="AI3396" s="49" t="n">
        <v>0.01338144592412686</v>
      </c>
      <c r="AJ3396" s="49" t="n">
        <v>-0.08425173875577299</v>
      </c>
      <c r="AK3396" s="49" t="n">
        <v>-0.03901117994630047</v>
      </c>
      <c r="AL3396" s="49" t="n">
        <v>-0.005344223990057038</v>
      </c>
      <c r="AM3396" s="49" t="n">
        <v>0.003278855412852935</v>
      </c>
      <c r="AN3396" s="49" t="n">
        <v>-0.001175057878786592</v>
      </c>
      <c r="AO3396" s="49" t="n">
        <v>0.01236520593816913</v>
      </c>
      <c r="AP3396" s="49" t="n">
        <v>-1.485735896251419</v>
      </c>
      <c r="AQ3396" s="49" t="n">
        <v>0.2353476044014275</v>
      </c>
      <c r="AR3396" s="49" t="n">
        <v>-0.06009374771628449</v>
      </c>
      <c r="AS3396" s="49" t="n">
        <v>0.1066339900168865</v>
      </c>
      <c r="AT3396" s="49" t="n">
        <v>-0.0004279711021570599</v>
      </c>
      <c r="AU3396" s="49" t="n">
        <v>380.0127749094443</v>
      </c>
      <c r="AV3396" s="49" t="n">
        <v>900.0328751402513</v>
      </c>
      <c r="AW3396" s="49" t="n">
        <v>540.0187827156843</v>
      </c>
      <c r="AX3396" s="49" t="n">
        <v>75.00267117472359</v>
      </c>
      <c r="AY3396" s="49" t="n">
        <v>84.37776792683344</v>
      </c>
      <c r="AZ3396" s="49" t="n">
        <v>40.00130714597603</v>
      </c>
      <c r="BA3396" s="49" t="n">
        <v>8.000078718933212</v>
      </c>
      <c r="BB3396" s="49" t="n">
        <v>23.90693736479551</v>
      </c>
      <c r="BC3396" s="49" t="n">
        <v>15.00024928330045</v>
      </c>
      <c r="BD3396" s="49" t="n">
        <v>3.750100116176586</v>
      </c>
      <c r="BE3396" s="49" t="n">
        <v>4.687509527178062</v>
      </c>
      <c r="BF3396" s="49" t="n">
        <v>3.000000729662727</v>
      </c>
      <c r="BG3396" s="49" t="n">
        <v>6.000026396151919</v>
      </c>
      <c r="BH3396" s="49" t="n">
        <v>14.00012253458307</v>
      </c>
      <c r="BI3396" s="49" t="n">
        <v>5.500034548507617</v>
      </c>
      <c r="BJ3396" s="49" t="n">
        <v>0.7000048176966165</v>
      </c>
      <c r="BK3396" s="49" t="n">
        <v>0.4000019047743271</v>
      </c>
      <c r="BL3396" s="49" t="n">
        <v>0.02000007995101561</v>
      </c>
      <c r="BM3396" s="49" t="n">
        <v>0.1877198668639345</v>
      </c>
      <c r="BN3396" s="49" t="n">
        <v>-0.03823274725889682</v>
      </c>
      <c r="BO3396" s="49" t="n">
        <v>1.000831481455098</v>
      </c>
      <c r="BP3396" s="49" t="n">
        <v>0.1877039985212973</v>
      </c>
      <c r="BQ3396" s="49" t="n">
        <v>-0.0383449041190323</v>
      </c>
      <c r="BR3396" s="49" t="n">
        <v>1.000830279443351</v>
      </c>
      <c r="BS3396" s="49" t="n">
        <v>0.01586834263722636</v>
      </c>
      <c r="BT3396" s="49" t="n">
        <v>0.1121568601354789</v>
      </c>
      <c r="BU3396" s="49" t="n">
        <v>0.001202011747025722</v>
      </c>
      <c r="BV3396" s="49" t="n">
        <v>0.1132802295448847</v>
      </c>
    </row>
    <row r="3397">
      <c r="A3397" s="51" t="n">
        <v>99.03</v>
      </c>
      <c r="B3397" t="inlineStr">
        <is>
          <t>settle</t>
        </is>
      </c>
      <c r="C3397" t="inlineStr">
        <is>
          <t>effort</t>
        </is>
      </c>
      <c r="D3397" s="51" t="n">
        <v>0</v>
      </c>
      <c r="E3397" s="51" t="n">
        <v>-1.71368</v>
      </c>
      <c r="F3397" s="51" t="n">
        <v>-1.53079</v>
      </c>
      <c r="G3397" s="51" t="n">
        <v>-0.0570137</v>
      </c>
      <c r="H3397" s="51" t="n">
        <v>-1.48518</v>
      </c>
      <c r="I3397" s="51" t="n">
        <v>-6.21366</v>
      </c>
      <c r="J3397" s="51" t="n">
        <v>1.55019</v>
      </c>
      <c r="K3397" s="51" t="n">
        <v>-1.713726896897494</v>
      </c>
      <c r="L3397" s="51" t="n">
        <v>-1.530718583051058</v>
      </c>
      <c r="M3397" s="51" t="n">
        <v>-0.05695197195000992</v>
      </c>
      <c r="N3397" s="51" t="n">
        <v>-1.485076791892207</v>
      </c>
      <c r="O3397" s="51" t="n">
        <v>-6.213795255865662</v>
      </c>
      <c r="P3397" s="51" t="n">
        <v>1.550178008873082</v>
      </c>
      <c r="Q3397" s="51" t="n">
        <v>4.689689749404202e-05</v>
      </c>
      <c r="R3397" s="51" t="n">
        <v>-7.141694894219341e-05</v>
      </c>
      <c r="S3397" s="51" t="n">
        <v>-6.172804999008547e-05</v>
      </c>
      <c r="T3397" s="51" t="n">
        <v>-0.0001032081077934066</v>
      </c>
      <c r="U3397" s="51" t="n">
        <v>0.0001352558656622094</v>
      </c>
      <c r="V3397" s="51" t="n">
        <v>1.199112691785409e-05</v>
      </c>
      <c r="W3397" s="51" t="n">
        <v>0</v>
      </c>
      <c r="X3397" s="51" t="n">
        <v>0</v>
      </c>
      <c r="Y3397" s="51" t="n">
        <v>0</v>
      </c>
      <c r="Z3397" s="51" t="n">
        <v>0</v>
      </c>
      <c r="AA3397" s="51" t="n">
        <v>0</v>
      </c>
      <c r="AB3397" s="51" t="n">
        <v>0</v>
      </c>
      <c r="AC3397" s="51" t="n">
        <v>-0.0002801313986174056</v>
      </c>
      <c r="AD3397" s="51" t="n">
        <v>0.0007784951340580981</v>
      </c>
      <c r="AE3397" s="51" t="n">
        <v>0.0005311698379492544</v>
      </c>
      <c r="AF3397" s="51" t="n">
        <v>0.0004971132315649176</v>
      </c>
      <c r="AG3397" s="51" t="n">
        <v>-0.0002556886945405295</v>
      </c>
      <c r="AH3397" s="51" t="n">
        <v>7.104536168068892e-06</v>
      </c>
      <c r="AI3397" s="51" t="n">
        <v>0.01426287106208061</v>
      </c>
      <c r="AJ3397" s="51" t="n">
        <v>-0.09005434865437537</v>
      </c>
      <c r="AK3397" s="51" t="n">
        <v>-0.04159983271287087</v>
      </c>
      <c r="AL3397" s="51" t="n">
        <v>-0.005686875499037678</v>
      </c>
      <c r="AM3397" s="51" t="n">
        <v>0.003499057077186562</v>
      </c>
      <c r="AN3397" s="51" t="n">
        <v>-0.001178224193200322</v>
      </c>
      <c r="AO3397" s="51" t="n">
        <v>0.01343412109622646</v>
      </c>
      <c r="AP3397" s="51" t="n">
        <v>-1.492766268967628</v>
      </c>
      <c r="AQ3397" s="51" t="n">
        <v>0.2322131700349684</v>
      </c>
      <c r="AR3397" s="51" t="n">
        <v>-0.0604987172672322</v>
      </c>
      <c r="AS3397" s="51" t="n">
        <v>0.1068950034670569</v>
      </c>
      <c r="AT3397" s="51" t="n">
        <v>-0.0004311431646815448</v>
      </c>
      <c r="AU3397" s="51" t="n">
        <v>380.0126471603499</v>
      </c>
      <c r="AV3397" s="51" t="n">
        <v>900.0325463888488</v>
      </c>
      <c r="AW3397" s="51" t="n">
        <v>540.0185948885274</v>
      </c>
      <c r="AX3397" s="51" t="n">
        <v>75.00264446297635</v>
      </c>
      <c r="AY3397" s="51" t="n">
        <v>84.37774024756511</v>
      </c>
      <c r="AZ3397" s="51" t="n">
        <v>40.00129407451627</v>
      </c>
      <c r="BA3397" s="51" t="n">
        <v>8.000078325338546</v>
      </c>
      <c r="BB3397" s="51" t="n">
        <v>23.90693392797154</v>
      </c>
      <c r="BC3397" s="51" t="n">
        <v>15.00024803688395</v>
      </c>
      <c r="BD3397" s="51" t="n">
        <v>3.750099615595703</v>
      </c>
      <c r="BE3397" s="51" t="n">
        <v>4.687509479542172</v>
      </c>
      <c r="BF3397" s="51" t="n">
        <v>3.000000726014413</v>
      </c>
      <c r="BG3397" s="51" t="n">
        <v>6.000026079398096</v>
      </c>
      <c r="BH3397" s="51" t="n">
        <v>14.00012106416808</v>
      </c>
      <c r="BI3397" s="51" t="n">
        <v>5.500034133925525</v>
      </c>
      <c r="BJ3397" s="51" t="n">
        <v>0.7000047598842571</v>
      </c>
      <c r="BK3397" s="51" t="n">
        <v>0.4000018819170352</v>
      </c>
      <c r="BL3397" s="51" t="n">
        <v>0.02000007899160342</v>
      </c>
      <c r="BM3397" s="51" t="n">
        <v>0.1877198668639345</v>
      </c>
      <c r="BN3397" s="51" t="n">
        <v>-0.03823274725889682</v>
      </c>
      <c r="BO3397" s="51" t="n">
        <v>1.000831481455098</v>
      </c>
      <c r="BP3397" s="51" t="n">
        <v>0.1877023096929835</v>
      </c>
      <c r="BQ3397" s="51" t="n">
        <v>-0.03835651322663163</v>
      </c>
      <c r="BR3397" s="51" t="n">
        <v>1.000830199066942</v>
      </c>
      <c r="BS3397" s="51" t="n">
        <v>0.01755717095103249</v>
      </c>
      <c r="BT3397" s="51" t="n">
        <v>0.1237659677348138</v>
      </c>
      <c r="BU3397" s="51" t="n">
        <v>0.001282388156331749</v>
      </c>
      <c r="BV3397" s="51" t="n">
        <v>0.1250116536188617</v>
      </c>
    </row>
    <row r="3398">
      <c r="A3398" s="49" t="n">
        <v>99.04000000000001</v>
      </c>
      <c r="B3398" s="50" t="inlineStr">
        <is>
          <t>settle</t>
        </is>
      </c>
      <c r="C3398" s="50" t="inlineStr">
        <is>
          <t>effort</t>
        </is>
      </c>
      <c r="D3398" s="49" t="n">
        <v>0</v>
      </c>
      <c r="E3398" s="49" t="n">
        <v>-1.71368</v>
      </c>
      <c r="F3398" s="49" t="n">
        <v>-1.53079</v>
      </c>
      <c r="G3398" s="49" t="n">
        <v>-0.0570137</v>
      </c>
      <c r="H3398" s="49" t="n">
        <v>-1.48518</v>
      </c>
      <c r="I3398" s="49" t="n">
        <v>-6.21366</v>
      </c>
      <c r="J3398" s="49" t="n">
        <v>1.55019</v>
      </c>
      <c r="K3398" s="49" t="n">
        <v>-1.713729438982621</v>
      </c>
      <c r="L3398" s="49" t="n">
        <v>-1.530711542344192</v>
      </c>
      <c r="M3398" s="49" t="n">
        <v>-0.05694722755523744</v>
      </c>
      <c r="N3398" s="49" t="n">
        <v>-1.485072379283294</v>
      </c>
      <c r="O3398" s="49" t="n">
        <v>-6.213797483701156</v>
      </c>
      <c r="P3398" s="49" t="n">
        <v>1.550178083508619</v>
      </c>
      <c r="Q3398" s="49" t="n">
        <v>4.943898262088631e-05</v>
      </c>
      <c r="R3398" s="49" t="n">
        <v>-7.845765580838382e-05</v>
      </c>
      <c r="S3398" s="49" t="n">
        <v>-6.647244476255809e-05</v>
      </c>
      <c r="T3398" s="49" t="n">
        <v>-0.0001076207167058918</v>
      </c>
      <c r="U3398" s="49" t="n">
        <v>0.0001374837011560714</v>
      </c>
      <c r="V3398" s="49" t="n">
        <v>1.191649138054807e-05</v>
      </c>
      <c r="W3398" s="49" t="n">
        <v>0</v>
      </c>
      <c r="X3398" s="49" t="n">
        <v>0</v>
      </c>
      <c r="Y3398" s="49" t="n">
        <v>0</v>
      </c>
      <c r="Z3398" s="49" t="n">
        <v>0</v>
      </c>
      <c r="AA3398" s="49" t="n">
        <v>0</v>
      </c>
      <c r="AB3398" s="49" t="n">
        <v>0</v>
      </c>
      <c r="AC3398" s="49" t="n">
        <v>-0.0002310647180333417</v>
      </c>
      <c r="AD3398" s="49" t="n">
        <v>0.0006439351303943744</v>
      </c>
      <c r="AE3398" s="49" t="n">
        <v>0.0004268620956347466</v>
      </c>
      <c r="AF3398" s="49" t="n">
        <v>0.0003993503043920759</v>
      </c>
      <c r="AG3398" s="49" t="n">
        <v>-0.0001979481704136995</v>
      </c>
      <c r="AH3398" s="49" t="n">
        <v>5.853547950140014e-06</v>
      </c>
      <c r="AI3398" s="49" t="n">
        <v>0.01494318931647213</v>
      </c>
      <c r="AJ3398" s="49" t="n">
        <v>-0.09455686286670673</v>
      </c>
      <c r="AK3398" s="49" t="n">
        <v>-0.043606228268892</v>
      </c>
      <c r="AL3398" s="49" t="n">
        <v>-0.005954398062756086</v>
      </c>
      <c r="AM3398" s="49" t="n">
        <v>0.003670663278510667</v>
      </c>
      <c r="AN3398" s="49" t="n">
        <v>-0.001180827682375593</v>
      </c>
      <c r="AO3398" s="49" t="n">
        <v>0.01431064480355189</v>
      </c>
      <c r="AP3398" s="49" t="n">
        <v>-1.49855542140856</v>
      </c>
      <c r="AQ3398" s="49" t="n">
        <v>0.229634944714065</v>
      </c>
      <c r="AR3398" s="49" t="n">
        <v>-0.06083157911510862</v>
      </c>
      <c r="AS3398" s="49" t="n">
        <v>0.1071094293271178</v>
      </c>
      <c r="AT3398" s="49" t="n">
        <v>-0.0004337416761294204</v>
      </c>
      <c r="AU3398" s="49" t="n">
        <v>380.012395481859</v>
      </c>
      <c r="AV3398" s="49" t="n">
        <v>900.0318987157107</v>
      </c>
      <c r="AW3398" s="49" t="n">
        <v>540.0182248502458</v>
      </c>
      <c r="AX3398" s="49" t="n">
        <v>75.00259183816311</v>
      </c>
      <c r="AY3398" s="49" t="n">
        <v>84.37768571663857</v>
      </c>
      <c r="AZ3398" s="49" t="n">
        <v>40.00126832243339</v>
      </c>
      <c r="BA3398" s="49" t="n">
        <v>8.000077544043295</v>
      </c>
      <c r="BB3398" s="49" t="n">
        <v>23.90692710579002</v>
      </c>
      <c r="BC3398" s="49" t="n">
        <v>15.00024556271603</v>
      </c>
      <c r="BD3398" s="49" t="n">
        <v>3.750098621930136</v>
      </c>
      <c r="BE3398" s="49" t="n">
        <v>4.687509384983739</v>
      </c>
      <c r="BF3398" s="49" t="n">
        <v>3.000000718772419</v>
      </c>
      <c r="BG3398" s="49" t="n">
        <v>6.000025457247975</v>
      </c>
      <c r="BH3398" s="49" t="n">
        <v>14.00011817606128</v>
      </c>
      <c r="BI3398" s="49" t="n">
        <v>5.500033319626597</v>
      </c>
      <c r="BJ3398" s="49" t="n">
        <v>0.7000046463324583</v>
      </c>
      <c r="BK3398" s="49" t="n">
        <v>0.4000018370220224</v>
      </c>
      <c r="BL3398" s="49" t="n">
        <v>0.02000007710717973</v>
      </c>
      <c r="BM3398" s="49" t="n">
        <v>0.1877198668639345</v>
      </c>
      <c r="BN3398" s="49" t="n">
        <v>-0.03823274725889682</v>
      </c>
      <c r="BO3398" s="49" t="n">
        <v>1.000831481455098</v>
      </c>
      <c r="BP3398" s="49" t="n">
        <v>0.1877008957024981</v>
      </c>
      <c r="BQ3398" s="49" t="n">
        <v>-0.03836622730805197</v>
      </c>
      <c r="BR3398" s="49" t="n">
        <v>1.00083013128405</v>
      </c>
      <c r="BS3398" s="49" t="n">
        <v>0.01897116143639854</v>
      </c>
      <c r="BT3398" s="49" t="n">
        <v>0.1334800491551505</v>
      </c>
      <c r="BU3398" s="49" t="n">
        <v>0.001350171048075666</v>
      </c>
      <c r="BV3398" s="49" t="n">
        <v>0.1348282294275437</v>
      </c>
    </row>
    <row r="3399">
      <c r="A3399" s="51" t="n">
        <v>99.05</v>
      </c>
      <c r="B3399" t="inlineStr">
        <is>
          <t>settle</t>
        </is>
      </c>
      <c r="C3399" t="inlineStr">
        <is>
          <t>effort</t>
        </is>
      </c>
      <c r="D3399" s="51" t="n">
        <v>0</v>
      </c>
      <c r="E3399" s="51" t="n">
        <v>-1.71368</v>
      </c>
      <c r="F3399" s="51" t="n">
        <v>-1.53079</v>
      </c>
      <c r="G3399" s="51" t="n">
        <v>-0.0570137</v>
      </c>
      <c r="H3399" s="51" t="n">
        <v>-1.48518</v>
      </c>
      <c r="I3399" s="51" t="n">
        <v>-6.21366</v>
      </c>
      <c r="J3399" s="51" t="n">
        <v>1.55019</v>
      </c>
      <c r="K3399" s="51" t="n">
        <v>-1.713731475336761</v>
      </c>
      <c r="L3399" s="51" t="n">
        <v>-1.530705883189852</v>
      </c>
      <c r="M3399" s="51" t="n">
        <v>-0.05694355026056588</v>
      </c>
      <c r="N3399" s="51" t="n">
        <v>-1.485068963405801</v>
      </c>
      <c r="O3399" s="51" t="n">
        <v>-6.213799125606184</v>
      </c>
      <c r="P3399" s="51" t="n">
        <v>1.550178143387398</v>
      </c>
      <c r="Q3399" s="51" t="n">
        <v>5.147533676042038e-05</v>
      </c>
      <c r="R3399" s="51" t="n">
        <v>-8.411681014774963e-05</v>
      </c>
      <c r="S3399" s="51" t="n">
        <v>-7.014973943412356e-05</v>
      </c>
      <c r="T3399" s="51" t="n">
        <v>-0.0001110365941985325</v>
      </c>
      <c r="U3399" s="51" t="n">
        <v>0.0001391256061840096</v>
      </c>
      <c r="V3399" s="51" t="n">
        <v>1.185661260216797e-05</v>
      </c>
      <c r="W3399" s="51" t="n">
        <v>0</v>
      </c>
      <c r="X3399" s="51" t="n">
        <v>0</v>
      </c>
      <c r="Y3399" s="51" t="n">
        <v>0</v>
      </c>
      <c r="Z3399" s="51" t="n">
        <v>0</v>
      </c>
      <c r="AA3399" s="51" t="n">
        <v>0</v>
      </c>
      <c r="AB3399" s="51" t="n">
        <v>0</v>
      </c>
      <c r="AC3399" s="51" t="n">
        <v>-0.0001796107666890289</v>
      </c>
      <c r="AD3399" s="51" t="n">
        <v>0.0005027106182102968</v>
      </c>
      <c r="AE3399" s="51" t="n">
        <v>0.0003183429622122628</v>
      </c>
      <c r="AF3399" s="51" t="n">
        <v>0.000297620105793956</v>
      </c>
      <c r="AG3399" s="51" t="n">
        <v>-0.0001383112484633238</v>
      </c>
      <c r="AH3399" s="51" t="n">
        <v>4.555268597229581e-06</v>
      </c>
      <c r="AI3399" s="51" t="n">
        <v>0.01541616077784896</v>
      </c>
      <c r="AJ3399" s="51" t="n">
        <v>-0.09771756873377908</v>
      </c>
      <c r="AK3399" s="51" t="n">
        <v>-0.04501181862661034</v>
      </c>
      <c r="AL3399" s="51" t="n">
        <v>-0.006144282652109804</v>
      </c>
      <c r="AM3399" s="51" t="n">
        <v>0.00379207073829083</v>
      </c>
      <c r="AN3399" s="51" t="n">
        <v>-0.0011828416454271</v>
      </c>
      <c r="AO3399" s="51" t="n">
        <v>0.0149858218154155</v>
      </c>
      <c r="AP3399" s="51" t="n">
        <v>-1.503043812012415</v>
      </c>
      <c r="AQ3399" s="51" t="n">
        <v>0.2276393984608895</v>
      </c>
      <c r="AR3399" s="51" t="n">
        <v>-0.06108891841662607</v>
      </c>
      <c r="AS3399" s="51" t="n">
        <v>0.1072750703091287</v>
      </c>
      <c r="AT3399" s="51" t="n">
        <v>-0.0004357401370171616</v>
      </c>
      <c r="AU3399" s="51" t="n">
        <v>380.0122715270404</v>
      </c>
      <c r="AV3399" s="51" t="n">
        <v>900.0315797285535</v>
      </c>
      <c r="AW3399" s="51" t="n">
        <v>540.0180426017433</v>
      </c>
      <c r="AX3399" s="51" t="n">
        <v>75.00256591978149</v>
      </c>
      <c r="AY3399" s="51" t="n">
        <v>84.37765885947218</v>
      </c>
      <c r="AZ3399" s="51" t="n">
        <v>40.00125563920906</v>
      </c>
      <c r="BA3399" s="51" t="n">
        <v>8.000077156323078</v>
      </c>
      <c r="BB3399" s="51" t="n">
        <v>23.90692372026107</v>
      </c>
      <c r="BC3399" s="51" t="n">
        <v>15.00024433490245</v>
      </c>
      <c r="BD3399" s="51" t="n">
        <v>3.750098128820485</v>
      </c>
      <c r="BE3399" s="51" t="n">
        <v>4.68750933805882</v>
      </c>
      <c r="BF3399" s="51" t="n">
        <v>3.000000715178557</v>
      </c>
      <c r="BG3399" s="51" t="n">
        <v>6.000025151760999</v>
      </c>
      <c r="BH3399" s="51" t="n">
        <v>14.00011675794855</v>
      </c>
      <c r="BI3399" s="51" t="n">
        <v>5.500032919791078</v>
      </c>
      <c r="BJ3399" s="51" t="n">
        <v>0.7000045905764688</v>
      </c>
      <c r="BK3399" s="51" t="n">
        <v>0.4000018149777582</v>
      </c>
      <c r="BL3399" s="51" t="n">
        <v>0.02000007618189357</v>
      </c>
      <c r="BM3399" s="51" t="n">
        <v>0.1877198668639345</v>
      </c>
      <c r="BN3399" s="51" t="n">
        <v>-0.03823274725889682</v>
      </c>
      <c r="BO3399" s="51" t="n">
        <v>1.000831481455098</v>
      </c>
      <c r="BP3399" s="51" t="n">
        <v>0.1876997715082102</v>
      </c>
      <c r="BQ3399" s="51" t="n">
        <v>-0.03837394386463192</v>
      </c>
      <c r="BR3399" s="51" t="n">
        <v>1.000830076884738</v>
      </c>
      <c r="BS3399" s="51" t="n">
        <v>0.02009535572428112</v>
      </c>
      <c r="BT3399" s="51" t="n">
        <v>0.1411966057351041</v>
      </c>
      <c r="BU3399" s="51" t="n">
        <v>0.001404570360019619</v>
      </c>
      <c r="BV3399" s="51" t="n">
        <v>0.1426263566480476</v>
      </c>
    </row>
    <row r="3400">
      <c r="A3400" s="49" t="n">
        <v>99.06</v>
      </c>
      <c r="B3400" s="50" t="inlineStr">
        <is>
          <t>settle</t>
        </is>
      </c>
      <c r="C3400" s="50" t="inlineStr">
        <is>
          <t>effort</t>
        </is>
      </c>
      <c r="D3400" s="49" t="n">
        <v>0</v>
      </c>
      <c r="E3400" s="49" t="n">
        <v>-1.71368</v>
      </c>
      <c r="F3400" s="49" t="n">
        <v>-1.53079</v>
      </c>
      <c r="G3400" s="49" t="n">
        <v>-0.0570137</v>
      </c>
      <c r="H3400" s="49" t="n">
        <v>-1.48518</v>
      </c>
      <c r="I3400" s="49" t="n">
        <v>-6.21366</v>
      </c>
      <c r="J3400" s="49" t="n">
        <v>1.55019</v>
      </c>
      <c r="K3400" s="49" t="n">
        <v>-1.713732985922815</v>
      </c>
      <c r="L3400" s="49" t="n">
        <v>-1.530701661418546</v>
      </c>
      <c r="M3400" s="49" t="n">
        <v>-0.05694097402797127</v>
      </c>
      <c r="N3400" s="49" t="n">
        <v>-1.485066576027601</v>
      </c>
      <c r="O3400" s="49" t="n">
        <v>-6.213800167199283</v>
      </c>
      <c r="P3400" s="49" t="n">
        <v>1.550178188048585</v>
      </c>
      <c r="Q3400" s="49" t="n">
        <v>5.298592281488546e-05</v>
      </c>
      <c r="R3400" s="49" t="n">
        <v>-8.83385814540727e-05</v>
      </c>
      <c r="S3400" s="49" t="n">
        <v>-7.272597202873099e-05</v>
      </c>
      <c r="T3400" s="49" t="n">
        <v>-0.000113423972398996</v>
      </c>
      <c r="U3400" s="49" t="n">
        <v>0.0001401671992828923</v>
      </c>
      <c r="V3400" s="49" t="n">
        <v>1.181195141541913e-05</v>
      </c>
      <c r="W3400" s="49" t="n">
        <v>0</v>
      </c>
      <c r="X3400" s="49" t="n">
        <v>0</v>
      </c>
      <c r="Y3400" s="49" t="n">
        <v>0</v>
      </c>
      <c r="Z3400" s="49" t="n">
        <v>0</v>
      </c>
      <c r="AA3400" s="49" t="n">
        <v>0</v>
      </c>
      <c r="AB3400" s="49" t="n">
        <v>0</v>
      </c>
      <c r="AC3400" s="49" t="n">
        <v>-0.0001264830219001365</v>
      </c>
      <c r="AD3400" s="49" t="n">
        <v>0.0003567813109499576</v>
      </c>
      <c r="AE3400" s="49" t="n">
        <v>0.0002071057905677237</v>
      </c>
      <c r="AF3400" s="49" t="n">
        <v>0.0001933228481102692</v>
      </c>
      <c r="AG3400" s="49" t="n">
        <v>-7.759291596712617e-05</v>
      </c>
      <c r="AH3400" s="49" t="n">
        <v>3.227512237883364e-06</v>
      </c>
      <c r="AI3400" s="49" t="n">
        <v>0.01567837431302624</v>
      </c>
      <c r="AJ3400" s="49" t="n">
        <v>-0.09951307672275629</v>
      </c>
      <c r="AK3400" s="49" t="n">
        <v>-0.0458062581345719</v>
      </c>
      <c r="AL3400" s="49" t="n">
        <v>-0.006255081713691366</v>
      </c>
      <c r="AM3400" s="49" t="n">
        <v>0.003862362250493772</v>
      </c>
      <c r="AN3400" s="49" t="n">
        <v>-0.001184247546658991</v>
      </c>
      <c r="AO3400" s="49" t="n">
        <v>0.01545348353031841</v>
      </c>
      <c r="AP3400" s="49" t="n">
        <v>-1.506189924102678</v>
      </c>
      <c r="AQ3400" s="49" t="n">
        <v>0.2262449299526652</v>
      </c>
      <c r="AR3400" s="49" t="n">
        <v>-0.0612683662581212</v>
      </c>
      <c r="AS3400" s="49" t="n">
        <v>0.1073904046496442</v>
      </c>
      <c r="AT3400" s="49" t="n">
        <v>-0.0004371203491004876</v>
      </c>
      <c r="AU3400" s="49" t="n">
        <v>380.0122715270404</v>
      </c>
      <c r="AV3400" s="49" t="n">
        <v>900.0315797285535</v>
      </c>
      <c r="AW3400" s="49" t="n">
        <v>540.0180426017433</v>
      </c>
      <c r="AX3400" s="49" t="n">
        <v>75.00256591978149</v>
      </c>
      <c r="AY3400" s="49" t="n">
        <v>84.37765885947218</v>
      </c>
      <c r="AZ3400" s="49" t="n">
        <v>40.00125563920906</v>
      </c>
      <c r="BA3400" s="49" t="n">
        <v>8.000077156323078</v>
      </c>
      <c r="BB3400" s="49" t="n">
        <v>23.90692372026107</v>
      </c>
      <c r="BC3400" s="49" t="n">
        <v>15.00024433490245</v>
      </c>
      <c r="BD3400" s="49" t="n">
        <v>3.750098128820485</v>
      </c>
      <c r="BE3400" s="49" t="n">
        <v>4.68750933805882</v>
      </c>
      <c r="BF3400" s="49" t="n">
        <v>3.000000715178557</v>
      </c>
      <c r="BG3400" s="49" t="n">
        <v>6.000025151760999</v>
      </c>
      <c r="BH3400" s="49" t="n">
        <v>14.00011675794855</v>
      </c>
      <c r="BI3400" s="49" t="n">
        <v>5.500032919791078</v>
      </c>
      <c r="BJ3400" s="49" t="n">
        <v>0.7000045905764688</v>
      </c>
      <c r="BK3400" s="49" t="n">
        <v>0.4000018149777582</v>
      </c>
      <c r="BL3400" s="49" t="n">
        <v>0.02000007618189357</v>
      </c>
      <c r="BM3400" s="49" t="n">
        <v>0.1877198668639345</v>
      </c>
      <c r="BN3400" s="49" t="n">
        <v>-0.03823274725889682</v>
      </c>
      <c r="BO3400" s="49" t="n">
        <v>1.000831481455098</v>
      </c>
      <c r="BP3400" s="49" t="n">
        <v>0.1876989480250385</v>
      </c>
      <c r="BQ3400" s="49" t="n">
        <v>-0.03837958822878015</v>
      </c>
      <c r="BR3400" s="49" t="n">
        <v>1.000830036460624</v>
      </c>
      <c r="BS3400" s="49" t="n">
        <v>0.02091883889598911</v>
      </c>
      <c r="BT3400" s="49" t="n">
        <v>0.1468409698833356</v>
      </c>
      <c r="BU3400" s="49" t="n">
        <v>0.0014449944742978</v>
      </c>
      <c r="BV3400" s="49" t="n">
        <v>0.1483305641668829</v>
      </c>
    </row>
    <row r="3401">
      <c r="A3401" s="51" t="n">
        <v>99.06999999999999</v>
      </c>
      <c r="B3401" t="inlineStr">
        <is>
          <t>settle</t>
        </is>
      </c>
      <c r="C3401" t="inlineStr">
        <is>
          <t>effort</t>
        </is>
      </c>
      <c r="D3401" s="51" t="n">
        <v>0</v>
      </c>
      <c r="E3401" s="51" t="n">
        <v>-1.71368</v>
      </c>
      <c r="F3401" s="51" t="n">
        <v>-1.53079</v>
      </c>
      <c r="G3401" s="51" t="n">
        <v>-0.0570137</v>
      </c>
      <c r="H3401" s="51" t="n">
        <v>-1.48518</v>
      </c>
      <c r="I3401" s="51" t="n">
        <v>-6.21366</v>
      </c>
      <c r="J3401" s="51" t="n">
        <v>1.55019</v>
      </c>
      <c r="K3401" s="51" t="n">
        <v>-1.713733957934375</v>
      </c>
      <c r="L3401" s="51" t="n">
        <v>-1.53069891307955</v>
      </c>
      <c r="M3401" s="51" t="n">
        <v>-0.05693951778789073</v>
      </c>
      <c r="N3401" s="51" t="n">
        <v>-1.485065234874851</v>
      </c>
      <c r="O3401" s="51" t="n">
        <v>-6.213800602238138</v>
      </c>
      <c r="P3401" s="51" t="n">
        <v>1.550178217238886</v>
      </c>
      <c r="Q3401" s="51" t="n">
        <v>5.395793437501517e-05</v>
      </c>
      <c r="R3401" s="51" t="n">
        <v>-9.108692045001199e-05</v>
      </c>
      <c r="S3401" s="51" t="n">
        <v>-7.418221210926668e-05</v>
      </c>
      <c r="T3401" s="51" t="n">
        <v>-0.0001147651251494075</v>
      </c>
      <c r="U3401" s="51" t="n">
        <v>0.0001406022381376104</v>
      </c>
      <c r="V3401" s="51" t="n">
        <v>1.178276111346577e-05</v>
      </c>
      <c r="W3401" s="51" t="n">
        <v>0</v>
      </c>
      <c r="X3401" s="51" t="n">
        <v>0</v>
      </c>
      <c r="Y3401" s="51" t="n">
        <v>0</v>
      </c>
      <c r="Z3401" s="51" t="n">
        <v>0</v>
      </c>
      <c r="AA3401" s="51" t="n">
        <v>0</v>
      </c>
      <c r="AB3401" s="51" t="n">
        <v>0</v>
      </c>
      <c r="AC3401" s="51" t="n">
        <v>-7.240731871283133e-05</v>
      </c>
      <c r="AD3401" s="51" t="n">
        <v>0.0002081422594389926</v>
      </c>
      <c r="AE3401" s="51" t="n">
        <v>9.465938357192141e-05</v>
      </c>
      <c r="AF3401" s="51" t="n">
        <v>8.787347778163005e-05</v>
      </c>
      <c r="AG3401" s="51" t="n">
        <v>-1.661127666416243e-05</v>
      </c>
      <c r="AH3401" s="51" t="n">
        <v>1.888238507094303e-06</v>
      </c>
      <c r="AI3401" s="51" t="n">
        <v>0.01572925388166586</v>
      </c>
      <c r="AJ3401" s="51" t="n">
        <v>-0.09993837830690187</v>
      </c>
      <c r="AK3401" s="51" t="n">
        <v>-0.04598742770423194</v>
      </c>
      <c r="AL3401" s="51" t="n">
        <v>-0.006286413745270887</v>
      </c>
      <c r="AM3401" s="51" t="n">
        <v>0.003881309396269598</v>
      </c>
      <c r="AN3401" s="51" t="n">
        <v>-0.001185035148707831</v>
      </c>
      <c r="AO3401" s="51" t="n">
        <v>0.01571029137411734</v>
      </c>
      <c r="AP3401" s="51" t="n">
        <v>-1.507970567658485</v>
      </c>
      <c r="AQ3401" s="51" t="n">
        <v>0.2254617339752134</v>
      </c>
      <c r="AR3401" s="51" t="n">
        <v>-0.06136861663126274</v>
      </c>
      <c r="AS3401" s="51" t="n">
        <v>0.1074545969660532</v>
      </c>
      <c r="AT3401" s="51" t="n">
        <v>-0.0004378725421428419</v>
      </c>
      <c r="AU3401" s="51" t="n">
        <v>380.01214881177</v>
      </c>
      <c r="AV3401" s="51" t="n">
        <v>900.031263931268</v>
      </c>
      <c r="AW3401" s="51" t="n">
        <v>540.0178621757259</v>
      </c>
      <c r="AX3401" s="51" t="n">
        <v>75.00254026058367</v>
      </c>
      <c r="AY3401" s="51" t="n">
        <v>84.37763227087746</v>
      </c>
      <c r="AZ3401" s="51" t="n">
        <v>40.00124308281696</v>
      </c>
      <c r="BA3401" s="51" t="n">
        <v>8.000076770541463</v>
      </c>
      <c r="BB3401" s="51" t="n">
        <v>23.90692035165977</v>
      </c>
      <c r="BC3401" s="51" t="n">
        <v>15.00024311322794</v>
      </c>
      <c r="BD3401" s="51" t="n">
        <v>3.750097638176383</v>
      </c>
      <c r="BE3401" s="51" t="n">
        <v>4.687509291368525</v>
      </c>
      <c r="BF3401" s="51" t="n">
        <v>3.000000711602664</v>
      </c>
      <c r="BG3401" s="51" t="n">
        <v>6.000024849939868</v>
      </c>
      <c r="BH3401" s="51" t="n">
        <v>14.00011535685316</v>
      </c>
      <c r="BI3401" s="51" t="n">
        <v>5.500032524753586</v>
      </c>
      <c r="BJ3401" s="51" t="n">
        <v>0.7000045354895512</v>
      </c>
      <c r="BK3401" s="51" t="n">
        <v>0.4000017931980251</v>
      </c>
      <c r="BL3401" s="51" t="n">
        <v>0.02000007526771085</v>
      </c>
      <c r="BM3401" s="51" t="n">
        <v>0.1877198668639345</v>
      </c>
      <c r="BN3401" s="51" t="n">
        <v>-0.03823274725889682</v>
      </c>
      <c r="BO3401" s="51" t="n">
        <v>1.000831481455098</v>
      </c>
      <c r="BP3401" s="51" t="n">
        <v>0.1876984320344993</v>
      </c>
      <c r="BQ3401" s="51" t="n">
        <v>-0.03838311416950817</v>
      </c>
      <c r="BR3401" s="51" t="n">
        <v>1.000830010397412</v>
      </c>
      <c r="BS3401" s="51" t="n">
        <v>0.02143482943522956</v>
      </c>
      <c r="BT3401" s="51" t="n">
        <v>0.1503669106113562</v>
      </c>
      <c r="BU3401" s="51" t="n">
        <v>0.001471057686552868</v>
      </c>
      <c r="BV3401" s="51" t="n">
        <v>0.1518941201312221</v>
      </c>
    </row>
    <row r="3402">
      <c r="A3402" s="49" t="n">
        <v>99.08</v>
      </c>
      <c r="B3402" s="50" t="inlineStr">
        <is>
          <t>settle</t>
        </is>
      </c>
      <c r="C3402" s="50" t="inlineStr">
        <is>
          <t>effort</t>
        </is>
      </c>
      <c r="D3402" s="49" t="n">
        <v>0</v>
      </c>
      <c r="E3402" s="49" t="n">
        <v>-1.71368</v>
      </c>
      <c r="F3402" s="49" t="n">
        <v>-1.53079</v>
      </c>
      <c r="G3402" s="49" t="n">
        <v>-0.0570137</v>
      </c>
      <c r="H3402" s="49" t="n">
        <v>-1.48518</v>
      </c>
      <c r="I3402" s="49" t="n">
        <v>-6.21366</v>
      </c>
      <c r="J3402" s="49" t="n">
        <v>1.55019</v>
      </c>
      <c r="K3402" s="49" t="n">
        <v>-1.713734385865956</v>
      </c>
      <c r="L3402" s="49" t="n">
        <v>-1.530697654235568</v>
      </c>
      <c r="M3402" s="49" t="n">
        <v>-0.05693918539518873</v>
      </c>
      <c r="N3402" s="49" t="n">
        <v>-1.485064943590291</v>
      </c>
      <c r="O3402" s="49" t="n">
        <v>-6.213800432590407</v>
      </c>
      <c r="P3402" s="49" t="n">
        <v>1.550178230913055</v>
      </c>
      <c r="Q3402" s="49" t="n">
        <v>5.43858659562968e-05</v>
      </c>
      <c r="R3402" s="49" t="n">
        <v>-9.234576443239995e-05</v>
      </c>
      <c r="S3402" s="49" t="n">
        <v>-7.45146048112752e-05</v>
      </c>
      <c r="T3402" s="49" t="n">
        <v>-0.0001150564097089912</v>
      </c>
      <c r="U3402" s="49" t="n">
        <v>0.0001404325904070802</v>
      </c>
      <c r="V3402" s="49" t="n">
        <v>1.176908694522361e-05</v>
      </c>
      <c r="W3402" s="49" t="n">
        <v>0</v>
      </c>
      <c r="X3402" s="49" t="n">
        <v>0</v>
      </c>
      <c r="Y3402" s="49" t="n">
        <v>0</v>
      </c>
      <c r="Z3402" s="49" t="n">
        <v>0</v>
      </c>
      <c r="AA3402" s="49" t="n">
        <v>0</v>
      </c>
      <c r="AB3402" s="49" t="n">
        <v>0</v>
      </c>
      <c r="AC3402" s="49" t="n">
        <v>-1.81120764354563e-05</v>
      </c>
      <c r="AD3402" s="49" t="n">
        <v>5.87969741599148e-05</v>
      </c>
      <c r="AE3402" s="49" t="n">
        <v>-1.749217450483644e-05</v>
      </c>
      <c r="AF3402" s="49" t="n">
        <v>-1.731724482655701e-05</v>
      </c>
      <c r="AG3402" s="49" t="n">
        <v>4.382331467630532e-05</v>
      </c>
      <c r="AH3402" s="49" t="n">
        <v>5.553132491112854e-07</v>
      </c>
      <c r="AI3402" s="49" t="n">
        <v>0.01557102725551982</v>
      </c>
      <c r="AJ3402" s="49" t="n">
        <v>-0.09900665988179543</v>
      </c>
      <c r="AK3402" s="49" t="n">
        <v>-0.04556134989712149</v>
      </c>
      <c r="AL3402" s="49" t="n">
        <v>-0.00623895370535313</v>
      </c>
      <c r="AM3402" s="49" t="n">
        <v>0.003849366108069855</v>
      </c>
      <c r="AN3402" s="49" t="n">
        <v>-0.001185202534171039</v>
      </c>
      <c r="AO3402" s="49" t="n">
        <v>0.01575574213935654</v>
      </c>
      <c r="AP3402" s="49" t="n">
        <v>-1.508380934506776</v>
      </c>
      <c r="AQ3402" s="49" t="n">
        <v>0.2252917792131543</v>
      </c>
      <c r="AR3402" s="49" t="n">
        <v>-0.06138942911646388</v>
      </c>
      <c r="AS3402" s="49" t="n">
        <v>0.1074674998846045</v>
      </c>
      <c r="AT3402" s="49" t="n">
        <v>-0.0004379953875839724</v>
      </c>
      <c r="AU3402" s="49" t="n">
        <v>380.0120273236523</v>
      </c>
      <c r="AV3402" s="49" t="n">
        <v>900.0309512919553</v>
      </c>
      <c r="AW3402" s="49" t="n">
        <v>540.0176835539686</v>
      </c>
      <c r="AX3402" s="49" t="n">
        <v>75.00251485797783</v>
      </c>
      <c r="AY3402" s="49" t="n">
        <v>84.37760594816868</v>
      </c>
      <c r="AZ3402" s="49" t="n">
        <v>40.00123065198879</v>
      </c>
      <c r="BA3402" s="49" t="n">
        <v>8.000076386688756</v>
      </c>
      <c r="BB3402" s="49" t="n">
        <v>23.90691699990147</v>
      </c>
      <c r="BC3402" s="49" t="n">
        <v>15.0002418976618</v>
      </c>
      <c r="BD3402" s="49" t="n">
        <v>3.750097149985501</v>
      </c>
      <c r="BE3402" s="49" t="n">
        <v>4.687509244911682</v>
      </c>
      <c r="BF3402" s="49" t="n">
        <v>3.000000708044651</v>
      </c>
      <c r="BG3402" s="49" t="n">
        <v>6.000024551740589</v>
      </c>
      <c r="BH3402" s="49" t="n">
        <v>14.00011397257093</v>
      </c>
      <c r="BI3402" s="49" t="n">
        <v>5.500032134456543</v>
      </c>
      <c r="BJ3402" s="49" t="n">
        <v>0.7000044810636766</v>
      </c>
      <c r="BK3402" s="49" t="n">
        <v>0.4000017716796488</v>
      </c>
      <c r="BL3402" s="49" t="n">
        <v>0.02000007436449832</v>
      </c>
      <c r="BM3402" s="49" t="n">
        <v>0.1877198668639345</v>
      </c>
      <c r="BN3402" s="49" t="n">
        <v>-0.03823274725889682</v>
      </c>
      <c r="BO3402" s="49" t="n">
        <v>1.000831481455098</v>
      </c>
      <c r="BP3402" s="49" t="n">
        <v>0.1876982261509884</v>
      </c>
      <c r="BQ3402" s="49" t="n">
        <v>-0.03838450411352114</v>
      </c>
      <c r="BR3402" s="49" t="n">
        <v>1.000829998870989</v>
      </c>
      <c r="BS3402" s="49" t="n">
        <v>0.02164071294610825</v>
      </c>
      <c r="BT3402" s="49" t="n">
        <v>0.1517568546243256</v>
      </c>
      <c r="BU3402" s="49" t="n">
        <v>0.001482584109702145</v>
      </c>
      <c r="BV3402" s="49" t="n">
        <v>0.1532992545250201</v>
      </c>
    </row>
    <row r="3403">
      <c r="A3403" s="51" t="n">
        <v>99.09</v>
      </c>
      <c r="B3403" t="inlineStr">
        <is>
          <t>settle</t>
        </is>
      </c>
      <c r="C3403" t="inlineStr">
        <is>
          <t>effort</t>
        </is>
      </c>
      <c r="D3403" s="51" t="n">
        <v>0</v>
      </c>
      <c r="E3403" s="51" t="n">
        <v>-1.71368</v>
      </c>
      <c r="F3403" s="51" t="n">
        <v>-1.53079</v>
      </c>
      <c r="G3403" s="51" t="n">
        <v>-0.0570137</v>
      </c>
      <c r="H3403" s="51" t="n">
        <v>-1.48518</v>
      </c>
      <c r="I3403" s="51" t="n">
        <v>-6.21366</v>
      </c>
      <c r="J3403" s="51" t="n">
        <v>1.55019</v>
      </c>
      <c r="K3403" s="51" t="n">
        <v>-1.713734271485664</v>
      </c>
      <c r="L3403" s="51" t="n">
        <v>-1.530697881024603</v>
      </c>
      <c r="M3403" s="51" t="n">
        <v>-0.05693996578513523</v>
      </c>
      <c r="N3403" s="51" t="n">
        <v>-1.485065691878405</v>
      </c>
      <c r="O3403" s="51" t="n">
        <v>-6.213799668097695</v>
      </c>
      <c r="P3403" s="51" t="n">
        <v>1.550178229231624</v>
      </c>
      <c r="Q3403" s="51" t="n">
        <v>5.427148566394813e-05</v>
      </c>
      <c r="R3403" s="51" t="n">
        <v>-9.211897539707081e-05</v>
      </c>
      <c r="S3403" s="51" t="n">
        <v>-7.373421486477072e-05</v>
      </c>
      <c r="T3403" s="51" t="n">
        <v>-0.0001143081215952968</v>
      </c>
      <c r="U3403" s="51" t="n">
        <v>0.000139668097695278</v>
      </c>
      <c r="V3403" s="51" t="n">
        <v>1.177076837577395e-05</v>
      </c>
      <c r="W3403" s="51" t="n">
        <v>0</v>
      </c>
      <c r="X3403" s="51" t="n">
        <v>0</v>
      </c>
      <c r="Y3403" s="51" t="n">
        <v>0</v>
      </c>
      <c r="Z3403" s="51" t="n">
        <v>0</v>
      </c>
      <c r="AA3403" s="51" t="n">
        <v>0</v>
      </c>
      <c r="AB3403" s="51" t="n">
        <v>0</v>
      </c>
      <c r="AC3403" s="51" t="n">
        <v>3.56813762970217e-05</v>
      </c>
      <c r="AD3403" s="51" t="n">
        <v>-8.926919474510798e-05</v>
      </c>
      <c r="AE3403" s="51" t="n">
        <v>-0.0001278693486282201</v>
      </c>
      <c r="AF3403" s="51" t="n">
        <v>-0.000120861347850008</v>
      </c>
      <c r="AG3403" s="51" t="n">
        <v>0.0001029188640853565</v>
      </c>
      <c r="AH3403" s="51" t="n">
        <v>-7.537271801924018e-07</v>
      </c>
      <c r="AI3403" s="51" t="n">
        <v>0.01520865806003255</v>
      </c>
      <c r="AJ3403" s="51" t="n">
        <v>-0.09674887854313102</v>
      </c>
      <c r="AK3403" s="51" t="n">
        <v>-0.04454199748222841</v>
      </c>
      <c r="AL3403" s="51" t="n">
        <v>-0.006114409581318586</v>
      </c>
      <c r="AM3403" s="51" t="n">
        <v>0.003767653298520237</v>
      </c>
      <c r="AN3403" s="51" t="n">
        <v>-0.001184756016619692</v>
      </c>
      <c r="AO3403" s="51" t="n">
        <v>0.0155921357369185</v>
      </c>
      <c r="AP3403" s="51" t="n">
        <v>-1.507434409576539</v>
      </c>
      <c r="AQ3403" s="51" t="n">
        <v>0.2257288951458887</v>
      </c>
      <c r="AR3403" s="51" t="n">
        <v>-0.06133161743271716</v>
      </c>
      <c r="AS3403" s="51" t="n">
        <v>0.1074296465432697</v>
      </c>
      <c r="AT3403" s="51" t="n">
        <v>-0.000437495900004943</v>
      </c>
      <c r="AU3403" s="51" t="n">
        <v>380.0119070504157</v>
      </c>
      <c r="AV3403" s="51" t="n">
        <v>900.0306417790357</v>
      </c>
      <c r="AW3403" s="51" t="n">
        <v>540.0175067184289</v>
      </c>
      <c r="AX3403" s="51" t="n">
        <v>75.00248970939805</v>
      </c>
      <c r="AY3403" s="51" t="n">
        <v>84.37757988868699</v>
      </c>
      <c r="AZ3403" s="51" t="n">
        <v>40.00121834546891</v>
      </c>
      <c r="BA3403" s="51" t="n">
        <v>8.000076004755313</v>
      </c>
      <c r="BB3403" s="51" t="n">
        <v>23.90691366490196</v>
      </c>
      <c r="BC3403" s="51" t="n">
        <v>15.00024068817349</v>
      </c>
      <c r="BD3403" s="51" t="n">
        <v>3.750096664235574</v>
      </c>
      <c r="BE3403" s="51" t="n">
        <v>4.687509198687124</v>
      </c>
      <c r="BF3403" s="51" t="n">
        <v>3.000000704504428</v>
      </c>
      <c r="BG3403" s="51" t="n">
        <v>6.000024257119702</v>
      </c>
      <c r="BH3403" s="51" t="n">
        <v>14.00011260490008</v>
      </c>
      <c r="BI3403" s="51" t="n">
        <v>5.500031748843064</v>
      </c>
      <c r="BJ3403" s="51" t="n">
        <v>0.7000044272909125</v>
      </c>
      <c r="BK3403" s="51" t="n">
        <v>0.400001750419493</v>
      </c>
      <c r="BL3403" s="51" t="n">
        <v>0.02000007347212434</v>
      </c>
      <c r="BM3403" s="51" t="n">
        <v>0.1877198668639345</v>
      </c>
      <c r="BN3403" s="51" t="n">
        <v>-0.03823274725889682</v>
      </c>
      <c r="BO3403" s="51" t="n">
        <v>1.000831481455098</v>
      </c>
      <c r="BP3403" s="51" t="n">
        <v>0.1876983288440003</v>
      </c>
      <c r="BQ3403" s="51" t="n">
        <v>-0.03838376898422961</v>
      </c>
      <c r="BR3403" s="51" t="n">
        <v>1.000830001847155</v>
      </c>
      <c r="BS3403" s="51" t="n">
        <v>0.02153801993415305</v>
      </c>
      <c r="BT3403" s="51" t="n">
        <v>0.151021725332795</v>
      </c>
      <c r="BU3403" s="51" t="n">
        <v>0.001479607943499772</v>
      </c>
      <c r="BV3403" s="51" t="n">
        <v>0.1525569961189739</v>
      </c>
    </row>
    <row r="3404">
      <c r="A3404" s="49" t="n">
        <v>99.09999999999999</v>
      </c>
      <c r="B3404" s="50" t="inlineStr">
        <is>
          <t>settle</t>
        </is>
      </c>
      <c r="C3404" s="50" t="inlineStr">
        <is>
          <t>effort</t>
        </is>
      </c>
      <c r="D3404" s="49" t="n">
        <v>0</v>
      </c>
      <c r="E3404" s="49" t="n">
        <v>-1.71368</v>
      </c>
      <c r="F3404" s="49" t="n">
        <v>-1.53079</v>
      </c>
      <c r="G3404" s="49" t="n">
        <v>-0.0570137</v>
      </c>
      <c r="H3404" s="49" t="n">
        <v>-1.48518</v>
      </c>
      <c r="I3404" s="49" t="n">
        <v>-6.21366</v>
      </c>
      <c r="J3404" s="49" t="n">
        <v>1.55019</v>
      </c>
      <c r="K3404" s="49" t="n">
        <v>-1.713733623711983</v>
      </c>
      <c r="L3404" s="49" t="n">
        <v>-1.530699569984563</v>
      </c>
      <c r="M3404" s="49" t="n">
        <v>-0.05694183332459056</v>
      </c>
      <c r="N3404" s="49" t="n">
        <v>-1.485067455832943</v>
      </c>
      <c r="O3404" s="49" t="n">
        <v>-6.213798326335898</v>
      </c>
      <c r="P3404" s="49" t="n">
        <v>1.550178212555966</v>
      </c>
      <c r="Q3404" s="49" t="n">
        <v>5.362371198325278e-05</v>
      </c>
      <c r="R3404" s="49" t="n">
        <v>-9.043001543740381e-05</v>
      </c>
      <c r="S3404" s="49" t="n">
        <v>-7.186667540944047e-05</v>
      </c>
      <c r="T3404" s="49" t="n">
        <v>-0.0001125441670570826</v>
      </c>
      <c r="U3404" s="49" t="n">
        <v>0.0001383263358976095</v>
      </c>
      <c r="V3404" s="49" t="n">
        <v>1.178744403418364e-05</v>
      </c>
      <c r="W3404" s="49" t="n">
        <v>0</v>
      </c>
      <c r="X3404" s="49" t="n">
        <v>0</v>
      </c>
      <c r="Y3404" s="49" t="n">
        <v>0</v>
      </c>
      <c r="Z3404" s="49" t="n">
        <v>0</v>
      </c>
      <c r="AA3404" s="49" t="n">
        <v>0</v>
      </c>
      <c r="AB3404" s="49" t="n">
        <v>0</v>
      </c>
      <c r="AC3404" s="49" t="n">
        <v>8.82682495740368e-05</v>
      </c>
      <c r="AD3404" s="49" t="n">
        <v>-0.0002341150719384552</v>
      </c>
      <c r="AE3404" s="49" t="n">
        <v>-0.0002350363862651109</v>
      </c>
      <c r="AF3404" s="49" t="n">
        <v>-0.0002214116936124254</v>
      </c>
      <c r="AG3404" s="49" t="n">
        <v>0.0001599119632183011</v>
      </c>
      <c r="AH3404" s="49" t="n">
        <v>-2.021903204334295e-06</v>
      </c>
      <c r="AI3404" s="49" t="n">
        <v>0.01464974254583766</v>
      </c>
      <c r="AJ3404" s="49" t="n">
        <v>-0.09321310860718737</v>
      </c>
      <c r="AK3404" s="49" t="n">
        <v>-0.04295099946191987</v>
      </c>
      <c r="AL3404" s="49" t="n">
        <v>-0.005915485615639627</v>
      </c>
      <c r="AM3404" s="49" t="n">
        <v>0.003637934876058594</v>
      </c>
      <c r="AN3404" s="49" t="n">
        <v>-0.0011837099441109</v>
      </c>
      <c r="AO3404" s="49" t="n">
        <v>0.01522450629252795</v>
      </c>
      <c r="AP3404" s="49" t="n">
        <v>-1.505162144075236</v>
      </c>
      <c r="AQ3404" s="49" t="n">
        <v>0.2267589654137545</v>
      </c>
      <c r="AR3404" s="49" t="n">
        <v>-0.06119702420224524</v>
      </c>
      <c r="AS3404" s="49" t="n">
        <v>0.1073422341981013</v>
      </c>
      <c r="AT3404" s="49" t="n">
        <v>-0.0004363892297561362</v>
      </c>
      <c r="AU3404" s="49" t="n">
        <v>380.0117879799116</v>
      </c>
      <c r="AV3404" s="49" t="n">
        <v>900.0303353612453</v>
      </c>
      <c r="AW3404" s="49" t="n">
        <v>540.0173316512446</v>
      </c>
      <c r="AX3404" s="49" t="n">
        <v>75.00246481230407</v>
      </c>
      <c r="AY3404" s="49" t="n">
        <v>84.37755408980013</v>
      </c>
      <c r="AZ3404" s="49" t="n">
        <v>40.00120616201422</v>
      </c>
      <c r="BA3404" s="49" t="n">
        <v>8.000075624731537</v>
      </c>
      <c r="BB3404" s="49" t="n">
        <v>23.90691034657745</v>
      </c>
      <c r="BC3404" s="49" t="n">
        <v>15.00023948473262</v>
      </c>
      <c r="BD3404" s="49" t="n">
        <v>3.750096180914396</v>
      </c>
      <c r="BE3404" s="49" t="n">
        <v>4.687509152693688</v>
      </c>
      <c r="BF3404" s="49" t="n">
        <v>3.000000700981905</v>
      </c>
      <c r="BG3404" s="49" t="n">
        <v>6.000023966034266</v>
      </c>
      <c r="BH3404" s="49" t="n">
        <v>14.00011125364128</v>
      </c>
      <c r="BI3404" s="49" t="n">
        <v>5.500031367856947</v>
      </c>
      <c r="BJ3404" s="49" t="n">
        <v>0.7000043741634215</v>
      </c>
      <c r="BK3404" s="49" t="n">
        <v>0.4000017294144591</v>
      </c>
      <c r="BL3404" s="49" t="n">
        <v>0.02000007259045885</v>
      </c>
      <c r="BM3404" s="49" t="n">
        <v>0.1877198668639345</v>
      </c>
      <c r="BN3404" s="49" t="n">
        <v>-0.03823274725889682</v>
      </c>
      <c r="BO3404" s="49" t="n">
        <v>1.000831481455098</v>
      </c>
      <c r="BP3404" s="49" t="n">
        <v>0.1876987345152339</v>
      </c>
      <c r="BQ3404" s="49" t="n">
        <v>-0.0383809476660603</v>
      </c>
      <c r="BR3404" s="49" t="n">
        <v>1.000830019084965</v>
      </c>
      <c r="BS3404" s="49" t="n">
        <v>0.0211323487005477</v>
      </c>
      <c r="BT3404" s="49" t="n">
        <v>0.1482004071634777</v>
      </c>
      <c r="BU3404" s="49" t="n">
        <v>0.001462370133653579</v>
      </c>
      <c r="BV3404" s="49" t="n">
        <v>0.1497066310202387</v>
      </c>
    </row>
    <row r="3405">
      <c r="A3405" s="51" t="n">
        <v>99.11</v>
      </c>
      <c r="B3405" t="inlineStr">
        <is>
          <t>settle</t>
        </is>
      </c>
      <c r="C3405" t="inlineStr">
        <is>
          <t>effort</t>
        </is>
      </c>
      <c r="D3405" s="51" t="n">
        <v>0</v>
      </c>
      <c r="E3405" s="51" t="n">
        <v>-1.71368</v>
      </c>
      <c r="F3405" s="51" t="n">
        <v>-1.53079</v>
      </c>
      <c r="G3405" s="51" t="n">
        <v>-0.0570137</v>
      </c>
      <c r="H3405" s="51" t="n">
        <v>-1.48518</v>
      </c>
      <c r="I3405" s="51" t="n">
        <v>-6.21366</v>
      </c>
      <c r="J3405" s="51" t="n">
        <v>1.55019</v>
      </c>
      <c r="K3405" s="51" t="n">
        <v>-1.713732458397639</v>
      </c>
      <c r="L3405" s="51" t="n">
        <v>-1.53070267863269</v>
      </c>
      <c r="M3405" s="51" t="n">
        <v>-0.05694474835106608</v>
      </c>
      <c r="N3405" s="51" t="n">
        <v>-1.485070198439991</v>
      </c>
      <c r="O3405" s="51" t="n">
        <v>-6.213796432276522</v>
      </c>
      <c r="P3405" s="51" t="n">
        <v>1.550178181440749</v>
      </c>
      <c r="Q3405" s="51" t="n">
        <v>5.245839763867721e-05</v>
      </c>
      <c r="R3405" s="51" t="n">
        <v>-8.732136731026685e-05</v>
      </c>
      <c r="S3405" s="51" t="n">
        <v>-6.895164893392508e-05</v>
      </c>
      <c r="T3405" s="51" t="n">
        <v>-0.0001098015600093927</v>
      </c>
      <c r="U3405" s="51" t="n">
        <v>0.0001364322765224912</v>
      </c>
      <c r="V3405" s="51" t="n">
        <v>1.18185592508091e-05</v>
      </c>
      <c r="W3405" s="51" t="n">
        <v>0</v>
      </c>
      <c r="X3405" s="51" t="n">
        <v>0</v>
      </c>
      <c r="Y3405" s="51" t="n">
        <v>0</v>
      </c>
      <c r="Z3405" s="51" t="n">
        <v>0</v>
      </c>
      <c r="AA3405" s="51" t="n">
        <v>0</v>
      </c>
      <c r="AB3405" s="51" t="n">
        <v>0</v>
      </c>
      <c r="AC3405" s="51" t="n">
        <v>0.0001389693913185818</v>
      </c>
      <c r="AD3405" s="51" t="n">
        <v>-0.0003738687301245889</v>
      </c>
      <c r="AE3405" s="51" t="n">
        <v>-0.0003376197068015593</v>
      </c>
      <c r="AF3405" s="51" t="n">
        <v>-0.0003176792380021425</v>
      </c>
      <c r="AG3405" s="51" t="n">
        <v>0.0002140774960332848</v>
      </c>
      <c r="AH3405" s="51" t="n">
        <v>-3.233008820596869e-06</v>
      </c>
      <c r="AI3405" s="51" t="n">
        <v>0.01390437294113874</v>
      </c>
      <c r="AJ3405" s="51" t="n">
        <v>-0.08846367065687916</v>
      </c>
      <c r="AK3405" s="51" t="n">
        <v>-0.04081724986784734</v>
      </c>
      <c r="AL3405" s="51" t="n">
        <v>-0.005645832858315381</v>
      </c>
      <c r="AM3405" s="51" t="n">
        <v>0.003462585583654084</v>
      </c>
      <c r="AN3405" s="51" t="n">
        <v>-0.001182086399089912</v>
      </c>
      <c r="AO3405" s="51" t="n">
        <v>0.01466051800785642</v>
      </c>
      <c r="AP3405" s="51" t="n">
        <v>-1.501612399502086</v>
      </c>
      <c r="AQ3405" s="51" t="n">
        <v>0.2283602236313823</v>
      </c>
      <c r="AR3405" s="51" t="n">
        <v>-0.06098848245239469</v>
      </c>
      <c r="AS3405" s="51" t="n">
        <v>0.107207099268212</v>
      </c>
      <c r="AT3405" s="51" t="n">
        <v>-0.0004346983510037017</v>
      </c>
      <c r="AU3405" s="51" t="n">
        <v>380.0116701001124</v>
      </c>
      <c r="AV3405" s="51" t="n">
        <v>900.0300320076328</v>
      </c>
      <c r="AW3405" s="51" t="n">
        <v>540.0171583347321</v>
      </c>
      <c r="AX3405" s="51" t="n">
        <v>75.00244016418102</v>
      </c>
      <c r="AY3405" s="51" t="n">
        <v>84.37752854890212</v>
      </c>
      <c r="AZ3405" s="51" t="n">
        <v>40.00119410039408</v>
      </c>
      <c r="BA3405" s="51" t="n">
        <v>8.00007524660788</v>
      </c>
      <c r="BB3405" s="51" t="n">
        <v>23.90690704484456</v>
      </c>
      <c r="BC3405" s="51" t="n">
        <v>15.00023828730896</v>
      </c>
      <c r="BD3405" s="51" t="n">
        <v>3.750095700009824</v>
      </c>
      <c r="BE3405" s="51" t="n">
        <v>4.68750910693022</v>
      </c>
      <c r="BF3405" s="51" t="n">
        <v>3.000000697476996</v>
      </c>
      <c r="BG3405" s="51" t="n">
        <v>6.000023678441854</v>
      </c>
      <c r="BH3405" s="51" t="n">
        <v>14.00010991859758</v>
      </c>
      <c r="BI3405" s="51" t="n">
        <v>5.500030991442664</v>
      </c>
      <c r="BJ3405" s="51" t="n">
        <v>0.7000043216734605</v>
      </c>
      <c r="BK3405" s="51" t="n">
        <v>0.4000017086614855</v>
      </c>
      <c r="BL3405" s="51" t="n">
        <v>0.02000007171937334</v>
      </c>
      <c r="BM3405" s="51" t="n">
        <v>0.1877198668639345</v>
      </c>
      <c r="BN3405" s="51" t="n">
        <v>-0.03823274725889682</v>
      </c>
      <c r="BO3405" s="51" t="n">
        <v>1.000831481455098</v>
      </c>
      <c r="BP3405" s="51" t="n">
        <v>0.1876994336288045</v>
      </c>
      <c r="BQ3405" s="51" t="n">
        <v>-0.03837610610629098</v>
      </c>
      <c r="BR3405" s="51" t="n">
        <v>1.00083005014356</v>
      </c>
      <c r="BS3405" s="51" t="n">
        <v>0.02043323513004069</v>
      </c>
      <c r="BT3405" s="51" t="n">
        <v>0.143358847394158</v>
      </c>
      <c r="BU3405" s="51" t="n">
        <v>0.001431311538402369</v>
      </c>
      <c r="BV3405" s="51" t="n">
        <v>0.1448147950893864</v>
      </c>
    </row>
    <row r="3406">
      <c r="A3406" s="49" t="n">
        <v>99.12</v>
      </c>
      <c r="B3406" s="50" t="inlineStr">
        <is>
          <t>settle</t>
        </is>
      </c>
      <c r="C3406" s="50" t="inlineStr">
        <is>
          <t>effort</t>
        </is>
      </c>
      <c r="D3406" s="49" t="n">
        <v>0</v>
      </c>
      <c r="E3406" s="49" t="n">
        <v>-1.71368</v>
      </c>
      <c r="F3406" s="49" t="n">
        <v>-1.53079</v>
      </c>
      <c r="G3406" s="49" t="n">
        <v>-0.0570137</v>
      </c>
      <c r="H3406" s="49" t="n">
        <v>-1.48518</v>
      </c>
      <c r="I3406" s="49" t="n">
        <v>-6.21366</v>
      </c>
      <c r="J3406" s="49" t="n">
        <v>1.55019</v>
      </c>
      <c r="K3406" s="49" t="n">
        <v>-1.71373079802467</v>
      </c>
      <c r="L3406" s="49" t="n">
        <v>-1.530707146288666</v>
      </c>
      <c r="M3406" s="49" t="n">
        <v>-0.05694865788995179</v>
      </c>
      <c r="N3406" s="49" t="n">
        <v>-1.485073870247511</v>
      </c>
      <c r="O3406" s="49" t="n">
        <v>-6.213794017854829</v>
      </c>
      <c r="P3406" s="49" t="n">
        <v>1.55017813662395</v>
      </c>
      <c r="Q3406" s="49" t="n">
        <v>5.079802466956274e-05</v>
      </c>
      <c r="R3406" s="49" t="n">
        <v>-8.285371133442965e-05</v>
      </c>
      <c r="S3406" s="49" t="n">
        <v>-6.504211004821486e-05</v>
      </c>
      <c r="T3406" s="49" t="n">
        <v>-0.0001061297524886928</v>
      </c>
      <c r="U3406" s="49" t="n">
        <v>0.0001340178548288051</v>
      </c>
      <c r="V3406" s="49" t="n">
        <v>1.186337605019183e-05</v>
      </c>
      <c r="W3406" s="49" t="n">
        <v>0</v>
      </c>
      <c r="X3406" s="49" t="n">
        <v>0</v>
      </c>
      <c r="Y3406" s="49" t="n">
        <v>0</v>
      </c>
      <c r="Z3406" s="49" t="n">
        <v>0</v>
      </c>
      <c r="AA3406" s="49" t="n">
        <v>0</v>
      </c>
      <c r="AB3406" s="49" t="n">
        <v>0</v>
      </c>
      <c r="AC3406" s="49" t="n">
        <v>0.0001871399225183077</v>
      </c>
      <c r="AD3406" s="49" t="n">
        <v>-0.0005067513027555752</v>
      </c>
      <c r="AE3406" s="49" t="n">
        <v>-0.0004343252167977121</v>
      </c>
      <c r="AF3406" s="49" t="n">
        <v>-0.0004084492839252594</v>
      </c>
      <c r="AG3406" s="49" t="n">
        <v>0.0002647377050277973</v>
      </c>
      <c r="AH3406" s="49" t="n">
        <v>-4.3718154846468e-06</v>
      </c>
      <c r="AI3406" s="49" t="n">
        <v>0.01298496965362516</v>
      </c>
      <c r="AJ3406" s="49" t="n">
        <v>-0.08258005762752615</v>
      </c>
      <c r="AK3406" s="49" t="n">
        <v>-0.03817642583051107</v>
      </c>
      <c r="AL3406" s="49" t="n">
        <v>-0.005309987874100991</v>
      </c>
      <c r="AM3406" s="49" t="n">
        <v>0.003244551198758958</v>
      </c>
      <c r="AN3406" s="49" t="n">
        <v>-0.001179914800013099</v>
      </c>
      <c r="AO3406" s="49" t="n">
        <v>0.01391032764871935</v>
      </c>
      <c r="AP3406" s="49" t="n">
        <v>-1.496849674313022</v>
      </c>
      <c r="AQ3406" s="49" t="n">
        <v>0.2305036463237684</v>
      </c>
      <c r="AR3406" s="49" t="n">
        <v>-0.0607097645448488</v>
      </c>
      <c r="AS3406" s="49" t="n">
        <v>0.1070266842679187</v>
      </c>
      <c r="AT3406" s="49" t="n">
        <v>-0.0004324536504140705</v>
      </c>
      <c r="AU3406" s="49" t="n">
        <v>380.0115533991113</v>
      </c>
      <c r="AV3406" s="49" t="n">
        <v>900.0297316875565</v>
      </c>
      <c r="AW3406" s="49" t="n">
        <v>540.0169867513848</v>
      </c>
      <c r="AX3406" s="49" t="n">
        <v>75.00241576253921</v>
      </c>
      <c r="AY3406" s="49" t="n">
        <v>84.3775032634131</v>
      </c>
      <c r="AZ3406" s="49" t="n">
        <v>40.00118215939014</v>
      </c>
      <c r="BA3406" s="49" t="n">
        <v>8.00007487037484</v>
      </c>
      <c r="BB3406" s="49" t="n">
        <v>23.90690375962034</v>
      </c>
      <c r="BC3406" s="49" t="n">
        <v>15.00023709587241</v>
      </c>
      <c r="BD3406" s="49" t="n">
        <v>3.750095221509775</v>
      </c>
      <c r="BE3406" s="49" t="n">
        <v>4.687509061395569</v>
      </c>
      <c r="BF3406" s="49" t="n">
        <v>3.000000693989611</v>
      </c>
      <c r="BG3406" s="49" t="n">
        <v>6.000023394300552</v>
      </c>
      <c r="BH3406" s="49" t="n">
        <v>14.00010859957441</v>
      </c>
      <c r="BI3406" s="49" t="n">
        <v>5.500030619545352</v>
      </c>
      <c r="BJ3406" s="49" t="n">
        <v>0.7000042698133789</v>
      </c>
      <c r="BK3406" s="49" t="n">
        <v>0.4000016881575477</v>
      </c>
      <c r="BL3406" s="49" t="n">
        <v>0.02000007085874086</v>
      </c>
      <c r="BM3406" s="49" t="n">
        <v>0.1877198668639345</v>
      </c>
      <c r="BN3406" s="49" t="n">
        <v>-0.03823274725889682</v>
      </c>
      <c r="BO3406" s="49" t="n">
        <v>1.000831481455098</v>
      </c>
      <c r="BP3406" s="49" t="n">
        <v>0.1877004128920832</v>
      </c>
      <c r="BQ3406" s="49" t="n">
        <v>-0.03836933607126537</v>
      </c>
      <c r="BR3406" s="49" t="n">
        <v>1.000830094392291</v>
      </c>
      <c r="BS3406" s="49" t="n">
        <v>0.01945397185132425</v>
      </c>
      <c r="BT3406" s="49" t="n">
        <v>0.1365888123685544</v>
      </c>
      <c r="BU3406" s="49" t="n">
        <v>0.001387062807056694</v>
      </c>
      <c r="BV3406" s="49" t="n">
        <v>0.1379742172591495</v>
      </c>
    </row>
    <row r="3407">
      <c r="A3407" s="51" t="n">
        <v>99.13</v>
      </c>
      <c r="B3407" t="inlineStr">
        <is>
          <t>settle</t>
        </is>
      </c>
      <c r="C3407" t="inlineStr">
        <is>
          <t>effort</t>
        </is>
      </c>
      <c r="D3407" s="51" t="n">
        <v>0</v>
      </c>
      <c r="E3407" s="51" t="n">
        <v>-1.71368</v>
      </c>
      <c r="F3407" s="51" t="n">
        <v>-1.53079</v>
      </c>
      <c r="G3407" s="51" t="n">
        <v>-0.0570137</v>
      </c>
      <c r="H3407" s="51" t="n">
        <v>-1.48518</v>
      </c>
      <c r="I3407" s="51" t="n">
        <v>-6.21366</v>
      </c>
      <c r="J3407" s="51" t="n">
        <v>1.55019</v>
      </c>
      <c r="K3407" s="51" t="n">
        <v>-1.713728671315961</v>
      </c>
      <c r="L3407" s="51" t="n">
        <v>-1.530712895127143</v>
      </c>
      <c r="M3407" s="51" t="n">
        <v>-0.05695349653798492</v>
      </c>
      <c r="N3407" s="51" t="n">
        <v>-1.485078410190225</v>
      </c>
      <c r="O3407" s="51" t="n">
        <v>-6.213791121451774</v>
      </c>
      <c r="P3407" s="51" t="n">
        <v>1.550178079014572</v>
      </c>
      <c r="Q3407" s="51" t="n">
        <v>4.867131596109076e-05</v>
      </c>
      <c r="R3407" s="51" t="n">
        <v>-7.710487285672585e-05</v>
      </c>
      <c r="S3407" s="51" t="n">
        <v>-6.02034620150807e-05</v>
      </c>
      <c r="T3407" s="51" t="n">
        <v>-0.0001015898097753709</v>
      </c>
      <c r="U3407" s="51" t="n">
        <v>0.0001311214517736303</v>
      </c>
      <c r="V3407" s="51" t="n">
        <v>1.192098542790454e-05</v>
      </c>
      <c r="W3407" s="51" t="n">
        <v>0</v>
      </c>
      <c r="X3407" s="51" t="n">
        <v>0</v>
      </c>
      <c r="Y3407" s="51" t="n">
        <v>0</v>
      </c>
      <c r="Z3407" s="51" t="n">
        <v>0</v>
      </c>
      <c r="AA3407" s="51" t="n">
        <v>0</v>
      </c>
      <c r="AB3407" s="51" t="n">
        <v>0</v>
      </c>
      <c r="AC3407" s="51" t="n">
        <v>0.0002321773007276792</v>
      </c>
      <c r="AD3407" s="51" t="n">
        <v>-0.0006310992384800566</v>
      </c>
      <c r="AE3407" s="51" t="n">
        <v>-0.0005239543368564241</v>
      </c>
      <c r="AF3407" s="51" t="n">
        <v>-0.0004925965277100843</v>
      </c>
      <c r="AG3407" s="51" t="n">
        <v>0.0003112705058022187</v>
      </c>
      <c r="AH3407" s="51" t="n">
        <v>-5.424260129845366e-06</v>
      </c>
      <c r="AI3407" s="51" t="n">
        <v>0.01190608496345697</v>
      </c>
      <c r="AJ3407" s="51" t="n">
        <v>-0.07565567492794033</v>
      </c>
      <c r="AK3407" s="51" t="n">
        <v>-0.03507042253754387</v>
      </c>
      <c r="AL3407" s="51" t="n">
        <v>-0.004913300578467921</v>
      </c>
      <c r="AM3407" s="51" t="n">
        <v>0.002987301726148492</v>
      </c>
      <c r="AN3407" s="51" t="n">
        <v>-0.001177231411546332</v>
      </c>
      <c r="AO3407" s="51" t="n">
        <v>0.01298641593981169</v>
      </c>
      <c r="AP3407" s="51" t="n">
        <v>-1.490953627781245</v>
      </c>
      <c r="AQ3407" s="51" t="n">
        <v>0.2331534364599609</v>
      </c>
      <c r="AR3407" s="51" t="n">
        <v>-0.0603655193808144</v>
      </c>
      <c r="AS3407" s="51" t="n">
        <v>0.1068039971753278</v>
      </c>
      <c r="AT3407" s="51" t="n">
        <v>-0.0004296924234343672</v>
      </c>
      <c r="AU3407" s="51" t="n">
        <v>380.0114378651202</v>
      </c>
      <c r="AV3407" s="51" t="n">
        <v>900.0294343706809</v>
      </c>
      <c r="AW3407" s="51" t="n">
        <v>540.016816883871</v>
      </c>
      <c r="AX3407" s="51" t="n">
        <v>75.00239160491383</v>
      </c>
      <c r="AY3407" s="51" t="n">
        <v>84.37747823077898</v>
      </c>
      <c r="AZ3407" s="51" t="n">
        <v>40.00117033779624</v>
      </c>
      <c r="BA3407" s="51" t="n">
        <v>8.000074496022966</v>
      </c>
      <c r="BB3407" s="51" t="n">
        <v>23.90690049082223</v>
      </c>
      <c r="BC3407" s="51" t="n">
        <v>15.00023591039305</v>
      </c>
      <c r="BD3407" s="51" t="n">
        <v>3.750094745402226</v>
      </c>
      <c r="BE3407" s="51" t="n">
        <v>4.687509016088591</v>
      </c>
      <c r="BF3407" s="51" t="n">
        <v>3.000000690519663</v>
      </c>
      <c r="BG3407" s="51" t="n">
        <v>6.000023113568945</v>
      </c>
      <c r="BH3407" s="51" t="n">
        <v>14.00010729637952</v>
      </c>
      <c r="BI3407" s="51" t="n">
        <v>5.500030252110808</v>
      </c>
      <c r="BJ3407" s="51" t="n">
        <v>0.7000042185756183</v>
      </c>
      <c r="BK3407" s="51" t="n">
        <v>0.4000016678996571</v>
      </c>
      <c r="BL3407" s="51" t="n">
        <v>0.02000007000843598</v>
      </c>
      <c r="BM3407" s="51" t="n">
        <v>0.1877198668639345</v>
      </c>
      <c r="BN3407" s="51" t="n">
        <v>-0.03823274725889682</v>
      </c>
      <c r="BO3407" s="51" t="n">
        <v>1.000831481455098</v>
      </c>
      <c r="BP3407" s="51" t="n">
        <v>0.1877016554840359</v>
      </c>
      <c r="BQ3407" s="51" t="n">
        <v>-0.03836075357817558</v>
      </c>
      <c r="BR3407" s="51" t="n">
        <v>1.000830151023853</v>
      </c>
      <c r="BS3407" s="51" t="n">
        <v>0.01821137989860278</v>
      </c>
      <c r="BT3407" s="51" t="n">
        <v>0.1280063192787631</v>
      </c>
      <c r="BU3407" s="51" t="n">
        <v>0.001330431245616381</v>
      </c>
      <c r="BV3407" s="51" t="n">
        <v>0.1293021352507652</v>
      </c>
    </row>
    <row r="3408">
      <c r="A3408" s="49" t="n">
        <v>99.14</v>
      </c>
      <c r="B3408" s="50" t="inlineStr">
        <is>
          <t>settle</t>
        </is>
      </c>
      <c r="C3408" s="50" t="inlineStr">
        <is>
          <t>effort</t>
        </is>
      </c>
      <c r="D3408" s="49" t="n">
        <v>0</v>
      </c>
      <c r="E3408" s="49" t="n">
        <v>-1.71368</v>
      </c>
      <c r="F3408" s="49" t="n">
        <v>-1.53079</v>
      </c>
      <c r="G3408" s="49" t="n">
        <v>-0.0570137</v>
      </c>
      <c r="H3408" s="49" t="n">
        <v>-1.48518</v>
      </c>
      <c r="I3408" s="49" t="n">
        <v>-6.21366</v>
      </c>
      <c r="J3408" s="49" t="n">
        <v>1.55019</v>
      </c>
      <c r="K3408" s="49" t="n">
        <v>-1.71372611276953</v>
      </c>
      <c r="L3408" s="49" t="n">
        <v>-1.530719831442638</v>
      </c>
      <c r="M3408" s="49" t="n">
        <v>-0.05695918749899123</v>
      </c>
      <c r="N3408" s="49" t="n">
        <v>-1.48508374655678</v>
      </c>
      <c r="O3408" s="49" t="n">
        <v>-6.213787787297817</v>
      </c>
      <c r="P3408" s="49" t="n">
        <v>1.550178009678278</v>
      </c>
      <c r="Q3408" s="49" t="n">
        <v>4.611276953037091e-05</v>
      </c>
      <c r="R3408" s="49" t="n">
        <v>-7.016855736230454e-05</v>
      </c>
      <c r="S3408" s="49" t="n">
        <v>-5.451250100876881e-05</v>
      </c>
      <c r="T3408" s="49" t="n">
        <v>-9.625344321984031e-05</v>
      </c>
      <c r="U3408" s="49" t="n">
        <v>0.0001277872978171501</v>
      </c>
      <c r="V3408" s="49" t="n">
        <v>1.199032172150005e-05</v>
      </c>
      <c r="W3408" s="49" t="n">
        <v>0</v>
      </c>
      <c r="X3408" s="49" t="n">
        <v>0</v>
      </c>
      <c r="Y3408" s="49" t="n">
        <v>0</v>
      </c>
      <c r="Z3408" s="49" t="n">
        <v>0</v>
      </c>
      <c r="AA3408" s="49" t="n">
        <v>0</v>
      </c>
      <c r="AB3408" s="49" t="n">
        <v>0</v>
      </c>
      <c r="AC3408" s="49" t="n">
        <v>0.0002735287116443808</v>
      </c>
      <c r="AD3408" s="49" t="n">
        <v>-0.0007453847249737721</v>
      </c>
      <c r="AE3408" s="49" t="n">
        <v>-0.0006054185444814827</v>
      </c>
      <c r="AF3408" s="49" t="n">
        <v>-0.0005690987182344111</v>
      </c>
      <c r="AG3408" s="49" t="n">
        <v>0.0003531169517724828</v>
      </c>
      <c r="AH3408" s="49" t="n">
        <v>-6.377615121980163e-06</v>
      </c>
      <c r="AI3408" s="49" t="n">
        <v>0.01068418120742789</v>
      </c>
      <c r="AJ3408" s="49" t="n">
        <v>-0.06779641381214595</v>
      </c>
      <c r="AK3408" s="49" t="n">
        <v>-0.03154671370132963</v>
      </c>
      <c r="AL3408" s="49" t="n">
        <v>-0.004461852304326033</v>
      </c>
      <c r="AM3408" s="49" t="n">
        <v>0.00269477829947113</v>
      </c>
      <c r="AN3408" s="49" t="n">
        <v>-0.001174078770916809</v>
      </c>
      <c r="AO3408" s="49" t="n">
        <v>0.01190339051754849</v>
      </c>
      <c r="AP3408" s="49" t="n">
        <v>-1.4840178180762</v>
      </c>
      <c r="AQ3408" s="49" t="n">
        <v>0.2362675899497286</v>
      </c>
      <c r="AR3408" s="49" t="n">
        <v>-0.0599611988741019</v>
      </c>
      <c r="AS3408" s="49" t="n">
        <v>0.1065425638788321</v>
      </c>
      <c r="AT3408" s="49" t="n">
        <v>-0.0004264582862958464</v>
      </c>
      <c r="AU3408" s="49" t="n">
        <v>380.0113234864691</v>
      </c>
      <c r="AV3408" s="49" t="n">
        <v>900.029140026974</v>
      </c>
      <c r="AW3408" s="49" t="n">
        <v>540.0166487150323</v>
      </c>
      <c r="AX3408" s="49" t="n">
        <v>75.00236768886468</v>
      </c>
      <c r="AY3408" s="49" t="n">
        <v>84.37745344847119</v>
      </c>
      <c r="AZ3408" s="49" t="n">
        <v>40.00115863441827</v>
      </c>
      <c r="BA3408" s="49" t="n">
        <v>8.000074123542852</v>
      </c>
      <c r="BB3408" s="49" t="n">
        <v>23.90689723836812</v>
      </c>
      <c r="BC3408" s="49" t="n">
        <v>15.00023473084109</v>
      </c>
      <c r="BD3408" s="49" t="n">
        <v>3.750094271675215</v>
      </c>
      <c r="BE3408" s="49" t="n">
        <v>4.687508971008148</v>
      </c>
      <c r="BF3408" s="49" t="n">
        <v>3.000000687067065</v>
      </c>
      <c r="BG3408" s="49" t="n">
        <v>6.000022836206118</v>
      </c>
      <c r="BH3408" s="49" t="n">
        <v>14.00010600882296</v>
      </c>
      <c r="BI3408" s="49" t="n">
        <v>5.500029889085478</v>
      </c>
      <c r="BJ3408" s="49" t="n">
        <v>0.7000041679527109</v>
      </c>
      <c r="BK3408" s="49" t="n">
        <v>0.4000016478848613</v>
      </c>
      <c r="BL3408" s="49" t="n">
        <v>0.02000006916833474</v>
      </c>
      <c r="BM3408" s="49" t="n">
        <v>0.1877198668639345</v>
      </c>
      <c r="BN3408" s="49" t="n">
        <v>-0.03823274725889682</v>
      </c>
      <c r="BO3408" s="49" t="n">
        <v>1.000831481455098</v>
      </c>
      <c r="BP3408" s="49" t="n">
        <v>0.1877031413273312</v>
      </c>
      <c r="BQ3408" s="49" t="n">
        <v>-0.03835049702760733</v>
      </c>
      <c r="BR3408" s="49" t="n">
        <v>1.000830219070077</v>
      </c>
      <c r="BS3408" s="49" t="n">
        <v>0.01672553660334031</v>
      </c>
      <c r="BT3408" s="49" t="n">
        <v>0.1177497687105122</v>
      </c>
      <c r="BU3408" s="49" t="n">
        <v>0.001262385021627566</v>
      </c>
      <c r="BV3408" s="49" t="n">
        <v>0.1189384093638032</v>
      </c>
    </row>
    <row r="3409">
      <c r="A3409" s="51" t="n">
        <v>99.15000000000001</v>
      </c>
      <c r="B3409" t="inlineStr">
        <is>
          <t>settle</t>
        </is>
      </c>
      <c r="C3409" t="inlineStr">
        <is>
          <t>effort</t>
        </is>
      </c>
      <c r="D3409" s="51" t="n">
        <v>0</v>
      </c>
      <c r="E3409" s="51" t="n">
        <v>-1.71368</v>
      </c>
      <c r="F3409" s="51" t="n">
        <v>-1.53079</v>
      </c>
      <c r="G3409" s="51" t="n">
        <v>-0.0570137</v>
      </c>
      <c r="H3409" s="51" t="n">
        <v>-1.48518</v>
      </c>
      <c r="I3409" s="51" t="n">
        <v>-6.21366</v>
      </c>
      <c r="J3409" s="51" t="n">
        <v>1.55019</v>
      </c>
      <c r="K3409" s="51" t="n">
        <v>-1.713723162122789</v>
      </c>
      <c r="L3409" s="51" t="n">
        <v>-1.53072784710713</v>
      </c>
      <c r="M3409" s="51" t="n">
        <v>-0.05696564375610812</v>
      </c>
      <c r="N3409" s="51" t="n">
        <v>-1.485089798084483</v>
      </c>
      <c r="O3409" s="51" t="n">
        <v>-6.213784064807517</v>
      </c>
      <c r="P3409" s="51" t="n">
        <v>1.550177929821137</v>
      </c>
      <c r="Q3409" s="51" t="n">
        <v>4.316212278898668e-05</v>
      </c>
      <c r="R3409" s="51" t="n">
        <v>-6.215289287037074e-05</v>
      </c>
      <c r="S3409" s="51" t="n">
        <v>-4.805624389187663e-05</v>
      </c>
      <c r="T3409" s="51" t="n">
        <v>-9.02019155164524e-05</v>
      </c>
      <c r="U3409" s="51" t="n">
        <v>0.0001240648075171435</v>
      </c>
      <c r="V3409" s="51" t="n">
        <v>1.207017886284412e-05</v>
      </c>
      <c r="W3409" s="51" t="n">
        <v>0</v>
      </c>
      <c r="X3409" s="51" t="n">
        <v>0</v>
      </c>
      <c r="Y3409" s="51" t="n">
        <v>0</v>
      </c>
      <c r="Z3409" s="51" t="n">
        <v>0</v>
      </c>
      <c r="AA3409" s="51" t="n">
        <v>0</v>
      </c>
      <c r="AB3409" s="51" t="n">
        <v>0</v>
      </c>
      <c r="AC3409" s="51" t="n">
        <v>0.0003106977008601856</v>
      </c>
      <c r="AD3409" s="51" t="n">
        <v>-0.000848234036696414</v>
      </c>
      <c r="AE3409" s="51" t="n">
        <v>-0.0006777522619188487</v>
      </c>
      <c r="AF3409" s="51" t="n">
        <v>-0.0006370487646559044</v>
      </c>
      <c r="AG3409" s="51" t="n">
        <v>0.0003897877620608007</v>
      </c>
      <c r="AH3409" s="51" t="n">
        <v>-7.220638658171326e-06</v>
      </c>
      <c r="AI3409" s="51" t="n">
        <v>0.009337386736995806</v>
      </c>
      <c r="AJ3409" s="51" t="n">
        <v>-0.05911907916055564</v>
      </c>
      <c r="AK3409" s="51" t="n">
        <v>-0.02765764701486772</v>
      </c>
      <c r="AL3409" s="51" t="n">
        <v>-0.003962365318365128</v>
      </c>
      <c r="AM3409" s="51" t="n">
        <v>0.002371334577877572</v>
      </c>
      <c r="AN3409" s="51" t="n">
        <v>-0.001170505038904113</v>
      </c>
      <c r="AO3409" s="51" t="n">
        <v>0.01067776344992288</v>
      </c>
      <c r="AP3409" s="51" t="n">
        <v>-1.476148273800825</v>
      </c>
      <c r="AQ3409" s="51" t="n">
        <v>0.2397985364654847</v>
      </c>
      <c r="AR3409" s="51" t="n">
        <v>-0.0595029748104971</v>
      </c>
      <c r="AS3409" s="51" t="n">
        <v>0.1062463744260383</v>
      </c>
      <c r="AT3409" s="51" t="n">
        <v>-0.0004228005122589061</v>
      </c>
      <c r="AU3409" s="51" t="n">
        <v>380.0112102516044</v>
      </c>
      <c r="AV3409" s="51" t="n">
        <v>900.0288486267043</v>
      </c>
      <c r="AW3409" s="51" t="n">
        <v>540.016482227882</v>
      </c>
      <c r="AX3409" s="51" t="n">
        <v>75.00234401197604</v>
      </c>
      <c r="AY3409" s="51" t="n">
        <v>84.37742891398648</v>
      </c>
      <c r="AZ3409" s="51" t="n">
        <v>40.00114704807409</v>
      </c>
      <c r="BA3409" s="51" t="n">
        <v>8.000073752925138</v>
      </c>
      <c r="BB3409" s="51" t="n">
        <v>23.90689400217628</v>
      </c>
      <c r="BC3409" s="51" t="n">
        <v>15.00023355718688</v>
      </c>
      <c r="BD3409" s="51" t="n">
        <v>3.750093800316839</v>
      </c>
      <c r="BE3409" s="51" t="n">
        <v>4.687508926153107</v>
      </c>
      <c r="BF3409" s="51" t="n">
        <v>3.000000683631729</v>
      </c>
      <c r="BG3409" s="51" t="n">
        <v>6.000022562171645</v>
      </c>
      <c r="BH3409" s="51" t="n">
        <v>14.00010473671709</v>
      </c>
      <c r="BI3409" s="51" t="n">
        <v>5.500029530416452</v>
      </c>
      <c r="BJ3409" s="51" t="n">
        <v>0.7000041179372783</v>
      </c>
      <c r="BK3409" s="51" t="n">
        <v>0.4000016281102429</v>
      </c>
      <c r="BL3409" s="51" t="n">
        <v>0.02000006833831473</v>
      </c>
      <c r="BM3409" s="51" t="n">
        <v>0.1877198668639345</v>
      </c>
      <c r="BN3409" s="51" t="n">
        <v>-0.03823274725889682</v>
      </c>
      <c r="BO3409" s="51" t="n">
        <v>1.000831481455098</v>
      </c>
      <c r="BP3409" s="51" t="n">
        <v>0.1877048473999509</v>
      </c>
      <c r="BQ3409" s="51" t="n">
        <v>-0.03833872506564046</v>
      </c>
      <c r="BR3409" s="51" t="n">
        <v>1.000830297419993</v>
      </c>
      <c r="BS3409" s="51" t="n">
        <v>0.01501946398357878</v>
      </c>
      <c r="BT3409" s="51" t="n">
        <v>0.1059778067436373</v>
      </c>
      <c r="BU3409" s="51" t="n">
        <v>0.001184035105294967</v>
      </c>
      <c r="BV3409" s="51" t="n">
        <v>0.1070433639217132</v>
      </c>
    </row>
    <row r="3410">
      <c r="A3410" s="49" t="n">
        <v>99.16</v>
      </c>
      <c r="B3410" s="50" t="inlineStr">
        <is>
          <t>settle</t>
        </is>
      </c>
      <c r="C3410" s="50" t="inlineStr">
        <is>
          <t>effort</t>
        </is>
      </c>
      <c r="D3410" s="49" t="n">
        <v>0</v>
      </c>
      <c r="E3410" s="49" t="n">
        <v>-1.71368</v>
      </c>
      <c r="F3410" s="49" t="n">
        <v>-1.53079</v>
      </c>
      <c r="G3410" s="49" t="n">
        <v>-0.0570137</v>
      </c>
      <c r="H3410" s="49" t="n">
        <v>-1.48518</v>
      </c>
      <c r="I3410" s="49" t="n">
        <v>-6.21366</v>
      </c>
      <c r="J3410" s="49" t="n">
        <v>1.55019</v>
      </c>
      <c r="K3410" s="49" t="n">
        <v>-1.713719863754841</v>
      </c>
      <c r="L3410" s="49" t="n">
        <v>-1.530736821198448</v>
      </c>
      <c r="M3410" s="49" t="n">
        <v>-0.05697276936311745</v>
      </c>
      <c r="N3410" s="49" t="n">
        <v>-1.485096475165339</v>
      </c>
      <c r="O3410" s="49" t="n">
        <v>-6.213780007854689</v>
      </c>
      <c r="P3410" s="49" t="n">
        <v>1.550177840771741</v>
      </c>
      <c r="Q3410" s="49" t="n">
        <v>3.986375484066329e-05</v>
      </c>
      <c r="R3410" s="49" t="n">
        <v>-5.317880155208954e-05</v>
      </c>
      <c r="S3410" s="49" t="n">
        <v>-4.093063688254822e-05</v>
      </c>
      <c r="T3410" s="49" t="n">
        <v>-8.352483466111948e-05</v>
      </c>
      <c r="U3410" s="49" t="n">
        <v>0.0001200078546892414</v>
      </c>
      <c r="V3410" s="49" t="n">
        <v>1.215922825892335e-05</v>
      </c>
      <c r="W3410" s="49" t="n">
        <v>0</v>
      </c>
      <c r="X3410" s="49" t="n">
        <v>0</v>
      </c>
      <c r="Y3410" s="49" t="n">
        <v>0</v>
      </c>
      <c r="Z3410" s="49" t="n">
        <v>0</v>
      </c>
      <c r="AA3410" s="49" t="n">
        <v>0</v>
      </c>
      <c r="AB3410" s="49" t="n">
        <v>0</v>
      </c>
      <c r="AC3410" s="49" t="n">
        <v>0.0003432499688517962</v>
      </c>
      <c r="AD3410" s="49" t="n">
        <v>-0.0009384435920930419</v>
      </c>
      <c r="AE3410" s="49" t="n">
        <v>-0.0007401239417910784</v>
      </c>
      <c r="AF3410" s="49" t="n">
        <v>-0.0006956651542239275</v>
      </c>
      <c r="AG3410" s="49" t="n">
        <v>0.000420868837155589</v>
      </c>
      <c r="AH3410" s="49" t="n">
        <v>-7.943702837073102e-06</v>
      </c>
      <c r="AI3410" s="49" t="n">
        <v>0.007885233185443008</v>
      </c>
      <c r="AJ3410" s="49" t="n">
        <v>-0.04974969447933288</v>
      </c>
      <c r="AK3410" s="49" t="n">
        <v>-0.02345968480078972</v>
      </c>
      <c r="AL3410" s="49" t="n">
        <v>-0.003422105101637637</v>
      </c>
      <c r="AM3410" s="49" t="n">
        <v>0.002021673491131187</v>
      </c>
      <c r="AN3410" s="49" t="n">
        <v>-0.001166563285589454</v>
      </c>
      <c r="AO3410" s="49" t="n">
        <v>0.009327706613780108</v>
      </c>
      <c r="AP3410" s="49" t="n">
        <v>-1.46746192016736</v>
      </c>
      <c r="AQ3410" s="49" t="n">
        <v>0.2436938450958274</v>
      </c>
      <c r="AR3410" s="49" t="n">
        <v>-0.05899764732608519</v>
      </c>
      <c r="AS3410" s="49" t="n">
        <v>0.1059198238690341</v>
      </c>
      <c r="AT3410" s="49" t="n">
        <v>-0.0004187733021866476</v>
      </c>
      <c r="AU3410" s="49" t="n">
        <v>380.0110981490884</v>
      </c>
      <c r="AV3410" s="49" t="n">
        <v>900.0285601404372</v>
      </c>
      <c r="AW3410" s="49" t="n">
        <v>540.0163174056031</v>
      </c>
      <c r="AX3410" s="49" t="n">
        <v>75.00232057185627</v>
      </c>
      <c r="AY3410" s="49" t="n">
        <v>84.37740462484662</v>
      </c>
      <c r="AZ3410" s="49" t="n">
        <v>40.00113557759335</v>
      </c>
      <c r="BA3410" s="49" t="n">
        <v>8.000073384160512</v>
      </c>
      <c r="BB3410" s="49" t="n">
        <v>23.9068907821654</v>
      </c>
      <c r="BC3410" s="49" t="n">
        <v>15.00023238940095</v>
      </c>
      <c r="BD3410" s="49" t="n">
        <v>3.750093331315255</v>
      </c>
      <c r="BE3410" s="49" t="n">
        <v>4.687508881522342</v>
      </c>
      <c r="BF3410" s="49" t="n">
        <v>3.000000680213571</v>
      </c>
      <c r="BG3410" s="49" t="n">
        <v>6.000022291425585</v>
      </c>
      <c r="BH3410" s="49" t="n">
        <v>14.00010347987648</v>
      </c>
      <c r="BI3410" s="49" t="n">
        <v>5.500029176051454</v>
      </c>
      <c r="BJ3410" s="49" t="n">
        <v>0.700004068522031</v>
      </c>
      <c r="BK3410" s="49" t="n">
        <v>0.40000160857292</v>
      </c>
      <c r="BL3410" s="49" t="n">
        <v>0.02000006751825495</v>
      </c>
      <c r="BM3410" s="49" t="n">
        <v>0.1877198668639345</v>
      </c>
      <c r="BN3410" s="49" t="n">
        <v>-0.03823274725889682</v>
      </c>
      <c r="BO3410" s="49" t="n">
        <v>1.000831481455098</v>
      </c>
      <c r="BP3410" s="49" t="n">
        <v>0.187706748081566</v>
      </c>
      <c r="BQ3410" s="49" t="n">
        <v>-0.03832561420749551</v>
      </c>
      <c r="BR3410" s="49" t="n">
        <v>1.000830384839712</v>
      </c>
      <c r="BS3410" s="49" t="n">
        <v>0.01311878236853747</v>
      </c>
      <c r="BT3410" s="49" t="n">
        <v>0.0928669485986966</v>
      </c>
      <c r="BU3410" s="49" t="n">
        <v>0.001096615385831612</v>
      </c>
      <c r="BV3410" s="49" t="n">
        <v>0.09379538985563443</v>
      </c>
    </row>
    <row r="3411">
      <c r="A3411" s="51" t="n">
        <v>99.17</v>
      </c>
      <c r="B3411" t="inlineStr">
        <is>
          <t>settle</t>
        </is>
      </c>
      <c r="C3411" t="inlineStr">
        <is>
          <t>effort</t>
        </is>
      </c>
      <c r="D3411" s="51" t="n">
        <v>0</v>
      </c>
      <c r="E3411" s="51" t="n">
        <v>-1.71368</v>
      </c>
      <c r="F3411" s="51" t="n">
        <v>-1.53079</v>
      </c>
      <c r="G3411" s="51" t="n">
        <v>-0.0570137</v>
      </c>
      <c r="H3411" s="51" t="n">
        <v>-1.48518</v>
      </c>
      <c r="I3411" s="51" t="n">
        <v>-6.21366</v>
      </c>
      <c r="J3411" s="51" t="n">
        <v>1.55019</v>
      </c>
      <c r="K3411" s="51" t="n">
        <v>-1.713716266035571</v>
      </c>
      <c r="L3411" s="51" t="n">
        <v>-1.530746621775552</v>
      </c>
      <c r="M3411" s="51" t="n">
        <v>-0.05698046083617475</v>
      </c>
      <c r="N3411" s="51" t="n">
        <v>-1.485103681145931</v>
      </c>
      <c r="O3411" s="51" t="n">
        <v>-6.213775673998528</v>
      </c>
      <c r="P3411" s="51" t="n">
        <v>1.550177743961951</v>
      </c>
      <c r="Q3411" s="51" t="n">
        <v>3.626603557060903e-05</v>
      </c>
      <c r="R3411" s="51" t="n">
        <v>-4.337822444799855e-05</v>
      </c>
      <c r="S3411" s="51" t="n">
        <v>-3.323916382524938e-05</v>
      </c>
      <c r="T3411" s="51" t="n">
        <v>-7.631885406844674e-05</v>
      </c>
      <c r="U3411" s="51" t="n">
        <v>0.0001156739985281874</v>
      </c>
      <c r="V3411" s="51" t="n">
        <v>1.22560380486636e-05</v>
      </c>
      <c r="W3411" s="51" t="n">
        <v>0</v>
      </c>
      <c r="X3411" s="51" t="n">
        <v>0</v>
      </c>
      <c r="Y3411" s="51" t="n">
        <v>0</v>
      </c>
      <c r="Z3411" s="51" t="n">
        <v>0</v>
      </c>
      <c r="AA3411" s="51" t="n">
        <v>0</v>
      </c>
      <c r="AB3411" s="51" t="n">
        <v>0</v>
      </c>
      <c r="AC3411" s="51" t="n">
        <v>0.0003708182631368873</v>
      </c>
      <c r="AD3411" s="51" t="n">
        <v>-0.001014993539819123</v>
      </c>
      <c r="AE3411" s="51" t="n">
        <v>-0.0007918452273943704</v>
      </c>
      <c r="AF3411" s="51" t="n">
        <v>-0.000744300567232341</v>
      </c>
      <c r="AG3411" s="51" t="n">
        <v>0.0004460257049325536</v>
      </c>
      <c r="AH3411" s="51" t="n">
        <v>-8.538898802907093e-06</v>
      </c>
      <c r="AI3411" s="51" t="n">
        <v>0.006348377779949768</v>
      </c>
      <c r="AJ3411" s="51" t="n">
        <v>-0.03982170821306856</v>
      </c>
      <c r="AK3411" s="51" t="n">
        <v>-0.01901260065347843</v>
      </c>
      <c r="AL3411" s="51" t="n">
        <v>-0.002848776784976655</v>
      </c>
      <c r="AM3411" s="51" t="n">
        <v>0.001650780232628705</v>
      </c>
      <c r="AN3411" s="51" t="n">
        <v>-0.001162310720940412</v>
      </c>
      <c r="AO3411" s="51" t="n">
        <v>0.007872788471394037</v>
      </c>
      <c r="AP3411" s="51" t="n">
        <v>-1.458084882638457</v>
      </c>
      <c r="AQ3411" s="51" t="n">
        <v>0.2478969846134652</v>
      </c>
      <c r="AR3411" s="51" t="n">
        <v>-0.05845254633038999</v>
      </c>
      <c r="AS3411" s="51" t="n">
        <v>0.1055676485651349</v>
      </c>
      <c r="AT3411" s="51" t="n">
        <v>-0.0004144350000946733</v>
      </c>
      <c r="AU3411" s="51" t="n">
        <v>380.0109871675975</v>
      </c>
      <c r="AV3411" s="51" t="n">
        <v>900.0282745390329</v>
      </c>
      <c r="AW3411" s="51" t="n">
        <v>540.016154231547</v>
      </c>
      <c r="AX3411" s="51" t="n">
        <v>75.00229736613771</v>
      </c>
      <c r="AY3411" s="51" t="n">
        <v>84.37738057859815</v>
      </c>
      <c r="AZ3411" s="51" t="n">
        <v>40.00112422181741</v>
      </c>
      <c r="BA3411" s="51" t="n">
        <v>8.000073017239709</v>
      </c>
      <c r="BB3411" s="51" t="n">
        <v>23.90688757825458</v>
      </c>
      <c r="BC3411" s="51" t="n">
        <v>15.00023122745394</v>
      </c>
      <c r="BD3411" s="51" t="n">
        <v>3.750092864658678</v>
      </c>
      <c r="BE3411" s="51" t="n">
        <v>4.68750883711473</v>
      </c>
      <c r="BF3411" s="51" t="n">
        <v>3.000000676812503</v>
      </c>
      <c r="BG3411" s="51" t="n">
        <v>6.000022023928478</v>
      </c>
      <c r="BH3411" s="51" t="n">
        <v>14.00010223811796</v>
      </c>
      <c r="BI3411" s="51" t="n">
        <v>5.500028825938837</v>
      </c>
      <c r="BJ3411" s="51" t="n">
        <v>0.7000040196997667</v>
      </c>
      <c r="BK3411" s="51" t="n">
        <v>0.400001589270045</v>
      </c>
      <c r="BL3411" s="51" t="n">
        <v>0.02000006670803589</v>
      </c>
      <c r="BM3411" s="51" t="n">
        <v>0.1877198668639345</v>
      </c>
      <c r="BN3411" s="51" t="n">
        <v>-0.03823274725889682</v>
      </c>
      <c r="BO3411" s="51" t="n">
        <v>1.000831481455098</v>
      </c>
      <c r="BP3411" s="51" t="n">
        <v>0.1877088155295416</v>
      </c>
      <c r="BQ3411" s="51" t="n">
        <v>-0.03831135625741288</v>
      </c>
      <c r="BR3411" s="51" t="n">
        <v>1.00083047999367</v>
      </c>
      <c r="BS3411" s="51" t="n">
        <v>0.01105133439288641</v>
      </c>
      <c r="BT3411" s="51" t="n">
        <v>0.07860899851606235</v>
      </c>
      <c r="BU3411" s="51" t="n">
        <v>0.001001461428673522</v>
      </c>
      <c r="BV3411" s="51" t="n">
        <v>0.07938834652866129</v>
      </c>
    </row>
    <row r="3412">
      <c r="A3412" s="49" t="n">
        <v>99.18000000000001</v>
      </c>
      <c r="B3412" s="50" t="inlineStr">
        <is>
          <t>settle</t>
        </is>
      </c>
      <c r="C3412" s="50" t="inlineStr">
        <is>
          <t>effort</t>
        </is>
      </c>
      <c r="D3412" s="49" t="n">
        <v>0</v>
      </c>
      <c r="E3412" s="49" t="n">
        <v>-1.71368</v>
      </c>
      <c r="F3412" s="49" t="n">
        <v>-1.53079</v>
      </c>
      <c r="G3412" s="49" t="n">
        <v>-0.0570137</v>
      </c>
      <c r="H3412" s="49" t="n">
        <v>-1.48518</v>
      </c>
      <c r="I3412" s="49" t="n">
        <v>-6.21366</v>
      </c>
      <c r="J3412" s="49" t="n">
        <v>1.55019</v>
      </c>
      <c r="K3412" s="49" t="n">
        <v>-1.713712420630884</v>
      </c>
      <c r="L3412" s="49" t="n">
        <v>-1.530757107775209</v>
      </c>
      <c r="M3412" s="49" t="n">
        <v>-0.05698860862614882</v>
      </c>
      <c r="N3412" s="49" t="n">
        <v>-1.485111313702674</v>
      </c>
      <c r="O3412" s="49" t="n">
        <v>-6.213771123671586</v>
      </c>
      <c r="P3412" s="49" t="n">
        <v>1.550177640906537</v>
      </c>
      <c r="Q3412" s="49" t="n">
        <v>3.242063088371161e-05</v>
      </c>
      <c r="R3412" s="49" t="n">
        <v>-3.289222479119225e-05</v>
      </c>
      <c r="S3412" s="49" t="n">
        <v>-2.509137385118404e-05</v>
      </c>
      <c r="T3412" s="49" t="n">
        <v>-6.868629732625919e-05</v>
      </c>
      <c r="U3412" s="49" t="n">
        <v>0.0001111236715862773</v>
      </c>
      <c r="V3412" s="49" t="n">
        <v>1.235909346264386e-05</v>
      </c>
      <c r="W3412" s="49" t="n">
        <v>0</v>
      </c>
      <c r="X3412" s="49" t="n">
        <v>0</v>
      </c>
      <c r="Y3412" s="49" t="n">
        <v>0</v>
      </c>
      <c r="Z3412" s="49" t="n">
        <v>0</v>
      </c>
      <c r="AA3412" s="49" t="n">
        <v>0</v>
      </c>
      <c r="AB3412" s="49" t="n">
        <v>0</v>
      </c>
      <c r="AC3412" s="49" t="n">
        <v>0.0003931063157094712</v>
      </c>
      <c r="AD3412" s="49" t="n">
        <v>-0.001077058727861583</v>
      </c>
      <c r="AE3412" s="49" t="n">
        <v>-0.0008323780936347019</v>
      </c>
      <c r="AF3412" s="49" t="n">
        <v>-0.0007824485986590623</v>
      </c>
      <c r="AG3412" s="49" t="n">
        <v>0.000465006852458043</v>
      </c>
      <c r="AH3412" s="49" t="n">
        <v>-9.000117844663825e-06</v>
      </c>
      <c r="AI3412" s="49" t="n">
        <v>0.004748314582097063</v>
      </c>
      <c r="AJ3412" s="49" t="n">
        <v>-0.02947412645902468</v>
      </c>
      <c r="AK3412" s="49" t="n">
        <v>-0.01437864330194348</v>
      </c>
      <c r="AL3412" s="49" t="n">
        <v>-0.002250417189571323</v>
      </c>
      <c r="AM3412" s="49" t="n">
        <v>0.0012638524370976</v>
      </c>
      <c r="AN3412" s="49" t="n">
        <v>-0.001157807881144871</v>
      </c>
      <c r="AO3412" s="49" t="n">
        <v>0.006333695987336713</v>
      </c>
      <c r="AP3412" s="49" t="n">
        <v>-1.44815069214335</v>
      </c>
      <c r="AQ3412" s="49" t="n">
        <v>0.2523481275481616</v>
      </c>
      <c r="AR3412" s="49" t="n">
        <v>-0.05787542727391201</v>
      </c>
      <c r="AS3412" s="49" t="n">
        <v>0.1051948588369958</v>
      </c>
      <c r="AT3412" s="49" t="n">
        <v>-0.0004098472645581827</v>
      </c>
      <c r="AU3412" s="49" t="n">
        <v>380.0108772959215</v>
      </c>
      <c r="AV3412" s="49" t="n">
        <v>900.0279917936425</v>
      </c>
      <c r="AW3412" s="49" t="n">
        <v>540.0159926892316</v>
      </c>
      <c r="AX3412" s="49" t="n">
        <v>75.00227439247634</v>
      </c>
      <c r="AY3412" s="49" t="n">
        <v>84.37735677281216</v>
      </c>
      <c r="AZ3412" s="49" t="n">
        <v>40.00111297959924</v>
      </c>
      <c r="BA3412" s="49" t="n">
        <v>8.000072652153511</v>
      </c>
      <c r="BB3412" s="49" t="n">
        <v>23.9068843903633</v>
      </c>
      <c r="BC3412" s="49" t="n">
        <v>15.00023007131667</v>
      </c>
      <c r="BD3412" s="49" t="n">
        <v>3.750092400335385</v>
      </c>
      <c r="BE3412" s="49" t="n">
        <v>4.687508792929156</v>
      </c>
      <c r="BF3412" s="49" t="n">
        <v>3.000000673428441</v>
      </c>
      <c r="BG3412" s="49" t="n">
        <v>6.000021759641337</v>
      </c>
      <c r="BH3412" s="49" t="n">
        <v>14.00010101126055</v>
      </c>
      <c r="BI3412" s="49" t="n">
        <v>5.500028480027571</v>
      </c>
      <c r="BJ3412" s="49" t="n">
        <v>0.7000039714633695</v>
      </c>
      <c r="BK3412" s="49" t="n">
        <v>0.4000015701988044</v>
      </c>
      <c r="BL3412" s="49" t="n">
        <v>0.02000006590753946</v>
      </c>
      <c r="BM3412" s="49" t="n">
        <v>0.1877198668639345</v>
      </c>
      <c r="BN3412" s="49" t="n">
        <v>-0.03823274725889682</v>
      </c>
      <c r="BO3412" s="49" t="n">
        <v>1.000831481455098</v>
      </c>
      <c r="BP3412" s="49" t="n">
        <v>0.1877110200791182</v>
      </c>
      <c r="BQ3412" s="49" t="n">
        <v>-0.03829615556168575</v>
      </c>
      <c r="BR3412" s="49" t="n">
        <v>1.000830581466762</v>
      </c>
      <c r="BS3412" s="49" t="n">
        <v>0.008846784816302078</v>
      </c>
      <c r="BT3412" s="49" t="n">
        <v>0.06340830278893372</v>
      </c>
      <c r="BU3412" s="49" t="n">
        <v>0.0008999883358562499</v>
      </c>
      <c r="BV3412" s="49" t="n">
        <v>0.06402880947795087</v>
      </c>
    </row>
    <row r="3413">
      <c r="A3413" s="51" t="n">
        <v>99.19</v>
      </c>
      <c r="B3413" t="inlineStr">
        <is>
          <t>settle</t>
        </is>
      </c>
      <c r="C3413" t="inlineStr">
        <is>
          <t>effort</t>
        </is>
      </c>
      <c r="D3413" s="51" t="n">
        <v>0</v>
      </c>
      <c r="E3413" s="51" t="n">
        <v>-1.71368</v>
      </c>
      <c r="F3413" s="51" t="n">
        <v>-1.53079</v>
      </c>
      <c r="G3413" s="51" t="n">
        <v>-0.0570137</v>
      </c>
      <c r="H3413" s="51" t="n">
        <v>-1.48518</v>
      </c>
      <c r="I3413" s="51" t="n">
        <v>-6.21366</v>
      </c>
      <c r="J3413" s="51" t="n">
        <v>1.55019</v>
      </c>
      <c r="K3413" s="51" t="n">
        <v>-1.713708381773876</v>
      </c>
      <c r="L3413" s="51" t="n">
        <v>-1.530768131003303</v>
      </c>
      <c r="M3413" s="51" t="n">
        <v>-0.05699709865099625</v>
      </c>
      <c r="N3413" s="51" t="n">
        <v>-1.485119266273185</v>
      </c>
      <c r="O3413" s="51" t="n">
        <v>-6.213766419340905</v>
      </c>
      <c r="P3413" s="51" t="n">
        <v>1.550177533182</v>
      </c>
      <c r="Q3413" s="51" t="n">
        <v>2.838177387620711e-05</v>
      </c>
      <c r="R3413" s="51" t="n">
        <v>-2.186899669753828e-05</v>
      </c>
      <c r="S3413" s="51" t="n">
        <v>-1.660134900375448e-05</v>
      </c>
      <c r="T3413" s="51" t="n">
        <v>-6.073372681481004e-05</v>
      </c>
      <c r="U3413" s="51" t="n">
        <v>0.0001064193409048286</v>
      </c>
      <c r="V3413" s="51" t="n">
        <v>1.246681799993432e-05</v>
      </c>
      <c r="W3413" s="51" t="n">
        <v>0</v>
      </c>
      <c r="X3413" s="51" t="n">
        <v>0</v>
      </c>
      <c r="Y3413" s="51" t="n">
        <v>0</v>
      </c>
      <c r="Z3413" s="51" t="n">
        <v>0</v>
      </c>
      <c r="AA3413" s="51" t="n">
        <v>0</v>
      </c>
      <c r="AB3413" s="51" t="n">
        <v>0</v>
      </c>
      <c r="AC3413" s="51" t="n">
        <v>0.0004098917873428631</v>
      </c>
      <c r="AD3413" s="51" t="n">
        <v>-0.001124016946165829</v>
      </c>
      <c r="AE3413" s="51" t="n">
        <v>-0.0008613399022307081</v>
      </c>
      <c r="AF3413" s="51" t="n">
        <v>-0.0008097485234615654</v>
      </c>
      <c r="AG3413" s="51" t="n">
        <v>0.0004776459133093445</v>
      </c>
      <c r="AH3413" s="51" t="n">
        <v>-9.323107454216849e-06</v>
      </c>
      <c r="AI3413" s="51" t="n">
        <v>0.003107078622592298</v>
      </c>
      <c r="AJ3413" s="51" t="n">
        <v>-0.01884959780574259</v>
      </c>
      <c r="AK3413" s="51" t="n">
        <v>-0.009621679197851639</v>
      </c>
      <c r="AL3413" s="51" t="n">
        <v>-0.001635283961353143</v>
      </c>
      <c r="AM3413" s="51" t="n">
        <v>0.0008662285083188212</v>
      </c>
      <c r="AN3413" s="51" t="n">
        <v>-0.001153117782121141</v>
      </c>
      <c r="AO3413" s="51" t="n">
        <v>0.004731945573016993</v>
      </c>
      <c r="AP3413" s="51" t="n">
        <v>-1.437798416968258</v>
      </c>
      <c r="AQ3413" s="51" t="n">
        <v>0.2569849868303974</v>
      </c>
      <c r="AR3413" s="51" t="n">
        <v>-0.05727436271663196</v>
      </c>
      <c r="AS3413" s="51" t="n">
        <v>0.1048066689318783</v>
      </c>
      <c r="AT3413" s="51" t="n">
        <v>-0.0004050742076431993</v>
      </c>
      <c r="AU3413" s="51" t="n">
        <v>380.0107685229623</v>
      </c>
      <c r="AV3413" s="51" t="n">
        <v>900.0277118757061</v>
      </c>
      <c r="AW3413" s="51" t="n">
        <v>540.0158327623392</v>
      </c>
      <c r="AX3413" s="51" t="n">
        <v>75.00225164855158</v>
      </c>
      <c r="AY3413" s="51" t="n">
        <v>84.37733320508404</v>
      </c>
      <c r="AZ3413" s="51" t="n">
        <v>40.00110184980325</v>
      </c>
      <c r="BA3413" s="51" t="n">
        <v>8.000072288892744</v>
      </c>
      <c r="BB3413" s="51" t="n">
        <v>23.90688121841148</v>
      </c>
      <c r="BC3413" s="51" t="n">
        <v>15.00022892096009</v>
      </c>
      <c r="BD3413" s="51" t="n">
        <v>3.750091938333708</v>
      </c>
      <c r="BE3413" s="51" t="n">
        <v>4.68750874896451</v>
      </c>
      <c r="BF3413" s="51" t="n">
        <v>3.000000670061298</v>
      </c>
      <c r="BG3413" s="51" t="n">
        <v>6.000021498525641</v>
      </c>
      <c r="BH3413" s="51" t="n">
        <v>14.00009980069033</v>
      </c>
      <c r="BI3413" s="51" t="n">
        <v>5.50002813826724</v>
      </c>
      <c r="BJ3413" s="51" t="n">
        <v>0.700003923805809</v>
      </c>
      <c r="BK3413" s="51" t="n">
        <v>0.4000015513564188</v>
      </c>
      <c r="BL3413" s="51" t="n">
        <v>0.02000006511664899</v>
      </c>
      <c r="BM3413" s="51" t="n">
        <v>0.1877198668639345</v>
      </c>
      <c r="BN3413" s="51" t="n">
        <v>-0.03823274725889682</v>
      </c>
      <c r="BO3413" s="51" t="n">
        <v>1.000831481455098</v>
      </c>
      <c r="BP3413" s="51" t="n">
        <v>0.1877133306620707</v>
      </c>
      <c r="BQ3413" s="51" t="n">
        <v>-0.03828022613346661</v>
      </c>
      <c r="BR3413" s="51" t="n">
        <v>1.000830687786918</v>
      </c>
      <c r="BS3413" s="51" t="n">
        <v>0.00653620186380488</v>
      </c>
      <c r="BT3413" s="51" t="n">
        <v>0.04747887456978822</v>
      </c>
      <c r="BU3413" s="51" t="n">
        <v>0.0007936681805098544</v>
      </c>
      <c r="BV3413" s="51" t="n">
        <v>0.04793323872219405</v>
      </c>
    </row>
    <row r="3414">
      <c r="A3414" s="49" t="n">
        <v>99.2</v>
      </c>
      <c r="B3414" s="50" t="inlineStr">
        <is>
          <t>settle</t>
        </is>
      </c>
      <c r="C3414" s="50" t="inlineStr">
        <is>
          <t>effort</t>
        </is>
      </c>
      <c r="D3414" s="49" t="n">
        <v>0</v>
      </c>
      <c r="E3414" s="49" t="n">
        <v>-1.71368</v>
      </c>
      <c r="F3414" s="49" t="n">
        <v>-1.53079</v>
      </c>
      <c r="G3414" s="49" t="n">
        <v>-0.0570137</v>
      </c>
      <c r="H3414" s="49" t="n">
        <v>-1.48518</v>
      </c>
      <c r="I3414" s="49" t="n">
        <v>-6.21366</v>
      </c>
      <c r="J3414" s="49" t="n">
        <v>1.55019</v>
      </c>
      <c r="K3414" s="49" t="n">
        <v>-1.713704205512071</v>
      </c>
      <c r="L3414" s="49" t="n">
        <v>-1.530779538193144</v>
      </c>
      <c r="M3414" s="49" t="n">
        <v>-0.05700581386707517</v>
      </c>
      <c r="N3414" s="49" t="n">
        <v>-1.485127429524114</v>
      </c>
      <c r="O3414" s="49" t="n">
        <v>-6.21376162465375</v>
      </c>
      <c r="P3414" s="49" t="n">
        <v>1.550177422404873</v>
      </c>
      <c r="Q3414" s="49" t="n">
        <v>2.420551207116262e-05</v>
      </c>
      <c r="R3414" s="49" t="n">
        <v>-1.046180685571052e-05</v>
      </c>
      <c r="S3414" s="49" t="n">
        <v>-7.886132924829481e-06</v>
      </c>
      <c r="T3414" s="49" t="n">
        <v>-5.257047588558272e-05</v>
      </c>
      <c r="U3414" s="49" t="n">
        <v>0.0001016246537499654</v>
      </c>
      <c r="V3414" s="49" t="n">
        <v>1.257759512718337e-05</v>
      </c>
      <c r="W3414" s="49" t="n">
        <v>0</v>
      </c>
      <c r="X3414" s="49" t="n">
        <v>0</v>
      </c>
      <c r="Y3414" s="49" t="n">
        <v>0</v>
      </c>
      <c r="Z3414" s="49" t="n">
        <v>0</v>
      </c>
      <c r="AA3414" s="49" t="n">
        <v>0</v>
      </c>
      <c r="AB3414" s="49" t="n">
        <v>0</v>
      </c>
      <c r="AC3414" s="49" t="n">
        <v>0.0004210281918473293</v>
      </c>
      <c r="AD3414" s="49" t="n">
        <v>-0.00115545437201861</v>
      </c>
      <c r="AE3414" s="49" t="n">
        <v>-0.0008785063311283849</v>
      </c>
      <c r="AF3414" s="49" t="n">
        <v>-0.000825988070925418</v>
      </c>
      <c r="AG3414" s="49" t="n">
        <v>0.0004838627004866624</v>
      </c>
      <c r="AH3414" s="49" t="n">
        <v>-9.505501882383456e-06</v>
      </c>
      <c r="AI3414" s="49" t="n">
        <v>0.001446946956855493</v>
      </c>
      <c r="AJ3414" s="49" t="n">
        <v>-0.008092476271193229</v>
      </c>
      <c r="AK3414" s="49" t="n">
        <v>-0.004806325470967093</v>
      </c>
      <c r="AL3414" s="49" t="n">
        <v>-0.001011743304011728</v>
      </c>
      <c r="AM3414" s="49" t="n">
        <v>0.0004633150682212665</v>
      </c>
      <c r="AN3414" s="49" t="n">
        <v>-0.001148305051995345</v>
      </c>
      <c r="AO3414" s="49" t="n">
        <v>0.00308958702739371</v>
      </c>
      <c r="AP3414" s="49" t="n">
        <v>-1.427170747050895</v>
      </c>
      <c r="AQ3414" s="49" t="n">
        <v>0.2617436734973304</v>
      </c>
      <c r="AR3414" s="49" t="n">
        <v>-0.05665763118953342</v>
      </c>
      <c r="AS3414" s="49" t="n">
        <v>0.1044084252464106</v>
      </c>
      <c r="AT3414" s="49" t="n">
        <v>-0.0004001815132805289</v>
      </c>
      <c r="AU3414" s="49" t="n">
        <v>380.0106608377326</v>
      </c>
      <c r="AV3414" s="49" t="n">
        <v>900.0274347569491</v>
      </c>
      <c r="AW3414" s="49" t="n">
        <v>540.0156744347158</v>
      </c>
      <c r="AX3414" s="49" t="n">
        <v>75.00222913206606</v>
      </c>
      <c r="AY3414" s="49" t="n">
        <v>84.3773098730332</v>
      </c>
      <c r="AZ3414" s="49" t="n">
        <v>40.00109083130521</v>
      </c>
      <c r="BA3414" s="49" t="n">
        <v>8.00007192744828</v>
      </c>
      <c r="BB3414" s="49" t="n">
        <v>23.90687806231943</v>
      </c>
      <c r="BC3414" s="49" t="n">
        <v>15.00022777635529</v>
      </c>
      <c r="BD3414" s="49" t="n">
        <v>3.750091478642039</v>
      </c>
      <c r="BE3414" s="49" t="n">
        <v>4.687508705219687</v>
      </c>
      <c r="BF3414" s="49" t="n">
        <v>3.000000666710992</v>
      </c>
      <c r="BG3414" s="49" t="n">
        <v>6.000021240543333</v>
      </c>
      <c r="BH3414" s="49" t="n">
        <v>14.00009860831767</v>
      </c>
      <c r="BI3414" s="49" t="n">
        <v>5.500027800608033</v>
      </c>
      <c r="BJ3414" s="49" t="n">
        <v>0.7000038767201393</v>
      </c>
      <c r="BK3414" s="49" t="n">
        <v>0.4000015327401418</v>
      </c>
      <c r="BL3414" s="49" t="n">
        <v>0.0200000643352492</v>
      </c>
      <c r="BM3414" s="49" t="n">
        <v>0.1877198668639345</v>
      </c>
      <c r="BN3414" s="49" t="n">
        <v>-0.03823274725889682</v>
      </c>
      <c r="BO3414" s="49" t="n">
        <v>1.000831481455098</v>
      </c>
      <c r="BP3414" s="49" t="n">
        <v>0.1877157152379965</v>
      </c>
      <c r="BQ3414" s="49" t="n">
        <v>-0.03826378868912664</v>
      </c>
      <c r="BR3414" s="49" t="n">
        <v>1.000830797447653</v>
      </c>
      <c r="BS3414" s="49" t="n">
        <v>0.004151625938031422</v>
      </c>
      <c r="BT3414" s="49" t="n">
        <v>0.03104143022982647</v>
      </c>
      <c r="BU3414" s="49" t="n">
        <v>0.0006840074455727319</v>
      </c>
      <c r="BV3414" s="49" t="n">
        <v>0.03132529736216592</v>
      </c>
    </row>
    <row r="3415">
      <c r="A3415" s="51" t="n">
        <v>99.20999999999999</v>
      </c>
      <c r="B3415" t="inlineStr">
        <is>
          <t>settle</t>
        </is>
      </c>
      <c r="C3415" t="inlineStr">
        <is>
          <t>effort</t>
        </is>
      </c>
      <c r="D3415" s="51" t="n">
        <v>0</v>
      </c>
      <c r="E3415" s="51" t="n">
        <v>-1.71368</v>
      </c>
      <c r="F3415" s="51" t="n">
        <v>-1.53079</v>
      </c>
      <c r="G3415" s="51" t="n">
        <v>-0.0570137</v>
      </c>
      <c r="H3415" s="51" t="n">
        <v>-1.48518</v>
      </c>
      <c r="I3415" s="51" t="n">
        <v>-6.21366</v>
      </c>
      <c r="J3415" s="51" t="n">
        <v>1.55019</v>
      </c>
      <c r="K3415" s="51" t="n">
        <v>-1.713699948940998</v>
      </c>
      <c r="L3415" s="51" t="n">
        <v>-1.530791173102629</v>
      </c>
      <c r="M3415" s="51" t="n">
        <v>-0.05701463585808067</v>
      </c>
      <c r="N3415" s="51" t="n">
        <v>-1.485135692835479</v>
      </c>
      <c r="O3415" s="51" t="n">
        <v>-6.213756803579441</v>
      </c>
      <c r="P3415" s="51" t="n">
        <v>1.550177310209784</v>
      </c>
      <c r="Q3415" s="51" t="n">
        <v>1.994894099754951e-05</v>
      </c>
      <c r="R3415" s="51" t="n">
        <v>1.17310262859327e-06</v>
      </c>
      <c r="S3415" s="51" t="n">
        <v>9.358580806695382e-07</v>
      </c>
      <c r="T3415" s="51" t="n">
        <v>-4.430716452064054e-05</v>
      </c>
      <c r="U3415" s="51" t="n">
        <v>9.680357944130691e-05</v>
      </c>
      <c r="V3415" s="51" t="n">
        <v>1.268979021573635e-05</v>
      </c>
      <c r="W3415" s="51" t="n">
        <v>0</v>
      </c>
      <c r="X3415" s="51" t="n">
        <v>0</v>
      </c>
      <c r="Y3415" s="51" t="n">
        <v>0</v>
      </c>
      <c r="Z3415" s="51" t="n">
        <v>0</v>
      </c>
      <c r="AA3415" s="51" t="n">
        <v>0</v>
      </c>
      <c r="AB3415" s="51" t="n">
        <v>0</v>
      </c>
      <c r="AC3415" s="51" t="n">
        <v>0.000426445790778301</v>
      </c>
      <c r="AD3415" s="51" t="n">
        <v>-0.001171168183569753</v>
      </c>
      <c r="AE3415" s="51" t="n">
        <v>-0.0008838121706163018</v>
      </c>
      <c r="AF3415" s="51" t="n">
        <v>-0.0008311041949390894</v>
      </c>
      <c r="AG3415" s="51" t="n">
        <v>0.0004836630851790837</v>
      </c>
      <c r="AH3415" s="51" t="n">
        <v>-9.546828183483414e-06</v>
      </c>
      <c r="AI3415" s="51" t="n">
        <v>-0.0002098593722459864</v>
      </c>
      <c r="AJ3415" s="51" t="n">
        <v>0.002653111724952383</v>
      </c>
      <c r="AK3415" s="51" t="n">
        <v>2.915155394192341e-06</v>
      </c>
      <c r="AL3415" s="51" t="n">
        <v>-0.0003881578172169329</v>
      </c>
      <c r="AM3415" s="51" t="n">
        <v>6.051449760097438e-05</v>
      </c>
      <c r="AN3415" s="51" t="n">
        <v>-0.001143435053894193</v>
      </c>
      <c r="AO3415" s="51" t="n">
        <v>0.001428904501472032</v>
      </c>
      <c r="AP3415" s="51" t="n">
        <v>-1.41641205665771</v>
      </c>
      <c r="AQ3415" s="51" t="n">
        <v>0.266559563818034</v>
      </c>
      <c r="AR3415" s="51" t="n">
        <v>-0.05603360485521464</v>
      </c>
      <c r="AS3415" s="51" t="n">
        <v>0.104005533788156</v>
      </c>
      <c r="AT3415" s="51" t="n">
        <v>-0.0003952355466443505</v>
      </c>
      <c r="AU3415" s="51" t="n">
        <v>380.0105542293553</v>
      </c>
      <c r="AV3415" s="51" t="n">
        <v>900.0271604093796</v>
      </c>
      <c r="AW3415" s="51" t="n">
        <v>540.0155176903687</v>
      </c>
      <c r="AX3415" s="51" t="n">
        <v>75.0022068407454</v>
      </c>
      <c r="AY3415" s="51" t="n">
        <v>84.37728677430286</v>
      </c>
      <c r="AZ3415" s="51" t="n">
        <v>40.00107992299216</v>
      </c>
      <c r="BA3415" s="51" t="n">
        <v>8.000071567811039</v>
      </c>
      <c r="BB3415" s="51" t="n">
        <v>23.90687492200783</v>
      </c>
      <c r="BC3415" s="51" t="n">
        <v>15.00022663747351</v>
      </c>
      <c r="BD3415" s="51" t="n">
        <v>3.750091021248829</v>
      </c>
      <c r="BE3415" s="51" t="n">
        <v>4.687508661693589</v>
      </c>
      <c r="BF3415" s="51" t="n">
        <v>3.000000663377437</v>
      </c>
      <c r="BG3415" s="51" t="n">
        <v>6.000020985656813</v>
      </c>
      <c r="BH3415" s="51" t="n">
        <v>14.00009743407544</v>
      </c>
      <c r="BI3415" s="51" t="n">
        <v>5.500027467000736</v>
      </c>
      <c r="BJ3415" s="51" t="n">
        <v>0.7000038301994976</v>
      </c>
      <c r="BK3415" s="51" t="n">
        <v>0.4000015143472601</v>
      </c>
      <c r="BL3415" s="51" t="n">
        <v>0.02000006356322621</v>
      </c>
      <c r="BM3415" s="51" t="n">
        <v>0.1877198668639345</v>
      </c>
      <c r="BN3415" s="51" t="n">
        <v>-0.03823274725889682</v>
      </c>
      <c r="BO3415" s="51" t="n">
        <v>1.000831481455098</v>
      </c>
      <c r="BP3415" s="51" t="n">
        <v>0.1877181412323029</v>
      </c>
      <c r="BQ3415" s="51" t="n">
        <v>-0.03824706763658117</v>
      </c>
      <c r="BR3415" s="51" t="n">
        <v>1.000830908930215</v>
      </c>
      <c r="BS3415" s="51" t="n">
        <v>0.001725631631588342</v>
      </c>
      <c r="BT3415" s="51" t="n">
        <v>0.0143203776843473</v>
      </c>
      <c r="BU3415" s="51" t="n">
        <v>0.0005725248828358787</v>
      </c>
      <c r="BV3415" s="51" t="n">
        <v>0.0144353318732808</v>
      </c>
    </row>
    <row r="3416">
      <c r="A3416" s="49" t="n">
        <v>99.22</v>
      </c>
      <c r="B3416" s="50" t="inlineStr">
        <is>
          <t>settle</t>
        </is>
      </c>
      <c r="C3416" s="50" t="inlineStr">
        <is>
          <t>effort</t>
        </is>
      </c>
      <c r="D3416" s="49" t="n">
        <v>0</v>
      </c>
      <c r="E3416" s="49" t="n">
        <v>-1.71368</v>
      </c>
      <c r="F3416" s="49" t="n">
        <v>-1.53079</v>
      </c>
      <c r="G3416" s="49" t="n">
        <v>-0.0570137</v>
      </c>
      <c r="H3416" s="49" t="n">
        <v>-1.48518</v>
      </c>
      <c r="I3416" s="49" t="n">
        <v>-6.21366</v>
      </c>
      <c r="J3416" s="49" t="n">
        <v>1.55019</v>
      </c>
      <c r="K3416" s="49" t="n">
        <v>-1.71369566943445</v>
      </c>
      <c r="L3416" s="49" t="n">
        <v>-1.530802878621959</v>
      </c>
      <c r="M3416" s="49" t="n">
        <v>-0.05702344642034724</v>
      </c>
      <c r="N3416" s="49" t="n">
        <v>-1.485143945781654</v>
      </c>
      <c r="O3416" s="49" t="n">
        <v>-6.213752019558711</v>
      </c>
      <c r="P3416" s="49" t="n">
        <v>1.550177198227584</v>
      </c>
      <c r="Q3416" s="49" t="n">
        <v>1.566943445019398e-05</v>
      </c>
      <c r="R3416" s="49" t="n">
        <v>1.287862195931133e-05</v>
      </c>
      <c r="S3416" s="49" t="n">
        <v>9.746420347241103e-06</v>
      </c>
      <c r="T3416" s="49" t="n">
        <v>-3.605421834618205e-05</v>
      </c>
      <c r="U3416" s="49" t="n">
        <v>9.201955871152023e-05</v>
      </c>
      <c r="V3416" s="49" t="n">
        <v>1.280177241635982e-05</v>
      </c>
      <c r="W3416" s="49" t="n">
        <v>0</v>
      </c>
      <c r="X3416" s="49" t="n">
        <v>0</v>
      </c>
      <c r="Y3416" s="49" t="n">
        <v>0</v>
      </c>
      <c r="Z3416" s="49" t="n">
        <v>0</v>
      </c>
      <c r="AA3416" s="49" t="n">
        <v>0</v>
      </c>
      <c r="AB3416" s="49" t="n">
        <v>0</v>
      </c>
      <c r="AC3416" s="49" t="n">
        <v>0.0004261514603760575</v>
      </c>
      <c r="AD3416" s="49" t="n">
        <v>-0.001171166346152689</v>
      </c>
      <c r="AE3416" s="49" t="n">
        <v>-0.0008773500039456832</v>
      </c>
      <c r="AF3416" s="49" t="n">
        <v>-0.0008251818605768749</v>
      </c>
      <c r="AG3416" s="49" t="n">
        <v>0.0004771377376463545</v>
      </c>
      <c r="AH3416" s="49" t="n">
        <v>-9.448486063070661e-06</v>
      </c>
      <c r="AI3416" s="49" t="n">
        <v>-0.001841468529202229</v>
      </c>
      <c r="AJ3416" s="49" t="n">
        <v>0.01324517083944659</v>
      </c>
      <c r="AK3416" s="49" t="n">
        <v>0.004742506072872134</v>
      </c>
      <c r="AL3416" s="49" t="n">
        <v>0.0002272240781610734</v>
      </c>
      <c r="AM3416" s="49" t="n">
        <v>-0.0003368464711008441</v>
      </c>
      <c r="AN3416" s="49" t="n">
        <v>-0.001138573011096794</v>
      </c>
      <c r="AO3416" s="49" t="n">
        <v>-0.0002278815272859155</v>
      </c>
      <c r="AP3416" s="49" t="n">
        <v>-1.405666471377985</v>
      </c>
      <c r="AQ3416" s="49" t="n">
        <v>0.2713681642471775</v>
      </c>
      <c r="AR3416" s="49" t="n">
        <v>-0.05541063747206732</v>
      </c>
      <c r="AS3416" s="49" t="n">
        <v>0.1036033878426145</v>
      </c>
      <c r="AT3416" s="49" t="n">
        <v>-0.0003903024669926215</v>
      </c>
      <c r="AU3416" s="49" t="n">
        <v>380.0104486870617</v>
      </c>
      <c r="AV3416" s="49" t="n">
        <v>900.0268888052858</v>
      </c>
      <c r="AW3416" s="49" t="n">
        <v>540.015362513465</v>
      </c>
      <c r="AX3416" s="49" t="n">
        <v>75.00218477233794</v>
      </c>
      <c r="AY3416" s="49" t="n">
        <v>84.37726390655983</v>
      </c>
      <c r="AZ3416" s="49" t="n">
        <v>40.00106912376224</v>
      </c>
      <c r="BA3416" s="49" t="n">
        <v>8.000071209971985</v>
      </c>
      <c r="BB3416" s="49" t="n">
        <v>23.90687179739779</v>
      </c>
      <c r="BC3416" s="49" t="n">
        <v>15.00022550428615</v>
      </c>
      <c r="BD3416" s="49" t="n">
        <v>3.750090566142585</v>
      </c>
      <c r="BE3416" s="49" t="n">
        <v>4.687508618385121</v>
      </c>
      <c r="BF3416" s="49" t="n">
        <v>3.00000066006055</v>
      </c>
      <c r="BG3416" s="49" t="n">
        <v>6.000020733828931</v>
      </c>
      <c r="BH3416" s="49" t="n">
        <v>14.00009627649496</v>
      </c>
      <c r="BI3416" s="49" t="n">
        <v>5.500027137396727</v>
      </c>
      <c r="BJ3416" s="49" t="n">
        <v>0.7000037842371036</v>
      </c>
      <c r="BK3416" s="49" t="n">
        <v>0.400001496175093</v>
      </c>
      <c r="BL3416" s="49" t="n">
        <v>0.02000006280046749</v>
      </c>
      <c r="BM3416" s="49" t="n">
        <v>0.1877198668639345</v>
      </c>
      <c r="BN3416" s="49" t="n">
        <v>-0.03823274725889682</v>
      </c>
      <c r="BO3416" s="49" t="n">
        <v>1.000831481455098</v>
      </c>
      <c r="BP3416" s="49" t="n">
        <v>0.1877205759749742</v>
      </c>
      <c r="BQ3416" s="49" t="n">
        <v>-0.03823028805607673</v>
      </c>
      <c r="BR3416" s="49" t="n">
        <v>1.000831020724951</v>
      </c>
      <c r="BS3416" s="49" t="n">
        <v>-0.000709111039665089</v>
      </c>
      <c r="BT3416" s="49" t="n">
        <v>-0.002459202820090378</v>
      </c>
      <c r="BU3416" s="49" t="n">
        <v>0.0004607301475889614</v>
      </c>
      <c r="BV3416" s="49" t="n">
        <v>0.002600536338106568</v>
      </c>
    </row>
    <row r="3417">
      <c r="A3417" s="51" t="n">
        <v>99.23</v>
      </c>
      <c r="B3417" t="inlineStr">
        <is>
          <t>settle</t>
        </is>
      </c>
      <c r="C3417" t="inlineStr">
        <is>
          <t>effort</t>
        </is>
      </c>
      <c r="D3417" s="51" t="n">
        <v>0</v>
      </c>
      <c r="E3417" s="51" t="n">
        <v>-1.71368</v>
      </c>
      <c r="F3417" s="51" t="n">
        <v>-1.53079</v>
      </c>
      <c r="G3417" s="51" t="n">
        <v>-0.0570137</v>
      </c>
      <c r="H3417" s="51" t="n">
        <v>-1.48518</v>
      </c>
      <c r="I3417" s="51" t="n">
        <v>-6.21366</v>
      </c>
      <c r="J3417" s="51" t="n">
        <v>1.55019</v>
      </c>
      <c r="K3417" s="51" t="n">
        <v>-1.713691423881653</v>
      </c>
      <c r="L3417" s="51" t="n">
        <v>-1.53081449886392</v>
      </c>
      <c r="M3417" s="51" t="n">
        <v>-0.05703212912359555</v>
      </c>
      <c r="N3417" s="51" t="n">
        <v>-1.485152079589478</v>
      </c>
      <c r="O3417" s="51" t="n">
        <v>-6.213747334671726</v>
      </c>
      <c r="P3417" s="51" t="n">
        <v>1.550177088063824</v>
      </c>
      <c r="Q3417" s="51" t="n">
        <v>1.142388165265018e-05</v>
      </c>
      <c r="R3417" s="51" t="n">
        <v>2.449886391953093e-05</v>
      </c>
      <c r="S3417" s="51" t="n">
        <v>1.842912359555082e-05</v>
      </c>
      <c r="T3417" s="51" t="n">
        <v>-2.792041052157579e-05</v>
      </c>
      <c r="U3417" s="51" t="n">
        <v>8.733467172650222e-05</v>
      </c>
      <c r="V3417" s="51" t="n">
        <v>1.291193617558584e-05</v>
      </c>
      <c r="W3417" s="51" t="n">
        <v>0</v>
      </c>
      <c r="X3417" s="51" t="n">
        <v>0</v>
      </c>
      <c r="Y3417" s="51" t="n">
        <v>0</v>
      </c>
      <c r="Z3417" s="51" t="n">
        <v>0</v>
      </c>
      <c r="AA3417" s="51" t="n">
        <v>0</v>
      </c>
      <c r="AB3417" s="51" t="n">
        <v>0</v>
      </c>
      <c r="AC3417" s="51" t="n">
        <v>0.0004202275463378925</v>
      </c>
      <c r="AD3417" s="51" t="n">
        <v>-0.00115566461330114</v>
      </c>
      <c r="AE3417" s="51" t="n">
        <v>-0.0008593668182072399</v>
      </c>
      <c r="AF3417" s="51" t="n">
        <v>-0.000808450890946353</v>
      </c>
      <c r="AG3417" s="51" t="n">
        <v>0.0004644597639938295</v>
      </c>
      <c r="AH3417" s="51" t="n">
        <v>-9.213703155991652e-06</v>
      </c>
      <c r="AI3417" s="51" t="n">
        <v>-0.00342664242697673</v>
      </c>
      <c r="AJ3417" s="51" t="n">
        <v>0.0235456859618941</v>
      </c>
      <c r="AK3417" s="51" t="n">
        <v>0.009350704032747646</v>
      </c>
      <c r="AL3417" s="51" t="n">
        <v>0.0008263756893210282</v>
      </c>
      <c r="AM3417" s="51" t="n">
        <v>-0.0007235861808364382</v>
      </c>
      <c r="AN3417" s="51" t="n">
        <v>-0.001133783146374538</v>
      </c>
      <c r="AO3417" s="51" t="n">
        <v>-0.001858907336862739</v>
      </c>
      <c r="AP3417" s="51" t="n">
        <v>-1.395075964946051</v>
      </c>
      <c r="AQ3417" s="51" t="n">
        <v>0.2761059627956844</v>
      </c>
      <c r="AR3417" s="51" t="n">
        <v>-0.0547969541393571</v>
      </c>
      <c r="AS3417" s="51" t="n">
        <v>0.1032072968027067</v>
      </c>
      <c r="AT3417" s="51" t="n">
        <v>-0.0003854473554621943</v>
      </c>
      <c r="AU3417" s="51" t="n">
        <v>380.0103442001911</v>
      </c>
      <c r="AV3417" s="51" t="n">
        <v>900.0266199172329</v>
      </c>
      <c r="AW3417" s="51" t="n">
        <v>540.0152088883303</v>
      </c>
      <c r="AX3417" s="51" t="n">
        <v>75.00216292461457</v>
      </c>
      <c r="AY3417" s="51" t="n">
        <v>84.37724126749423</v>
      </c>
      <c r="AZ3417" s="51" t="n">
        <v>40.00105843252462</v>
      </c>
      <c r="BA3417" s="51" t="n">
        <v>8.000070853922125</v>
      </c>
      <c r="BB3417" s="51" t="n">
        <v>23.9068686884108</v>
      </c>
      <c r="BC3417" s="51" t="n">
        <v>15.00022437676471</v>
      </c>
      <c r="BD3417" s="51" t="n">
        <v>3.750090113311872</v>
      </c>
      <c r="BE3417" s="51" t="n">
        <v>4.687508575293196</v>
      </c>
      <c r="BF3417" s="51" t="n">
        <v>3.000000656760247</v>
      </c>
      <c r="BG3417" s="51" t="n">
        <v>6.000020485022984</v>
      </c>
      <c r="BH3417" s="51" t="n">
        <v>14.00009513334775</v>
      </c>
      <c r="BI3417" s="51" t="n">
        <v>5.500026811747967</v>
      </c>
      <c r="BJ3417" s="51" t="n">
        <v>0.7000037388262584</v>
      </c>
      <c r="BK3417" s="51" t="n">
        <v>0.4000014782209919</v>
      </c>
      <c r="BL3417" s="51" t="n">
        <v>0.02000006204686188</v>
      </c>
      <c r="BM3417" s="51" t="n">
        <v>0.1877198668639345</v>
      </c>
      <c r="BN3417" s="51" t="n">
        <v>-0.03823274725889682</v>
      </c>
      <c r="BO3417" s="51" t="n">
        <v>1.000831481455098</v>
      </c>
      <c r="BP3417" s="51" t="n">
        <v>0.1877229871342829</v>
      </c>
      <c r="BQ3417" s="51" t="n">
        <v>-0.03821367271347696</v>
      </c>
      <c r="BR3417" s="51" t="n">
        <v>1.000831131351571</v>
      </c>
      <c r="BS3417" s="51" t="n">
        <v>-0.003120270348433429</v>
      </c>
      <c r="BT3417" s="51" t="n">
        <v>-0.01907454541986292</v>
      </c>
      <c r="BU3417" s="51" t="n">
        <v>0.0003501035275021991</v>
      </c>
      <c r="BV3417" s="51" t="n">
        <v>0.01933124265280678</v>
      </c>
    </row>
    <row r="3418">
      <c r="A3418" s="49" t="n">
        <v>99.23999999999999</v>
      </c>
      <c r="B3418" s="50" t="inlineStr">
        <is>
          <t>settle</t>
        </is>
      </c>
      <c r="C3418" s="50" t="inlineStr">
        <is>
          <t>effort</t>
        </is>
      </c>
      <c r="D3418" s="49" t="n">
        <v>0</v>
      </c>
      <c r="E3418" s="49" t="n">
        <v>-1.71368</v>
      </c>
      <c r="F3418" s="49" t="n">
        <v>-1.53079</v>
      </c>
      <c r="G3418" s="49" t="n">
        <v>-0.0570137</v>
      </c>
      <c r="H3418" s="49" t="n">
        <v>-1.48518</v>
      </c>
      <c r="I3418" s="49" t="n">
        <v>-6.21366</v>
      </c>
      <c r="J3418" s="49" t="n">
        <v>1.55019</v>
      </c>
      <c r="K3418" s="49" t="n">
        <v>-1.71368726794133</v>
      </c>
      <c r="L3418" s="49" t="n">
        <v>-1.530825881209273</v>
      </c>
      <c r="M3418" s="49" t="n">
        <v>-0.05704057082681357</v>
      </c>
      <c r="N3418" s="49" t="n">
        <v>-1.485159988554511</v>
      </c>
      <c r="O3418" s="49" t="n">
        <v>-6.213742808835527</v>
      </c>
      <c r="P3418" s="49" t="n">
        <v>1.550176981277872</v>
      </c>
      <c r="Q3418" s="49" t="n">
        <v>7.267941329658356e-06</v>
      </c>
      <c r="R3418" s="49" t="n">
        <v>3.588120927311422e-05</v>
      </c>
      <c r="S3418" s="49" t="n">
        <v>2.687082681356728e-05</v>
      </c>
      <c r="T3418" s="49" t="n">
        <v>-2.001144548935407e-05</v>
      </c>
      <c r="U3418" s="49" t="n">
        <v>8.280883552735929e-05</v>
      </c>
      <c r="V3418" s="49" t="n">
        <v>1.301872212811084e-05</v>
      </c>
      <c r="W3418" s="49" t="n">
        <v>0</v>
      </c>
      <c r="X3418" s="49" t="n">
        <v>0</v>
      </c>
      <c r="Y3418" s="49" t="n">
        <v>0</v>
      </c>
      <c r="Z3418" s="49" t="n">
        <v>0</v>
      </c>
      <c r="AA3418" s="49" t="n">
        <v>0</v>
      </c>
      <c r="AB3418" s="49" t="n">
        <v>0</v>
      </c>
      <c r="AC3418" s="49" t="n">
        <v>0.0004088297359866243</v>
      </c>
      <c r="AD3418" s="49" t="n">
        <v>-0.001125080820089331</v>
      </c>
      <c r="AE3418" s="49" t="n">
        <v>-0.0008302586194415353</v>
      </c>
      <c r="AF3418" s="49" t="n">
        <v>-0.0007812809400302261</v>
      </c>
      <c r="AG3418" s="49" t="n">
        <v>0.0004458812849827212</v>
      </c>
      <c r="AH3418" s="49" t="n">
        <v>-8.847467818950223e-06</v>
      </c>
      <c r="AI3418" s="49" t="n">
        <v>-0.004945048967511918</v>
      </c>
      <c r="AJ3418" s="49" t="n">
        <v>0.03342239333162625</v>
      </c>
      <c r="AK3418" s="49" t="n">
        <v>0.01376835132160408</v>
      </c>
      <c r="AL3418" s="49" t="n">
        <v>0.001401595191953421</v>
      </c>
      <c r="AM3418" s="49" t="n">
        <v>-0.001094734604595627</v>
      </c>
      <c r="AN3418" s="49" t="n">
        <v>-0.001129127846122899</v>
      </c>
      <c r="AO3418" s="49" t="n">
        <v>-0.003442950290606681</v>
      </c>
      <c r="AP3418" s="49" t="n">
        <v>-1.384778510655969</v>
      </c>
      <c r="AQ3418" s="49" t="n">
        <v>0.2807112557379673</v>
      </c>
      <c r="AR3418" s="49" t="n">
        <v>-0.05420054425508712</v>
      </c>
      <c r="AS3418" s="49" t="n">
        <v>0.1028224170842467</v>
      </c>
      <c r="AT3418" s="49" t="n">
        <v>-0.0003807333688622449</v>
      </c>
      <c r="AU3418" s="49" t="n">
        <v>380.0102407581892</v>
      </c>
      <c r="AV3418" s="49" t="n">
        <v>900.0263537180606</v>
      </c>
      <c r="AW3418" s="49" t="n">
        <v>540.0150567994471</v>
      </c>
      <c r="AX3418" s="49" t="n">
        <v>75.00214129536842</v>
      </c>
      <c r="AY3418" s="49" t="n">
        <v>84.37721885481929</v>
      </c>
      <c r="AZ3418" s="49" t="n">
        <v>40.00104784819938</v>
      </c>
      <c r="BA3418" s="49" t="n">
        <v>8.000070499652514</v>
      </c>
      <c r="BB3418" s="49" t="n">
        <v>23.90686559496875</v>
      </c>
      <c r="BC3418" s="49" t="n">
        <v>15.00022325488089</v>
      </c>
      <c r="BD3418" s="49" t="n">
        <v>3.750089662745312</v>
      </c>
      <c r="BE3418" s="49" t="n">
        <v>4.68750853241673</v>
      </c>
      <c r="BF3418" s="49" t="n">
        <v>3.000000653476446</v>
      </c>
      <c r="BG3418" s="49" t="n">
        <v>6.000020239202708</v>
      </c>
      <c r="BH3418" s="49" t="n">
        <v>14.0000940023022</v>
      </c>
      <c r="BI3418" s="49" t="n">
        <v>5.500026490006992</v>
      </c>
      <c r="BJ3418" s="49" t="n">
        <v>0.7000036939603433</v>
      </c>
      <c r="BK3418" s="49" t="n">
        <v>0.40000146048234</v>
      </c>
      <c r="BL3418" s="49" t="n">
        <v>0.02000006130229954</v>
      </c>
      <c r="BM3418" s="49" t="n">
        <v>0.1877198668639345</v>
      </c>
      <c r="BN3418" s="49" t="n">
        <v>-0.03823274725889682</v>
      </c>
      <c r="BO3418" s="49" t="n">
        <v>1.000831481455098</v>
      </c>
      <c r="BP3418" s="49" t="n">
        <v>0.187725343139776</v>
      </c>
      <c r="BQ3418" s="49" t="n">
        <v>-0.03819743914511375</v>
      </c>
      <c r="BR3418" s="49" t="n">
        <v>1.000831239378082</v>
      </c>
      <c r="BS3418" s="49" t="n">
        <v>-0.005476275841465039</v>
      </c>
      <c r="BT3418" s="49" t="n">
        <v>-0.03530811378306409</v>
      </c>
      <c r="BU3418" s="49" t="n">
        <v>0.0002420770166544628</v>
      </c>
      <c r="BV3418" s="49" t="n">
        <v>0.03573109426384261</v>
      </c>
    </row>
    <row r="3419">
      <c r="A3419" s="51" t="n">
        <v>99.25</v>
      </c>
      <c r="B3419" t="inlineStr">
        <is>
          <t>settle</t>
        </is>
      </c>
      <c r="C3419" t="inlineStr">
        <is>
          <t>effort</t>
        </is>
      </c>
      <c r="D3419" s="51" t="n">
        <v>0</v>
      </c>
      <c r="E3419" s="51" t="n">
        <v>-1.71368</v>
      </c>
      <c r="F3419" s="51" t="n">
        <v>-1.53079</v>
      </c>
      <c r="G3419" s="51" t="n">
        <v>-0.0570137</v>
      </c>
      <c r="H3419" s="51" t="n">
        <v>-1.48518</v>
      </c>
      <c r="I3419" s="51" t="n">
        <v>-6.21366</v>
      </c>
      <c r="J3419" s="51" t="n">
        <v>1.55019</v>
      </c>
      <c r="K3419" s="51" t="n">
        <v>-1.713683255322317</v>
      </c>
      <c r="L3419" s="51" t="n">
        <v>-1.530836878280855</v>
      </c>
      <c r="M3419" s="51" t="n">
        <v>-0.05704866312983593</v>
      </c>
      <c r="N3419" s="51" t="n">
        <v>-1.485167571397255</v>
      </c>
      <c r="O3419" s="51" t="n">
        <v>-6.213738499041103</v>
      </c>
      <c r="P3419" s="51" t="n">
        <v>1.550176879362907</v>
      </c>
      <c r="Q3419" s="51" t="n">
        <v>3.255322316819687e-06</v>
      </c>
      <c r="R3419" s="51" t="n">
        <v>4.68782808547008e-05</v>
      </c>
      <c r="S3419" s="51" t="n">
        <v>3.496312983593264e-05</v>
      </c>
      <c r="T3419" s="51" t="n">
        <v>-1.242860274452973e-05</v>
      </c>
      <c r="U3419" s="51" t="n">
        <v>7.849904110290851e-05</v>
      </c>
      <c r="V3419" s="51" t="n">
        <v>1.312063709302258e-05</v>
      </c>
      <c r="W3419" s="51" t="n">
        <v>0</v>
      </c>
      <c r="X3419" s="51" t="n">
        <v>0</v>
      </c>
      <c r="Y3419" s="51" t="n">
        <v>0</v>
      </c>
      <c r="Z3419" s="51" t="n">
        <v>0</v>
      </c>
      <c r="AA3419" s="51" t="n">
        <v>0</v>
      </c>
      <c r="AB3419" s="51" t="n">
        <v>0</v>
      </c>
      <c r="AC3419" s="51" t="n">
        <v>0.0003921839896467104</v>
      </c>
      <c r="AD3419" s="51" t="n">
        <v>-0.001080026581484579</v>
      </c>
      <c r="AE3419" s="51" t="n">
        <v>-0.000790563150368053</v>
      </c>
      <c r="AF3419" s="51" t="n">
        <v>-0.0007441746843115985</v>
      </c>
      <c r="AG3419" s="51" t="n">
        <v>0.0004217290166972556</v>
      </c>
      <c r="AH3419" s="51" t="n">
        <v>-8.356439004758272e-06</v>
      </c>
      <c r="AI3419" s="51" t="n">
        <v>-0.006377518553377644</v>
      </c>
      <c r="AJ3419" s="51" t="n">
        <v>0.04275045125490416</v>
      </c>
      <c r="AK3419" s="51" t="n">
        <v>0.01793962286994774</v>
      </c>
      <c r="AL3419" s="51" t="n">
        <v>0.001945603058143684</v>
      </c>
      <c r="AM3419" s="51" t="n">
        <v>-0.001445596187022054</v>
      </c>
      <c r="AN3419" s="51" t="n">
        <v>-0.001124666860200863</v>
      </c>
      <c r="AO3419" s="51" t="n">
        <v>-0.004959700772410477</v>
      </c>
      <c r="AP3419" s="51" t="n">
        <v>-1.374906311075248</v>
      </c>
      <c r="AQ3419" s="51" t="n">
        <v>0.2851249390603651</v>
      </c>
      <c r="AR3419" s="51" t="n">
        <v>-0.05362905906064343</v>
      </c>
      <c r="AS3419" s="51" t="n">
        <v>0.1024536860136272</v>
      </c>
      <c r="AT3419" s="51" t="n">
        <v>-0.0003762209305337245</v>
      </c>
      <c r="AU3419" s="51" t="n">
        <v>380.0101383506073</v>
      </c>
      <c r="AV3419" s="51" t="n">
        <v>900.02609018088</v>
      </c>
      <c r="AW3419" s="51" t="n">
        <v>540.0149062314525</v>
      </c>
      <c r="AX3419" s="51" t="n">
        <v>75.00211988241473</v>
      </c>
      <c r="AY3419" s="51" t="n">
        <v>84.3771966662711</v>
      </c>
      <c r="AZ3419" s="51" t="n">
        <v>40.00103736971738</v>
      </c>
      <c r="BA3419" s="51" t="n">
        <v>8.000070147154252</v>
      </c>
      <c r="BB3419" s="51" t="n">
        <v>23.90686251699391</v>
      </c>
      <c r="BC3419" s="51" t="n">
        <v>15.00022213860649</v>
      </c>
      <c r="BD3419" s="51" t="n">
        <v>3.750089214431586</v>
      </c>
      <c r="BE3419" s="51" t="n">
        <v>4.687508489754646</v>
      </c>
      <c r="BF3419" s="51" t="n">
        <v>3.000000650209063</v>
      </c>
      <c r="BG3419" s="51" t="n">
        <v>6.000019996332275</v>
      </c>
      <c r="BH3419" s="51" t="n">
        <v>14.0000928815537</v>
      </c>
      <c r="BI3419" s="51" t="n">
        <v>5.500026172126907</v>
      </c>
      <c r="BJ3419" s="51" t="n">
        <v>0.7000036496328192</v>
      </c>
      <c r="BK3419" s="51" t="n">
        <v>0.4000014429565519</v>
      </c>
      <c r="BL3419" s="51" t="n">
        <v>0.02000006056667195</v>
      </c>
      <c r="BM3419" s="51" t="n">
        <v>0.1877198668639345</v>
      </c>
      <c r="BN3419" s="51" t="n">
        <v>-0.03823274725889682</v>
      </c>
      <c r="BO3419" s="51" t="n">
        <v>1.000831481455098</v>
      </c>
      <c r="BP3419" s="51" t="n">
        <v>0.1877276135890962</v>
      </c>
      <c r="BQ3419" s="51" t="n">
        <v>-0.0381817968517861</v>
      </c>
      <c r="BR3419" s="51" t="n">
        <v>1.000831343438158</v>
      </c>
      <c r="BS3419" s="51" t="n">
        <v>-0.007746725161683621</v>
      </c>
      <c r="BT3419" s="51" t="n">
        <v>-0.05095040711071419</v>
      </c>
      <c r="BU3419" s="51" t="n">
        <v>0.0001380169405429399</v>
      </c>
      <c r="BV3419" s="51" t="n">
        <v>0.05153615026516876</v>
      </c>
    </row>
    <row r="3420">
      <c r="A3420" s="49" t="n">
        <v>99.26000000000001</v>
      </c>
      <c r="B3420" s="50" t="inlineStr">
        <is>
          <t>settle</t>
        </is>
      </c>
      <c r="C3420" s="50" t="inlineStr">
        <is>
          <t>effort</t>
        </is>
      </c>
      <c r="D3420" s="49" t="n">
        <v>0</v>
      </c>
      <c r="E3420" s="49" t="n">
        <v>-1.71368</v>
      </c>
      <c r="F3420" s="49" t="n">
        <v>-1.53079</v>
      </c>
      <c r="G3420" s="49" t="n">
        <v>-0.0570137</v>
      </c>
      <c r="H3420" s="49" t="n">
        <v>-1.48518</v>
      </c>
      <c r="I3420" s="49" t="n">
        <v>-6.21366</v>
      </c>
      <c r="J3420" s="49" t="n">
        <v>1.55019</v>
      </c>
      <c r="K3420" s="49" t="n">
        <v>-1.713679437099864</v>
      </c>
      <c r="L3420" s="49" t="n">
        <v>-1.530847349821213</v>
      </c>
      <c r="M3420" s="49" t="n">
        <v>-0.05705630374229903</v>
      </c>
      <c r="N3420" s="49" t="n">
        <v>-1.485174732542252</v>
      </c>
      <c r="O3420" s="49" t="n">
        <v>-6.213734458639631</v>
      </c>
      <c r="P3420" s="49" t="n">
        <v>1.550176783727083</v>
      </c>
      <c r="Q3420" s="49" t="n">
        <v>-5.629001356144414e-07</v>
      </c>
      <c r="R3420" s="49" t="n">
        <v>5.734982121241572e-05</v>
      </c>
      <c r="S3420" s="49" t="n">
        <v>4.260374229902997e-05</v>
      </c>
      <c r="T3420" s="49" t="n">
        <v>-5.267457747981652e-06</v>
      </c>
      <c r="U3420" s="49" t="n">
        <v>7.445863963084776e-05</v>
      </c>
      <c r="V3420" s="49" t="n">
        <v>1.321627291650529e-05</v>
      </c>
      <c r="W3420" s="49" t="n">
        <v>0</v>
      </c>
      <c r="X3420" s="49" t="n">
        <v>0</v>
      </c>
      <c r="Y3420" s="49" t="n">
        <v>0</v>
      </c>
      <c r="Z3420" s="49" t="n">
        <v>0</v>
      </c>
      <c r="AA3420" s="49" t="n">
        <v>0</v>
      </c>
      <c r="AB3420" s="49" t="n">
        <v>0</v>
      </c>
      <c r="AC3420" s="49" t="n">
        <v>0.000370582584419924</v>
      </c>
      <c r="AD3420" s="49" t="n">
        <v>-0.001021296541395824</v>
      </c>
      <c r="AE3420" s="49" t="n">
        <v>-0.0007409508325340913</v>
      </c>
      <c r="AF3420" s="49" t="n">
        <v>-0.0006977593483116456</v>
      </c>
      <c r="AG3420" s="49" t="n">
        <v>0.0003923989256958567</v>
      </c>
      <c r="AH3420" s="49" t="n">
        <v>-7.748835030254057e-06</v>
      </c>
      <c r="AI3420" s="49" t="n">
        <v>-0.007706281690156181</v>
      </c>
      <c r="AJ3420" s="49" t="n">
        <v>0.05141398970187751</v>
      </c>
      <c r="AK3420" s="49" t="n">
        <v>0.02181271902505654</v>
      </c>
      <c r="AL3420" s="49" t="n">
        <v>0.002451632561128031</v>
      </c>
      <c r="AM3420" s="49" t="n">
        <v>-0.001771808193688783</v>
      </c>
      <c r="AN3420" s="49" t="n">
        <v>-0.001120456547777497</v>
      </c>
      <c r="AO3420" s="49" t="n">
        <v>-0.006390018304200416</v>
      </c>
      <c r="AP3420" s="49" t="n">
        <v>-1.365584128403142</v>
      </c>
      <c r="AQ3420" s="49" t="n">
        <v>0.2892912546649308</v>
      </c>
      <c r="AR3420" s="49" t="n">
        <v>-0.05308971506432966</v>
      </c>
      <c r="AS3420" s="49" t="n">
        <v>0.1021057595210801</v>
      </c>
      <c r="AT3420" s="49" t="n">
        <v>-0.0003719669685180162</v>
      </c>
      <c r="AU3420" s="49" t="n">
        <v>380.0100369671013</v>
      </c>
      <c r="AV3420" s="49" t="n">
        <v>900.0258292790712</v>
      </c>
      <c r="AW3420" s="49" t="n">
        <v>540.014757169138</v>
      </c>
      <c r="AX3420" s="49" t="n">
        <v>75.00209868359059</v>
      </c>
      <c r="AY3420" s="49" t="n">
        <v>84.37717469960839</v>
      </c>
      <c r="AZ3420" s="49" t="n">
        <v>40.00102699602021</v>
      </c>
      <c r="BA3420" s="49" t="n">
        <v>8.000069796418481</v>
      </c>
      <c r="BB3420" s="49" t="n">
        <v>23.90685945440894</v>
      </c>
      <c r="BC3420" s="49" t="n">
        <v>15.00022102791345</v>
      </c>
      <c r="BD3420" s="49" t="n">
        <v>3.750088768359428</v>
      </c>
      <c r="BE3420" s="49" t="n">
        <v>4.687508447305873</v>
      </c>
      <c r="BF3420" s="49" t="n">
        <v>3.000000646958018</v>
      </c>
      <c r="BG3420" s="49" t="n">
        <v>6.000019756376288</v>
      </c>
      <c r="BH3420" s="49" t="n">
        <v>14.00009177038943</v>
      </c>
      <c r="BI3420" s="49" t="n">
        <v>5.500025858061385</v>
      </c>
      <c r="BJ3420" s="49" t="n">
        <v>0.7000036058372254</v>
      </c>
      <c r="BK3420" s="49" t="n">
        <v>0.4000014256410733</v>
      </c>
      <c r="BL3420" s="49" t="n">
        <v>0.02000005983987188</v>
      </c>
      <c r="BM3420" s="49" t="n">
        <v>0.1877198668639345</v>
      </c>
      <c r="BN3420" s="49" t="n">
        <v>-0.03823274725889682</v>
      </c>
      <c r="BO3420" s="49" t="n">
        <v>1.000831481455098</v>
      </c>
      <c r="BP3420" s="49" t="n">
        <v>0.1877297696335092</v>
      </c>
      <c r="BQ3420" s="49" t="n">
        <v>-0.03816694463753399</v>
      </c>
      <c r="BR3420" s="49" t="n">
        <v>1.000831442246826</v>
      </c>
      <c r="BS3420" s="49" t="n">
        <v>-0.009902769574743342</v>
      </c>
      <c r="BT3420" s="49" t="n">
        <v>-0.065802621362826</v>
      </c>
      <c r="BU3420" s="49" t="n">
        <v>3.920827262859916e-05</v>
      </c>
      <c r="BV3420" s="49" t="n">
        <v>0.06654360495764074</v>
      </c>
    </row>
    <row r="3421">
      <c r="A3421" s="51" t="n">
        <v>99.27</v>
      </c>
      <c r="B3421" t="inlineStr">
        <is>
          <t>settle</t>
        </is>
      </c>
      <c r="C3421" t="inlineStr">
        <is>
          <t>effort</t>
        </is>
      </c>
      <c r="D3421" s="51" t="n">
        <v>0</v>
      </c>
      <c r="E3421" s="51" t="n">
        <v>-1.71368</v>
      </c>
      <c r="F3421" s="51" t="n">
        <v>-1.53079</v>
      </c>
      <c r="G3421" s="51" t="n">
        <v>-0.0570137</v>
      </c>
      <c r="H3421" s="51" t="n">
        <v>-1.48518</v>
      </c>
      <c r="I3421" s="51" t="n">
        <v>-6.21366</v>
      </c>
      <c r="J3421" s="51" t="n">
        <v>1.55019</v>
      </c>
      <c r="K3421" s="51" t="n">
        <v>-1.713675861076184</v>
      </c>
      <c r="L3421" s="51" t="n">
        <v>-1.530857164450297</v>
      </c>
      <c r="M3421" s="51" t="n">
        <v>-0.05706339775299277</v>
      </c>
      <c r="N3421" s="51" t="n">
        <v>-1.485181383304162</v>
      </c>
      <c r="O3421" s="51" t="n">
        <v>-6.213730736686665</v>
      </c>
      <c r="P3421" s="51" t="n">
        <v>1.550176695676066</v>
      </c>
      <c r="Q3421" s="51" t="n">
        <v>-4.13892381634362e-06</v>
      </c>
      <c r="R3421" s="51" t="n">
        <v>6.716445029675278e-05</v>
      </c>
      <c r="S3421" s="51" t="n">
        <v>4.969775299277363e-05</v>
      </c>
      <c r="T3421" s="51" t="n">
        <v>1.383304162327903e-06</v>
      </c>
      <c r="U3421" s="51" t="n">
        <v>7.07366866654624e-05</v>
      </c>
      <c r="V3421" s="51" t="n">
        <v>1.330432393364944e-05</v>
      </c>
      <c r="W3421" s="51" t="n">
        <v>0</v>
      </c>
      <c r="X3421" s="51" t="n">
        <v>0</v>
      </c>
      <c r="Y3421" s="51" t="n">
        <v>0</v>
      </c>
      <c r="Z3421" s="51" t="n">
        <v>0</v>
      </c>
      <c r="AA3421" s="51" t="n">
        <v>0</v>
      </c>
      <c r="AB3421" s="51" t="n">
        <v>0</v>
      </c>
      <c r="AC3421" s="51" t="n">
        <v>0.000344379335516412</v>
      </c>
      <c r="AD3421" s="51" t="n">
        <v>-0.0009498553480427219</v>
      </c>
      <c r="AE3421" s="51" t="n">
        <v>-0.0006822140774451065</v>
      </c>
      <c r="AF3421" s="51" t="n">
        <v>-0.0006427766988018138</v>
      </c>
      <c r="AG3421" s="51" t="n">
        <v>0.0003583500406375254</v>
      </c>
      <c r="AH3421" s="51" t="n">
        <v>-7.034303494893443e-06</v>
      </c>
      <c r="AI3421" s="51" t="n">
        <v>-0.008915184801048923</v>
      </c>
      <c r="AJ3421" s="51" t="n">
        <v>0.05930751995183857</v>
      </c>
      <c r="AK3421" s="51" t="n">
        <v>0.02534049556859599</v>
      </c>
      <c r="AL3421" s="51" t="n">
        <v>0.002913512255226576</v>
      </c>
      <c r="AM3421" s="51" t="n">
        <v>-0.002069393856488694</v>
      </c>
      <c r="AN3421" s="51" t="n">
        <v>-0.001116549178280148</v>
      </c>
      <c r="AO3421" s="51" t="n">
        <v>-0.007716168671825816</v>
      </c>
      <c r="AP3421" s="51" t="n">
        <v>-1.356927736176536</v>
      </c>
      <c r="AQ3421" s="51" t="n">
        <v>0.2931584820742827</v>
      </c>
      <c r="AR3421" s="51" t="n">
        <v>-0.05258920454089089</v>
      </c>
      <c r="AS3421" s="51" t="n">
        <v>0.1017829544106238</v>
      </c>
      <c r="AT3421" s="51" t="n">
        <v>-0.0003680242104243716</v>
      </c>
      <c r="AU3421" s="51" t="n">
        <v>380.0099365974302</v>
      </c>
      <c r="AV3421" s="51" t="n">
        <v>900.0255709862805</v>
      </c>
      <c r="AW3421" s="51" t="n">
        <v>540.0146095974466</v>
      </c>
      <c r="AX3421" s="51" t="n">
        <v>75.00207769675468</v>
      </c>
      <c r="AY3421" s="51" t="n">
        <v>84.37715295261231</v>
      </c>
      <c r="AZ3421" s="51" t="n">
        <v>40.00101672606001</v>
      </c>
      <c r="BA3421" s="51" t="n">
        <v>8.000069447436388</v>
      </c>
      <c r="BB3421" s="51" t="n">
        <v>23.90685640713689</v>
      </c>
      <c r="BC3421" s="51" t="n">
        <v>15.00021992277389</v>
      </c>
      <c r="BD3421" s="51" t="n">
        <v>3.750088324517631</v>
      </c>
      <c r="BE3421" s="51" t="n">
        <v>4.687508405069344</v>
      </c>
      <c r="BF3421" s="51" t="n">
        <v>3.000000643723228</v>
      </c>
      <c r="BG3421" s="51" t="n">
        <v>6.000019519299772</v>
      </c>
      <c r="BH3421" s="51" t="n">
        <v>14.00009066965398</v>
      </c>
      <c r="BI3421" s="51" t="n">
        <v>5.500025547764648</v>
      </c>
      <c r="BJ3421" s="51" t="n">
        <v>0.7000035625671788</v>
      </c>
      <c r="BK3421" s="51" t="n">
        <v>0.4000014085333804</v>
      </c>
      <c r="BL3421" s="51" t="n">
        <v>0.02000005912179342</v>
      </c>
      <c r="BM3421" s="51" t="n">
        <v>0.1877198668639345</v>
      </c>
      <c r="BN3421" s="51" t="n">
        <v>-0.03823274725889682</v>
      </c>
      <c r="BO3421" s="51" t="n">
        <v>1.000831481455098</v>
      </c>
      <c r="BP3421" s="51" t="n">
        <v>0.1877317843373671</v>
      </c>
      <c r="BQ3421" s="51" t="n">
        <v>-0.03815306812640446</v>
      </c>
      <c r="BR3421" s="51" t="n">
        <v>1.000831534614367</v>
      </c>
      <c r="BS3421" s="51" t="n">
        <v>-0.01191747343265437</v>
      </c>
      <c r="BT3421" s="51" t="n">
        <v>-0.07967913249235653</v>
      </c>
      <c r="BU3421" s="51" t="n">
        <v>-5.315926920879122e-05</v>
      </c>
      <c r="BV3421" s="51" t="n">
        <v>0.08056545881244909</v>
      </c>
    </row>
    <row r="3422">
      <c r="A3422" s="49" t="n">
        <v>99.28</v>
      </c>
      <c r="B3422" s="50" t="inlineStr">
        <is>
          <t>settle</t>
        </is>
      </c>
      <c r="C3422" s="50" t="inlineStr">
        <is>
          <t>effort</t>
        </is>
      </c>
      <c r="D3422" s="49" t="n">
        <v>0</v>
      </c>
      <c r="E3422" s="49" t="n">
        <v>-1.71368</v>
      </c>
      <c r="F3422" s="49" t="n">
        <v>-1.53079</v>
      </c>
      <c r="G3422" s="49" t="n">
        <v>-0.0570137</v>
      </c>
      <c r="H3422" s="49" t="n">
        <v>-1.48518</v>
      </c>
      <c r="I3422" s="49" t="n">
        <v>-6.21366</v>
      </c>
      <c r="J3422" s="49" t="n">
        <v>1.55019</v>
      </c>
      <c r="K3422" s="49" t="n">
        <v>-1.713672571193084</v>
      </c>
      <c r="L3422" s="49" t="n">
        <v>-1.530866201281575</v>
      </c>
      <c r="M3422" s="49" t="n">
        <v>-0.05706985878418446</v>
      </c>
      <c r="N3422" s="49" t="n">
        <v>-1.485187442966433</v>
      </c>
      <c r="O3422" s="49" t="n">
        <v>-6.21372737735215</v>
      </c>
      <c r="P3422" s="49" t="n">
        <v>1.550176616397166</v>
      </c>
      <c r="Q3422" s="49" t="n">
        <v>-7.428806916287556e-06</v>
      </c>
      <c r="R3422" s="49" t="n">
        <v>7.620128157470596e-05</v>
      </c>
      <c r="S3422" s="49" t="n">
        <v>5.615878418446102e-05</v>
      </c>
      <c r="T3422" s="49" t="n">
        <v>7.442966432735787e-06</v>
      </c>
      <c r="U3422" s="49" t="n">
        <v>6.737735215001095e-05</v>
      </c>
      <c r="V3422" s="49" t="n">
        <v>1.338360283376083e-05</v>
      </c>
      <c r="W3422" s="49" t="n">
        <v>0</v>
      </c>
      <c r="X3422" s="49" t="n">
        <v>0</v>
      </c>
      <c r="Y3422" s="49" t="n">
        <v>0</v>
      </c>
      <c r="Z3422" s="49" t="n">
        <v>0</v>
      </c>
      <c r="AA3422" s="49" t="n">
        <v>0</v>
      </c>
      <c r="AB3422" s="49" t="n">
        <v>0</v>
      </c>
      <c r="AC3422" s="49" t="n">
        <v>0.0003139840698148767</v>
      </c>
      <c r="AD3422" s="49" t="n">
        <v>-0.0008668225590258724</v>
      </c>
      <c r="AE3422" s="49" t="n">
        <v>-0.0006152551307501792</v>
      </c>
      <c r="AF3422" s="49" t="n">
        <v>-0.0005800716600335822</v>
      </c>
      <c r="AG3422" s="49" t="n">
        <v>0.0003200975142003289</v>
      </c>
      <c r="AH3422" s="49" t="n">
        <v>-6.223774079615156e-06</v>
      </c>
      <c r="AI3422" s="49" t="n">
        <v>-0.009989881700776393</v>
      </c>
      <c r="AJ3422" s="49" t="n">
        <v>0.06633718754226907</v>
      </c>
      <c r="AK3422" s="49" t="n">
        <v>0.02848102350762966</v>
      </c>
      <c r="AL3422" s="49" t="n">
        <v>0.003325739448238705</v>
      </c>
      <c r="AM3422" s="49" t="n">
        <v>-0.002334809683735665</v>
      </c>
      <c r="AN3422" s="49" t="n">
        <v>-0.001112992296080393</v>
      </c>
      <c r="AO3422" s="49" t="n">
        <v>-0.008922039188283413</v>
      </c>
      <c r="AP3422" s="49" t="n">
        <v>-1.349042511134538</v>
      </c>
      <c r="AQ3422" s="49" t="n">
        <v>0.2966795672344557</v>
      </c>
      <c r="AR3422" s="49" t="n">
        <v>-0.05213361419342271</v>
      </c>
      <c r="AS3422" s="49" t="n">
        <v>0.1014891959088503</v>
      </c>
      <c r="AT3422" s="49" t="n">
        <v>-0.0003644405434243336</v>
      </c>
      <c r="AU3422" s="49" t="n">
        <v>380.0098372314559</v>
      </c>
      <c r="AV3422" s="49" t="n">
        <v>900.0253152764177</v>
      </c>
      <c r="AW3422" s="49" t="n">
        <v>540.0144635014721</v>
      </c>
      <c r="AX3422" s="49" t="n">
        <v>75.00205691978714</v>
      </c>
      <c r="AY3422" s="49" t="n">
        <v>84.37713142308618</v>
      </c>
      <c r="AZ3422" s="49" t="n">
        <v>40.00100655879941</v>
      </c>
      <c r="BA3422" s="49" t="n">
        <v>8.000069100199207</v>
      </c>
      <c r="BB3422" s="49" t="n">
        <v>23.90685337510121</v>
      </c>
      <c r="BC3422" s="49" t="n">
        <v>15.00021882316002</v>
      </c>
      <c r="BD3422" s="49" t="n">
        <v>3.750087882895043</v>
      </c>
      <c r="BE3422" s="49" t="n">
        <v>4.687508363043997</v>
      </c>
      <c r="BF3422" s="49" t="n">
        <v>3.000000640504612</v>
      </c>
      <c r="BG3422" s="49" t="n">
        <v>6.000019285068174</v>
      </c>
      <c r="BH3422" s="49" t="n">
        <v>14.00008958161813</v>
      </c>
      <c r="BI3422" s="49" t="n">
        <v>5.500025241191472</v>
      </c>
      <c r="BJ3422" s="49" t="n">
        <v>0.7000035198163727</v>
      </c>
      <c r="BK3422" s="49" t="n">
        <v>0.4000013916309798</v>
      </c>
      <c r="BL3422" s="49" t="n">
        <v>0.0200000584123319</v>
      </c>
      <c r="BM3422" s="49" t="n">
        <v>0.1877198668639345</v>
      </c>
      <c r="BN3422" s="49" t="n">
        <v>-0.03823274725889682</v>
      </c>
      <c r="BO3422" s="49" t="n">
        <v>1.000831481455098</v>
      </c>
      <c r="BP3422" s="49" t="n">
        <v>0.1877336330071594</v>
      </c>
      <c r="BQ3422" s="49" t="n">
        <v>-0.03814033748763877</v>
      </c>
      <c r="BR3422" s="49" t="n">
        <v>1.000831619458397</v>
      </c>
      <c r="BS3422" s="49" t="n">
        <v>-0.01376614322487479</v>
      </c>
      <c r="BT3422" s="49" t="n">
        <v>-0.09240977125804517</v>
      </c>
      <c r="BU3422" s="49" t="n">
        <v>-0.0001380032990105917</v>
      </c>
      <c r="BV3422" s="49" t="n">
        <v>0.09342960755650501</v>
      </c>
    </row>
    <row r="3423">
      <c r="A3423" s="51" t="n">
        <v>99.29000000000001</v>
      </c>
      <c r="B3423" t="inlineStr">
        <is>
          <t>settle</t>
        </is>
      </c>
      <c r="C3423" t="inlineStr">
        <is>
          <t>effort</t>
        </is>
      </c>
      <c r="D3423" s="51" t="n">
        <v>0</v>
      </c>
      <c r="E3423" s="51" t="n">
        <v>-1.71368</v>
      </c>
      <c r="F3423" s="51" t="n">
        <v>-1.53079</v>
      </c>
      <c r="G3423" s="51" t="n">
        <v>-0.0570137</v>
      </c>
      <c r="H3423" s="51" t="n">
        <v>-1.48518</v>
      </c>
      <c r="I3423" s="51" t="n">
        <v>-6.21366</v>
      </c>
      <c r="J3423" s="51" t="n">
        <v>1.55019</v>
      </c>
      <c r="K3423" s="51" t="n">
        <v>-1.713669607003754</v>
      </c>
      <c r="L3423" s="51" t="n">
        <v>-1.530874351377151</v>
      </c>
      <c r="M3423" s="51" t="n">
        <v>-0.05707561001721494</v>
      </c>
      <c r="N3423" s="51" t="n">
        <v>-1.485192839739745</v>
      </c>
      <c r="O3423" s="51" t="n">
        <v>-6.213724419403159</v>
      </c>
      <c r="P3423" s="51" t="n">
        <v>1.55017654694526</v>
      </c>
      <c r="Q3423" s="51" t="n">
        <v>-1.039299624605583e-05</v>
      </c>
      <c r="R3423" s="51" t="n">
        <v>8.435137715112617e-05</v>
      </c>
      <c r="S3423" s="51" t="n">
        <v>6.191001721493616e-05</v>
      </c>
      <c r="T3423" s="51" t="n">
        <v>1.283973974475217e-05</v>
      </c>
      <c r="U3423" s="51" t="n">
        <v>6.4419403159377e-05</v>
      </c>
      <c r="V3423" s="51" t="n">
        <v>1.345305474020897e-05</v>
      </c>
      <c r="W3423" s="51" t="n">
        <v>0</v>
      </c>
      <c r="X3423" s="51" t="n">
        <v>0</v>
      </c>
      <c r="Y3423" s="51" t="n">
        <v>0</v>
      </c>
      <c r="Z3423" s="51" t="n">
        <v>0</v>
      </c>
      <c r="AA3423" s="51" t="n">
        <v>0</v>
      </c>
      <c r="AB3423" s="51" t="n">
        <v>0</v>
      </c>
      <c r="AC3423" s="51" t="n">
        <v>0.0002798564339609485</v>
      </c>
      <c r="AD3423" s="51" t="n">
        <v>-0.0007734557049396912</v>
      </c>
      <c r="AE3423" s="51" t="n">
        <v>-0.0005410726287771071</v>
      </c>
      <c r="AF3423" s="51" t="n">
        <v>-0.0005105797221799883</v>
      </c>
      <c r="AG3423" s="51" t="n">
        <v>0.0002782050383401517</v>
      </c>
      <c r="AH3423" s="51" t="n">
        <v>-5.329296057847172e-06</v>
      </c>
      <c r="AI3423" s="51" t="n">
        <v>-0.01091799852492787</v>
      </c>
      <c r="AJ3423" s="51" t="n">
        <v>0.0724218541300717</v>
      </c>
      <c r="AK3423" s="51" t="n">
        <v>0.0311980721861649</v>
      </c>
      <c r="AL3423" s="51" t="n">
        <v>0.003683543820253264</v>
      </c>
      <c r="AM3423" s="51" t="n">
        <v>-0.002564986389180259</v>
      </c>
      <c r="AN3423" s="51" t="n">
        <v>-0.001109828156493235</v>
      </c>
      <c r="AO3423" s="51" t="n">
        <v>-0.009993329549563064</v>
      </c>
      <c r="AP3423" s="51" t="n">
        <v>-1.342022181963388</v>
      </c>
      <c r="AQ3423" s="51" t="n">
        <v>0.2998126809622965</v>
      </c>
      <c r="AR3423" s="51" t="n">
        <v>-0.05172835294311919</v>
      </c>
      <c r="AS3423" s="51" t="n">
        <v>0.1012279711136483</v>
      </c>
      <c r="AT3423" s="51" t="n">
        <v>-0.0003612584472707208</v>
      </c>
      <c r="AU3423" s="51" t="n">
        <v>380.0097388591414</v>
      </c>
      <c r="AV3423" s="51" t="n">
        <v>900.0250621236535</v>
      </c>
      <c r="AW3423" s="51" t="n">
        <v>540.0143188664573</v>
      </c>
      <c r="AX3423" s="51" t="n">
        <v>75.00203635058926</v>
      </c>
      <c r="AY3423" s="51" t="n">
        <v>84.37711010885532</v>
      </c>
      <c r="AZ3423" s="51" t="n">
        <v>40.00099649321142</v>
      </c>
      <c r="BA3423" s="51" t="n">
        <v>8.00006875469821</v>
      </c>
      <c r="BB3423" s="51" t="n">
        <v>23.9068503582257</v>
      </c>
      <c r="BC3423" s="51" t="n">
        <v>15.00021772904422</v>
      </c>
      <c r="BD3423" s="51" t="n">
        <v>3.750087443480568</v>
      </c>
      <c r="BE3423" s="51" t="n">
        <v>4.687508321228777</v>
      </c>
      <c r="BF3423" s="51" t="n">
        <v>3.000000637302089</v>
      </c>
      <c r="BG3423" s="51" t="n">
        <v>6.000019053647356</v>
      </c>
      <c r="BH3423" s="51" t="n">
        <v>14.00008850663872</v>
      </c>
      <c r="BI3423" s="51" t="n">
        <v>5.500024938297174</v>
      </c>
      <c r="BJ3423" s="51" t="n">
        <v>0.7000034775785762</v>
      </c>
      <c r="BK3423" s="51" t="n">
        <v>0.400001374931408</v>
      </c>
      <c r="BL3423" s="51" t="n">
        <v>0.02000005771138392</v>
      </c>
      <c r="BM3423" s="51" t="n">
        <v>0.1877198668639345</v>
      </c>
      <c r="BN3423" s="51" t="n">
        <v>-0.03823274725889682</v>
      </c>
      <c r="BO3423" s="51" t="n">
        <v>1.000831481455098</v>
      </c>
      <c r="BP3423" s="51" t="n">
        <v>0.1877352934862759</v>
      </c>
      <c r="BQ3423" s="51" t="n">
        <v>-0.03812890539650888</v>
      </c>
      <c r="BR3423" s="51" t="n">
        <v>1.000831695814113</v>
      </c>
      <c r="BS3423" s="51" t="n">
        <v>-0.01542662234135794</v>
      </c>
      <c r="BT3423" s="51" t="n">
        <v>-0.1038418623879392</v>
      </c>
      <c r="BU3423" s="51" t="n">
        <v>-0.0002143590147607455</v>
      </c>
      <c r="BV3423" s="51" t="n">
        <v>0.1049817079821327</v>
      </c>
    </row>
    <row r="3424">
      <c r="A3424" s="49" t="n">
        <v>99.3</v>
      </c>
      <c r="B3424" s="50" t="inlineStr">
        <is>
          <t>settle</t>
        </is>
      </c>
      <c r="C3424" s="50" t="inlineStr">
        <is>
          <t>effort</t>
        </is>
      </c>
      <c r="D3424" s="49" t="n">
        <v>0</v>
      </c>
      <c r="E3424" s="49" t="n">
        <v>-1.71368</v>
      </c>
      <c r="F3424" s="49" t="n">
        <v>-1.53079</v>
      </c>
      <c r="G3424" s="49" t="n">
        <v>-0.0570137</v>
      </c>
      <c r="H3424" s="49" t="n">
        <v>-1.48518</v>
      </c>
      <c r="I3424" s="49" t="n">
        <v>-6.21366</v>
      </c>
      <c r="J3424" s="49" t="n">
        <v>1.55019</v>
      </c>
      <c r="K3424" s="49" t="n">
        <v>-1.713667003209857</v>
      </c>
      <c r="L3424" s="49" t="n">
        <v>-1.530881519024847</v>
      </c>
      <c r="M3424" s="49" t="n">
        <v>-0.05708058507756638</v>
      </c>
      <c r="N3424" s="49" t="n">
        <v>-1.485197511589213</v>
      </c>
      <c r="O3424" s="49" t="n">
        <v>-6.213721895765213</v>
      </c>
      <c r="P3424" s="49" t="n">
        <v>1.550176488230652</v>
      </c>
      <c r="Q3424" s="49" t="n">
        <v>-1.299679014277189e-05</v>
      </c>
      <c r="R3424" s="49" t="n">
        <v>9.151902484716423e-05</v>
      </c>
      <c r="S3424" s="49" t="n">
        <v>6.688507756637957e-05</v>
      </c>
      <c r="T3424" s="49" t="n">
        <v>1.751158921337037e-05</v>
      </c>
      <c r="U3424" s="49" t="n">
        <v>6.189576521276052e-05</v>
      </c>
      <c r="V3424" s="49" t="n">
        <v>1.351176934782927e-05</v>
      </c>
      <c r="W3424" s="49" t="n">
        <v>0</v>
      </c>
      <c r="X3424" s="49" t="n">
        <v>0</v>
      </c>
      <c r="Y3424" s="49" t="n">
        <v>0</v>
      </c>
      <c r="Z3424" s="49" t="n">
        <v>0</v>
      </c>
      <c r="AA3424" s="49" t="n">
        <v>0</v>
      </c>
      <c r="AB3424" s="49" t="n">
        <v>0</v>
      </c>
      <c r="AC3424" s="49" t="n">
        <v>0.0002424991300151477</v>
      </c>
      <c r="AD3424" s="49" t="n">
        <v>-0.0006711317596447565</v>
      </c>
      <c r="AE3424" s="49" t="n">
        <v>-0.0004607470655830318</v>
      </c>
      <c r="AF3424" s="49" t="n">
        <v>-0.0004353133213565114</v>
      </c>
      <c r="AG3424" s="49" t="n">
        <v>0.0002332767205588413</v>
      </c>
      <c r="AH3424" s="49" t="n">
        <v>-4.363864148577848e-06</v>
      </c>
      <c r="AI3424" s="49" t="n">
        <v>-0.01168927031001585</v>
      </c>
      <c r="AJ3424" s="49" t="n">
        <v>0.07749399627391701</v>
      </c>
      <c r="AK3424" s="49" t="n">
        <v>0.03346151038903928</v>
      </c>
      <c r="AL3424" s="49" t="n">
        <v>0.003982940479150452</v>
      </c>
      <c r="AM3424" s="49" t="n">
        <v>-0.002757362986046114</v>
      </c>
      <c r="AN3424" s="49" t="n">
        <v>-0.001107093239361713</v>
      </c>
      <c r="AO3424" s="49" t="n">
        <v>-0.01091771608855753</v>
      </c>
      <c r="AP3424" s="49" t="n">
        <v>-1.33594774928848</v>
      </c>
      <c r="AQ3424" s="49" t="n">
        <v>0.3025217006043531</v>
      </c>
      <c r="AR3424" s="49" t="n">
        <v>-0.05137808967503513</v>
      </c>
      <c r="AS3424" s="49" t="n">
        <v>0.1010022888778852</v>
      </c>
      <c r="AT3424" s="49" t="n">
        <v>-0.00035851450625545</v>
      </c>
      <c r="AU3424" s="49" t="n">
        <v>380.00964147055</v>
      </c>
      <c r="AV3424" s="49" t="n">
        <v>900.0248115024169</v>
      </c>
      <c r="AW3424" s="49" t="n">
        <v>540.0141756777928</v>
      </c>
      <c r="AX3424" s="49" t="n">
        <v>75.00201598708337</v>
      </c>
      <c r="AY3424" s="49" t="n">
        <v>84.37708900776677</v>
      </c>
      <c r="AZ3424" s="49" t="n">
        <v>40.00098652827931</v>
      </c>
      <c r="BA3424" s="49" t="n">
        <v>8.000068410924719</v>
      </c>
      <c r="BB3424" s="49" t="n">
        <v>23.90684735643457</v>
      </c>
      <c r="BC3424" s="49" t="n">
        <v>15.000216640399</v>
      </c>
      <c r="BD3424" s="49" t="n">
        <v>3.750087006263165</v>
      </c>
      <c r="BE3424" s="49" t="n">
        <v>4.687508279622633</v>
      </c>
      <c r="BF3424" s="49" t="n">
        <v>3.000000634115578</v>
      </c>
      <c r="BG3424" s="49" t="n">
        <v>6.000018825003588</v>
      </c>
      <c r="BH3424" s="49" t="n">
        <v>14.00008744455905</v>
      </c>
      <c r="BI3424" s="49" t="n">
        <v>5.500024639037608</v>
      </c>
      <c r="BJ3424" s="49" t="n">
        <v>0.7000034358476332</v>
      </c>
      <c r="BK3424" s="49" t="n">
        <v>0.4000013584322311</v>
      </c>
      <c r="BL3424" s="49" t="n">
        <v>0.02000005701884731</v>
      </c>
      <c r="BM3424" s="49" t="n">
        <v>0.1877198668639345</v>
      </c>
      <c r="BN3424" s="49" t="n">
        <v>-0.03823274725889682</v>
      </c>
      <c r="BO3424" s="49" t="n">
        <v>1.000831481455098</v>
      </c>
      <c r="BP3424" s="49" t="n">
        <v>0.1877367464121139</v>
      </c>
      <c r="BQ3424" s="49" t="n">
        <v>-0.03811890525456245</v>
      </c>
      <c r="BR3424" s="49" t="n">
        <v>1.000831762842755</v>
      </c>
      <c r="BS3424" s="49" t="n">
        <v>-0.01687954817938819</v>
      </c>
      <c r="BT3424" s="49" t="n">
        <v>-0.1138420043343691</v>
      </c>
      <c r="BU3424" s="49" t="n">
        <v>-0.0002813876562868245</v>
      </c>
      <c r="BV3424" s="49" t="n">
        <v>0.1150869248725497</v>
      </c>
    </row>
    <row r="3425">
      <c r="A3425" s="51" t="n">
        <v>99.31</v>
      </c>
      <c r="B3425" t="inlineStr">
        <is>
          <t>settle</t>
        </is>
      </c>
      <c r="C3425" t="inlineStr">
        <is>
          <t>effort</t>
        </is>
      </c>
      <c r="D3425" s="51" t="n">
        <v>0</v>
      </c>
      <c r="E3425" s="51" t="n">
        <v>-1.71368</v>
      </c>
      <c r="F3425" s="51" t="n">
        <v>-1.53079</v>
      </c>
      <c r="G3425" s="51" t="n">
        <v>-0.0570137</v>
      </c>
      <c r="H3425" s="51" t="n">
        <v>-1.48518</v>
      </c>
      <c r="I3425" s="51" t="n">
        <v>-6.21366</v>
      </c>
      <c r="J3425" s="51" t="n">
        <v>1.55019</v>
      </c>
      <c r="K3425" s="51" t="n">
        <v>-1.713664789269159</v>
      </c>
      <c r="L3425" s="51" t="n">
        <v>-1.530887622822791</v>
      </c>
      <c r="M3425" s="51" t="n">
        <v>-0.0570847287696204</v>
      </c>
      <c r="N3425" s="51" t="n">
        <v>-1.485201406921183</v>
      </c>
      <c r="O3425" s="51" t="n">
        <v>-6.2137198331669</v>
      </c>
      <c r="P3425" s="51" t="n">
        <v>1.550176441009016</v>
      </c>
      <c r="Q3425" s="51" t="n">
        <v>-1.521073084109759e-05</v>
      </c>
      <c r="R3425" s="51" t="n">
        <v>9.762282279091039e-05</v>
      </c>
      <c r="S3425" s="51" t="n">
        <v>7.102876962039595e-05</v>
      </c>
      <c r="T3425" s="51" t="n">
        <v>2.140692118324239e-05</v>
      </c>
      <c r="U3425" s="51" t="n">
        <v>5.983316690016949e-05</v>
      </c>
      <c r="V3425" s="51" t="n">
        <v>1.355899098420821e-05</v>
      </c>
      <c r="W3425" s="51" t="n">
        <v>0</v>
      </c>
      <c r="X3425" s="51" t="n">
        <v>0</v>
      </c>
      <c r="Y3425" s="51" t="n">
        <v>0</v>
      </c>
      <c r="Z3425" s="51" t="n">
        <v>0</v>
      </c>
      <c r="AA3425" s="51" t="n">
        <v>0</v>
      </c>
      <c r="AB3425" s="51" t="n">
        <v>0</v>
      </c>
      <c r="AC3425" s="51" t="n">
        <v>0.0002024506742488373</v>
      </c>
      <c r="AD3425" s="51" t="n">
        <v>-0.0005613272852178207</v>
      </c>
      <c r="AE3425" s="51" t="n">
        <v>-0.0003754253754179251</v>
      </c>
      <c r="AF3425" s="51" t="n">
        <v>-0.0003553473900861992</v>
      </c>
      <c r="AG3425" s="51" t="n">
        <v>0.0001859485374370458</v>
      </c>
      <c r="AH3425" s="51" t="n">
        <v>-3.341233305386966e-06</v>
      </c>
      <c r="AI3425" s="51" t="n">
        <v>-0.0122956478006482</v>
      </c>
      <c r="AJ3425" s="51" t="n">
        <v>0.08150041177560786</v>
      </c>
      <c r="AK3425" s="51" t="n">
        <v>0.03524762124854098</v>
      </c>
      <c r="AL3425" s="51" t="n">
        <v>0.004220771897409466</v>
      </c>
      <c r="AM3425" s="51" t="n">
        <v>-0.002909913687650549</v>
      </c>
      <c r="AN3425" s="51" t="n">
        <v>-0.001104817845613623</v>
      </c>
      <c r="AO3425" s="51" t="n">
        <v>-0.0116849876318391</v>
      </c>
      <c r="AP3425" s="51" t="n">
        <v>-1.330886588877749</v>
      </c>
      <c r="AQ3425" s="51" t="n">
        <v>0.3047766095995438</v>
      </c>
      <c r="AR3425" s="51" t="n">
        <v>-0.05108670162966953</v>
      </c>
      <c r="AS3425" s="51" t="n">
        <v>0.1008146465703105</v>
      </c>
      <c r="AT3425" s="51" t="n">
        <v>-0.0003562390062088708</v>
      </c>
      <c r="AU3425" s="51" t="n">
        <v>380.0095450558445</v>
      </c>
      <c r="AV3425" s="51" t="n">
        <v>900.0245633873927</v>
      </c>
      <c r="AW3425" s="51" t="n">
        <v>540.0140339210149</v>
      </c>
      <c r="AX3425" s="51" t="n">
        <v>75.00199582721254</v>
      </c>
      <c r="AY3425" s="51" t="n">
        <v>84.37706811768911</v>
      </c>
      <c r="AZ3425" s="51" t="n">
        <v>40.00097666299651</v>
      </c>
      <c r="BA3425" s="51" t="n">
        <v>8.000068068870096</v>
      </c>
      <c r="BB3425" s="51" t="n">
        <v>23.9068443696524</v>
      </c>
      <c r="BC3425" s="51" t="n">
        <v>15.000215557197</v>
      </c>
      <c r="BD3425" s="51" t="n">
        <v>3.750086571231849</v>
      </c>
      <c r="BE3425" s="51" t="n">
        <v>4.687508238224519</v>
      </c>
      <c r="BF3425" s="51" t="n">
        <v>3.000000630945</v>
      </c>
      <c r="BG3425" s="51" t="n">
        <v>6.000018599103545</v>
      </c>
      <c r="BH3425" s="51" t="n">
        <v>14.00008639522434</v>
      </c>
      <c r="BI3425" s="51" t="n">
        <v>5.500024343369156</v>
      </c>
      <c r="BJ3425" s="51" t="n">
        <v>0.7000033946174616</v>
      </c>
      <c r="BK3425" s="51" t="n">
        <v>0.4000013421310443</v>
      </c>
      <c r="BL3425" s="51" t="n">
        <v>0.02000005633462114</v>
      </c>
      <c r="BM3425" s="51" t="n">
        <v>0.1877198668639345</v>
      </c>
      <c r="BN3425" s="51" t="n">
        <v>-0.03823274725889682</v>
      </c>
      <c r="BO3425" s="51" t="n">
        <v>1.000831481455098</v>
      </c>
      <c r="BP3425" s="51" t="n">
        <v>0.1877379754327075</v>
      </c>
      <c r="BQ3425" s="51" t="n">
        <v>-0.03811044968926709</v>
      </c>
      <c r="BR3425" s="51" t="n">
        <v>1.000831819838324</v>
      </c>
      <c r="BS3425" s="51" t="n">
        <v>-0.01810856877298983</v>
      </c>
      <c r="BT3425" s="51" t="n">
        <v>-0.1222975696297257</v>
      </c>
      <c r="BU3425" s="51" t="n">
        <v>-0.0003383832256620423</v>
      </c>
      <c r="BV3425" s="51" t="n">
        <v>0.1236314292708416</v>
      </c>
    </row>
    <row r="3426">
      <c r="A3426" s="49" t="n">
        <v>99.31999999999999</v>
      </c>
      <c r="B3426" s="50" t="inlineStr">
        <is>
          <t>settle</t>
        </is>
      </c>
      <c r="C3426" s="50" t="inlineStr">
        <is>
          <t>effort</t>
        </is>
      </c>
      <c r="D3426" s="49" t="n">
        <v>0</v>
      </c>
      <c r="E3426" s="49" t="n">
        <v>-1.71368</v>
      </c>
      <c r="F3426" s="49" t="n">
        <v>-1.53079</v>
      </c>
      <c r="G3426" s="49" t="n">
        <v>-0.0570137</v>
      </c>
      <c r="H3426" s="49" t="n">
        <v>-1.48518</v>
      </c>
      <c r="I3426" s="49" t="n">
        <v>-6.21366</v>
      </c>
      <c r="J3426" s="49" t="n">
        <v>1.55019</v>
      </c>
      <c r="K3426" s="49" t="n">
        <v>-1.713662989077911</v>
      </c>
      <c r="L3426" s="49" t="n">
        <v>-1.530892596559813</v>
      </c>
      <c r="M3426" s="49" t="n">
        <v>-0.0570879976534404</v>
      </c>
      <c r="N3426" s="49" t="n">
        <v>-1.485204485122474</v>
      </c>
      <c r="O3426" s="49" t="n">
        <v>-6.213718251871336</v>
      </c>
      <c r="P3426" s="49" t="n">
        <v>1.550176405873522</v>
      </c>
      <c r="Q3426" s="49" t="n">
        <v>-1.701092208938881e-05</v>
      </c>
      <c r="R3426" s="49" t="n">
        <v>0.0001025965598133727</v>
      </c>
      <c r="S3426" s="49" t="n">
        <v>7.429765344039996e-05</v>
      </c>
      <c r="T3426" s="49" t="n">
        <v>2.448512247443801e-05</v>
      </c>
      <c r="U3426" s="49" t="n">
        <v>5.825187133634557e-05</v>
      </c>
      <c r="V3426" s="49" t="n">
        <v>1.359412647827796e-05</v>
      </c>
      <c r="W3426" s="49" t="n">
        <v>0</v>
      </c>
      <c r="X3426" s="49" t="n">
        <v>0</v>
      </c>
      <c r="Y3426" s="49" t="n">
        <v>0</v>
      </c>
      <c r="Z3426" s="49" t="n">
        <v>0</v>
      </c>
      <c r="AA3426" s="49" t="n">
        <v>0</v>
      </c>
      <c r="AB3426" s="49" t="n">
        <v>0</v>
      </c>
      <c r="AC3426" s="49" t="n">
        <v>0.0001602777817686936</v>
      </c>
      <c r="AD3426" s="49" t="n">
        <v>-0.0004455975322043182</v>
      </c>
      <c r="AE3426" s="49" t="n">
        <v>-0.0002863048471877047</v>
      </c>
      <c r="AF3426" s="49" t="n">
        <v>-0.0002718042794711462</v>
      </c>
      <c r="AG3426" s="49" t="n">
        <v>0.0001368794849481226</v>
      </c>
      <c r="AH3426" s="49" t="n">
        <v>-2.275725980564877e-06</v>
      </c>
      <c r="AI3426" s="49" t="n">
        <v>-0.01273137348117223</v>
      </c>
      <c r="AJ3426" s="49" t="n">
        <v>0.08440272687679114</v>
      </c>
      <c r="AK3426" s="49" t="n">
        <v>0.03653932796671756</v>
      </c>
      <c r="AL3426" s="49" t="n">
        <v>0.00439473832851913</v>
      </c>
      <c r="AM3426" s="49" t="n">
        <v>-0.003021167361479715</v>
      </c>
      <c r="AN3426" s="49" t="n">
        <v>-0.001103025781457715</v>
      </c>
      <c r="AO3426" s="49" t="n">
        <v>-0.01228715154597372</v>
      </c>
      <c r="AP3426" s="49" t="n">
        <v>-1.32689174739048</v>
      </c>
      <c r="AQ3426" s="49" t="n">
        <v>0.3065538107776539</v>
      </c>
      <c r="AR3426" s="49" t="n">
        <v>-0.05085723397560656</v>
      </c>
      <c r="AS3426" s="49" t="n">
        <v>0.1006670040601626</v>
      </c>
      <c r="AT3426" s="49" t="n">
        <v>-0.0003544556202572002</v>
      </c>
      <c r="AU3426" s="49" t="n">
        <v>380.009449605286</v>
      </c>
      <c r="AV3426" s="49" t="n">
        <v>900.0243177535189</v>
      </c>
      <c r="AW3426" s="49" t="n">
        <v>540.0138935818047</v>
      </c>
      <c r="AX3426" s="49" t="n">
        <v>75.00197586894042</v>
      </c>
      <c r="AY3426" s="49" t="n">
        <v>84.37704743651221</v>
      </c>
      <c r="AZ3426" s="49" t="n">
        <v>40.00096689636655</v>
      </c>
      <c r="BA3426" s="49" t="n">
        <v>8.000067728525746</v>
      </c>
      <c r="BB3426" s="49" t="n">
        <v>23.90684139780414</v>
      </c>
      <c r="BC3426" s="49" t="n">
        <v>15.00021447941102</v>
      </c>
      <c r="BD3426" s="49" t="n">
        <v>3.75008613837569</v>
      </c>
      <c r="BE3426" s="49" t="n">
        <v>4.687508197033397</v>
      </c>
      <c r="BF3426" s="49" t="n">
        <v>3.000000627790275</v>
      </c>
      <c r="BG3426" s="49" t="n">
        <v>6.000018375914303</v>
      </c>
      <c r="BH3426" s="49" t="n">
        <v>14.00008535848165</v>
      </c>
      <c r="BI3426" s="49" t="n">
        <v>5.500024051248726</v>
      </c>
      <c r="BJ3426" s="49" t="n">
        <v>0.7000033538820521</v>
      </c>
      <c r="BK3426" s="49" t="n">
        <v>0.4000013260254718</v>
      </c>
      <c r="BL3426" s="49" t="n">
        <v>0.02000005565860569</v>
      </c>
      <c r="BM3426" s="49" t="n">
        <v>0.1877198668639345</v>
      </c>
      <c r="BN3426" s="49" t="n">
        <v>-0.03823274725889682</v>
      </c>
      <c r="BO3426" s="49" t="n">
        <v>1.000831481455098</v>
      </c>
      <c r="BP3426" s="49" t="n">
        <v>0.1877389673806299</v>
      </c>
      <c r="BQ3426" s="49" t="n">
        <v>-0.03810362934907635</v>
      </c>
      <c r="BR3426" s="49" t="n">
        <v>1.00083186623264</v>
      </c>
      <c r="BS3426" s="49" t="n">
        <v>-0.01910051669543056</v>
      </c>
      <c r="BT3426" s="49" t="n">
        <v>-0.129117909820467</v>
      </c>
      <c r="BU3426" s="49" t="n">
        <v>-0.0003847775413845511</v>
      </c>
      <c r="BV3426" s="49" t="n">
        <v>0.1305236087004762</v>
      </c>
    </row>
    <row r="3427">
      <c r="A3427" s="51" t="n">
        <v>99.33</v>
      </c>
      <c r="B3427" t="inlineStr">
        <is>
          <t>settle</t>
        </is>
      </c>
      <c r="C3427" t="inlineStr">
        <is>
          <t>effort</t>
        </is>
      </c>
      <c r="D3427" s="51" t="n">
        <v>0</v>
      </c>
      <c r="E3427" s="51" t="n">
        <v>-1.71368</v>
      </c>
      <c r="F3427" s="51" t="n">
        <v>-1.53079</v>
      </c>
      <c r="G3427" s="51" t="n">
        <v>-0.0570137</v>
      </c>
      <c r="H3427" s="51" t="n">
        <v>-1.48518</v>
      </c>
      <c r="I3427" s="51" t="n">
        <v>-6.21366</v>
      </c>
      <c r="J3427" s="51" t="n">
        <v>1.55019</v>
      </c>
      <c r="K3427" s="51" t="n">
        <v>-1.713661620731158</v>
      </c>
      <c r="L3427" s="51" t="n">
        <v>-1.530896389882808</v>
      </c>
      <c r="M3427" s="51" t="n">
        <v>-0.05709036045811668</v>
      </c>
      <c r="N3427" s="51" t="n">
        <v>-1.485206716946961</v>
      </c>
      <c r="O3427" s="51" t="n">
        <v>-6.213717165496859</v>
      </c>
      <c r="P3427" s="51" t="n">
        <v>1.550176383249221</v>
      </c>
      <c r="Q3427" s="51" t="n">
        <v>-1.83792688419615e-05</v>
      </c>
      <c r="R3427" s="51" t="n">
        <v>0.0001063898828081999</v>
      </c>
      <c r="S3427" s="51" t="n">
        <v>7.666045811668271e-05</v>
      </c>
      <c r="T3427" s="51" t="n">
        <v>2.671694696076976e-05</v>
      </c>
      <c r="U3427" s="51" t="n">
        <v>5.716549685885752e-05</v>
      </c>
      <c r="V3427" s="51" t="n">
        <v>1.361675077937718e-05</v>
      </c>
      <c r="W3427" s="51" t="n">
        <v>0</v>
      </c>
      <c r="X3427" s="51" t="n">
        <v>0</v>
      </c>
      <c r="Y3427" s="51" t="n">
        <v>0</v>
      </c>
      <c r="Z3427" s="51" t="n">
        <v>0</v>
      </c>
      <c r="AA3427" s="51" t="n">
        <v>0</v>
      </c>
      <c r="AB3427" s="51" t="n">
        <v>0</v>
      </c>
      <c r="AC3427" s="51" t="n">
        <v>0.0001165674838561122</v>
      </c>
      <c r="AD3427" s="51" t="n">
        <v>-0.0003255547854540472</v>
      </c>
      <c r="AE3427" s="51" t="n">
        <v>-0.0001946165941391736</v>
      </c>
      <c r="AF3427" s="51" t="n">
        <v>-0.0001858382598882127</v>
      </c>
      <c r="AG3427" s="51" t="n">
        <v>8.674254368906177e-05</v>
      </c>
      <c r="AH3427" s="51" t="n">
        <v>-1.18203537338539e-06</v>
      </c>
      <c r="AI3427" s="51" t="n">
        <v>-0.01299302625585046</v>
      </c>
      <c r="AJ3427" s="51" t="n">
        <v>0.0861777003307888</v>
      </c>
      <c r="AK3427" s="51" t="n">
        <v>0.03732632859729237</v>
      </c>
      <c r="AL3427" s="51" t="n">
        <v>0.00450341645732719</v>
      </c>
      <c r="AM3427" s="51" t="n">
        <v>-0.003090219375914199</v>
      </c>
      <c r="AN3427" s="51" t="n">
        <v>-0.001101734132492061</v>
      </c>
      <c r="AO3427" s="51" t="n">
        <v>-0.01271850898140765</v>
      </c>
      <c r="AP3427" s="51" t="n">
        <v>-1.324001437346155</v>
      </c>
      <c r="AQ3427" s="51" t="n">
        <v>0.3078363504289286</v>
      </c>
      <c r="AR3427" s="51" t="n">
        <v>-0.05069187094421827</v>
      </c>
      <c r="AS3427" s="51" t="n">
        <v>0.1005607651667894</v>
      </c>
      <c r="AT3427" s="51" t="n">
        <v>-0.0003531811863234407</v>
      </c>
      <c r="AU3427" s="51" t="n">
        <v>380.0093551092332</v>
      </c>
      <c r="AV3427" s="51" t="n">
        <v>900.0240745759837</v>
      </c>
      <c r="AW3427" s="51" t="n">
        <v>540.0137546459866</v>
      </c>
      <c r="AX3427" s="51" t="n">
        <v>75.00195611025102</v>
      </c>
      <c r="AY3427" s="51" t="n">
        <v>84.3770269621471</v>
      </c>
      <c r="AZ3427" s="51" t="n">
        <v>40.00095722740289</v>
      </c>
      <c r="BA3427" s="51" t="n">
        <v>8.000067389883117</v>
      </c>
      <c r="BB3427" s="51" t="n">
        <v>23.90683844081511</v>
      </c>
      <c r="BC3427" s="51" t="n">
        <v>15.00021340701396</v>
      </c>
      <c r="BD3427" s="51" t="n">
        <v>3.750085707683811</v>
      </c>
      <c r="BE3427" s="51" t="n">
        <v>4.68750815604823</v>
      </c>
      <c r="BF3427" s="51" t="n">
        <v>3.000000624651324</v>
      </c>
      <c r="BG3427" s="51" t="n">
        <v>6.000018155403332</v>
      </c>
      <c r="BH3427" s="51" t="n">
        <v>14.00008433417987</v>
      </c>
      <c r="BI3427" s="51" t="n">
        <v>5.500023762633742</v>
      </c>
      <c r="BJ3427" s="51" t="n">
        <v>0.7000033136354675</v>
      </c>
      <c r="BK3427" s="51" t="n">
        <v>0.4000013101131661</v>
      </c>
      <c r="BL3427" s="51" t="n">
        <v>0.02000005499070242</v>
      </c>
      <c r="BM3427" s="51" t="n">
        <v>0.1877198668639345</v>
      </c>
      <c r="BN3427" s="51" t="n">
        <v>-0.03823274725889682</v>
      </c>
      <c r="BO3427" s="51" t="n">
        <v>1.000831481455098</v>
      </c>
      <c r="BP3427" s="51" t="n">
        <v>0.1877397124025097</v>
      </c>
      <c r="BQ3427" s="51" t="n">
        <v>-0.0380985120058128</v>
      </c>
      <c r="BR3427" s="51" t="n">
        <v>1.000831901598808</v>
      </c>
      <c r="BS3427" s="51" t="n">
        <v>-0.01984553857520277</v>
      </c>
      <c r="BT3427" s="51" t="n">
        <v>-0.1342352530840224</v>
      </c>
      <c r="BU3427" s="51" t="n">
        <v>-0.0004201437093787064</v>
      </c>
      <c r="BV3427" s="51" t="n">
        <v>0.135694970771241</v>
      </c>
    </row>
    <row r="3428">
      <c r="A3428" s="49" t="n">
        <v>99.34</v>
      </c>
      <c r="B3428" s="50" t="inlineStr">
        <is>
          <t>settle</t>
        </is>
      </c>
      <c r="C3428" s="50" t="inlineStr">
        <is>
          <t>effort</t>
        </is>
      </c>
      <c r="D3428" s="49" t="n">
        <v>0</v>
      </c>
      <c r="E3428" s="49" t="n">
        <v>-1.71368</v>
      </c>
      <c r="F3428" s="49" t="n">
        <v>-1.53079</v>
      </c>
      <c r="G3428" s="49" t="n">
        <v>-0.0570137</v>
      </c>
      <c r="H3428" s="49" t="n">
        <v>-1.48518</v>
      </c>
      <c r="I3428" s="49" t="n">
        <v>-6.21366</v>
      </c>
      <c r="J3428" s="49" t="n">
        <v>1.55019</v>
      </c>
      <c r="K3428" s="49" t="n">
        <v>-1.713660696363072</v>
      </c>
      <c r="L3428" s="49" t="n">
        <v>-1.53089896874515</v>
      </c>
      <c r="M3428" s="49" t="n">
        <v>-0.05709179832844739</v>
      </c>
      <c r="N3428" s="49" t="n">
        <v>-1.485208084746462</v>
      </c>
      <c r="O3428" s="49" t="n">
        <v>-6.213716580928071</v>
      </c>
      <c r="P3428" s="49" t="n">
        <v>1.550176373389728</v>
      </c>
      <c r="Q3428" s="49" t="n">
        <v>-1.930363692848047e-05</v>
      </c>
      <c r="R3428" s="49" t="n">
        <v>0.0001089687451496513</v>
      </c>
      <c r="S3428" s="49" t="n">
        <v>7.809832844738601e-05</v>
      </c>
      <c r="T3428" s="49" t="n">
        <v>2.808474646198711e-05</v>
      </c>
      <c r="U3428" s="49" t="n">
        <v>5.658092807081516e-05</v>
      </c>
      <c r="V3428" s="49" t="n">
        <v>1.362661027148881e-05</v>
      </c>
      <c r="W3428" s="49" t="n">
        <v>0</v>
      </c>
      <c r="X3428" s="49" t="n">
        <v>0</v>
      </c>
      <c r="Y3428" s="49" t="n">
        <v>0</v>
      </c>
      <c r="Z3428" s="49" t="n">
        <v>0</v>
      </c>
      <c r="AA3428" s="49" t="n">
        <v>0</v>
      </c>
      <c r="AB3428" s="49" t="n">
        <v>0</v>
      </c>
      <c r="AC3428" s="49" t="n">
        <v>7.19190846066093e-05</v>
      </c>
      <c r="AD3428" s="49" t="n">
        <v>-0.0002028462529870537</v>
      </c>
      <c r="AE3428" s="49" t="n">
        <v>-0.0001016088022013277</v>
      </c>
      <c r="AF3428" s="49" t="n">
        <v>-9.861981242961868e-05</v>
      </c>
      <c r="AG3428" s="49" t="n">
        <v>3.621558461288179e-05</v>
      </c>
      <c r="AH3428" s="49" t="n">
        <v>-7.502573328571627e-08</v>
      </c>
      <c r="AI3428" s="49" t="n">
        <v>-0.01307953461211366</v>
      </c>
      <c r="AJ3428" s="49" t="n">
        <v>0.0868173231200183</v>
      </c>
      <c r="AK3428" s="49" t="n">
        <v>0.03760513934653403</v>
      </c>
      <c r="AL3428" s="49" t="n">
        <v>0.004546266199730233</v>
      </c>
      <c r="AM3428" s="49" t="n">
        <v>-0.003116735792184741</v>
      </c>
      <c r="AN3428" s="49" t="n">
        <v>-0.001100953129974536</v>
      </c>
      <c r="AO3428" s="49" t="n">
        <v>-0.01297569874863985</v>
      </c>
      <c r="AP3428" s="49" t="n">
        <v>-1.322238735263826</v>
      </c>
      <c r="AQ3428" s="49" t="n">
        <v>0.3086140514110251</v>
      </c>
      <c r="AR3428" s="49" t="n">
        <v>-0.05059191875086149</v>
      </c>
      <c r="AS3428" s="49" t="n">
        <v>0.1004967667225263</v>
      </c>
      <c r="AT3428" s="49" t="n">
        <v>-0.0003524255781495393</v>
      </c>
      <c r="AU3428" s="49" t="n">
        <v>380.0092615581408</v>
      </c>
      <c r="AV3428" s="49" t="n">
        <v>900.0238338302239</v>
      </c>
      <c r="AW3428" s="49" t="n">
        <v>540.0136170995268</v>
      </c>
      <c r="AX3428" s="49" t="n">
        <v>75.00193654914851</v>
      </c>
      <c r="AY3428" s="49" t="n">
        <v>84.37700669252563</v>
      </c>
      <c r="AZ3428" s="49" t="n">
        <v>40.00094765512885</v>
      </c>
      <c r="BA3428" s="49" t="n">
        <v>8.000067052933701</v>
      </c>
      <c r="BB3428" s="49" t="n">
        <v>23.90683549861104</v>
      </c>
      <c r="BC3428" s="49" t="n">
        <v>15.00021233997889</v>
      </c>
      <c r="BD3428" s="49" t="n">
        <v>3.750085279145392</v>
      </c>
      <c r="BE3428" s="49" t="n">
        <v>4.687508115267988</v>
      </c>
      <c r="BF3428" s="49" t="n">
        <v>3.000000621528067</v>
      </c>
      <c r="BG3428" s="49" t="n">
        <v>6.000017937538492</v>
      </c>
      <c r="BH3428" s="49" t="n">
        <v>14.00008332216971</v>
      </c>
      <c r="BI3428" s="49" t="n">
        <v>5.500023477482137</v>
      </c>
      <c r="BJ3428" s="49" t="n">
        <v>0.7000032738718419</v>
      </c>
      <c r="BK3428" s="49" t="n">
        <v>0.4000012943918081</v>
      </c>
      <c r="BL3428" s="49" t="n">
        <v>0.02000005433081399</v>
      </c>
      <c r="BM3428" s="49" t="n">
        <v>0.1877198668639345</v>
      </c>
      <c r="BN3428" s="49" t="n">
        <v>-0.03823274725889682</v>
      </c>
      <c r="BO3428" s="49" t="n">
        <v>1.000831481455098</v>
      </c>
      <c r="BP3428" s="49" t="n">
        <v>0.1877402040431031</v>
      </c>
      <c r="BQ3428" s="49" t="n">
        <v>-0.03809514197202939</v>
      </c>
      <c r="BR3428" s="49" t="n">
        <v>1.000831925653184</v>
      </c>
      <c r="BS3428" s="49" t="n">
        <v>-0.02033717916860578</v>
      </c>
      <c r="BT3428" s="49" t="n">
        <v>-0.1376052868674246</v>
      </c>
      <c r="BU3428" s="49" t="n">
        <v>-0.0004441980856473293</v>
      </c>
      <c r="BV3428" s="49" t="n">
        <v>0.139100730200605</v>
      </c>
    </row>
    <row r="3429">
      <c r="A3429" s="51" t="n">
        <v>99.34999999999999</v>
      </c>
      <c r="B3429" t="inlineStr">
        <is>
          <t>settle</t>
        </is>
      </c>
      <c r="C3429" t="inlineStr">
        <is>
          <t>effort</t>
        </is>
      </c>
      <c r="D3429" s="51" t="n">
        <v>0</v>
      </c>
      <c r="E3429" s="51" t="n">
        <v>-1.71368</v>
      </c>
      <c r="F3429" s="51" t="n">
        <v>-1.53079</v>
      </c>
      <c r="G3429" s="51" t="n">
        <v>-0.0570137</v>
      </c>
      <c r="H3429" s="51" t="n">
        <v>-1.48518</v>
      </c>
      <c r="I3429" s="51" t="n">
        <v>-6.21366</v>
      </c>
      <c r="J3429" s="51" t="n">
        <v>1.55019</v>
      </c>
      <c r="K3429" s="51" t="n">
        <v>-1.713660222068308</v>
      </c>
      <c r="L3429" s="51" t="n">
        <v>-1.530900315633243</v>
      </c>
      <c r="M3429" s="51" t="n">
        <v>-0.05709230490397611</v>
      </c>
      <c r="N3429" s="51" t="n">
        <v>-1.485208582545028</v>
      </c>
      <c r="O3429" s="51" t="n">
        <v>-6.213716498317195</v>
      </c>
      <c r="P3429" s="51" t="n">
        <v>1.550176376376226</v>
      </c>
      <c r="Q3429" s="51" t="n">
        <v>-1.977793169238851e-05</v>
      </c>
      <c r="R3429" s="51" t="n">
        <v>0.0001103156332433741</v>
      </c>
      <c r="S3429" s="51" t="n">
        <v>7.860490397610526e-05</v>
      </c>
      <c r="T3429" s="51" t="n">
        <v>2.8582545028355e-05</v>
      </c>
      <c r="U3429" s="51" t="n">
        <v>5.649831719534149e-05</v>
      </c>
      <c r="V3429" s="51" t="n">
        <v>1.362362377355097e-05</v>
      </c>
      <c r="W3429" s="51" t="n">
        <v>0</v>
      </c>
      <c r="X3429" s="51" t="n">
        <v>0</v>
      </c>
      <c r="Y3429" s="51" t="n">
        <v>0</v>
      </c>
      <c r="Z3429" s="51" t="n">
        <v>0</v>
      </c>
      <c r="AA3429" s="51" t="n">
        <v>0</v>
      </c>
      <c r="AB3429" s="51" t="n">
        <v>0</v>
      </c>
      <c r="AC3429" s="51" t="n">
        <v>2.693606613518877e-05</v>
      </c>
      <c r="AD3429" s="51" t="n">
        <v>-7.913179634390951e-05</v>
      </c>
      <c r="AE3429" s="51" t="n">
        <v>-8.52998236112307e-06</v>
      </c>
      <c r="AF3429" s="51" t="n">
        <v>-1.131992144890641e-05</v>
      </c>
      <c r="AG3429" s="51" t="n">
        <v>-1.402766596330317e-05</v>
      </c>
      <c r="AH3429" s="51" t="n">
        <v>1.03046658551367e-06</v>
      </c>
      <c r="AI3429" s="51" t="n">
        <v>-0.01299215852962752</v>
      </c>
      <c r="AJ3429" s="51" t="n">
        <v>0.08632871530373487</v>
      </c>
      <c r="AK3429" s="51" t="n">
        <v>0.03737904707632134</v>
      </c>
      <c r="AL3429" s="51" t="n">
        <v>0.004523625724066061</v>
      </c>
      <c r="AM3429" s="51" t="n">
        <v>-0.003100949948041362</v>
      </c>
      <c r="AN3429" s="51" t="n">
        <v>-0.001100686109623419</v>
      </c>
      <c r="AO3429" s="51" t="n">
        <v>-0.01305770967214932</v>
      </c>
      <c r="AP3429" s="51" t="n">
        <v>-1.321611484171708</v>
      </c>
      <c r="AQ3429" s="51" t="n">
        <v>0.3088835547752035</v>
      </c>
      <c r="AR3429" s="51" t="n">
        <v>-0.05055780036612766</v>
      </c>
      <c r="AS3429" s="51" t="n">
        <v>0.1004752752843717</v>
      </c>
      <c r="AT3429" s="51" t="n">
        <v>-0.0003521916702548224</v>
      </c>
      <c r="AU3429" s="51" t="n">
        <v>380.0091689425594</v>
      </c>
      <c r="AV3429" s="51" t="n">
        <v>900.0235954919217</v>
      </c>
      <c r="AW3429" s="51" t="n">
        <v>540.0134809285315</v>
      </c>
      <c r="AX3429" s="51" t="n">
        <v>75.00191718365703</v>
      </c>
      <c r="AY3429" s="51" t="n">
        <v>84.37698662560037</v>
      </c>
      <c r="AZ3429" s="51" t="n">
        <v>40.00093817857756</v>
      </c>
      <c r="BA3429" s="51" t="n">
        <v>8.000066717669032</v>
      </c>
      <c r="BB3429" s="51" t="n">
        <v>23.90683257111798</v>
      </c>
      <c r="BC3429" s="51" t="n">
        <v>15.000211278279</v>
      </c>
      <c r="BD3429" s="51" t="n">
        <v>3.750084852749665</v>
      </c>
      <c r="BE3429" s="51" t="n">
        <v>4.687508074691649</v>
      </c>
      <c r="BF3429" s="51" t="n">
        <v>3.000000618420427</v>
      </c>
      <c r="BG3429" s="51" t="n">
        <v>6.00001772228803</v>
      </c>
      <c r="BH3429" s="51" t="n">
        <v>14.00008232230368</v>
      </c>
      <c r="BI3429" s="51" t="n">
        <v>5.500023195752352</v>
      </c>
      <c r="BJ3429" s="51" t="n">
        <v>0.7000032345853798</v>
      </c>
      <c r="BK3429" s="51" t="n">
        <v>0.4000012788591065</v>
      </c>
      <c r="BL3429" s="51" t="n">
        <v>0.02000005367884422</v>
      </c>
      <c r="BM3429" s="51" t="n">
        <v>0.1877198668639345</v>
      </c>
      <c r="BN3429" s="51" t="n">
        <v>-0.03823274725889682</v>
      </c>
      <c r="BO3429" s="51" t="n">
        <v>1.000831481455098</v>
      </c>
      <c r="BP3429" s="51" t="n">
        <v>0.1877404392834712</v>
      </c>
      <c r="BQ3429" s="51" t="n">
        <v>-0.03809353983674119</v>
      </c>
      <c r="BR3429" s="51" t="n">
        <v>1.000831938255911</v>
      </c>
      <c r="BS3429" s="51" t="n">
        <v>-0.02057241953673516</v>
      </c>
      <c r="BT3429" s="51" t="n">
        <v>-0.1392074221556322</v>
      </c>
      <c r="BU3429" s="51" t="n">
        <v>-0.0004568008127314727</v>
      </c>
      <c r="BV3429" s="51" t="n">
        <v>0.1407200749566115</v>
      </c>
    </row>
    <row r="3430">
      <c r="A3430" s="49" t="n">
        <v>99.36</v>
      </c>
      <c r="B3430" s="50" t="inlineStr">
        <is>
          <t>settle</t>
        </is>
      </c>
      <c r="C3430" s="50" t="inlineStr">
        <is>
          <t>effort</t>
        </is>
      </c>
      <c r="D3430" s="49" t="n">
        <v>0</v>
      </c>
      <c r="E3430" s="49" t="n">
        <v>-1.71368</v>
      </c>
      <c r="F3430" s="49" t="n">
        <v>-1.53079</v>
      </c>
      <c r="G3430" s="49" t="n">
        <v>-0.0570137</v>
      </c>
      <c r="H3430" s="49" t="n">
        <v>-1.48518</v>
      </c>
      <c r="I3430" s="49" t="n">
        <v>-6.21366</v>
      </c>
      <c r="J3430" s="49" t="n">
        <v>1.55019</v>
      </c>
      <c r="K3430" s="49" t="n">
        <v>-1.71366019790433</v>
      </c>
      <c r="L3430" s="49" t="n">
        <v>-1.530900429571258</v>
      </c>
      <c r="M3430" s="49" t="n">
        <v>-0.0570918862316401</v>
      </c>
      <c r="N3430" s="49" t="n">
        <v>-1.485208215957789</v>
      </c>
      <c r="O3430" s="49" t="n">
        <v>-6.213716911174471</v>
      </c>
      <c r="P3430" s="49" t="n">
        <v>1.550176392118751</v>
      </c>
      <c r="Q3430" s="49" t="n">
        <v>-1.980209567054025e-05</v>
      </c>
      <c r="R3430" s="49" t="n">
        <v>0.0001104295712583969</v>
      </c>
      <c r="S3430" s="49" t="n">
        <v>7.818623164009691e-05</v>
      </c>
      <c r="T3430" s="49" t="n">
        <v>2.821595778934594e-05</v>
      </c>
      <c r="U3430" s="49" t="n">
        <v>5.69111744708195e-05</v>
      </c>
      <c r="V3430" s="49" t="n">
        <v>1.36078812491558e-05</v>
      </c>
      <c r="W3430" s="49" t="n">
        <v>0</v>
      </c>
      <c r="X3430" s="49" t="n">
        <v>0</v>
      </c>
      <c r="Y3430" s="49" t="n">
        <v>0</v>
      </c>
      <c r="Z3430" s="49" t="n">
        <v>0</v>
      </c>
      <c r="AA3430" s="49" t="n">
        <v>0</v>
      </c>
      <c r="AB3430" s="49" t="n">
        <v>0</v>
      </c>
      <c r="AC3430" s="49" t="n">
        <v>-1.77819502690507e-05</v>
      </c>
      <c r="AD3430" s="49" t="n">
        <v>4.393820069486734e-05</v>
      </c>
      <c r="AE3430" s="49" t="n">
        <v>8.338755158170293e-05</v>
      </c>
      <c r="AF3430" s="49" t="n">
        <v>7.490542403119308e-05</v>
      </c>
      <c r="AG3430" s="49" t="n">
        <v>-6.332648217562977e-05</v>
      </c>
      <c r="AH3430" s="49" t="n">
        <v>2.119828872114253e-06</v>
      </c>
      <c r="AI3430" s="49" t="n">
        <v>-0.0127344408020333</v>
      </c>
      <c r="AJ3430" s="49" t="n">
        <v>0.08473382414614884</v>
      </c>
      <c r="AK3430" s="49" t="n">
        <v>0.03665797288302425</v>
      </c>
      <c r="AL3430" s="49" t="n">
        <v>0.004436694922084829</v>
      </c>
      <c r="AM3430" s="49" t="n">
        <v>-0.003043651584170145</v>
      </c>
      <c r="AN3430" s="49" t="n">
        <v>-0.00110092956203189</v>
      </c>
      <c r="AO3430" s="49" t="n">
        <v>-0.01296586169555239</v>
      </c>
      <c r="AP3430" s="49" t="n">
        <v>-1.322112398972556</v>
      </c>
      <c r="AQ3430" s="49" t="n">
        <v>0.308648270617133</v>
      </c>
      <c r="AR3430" s="49" t="n">
        <v>-0.05058906204401218</v>
      </c>
      <c r="AS3430" s="49" t="n">
        <v>0.1004959914359844</v>
      </c>
      <c r="AT3430" s="49" t="n">
        <v>-0.0003524753959574671</v>
      </c>
      <c r="AU3430" s="49" t="n">
        <v>380.0090772531339</v>
      </c>
      <c r="AV3430" s="49" t="n">
        <v>900.0233595370025</v>
      </c>
      <c r="AW3430" s="49" t="n">
        <v>540.0133461192462</v>
      </c>
      <c r="AX3430" s="49" t="n">
        <v>75.00189801182046</v>
      </c>
      <c r="AY3430" s="49" t="n">
        <v>84.37696675934437</v>
      </c>
      <c r="AZ3430" s="49" t="n">
        <v>40.00092879679179</v>
      </c>
      <c r="BA3430" s="49" t="n">
        <v>8.000066384080688</v>
      </c>
      <c r="BB3430" s="49" t="n">
        <v>23.90682965826239</v>
      </c>
      <c r="BC3430" s="49" t="n">
        <v>15.0002102218876</v>
      </c>
      <c r="BD3430" s="49" t="n">
        <v>3.750084428485917</v>
      </c>
      <c r="BE3430" s="49" t="n">
        <v>4.68750803431819</v>
      </c>
      <c r="BF3430" s="49" t="n">
        <v>3.000000615328325</v>
      </c>
      <c r="BG3430" s="49" t="n">
        <v>6.000017509620574</v>
      </c>
      <c r="BH3430" s="49" t="n">
        <v>14.00008133443603</v>
      </c>
      <c r="BI3430" s="49" t="n">
        <v>5.500022917403323</v>
      </c>
      <c r="BJ3430" s="49" t="n">
        <v>0.7000031957703553</v>
      </c>
      <c r="BK3430" s="49" t="n">
        <v>0.4000012635127972</v>
      </c>
      <c r="BL3430" s="49" t="n">
        <v>0.02000005303469809</v>
      </c>
      <c r="BM3430" s="49" t="n">
        <v>0.1877198668639345</v>
      </c>
      <c r="BN3430" s="49" t="n">
        <v>-0.03823274725889682</v>
      </c>
      <c r="BO3430" s="49" t="n">
        <v>1.000831481455098</v>
      </c>
      <c r="BP3430" s="49" t="n">
        <v>0.1877404185334098</v>
      </c>
      <c r="BQ3430" s="49" t="n">
        <v>-0.03809370251865615</v>
      </c>
      <c r="BR3430" s="49" t="n">
        <v>1.000831939410085</v>
      </c>
      <c r="BS3430" s="49" t="n">
        <v>-0.0205516694752883</v>
      </c>
      <c r="BT3430" s="49" t="n">
        <v>-0.1390447402406653</v>
      </c>
      <c r="BU3430" s="49" t="n">
        <v>-0.0004579549865990629</v>
      </c>
      <c r="BV3430" s="49" t="n">
        <v>0.1405561120321181</v>
      </c>
    </row>
    <row r="3431">
      <c r="A3431" s="51" t="n">
        <v>99.37</v>
      </c>
      <c r="B3431" t="inlineStr">
        <is>
          <t>settle</t>
        </is>
      </c>
      <c r="C3431" t="inlineStr">
        <is>
          <t>effort</t>
        </is>
      </c>
      <c r="D3431" s="51" t="n">
        <v>0</v>
      </c>
      <c r="E3431" s="51" t="n">
        <v>-1.71368</v>
      </c>
      <c r="F3431" s="51" t="n">
        <v>-1.53079</v>
      </c>
      <c r="G3431" s="51" t="n">
        <v>-0.0570137</v>
      </c>
      <c r="H3431" s="51" t="n">
        <v>-1.48518</v>
      </c>
      <c r="I3431" s="51" t="n">
        <v>-6.21366</v>
      </c>
      <c r="J3431" s="51" t="n">
        <v>1.55019</v>
      </c>
      <c r="K3431" s="51" t="n">
        <v>-1.713660617973541</v>
      </c>
      <c r="L3431" s="51" t="n">
        <v>-1.530899325907024</v>
      </c>
      <c r="M3431" s="51" t="n">
        <v>-0.05709056051546852</v>
      </c>
      <c r="N3431" s="51" t="n">
        <v>-1.485207001957566</v>
      </c>
      <c r="O3431" s="51" t="n">
        <v>-6.213717806545169</v>
      </c>
      <c r="P3431" s="51" t="n">
        <v>1.550176420359734</v>
      </c>
      <c r="Q3431" s="51" t="n">
        <v>-1.938202645934695e-05</v>
      </c>
      <c r="R3431" s="51" t="n">
        <v>0.0001093259070239494</v>
      </c>
      <c r="S3431" s="51" t="n">
        <v>7.686051546852007e-05</v>
      </c>
      <c r="T3431" s="51" t="n">
        <v>2.70019575663305e-05</v>
      </c>
      <c r="U3431" s="51" t="n">
        <v>5.780654516929218e-05</v>
      </c>
      <c r="V3431" s="51" t="n">
        <v>1.357964026582614e-05</v>
      </c>
      <c r="W3431" s="51" t="n">
        <v>0</v>
      </c>
      <c r="X3431" s="51" t="n">
        <v>0</v>
      </c>
      <c r="Y3431" s="51" t="n">
        <v>0</v>
      </c>
      <c r="Z3431" s="51" t="n">
        <v>0</v>
      </c>
      <c r="AA3431" s="51" t="n">
        <v>0</v>
      </c>
      <c r="AB3431" s="51" t="n">
        <v>0</v>
      </c>
      <c r="AC3431" s="51" t="n">
        <v>-6.164708133437051e-05</v>
      </c>
      <c r="AD3431" s="51" t="n">
        <v>0.0001647445342686695</v>
      </c>
      <c r="AE3431" s="51" t="n">
        <v>0.000172943764066768</v>
      </c>
      <c r="AF3431" s="51" t="n">
        <v>0.0001589303182612173</v>
      </c>
      <c r="AG3431" s="51" t="n">
        <v>-0.0001110417010182383</v>
      </c>
      <c r="AH3431" s="51" t="n">
        <v>3.17886240745963e-06</v>
      </c>
      <c r="AI3431" s="51" t="n">
        <v>-0.01231212883676774</v>
      </c>
      <c r="AJ3431" s="51" t="n">
        <v>0.08206893024621639</v>
      </c>
      <c r="AK3431" s="51" t="n">
        <v>0.03545824977895598</v>
      </c>
      <c r="AL3431" s="51" t="n">
        <v>0.004287507705952681</v>
      </c>
      <c r="AM3431" s="51" t="n">
        <v>-0.002946168759439174</v>
      </c>
      <c r="AN3431" s="51" t="n">
        <v>-0.001101673273110534</v>
      </c>
      <c r="AO3431" s="51" t="n">
        <v>-0.01270375641542315</v>
      </c>
      <c r="AP3431" s="51" t="n">
        <v>-1.323719370485716</v>
      </c>
      <c r="AQ3431" s="51" t="n">
        <v>0.3079182400475212</v>
      </c>
      <c r="AR3431" s="51" t="n">
        <v>-0.05068439135895839</v>
      </c>
      <c r="AS3431" s="51" t="n">
        <v>0.1005580615175462</v>
      </c>
      <c r="AT3431" s="51" t="n">
        <v>-0.0003532658963954573</v>
      </c>
      <c r="AU3431" s="51" t="n">
        <v>380.0089864806025</v>
      </c>
      <c r="AV3431" s="51" t="n">
        <v>900.0231259416325</v>
      </c>
      <c r="AW3431" s="51" t="n">
        <v>540.0132126580537</v>
      </c>
      <c r="AX3431" s="51" t="n">
        <v>75.00187903170226</v>
      </c>
      <c r="AY3431" s="51" t="n">
        <v>84.37694709175092</v>
      </c>
      <c r="AZ3431" s="51" t="n">
        <v>40.00091950882387</v>
      </c>
      <c r="BA3431" s="51" t="n">
        <v>8.000066052160284</v>
      </c>
      <c r="BB3431" s="51" t="n">
        <v>23.90682675997108</v>
      </c>
      <c r="BC3431" s="51" t="n">
        <v>15.00020917077816</v>
      </c>
      <c r="BD3431" s="51" t="n">
        <v>3.750084006343487</v>
      </c>
      <c r="BE3431" s="51" t="n">
        <v>4.687507994146599</v>
      </c>
      <c r="BF3431" s="51" t="n">
        <v>3.000000612251683</v>
      </c>
      <c r="BG3431" s="51" t="n">
        <v>6.000017299505127</v>
      </c>
      <c r="BH3431" s="51" t="n">
        <v>14.0000803584228</v>
      </c>
      <c r="BI3431" s="51" t="n">
        <v>5.500022642394484</v>
      </c>
      <c r="BJ3431" s="51" t="n">
        <v>0.7000031574211111</v>
      </c>
      <c r="BK3431" s="51" t="n">
        <v>0.4000012483506436</v>
      </c>
      <c r="BL3431" s="51" t="n">
        <v>0.02000005239828171</v>
      </c>
      <c r="BM3431" s="51" t="n">
        <v>0.1877198668639345</v>
      </c>
      <c r="BN3431" s="51" t="n">
        <v>-0.03823274725889682</v>
      </c>
      <c r="BO3431" s="51" t="n">
        <v>1.000831481455098</v>
      </c>
      <c r="BP3431" s="51" t="n">
        <v>0.1877401455788727</v>
      </c>
      <c r="BQ3431" s="51" t="n">
        <v>-0.03809560363184322</v>
      </c>
      <c r="BR3431" s="51" t="n">
        <v>1.000831929259612</v>
      </c>
      <c r="BS3431" s="51" t="n">
        <v>-0.02027871493820443</v>
      </c>
      <c r="BT3431" s="51" t="n">
        <v>-0.1371436270536028</v>
      </c>
      <c r="BU3431" s="51" t="n">
        <v>-0.000447804513692418</v>
      </c>
      <c r="BV3431" s="51" t="n">
        <v>0.1386354977985261</v>
      </c>
    </row>
    <row r="3432">
      <c r="A3432" s="49" t="n">
        <v>99.38</v>
      </c>
      <c r="B3432" s="50" t="inlineStr">
        <is>
          <t>settle</t>
        </is>
      </c>
      <c r="C3432" s="50" t="inlineStr">
        <is>
          <t>effort</t>
        </is>
      </c>
      <c r="D3432" s="49" t="n">
        <v>0</v>
      </c>
      <c r="E3432" s="49" t="n">
        <v>-1.71368</v>
      </c>
      <c r="F3432" s="49" t="n">
        <v>-1.53079</v>
      </c>
      <c r="G3432" s="49" t="n">
        <v>-0.0570137</v>
      </c>
      <c r="H3432" s="49" t="n">
        <v>-1.48518</v>
      </c>
      <c r="I3432" s="49" t="n">
        <v>-6.21366</v>
      </c>
      <c r="J3432" s="49" t="n">
        <v>1.55019</v>
      </c>
      <c r="K3432" s="49" t="n">
        <v>-1.713661470583051</v>
      </c>
      <c r="L3432" s="49" t="n">
        <v>-1.530897035884927</v>
      </c>
      <c r="M3432" s="49" t="n">
        <v>-0.05708835770887914</v>
      </c>
      <c r="N3432" s="49" t="n">
        <v>-1.485204968494429</v>
      </c>
      <c r="O3432" s="49" t="n">
        <v>-6.213719165269714</v>
      </c>
      <c r="P3432" s="49" t="n">
        <v>1.550176460679713</v>
      </c>
      <c r="Q3432" s="49" t="n">
        <v>-1.852941694879817e-05</v>
      </c>
      <c r="R3432" s="49" t="n">
        <v>0.0001070358849271091</v>
      </c>
      <c r="S3432" s="49" t="n">
        <v>7.465770887913475e-05</v>
      </c>
      <c r="T3432" s="49" t="n">
        <v>2.496849442867877e-05</v>
      </c>
      <c r="U3432" s="49" t="n">
        <v>5.916526971372349e-05</v>
      </c>
      <c r="V3432" s="49" t="n">
        <v>1.353932028735905e-05</v>
      </c>
      <c r="W3432" s="49" t="n">
        <v>0</v>
      </c>
      <c r="X3432" s="49" t="n">
        <v>0</v>
      </c>
      <c r="Y3432" s="49" t="n">
        <v>0</v>
      </c>
      <c r="Z3432" s="49" t="n">
        <v>0</v>
      </c>
      <c r="AA3432" s="49" t="n">
        <v>0</v>
      </c>
      <c r="AB3432" s="49" t="n">
        <v>0</v>
      </c>
      <c r="AC3432" s="49" t="n">
        <v>-0.0001040907956058272</v>
      </c>
      <c r="AD3432" s="49" t="n">
        <v>0.0002817201721982402</v>
      </c>
      <c r="AE3432" s="49" t="n">
        <v>0.0002589863310910885</v>
      </c>
      <c r="AF3432" s="49" t="n">
        <v>0.0002396734212727835</v>
      </c>
      <c r="AG3432" s="49" t="n">
        <v>-0.0001565638822440137</v>
      </c>
      <c r="AH3432" s="49" t="n">
        <v>4.193964562717667e-06</v>
      </c>
      <c r="AI3432" s="49" t="n">
        <v>-0.01173306837128945</v>
      </c>
      <c r="AJ3432" s="49" t="n">
        <v>0.07838397083841452</v>
      </c>
      <c r="AK3432" s="49" t="n">
        <v>0.03380231859646253</v>
      </c>
      <c r="AL3432" s="49" t="n">
        <v>0.004078893651745263</v>
      </c>
      <c r="AM3432" s="49" t="n">
        <v>-0.002810342892586075</v>
      </c>
      <c r="AN3432" s="49" t="n">
        <v>-0.001102900551228309</v>
      </c>
      <c r="AO3432" s="49" t="n">
        <v>-0.01227719811936133</v>
      </c>
      <c r="AP3432" s="49" t="n">
        <v>-1.326395961416402</v>
      </c>
      <c r="AQ3432" s="49" t="n">
        <v>0.3067099113299732</v>
      </c>
      <c r="AR3432" s="49" t="n">
        <v>-0.05084164635586141</v>
      </c>
      <c r="AS3432" s="49" t="n">
        <v>0.1006600965264971</v>
      </c>
      <c r="AT3432" s="49" t="n">
        <v>-0.0003545457574613225</v>
      </c>
      <c r="AU3432" s="49" t="n">
        <v>380.0088966157965</v>
      </c>
      <c r="AV3432" s="49" t="n">
        <v>900.0228946822162</v>
      </c>
      <c r="AW3432" s="49" t="n">
        <v>540.0130805314732</v>
      </c>
      <c r="AX3432" s="49" t="n">
        <v>75.00186024138523</v>
      </c>
      <c r="AY3432" s="49" t="n">
        <v>84.37692762083341</v>
      </c>
      <c r="AZ3432" s="49" t="n">
        <v>40.00091031373563</v>
      </c>
      <c r="BA3432" s="49" t="n">
        <v>8.000065721899482</v>
      </c>
      <c r="BB3432" s="49" t="n">
        <v>23.90682387617122</v>
      </c>
      <c r="BC3432" s="49" t="n">
        <v>15.00020812492427</v>
      </c>
      <c r="BD3432" s="49" t="n">
        <v>3.75008358631177</v>
      </c>
      <c r="BE3432" s="49" t="n">
        <v>4.687507954175866</v>
      </c>
      <c r="BF3432" s="49" t="n">
        <v>3.000000609190425</v>
      </c>
      <c r="BG3432" s="49" t="n">
        <v>6.000017091911065</v>
      </c>
      <c r="BH3432" s="49" t="n">
        <v>14.00007939412173</v>
      </c>
      <c r="BI3432" s="49" t="n">
        <v>5.50002237068575</v>
      </c>
      <c r="BJ3432" s="49" t="n">
        <v>0.7000031195320577</v>
      </c>
      <c r="BK3432" s="49" t="n">
        <v>0.4000012333704359</v>
      </c>
      <c r="BL3432" s="49" t="n">
        <v>0.02000005176950233</v>
      </c>
      <c r="BM3432" s="49" t="n">
        <v>0.1877198668639345</v>
      </c>
      <c r="BN3432" s="49" t="n">
        <v>-0.03823274725889682</v>
      </c>
      <c r="BO3432" s="49" t="n">
        <v>1.000831481455098</v>
      </c>
      <c r="BP3432" s="49" t="n">
        <v>0.1877396274856987</v>
      </c>
      <c r="BQ3432" s="49" t="n">
        <v>-0.03809919415471158</v>
      </c>
      <c r="BR3432" s="49" t="n">
        <v>1.000831908085788</v>
      </c>
      <c r="BS3432" s="49" t="n">
        <v>-0.01976062176417548</v>
      </c>
      <c r="BT3432" s="49" t="n">
        <v>-0.1335531041852384</v>
      </c>
      <c r="BU3432" s="49" t="n">
        <v>-0.0004266306896649752</v>
      </c>
      <c r="BV3432" s="49" t="n">
        <v>0.1350077620870937</v>
      </c>
    </row>
    <row r="3433">
      <c r="A3433" s="51" t="n">
        <v>99.39</v>
      </c>
      <c r="B3433" t="inlineStr">
        <is>
          <t>settle</t>
        </is>
      </c>
      <c r="C3433" t="inlineStr">
        <is>
          <t>effort</t>
        </is>
      </c>
      <c r="D3433" s="51" t="n">
        <v>0</v>
      </c>
      <c r="E3433" s="51" t="n">
        <v>-1.71368</v>
      </c>
      <c r="F3433" s="51" t="n">
        <v>-1.53079</v>
      </c>
      <c r="G3433" s="51" t="n">
        <v>-0.0570137</v>
      </c>
      <c r="H3433" s="51" t="n">
        <v>-1.48518</v>
      </c>
      <c r="I3433" s="51" t="n">
        <v>-6.21366</v>
      </c>
      <c r="J3433" s="51" t="n">
        <v>1.55019</v>
      </c>
      <c r="K3433" s="51" t="n">
        <v>-1.713662738478896</v>
      </c>
      <c r="L3433" s="51" t="n">
        <v>-1.530893606014383</v>
      </c>
      <c r="M3433" s="51" t="n">
        <v>-0.05708531895712782</v>
      </c>
      <c r="N3433" s="51" t="n">
        <v>-1.485202153975245</v>
      </c>
      <c r="O3433" s="51" t="n">
        <v>-6.213720962322309</v>
      </c>
      <c r="P3433" s="51" t="n">
        <v>1.550176512505097</v>
      </c>
      <c r="Q3433" s="51" t="n">
        <v>-1.726152110359536e-05</v>
      </c>
      <c r="R3433" s="51" t="n">
        <v>0.0001036060143830841</v>
      </c>
      <c r="S3433" s="51" t="n">
        <v>7.161895712781696e-05</v>
      </c>
      <c r="T3433" s="51" t="n">
        <v>2.215397524540919e-05</v>
      </c>
      <c r="U3433" s="51" t="n">
        <v>6.096232230934362e-05</v>
      </c>
      <c r="V3433" s="51" t="n">
        <v>1.348749490337475e-05</v>
      </c>
      <c r="W3433" s="51" t="n">
        <v>0</v>
      </c>
      <c r="X3433" s="51" t="n">
        <v>0</v>
      </c>
      <c r="Y3433" s="51" t="n">
        <v>0</v>
      </c>
      <c r="Z3433" s="51" t="n">
        <v>0</v>
      </c>
      <c r="AA3433" s="51" t="n">
        <v>0</v>
      </c>
      <c r="AB3433" s="51" t="n">
        <v>0</v>
      </c>
      <c r="AC3433" s="51" t="n">
        <v>-0.0001445711668238805</v>
      </c>
      <c r="AD3433" s="51" t="n">
        <v>0.0003933702674323764</v>
      </c>
      <c r="AE3433" s="51" t="n">
        <v>0.0003404252304053794</v>
      </c>
      <c r="AF3433" s="51" t="n">
        <v>0.0003161116528631552</v>
      </c>
      <c r="AG3433" s="51" t="n">
        <v>-0.0001993209630174464</v>
      </c>
      <c r="AH3433" s="51" t="n">
        <v>5.15230058059082e-06</v>
      </c>
      <c r="AI3433" s="51" t="n">
        <v>-0.01100707089666495</v>
      </c>
      <c r="AJ3433" s="51" t="n">
        <v>0.07374169172412283</v>
      </c>
      <c r="AK3433" s="51" t="n">
        <v>0.03171834726066002</v>
      </c>
      <c r="AL3433" s="51" t="n">
        <v>0.003814429643114797</v>
      </c>
      <c r="AM3433" s="51" t="n">
        <v>-0.00263849735521866</v>
      </c>
      <c r="AN3433" s="51" t="n">
        <v>-0.001104588536904113</v>
      </c>
      <c r="AO3433" s="51" t="n">
        <v>-0.01169408677634525</v>
      </c>
      <c r="AP3433" s="51" t="n">
        <v>-1.33009208505612</v>
      </c>
      <c r="AQ3433" s="51" t="n">
        <v>0.3050458343256971</v>
      </c>
      <c r="AR3433" s="51" t="n">
        <v>-0.05105789527428842</v>
      </c>
      <c r="AS3433" s="51" t="n">
        <v>0.100800197841258</v>
      </c>
      <c r="AT3433" s="51" t="n">
        <v>-0.0003562913301861438</v>
      </c>
      <c r="AU3433" s="51" t="n">
        <v>380.0088076496385</v>
      </c>
      <c r="AV3433" s="51" t="n">
        <v>900.0226657353941</v>
      </c>
      <c r="AW3433" s="51" t="n">
        <v>540.0129497261585</v>
      </c>
      <c r="AX3433" s="51" t="n">
        <v>75.00184163897138</v>
      </c>
      <c r="AY3433" s="51" t="n">
        <v>84.37690834462508</v>
      </c>
      <c r="AZ3433" s="51" t="n">
        <v>40.00090121059827</v>
      </c>
      <c r="BA3433" s="51" t="n">
        <v>8.000065393289985</v>
      </c>
      <c r="BB3433" s="51" t="n">
        <v>23.90682100679037</v>
      </c>
      <c r="BC3433" s="51" t="n">
        <v>15.00020708429965</v>
      </c>
      <c r="BD3433" s="51" t="n">
        <v>3.750083168380211</v>
      </c>
      <c r="BE3433" s="51" t="n">
        <v>4.687507914404986</v>
      </c>
      <c r="BF3433" s="51" t="n">
        <v>3.000000606144473</v>
      </c>
      <c r="BG3433" s="51" t="n">
        <v>6.000016886808132</v>
      </c>
      <c r="BH3433" s="51" t="n">
        <v>14.00007844139227</v>
      </c>
      <c r="BI3433" s="51" t="n">
        <v>5.500022102237521</v>
      </c>
      <c r="BJ3433" s="51" t="n">
        <v>0.700003082097673</v>
      </c>
      <c r="BK3433" s="51" t="n">
        <v>0.4000012185699907</v>
      </c>
      <c r="BL3433" s="51" t="n">
        <v>0.02000005114826831</v>
      </c>
      <c r="BM3433" s="51" t="n">
        <v>0.1877198668639345</v>
      </c>
      <c r="BN3433" s="51" t="n">
        <v>-0.03823274725889682</v>
      </c>
      <c r="BO3433" s="51" t="n">
        <v>1.000831481455098</v>
      </c>
      <c r="BP3433" s="51" t="n">
        <v>0.1877388744615016</v>
      </c>
      <c r="BQ3433" s="51" t="n">
        <v>-0.03810440338928728</v>
      </c>
      <c r="BR3433" s="51" t="n">
        <v>1.000831876302629</v>
      </c>
      <c r="BS3433" s="51" t="n">
        <v>-0.01900759756706671</v>
      </c>
      <c r="BT3433" s="51" t="n">
        <v>-0.1283438696095401</v>
      </c>
      <c r="BU3433" s="51" t="n">
        <v>-0.0003948475311155164</v>
      </c>
      <c r="BV3433" s="51" t="n">
        <v>0.1297443391296708</v>
      </c>
    </row>
    <row r="3434">
      <c r="A3434" s="49" t="n">
        <v>99.40000000000001</v>
      </c>
      <c r="B3434" s="50" t="inlineStr">
        <is>
          <t>settle</t>
        </is>
      </c>
      <c r="C3434" s="50" t="inlineStr">
        <is>
          <t>effort</t>
        </is>
      </c>
      <c r="D3434" s="49" t="n">
        <v>0</v>
      </c>
      <c r="E3434" s="49" t="n">
        <v>-1.71368</v>
      </c>
      <c r="F3434" s="49" t="n">
        <v>-1.53079</v>
      </c>
      <c r="G3434" s="49" t="n">
        <v>-0.0570137</v>
      </c>
      <c r="H3434" s="49" t="n">
        <v>-1.48518</v>
      </c>
      <c r="I3434" s="49" t="n">
        <v>-6.21366</v>
      </c>
      <c r="J3434" s="49" t="n">
        <v>1.55019</v>
      </c>
      <c r="K3434" s="49" t="n">
        <v>-1.713664399150589</v>
      </c>
      <c r="L3434" s="49" t="n">
        <v>-1.530889097245041</v>
      </c>
      <c r="M3434" s="49" t="n">
        <v>-0.0570814958993451</v>
      </c>
      <c r="N3434" s="49" t="n">
        <v>-1.485198606612043</v>
      </c>
      <c r="O3434" s="49" t="n">
        <v>-6.213723167222533</v>
      </c>
      <c r="P3434" s="49" t="n">
        <v>1.550176575117875</v>
      </c>
      <c r="Q3434" s="49" t="n">
        <v>-1.560084941143458e-05</v>
      </c>
      <c r="R3434" s="49" t="n">
        <v>9.909724504053585e-05</v>
      </c>
      <c r="S3434" s="49" t="n">
        <v>6.779589934510083e-05</v>
      </c>
      <c r="T3434" s="49" t="n">
        <v>1.860661204311498e-05</v>
      </c>
      <c r="U3434" s="49" t="n">
        <v>6.316722253352225e-05</v>
      </c>
      <c r="V3434" s="49" t="n">
        <v>1.342488212485726e-05</v>
      </c>
      <c r="W3434" s="49" t="n">
        <v>0</v>
      </c>
      <c r="X3434" s="49" t="n">
        <v>0</v>
      </c>
      <c r="Y3434" s="49" t="n">
        <v>0</v>
      </c>
      <c r="Z3434" s="49" t="n">
        <v>0</v>
      </c>
      <c r="AA3434" s="49" t="n">
        <v>0</v>
      </c>
      <c r="AB3434" s="49" t="n">
        <v>0</v>
      </c>
      <c r="AC3434" s="49" t="n">
        <v>-0.0001825796759903513</v>
      </c>
      <c r="AD3434" s="49" t="n">
        <v>0.0004982909418455587</v>
      </c>
      <c r="AE3434" s="49" t="n">
        <v>0.0004162463071087406</v>
      </c>
      <c r="AF3434" s="49" t="n">
        <v>0.0003872929277042374</v>
      </c>
      <c r="AG3434" s="49" t="n">
        <v>-0.0002387853129257838</v>
      </c>
      <c r="AH3434" s="49" t="n">
        <v>6.04196287289408e-06</v>
      </c>
      <c r="AI3434" s="49" t="n">
        <v>-0.01014575690244767</v>
      </c>
      <c r="AJ3434" s="49" t="n">
        <v>0.06821664140673396</v>
      </c>
      <c r="AK3434" s="49" t="n">
        <v>0.02923977952043328</v>
      </c>
      <c r="AL3434" s="49" t="n">
        <v>0.003498382292404348</v>
      </c>
      <c r="AM3434" s="49" t="n">
        <v>-0.00243340012000837</v>
      </c>
      <c r="AN3434" s="49" t="n">
        <v>-0.001106708589911846</v>
      </c>
      <c r="AO3434" s="49" t="n">
        <v>-0.01096428477942219</v>
      </c>
      <c r="AP3434" s="49" t="n">
        <v>-1.334744855229477</v>
      </c>
      <c r="AQ3434" s="49" t="n">
        <v>0.3029542784092157</v>
      </c>
      <c r="AR3434" s="49" t="n">
        <v>-0.05132946617622548</v>
      </c>
      <c r="AS3434" s="49" t="n">
        <v>0.1009759893336333</v>
      </c>
      <c r="AT3434" s="49" t="n">
        <v>-0.0003584731292160881</v>
      </c>
      <c r="AU3434" s="49" t="n">
        <v>380.0087195731421</v>
      </c>
      <c r="AV3434" s="49" t="n">
        <v>900.0224390780402</v>
      </c>
      <c r="AW3434" s="49" t="n">
        <v>540.0128202288969</v>
      </c>
      <c r="AX3434" s="49" t="n">
        <v>75.00182322258168</v>
      </c>
      <c r="AY3434" s="49" t="n">
        <v>84.37688926117883</v>
      </c>
      <c r="AZ3434" s="49" t="n">
        <v>40.00089219849229</v>
      </c>
      <c r="BA3434" s="49" t="n">
        <v>8.000065066323534</v>
      </c>
      <c r="BB3434" s="49" t="n">
        <v>23.90681815175641</v>
      </c>
      <c r="BC3434" s="49" t="n">
        <v>15.00020604887815</v>
      </c>
      <c r="BD3434" s="49" t="n">
        <v>3.75008275253831</v>
      </c>
      <c r="BE3434" s="49" t="n">
        <v>4.687507874832962</v>
      </c>
      <c r="BF3434" s="49" t="n">
        <v>3.00000060311375</v>
      </c>
      <c r="BG3434" s="49" t="n">
        <v>6.000016684166435</v>
      </c>
      <c r="BH3434" s="49" t="n">
        <v>14.00007750009556</v>
      </c>
      <c r="BI3434" s="49" t="n">
        <v>5.500021837010671</v>
      </c>
      <c r="BJ3434" s="49" t="n">
        <v>0.700003045112501</v>
      </c>
      <c r="BK3434" s="49" t="n">
        <v>0.4000012039471508</v>
      </c>
      <c r="BL3434" s="49" t="n">
        <v>0.02000005053448909</v>
      </c>
      <c r="BM3434" s="49" t="n">
        <v>0.1877198668639345</v>
      </c>
      <c r="BN3434" s="49" t="n">
        <v>-0.03823274725889682</v>
      </c>
      <c r="BO3434" s="49" t="n">
        <v>1.000831481455098</v>
      </c>
      <c r="BP3434" s="49" t="n">
        <v>0.1877378996780975</v>
      </c>
      <c r="BQ3434" s="49" t="n">
        <v>-0.03811114019410496</v>
      </c>
      <c r="BR3434" s="49" t="n">
        <v>1.000831834450969</v>
      </c>
      <c r="BS3434" s="49" t="n">
        <v>-0.0180328141630437</v>
      </c>
      <c r="BT3434" s="49" t="n">
        <v>-0.1216070647918621</v>
      </c>
      <c r="BU3434" s="49" t="n">
        <v>-0.0003529958705339453</v>
      </c>
      <c r="BV3434" s="49" t="n">
        <v>0.122937322241928</v>
      </c>
    </row>
    <row r="3435">
      <c r="A3435" s="51" t="n">
        <v>99.41</v>
      </c>
      <c r="B3435" t="inlineStr">
        <is>
          <t>settle</t>
        </is>
      </c>
      <c r="C3435" t="inlineStr">
        <is>
          <t>effort</t>
        </is>
      </c>
      <c r="D3435" s="51" t="n">
        <v>0</v>
      </c>
      <c r="E3435" s="51" t="n">
        <v>-1.71368</v>
      </c>
      <c r="F3435" s="51" t="n">
        <v>-1.53079</v>
      </c>
      <c r="G3435" s="51" t="n">
        <v>-0.0570137</v>
      </c>
      <c r="H3435" s="51" t="n">
        <v>-1.48518</v>
      </c>
      <c r="I3435" s="51" t="n">
        <v>-6.21366</v>
      </c>
      <c r="J3435" s="51" t="n">
        <v>1.55019</v>
      </c>
      <c r="K3435" s="51" t="n">
        <v>-1.713666425201011</v>
      </c>
      <c r="L3435" s="51" t="n">
        <v>-1.530883583962286</v>
      </c>
      <c r="M3435" s="51" t="n">
        <v>-0.05707694984132268</v>
      </c>
      <c r="N3435" s="51" t="n">
        <v>-1.485194383649591</v>
      </c>
      <c r="O3435" s="51" t="n">
        <v>-6.213725744513441</v>
      </c>
      <c r="P3435" s="51" t="n">
        <v>1.550176647667097</v>
      </c>
      <c r="Q3435" s="51" t="n">
        <v>-1.357479898955738e-05</v>
      </c>
      <c r="R3435" s="51" t="n">
        <v>9.358396228575927e-05</v>
      </c>
      <c r="S3435" s="51" t="n">
        <v>6.324984132267952e-05</v>
      </c>
      <c r="T3435" s="51" t="n">
        <v>1.438364959138738e-05</v>
      </c>
      <c r="U3435" s="51" t="n">
        <v>6.57445134413237e-05</v>
      </c>
      <c r="V3435" s="51" t="n">
        <v>1.335233290333804e-05</v>
      </c>
      <c r="W3435" s="51" t="n">
        <v>0</v>
      </c>
      <c r="X3435" s="51" t="n">
        <v>0</v>
      </c>
      <c r="Y3435" s="51" t="n">
        <v>0</v>
      </c>
      <c r="Z3435" s="51" t="n">
        <v>0</v>
      </c>
      <c r="AA3435" s="51" t="n">
        <v>0</v>
      </c>
      <c r="AB3435" s="51" t="n">
        <v>0</v>
      </c>
      <c r="AC3435" s="51" t="n">
        <v>-0.0002176474783629309</v>
      </c>
      <c r="AD3435" s="51" t="n">
        <v>0.0005951866088378491</v>
      </c>
      <c r="AE3435" s="51" t="n">
        <v>0.0004855236490626645</v>
      </c>
      <c r="AF3435" s="51" t="n">
        <v>0.0004523477765938546</v>
      </c>
      <c r="AG3435" s="51" t="n">
        <v>-0.0002744801041116298</v>
      </c>
      <c r="AH3435" s="51" t="n">
        <v>6.852115666272467e-06</v>
      </c>
      <c r="AI3435" s="51" t="n">
        <v>-0.009162377346956876</v>
      </c>
      <c r="AJ3435" s="51" t="n">
        <v>0.06189402290219725</v>
      </c>
      <c r="AK3435" s="51" t="n">
        <v>0.02640482007789515</v>
      </c>
      <c r="AL3435" s="51" t="n">
        <v>0.003135642027318994</v>
      </c>
      <c r="AM3435" s="51" t="n">
        <v>-0.00219822103955924</v>
      </c>
      <c r="AN3435" s="51" t="n">
        <v>-0.001109226747502581</v>
      </c>
      <c r="AO3435" s="51" t="n">
        <v>-0.01009945956305705</v>
      </c>
      <c r="AP3435" s="51" t="n">
        <v>-1.340279593891099</v>
      </c>
      <c r="AQ3435" s="51" t="n">
        <v>0.3004687799612666</v>
      </c>
      <c r="AR3435" s="51" t="n">
        <v>-0.05165200568461364</v>
      </c>
      <c r="AS3435" s="51" t="n">
        <v>0.1011846553574893</v>
      </c>
      <c r="AT3435" s="51" t="n">
        <v>-0.0003610563030113095</v>
      </c>
      <c r="AU3435" s="51" t="n">
        <v>380.0086323774107</v>
      </c>
      <c r="AV3435" s="51" t="n">
        <v>900.0222146872597</v>
      </c>
      <c r="AW3435" s="51" t="n">
        <v>540.012692026608</v>
      </c>
      <c r="AX3435" s="51" t="n">
        <v>75.00180499035586</v>
      </c>
      <c r="AY3435" s="51" t="n">
        <v>84.37687036856704</v>
      </c>
      <c r="AZ3435" s="51" t="n">
        <v>40.00088327650737</v>
      </c>
      <c r="BA3435" s="51" t="n">
        <v>8.000064740991917</v>
      </c>
      <c r="BB3435" s="51" t="n">
        <v>23.90681531099763</v>
      </c>
      <c r="BC3435" s="51" t="n">
        <v>15.00020501863376</v>
      </c>
      <c r="BD3435" s="51" t="n">
        <v>3.750082338775619</v>
      </c>
      <c r="BE3435" s="51" t="n">
        <v>4.687507835458797</v>
      </c>
      <c r="BF3435" s="51" t="n">
        <v>3.000000600098182</v>
      </c>
      <c r="BG3435" s="51" t="n">
        <v>6.000016483956438</v>
      </c>
      <c r="BH3435" s="51" t="n">
        <v>14.00007657009441</v>
      </c>
      <c r="BI3435" s="51" t="n">
        <v>5.500021574966543</v>
      </c>
      <c r="BJ3435" s="51" t="n">
        <v>0.7000030085711509</v>
      </c>
      <c r="BK3435" s="51" t="n">
        <v>0.400001189499785</v>
      </c>
      <c r="BL3435" s="51" t="n">
        <v>0.02000004992807522</v>
      </c>
      <c r="BM3435" s="51" t="n">
        <v>0.1877198668639345</v>
      </c>
      <c r="BN3435" s="51" t="n">
        <v>-0.03823274725889682</v>
      </c>
      <c r="BO3435" s="51" t="n">
        <v>1.000831481455098</v>
      </c>
      <c r="BP3435" s="51" t="n">
        <v>0.1877367190573247</v>
      </c>
      <c r="BQ3435" s="51" t="n">
        <v>-0.03811929447064419</v>
      </c>
      <c r="BR3435" s="51" t="n">
        <v>1.000831783191329</v>
      </c>
      <c r="BS3435" s="51" t="n">
        <v>-0.01685219339020438</v>
      </c>
      <c r="BT3435" s="51" t="n">
        <v>-0.1134527882526298</v>
      </c>
      <c r="BU3435" s="51" t="n">
        <v>-0.0003017362308899152</v>
      </c>
      <c r="BV3435" s="51" t="n">
        <v>0.1146979626196993</v>
      </c>
    </row>
    <row r="3436">
      <c r="A3436" s="49" t="n">
        <v>99.42</v>
      </c>
      <c r="B3436" s="50" t="inlineStr">
        <is>
          <t>settle</t>
        </is>
      </c>
      <c r="C3436" s="50" t="inlineStr">
        <is>
          <t>effort</t>
        </is>
      </c>
      <c r="D3436" s="49" t="n">
        <v>0</v>
      </c>
      <c r="E3436" s="49" t="n">
        <v>-1.71368</v>
      </c>
      <c r="F3436" s="49" t="n">
        <v>-1.53079</v>
      </c>
      <c r="G3436" s="49" t="n">
        <v>-0.0570137</v>
      </c>
      <c r="H3436" s="49" t="n">
        <v>-1.48518</v>
      </c>
      <c r="I3436" s="49" t="n">
        <v>-6.21366</v>
      </c>
      <c r="J3436" s="49" t="n">
        <v>1.55019</v>
      </c>
      <c r="K3436" s="49" t="n">
        <v>-1.713668784775864</v>
      </c>
      <c r="L3436" s="49" t="n">
        <v>-1.5308771528188</v>
      </c>
      <c r="M3436" s="49" t="n">
        <v>-0.05707175081177026</v>
      </c>
      <c r="N3436" s="49" t="n">
        <v>-1.48518955048409</v>
      </c>
      <c r="O3436" s="49" t="n">
        <v>-6.213728654298923</v>
      </c>
      <c r="P3436" s="49" t="n">
        <v>1.550176729181947</v>
      </c>
      <c r="Q3436" s="49" t="n">
        <v>-1.121522413627396e-05</v>
      </c>
      <c r="R3436" s="49" t="n">
        <v>8.715281879978498e-05</v>
      </c>
      <c r="S3436" s="49" t="n">
        <v>5.805081177025911e-05</v>
      </c>
      <c r="T3436" s="49" t="n">
        <v>9.550484089571043e-06</v>
      </c>
      <c r="U3436" s="49" t="n">
        <v>6.865429892322084e-05</v>
      </c>
      <c r="V3436" s="49" t="n">
        <v>1.327081805246877e-05</v>
      </c>
      <c r="W3436" s="49" t="n">
        <v>0</v>
      </c>
      <c r="X3436" s="49" t="n">
        <v>0</v>
      </c>
      <c r="Y3436" s="49" t="n">
        <v>0</v>
      </c>
      <c r="Z3436" s="49" t="n">
        <v>0</v>
      </c>
      <c r="AA3436" s="49" t="n">
        <v>0</v>
      </c>
      <c r="AB3436" s="49" t="n">
        <v>0</v>
      </c>
      <c r="AC3436" s="49" t="n">
        <v>-0.0002493510599425295</v>
      </c>
      <c r="AD3436" s="49" t="n">
        <v>0.000682885625618516</v>
      </c>
      <c r="AE3436" s="49" t="n">
        <v>0.0005474306247908173</v>
      </c>
      <c r="AF3436" s="49" t="n">
        <v>0.0005104997151821613</v>
      </c>
      <c r="AG3436" s="49" t="n">
        <v>-0.0003059849213432563</v>
      </c>
      <c r="AH3436" s="49" t="n">
        <v>7.573123584412537e-06</v>
      </c>
      <c r="AI3436" s="49" t="n">
        <v>-0.008071616011620503</v>
      </c>
      <c r="AJ3436" s="49" t="n">
        <v>0.05486842036711751</v>
      </c>
      <c r="AK3436" s="49" t="n">
        <v>0.02325586380218875</v>
      </c>
      <c r="AL3436" s="49" t="n">
        <v>0.002731649829446762</v>
      </c>
      <c r="AM3436" s="49" t="n">
        <v>-0.001936484397088861</v>
      </c>
      <c r="AN3436" s="49" t="n">
        <v>-0.001112104246610476</v>
      </c>
      <c r="AO3436" s="49" t="n">
        <v>-0.009112904506803923</v>
      </c>
      <c r="AP3436" s="49" t="n">
        <v>-1.346610980880053</v>
      </c>
      <c r="AQ3436" s="49" t="n">
        <v>0.2976276263938324</v>
      </c>
      <c r="AR3436" s="49" t="n">
        <v>-0.05202054593073627</v>
      </c>
      <c r="AS3436" s="49" t="n">
        <v>0.1014229840307144</v>
      </c>
      <c r="AT3436" s="49" t="n">
        <v>-0.0003640011685962862</v>
      </c>
      <c r="AU3436" s="49" t="n">
        <v>380.0085460536366</v>
      </c>
      <c r="AV3436" s="49" t="n">
        <v>900.0219925403871</v>
      </c>
      <c r="AW3436" s="49" t="n">
        <v>540.0125651063419</v>
      </c>
      <c r="AX3436" s="49" t="n">
        <v>75.00178694045231</v>
      </c>
      <c r="AY3436" s="49" t="n">
        <v>84.37685166488137</v>
      </c>
      <c r="AZ3436" s="49" t="n">
        <v>40.00087444374229</v>
      </c>
      <c r="BA3436" s="49" t="n">
        <v>8.000064417286957</v>
      </c>
      <c r="BB3436" s="49" t="n">
        <v>23.90681248444265</v>
      </c>
      <c r="BC3436" s="49" t="n">
        <v>15.00020399354059</v>
      </c>
      <c r="BD3436" s="49" t="n">
        <v>3.75008192708174</v>
      </c>
      <c r="BE3436" s="49" t="n">
        <v>4.687507796281503</v>
      </c>
      <c r="BF3436" s="49" t="n">
        <v>3.000000597097691</v>
      </c>
      <c r="BG3436" s="49" t="n">
        <v>6.000016286148961</v>
      </c>
      <c r="BH3436" s="49" t="n">
        <v>14.00007565125328</v>
      </c>
      <c r="BI3436" s="49" t="n">
        <v>5.500021316066944</v>
      </c>
      <c r="BJ3436" s="49" t="n">
        <v>0.7000029724682971</v>
      </c>
      <c r="BK3436" s="49" t="n">
        <v>0.4000011752257875</v>
      </c>
      <c r="BL3436" s="49" t="n">
        <v>0.02000004932893831</v>
      </c>
      <c r="BM3436" s="49" t="n">
        <v>0.1877198668639345</v>
      </c>
      <c r="BN3436" s="49" t="n">
        <v>-0.03823274725889682</v>
      </c>
      <c r="BO3436" s="49" t="n">
        <v>1.000831481455098</v>
      </c>
      <c r="BP3436" s="49" t="n">
        <v>0.1877353510235467</v>
      </c>
      <c r="BQ3436" s="49" t="n">
        <v>-0.03812873888015697</v>
      </c>
      <c r="BR3436" s="49" t="n">
        <v>1.000831723295579</v>
      </c>
      <c r="BS3436" s="49" t="n">
        <v>-0.01548415961219463</v>
      </c>
      <c r="BT3436" s="49" t="n">
        <v>-0.1040083787398477</v>
      </c>
      <c r="BU3436" s="49" t="n">
        <v>-0.0002418404805304419</v>
      </c>
      <c r="BV3436" s="49" t="n">
        <v>0.1051549358508936</v>
      </c>
    </row>
    <row r="3437">
      <c r="A3437" s="51" t="n">
        <v>99.43000000000001</v>
      </c>
      <c r="B3437" t="inlineStr">
        <is>
          <t>settle</t>
        </is>
      </c>
      <c r="C3437" t="inlineStr">
        <is>
          <t>effort</t>
        </is>
      </c>
      <c r="D3437" s="51" t="n">
        <v>0</v>
      </c>
      <c r="E3437" s="51" t="n">
        <v>-1.71368</v>
      </c>
      <c r="F3437" s="51" t="n">
        <v>-1.53079</v>
      </c>
      <c r="G3437" s="51" t="n">
        <v>-0.0570137</v>
      </c>
      <c r="H3437" s="51" t="n">
        <v>-1.48518</v>
      </c>
      <c r="I3437" s="51" t="n">
        <v>-6.21366</v>
      </c>
      <c r="J3437" s="51" t="n">
        <v>1.55019</v>
      </c>
      <c r="K3437" s="51" t="n">
        <v>-1.713671442046173</v>
      </c>
      <c r="L3437" s="51" t="n">
        <v>-1.530869901419875</v>
      </c>
      <c r="M3437" s="51" t="n">
        <v>-0.05706597651613052</v>
      </c>
      <c r="N3437" s="51" t="n">
        <v>-1.485184179686114</v>
      </c>
      <c r="O3437" s="51" t="n">
        <v>-6.213731852832431</v>
      </c>
      <c r="P3437" s="51" t="n">
        <v>1.550176818586246</v>
      </c>
      <c r="Q3437" s="51" t="n">
        <v>-8.557953826704434e-06</v>
      </c>
      <c r="R3437" s="51" t="n">
        <v>7.990141987446187e-05</v>
      </c>
      <c r="S3437" s="51" t="n">
        <v>5.22765161305172e-05</v>
      </c>
      <c r="T3437" s="51" t="n">
        <v>4.17968611454711e-06</v>
      </c>
      <c r="U3437" s="51" t="n">
        <v>7.185283243149598e-05</v>
      </c>
      <c r="V3437" s="51" t="n">
        <v>1.318141375428183e-05</v>
      </c>
      <c r="W3437" s="51" t="n">
        <v>0</v>
      </c>
      <c r="X3437" s="51" t="n">
        <v>0</v>
      </c>
      <c r="Y3437" s="51" t="n">
        <v>0</v>
      </c>
      <c r="Z3437" s="51" t="n">
        <v>0</v>
      </c>
      <c r="AA3437" s="51" t="n">
        <v>0</v>
      </c>
      <c r="AB3437" s="51" t="n">
        <v>0</v>
      </c>
      <c r="AC3437" s="51" t="n">
        <v>-0.0002773172167774267</v>
      </c>
      <c r="AD3437" s="51" t="n">
        <v>0.0007603540911258528</v>
      </c>
      <c r="AE3437" s="51" t="n">
        <v>0.0006012494560798701</v>
      </c>
      <c r="AF3437" s="51" t="n">
        <v>0.0005610742391557141</v>
      </c>
      <c r="AG3437" s="51" t="n">
        <v>-0.0003329405501235733</v>
      </c>
      <c r="AH3437" s="51" t="n">
        <v>8.196663092018388e-06</v>
      </c>
      <c r="AI3437" s="51" t="n">
        <v>-0.006889375617623619</v>
      </c>
      <c r="AJ3437" s="51" t="n">
        <v>0.04724241910568096</v>
      </c>
      <c r="AK3437" s="51" t="n">
        <v>0.01983887734849673</v>
      </c>
      <c r="AL3437" s="51" t="n">
        <v>0.002292317695725423</v>
      </c>
      <c r="AM3437" s="51" t="n">
        <v>-0.001652017417692774</v>
      </c>
      <c r="AN3437" s="51" t="n">
        <v>-0.001115298102769316</v>
      </c>
      <c r="AO3437" s="51" t="n">
        <v>-0.008019340790647346</v>
      </c>
      <c r="AP3437" s="51" t="n">
        <v>-1.353644328671237</v>
      </c>
      <c r="AQ3437" s="51" t="n">
        <v>0.2944732844059704</v>
      </c>
      <c r="AR3437" s="51" t="n">
        <v>-0.05242957871210634</v>
      </c>
      <c r="AS3437" s="51" t="n">
        <v>0.1016874151631353</v>
      </c>
      <c r="AT3437" s="51" t="n">
        <v>-0.0003672638030051774</v>
      </c>
      <c r="AU3437" s="51" t="n">
        <v>380.0083759871692</v>
      </c>
      <c r="AV3437" s="51" t="n">
        <v>900.0215548888335</v>
      </c>
      <c r="AW3437" s="51" t="n">
        <v>540.0123150607257</v>
      </c>
      <c r="AX3437" s="51" t="n">
        <v>75.00175138033731</v>
      </c>
      <c r="AY3437" s="51" t="n">
        <v>84.37681481675024</v>
      </c>
      <c r="AZ3437" s="51" t="n">
        <v>40.00085704231182</v>
      </c>
      <c r="BA3437" s="51" t="n">
        <v>8.00006377472452</v>
      </c>
      <c r="BB3437" s="51" t="n">
        <v>23.90680687366033</v>
      </c>
      <c r="BC3437" s="51" t="n">
        <v>15.00020195870503</v>
      </c>
      <c r="BD3437" s="51" t="n">
        <v>3.7500811098591</v>
      </c>
      <c r="BE3437" s="51" t="n">
        <v>4.687507718513595</v>
      </c>
      <c r="BF3437" s="51" t="n">
        <v>3.000000591141641</v>
      </c>
      <c r="BG3437" s="51" t="n">
        <v>6.000015897626591</v>
      </c>
      <c r="BH3437" s="51" t="n">
        <v>14.00007384651698</v>
      </c>
      <c r="BI3437" s="51" t="n">
        <v>5.500020807550852</v>
      </c>
      <c r="BJ3437" s="51" t="n">
        <v>0.7000029015570934</v>
      </c>
      <c r="BK3437" s="51" t="n">
        <v>0.4000011471896012</v>
      </c>
      <c r="BL3437" s="51" t="n">
        <v>0.02000004815214716</v>
      </c>
      <c r="BM3437" s="51" t="n">
        <v>0.1877198668639345</v>
      </c>
      <c r="BN3437" s="51" t="n">
        <v>-0.03823274725889682</v>
      </c>
      <c r="BO3437" s="51" t="n">
        <v>1.000831481455098</v>
      </c>
      <c r="BP3437" s="51" t="n">
        <v>0.1877338162265222</v>
      </c>
      <c r="BQ3437" s="51" t="n">
        <v>-0.03813933076500729</v>
      </c>
      <c r="BR3437" s="51" t="n">
        <v>1.000831655637385</v>
      </c>
      <c r="BS3437" s="51" t="n">
        <v>-0.01394936258769519</v>
      </c>
      <c r="BT3437" s="51" t="n">
        <v>-0.09341649388952544</v>
      </c>
      <c r="BU3437" s="51" t="n">
        <v>-0.0001741822870382492</v>
      </c>
      <c r="BV3437" s="51" t="n">
        <v>0.09445240275759983</v>
      </c>
    </row>
    <row r="3438">
      <c r="A3438" s="49" t="n">
        <v>99.44</v>
      </c>
      <c r="B3438" s="50" t="inlineStr">
        <is>
          <t>settle</t>
        </is>
      </c>
      <c r="C3438" s="50" t="inlineStr">
        <is>
          <t>effort</t>
        </is>
      </c>
      <c r="D3438" s="49" t="n">
        <v>0</v>
      </c>
      <c r="E3438" s="49" t="n">
        <v>-1.71368</v>
      </c>
      <c r="F3438" s="49" t="n">
        <v>-1.53079</v>
      </c>
      <c r="G3438" s="49" t="n">
        <v>-0.0570137</v>
      </c>
      <c r="H3438" s="49" t="n">
        <v>-1.48518</v>
      </c>
      <c r="I3438" s="49" t="n">
        <v>-6.21366</v>
      </c>
      <c r="J3438" s="49" t="n">
        <v>1.55019</v>
      </c>
      <c r="K3438" s="49" t="n">
        <v>-1.713674357736745</v>
      </c>
      <c r="L3438" s="49" t="n">
        <v>-1.530861936881889</v>
      </c>
      <c r="M3438" s="49" t="n">
        <v>-0.05705971120320002</v>
      </c>
      <c r="N3438" s="49" t="n">
        <v>-1.485178349942084</v>
      </c>
      <c r="O3438" s="49" t="n">
        <v>-6.213735293148553</v>
      </c>
      <c r="P3438" s="49" t="n">
        <v>1.55017691471412</v>
      </c>
      <c r="Q3438" s="49" t="n">
        <v>-5.642263254612701e-06</v>
      </c>
      <c r="R3438" s="49" t="n">
        <v>7.193688188844582e-05</v>
      </c>
      <c r="S3438" s="49" t="n">
        <v>4.601120320001789e-05</v>
      </c>
      <c r="T3438" s="49" t="n">
        <v>-1.650057916302572e-06</v>
      </c>
      <c r="U3438" s="49" t="n">
        <v>7.529314855325708e-05</v>
      </c>
      <c r="V3438" s="49" t="n">
        <v>1.308528587973257e-05</v>
      </c>
      <c r="W3438" s="49" t="n">
        <v>0</v>
      </c>
      <c r="X3438" s="49" t="n">
        <v>0</v>
      </c>
      <c r="Y3438" s="49" t="n">
        <v>0</v>
      </c>
      <c r="Z3438" s="49" t="n">
        <v>0</v>
      </c>
      <c r="AA3438" s="49" t="n">
        <v>0</v>
      </c>
      <c r="AB3438" s="49" t="n">
        <v>0</v>
      </c>
      <c r="AC3438" s="49" t="n">
        <v>-0.0003012273011813154</v>
      </c>
      <c r="AD3438" s="49" t="n">
        <v>0.0008267076322518568</v>
      </c>
      <c r="AE3438" s="49" t="n">
        <v>0.0006463792192019804</v>
      </c>
      <c r="AF3438" s="49" t="n">
        <v>0.0006035063465741036</v>
      </c>
      <c r="AG3438" s="49" t="n">
        <v>-0.0003550528881402692</v>
      </c>
      <c r="AH3438" s="49" t="n">
        <v>8.715814137745569e-06</v>
      </c>
      <c r="AI3438" s="49" t="n">
        <v>-0.005632550750571083</v>
      </c>
      <c r="AJ3438" s="49" t="n">
        <v>0.03912513867897819</v>
      </c>
      <c r="AK3438" s="49" t="n">
        <v>0.01620274201520508</v>
      </c>
      <c r="AL3438" s="49" t="n">
        <v>0.001823943961973665</v>
      </c>
      <c r="AM3438" s="49" t="n">
        <v>-0.001348895479939761</v>
      </c>
      <c r="AN3438" s="49" t="n">
        <v>-0.001118761736543849</v>
      </c>
      <c r="AO3438" s="49" t="n">
        <v>-0.006834703085861985</v>
      </c>
      <c r="AP3438" s="49" t="n">
        <v>-1.361276963546758</v>
      </c>
      <c r="AQ3438" s="49" t="n">
        <v>0.2910517808019256</v>
      </c>
      <c r="AR3438" s="49" t="n">
        <v>-0.05287313577987295</v>
      </c>
      <c r="AS3438" s="49" t="n">
        <v>0.1019740921361544</v>
      </c>
      <c r="AT3438" s="49" t="n">
        <v>-0.0003707966826161907</v>
      </c>
      <c r="AU3438" s="49" t="n">
        <v>380.0083759871692</v>
      </c>
      <c r="AV3438" s="49" t="n">
        <v>900.0215548888335</v>
      </c>
      <c r="AW3438" s="49" t="n">
        <v>540.0123150607257</v>
      </c>
      <c r="AX3438" s="49" t="n">
        <v>75.00175138033731</v>
      </c>
      <c r="AY3438" s="49" t="n">
        <v>84.37681481675024</v>
      </c>
      <c r="AZ3438" s="49" t="n">
        <v>40.00085704231182</v>
      </c>
      <c r="BA3438" s="49" t="n">
        <v>8.00006377472452</v>
      </c>
      <c r="BB3438" s="49" t="n">
        <v>23.90680687366033</v>
      </c>
      <c r="BC3438" s="49" t="n">
        <v>15.00020195870503</v>
      </c>
      <c r="BD3438" s="49" t="n">
        <v>3.7500811098591</v>
      </c>
      <c r="BE3438" s="49" t="n">
        <v>4.687507718513595</v>
      </c>
      <c r="BF3438" s="49" t="n">
        <v>3.000000591141641</v>
      </c>
      <c r="BG3438" s="49" t="n">
        <v>6.000015897626591</v>
      </c>
      <c r="BH3438" s="49" t="n">
        <v>14.00007384651698</v>
      </c>
      <c r="BI3438" s="49" t="n">
        <v>5.500020807550852</v>
      </c>
      <c r="BJ3438" s="49" t="n">
        <v>0.7000029015570934</v>
      </c>
      <c r="BK3438" s="49" t="n">
        <v>0.4000011471896012</v>
      </c>
      <c r="BL3438" s="49" t="n">
        <v>0.02000004815214716</v>
      </c>
      <c r="BM3438" s="49" t="n">
        <v>0.1877198668639345</v>
      </c>
      <c r="BN3438" s="49" t="n">
        <v>-0.03823274725889682</v>
      </c>
      <c r="BO3438" s="49" t="n">
        <v>1.000831481455098</v>
      </c>
      <c r="BP3438" s="49" t="n">
        <v>0.1877321372386614</v>
      </c>
      <c r="BQ3438" s="49" t="n">
        <v>-0.03815091424628564</v>
      </c>
      <c r="BR3438" s="49" t="n">
        <v>1.000831581181489</v>
      </c>
      <c r="BS3438" s="49" t="n">
        <v>-0.01227037472689707</v>
      </c>
      <c r="BT3438" s="49" t="n">
        <v>-0.08183301261117937</v>
      </c>
      <c r="BU3438" s="49" t="n">
        <v>-9.972639070099376e-05</v>
      </c>
      <c r="BV3438" s="49" t="n">
        <v>0.08274789419866174</v>
      </c>
    </row>
    <row r="3439">
      <c r="A3439" s="51" t="n">
        <v>99.45</v>
      </c>
      <c r="B3439" t="inlineStr">
        <is>
          <t>settle</t>
        </is>
      </c>
      <c r="C3439" t="inlineStr">
        <is>
          <t>effort</t>
        </is>
      </c>
      <c r="D3439" s="51" t="n">
        <v>0</v>
      </c>
      <c r="E3439" s="51" t="n">
        <v>-1.71368</v>
      </c>
      <c r="F3439" s="51" t="n">
        <v>-1.53079</v>
      </c>
      <c r="G3439" s="51" t="n">
        <v>-0.0570137</v>
      </c>
      <c r="H3439" s="51" t="n">
        <v>-1.48518</v>
      </c>
      <c r="I3439" s="51" t="n">
        <v>-6.21366</v>
      </c>
      <c r="J3439" s="51" t="n">
        <v>1.55019</v>
      </c>
      <c r="K3439" s="51" t="n">
        <v>-1.713677489692956</v>
      </c>
      <c r="L3439" s="51" t="n">
        <v>-1.53085337428475</v>
      </c>
      <c r="M3439" s="51" t="n">
        <v>-0.05705304446075106</v>
      </c>
      <c r="N3439" s="51" t="n">
        <v>-1.485172144929337</v>
      </c>
      <c r="O3439" s="51" t="n">
        <v>-6.213738925728492</v>
      </c>
      <c r="P3439" s="51" t="n">
        <v>1.550177016326666</v>
      </c>
      <c r="Q3439" s="51" t="n">
        <v>-2.510307044456539e-06</v>
      </c>
      <c r="R3439" s="51" t="n">
        <v>6.337428474956219e-05</v>
      </c>
      <c r="S3439" s="51" t="n">
        <v>3.934446075105902e-05</v>
      </c>
      <c r="T3439" s="51" t="n">
        <v>-7.855070663254082e-06</v>
      </c>
      <c r="U3439" s="51" t="n">
        <v>7.892572849232948e-05</v>
      </c>
      <c r="V3439" s="51" t="n">
        <v>1.298367333379957e-05</v>
      </c>
      <c r="W3439" s="51" t="n">
        <v>0</v>
      </c>
      <c r="X3439" s="51" t="n">
        <v>0</v>
      </c>
      <c r="Y3439" s="51" t="n">
        <v>0</v>
      </c>
      <c r="Z3439" s="51" t="n">
        <v>0</v>
      </c>
      <c r="AA3439" s="51" t="n">
        <v>0</v>
      </c>
      <c r="AB3439" s="51" t="n">
        <v>0</v>
      </c>
      <c r="AC3439" s="51" t="n">
        <v>-0.0003208206879390084</v>
      </c>
      <c r="AD3439" s="51" t="n">
        <v>0.0008812210504867593</v>
      </c>
      <c r="AE3439" s="51" t="n">
        <v>0.0006823421895725853</v>
      </c>
      <c r="AF3439" s="51" t="n">
        <v>0.00063734650943081</v>
      </c>
      <c r="AG3439" s="51" t="n">
        <v>-0.0003720959419019883</v>
      </c>
      <c r="AH3439" s="51" t="n">
        <v>9.125132444101061e-06</v>
      </c>
      <c r="AI3439" s="51" t="n">
        <v>-0.004318790782457899</v>
      </c>
      <c r="AJ3439" s="51" t="n">
        <v>0.03063069970674033</v>
      </c>
      <c r="AK3439" s="51" t="n">
        <v>0.01239856707078385</v>
      </c>
      <c r="AL3439" s="51" t="n">
        <v>0.001333124676994752</v>
      </c>
      <c r="AM3439" s="51" t="n">
        <v>-0.001031384797069087</v>
      </c>
      <c r="AN3439" s="51" t="n">
        <v>-0.001122445639091805</v>
      </c>
      <c r="AO3439" s="51" t="n">
        <v>-0.005575912131809725</v>
      </c>
      <c r="AP3439" s="51" t="n">
        <v>-1.369399693450929</v>
      </c>
      <c r="AQ3439" s="51" t="n">
        <v>0.2874120447130057</v>
      </c>
      <c r="AR3439" s="51" t="n">
        <v>-0.05334487410888532</v>
      </c>
      <c r="AS3439" s="51" t="n">
        <v>0.1022789169905483</v>
      </c>
      <c r="AT3439" s="51" t="n">
        <v>-0.0003745493611915436</v>
      </c>
      <c r="AU3439" s="51" t="n">
        <v>380.0082922272975</v>
      </c>
      <c r="AV3439" s="51" t="n">
        <v>900.0213393399451</v>
      </c>
      <c r="AW3439" s="51" t="n">
        <v>540.0121919101184</v>
      </c>
      <c r="AX3439" s="51" t="n">
        <v>75.00173386653394</v>
      </c>
      <c r="AY3439" s="51" t="n">
        <v>84.37679666858274</v>
      </c>
      <c r="AZ3439" s="51" t="n">
        <v>40.0008484718887</v>
      </c>
      <c r="BA3439" s="51" t="n">
        <v>8.000063455850897</v>
      </c>
      <c r="BB3439" s="51" t="n">
        <v>23.90680408929203</v>
      </c>
      <c r="BC3439" s="51" t="n">
        <v>15.0002009489115</v>
      </c>
      <c r="BD3439" s="51" t="n">
        <v>3.750080704309805</v>
      </c>
      <c r="BE3439" s="51" t="n">
        <v>4.687507679921027</v>
      </c>
      <c r="BF3439" s="51" t="n">
        <v>3.000000588185933</v>
      </c>
      <c r="BG3439" s="51" t="n">
        <v>6.000015706855072</v>
      </c>
      <c r="BH3439" s="51" t="n">
        <v>14.00007296035878</v>
      </c>
      <c r="BI3439" s="51" t="n">
        <v>5.500020557860242</v>
      </c>
      <c r="BJ3439" s="51" t="n">
        <v>0.7000028667384083</v>
      </c>
      <c r="BK3439" s="51" t="n">
        <v>0.4000011334233259</v>
      </c>
      <c r="BL3439" s="51" t="n">
        <v>0.0200000475743214</v>
      </c>
      <c r="BM3439" s="51" t="n">
        <v>0.1877198668639345</v>
      </c>
      <c r="BN3439" s="51" t="n">
        <v>-0.03823274725889682</v>
      </c>
      <c r="BO3439" s="51" t="n">
        <v>1.000831481455098</v>
      </c>
      <c r="BP3439" s="51" t="n">
        <v>0.1877303382309747</v>
      </c>
      <c r="BQ3439" s="51" t="n">
        <v>-0.0381633224675251</v>
      </c>
      <c r="BR3439" s="51" t="n">
        <v>1.000831500971839</v>
      </c>
      <c r="BS3439" s="51" t="n">
        <v>-0.01047136704016016</v>
      </c>
      <c r="BT3439" s="51" t="n">
        <v>-0.06942479137171664</v>
      </c>
      <c r="BU3439" s="51" t="n">
        <v>-1.951674044597951e-05</v>
      </c>
      <c r="BV3439" s="51" t="n">
        <v>0.07021005316619046</v>
      </c>
    </row>
    <row r="3440">
      <c r="A3440" s="49" t="n">
        <v>99.45999999999999</v>
      </c>
      <c r="B3440" s="50" t="inlineStr">
        <is>
          <t>settle</t>
        </is>
      </c>
      <c r="C3440" s="50" t="inlineStr">
        <is>
          <t>effort</t>
        </is>
      </c>
      <c r="D3440" s="49" t="n">
        <v>0</v>
      </c>
      <c r="E3440" s="49" t="n">
        <v>-1.71368</v>
      </c>
      <c r="F3440" s="49" t="n">
        <v>-1.53079</v>
      </c>
      <c r="G3440" s="49" t="n">
        <v>-0.0570137</v>
      </c>
      <c r="H3440" s="49" t="n">
        <v>-1.48518</v>
      </c>
      <c r="I3440" s="49" t="n">
        <v>-6.21366</v>
      </c>
      <c r="J3440" s="49" t="n">
        <v>1.55019</v>
      </c>
      <c r="K3440" s="49" t="n">
        <v>-1.713680793477854</v>
      </c>
      <c r="L3440" s="49" t="n">
        <v>-1.530844335040238</v>
      </c>
      <c r="M3440" s="49" t="n">
        <v>-0.05704606995706358</v>
      </c>
      <c r="N3440" s="49" t="n">
        <v>-1.485165652140646</v>
      </c>
      <c r="O3440" s="49" t="n">
        <v>-6.213742699190198</v>
      </c>
      <c r="P3440" s="49" t="n">
        <v>1.550177122129335</v>
      </c>
      <c r="Q3440" s="49" t="n">
        <v>7.934778534224307e-07</v>
      </c>
      <c r="R3440" s="49" t="n">
        <v>5.433504023821811e-05</v>
      </c>
      <c r="S3440" s="49" t="n">
        <v>3.236995706357854e-05</v>
      </c>
      <c r="T3440" s="49" t="n">
        <v>-1.4347859353947e-05</v>
      </c>
      <c r="U3440" s="49" t="n">
        <v>8.26991901980989e-05</v>
      </c>
      <c r="V3440" s="49" t="n">
        <v>1.287787066495127e-05</v>
      </c>
      <c r="W3440" s="49" t="n">
        <v>0</v>
      </c>
      <c r="X3440" s="49" t="n">
        <v>0</v>
      </c>
      <c r="Y3440" s="49" t="n">
        <v>0</v>
      </c>
      <c r="Z3440" s="49" t="n">
        <v>0</v>
      </c>
      <c r="AA3440" s="49" t="n">
        <v>0</v>
      </c>
      <c r="AB3440" s="49" t="n">
        <v>0</v>
      </c>
      <c r="AC3440" s="49" t="n">
        <v>-0.0003358974262024906</v>
      </c>
      <c r="AD3440" s="49" t="n">
        <v>0.0009233357302402183</v>
      </c>
      <c r="AE3440" s="49" t="n">
        <v>0.0007087884698505001</v>
      </c>
      <c r="AF3440" s="49" t="n">
        <v>0.0006622650339401085</v>
      </c>
      <c r="AG3440" s="49" t="n">
        <v>-0.0003839138811358069</v>
      </c>
      <c r="AH3440" s="49" t="n">
        <v>9.420701488946142e-06</v>
      </c>
      <c r="AI3440" s="49" t="n">
        <v>-0.002966256056834796</v>
      </c>
      <c r="AJ3440" s="49" t="n">
        <v>0.02187664556501055</v>
      </c>
      <c r="AK3440" s="49" t="n">
        <v>0.008478983036130171</v>
      </c>
      <c r="AL3440" s="49" t="n">
        <v>0.0008266622565640172</v>
      </c>
      <c r="AM3440" s="49" t="n">
        <v>-0.0007038833602261241</v>
      </c>
      <c r="AN3440" s="49" t="n">
        <v>-0.001126298067270339</v>
      </c>
      <c r="AO3440" s="49" t="n">
        <v>-0.004260637391415911</v>
      </c>
      <c r="AP3440" s="49" t="n">
        <v>-1.377898341928995</v>
      </c>
      <c r="AQ3440" s="49" t="n">
        <v>0.2836052204607914</v>
      </c>
      <c r="AR3440" s="49" t="n">
        <v>-0.05383816495590636</v>
      </c>
      <c r="AS3440" s="49" t="n">
        <v>0.1025976079504208</v>
      </c>
      <c r="AT3440" s="49" t="n">
        <v>-0.0003784691775406595</v>
      </c>
      <c r="AU3440" s="49" t="n">
        <v>380.0082093050246</v>
      </c>
      <c r="AV3440" s="49" t="n">
        <v>900.0211259465457</v>
      </c>
      <c r="AW3440" s="49" t="n">
        <v>540.0120699910173</v>
      </c>
      <c r="AX3440" s="49" t="n">
        <v>75.0017165278686</v>
      </c>
      <c r="AY3440" s="49" t="n">
        <v>84.37677870189691</v>
      </c>
      <c r="AZ3440" s="49" t="n">
        <v>40.00083998716981</v>
      </c>
      <c r="BA3440" s="49" t="n">
        <v>8.000063138571642</v>
      </c>
      <c r="BB3440" s="49" t="n">
        <v>23.90680131884557</v>
      </c>
      <c r="BC3440" s="49" t="n">
        <v>15.00019994416694</v>
      </c>
      <c r="BD3440" s="49" t="n">
        <v>3.750080300788256</v>
      </c>
      <c r="BE3440" s="49" t="n">
        <v>4.687507641521422</v>
      </c>
      <c r="BF3440" s="49" t="n">
        <v>3.000000585245004</v>
      </c>
      <c r="BG3440" s="49" t="n">
        <v>6.000015518372811</v>
      </c>
      <c r="BH3440" s="49" t="n">
        <v>14.00007208483447</v>
      </c>
      <c r="BI3440" s="49" t="n">
        <v>5.500020311165919</v>
      </c>
      <c r="BJ3440" s="49" t="n">
        <v>0.7000028323375473</v>
      </c>
      <c r="BK3440" s="49" t="n">
        <v>0.400001119822246</v>
      </c>
      <c r="BL3440" s="49" t="n">
        <v>0.02000004700342954</v>
      </c>
      <c r="BM3440" s="49" t="n">
        <v>0.1877198668639345</v>
      </c>
      <c r="BN3440" s="49" t="n">
        <v>-0.03823274725889682</v>
      </c>
      <c r="BO3440" s="49" t="n">
        <v>1.000831481455098</v>
      </c>
      <c r="BP3440" s="49" t="n">
        <v>0.1877284446322437</v>
      </c>
      <c r="BQ3440" s="49" t="n">
        <v>-0.03817637995281854</v>
      </c>
      <c r="BR3440" s="49" t="n">
        <v>1.000831416118649</v>
      </c>
      <c r="BS3440" s="49" t="n">
        <v>-0.008577768309203648</v>
      </c>
      <c r="BT3440" s="49" t="n">
        <v>-0.05636730607828239</v>
      </c>
      <c r="BU3440" s="49" t="n">
        <v>6.533644913986336e-05</v>
      </c>
      <c r="BV3440" s="49" t="n">
        <v>0.05701627462874732</v>
      </c>
    </row>
    <row r="3441">
      <c r="A3441" s="51" t="n">
        <v>99.47</v>
      </c>
      <c r="B3441" t="inlineStr">
        <is>
          <t>settle</t>
        </is>
      </c>
      <c r="C3441" t="inlineStr">
        <is>
          <t>effort</t>
        </is>
      </c>
      <c r="D3441" s="51" t="n">
        <v>0</v>
      </c>
      <c r="E3441" s="51" t="n">
        <v>-1.71368</v>
      </c>
      <c r="F3441" s="51" t="n">
        <v>-1.53079</v>
      </c>
      <c r="G3441" s="51" t="n">
        <v>-0.0570137</v>
      </c>
      <c r="H3441" s="51" t="n">
        <v>-1.48518</v>
      </c>
      <c r="I3441" s="51" t="n">
        <v>-6.21366</v>
      </c>
      <c r="J3441" s="51" t="n">
        <v>1.55019</v>
      </c>
      <c r="K3441" s="51" t="n">
        <v>-1.713684222991265</v>
      </c>
      <c r="L3441" s="51" t="n">
        <v>-1.530834945198979</v>
      </c>
      <c r="M3441" s="51" t="n">
        <v>-0.05703888414576113</v>
      </c>
      <c r="N3441" s="51" t="n">
        <v>-1.485158961674395</v>
      </c>
      <c r="O3441" s="51" t="n">
        <v>-6.213746560993663</v>
      </c>
      <c r="P3441" s="51" t="n">
        <v>1.550177230789826</v>
      </c>
      <c r="Q3441" s="51" t="n">
        <v>4.22299126512371e-06</v>
      </c>
      <c r="R3441" s="51" t="n">
        <v>4.494519897924043e-05</v>
      </c>
      <c r="S3441" s="51" t="n">
        <v>2.518414576112987e-05</v>
      </c>
      <c r="T3441" s="51" t="n">
        <v>-2.103832560496066e-05</v>
      </c>
      <c r="U3441" s="51" t="n">
        <v>8.656099366266545e-05</v>
      </c>
      <c r="V3441" s="51" t="n">
        <v>1.276921017412391e-05</v>
      </c>
      <c r="W3441" s="51" t="n">
        <v>0</v>
      </c>
      <c r="X3441" s="51" t="n">
        <v>0</v>
      </c>
      <c r="Y3441" s="51" t="n">
        <v>0</v>
      </c>
      <c r="Z3441" s="51" t="n">
        <v>0</v>
      </c>
      <c r="AA3441" s="51" t="n">
        <v>0</v>
      </c>
      <c r="AB3441" s="51" t="n">
        <v>0</v>
      </c>
      <c r="AC3441" s="51" t="n">
        <v>-0.0003463200522488966</v>
      </c>
      <c r="AD3441" s="51" t="n">
        <v>0.000952664742082428</v>
      </c>
      <c r="AE3441" s="51" t="n">
        <v>0.0007254988626866211</v>
      </c>
      <c r="AF3441" s="51" t="n">
        <v>0.0006780547766712095</v>
      </c>
      <c r="AG3441" s="51" t="n">
        <v>-0.0003904221369503259</v>
      </c>
      <c r="AH3441" s="51" t="n">
        <v>9.600163242279519e-06</v>
      </c>
      <c r="AI3441" s="51" t="n">
        <v>-0.001593370660404894</v>
      </c>
      <c r="AJ3441" s="51" t="n">
        <v>0.01298234046229259</v>
      </c>
      <c r="AK3441" s="51" t="n">
        <v>0.004497424552540405</v>
      </c>
      <c r="AL3441" s="51" t="n">
        <v>0.0003114726614396245</v>
      </c>
      <c r="AM3441" s="51" t="n">
        <v>-0.0003708609496773173</v>
      </c>
      <c r="AN3441" s="51" t="n">
        <v>-0.001130265758877765</v>
      </c>
      <c r="AO3441" s="51" t="n">
        <v>-0.002907053053713804</v>
      </c>
      <c r="AP3441" s="51" t="n">
        <v>-1.386655326939423</v>
      </c>
      <c r="AQ3441" s="51" t="n">
        <v>0.2796839605513164</v>
      </c>
      <c r="AR3441" s="51" t="n">
        <v>-0.05434618547342936</v>
      </c>
      <c r="AS3441" s="51" t="n">
        <v>0.1029257585894767</v>
      </c>
      <c r="AT3441" s="51" t="n">
        <v>-0.0003825019825270371</v>
      </c>
      <c r="AU3441" s="51" t="n">
        <v>380.0081272119743</v>
      </c>
      <c r="AV3441" s="51" t="n">
        <v>900.0209146870802</v>
      </c>
      <c r="AW3441" s="51" t="n">
        <v>540.011949291107</v>
      </c>
      <c r="AX3441" s="51" t="n">
        <v>75.0016993625899</v>
      </c>
      <c r="AY3441" s="51" t="n">
        <v>84.37676091487793</v>
      </c>
      <c r="AZ3441" s="51" t="n">
        <v>40.00083158729812</v>
      </c>
      <c r="BA3441" s="51" t="n">
        <v>8.000062822878784</v>
      </c>
      <c r="BB3441" s="51" t="n">
        <v>23.90679856225134</v>
      </c>
      <c r="BC3441" s="51" t="n">
        <v>15.00019894444611</v>
      </c>
      <c r="BD3441" s="51" t="n">
        <v>3.750079899284315</v>
      </c>
      <c r="BE3441" s="51" t="n">
        <v>4.687507603313815</v>
      </c>
      <c r="BF3441" s="51" t="n">
        <v>3.000000582318779</v>
      </c>
      <c r="BG3441" s="51" t="n">
        <v>6.000015332152337</v>
      </c>
      <c r="BH3441" s="51" t="n">
        <v>14.00007121981646</v>
      </c>
      <c r="BI3441" s="51" t="n">
        <v>5.500020067431928</v>
      </c>
      <c r="BJ3441" s="51" t="n">
        <v>0.7000027983494967</v>
      </c>
      <c r="BK3441" s="51" t="n">
        <v>0.4000011063843791</v>
      </c>
      <c r="BL3441" s="51" t="n">
        <v>0.02000004643938838</v>
      </c>
      <c r="BM3441" s="51" t="n">
        <v>0.1877198668639345</v>
      </c>
      <c r="BN3441" s="51" t="n">
        <v>-0.03823274725889682</v>
      </c>
      <c r="BO3441" s="51" t="n">
        <v>1.000831481455098</v>
      </c>
      <c r="BP3441" s="51" t="n">
        <v>0.1877264827761114</v>
      </c>
      <c r="BQ3441" s="51" t="n">
        <v>-0.03818990504657221</v>
      </c>
      <c r="BR3441" s="51" t="n">
        <v>1.000831327784473</v>
      </c>
      <c r="BS3441" s="51" t="n">
        <v>-0.006615912176932692</v>
      </c>
      <c r="BT3441" s="51" t="n">
        <v>-0.04284221232461055</v>
      </c>
      <c r="BU3441" s="51" t="n">
        <v>0.0001536706248916886</v>
      </c>
      <c r="BV3441" s="51" t="n">
        <v>0.04335030640561671</v>
      </c>
    </row>
    <row r="3442">
      <c r="A3442" s="49" t="n">
        <v>99.48</v>
      </c>
      <c r="B3442" s="50" t="inlineStr">
        <is>
          <t>settle</t>
        </is>
      </c>
      <c r="C3442" s="50" t="inlineStr">
        <is>
          <t>effort</t>
        </is>
      </c>
      <c r="D3442" s="49" t="n">
        <v>0</v>
      </c>
      <c r="E3442" s="49" t="n">
        <v>-1.71368</v>
      </c>
      <c r="F3442" s="49" t="n">
        <v>-1.53079</v>
      </c>
      <c r="G3442" s="49" t="n">
        <v>-0.0570137</v>
      </c>
      <c r="H3442" s="49" t="n">
        <v>-1.48518</v>
      </c>
      <c r="I3442" s="49" t="n">
        <v>-6.21366</v>
      </c>
      <c r="J3442" s="49" t="n">
        <v>1.55019</v>
      </c>
      <c r="K3442" s="49" t="n">
        <v>-1.713687731102412</v>
      </c>
      <c r="L3442" s="49" t="n">
        <v>-1.530825333719293</v>
      </c>
      <c r="M3442" s="49" t="n">
        <v>-0.05703158495158908</v>
      </c>
      <c r="N3442" s="49" t="n">
        <v>-1.485152165006907</v>
      </c>
      <c r="O3442" s="49" t="n">
        <v>-6.213750458151851</v>
      </c>
      <c r="P3442" s="49" t="n">
        <v>1.550177340956227</v>
      </c>
      <c r="Q3442" s="49" t="n">
        <v>7.731102412256163e-06</v>
      </c>
      <c r="R3442" s="49" t="n">
        <v>3.533371929309581e-05</v>
      </c>
      <c r="S3442" s="49" t="n">
        <v>1.78849515890811e-05</v>
      </c>
      <c r="T3442" s="49" t="n">
        <v>-2.78349930931121e-05</v>
      </c>
      <c r="U3442" s="49" t="n">
        <v>9.045815185082517e-05</v>
      </c>
      <c r="V3442" s="49" t="n">
        <v>1.265904377301119e-05</v>
      </c>
      <c r="W3442" s="49" t="n">
        <v>0</v>
      </c>
      <c r="X3442" s="49" t="n">
        <v>0</v>
      </c>
      <c r="Y3442" s="49" t="n">
        <v>0</v>
      </c>
      <c r="Z3442" s="49" t="n">
        <v>0</v>
      </c>
      <c r="AA3442" s="49" t="n">
        <v>0</v>
      </c>
      <c r="AB3442" s="49" t="n">
        <v>0</v>
      </c>
      <c r="AC3442" s="49" t="n">
        <v>-0.0003520145515582772</v>
      </c>
      <c r="AD3442" s="49" t="n">
        <v>0.0009689956044643422</v>
      </c>
      <c r="AE3442" s="49" t="n">
        <v>0.0007323859754928621</v>
      </c>
      <c r="AF3442" s="49" t="n">
        <v>0.0006846322009496453</v>
      </c>
      <c r="AG3442" s="49" t="n">
        <v>-0.0003916075418521103</v>
      </c>
      <c r="AH3442" s="49" t="n">
        <v>9.662728001096164e-06</v>
      </c>
      <c r="AI3442" s="49" t="n">
        <v>-0.0002185750905057643</v>
      </c>
      <c r="AJ3442" s="49" t="n">
        <v>0.00406736542602126</v>
      </c>
      <c r="AK3442" s="49" t="n">
        <v>0.0005074124607319019</v>
      </c>
      <c r="AL3442" s="49" t="n">
        <v>-0.0002055076509354797</v>
      </c>
      <c r="AM3442" s="49" t="n">
        <v>-3.679902027712155e-05</v>
      </c>
      <c r="AN3442" s="49" t="n">
        <v>-0.001134294658047825</v>
      </c>
      <c r="AO3442" s="49" t="n">
        <v>-0.001533590707866638</v>
      </c>
      <c r="AP3442" s="49" t="n">
        <v>-1.395551263053538</v>
      </c>
      <c r="AQ3442" s="49" t="n">
        <v>0.275701708431665</v>
      </c>
      <c r="AR3442" s="49" t="n">
        <v>-0.05486201163345238</v>
      </c>
      <c r="AS3442" s="49" t="n">
        <v>0.1032588978334916</v>
      </c>
      <c r="AT3442" s="49" t="n">
        <v>-0.0003865928759534325</v>
      </c>
      <c r="AU3442" s="49" t="n">
        <v>380.0080459398546</v>
      </c>
      <c r="AV3442" s="49" t="n">
        <v>900.0207055402094</v>
      </c>
      <c r="AW3442" s="49" t="n">
        <v>540.011829798196</v>
      </c>
      <c r="AX3442" s="49" t="n">
        <v>75.001682368964</v>
      </c>
      <c r="AY3442" s="49" t="n">
        <v>84.37674330572915</v>
      </c>
      <c r="AZ3442" s="49" t="n">
        <v>40.00082327142513</v>
      </c>
      <c r="BA3442" s="49" t="n">
        <v>8.00006250876439</v>
      </c>
      <c r="BB3442" s="49" t="n">
        <v>23.90679581944008</v>
      </c>
      <c r="BC3442" s="49" t="n">
        <v>15.00019794972388</v>
      </c>
      <c r="BD3442" s="49" t="n">
        <v>3.750079499787893</v>
      </c>
      <c r="BE3442" s="49" t="n">
        <v>4.687507565297246</v>
      </c>
      <c r="BF3442" s="49" t="n">
        <v>3.000000579407184</v>
      </c>
      <c r="BG3442" s="49" t="n">
        <v>6.000015148166509</v>
      </c>
      <c r="BH3442" s="49" t="n">
        <v>14.00007036517866</v>
      </c>
      <c r="BI3442" s="49" t="n">
        <v>5.500019826622744</v>
      </c>
      <c r="BJ3442" s="49" t="n">
        <v>0.7000027647693028</v>
      </c>
      <c r="BK3442" s="49" t="n">
        <v>0.4000010931077665</v>
      </c>
      <c r="BL3442" s="49" t="n">
        <v>0.02000004588211572</v>
      </c>
      <c r="BM3442" s="49" t="n">
        <v>0.1877198668639345</v>
      </c>
      <c r="BN3442" s="49" t="n">
        <v>-0.03823274725889682</v>
      </c>
      <c r="BO3442" s="49" t="n">
        <v>1.000831481455098</v>
      </c>
      <c r="BP3442" s="49" t="n">
        <v>0.1877244795408891</v>
      </c>
      <c r="BQ3442" s="49" t="n">
        <v>-0.0382037124014857</v>
      </c>
      <c r="BR3442" s="49" t="n">
        <v>1.000831237169402</v>
      </c>
      <c r="BS3442" s="49" t="n">
        <v>-0.004612676954590667</v>
      </c>
      <c r="BT3442" s="49" t="n">
        <v>-0.0290348574111185</v>
      </c>
      <c r="BU3442" s="49" t="n">
        <v>0.0002442856958939643</v>
      </c>
      <c r="BV3442" s="49" t="n">
        <v>0.02939998995021279</v>
      </c>
    </row>
    <row r="3443">
      <c r="A3443" s="51" t="n">
        <v>99.48999999999999</v>
      </c>
      <c r="B3443" t="inlineStr">
        <is>
          <t>settle</t>
        </is>
      </c>
      <c r="C3443" t="inlineStr">
        <is>
          <t>effort</t>
        </is>
      </c>
      <c r="D3443" s="51" t="n">
        <v>0</v>
      </c>
      <c r="E3443" s="51" t="n">
        <v>-1.71368</v>
      </c>
      <c r="F3443" s="51" t="n">
        <v>-1.53079</v>
      </c>
      <c r="G3443" s="51" t="n">
        <v>-0.0570137</v>
      </c>
      <c r="H3443" s="51" t="n">
        <v>-1.48518</v>
      </c>
      <c r="I3443" s="51" t="n">
        <v>-6.21366</v>
      </c>
      <c r="J3443" s="51" t="n">
        <v>1.55019</v>
      </c>
      <c r="K3443" s="51" t="n">
        <v>-1.713691270287488</v>
      </c>
      <c r="L3443" s="51" t="n">
        <v>-1.530815630721343</v>
      </c>
      <c r="M3443" s="51" t="n">
        <v>-0.05702427045478456</v>
      </c>
      <c r="N3443" s="51" t="n">
        <v>-1.485145353763404</v>
      </c>
      <c r="O3443" s="51" t="n">
        <v>-6.213754337937791</v>
      </c>
      <c r="P3443" s="51" t="n">
        <v>1.550177451275169</v>
      </c>
      <c r="Q3443" s="51" t="n">
        <v>1.127028748815206e-05</v>
      </c>
      <c r="R3443" s="51" t="n">
        <v>2.563072134331712e-05</v>
      </c>
      <c r="S3443" s="51" t="n">
        <v>1.057045478455865e-05</v>
      </c>
      <c r="T3443" s="51" t="n">
        <v>-3.464623659565902e-05</v>
      </c>
      <c r="U3443" s="51" t="n">
        <v>9.433793779134447e-05</v>
      </c>
      <c r="V3443" s="51" t="n">
        <v>1.254872483058556e-05</v>
      </c>
      <c r="W3443" s="51" t="n">
        <v>0</v>
      </c>
      <c r="X3443" s="51" t="n">
        <v>0</v>
      </c>
      <c r="Y3443" s="51" t="n">
        <v>0</v>
      </c>
      <c r="Z3443" s="51" t="n">
        <v>0</v>
      </c>
      <c r="AA3443" s="51" t="n">
        <v>0</v>
      </c>
      <c r="AB3443" s="51" t="n">
        <v>0</v>
      </c>
      <c r="AC3443" s="51" t="n">
        <v>-0.0003529704680306436</v>
      </c>
      <c r="AD3443" s="51" t="n">
        <v>0.0009722907001259379</v>
      </c>
      <c r="AE3443" s="51" t="n">
        <v>0.0007294935656429999</v>
      </c>
      <c r="AF3443" s="51" t="n">
        <v>0.0006820367845860131</v>
      </c>
      <c r="AG3443" s="51" t="n">
        <v>-0.0003875275240401395</v>
      </c>
      <c r="AH3443" s="51" t="n">
        <v>9.609163233834919e-06</v>
      </c>
      <c r="AI3443" s="51" t="n">
        <v>0.001139917901459389</v>
      </c>
      <c r="AJ3443" s="51" t="n">
        <v>-0.004750066565233161</v>
      </c>
      <c r="AK3443" s="51" t="n">
        <v>-0.00343815539523206</v>
      </c>
      <c r="AL3443" s="51" t="n">
        <v>-0.0007174137684493314</v>
      </c>
      <c r="AM3443" s="51" t="n">
        <v>0.0002938687430664608</v>
      </c>
      <c r="AN3443" s="51" t="n">
        <v>-0.001138330641238849</v>
      </c>
      <c r="AO3443" s="51" t="n">
        <v>-0.0001586919983582354</v>
      </c>
      <c r="AP3443" s="51" t="n">
        <v>-1.404466565510318</v>
      </c>
      <c r="AQ3443" s="51" t="n">
        <v>0.2717119806335729</v>
      </c>
      <c r="AR3443" s="51" t="n">
        <v>-0.05537871121270051</v>
      </c>
      <c r="AS3443" s="51" t="n">
        <v>0.1035925499939506</v>
      </c>
      <c r="AT3443" s="51" t="n">
        <v>-0.0003906869430731175</v>
      </c>
      <c r="AU3443" s="51" t="n">
        <v>380.0079654804561</v>
      </c>
      <c r="AV3443" s="51" t="n">
        <v>900.0204984848073</v>
      </c>
      <c r="AW3443" s="51" t="n">
        <v>540.011711500214</v>
      </c>
      <c r="AX3443" s="51" t="n">
        <v>75.00166554527436</v>
      </c>
      <c r="AY3443" s="51" t="n">
        <v>84.37672587267186</v>
      </c>
      <c r="AZ3443" s="51" t="n">
        <v>40.00081503871088</v>
      </c>
      <c r="BA3443" s="51" t="n">
        <v>8.000062196220568</v>
      </c>
      <c r="BB3443" s="51" t="n">
        <v>23.90679309034288</v>
      </c>
      <c r="BC3443" s="51" t="n">
        <v>15.00019695997526</v>
      </c>
      <c r="BD3443" s="51" t="n">
        <v>3.750079102288953</v>
      </c>
      <c r="BE3443" s="51" t="n">
        <v>4.68750752747076</v>
      </c>
      <c r="BF3443" s="51" t="n">
        <v>3.000000576510149</v>
      </c>
      <c r="BG3443" s="51" t="n">
        <v>6.000014966388511</v>
      </c>
      <c r="BH3443" s="51" t="n">
        <v>14.00006952079652</v>
      </c>
      <c r="BI3443" s="51" t="n">
        <v>5.500019588703272</v>
      </c>
      <c r="BJ3443" s="51" t="n">
        <v>0.7000027315920712</v>
      </c>
      <c r="BK3443" s="51" t="n">
        <v>0.4000010799904734</v>
      </c>
      <c r="BL3443" s="51" t="n">
        <v>0.02000004533153033</v>
      </c>
      <c r="BM3443" s="51" t="n">
        <v>0.1877198668639345</v>
      </c>
      <c r="BN3443" s="51" t="n">
        <v>-0.03823274725889682</v>
      </c>
      <c r="BO3443" s="51" t="n">
        <v>1.000831481455098</v>
      </c>
      <c r="BP3443" s="51" t="n">
        <v>0.1877224619869193</v>
      </c>
      <c r="BQ3443" s="51" t="n">
        <v>-0.03821761548118451</v>
      </c>
      <c r="BR3443" s="51" t="n">
        <v>1.000831145495547</v>
      </c>
      <c r="BS3443" s="51" t="n">
        <v>-0.002595122984783149</v>
      </c>
      <c r="BT3443" s="51" t="n">
        <v>-0.01513177771230584</v>
      </c>
      <c r="BU3443" s="51" t="n">
        <v>0.0003359595508456437</v>
      </c>
      <c r="BV3443" s="51" t="n">
        <v>0.01535637420944768</v>
      </c>
    </row>
    <row r="3444">
      <c r="A3444" s="49" t="n">
        <v>99.5</v>
      </c>
      <c r="B3444" s="50" t="inlineStr">
        <is>
          <t>settle</t>
        </is>
      </c>
      <c r="C3444" s="50" t="inlineStr">
        <is>
          <t>effort</t>
        </is>
      </c>
      <c r="D3444" s="49" t="n">
        <v>0</v>
      </c>
      <c r="E3444" s="49" t="n">
        <v>-1.71368</v>
      </c>
      <c r="F3444" s="49" t="n">
        <v>-1.53079</v>
      </c>
      <c r="G3444" s="49" t="n">
        <v>-0.0570137</v>
      </c>
      <c r="H3444" s="49" t="n">
        <v>-1.48518</v>
      </c>
      <c r="I3444" s="49" t="n">
        <v>-6.21366</v>
      </c>
      <c r="J3444" s="49" t="n">
        <v>1.55019</v>
      </c>
      <c r="K3444" s="49" t="n">
        <v>-1.713694793263699</v>
      </c>
      <c r="L3444" s="49" t="n">
        <v>-1.530805965749878</v>
      </c>
      <c r="M3444" s="49" t="n">
        <v>-0.05701703759146286</v>
      </c>
      <c r="N3444" s="49" t="n">
        <v>-1.485138618503886</v>
      </c>
      <c r="O3444" s="49" t="n">
        <v>-6.213758148578515</v>
      </c>
      <c r="P3444" s="49" t="n">
        <v>1.55017756040975</v>
      </c>
      <c r="Q3444" s="49" t="n">
        <v>1.479326369868694e-05</v>
      </c>
      <c r="R3444" s="49" t="n">
        <v>1.596574987772215e-05</v>
      </c>
      <c r="S3444" s="49" t="n">
        <v>3.337591462856948e-06</v>
      </c>
      <c r="T3444" s="49" t="n">
        <v>-4.138149611421227e-05</v>
      </c>
      <c r="U3444" s="49" t="n">
        <v>9.814857851520031e-05</v>
      </c>
      <c r="V3444" s="49" t="n">
        <v>1.243959024987973e-05</v>
      </c>
      <c r="W3444" s="49" t="n">
        <v>0</v>
      </c>
      <c r="X3444" s="49" t="n">
        <v>0</v>
      </c>
      <c r="Y3444" s="49" t="n">
        <v>0</v>
      </c>
      <c r="Z3444" s="49" t="n">
        <v>0</v>
      </c>
      <c r="AA3444" s="49" t="n">
        <v>0</v>
      </c>
      <c r="AB3444" s="49" t="n">
        <v>0</v>
      </c>
      <c r="AC3444" s="49" t="n">
        <v>-0.0003492401715755111</v>
      </c>
      <c r="AD3444" s="49" t="n">
        <v>0.0009626853733401332</v>
      </c>
      <c r="AE3444" s="49" t="n">
        <v>0.0007169941601537144</v>
      </c>
      <c r="AF3444" s="49" t="n">
        <v>0.0006704288076762792</v>
      </c>
      <c r="AG3444" s="49" t="n">
        <v>-0.0003783083779527721</v>
      </c>
      <c r="AH3444" s="49" t="n">
        <v>9.441762145906505e-06</v>
      </c>
      <c r="AI3444" s="49" t="n">
        <v>0.00246436111185121</v>
      </c>
      <c r="AJ3444" s="49" t="n">
        <v>-0.01335465559565253</v>
      </c>
      <c r="AK3444" s="49" t="n">
        <v>-0.007287695381000102</v>
      </c>
      <c r="AL3444" s="49" t="n">
        <v>-0.001217542154929371</v>
      </c>
      <c r="AM3444" s="49" t="n">
        <v>0.0006168144211744634</v>
      </c>
      <c r="AN3444" s="49" t="n">
        <v>-0.001142320234140808</v>
      </c>
      <c r="AO3444" s="49" t="n">
        <v>0.001199435459688748</v>
      </c>
      <c r="AP3444" s="49" t="n">
        <v>-1.413283034893535</v>
      </c>
      <c r="AQ3444" s="49" t="n">
        <v>0.2677676578144966</v>
      </c>
      <c r="AR3444" s="49" t="n">
        <v>-0.05588943560963075</v>
      </c>
      <c r="AS3444" s="49" t="n">
        <v>0.1039222940393126</v>
      </c>
      <c r="AT3444" s="49" t="n">
        <v>-0.0003947299813033239</v>
      </c>
      <c r="AU3444" s="49" t="n">
        <v>380.0078858256515</v>
      </c>
      <c r="AV3444" s="49" t="n">
        <v>900.0202934999592</v>
      </c>
      <c r="AW3444" s="49" t="n">
        <v>540.0115943852119</v>
      </c>
      <c r="AX3444" s="49" t="n">
        <v>75.00164888982162</v>
      </c>
      <c r="AY3444" s="49" t="n">
        <v>84.37670861394514</v>
      </c>
      <c r="AZ3444" s="49" t="n">
        <v>40.00080688832377</v>
      </c>
      <c r="BA3444" s="49" t="n">
        <v>8.000061885239466</v>
      </c>
      <c r="BB3444" s="49" t="n">
        <v>23.90679037489117</v>
      </c>
      <c r="BC3444" s="49" t="n">
        <v>15.00019597517538</v>
      </c>
      <c r="BD3444" s="49" t="n">
        <v>3.750078706777508</v>
      </c>
      <c r="BE3444" s="49" t="n">
        <v>4.687507489833406</v>
      </c>
      <c r="BF3444" s="49" t="n">
        <v>3.000000573627598</v>
      </c>
      <c r="BG3444" s="49" t="n">
        <v>6.000014786791849</v>
      </c>
      <c r="BH3444" s="49" t="n">
        <v>14.00006868654696</v>
      </c>
      <c r="BI3444" s="49" t="n">
        <v>5.500019353638833</v>
      </c>
      <c r="BJ3444" s="49" t="n">
        <v>0.7000026988129663</v>
      </c>
      <c r="BK3444" s="49" t="n">
        <v>0.4000010670305877</v>
      </c>
      <c r="BL3444" s="49" t="n">
        <v>0.02000004478755197</v>
      </c>
      <c r="BM3444" s="49" t="n">
        <v>0.1877198668639345</v>
      </c>
      <c r="BN3444" s="49" t="n">
        <v>-0.03823274725889682</v>
      </c>
      <c r="BO3444" s="49" t="n">
        <v>1.000831481455098</v>
      </c>
      <c r="BP3444" s="49" t="n">
        <v>0.1877204569963092</v>
      </c>
      <c r="BQ3444" s="49" t="n">
        <v>-0.03823142904419476</v>
      </c>
      <c r="BR3444" s="49" t="n">
        <v>1.000831053990983</v>
      </c>
      <c r="BS3444" s="49" t="n">
        <v>-0.0005901323747448117</v>
      </c>
      <c r="BT3444" s="49" t="n">
        <v>-0.001318214702061837</v>
      </c>
      <c r="BU3444" s="49" t="n">
        <v>0.0004274641156598591</v>
      </c>
      <c r="BV3444" s="49" t="n">
        <v>0.001506211071075629</v>
      </c>
    </row>
    <row r="3445">
      <c r="A3445" s="51" t="n">
        <v>99.51000000000001</v>
      </c>
      <c r="B3445" t="inlineStr">
        <is>
          <t>settle</t>
        </is>
      </c>
      <c r="C3445" t="inlineStr">
        <is>
          <t>effort</t>
        </is>
      </c>
      <c r="D3445" s="51" t="n">
        <v>0</v>
      </c>
      <c r="E3445" s="51" t="n">
        <v>-1.71368</v>
      </c>
      <c r="F3445" s="51" t="n">
        <v>-1.53079</v>
      </c>
      <c r="G3445" s="51" t="n">
        <v>-0.0570137</v>
      </c>
      <c r="H3445" s="51" t="n">
        <v>-1.48518</v>
      </c>
      <c r="I3445" s="51" t="n">
        <v>-6.21366</v>
      </c>
      <c r="J3445" s="51" t="n">
        <v>1.55019</v>
      </c>
      <c r="K3445" s="51" t="n">
        <v>-1.713698253611422</v>
      </c>
      <c r="L3445" s="51" t="n">
        <v>-1.530796466068429</v>
      </c>
      <c r="M3445" s="51" t="n">
        <v>-0.05700998088699166</v>
      </c>
      <c r="N3445" s="51" t="n">
        <v>-1.485132047539766</v>
      </c>
      <c r="O3445" s="51" t="n">
        <v>-6.213761839926843</v>
      </c>
      <c r="P3445" s="51" t="n">
        <v>1.550177667056992</v>
      </c>
      <c r="Q3445" s="51" t="n">
        <v>1.825361142215876e-05</v>
      </c>
      <c r="R3445" s="51" t="n">
        <v>6.466068429356042e-06</v>
      </c>
      <c r="S3445" s="51" t="n">
        <v>-3.719113008338049e-06</v>
      </c>
      <c r="T3445" s="51" t="n">
        <v>-4.795246023414634e-05</v>
      </c>
      <c r="U3445" s="51" t="n">
        <v>0.0001018399268435388</v>
      </c>
      <c r="V3445" s="51" t="n">
        <v>1.233294300773125e-05</v>
      </c>
      <c r="W3445" s="51" t="n">
        <v>0</v>
      </c>
      <c r="X3445" s="51" t="n">
        <v>0</v>
      </c>
      <c r="Y3445" s="51" t="n">
        <v>0</v>
      </c>
      <c r="Z3445" s="51" t="n">
        <v>0</v>
      </c>
      <c r="AA3445" s="51" t="n">
        <v>0</v>
      </c>
      <c r="AB3445" s="51" t="n">
        <v>0</v>
      </c>
      <c r="AC3445" s="51" t="n">
        <v>-0.0003409373045322255</v>
      </c>
      <c r="AD3445" s="51" t="n">
        <v>0.0009404837653160086</v>
      </c>
      <c r="AE3445" s="51" t="n">
        <v>0.0006951850043907317</v>
      </c>
      <c r="AF3445" s="51" t="n">
        <v>0.0006500855732687221</v>
      </c>
      <c r="AG3445" s="51" t="n">
        <v>-0.0003641426477003706</v>
      </c>
      <c r="AH3445" s="51" t="n">
        <v>9.164292322338735e-06</v>
      </c>
      <c r="AI3445" s="51" t="n">
        <v>0.003737701267786923</v>
      </c>
      <c r="AJ3445" s="51" t="n">
        <v>-0.02163550008134714</v>
      </c>
      <c r="AK3445" s="51" t="n">
        <v>-0.01099160240364167</v>
      </c>
      <c r="AL3445" s="51" t="n">
        <v>-0.001699437112562181</v>
      </c>
      <c r="AM3445" s="51" t="n">
        <v>0.0009278716607378524</v>
      </c>
      <c r="AN3445" s="51" t="n">
        <v>-0.001146211310186053</v>
      </c>
      <c r="AO3445" s="51" t="n">
        <v>0.002523055728304951</v>
      </c>
      <c r="AP3445" s="51" t="n">
        <v>-1.42188540172882</v>
      </c>
      <c r="AQ3445" s="51" t="n">
        <v>0.263920293948819</v>
      </c>
      <c r="AR3445" s="51" t="n">
        <v>-0.05638750929342307</v>
      </c>
      <c r="AS3445" s="51" t="n">
        <v>0.1042438213288138</v>
      </c>
      <c r="AT3445" s="51" t="n">
        <v>-0.0003986692074280834</v>
      </c>
      <c r="AU3445" s="51" t="n">
        <v>380.007806967395</v>
      </c>
      <c r="AV3445" s="51" t="n">
        <v>900.0200905649596</v>
      </c>
      <c r="AW3445" s="51" t="n">
        <v>540.0114784413597</v>
      </c>
      <c r="AX3445" s="51" t="n">
        <v>75.00163240092341</v>
      </c>
      <c r="AY3445" s="51" t="n">
        <v>84.37669152780569</v>
      </c>
      <c r="AZ3445" s="51" t="n">
        <v>40.00079881944053</v>
      </c>
      <c r="BA3445" s="51" t="n">
        <v>8.00006157581327</v>
      </c>
      <c r="BB3445" s="51" t="n">
        <v>23.90678767301671</v>
      </c>
      <c r="BC3445" s="51" t="n">
        <v>15.00019499529951</v>
      </c>
      <c r="BD3445" s="51" t="n">
        <v>3.750078313243621</v>
      </c>
      <c r="BE3445" s="51" t="n">
        <v>4.687507452384239</v>
      </c>
      <c r="BF3445" s="51" t="n">
        <v>3.00000057075946</v>
      </c>
      <c r="BG3445" s="51" t="n">
        <v>6.000014609350346</v>
      </c>
      <c r="BH3445" s="51" t="n">
        <v>14.00006786230839</v>
      </c>
      <c r="BI3445" s="51" t="n">
        <v>5.500019121395167</v>
      </c>
      <c r="BJ3445" s="51" t="n">
        <v>0.7000026664272107</v>
      </c>
      <c r="BK3445" s="51" t="n">
        <v>0.4000010542262206</v>
      </c>
      <c r="BL3445" s="51" t="n">
        <v>0.02000004425010135</v>
      </c>
      <c r="BM3445" s="51" t="n">
        <v>0.1877198668639345</v>
      </c>
      <c r="BN3445" s="51" t="n">
        <v>-0.03823274725889682</v>
      </c>
      <c r="BO3445" s="51" t="n">
        <v>1.000831481455098</v>
      </c>
      <c r="BP3445" s="51" t="n">
        <v>0.1877184909197628</v>
      </c>
      <c r="BQ3445" s="51" t="n">
        <v>-0.038244971576653</v>
      </c>
      <c r="BR3445" s="51" t="n">
        <v>1.000830963873361</v>
      </c>
      <c r="BS3445" s="51" t="n">
        <v>0.00137594417165543</v>
      </c>
      <c r="BT3445" s="51" t="n">
        <v>0.01222431775618066</v>
      </c>
      <c r="BU3445" s="51" t="n">
        <v>0.0005175817368030522</v>
      </c>
      <c r="BV3445" s="51" t="n">
        <v>0.0123123944796233</v>
      </c>
    </row>
    <row r="3446">
      <c r="A3446" s="49" t="n">
        <v>99.52</v>
      </c>
      <c r="B3446" s="50" t="inlineStr">
        <is>
          <t>settle</t>
        </is>
      </c>
      <c r="C3446" s="50" t="inlineStr">
        <is>
          <t>effort</t>
        </is>
      </c>
      <c r="D3446" s="49" t="n">
        <v>0</v>
      </c>
      <c r="E3446" s="49" t="n">
        <v>-1.71368</v>
      </c>
      <c r="F3446" s="49" t="n">
        <v>-1.53079</v>
      </c>
      <c r="G3446" s="49" t="n">
        <v>-0.0570137</v>
      </c>
      <c r="H3446" s="49" t="n">
        <v>-1.48518</v>
      </c>
      <c r="I3446" s="49" t="n">
        <v>-6.21366</v>
      </c>
      <c r="J3446" s="49" t="n">
        <v>1.55019</v>
      </c>
      <c r="K3446" s="49" t="n">
        <v>-1.713701606376431</v>
      </c>
      <c r="L3446" s="49" t="n">
        <v>-1.53078725500711</v>
      </c>
      <c r="M3446" s="49" t="n">
        <v>-0.05700319123865631</v>
      </c>
      <c r="N3446" s="49" t="n">
        <v>-1.485125725796516</v>
      </c>
      <c r="O3446" s="49" t="n">
        <v>-6.213765364102443</v>
      </c>
      <c r="P3446" s="49" t="n">
        <v>1.550177769964616</v>
      </c>
      <c r="Q3446" s="49" t="n">
        <v>2.160637643133789e-05</v>
      </c>
      <c r="R3446" s="49" t="n">
        <v>-2.744992889880393e-06</v>
      </c>
      <c r="S3446" s="49" t="n">
        <v>-1.050876134368883e-05</v>
      </c>
      <c r="T3446" s="49" t="n">
        <v>-5.427420348436129e-05</v>
      </c>
      <c r="U3446" s="49" t="n">
        <v>0.0001053641024428842</v>
      </c>
      <c r="V3446" s="49" t="n">
        <v>1.223003538441958e-05</v>
      </c>
      <c r="W3446" s="49" t="n">
        <v>0</v>
      </c>
      <c r="X3446" s="49" t="n">
        <v>0</v>
      </c>
      <c r="Y3446" s="49" t="n">
        <v>0</v>
      </c>
      <c r="Z3446" s="49" t="n">
        <v>0</v>
      </c>
      <c r="AA3446" s="49" t="n">
        <v>0</v>
      </c>
      <c r="AB3446" s="49" t="n">
        <v>0</v>
      </c>
      <c r="AC3446" s="49" t="n">
        <v>-0.0003282344389650195</v>
      </c>
      <c r="AD3446" s="49" t="n">
        <v>0.000906152473783526</v>
      </c>
      <c r="AE3446" s="49" t="n">
        <v>0.0006644824166658734</v>
      </c>
      <c r="AF3446" s="49" t="n">
        <v>0.0006213961315228583</v>
      </c>
      <c r="AG3446" s="49" t="n">
        <v>-0.0003452856702040766</v>
      </c>
      <c r="AH3446" s="49" t="n">
        <v>8.781925684181457e-06</v>
      </c>
      <c r="AI3446" s="49" t="n">
        <v>0.004943795103798474</v>
      </c>
      <c r="AJ3446" s="49" t="n">
        <v>-0.02948750346661385</v>
      </c>
      <c r="AK3446" s="49" t="n">
        <v>-0.01450287894376757</v>
      </c>
      <c r="AL3446" s="49" t="n">
        <v>-0.002156972777958526</v>
      </c>
      <c r="AM3446" s="49" t="n">
        <v>0.001223088570883905</v>
      </c>
      <c r="AN3446" s="49" t="n">
        <v>-0.00114995376158718</v>
      </c>
      <c r="AO3446" s="49" t="n">
        <v>0.003795132696666741</v>
      </c>
      <c r="AP3446" s="49" t="n">
        <v>-1.430162811118443</v>
      </c>
      <c r="AQ3446" s="49" t="n">
        <v>0.2602194525598509</v>
      </c>
      <c r="AR3446" s="49" t="n">
        <v>-0.05686651573528602</v>
      </c>
      <c r="AS3446" s="49" t="n">
        <v>0.1045529910666072</v>
      </c>
      <c r="AT3446" s="49" t="n">
        <v>-0.0004024539363903814</v>
      </c>
      <c r="AU3446" s="49" t="n">
        <v>380.007728897721</v>
      </c>
      <c r="AV3446" s="49" t="n">
        <v>900.0198896593099</v>
      </c>
      <c r="AW3446" s="49" t="n">
        <v>540.0113636569461</v>
      </c>
      <c r="AX3446" s="49" t="n">
        <v>75.00161607691417</v>
      </c>
      <c r="AY3446" s="49" t="n">
        <v>84.37667461252764</v>
      </c>
      <c r="AZ3446" s="49" t="n">
        <v>40.00079083124613</v>
      </c>
      <c r="BA3446" s="49" t="n">
        <v>8.000061267934203</v>
      </c>
      <c r="BB3446" s="49" t="n">
        <v>23.90678498465163</v>
      </c>
      <c r="BC3446" s="49" t="n">
        <v>15.00019402032301</v>
      </c>
      <c r="BD3446" s="49" t="n">
        <v>3.750077921677403</v>
      </c>
      <c r="BE3446" s="49" t="n">
        <v>4.687507415122317</v>
      </c>
      <c r="BF3446" s="49" t="n">
        <v>3.000000567905662</v>
      </c>
      <c r="BG3446" s="49" t="n">
        <v>6.000014434038142</v>
      </c>
      <c r="BH3446" s="49" t="n">
        <v>14.00006704796069</v>
      </c>
      <c r="BI3446" s="49" t="n">
        <v>5.500018891938425</v>
      </c>
      <c r="BJ3446" s="49" t="n">
        <v>0.7000026344300841</v>
      </c>
      <c r="BK3446" s="49" t="n">
        <v>0.400001041575506</v>
      </c>
      <c r="BL3446" s="49" t="n">
        <v>0.02000004371910013</v>
      </c>
      <c r="BM3446" s="49" t="n">
        <v>0.1877198668639345</v>
      </c>
      <c r="BN3446" s="49" t="n">
        <v>-0.03823274725889682</v>
      </c>
      <c r="BO3446" s="49" t="n">
        <v>1.000831481455098</v>
      </c>
      <c r="BP3446" s="49" t="n">
        <v>0.1877165892350912</v>
      </c>
      <c r="BQ3446" s="49" t="n">
        <v>-0.0382580676422768</v>
      </c>
      <c r="BR3446" s="49" t="n">
        <v>1.000830876333439</v>
      </c>
      <c r="BS3446" s="49" t="n">
        <v>0.00327762884333449</v>
      </c>
      <c r="BT3446" s="49" t="n">
        <v>0.02532038337998282</v>
      </c>
      <c r="BU3446" s="49" t="n">
        <v>0.0006051216594471498</v>
      </c>
      <c r="BV3446" s="49" t="n">
        <v>0.02553881041800304</v>
      </c>
    </row>
    <row r="3447">
      <c r="A3447" s="51" t="n">
        <v>99.53</v>
      </c>
      <c r="B3447" t="inlineStr">
        <is>
          <t>settle</t>
        </is>
      </c>
      <c r="C3447" t="inlineStr">
        <is>
          <t>effort</t>
        </is>
      </c>
      <c r="D3447" s="51" t="n">
        <v>0</v>
      </c>
      <c r="E3447" s="51" t="n">
        <v>-1.71368</v>
      </c>
      <c r="F3447" s="51" t="n">
        <v>-1.53079</v>
      </c>
      <c r="G3447" s="51" t="n">
        <v>-0.0570137</v>
      </c>
      <c r="H3447" s="51" t="n">
        <v>-1.48518</v>
      </c>
      <c r="I3447" s="51" t="n">
        <v>-6.21366</v>
      </c>
      <c r="J3447" s="51" t="n">
        <v>1.55019</v>
      </c>
      <c r="K3447" s="51" t="n">
        <v>-1.713704808644475</v>
      </c>
      <c r="L3447" s="51" t="n">
        <v>-1.530778450385115</v>
      </c>
      <c r="M3447" s="51" t="n">
        <v>-0.05699675476304305</v>
      </c>
      <c r="N3447" s="51" t="n">
        <v>-1.485119733736719</v>
      </c>
      <c r="O3447" s="51" t="n">
        <v>-6.213768676094094</v>
      </c>
      <c r="P3447" s="51" t="n">
        <v>1.550177867946905</v>
      </c>
      <c r="Q3447" s="51" t="n">
        <v>2.480864447473863e-05</v>
      </c>
      <c r="R3447" s="51" t="n">
        <v>-1.15496148846983e-05</v>
      </c>
      <c r="S3447" s="51" t="n">
        <v>-1.694523695695144e-05</v>
      </c>
      <c r="T3447" s="51" t="n">
        <v>-6.026626328070606e-05</v>
      </c>
      <c r="U3447" s="51" t="n">
        <v>0.000108676094093596</v>
      </c>
      <c r="V3447" s="51" t="n">
        <v>1.213205309480436e-05</v>
      </c>
      <c r="W3447" s="51" t="n">
        <v>0</v>
      </c>
      <c r="X3447" s="51" t="n">
        <v>0</v>
      </c>
      <c r="Y3447" s="51" t="n">
        <v>0</v>
      </c>
      <c r="Z3447" s="51" t="n">
        <v>0</v>
      </c>
      <c r="AA3447" s="51" t="n">
        <v>0</v>
      </c>
      <c r="AB3447" s="51" t="n">
        <v>0</v>
      </c>
      <c r="AC3447" s="51" t="n">
        <v>-0.0003113599861933913</v>
      </c>
      <c r="AD3447" s="51" t="n">
        <v>0.0008603121506483788</v>
      </c>
      <c r="AE3447" s="51" t="n">
        <v>0.0006254146450721974</v>
      </c>
      <c r="AF3447" s="51" t="n">
        <v>0.0005848545982089662</v>
      </c>
      <c r="AG3447" s="51" t="n">
        <v>-0.0003220513357154327</v>
      </c>
      <c r="AH3447" s="51" t="n">
        <v>8.301150861573072e-06</v>
      </c>
      <c r="AI3447" s="51" t="n">
        <v>0.006067610436732879</v>
      </c>
      <c r="AJ3447" s="51" t="n">
        <v>-0.03681268482101343</v>
      </c>
      <c r="AK3447" s="51" t="n">
        <v>-0.01777772095072486</v>
      </c>
      <c r="AL3447" s="51" t="n">
        <v>-0.002584429628513533</v>
      </c>
      <c r="AM3447" s="51" t="n">
        <v>0.001498777056794334</v>
      </c>
      <c r="AN3447" s="51" t="n">
        <v>-0.001153500134432455</v>
      </c>
      <c r="AO3447" s="51" t="n">
        <v>0.004999545849911496</v>
      </c>
      <c r="AP3447" s="51" t="n">
        <v>-1.438010228597006</v>
      </c>
      <c r="AQ3447" s="51" t="n">
        <v>0.2567120784012401</v>
      </c>
      <c r="AR3447" s="51" t="n">
        <v>-0.05732037873303987</v>
      </c>
      <c r="AS3447" s="51" t="n">
        <v>0.1048458827740768</v>
      </c>
      <c r="AT3447" s="51" t="n">
        <v>-0.0004060362229568858</v>
      </c>
      <c r="AU3447" s="51" t="n">
        <v>380.0076516087438</v>
      </c>
      <c r="AV3447" s="51" t="n">
        <v>900.0196907627168</v>
      </c>
      <c r="AW3447" s="51" t="n">
        <v>540.0112500203766</v>
      </c>
      <c r="AX3447" s="51" t="n">
        <v>75.00159991614504</v>
      </c>
      <c r="AY3447" s="51" t="n">
        <v>84.37665786640235</v>
      </c>
      <c r="AZ3447" s="51" t="n">
        <v>40.00078292293367</v>
      </c>
      <c r="BA3447" s="51" t="n">
        <v>8.000060961594532</v>
      </c>
      <c r="BB3447" s="51" t="n">
        <v>23.90678230972837</v>
      </c>
      <c r="BC3447" s="51" t="n">
        <v>15.00019305022139</v>
      </c>
      <c r="BD3447" s="51" t="n">
        <v>3.750077532069016</v>
      </c>
      <c r="BE3447" s="51" t="n">
        <v>4.687507378046705</v>
      </c>
      <c r="BF3447" s="51" t="n">
        <v>3.000000565066134</v>
      </c>
      <c r="BG3447" s="51" t="n">
        <v>6.000014260829685</v>
      </c>
      <c r="BH3447" s="51" t="n">
        <v>14.00006624338517</v>
      </c>
      <c r="BI3447" s="51" t="n">
        <v>5.500018665235164</v>
      </c>
      <c r="BJ3447" s="51" t="n">
        <v>0.7000026028169232</v>
      </c>
      <c r="BK3447" s="51" t="n">
        <v>0.4000010290765999</v>
      </c>
      <c r="BL3447" s="51" t="n">
        <v>0.02000004319447093</v>
      </c>
      <c r="BM3447" s="51" t="n">
        <v>0.1877198668639345</v>
      </c>
      <c r="BN3447" s="51" t="n">
        <v>-0.03823274725889682</v>
      </c>
      <c r="BO3447" s="51" t="n">
        <v>1.000831481455098</v>
      </c>
      <c r="BP3447" s="51" t="n">
        <v>0.1877147762217749</v>
      </c>
      <c r="BQ3447" s="51" t="n">
        <v>-0.03827055011964788</v>
      </c>
      <c r="BR3447" s="51" t="n">
        <v>1.000830792518766</v>
      </c>
      <c r="BS3447" s="51" t="n">
        <v>0.005090642159588654</v>
      </c>
      <c r="BT3447" s="51" t="n">
        <v>0.03780286075106415</v>
      </c>
      <c r="BU3447" s="51" t="n">
        <v>0.0006889363326489928</v>
      </c>
      <c r="BV3447" s="51" t="n">
        <v>0.03815030211979679</v>
      </c>
    </row>
    <row r="3448">
      <c r="A3448" s="49" t="n">
        <v>99.54000000000001</v>
      </c>
      <c r="B3448" s="50" t="inlineStr">
        <is>
          <t>settle</t>
        </is>
      </c>
      <c r="C3448" s="50" t="inlineStr">
        <is>
          <t>effort</t>
        </is>
      </c>
      <c r="D3448" s="49" t="n">
        <v>0</v>
      </c>
      <c r="E3448" s="49" t="n">
        <v>-1.71368</v>
      </c>
      <c r="F3448" s="49" t="n">
        <v>-1.53079</v>
      </c>
      <c r="G3448" s="49" t="n">
        <v>-0.0570137</v>
      </c>
      <c r="H3448" s="49" t="n">
        <v>-1.48518</v>
      </c>
      <c r="I3448" s="49" t="n">
        <v>-6.21366</v>
      </c>
      <c r="J3448" s="49" t="n">
        <v>1.55019</v>
      </c>
      <c r="K3448" s="49" t="n">
        <v>-1.713707820080997</v>
      </c>
      <c r="L3448" s="49" t="n">
        <v>-1.530770163027786</v>
      </c>
      <c r="M3448" s="49" t="n">
        <v>-0.05699075172249663</v>
      </c>
      <c r="N3448" s="49" t="n">
        <v>-1.48511414635696</v>
      </c>
      <c r="O3448" s="49" t="n">
        <v>-6.213771734315744</v>
      </c>
      <c r="P3448" s="49" t="n">
        <v>1.550177959899487</v>
      </c>
      <c r="Q3448" s="49" t="n">
        <v>2.782008099710964e-05</v>
      </c>
      <c r="R3448" s="49" t="n">
        <v>-1.983697221397129e-05</v>
      </c>
      <c r="S3448" s="49" t="n">
        <v>-2.294827750336931e-05</v>
      </c>
      <c r="T3448" s="49" t="n">
        <v>-6.585364304001473e-05</v>
      </c>
      <c r="U3448" s="49" t="n">
        <v>0.0001117343157437389</v>
      </c>
      <c r="V3448" s="49" t="n">
        <v>1.204010051303328e-05</v>
      </c>
      <c r="W3448" s="49" t="n">
        <v>0</v>
      </c>
      <c r="X3448" s="49" t="n">
        <v>0</v>
      </c>
      <c r="Y3448" s="49" t="n">
        <v>0</v>
      </c>
      <c r="Z3448" s="49" t="n">
        <v>0</v>
      </c>
      <c r="AA3448" s="49" t="n">
        <v>0</v>
      </c>
      <c r="AB3448" s="49" t="n">
        <v>0</v>
      </c>
      <c r="AC3448" s="49" t="n">
        <v>-0.0002905944102536181</v>
      </c>
      <c r="AD3448" s="49" t="n">
        <v>0.000803727176864678</v>
      </c>
      <c r="AE3448" s="49" t="n">
        <v>0.0005786133422498565</v>
      </c>
      <c r="AF3448" s="49" t="n">
        <v>0.0005410521749409959</v>
      </c>
      <c r="AG3448" s="49" t="n">
        <v>-0.0002948071314486528</v>
      </c>
      <c r="AH3448" s="49" t="n">
        <v>7.729669412195102e-06</v>
      </c>
      <c r="AI3448" s="49" t="n">
        <v>0.007095409787681883</v>
      </c>
      <c r="AJ3448" s="49" t="n">
        <v>-0.04352137731188833</v>
      </c>
      <c r="AK3448" s="49" t="n">
        <v>-0.02077605344663254</v>
      </c>
      <c r="AL3448" s="49" t="n">
        <v>-0.002976564562535026</v>
      </c>
      <c r="AM3448" s="49" t="n">
        <v>0.001751557986931124</v>
      </c>
      <c r="AN3448" s="49" t="n">
        <v>-0.001156806220150463</v>
      </c>
      <c r="AO3448" s="49" t="n">
        <v>0.004999545849911496</v>
      </c>
      <c r="AP3448" s="49" t="n">
        <v>-1.438010228597006</v>
      </c>
      <c r="AQ3448" s="49" t="n">
        <v>0.2567120784012401</v>
      </c>
      <c r="AR3448" s="49" t="n">
        <v>-0.05732037873303987</v>
      </c>
      <c r="AS3448" s="49" t="n">
        <v>0.1048458827740768</v>
      </c>
      <c r="AT3448" s="49" t="n">
        <v>-0.0004060362229568858</v>
      </c>
      <c r="AU3448" s="49" t="n">
        <v>380.0075750926563</v>
      </c>
      <c r="AV3448" s="49" t="n">
        <v>900.0194938550896</v>
      </c>
      <c r="AW3448" s="49" t="n">
        <v>540.0111375201728</v>
      </c>
      <c r="AX3448" s="49" t="n">
        <v>75.00158391698359</v>
      </c>
      <c r="AY3448" s="49" t="n">
        <v>84.37664128773834</v>
      </c>
      <c r="AZ3448" s="49" t="n">
        <v>40.00077509370433</v>
      </c>
      <c r="BA3448" s="49" t="n">
        <v>8.000060656786559</v>
      </c>
      <c r="BB3448" s="49" t="n">
        <v>23.90677964817973</v>
      </c>
      <c r="BC3448" s="49" t="n">
        <v>15.00019208497029</v>
      </c>
      <c r="BD3448" s="49" t="n">
        <v>3.75007714440867</v>
      </c>
      <c r="BE3448" s="49" t="n">
        <v>4.687507341156472</v>
      </c>
      <c r="BF3448" s="49" t="n">
        <v>3.000000562240804</v>
      </c>
      <c r="BG3448" s="49" t="n">
        <v>6.000014089699729</v>
      </c>
      <c r="BH3448" s="49" t="n">
        <v>14.00006544846454</v>
      </c>
      <c r="BI3448" s="49" t="n">
        <v>5.500018441252342</v>
      </c>
      <c r="BJ3448" s="49" t="n">
        <v>0.7000025715831201</v>
      </c>
      <c r="BK3448" s="49" t="n">
        <v>0.4000010167276807</v>
      </c>
      <c r="BL3448" s="49" t="n">
        <v>0.02000004267613728</v>
      </c>
      <c r="BM3448" s="49" t="n">
        <v>0.1877198668639345</v>
      </c>
      <c r="BN3448" s="49" t="n">
        <v>-0.03823274725889682</v>
      </c>
      <c r="BO3448" s="49" t="n">
        <v>1.000831481455098</v>
      </c>
      <c r="BP3448" s="49" t="n">
        <v>0.1877130746556884</v>
      </c>
      <c r="BQ3448" s="49" t="n">
        <v>-0.03828226229876062</v>
      </c>
      <c r="BR3448" s="49" t="n">
        <v>1.00083071351782</v>
      </c>
      <c r="BS3448" s="49" t="n">
        <v>0.006792208246064746</v>
      </c>
      <c r="BT3448" s="49" t="n">
        <v>0.04951503986380668</v>
      </c>
      <c r="BU3448" s="49" t="n">
        <v>0.0007679372784341609</v>
      </c>
      <c r="BV3448" s="49" t="n">
        <v>0.04998462756924255</v>
      </c>
    </row>
  </sheetData>
  <autoFilter ref="A1:BV3448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450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-98.17549772465821</v>
      </c>
      <c r="C4" s="55" t="n">
        <v>-98.17554750431972</v>
      </c>
      <c r="D4" s="55" t="n">
        <v>4.97796615089767e-05</v>
      </c>
      <c r="E4" s="55" t="n">
        <v>2.387576276726832e-06</v>
      </c>
      <c r="F4" s="55" t="n">
        <v>-87.70712075283794</v>
      </c>
      <c r="G4" s="55" t="n">
        <v>-87.70723031361385</v>
      </c>
      <c r="H4" s="55" t="n">
        <v>0.0001095607759094275</v>
      </c>
      <c r="I4" s="55" t="n">
        <v>3.288191417967669e-06</v>
      </c>
      <c r="J4" s="55" t="n">
        <v>-3.275926833523258</v>
      </c>
      <c r="K4" s="55" t="n">
        <v>-3.275702799321264</v>
      </c>
      <c r="L4" s="55" t="n">
        <v>-0.0002240342019944919</v>
      </c>
      <c r="M4" s="55" t="n">
        <v>-6.420624665000013e-06</v>
      </c>
      <c r="N4" s="55" t="n">
        <v>-85.0886422333066</v>
      </c>
      <c r="O4" s="55" t="n">
        <v>-85.08884886681132</v>
      </c>
      <c r="P4" s="55" t="n">
        <v>0.0002066335047137561</v>
      </c>
      <c r="Q4" s="55" t="n">
        <v>5.327363933316086e-06</v>
      </c>
      <c r="R4" s="55" t="n">
        <v>-356.01407590038</v>
      </c>
      <c r="S4" s="55" t="n">
        <v>-356.0140327362009</v>
      </c>
      <c r="T4" s="55" t="n">
        <v>-4.316417905412411e-05</v>
      </c>
      <c r="U4" s="55" t="n">
        <v>-2.342742602166451e-06</v>
      </c>
      <c r="V4" s="55" t="n">
        <v>88.82241133190622</v>
      </c>
      <c r="W4" s="55" t="n">
        <v>88.82249517347469</v>
      </c>
      <c r="X4" s="55" t="n">
        <v>-8.384156846862157e-05</v>
      </c>
      <c r="Y4" s="55" t="n">
        <v>-2.060311717257828e-06</v>
      </c>
      <c r="Z4" s="55" t="n">
        <v>0.1877358248074705</v>
      </c>
      <c r="AA4" s="55" t="n">
        <v>-0.0381351834077945</v>
      </c>
      <c r="AB4" s="55" t="n">
        <v>1.000830546807305</v>
      </c>
      <c r="AC4" s="55" t="n">
        <v>0.1877358219194575</v>
      </c>
      <c r="AD4" s="55" t="n">
        <v>-0.03813510568988839</v>
      </c>
      <c r="AE4" s="55" t="n">
        <v>1.000830598251564</v>
      </c>
      <c r="AF4" s="55" t="n">
        <v>2.888012995416744e-06</v>
      </c>
      <c r="AG4" s="55" t="n">
        <v>-7.771790611066365e-05</v>
      </c>
      <c r="AH4" s="55" t="n">
        <v>-5.144425885283965e-05</v>
      </c>
      <c r="AI4" s="55" t="n">
        <v>9.324658341304306e-05</v>
      </c>
      <c r="AJ4" s="55" t="n">
        <v>0</v>
      </c>
    </row>
    <row r="5">
      <c r="A5" s="55" t="n">
        <v>0.01000000000000512</v>
      </c>
      <c r="B5" s="55" t="n">
        <v>-98.17549772465821</v>
      </c>
      <c r="C5" s="55" t="n">
        <v>-98.17554748054461</v>
      </c>
      <c r="D5" s="55" t="n">
        <v>4.975588640473289e-05</v>
      </c>
      <c r="E5" s="55" t="n">
        <v>2.386715057431404e-06</v>
      </c>
      <c r="F5" s="55" t="n">
        <v>-87.70712075283794</v>
      </c>
      <c r="G5" s="55" t="n">
        <v>-87.70723028079371</v>
      </c>
      <c r="H5" s="55" t="n">
        <v>0.0001095279557656695</v>
      </c>
      <c r="I5" s="55" t="n">
        <v>3.287247667246186e-06</v>
      </c>
      <c r="J5" s="55" t="n">
        <v>-3.275926833523258</v>
      </c>
      <c r="K5" s="55" t="n">
        <v>-3.275702863411958</v>
      </c>
      <c r="L5" s="55" t="n">
        <v>-0.0002239701113002514</v>
      </c>
      <c r="M5" s="55" t="n">
        <v>-6.418789224702406e-06</v>
      </c>
      <c r="N5" s="55" t="n">
        <v>-85.0886422333066</v>
      </c>
      <c r="O5" s="55" t="n">
        <v>-85.08884881367032</v>
      </c>
      <c r="P5" s="55" t="n">
        <v>0.0002065803637262494</v>
      </c>
      <c r="Q5" s="55" t="n">
        <v>5.32567769546006e-06</v>
      </c>
      <c r="R5" s="55" t="n">
        <v>-356.01407590038</v>
      </c>
      <c r="S5" s="55" t="n">
        <v>-356.0140327595281</v>
      </c>
      <c r="T5" s="55" t="n">
        <v>-4.314085184831276e-05</v>
      </c>
      <c r="U5" s="55" t="n">
        <v>-2.341898489116315e-06</v>
      </c>
      <c r="V5" s="55" t="n">
        <v>88.82241133190622</v>
      </c>
      <c r="W5" s="55" t="n">
        <v>88.82249515294883</v>
      </c>
      <c r="X5" s="55" t="n">
        <v>-8.382104260631813e-05</v>
      </c>
      <c r="Y5" s="55" t="n">
        <v>-2.059556575205594e-06</v>
      </c>
      <c r="Z5" s="55" t="n">
        <v>0.1877358248074705</v>
      </c>
      <c r="AA5" s="55" t="n">
        <v>-0.0381351834077945</v>
      </c>
      <c r="AB5" s="55" t="n">
        <v>1.000830546807305</v>
      </c>
      <c r="AC5" s="55" t="n">
        <v>0.1877358219235449</v>
      </c>
      <c r="AD5" s="55" t="n">
        <v>-0.03813510571006083</v>
      </c>
      <c r="AE5" s="55" t="n">
        <v>1.000830598235565</v>
      </c>
      <c r="AF5" s="55" t="n">
        <v>2.883925598329284e-06</v>
      </c>
      <c r="AG5" s="55" t="n">
        <v>-7.769773367055643e-05</v>
      </c>
      <c r="AH5" s="55" t="n">
        <v>-5.14282603170102e-05</v>
      </c>
      <c r="AI5" s="55" t="n">
        <v>9.322081743704881e-05</v>
      </c>
      <c r="AJ5" s="55" t="n">
        <v>0</v>
      </c>
    </row>
    <row r="6">
      <c r="A6" s="55" t="n">
        <v>0.01999999999999602</v>
      </c>
      <c r="B6" s="55" t="n">
        <v>-98.17549772465821</v>
      </c>
      <c r="C6" s="55" t="n">
        <v>-98.17554745677808</v>
      </c>
      <c r="D6" s="55" t="n">
        <v>4.973211986254227e-05</v>
      </c>
      <c r="E6" s="55" t="n">
        <v>2.385857974008616e-06</v>
      </c>
      <c r="F6" s="55" t="n">
        <v>-87.70712075283794</v>
      </c>
      <c r="G6" s="55" t="n">
        <v>-87.70723024798301</v>
      </c>
      <c r="H6" s="55" t="n">
        <v>0.0001094951450617977</v>
      </c>
      <c r="I6" s="55" t="n">
        <v>3.286303880432861e-06</v>
      </c>
      <c r="J6" s="55" t="n">
        <v>-3.275926833523258</v>
      </c>
      <c r="K6" s="55" t="n">
        <v>-3.275702927484313</v>
      </c>
      <c r="L6" s="55" t="n">
        <v>-0.0002239060389454867</v>
      </c>
      <c r="M6" s="55" t="n">
        <v>-6.416952292873743e-06</v>
      </c>
      <c r="N6" s="55" t="n">
        <v>-85.0886422333066</v>
      </c>
      <c r="O6" s="55" t="n">
        <v>-85.08884876054617</v>
      </c>
      <c r="P6" s="55" t="n">
        <v>0.0002065272395702381</v>
      </c>
      <c r="Q6" s="55" t="n">
        <v>5.323993300636079e-06</v>
      </c>
      <c r="R6" s="55" t="n">
        <v>-356.01407590038</v>
      </c>
      <c r="S6" s="55" t="n">
        <v>-356.014032782847</v>
      </c>
      <c r="T6" s="55" t="n">
        <v>-4.311753298827689e-05</v>
      </c>
      <c r="U6" s="55" t="n">
        <v>-2.341058532305705e-06</v>
      </c>
      <c r="V6" s="55" t="n">
        <v>88.82241133190622</v>
      </c>
      <c r="W6" s="55" t="n">
        <v>88.8224951324305</v>
      </c>
      <c r="X6" s="55" t="n">
        <v>-8.380052427556815e-05</v>
      </c>
      <c r="Y6" s="55" t="n">
        <v>-2.058804337770074e-06</v>
      </c>
      <c r="Z6" s="55" t="n">
        <v>0.1877358248074705</v>
      </c>
      <c r="AA6" s="55" t="n">
        <v>-0.0381351834077945</v>
      </c>
      <c r="AB6" s="55" t="n">
        <v>1.000830546807305</v>
      </c>
      <c r="AC6" s="55" t="n">
        <v>0.1877358219276307</v>
      </c>
      <c r="AD6" s="55" t="n">
        <v>-0.03813510573022746</v>
      </c>
      <c r="AE6" s="55" t="n">
        <v>1.000830598219572</v>
      </c>
      <c r="AF6" s="55" t="n">
        <v>2.879839866576361e-06</v>
      </c>
      <c r="AG6" s="55" t="n">
        <v>-7.767756703830342e-05</v>
      </c>
      <c r="AH6" s="55" t="n">
        <v>-5.141226688820666e-05</v>
      </c>
      <c r="AI6" s="55" t="n">
        <v>9.31950593391701e-05</v>
      </c>
      <c r="AJ6" s="55" t="n">
        <v>0</v>
      </c>
    </row>
    <row r="7">
      <c r="A7" s="55" t="n">
        <v>0.03000000000000114</v>
      </c>
      <c r="B7" s="55" t="n">
        <v>-98.17549772465821</v>
      </c>
      <c r="C7" s="55" t="n">
        <v>-98.1755474330201</v>
      </c>
      <c r="D7" s="55" t="n">
        <v>4.970836189512708e-05</v>
      </c>
      <c r="E7" s="55" t="n">
        <v>2.385002713143052e-06</v>
      </c>
      <c r="F7" s="55" t="n">
        <v>-87.70712075283794</v>
      </c>
      <c r="G7" s="55" t="n">
        <v>-87.70723021518171</v>
      </c>
      <c r="H7" s="55" t="n">
        <v>0.0001094623437723679</v>
      </c>
      <c r="I7" s="55" t="n">
        <v>3.285360229286966e-06</v>
      </c>
      <c r="J7" s="55" t="n">
        <v>-3.275926833523258</v>
      </c>
      <c r="K7" s="55" t="n">
        <v>-3.275702991538323</v>
      </c>
      <c r="L7" s="55" t="n">
        <v>-0.0002238419849353664</v>
      </c>
      <c r="M7" s="55" t="n">
        <v>-6.415116678738944e-06</v>
      </c>
      <c r="N7" s="55" t="n">
        <v>-85.0886422333066</v>
      </c>
      <c r="O7" s="55" t="n">
        <v>-85.08884870743883</v>
      </c>
      <c r="P7" s="55" t="n">
        <v>0.0002064741322329999</v>
      </c>
      <c r="Q7" s="55" t="n">
        <v>5.322311240836196e-06</v>
      </c>
      <c r="R7" s="55" t="n">
        <v>-356.01407590038</v>
      </c>
      <c r="S7" s="55" t="n">
        <v>-356.0140328061573</v>
      </c>
      <c r="T7" s="55" t="n">
        <v>-4.309422262668313e-05</v>
      </c>
      <c r="U7" s="55" t="n">
        <v>-2.340220356903894e-06</v>
      </c>
      <c r="V7" s="55" t="n">
        <v>88.82241133190622</v>
      </c>
      <c r="W7" s="55" t="n">
        <v>88.82249511191969</v>
      </c>
      <c r="X7" s="55" t="n">
        <v>-8.378001346364947e-05</v>
      </c>
      <c r="Y7" s="55" t="n">
        <v>-2.058053730667005e-06</v>
      </c>
      <c r="Z7" s="55" t="n">
        <v>0.1877358248074705</v>
      </c>
      <c r="AA7" s="55" t="n">
        <v>-0.0381351834077945</v>
      </c>
      <c r="AB7" s="55" t="n">
        <v>1.000830546807305</v>
      </c>
      <c r="AC7" s="55" t="n">
        <v>0.1877358219317146</v>
      </c>
      <c r="AD7" s="55" t="n">
        <v>-0.03813510575038855</v>
      </c>
      <c r="AE7" s="55" t="n">
        <v>1.000830598203583</v>
      </c>
      <c r="AF7" s="55" t="n">
        <v>2.875755883424702e-06</v>
      </c>
      <c r="AG7" s="55" t="n">
        <v>-7.765740594328774e-05</v>
      </c>
      <c r="AH7" s="55" t="n">
        <v>-5.139627834438443e-05</v>
      </c>
      <c r="AI7" s="55" t="n">
        <v>9.316930877383964e-05</v>
      </c>
      <c r="AJ7" s="55" t="n">
        <v>0</v>
      </c>
    </row>
    <row r="8">
      <c r="A8" s="55" t="n">
        <v>0.04000000000000625</v>
      </c>
      <c r="B8" s="55" t="n">
        <v>-98.17549772465821</v>
      </c>
      <c r="C8" s="55" t="n">
        <v>-98.17554740927075</v>
      </c>
      <c r="D8" s="55" t="n">
        <v>4.968461254065398e-05</v>
      </c>
      <c r="E8" s="55" t="n">
        <v>2.384138786098392e-06</v>
      </c>
      <c r="F8" s="55" t="n">
        <v>-87.70712075283794</v>
      </c>
      <c r="G8" s="55" t="n">
        <v>-87.70723018238985</v>
      </c>
      <c r="H8" s="55" t="n">
        <v>0.0001094295519101021</v>
      </c>
      <c r="I8" s="55" t="n">
        <v>3.284413615671806e-06</v>
      </c>
      <c r="J8" s="55" t="n">
        <v>-3.275926833523258</v>
      </c>
      <c r="K8" s="55" t="n">
        <v>-3.275703055573977</v>
      </c>
      <c r="L8" s="55" t="n">
        <v>-0.0002237779492818173</v>
      </c>
      <c r="M8" s="55" t="n">
        <v>-6.413277302194319e-06</v>
      </c>
      <c r="N8" s="55" t="n">
        <v>-85.0886422333066</v>
      </c>
      <c r="O8" s="55" t="n">
        <v>-85.08884865434834</v>
      </c>
      <c r="P8" s="55" t="n">
        <v>0.0002064210417399793</v>
      </c>
      <c r="Q8" s="55" t="n">
        <v>5.320620735470926e-06</v>
      </c>
      <c r="R8" s="55" t="n">
        <v>-356.01407590038</v>
      </c>
      <c r="S8" s="55" t="n">
        <v>-356.0140328294593</v>
      </c>
      <c r="T8" s="55" t="n">
        <v>-4.307092066175373e-05</v>
      </c>
      <c r="U8" s="55" t="n">
        <v>-2.339373589283308e-06</v>
      </c>
      <c r="V8" s="55" t="n">
        <v>88.82241133190622</v>
      </c>
      <c r="W8" s="55" t="n">
        <v>88.82249509141641</v>
      </c>
      <c r="X8" s="55" t="n">
        <v>-8.375951019600646e-05</v>
      </c>
      <c r="Y8" s="55" t="n">
        <v>-2.057296217424287e-06</v>
      </c>
      <c r="Z8" s="55" t="n">
        <v>0.1877358248074705</v>
      </c>
      <c r="AA8" s="55" t="n">
        <v>-0.0381351834077945</v>
      </c>
      <c r="AB8" s="55" t="n">
        <v>1.000830546807305</v>
      </c>
      <c r="AC8" s="55" t="n">
        <v>0.1877358219357969</v>
      </c>
      <c r="AD8" s="55" t="n">
        <v>-0.03813510577054424</v>
      </c>
      <c r="AE8" s="55" t="n">
        <v>1.000830598187599</v>
      </c>
      <c r="AF8" s="55" t="n">
        <v>2.871673621118731e-06</v>
      </c>
      <c r="AG8" s="55" t="n">
        <v>-7.763725025367041e-05</v>
      </c>
      <c r="AH8" s="55" t="n">
        <v>-5.13802946855435e-05</v>
      </c>
      <c r="AI8" s="55" t="n">
        <v>9.314356563021713e-05</v>
      </c>
      <c r="AJ8" s="55" t="n">
        <v>0</v>
      </c>
    </row>
    <row r="9">
      <c r="A9" s="55" t="n">
        <v>0.04999999999999716</v>
      </c>
      <c r="B9" s="55" t="n">
        <v>-98.17549772465821</v>
      </c>
      <c r="C9" s="55" t="n">
        <v>-98.17554738552997</v>
      </c>
      <c r="D9" s="55" t="n">
        <v>4.966087176095628e-05</v>
      </c>
      <c r="E9" s="55" t="n">
        <v>2.383269289259541e-06</v>
      </c>
      <c r="F9" s="55" t="n">
        <v>-87.70712075283794</v>
      </c>
      <c r="G9" s="55" t="n">
        <v>-87.70723014960743</v>
      </c>
      <c r="H9" s="55" t="n">
        <v>0.0001093967694877226</v>
      </c>
      <c r="I9" s="55" t="n">
        <v>3.283466920297133e-06</v>
      </c>
      <c r="J9" s="55" t="n">
        <v>-3.275926833523258</v>
      </c>
      <c r="K9" s="55" t="n">
        <v>-3.275703119591288</v>
      </c>
      <c r="L9" s="55" t="n">
        <v>-0.0002237139319701295</v>
      </c>
      <c r="M9" s="55" t="n">
        <v>-6.411438666743782e-06</v>
      </c>
      <c r="N9" s="55" t="n">
        <v>-85.0886422333066</v>
      </c>
      <c r="O9" s="55" t="n">
        <v>-85.08884860127466</v>
      </c>
      <c r="P9" s="55" t="n">
        <v>0.0002063679680657319</v>
      </c>
      <c r="Q9" s="55" t="n">
        <v>5.318929615364071e-06</v>
      </c>
      <c r="R9" s="55" t="n">
        <v>-356.01407590038</v>
      </c>
      <c r="S9" s="55" t="n">
        <v>-356.0140328527528</v>
      </c>
      <c r="T9" s="55" t="n">
        <v>-4.304762714437756e-05</v>
      </c>
      <c r="U9" s="55" t="n">
        <v>-2.338520919050194e-06</v>
      </c>
      <c r="V9" s="55" t="n">
        <v>88.82241133190622</v>
      </c>
      <c r="W9" s="55" t="n">
        <v>88.82249507092068</v>
      </c>
      <c r="X9" s="55" t="n">
        <v>-8.373901445991697e-05</v>
      </c>
      <c r="Y9" s="55" t="n">
        <v>-2.056536953944691e-06</v>
      </c>
      <c r="Z9" s="55" t="n">
        <v>0.1877358248074705</v>
      </c>
      <c r="AA9" s="55" t="n">
        <v>-0.0381351834077945</v>
      </c>
      <c r="AB9" s="55" t="n">
        <v>1.000830546807305</v>
      </c>
      <c r="AC9" s="55" t="n">
        <v>0.1877358219398775</v>
      </c>
      <c r="AD9" s="55" t="n">
        <v>-0.03813510579069403</v>
      </c>
      <c r="AE9" s="55" t="n">
        <v>1.00083059817162</v>
      </c>
      <c r="AF9" s="55" t="n">
        <v>2.867593051902873e-06</v>
      </c>
      <c r="AG9" s="55" t="n">
        <v>-7.761710046905179e-05</v>
      </c>
      <c r="AH9" s="55" t="n">
        <v>-5.136431568963928e-05</v>
      </c>
      <c r="AI9" s="55" t="n">
        <v>9.311783020130529e-05</v>
      </c>
      <c r="AJ9" s="55" t="n">
        <v>0</v>
      </c>
    </row>
    <row r="10">
      <c r="A10" s="55" t="n">
        <v>0.06000000000000227</v>
      </c>
      <c r="B10" s="55" t="n">
        <v>-98.17549772465821</v>
      </c>
      <c r="C10" s="55" t="n">
        <v>-98.17554736179771</v>
      </c>
      <c r="D10" s="55" t="n">
        <v>4.963713950514513e-05</v>
      </c>
      <c r="E10" s="55" t="n">
        <v>2.382420132234826e-06</v>
      </c>
      <c r="F10" s="55" t="n">
        <v>-87.70712075283794</v>
      </c>
      <c r="G10" s="55" t="n">
        <v>-87.70723011683442</v>
      </c>
      <c r="H10" s="55" t="n">
        <v>0.0001093639964797849</v>
      </c>
      <c r="I10" s="55" t="n">
        <v>3.282528221638281e-06</v>
      </c>
      <c r="J10" s="55" t="n">
        <v>-3.275926833523258</v>
      </c>
      <c r="K10" s="55" t="n">
        <v>-3.275703183590321</v>
      </c>
      <c r="L10" s="55" t="n">
        <v>-0.0002236499329370895</v>
      </c>
      <c r="M10" s="55" t="n">
        <v>-6.409612103225203e-06</v>
      </c>
      <c r="N10" s="55" t="n">
        <v>-85.0886422333066</v>
      </c>
      <c r="O10" s="55" t="n">
        <v>-85.08884854821778</v>
      </c>
      <c r="P10" s="55" t="n">
        <v>0.0002063149111848132</v>
      </c>
      <c r="Q10" s="55" t="n">
        <v>5.317256081637366e-06</v>
      </c>
      <c r="R10" s="55" t="n">
        <v>-356.01407590038</v>
      </c>
      <c r="S10" s="55" t="n">
        <v>-356.014032876038</v>
      </c>
      <c r="T10" s="55" t="n">
        <v>-4.302434197277689e-05</v>
      </c>
      <c r="U10" s="55" t="n">
        <v>-2.337688887187927e-06</v>
      </c>
      <c r="V10" s="55" t="n">
        <v>88.82241133190622</v>
      </c>
      <c r="W10" s="55" t="n">
        <v>88.82249505043242</v>
      </c>
      <c r="X10" s="55" t="n">
        <v>-8.371852619176984e-05</v>
      </c>
      <c r="Y10" s="55" t="n">
        <v>-2.055790564455915e-06</v>
      </c>
      <c r="Z10" s="55" t="n">
        <v>0.1877358248074705</v>
      </c>
      <c r="AA10" s="55" t="n">
        <v>-0.0381351834077945</v>
      </c>
      <c r="AB10" s="55" t="n">
        <v>1.000830546807305</v>
      </c>
      <c r="AC10" s="55" t="n">
        <v>0.1877358219439564</v>
      </c>
      <c r="AD10" s="55" t="n">
        <v>-0.03813510581083784</v>
      </c>
      <c r="AE10" s="55" t="n">
        <v>1.000830598155646</v>
      </c>
      <c r="AF10" s="55" t="n">
        <v>2.8635140925104e-06</v>
      </c>
      <c r="AG10" s="55" t="n">
        <v>-7.759695665882083e-05</v>
      </c>
      <c r="AH10" s="55" t="n">
        <v>-5.134834135667177e-05</v>
      </c>
      <c r="AI10" s="55" t="n">
        <v>9.30921025423221e-05</v>
      </c>
      <c r="AJ10" s="55" t="n">
        <v>0</v>
      </c>
    </row>
    <row r="11">
      <c r="A11" s="55" t="n">
        <v>0.07000000000000739</v>
      </c>
      <c r="B11" s="55" t="n">
        <v>-98.17549772465821</v>
      </c>
      <c r="C11" s="55" t="n">
        <v>-98.17554733807408</v>
      </c>
      <c r="D11" s="55" t="n">
        <v>4.961341587499828e-05</v>
      </c>
      <c r="E11" s="55" t="n">
        <v>2.381551213552639e-06</v>
      </c>
      <c r="F11" s="55" t="n">
        <v>-87.70712075283794</v>
      </c>
      <c r="G11" s="55" t="n">
        <v>-87.70723008407084</v>
      </c>
      <c r="H11" s="55" t="n">
        <v>0.0001093312328990114</v>
      </c>
      <c r="I11" s="55" t="n">
        <v>3.281581380883684e-06</v>
      </c>
      <c r="J11" s="55" t="n">
        <v>-3.275926833523258</v>
      </c>
      <c r="K11" s="55" t="n">
        <v>-3.275703247571026</v>
      </c>
      <c r="L11" s="55" t="n">
        <v>-0.0002235859522323934</v>
      </c>
      <c r="M11" s="55" t="n">
        <v>-6.407771041508405e-06</v>
      </c>
      <c r="N11" s="55" t="n">
        <v>-85.0886422333066</v>
      </c>
      <c r="O11" s="55" t="n">
        <v>-85.08884849517771</v>
      </c>
      <c r="P11" s="55" t="n">
        <v>0.0002062618711099454</v>
      </c>
      <c r="Q11" s="55" t="n">
        <v>5.315562852127012e-06</v>
      </c>
      <c r="R11" s="55" t="n">
        <v>-356.01407590038</v>
      </c>
      <c r="S11" s="55" t="n">
        <v>-356.0140328993148</v>
      </c>
      <c r="T11" s="55" t="n">
        <v>-4.300106519784056e-05</v>
      </c>
      <c r="U11" s="55" t="n">
        <v>-2.336836931088732e-06</v>
      </c>
      <c r="V11" s="55" t="n">
        <v>88.82241133190622</v>
      </c>
      <c r="W11" s="55" t="n">
        <v>88.8224950299517</v>
      </c>
      <c r="X11" s="55" t="n">
        <v>-8.369804546789843e-05</v>
      </c>
      <c r="Y11" s="55" t="n">
        <v>-2.055030763549546e-06</v>
      </c>
      <c r="Z11" s="55" t="n">
        <v>0.1877358248074705</v>
      </c>
      <c r="AA11" s="55" t="n">
        <v>-0.0381351834077945</v>
      </c>
      <c r="AB11" s="55" t="n">
        <v>1.000830546807305</v>
      </c>
      <c r="AC11" s="55" t="n">
        <v>0.1877358219480336</v>
      </c>
      <c r="AD11" s="55" t="n">
        <v>-0.0381351058309761</v>
      </c>
      <c r="AE11" s="55" t="n">
        <v>1.000830598139676</v>
      </c>
      <c r="AF11" s="55" t="n">
        <v>2.859436881719191e-06</v>
      </c>
      <c r="AG11" s="55" t="n">
        <v>-7.757681839276609e-05</v>
      </c>
      <c r="AH11" s="55" t="n">
        <v>-5.133237168664095e-05</v>
      </c>
      <c r="AI11" s="55" t="n">
        <v>9.306638229887419e-05</v>
      </c>
      <c r="AJ11" s="55" t="n">
        <v>0</v>
      </c>
    </row>
    <row r="12">
      <c r="A12" s="55" t="n">
        <v>0.07999999999999829</v>
      </c>
      <c r="B12" s="55" t="n">
        <v>-98.17549772465821</v>
      </c>
      <c r="C12" s="55" t="n">
        <v>-98.17554731435901</v>
      </c>
      <c r="D12" s="55" t="n">
        <v>4.958970079418242e-05</v>
      </c>
      <c r="E12" s="55" t="n">
        <v>2.380701800575581e-06</v>
      </c>
      <c r="F12" s="55" t="n">
        <v>-87.70712075283794</v>
      </c>
      <c r="G12" s="55" t="n">
        <v>-87.70723005131667</v>
      </c>
      <c r="H12" s="55" t="n">
        <v>0.0001092984787326797</v>
      </c>
      <c r="I12" s="55" t="n">
        <v>3.280642253800388e-06</v>
      </c>
      <c r="J12" s="55" t="n">
        <v>-3.275926833523258</v>
      </c>
      <c r="K12" s="55" t="n">
        <v>-3.275703311533425</v>
      </c>
      <c r="L12" s="55" t="n">
        <v>-0.0002235219898329822</v>
      </c>
      <c r="M12" s="55" t="n">
        <v>-6.405943613413187e-06</v>
      </c>
      <c r="N12" s="55" t="n">
        <v>-85.0886422333066</v>
      </c>
      <c r="O12" s="55" t="n">
        <v>-85.08884844215446</v>
      </c>
      <c r="P12" s="55" t="n">
        <v>0.000206208847866573</v>
      </c>
      <c r="Q12" s="55" t="n">
        <v>5.313888188011294e-06</v>
      </c>
      <c r="R12" s="55" t="n">
        <v>-356.01407590038</v>
      </c>
      <c r="S12" s="55" t="n">
        <v>-356.0140329225831</v>
      </c>
      <c r="T12" s="55" t="n">
        <v>-4.297779692134635e-05</v>
      </c>
      <c r="U12" s="55" t="n">
        <v>-2.336004703274479e-06</v>
      </c>
      <c r="V12" s="55" t="n">
        <v>88.82241133190622</v>
      </c>
      <c r="W12" s="55" t="n">
        <v>88.82249500947849</v>
      </c>
      <c r="X12" s="55" t="n">
        <v>-8.367757226285829e-05</v>
      </c>
      <c r="Y12" s="55" t="n">
        <v>-2.054283761008855e-06</v>
      </c>
      <c r="Z12" s="55" t="n">
        <v>0.1877358248074705</v>
      </c>
      <c r="AA12" s="55" t="n">
        <v>-0.0381351834077945</v>
      </c>
      <c r="AB12" s="55" t="n">
        <v>1.000830546807305</v>
      </c>
      <c r="AC12" s="55" t="n">
        <v>0.1877358219521092</v>
      </c>
      <c r="AD12" s="55" t="n">
        <v>-0.0381351058511084</v>
      </c>
      <c r="AE12" s="55" t="n">
        <v>1.000830598123712</v>
      </c>
      <c r="AF12" s="55" t="n">
        <v>2.855361336262519e-06</v>
      </c>
      <c r="AG12" s="55" t="n">
        <v>-7.755668609416011e-05</v>
      </c>
      <c r="AH12" s="55" t="n">
        <v>-5.131640690159145e-05</v>
      </c>
      <c r="AI12" s="55" t="n">
        <v>9.304066994362418e-05</v>
      </c>
      <c r="AJ12" s="55" t="n">
        <v>0</v>
      </c>
    </row>
    <row r="13">
      <c r="A13" s="55" t="n">
        <v>0.09000000000000341</v>
      </c>
      <c r="B13" s="55" t="n">
        <v>-98.17549772465821</v>
      </c>
      <c r="C13" s="55" t="n">
        <v>-98.17554729065255</v>
      </c>
      <c r="D13" s="55" t="n">
        <v>4.956599433903085e-05</v>
      </c>
      <c r="E13" s="55" t="n">
        <v>2.379832163727874e-06</v>
      </c>
      <c r="F13" s="55" t="n">
        <v>-87.70712075283794</v>
      </c>
      <c r="G13" s="55" t="n">
        <v>-87.70723001857192</v>
      </c>
      <c r="H13" s="55" t="n">
        <v>0.0001092657339807898</v>
      </c>
      <c r="I13" s="55" t="n">
        <v>3.279696030949295e-06</v>
      </c>
      <c r="J13" s="55" t="n">
        <v>-3.275926833523258</v>
      </c>
      <c r="K13" s="55" t="n">
        <v>-3.275703375477501</v>
      </c>
      <c r="L13" s="55" t="n">
        <v>-0.0002234580457575417</v>
      </c>
      <c r="M13" s="55" t="n">
        <v>-6.404104586518368e-06</v>
      </c>
      <c r="N13" s="55" t="n">
        <v>-85.0886422333066</v>
      </c>
      <c r="O13" s="55" t="n">
        <v>-85.08884838914801</v>
      </c>
      <c r="P13" s="55" t="n">
        <v>0.0002061558414165293</v>
      </c>
      <c r="Q13" s="55" t="n">
        <v>5.31219523023958e-06</v>
      </c>
      <c r="R13" s="55" t="n">
        <v>-356.01407590038</v>
      </c>
      <c r="S13" s="55" t="n">
        <v>-356.014032945843</v>
      </c>
      <c r="T13" s="55" t="n">
        <v>-4.295453693973875e-05</v>
      </c>
      <c r="U13" s="55" t="n">
        <v>-2.335152067828682e-06</v>
      </c>
      <c r="V13" s="55" t="n">
        <v>88.82241133190622</v>
      </c>
      <c r="W13" s="55" t="n">
        <v>88.82249498901281</v>
      </c>
      <c r="X13" s="55" t="n">
        <v>-8.365710658937164e-05</v>
      </c>
      <c r="Y13" s="55" t="n">
        <v>-2.053523157534239e-06</v>
      </c>
      <c r="Z13" s="55" t="n">
        <v>0.1877358248074705</v>
      </c>
      <c r="AA13" s="55" t="n">
        <v>-0.0381351834077945</v>
      </c>
      <c r="AB13" s="55" t="n">
        <v>1.000830546807305</v>
      </c>
      <c r="AC13" s="55" t="n">
        <v>0.1877358219561829</v>
      </c>
      <c r="AD13" s="55" t="n">
        <v>-0.0381351058712355</v>
      </c>
      <c r="AE13" s="55" t="n">
        <v>1.000830598107752</v>
      </c>
      <c r="AF13" s="55" t="n">
        <v>2.851287594918261e-06</v>
      </c>
      <c r="AG13" s="55" t="n">
        <v>-7.753655899972456e-05</v>
      </c>
      <c r="AH13" s="55" t="n">
        <v>-5.130044722356786e-05</v>
      </c>
      <c r="AI13" s="55" t="n">
        <v>9.301496496695987e-05</v>
      </c>
      <c r="AJ13" s="55" t="n">
        <v>0</v>
      </c>
    </row>
    <row r="14">
      <c r="A14" s="55" t="n">
        <v>0.1000000000000085</v>
      </c>
      <c r="B14" s="55" t="n">
        <v>-98.17549772465821</v>
      </c>
      <c r="C14" s="55" t="n">
        <v>-98.17554726695457</v>
      </c>
      <c r="D14" s="55" t="n">
        <v>4.954229635687695e-05</v>
      </c>
      <c r="E14" s="55" t="n">
        <v>2.378976170087671e-06</v>
      </c>
      <c r="F14" s="55" t="n">
        <v>-87.70712075283794</v>
      </c>
      <c r="G14" s="55" t="n">
        <v>-87.70722998583655</v>
      </c>
      <c r="H14" s="55" t="n">
        <v>0.0001092329986051752</v>
      </c>
      <c r="I14" s="55" t="n">
        <v>3.27875611320309e-06</v>
      </c>
      <c r="J14" s="55" t="n">
        <v>-3.275926833523258</v>
      </c>
      <c r="K14" s="55" t="n">
        <v>-3.275703439403327</v>
      </c>
      <c r="L14" s="55" t="n">
        <v>-0.0002233941199313288</v>
      </c>
      <c r="M14" s="55" t="n">
        <v>-6.402276622835134e-06</v>
      </c>
      <c r="N14" s="55" t="n">
        <v>-85.0886422333066</v>
      </c>
      <c r="O14" s="55" t="n">
        <v>-85.08884833615832</v>
      </c>
      <c r="P14" s="55" t="n">
        <v>0.0002061028517216477</v>
      </c>
      <c r="Q14" s="55" t="n">
        <v>5.310518218576331e-06</v>
      </c>
      <c r="R14" s="55" t="n">
        <v>-356.01407590038</v>
      </c>
      <c r="S14" s="55" t="n">
        <v>-356.0140329690946</v>
      </c>
      <c r="T14" s="55" t="n">
        <v>-4.29312853547955e-05</v>
      </c>
      <c r="U14" s="55" t="n">
        <v>-2.334312971805379e-06</v>
      </c>
      <c r="V14" s="55" t="n">
        <v>88.82241133190622</v>
      </c>
      <c r="W14" s="55" t="n">
        <v>88.82249496855458</v>
      </c>
      <c r="X14" s="55" t="n">
        <v>-8.363664835838293e-05</v>
      </c>
      <c r="Y14" s="55" t="n">
        <v>-2.052773339631149e-06</v>
      </c>
      <c r="Z14" s="55" t="n">
        <v>0.1877358248074705</v>
      </c>
      <c r="AA14" s="55" t="n">
        <v>-0.0381351834077945</v>
      </c>
      <c r="AB14" s="55" t="n">
        <v>1.000830546807305</v>
      </c>
      <c r="AC14" s="55" t="n">
        <v>0.1877358219602551</v>
      </c>
      <c r="AD14" s="55" t="n">
        <v>-0.03813510589135676</v>
      </c>
      <c r="AE14" s="55" t="n">
        <v>1.000830598091796</v>
      </c>
      <c r="AF14" s="55" t="n">
        <v>2.84721546339739e-06</v>
      </c>
      <c r="AG14" s="55" t="n">
        <v>-7.751643773395989e-05</v>
      </c>
      <c r="AH14" s="55" t="n">
        <v>-5.128449176439176e-05</v>
      </c>
      <c r="AI14" s="55" t="n">
        <v>9.298926739355385e-05</v>
      </c>
      <c r="AJ14" s="55" t="n">
        <v>0</v>
      </c>
    </row>
    <row r="15">
      <c r="A15" s="55" t="n">
        <v>0.1099999999999994</v>
      </c>
      <c r="B15" s="55" t="n">
        <v>-98.17549772465821</v>
      </c>
      <c r="C15" s="55" t="n">
        <v>-98.17554724326521</v>
      </c>
      <c r="D15" s="55" t="n">
        <v>4.951860701310957e-05</v>
      </c>
      <c r="E15" s="55" t="n">
        <v>2.378108101306224e-06</v>
      </c>
      <c r="F15" s="55" t="n">
        <v>-87.70712075283794</v>
      </c>
      <c r="G15" s="55" t="n">
        <v>-87.70722995311061</v>
      </c>
      <c r="H15" s="55" t="n">
        <v>0.0001092002726694468</v>
      </c>
      <c r="I15" s="55" t="n">
        <v>3.27781092940256e-06</v>
      </c>
      <c r="J15" s="55" t="n">
        <v>-3.275926833523258</v>
      </c>
      <c r="K15" s="55" t="n">
        <v>-3.275703503310835</v>
      </c>
      <c r="L15" s="55" t="n">
        <v>-0.0002233302124235206</v>
      </c>
      <c r="M15" s="55" t="n">
        <v>-6.400439534389001e-06</v>
      </c>
      <c r="N15" s="55" t="n">
        <v>-85.0886422333066</v>
      </c>
      <c r="O15" s="55" t="n">
        <v>-85.08884828318547</v>
      </c>
      <c r="P15" s="55" t="n">
        <v>0.0002060498788709837</v>
      </c>
      <c r="Q15" s="55" t="n">
        <v>5.308826988044594e-06</v>
      </c>
      <c r="R15" s="55" t="n">
        <v>-356.01407590038</v>
      </c>
      <c r="S15" s="55" t="n">
        <v>-356.0140329923378</v>
      </c>
      <c r="T15" s="55" t="n">
        <v>-4.290804216651661e-05</v>
      </c>
      <c r="U15" s="55" t="n">
        <v>-2.33346194611782e-06</v>
      </c>
      <c r="V15" s="55" t="n">
        <v>88.82241133190622</v>
      </c>
      <c r="W15" s="55" t="n">
        <v>88.82249494810395</v>
      </c>
      <c r="X15" s="55" t="n">
        <v>-8.361619772255881e-05</v>
      </c>
      <c r="Y15" s="55" t="n">
        <v>-2.05201359596234e-06</v>
      </c>
      <c r="Z15" s="55" t="n">
        <v>0.1877358248074705</v>
      </c>
      <c r="AA15" s="55" t="n">
        <v>-0.0381351834077945</v>
      </c>
      <c r="AB15" s="55" t="n">
        <v>1.000830546807305</v>
      </c>
      <c r="AC15" s="55" t="n">
        <v>0.1877358219643255</v>
      </c>
      <c r="AD15" s="55" t="n">
        <v>-0.03813510591147218</v>
      </c>
      <c r="AE15" s="55" t="n">
        <v>1.000830598075846</v>
      </c>
      <c r="AF15" s="55" t="n">
        <v>2.843145052722207e-06</v>
      </c>
      <c r="AG15" s="55" t="n">
        <v>-7.749632231074388e-05</v>
      </c>
      <c r="AH15" s="55" t="n">
        <v>-5.126854141224158e-05</v>
      </c>
      <c r="AI15" s="55" t="n">
        <v>9.296357772816324e-05</v>
      </c>
      <c r="AJ15" s="55" t="n">
        <v>0</v>
      </c>
    </row>
    <row r="16">
      <c r="A16" s="55" t="n">
        <v>0.1200000000000045</v>
      </c>
      <c r="B16" s="55" t="n">
        <v>-98.17549772465821</v>
      </c>
      <c r="C16" s="55" t="n">
        <v>-98.17554721958443</v>
      </c>
      <c r="D16" s="55" t="n">
        <v>4.949492621867317e-05</v>
      </c>
      <c r="E16" s="55" t="n">
        <v>2.377270691340305e-06</v>
      </c>
      <c r="F16" s="55" t="n">
        <v>-87.70712075283794</v>
      </c>
      <c r="G16" s="55" t="n">
        <v>-87.70722992039407</v>
      </c>
      <c r="H16" s="55" t="n">
        <v>0.0001091675561227159</v>
      </c>
      <c r="I16" s="55" t="n">
        <v>3.276876407840093e-06</v>
      </c>
      <c r="J16" s="55" t="n">
        <v>-3.275926833523258</v>
      </c>
      <c r="K16" s="55" t="n">
        <v>-3.275703567200076</v>
      </c>
      <c r="L16" s="55" t="n">
        <v>-0.0002232663231820354</v>
      </c>
      <c r="M16" s="55" t="n">
        <v>-6.3986206788453e-06</v>
      </c>
      <c r="N16" s="55" t="n">
        <v>-85.0886422333066</v>
      </c>
      <c r="O16" s="55" t="n">
        <v>-85.08884823022936</v>
      </c>
      <c r="P16" s="55" t="n">
        <v>0.0002059969227627595</v>
      </c>
      <c r="Q16" s="55" t="n">
        <v>5.30716527474997e-06</v>
      </c>
      <c r="R16" s="55" t="n">
        <v>-356.01407590038</v>
      </c>
      <c r="S16" s="55" t="n">
        <v>-356.0140330155725</v>
      </c>
      <c r="T16" s="55" t="n">
        <v>-4.288480747667984e-05</v>
      </c>
      <c r="U16" s="55" t="n">
        <v>-2.332641690656831e-06</v>
      </c>
      <c r="V16" s="55" t="n">
        <v>88.82241133190622</v>
      </c>
      <c r="W16" s="55" t="n">
        <v>88.8224949276608</v>
      </c>
      <c r="X16" s="55" t="n">
        <v>-8.35957545673993e-05</v>
      </c>
      <c r="Y16" s="55" t="n">
        <v>-2.051275651281085e-06</v>
      </c>
      <c r="Z16" s="55" t="n">
        <v>0.1877358248074705</v>
      </c>
      <c r="AA16" s="55" t="n">
        <v>-0.0381351834077945</v>
      </c>
      <c r="AB16" s="55" t="n">
        <v>1.000830546807305</v>
      </c>
      <c r="AC16" s="55" t="n">
        <v>0.1877358219683942</v>
      </c>
      <c r="AD16" s="55" t="n">
        <v>-0.03813510593158186</v>
      </c>
      <c r="AE16" s="55" t="n">
        <v>1.0008305980599</v>
      </c>
      <c r="AF16" s="55" t="n">
        <v>2.839076307381561e-06</v>
      </c>
      <c r="AG16" s="55" t="n">
        <v>-7.747621263987092e-05</v>
      </c>
      <c r="AH16" s="55" t="n">
        <v>-5.125259527893888e-05</v>
      </c>
      <c r="AI16" s="55" t="n">
        <v>9.293789540399728e-05</v>
      </c>
      <c r="AJ16" s="55" t="n">
        <v>0</v>
      </c>
    </row>
    <row r="17">
      <c r="A17" s="55" t="n">
        <v>0.1299999999999955</v>
      </c>
      <c r="B17" s="55" t="n">
        <v>-98.17549772465821</v>
      </c>
      <c r="C17" s="55" t="n">
        <v>-98.17554719591222</v>
      </c>
      <c r="D17" s="55" t="n">
        <v>4.947125401173441e-05</v>
      </c>
      <c r="E17" s="55" t="n">
        <v>2.376407109997713e-06</v>
      </c>
      <c r="F17" s="55" t="n">
        <v>-87.70712075283794</v>
      </c>
      <c r="G17" s="55" t="n">
        <v>-87.70722988768694</v>
      </c>
      <c r="H17" s="55" t="n">
        <v>0.0001091348489904268</v>
      </c>
      <c r="I17" s="55" t="n">
        <v>3.275930063950879e-06</v>
      </c>
      <c r="J17" s="55" t="n">
        <v>-3.275926833523258</v>
      </c>
      <c r="K17" s="55" t="n">
        <v>-3.275703631071003</v>
      </c>
      <c r="L17" s="55" t="n">
        <v>-0.0002232024522545817</v>
      </c>
      <c r="M17" s="55" t="n">
        <v>-6.396780474561318e-06</v>
      </c>
      <c r="N17" s="55" t="n">
        <v>-85.0886422333066</v>
      </c>
      <c r="O17" s="55" t="n">
        <v>-85.08884817729007</v>
      </c>
      <c r="P17" s="55" t="n">
        <v>0.0002059439834733085</v>
      </c>
      <c r="Q17" s="55" t="n">
        <v>5.305475377765175e-06</v>
      </c>
      <c r="R17" s="55" t="n">
        <v>-356.01407590038</v>
      </c>
      <c r="S17" s="55" t="n">
        <v>-356.0140330387989</v>
      </c>
      <c r="T17" s="55" t="n">
        <v>-4.286158108172966e-05</v>
      </c>
      <c r="U17" s="55" t="n">
        <v>-2.331795165851716e-06</v>
      </c>
      <c r="V17" s="55" t="n">
        <v>88.82241133190622</v>
      </c>
      <c r="W17" s="55" t="n">
        <v>88.82249490722515</v>
      </c>
      <c r="X17" s="55" t="n">
        <v>-8.357531891834883e-05</v>
      </c>
      <c r="Y17" s="55" t="n">
        <v>-2.050519120320378e-06</v>
      </c>
      <c r="Z17" s="55" t="n">
        <v>0.1877358248074705</v>
      </c>
      <c r="AA17" s="55" t="n">
        <v>-0.0381351834077945</v>
      </c>
      <c r="AB17" s="55" t="n">
        <v>1.000830546807305</v>
      </c>
      <c r="AC17" s="55" t="n">
        <v>0.1877358219724612</v>
      </c>
      <c r="AD17" s="55" t="n">
        <v>-0.03813510595168607</v>
      </c>
      <c r="AE17" s="55" t="n">
        <v>1.000830598043959</v>
      </c>
      <c r="AF17" s="55" t="n">
        <v>2.835009338397754e-06</v>
      </c>
      <c r="AG17" s="55" t="n">
        <v>-7.745610842296857e-05</v>
      </c>
      <c r="AH17" s="55" t="n">
        <v>-5.123665447470671e-05</v>
      </c>
      <c r="AI17" s="55" t="n">
        <v>9.291222078790254e-05</v>
      </c>
      <c r="AJ17" s="55" t="n">
        <v>0</v>
      </c>
    </row>
    <row r="18">
      <c r="A18" s="55" t="n">
        <v>0.1400000000000006</v>
      </c>
      <c r="B18" s="55" t="n">
        <v>-98.17549772465821</v>
      </c>
      <c r="C18" s="55" t="n">
        <v>-98.17554717224854</v>
      </c>
      <c r="D18" s="55" t="n">
        <v>4.944759034140442e-05</v>
      </c>
      <c r="E18" s="55" t="n">
        <v>2.375550767899634e-06</v>
      </c>
      <c r="F18" s="55" t="n">
        <v>-87.70712075283794</v>
      </c>
      <c r="G18" s="55" t="n">
        <v>-87.70722985498922</v>
      </c>
      <c r="H18" s="55" t="n">
        <v>0.0001091021512853018</v>
      </c>
      <c r="I18" s="55" t="n">
        <v>3.274988318792755e-06</v>
      </c>
      <c r="J18" s="55" t="n">
        <v>-3.275926833523258</v>
      </c>
      <c r="K18" s="55" t="n">
        <v>-3.275703694923615</v>
      </c>
      <c r="L18" s="55" t="n">
        <v>-0.0002231385996431473</v>
      </c>
      <c r="M18" s="55" t="n">
        <v>-6.394949385660085e-06</v>
      </c>
      <c r="N18" s="55" t="n">
        <v>-85.0886422333066</v>
      </c>
      <c r="O18" s="55" t="n">
        <v>-85.08884812436757</v>
      </c>
      <c r="P18" s="55" t="n">
        <v>0.0002058910609771862</v>
      </c>
      <c r="Q18" s="55" t="n">
        <v>5.303795753077471e-06</v>
      </c>
      <c r="R18" s="55" t="n">
        <v>-356.01407590038</v>
      </c>
      <c r="S18" s="55" t="n">
        <v>-356.0140330620169</v>
      </c>
      <c r="T18" s="55" t="n">
        <v>-4.283836308344386e-05</v>
      </c>
      <c r="U18" s="55" t="n">
        <v>-2.33095581394285e-06</v>
      </c>
      <c r="V18" s="55" t="n">
        <v>88.82241133190622</v>
      </c>
      <c r="W18" s="55" t="n">
        <v>88.82249488679702</v>
      </c>
      <c r="X18" s="55" t="n">
        <v>-8.355489078812964e-05</v>
      </c>
      <c r="Y18" s="55" t="n">
        <v>-2.04976839075353e-06</v>
      </c>
      <c r="Z18" s="55" t="n">
        <v>0.1877358248074705</v>
      </c>
      <c r="AA18" s="55" t="n">
        <v>-0.0381351834077945</v>
      </c>
      <c r="AB18" s="55" t="n">
        <v>1.000830546807305</v>
      </c>
      <c r="AC18" s="55" t="n">
        <v>0.1877358219765266</v>
      </c>
      <c r="AD18" s="55" t="n">
        <v>-0.03813510597178438</v>
      </c>
      <c r="AE18" s="55" t="n">
        <v>1.000830598028023</v>
      </c>
      <c r="AF18" s="55" t="n">
        <v>2.830943979237333e-06</v>
      </c>
      <c r="AG18" s="55" t="n">
        <v>-7.743601011800383e-05</v>
      </c>
      <c r="AH18" s="55" t="n">
        <v>-5.122071855545585e-05</v>
      </c>
      <c r="AI18" s="55" t="n">
        <v>9.288655401158119e-05</v>
      </c>
      <c r="AJ18" s="55" t="n">
        <v>0</v>
      </c>
    </row>
    <row r="19">
      <c r="A19" s="55" t="n">
        <v>0.1500000000000057</v>
      </c>
      <c r="B19" s="55" t="n">
        <v>-98.17549772465821</v>
      </c>
      <c r="C19" s="55" t="n">
        <v>-98.17554714859344</v>
      </c>
      <c r="D19" s="55" t="n">
        <v>4.942393523312763e-05</v>
      </c>
      <c r="E19" s="55" t="n">
        <v>2.374677197212843e-06</v>
      </c>
      <c r="F19" s="55" t="n">
        <v>-87.70712075283794</v>
      </c>
      <c r="G19" s="55" t="n">
        <v>-87.7072298223009</v>
      </c>
      <c r="H19" s="55" t="n">
        <v>0.000109069462956452</v>
      </c>
      <c r="I19" s="55" t="n">
        <v>3.274043670897052e-06</v>
      </c>
      <c r="J19" s="55" t="n">
        <v>-3.275926833523258</v>
      </c>
      <c r="K19" s="55" t="n">
        <v>-3.275703758757961</v>
      </c>
      <c r="L19" s="55" t="n">
        <v>-0.0002230747652968433</v>
      </c>
      <c r="M19" s="55" t="n">
        <v>-6.39311350907983e-06</v>
      </c>
      <c r="N19" s="55" t="n">
        <v>-85.0886422333066</v>
      </c>
      <c r="O19" s="55" t="n">
        <v>-85.08884807146185</v>
      </c>
      <c r="P19" s="55" t="n">
        <v>0.0002058381552489482</v>
      </c>
      <c r="Q19" s="55" t="n">
        <v>5.302103157789597e-06</v>
      </c>
      <c r="R19" s="55" t="n">
        <v>-356.01407590038</v>
      </c>
      <c r="S19" s="55" t="n">
        <v>-356.0140330852265</v>
      </c>
      <c r="T19" s="55" t="n">
        <v>-4.281515343093354e-05</v>
      </c>
      <c r="U19" s="55" t="n">
        <v>-2.330099072748832e-06</v>
      </c>
      <c r="V19" s="55" t="n">
        <v>88.82241133190622</v>
      </c>
      <c r="W19" s="55" t="n">
        <v>88.82249486637635</v>
      </c>
      <c r="X19" s="55" t="n">
        <v>-8.353447012585283e-05</v>
      </c>
      <c r="Y19" s="55" t="n">
        <v>-2.049006103858532e-06</v>
      </c>
      <c r="Z19" s="55" t="n">
        <v>0.1877358248074705</v>
      </c>
      <c r="AA19" s="55" t="n">
        <v>-0.0381351834077945</v>
      </c>
      <c r="AB19" s="55" t="n">
        <v>1.000830546807305</v>
      </c>
      <c r="AC19" s="55" t="n">
        <v>0.1877358219805901</v>
      </c>
      <c r="AD19" s="55" t="n">
        <v>-0.03813510599187735</v>
      </c>
      <c r="AE19" s="55" t="n">
        <v>1.000830598012092</v>
      </c>
      <c r="AF19" s="55" t="n">
        <v>2.826880396433751e-06</v>
      </c>
      <c r="AG19" s="55" t="n">
        <v>-7.74159171490485e-05</v>
      </c>
      <c r="AH19" s="55" t="n">
        <v>-5.120478707709708e-05</v>
      </c>
      <c r="AI19" s="55" t="n">
        <v>9.286089435502401e-05</v>
      </c>
      <c r="AJ19" s="55" t="n">
        <v>0</v>
      </c>
    </row>
    <row r="20">
      <c r="A20" s="55" t="n">
        <v>0.1599999999999966</v>
      </c>
      <c r="B20" s="55" t="n">
        <v>-98.17549772465821</v>
      </c>
      <c r="C20" s="55" t="n">
        <v>-98.17554712494687</v>
      </c>
      <c r="D20" s="55" t="n">
        <v>4.94002886614596e-05</v>
      </c>
      <c r="E20" s="55" t="n">
        <v>2.373829612535246e-06</v>
      </c>
      <c r="F20" s="55" t="n">
        <v>-87.70712075283794</v>
      </c>
      <c r="G20" s="55" t="n">
        <v>-87.70722978962192</v>
      </c>
      <c r="H20" s="55" t="n">
        <v>0.0001090367839784329</v>
      </c>
      <c r="I20" s="55" t="n">
        <v>3.273110284627989e-06</v>
      </c>
      <c r="J20" s="55" t="n">
        <v>-3.275926833523258</v>
      </c>
      <c r="K20" s="55" t="n">
        <v>-3.27570382257411</v>
      </c>
      <c r="L20" s="55" t="n">
        <v>-0.0002230109491484804</v>
      </c>
      <c r="M20" s="55" t="n">
        <v>-6.391298709501214e-06</v>
      </c>
      <c r="N20" s="55" t="n">
        <v>-85.0886422333066</v>
      </c>
      <c r="O20" s="55" t="n">
        <v>-85.08884801857282</v>
      </c>
      <c r="P20" s="55" t="n">
        <v>0.0002057852662249833</v>
      </c>
      <c r="Q20" s="55" t="n">
        <v>5.300438277159473e-06</v>
      </c>
      <c r="R20" s="55" t="n">
        <v>-356.01407590038</v>
      </c>
      <c r="S20" s="55" t="n">
        <v>-356.0140331084278</v>
      </c>
      <c r="T20" s="55" t="n">
        <v>-4.279195217508757e-05</v>
      </c>
      <c r="U20" s="55" t="n">
        <v>-2.329268444206926e-06</v>
      </c>
      <c r="V20" s="55" t="n">
        <v>88.82241133190622</v>
      </c>
      <c r="W20" s="55" t="n">
        <v>88.82249484596318</v>
      </c>
      <c r="X20" s="55" t="n">
        <v>-8.351405695696286e-05</v>
      </c>
      <c r="Y20" s="55" t="n">
        <v>-2.048262063718774e-06</v>
      </c>
      <c r="Z20" s="55" t="n">
        <v>0.1877358248074705</v>
      </c>
      <c r="AA20" s="55" t="n">
        <v>-0.0381351834077945</v>
      </c>
      <c r="AB20" s="55" t="n">
        <v>1.000830546807305</v>
      </c>
      <c r="AC20" s="55" t="n">
        <v>0.187735821984652</v>
      </c>
      <c r="AD20" s="55" t="n">
        <v>-0.03813510601196474</v>
      </c>
      <c r="AE20" s="55" t="n">
        <v>1.000830597996165</v>
      </c>
      <c r="AF20" s="55" t="n">
        <v>2.822818506720282e-06</v>
      </c>
      <c r="AG20" s="55" t="n">
        <v>-7.739582975896386e-05</v>
      </c>
      <c r="AH20" s="55" t="n">
        <v>-5.118886048371962e-05</v>
      </c>
      <c r="AI20" s="55" t="n">
        <v>9.283524226295804e-05</v>
      </c>
      <c r="AJ20" s="55" t="n">
        <v>0</v>
      </c>
    </row>
    <row r="21">
      <c r="A21" s="55" t="n">
        <v>0.1700000000000017</v>
      </c>
      <c r="B21" s="55" t="n">
        <v>-98.17549772465821</v>
      </c>
      <c r="C21" s="55" t="n">
        <v>-98.17554710130879</v>
      </c>
      <c r="D21" s="55" t="n">
        <v>4.937665058823368e-05</v>
      </c>
      <c r="E21" s="55" t="n">
        <v>2.372973033780915e-06</v>
      </c>
      <c r="F21" s="55" t="n">
        <v>-87.70712075283794</v>
      </c>
      <c r="G21" s="55" t="n">
        <v>-87.70722975695233</v>
      </c>
      <c r="H21" s="55" t="n">
        <v>0.0001090041143894113</v>
      </c>
      <c r="I21" s="55" t="n">
        <v>3.272169560421705e-06</v>
      </c>
      <c r="J21" s="55" t="n">
        <v>-3.275926833523258</v>
      </c>
      <c r="K21" s="55" t="n">
        <v>-3.275703886372042</v>
      </c>
      <c r="L21" s="55" t="n">
        <v>-0.0002229471512167445</v>
      </c>
      <c r="M21" s="55" t="n">
        <v>-6.389468969353951e-06</v>
      </c>
      <c r="N21" s="55" t="n">
        <v>-85.0886422333066</v>
      </c>
      <c r="O21" s="55" t="n">
        <v>-85.08884796570051</v>
      </c>
      <c r="P21" s="55" t="n">
        <v>0.0002057323939180139</v>
      </c>
      <c r="Q21" s="55" t="n">
        <v>5.298758106410286e-06</v>
      </c>
      <c r="R21" s="55" t="n">
        <v>-356.01407590038</v>
      </c>
      <c r="S21" s="55" t="n">
        <v>-356.0140331316207</v>
      </c>
      <c r="T21" s="55" t="n">
        <v>-4.276875926501709e-05</v>
      </c>
      <c r="U21" s="55" t="n">
        <v>-2.328428980034419e-06</v>
      </c>
      <c r="V21" s="55" t="n">
        <v>88.82241133190622</v>
      </c>
      <c r="W21" s="55" t="n">
        <v>88.82249482555748</v>
      </c>
      <c r="X21" s="55" t="n">
        <v>-8.349365125601527e-05</v>
      </c>
      <c r="Y21" s="55" t="n">
        <v>-2.047510280493795e-06</v>
      </c>
      <c r="Z21" s="55" t="n">
        <v>0.1877358248074705</v>
      </c>
      <c r="AA21" s="55" t="n">
        <v>-0.0381351834077945</v>
      </c>
      <c r="AB21" s="55" t="n">
        <v>1.000830546807305</v>
      </c>
      <c r="AC21" s="55" t="n">
        <v>0.1877358219887122</v>
      </c>
      <c r="AD21" s="55" t="n">
        <v>-0.03813510603204607</v>
      </c>
      <c r="AE21" s="55" t="n">
        <v>1.000830597980243</v>
      </c>
      <c r="AF21" s="55" t="n">
        <v>2.818758282341349e-06</v>
      </c>
      <c r="AG21" s="55" t="n">
        <v>-7.737574842653361e-05</v>
      </c>
      <c r="AH21" s="55" t="n">
        <v>-5.117293855327887e-05</v>
      </c>
      <c r="AI21" s="55" t="n">
        <v>9.280959801118708e-05</v>
      </c>
      <c r="AJ21" s="55" t="n">
        <v>0</v>
      </c>
    </row>
    <row r="22">
      <c r="A22" s="55" t="n">
        <v>0.1800000000000068</v>
      </c>
      <c r="B22" s="55" t="n">
        <v>-98.17549772465821</v>
      </c>
      <c r="C22" s="55" t="n">
        <v>-98.17554707767935</v>
      </c>
      <c r="D22" s="55" t="n">
        <v>4.935302115339428e-05</v>
      </c>
      <c r="E22" s="55" t="n">
        <v>2.372123736915845e-06</v>
      </c>
      <c r="F22" s="55" t="n">
        <v>-87.70712075283794</v>
      </c>
      <c r="G22" s="55" t="n">
        <v>-87.70722972429218</v>
      </c>
      <c r="H22" s="55" t="n">
        <v>0.0001089714542275538</v>
      </c>
      <c r="I22" s="55" t="n">
        <v>3.271228306615796e-06</v>
      </c>
      <c r="J22" s="55" t="n">
        <v>-3.275926833523258</v>
      </c>
      <c r="K22" s="55" t="n">
        <v>-3.275703950151634</v>
      </c>
      <c r="L22" s="55" t="n">
        <v>-0.0002228833716236893</v>
      </c>
      <c r="M22" s="55" t="n">
        <v>-6.387636198063532e-06</v>
      </c>
      <c r="N22" s="55" t="n">
        <v>-85.0886422333066</v>
      </c>
      <c r="O22" s="55" t="n">
        <v>-85.08884791284505</v>
      </c>
      <c r="P22" s="55" t="n">
        <v>0.000205679538455262</v>
      </c>
      <c r="Q22" s="55" t="n">
        <v>5.297081453354577e-06</v>
      </c>
      <c r="R22" s="55" t="n">
        <v>-356.01407590038</v>
      </c>
      <c r="S22" s="55" t="n">
        <v>-356.0140331548051</v>
      </c>
      <c r="T22" s="55" t="n">
        <v>-4.274557485338872e-05</v>
      </c>
      <c r="U22" s="55" t="n">
        <v>-2.327596778708223e-06</v>
      </c>
      <c r="V22" s="55" t="n">
        <v>88.82241133190622</v>
      </c>
      <c r="W22" s="55" t="n">
        <v>88.82249480515935</v>
      </c>
      <c r="X22" s="55" t="n">
        <v>-8.347325312478783e-05</v>
      </c>
      <c r="Y22" s="55" t="n">
        <v>-2.046763994795464e-06</v>
      </c>
      <c r="Z22" s="55" t="n">
        <v>0.1877358248074705</v>
      </c>
      <c r="AA22" s="55" t="n">
        <v>-0.0381351834077945</v>
      </c>
      <c r="AB22" s="55" t="n">
        <v>1.000830546807305</v>
      </c>
      <c r="AC22" s="55" t="n">
        <v>0.1877358219927708</v>
      </c>
      <c r="AD22" s="55" t="n">
        <v>-0.03813510605212177</v>
      </c>
      <c r="AE22" s="55" t="n">
        <v>1.000830597964326</v>
      </c>
      <c r="AF22" s="55" t="n">
        <v>2.81469975105253e-06</v>
      </c>
      <c r="AG22" s="55" t="n">
        <v>-7.735567272154631e-05</v>
      </c>
      <c r="AH22" s="55" t="n">
        <v>-5.115702128577482e-05</v>
      </c>
      <c r="AI22" s="55" t="n">
        <v>9.278396124182658e-05</v>
      </c>
      <c r="AJ22" s="55" t="n">
        <v>0</v>
      </c>
    </row>
    <row r="23">
      <c r="A23" s="55" t="n">
        <v>0.1899999999999977</v>
      </c>
      <c r="B23" s="55" t="n">
        <v>-98.17549772465821</v>
      </c>
      <c r="C23" s="55" t="n">
        <v>-98.1755470540584</v>
      </c>
      <c r="D23" s="55" t="n">
        <v>4.932940019155255e-05</v>
      </c>
      <c r="E23" s="55" t="n">
        <v>2.371258247976568e-06</v>
      </c>
      <c r="F23" s="55" t="n">
        <v>-87.70712075283794</v>
      </c>
      <c r="G23" s="55" t="n">
        <v>-87.7072296916414</v>
      </c>
      <c r="H23" s="55" t="n">
        <v>0.0001089388034546936</v>
      </c>
      <c r="I23" s="55" t="n">
        <v>3.270284415188934e-06</v>
      </c>
      <c r="J23" s="55" t="n">
        <v>-3.275926833523258</v>
      </c>
      <c r="K23" s="55" t="n">
        <v>-3.275704013912967</v>
      </c>
      <c r="L23" s="55" t="n">
        <v>-0.0002228196102917889</v>
      </c>
      <c r="M23" s="55" t="n">
        <v>-6.385803483488863e-06</v>
      </c>
      <c r="N23" s="55" t="n">
        <v>-85.0886422333066</v>
      </c>
      <c r="O23" s="55" t="n">
        <v>-85.08884786000631</v>
      </c>
      <c r="P23" s="55" t="n">
        <v>0.0002056266997095056</v>
      </c>
      <c r="Q23" s="55" t="n">
        <v>5.295396707476874e-06</v>
      </c>
      <c r="R23" s="55" t="n">
        <v>-356.01407590038</v>
      </c>
      <c r="S23" s="55" t="n">
        <v>-356.0140331779812</v>
      </c>
      <c r="T23" s="55" t="n">
        <v>-4.272239873664695e-05</v>
      </c>
      <c r="U23" s="55" t="n">
        <v>-2.326748053655015e-06</v>
      </c>
      <c r="V23" s="55" t="n">
        <v>88.82241133190622</v>
      </c>
      <c r="W23" s="55" t="n">
        <v>88.82249478476865</v>
      </c>
      <c r="X23" s="55" t="n">
        <v>-8.345286242333613e-05</v>
      </c>
      <c r="Y23" s="55" t="n">
        <v>-2.046008125054681e-06</v>
      </c>
      <c r="Z23" s="55" t="n">
        <v>0.1877358248074705</v>
      </c>
      <c r="AA23" s="55" t="n">
        <v>-0.0381351834077945</v>
      </c>
      <c r="AB23" s="55" t="n">
        <v>1.000830546807305</v>
      </c>
      <c r="AC23" s="55" t="n">
        <v>0.1877358219968277</v>
      </c>
      <c r="AD23" s="55" t="n">
        <v>-0.03813510607219178</v>
      </c>
      <c r="AE23" s="55" t="n">
        <v>1.000830597948414</v>
      </c>
      <c r="AF23" s="55" t="n">
        <v>2.810642857342671e-06</v>
      </c>
      <c r="AG23" s="55" t="n">
        <v>-7.733560271339091e-05</v>
      </c>
      <c r="AH23" s="55" t="n">
        <v>-5.114110890325207e-05</v>
      </c>
      <c r="AI23" s="55" t="n">
        <v>9.27583321333952e-05</v>
      </c>
      <c r="AJ23" s="55" t="n">
        <v>0</v>
      </c>
    </row>
    <row r="24">
      <c r="A24" s="55" t="n">
        <v>0.2000000000000028</v>
      </c>
      <c r="B24" s="55" t="n">
        <v>-98.17549772465821</v>
      </c>
      <c r="C24" s="55" t="n">
        <v>-98.17554703044595</v>
      </c>
      <c r="D24" s="55" t="n">
        <v>4.930578774087514e-05</v>
      </c>
      <c r="E24" s="55" t="n">
        <v>2.370399463934642e-06</v>
      </c>
      <c r="F24" s="55" t="n">
        <v>-87.70712075283794</v>
      </c>
      <c r="G24" s="55" t="n">
        <v>-87.70722965900001</v>
      </c>
      <c r="H24" s="55" t="n">
        <v>0.0001089061620581087</v>
      </c>
      <c r="I24" s="55" t="n">
        <v>3.269344916067709e-06</v>
      </c>
      <c r="J24" s="55" t="n">
        <v>-3.275926833523258</v>
      </c>
      <c r="K24" s="55" t="n">
        <v>-3.275704077656047</v>
      </c>
      <c r="L24" s="55" t="n">
        <v>-0.0002227558672111039</v>
      </c>
      <c r="M24" s="55" t="n">
        <v>-6.383977773787704e-06</v>
      </c>
      <c r="N24" s="55" t="n">
        <v>-85.0886422333066</v>
      </c>
      <c r="O24" s="55" t="n">
        <v>-85.08884780718434</v>
      </c>
      <c r="P24" s="55" t="n">
        <v>0.0002055738777316335</v>
      </c>
      <c r="Q24" s="55" t="n">
        <v>5.293720081356487e-06</v>
      </c>
      <c r="R24" s="55" t="n">
        <v>-356.01407590038</v>
      </c>
      <c r="S24" s="55" t="n">
        <v>-356.0140332011491</v>
      </c>
      <c r="T24" s="55" t="n">
        <v>-4.26992309147918e-05</v>
      </c>
      <c r="U24" s="55" t="n">
        <v>-2.325906039224311e-06</v>
      </c>
      <c r="V24" s="55" t="n">
        <v>88.82241133190622</v>
      </c>
      <c r="W24" s="55" t="n">
        <v>88.82249476438545</v>
      </c>
      <c r="X24" s="55" t="n">
        <v>-8.343247922799347e-05</v>
      </c>
      <c r="Y24" s="55" t="n">
        <v>-2.045257153740829e-06</v>
      </c>
      <c r="Z24" s="55" t="n">
        <v>0.1877358248074705</v>
      </c>
      <c r="AA24" s="55" t="n">
        <v>-0.0381351834077945</v>
      </c>
      <c r="AB24" s="55" t="n">
        <v>1.000830546807305</v>
      </c>
      <c r="AC24" s="55" t="n">
        <v>0.1877358220008828</v>
      </c>
      <c r="AD24" s="55" t="n">
        <v>-0.03813510609225622</v>
      </c>
      <c r="AE24" s="55" t="n">
        <v>1.000830597932506</v>
      </c>
      <c r="AF24" s="55" t="n">
        <v>2.806587739989652e-06</v>
      </c>
      <c r="AG24" s="55" t="n">
        <v>-7.731553827716731e-05</v>
      </c>
      <c r="AH24" s="55" t="n">
        <v>-5.112520118366604e-05</v>
      </c>
      <c r="AI24" s="55" t="n">
        <v>9.273271046346435e-05</v>
      </c>
      <c r="AJ24" s="55" t="n">
        <v>0</v>
      </c>
    </row>
    <row r="25">
      <c r="A25" s="55" t="n">
        <v>0.210000000000008</v>
      </c>
      <c r="B25" s="55" t="n">
        <v>-98.17549772465821</v>
      </c>
      <c r="C25" s="55" t="n">
        <v>-98.17554700684211</v>
      </c>
      <c r="D25" s="55" t="n">
        <v>4.928218390313982e-05</v>
      </c>
      <c r="E25" s="55" t="n">
        <v>2.369542849900691e-06</v>
      </c>
      <c r="F25" s="55" t="n">
        <v>-87.70712075283794</v>
      </c>
      <c r="G25" s="55" t="n">
        <v>-87.70722962636799</v>
      </c>
      <c r="H25" s="55" t="n">
        <v>0.0001088735300505212</v>
      </c>
      <c r="I25" s="55" t="n">
        <v>3.268406512427045e-06</v>
      </c>
      <c r="J25" s="55" t="n">
        <v>-3.275926833523258</v>
      </c>
      <c r="K25" s="55" t="n">
        <v>-3.275704141380886</v>
      </c>
      <c r="L25" s="55" t="n">
        <v>-0.0002226921423724902</v>
      </c>
      <c r="M25" s="55" t="n">
        <v>-6.382151854207208e-06</v>
      </c>
      <c r="N25" s="55" t="n">
        <v>-85.0886422333066</v>
      </c>
      <c r="O25" s="55" t="n">
        <v>-85.0888477543791</v>
      </c>
      <c r="P25" s="55" t="n">
        <v>0.0002055210725089234</v>
      </c>
      <c r="Q25" s="55" t="n">
        <v>5.292040595321088e-06</v>
      </c>
      <c r="R25" s="55" t="n">
        <v>-356.01407590038</v>
      </c>
      <c r="S25" s="55" t="n">
        <v>-356.0140332243084</v>
      </c>
      <c r="T25" s="55" t="n">
        <v>-4.267607159137876e-05</v>
      </c>
      <c r="U25" s="55" t="n">
        <v>-2.325066685774864e-06</v>
      </c>
      <c r="V25" s="55" t="n">
        <v>88.82241133190622</v>
      </c>
      <c r="W25" s="55" t="n">
        <v>88.82249474400976</v>
      </c>
      <c r="X25" s="55" t="n">
        <v>-8.341210353875985e-05</v>
      </c>
      <c r="Y25" s="55" t="n">
        <v>-2.044504312385065e-06</v>
      </c>
      <c r="Z25" s="55" t="n">
        <v>0.1877358248074705</v>
      </c>
      <c r="AA25" s="55" t="n">
        <v>-0.0381351834077945</v>
      </c>
      <c r="AB25" s="55" t="n">
        <v>1.000830546807305</v>
      </c>
      <c r="AC25" s="55" t="n">
        <v>0.1877358220049363</v>
      </c>
      <c r="AD25" s="55" t="n">
        <v>-0.0381351061123149</v>
      </c>
      <c r="AE25" s="55" t="n">
        <v>1.000830597916603</v>
      </c>
      <c r="AF25" s="55" t="n">
        <v>2.802534260215594e-06</v>
      </c>
      <c r="AG25" s="55" t="n">
        <v>-7.729547960022565e-05</v>
      </c>
      <c r="AH25" s="55" t="n">
        <v>-5.110929834906131e-05</v>
      </c>
      <c r="AI25" s="55" t="n">
        <v>9.270709650637293e-05</v>
      </c>
      <c r="AJ25" s="55" t="n">
        <v>0</v>
      </c>
    </row>
    <row r="26">
      <c r="A26" s="55" t="n">
        <v>0.2199999999999989</v>
      </c>
      <c r="B26" s="55" t="n">
        <v>-98.17549772465821</v>
      </c>
      <c r="C26" s="55" t="n">
        <v>-98.17554698324683</v>
      </c>
      <c r="D26" s="55" t="n">
        <v>4.925858862745769e-05</v>
      </c>
      <c r="E26" s="55" t="n">
        <v>2.368684506147391e-06</v>
      </c>
      <c r="F26" s="55" t="n">
        <v>-87.70712075283794</v>
      </c>
      <c r="G26" s="55" t="n">
        <v>-87.70722959374532</v>
      </c>
      <c r="H26" s="55" t="n">
        <v>0.0001088409073810423</v>
      </c>
      <c r="I26" s="55" t="n">
        <v>3.267468944893329e-06</v>
      </c>
      <c r="J26" s="55" t="n">
        <v>-3.275926833523258</v>
      </c>
      <c r="K26" s="55" t="n">
        <v>-3.275704205087524</v>
      </c>
      <c r="L26" s="55" t="n">
        <v>-0.0002226284357342032</v>
      </c>
      <c r="M26" s="55" t="n">
        <v>-6.380330253161495e-06</v>
      </c>
      <c r="N26" s="55" t="n">
        <v>-85.0886422333066</v>
      </c>
      <c r="O26" s="55" t="n">
        <v>-85.08884770159062</v>
      </c>
      <c r="P26" s="55" t="n">
        <v>0.0002054682840286531</v>
      </c>
      <c r="Q26" s="55" t="n">
        <v>5.290366036660637e-06</v>
      </c>
      <c r="R26" s="55" t="n">
        <v>-356.01407590038</v>
      </c>
      <c r="S26" s="55" t="n">
        <v>-356.0140332474593</v>
      </c>
      <c r="T26" s="55" t="n">
        <v>-4.265292061374119e-05</v>
      </c>
      <c r="U26" s="55" t="n">
        <v>-2.324225156279356e-06</v>
      </c>
      <c r="V26" s="55" t="n">
        <v>88.82241133190622</v>
      </c>
      <c r="W26" s="55" t="n">
        <v>88.8224947236416</v>
      </c>
      <c r="X26" s="55" t="n">
        <v>-8.339173536835752e-05</v>
      </c>
      <c r="Y26" s="55" t="n">
        <v>-2.043753349519562e-06</v>
      </c>
      <c r="Z26" s="55" t="n">
        <v>0.1877358248074705</v>
      </c>
      <c r="AA26" s="55" t="n">
        <v>-0.0381351834077945</v>
      </c>
      <c r="AB26" s="55" t="n">
        <v>1.000830546807305</v>
      </c>
      <c r="AC26" s="55" t="n">
        <v>0.187735822008988</v>
      </c>
      <c r="AD26" s="55" t="n">
        <v>-0.03813510613236833</v>
      </c>
      <c r="AE26" s="55" t="n">
        <v>1.000830597900705</v>
      </c>
      <c r="AF26" s="55" t="n">
        <v>2.798482556798376e-06</v>
      </c>
      <c r="AG26" s="55" t="n">
        <v>-7.727542616214889e-05</v>
      </c>
      <c r="AH26" s="55" t="n">
        <v>-5.109340017739328e-05</v>
      </c>
      <c r="AI26" s="55" t="n">
        <v>9.268148970991824e-05</v>
      </c>
      <c r="AJ26" s="55" t="n">
        <v>0</v>
      </c>
    </row>
    <row r="27">
      <c r="A27" s="55" t="n">
        <v>0.230000000000004</v>
      </c>
      <c r="B27" s="55" t="n">
        <v>-98.17549772465821</v>
      </c>
      <c r="C27" s="55" t="n">
        <v>-98.17554695966002</v>
      </c>
      <c r="D27" s="55" t="n">
        <v>4.923500181205102e-05</v>
      </c>
      <c r="E27" s="55" t="n">
        <v>2.367831067607654e-06</v>
      </c>
      <c r="F27" s="55" t="n">
        <v>-87.70712075283794</v>
      </c>
      <c r="G27" s="55" t="n">
        <v>-87.70722956113202</v>
      </c>
      <c r="H27" s="55" t="n">
        <v>0.0001088082940751163</v>
      </c>
      <c r="I27" s="55" t="n">
        <v>3.266531474571527e-06</v>
      </c>
      <c r="J27" s="55" t="n">
        <v>-3.275926833523258</v>
      </c>
      <c r="K27" s="55" t="n">
        <v>-3.275704268776001</v>
      </c>
      <c r="L27" s="55" t="n">
        <v>-0.0002225647472568834</v>
      </c>
      <c r="M27" s="55" t="n">
        <v>-6.378507516893817e-06</v>
      </c>
      <c r="N27" s="55" t="n">
        <v>-85.0886422333066</v>
      </c>
      <c r="O27" s="55" t="n">
        <v>-85.08884764881877</v>
      </c>
      <c r="P27" s="55" t="n">
        <v>0.0002054155121763227</v>
      </c>
      <c r="Q27" s="55" t="n">
        <v>5.288694177992933e-06</v>
      </c>
      <c r="R27" s="55" t="n">
        <v>-356.01407590038</v>
      </c>
      <c r="S27" s="55" t="n">
        <v>-356.014033270602</v>
      </c>
      <c r="T27" s="55" t="n">
        <v>-4.262977798187912e-05</v>
      </c>
      <c r="U27" s="55" t="n">
        <v>-2.323388536218481e-06</v>
      </c>
      <c r="V27" s="55" t="n">
        <v>88.82241133190622</v>
      </c>
      <c r="W27" s="55" t="n">
        <v>88.82249470328087</v>
      </c>
      <c r="X27" s="55" t="n">
        <v>-8.337137464045313e-05</v>
      </c>
      <c r="Y27" s="55" t="n">
        <v>-2.043005973077335e-06</v>
      </c>
      <c r="Z27" s="55" t="n">
        <v>0.1877358248074705</v>
      </c>
      <c r="AA27" s="55" t="n">
        <v>-0.0381351834077945</v>
      </c>
      <c r="AB27" s="55" t="n">
        <v>1.000830546807305</v>
      </c>
      <c r="AC27" s="55" t="n">
        <v>0.187735822013038</v>
      </c>
      <c r="AD27" s="55" t="n">
        <v>-0.03813510615241564</v>
      </c>
      <c r="AE27" s="55" t="n">
        <v>1.000830597884812</v>
      </c>
      <c r="AF27" s="55" t="n">
        <v>2.794432518715695e-06</v>
      </c>
      <c r="AG27" s="55" t="n">
        <v>-7.725537885111544e-05</v>
      </c>
      <c r="AH27" s="55" t="n">
        <v>-5.107750711275116e-05</v>
      </c>
      <c r="AI27" s="55" t="n">
        <v>9.26558910560153e-05</v>
      </c>
      <c r="AJ27" s="55" t="n">
        <v>0</v>
      </c>
    </row>
    <row r="28">
      <c r="A28" s="55" t="n">
        <v>0.2399999999999949</v>
      </c>
      <c r="B28" s="55" t="n">
        <v>-98.17549772465821</v>
      </c>
      <c r="C28" s="55" t="n">
        <v>-98.17554693608177</v>
      </c>
      <c r="D28" s="55" t="n">
        <v>4.921142357141977e-05</v>
      </c>
      <c r="E28" s="55" t="n">
        <v>2.366980451232479e-06</v>
      </c>
      <c r="F28" s="55" t="n">
        <v>-87.70712075283794</v>
      </c>
      <c r="G28" s="55" t="n">
        <v>-87.7072295285281</v>
      </c>
      <c r="H28" s="55" t="n">
        <v>0.0001087756901581877</v>
      </c>
      <c r="I28" s="55" t="n">
        <v>3.265592119370402e-06</v>
      </c>
      <c r="J28" s="55" t="n">
        <v>-3.275926833523258</v>
      </c>
      <c r="K28" s="55" t="n">
        <v>-3.275704332446225</v>
      </c>
      <c r="L28" s="55" t="n">
        <v>-0.0002225010770327669</v>
      </c>
      <c r="M28" s="55" t="n">
        <v>-6.376681216677954e-06</v>
      </c>
      <c r="N28" s="55" t="n">
        <v>-85.0886422333066</v>
      </c>
      <c r="O28" s="55" t="n">
        <v>-85.08884759606369</v>
      </c>
      <c r="P28" s="55" t="n">
        <v>0.0002053627570918766</v>
      </c>
      <c r="Q28" s="55" t="n">
        <v>5.287019266390305e-06</v>
      </c>
      <c r="R28" s="55" t="n">
        <v>-356.01407590038</v>
      </c>
      <c r="S28" s="55" t="n">
        <v>-356.0140332937362</v>
      </c>
      <c r="T28" s="55" t="n">
        <v>-4.260664369579252e-05</v>
      </c>
      <c r="U28" s="55" t="n">
        <v>-2.322555113857465e-06</v>
      </c>
      <c r="V28" s="55" t="n">
        <v>88.82241133190622</v>
      </c>
      <c r="W28" s="55" t="n">
        <v>88.82249468292763</v>
      </c>
      <c r="X28" s="55" t="n">
        <v>-8.335102140593556e-05</v>
      </c>
      <c r="Y28" s="55" t="n">
        <v>-2.042258017351738e-06</v>
      </c>
      <c r="Z28" s="55" t="n">
        <v>0.1877358248074705</v>
      </c>
      <c r="AA28" s="55" t="n">
        <v>-0.0381351834077945</v>
      </c>
      <c r="AB28" s="55" t="n">
        <v>1.000830546807305</v>
      </c>
      <c r="AC28" s="55" t="n">
        <v>0.1877358220170864</v>
      </c>
      <c r="AD28" s="55" t="n">
        <v>-0.03813510617245736</v>
      </c>
      <c r="AE28" s="55" t="n">
        <v>1.000830597868923</v>
      </c>
      <c r="AF28" s="55" t="n">
        <v>2.790384118211975e-06</v>
      </c>
      <c r="AG28" s="55" t="n">
        <v>-7.723533713976938e-05</v>
      </c>
      <c r="AH28" s="55" t="n">
        <v>-5.106161826695654e-05</v>
      </c>
      <c r="AI28" s="55" t="n">
        <v>9.263029961444258e-05</v>
      </c>
      <c r="AJ28" s="55" t="n">
        <v>0</v>
      </c>
    </row>
    <row r="29">
      <c r="A29" s="55" t="n">
        <v>0.25</v>
      </c>
      <c r="B29" s="55" t="n">
        <v>-98.17549772465821</v>
      </c>
      <c r="C29" s="55" t="n">
        <v>-98.1755469125121</v>
      </c>
      <c r="D29" s="55" t="n">
        <v>4.918785389284172e-05</v>
      </c>
      <c r="E29" s="55" t="n">
        <v>2.366120429626322e-06</v>
      </c>
      <c r="F29" s="55" t="n">
        <v>-87.70712075283794</v>
      </c>
      <c r="G29" s="55" t="n">
        <v>-87.7072294959336</v>
      </c>
      <c r="H29" s="55" t="n">
        <v>0.000108743095655701</v>
      </c>
      <c r="I29" s="55" t="n">
        <v>3.26464903554663e-06</v>
      </c>
      <c r="J29" s="55" t="n">
        <v>-3.275926833523258</v>
      </c>
      <c r="K29" s="55" t="n">
        <v>-3.275704396098155</v>
      </c>
      <c r="L29" s="55" t="n">
        <v>-0.0002224374251032009</v>
      </c>
      <c r="M29" s="55" t="n">
        <v>-6.374847569641682e-06</v>
      </c>
      <c r="N29" s="55" t="n">
        <v>-85.0886422333066</v>
      </c>
      <c r="O29" s="55" t="n">
        <v>-85.08884754332541</v>
      </c>
      <c r="P29" s="55" t="n">
        <v>0.0002053100188134815</v>
      </c>
      <c r="Q29" s="55" t="n">
        <v>5.285336123710945e-06</v>
      </c>
      <c r="R29" s="55" t="n">
        <v>-356.01407590038</v>
      </c>
      <c r="S29" s="55" t="n">
        <v>-356.0140333168621</v>
      </c>
      <c r="T29" s="55" t="n">
        <v>-4.258351785725917e-05</v>
      </c>
      <c r="U29" s="55" t="n">
        <v>-2.321712041693544e-06</v>
      </c>
      <c r="V29" s="55" t="n">
        <v>88.82241133190622</v>
      </c>
      <c r="W29" s="55" t="n">
        <v>88.8224946625819</v>
      </c>
      <c r="X29" s="55" t="n">
        <v>-8.333067567752706e-05</v>
      </c>
      <c r="Y29" s="55" t="n">
        <v>-2.04150486327042e-06</v>
      </c>
      <c r="Z29" s="55" t="n">
        <v>0.1877358248074705</v>
      </c>
      <c r="AA29" s="55" t="n">
        <v>-0.0381351834077945</v>
      </c>
      <c r="AB29" s="55" t="n">
        <v>1.000830546807305</v>
      </c>
      <c r="AC29" s="55" t="n">
        <v>0.1877358220211331</v>
      </c>
      <c r="AD29" s="55" t="n">
        <v>-0.03813510619249316</v>
      </c>
      <c r="AE29" s="55" t="n">
        <v>1.000830597853039</v>
      </c>
      <c r="AF29" s="55" t="n">
        <v>2.786337410798367e-06</v>
      </c>
      <c r="AG29" s="55" t="n">
        <v>-7.721530133342203e-05</v>
      </c>
      <c r="AH29" s="55" t="n">
        <v>-5.104573430614323e-05</v>
      </c>
      <c r="AI29" s="55" t="n">
        <v>9.260471600858861e-05</v>
      </c>
      <c r="AJ29" s="55" t="n">
        <v>0</v>
      </c>
    </row>
    <row r="30">
      <c r="A30" s="55" t="n">
        <v>0.2600000000000051</v>
      </c>
      <c r="B30" s="55" t="n">
        <v>-98.17549772465821</v>
      </c>
      <c r="C30" s="55" t="n">
        <v>-98.17554688895095</v>
      </c>
      <c r="D30" s="55" t="n">
        <v>4.916429273815023e-05</v>
      </c>
      <c r="E30" s="55" t="n">
        <v>2.36526798923798e-06</v>
      </c>
      <c r="F30" s="55" t="n">
        <v>-87.70712075283794</v>
      </c>
      <c r="G30" s="55" t="n">
        <v>-87.70722946334847</v>
      </c>
      <c r="H30" s="55" t="n">
        <v>0.0001087105105294895</v>
      </c>
      <c r="I30" s="55" t="n">
        <v>3.263712317469495e-06</v>
      </c>
      <c r="J30" s="55" t="n">
        <v>-3.275926833523258</v>
      </c>
      <c r="K30" s="55" t="n">
        <v>-3.27570445973185</v>
      </c>
      <c r="L30" s="55" t="n">
        <v>-0.0002223737914081525</v>
      </c>
      <c r="M30" s="55" t="n">
        <v>-6.373026393460924e-06</v>
      </c>
      <c r="N30" s="55" t="n">
        <v>-85.0886422333066</v>
      </c>
      <c r="O30" s="55" t="n">
        <v>-85.08884749060383</v>
      </c>
      <c r="P30" s="55" t="n">
        <v>0.0002052572972266373</v>
      </c>
      <c r="Q30" s="55" t="n">
        <v>5.283665198337256e-06</v>
      </c>
      <c r="R30" s="55" t="n">
        <v>-356.01407590038</v>
      </c>
      <c r="S30" s="55" t="n">
        <v>-356.0140333399797</v>
      </c>
      <c r="T30" s="55" t="n">
        <v>-4.256040031361242e-05</v>
      </c>
      <c r="U30" s="55" t="n">
        <v>-2.320876486969399e-06</v>
      </c>
      <c r="V30" s="55" t="n">
        <v>88.82241133190622</v>
      </c>
      <c r="W30" s="55" t="n">
        <v>88.82249464224364</v>
      </c>
      <c r="X30" s="55" t="n">
        <v>-8.331033741706094e-05</v>
      </c>
      <c r="Y30" s="55" t="n">
        <v>-2.040757746378849e-06</v>
      </c>
      <c r="Z30" s="55" t="n">
        <v>0.1877358248074705</v>
      </c>
      <c r="AA30" s="55" t="n">
        <v>-0.0381351834077945</v>
      </c>
      <c r="AB30" s="55" t="n">
        <v>1.000830546807305</v>
      </c>
      <c r="AC30" s="55" t="n">
        <v>0.1877358220251781</v>
      </c>
      <c r="AD30" s="55" t="n">
        <v>-0.03813510621252345</v>
      </c>
      <c r="AE30" s="55" t="n">
        <v>1.00083059783716</v>
      </c>
      <c r="AF30" s="55" t="n">
        <v>2.782292396474872e-06</v>
      </c>
      <c r="AG30" s="55" t="n">
        <v>-7.719527104349533e-05</v>
      </c>
      <c r="AH30" s="55" t="n">
        <v>-5.102985523031123e-05</v>
      </c>
      <c r="AI30" s="55" t="n">
        <v>9.257913991437117e-05</v>
      </c>
      <c r="AJ30" s="55" t="n">
        <v>0</v>
      </c>
    </row>
    <row r="31">
      <c r="A31" s="55" t="n">
        <v>0.269999999999996</v>
      </c>
      <c r="B31" s="55" t="n">
        <v>-98.17549772465821</v>
      </c>
      <c r="C31" s="55" t="n">
        <v>-98.17554686539829</v>
      </c>
      <c r="D31" s="55" t="n">
        <v>4.914074008190083e-05</v>
      </c>
      <c r="E31" s="55" t="n">
        <v>2.364420230248749e-06</v>
      </c>
      <c r="F31" s="55" t="n">
        <v>-87.70712075283794</v>
      </c>
      <c r="G31" s="55" t="n">
        <v>-87.70722943077268</v>
      </c>
      <c r="H31" s="55" t="n">
        <v>0.0001086779347413866</v>
      </c>
      <c r="I31" s="55" t="n">
        <v>3.262778379641311e-06</v>
      </c>
      <c r="J31" s="55" t="n">
        <v>-3.275926833523258</v>
      </c>
      <c r="K31" s="55" t="n">
        <v>-3.275704523347381</v>
      </c>
      <c r="L31" s="55" t="n">
        <v>-0.0002223101758772519</v>
      </c>
      <c r="M31" s="55" t="n">
        <v>-6.371209338695103e-06</v>
      </c>
      <c r="N31" s="55" t="n">
        <v>-85.0886422333066</v>
      </c>
      <c r="O31" s="55" t="n">
        <v>-85.08884743789891</v>
      </c>
      <c r="P31" s="55" t="n">
        <v>0.0002052045923058996</v>
      </c>
      <c r="Q31" s="55" t="n">
        <v>5.281999378151399e-06</v>
      </c>
      <c r="R31" s="55" t="n">
        <v>-356.01407590038</v>
      </c>
      <c r="S31" s="55" t="n">
        <v>-356.0140333630887</v>
      </c>
      <c r="T31" s="55" t="n">
        <v>-4.25372912175189e-05</v>
      </c>
      <c r="U31" s="55" t="n">
        <v>-2.320045635788665e-06</v>
      </c>
      <c r="V31" s="55" t="n">
        <v>88.82241133190622</v>
      </c>
      <c r="W31" s="55" t="n">
        <v>88.82249462191281</v>
      </c>
      <c r="X31" s="55" t="n">
        <v>-8.329000658637055e-05</v>
      </c>
      <c r="Y31" s="55" t="n">
        <v>-2.04001391855354e-06</v>
      </c>
      <c r="Z31" s="55" t="n">
        <v>0.1877358248074705</v>
      </c>
      <c r="AA31" s="55" t="n">
        <v>-0.0381351834077945</v>
      </c>
      <c r="AB31" s="55" t="n">
        <v>1.000830546807305</v>
      </c>
      <c r="AC31" s="55" t="n">
        <v>0.1877358220292215</v>
      </c>
      <c r="AD31" s="55" t="n">
        <v>-0.03813510623254796</v>
      </c>
      <c r="AE31" s="55" t="n">
        <v>1.000830597821285</v>
      </c>
      <c r="AF31" s="55" t="n">
        <v>2.77824907524149e-06</v>
      </c>
      <c r="AG31" s="55" t="n">
        <v>-7.717524654060615e-05</v>
      </c>
      <c r="AH31" s="55" t="n">
        <v>-5.101398081741593e-05</v>
      </c>
      <c r="AI31" s="55" t="n">
        <v>9.255357143496463e-05</v>
      </c>
      <c r="AJ31" s="55" t="n">
        <v>0</v>
      </c>
    </row>
    <row r="32">
      <c r="A32" s="55" t="n">
        <v>0.2800000000000011</v>
      </c>
      <c r="B32" s="55" t="n">
        <v>-98.17549772465821</v>
      </c>
      <c r="C32" s="55" t="n">
        <v>-98.17554684185411</v>
      </c>
      <c r="D32" s="55" t="n">
        <v>4.911719591137133e-05</v>
      </c>
      <c r="E32" s="55" t="n">
        <v>2.363568710688448e-06</v>
      </c>
      <c r="F32" s="55" t="n">
        <v>-87.70712075283794</v>
      </c>
      <c r="G32" s="55" t="n">
        <v>-87.70722939820622</v>
      </c>
      <c r="H32" s="55" t="n">
        <v>0.0001086453682786699</v>
      </c>
      <c r="I32" s="55" t="n">
        <v>3.261842260101703e-06</v>
      </c>
      <c r="J32" s="55" t="n">
        <v>-3.275926833523258</v>
      </c>
      <c r="K32" s="55" t="n">
        <v>-3.275704586944757</v>
      </c>
      <c r="L32" s="55" t="n">
        <v>-0.0002222465785009574</v>
      </c>
      <c r="M32" s="55" t="n">
        <v>-6.369389857973622e-06</v>
      </c>
      <c r="N32" s="55" t="n">
        <v>-85.0886422333066</v>
      </c>
      <c r="O32" s="55" t="n">
        <v>-85.08884738521066</v>
      </c>
      <c r="P32" s="55" t="n">
        <v>0.0002051519040512685</v>
      </c>
      <c r="Q32" s="55" t="n">
        <v>5.280329740604179e-06</v>
      </c>
      <c r="R32" s="55" t="n">
        <v>-356.01407590038</v>
      </c>
      <c r="S32" s="55" t="n">
        <v>-356.0140333861896</v>
      </c>
      <c r="T32" s="55" t="n">
        <v>-4.251419031453425e-05</v>
      </c>
      <c r="U32" s="55" t="n">
        <v>-2.319211031553408e-06</v>
      </c>
      <c r="V32" s="55" t="n">
        <v>88.82241133190622</v>
      </c>
      <c r="W32" s="55" t="n">
        <v>88.82249460158944</v>
      </c>
      <c r="X32" s="55" t="n">
        <v>-8.326968321090035e-05</v>
      </c>
      <c r="Y32" s="55" t="n">
        <v>-2.039267269501683e-06</v>
      </c>
      <c r="Z32" s="55" t="n">
        <v>0.1877358248074705</v>
      </c>
      <c r="AA32" s="55" t="n">
        <v>-0.0381351834077945</v>
      </c>
      <c r="AB32" s="55" t="n">
        <v>1.000830546807305</v>
      </c>
      <c r="AC32" s="55" t="n">
        <v>0.1877358220332631</v>
      </c>
      <c r="AD32" s="55" t="n">
        <v>-0.03813510625256712</v>
      </c>
      <c r="AE32" s="55" t="n">
        <v>1.000830597805416</v>
      </c>
      <c r="AF32" s="55" t="n">
        <v>2.774207474853796e-06</v>
      </c>
      <c r="AG32" s="55" t="n">
        <v>-7.715522738066527e-05</v>
      </c>
      <c r="AH32" s="55" t="n">
        <v>-5.099811128950194e-05</v>
      </c>
      <c r="AI32" s="55" t="n">
        <v>9.252801032321035e-05</v>
      </c>
      <c r="AJ32" s="55" t="n">
        <v>0</v>
      </c>
    </row>
    <row r="33">
      <c r="A33" s="55" t="n">
        <v>0.2900000000000063</v>
      </c>
      <c r="B33" s="55" t="n">
        <v>-98.17549772465821</v>
      </c>
      <c r="C33" s="55" t="n">
        <v>-98.17554681831842</v>
      </c>
      <c r="D33" s="55" t="n">
        <v>4.90936602138395e-05</v>
      </c>
      <c r="E33" s="55" t="n">
        <v>2.362700832081808e-06</v>
      </c>
      <c r="F33" s="55" t="n">
        <v>-87.70712075283794</v>
      </c>
      <c r="G33" s="55" t="n">
        <v>-87.70722936564914</v>
      </c>
      <c r="H33" s="55" t="n">
        <v>0.0001086128112049507</v>
      </c>
      <c r="I33" s="55" t="n">
        <v>3.260898771393942e-06</v>
      </c>
      <c r="J33" s="55" t="n">
        <v>-3.275926833523258</v>
      </c>
      <c r="K33" s="55" t="n">
        <v>-3.275704650523928</v>
      </c>
      <c r="L33" s="55" t="n">
        <v>-0.0002221829993301579</v>
      </c>
      <c r="M33" s="55" t="n">
        <v>-6.367555630150672e-06</v>
      </c>
      <c r="N33" s="55" t="n">
        <v>-85.0886422333066</v>
      </c>
      <c r="O33" s="55" t="n">
        <v>-85.08884733253906</v>
      </c>
      <c r="P33" s="55" t="n">
        <v>0.0002050992324627439</v>
      </c>
      <c r="Q33" s="55" t="n">
        <v>5.27864244342466e-06</v>
      </c>
      <c r="R33" s="55" t="n">
        <v>-356.01407590038</v>
      </c>
      <c r="S33" s="55" t="n">
        <v>-356.0140334092822</v>
      </c>
      <c r="T33" s="55" t="n">
        <v>-4.249109775732507e-05</v>
      </c>
      <c r="U33" s="55" t="n">
        <v>-2.318359917257583e-06</v>
      </c>
      <c r="V33" s="55" t="n">
        <v>88.82241133190622</v>
      </c>
      <c r="W33" s="55" t="n">
        <v>88.8224945812735</v>
      </c>
      <c r="X33" s="55" t="n">
        <v>-8.32493672779281e-05</v>
      </c>
      <c r="Y33" s="55" t="n">
        <v>-2.03850963595697e-06</v>
      </c>
      <c r="Z33" s="55" t="n">
        <v>0.1877358248074705</v>
      </c>
      <c r="AA33" s="55" t="n">
        <v>-0.0381351834077945</v>
      </c>
      <c r="AB33" s="55" t="n">
        <v>1.000830546807305</v>
      </c>
      <c r="AC33" s="55" t="n">
        <v>0.187735822037303</v>
      </c>
      <c r="AD33" s="55" t="n">
        <v>-0.03813510627258012</v>
      </c>
      <c r="AE33" s="55" t="n">
        <v>1.000830597789551</v>
      </c>
      <c r="AF33" s="55" t="n">
        <v>2.770167484289487e-06</v>
      </c>
      <c r="AG33" s="55" t="n">
        <v>-7.713521437552329e-05</v>
      </c>
      <c r="AH33" s="55" t="n">
        <v>-5.098224620248004e-05</v>
      </c>
      <c r="AI33" s="55" t="n">
        <v>9.25024570079046e-05</v>
      </c>
      <c r="AJ33" s="55" t="n">
        <v>0</v>
      </c>
    </row>
    <row r="34">
      <c r="A34" s="55" t="n">
        <v>0.2999999999999972</v>
      </c>
      <c r="B34" s="55" t="n">
        <v>-98.17549772465821</v>
      </c>
      <c r="C34" s="55" t="n">
        <v>-98.17554679479126</v>
      </c>
      <c r="D34" s="55" t="n">
        <v>4.907013305291643e-05</v>
      </c>
      <c r="E34" s="55" t="n">
        <v>2.361856610732853e-06</v>
      </c>
      <c r="F34" s="55" t="n">
        <v>-87.70712075283794</v>
      </c>
      <c r="G34" s="55" t="n">
        <v>-87.70722933310142</v>
      </c>
      <c r="H34" s="55" t="n">
        <v>0.0001085802634820623</v>
      </c>
      <c r="I34" s="55" t="n">
        <v>3.259965199546967e-06</v>
      </c>
      <c r="J34" s="55" t="n">
        <v>-3.275926833523258</v>
      </c>
      <c r="K34" s="55" t="n">
        <v>-3.275704714084884</v>
      </c>
      <c r="L34" s="55" t="n">
        <v>-0.000222119438374395</v>
      </c>
      <c r="M34" s="55" t="n">
        <v>-6.365739949135992e-06</v>
      </c>
      <c r="N34" s="55" t="n">
        <v>-85.0886422333066</v>
      </c>
      <c r="O34" s="55" t="n">
        <v>-85.08884727988419</v>
      </c>
      <c r="P34" s="55" t="n">
        <v>0.0002050465775912147</v>
      </c>
      <c r="Q34" s="55" t="n">
        <v>5.276979729746196e-06</v>
      </c>
      <c r="R34" s="55" t="n">
        <v>-356.01407590038</v>
      </c>
      <c r="S34" s="55" t="n">
        <v>-356.0140334323664</v>
      </c>
      <c r="T34" s="55" t="n">
        <v>-4.246801359678026e-05</v>
      </c>
      <c r="U34" s="55" t="n">
        <v>-2.317532612842585e-06</v>
      </c>
      <c r="V34" s="55" t="n">
        <v>88.82241133190622</v>
      </c>
      <c r="W34" s="55" t="n">
        <v>88.82249456096504</v>
      </c>
      <c r="X34" s="55" t="n">
        <v>-8.322905881289824e-05</v>
      </c>
      <c r="Y34" s="55" t="n">
        <v>-2.037768348202143e-06</v>
      </c>
      <c r="Z34" s="55" t="n">
        <v>0.1877358248074705</v>
      </c>
      <c r="AA34" s="55" t="n">
        <v>-0.0381351834077945</v>
      </c>
      <c r="AB34" s="55" t="n">
        <v>1.000830546807305</v>
      </c>
      <c r="AC34" s="55" t="n">
        <v>0.1877358220413413</v>
      </c>
      <c r="AD34" s="55" t="n">
        <v>-0.03813510629258769</v>
      </c>
      <c r="AE34" s="55" t="n">
        <v>1.000830597773691</v>
      </c>
      <c r="AF34" s="55" t="n">
        <v>2.766129214570867e-06</v>
      </c>
      <c r="AG34" s="55" t="n">
        <v>-7.711520680353523e-05</v>
      </c>
      <c r="AH34" s="55" t="n">
        <v>-5.096638644452867e-05</v>
      </c>
      <c r="AI34" s="55" t="n">
        <v>9.247691138006689e-05</v>
      </c>
      <c r="AJ34" s="55" t="n">
        <v>0</v>
      </c>
    </row>
    <row r="35">
      <c r="A35" s="55" t="n">
        <v>0.3100000000000023</v>
      </c>
      <c r="B35" s="55" t="n">
        <v>-98.17549772465821</v>
      </c>
      <c r="C35" s="55" t="n">
        <v>-98.17554677127259</v>
      </c>
      <c r="D35" s="55" t="n">
        <v>4.904661439043548e-05</v>
      </c>
      <c r="E35" s="55" t="n">
        <v>2.361008703282536e-06</v>
      </c>
      <c r="F35" s="55" t="n">
        <v>-87.70712075283794</v>
      </c>
      <c r="G35" s="55" t="n">
        <v>-87.70722930056307</v>
      </c>
      <c r="H35" s="55" t="n">
        <v>0.0001085477251227268</v>
      </c>
      <c r="I35" s="55" t="n">
        <v>3.259028982037579e-06</v>
      </c>
      <c r="J35" s="55" t="n">
        <v>-3.275926833523258</v>
      </c>
      <c r="K35" s="55" t="n">
        <v>-3.275704777627641</v>
      </c>
      <c r="L35" s="55" t="n">
        <v>-0.0002220558956173685</v>
      </c>
      <c r="M35" s="55" t="n">
        <v>-6.363918323142803e-06</v>
      </c>
      <c r="N35" s="55" t="n">
        <v>-85.0886422333066</v>
      </c>
      <c r="O35" s="55" t="n">
        <v>-85.08884722724602</v>
      </c>
      <c r="P35" s="55" t="n">
        <v>0.0002049939394239587</v>
      </c>
      <c r="Q35" s="55" t="n">
        <v>5.275310499707545e-06</v>
      </c>
      <c r="R35" s="55" t="n">
        <v>-356.01407590038</v>
      </c>
      <c r="S35" s="55" t="n">
        <v>-356.0140334554422</v>
      </c>
      <c r="T35" s="55" t="n">
        <v>-4.244493773112206e-05</v>
      </c>
      <c r="U35" s="55" t="n">
        <v>-2.316701725085472e-06</v>
      </c>
      <c r="V35" s="55" t="n">
        <v>88.82241133190622</v>
      </c>
      <c r="W35" s="55" t="n">
        <v>88.82249454066402</v>
      </c>
      <c r="X35" s="55" t="n">
        <v>-8.320875780308854e-05</v>
      </c>
      <c r="Y35" s="55" t="n">
        <v>-2.037023622478914e-06</v>
      </c>
      <c r="Z35" s="55" t="n">
        <v>0.1877358248074705</v>
      </c>
      <c r="AA35" s="55" t="n">
        <v>-0.0381351834077945</v>
      </c>
      <c r="AB35" s="55" t="n">
        <v>1.000830546807305</v>
      </c>
      <c r="AC35" s="55" t="n">
        <v>0.1877358220453779</v>
      </c>
      <c r="AD35" s="55" t="n">
        <v>-0.03813510631258951</v>
      </c>
      <c r="AE35" s="55" t="n">
        <v>1.000830597757835</v>
      </c>
      <c r="AF35" s="55" t="n">
        <v>2.762092610186784e-06</v>
      </c>
      <c r="AG35" s="55" t="n">
        <v>-7.709520498389022e-05</v>
      </c>
      <c r="AH35" s="55" t="n">
        <v>-5.095053068338018e-05</v>
      </c>
      <c r="AI35" s="55" t="n">
        <v>9.245137296986651e-05</v>
      </c>
      <c r="AJ35" s="55" t="n">
        <v>0</v>
      </c>
    </row>
    <row r="36">
      <c r="A36" s="55" t="n">
        <v>0.3200000000000074</v>
      </c>
      <c r="B36" s="55" t="n">
        <v>-98.17549772465821</v>
      </c>
      <c r="C36" s="55" t="n">
        <v>-98.17554674776245</v>
      </c>
      <c r="D36" s="55" t="n">
        <v>4.902310425184107e-05</v>
      </c>
      <c r="E36" s="55" t="n">
        <v>2.360145696276214e-06</v>
      </c>
      <c r="F36" s="55" t="n">
        <v>-87.70712075283794</v>
      </c>
      <c r="G36" s="55" t="n">
        <v>-87.70722926803407</v>
      </c>
      <c r="H36" s="55" t="n">
        <v>0.0001085151961269443</v>
      </c>
      <c r="I36" s="55" t="n">
        <v>3.258088460343176e-06</v>
      </c>
      <c r="J36" s="55" t="n">
        <v>-3.275926833523258</v>
      </c>
      <c r="K36" s="55" t="n">
        <v>-3.275704841152193</v>
      </c>
      <c r="L36" s="55" t="n">
        <v>-0.0002219923710650419</v>
      </c>
      <c r="M36" s="55" t="n">
        <v>-6.362090609530682e-06</v>
      </c>
      <c r="N36" s="55" t="n">
        <v>-85.0886422333066</v>
      </c>
      <c r="O36" s="55" t="n">
        <v>-85.08884717462453</v>
      </c>
      <c r="P36" s="55" t="n">
        <v>0.0002049413179355315</v>
      </c>
      <c r="Q36" s="55" t="n">
        <v>5.273629970549602e-06</v>
      </c>
      <c r="R36" s="55" t="n">
        <v>-356.01407590038</v>
      </c>
      <c r="S36" s="55" t="n">
        <v>-356.0140334785097</v>
      </c>
      <c r="T36" s="55" t="n">
        <v>-4.242187026212821e-05</v>
      </c>
      <c r="U36" s="55" t="n">
        <v>-2.315855481958231e-06</v>
      </c>
      <c r="V36" s="55" t="n">
        <v>88.82241133190622</v>
      </c>
      <c r="W36" s="55" t="n">
        <v>88.82249452037048</v>
      </c>
      <c r="X36" s="55" t="n">
        <v>-8.318846426122124e-05</v>
      </c>
      <c r="Y36" s="55" t="n">
        <v>-2.036269580389213e-06</v>
      </c>
      <c r="Z36" s="55" t="n">
        <v>0.1877358248074705</v>
      </c>
      <c r="AA36" s="55" t="n">
        <v>-0.0381351834077945</v>
      </c>
      <c r="AB36" s="55" t="n">
        <v>1.000830546807305</v>
      </c>
      <c r="AC36" s="55" t="n">
        <v>0.1877358220494129</v>
      </c>
      <c r="AD36" s="55" t="n">
        <v>-0.03813510633258564</v>
      </c>
      <c r="AE36" s="55" t="n">
        <v>1.000830597741985</v>
      </c>
      <c r="AF36" s="55" t="n">
        <v>2.758057671137237e-06</v>
      </c>
      <c r="AG36" s="55" t="n">
        <v>-7.707520885413821e-05</v>
      </c>
      <c r="AH36" s="55" t="n">
        <v>-5.093468002925761e-05</v>
      </c>
      <c r="AI36" s="55" t="n">
        <v>9.242584233702822e-05</v>
      </c>
      <c r="AJ36" s="55" t="n">
        <v>0</v>
      </c>
    </row>
    <row r="37">
      <c r="A37" s="55" t="n">
        <v>0.3299999999999983</v>
      </c>
      <c r="B37" s="55" t="n">
        <v>-98.17549772465821</v>
      </c>
      <c r="C37" s="55" t="n">
        <v>-98.17554672426083</v>
      </c>
      <c r="D37" s="55" t="n">
        <v>4.899960261168876e-05</v>
      </c>
      <c r="E37" s="55" t="n">
        <v>2.359307223174951e-06</v>
      </c>
      <c r="F37" s="55" t="n">
        <v>-87.70712075283794</v>
      </c>
      <c r="G37" s="55" t="n">
        <v>-87.70722923551442</v>
      </c>
      <c r="H37" s="55" t="n">
        <v>0.0001084826764692704</v>
      </c>
      <c r="I37" s="55" t="n">
        <v>3.257157943698513e-06</v>
      </c>
      <c r="J37" s="55" t="n">
        <v>-3.275926833523258</v>
      </c>
      <c r="K37" s="55" t="n">
        <v>-3.275704904658574</v>
      </c>
      <c r="L37" s="55" t="n">
        <v>-0.0002219288646848144</v>
      </c>
      <c r="M37" s="55" t="n">
        <v>-6.360279439983729e-06</v>
      </c>
      <c r="N37" s="55" t="n">
        <v>-85.0886422333066</v>
      </c>
      <c r="O37" s="55" t="n">
        <v>-85.08884712201973</v>
      </c>
      <c r="P37" s="55" t="n">
        <v>0.000204888713125933</v>
      </c>
      <c r="Q37" s="55" t="n">
        <v>5.271972906927745e-06</v>
      </c>
      <c r="R37" s="55" t="n">
        <v>-356.01407590038</v>
      </c>
      <c r="S37" s="55" t="n">
        <v>-356.0140335015689</v>
      </c>
      <c r="T37" s="55" t="n">
        <v>-4.23988110371321e-05</v>
      </c>
      <c r="U37" s="55" t="n">
        <v>-2.315033994529264e-06</v>
      </c>
      <c r="V37" s="55" t="n">
        <v>88.82241133190622</v>
      </c>
      <c r="W37" s="55" t="n">
        <v>88.82249450008437</v>
      </c>
      <c r="X37" s="55" t="n">
        <v>-8.316817814912969e-05</v>
      </c>
      <c r="Y37" s="55" t="n">
        <v>-2.035532044011665e-06</v>
      </c>
      <c r="Z37" s="55" t="n">
        <v>0.1877358248074705</v>
      </c>
      <c r="AA37" s="55" t="n">
        <v>-0.0381351834077945</v>
      </c>
      <c r="AB37" s="55" t="n">
        <v>1.000830546807305</v>
      </c>
      <c r="AC37" s="55" t="n">
        <v>0.1877358220534461</v>
      </c>
      <c r="AD37" s="55" t="n">
        <v>-0.03813510635257634</v>
      </c>
      <c r="AE37" s="55" t="n">
        <v>1.000830597726139</v>
      </c>
      <c r="AF37" s="55" t="n">
        <v>2.754024452933379e-06</v>
      </c>
      <c r="AG37" s="55" t="n">
        <v>-7.705521815754013e-05</v>
      </c>
      <c r="AH37" s="55" t="n">
        <v>-5.091883426011634e-05</v>
      </c>
      <c r="AI37" s="55" t="n">
        <v>9.240031914664936e-05</v>
      </c>
      <c r="AJ37" s="55" t="n">
        <v>0</v>
      </c>
    </row>
    <row r="38">
      <c r="A38" s="55" t="n">
        <v>0.3400000000000034</v>
      </c>
      <c r="B38" s="55" t="n">
        <v>-98.17549772465821</v>
      </c>
      <c r="C38" s="55" t="n">
        <v>-98.17554670076765</v>
      </c>
      <c r="D38" s="55" t="n">
        <v>4.897610944453413e-05</v>
      </c>
      <c r="E38" s="55" t="n">
        <v>2.35844739529377e-06</v>
      </c>
      <c r="F38" s="55" t="n">
        <v>-87.70712075283794</v>
      </c>
      <c r="G38" s="55" t="n">
        <v>-87.70722920300408</v>
      </c>
      <c r="H38" s="55" t="n">
        <v>0.0001084501661369828</v>
      </c>
      <c r="I38" s="55" t="n">
        <v>3.256219621556457e-06</v>
      </c>
      <c r="J38" s="55" t="n">
        <v>-3.275926833523258</v>
      </c>
      <c r="K38" s="55" t="n">
        <v>-3.275704968146804</v>
      </c>
      <c r="L38" s="55" t="n">
        <v>-0.0002218653764540246</v>
      </c>
      <c r="M38" s="55" t="n">
        <v>-6.358456144696294e-06</v>
      </c>
      <c r="N38" s="55" t="n">
        <v>-85.0886422333066</v>
      </c>
      <c r="O38" s="55" t="n">
        <v>-85.08884706943155</v>
      </c>
      <c r="P38" s="55" t="n">
        <v>0.0002048361249569966</v>
      </c>
      <c r="Q38" s="55" t="n">
        <v>5.270296769718249e-06</v>
      </c>
      <c r="R38" s="55" t="n">
        <v>-356.01407590038</v>
      </c>
      <c r="S38" s="55" t="n">
        <v>-356.0140335246198</v>
      </c>
      <c r="T38" s="55" t="n">
        <v>-4.23757601070226e-05</v>
      </c>
      <c r="U38" s="55" t="n">
        <v>-2.314190941249888e-06</v>
      </c>
      <c r="V38" s="55" t="n">
        <v>88.82241133190622</v>
      </c>
      <c r="W38" s="55" t="n">
        <v>88.82249447980571</v>
      </c>
      <c r="X38" s="55" t="n">
        <v>-8.31478994922583e-05</v>
      </c>
      <c r="Y38" s="55" t="n">
        <v>-2.034780266601138e-06</v>
      </c>
      <c r="Z38" s="55" t="n">
        <v>0.1877358248074705</v>
      </c>
      <c r="AA38" s="55" t="n">
        <v>-0.0381351834077945</v>
      </c>
      <c r="AB38" s="55" t="n">
        <v>1.000830546807305</v>
      </c>
      <c r="AC38" s="55" t="n">
        <v>0.1877358220574776</v>
      </c>
      <c r="AD38" s="55" t="n">
        <v>-0.0381351063725615</v>
      </c>
      <c r="AE38" s="55" t="n">
        <v>1.000830597710298</v>
      </c>
      <c r="AF38" s="55" t="n">
        <v>2.749992900064058e-06</v>
      </c>
      <c r="AG38" s="55" t="n">
        <v>-7.703523299817938e-05</v>
      </c>
      <c r="AH38" s="55" t="n">
        <v>-5.090299293186717e-05</v>
      </c>
      <c r="AI38" s="55" t="n">
        <v>9.237480323906465e-05</v>
      </c>
      <c r="AJ38" s="55" t="n">
        <v>0</v>
      </c>
    </row>
    <row r="39">
      <c r="A39" s="55" t="n">
        <v>0.3500000000000085</v>
      </c>
      <c r="B39" s="55" t="n">
        <v>-98.17549772465821</v>
      </c>
      <c r="C39" s="55" t="n">
        <v>-98.17554667728301</v>
      </c>
      <c r="D39" s="55" t="n">
        <v>4.895262480126605e-05</v>
      </c>
      <c r="E39" s="55" t="n">
        <v>2.357590035310259e-06</v>
      </c>
      <c r="F39" s="55" t="n">
        <v>-87.70712075283794</v>
      </c>
      <c r="G39" s="55" t="n">
        <v>-87.70722917050307</v>
      </c>
      <c r="H39" s="55" t="n">
        <v>0.0001084176651300815</v>
      </c>
      <c r="I39" s="55" t="n">
        <v>3.255282654333801e-06</v>
      </c>
      <c r="J39" s="55" t="n">
        <v>-3.275926833523258</v>
      </c>
      <c r="K39" s="55" t="n">
        <v>-3.275705031616865</v>
      </c>
      <c r="L39" s="55" t="n">
        <v>-0.0002218019063929486</v>
      </c>
      <c r="M39" s="55" t="n">
        <v>-6.356635206150182e-06</v>
      </c>
      <c r="N39" s="55" t="n">
        <v>-85.0886422333066</v>
      </c>
      <c r="O39" s="55" t="n">
        <v>-85.08884701686006</v>
      </c>
      <c r="P39" s="55" t="n">
        <v>0.0002047835534541667</v>
      </c>
      <c r="Q39" s="55" t="n">
        <v>5.268623446703292e-06</v>
      </c>
      <c r="R39" s="55" t="n">
        <v>-356.01407590038</v>
      </c>
      <c r="S39" s="55" t="n">
        <v>-356.0140335476624</v>
      </c>
      <c r="T39" s="55" t="n">
        <v>-4.235271757357746e-05</v>
      </c>
      <c r="U39" s="55" t="n">
        <v>-2.313350367014101e-06</v>
      </c>
      <c r="V39" s="55" t="n">
        <v>88.82241133190622</v>
      </c>
      <c r="W39" s="55" t="n">
        <v>88.8224944595345</v>
      </c>
      <c r="X39" s="55" t="n">
        <v>-8.312762827788487e-05</v>
      </c>
      <c r="Y39" s="55" t="n">
        <v>-2.034030229923097e-06</v>
      </c>
      <c r="Z39" s="55" t="n">
        <v>0.1877358248074705</v>
      </c>
      <c r="AA39" s="55" t="n">
        <v>-0.0381351834077945</v>
      </c>
      <c r="AB39" s="55" t="n">
        <v>1.000830546807305</v>
      </c>
      <c r="AC39" s="55" t="n">
        <v>0.1877358220615074</v>
      </c>
      <c r="AD39" s="55" t="n">
        <v>-0.03813510639254129</v>
      </c>
      <c r="AE39" s="55" t="n">
        <v>1.000830597694461</v>
      </c>
      <c r="AF39" s="55" t="n">
        <v>2.745963179062727e-06</v>
      </c>
      <c r="AG39" s="55" t="n">
        <v>-7.701525320952252e-05</v>
      </c>
      <c r="AH39" s="55" t="n">
        <v>-5.088715648859932e-05</v>
      </c>
      <c r="AI39" s="55" t="n">
        <v>9.234929472498874e-05</v>
      </c>
      <c r="AJ39" s="55" t="n">
        <v>0</v>
      </c>
    </row>
    <row r="40">
      <c r="A40" s="55" t="n">
        <v>0.3599999999999994</v>
      </c>
      <c r="B40" s="55" t="n">
        <v>-98.17549772465821</v>
      </c>
      <c r="C40" s="55" t="n">
        <v>-98.17554665380689</v>
      </c>
      <c r="D40" s="55" t="n">
        <v>4.892914868188451e-05</v>
      </c>
      <c r="E40" s="55" t="n">
        <v>2.356731451259686e-06</v>
      </c>
      <c r="F40" s="55" t="n">
        <v>-87.70712075283794</v>
      </c>
      <c r="G40" s="55" t="n">
        <v>-87.70722913801146</v>
      </c>
      <c r="H40" s="55" t="n">
        <v>0.0001083851735121776</v>
      </c>
      <c r="I40" s="55" t="n">
        <v>3.254345817700248e-06</v>
      </c>
      <c r="J40" s="55" t="n">
        <v>-3.275926833523258</v>
      </c>
      <c r="K40" s="55" t="n">
        <v>-3.275705095068753</v>
      </c>
      <c r="L40" s="55" t="n">
        <v>-0.0002217384545051644</v>
      </c>
      <c r="M40" s="55" t="n">
        <v>-6.354813678331771e-06</v>
      </c>
      <c r="N40" s="55" t="n">
        <v>-85.0886422333066</v>
      </c>
      <c r="O40" s="55" t="n">
        <v>-85.08884696430526</v>
      </c>
      <c r="P40" s="55" t="n">
        <v>0.0002047309986683322</v>
      </c>
      <c r="Q40" s="55" t="n">
        <v>5.266948237321231e-06</v>
      </c>
      <c r="R40" s="55" t="n">
        <v>-356.01407590038</v>
      </c>
      <c r="S40" s="55" t="n">
        <v>-356.0140335706966</v>
      </c>
      <c r="T40" s="55" t="n">
        <v>-4.23296833859078e-05</v>
      </c>
      <c r="U40" s="55" t="n">
        <v>-2.312508650909487e-06</v>
      </c>
      <c r="V40" s="55" t="n">
        <v>88.82241133190622</v>
      </c>
      <c r="W40" s="55" t="n">
        <v>88.8224944392708</v>
      </c>
      <c r="X40" s="55" t="n">
        <v>-8.310736456962048e-05</v>
      </c>
      <c r="Y40" s="55" t="n">
        <v>-2.033278707975716e-06</v>
      </c>
      <c r="Z40" s="55" t="n">
        <v>0.1877358248074705</v>
      </c>
      <c r="AA40" s="55" t="n">
        <v>-0.0381351834077945</v>
      </c>
      <c r="AB40" s="55" t="n">
        <v>1.000830546807305</v>
      </c>
      <c r="AC40" s="55" t="n">
        <v>0.1877358220655355</v>
      </c>
      <c r="AD40" s="55" t="n">
        <v>-0.03813510641251473</v>
      </c>
      <c r="AE40" s="55" t="n">
        <v>1.000830597678629</v>
      </c>
      <c r="AF40" s="55" t="n">
        <v>2.741934984618055e-06</v>
      </c>
      <c r="AG40" s="55" t="n">
        <v>-7.699527976995357e-05</v>
      </c>
      <c r="AH40" s="55" t="n">
        <v>-5.087132448622356e-05</v>
      </c>
      <c r="AI40" s="55" t="n">
        <v>9.232379416648746e-05</v>
      </c>
      <c r="AJ40" s="55" t="n">
        <v>0</v>
      </c>
    </row>
    <row r="41">
      <c r="A41" s="55" t="n">
        <v>0.3700000000000045</v>
      </c>
      <c r="B41" s="55" t="n">
        <v>-98.17549772465821</v>
      </c>
      <c r="C41" s="55" t="n">
        <v>-98.17554663033923</v>
      </c>
      <c r="D41" s="55" t="n">
        <v>4.890568102277843e-05</v>
      </c>
      <c r="E41" s="55" t="n">
        <v>2.355897054099814e-06</v>
      </c>
      <c r="F41" s="55" t="n">
        <v>-87.70712075283794</v>
      </c>
      <c r="G41" s="55" t="n">
        <v>-87.70722910552912</v>
      </c>
      <c r="H41" s="55" t="n">
        <v>0.0001083526911814935</v>
      </c>
      <c r="I41" s="55" t="n">
        <v>3.253418384833194e-06</v>
      </c>
      <c r="J41" s="55" t="n">
        <v>-3.275926833523258</v>
      </c>
      <c r="K41" s="55" t="n">
        <v>-3.275705158502536</v>
      </c>
      <c r="L41" s="55" t="n">
        <v>-0.0002216750207222903</v>
      </c>
      <c r="M41" s="55" t="n">
        <v>-6.353010394485614e-06</v>
      </c>
      <c r="N41" s="55" t="n">
        <v>-85.0886422333066</v>
      </c>
      <c r="O41" s="55" t="n">
        <v>-85.08884691176706</v>
      </c>
      <c r="P41" s="55" t="n">
        <v>0.000204678460472271</v>
      </c>
      <c r="Q41" s="55" t="n">
        <v>5.26529823125082e-06</v>
      </c>
      <c r="R41" s="55" t="n">
        <v>-356.01407590038</v>
      </c>
      <c r="S41" s="55" t="n">
        <v>-356.0140335937224</v>
      </c>
      <c r="T41" s="55" t="n">
        <v>-4.230665754401363e-05</v>
      </c>
      <c r="U41" s="55" t="n">
        <v>-2.311691230416035e-06</v>
      </c>
      <c r="V41" s="55" t="n">
        <v>88.82241133190622</v>
      </c>
      <c r="W41" s="55" t="n">
        <v>88.8224944190145</v>
      </c>
      <c r="X41" s="55" t="n">
        <v>-8.308710827840961e-05</v>
      </c>
      <c r="Y41" s="55" t="n">
        <v>-2.032544237665305e-06</v>
      </c>
      <c r="Z41" s="55" t="n">
        <v>0.1877358248074705</v>
      </c>
      <c r="AA41" s="55" t="n">
        <v>-0.0381351834077945</v>
      </c>
      <c r="AB41" s="55" t="n">
        <v>1.000830546807305</v>
      </c>
      <c r="AC41" s="55" t="n">
        <v>0.187735822069562</v>
      </c>
      <c r="AD41" s="55" t="n">
        <v>-0.03813510643248282</v>
      </c>
      <c r="AE41" s="55" t="n">
        <v>1.000830597662802</v>
      </c>
      <c r="AF41" s="55" t="n">
        <v>2.737908511019072e-06</v>
      </c>
      <c r="AG41" s="55" t="n">
        <v>-7.697531167333294e-05</v>
      </c>
      <c r="AH41" s="55" t="n">
        <v>-5.085549781291832e-05</v>
      </c>
      <c r="AI41" s="55" t="n">
        <v>9.229830121958473e-05</v>
      </c>
      <c r="AJ41" s="55" t="n">
        <v>0</v>
      </c>
    </row>
    <row r="42">
      <c r="A42" s="55" t="n">
        <v>0.3799999999999955</v>
      </c>
      <c r="B42" s="55" t="n">
        <v>-98.17549772465821</v>
      </c>
      <c r="C42" s="55" t="n">
        <v>-98.17554660687999</v>
      </c>
      <c r="D42" s="55" t="n">
        <v>4.888222178578114e-05</v>
      </c>
      <c r="E42" s="55" t="n">
        <v>2.355053116841327e-06</v>
      </c>
      <c r="F42" s="55" t="n">
        <v>-87.70712075283794</v>
      </c>
      <c r="G42" s="55" t="n">
        <v>-87.70722907305611</v>
      </c>
      <c r="H42" s="55" t="n">
        <v>0.0001083202181634734</v>
      </c>
      <c r="I42" s="55" t="n">
        <v>3.252482348143309e-06</v>
      </c>
      <c r="J42" s="55" t="n">
        <v>-3.275926833523258</v>
      </c>
      <c r="K42" s="55" t="n">
        <v>-3.275705221918189</v>
      </c>
      <c r="L42" s="55" t="n">
        <v>-0.0002216116050689753</v>
      </c>
      <c r="M42" s="55" t="n">
        <v>-6.35118826084608e-06</v>
      </c>
      <c r="N42" s="55" t="n">
        <v>-85.0886422333066</v>
      </c>
      <c r="O42" s="55" t="n">
        <v>-85.08884685924549</v>
      </c>
      <c r="P42" s="55" t="n">
        <v>0.0002046259388914274</v>
      </c>
      <c r="Q42" s="55" t="n">
        <v>5.263633451802091e-06</v>
      </c>
      <c r="R42" s="55" t="n">
        <v>-356.01407590038</v>
      </c>
      <c r="S42" s="55" t="n">
        <v>-356.0140336167399</v>
      </c>
      <c r="T42" s="55" t="n">
        <v>-4.228364004789493e-05</v>
      </c>
      <c r="U42" s="55" t="n">
        <v>-2.310864073051994e-06</v>
      </c>
      <c r="V42" s="55" t="n">
        <v>88.82241133190622</v>
      </c>
      <c r="W42" s="55" t="n">
        <v>88.82249439876558</v>
      </c>
      <c r="X42" s="55" t="n">
        <v>-8.306685936608561e-05</v>
      </c>
      <c r="Y42" s="55" t="n">
        <v>-2.031804129163246e-06</v>
      </c>
      <c r="Z42" s="55" t="n">
        <v>0.1877358248074705</v>
      </c>
      <c r="AA42" s="55" t="n">
        <v>-0.0381351834077945</v>
      </c>
      <c r="AB42" s="55" t="n">
        <v>1.000830546807305</v>
      </c>
      <c r="AC42" s="55" t="n">
        <v>0.1877358220735869</v>
      </c>
      <c r="AD42" s="55" t="n">
        <v>-0.03813510645244525</v>
      </c>
      <c r="AE42" s="55" t="n">
        <v>1.00083059764698</v>
      </c>
      <c r="AF42" s="55" t="n">
        <v>2.733883674999049e-06</v>
      </c>
      <c r="AG42" s="55" t="n">
        <v>-7.695534924578862e-05</v>
      </c>
      <c r="AH42" s="55" t="n">
        <v>-5.083967513641596e-05</v>
      </c>
      <c r="AI42" s="55" t="n">
        <v>9.227281541963504e-05</v>
      </c>
      <c r="AJ42" s="55" t="n">
        <v>0</v>
      </c>
    </row>
    <row r="43">
      <c r="A43" s="55" t="n">
        <v>0.3900000000000006</v>
      </c>
      <c r="B43" s="55" t="n">
        <v>-98.17549772465821</v>
      </c>
      <c r="C43" s="55" t="n">
        <v>-98.17554658342927</v>
      </c>
      <c r="D43" s="55" t="n">
        <v>4.885877105994818e-05</v>
      </c>
      <c r="E43" s="55" t="n">
        <v>2.35419758792784e-06</v>
      </c>
      <c r="F43" s="55" t="n">
        <v>-87.70712075283794</v>
      </c>
      <c r="G43" s="55" t="n">
        <v>-87.70722904059247</v>
      </c>
      <c r="H43" s="55" t="n">
        <v>0.0001082877545217285</v>
      </c>
      <c r="I43" s="55" t="n">
        <v>3.25154152713821e-06</v>
      </c>
      <c r="J43" s="55" t="n">
        <v>-3.275926833523258</v>
      </c>
      <c r="K43" s="55" t="n">
        <v>-3.275705285315605</v>
      </c>
      <c r="L43" s="55" t="n">
        <v>-0.0002215482076529609</v>
      </c>
      <c r="M43" s="55" t="n">
        <v>-6.349360121698105e-06</v>
      </c>
      <c r="N43" s="55" t="n">
        <v>-85.0886422333066</v>
      </c>
      <c r="O43" s="55" t="n">
        <v>-85.08884680674058</v>
      </c>
      <c r="P43" s="55" t="n">
        <v>0.0002045734339766903</v>
      </c>
      <c r="Q43" s="55" t="n">
        <v>5.261957232792704e-06</v>
      </c>
      <c r="R43" s="55" t="n">
        <v>-356.01407590038</v>
      </c>
      <c r="S43" s="55" t="n">
        <v>-356.0140336397493</v>
      </c>
      <c r="T43" s="55" t="n">
        <v>-4.226063069399623e-05</v>
      </c>
      <c r="U43" s="55" t="n">
        <v>-2.310025383642729e-06</v>
      </c>
      <c r="V43" s="55" t="n">
        <v>88.82241133190622</v>
      </c>
      <c r="W43" s="55" t="n">
        <v>88.82249437852413</v>
      </c>
      <c r="X43" s="55" t="n">
        <v>-8.304661789625955e-05</v>
      </c>
      <c r="Y43" s="55" t="n">
        <v>-2.031055058653234e-06</v>
      </c>
      <c r="Z43" s="55" t="n">
        <v>0.1877358248074705</v>
      </c>
      <c r="AA43" s="55" t="n">
        <v>-0.0381351834077945</v>
      </c>
      <c r="AB43" s="55" t="n">
        <v>1.000830546807305</v>
      </c>
      <c r="AC43" s="55" t="n">
        <v>0.1877358220776099</v>
      </c>
      <c r="AD43" s="55" t="n">
        <v>-0.03813510647240238</v>
      </c>
      <c r="AE43" s="55" t="n">
        <v>1.000830597631162</v>
      </c>
      <c r="AF43" s="55" t="n">
        <v>2.729860615335866e-06</v>
      </c>
      <c r="AG43" s="55" t="n">
        <v>-7.693539211262035e-05</v>
      </c>
      <c r="AH43" s="55" t="n">
        <v>-5.082385756693952e-05</v>
      </c>
      <c r="AI43" s="55" t="n">
        <v>9.224733706989249e-05</v>
      </c>
      <c r="AJ43" s="55" t="n">
        <v>0</v>
      </c>
    </row>
    <row r="44">
      <c r="A44" s="55" t="n">
        <v>0.4000000000000057</v>
      </c>
      <c r="B44" s="55" t="n">
        <v>-98.17549772465821</v>
      </c>
      <c r="C44" s="55" t="n">
        <v>-98.17554655998707</v>
      </c>
      <c r="D44" s="55" t="n">
        <v>4.883532885800177e-05</v>
      </c>
      <c r="E44" s="55" t="n">
        <v>2.353340873037848e-06</v>
      </c>
      <c r="F44" s="55" t="n">
        <v>-87.70712075283794</v>
      </c>
      <c r="G44" s="55" t="n">
        <v>-87.70722900813821</v>
      </c>
      <c r="H44" s="55" t="n">
        <v>0.000108255300268981</v>
      </c>
      <c r="I44" s="55" t="n">
        <v>3.250603873260511e-06</v>
      </c>
      <c r="J44" s="55" t="n">
        <v>-3.275926833523258</v>
      </c>
      <c r="K44" s="55" t="n">
        <v>-3.275705348694796</v>
      </c>
      <c r="L44" s="55" t="n">
        <v>-0.0002214848284615249</v>
      </c>
      <c r="M44" s="55" t="n">
        <v>-6.347537276011892e-06</v>
      </c>
      <c r="N44" s="55" t="n">
        <v>-85.0886422333066</v>
      </c>
      <c r="O44" s="55" t="n">
        <v>-85.0888467542524</v>
      </c>
      <c r="P44" s="55" t="n">
        <v>0.0002045209458043931</v>
      </c>
      <c r="Q44" s="55" t="n">
        <v>5.260282062471831e-06</v>
      </c>
      <c r="R44" s="55" t="n">
        <v>-356.01407590038</v>
      </c>
      <c r="S44" s="55" t="n">
        <v>-356.0140336627503</v>
      </c>
      <c r="T44" s="55" t="n">
        <v>-4.223762973676188e-05</v>
      </c>
      <c r="U44" s="55" t="n">
        <v>-2.309185606483763e-06</v>
      </c>
      <c r="V44" s="55" t="n">
        <v>88.82241133190622</v>
      </c>
      <c r="W44" s="55" t="n">
        <v>88.82249435829014</v>
      </c>
      <c r="X44" s="55" t="n">
        <v>-8.302638391982033e-05</v>
      </c>
      <c r="Y44" s="55" t="n">
        <v>-2.030304423248198e-06</v>
      </c>
      <c r="Z44" s="55" t="n">
        <v>0.1877358248074705</v>
      </c>
      <c r="AA44" s="55" t="n">
        <v>-0.0381351834077945</v>
      </c>
      <c r="AB44" s="55" t="n">
        <v>1.000830546807305</v>
      </c>
      <c r="AC44" s="55" t="n">
        <v>0.1877358220816314</v>
      </c>
      <c r="AD44" s="55" t="n">
        <v>-0.03813510649235347</v>
      </c>
      <c r="AE44" s="55" t="n">
        <v>1.00083059761535</v>
      </c>
      <c r="AF44" s="55" t="n">
        <v>2.725839165496069e-06</v>
      </c>
      <c r="AG44" s="55" t="n">
        <v>-7.691544103016756e-05</v>
      </c>
      <c r="AH44" s="55" t="n">
        <v>-5.080804488244439e-05</v>
      </c>
      <c r="AI44" s="55" t="n">
        <v>9.222186667378741e-05</v>
      </c>
      <c r="AJ44" s="55" t="n">
        <v>0</v>
      </c>
    </row>
    <row r="45">
      <c r="A45" s="55" t="n">
        <v>0.4099999999999966</v>
      </c>
      <c r="B45" s="55" t="n">
        <v>-98.17549772465821</v>
      </c>
      <c r="C45" s="55" t="n">
        <v>-98.1755465365533</v>
      </c>
      <c r="D45" s="55" t="n">
        <v>4.881189509088636e-05</v>
      </c>
      <c r="E45" s="55" t="n">
        <v>2.352487917462544e-06</v>
      </c>
      <c r="F45" s="55" t="n">
        <v>-87.70712075283794</v>
      </c>
      <c r="G45" s="55" t="n">
        <v>-87.70722897569325</v>
      </c>
      <c r="H45" s="55" t="n">
        <v>0.0001082228553161754</v>
      </c>
      <c r="I45" s="55" t="n">
        <v>3.249673146447652e-06</v>
      </c>
      <c r="J45" s="55" t="n">
        <v>-3.275926833523258</v>
      </c>
      <c r="K45" s="55" t="n">
        <v>-3.275705412055911</v>
      </c>
      <c r="L45" s="55" t="n">
        <v>-0.0002214214673471689</v>
      </c>
      <c r="M45" s="55" t="n">
        <v>-6.345728316192576e-06</v>
      </c>
      <c r="N45" s="55" t="n">
        <v>-85.0886422333066</v>
      </c>
      <c r="O45" s="55" t="n">
        <v>-85.0888467017808</v>
      </c>
      <c r="P45" s="55" t="n">
        <v>0.0002044684741964246</v>
      </c>
      <c r="Q45" s="55" t="n">
        <v>5.258620199591745e-06</v>
      </c>
      <c r="R45" s="55" t="n">
        <v>-356.01407590038</v>
      </c>
      <c r="S45" s="55" t="n">
        <v>-356.0140336857428</v>
      </c>
      <c r="T45" s="55" t="n">
        <v>-4.22146371761919e-05</v>
      </c>
      <c r="U45" s="55" t="n">
        <v>-2.308349170149616e-06</v>
      </c>
      <c r="V45" s="55" t="n">
        <v>88.82241133190622</v>
      </c>
      <c r="W45" s="55" t="n">
        <v>88.82249433806356</v>
      </c>
      <c r="X45" s="55" t="n">
        <v>-8.300615733499019e-05</v>
      </c>
      <c r="Y45" s="55" t="n">
        <v>-2.029559512568261e-06</v>
      </c>
      <c r="Z45" s="55" t="n">
        <v>0.1877358248074705</v>
      </c>
      <c r="AA45" s="55" t="n">
        <v>-0.0381351834077945</v>
      </c>
      <c r="AB45" s="55" t="n">
        <v>1.000830546807305</v>
      </c>
      <c r="AC45" s="55" t="n">
        <v>0.1877358220856511</v>
      </c>
      <c r="AD45" s="55" t="n">
        <v>-0.03813510651229868</v>
      </c>
      <c r="AE45" s="55" t="n">
        <v>1.000830597599541</v>
      </c>
      <c r="AF45" s="55" t="n">
        <v>2.721819380990809e-06</v>
      </c>
      <c r="AG45" s="55" t="n">
        <v>-7.689549581801902e-05</v>
      </c>
      <c r="AH45" s="55" t="n">
        <v>-5.079223663884136e-05</v>
      </c>
      <c r="AI45" s="55" t="n">
        <v>9.219640383777329e-05</v>
      </c>
      <c r="AJ45" s="55" t="n">
        <v>0</v>
      </c>
    </row>
    <row r="46">
      <c r="A46" s="55" t="n">
        <v>0.4200000000000017</v>
      </c>
      <c r="B46" s="55" t="n">
        <v>-98.17549772465821</v>
      </c>
      <c r="C46" s="55" t="n">
        <v>-98.17554651312795</v>
      </c>
      <c r="D46" s="55" t="n">
        <v>4.878846974587976e-05</v>
      </c>
      <c r="E46" s="55" t="n">
        <v>2.35164013401814e-06</v>
      </c>
      <c r="F46" s="55" t="n">
        <v>-87.70712075283794</v>
      </c>
      <c r="G46" s="55" t="n">
        <v>-87.70722894325756</v>
      </c>
      <c r="H46" s="55" t="n">
        <v>0.0001081904196251451</v>
      </c>
      <c r="I46" s="55" t="n">
        <v>3.248744357651745e-06</v>
      </c>
      <c r="J46" s="55" t="n">
        <v>-3.275926833523258</v>
      </c>
      <c r="K46" s="55" t="n">
        <v>-3.275705475399009</v>
      </c>
      <c r="L46" s="55" t="n">
        <v>-0.0002213581242486674</v>
      </c>
      <c r="M46" s="55" t="n">
        <v>-6.343922825712369e-06</v>
      </c>
      <c r="N46" s="55" t="n">
        <v>-85.0886422333066</v>
      </c>
      <c r="O46" s="55" t="n">
        <v>-85.0888466493257</v>
      </c>
      <c r="P46" s="55" t="n">
        <v>0.0002044160191018961</v>
      </c>
      <c r="Q46" s="55" t="n">
        <v>5.25696049601011e-06</v>
      </c>
      <c r="R46" s="55" t="n">
        <v>-356.01407590038</v>
      </c>
      <c r="S46" s="55" t="n">
        <v>-356.0140337087271</v>
      </c>
      <c r="T46" s="55" t="n">
        <v>-4.219165285961965e-05</v>
      </c>
      <c r="U46" s="55" t="n">
        <v>-2.30751828477792e-06</v>
      </c>
      <c r="V46" s="55" t="n">
        <v>88.82241133190622</v>
      </c>
      <c r="W46" s="55" t="n">
        <v>88.82249431784436</v>
      </c>
      <c r="X46" s="55" t="n">
        <v>-8.298593814176912e-05</v>
      </c>
      <c r="Y46" s="55" t="n">
        <v>-2.028815735110016e-06</v>
      </c>
      <c r="Z46" s="55" t="n">
        <v>0.1877358248074705</v>
      </c>
      <c r="AA46" s="55" t="n">
        <v>-0.0381351834077945</v>
      </c>
      <c r="AB46" s="55" t="n">
        <v>1.000830546807305</v>
      </c>
      <c r="AC46" s="55" t="n">
        <v>0.1877358220896693</v>
      </c>
      <c r="AD46" s="55" t="n">
        <v>-0.03813510653223837</v>
      </c>
      <c r="AE46" s="55" t="n">
        <v>1.000830597583738</v>
      </c>
      <c r="AF46" s="55" t="n">
        <v>2.717801261820085e-06</v>
      </c>
      <c r="AG46" s="55" t="n">
        <v>-7.687555612923003e-05</v>
      </c>
      <c r="AH46" s="55" t="n">
        <v>-5.077643328021963e-05</v>
      </c>
      <c r="AI46" s="55" t="n">
        <v>9.217094851707747e-05</v>
      </c>
      <c r="AJ46" s="55" t="n">
        <v>0</v>
      </c>
    </row>
    <row r="47">
      <c r="A47" s="55" t="n">
        <v>0.4300000000000068</v>
      </c>
      <c r="B47" s="55" t="n">
        <v>-98.17549772465821</v>
      </c>
      <c r="C47" s="55" t="n">
        <v>-98.17554648971102</v>
      </c>
      <c r="D47" s="55" t="n">
        <v>4.876505282298196e-05</v>
      </c>
      <c r="E47" s="55" t="n">
        <v>2.35080001505515e-06</v>
      </c>
      <c r="F47" s="55" t="n">
        <v>-87.70712075283794</v>
      </c>
      <c r="G47" s="55" t="n">
        <v>-87.70722891083116</v>
      </c>
      <c r="H47" s="55" t="n">
        <v>0.0001081579932213344</v>
      </c>
      <c r="I47" s="55" t="n">
        <v>3.247812883066875e-06</v>
      </c>
      <c r="J47" s="55" t="n">
        <v>-3.275926833523258</v>
      </c>
      <c r="K47" s="55" t="n">
        <v>-3.275705538724035</v>
      </c>
      <c r="L47" s="55" t="n">
        <v>-0.0002212947992228727</v>
      </c>
      <c r="M47" s="55" t="n">
        <v>-6.342110335390389e-06</v>
      </c>
      <c r="N47" s="55" t="n">
        <v>-85.0886422333066</v>
      </c>
      <c r="O47" s="55" t="n">
        <v>-85.08884659688715</v>
      </c>
      <c r="P47" s="55" t="n">
        <v>0.0002043635805589741</v>
      </c>
      <c r="Q47" s="55" t="n">
        <v>5.255302721335497e-06</v>
      </c>
      <c r="R47" s="55" t="n">
        <v>-356.01407590038</v>
      </c>
      <c r="S47" s="55" t="n">
        <v>-356.0140337317033</v>
      </c>
      <c r="T47" s="55" t="n">
        <v>-4.216867668526738e-05</v>
      </c>
      <c r="U47" s="55" t="n">
        <v>-2.306695023046707e-06</v>
      </c>
      <c r="V47" s="55" t="n">
        <v>88.82241133190622</v>
      </c>
      <c r="W47" s="55" t="n">
        <v>88.82249429763256</v>
      </c>
      <c r="X47" s="55" t="n">
        <v>-8.296572632743493e-05</v>
      </c>
      <c r="Y47" s="55" t="n">
        <v>-2.028077893374371e-06</v>
      </c>
      <c r="Z47" s="55" t="n">
        <v>0.1877358248074705</v>
      </c>
      <c r="AA47" s="55" t="n">
        <v>-0.0381351834077945</v>
      </c>
      <c r="AB47" s="55" t="n">
        <v>1.000830546807305</v>
      </c>
      <c r="AC47" s="55" t="n">
        <v>0.1877358220936857</v>
      </c>
      <c r="AD47" s="55" t="n">
        <v>-0.03813510655217267</v>
      </c>
      <c r="AE47" s="55" t="n">
        <v>1.000830597567939</v>
      </c>
      <c r="AF47" s="55" t="n">
        <v>2.713784807983899e-06</v>
      </c>
      <c r="AG47" s="55" t="n">
        <v>-7.68556218250227e-05</v>
      </c>
      <c r="AH47" s="55" t="n">
        <v>-5.076063436249001e-05</v>
      </c>
      <c r="AI47" s="55" t="n">
        <v>9.214550035122361e-05</v>
      </c>
      <c r="AJ47" s="55" t="n">
        <v>0</v>
      </c>
    </row>
    <row r="48">
      <c r="A48" s="55" t="n">
        <v>0.4399999999999977</v>
      </c>
      <c r="B48" s="55" t="n">
        <v>-98.17549772465821</v>
      </c>
      <c r="C48" s="55" t="n">
        <v>-98.17554646630265</v>
      </c>
      <c r="D48" s="55" t="n">
        <v>4.874164443669291e-05</v>
      </c>
      <c r="E48" s="55" t="n">
        <v>2.349950890541046e-06</v>
      </c>
      <c r="F48" s="55" t="n">
        <v>-87.70712075283794</v>
      </c>
      <c r="G48" s="55" t="n">
        <v>-87.70722887841414</v>
      </c>
      <c r="H48" s="55" t="n">
        <v>0.0001081255761937989</v>
      </c>
      <c r="I48" s="55" t="n">
        <v>3.246873671965997e-06</v>
      </c>
      <c r="J48" s="55" t="n">
        <v>-3.275926833523258</v>
      </c>
      <c r="K48" s="55" t="n">
        <v>-3.275705602030846</v>
      </c>
      <c r="L48" s="55" t="n">
        <v>-0.0002212314924121147</v>
      </c>
      <c r="M48" s="55" t="n">
        <v>-6.340283445392841e-06</v>
      </c>
      <c r="N48" s="55" t="n">
        <v>-85.0886422333066</v>
      </c>
      <c r="O48" s="55" t="n">
        <v>-85.08884654446535</v>
      </c>
      <c r="P48" s="55" t="n">
        <v>0.000204311158758492</v>
      </c>
      <c r="Q48" s="55" t="n">
        <v>5.25363042981418e-06</v>
      </c>
      <c r="R48" s="55" t="n">
        <v>-356.01407590038</v>
      </c>
      <c r="S48" s="55" t="n">
        <v>-356.0140337546711</v>
      </c>
      <c r="T48" s="55" t="n">
        <v>-4.214570890757947e-05</v>
      </c>
      <c r="U48" s="55" t="n">
        <v>-2.305862862024102e-06</v>
      </c>
      <c r="V48" s="55" t="n">
        <v>88.82241133190622</v>
      </c>
      <c r="W48" s="55" t="n">
        <v>88.82249427742821</v>
      </c>
      <c r="X48" s="55" t="n">
        <v>-8.294552198104312e-05</v>
      </c>
      <c r="Y48" s="55" t="n">
        <v>-2.0273326645023e-06</v>
      </c>
      <c r="Z48" s="55" t="n">
        <v>0.1877358248074705</v>
      </c>
      <c r="AA48" s="55" t="n">
        <v>-0.0381351834077945</v>
      </c>
      <c r="AB48" s="55" t="n">
        <v>1.000830546807305</v>
      </c>
      <c r="AC48" s="55" t="n">
        <v>0.1877358220977005</v>
      </c>
      <c r="AD48" s="55" t="n">
        <v>-0.03813510657210111</v>
      </c>
      <c r="AE48" s="55" t="n">
        <v>1.000830597552145</v>
      </c>
      <c r="AF48" s="55" t="n">
        <v>2.709770074993401e-06</v>
      </c>
      <c r="AG48" s="55" t="n">
        <v>-7.683569338418073e-05</v>
      </c>
      <c r="AH48" s="55" t="n">
        <v>-5.07448405517863e-05</v>
      </c>
      <c r="AI48" s="55" t="n">
        <v>9.21200601080643e-05</v>
      </c>
      <c r="AJ48" s="55" t="n">
        <v>0</v>
      </c>
    </row>
    <row r="49">
      <c r="A49" s="55" t="n">
        <v>0.4500000000000028</v>
      </c>
      <c r="B49" s="55" t="n">
        <v>-98.17549772465821</v>
      </c>
      <c r="C49" s="55" t="n">
        <v>-98.17554644290271</v>
      </c>
      <c r="D49" s="55" t="n">
        <v>4.871824451067933e-05</v>
      </c>
      <c r="E49" s="55" t="n">
        <v>2.349091214223079e-06</v>
      </c>
      <c r="F49" s="55" t="n">
        <v>-87.70712075283794</v>
      </c>
      <c r="G49" s="55" t="n">
        <v>-87.70722884600647</v>
      </c>
      <c r="H49" s="55" t="n">
        <v>0.0001080931685298164</v>
      </c>
      <c r="I49" s="55" t="n">
        <v>3.245934061109153e-06</v>
      </c>
      <c r="J49" s="55" t="n">
        <v>-3.275926833523258</v>
      </c>
      <c r="K49" s="55" t="n">
        <v>-3.275705665319448</v>
      </c>
      <c r="L49" s="55" t="n">
        <v>-0.0002211682038100322</v>
      </c>
      <c r="M49" s="55" t="n">
        <v>-6.338457944229222e-06</v>
      </c>
      <c r="N49" s="55" t="n">
        <v>-85.0886422333066</v>
      </c>
      <c r="O49" s="55" t="n">
        <v>-85.08884649206021</v>
      </c>
      <c r="P49" s="55" t="n">
        <v>0.0002042587536113941</v>
      </c>
      <c r="Q49" s="55" t="n">
        <v>5.251954217464079e-06</v>
      </c>
      <c r="R49" s="55" t="n">
        <v>-356.01407590038</v>
      </c>
      <c r="S49" s="55" t="n">
        <v>-356.0140337776305</v>
      </c>
      <c r="T49" s="55" t="n">
        <v>-4.212274952655592e-05</v>
      </c>
      <c r="U49" s="55" t="n">
        <v>-2.305019848054393e-06</v>
      </c>
      <c r="V49" s="55" t="n">
        <v>88.82241133190622</v>
      </c>
      <c r="W49" s="55" t="n">
        <v>88.82249425723128</v>
      </c>
      <c r="X49" s="55" t="n">
        <v>-8.292532506442705e-05</v>
      </c>
      <c r="Y49" s="55" t="n">
        <v>-2.026581792133516e-06</v>
      </c>
      <c r="Z49" s="55" t="n">
        <v>0.1877358248074705</v>
      </c>
      <c r="AA49" s="55" t="n">
        <v>-0.0381351834077945</v>
      </c>
      <c r="AB49" s="55" t="n">
        <v>1.000830546807305</v>
      </c>
      <c r="AC49" s="55" t="n">
        <v>0.1877358221017135</v>
      </c>
      <c r="AD49" s="55" t="n">
        <v>-0.0381351065920237</v>
      </c>
      <c r="AE49" s="55" t="n">
        <v>1.000830597536356</v>
      </c>
      <c r="AF49" s="55" t="n">
        <v>2.705757007337439e-06</v>
      </c>
      <c r="AG49" s="55" t="n">
        <v>-7.681577079282631e-05</v>
      </c>
      <c r="AH49" s="55" t="n">
        <v>-5.072905140401929e-05</v>
      </c>
      <c r="AI49" s="55" t="n">
        <v>9.209462752967958e-05</v>
      </c>
      <c r="AJ49" s="55" t="n">
        <v>0</v>
      </c>
    </row>
    <row r="50">
      <c r="A50" s="55" t="n">
        <v>0.460000000000008</v>
      </c>
      <c r="B50" s="55" t="n">
        <v>-98.17549772465821</v>
      </c>
      <c r="C50" s="55" t="n">
        <v>-98.17554641951129</v>
      </c>
      <c r="D50" s="55" t="n">
        <v>4.869485308310785e-05</v>
      </c>
      <c r="E50" s="55" t="n">
        <v>2.3482475882707e-06</v>
      </c>
      <c r="F50" s="55" t="n">
        <v>-87.70712075283794</v>
      </c>
      <c r="G50" s="55" t="n">
        <v>-87.70722881360815</v>
      </c>
      <c r="H50" s="55" t="n">
        <v>0.0001080607702039425</v>
      </c>
      <c r="I50" s="55" t="n">
        <v>3.245004796593582e-06</v>
      </c>
      <c r="J50" s="55" t="n">
        <v>-3.275926833523258</v>
      </c>
      <c r="K50" s="55" t="n">
        <v>-3.27570572858991</v>
      </c>
      <c r="L50" s="55" t="n">
        <v>-0.0002211049333482433</v>
      </c>
      <c r="M50" s="55" t="n">
        <v>-6.336649239897901e-06</v>
      </c>
      <c r="N50" s="55" t="n">
        <v>-85.0886422333066</v>
      </c>
      <c r="O50" s="55" t="n">
        <v>-85.08884643967168</v>
      </c>
      <c r="P50" s="55" t="n">
        <v>0.0002042063650922362</v>
      </c>
      <c r="Q50" s="55" t="n">
        <v>5.250297905148874e-06</v>
      </c>
      <c r="R50" s="55" t="n">
        <v>-356.01407590038</v>
      </c>
      <c r="S50" s="55" t="n">
        <v>-356.0140338005816</v>
      </c>
      <c r="T50" s="55" t="n">
        <v>-4.209979833864123e-05</v>
      </c>
      <c r="U50" s="55" t="n">
        <v>-2.304192847084191e-06</v>
      </c>
      <c r="V50" s="55" t="n">
        <v>88.82241133190622</v>
      </c>
      <c r="W50" s="55" t="n">
        <v>88.82249423704181</v>
      </c>
      <c r="X50" s="55" t="n">
        <v>-8.290513557758671e-05</v>
      </c>
      <c r="Y50" s="55" t="n">
        <v>-2.025843006742206e-06</v>
      </c>
      <c r="Z50" s="55" t="n">
        <v>0.1877358248074705</v>
      </c>
      <c r="AA50" s="55" t="n">
        <v>-0.0381351834077945</v>
      </c>
      <c r="AB50" s="55" t="n">
        <v>1.000830546807305</v>
      </c>
      <c r="AC50" s="55" t="n">
        <v>0.187735822105725</v>
      </c>
      <c r="AD50" s="55" t="n">
        <v>-0.03813510661194075</v>
      </c>
      <c r="AE50" s="55" t="n">
        <v>1.000830597520571</v>
      </c>
      <c r="AF50" s="55" t="n">
        <v>2.701745549504864e-06</v>
      </c>
      <c r="AG50" s="55" t="n">
        <v>-7.679585374564812e-05</v>
      </c>
      <c r="AH50" s="55" t="n">
        <v>-5.071326669714438e-05</v>
      </c>
      <c r="AI50" s="55" t="n">
        <v>9.206920223740911e-05</v>
      </c>
      <c r="AJ50" s="55" t="n">
        <v>0</v>
      </c>
    </row>
    <row r="51">
      <c r="A51" s="55" t="n">
        <v>0.4699999999999989</v>
      </c>
      <c r="B51" s="55" t="n">
        <v>-98.17549772465821</v>
      </c>
      <c r="C51" s="55" t="n">
        <v>-98.17554639612823</v>
      </c>
      <c r="D51" s="55" t="n">
        <v>4.867147001403407e-05</v>
      </c>
      <c r="E51" s="55" t="n">
        <v>2.347410231866378e-06</v>
      </c>
      <c r="F51" s="55" t="n">
        <v>-87.70712075283794</v>
      </c>
      <c r="G51" s="55" t="n">
        <v>-87.70722878121906</v>
      </c>
      <c r="H51" s="55" t="n">
        <v>0.0001080283811143993</v>
      </c>
      <c r="I51" s="55" t="n">
        <v>3.244080156924436e-06</v>
      </c>
      <c r="J51" s="55" t="n">
        <v>-3.275926833523258</v>
      </c>
      <c r="K51" s="55" t="n">
        <v>-3.275705791842381</v>
      </c>
      <c r="L51" s="55" t="n">
        <v>-0.000221041680877262</v>
      </c>
      <c r="M51" s="55" t="n">
        <v>-6.334851732510551e-06</v>
      </c>
      <c r="N51" s="55" t="n">
        <v>-85.0886422333066</v>
      </c>
      <c r="O51" s="55" t="n">
        <v>-85.08884638729965</v>
      </c>
      <c r="P51" s="55" t="n">
        <v>0.0002041539930610737</v>
      </c>
      <c r="Q51" s="55" t="n">
        <v>5.24864947722994e-06</v>
      </c>
      <c r="R51" s="55" t="n">
        <v>-356.01407590038</v>
      </c>
      <c r="S51" s="55" t="n">
        <v>-356.0140338235246</v>
      </c>
      <c r="T51" s="55" t="n">
        <v>-4.20768553438354e-05</v>
      </c>
      <c r="U51" s="55" t="n">
        <v>-2.303372393484584e-06</v>
      </c>
      <c r="V51" s="55" t="n">
        <v>88.82241133190622</v>
      </c>
      <c r="W51" s="55" t="n">
        <v>88.82249421685967</v>
      </c>
      <c r="X51" s="55" t="n">
        <v>-8.288495344418878e-05</v>
      </c>
      <c r="Y51" s="55" t="n">
        <v>-2.025106876604668e-06</v>
      </c>
      <c r="Z51" s="55" t="n">
        <v>0.1877358248074705</v>
      </c>
      <c r="AA51" s="55" t="n">
        <v>-0.0381351834077945</v>
      </c>
      <c r="AB51" s="55" t="n">
        <v>1.000830546807305</v>
      </c>
      <c r="AC51" s="55" t="n">
        <v>0.1877358221097347</v>
      </c>
      <c r="AD51" s="55" t="n">
        <v>-0.03813510663185236</v>
      </c>
      <c r="AE51" s="55" t="n">
        <v>1.000830597504792</v>
      </c>
      <c r="AF51" s="55" t="n">
        <v>2.697735840273552e-06</v>
      </c>
      <c r="AG51" s="55" t="n">
        <v>-7.677594213856276e-05</v>
      </c>
      <c r="AH51" s="55" t="n">
        <v>-5.069748709729538e-05</v>
      </c>
      <c r="AI51" s="55" t="n">
        <v>9.204378451535043e-05</v>
      </c>
      <c r="AJ51" s="55" t="n">
        <v>0</v>
      </c>
    </row>
    <row r="52">
      <c r="A52" s="55" t="n">
        <v>0.480000000000004</v>
      </c>
      <c r="B52" s="55" t="n">
        <v>-98.17549772465821</v>
      </c>
      <c r="C52" s="55" t="n">
        <v>-98.17554637275367</v>
      </c>
      <c r="D52" s="55" t="n">
        <v>4.864809546884684e-05</v>
      </c>
      <c r="E52" s="55" t="n">
        <v>2.346546847363314e-06</v>
      </c>
      <c r="F52" s="55" t="n">
        <v>-87.70712075283794</v>
      </c>
      <c r="G52" s="55" t="n">
        <v>-87.70722874883927</v>
      </c>
      <c r="H52" s="55" t="n">
        <v>0.0001079960013247981</v>
      </c>
      <c r="I52" s="55" t="n">
        <v>3.243142605163041e-06</v>
      </c>
      <c r="J52" s="55" t="n">
        <v>-3.275926833523258</v>
      </c>
      <c r="K52" s="55" t="n">
        <v>-3.275705855076747</v>
      </c>
      <c r="L52" s="55" t="n">
        <v>-0.0002209784465115883</v>
      </c>
      <c r="M52" s="55" t="n">
        <v>-6.333029241008919e-06</v>
      </c>
      <c r="N52" s="55" t="n">
        <v>-85.0886422333066</v>
      </c>
      <c r="O52" s="55" t="n">
        <v>-85.08884633494425</v>
      </c>
      <c r="P52" s="55" t="n">
        <v>0.0002041016376578511</v>
      </c>
      <c r="Q52" s="55" t="n">
        <v>5.246970571943947e-06</v>
      </c>
      <c r="R52" s="55" t="n">
        <v>-356.01407590038</v>
      </c>
      <c r="S52" s="55" t="n">
        <v>-356.0140338464591</v>
      </c>
      <c r="T52" s="55" t="n">
        <v>-4.205392084747168e-05</v>
      </c>
      <c r="U52" s="55" t="n">
        <v>-2.302525865896483e-06</v>
      </c>
      <c r="V52" s="55" t="n">
        <v>88.82241133190622</v>
      </c>
      <c r="W52" s="55" t="n">
        <v>88.82249419668501</v>
      </c>
      <c r="X52" s="55" t="n">
        <v>-8.286477879145549e-05</v>
      </c>
      <c r="Y52" s="55" t="n">
        <v>-2.024351897294956e-06</v>
      </c>
      <c r="Z52" s="55" t="n">
        <v>0.1877358248074705</v>
      </c>
      <c r="AA52" s="55" t="n">
        <v>-0.0381351834077945</v>
      </c>
      <c r="AB52" s="55" t="n">
        <v>1.000830546807305</v>
      </c>
      <c r="AC52" s="55" t="n">
        <v>0.1877358221137427</v>
      </c>
      <c r="AD52" s="55" t="n">
        <v>-0.03813510665175836</v>
      </c>
      <c r="AE52" s="55" t="n">
        <v>1.000830597489017</v>
      </c>
      <c r="AF52" s="55" t="n">
        <v>2.693727796376777e-06</v>
      </c>
      <c r="AG52" s="55" t="n">
        <v>-7.675603613116477e-05</v>
      </c>
      <c r="AH52" s="55" t="n">
        <v>-5.068171193833848e-05</v>
      </c>
      <c r="AI52" s="55" t="n">
        <v>9.201837412718378e-05</v>
      </c>
      <c r="AJ52" s="55" t="n">
        <v>0</v>
      </c>
    </row>
    <row r="53">
      <c r="A53" s="55" t="n">
        <v>0.4899999999999949</v>
      </c>
      <c r="B53" s="55" t="n">
        <v>-98.17549772465821</v>
      </c>
      <c r="C53" s="55" t="n">
        <v>-98.17554634938756</v>
      </c>
      <c r="D53" s="55" t="n">
        <v>4.862472934576841e-05</v>
      </c>
      <c r="E53" s="55" t="n">
        <v>2.345709528316533e-06</v>
      </c>
      <c r="F53" s="55" t="n">
        <v>-87.70712075283794</v>
      </c>
      <c r="G53" s="55" t="n">
        <v>-87.7072287164688</v>
      </c>
      <c r="H53" s="55" t="n">
        <v>0.0001079636308605831</v>
      </c>
      <c r="I53" s="55" t="n">
        <v>3.242214906008395e-06</v>
      </c>
      <c r="J53" s="55" t="n">
        <v>-3.275926833523258</v>
      </c>
      <c r="K53" s="55" t="n">
        <v>-3.275705918293043</v>
      </c>
      <c r="L53" s="55" t="n">
        <v>-0.0002209152302150432</v>
      </c>
      <c r="M53" s="55" t="n">
        <v>-6.331225530943586e-06</v>
      </c>
      <c r="N53" s="55" t="n">
        <v>-85.0886422333066</v>
      </c>
      <c r="O53" s="55" t="n">
        <v>-85.08884628260542</v>
      </c>
      <c r="P53" s="55" t="n">
        <v>0.0002040492988189573</v>
      </c>
      <c r="Q53" s="55" t="n">
        <v>5.24532196164008e-06</v>
      </c>
      <c r="R53" s="55" t="n">
        <v>-356.01407590038</v>
      </c>
      <c r="S53" s="55" t="n">
        <v>-356.0140338693854</v>
      </c>
      <c r="T53" s="55" t="n">
        <v>-4.203099454421681e-05</v>
      </c>
      <c r="U53" s="55" t="n">
        <v>-2.301705092104473e-06</v>
      </c>
      <c r="V53" s="55" t="n">
        <v>88.82241133190622</v>
      </c>
      <c r="W53" s="55" t="n">
        <v>88.82249417651772</v>
      </c>
      <c r="X53" s="55" t="n">
        <v>-8.284461149216461e-05</v>
      </c>
      <c r="Y53" s="55" t="n">
        <v>-2.023618320931618e-06</v>
      </c>
      <c r="Z53" s="55" t="n">
        <v>0.1877358248074705</v>
      </c>
      <c r="AA53" s="55" t="n">
        <v>-0.0381351834077945</v>
      </c>
      <c r="AB53" s="55" t="n">
        <v>1.000830546807305</v>
      </c>
      <c r="AC53" s="55" t="n">
        <v>0.1877358221177492</v>
      </c>
      <c r="AD53" s="55" t="n">
        <v>-0.03813510667165828</v>
      </c>
      <c r="AE53" s="55" t="n">
        <v>1.000830597473246</v>
      </c>
      <c r="AF53" s="55" t="n">
        <v>2.689721334547812e-06</v>
      </c>
      <c r="AG53" s="55" t="n">
        <v>-7.673613621611564e-05</v>
      </c>
      <c r="AH53" s="55" t="n">
        <v>-5.066594144231829e-05</v>
      </c>
      <c r="AI53" s="55" t="n">
        <v>9.19929716036622e-05</v>
      </c>
      <c r="AJ53" s="55" t="n">
        <v>0</v>
      </c>
    </row>
    <row r="54">
      <c r="A54" s="55" t="n">
        <v>0.5</v>
      </c>
      <c r="B54" s="55" t="n">
        <v>-98.17549772465821</v>
      </c>
      <c r="C54" s="55" t="n">
        <v>-98.17554632602989</v>
      </c>
      <c r="D54" s="55" t="n">
        <v>4.860137168296542e-05</v>
      </c>
      <c r="E54" s="55" t="n">
        <v>2.34485561538107e-06</v>
      </c>
      <c r="F54" s="55" t="n">
        <v>-87.70712075283794</v>
      </c>
      <c r="G54" s="55" t="n">
        <v>-87.70722868410763</v>
      </c>
      <c r="H54" s="55" t="n">
        <v>0.0001079312696963101</v>
      </c>
      <c r="I54" s="55" t="n">
        <v>3.241279542844448e-06</v>
      </c>
      <c r="J54" s="55" t="n">
        <v>-3.275926833523258</v>
      </c>
      <c r="K54" s="55" t="n">
        <v>-3.275705981491235</v>
      </c>
      <c r="L54" s="55" t="n">
        <v>-0.0002208520320230105</v>
      </c>
      <c r="M54" s="55" t="n">
        <v>-6.329406542301126e-06</v>
      </c>
      <c r="N54" s="55" t="n">
        <v>-85.0886422333066</v>
      </c>
      <c r="O54" s="55" t="n">
        <v>-85.08884623028317</v>
      </c>
      <c r="P54" s="55" t="n">
        <v>0.0002039969765698367</v>
      </c>
      <c r="Q54" s="55" t="n">
        <v>5.243651809141178e-06</v>
      </c>
      <c r="R54" s="55" t="n">
        <v>-356.01407590038</v>
      </c>
      <c r="S54" s="55" t="n">
        <v>-356.0140338923035</v>
      </c>
      <c r="T54" s="55" t="n">
        <v>-4.200807643407081e-05</v>
      </c>
      <c r="U54" s="55" t="n">
        <v>-2.300867983381189e-06</v>
      </c>
      <c r="V54" s="55" t="n">
        <v>88.82241133190622</v>
      </c>
      <c r="W54" s="55" t="n">
        <v>88.82249415635783</v>
      </c>
      <c r="X54" s="55" t="n">
        <v>-8.282445160992723e-05</v>
      </c>
      <c r="Y54" s="55" t="n">
        <v>-2.02287069156075e-06</v>
      </c>
      <c r="Z54" s="55" t="n">
        <v>0.1877358248074705</v>
      </c>
      <c r="AA54" s="55" t="n">
        <v>-0.0381351834077945</v>
      </c>
      <c r="AB54" s="55" t="n">
        <v>1.000830546807305</v>
      </c>
      <c r="AC54" s="55" t="n">
        <v>0.1877358221217539</v>
      </c>
      <c r="AD54" s="55" t="n">
        <v>-0.03813510669155288</v>
      </c>
      <c r="AE54" s="55" t="n">
        <v>1.00083059745748</v>
      </c>
      <c r="AF54" s="55" t="n">
        <v>2.685716593564536e-06</v>
      </c>
      <c r="AG54" s="55" t="n">
        <v>-7.671624161625923e-05</v>
      </c>
      <c r="AH54" s="55" t="n">
        <v>-5.065017560923479e-05</v>
      </c>
      <c r="AI54" s="55" t="n">
        <v>9.196757630051767e-05</v>
      </c>
      <c r="AJ54" s="55" t="n">
        <v>0</v>
      </c>
    </row>
    <row r="55">
      <c r="A55" s="55" t="n">
        <v>0.5100000000000051</v>
      </c>
      <c r="B55" s="55" t="n">
        <v>-98.17549772465821</v>
      </c>
      <c r="C55" s="55" t="n">
        <v>-98.17554630268066</v>
      </c>
      <c r="D55" s="55" t="n">
        <v>4.857802245499346e-05</v>
      </c>
      <c r="E55" s="55" t="n">
        <v>2.344009793921146e-06</v>
      </c>
      <c r="F55" s="55" t="n">
        <v>-87.70712075283794</v>
      </c>
      <c r="G55" s="55" t="n">
        <v>-87.70722865175577</v>
      </c>
      <c r="H55" s="55" t="n">
        <v>0.0001078989178319789</v>
      </c>
      <c r="I55" s="55" t="n">
        <v>3.240347978818902e-06</v>
      </c>
      <c r="J55" s="55" t="n">
        <v>-3.275926833523258</v>
      </c>
      <c r="K55" s="55" t="n">
        <v>-3.275706044671326</v>
      </c>
      <c r="L55" s="55" t="n">
        <v>-0.0002207888519319121</v>
      </c>
      <c r="M55" s="55" t="n">
        <v>-6.327594296919129e-06</v>
      </c>
      <c r="N55" s="55" t="n">
        <v>-85.0886422333066</v>
      </c>
      <c r="O55" s="55" t="n">
        <v>-85.0888461779775</v>
      </c>
      <c r="P55" s="55" t="n">
        <v>0.0002039446708977671</v>
      </c>
      <c r="Q55" s="55" t="n">
        <v>5.241991102989073e-06</v>
      </c>
      <c r="R55" s="55" t="n">
        <v>-356.01407590038</v>
      </c>
      <c r="S55" s="55" t="n">
        <v>-356.0140339152134</v>
      </c>
      <c r="T55" s="55" t="n">
        <v>-4.198516661881142e-05</v>
      </c>
      <c r="U55" s="55" t="n">
        <v>-2.300038916988593e-06</v>
      </c>
      <c r="V55" s="55" t="n">
        <v>88.82241133190622</v>
      </c>
      <c r="W55" s="55" t="n">
        <v>88.82249413620535</v>
      </c>
      <c r="X55" s="55" t="n">
        <v>-8.280429911929895e-05</v>
      </c>
      <c r="Y55" s="55" t="n">
        <v>-2.022129367912867e-06</v>
      </c>
      <c r="Z55" s="55" t="n">
        <v>0.1877358248074705</v>
      </c>
      <c r="AA55" s="55" t="n">
        <v>-0.0381351834077945</v>
      </c>
      <c r="AB55" s="55" t="n">
        <v>1.000830546807305</v>
      </c>
      <c r="AC55" s="55" t="n">
        <v>0.187735822125757</v>
      </c>
      <c r="AD55" s="55" t="n">
        <v>-0.03813510671144192</v>
      </c>
      <c r="AE55" s="55" t="n">
        <v>1.00083059744172</v>
      </c>
      <c r="AF55" s="55" t="n">
        <v>2.681713573426947e-06</v>
      </c>
      <c r="AG55" s="55" t="n">
        <v>-7.669635257445684e-05</v>
      </c>
      <c r="AH55" s="55" t="n">
        <v>-5.063441488317721e-05</v>
      </c>
      <c r="AI55" s="55" t="n">
        <v>9.194218866481814e-05</v>
      </c>
      <c r="AJ55" s="55" t="n">
        <v>0</v>
      </c>
    </row>
    <row r="56">
      <c r="A56" s="55" t="n">
        <v>0.519999999999996</v>
      </c>
      <c r="B56" s="55" t="n">
        <v>-98.17549772465821</v>
      </c>
      <c r="C56" s="55" t="n">
        <v>-98.17554627933988</v>
      </c>
      <c r="D56" s="55" t="n">
        <v>4.855468167457473e-05</v>
      </c>
      <c r="E56" s="55" t="n">
        <v>2.343161290462369e-06</v>
      </c>
      <c r="F56" s="55" t="n">
        <v>-87.70712075283794</v>
      </c>
      <c r="G56" s="55" t="n">
        <v>-87.7072286194132</v>
      </c>
      <c r="H56" s="55" t="n">
        <v>0.0001078665752548674</v>
      </c>
      <c r="I56" s="55" t="n">
        <v>3.239416563363153e-06</v>
      </c>
      <c r="J56" s="55" t="n">
        <v>-3.275926833523258</v>
      </c>
      <c r="K56" s="55" t="n">
        <v>-3.275706107833335</v>
      </c>
      <c r="L56" s="55" t="n">
        <v>-0.0002207256899230622</v>
      </c>
      <c r="M56" s="55" t="n">
        <v>-6.325784120972489e-06</v>
      </c>
      <c r="N56" s="55" t="n">
        <v>-85.0886422333066</v>
      </c>
      <c r="O56" s="55" t="n">
        <v>-85.08884612568841</v>
      </c>
      <c r="P56" s="55" t="n">
        <v>0.0002038923818027485</v>
      </c>
      <c r="Q56" s="55" t="n">
        <v>5.24032971043351e-06</v>
      </c>
      <c r="R56" s="55" t="n">
        <v>-356.01407590038</v>
      </c>
      <c r="S56" s="55" t="n">
        <v>-356.0140339381148</v>
      </c>
      <c r="T56" s="55" t="n">
        <v>-4.196226514932751e-05</v>
      </c>
      <c r="U56" s="55" t="n">
        <v>-2.299207168195693e-06</v>
      </c>
      <c r="V56" s="55" t="n">
        <v>88.82241133190622</v>
      </c>
      <c r="W56" s="55" t="n">
        <v>88.82249411606028</v>
      </c>
      <c r="X56" s="55" t="n">
        <v>-8.278415405844641e-05</v>
      </c>
      <c r="Y56" s="55" t="n">
        <v>-2.021386073774694e-06</v>
      </c>
      <c r="Z56" s="55" t="n">
        <v>0.1877358248074705</v>
      </c>
      <c r="AA56" s="55" t="n">
        <v>-0.0381351834077945</v>
      </c>
      <c r="AB56" s="55" t="n">
        <v>1.000830546807305</v>
      </c>
      <c r="AC56" s="55" t="n">
        <v>0.1877358221297583</v>
      </c>
      <c r="AD56" s="55" t="n">
        <v>-0.03813510673132544</v>
      </c>
      <c r="AE56" s="55" t="n">
        <v>1.000830597425963</v>
      </c>
      <c r="AF56" s="55" t="n">
        <v>2.677712218623896e-06</v>
      </c>
      <c r="AG56" s="55" t="n">
        <v>-7.6676469056014e-05</v>
      </c>
      <c r="AH56" s="55" t="n">
        <v>-5.061865837596713e-05</v>
      </c>
      <c r="AI56" s="55" t="n">
        <v>9.191680817677747e-05</v>
      </c>
      <c r="AJ56" s="55" t="n">
        <v>0</v>
      </c>
    </row>
    <row r="57">
      <c r="A57" s="55" t="n">
        <v>0.5300000000000011</v>
      </c>
      <c r="B57" s="55" t="n">
        <v>-98.17549772465821</v>
      </c>
      <c r="C57" s="55" t="n">
        <v>-98.17554625600754</v>
      </c>
      <c r="D57" s="55" t="n">
        <v>4.853134932898701e-05</v>
      </c>
      <c r="E57" s="55" t="n">
        <v>2.342318247119896e-06</v>
      </c>
      <c r="F57" s="55" t="n">
        <v>-87.70712075283794</v>
      </c>
      <c r="G57" s="55" t="n">
        <v>-87.70722858707991</v>
      </c>
      <c r="H57" s="55" t="n">
        <v>0.0001078342419649756</v>
      </c>
      <c r="I57" s="55" t="n">
        <v>3.23848674825443e-06</v>
      </c>
      <c r="J57" s="55" t="n">
        <v>-3.275926833523258</v>
      </c>
      <c r="K57" s="55" t="n">
        <v>-3.27570617097728</v>
      </c>
      <c r="L57" s="55" t="n">
        <v>-0.0002206625459781726</v>
      </c>
      <c r="M57" s="55" t="n">
        <v>-6.323975892792567e-06</v>
      </c>
      <c r="N57" s="55" t="n">
        <v>-85.0886422333066</v>
      </c>
      <c r="O57" s="55" t="n">
        <v>-85.08884607341585</v>
      </c>
      <c r="P57" s="55" t="n">
        <v>0.0002038401092593365</v>
      </c>
      <c r="Q57" s="55" t="n">
        <v>5.238673078273775e-06</v>
      </c>
      <c r="R57" s="55" t="n">
        <v>-356.01407590038</v>
      </c>
      <c r="S57" s="55" t="n">
        <v>-356.0140339610081</v>
      </c>
      <c r="T57" s="55" t="n">
        <v>-4.193937192384133e-05</v>
      </c>
      <c r="U57" s="55" t="n">
        <v>-2.298380874252856e-06</v>
      </c>
      <c r="V57" s="55" t="n">
        <v>88.82241133190622</v>
      </c>
      <c r="W57" s="55" t="n">
        <v>88.82249409592261</v>
      </c>
      <c r="X57" s="55" t="n">
        <v>-8.276401637648072e-05</v>
      </c>
      <c r="Y57" s="55" t="n">
        <v>-2.020646839291547e-06</v>
      </c>
      <c r="Z57" s="55" t="n">
        <v>0.1877358248074705</v>
      </c>
      <c r="AA57" s="55" t="n">
        <v>-0.0381351834077945</v>
      </c>
      <c r="AB57" s="55" t="n">
        <v>1.000830546807305</v>
      </c>
      <c r="AC57" s="55" t="n">
        <v>0.187735822133758</v>
      </c>
      <c r="AD57" s="55" t="n">
        <v>-0.03813510675120339</v>
      </c>
      <c r="AE57" s="55" t="n">
        <v>1.000830597410211</v>
      </c>
      <c r="AF57" s="55" t="n">
        <v>2.673712556910957e-06</v>
      </c>
      <c r="AG57" s="55" t="n">
        <v>-7.665659110256406e-05</v>
      </c>
      <c r="AH57" s="55" t="n">
        <v>-5.060290675373835e-05</v>
      </c>
      <c r="AI57" s="55" t="n">
        <v>9.189143523871106e-05</v>
      </c>
      <c r="AJ57" s="55" t="n">
        <v>0</v>
      </c>
    </row>
    <row r="58">
      <c r="A58" s="55" t="n">
        <v>0.5400000000000063</v>
      </c>
      <c r="B58" s="55" t="n">
        <v>-98.17549772465821</v>
      </c>
      <c r="C58" s="55" t="n">
        <v>-98.17554623268371</v>
      </c>
      <c r="D58" s="55" t="n">
        <v>4.850802550728584e-05</v>
      </c>
      <c r="E58" s="55" t="n">
        <v>2.341463643732291e-06</v>
      </c>
      <c r="F58" s="55" t="n">
        <v>-87.70712075283794</v>
      </c>
      <c r="G58" s="55" t="n">
        <v>-87.70722855475594</v>
      </c>
      <c r="H58" s="55" t="n">
        <v>0.0001078019180004701</v>
      </c>
      <c r="I58" s="55" t="n">
        <v>3.237552622969198e-06</v>
      </c>
      <c r="J58" s="55" t="n">
        <v>-3.275926833523258</v>
      </c>
      <c r="K58" s="55" t="n">
        <v>-3.275706234103122</v>
      </c>
      <c r="L58" s="55" t="n">
        <v>-0.0002205994201366027</v>
      </c>
      <c r="M58" s="55" t="n">
        <v>-6.32215933810685e-06</v>
      </c>
      <c r="N58" s="55" t="n">
        <v>-85.0886422333066</v>
      </c>
      <c r="O58" s="55" t="n">
        <v>-85.08884602115997</v>
      </c>
      <c r="P58" s="55" t="n">
        <v>0.0002037878533693087</v>
      </c>
      <c r="Q58" s="55" t="n">
        <v>5.237002613285376e-06</v>
      </c>
      <c r="R58" s="55" t="n">
        <v>-356.01407590038</v>
      </c>
      <c r="S58" s="55" t="n">
        <v>-356.014033983893</v>
      </c>
      <c r="T58" s="55" t="n">
        <v>-4.191648699324177e-05</v>
      </c>
      <c r="U58" s="55" t="n">
        <v>-2.297543205056201e-06</v>
      </c>
      <c r="V58" s="55" t="n">
        <v>88.82241133190622</v>
      </c>
      <c r="W58" s="55" t="n">
        <v>88.82249407579236</v>
      </c>
      <c r="X58" s="55" t="n">
        <v>-8.274388613701299e-05</v>
      </c>
      <c r="Y58" s="55" t="n">
        <v>-2.019897782298892e-06</v>
      </c>
      <c r="Z58" s="55" t="n">
        <v>0.1877358248074705</v>
      </c>
      <c r="AA58" s="55" t="n">
        <v>-0.0381351834077945</v>
      </c>
      <c r="AB58" s="55" t="n">
        <v>1.000830546807305</v>
      </c>
      <c r="AC58" s="55" t="n">
        <v>0.187735822137756</v>
      </c>
      <c r="AD58" s="55" t="n">
        <v>-0.03813510677107559</v>
      </c>
      <c r="AE58" s="55" t="n">
        <v>1.000830597394465</v>
      </c>
      <c r="AF58" s="55" t="n">
        <v>2.669714532776979e-06</v>
      </c>
      <c r="AG58" s="55" t="n">
        <v>-7.663671890145718e-05</v>
      </c>
      <c r="AH58" s="55" t="n">
        <v>-5.058716001649088e-05</v>
      </c>
      <c r="AI58" s="55" t="n">
        <v>9.18660700052067e-05</v>
      </c>
      <c r="AJ58" s="55" t="n">
        <v>0</v>
      </c>
    </row>
    <row r="59">
      <c r="A59" s="55" t="n">
        <v>0.5499999999999972</v>
      </c>
      <c r="B59" s="55" t="n">
        <v>-98.17549772465821</v>
      </c>
      <c r="C59" s="55" t="n">
        <v>-98.17554620936831</v>
      </c>
      <c r="D59" s="55" t="n">
        <v>4.848471009497125e-05</v>
      </c>
      <c r="E59" s="55" t="n">
        <v>2.340627804375679e-06</v>
      </c>
      <c r="F59" s="55" t="n">
        <v>-87.70712075283794</v>
      </c>
      <c r="G59" s="55" t="n">
        <v>-87.70722852244128</v>
      </c>
      <c r="H59" s="55" t="n">
        <v>0.0001077696033359065</v>
      </c>
      <c r="I59" s="55" t="n">
        <v>3.236627500368233e-06</v>
      </c>
      <c r="J59" s="55" t="n">
        <v>-3.275926833523258</v>
      </c>
      <c r="K59" s="55" t="n">
        <v>-3.275706297210902</v>
      </c>
      <c r="L59" s="55" t="n">
        <v>-0.0002205363123566077</v>
      </c>
      <c r="M59" s="55" t="n">
        <v>-6.320360759916192e-06</v>
      </c>
      <c r="N59" s="55" t="n">
        <v>-85.0886422333066</v>
      </c>
      <c r="O59" s="55" t="n">
        <v>-85.08884596892062</v>
      </c>
      <c r="P59" s="55" t="n">
        <v>0.0002037356140308876</v>
      </c>
      <c r="Q59" s="55" t="n">
        <v>5.235356371699607e-06</v>
      </c>
      <c r="R59" s="55" t="n">
        <v>-356.01407590038</v>
      </c>
      <c r="S59" s="55" t="n">
        <v>-356.0140340067696</v>
      </c>
      <c r="T59" s="55" t="n">
        <v>-4.189361040841769e-05</v>
      </c>
      <c r="U59" s="55" t="n">
        <v>-2.296724066466867e-06</v>
      </c>
      <c r="V59" s="55" t="n">
        <v>88.82241133190622</v>
      </c>
      <c r="W59" s="55" t="n">
        <v>88.82249405566952</v>
      </c>
      <c r="X59" s="55" t="n">
        <v>-8.272376330187655e-05</v>
      </c>
      <c r="Y59" s="55" t="n">
        <v>-2.019164196282074e-06</v>
      </c>
      <c r="Z59" s="55" t="n">
        <v>0.1877358248074705</v>
      </c>
      <c r="AA59" s="55" t="n">
        <v>-0.0381351834077945</v>
      </c>
      <c r="AB59" s="55" t="n">
        <v>1.000830546807305</v>
      </c>
      <c r="AC59" s="55" t="n">
        <v>0.1877358221417524</v>
      </c>
      <c r="AD59" s="55" t="n">
        <v>-0.03813510679094177</v>
      </c>
      <c r="AE59" s="55" t="n">
        <v>1.000830597378723</v>
      </c>
      <c r="AF59" s="55" t="n">
        <v>2.665718146221963e-06</v>
      </c>
      <c r="AG59" s="55" t="n">
        <v>-7.66168527233102e-05</v>
      </c>
      <c r="AH59" s="55" t="n">
        <v>-5.057141794218012e-05</v>
      </c>
      <c r="AI59" s="55" t="n">
        <v>9.184071257967874e-05</v>
      </c>
      <c r="AJ59" s="55" t="n">
        <v>0</v>
      </c>
    </row>
    <row r="60">
      <c r="A60" s="55" t="n">
        <v>0.5600000000000023</v>
      </c>
      <c r="B60" s="55" t="n">
        <v>-98.17549772465821</v>
      </c>
      <c r="C60" s="55" t="n">
        <v>-98.17554618606123</v>
      </c>
      <c r="D60" s="55" t="n">
        <v>4.846140301570992e-05</v>
      </c>
      <c r="E60" s="55" t="n">
        <v>2.339795296987098e-06</v>
      </c>
      <c r="F60" s="55" t="n">
        <v>-87.70712075283794</v>
      </c>
      <c r="G60" s="55" t="n">
        <v>-87.70722849013583</v>
      </c>
      <c r="H60" s="55" t="n">
        <v>0.0001077372978949515</v>
      </c>
      <c r="I60" s="55" t="n">
        <v>3.235701600308009e-06</v>
      </c>
      <c r="J60" s="55" t="n">
        <v>-3.275926833523258</v>
      </c>
      <c r="K60" s="55" t="n">
        <v>-3.275706360300701</v>
      </c>
      <c r="L60" s="55" t="n">
        <v>-0.0002204732225566858</v>
      </c>
      <c r="M60" s="55" t="n">
        <v>-6.318558735880289e-06</v>
      </c>
      <c r="N60" s="55" t="n">
        <v>-85.0886422333066</v>
      </c>
      <c r="O60" s="55" t="n">
        <v>-85.08884591669772</v>
      </c>
      <c r="P60" s="55" t="n">
        <v>0.0002036833911168508</v>
      </c>
      <c r="Q60" s="55" t="n">
        <v>5.233710148302636e-06</v>
      </c>
      <c r="R60" s="55" t="n">
        <v>-356.01407590038</v>
      </c>
      <c r="S60" s="55" t="n">
        <v>-356.014034029638</v>
      </c>
      <c r="T60" s="55" t="n">
        <v>-4.187074196581359e-05</v>
      </c>
      <c r="U60" s="55" t="n">
        <v>-2.295908307813236e-06</v>
      </c>
      <c r="V60" s="55" t="n">
        <v>88.82241133190622</v>
      </c>
      <c r="W60" s="55" t="n">
        <v>88.822494035554</v>
      </c>
      <c r="X60" s="55" t="n">
        <v>-8.270364778201589e-05</v>
      </c>
      <c r="Y60" s="55" t="n">
        <v>-2.018432725694417e-06</v>
      </c>
      <c r="Z60" s="55" t="n">
        <v>0.1877358248074705</v>
      </c>
      <c r="AA60" s="55" t="n">
        <v>-0.0381351834077945</v>
      </c>
      <c r="AB60" s="55" t="n">
        <v>1.000830546807305</v>
      </c>
      <c r="AC60" s="55" t="n">
        <v>0.1877358221457471</v>
      </c>
      <c r="AD60" s="55" t="n">
        <v>-0.03813510681080274</v>
      </c>
      <c r="AE60" s="55" t="n">
        <v>1.000830597362985</v>
      </c>
      <c r="AF60" s="55" t="n">
        <v>2.661723452757059e-06</v>
      </c>
      <c r="AG60" s="55" t="n">
        <v>-7.659699175627255e-05</v>
      </c>
      <c r="AH60" s="55" t="n">
        <v>-5.055568030876145e-05</v>
      </c>
      <c r="AI60" s="55" t="n">
        <v>9.181536216413424e-05</v>
      </c>
      <c r="AJ60" s="55" t="n">
        <v>0</v>
      </c>
    </row>
    <row r="61">
      <c r="A61" s="55" t="n">
        <v>0.5700000000000074</v>
      </c>
      <c r="B61" s="55" t="n">
        <v>-98.17549772465821</v>
      </c>
      <c r="C61" s="55" t="n">
        <v>-98.17554616276259</v>
      </c>
      <c r="D61" s="55" t="n">
        <v>4.843810437127961e-05</v>
      </c>
      <c r="E61" s="55" t="n">
        <v>2.338938156611726e-06</v>
      </c>
      <c r="F61" s="55" t="n">
        <v>-87.70712075283794</v>
      </c>
      <c r="G61" s="55" t="n">
        <v>-87.70722845783969</v>
      </c>
      <c r="H61" s="55" t="n">
        <v>0.0001077050017539383</v>
      </c>
      <c r="I61" s="55" t="n">
        <v>3.234764466112444e-06</v>
      </c>
      <c r="J61" s="55" t="n">
        <v>-3.275926833523258</v>
      </c>
      <c r="K61" s="55" t="n">
        <v>-3.275706423372405</v>
      </c>
      <c r="L61" s="55" t="n">
        <v>-0.0002204101508529274</v>
      </c>
      <c r="M61" s="55" t="n">
        <v>-6.31673770543354e-06</v>
      </c>
      <c r="N61" s="55" t="n">
        <v>-85.0886422333066</v>
      </c>
      <c r="O61" s="55" t="n">
        <v>-85.08884586449139</v>
      </c>
      <c r="P61" s="55" t="n">
        <v>0.0002036311847925872</v>
      </c>
      <c r="Q61" s="55" t="n">
        <v>5.232038632637876e-06</v>
      </c>
      <c r="R61" s="55" t="n">
        <v>-356.01407590038</v>
      </c>
      <c r="S61" s="55" t="n">
        <v>-356.0140340524982</v>
      </c>
      <c r="T61" s="55" t="n">
        <v>-4.184788176720722e-05</v>
      </c>
      <c r="U61" s="55" t="n">
        <v>-2.295067751666854e-06</v>
      </c>
      <c r="V61" s="55" t="n">
        <v>88.82241133190622</v>
      </c>
      <c r="W61" s="55" t="n">
        <v>88.82249401544587</v>
      </c>
      <c r="X61" s="55" t="n">
        <v>-8.268353964104209e-05</v>
      </c>
      <c r="Y61" s="55" t="n">
        <v>-2.017684270783248e-06</v>
      </c>
      <c r="Z61" s="55" t="n">
        <v>0.1877358248074705</v>
      </c>
      <c r="AA61" s="55" t="n">
        <v>-0.0381351834077945</v>
      </c>
      <c r="AB61" s="55" t="n">
        <v>1.000830546807305</v>
      </c>
      <c r="AC61" s="55" t="n">
        <v>0.1877358221497401</v>
      </c>
      <c r="AD61" s="55" t="n">
        <v>-0.03813510683065816</v>
      </c>
      <c r="AE61" s="55" t="n">
        <v>1.000830597347252</v>
      </c>
      <c r="AF61" s="55" t="n">
        <v>2.657730424626692e-06</v>
      </c>
      <c r="AG61" s="55" t="n">
        <v>-7.657713633341112e-05</v>
      </c>
      <c r="AH61" s="55" t="n">
        <v>-5.053994756032409e-05</v>
      </c>
      <c r="AI61" s="55" t="n">
        <v>9.179001928007278e-05</v>
      </c>
      <c r="AJ61" s="55" t="n">
        <v>0</v>
      </c>
    </row>
    <row r="62">
      <c r="A62" s="55" t="n">
        <v>0.5799999999999983</v>
      </c>
      <c r="B62" s="55" t="n">
        <v>-98.17549772465821</v>
      </c>
      <c r="C62" s="55" t="n">
        <v>-98.17554613947242</v>
      </c>
      <c r="D62" s="55" t="n">
        <v>4.841481421256919e-05</v>
      </c>
      <c r="E62" s="55" t="n">
        <v>2.338096680976769e-06</v>
      </c>
      <c r="F62" s="55" t="n">
        <v>-87.70712075283794</v>
      </c>
      <c r="G62" s="55" t="n">
        <v>-87.7072284255529</v>
      </c>
      <c r="H62" s="55" t="n">
        <v>0.0001076727149510338</v>
      </c>
      <c r="I62" s="55" t="n">
        <v>3.2338348947013e-06</v>
      </c>
      <c r="J62" s="55" t="n">
        <v>-3.275926833523258</v>
      </c>
      <c r="K62" s="55" t="n">
        <v>-3.275706486425977</v>
      </c>
      <c r="L62" s="55" t="n">
        <v>-0.0002203470972815112</v>
      </c>
      <c r="M62" s="55" t="n">
        <v>-6.314930164762815e-06</v>
      </c>
      <c r="N62" s="55" t="n">
        <v>-85.0886422333066</v>
      </c>
      <c r="O62" s="55" t="n">
        <v>-85.08884581230168</v>
      </c>
      <c r="P62" s="55" t="n">
        <v>0.0002035789950835413</v>
      </c>
      <c r="Q62" s="55" t="n">
        <v>5.230382521790932e-06</v>
      </c>
      <c r="R62" s="55" t="n">
        <v>-356.01407590038</v>
      </c>
      <c r="S62" s="55" t="n">
        <v>-356.01403407535</v>
      </c>
      <c r="T62" s="55" t="n">
        <v>-4.182502991437635e-05</v>
      </c>
      <c r="U62" s="55" t="n">
        <v>-2.294243135367219e-06</v>
      </c>
      <c r="V62" s="55" t="n">
        <v>88.82241133190622</v>
      </c>
      <c r="W62" s="55" t="n">
        <v>88.8224939953452</v>
      </c>
      <c r="X62" s="55" t="n">
        <v>-8.266343896801068e-05</v>
      </c>
      <c r="Y62" s="55" t="n">
        <v>-2.016945412674021e-06</v>
      </c>
      <c r="Z62" s="55" t="n">
        <v>0.1877358248074705</v>
      </c>
      <c r="AA62" s="55" t="n">
        <v>-0.0381351834077945</v>
      </c>
      <c r="AB62" s="55" t="n">
        <v>1.000830546807305</v>
      </c>
      <c r="AC62" s="55" t="n">
        <v>0.1877358221537315</v>
      </c>
      <c r="AD62" s="55" t="n">
        <v>-0.03813510685050772</v>
      </c>
      <c r="AE62" s="55" t="n">
        <v>1.000830597331524</v>
      </c>
      <c r="AF62" s="55" t="n">
        <v>2.653739061830862e-06</v>
      </c>
      <c r="AG62" s="55" t="n">
        <v>-7.655728677391505e-05</v>
      </c>
      <c r="AH62" s="55" t="n">
        <v>-5.052421947482344e-05</v>
      </c>
      <c r="AI62" s="55" t="n">
        <v>9.176468407144375e-05</v>
      </c>
      <c r="AJ62" s="55" t="n">
        <v>0</v>
      </c>
    </row>
    <row r="63">
      <c r="A63" s="55" t="n">
        <v>0.5900000000000034</v>
      </c>
      <c r="B63" s="55" t="n">
        <v>-98.17549772465821</v>
      </c>
      <c r="C63" s="55" t="n">
        <v>-98.17554611619062</v>
      </c>
      <c r="D63" s="55" t="n">
        <v>4.839153241235647e-05</v>
      </c>
      <c r="E63" s="55" t="n">
        <v>2.337251769118211e-06</v>
      </c>
      <c r="F63" s="55" t="n">
        <v>-87.70712075283794</v>
      </c>
      <c r="G63" s="55" t="n">
        <v>-87.70722839327533</v>
      </c>
      <c r="H63" s="55" t="n">
        <v>0.0001076404373844599</v>
      </c>
      <c r="I63" s="55" t="n">
        <v>3.232907162573247e-06</v>
      </c>
      <c r="J63" s="55" t="n">
        <v>-3.275926833523258</v>
      </c>
      <c r="K63" s="55" t="n">
        <v>-3.275706549461567</v>
      </c>
      <c r="L63" s="55" t="n">
        <v>-0.0002202840616909634</v>
      </c>
      <c r="M63" s="55" t="n">
        <v>-6.313126497995268e-06</v>
      </c>
      <c r="N63" s="55" t="n">
        <v>-85.0886422333066</v>
      </c>
      <c r="O63" s="55" t="n">
        <v>-85.08884576012845</v>
      </c>
      <c r="P63" s="55" t="n">
        <v>0.0002035268218497686</v>
      </c>
      <c r="Q63" s="55" t="n">
        <v>5.228728767834398e-06</v>
      </c>
      <c r="R63" s="55" t="n">
        <v>-356.01407590038</v>
      </c>
      <c r="S63" s="55" t="n">
        <v>-356.0140340981937</v>
      </c>
      <c r="T63" s="55" t="n">
        <v>-4.180218620376546e-05</v>
      </c>
      <c r="U63" s="55" t="n">
        <v>-2.293414760347697e-06</v>
      </c>
      <c r="V63" s="55" t="n">
        <v>88.82241133190622</v>
      </c>
      <c r="W63" s="55" t="n">
        <v>88.8224939752518</v>
      </c>
      <c r="X63" s="55" t="n">
        <v>-8.264334558481059e-05</v>
      </c>
      <c r="Y63" s="55" t="n">
        <v>-2.016206301089495e-06</v>
      </c>
      <c r="Z63" s="55" t="n">
        <v>0.1877358248074705</v>
      </c>
      <c r="AA63" s="55" t="n">
        <v>-0.0381351834077945</v>
      </c>
      <c r="AB63" s="55" t="n">
        <v>1.000830546807305</v>
      </c>
      <c r="AC63" s="55" t="n">
        <v>0.1877358221577212</v>
      </c>
      <c r="AD63" s="55" t="n">
        <v>-0.03813510687035186</v>
      </c>
      <c r="AE63" s="55" t="n">
        <v>1.000830597315801</v>
      </c>
      <c r="AF63" s="55" t="n">
        <v>2.649749364369569e-06</v>
      </c>
      <c r="AG63" s="55" t="n">
        <v>-7.6537442640634e-05</v>
      </c>
      <c r="AH63" s="55" t="n">
        <v>-5.050849605225949e-05</v>
      </c>
      <c r="AI63" s="55" t="n">
        <v>9.17393561734735e-05</v>
      </c>
      <c r="AJ63" s="55" t="n">
        <v>0</v>
      </c>
    </row>
    <row r="64">
      <c r="A64" s="55" t="n">
        <v>0.6000000000000085</v>
      </c>
      <c r="B64" s="55" t="n">
        <v>-98.17549772465821</v>
      </c>
      <c r="C64" s="55" t="n">
        <v>-98.17554609291729</v>
      </c>
      <c r="D64" s="55" t="n">
        <v>4.83682590724192e-05</v>
      </c>
      <c r="E64" s="55" t="n">
        <v>2.336417479433289e-06</v>
      </c>
      <c r="F64" s="55" t="n">
        <v>-87.70712075283794</v>
      </c>
      <c r="G64" s="55" t="n">
        <v>-87.70722836100705</v>
      </c>
      <c r="H64" s="55" t="n">
        <v>0.0001076081691051058</v>
      </c>
      <c r="I64" s="55" t="n">
        <v>3.231981749103723e-06</v>
      </c>
      <c r="J64" s="55" t="n">
        <v>-3.275926833523258</v>
      </c>
      <c r="K64" s="55" t="n">
        <v>-3.275706612479119</v>
      </c>
      <c r="L64" s="55" t="n">
        <v>-0.0002202210441389314</v>
      </c>
      <c r="M64" s="55" t="n">
        <v>-6.311324886027557e-06</v>
      </c>
      <c r="N64" s="55" t="n">
        <v>-85.0886422333066</v>
      </c>
      <c r="O64" s="55" t="n">
        <v>-85.08884570797176</v>
      </c>
      <c r="P64" s="55" t="n">
        <v>0.0002034746651548803</v>
      </c>
      <c r="Q64" s="55" t="n">
        <v>5.227080136558749e-06</v>
      </c>
      <c r="R64" s="55" t="n">
        <v>-356.01407590038</v>
      </c>
      <c r="S64" s="55" t="n">
        <v>-356.0140341210291</v>
      </c>
      <c r="T64" s="55" t="n">
        <v>-4.177935083893005e-05</v>
      </c>
      <c r="U64" s="55" t="n">
        <v>-2.292597381698418e-06</v>
      </c>
      <c r="V64" s="55" t="n">
        <v>88.82241133190622</v>
      </c>
      <c r="W64" s="55" t="n">
        <v>88.82249395516584</v>
      </c>
      <c r="X64" s="55" t="n">
        <v>-8.262325961866402e-05</v>
      </c>
      <c r="Y64" s="55" t="n">
        <v>-2.015472372902144e-06</v>
      </c>
      <c r="Z64" s="55" t="n">
        <v>0.1877358248074705</v>
      </c>
      <c r="AA64" s="55" t="n">
        <v>-0.0381351834077945</v>
      </c>
      <c r="AB64" s="55" t="n">
        <v>1.000830546807305</v>
      </c>
      <c r="AC64" s="55" t="n">
        <v>0.1877358221617092</v>
      </c>
      <c r="AD64" s="55" t="n">
        <v>-0.03813510689019019</v>
      </c>
      <c r="AE64" s="55" t="n">
        <v>1.000830597300082</v>
      </c>
      <c r="AF64" s="55" t="n">
        <v>2.645761359998389e-06</v>
      </c>
      <c r="AG64" s="55" t="n">
        <v>-7.651760430132937e-05</v>
      </c>
      <c r="AH64" s="55" t="n">
        <v>-5.049277751467685e-05</v>
      </c>
      <c r="AI64" s="55" t="n">
        <v>9.171403601595305e-05</v>
      </c>
      <c r="AJ64" s="55" t="n">
        <v>0</v>
      </c>
    </row>
    <row r="65">
      <c r="A65" s="55" t="n">
        <v>0.6099999999999994</v>
      </c>
      <c r="B65" s="55" t="n">
        <v>-98.17549772465821</v>
      </c>
      <c r="C65" s="55" t="n">
        <v>-98.17554606965233</v>
      </c>
      <c r="D65" s="55" t="n">
        <v>4.834499411642407e-05</v>
      </c>
      <c r="E65" s="55" t="n">
        <v>2.335564055057736e-06</v>
      </c>
      <c r="F65" s="55" t="n">
        <v>-87.70712075283794</v>
      </c>
      <c r="G65" s="55" t="n">
        <v>-87.70722832874803</v>
      </c>
      <c r="H65" s="55" t="n">
        <v>0.0001075759100875269</v>
      </c>
      <c r="I65" s="55" t="n">
        <v>3.231049959960753e-06</v>
      </c>
      <c r="J65" s="55" t="n">
        <v>-3.275926833523258</v>
      </c>
      <c r="K65" s="55" t="n">
        <v>-3.275706675478653</v>
      </c>
      <c r="L65" s="55" t="n">
        <v>-0.0002201580446051393</v>
      </c>
      <c r="M65" s="55" t="n">
        <v>-6.309514705074029e-06</v>
      </c>
      <c r="N65" s="55" t="n">
        <v>-85.0886422333066</v>
      </c>
      <c r="O65" s="55" t="n">
        <v>-85.08884565583155</v>
      </c>
      <c r="P65" s="55" t="n">
        <v>0.0002034225249479875</v>
      </c>
      <c r="Q65" s="55" t="n">
        <v>5.225416245478699e-06</v>
      </c>
      <c r="R65" s="55" t="n">
        <v>-356.01407590038</v>
      </c>
      <c r="S65" s="55" t="n">
        <v>-356.0140341438563</v>
      </c>
      <c r="T65" s="55" t="n">
        <v>-4.17565236672035e-05</v>
      </c>
      <c r="U65" s="55" t="n">
        <v>-2.291760609120006e-06</v>
      </c>
      <c r="V65" s="55" t="n">
        <v>88.82241133190622</v>
      </c>
      <c r="W65" s="55" t="n">
        <v>88.82249393508722</v>
      </c>
      <c r="X65" s="55" t="n">
        <v>-8.260318099323767e-05</v>
      </c>
      <c r="Y65" s="55" t="n">
        <v>-2.014726179029904e-06</v>
      </c>
      <c r="Z65" s="55" t="n">
        <v>0.1877358248074705</v>
      </c>
      <c r="AA65" s="55" t="n">
        <v>-0.0381351834077945</v>
      </c>
      <c r="AB65" s="55" t="n">
        <v>1.000830546807305</v>
      </c>
      <c r="AC65" s="55" t="n">
        <v>0.1877358221656956</v>
      </c>
      <c r="AD65" s="55" t="n">
        <v>-0.03813510691002299</v>
      </c>
      <c r="AE65" s="55" t="n">
        <v>1.000830597284368</v>
      </c>
      <c r="AF65" s="55" t="n">
        <v>2.641774965450594e-06</v>
      </c>
      <c r="AG65" s="55" t="n">
        <v>-7.649777150620096e-05</v>
      </c>
      <c r="AH65" s="55" t="n">
        <v>-5.04770634179863e-05</v>
      </c>
      <c r="AI65" s="55" t="n">
        <v>9.168872314350563e-05</v>
      </c>
      <c r="AJ65" s="55" t="n">
        <v>0</v>
      </c>
    </row>
    <row r="66">
      <c r="A66" s="55" t="n">
        <v>0.6200000000000045</v>
      </c>
      <c r="B66" s="55" t="n">
        <v>-98.17549772465821</v>
      </c>
      <c r="C66" s="55" t="n">
        <v>-98.17554604639575</v>
      </c>
      <c r="D66" s="55" t="n">
        <v>4.832173754437109e-05</v>
      </c>
      <c r="E66" s="55" t="n">
        <v>2.334717103722845e-06</v>
      </c>
      <c r="F66" s="55" t="n">
        <v>-87.70712075283794</v>
      </c>
      <c r="G66" s="55" t="n">
        <v>-87.70722829649829</v>
      </c>
      <c r="H66" s="55" t="n">
        <v>0.0001075436603444455</v>
      </c>
      <c r="I66" s="55" t="n">
        <v>3.230121262493976e-06</v>
      </c>
      <c r="J66" s="55" t="n">
        <v>-3.275926833523258</v>
      </c>
      <c r="K66" s="55" t="n">
        <v>-3.275706738460171</v>
      </c>
      <c r="L66" s="55" t="n">
        <v>-0.0002200950630875991</v>
      </c>
      <c r="M66" s="55" t="n">
        <v>-6.307709836056812e-06</v>
      </c>
      <c r="N66" s="55" t="n">
        <v>-85.0886422333066</v>
      </c>
      <c r="O66" s="55" t="n">
        <v>-85.08884560370785</v>
      </c>
      <c r="P66" s="55" t="n">
        <v>0.0002033704012545345</v>
      </c>
      <c r="Q66" s="55" t="n">
        <v>5.223759800872298e-06</v>
      </c>
      <c r="R66" s="55" t="n">
        <v>-356.01407590038</v>
      </c>
      <c r="S66" s="55" t="n">
        <v>-356.0140341666753</v>
      </c>
      <c r="T66" s="55" t="n">
        <v>-4.173370468858581e-05</v>
      </c>
      <c r="U66" s="55" t="n">
        <v>-2.290930277363609e-06</v>
      </c>
      <c r="V66" s="55" t="n">
        <v>88.82241133190622</v>
      </c>
      <c r="W66" s="55" t="n">
        <v>88.82249391501598</v>
      </c>
      <c r="X66" s="55" t="n">
        <v>-8.258310975942039e-05</v>
      </c>
      <c r="Y66" s="55" t="n">
        <v>-2.013984980603938e-06</v>
      </c>
      <c r="Z66" s="55" t="n">
        <v>0.1877358248074705</v>
      </c>
      <c r="AA66" s="55" t="n">
        <v>-0.0381351834077945</v>
      </c>
      <c r="AB66" s="55" t="n">
        <v>1.000830546807305</v>
      </c>
      <c r="AC66" s="55" t="n">
        <v>0.1877358221696803</v>
      </c>
      <c r="AD66" s="55" t="n">
        <v>-0.03813510692985001</v>
      </c>
      <c r="AE66" s="55" t="n">
        <v>1.000830597268659</v>
      </c>
      <c r="AF66" s="55" t="n">
        <v>2.637790236237336e-06</v>
      </c>
      <c r="AG66" s="55" t="n">
        <v>-7.647794448423229e-05</v>
      </c>
      <c r="AH66" s="55" t="n">
        <v>-5.046135442832167e-05</v>
      </c>
      <c r="AI66" s="55" t="n">
        <v>9.166341811543143e-05</v>
      </c>
      <c r="AJ66" s="55" t="n">
        <v>0</v>
      </c>
    </row>
    <row r="67">
      <c r="A67" s="55" t="n">
        <v>0.6299999999999955</v>
      </c>
      <c r="B67" s="55" t="n">
        <v>-98.17549772465821</v>
      </c>
      <c r="C67" s="55" t="n">
        <v>-98.17554602314765</v>
      </c>
      <c r="D67" s="55" t="n">
        <v>4.829848943259356e-05</v>
      </c>
      <c r="E67" s="55" t="n">
        <v>2.333871465602175e-06</v>
      </c>
      <c r="F67" s="55" t="n">
        <v>-87.70712075283794</v>
      </c>
      <c r="G67" s="55" t="n">
        <v>-87.70722826425782</v>
      </c>
      <c r="H67" s="55" t="n">
        <v>0.0001075114198758615</v>
      </c>
      <c r="I67" s="55" t="n">
        <v>3.229192715044396e-06</v>
      </c>
      <c r="J67" s="55" t="n">
        <v>-3.275926833523258</v>
      </c>
      <c r="K67" s="55" t="n">
        <v>-3.275706801423651</v>
      </c>
      <c r="L67" s="55" t="n">
        <v>-0.0002200320996069846</v>
      </c>
      <c r="M67" s="55" t="n">
        <v>-6.305903211174626e-06</v>
      </c>
      <c r="N67" s="55" t="n">
        <v>-85.0886422333066</v>
      </c>
      <c r="O67" s="55" t="n">
        <v>-85.08884555160073</v>
      </c>
      <c r="P67" s="55" t="n">
        <v>0.0002033182941254103</v>
      </c>
      <c r="Q67" s="55" t="n">
        <v>5.222102519879407e-06</v>
      </c>
      <c r="R67" s="55" t="n">
        <v>-356.01407590038</v>
      </c>
      <c r="S67" s="55" t="n">
        <v>-356.0140341894859</v>
      </c>
      <c r="T67" s="55" t="n">
        <v>-4.171089410663247e-05</v>
      </c>
      <c r="U67" s="55" t="n">
        <v>-2.290101345647625e-06</v>
      </c>
      <c r="V67" s="55" t="n">
        <v>88.82241133190622</v>
      </c>
      <c r="W67" s="55" t="n">
        <v>88.82249389495215</v>
      </c>
      <c r="X67" s="55" t="n">
        <v>-8.256304591721219e-05</v>
      </c>
      <c r="Y67" s="55" t="n">
        <v>-2.013244134585914e-06</v>
      </c>
      <c r="Z67" s="55" t="n">
        <v>0.1877358248074705</v>
      </c>
      <c r="AA67" s="55" t="n">
        <v>-0.0381351834077945</v>
      </c>
      <c r="AB67" s="55" t="n">
        <v>1.000830546807305</v>
      </c>
      <c r="AC67" s="55" t="n">
        <v>0.1877358221736634</v>
      </c>
      <c r="AD67" s="55" t="n">
        <v>-0.03813510694967132</v>
      </c>
      <c r="AE67" s="55" t="n">
        <v>1.000830597252954</v>
      </c>
      <c r="AF67" s="55" t="n">
        <v>2.633807172358615e-06</v>
      </c>
      <c r="AG67" s="55" t="n">
        <v>-7.645812317991219e-05</v>
      </c>
      <c r="AH67" s="55" t="n">
        <v>-5.044564965750453e-05</v>
      </c>
      <c r="AI67" s="55" t="n">
        <v>9.163812039639115e-05</v>
      </c>
      <c r="AJ67" s="55" t="n">
        <v>0</v>
      </c>
    </row>
    <row r="68">
      <c r="A68" s="55" t="n">
        <v>0.6400000000000006</v>
      </c>
      <c r="B68" s="55" t="n">
        <v>-98.17549772465821</v>
      </c>
      <c r="C68" s="55" t="n">
        <v>-98.17554599990791</v>
      </c>
      <c r="D68" s="55" t="n">
        <v>4.827524970475816e-05</v>
      </c>
      <c r="E68" s="55" t="n">
        <v>2.333037132022337e-06</v>
      </c>
      <c r="F68" s="55" t="n">
        <v>-87.70712075283794</v>
      </c>
      <c r="G68" s="55" t="n">
        <v>-87.70722823202658</v>
      </c>
      <c r="H68" s="55" t="n">
        <v>0.0001074791886436083</v>
      </c>
      <c r="I68" s="55" t="n">
        <v>3.228268774000859e-06</v>
      </c>
      <c r="J68" s="55" t="n">
        <v>-3.275926833523258</v>
      </c>
      <c r="K68" s="55" t="n">
        <v>-3.275706864369153</v>
      </c>
      <c r="L68" s="55" t="n">
        <v>-0.0002199691541056481</v>
      </c>
      <c r="M68" s="55" t="n">
        <v>-6.304106739616906e-06</v>
      </c>
      <c r="N68" s="55" t="n">
        <v>-85.0886422333066</v>
      </c>
      <c r="O68" s="55" t="n">
        <v>-85.08884549951004</v>
      </c>
      <c r="P68" s="55" t="n">
        <v>0.000203266203446115</v>
      </c>
      <c r="Q68" s="55" t="n">
        <v>5.220459727108229e-06</v>
      </c>
      <c r="R68" s="55" t="n">
        <v>-356.01407590038</v>
      </c>
      <c r="S68" s="55" t="n">
        <v>-356.0140342122883</v>
      </c>
      <c r="T68" s="55" t="n">
        <v>-4.168809166689913e-05</v>
      </c>
      <c r="U68" s="55" t="n">
        <v>-2.289283554768641e-06</v>
      </c>
      <c r="V68" s="55" t="n">
        <v>88.82241133190622</v>
      </c>
      <c r="W68" s="55" t="n">
        <v>88.82249387489564</v>
      </c>
      <c r="X68" s="55" t="n">
        <v>-8.254298941572419e-05</v>
      </c>
      <c r="Y68" s="55" t="n">
        <v>-2.012512775541304e-06</v>
      </c>
      <c r="Z68" s="55" t="n">
        <v>0.1877358248074705</v>
      </c>
      <c r="AA68" s="55" t="n">
        <v>-0.0381351834077945</v>
      </c>
      <c r="AB68" s="55" t="n">
        <v>1.000830546807305</v>
      </c>
      <c r="AC68" s="55" t="n">
        <v>0.1877358221776447</v>
      </c>
      <c r="AD68" s="55" t="n">
        <v>-0.0381351069694873</v>
      </c>
      <c r="AE68" s="55" t="n">
        <v>1.000830597237254</v>
      </c>
      <c r="AF68" s="55" t="n">
        <v>2.629825801570007e-06</v>
      </c>
      <c r="AG68" s="55" t="n">
        <v>-7.643830719772371e-05</v>
      </c>
      <c r="AH68" s="55" t="n">
        <v>-5.04299497716687e-05</v>
      </c>
      <c r="AI68" s="55" t="n">
        <v>9.161283002381933e-05</v>
      </c>
      <c r="AJ68" s="55" t="n">
        <v>0</v>
      </c>
    </row>
    <row r="69">
      <c r="A69" s="55" t="n">
        <v>0.6500000000000057</v>
      </c>
      <c r="B69" s="55" t="n">
        <v>-98.17549772465821</v>
      </c>
      <c r="C69" s="55" t="n">
        <v>-98.17554597667659</v>
      </c>
      <c r="D69" s="55" t="n">
        <v>4.825201837358713e-05</v>
      </c>
      <c r="E69" s="55" t="n">
        <v>2.33219176323082e-06</v>
      </c>
      <c r="F69" s="55" t="n">
        <v>-87.70712075283794</v>
      </c>
      <c r="G69" s="55" t="n">
        <v>-87.70722819980462</v>
      </c>
      <c r="H69" s="55" t="n">
        <v>0.0001074469666731303</v>
      </c>
      <c r="I69" s="55" t="n">
        <v>3.227338559527527e-06</v>
      </c>
      <c r="J69" s="55" t="n">
        <v>-3.275926833523258</v>
      </c>
      <c r="K69" s="55" t="n">
        <v>-3.275706927296629</v>
      </c>
      <c r="L69" s="55" t="n">
        <v>-0.0002199062266289125</v>
      </c>
      <c r="M69" s="55" t="n">
        <v>-6.302298829703661e-06</v>
      </c>
      <c r="N69" s="55" t="n">
        <v>-85.0886422333066</v>
      </c>
      <c r="O69" s="55" t="n">
        <v>-85.08884544743587</v>
      </c>
      <c r="P69" s="55" t="n">
        <v>0.0002032141292802595</v>
      </c>
      <c r="Q69" s="55" t="n">
        <v>5.218802325453046e-06</v>
      </c>
      <c r="R69" s="55" t="n">
        <v>-356.01407590038</v>
      </c>
      <c r="S69" s="55" t="n">
        <v>-356.0140342350826</v>
      </c>
      <c r="T69" s="55" t="n">
        <v>-4.166529736938576e-05</v>
      </c>
      <c r="U69" s="55" t="n">
        <v>-2.288454861743347e-06</v>
      </c>
      <c r="V69" s="55" t="n">
        <v>88.82241133190622</v>
      </c>
      <c r="W69" s="55" t="n">
        <v>88.82249385484651</v>
      </c>
      <c r="X69" s="55" t="n">
        <v>-8.252294029312305e-05</v>
      </c>
      <c r="Y69" s="55" t="n">
        <v>-2.011772344809299e-06</v>
      </c>
      <c r="Z69" s="55" t="n">
        <v>0.1877358248074705</v>
      </c>
      <c r="AA69" s="55" t="n">
        <v>-0.0381351834077945</v>
      </c>
      <c r="AB69" s="55" t="n">
        <v>1.000830546807305</v>
      </c>
      <c r="AC69" s="55" t="n">
        <v>0.1877358221816244</v>
      </c>
      <c r="AD69" s="55" t="n">
        <v>-0.03813510698929787</v>
      </c>
      <c r="AE69" s="55" t="n">
        <v>1.000830597221559</v>
      </c>
      <c r="AF69" s="55" t="n">
        <v>2.625846096115936e-06</v>
      </c>
      <c r="AG69" s="55" t="n">
        <v>-7.641849662093358e-05</v>
      </c>
      <c r="AH69" s="55" t="n">
        <v>-5.041425454876958e-05</v>
      </c>
      <c r="AI69" s="55" t="n">
        <v>9.158754694407017e-05</v>
      </c>
      <c r="AJ69" s="55" t="n">
        <v>0</v>
      </c>
    </row>
    <row r="70">
      <c r="A70" s="55" t="n">
        <v>0.6599999999999966</v>
      </c>
      <c r="B70" s="55" t="n">
        <v>-98.17549772465821</v>
      </c>
      <c r="C70" s="55" t="n">
        <v>-98.17554595345371</v>
      </c>
      <c r="D70" s="55" t="n">
        <v>4.822879550269155e-05</v>
      </c>
      <c r="E70" s="55" t="n">
        <v>2.33134075542301e-06</v>
      </c>
      <c r="F70" s="55" t="n">
        <v>-87.70712075283794</v>
      </c>
      <c r="G70" s="55" t="n">
        <v>-87.70722816759196</v>
      </c>
      <c r="H70" s="55" t="n">
        <v>0.0001074147540153164</v>
      </c>
      <c r="I70" s="55" t="n">
        <v>3.226406500450509e-06</v>
      </c>
      <c r="J70" s="55" t="n">
        <v>-3.275926833523258</v>
      </c>
      <c r="K70" s="55" t="n">
        <v>-3.275706990206035</v>
      </c>
      <c r="L70" s="55" t="n">
        <v>-0.000219843317222896</v>
      </c>
      <c r="M70" s="55" t="n">
        <v>-6.300485614712176e-06</v>
      </c>
      <c r="N70" s="55" t="n">
        <v>-85.0886422333066</v>
      </c>
      <c r="O70" s="55" t="n">
        <v>-85.08884539537829</v>
      </c>
      <c r="P70" s="55" t="n">
        <v>0.0002031620716914551</v>
      </c>
      <c r="Q70" s="55" t="n">
        <v>5.217136775216768e-06</v>
      </c>
      <c r="R70" s="55" t="n">
        <v>-356.01407590038</v>
      </c>
      <c r="S70" s="55" t="n">
        <v>-356.0140342578686</v>
      </c>
      <c r="T70" s="55" t="n">
        <v>-4.164251141764788e-05</v>
      </c>
      <c r="U70" s="55" t="n">
        <v>-2.287620699654887e-06</v>
      </c>
      <c r="V70" s="55" t="n">
        <v>88.82241133190622</v>
      </c>
      <c r="W70" s="55" t="n">
        <v>88.8224938348048</v>
      </c>
      <c r="X70" s="55" t="n">
        <v>-8.250289857485321e-05</v>
      </c>
      <c r="Y70" s="55" t="n">
        <v>-2.011026559799849e-06</v>
      </c>
      <c r="Z70" s="55" t="n">
        <v>0.1877358248074705</v>
      </c>
      <c r="AA70" s="55" t="n">
        <v>-0.0381351834077945</v>
      </c>
      <c r="AB70" s="55" t="n">
        <v>1.000830546807305</v>
      </c>
      <c r="AC70" s="55" t="n">
        <v>0.1877358221856025</v>
      </c>
      <c r="AD70" s="55" t="n">
        <v>-0.03813510700910247</v>
      </c>
      <c r="AE70" s="55" t="n">
        <v>1.000830597205869</v>
      </c>
      <c r="AF70" s="55" t="n">
        <v>2.62186800048525e-06</v>
      </c>
      <c r="AG70" s="55" t="n">
        <v>-7.639869202547001e-05</v>
      </c>
      <c r="AH70" s="55" t="n">
        <v>-5.039856421085176e-05</v>
      </c>
      <c r="AI70" s="55" t="n">
        <v>9.156227175824075e-05</v>
      </c>
      <c r="AJ70" s="55" t="n">
        <v>0</v>
      </c>
    </row>
    <row r="71">
      <c r="A71" s="55" t="n">
        <v>0.6700000000000017</v>
      </c>
      <c r="B71" s="55" t="n">
        <v>-98.17549772465821</v>
      </c>
      <c r="C71" s="55" t="n">
        <v>-98.17554593023921</v>
      </c>
      <c r="D71" s="55" t="n">
        <v>4.820558100301589e-05</v>
      </c>
      <c r="E71" s="55" t="n">
        <v>2.330505391445953e-06</v>
      </c>
      <c r="F71" s="55" t="n">
        <v>-87.70712075283794</v>
      </c>
      <c r="G71" s="55" t="n">
        <v>-87.70722813538855</v>
      </c>
      <c r="H71" s="55" t="n">
        <v>0.0001073825506065556</v>
      </c>
      <c r="I71" s="55" t="n">
        <v>3.225483852749715e-06</v>
      </c>
      <c r="J71" s="55" t="n">
        <v>-3.275926833523258</v>
      </c>
      <c r="K71" s="55" t="n">
        <v>-3.275707053097464</v>
      </c>
      <c r="L71" s="55" t="n">
        <v>-0.0002197804257941696</v>
      </c>
      <c r="M71" s="55" t="n">
        <v>-6.298691029571256e-06</v>
      </c>
      <c r="N71" s="55" t="n">
        <v>-85.0886422333066</v>
      </c>
      <c r="O71" s="55" t="n">
        <v>-85.08884534333714</v>
      </c>
      <c r="P71" s="55" t="n">
        <v>0.0002031100305397572</v>
      </c>
      <c r="Q71" s="55" t="n">
        <v>5.215493144468824e-06</v>
      </c>
      <c r="R71" s="55" t="n">
        <v>-356.01407590038</v>
      </c>
      <c r="S71" s="55" t="n">
        <v>-356.0140342806463</v>
      </c>
      <c r="T71" s="55" t="n">
        <v>-4.161973365901886e-05</v>
      </c>
      <c r="U71" s="55" t="n">
        <v>-2.286802005498373e-06</v>
      </c>
      <c r="V71" s="55" t="n">
        <v>88.82241133190622</v>
      </c>
      <c r="W71" s="55" t="n">
        <v>88.82249381477043</v>
      </c>
      <c r="X71" s="55" t="n">
        <v>-8.248286419730359e-05</v>
      </c>
      <c r="Y71" s="55" t="n">
        <v>-2.010293543798066e-06</v>
      </c>
      <c r="Z71" s="55" t="n">
        <v>0.1877358248074705</v>
      </c>
      <c r="AA71" s="55" t="n">
        <v>-0.0381351834077945</v>
      </c>
      <c r="AB71" s="55" t="n">
        <v>1.000830546807305</v>
      </c>
      <c r="AC71" s="55" t="n">
        <v>0.1877358221895789</v>
      </c>
      <c r="AD71" s="55" t="n">
        <v>-0.03813510702890143</v>
      </c>
      <c r="AE71" s="55" t="n">
        <v>1.000830597190183</v>
      </c>
      <c r="AF71" s="55" t="n">
        <v>2.617891625700253e-06</v>
      </c>
      <c r="AG71" s="55" t="n">
        <v>-7.637889306438828e-05</v>
      </c>
      <c r="AH71" s="55" t="n">
        <v>-5.038287831382604e-05</v>
      </c>
      <c r="AI71" s="55" t="n">
        <v>9.153700393551766e-05</v>
      </c>
      <c r="AJ71" s="55" t="n">
        <v>0</v>
      </c>
    </row>
    <row r="72">
      <c r="A72" s="55" t="n">
        <v>0.6800000000000068</v>
      </c>
      <c r="B72" s="55" t="n">
        <v>-98.17549772465821</v>
      </c>
      <c r="C72" s="55" t="n">
        <v>-98.17554590703317</v>
      </c>
      <c r="D72" s="55" t="n">
        <v>4.818237496361569e-05</v>
      </c>
      <c r="E72" s="55" t="n">
        <v>2.329670156664177e-06</v>
      </c>
      <c r="F72" s="55" t="n">
        <v>-87.70712075283794</v>
      </c>
      <c r="G72" s="55" t="n">
        <v>-87.70722810319438</v>
      </c>
      <c r="H72" s="55" t="n">
        <v>0.0001073503564341255</v>
      </c>
      <c r="I72" s="55" t="n">
        <v>3.224560486280836e-06</v>
      </c>
      <c r="J72" s="55" t="n">
        <v>-3.275926833523258</v>
      </c>
      <c r="K72" s="55" t="n">
        <v>-3.275707115970918</v>
      </c>
      <c r="L72" s="55" t="n">
        <v>-0.0002197175523399505</v>
      </c>
      <c r="M72" s="55" t="n">
        <v>-6.296895692465211e-06</v>
      </c>
      <c r="N72" s="55" t="n">
        <v>-85.0886422333066</v>
      </c>
      <c r="O72" s="55" t="n">
        <v>-85.08884529131252</v>
      </c>
      <c r="P72" s="55" t="n">
        <v>0.0002030580059269437</v>
      </c>
      <c r="Q72" s="55" t="n">
        <v>5.213849238304724e-06</v>
      </c>
      <c r="R72" s="55" t="n">
        <v>-356.01407590038</v>
      </c>
      <c r="S72" s="55" t="n">
        <v>-356.0140343034157</v>
      </c>
      <c r="T72" s="55" t="n">
        <v>-4.159696424616533e-05</v>
      </c>
      <c r="U72" s="55" t="n">
        <v>-2.285983441148247e-06</v>
      </c>
      <c r="V72" s="55" t="n">
        <v>88.82241133190622</v>
      </c>
      <c r="W72" s="55" t="n">
        <v>88.82249379474345</v>
      </c>
      <c r="X72" s="55" t="n">
        <v>-8.246283722408525e-05</v>
      </c>
      <c r="Y72" s="55" t="n">
        <v>-2.009560615298808e-06</v>
      </c>
      <c r="Z72" s="55" t="n">
        <v>0.1877358248074705</v>
      </c>
      <c r="AA72" s="55" t="n">
        <v>-0.0381351834077945</v>
      </c>
      <c r="AB72" s="55" t="n">
        <v>1.000830546807305</v>
      </c>
      <c r="AC72" s="55" t="n">
        <v>0.1877358221935536</v>
      </c>
      <c r="AD72" s="55" t="n">
        <v>-0.03813510704869485</v>
      </c>
      <c r="AE72" s="55" t="n">
        <v>1.000830597174502</v>
      </c>
      <c r="AF72" s="55" t="n">
        <v>2.613916888494217e-06</v>
      </c>
      <c r="AG72" s="55" t="n">
        <v>-7.635909964748278e-05</v>
      </c>
      <c r="AH72" s="55" t="n">
        <v>-5.036719730178163e-05</v>
      </c>
      <c r="AI72" s="55" t="n">
        <v>9.151174364260992e-05</v>
      </c>
      <c r="AJ72" s="55" t="n">
        <v>0</v>
      </c>
    </row>
    <row r="73">
      <c r="A73" s="55" t="n">
        <v>0.6899999999999977</v>
      </c>
      <c r="B73" s="55" t="n">
        <v>-98.17549772465821</v>
      </c>
      <c r="C73" s="55" t="n">
        <v>-98.1755458838355</v>
      </c>
      <c r="D73" s="55" t="n">
        <v>4.815917728271318e-05</v>
      </c>
      <c r="E73" s="55" t="n">
        <v>2.32881791231246e-06</v>
      </c>
      <c r="F73" s="55" t="n">
        <v>-87.70712075283794</v>
      </c>
      <c r="G73" s="55" t="n">
        <v>-87.70722807100942</v>
      </c>
      <c r="H73" s="55" t="n">
        <v>0.0001073181714853041</v>
      </c>
      <c r="I73" s="55" t="n">
        <v>3.223630509153291e-06</v>
      </c>
      <c r="J73" s="55" t="n">
        <v>-3.275926833523258</v>
      </c>
      <c r="K73" s="55" t="n">
        <v>-3.275707178826401</v>
      </c>
      <c r="L73" s="55" t="n">
        <v>-0.0002196546968566604</v>
      </c>
      <c r="M73" s="55" t="n">
        <v>-6.295089476483085e-06</v>
      </c>
      <c r="N73" s="55" t="n">
        <v>-85.0886422333066</v>
      </c>
      <c r="O73" s="55" t="n">
        <v>-85.08884523930436</v>
      </c>
      <c r="P73" s="55" t="n">
        <v>0.000203005997763959</v>
      </c>
      <c r="Q73" s="55" t="n">
        <v>5.212189985169146e-06</v>
      </c>
      <c r="R73" s="55" t="n">
        <v>-356.01407590038</v>
      </c>
      <c r="S73" s="55" t="n">
        <v>-356.014034326177</v>
      </c>
      <c r="T73" s="55" t="n">
        <v>-4.157420297553177e-05</v>
      </c>
      <c r="U73" s="55" t="n">
        <v>-2.285147640179594e-06</v>
      </c>
      <c r="V73" s="55" t="n">
        <v>88.82241133190622</v>
      </c>
      <c r="W73" s="55" t="n">
        <v>88.82249377472381</v>
      </c>
      <c r="X73" s="55" t="n">
        <v>-8.244281759158712e-05</v>
      </c>
      <c r="Y73" s="55" t="n">
        <v>-2.008816763047832e-06</v>
      </c>
      <c r="Z73" s="55" t="n">
        <v>0.1877358248074705</v>
      </c>
      <c r="AA73" s="55" t="n">
        <v>-0.0381351834077945</v>
      </c>
      <c r="AB73" s="55" t="n">
        <v>1.000830546807305</v>
      </c>
      <c r="AC73" s="55" t="n">
        <v>0.1877358221975267</v>
      </c>
      <c r="AD73" s="55" t="n">
        <v>-0.038135107068483</v>
      </c>
      <c r="AE73" s="55" t="n">
        <v>1.000830597158825</v>
      </c>
      <c r="AF73" s="55" t="n">
        <v>2.609943872133869e-06</v>
      </c>
      <c r="AG73" s="55" t="n">
        <v>-7.633931149719775e-05</v>
      </c>
      <c r="AH73" s="55" t="n">
        <v>-5.035152050858471e-05</v>
      </c>
      <c r="AI73" s="55" t="n">
        <v>9.148649028358398e-05</v>
      </c>
      <c r="AJ73" s="55" t="n">
        <v>0</v>
      </c>
    </row>
    <row r="74">
      <c r="A74" s="55" t="n">
        <v>0.7000000000000028</v>
      </c>
      <c r="B74" s="55" t="n">
        <v>-98.17549772465821</v>
      </c>
      <c r="C74" s="55" t="n">
        <v>-98.17554586064625</v>
      </c>
      <c r="D74" s="55" t="n">
        <v>4.813598804936391e-05</v>
      </c>
      <c r="E74" s="55" t="n">
        <v>2.327979207504371e-06</v>
      </c>
      <c r="F74" s="55" t="n">
        <v>-87.70712075283794</v>
      </c>
      <c r="G74" s="55" t="n">
        <v>-87.70722803883376</v>
      </c>
      <c r="H74" s="55" t="n">
        <v>0.0001072859958237023</v>
      </c>
      <c r="I74" s="55" t="n">
        <v>3.222704900573509e-06</v>
      </c>
      <c r="J74" s="55" t="n">
        <v>-3.275926833523258</v>
      </c>
      <c r="K74" s="55" t="n">
        <v>-3.275707241663889</v>
      </c>
      <c r="L74" s="55" t="n">
        <v>-0.0002195918593693463</v>
      </c>
      <c r="M74" s="55" t="n">
        <v>-6.293288544532875e-06</v>
      </c>
      <c r="N74" s="55" t="n">
        <v>-85.0886422333066</v>
      </c>
      <c r="O74" s="55" t="n">
        <v>-85.08884518731271</v>
      </c>
      <c r="P74" s="55" t="n">
        <v>0.0002029540061144142</v>
      </c>
      <c r="Q74" s="55" t="n">
        <v>5.210539547934791e-06</v>
      </c>
      <c r="R74" s="55" t="n">
        <v>-356.01407590038</v>
      </c>
      <c r="S74" s="55" t="n">
        <v>-356.01403434893</v>
      </c>
      <c r="T74" s="55" t="n">
        <v>-4.155144994889596e-05</v>
      </c>
      <c r="U74" s="55" t="n">
        <v>-2.284325746484463e-06</v>
      </c>
      <c r="V74" s="55" t="n">
        <v>88.82241133190622</v>
      </c>
      <c r="W74" s="55" t="n">
        <v>88.82249375471156</v>
      </c>
      <c r="X74" s="55" t="n">
        <v>-8.242280533797585e-05</v>
      </c>
      <c r="Y74" s="55" t="n">
        <v>-2.008080284589861e-06</v>
      </c>
      <c r="Z74" s="55" t="n">
        <v>0.1877358248074705</v>
      </c>
      <c r="AA74" s="55" t="n">
        <v>-0.0381351834077945</v>
      </c>
      <c r="AB74" s="55" t="n">
        <v>1.000830546807305</v>
      </c>
      <c r="AC74" s="55" t="n">
        <v>0.1877358222014981</v>
      </c>
      <c r="AD74" s="55" t="n">
        <v>-0.03813510708826514</v>
      </c>
      <c r="AE74" s="55" t="n">
        <v>1.000830597143153</v>
      </c>
      <c r="AF74" s="55" t="n">
        <v>2.605972437841331e-06</v>
      </c>
      <c r="AG74" s="55" t="n">
        <v>-7.631952935599484e-05</v>
      </c>
      <c r="AH74" s="55" t="n">
        <v>-5.033584882241371e-05</v>
      </c>
      <c r="AI74" s="55" t="n">
        <v>9.146124496277227e-05</v>
      </c>
      <c r="AJ74" s="55" t="n">
        <v>0</v>
      </c>
    </row>
    <row r="75">
      <c r="A75" s="55" t="n">
        <v>0.710000000000008</v>
      </c>
      <c r="B75" s="55" t="n">
        <v>-98.17549772465821</v>
      </c>
      <c r="C75" s="55" t="n">
        <v>-98.17554583746539</v>
      </c>
      <c r="D75" s="55" t="n">
        <v>4.811280718723456e-05</v>
      </c>
      <c r="E75" s="55" t="n">
        <v>2.327138371536733e-06</v>
      </c>
      <c r="F75" s="55" t="n">
        <v>-87.70712075283794</v>
      </c>
      <c r="G75" s="55" t="n">
        <v>-87.70722800666732</v>
      </c>
      <c r="H75" s="55" t="n">
        <v>0.000107253829385709</v>
      </c>
      <c r="I75" s="55" t="n">
        <v>3.221779638139954e-06</v>
      </c>
      <c r="J75" s="55" t="n">
        <v>-3.275926833523258</v>
      </c>
      <c r="K75" s="55" t="n">
        <v>-3.275707304483403</v>
      </c>
      <c r="L75" s="55" t="n">
        <v>-0.0002195290398553467</v>
      </c>
      <c r="M75" s="55" t="n">
        <v>-6.291490518528751e-06</v>
      </c>
      <c r="N75" s="55" t="n">
        <v>-85.0886422333066</v>
      </c>
      <c r="O75" s="55" t="n">
        <v>-85.08884513533751</v>
      </c>
      <c r="P75" s="55" t="n">
        <v>0.0002029020309146982</v>
      </c>
      <c r="Q75" s="55" t="n">
        <v>5.208892827476759e-06</v>
      </c>
      <c r="R75" s="55" t="n">
        <v>-356.01407590038</v>
      </c>
      <c r="S75" s="55" t="n">
        <v>-356.0140343716748</v>
      </c>
      <c r="T75" s="55" t="n">
        <v>-4.152870516625788e-05</v>
      </c>
      <c r="U75" s="55" t="n">
        <v>-2.283501297064557e-06</v>
      </c>
      <c r="V75" s="55" t="n">
        <v>88.82241133190622</v>
      </c>
      <c r="W75" s="55" t="n">
        <v>88.82249373470664</v>
      </c>
      <c r="X75" s="55" t="n">
        <v>-8.240280041236257e-05</v>
      </c>
      <c r="Y75" s="55" t="n">
        <v>-2.007345237157864e-06</v>
      </c>
      <c r="Z75" s="55" t="n">
        <v>0.1877358248074705</v>
      </c>
      <c r="AA75" s="55" t="n">
        <v>-0.0381351834077945</v>
      </c>
      <c r="AB75" s="55" t="n">
        <v>1.000830546807305</v>
      </c>
      <c r="AC75" s="55" t="n">
        <v>0.1877358222054678</v>
      </c>
      <c r="AD75" s="55" t="n">
        <v>-0.03813510710804193</v>
      </c>
      <c r="AE75" s="55" t="n">
        <v>1.000830597127486</v>
      </c>
      <c r="AF75" s="55" t="n">
        <v>2.602002724394481e-06</v>
      </c>
      <c r="AG75" s="55" t="n">
        <v>-7.629975256467914e-05</v>
      </c>
      <c r="AH75" s="55" t="n">
        <v>-5.03201815771348e-05</v>
      </c>
      <c r="AI75" s="55" t="n">
        <v>9.143600676738258e-05</v>
      </c>
      <c r="AJ75" s="55" t="n">
        <v>0</v>
      </c>
    </row>
    <row r="76">
      <c r="A76" s="55" t="n">
        <v>0.7199999999999989</v>
      </c>
      <c r="B76" s="55" t="n">
        <v>-98.17549772465821</v>
      </c>
      <c r="C76" s="55" t="n">
        <v>-98.17554581429286</v>
      </c>
      <c r="D76" s="55" t="n">
        <v>4.808963464543626e-05</v>
      </c>
      <c r="E76" s="55" t="n">
        <v>2.326298824991276e-06</v>
      </c>
      <c r="F76" s="55" t="n">
        <v>-87.70712075283794</v>
      </c>
      <c r="G76" s="55" t="n">
        <v>-87.70722797451013</v>
      </c>
      <c r="H76" s="55" t="n">
        <v>0.0001072216721840466</v>
      </c>
      <c r="I76" s="55" t="n">
        <v>3.220853938979591e-06</v>
      </c>
      <c r="J76" s="55" t="n">
        <v>-3.275926833523258</v>
      </c>
      <c r="K76" s="55" t="n">
        <v>-3.275707367284953</v>
      </c>
      <c r="L76" s="55" t="n">
        <v>-0.0002194662383055176</v>
      </c>
      <c r="M76" s="55" t="n">
        <v>-6.289690159215048e-06</v>
      </c>
      <c r="N76" s="55" t="n">
        <v>-85.0886422333066</v>
      </c>
      <c r="O76" s="55" t="n">
        <v>-85.08884508337876</v>
      </c>
      <c r="P76" s="55" t="n">
        <v>0.0002028500721648111</v>
      </c>
      <c r="Q76" s="55" t="n">
        <v>5.207241807703936e-06</v>
      </c>
      <c r="R76" s="55" t="n">
        <v>-356.01407590038</v>
      </c>
      <c r="S76" s="55" t="n">
        <v>-356.0140343944115</v>
      </c>
      <c r="T76" s="55" t="n">
        <v>-4.150596852583978e-05</v>
      </c>
      <c r="U76" s="55" t="n">
        <v>-2.28267860181995e-06</v>
      </c>
      <c r="V76" s="55" t="n">
        <v>88.82241133190622</v>
      </c>
      <c r="W76" s="55" t="n">
        <v>88.82249371470905</v>
      </c>
      <c r="X76" s="55" t="n">
        <v>-8.238280282746949e-05</v>
      </c>
      <c r="Y76" s="55" t="n">
        <v>-2.006607857310817e-06</v>
      </c>
      <c r="Z76" s="55" t="n">
        <v>0.1877358248074705</v>
      </c>
      <c r="AA76" s="55" t="n">
        <v>-0.0381351834077945</v>
      </c>
      <c r="AB76" s="55" t="n">
        <v>1.000830546807305</v>
      </c>
      <c r="AC76" s="55" t="n">
        <v>0.1877358222094359</v>
      </c>
      <c r="AD76" s="55" t="n">
        <v>-0.03813510712781305</v>
      </c>
      <c r="AE76" s="55" t="n">
        <v>1.000830597111824</v>
      </c>
      <c r="AF76" s="55" t="n">
        <v>2.598034648526593e-06</v>
      </c>
      <c r="AG76" s="55" t="n">
        <v>-7.627998144243975e-05</v>
      </c>
      <c r="AH76" s="55" t="n">
        <v>-5.030451921683721e-05</v>
      </c>
      <c r="AI76" s="55" t="n">
        <v>9.141077620571352e-05</v>
      </c>
      <c r="AJ76" s="55" t="n">
        <v>0</v>
      </c>
    </row>
    <row r="77">
      <c r="A77" s="55" t="n">
        <v>0.730000000000004</v>
      </c>
      <c r="B77" s="55" t="n">
        <v>-98.17549772465821</v>
      </c>
      <c r="C77" s="55" t="n">
        <v>-98.17554579112874</v>
      </c>
      <c r="D77" s="55" t="n">
        <v>4.806647053846898e-05</v>
      </c>
      <c r="E77" s="55" t="n">
        <v>2.325452138547048e-06</v>
      </c>
      <c r="F77" s="55" t="n">
        <v>-87.70712075283794</v>
      </c>
      <c r="G77" s="55" t="n">
        <v>-87.70722794236221</v>
      </c>
      <c r="H77" s="55" t="n">
        <v>0.0001071895242696038</v>
      </c>
      <c r="I77" s="55" t="n">
        <v>3.219925536018511e-06</v>
      </c>
      <c r="J77" s="55" t="n">
        <v>-3.275926833523258</v>
      </c>
      <c r="K77" s="55" t="n">
        <v>-3.27570743006851</v>
      </c>
      <c r="L77" s="55" t="n">
        <v>-0.0002194034547484838</v>
      </c>
      <c r="M77" s="55" t="n">
        <v>-6.287884956040805e-06</v>
      </c>
      <c r="N77" s="55" t="n">
        <v>-85.0886422333066</v>
      </c>
      <c r="O77" s="55" t="n">
        <v>-85.08884503143652</v>
      </c>
      <c r="P77" s="55" t="n">
        <v>0.0002027981299156416</v>
      </c>
      <c r="Q77" s="55" t="n">
        <v>5.205585859264064e-06</v>
      </c>
      <c r="R77" s="55" t="n">
        <v>-356.01407590038</v>
      </c>
      <c r="S77" s="55" t="n">
        <v>-356.0140344171398</v>
      </c>
      <c r="T77" s="55" t="n">
        <v>-4.14832401803083e-05</v>
      </c>
      <c r="U77" s="55" t="n">
        <v>-2.281848471631206e-06</v>
      </c>
      <c r="V77" s="55" t="n">
        <v>88.82241133190622</v>
      </c>
      <c r="W77" s="55" t="n">
        <v>88.82249369471884</v>
      </c>
      <c r="X77" s="55" t="n">
        <v>-8.236281262146328e-05</v>
      </c>
      <c r="Y77" s="55" t="n">
        <v>-2.005867300586605e-06</v>
      </c>
      <c r="Z77" s="55" t="n">
        <v>0.1877358248074705</v>
      </c>
      <c r="AA77" s="55" t="n">
        <v>-0.0381351834077945</v>
      </c>
      <c r="AB77" s="55" t="n">
        <v>1.000830546807305</v>
      </c>
      <c r="AC77" s="55" t="n">
        <v>0.1877358222134024</v>
      </c>
      <c r="AD77" s="55" t="n">
        <v>-0.03813510714757806</v>
      </c>
      <c r="AE77" s="55" t="n">
        <v>1.000830597096166</v>
      </c>
      <c r="AF77" s="55" t="n">
        <v>2.594068126970939e-06</v>
      </c>
      <c r="AG77" s="55" t="n">
        <v>-7.626021643336589e-05</v>
      </c>
      <c r="AH77" s="55" t="n">
        <v>-5.028886174152092e-05</v>
      </c>
      <c r="AI77" s="55" t="n">
        <v>9.13855536459072e-05</v>
      </c>
      <c r="AJ77" s="55" t="n">
        <v>0</v>
      </c>
    </row>
    <row r="78">
      <c r="A78" s="55" t="n">
        <v>0.7399999999999949</v>
      </c>
      <c r="B78" s="55" t="n">
        <v>-98.17549772465821</v>
      </c>
      <c r="C78" s="55" t="n">
        <v>-98.17554576797296</v>
      </c>
      <c r="D78" s="55" t="n">
        <v>4.804331475183273e-05</v>
      </c>
      <c r="E78" s="55" t="n">
        <v>2.32461648260967e-06</v>
      </c>
      <c r="F78" s="55" t="n">
        <v>-87.70712075283794</v>
      </c>
      <c r="G78" s="55" t="n">
        <v>-87.70722791022347</v>
      </c>
      <c r="H78" s="55" t="n">
        <v>0.0001071573855278807</v>
      </c>
      <c r="I78" s="55" t="n">
        <v>3.219003316652086e-06</v>
      </c>
      <c r="J78" s="55" t="n">
        <v>-3.275926833523258</v>
      </c>
      <c r="K78" s="55" t="n">
        <v>-3.275707492834146</v>
      </c>
      <c r="L78" s="55" t="n">
        <v>-0.0002193406891122854</v>
      </c>
      <c r="M78" s="55" t="n">
        <v>-6.286093455615508e-06</v>
      </c>
      <c r="N78" s="55" t="n">
        <v>-85.0886422333066</v>
      </c>
      <c r="O78" s="55" t="n">
        <v>-85.08884497951064</v>
      </c>
      <c r="P78" s="55" t="n">
        <v>0.0002027462040399676</v>
      </c>
      <c r="Q78" s="55" t="n">
        <v>5.203946164253754e-06</v>
      </c>
      <c r="R78" s="55" t="n">
        <v>-356.01407590038</v>
      </c>
      <c r="S78" s="55" t="n">
        <v>-356.0140344398599</v>
      </c>
      <c r="T78" s="55" t="n">
        <v>-4.146052002788566e-05</v>
      </c>
      <c r="U78" s="55" t="n">
        <v>-2.28102919627802e-06</v>
      </c>
      <c r="V78" s="55" t="n">
        <v>88.82241133190622</v>
      </c>
      <c r="W78" s="55" t="n">
        <v>88.82249367473594</v>
      </c>
      <c r="X78" s="55" t="n">
        <v>-8.234282971801061e-05</v>
      </c>
      <c r="Y78" s="55" t="n">
        <v>-2.005136109602007e-06</v>
      </c>
      <c r="Z78" s="55" t="n">
        <v>0.1877358248074705</v>
      </c>
      <c r="AA78" s="55" t="n">
        <v>-0.0381351834077945</v>
      </c>
      <c r="AB78" s="55" t="n">
        <v>1.000830546807305</v>
      </c>
      <c r="AC78" s="55" t="n">
        <v>0.1877358222173672</v>
      </c>
      <c r="AD78" s="55" t="n">
        <v>-0.0381351071673381</v>
      </c>
      <c r="AE78" s="55" t="n">
        <v>1.000830597080513</v>
      </c>
      <c r="AF78" s="55" t="n">
        <v>2.590103354016549e-06</v>
      </c>
      <c r="AG78" s="55" t="n">
        <v>-7.624045639947896e-05</v>
      </c>
      <c r="AH78" s="55" t="n">
        <v>-5.027320848505212e-05</v>
      </c>
      <c r="AI78" s="55" t="n">
        <v>9.136033777721521e-05</v>
      </c>
      <c r="AJ78" s="55" t="n">
        <v>0</v>
      </c>
    </row>
    <row r="79">
      <c r="A79" s="55" t="n">
        <v>0.75</v>
      </c>
      <c r="B79" s="55" t="n">
        <v>-98.17549772465821</v>
      </c>
      <c r="C79" s="55" t="n">
        <v>-98.17554574482561</v>
      </c>
      <c r="D79" s="55" t="n">
        <v>4.802016740002751e-05</v>
      </c>
      <c r="E79" s="55" t="n">
        <v>2.323782259847625e-06</v>
      </c>
      <c r="F79" s="55" t="n">
        <v>-87.70712075283794</v>
      </c>
      <c r="G79" s="55" t="n">
        <v>-87.707227878094</v>
      </c>
      <c r="H79" s="55" t="n">
        <v>0.0001071252560606551</v>
      </c>
      <c r="I79" s="55" t="n">
        <v>3.218078035393001e-06</v>
      </c>
      <c r="J79" s="55" t="n">
        <v>-3.275926833523258</v>
      </c>
      <c r="K79" s="55" t="n">
        <v>-3.2757075555818</v>
      </c>
      <c r="L79" s="55" t="n">
        <v>-0.0002192779414577504</v>
      </c>
      <c r="M79" s="55" t="n">
        <v>-6.284292609242096e-06</v>
      </c>
      <c r="N79" s="55" t="n">
        <v>-85.0886422333066</v>
      </c>
      <c r="O79" s="55" t="n">
        <v>-85.08884492760124</v>
      </c>
      <c r="P79" s="55" t="n">
        <v>0.0002026942946522891</v>
      </c>
      <c r="Q79" s="55" t="n">
        <v>5.202298038089945e-06</v>
      </c>
      <c r="R79" s="55" t="n">
        <v>-356.01407590038</v>
      </c>
      <c r="S79" s="55" t="n">
        <v>-356.0140344625718</v>
      </c>
      <c r="T79" s="55" t="n">
        <v>-4.143780811946077e-05</v>
      </c>
      <c r="U79" s="55" t="n">
        <v>-2.280211879550165e-06</v>
      </c>
      <c r="V79" s="55" t="n">
        <v>88.82241133190622</v>
      </c>
      <c r="W79" s="55" t="n">
        <v>88.82249365476039</v>
      </c>
      <c r="X79" s="55" t="n">
        <v>-8.232285416800037e-05</v>
      </c>
      <c r="Y79" s="55" t="n">
        <v>-2.004402261885174e-06</v>
      </c>
      <c r="Z79" s="55" t="n">
        <v>0.1877358248074705</v>
      </c>
      <c r="AA79" s="55" t="n">
        <v>-0.0381351834077945</v>
      </c>
      <c r="AB79" s="55" t="n">
        <v>1.000830546807305</v>
      </c>
      <c r="AC79" s="55" t="n">
        <v>0.1877358222213303</v>
      </c>
      <c r="AD79" s="55" t="n">
        <v>-0.0381351071870922</v>
      </c>
      <c r="AE79" s="55" t="n">
        <v>1.000830597064865</v>
      </c>
      <c r="AF79" s="55" t="n">
        <v>2.586140246396695e-06</v>
      </c>
      <c r="AG79" s="55" t="n">
        <v>-7.622070229140743e-05</v>
      </c>
      <c r="AH79" s="55" t="n">
        <v>-5.025756011356464e-05</v>
      </c>
      <c r="AI79" s="55" t="n">
        <v>9.133512975705436e-05</v>
      </c>
      <c r="AJ79" s="55" t="n">
        <v>0</v>
      </c>
    </row>
    <row r="80">
      <c r="A80" s="55" t="n">
        <v>0.7600000000000051</v>
      </c>
      <c r="B80" s="55" t="n">
        <v>-98.17549772465821</v>
      </c>
      <c r="C80" s="55" t="n">
        <v>-98.17554572168659</v>
      </c>
      <c r="D80" s="55" t="n">
        <v>4.799702838127556e-05</v>
      </c>
      <c r="E80" s="55" t="n">
        <v>2.322940247380697e-06</v>
      </c>
      <c r="F80" s="55" t="n">
        <v>-87.70712075283794</v>
      </c>
      <c r="G80" s="55" t="n">
        <v>-87.70722784597378</v>
      </c>
      <c r="H80" s="55" t="n">
        <v>0.0001070931358297603</v>
      </c>
      <c r="I80" s="55" t="n">
        <v>3.217150704477634e-06</v>
      </c>
      <c r="J80" s="55" t="n">
        <v>-3.275926833523258</v>
      </c>
      <c r="K80" s="55" t="n">
        <v>-3.275707618311477</v>
      </c>
      <c r="L80" s="55" t="n">
        <v>-0.0002192152117813008</v>
      </c>
      <c r="M80" s="55" t="n">
        <v>-6.282489849367475e-06</v>
      </c>
      <c r="N80" s="55" t="n">
        <v>-85.0886422333066</v>
      </c>
      <c r="O80" s="55" t="n">
        <v>-85.08884487570832</v>
      </c>
      <c r="P80" s="55" t="n">
        <v>0.0002026424017144394</v>
      </c>
      <c r="Q80" s="55" t="n">
        <v>5.200646555844593e-06</v>
      </c>
      <c r="R80" s="55" t="n">
        <v>-356.01407590038</v>
      </c>
      <c r="S80" s="55" t="n">
        <v>-356.0140344852755</v>
      </c>
      <c r="T80" s="55" t="n">
        <v>-4.141510445503361e-05</v>
      </c>
      <c r="U80" s="55" t="n">
        <v>-2.279386428106445e-06</v>
      </c>
      <c r="V80" s="55" t="n">
        <v>88.82241133190622</v>
      </c>
      <c r="W80" s="55" t="n">
        <v>88.82249363479217</v>
      </c>
      <c r="X80" s="55" t="n">
        <v>-8.230288594598811e-05</v>
      </c>
      <c r="Y80" s="55" t="n">
        <v>-2.003665114877094e-06</v>
      </c>
      <c r="Z80" s="55" t="n">
        <v>0.1877358248074705</v>
      </c>
      <c r="AA80" s="55" t="n">
        <v>-0.0381351834077945</v>
      </c>
      <c r="AB80" s="55" t="n">
        <v>1.000830546807305</v>
      </c>
      <c r="AC80" s="55" t="n">
        <v>0.1877358222252918</v>
      </c>
      <c r="AD80" s="55" t="n">
        <v>-0.03813510720684066</v>
      </c>
      <c r="AE80" s="55" t="n">
        <v>1.000830597049221</v>
      </c>
      <c r="AF80" s="55" t="n">
        <v>2.582178748600228e-06</v>
      </c>
      <c r="AG80" s="55" t="n">
        <v>-7.620095383159553e-05</v>
      </c>
      <c r="AH80" s="55" t="n">
        <v>-5.024191640501385e-05</v>
      </c>
      <c r="AI80" s="55" t="n">
        <v>9.130992922997518e-05</v>
      </c>
      <c r="AJ80" s="55" t="n">
        <v>0</v>
      </c>
    </row>
    <row r="81">
      <c r="A81" s="55" t="n">
        <v>0.769999999999996</v>
      </c>
      <c r="B81" s="55" t="n">
        <v>-98.17549772465821</v>
      </c>
      <c r="C81" s="55" t="n">
        <v>-98.17554569855592</v>
      </c>
      <c r="D81" s="55" t="n">
        <v>4.797389770829908e-05</v>
      </c>
      <c r="E81" s="55" t="n">
        <v>2.322102303701241e-06</v>
      </c>
      <c r="F81" s="55" t="n">
        <v>-87.70712075283794</v>
      </c>
      <c r="G81" s="55" t="n">
        <v>-87.70722781386277</v>
      </c>
      <c r="H81" s="55" t="n">
        <v>0.0001070610248224741</v>
      </c>
      <c r="I81" s="55" t="n">
        <v>3.216226284568044e-06</v>
      </c>
      <c r="J81" s="55" t="n">
        <v>-3.275926833523258</v>
      </c>
      <c r="K81" s="55" t="n">
        <v>-3.27570768102319</v>
      </c>
      <c r="L81" s="55" t="n">
        <v>-0.000219152500068624</v>
      </c>
      <c r="M81" s="55" t="n">
        <v>-6.280692386607283e-06</v>
      </c>
      <c r="N81" s="55" t="n">
        <v>-85.0886422333066</v>
      </c>
      <c r="O81" s="55" t="n">
        <v>-85.08884482383181</v>
      </c>
      <c r="P81" s="55" t="n">
        <v>0.0002025905252136963</v>
      </c>
      <c r="Q81" s="55" t="n">
        <v>5.199000696720525e-06</v>
      </c>
      <c r="R81" s="55" t="n">
        <v>-356.01407590038</v>
      </c>
      <c r="S81" s="55" t="n">
        <v>-356.014034507971</v>
      </c>
      <c r="T81" s="55" t="n">
        <v>-4.139240893282644e-05</v>
      </c>
      <c r="U81" s="55" t="n">
        <v>-2.278565033758399e-06</v>
      </c>
      <c r="V81" s="55" t="n">
        <v>88.82241133190622</v>
      </c>
      <c r="W81" s="55" t="n">
        <v>88.82249361483125</v>
      </c>
      <c r="X81" s="55" t="n">
        <v>-8.22829250265294e-05</v>
      </c>
      <c r="Y81" s="55" t="n">
        <v>-2.002931046136559e-06</v>
      </c>
      <c r="Z81" s="55" t="n">
        <v>0.1877358248074705</v>
      </c>
      <c r="AA81" s="55" t="n">
        <v>-0.0381351834077945</v>
      </c>
      <c r="AB81" s="55" t="n">
        <v>1.000830546807305</v>
      </c>
      <c r="AC81" s="55" t="n">
        <v>0.1877358222292516</v>
      </c>
      <c r="AD81" s="55" t="n">
        <v>-0.03813510722658378</v>
      </c>
      <c r="AE81" s="55" t="n">
        <v>1.000830597033582</v>
      </c>
      <c r="AF81" s="55" t="n">
        <v>2.578218916138297e-06</v>
      </c>
      <c r="AG81" s="55" t="n">
        <v>-7.618121071473194e-05</v>
      </c>
      <c r="AH81" s="55" t="n">
        <v>-5.022627735939977e-05</v>
      </c>
      <c r="AI81" s="55" t="n">
        <v>9.128473594268252e-05</v>
      </c>
      <c r="AJ81" s="55" t="n">
        <v>0</v>
      </c>
    </row>
    <row r="82">
      <c r="A82" s="55" t="n">
        <v>0.7800000000000011</v>
      </c>
      <c r="B82" s="55" t="n">
        <v>-98.17549772465821</v>
      </c>
      <c r="C82" s="55" t="n">
        <v>-98.1755456754336</v>
      </c>
      <c r="D82" s="55" t="n">
        <v>4.79507753938203e-05</v>
      </c>
      <c r="E82" s="55" t="n">
        <v>2.321265911504279e-06</v>
      </c>
      <c r="F82" s="55" t="n">
        <v>-87.70712075283794</v>
      </c>
      <c r="G82" s="55" t="n">
        <v>-87.70722778176101</v>
      </c>
      <c r="H82" s="55" t="n">
        <v>0.0001070289230642408</v>
      </c>
      <c r="I82" s="55" t="n">
        <v>3.215302926143732e-06</v>
      </c>
      <c r="J82" s="55" t="n">
        <v>-3.275926833523258</v>
      </c>
      <c r="K82" s="55" t="n">
        <v>-3.275707743716959</v>
      </c>
      <c r="L82" s="55" t="n">
        <v>-0.000219089806299444</v>
      </c>
      <c r="M82" s="55" t="n">
        <v>-6.278896546874206e-06</v>
      </c>
      <c r="N82" s="55" t="n">
        <v>-85.0886422333066</v>
      </c>
      <c r="O82" s="55" t="n">
        <v>-85.08884477197175</v>
      </c>
      <c r="P82" s="55" t="n">
        <v>0.0002025386651500598</v>
      </c>
      <c r="Q82" s="55" t="n">
        <v>5.197356447056519e-06</v>
      </c>
      <c r="R82" s="55" t="n">
        <v>-356.01407590038</v>
      </c>
      <c r="S82" s="55" t="n">
        <v>-356.0140345306584</v>
      </c>
      <c r="T82" s="55" t="n">
        <v>-4.136972155283924e-05</v>
      </c>
      <c r="U82" s="55" t="n">
        <v>-2.277745224121723e-06</v>
      </c>
      <c r="V82" s="55" t="n">
        <v>88.82241133190622</v>
      </c>
      <c r="W82" s="55" t="n">
        <v>88.82249359487766</v>
      </c>
      <c r="X82" s="55" t="n">
        <v>-8.226297143506868e-05</v>
      </c>
      <c r="Y82" s="55" t="n">
        <v>-2.002197887606169e-06</v>
      </c>
      <c r="Z82" s="55" t="n">
        <v>0.1877358248074705</v>
      </c>
      <c r="AA82" s="55" t="n">
        <v>-0.0381351834077945</v>
      </c>
      <c r="AB82" s="55" t="n">
        <v>1.000830546807305</v>
      </c>
      <c r="AC82" s="55" t="n">
        <v>0.1877358222332098</v>
      </c>
      <c r="AD82" s="55" t="n">
        <v>-0.03813510724632101</v>
      </c>
      <c r="AE82" s="55" t="n">
        <v>1.000830597017948</v>
      </c>
      <c r="AF82" s="55" t="n">
        <v>2.574260693499753e-06</v>
      </c>
      <c r="AG82" s="55" t="n">
        <v>-7.616147348898927e-05</v>
      </c>
      <c r="AH82" s="55" t="n">
        <v>-5.02106429767224e-05</v>
      </c>
      <c r="AI82" s="55" t="n">
        <v>9.125955035100709e-05</v>
      </c>
      <c r="AJ82" s="55" t="n">
        <v>0</v>
      </c>
    </row>
    <row r="83">
      <c r="A83" s="55" t="n">
        <v>0.7900000000000063</v>
      </c>
      <c r="B83" s="55" t="n">
        <v>-98.17549772465821</v>
      </c>
      <c r="C83" s="55" t="n">
        <v>-98.17554565231968</v>
      </c>
      <c r="D83" s="55" t="n">
        <v>4.792766147600589e-05</v>
      </c>
      <c r="E83" s="55" t="n">
        <v>2.320425067851594e-06</v>
      </c>
      <c r="F83" s="55" t="n">
        <v>-87.70712075283794</v>
      </c>
      <c r="G83" s="55" t="n">
        <v>-87.70722774966846</v>
      </c>
      <c r="H83" s="55" t="n">
        <v>0.000106996830516894</v>
      </c>
      <c r="I83" s="55" t="n">
        <v>3.214378741331178e-06</v>
      </c>
      <c r="J83" s="55" t="n">
        <v>-3.275926833523258</v>
      </c>
      <c r="K83" s="55" t="n">
        <v>-3.275707806392776</v>
      </c>
      <c r="L83" s="55" t="n">
        <v>-0.0002190271304825073</v>
      </c>
      <c r="M83" s="55" t="n">
        <v>-6.277099674082059e-06</v>
      </c>
      <c r="N83" s="55" t="n">
        <v>-85.0886422333066</v>
      </c>
      <c r="O83" s="55" t="n">
        <v>-85.08884472012817</v>
      </c>
      <c r="P83" s="55" t="n">
        <v>0.0002024868215616965</v>
      </c>
      <c r="Q83" s="55" t="n">
        <v>5.195708016155814e-06</v>
      </c>
      <c r="R83" s="55" t="n">
        <v>-356.01407590038</v>
      </c>
      <c r="S83" s="55" t="n">
        <v>-356.0140345533375</v>
      </c>
      <c r="T83" s="55" t="n">
        <v>-4.134704241684979e-05</v>
      </c>
      <c r="U83" s="55" t="n">
        <v>-2.276921034662466e-06</v>
      </c>
      <c r="V83" s="55" t="n">
        <v>88.82241133190622</v>
      </c>
      <c r="W83" s="55" t="n">
        <v>88.82249357493144</v>
      </c>
      <c r="X83" s="55" t="n">
        <v>-8.224302522249481e-05</v>
      </c>
      <c r="Y83" s="55" t="n">
        <v>-2.001460942613007e-06</v>
      </c>
      <c r="Z83" s="55" t="n">
        <v>0.1877358248074705</v>
      </c>
      <c r="AA83" s="55" t="n">
        <v>-0.0381351834077945</v>
      </c>
      <c r="AB83" s="55" t="n">
        <v>1.000830546807305</v>
      </c>
      <c r="AC83" s="55" t="n">
        <v>0.1877358222371663</v>
      </c>
      <c r="AD83" s="55" t="n">
        <v>-0.03813510726605297</v>
      </c>
      <c r="AE83" s="55" t="n">
        <v>1.000830597002318</v>
      </c>
      <c r="AF83" s="55" t="n">
        <v>2.570304247218047e-06</v>
      </c>
      <c r="AG83" s="55" t="n">
        <v>-7.614174152292819e-05</v>
      </c>
      <c r="AH83" s="55" t="n">
        <v>-5.019501347902633e-05</v>
      </c>
      <c r="AI83" s="55" t="n">
        <v>9.123437205476513e-05</v>
      </c>
      <c r="AJ83" s="55" t="n">
        <v>0</v>
      </c>
    </row>
    <row r="84">
      <c r="A84" s="55" t="n">
        <v>0.7999999999999972</v>
      </c>
      <c r="B84" s="55" t="n">
        <v>-98.17549772465821</v>
      </c>
      <c r="C84" s="55" t="n">
        <v>-98.1755456292141</v>
      </c>
      <c r="D84" s="55" t="n">
        <v>4.790455589124475e-05</v>
      </c>
      <c r="E84" s="55" t="n">
        <v>2.319583997515279e-06</v>
      </c>
      <c r="F84" s="55" t="n">
        <v>-87.70712075283794</v>
      </c>
      <c r="G84" s="55" t="n">
        <v>-87.70722771758514</v>
      </c>
      <c r="H84" s="55" t="n">
        <v>0.0001069647471931557</v>
      </c>
      <c r="I84" s="55" t="n">
        <v>3.21345542326947e-06</v>
      </c>
      <c r="J84" s="55" t="n">
        <v>-3.275926833523258</v>
      </c>
      <c r="K84" s="55" t="n">
        <v>-3.275707869050696</v>
      </c>
      <c r="L84" s="55" t="n">
        <v>-0.0002189644725625519</v>
      </c>
      <c r="M84" s="55" t="n">
        <v>-6.275304113268719e-06</v>
      </c>
      <c r="N84" s="55" t="n">
        <v>-85.0886422333066</v>
      </c>
      <c r="O84" s="55" t="n">
        <v>-85.08884466830095</v>
      </c>
      <c r="P84" s="55" t="n">
        <v>0.0002024349943468288</v>
      </c>
      <c r="Q84" s="55" t="n">
        <v>5.194063110204227e-06</v>
      </c>
      <c r="R84" s="55" t="n">
        <v>-356.01407590038</v>
      </c>
      <c r="S84" s="55" t="n">
        <v>-356.0140345760086</v>
      </c>
      <c r="T84" s="55" t="n">
        <v>-4.132437137219144e-05</v>
      </c>
      <c r="U84" s="55" t="n">
        <v>-2.27609625943449e-06</v>
      </c>
      <c r="V84" s="55" t="n">
        <v>88.82241133190622</v>
      </c>
      <c r="W84" s="55" t="n">
        <v>88.8224935549925</v>
      </c>
      <c r="X84" s="55" t="n">
        <v>-8.222308627430785e-05</v>
      </c>
      <c r="Y84" s="55" t="n">
        <v>-2.000726368735783e-06</v>
      </c>
      <c r="Z84" s="55" t="n">
        <v>0.1877358248074705</v>
      </c>
      <c r="AA84" s="55" t="n">
        <v>-0.0381351834077945</v>
      </c>
      <c r="AB84" s="55" t="n">
        <v>1.000830546807305</v>
      </c>
      <c r="AC84" s="55" t="n">
        <v>0.1877358222411212</v>
      </c>
      <c r="AD84" s="55" t="n">
        <v>-0.03813510728577914</v>
      </c>
      <c r="AE84" s="55" t="n">
        <v>1.000830596986693</v>
      </c>
      <c r="AF84" s="55" t="n">
        <v>2.566349355248576e-06</v>
      </c>
      <c r="AG84" s="55" t="n">
        <v>-7.61220153577824e-05</v>
      </c>
      <c r="AH84" s="55" t="n">
        <v>-5.017938820017775e-05</v>
      </c>
      <c r="AI84" s="55" t="n">
        <v>9.120920113282312e-05</v>
      </c>
      <c r="AJ84" s="55" t="n">
        <v>0</v>
      </c>
    </row>
    <row r="85">
      <c r="A85" s="55" t="n">
        <v>0.8100000000000023</v>
      </c>
      <c r="B85" s="55" t="n">
        <v>-98.17549772465821</v>
      </c>
      <c r="C85" s="55" t="n">
        <v>-98.17554560611686</v>
      </c>
      <c r="D85" s="55" t="n">
        <v>4.788145865225908e-05</v>
      </c>
      <c r="E85" s="55" t="n">
        <v>2.318750846117178e-06</v>
      </c>
      <c r="F85" s="55" t="n">
        <v>-87.70712075283794</v>
      </c>
      <c r="G85" s="55" t="n">
        <v>-87.70722768551103</v>
      </c>
      <c r="H85" s="55" t="n">
        <v>0.0001069326730803037</v>
      </c>
      <c r="I85" s="55" t="n">
        <v>3.212534479777586e-06</v>
      </c>
      <c r="J85" s="55" t="n">
        <v>-3.275926833523258</v>
      </c>
      <c r="K85" s="55" t="n">
        <v>-3.275707931690699</v>
      </c>
      <c r="L85" s="55" t="n">
        <v>-0.0002189018325598536</v>
      </c>
      <c r="M85" s="55" t="n">
        <v>-6.273512464512788e-06</v>
      </c>
      <c r="N85" s="55" t="n">
        <v>-85.0886422333066</v>
      </c>
      <c r="O85" s="55" t="n">
        <v>-85.08884461649015</v>
      </c>
      <c r="P85" s="55" t="n">
        <v>0.0002023831835563454</v>
      </c>
      <c r="Q85" s="55" t="n">
        <v>5.192422690921981e-06</v>
      </c>
      <c r="R85" s="55" t="n">
        <v>-356.01407590038</v>
      </c>
      <c r="S85" s="55" t="n">
        <v>-356.0140345986713</v>
      </c>
      <c r="T85" s="55" t="n">
        <v>-4.13017086224197e-05</v>
      </c>
      <c r="U85" s="55" t="n">
        <v>-2.275279755189267e-06</v>
      </c>
      <c r="V85" s="55" t="n">
        <v>88.82241133190622</v>
      </c>
      <c r="W85" s="55" t="n">
        <v>88.82249353506091</v>
      </c>
      <c r="X85" s="55" t="n">
        <v>-8.220315469228551e-05</v>
      </c>
      <c r="Y85" s="55" t="n">
        <v>-1.999995139398168e-06</v>
      </c>
      <c r="Z85" s="55" t="n">
        <v>0.1877358248074705</v>
      </c>
      <c r="AA85" s="55" t="n">
        <v>-0.0381351834077945</v>
      </c>
      <c r="AB85" s="55" t="n">
        <v>1.000830546807305</v>
      </c>
      <c r="AC85" s="55" t="n">
        <v>0.1877358222450745</v>
      </c>
      <c r="AD85" s="55" t="n">
        <v>-0.03813510730549957</v>
      </c>
      <c r="AE85" s="55" t="n">
        <v>1.000830596971073</v>
      </c>
      <c r="AF85" s="55" t="n">
        <v>2.562396073102491e-06</v>
      </c>
      <c r="AG85" s="55" t="n">
        <v>-7.610229492416298e-05</v>
      </c>
      <c r="AH85" s="55" t="n">
        <v>-5.016376802835509e-05</v>
      </c>
      <c r="AI85" s="55" t="n">
        <v>9.118403801742032e-05</v>
      </c>
      <c r="AJ85" s="55" t="n">
        <v>0</v>
      </c>
    </row>
    <row r="86">
      <c r="A86" s="55" t="n">
        <v>0.8200000000000074</v>
      </c>
      <c r="B86" s="55" t="n">
        <v>-98.17549772465821</v>
      </c>
      <c r="C86" s="55" t="n">
        <v>-98.175545583028</v>
      </c>
      <c r="D86" s="55" t="n">
        <v>4.785836978449334e-05</v>
      </c>
      <c r="E86" s="55" t="n">
        <v>2.317910720157122e-06</v>
      </c>
      <c r="F86" s="55" t="n">
        <v>-87.70712075283794</v>
      </c>
      <c r="G86" s="55" t="n">
        <v>-87.70722765344613</v>
      </c>
      <c r="H86" s="55" t="n">
        <v>0.0001069006081783382</v>
      </c>
      <c r="I86" s="55" t="n">
        <v>3.211610605295852e-06</v>
      </c>
      <c r="J86" s="55" t="n">
        <v>-3.275926833523258</v>
      </c>
      <c r="K86" s="55" t="n">
        <v>-3.275707994312785</v>
      </c>
      <c r="L86" s="55" t="n">
        <v>-0.0002188392104732199</v>
      </c>
      <c r="M86" s="55" t="n">
        <v>-6.271718091226627e-06</v>
      </c>
      <c r="N86" s="55" t="n">
        <v>-85.0886422333066</v>
      </c>
      <c r="O86" s="55" t="n">
        <v>-85.08884456469575</v>
      </c>
      <c r="P86" s="55" t="n">
        <v>0.0002023313891520797</v>
      </c>
      <c r="Q86" s="55" t="n">
        <v>5.190776139331523e-06</v>
      </c>
      <c r="R86" s="55" t="n">
        <v>-356.01407590038</v>
      </c>
      <c r="S86" s="55" t="n">
        <v>-356.014034621326</v>
      </c>
      <c r="T86" s="55" t="n">
        <v>-4.127905396397907e-05</v>
      </c>
      <c r="U86" s="55" t="n">
        <v>-2.274456284038406e-06</v>
      </c>
      <c r="V86" s="55" t="n">
        <v>88.82241133190622</v>
      </c>
      <c r="W86" s="55" t="n">
        <v>88.82249351513666</v>
      </c>
      <c r="X86" s="55" t="n">
        <v>-8.218323043826117e-05</v>
      </c>
      <c r="Y86" s="55" t="n">
        <v>-1.999258720625294e-06</v>
      </c>
      <c r="Z86" s="55" t="n">
        <v>0.1877358248074705</v>
      </c>
      <c r="AA86" s="55" t="n">
        <v>-0.0381351834077945</v>
      </c>
      <c r="AB86" s="55" t="n">
        <v>1.000830546807305</v>
      </c>
      <c r="AC86" s="55" t="n">
        <v>0.187735822249026</v>
      </c>
      <c r="AD86" s="55" t="n">
        <v>-0.0381351073252147</v>
      </c>
      <c r="AE86" s="55" t="n">
        <v>1.000830596955457</v>
      </c>
      <c r="AF86" s="55" t="n">
        <v>2.558444511802094e-06</v>
      </c>
      <c r="AG86" s="55" t="n">
        <v>-7.608257979185851e-05</v>
      </c>
      <c r="AH86" s="55" t="n">
        <v>-5.014815229742453e-05</v>
      </c>
      <c r="AI86" s="55" t="n">
        <v>9.115888198606962e-05</v>
      </c>
      <c r="AJ86" s="55" t="n">
        <v>0</v>
      </c>
    </row>
    <row r="87">
      <c r="A87" s="55" t="n">
        <v>0.8299999999999983</v>
      </c>
      <c r="B87" s="55" t="n">
        <v>-98.17549772465821</v>
      </c>
      <c r="C87" s="55" t="n">
        <v>-98.17554555994751</v>
      </c>
      <c r="D87" s="55" t="n">
        <v>4.783528930066974e-05</v>
      </c>
      <c r="E87" s="55" t="n">
        <v>2.317069493029401e-06</v>
      </c>
      <c r="F87" s="55" t="n">
        <v>-87.70712075283794</v>
      </c>
      <c r="G87" s="55" t="n">
        <v>-87.70722762139044</v>
      </c>
      <c r="H87" s="55" t="n">
        <v>0.0001068685524999812</v>
      </c>
      <c r="I87" s="55" t="n">
        <v>3.210685208794463e-06</v>
      </c>
      <c r="J87" s="55" t="n">
        <v>-3.275926833523258</v>
      </c>
      <c r="K87" s="55" t="n">
        <v>-3.275708056916932</v>
      </c>
      <c r="L87" s="55" t="n">
        <v>-0.0002187766063265049</v>
      </c>
      <c r="M87" s="55" t="n">
        <v>-6.269917885697712e-06</v>
      </c>
      <c r="N87" s="55" t="n">
        <v>-85.0886422333066</v>
      </c>
      <c r="O87" s="55" t="n">
        <v>-85.0888445129178</v>
      </c>
      <c r="P87" s="55" t="n">
        <v>0.0002022796111976429</v>
      </c>
      <c r="Q87" s="55" t="n">
        <v>5.189127889523651e-06</v>
      </c>
      <c r="R87" s="55" t="n">
        <v>-356.01407590038</v>
      </c>
      <c r="S87" s="55" t="n">
        <v>-356.0140346439724</v>
      </c>
      <c r="T87" s="55" t="n">
        <v>-4.125640754953618e-05</v>
      </c>
      <c r="U87" s="55" t="n">
        <v>-2.273631447286575e-06</v>
      </c>
      <c r="V87" s="55" t="n">
        <v>88.82241133190622</v>
      </c>
      <c r="W87" s="55" t="n">
        <v>88.82249349521972</v>
      </c>
      <c r="X87" s="55" t="n">
        <v>-8.21633134995126e-05</v>
      </c>
      <c r="Y87" s="55" t="n">
        <v>-1.998523353994816e-06</v>
      </c>
      <c r="Z87" s="55" t="n">
        <v>0.1877358248074705</v>
      </c>
      <c r="AA87" s="55" t="n">
        <v>-0.0381351834077945</v>
      </c>
      <c r="AB87" s="55" t="n">
        <v>1.000830546807305</v>
      </c>
      <c r="AC87" s="55" t="n">
        <v>0.1877358222529759</v>
      </c>
      <c r="AD87" s="55" t="n">
        <v>-0.03813510734492424</v>
      </c>
      <c r="AE87" s="55" t="n">
        <v>1.000830596939846</v>
      </c>
      <c r="AF87" s="55" t="n">
        <v>2.554494615836234e-06</v>
      </c>
      <c r="AG87" s="55" t="n">
        <v>-7.606287025924141e-05</v>
      </c>
      <c r="AH87" s="55" t="n">
        <v>-5.013254122943067e-05</v>
      </c>
      <c r="AI87" s="55" t="n">
        <v>9.113373340831097e-05</v>
      </c>
      <c r="AJ87" s="55" t="n">
        <v>0</v>
      </c>
    </row>
    <row r="88">
      <c r="A88" s="55" t="n">
        <v>0.8400000000000034</v>
      </c>
      <c r="B88" s="55" t="n">
        <v>-98.17549772465821</v>
      </c>
      <c r="C88" s="55" t="n">
        <v>-98.17554553687536</v>
      </c>
      <c r="D88" s="55" t="n">
        <v>4.78122171498994e-05</v>
      </c>
      <c r="E88" s="55" t="n">
        <v>2.316234699858635e-06</v>
      </c>
      <c r="F88" s="55" t="n">
        <v>-87.70712075283794</v>
      </c>
      <c r="G88" s="55" t="n">
        <v>-87.70722758934399</v>
      </c>
      <c r="H88" s="55" t="n">
        <v>0.0001068365060452327</v>
      </c>
      <c r="I88" s="55" t="n">
        <v>3.209763783271502e-06</v>
      </c>
      <c r="J88" s="55" t="n">
        <v>-3.275926833523258</v>
      </c>
      <c r="K88" s="55" t="n">
        <v>-3.275708119503156</v>
      </c>
      <c r="L88" s="55" t="n">
        <v>-0.0002187140201026131</v>
      </c>
      <c r="M88" s="55" t="n">
        <v>-6.268126499735113e-06</v>
      </c>
      <c r="N88" s="55" t="n">
        <v>-85.0886422333066</v>
      </c>
      <c r="O88" s="55" t="n">
        <v>-85.08884446115627</v>
      </c>
      <c r="P88" s="55" t="n">
        <v>0.0002022278496675904</v>
      </c>
      <c r="Q88" s="55" t="n">
        <v>5.187486026468363e-06</v>
      </c>
      <c r="R88" s="55" t="n">
        <v>-356.01407590038</v>
      </c>
      <c r="S88" s="55" t="n">
        <v>-356.0140346666107</v>
      </c>
      <c r="T88" s="55" t="n">
        <v>-4.123376932820215e-05</v>
      </c>
      <c r="U88" s="55" t="n">
        <v>-2.272813361411144e-06</v>
      </c>
      <c r="V88" s="55" t="n">
        <v>88.82241133190622</v>
      </c>
      <c r="W88" s="55" t="n">
        <v>88.82249347531008</v>
      </c>
      <c r="X88" s="55" t="n">
        <v>-8.214340386331757e-05</v>
      </c>
      <c r="Y88" s="55" t="n">
        <v>-1.997790489553917e-06</v>
      </c>
      <c r="Z88" s="55" t="n">
        <v>0.1877358248074705</v>
      </c>
      <c r="AA88" s="55" t="n">
        <v>-0.0381351834077945</v>
      </c>
      <c r="AB88" s="55" t="n">
        <v>1.000830546807305</v>
      </c>
      <c r="AC88" s="55" t="n">
        <v>0.1877358222569242</v>
      </c>
      <c r="AD88" s="55" t="n">
        <v>-0.038135107364628</v>
      </c>
      <c r="AE88" s="55" t="n">
        <v>1.00083059692424</v>
      </c>
      <c r="AF88" s="55" t="n">
        <v>2.550546329693759e-06</v>
      </c>
      <c r="AG88" s="55" t="n">
        <v>-7.604316649978404e-05</v>
      </c>
      <c r="AH88" s="55" t="n">
        <v>-5.011693504641812e-05</v>
      </c>
      <c r="AI88" s="55" t="n">
        <v>9.110859254944446e-05</v>
      </c>
      <c r="AJ88" s="55" t="n">
        <v>0</v>
      </c>
    </row>
    <row r="89">
      <c r="A89" s="55" t="n">
        <v>0.8500000000000085</v>
      </c>
      <c r="B89" s="55" t="n">
        <v>-98.17549772465821</v>
      </c>
      <c r="C89" s="55" t="n">
        <v>-98.17554551381151</v>
      </c>
      <c r="D89" s="55" t="n">
        <v>4.77891533067379e-05</v>
      </c>
      <c r="E89" s="55" t="n">
        <v>2.315401928858289e-06</v>
      </c>
      <c r="F89" s="55" t="n">
        <v>-87.70712075283794</v>
      </c>
      <c r="G89" s="55" t="n">
        <v>-87.70722755730672</v>
      </c>
      <c r="H89" s="55" t="n">
        <v>0.0001068044687759262</v>
      </c>
      <c r="I89" s="55" t="n">
        <v>3.208842831430661e-06</v>
      </c>
      <c r="J89" s="55" t="n">
        <v>-3.275926833523258</v>
      </c>
      <c r="K89" s="55" t="n">
        <v>-3.275708182071491</v>
      </c>
      <c r="L89" s="55" t="n">
        <v>-0.000218651451767751</v>
      </c>
      <c r="M89" s="55" t="n">
        <v>-6.266334846891672e-06</v>
      </c>
      <c r="N89" s="55" t="n">
        <v>-85.0886422333066</v>
      </c>
      <c r="O89" s="55" t="n">
        <v>-85.08884440941108</v>
      </c>
      <c r="P89" s="55" t="n">
        <v>0.000202176104485589</v>
      </c>
      <c r="Q89" s="55" t="n">
        <v>5.185848407664514e-06</v>
      </c>
      <c r="R89" s="55" t="n">
        <v>-356.01407590038</v>
      </c>
      <c r="S89" s="55" t="n">
        <v>-356.0140346892407</v>
      </c>
      <c r="T89" s="55" t="n">
        <v>-4.12111392490881e-05</v>
      </c>
      <c r="U89" s="55" t="n">
        <v>-2.271996935834953e-06</v>
      </c>
      <c r="V89" s="55" t="n">
        <v>88.82241133190622</v>
      </c>
      <c r="W89" s="55" t="n">
        <v>88.82249345540775</v>
      </c>
      <c r="X89" s="55" t="n">
        <v>-8.212350152967609e-05</v>
      </c>
      <c r="Y89" s="55" t="n">
        <v>-1.997061672443396e-06</v>
      </c>
      <c r="Z89" s="55" t="n">
        <v>0.1877358248074705</v>
      </c>
      <c r="AA89" s="55" t="n">
        <v>-0.0381351834077945</v>
      </c>
      <c r="AB89" s="55" t="n">
        <v>1.000830546807305</v>
      </c>
      <c r="AC89" s="55" t="n">
        <v>0.1877358222608708</v>
      </c>
      <c r="AD89" s="55" t="n">
        <v>-0.03813510738432639</v>
      </c>
      <c r="AE89" s="55" t="n">
        <v>1.000830596908638</v>
      </c>
      <c r="AF89" s="55" t="n">
        <v>2.546599708885822e-06</v>
      </c>
      <c r="AG89" s="55" t="n">
        <v>-7.602346810409166e-05</v>
      </c>
      <c r="AH89" s="55" t="n">
        <v>-5.010133330429767e-05</v>
      </c>
      <c r="AI89" s="55" t="n">
        <v>9.108345882496704e-05</v>
      </c>
      <c r="AJ89" s="55" t="n">
        <v>0</v>
      </c>
    </row>
    <row r="90">
      <c r="A90" s="55" t="n">
        <v>0.8599999999999994</v>
      </c>
      <c r="B90" s="55" t="n">
        <v>-98.17549772465821</v>
      </c>
      <c r="C90" s="55" t="n">
        <v>-98.17554549075612</v>
      </c>
      <c r="D90" s="55" t="n">
        <v>4.776609791112963e-05</v>
      </c>
      <c r="E90" s="55" t="n">
        <v>2.314549632204463e-06</v>
      </c>
      <c r="F90" s="55" t="n">
        <v>-87.70712075283794</v>
      </c>
      <c r="G90" s="55" t="n">
        <v>-87.7072275252787</v>
      </c>
      <c r="H90" s="55" t="n">
        <v>0.0001067724407556727</v>
      </c>
      <c r="I90" s="55" t="n">
        <v>3.207915384838147e-06</v>
      </c>
      <c r="J90" s="55" t="n">
        <v>-3.275926833523258</v>
      </c>
      <c r="K90" s="55" t="n">
        <v>-3.275708244621856</v>
      </c>
      <c r="L90" s="55" t="n">
        <v>-0.0002185889014018303</v>
      </c>
      <c r="M90" s="55" t="n">
        <v>-6.264532593806136e-06</v>
      </c>
      <c r="N90" s="55" t="n">
        <v>-85.0886422333066</v>
      </c>
      <c r="O90" s="55" t="n">
        <v>-85.0888443576824</v>
      </c>
      <c r="P90" s="55" t="n">
        <v>0.0002021243758043052</v>
      </c>
      <c r="Q90" s="55" t="n">
        <v>5.184190080368525e-06</v>
      </c>
      <c r="R90" s="55" t="n">
        <v>-356.01407590038</v>
      </c>
      <c r="S90" s="55" t="n">
        <v>-356.0140347118625</v>
      </c>
      <c r="T90" s="55" t="n">
        <v>-4.118851746486066e-05</v>
      </c>
      <c r="U90" s="55" t="n">
        <v>-2.271161205484553e-06</v>
      </c>
      <c r="V90" s="55" t="n">
        <v>88.82241133190622</v>
      </c>
      <c r="W90" s="55" t="n">
        <v>88.82249343551283</v>
      </c>
      <c r="X90" s="55" t="n">
        <v>-8.210360660036592e-05</v>
      </c>
      <c r="Y90" s="55" t="n">
        <v>-1.996316911063167e-06</v>
      </c>
      <c r="Z90" s="55" t="n">
        <v>0.1877358248074705</v>
      </c>
      <c r="AA90" s="55" t="n">
        <v>-0.0381351834077945</v>
      </c>
      <c r="AB90" s="55" t="n">
        <v>1.000830546807305</v>
      </c>
      <c r="AC90" s="55" t="n">
        <v>0.1877358222648158</v>
      </c>
      <c r="AD90" s="55" t="n">
        <v>-0.03813510740401909</v>
      </c>
      <c r="AE90" s="55" t="n">
        <v>1.000830596893041</v>
      </c>
      <c r="AF90" s="55" t="n">
        <v>2.542654753412421e-06</v>
      </c>
      <c r="AG90" s="55" t="n">
        <v>-7.600377540523118e-05</v>
      </c>
      <c r="AH90" s="55" t="n">
        <v>-5.008573622511392e-05</v>
      </c>
      <c r="AI90" s="55" t="n">
        <v>9.105833263494102e-05</v>
      </c>
      <c r="AJ90" s="55" t="n">
        <v>0</v>
      </c>
    </row>
    <row r="91">
      <c r="A91" s="55" t="n">
        <v>0.8700000000000045</v>
      </c>
      <c r="B91" s="55" t="n">
        <v>-98.17549772465821</v>
      </c>
      <c r="C91" s="55" t="n">
        <v>-98.17554546770897</v>
      </c>
      <c r="D91" s="55" t="n">
        <v>4.774305075951909e-05</v>
      </c>
      <c r="E91" s="55" t="n">
        <v>2.313729871268477e-06</v>
      </c>
      <c r="F91" s="55" t="n">
        <v>-87.70712075283794</v>
      </c>
      <c r="G91" s="55" t="n">
        <v>-87.70722749325982</v>
      </c>
      <c r="H91" s="55" t="n">
        <v>0.0001067404218826945</v>
      </c>
      <c r="I91" s="55" t="n">
        <v>3.207002334765494e-06</v>
      </c>
      <c r="J91" s="55" t="n">
        <v>-3.275926833523258</v>
      </c>
      <c r="K91" s="55" t="n">
        <v>-3.275708307154414</v>
      </c>
      <c r="L91" s="55" t="n">
        <v>-0.0002185263688438351</v>
      </c>
      <c r="M91" s="55" t="n">
        <v>-6.262756401005377e-06</v>
      </c>
      <c r="N91" s="55" t="n">
        <v>-85.0886422333066</v>
      </c>
      <c r="O91" s="55" t="n">
        <v>-85.08884430597</v>
      </c>
      <c r="P91" s="55" t="n">
        <v>0.0002020726633947393</v>
      </c>
      <c r="Q91" s="55" t="n">
        <v>5.182566921459574e-06</v>
      </c>
      <c r="R91" s="55" t="n">
        <v>-356.01407590038</v>
      </c>
      <c r="S91" s="55" t="n">
        <v>-356.0140347344762</v>
      </c>
      <c r="T91" s="55" t="n">
        <v>-4.116590372107545e-05</v>
      </c>
      <c r="U91" s="55" t="n">
        <v>-2.270358088343073e-06</v>
      </c>
      <c r="V91" s="55" t="n">
        <v>88.82241133190622</v>
      </c>
      <c r="W91" s="55" t="n">
        <v>88.8224934156251</v>
      </c>
      <c r="X91" s="55" t="n">
        <v>-8.208371888455375e-05</v>
      </c>
      <c r="Y91" s="55" t="n">
        <v>-1.995595570380658e-06</v>
      </c>
      <c r="Z91" s="55" t="n">
        <v>0.1877358248074705</v>
      </c>
      <c r="AA91" s="55" t="n">
        <v>-0.0381351834077945</v>
      </c>
      <c r="AB91" s="55" t="n">
        <v>1.000830546807305</v>
      </c>
      <c r="AC91" s="55" t="n">
        <v>0.1877358222687591</v>
      </c>
      <c r="AD91" s="55" t="n">
        <v>-0.0381351074237064</v>
      </c>
      <c r="AE91" s="55" t="n">
        <v>1.000830596877448</v>
      </c>
      <c r="AF91" s="55" t="n">
        <v>2.538711463273557e-06</v>
      </c>
      <c r="AG91" s="55" t="n">
        <v>-7.598408809095236e-05</v>
      </c>
      <c r="AH91" s="55" t="n">
        <v>-5.007014380886687e-05</v>
      </c>
      <c r="AI91" s="55" t="n">
        <v>9.103321371866411e-05</v>
      </c>
      <c r="AJ91" s="55" t="n">
        <v>0</v>
      </c>
    </row>
    <row r="92">
      <c r="A92" s="55" t="n">
        <v>0.8799999999999955</v>
      </c>
      <c r="B92" s="55" t="n">
        <v>-98.17549772465821</v>
      </c>
      <c r="C92" s="55" t="n">
        <v>-98.17554544467016</v>
      </c>
      <c r="D92" s="55" t="n">
        <v>4.772001195368403e-05</v>
      </c>
      <c r="E92" s="55" t="n">
        <v>2.312885371860928e-06</v>
      </c>
      <c r="F92" s="55" t="n">
        <v>-87.70712075283794</v>
      </c>
      <c r="G92" s="55" t="n">
        <v>-87.70722746125014</v>
      </c>
      <c r="H92" s="55" t="n">
        <v>0.0001067084121951582</v>
      </c>
      <c r="I92" s="55" t="n">
        <v>3.20607676537114e-06</v>
      </c>
      <c r="J92" s="55" t="n">
        <v>-3.275926833523258</v>
      </c>
      <c r="K92" s="55" t="n">
        <v>-3.2757083696691</v>
      </c>
      <c r="L92" s="55" t="n">
        <v>-0.0002184638541585695</v>
      </c>
      <c r="M92" s="55" t="n">
        <v>-6.260957122570879e-06</v>
      </c>
      <c r="N92" s="55" t="n">
        <v>-85.0886422333066</v>
      </c>
      <c r="O92" s="55" t="n">
        <v>-85.08884425427397</v>
      </c>
      <c r="P92" s="55" t="n">
        <v>0.000202020967371391</v>
      </c>
      <c r="Q92" s="55" t="n">
        <v>5.18091570747413e-06</v>
      </c>
      <c r="R92" s="55" t="n">
        <v>-356.01407590038</v>
      </c>
      <c r="S92" s="55" t="n">
        <v>-356.0140347570817</v>
      </c>
      <c r="T92" s="55" t="n">
        <v>-4.114329822128798e-05</v>
      </c>
      <c r="U92" s="55" t="n">
        <v>-2.269530128038064e-06</v>
      </c>
      <c r="V92" s="55" t="n">
        <v>88.82241133190622</v>
      </c>
      <c r="W92" s="55" t="n">
        <v>88.8224933957447</v>
      </c>
      <c r="X92" s="55" t="n">
        <v>-8.206383847129515e-05</v>
      </c>
      <c r="Y92" s="55" t="n">
        <v>-1.994856745766647e-06</v>
      </c>
      <c r="Z92" s="55" t="n">
        <v>0.1877358248074705</v>
      </c>
      <c r="AA92" s="55" t="n">
        <v>-0.0381351834077945</v>
      </c>
      <c r="AB92" s="55" t="n">
        <v>1.000830546807305</v>
      </c>
      <c r="AC92" s="55" t="n">
        <v>0.1877358222727007</v>
      </c>
      <c r="AD92" s="55" t="n">
        <v>-0.03813510744338815</v>
      </c>
      <c r="AE92" s="55" t="n">
        <v>1.000830596861861</v>
      </c>
      <c r="AF92" s="55" t="n">
        <v>2.534769838469231e-06</v>
      </c>
      <c r="AG92" s="55" t="n">
        <v>-7.596440634860535e-05</v>
      </c>
      <c r="AH92" s="55" t="n">
        <v>-5.005455605555653e-05</v>
      </c>
      <c r="AI92" s="55" t="n">
        <v>9.100810223243257e-05</v>
      </c>
      <c r="AJ92" s="55" t="n">
        <v>0</v>
      </c>
    </row>
    <row r="93">
      <c r="A93" s="55" t="n">
        <v>0.8900000000000006</v>
      </c>
      <c r="B93" s="55" t="n">
        <v>-98.17549772465821</v>
      </c>
      <c r="C93" s="55" t="n">
        <v>-98.17554542163973</v>
      </c>
      <c r="D93" s="55" t="n">
        <v>4.769698151906889e-05</v>
      </c>
      <c r="E93" s="55" t="n">
        <v>2.312051318159807e-06</v>
      </c>
      <c r="F93" s="55" t="n">
        <v>-87.70712075283794</v>
      </c>
      <c r="G93" s="55" t="n">
        <v>-87.70722742924968</v>
      </c>
      <c r="H93" s="55" t="n">
        <v>0.0001066764117439527</v>
      </c>
      <c r="I93" s="55" t="n">
        <v>3.205154130625516e-06</v>
      </c>
      <c r="J93" s="55" t="n">
        <v>-3.275926833523258</v>
      </c>
      <c r="K93" s="55" t="n">
        <v>-3.275708432165847</v>
      </c>
      <c r="L93" s="55" t="n">
        <v>-0.0002184013574116322</v>
      </c>
      <c r="M93" s="55" t="n">
        <v>-6.259162689065388e-06</v>
      </c>
      <c r="N93" s="55" t="n">
        <v>-85.0886422333066</v>
      </c>
      <c r="O93" s="55" t="n">
        <v>-85.08884420259436</v>
      </c>
      <c r="P93" s="55" t="n">
        <v>0.0002019692877597049</v>
      </c>
      <c r="Q93" s="55" t="n">
        <v>5.179274933560036e-06</v>
      </c>
      <c r="R93" s="55" t="n">
        <v>-356.01407590038</v>
      </c>
      <c r="S93" s="55" t="n">
        <v>-356.014034779679</v>
      </c>
      <c r="T93" s="55" t="n">
        <v>-4.112070091460937e-05</v>
      </c>
      <c r="U93" s="55" t="n">
        <v>-2.268712521730644e-06</v>
      </c>
      <c r="V93" s="55" t="n">
        <v>88.82241133190622</v>
      </c>
      <c r="W93" s="55" t="n">
        <v>88.82249337587163</v>
      </c>
      <c r="X93" s="55" t="n">
        <v>-8.204396539875675e-05</v>
      </c>
      <c r="Y93" s="55" t="n">
        <v>-1.994126262890307e-06</v>
      </c>
      <c r="Z93" s="55" t="n">
        <v>0.1877358248074705</v>
      </c>
      <c r="AA93" s="55" t="n">
        <v>-0.0381351834077945</v>
      </c>
      <c r="AB93" s="55" t="n">
        <v>1.000830546807305</v>
      </c>
      <c r="AC93" s="55" t="n">
        <v>0.1877358222766407</v>
      </c>
      <c r="AD93" s="55" t="n">
        <v>-0.03813510746306419</v>
      </c>
      <c r="AE93" s="55" t="n">
        <v>1.000830596846278</v>
      </c>
      <c r="AF93" s="55" t="n">
        <v>2.53082982348829e-06</v>
      </c>
      <c r="AG93" s="55" t="n">
        <v>-7.594473031002913e-05</v>
      </c>
      <c r="AH93" s="55" t="n">
        <v>-5.003897296518289e-05</v>
      </c>
      <c r="AI93" s="55" t="n">
        <v>9.098299828467307e-05</v>
      </c>
      <c r="AJ93" s="55" t="n">
        <v>0</v>
      </c>
    </row>
    <row r="94">
      <c r="A94" s="55" t="n">
        <v>0.9000000000000057</v>
      </c>
      <c r="B94" s="55" t="n">
        <v>-98.17549772465821</v>
      </c>
      <c r="C94" s="55" t="n">
        <v>-98.17554539861761</v>
      </c>
      <c r="D94" s="55" t="n">
        <v>4.767395940478481e-05</v>
      </c>
      <c r="E94" s="55" t="n">
        <v>2.311221704679193e-06</v>
      </c>
      <c r="F94" s="55" t="n">
        <v>-87.70712075283794</v>
      </c>
      <c r="G94" s="55" t="n">
        <v>-87.70722739725844</v>
      </c>
      <c r="H94" s="55" t="n">
        <v>0.0001066444204909113</v>
      </c>
      <c r="I94" s="55" t="n">
        <v>3.204234167539612e-06</v>
      </c>
      <c r="J94" s="55" t="n">
        <v>-3.275926833523258</v>
      </c>
      <c r="K94" s="55" t="n">
        <v>-3.275708494644691</v>
      </c>
      <c r="L94" s="55" t="n">
        <v>-0.0002183388785672421</v>
      </c>
      <c r="M94" s="55" t="n">
        <v>-6.257374374537111e-06</v>
      </c>
      <c r="N94" s="55" t="n">
        <v>-85.0886422333066</v>
      </c>
      <c r="O94" s="55" t="n">
        <v>-85.08884415093115</v>
      </c>
      <c r="P94" s="55" t="n">
        <v>0.000201917624559681</v>
      </c>
      <c r="Q94" s="55" t="n">
        <v>5.177640929854151e-06</v>
      </c>
      <c r="R94" s="55" t="n">
        <v>-356.01407590038</v>
      </c>
      <c r="S94" s="55" t="n">
        <v>-356.0140348022683</v>
      </c>
      <c r="T94" s="55" t="n">
        <v>-4.109811169926187e-05</v>
      </c>
      <c r="U94" s="55" t="n">
        <v>-2.267899296239728e-06</v>
      </c>
      <c r="V94" s="55" t="n">
        <v>88.82241133190622</v>
      </c>
      <c r="W94" s="55" t="n">
        <v>88.82249335600586</v>
      </c>
      <c r="X94" s="55" t="n">
        <v>-8.20240996414941e-05</v>
      </c>
      <c r="Y94" s="55" t="n">
        <v>-1.993399469221341e-06</v>
      </c>
      <c r="Z94" s="55" t="n">
        <v>0.1877358248074705</v>
      </c>
      <c r="AA94" s="55" t="n">
        <v>-0.0381351834077945</v>
      </c>
      <c r="AB94" s="55" t="n">
        <v>1.000830546807305</v>
      </c>
      <c r="AC94" s="55" t="n">
        <v>0.1877358222805791</v>
      </c>
      <c r="AD94" s="55" t="n">
        <v>-0.0381351074827348</v>
      </c>
      <c r="AE94" s="55" t="n">
        <v>1.000830596830699</v>
      </c>
      <c r="AF94" s="55" t="n">
        <v>2.52689144608631e-06</v>
      </c>
      <c r="AG94" s="55" t="n">
        <v>-7.592505969766794e-05</v>
      </c>
      <c r="AH94" s="55" t="n">
        <v>-5.002339453774596e-05</v>
      </c>
      <c r="AI94" s="55" t="n">
        <v>9.095790164440766e-05</v>
      </c>
      <c r="AJ94" s="55" t="n">
        <v>0</v>
      </c>
    </row>
    <row r="95">
      <c r="A95" s="55" t="n">
        <v>0.9099999999999966</v>
      </c>
      <c r="B95" s="55" t="n">
        <v>-98.17549772465821</v>
      </c>
      <c r="C95" s="55" t="n">
        <v>-98.17554537560386</v>
      </c>
      <c r="D95" s="55" t="n">
        <v>4.765094564899842e-05</v>
      </c>
      <c r="E95" s="55" t="n">
        <v>2.31037540148171e-06</v>
      </c>
      <c r="F95" s="55" t="n">
        <v>-87.70712075283794</v>
      </c>
      <c r="G95" s="55" t="n">
        <v>-87.70722736527642</v>
      </c>
      <c r="H95" s="55" t="n">
        <v>0.0001066124384742007</v>
      </c>
      <c r="I95" s="55" t="n">
        <v>3.203308886817868e-06</v>
      </c>
      <c r="J95" s="55" t="n">
        <v>-3.275926833523258</v>
      </c>
      <c r="K95" s="55" t="n">
        <v>-3.275708557105619</v>
      </c>
      <c r="L95" s="55" t="n">
        <v>-0.0002182764176393141</v>
      </c>
      <c r="M95" s="55" t="n">
        <v>-6.255574568068416e-06</v>
      </c>
      <c r="N95" s="55" t="n">
        <v>-85.0886422333066</v>
      </c>
      <c r="O95" s="55" t="n">
        <v>-85.08884409928432</v>
      </c>
      <c r="P95" s="55" t="n">
        <v>0.0002018659777204303</v>
      </c>
      <c r="Q95" s="55" t="n">
        <v>5.175986858339112e-06</v>
      </c>
      <c r="R95" s="55" t="n">
        <v>-356.01407590038</v>
      </c>
      <c r="S95" s="55" t="n">
        <v>-356.0140348248492</v>
      </c>
      <c r="T95" s="55" t="n">
        <v>-4.107553077880097e-05</v>
      </c>
      <c r="U95" s="55" t="n">
        <v>-2.267069684680181e-06</v>
      </c>
      <c r="V95" s="55" t="n">
        <v>88.82241133190622</v>
      </c>
      <c r="W95" s="55" t="n">
        <v>88.8224933361474</v>
      </c>
      <c r="X95" s="55" t="n">
        <v>-8.200424117406279e-05</v>
      </c>
      <c r="Y95" s="55" t="n">
        <v>-1.992658236517443e-06</v>
      </c>
      <c r="Z95" s="55" t="n">
        <v>0.1877358248074705</v>
      </c>
      <c r="AA95" s="55" t="n">
        <v>-0.0381351834077945</v>
      </c>
      <c r="AB95" s="55" t="n">
        <v>1.000830546807305</v>
      </c>
      <c r="AC95" s="55" t="n">
        <v>0.1877358222845158</v>
      </c>
      <c r="AD95" s="55" t="n">
        <v>-0.0381351075023994</v>
      </c>
      <c r="AE95" s="55" t="n">
        <v>1.000830596815125</v>
      </c>
      <c r="AF95" s="55" t="n">
        <v>2.522954734018867e-06</v>
      </c>
      <c r="AG95" s="55" t="n">
        <v>-7.590539509438887e-05</v>
      </c>
      <c r="AH95" s="55" t="n">
        <v>-5.000782077324573e-05</v>
      </c>
      <c r="AI95" s="55" t="n">
        <v>9.093281279886953e-05</v>
      </c>
      <c r="AJ95" s="55" t="n">
        <v>0</v>
      </c>
    </row>
    <row r="96">
      <c r="A96" s="55" t="n">
        <v>0.9200000000000017</v>
      </c>
      <c r="B96" s="55" t="n">
        <v>-98.17549772465821</v>
      </c>
      <c r="C96" s="55" t="n">
        <v>-98.17554535259838</v>
      </c>
      <c r="D96" s="55" t="n">
        <v>4.762794017537643e-05</v>
      </c>
      <c r="E96" s="55" t="n">
        <v>2.309548525036124e-06</v>
      </c>
      <c r="F96" s="55" t="n">
        <v>-87.70712075283794</v>
      </c>
      <c r="G96" s="55" t="n">
        <v>-87.70722733330355</v>
      </c>
      <c r="H96" s="55" t="n">
        <v>0.0001065804656047654</v>
      </c>
      <c r="I96" s="55" t="n">
        <v>3.202394394807826e-06</v>
      </c>
      <c r="J96" s="55" t="n">
        <v>-3.275926833523258</v>
      </c>
      <c r="K96" s="55" t="n">
        <v>-3.275708619548725</v>
      </c>
      <c r="L96" s="55" t="n">
        <v>-0.0002182139745328291</v>
      </c>
      <c r="M96" s="55" t="n">
        <v>-6.253796649369477e-06</v>
      </c>
      <c r="N96" s="55" t="n">
        <v>-85.0886422333066</v>
      </c>
      <c r="O96" s="55" t="n">
        <v>-85.08884404765381</v>
      </c>
      <c r="P96" s="55" t="n">
        <v>0.0002018143472037863</v>
      </c>
      <c r="Q96" s="55" t="n">
        <v>5.174359703063202e-06</v>
      </c>
      <c r="R96" s="55" t="n">
        <v>-356.01407590038</v>
      </c>
      <c r="S96" s="55" t="n">
        <v>-356.014034847422</v>
      </c>
      <c r="T96" s="55" t="n">
        <v>-4.105295794967119e-05</v>
      </c>
      <c r="U96" s="55" t="n">
        <v>-2.266259243566104e-06</v>
      </c>
      <c r="V96" s="55" t="n">
        <v>88.82241133190622</v>
      </c>
      <c r="W96" s="55" t="n">
        <v>88.8224933162962</v>
      </c>
      <c r="X96" s="55" t="n">
        <v>-8.198438998374059e-05</v>
      </c>
      <c r="Y96" s="55" t="n">
        <v>-1.991933125399175e-06</v>
      </c>
      <c r="Z96" s="55" t="n">
        <v>0.1877358248074705</v>
      </c>
      <c r="AA96" s="55" t="n">
        <v>-0.0381351834077945</v>
      </c>
      <c r="AB96" s="55" t="n">
        <v>1.000830546807305</v>
      </c>
      <c r="AC96" s="55" t="n">
        <v>0.1877358222884509</v>
      </c>
      <c r="AD96" s="55" t="n">
        <v>-0.03813510752205872</v>
      </c>
      <c r="AE96" s="55" t="n">
        <v>1.000830596799556</v>
      </c>
      <c r="AF96" s="55" t="n">
        <v>2.51901963177481e-06</v>
      </c>
      <c r="AG96" s="55" t="n">
        <v>-7.588573577854696e-05</v>
      </c>
      <c r="AH96" s="55" t="n">
        <v>-4.99922516716822e-05</v>
      </c>
      <c r="AI96" s="55" t="n">
        <v>9.090773114406452e-05</v>
      </c>
      <c r="AJ96" s="55" t="n">
        <v>0</v>
      </c>
    </row>
    <row r="97">
      <c r="A97" s="55" t="n">
        <v>0.9300000000000068</v>
      </c>
      <c r="B97" s="55" t="n">
        <v>-98.17549772465821</v>
      </c>
      <c r="C97" s="55" t="n">
        <v>-98.17554532960119</v>
      </c>
      <c r="D97" s="55" t="n">
        <v>4.760494298391883e-05</v>
      </c>
      <c r="E97" s="55" t="n">
        <v>2.308719386163999e-06</v>
      </c>
      <c r="F97" s="55" t="n">
        <v>-87.70712075283794</v>
      </c>
      <c r="G97" s="55" t="n">
        <v>-87.70722730133983</v>
      </c>
      <c r="H97" s="55" t="n">
        <v>0.0001065485018826053</v>
      </c>
      <c r="I97" s="55" t="n">
        <v>3.201476442885418e-06</v>
      </c>
      <c r="J97" s="55" t="n">
        <v>-3.275926833523258</v>
      </c>
      <c r="K97" s="55" t="n">
        <v>-3.275708681974034</v>
      </c>
      <c r="L97" s="55" t="n">
        <v>-0.0002181515492243306</v>
      </c>
      <c r="M97" s="55" t="n">
        <v>-6.252011081610465e-06</v>
      </c>
      <c r="N97" s="55" t="n">
        <v>-85.0886422333066</v>
      </c>
      <c r="O97" s="55" t="n">
        <v>-85.08884399603956</v>
      </c>
      <c r="P97" s="55" t="n">
        <v>0.00020176273295886</v>
      </c>
      <c r="Q97" s="55" t="n">
        <v>5.172726266986936e-06</v>
      </c>
      <c r="R97" s="55" t="n">
        <v>-356.01407590038</v>
      </c>
      <c r="S97" s="55" t="n">
        <v>-356.0140348699868</v>
      </c>
      <c r="T97" s="55" t="n">
        <v>-4.103039316098364e-05</v>
      </c>
      <c r="U97" s="55" t="n">
        <v>-2.26544662610779e-06</v>
      </c>
      <c r="V97" s="55" t="n">
        <v>88.82241133190622</v>
      </c>
      <c r="W97" s="55" t="n">
        <v>88.82249329645227</v>
      </c>
      <c r="X97" s="55" t="n">
        <v>-8.196454604508307e-05</v>
      </c>
      <c r="Y97" s="55" t="n">
        <v>-1.991205741712467e-06</v>
      </c>
      <c r="Z97" s="55" t="n">
        <v>0.1877358248074705</v>
      </c>
      <c r="AA97" s="55" t="n">
        <v>-0.0381351834077945</v>
      </c>
      <c r="AB97" s="55" t="n">
        <v>1.000830546807305</v>
      </c>
      <c r="AC97" s="55" t="n">
        <v>0.1877358222923843</v>
      </c>
      <c r="AD97" s="55" t="n">
        <v>-0.0381351075417127</v>
      </c>
      <c r="AE97" s="55" t="n">
        <v>1.000830596783992</v>
      </c>
      <c r="AF97" s="55" t="n">
        <v>2.51508619486529e-06</v>
      </c>
      <c r="AG97" s="55" t="n">
        <v>-7.586608179177556e-05</v>
      </c>
      <c r="AH97" s="55" t="n">
        <v>-4.997668701101077e-05</v>
      </c>
      <c r="AI97" s="55" t="n">
        <v>9.088265659409674e-05</v>
      </c>
      <c r="AJ97" s="55" t="n">
        <v>0</v>
      </c>
    </row>
    <row r="98">
      <c r="A98" s="55" t="n">
        <v>0.9399999999999977</v>
      </c>
      <c r="B98" s="55" t="n">
        <v>-98.17549772465821</v>
      </c>
      <c r="C98" s="55" t="n">
        <v>-98.17554530661228</v>
      </c>
      <c r="D98" s="55" t="n">
        <v>4.758195407462562e-05</v>
      </c>
      <c r="E98" s="55" t="n">
        <v>2.307878166149817e-06</v>
      </c>
      <c r="F98" s="55" t="n">
        <v>-87.70712075283794</v>
      </c>
      <c r="G98" s="55" t="n">
        <v>-87.70722726938531</v>
      </c>
      <c r="H98" s="55" t="n">
        <v>0.0001065165473713316</v>
      </c>
      <c r="I98" s="55" t="n">
        <v>3.200551266298885e-06</v>
      </c>
      <c r="J98" s="55" t="n">
        <v>-3.275926833523258</v>
      </c>
      <c r="K98" s="55" t="n">
        <v>-3.275708744381458</v>
      </c>
      <c r="L98" s="55" t="n">
        <v>-0.0002180891418004886</v>
      </c>
      <c r="M98" s="55" t="n">
        <v>-6.250212142538666e-06</v>
      </c>
      <c r="N98" s="55" t="n">
        <v>-85.0886422333066</v>
      </c>
      <c r="O98" s="55" t="n">
        <v>-85.08884394444169</v>
      </c>
      <c r="P98" s="55" t="n">
        <v>0.0002017111351001514</v>
      </c>
      <c r="Q98" s="55" t="n">
        <v>5.171079801271455e-06</v>
      </c>
      <c r="R98" s="55" t="n">
        <v>-356.01407590038</v>
      </c>
      <c r="S98" s="55" t="n">
        <v>-356.0140348925435</v>
      </c>
      <c r="T98" s="55" t="n">
        <v>-4.100783651451608e-05</v>
      </c>
      <c r="U98" s="55" t="n">
        <v>-2.264621667749439e-06</v>
      </c>
      <c r="V98" s="55" t="n">
        <v>88.82241133190622</v>
      </c>
      <c r="W98" s="55" t="n">
        <v>88.82249327661562</v>
      </c>
      <c r="X98" s="55" t="n">
        <v>-8.194470939625687e-05</v>
      </c>
      <c r="Y98" s="55" t="n">
        <v>-1.99047128918086e-06</v>
      </c>
      <c r="Z98" s="55" t="n">
        <v>0.1877358248074705</v>
      </c>
      <c r="AA98" s="55" t="n">
        <v>-0.0381351834077945</v>
      </c>
      <c r="AB98" s="55" t="n">
        <v>1.000830546807305</v>
      </c>
      <c r="AC98" s="55" t="n">
        <v>0.1877358222963162</v>
      </c>
      <c r="AD98" s="55" t="n">
        <v>-0.03813510756136075</v>
      </c>
      <c r="AE98" s="55" t="n">
        <v>1.000830596768432</v>
      </c>
      <c r="AF98" s="55" t="n">
        <v>2.511154367779156e-06</v>
      </c>
      <c r="AG98" s="55" t="n">
        <v>-7.584643374469735e-05</v>
      </c>
      <c r="AH98" s="55" t="n">
        <v>-4.996112723532065e-05</v>
      </c>
      <c r="AI98" s="55" t="n">
        <v>9.085758990129266e-05</v>
      </c>
      <c r="AJ98" s="55" t="n">
        <v>0</v>
      </c>
    </row>
    <row r="99">
      <c r="A99" s="55" t="n">
        <v>0.9500000000000028</v>
      </c>
      <c r="B99" s="55" t="n">
        <v>-98.17549772465821</v>
      </c>
      <c r="C99" s="55" t="n">
        <v>-98.17554528363179</v>
      </c>
      <c r="D99" s="55" t="n">
        <v>4.75589735874412e-05</v>
      </c>
      <c r="E99" s="55" t="n">
        <v>2.307046664822087e-06</v>
      </c>
      <c r="F99" s="55" t="n">
        <v>-87.70712075283794</v>
      </c>
      <c r="G99" s="55" t="n">
        <v>-87.70722723744002</v>
      </c>
      <c r="H99" s="55" t="n">
        <v>0.0001064846020836665</v>
      </c>
      <c r="I99" s="55" t="n">
        <v>3.199630742239544e-06</v>
      </c>
      <c r="J99" s="55" t="n">
        <v>-3.275926833523258</v>
      </c>
      <c r="K99" s="55" t="n">
        <v>-3.275708806770933</v>
      </c>
      <c r="L99" s="55" t="n">
        <v>-0.0002180267523257093</v>
      </c>
      <c r="M99" s="55" t="n">
        <v>-6.24842311854791e-06</v>
      </c>
      <c r="N99" s="55" t="n">
        <v>-85.0886422333066</v>
      </c>
      <c r="O99" s="55" t="n">
        <v>-85.08884389286028</v>
      </c>
      <c r="P99" s="55" t="n">
        <v>0.0002016595536785494</v>
      </c>
      <c r="Q99" s="55" t="n">
        <v>5.169442863702661e-06</v>
      </c>
      <c r="R99" s="55" t="n">
        <v>-356.01407590038</v>
      </c>
      <c r="S99" s="55" t="n">
        <v>-356.0140349150917</v>
      </c>
      <c r="T99" s="55" t="n">
        <v>-4.098528826471288e-05</v>
      </c>
      <c r="U99" s="55" t="n">
        <v>-2.263806707265944e-06</v>
      </c>
      <c r="V99" s="55" t="n">
        <v>88.82241133190622</v>
      </c>
      <c r="W99" s="55" t="n">
        <v>88.82249325678633</v>
      </c>
      <c r="X99" s="55" t="n">
        <v>-8.19248801008731e-05</v>
      </c>
      <c r="Y99" s="55" t="n">
        <v>-1.989742027041163e-06</v>
      </c>
      <c r="Z99" s="55" t="n">
        <v>0.1877358248074705</v>
      </c>
      <c r="AA99" s="55" t="n">
        <v>-0.0381351834077945</v>
      </c>
      <c r="AB99" s="55" t="n">
        <v>1.000830546807305</v>
      </c>
      <c r="AC99" s="55" t="n">
        <v>0.1877358223002463</v>
      </c>
      <c r="AD99" s="55" t="n">
        <v>-0.03813510758100321</v>
      </c>
      <c r="AE99" s="55" t="n">
        <v>1.000830596752877</v>
      </c>
      <c r="AF99" s="55" t="n">
        <v>2.507224206027558e-06</v>
      </c>
      <c r="AG99" s="55" t="n">
        <v>-7.582679129036762e-05</v>
      </c>
      <c r="AH99" s="55" t="n">
        <v>-4.994557190052262e-05</v>
      </c>
      <c r="AI99" s="55" t="n">
        <v>9.083253053329813e-05</v>
      </c>
      <c r="AJ99" s="55" t="n">
        <v>0</v>
      </c>
    </row>
    <row r="100">
      <c r="A100" s="55" t="n">
        <v>0.960000000000008</v>
      </c>
      <c r="B100" s="55" t="n">
        <v>-98.17549772465821</v>
      </c>
      <c r="C100" s="55" t="n">
        <v>-98.17554526065956</v>
      </c>
      <c r="D100" s="55" t="n">
        <v>4.753600135697674e-05</v>
      </c>
      <c r="E100" s="55" t="n">
        <v>2.306216900018974e-06</v>
      </c>
      <c r="F100" s="55" t="n">
        <v>-87.70712075283794</v>
      </c>
      <c r="G100" s="55" t="n">
        <v>-87.70722720550391</v>
      </c>
      <c r="H100" s="55" t="n">
        <v>0.0001064526659687211</v>
      </c>
      <c r="I100" s="55" t="n">
        <v>3.198712660669154e-06</v>
      </c>
      <c r="J100" s="55" t="n">
        <v>-3.275926833523258</v>
      </c>
      <c r="K100" s="55" t="n">
        <v>-3.275708869142569</v>
      </c>
      <c r="L100" s="55" t="n">
        <v>-0.000217964380689071</v>
      </c>
      <c r="M100" s="55" t="n">
        <v>-6.246636596175228e-06</v>
      </c>
      <c r="N100" s="55" t="n">
        <v>-85.0886422333066</v>
      </c>
      <c r="O100" s="55" t="n">
        <v>-85.08884384129516</v>
      </c>
      <c r="P100" s="55" t="n">
        <v>0.0002016079885668319</v>
      </c>
      <c r="Q100" s="55" t="n">
        <v>5.167807490767986e-06</v>
      </c>
      <c r="R100" s="55" t="n">
        <v>-356.01407590038</v>
      </c>
      <c r="S100" s="55" t="n">
        <v>-356.0140349376319</v>
      </c>
      <c r="T100" s="55" t="n">
        <v>-4.09627480553519e-05</v>
      </c>
      <c r="U100" s="55" t="n">
        <v>-2.262993579477692e-06</v>
      </c>
      <c r="V100" s="55" t="n">
        <v>88.82241133190622</v>
      </c>
      <c r="W100" s="55" t="n">
        <v>88.82249323696426</v>
      </c>
      <c r="X100" s="55" t="n">
        <v>-8.190505804443178e-05</v>
      </c>
      <c r="Y100" s="55" t="n">
        <v>-1.989013362373633e-06</v>
      </c>
      <c r="Z100" s="55" t="n">
        <v>0.1877358248074705</v>
      </c>
      <c r="AA100" s="55" t="n">
        <v>-0.0381351834077945</v>
      </c>
      <c r="AB100" s="55" t="n">
        <v>1.000830546807305</v>
      </c>
      <c r="AC100" s="55" t="n">
        <v>0.1877358223041748</v>
      </c>
      <c r="AD100" s="55" t="n">
        <v>-0.03813510760064012</v>
      </c>
      <c r="AE100" s="55" t="n">
        <v>1.000830596737326</v>
      </c>
      <c r="AF100" s="55" t="n">
        <v>2.503295681854922e-06</v>
      </c>
      <c r="AG100" s="55" t="n">
        <v>-7.580715437327523e-05</v>
      </c>
      <c r="AH100" s="55" t="n">
        <v>-4.993002145070591e-05</v>
      </c>
      <c r="AI100" s="55" t="n">
        <v>9.080747868712316e-05</v>
      </c>
      <c r="AJ100" s="55" t="n">
        <v>0</v>
      </c>
    </row>
    <row r="101">
      <c r="A101" s="55" t="n">
        <v>0.9699999999999989</v>
      </c>
      <c r="B101" s="55" t="n">
        <v>-98.17549772465821</v>
      </c>
      <c r="C101" s="55" t="n">
        <v>-98.17554523769557</v>
      </c>
      <c r="D101" s="55" t="n">
        <v>4.751303737051001e-05</v>
      </c>
      <c r="E101" s="55" t="n">
        <v>2.305382614830778e-06</v>
      </c>
      <c r="F101" s="55" t="n">
        <v>-87.70712075283794</v>
      </c>
      <c r="G101" s="55" t="n">
        <v>-87.70722717357694</v>
      </c>
      <c r="H101" s="55" t="n">
        <v>0.0001064207390010509</v>
      </c>
      <c r="I101" s="55" t="n">
        <v>3.197794406954349e-06</v>
      </c>
      <c r="J101" s="55" t="n">
        <v>-3.275926833523258</v>
      </c>
      <c r="K101" s="55" t="n">
        <v>-3.275708931496411</v>
      </c>
      <c r="L101" s="55" t="n">
        <v>-0.000217902026846841</v>
      </c>
      <c r="M101" s="55" t="n">
        <v>-6.244852686590945e-06</v>
      </c>
      <c r="N101" s="55" t="n">
        <v>-85.0886422333066</v>
      </c>
      <c r="O101" s="55" t="n">
        <v>-85.08884378974631</v>
      </c>
      <c r="P101" s="55" t="n">
        <v>0.0002015564397141098</v>
      </c>
      <c r="Q101" s="55" t="n">
        <v>5.166174004200414e-06</v>
      </c>
      <c r="R101" s="55" t="n">
        <v>-356.01407590038</v>
      </c>
      <c r="S101" s="55" t="n">
        <v>-356.0140349601641</v>
      </c>
      <c r="T101" s="55" t="n">
        <v>-4.094021583554429e-05</v>
      </c>
      <c r="U101" s="55" t="n">
        <v>-2.262175514474651e-06</v>
      </c>
      <c r="V101" s="55" t="n">
        <v>88.82241133190622</v>
      </c>
      <c r="W101" s="55" t="n">
        <v>88.82249321714947</v>
      </c>
      <c r="X101" s="55" t="n">
        <v>-8.188524323965514e-05</v>
      </c>
      <c r="Y101" s="55" t="n">
        <v>-1.988284312995651e-06</v>
      </c>
      <c r="Z101" s="55" t="n">
        <v>0.1877358248074705</v>
      </c>
      <c r="AA101" s="55" t="n">
        <v>-0.0381351834077945</v>
      </c>
      <c r="AB101" s="55" t="n">
        <v>1.000830546807305</v>
      </c>
      <c r="AC101" s="55" t="n">
        <v>0.1877358223081018</v>
      </c>
      <c r="AD101" s="55" t="n">
        <v>-0.03813510762027164</v>
      </c>
      <c r="AE101" s="55" t="n">
        <v>1.000830596721781</v>
      </c>
      <c r="AF101" s="55" t="n">
        <v>2.499368767505672e-06</v>
      </c>
      <c r="AG101" s="55" t="n">
        <v>-7.57875228546423e-05</v>
      </c>
      <c r="AH101" s="55" t="n">
        <v>-4.99144758858705e-05</v>
      </c>
      <c r="AI101" s="55" t="n">
        <v>9.078243424605919e-05</v>
      </c>
      <c r="AJ101" s="55" t="n">
        <v>0</v>
      </c>
    </row>
    <row r="102">
      <c r="A102" s="55" t="n">
        <v>0.980000000000004</v>
      </c>
      <c r="B102" s="55" t="n">
        <v>-98.17549772465821</v>
      </c>
      <c r="C102" s="55" t="n">
        <v>-98.17554521473997</v>
      </c>
      <c r="D102" s="55" t="n">
        <v>4.74900817552632e-05</v>
      </c>
      <c r="E102" s="55" t="n">
        <v>2.304550073465549e-06</v>
      </c>
      <c r="F102" s="55" t="n">
        <v>-87.70712075283794</v>
      </c>
      <c r="G102" s="55" t="n">
        <v>-87.70722714165915</v>
      </c>
      <c r="H102" s="55" t="n">
        <v>0.0001063888212061005</v>
      </c>
      <c r="I102" s="55" t="n">
        <v>3.196874969330866e-06</v>
      </c>
      <c r="J102" s="55" t="n">
        <v>-3.275926833523258</v>
      </c>
      <c r="K102" s="55" t="n">
        <v>-3.275708993832376</v>
      </c>
      <c r="L102" s="55" t="n">
        <v>-0.0002178396908825089</v>
      </c>
      <c r="M102" s="55" t="n">
        <v>-6.243064607175234e-06</v>
      </c>
      <c r="N102" s="55" t="n">
        <v>-85.0886422333066</v>
      </c>
      <c r="O102" s="55" t="n">
        <v>-85.08884373821385</v>
      </c>
      <c r="P102" s="55" t="n">
        <v>0.0002015049072603277</v>
      </c>
      <c r="Q102" s="55" t="n">
        <v>5.164535536586034e-06</v>
      </c>
      <c r="R102" s="55" t="n">
        <v>-356.01407590038</v>
      </c>
      <c r="S102" s="55" t="n">
        <v>-356.014034982688</v>
      </c>
      <c r="T102" s="55" t="n">
        <v>-4.091769191062329e-05</v>
      </c>
      <c r="U102" s="55" t="n">
        <v>-2.261359661348607e-06</v>
      </c>
      <c r="V102" s="55" t="n">
        <v>88.82241133190622</v>
      </c>
      <c r="W102" s="55" t="n">
        <v>88.82249319734198</v>
      </c>
      <c r="X102" s="55" t="n">
        <v>-8.186543576287648e-05</v>
      </c>
      <c r="Y102" s="55" t="n">
        <v>-1.987553242921827e-06</v>
      </c>
      <c r="Z102" s="55" t="n">
        <v>0.1877358248074705</v>
      </c>
      <c r="AA102" s="55" t="n">
        <v>-0.0381351834077945</v>
      </c>
      <c r="AB102" s="55" t="n">
        <v>1.000830546807305</v>
      </c>
      <c r="AC102" s="55" t="n">
        <v>0.1877358223120269</v>
      </c>
      <c r="AD102" s="55" t="n">
        <v>-0.03813510763989782</v>
      </c>
      <c r="AE102" s="55" t="n">
        <v>1.000830596706239</v>
      </c>
      <c r="AF102" s="55" t="n">
        <v>2.495443601757685e-06</v>
      </c>
      <c r="AG102" s="55" t="n">
        <v>-7.576789667895767e-05</v>
      </c>
      <c r="AH102" s="55" t="n">
        <v>-4.989893453988259e-05</v>
      </c>
      <c r="AI102" s="55" t="n">
        <v>9.075739680124285e-05</v>
      </c>
      <c r="AJ102" s="55" t="n">
        <v>0</v>
      </c>
    </row>
    <row r="103">
      <c r="A103" s="55" t="n">
        <v>0.9899999999999949</v>
      </c>
      <c r="B103" s="55" t="n">
        <v>-98.17549772465821</v>
      </c>
      <c r="C103" s="55" t="n">
        <v>-98.17554519179261</v>
      </c>
      <c r="D103" s="55" t="n">
        <v>4.746713439673635e-05</v>
      </c>
      <c r="E103" s="55" t="n">
        <v>2.303719461733372e-06</v>
      </c>
      <c r="F103" s="55" t="n">
        <v>-87.70712075283794</v>
      </c>
      <c r="G103" s="55" t="n">
        <v>-87.70722710975053</v>
      </c>
      <c r="H103" s="55" t="n">
        <v>0.000106356912596592</v>
      </c>
      <c r="I103" s="55" t="n">
        <v>3.1959567349634e-06</v>
      </c>
      <c r="J103" s="55" t="n">
        <v>-3.275926833523258</v>
      </c>
      <c r="K103" s="55" t="n">
        <v>-3.275709056150534</v>
      </c>
      <c r="L103" s="55" t="n">
        <v>-0.0002177773727245121</v>
      </c>
      <c r="M103" s="55" t="n">
        <v>-6.241279905471322e-06</v>
      </c>
      <c r="N103" s="55" t="n">
        <v>-85.0886422333066</v>
      </c>
      <c r="O103" s="55" t="n">
        <v>-85.08884368669766</v>
      </c>
      <c r="P103" s="55" t="n">
        <v>0.0002014533910655412</v>
      </c>
      <c r="Q103" s="55" t="n">
        <v>5.162903910941127e-06</v>
      </c>
      <c r="R103" s="55" t="n">
        <v>-356.01407590038</v>
      </c>
      <c r="S103" s="55" t="n">
        <v>-356.0140350052039</v>
      </c>
      <c r="T103" s="55" t="n">
        <v>-4.08951760770334e-05</v>
      </c>
      <c r="U103" s="55" t="n">
        <v>-2.260545296324584e-06</v>
      </c>
      <c r="V103" s="55" t="n">
        <v>88.82241133190622</v>
      </c>
      <c r="W103" s="55" t="n">
        <v>88.82249317754173</v>
      </c>
      <c r="X103" s="55" t="n">
        <v>-8.184563551231806e-05</v>
      </c>
      <c r="Y103" s="55" t="n">
        <v>-1.986826711748014e-06</v>
      </c>
      <c r="Z103" s="55" t="n">
        <v>0.1877358248074705</v>
      </c>
      <c r="AA103" s="55" t="n">
        <v>-0.0381351834077945</v>
      </c>
      <c r="AB103" s="55" t="n">
        <v>1.000830546807305</v>
      </c>
      <c r="AC103" s="55" t="n">
        <v>0.1877358223159506</v>
      </c>
      <c r="AD103" s="55" t="n">
        <v>-0.03813510765951799</v>
      </c>
      <c r="AE103" s="55" t="n">
        <v>1.000830596690703</v>
      </c>
      <c r="AF103" s="55" t="n">
        <v>2.491519962566358e-06</v>
      </c>
      <c r="AG103" s="55" t="n">
        <v>-7.574827650541627e-05</v>
      </c>
      <c r="AH103" s="55" t="n">
        <v>-4.988339807887598e-05</v>
      </c>
      <c r="AI103" s="55" t="n">
        <v>9.073236726306921e-05</v>
      </c>
      <c r="AJ103" s="55" t="n">
        <v>0</v>
      </c>
    </row>
    <row r="104">
      <c r="A104" s="55" t="n">
        <v>1</v>
      </c>
      <c r="B104" s="55" t="n">
        <v>-98.17549772465821</v>
      </c>
      <c r="C104" s="55" t="n">
        <v>-98.17554516885355</v>
      </c>
      <c r="D104" s="55" t="n">
        <v>4.744419533309611e-05</v>
      </c>
      <c r="E104" s="55" t="n">
        <v>2.302883224745304e-06</v>
      </c>
      <c r="F104" s="55" t="n">
        <v>-87.70712075283794</v>
      </c>
      <c r="G104" s="55" t="n">
        <v>-87.7072270778511</v>
      </c>
      <c r="H104" s="55" t="n">
        <v>0.0001063250131598031</v>
      </c>
      <c r="I104" s="55" t="n">
        <v>3.195036037156941e-06</v>
      </c>
      <c r="J104" s="55" t="n">
        <v>-3.275926833523258</v>
      </c>
      <c r="K104" s="55" t="n">
        <v>-3.275709118450844</v>
      </c>
      <c r="L104" s="55" t="n">
        <v>-0.0002177150724145956</v>
      </c>
      <c r="M104" s="55" t="n">
        <v>-6.239489736977843e-06</v>
      </c>
      <c r="N104" s="55" t="n">
        <v>-85.0886422333066</v>
      </c>
      <c r="O104" s="55" t="n">
        <v>-85.08884363519782</v>
      </c>
      <c r="P104" s="55" t="n">
        <v>0.0002014018912188056</v>
      </c>
      <c r="Q104" s="55" t="n">
        <v>5.161264480711994e-06</v>
      </c>
      <c r="R104" s="55" t="n">
        <v>-356.01407590038</v>
      </c>
      <c r="S104" s="55" t="n">
        <v>-356.0140350277117</v>
      </c>
      <c r="T104" s="55" t="n">
        <v>-4.087266828388575e-05</v>
      </c>
      <c r="U104" s="55" t="n">
        <v>-2.259725432568782e-06</v>
      </c>
      <c r="V104" s="55" t="n">
        <v>88.82241133190622</v>
      </c>
      <c r="W104" s="55" t="n">
        <v>88.82249315774877</v>
      </c>
      <c r="X104" s="55" t="n">
        <v>-8.182584253886876e-05</v>
      </c>
      <c r="Y104" s="55" t="n">
        <v>-1.986095143482541e-06</v>
      </c>
      <c r="Z104" s="55" t="n">
        <v>0.1877358248074705</v>
      </c>
      <c r="AA104" s="55" t="n">
        <v>-0.0381351834077945</v>
      </c>
      <c r="AB104" s="55" t="n">
        <v>1.000830546807305</v>
      </c>
      <c r="AC104" s="55" t="n">
        <v>0.1877358223198726</v>
      </c>
      <c r="AD104" s="55" t="n">
        <v>-0.03813510767913277</v>
      </c>
      <c r="AE104" s="55" t="n">
        <v>1.00083059667517</v>
      </c>
      <c r="AF104" s="55" t="n">
        <v>2.487597960953991e-06</v>
      </c>
      <c r="AG104" s="55" t="n">
        <v>-7.572866172339543e-05</v>
      </c>
      <c r="AH104" s="55" t="n">
        <v>-4.986786561467227e-05</v>
      </c>
      <c r="AI104" s="55" t="n">
        <v>9.070734463644502e-05</v>
      </c>
      <c r="AJ104" s="55" t="n">
        <v>0</v>
      </c>
    </row>
    <row r="105">
      <c r="A105" s="55" t="n">
        <v>1.010000000000005</v>
      </c>
      <c r="B105" s="55" t="n">
        <v>-98.17549772465821</v>
      </c>
      <c r="C105" s="55" t="n">
        <v>-98.17554514592285</v>
      </c>
      <c r="D105" s="55" t="n">
        <v>4.742126464067578e-05</v>
      </c>
      <c r="E105" s="55" t="n">
        <v>2.302046363697621e-06</v>
      </c>
      <c r="F105" s="55" t="n">
        <v>-87.70712075283794</v>
      </c>
      <c r="G105" s="55" t="n">
        <v>-87.70722704596088</v>
      </c>
      <c r="H105" s="55" t="n">
        <v>0.0001062931229339007</v>
      </c>
      <c r="I105" s="55" t="n">
        <v>3.194116317526347e-06</v>
      </c>
      <c r="J105" s="55" t="n">
        <v>-3.275926833523258</v>
      </c>
      <c r="K105" s="55" t="n">
        <v>-3.275709180733278</v>
      </c>
      <c r="L105" s="55" t="n">
        <v>-0.0002176527899801914</v>
      </c>
      <c r="M105" s="55" t="n">
        <v>-6.237700552866038e-06</v>
      </c>
      <c r="N105" s="55" t="n">
        <v>-85.0886422333066</v>
      </c>
      <c r="O105" s="55" t="n">
        <v>-85.08884358371436</v>
      </c>
      <c r="P105" s="55" t="n">
        <v>0.0002013504077710101</v>
      </c>
      <c r="Q105" s="55" t="n">
        <v>5.159624386542071e-06</v>
      </c>
      <c r="R105" s="55" t="n">
        <v>-356.01407590038</v>
      </c>
      <c r="S105" s="55" t="n">
        <v>-356.0140350502112</v>
      </c>
      <c r="T105" s="55" t="n">
        <v>-4.085016873473582e-05</v>
      </c>
      <c r="U105" s="55" t="n">
        <v>-2.258905027373242e-06</v>
      </c>
      <c r="V105" s="55" t="n">
        <v>88.82241133190622</v>
      </c>
      <c r="W105" s="55" t="n">
        <v>88.82249313796312</v>
      </c>
      <c r="X105" s="55" t="n">
        <v>-8.180605689341744e-05</v>
      </c>
      <c r="Y105" s="55" t="n">
        <v>-1.985362531759075e-06</v>
      </c>
      <c r="Z105" s="55" t="n">
        <v>0.1877358248074705</v>
      </c>
      <c r="AA105" s="55" t="n">
        <v>-0.0381351834077945</v>
      </c>
      <c r="AB105" s="55" t="n">
        <v>1.000830546807305</v>
      </c>
      <c r="AC105" s="55" t="n">
        <v>0.1877358223237929</v>
      </c>
      <c r="AD105" s="55" t="n">
        <v>-0.03813510769874166</v>
      </c>
      <c r="AE105" s="55" t="n">
        <v>1.000830596659643</v>
      </c>
      <c r="AF105" s="55" t="n">
        <v>2.483677596920586e-06</v>
      </c>
      <c r="AG105" s="55" t="n">
        <v>-7.570905283249552e-05</v>
      </c>
      <c r="AH105" s="55" t="n">
        <v>-4.985233870158368e-05</v>
      </c>
      <c r="AI105" s="55" t="n">
        <v>9.068233019291278e-05</v>
      </c>
      <c r="AJ105" s="55" t="n">
        <v>0</v>
      </c>
    </row>
    <row r="106">
      <c r="A106" s="55" t="n">
        <v>1.019999999999996</v>
      </c>
      <c r="B106" s="55" t="n">
        <v>-98.17549772465821</v>
      </c>
      <c r="C106" s="55" t="n">
        <v>-98.17554512300042</v>
      </c>
      <c r="D106" s="55" t="n">
        <v>4.739834220497541e-05</v>
      </c>
      <c r="E106" s="55" t="n">
        <v>2.30122804165824e-06</v>
      </c>
      <c r="F106" s="55" t="n">
        <v>-87.70712075283794</v>
      </c>
      <c r="G106" s="55" t="n">
        <v>-87.70722701407979</v>
      </c>
      <c r="H106" s="55" t="n">
        <v>0.0001062612418425512</v>
      </c>
      <c r="I106" s="55" t="n">
        <v>3.19320554900161e-06</v>
      </c>
      <c r="J106" s="55" t="n">
        <v>-3.275926833523258</v>
      </c>
      <c r="K106" s="55" t="n">
        <v>-3.275709242997937</v>
      </c>
      <c r="L106" s="55" t="n">
        <v>-0.0002175905253207147</v>
      </c>
      <c r="M106" s="55" t="n">
        <v>-6.235928510254296e-06</v>
      </c>
      <c r="N106" s="55" t="n">
        <v>-85.0886422333066</v>
      </c>
      <c r="O106" s="55" t="n">
        <v>-85.08884353224715</v>
      </c>
      <c r="P106" s="55" t="n">
        <v>0.0002012989405567656</v>
      </c>
      <c r="Q106" s="55" t="n">
        <v>5.158004231567623e-06</v>
      </c>
      <c r="R106" s="55" t="n">
        <v>-356.01407590038</v>
      </c>
      <c r="S106" s="55" t="n">
        <v>-356.0140350727027</v>
      </c>
      <c r="T106" s="55" t="n">
        <v>-4.082767727691701e-05</v>
      </c>
      <c r="U106" s="55" t="n">
        <v>-2.25810336285072e-06</v>
      </c>
      <c r="V106" s="55" t="n">
        <v>88.82241133190622</v>
      </c>
      <c r="W106" s="55" t="n">
        <v>88.8224931181847</v>
      </c>
      <c r="X106" s="55" t="n">
        <v>-8.178627847418634e-05</v>
      </c>
      <c r="Y106" s="55" t="n">
        <v>-1.984642151541959e-06</v>
      </c>
      <c r="Z106" s="55" t="n">
        <v>0.1877358248074705</v>
      </c>
      <c r="AA106" s="55" t="n">
        <v>-0.0381351834077945</v>
      </c>
      <c r="AB106" s="55" t="n">
        <v>1.000830546807305</v>
      </c>
      <c r="AC106" s="55" t="n">
        <v>0.1877358223277116</v>
      </c>
      <c r="AD106" s="55" t="n">
        <v>-0.03813510771834513</v>
      </c>
      <c r="AE106" s="55" t="n">
        <v>1.000830596644121</v>
      </c>
      <c r="AF106" s="55" t="n">
        <v>2.479758898221718e-06</v>
      </c>
      <c r="AG106" s="55" t="n">
        <v>-7.568944936781064e-05</v>
      </c>
      <c r="AH106" s="55" t="n">
        <v>-4.983681600734258e-05</v>
      </c>
      <c r="AI106" s="55" t="n">
        <v>9.065732281258585e-05</v>
      </c>
      <c r="AJ106" s="55" t="n">
        <v>0</v>
      </c>
    </row>
    <row r="107">
      <c r="A107" s="55" t="n">
        <v>1.030000000000001</v>
      </c>
      <c r="B107" s="55" t="n">
        <v>-98.17549772465821</v>
      </c>
      <c r="C107" s="55" t="n">
        <v>-98.1755451000863</v>
      </c>
      <c r="D107" s="55" t="n">
        <v>4.737542808960609e-05</v>
      </c>
      <c r="E107" s="55" t="n">
        <v>2.300391344966651e-06</v>
      </c>
      <c r="F107" s="55" t="n">
        <v>-87.70712075283794</v>
      </c>
      <c r="G107" s="55" t="n">
        <v>-87.70722698220786</v>
      </c>
      <c r="H107" s="55" t="n">
        <v>0.0001062293699111993</v>
      </c>
      <c r="I107" s="55" t="n">
        <v>3.192286456294373e-06</v>
      </c>
      <c r="J107" s="55" t="n">
        <v>-3.275926833523258</v>
      </c>
      <c r="K107" s="55" t="n">
        <v>-3.2757093052448</v>
      </c>
      <c r="L107" s="55" t="n">
        <v>-0.0002175282784584292</v>
      </c>
      <c r="M107" s="55" t="n">
        <v>-6.234142138957961e-06</v>
      </c>
      <c r="N107" s="55" t="n">
        <v>-85.0886422333066</v>
      </c>
      <c r="O107" s="55" t="n">
        <v>-85.08884348079626</v>
      </c>
      <c r="P107" s="55" t="n">
        <v>0.0002012474896524055</v>
      </c>
      <c r="Q107" s="55" t="n">
        <v>5.156365867520055e-06</v>
      </c>
      <c r="R107" s="55" t="n">
        <v>-356.01407590038</v>
      </c>
      <c r="S107" s="55" t="n">
        <v>-356.014035095186</v>
      </c>
      <c r="T107" s="55" t="n">
        <v>-4.080519396131818e-05</v>
      </c>
      <c r="U107" s="55" t="n">
        <v>-2.257283112259955e-06</v>
      </c>
      <c r="V107" s="55" t="n">
        <v>88.82241133190622</v>
      </c>
      <c r="W107" s="55" t="n">
        <v>88.82249309841357</v>
      </c>
      <c r="X107" s="55" t="n">
        <v>-8.176650734478659e-05</v>
      </c>
      <c r="Y107" s="55" t="n">
        <v>-1.983909731024496e-06</v>
      </c>
      <c r="Z107" s="55" t="n">
        <v>0.1877358248074705</v>
      </c>
      <c r="AA107" s="55" t="n">
        <v>-0.0381351834077945</v>
      </c>
      <c r="AB107" s="55" t="n">
        <v>1.000830546807305</v>
      </c>
      <c r="AC107" s="55" t="n">
        <v>0.1877358223316287</v>
      </c>
      <c r="AD107" s="55" t="n">
        <v>-0.03813510773794297</v>
      </c>
      <c r="AE107" s="55" t="n">
        <v>1.000830596628603</v>
      </c>
      <c r="AF107" s="55" t="n">
        <v>2.475841809346235e-06</v>
      </c>
      <c r="AG107" s="55" t="n">
        <v>-7.566985152362982e-05</v>
      </c>
      <c r="AH107" s="55" t="n">
        <v>-4.982129797603818e-05</v>
      </c>
      <c r="AI107" s="55" t="n">
        <v>9.063232290022294e-05</v>
      </c>
      <c r="AJ107" s="55" t="n">
        <v>0</v>
      </c>
    </row>
    <row r="108">
      <c r="A108" s="55" t="n">
        <v>1.040000000000006</v>
      </c>
      <c r="B108" s="55" t="n">
        <v>-98.17549772465821</v>
      </c>
      <c r="C108" s="55" t="n">
        <v>-98.17554507718046</v>
      </c>
      <c r="D108" s="55" t="n">
        <v>4.735252225640116e-05</v>
      </c>
      <c r="E108" s="55" t="n">
        <v>2.299563481623523e-06</v>
      </c>
      <c r="F108" s="55" t="n">
        <v>-87.70712075283794</v>
      </c>
      <c r="G108" s="55" t="n">
        <v>-87.70722695034509</v>
      </c>
      <c r="H108" s="55" t="n">
        <v>0.0001061975071398448</v>
      </c>
      <c r="I108" s="55" t="n">
        <v>3.19136997313286e-06</v>
      </c>
      <c r="J108" s="55" t="n">
        <v>-3.275926833523258</v>
      </c>
      <c r="K108" s="55" t="n">
        <v>-3.275709367473848</v>
      </c>
      <c r="L108" s="55" t="n">
        <v>-0.000217466049410033</v>
      </c>
      <c r="M108" s="55" t="n">
        <v>-6.232358910633581e-06</v>
      </c>
      <c r="N108" s="55" t="n">
        <v>-85.0886422333066</v>
      </c>
      <c r="O108" s="55" t="n">
        <v>-85.08884342936165</v>
      </c>
      <c r="P108" s="55" t="n">
        <v>0.0002011960550452077</v>
      </c>
      <c r="Q108" s="55" t="n">
        <v>5.154735259851431e-06</v>
      </c>
      <c r="R108" s="55" t="n">
        <v>-356.01407590038</v>
      </c>
      <c r="S108" s="55" t="n">
        <v>-356.0140351176612</v>
      </c>
      <c r="T108" s="55" t="n">
        <v>-4.078271878793934e-05</v>
      </c>
      <c r="U108" s="55" t="n">
        <v>-2.256471678961906e-06</v>
      </c>
      <c r="V108" s="55" t="n">
        <v>88.82241133190622</v>
      </c>
      <c r="W108" s="55" t="n">
        <v>88.8224930786497</v>
      </c>
      <c r="X108" s="55" t="n">
        <v>-8.174674347977372e-05</v>
      </c>
      <c r="Y108" s="55" t="n">
        <v>-1.983183929427686e-06</v>
      </c>
      <c r="Z108" s="55" t="n">
        <v>0.1877358248074705</v>
      </c>
      <c r="AA108" s="55" t="n">
        <v>-0.0381351834077945</v>
      </c>
      <c r="AB108" s="55" t="n">
        <v>1.000830546807305</v>
      </c>
      <c r="AC108" s="55" t="n">
        <v>0.1877358223355441</v>
      </c>
      <c r="AD108" s="55" t="n">
        <v>-0.03813510775753523</v>
      </c>
      <c r="AE108" s="55" t="n">
        <v>1.000830596613089</v>
      </c>
      <c r="AF108" s="55" t="n">
        <v>2.47192638580529e-06</v>
      </c>
      <c r="AG108" s="55" t="n">
        <v>-7.565025926525859e-05</v>
      </c>
      <c r="AH108" s="55" t="n">
        <v>-4.980578438562588e-05</v>
      </c>
      <c r="AI108" s="55" t="n">
        <v>9.060733030624585e-05</v>
      </c>
      <c r="AJ108" s="55" t="n">
        <v>0</v>
      </c>
    </row>
    <row r="109">
      <c r="A109" s="55" t="n">
        <v>1.049999999999997</v>
      </c>
      <c r="B109" s="55" t="n">
        <v>-98.17549772465821</v>
      </c>
      <c r="C109" s="55" t="n">
        <v>-98.17554505428291</v>
      </c>
      <c r="D109" s="55" t="n">
        <v>4.73296246926384e-05</v>
      </c>
      <c r="E109" s="55" t="n">
        <v>2.298724668964658e-06</v>
      </c>
      <c r="F109" s="55" t="n">
        <v>-87.70712075283794</v>
      </c>
      <c r="G109" s="55" t="n">
        <v>-87.70722691849146</v>
      </c>
      <c r="H109" s="55" t="n">
        <v>0.0001061656535157656</v>
      </c>
      <c r="I109" s="55" t="n">
        <v>3.190450457182006e-06</v>
      </c>
      <c r="J109" s="55" t="n">
        <v>-3.275926833523258</v>
      </c>
      <c r="K109" s="55" t="n">
        <v>-3.275709429685098</v>
      </c>
      <c r="L109" s="55" t="n">
        <v>-0.0002174038381600208</v>
      </c>
      <c r="M109" s="55" t="n">
        <v>-6.230571680276881e-06</v>
      </c>
      <c r="N109" s="55" t="n">
        <v>-85.0886422333066</v>
      </c>
      <c r="O109" s="55" t="n">
        <v>-85.08884337794331</v>
      </c>
      <c r="P109" s="55" t="n">
        <v>0.0002011446367097275</v>
      </c>
      <c r="Q109" s="55" t="n">
        <v>5.153097653869193e-06</v>
      </c>
      <c r="R109" s="55" t="n">
        <v>-356.01407590038</v>
      </c>
      <c r="S109" s="55" t="n">
        <v>-356.0140351401283</v>
      </c>
      <c r="T109" s="55" t="n">
        <v>-4.076025165500273e-05</v>
      </c>
      <c r="U109" s="55" t="n">
        <v>-2.255648995594683e-06</v>
      </c>
      <c r="V109" s="55" t="n">
        <v>88.82241133190622</v>
      </c>
      <c r="W109" s="55" t="n">
        <v>88.82249305889307</v>
      </c>
      <c r="X109" s="55" t="n">
        <v>-8.172698685370331e-05</v>
      </c>
      <c r="Y109" s="55" t="n">
        <v>-1.98245218680321e-06</v>
      </c>
      <c r="Z109" s="55" t="n">
        <v>0.1877358248074705</v>
      </c>
      <c r="AA109" s="55" t="n">
        <v>-0.0381351834077945</v>
      </c>
      <c r="AB109" s="55" t="n">
        <v>1.000830546807305</v>
      </c>
      <c r="AC109" s="55" t="n">
        <v>0.187735822339458</v>
      </c>
      <c r="AD109" s="55" t="n">
        <v>-0.03813510777712212</v>
      </c>
      <c r="AE109" s="55" t="n">
        <v>1.000830596597581</v>
      </c>
      <c r="AF109" s="55" t="n">
        <v>2.46801257208773e-06</v>
      </c>
      <c r="AG109" s="55" t="n">
        <v>-7.563067237759125e-05</v>
      </c>
      <c r="AH109" s="55" t="n">
        <v>-4.97902759022395e-05</v>
      </c>
      <c r="AI109" s="55" t="n">
        <v>9.058234521563049e-05</v>
      </c>
      <c r="AJ109" s="55" t="n">
        <v>0</v>
      </c>
    </row>
    <row r="110">
      <c r="A110" s="55" t="n">
        <v>1.060000000000002</v>
      </c>
      <c r="B110" s="55" t="n">
        <v>-98.17549772465821</v>
      </c>
      <c r="C110" s="55" t="n">
        <v>-98.1755450313936</v>
      </c>
      <c r="D110" s="55" t="n">
        <v>4.730673538559559e-05</v>
      </c>
      <c r="E110" s="55" t="n">
        <v>2.297902284354484e-06</v>
      </c>
      <c r="F110" s="55" t="n">
        <v>-87.70712075283794</v>
      </c>
      <c r="G110" s="55" t="n">
        <v>-87.70722688664696</v>
      </c>
      <c r="H110" s="55" t="n">
        <v>0.0001061338090262395</v>
      </c>
      <c r="I110" s="55" t="n">
        <v>3.189536816895932e-06</v>
      </c>
      <c r="J110" s="55" t="n">
        <v>-3.275926833523258</v>
      </c>
      <c r="K110" s="55" t="n">
        <v>-3.275709491878558</v>
      </c>
      <c r="L110" s="55" t="n">
        <v>-0.0002173416447000436</v>
      </c>
      <c r="M110" s="55" t="n">
        <v>-6.228794215713938e-06</v>
      </c>
      <c r="N110" s="55" t="n">
        <v>-85.0886422333066</v>
      </c>
      <c r="O110" s="55" t="n">
        <v>-85.08884332654127</v>
      </c>
      <c r="P110" s="55" t="n">
        <v>0.0002010932346714096</v>
      </c>
      <c r="Q110" s="55" t="n">
        <v>5.151474048589269e-06</v>
      </c>
      <c r="R110" s="55" t="n">
        <v>-356.01407590038</v>
      </c>
      <c r="S110" s="55" t="n">
        <v>-356.0140351625873</v>
      </c>
      <c r="T110" s="55" t="n">
        <v>-4.07377926642861e-05</v>
      </c>
      <c r="U110" s="55" t="n">
        <v>-2.2548430132207e-06</v>
      </c>
      <c r="V110" s="55" t="n">
        <v>88.82241133190622</v>
      </c>
      <c r="W110" s="55" t="n">
        <v>88.82249303914371</v>
      </c>
      <c r="X110" s="55" t="n">
        <v>-8.170723747929757e-05</v>
      </c>
      <c r="Y110" s="55" t="n">
        <v>-1.981730615915632e-06</v>
      </c>
      <c r="Z110" s="55" t="n">
        <v>0.1877358248074705</v>
      </c>
      <c r="AA110" s="55" t="n">
        <v>-0.0381351834077945</v>
      </c>
      <c r="AB110" s="55" t="n">
        <v>1.000830546807305</v>
      </c>
      <c r="AC110" s="55" t="n">
        <v>0.1877358223433701</v>
      </c>
      <c r="AD110" s="55" t="n">
        <v>-0.03813510779670353</v>
      </c>
      <c r="AE110" s="55" t="n">
        <v>1.000830596582076</v>
      </c>
      <c r="AF110" s="55" t="n">
        <v>2.464100423704707e-06</v>
      </c>
      <c r="AG110" s="55" t="n">
        <v>-7.561109096471119e-05</v>
      </c>
      <c r="AH110" s="55" t="n">
        <v>-4.977477163770061e-05</v>
      </c>
      <c r="AI110" s="55" t="n">
        <v>9.055736722849873e-05</v>
      </c>
      <c r="AJ110" s="55" t="n">
        <v>0</v>
      </c>
    </row>
    <row r="111">
      <c r="A111" s="55" t="n">
        <v>1.070000000000007</v>
      </c>
      <c r="B111" s="55" t="n">
        <v>-98.17549772465821</v>
      </c>
      <c r="C111" s="55" t="n">
        <v>-98.17554500851254</v>
      </c>
      <c r="D111" s="55" t="n">
        <v>4.728385433527273e-05</v>
      </c>
      <c r="E111" s="55" t="n">
        <v>2.297074733267902e-06</v>
      </c>
      <c r="F111" s="55" t="n">
        <v>-87.70712075283794</v>
      </c>
      <c r="G111" s="55" t="n">
        <v>-87.70722685481162</v>
      </c>
      <c r="H111" s="55" t="n">
        <v>0.0001061019736839886</v>
      </c>
      <c r="I111" s="55" t="n">
        <v>3.188619568065576e-06</v>
      </c>
      <c r="J111" s="55" t="n">
        <v>-3.275926833523258</v>
      </c>
      <c r="K111" s="55" t="n">
        <v>-3.275709554054215</v>
      </c>
      <c r="L111" s="55" t="n">
        <v>-0.0002172794690428236</v>
      </c>
      <c r="M111" s="55" t="n">
        <v>-6.227010046554151e-06</v>
      </c>
      <c r="N111" s="55" t="n">
        <v>-85.0886422333066</v>
      </c>
      <c r="O111" s="55" t="n">
        <v>-85.0888432751555</v>
      </c>
      <c r="P111" s="55" t="n">
        <v>0.0002010418489048094</v>
      </c>
      <c r="Q111" s="55" t="n">
        <v>5.149842759486805e-06</v>
      </c>
      <c r="R111" s="55" t="n">
        <v>-356.01407590038</v>
      </c>
      <c r="S111" s="55" t="n">
        <v>-356.0140351850382</v>
      </c>
      <c r="T111" s="55" t="n">
        <v>-4.071534181578946e-05</v>
      </c>
      <c r="U111" s="55" t="n">
        <v>-2.254031944444035e-06</v>
      </c>
      <c r="V111" s="55" t="n">
        <v>88.82241133190622</v>
      </c>
      <c r="W111" s="55" t="n">
        <v>88.82249301940158</v>
      </c>
      <c r="X111" s="55" t="n">
        <v>-8.168749535655652e-05</v>
      </c>
      <c r="Y111" s="55" t="n">
        <v>-1.981004676014389e-06</v>
      </c>
      <c r="Z111" s="55" t="n">
        <v>0.1877358248074705</v>
      </c>
      <c r="AA111" s="55" t="n">
        <v>-0.0381351834077945</v>
      </c>
      <c r="AB111" s="55" t="n">
        <v>1.000830546807305</v>
      </c>
      <c r="AC111" s="55" t="n">
        <v>0.1877358223472806</v>
      </c>
      <c r="AD111" s="55" t="n">
        <v>-0.03813510781627943</v>
      </c>
      <c r="AE111" s="55" t="n">
        <v>1.000830596566577</v>
      </c>
      <c r="AF111" s="55" t="n">
        <v>2.46018988514507e-06</v>
      </c>
      <c r="AG111" s="55" t="n">
        <v>-7.55915150613129e-05</v>
      </c>
      <c r="AH111" s="55" t="n">
        <v>-4.975927203609842e-05</v>
      </c>
      <c r="AI111" s="55" t="n">
        <v>9.053239661633901e-05</v>
      </c>
      <c r="AJ111" s="55" t="n">
        <v>0</v>
      </c>
    </row>
    <row r="112">
      <c r="A112" s="55" t="n">
        <v>1.079999999999998</v>
      </c>
      <c r="B112" s="55" t="n">
        <v>-98.17549772465821</v>
      </c>
      <c r="C112" s="55" t="n">
        <v>-98.17554498563985</v>
      </c>
      <c r="D112" s="55" t="n">
        <v>4.726098163072537e-05</v>
      </c>
      <c r="E112" s="55" t="n">
        <v>2.296224179683835e-06</v>
      </c>
      <c r="F112" s="55" t="n">
        <v>-87.70712075283794</v>
      </c>
      <c r="G112" s="55" t="n">
        <v>-87.70722682298549</v>
      </c>
      <c r="H112" s="55" t="n">
        <v>0.0001060701475399018</v>
      </c>
      <c r="I112" s="55" t="n">
        <v>3.187695349139709e-06</v>
      </c>
      <c r="J112" s="55" t="n">
        <v>-3.275926833523258</v>
      </c>
      <c r="K112" s="55" t="n">
        <v>-3.275709616212023</v>
      </c>
      <c r="L112" s="55" t="n">
        <v>-0.0002172173112352741</v>
      </c>
      <c r="M112" s="55" t="n">
        <v>-6.225214758113078e-06</v>
      </c>
      <c r="N112" s="55" t="n">
        <v>-85.0886422333066</v>
      </c>
      <c r="O112" s="55" t="n">
        <v>-85.08884322378609</v>
      </c>
      <c r="P112" s="55" t="n">
        <v>0.0002009904794862603</v>
      </c>
      <c r="Q112" s="55" t="n">
        <v>5.148191243547452e-06</v>
      </c>
      <c r="R112" s="55" t="n">
        <v>-356.01407590038</v>
      </c>
      <c r="S112" s="55" t="n">
        <v>-356.0140352074809</v>
      </c>
      <c r="T112" s="55" t="n">
        <v>-4.069289905862393e-05</v>
      </c>
      <c r="U112" s="55" t="n">
        <v>-2.25319772212382e-06</v>
      </c>
      <c r="V112" s="55" t="n">
        <v>88.82241133190622</v>
      </c>
      <c r="W112" s="55" t="n">
        <v>88.82249299966672</v>
      </c>
      <c r="X112" s="55" t="n">
        <v>-8.166776049820235e-05</v>
      </c>
      <c r="Y112" s="55" t="n">
        <v>-1.980262858051157e-06</v>
      </c>
      <c r="Z112" s="55" t="n">
        <v>0.1877358248074705</v>
      </c>
      <c r="AA112" s="55" t="n">
        <v>-0.0381351834077945</v>
      </c>
      <c r="AB112" s="55" t="n">
        <v>1.000830546807305</v>
      </c>
      <c r="AC112" s="55" t="n">
        <v>0.1877358223511895</v>
      </c>
      <c r="AD112" s="55" t="n">
        <v>-0.03813510783584964</v>
      </c>
      <c r="AE112" s="55" t="n">
        <v>1.000830596551082</v>
      </c>
      <c r="AF112" s="55" t="n">
        <v>2.456280984164394e-06</v>
      </c>
      <c r="AG112" s="55" t="n">
        <v>-7.55719448547465e-05</v>
      </c>
      <c r="AH112" s="55" t="n">
        <v>-4.974377709743294e-05</v>
      </c>
      <c r="AI112" s="55" t="n">
        <v>9.050743353626324e-05</v>
      </c>
      <c r="AJ112" s="55" t="n">
        <v>0</v>
      </c>
    </row>
    <row r="113">
      <c r="A113" s="55" t="n">
        <v>1.090000000000003</v>
      </c>
      <c r="B113" s="55" t="n">
        <v>-98.17549772465821</v>
      </c>
      <c r="C113" s="55" t="n">
        <v>-98.17554496277533</v>
      </c>
      <c r="D113" s="55" t="n">
        <v>4.723811713200907e-05</v>
      </c>
      <c r="E113" s="55" t="n">
        <v>2.295418082350193e-06</v>
      </c>
      <c r="F113" s="55" t="n">
        <v>-87.70712075283794</v>
      </c>
      <c r="G113" s="55" t="n">
        <v>-87.70722679116845</v>
      </c>
      <c r="H113" s="55" t="n">
        <v>0.0001060383305049237</v>
      </c>
      <c r="I113" s="55" t="n">
        <v>3.186789678186867e-06</v>
      </c>
      <c r="J113" s="55" t="n">
        <v>-3.275926833523258</v>
      </c>
      <c r="K113" s="55" t="n">
        <v>-3.275709678352091</v>
      </c>
      <c r="L113" s="55" t="n">
        <v>-0.0002171551711668708</v>
      </c>
      <c r="M113" s="55" t="n">
        <v>-6.22345147505953e-06</v>
      </c>
      <c r="N113" s="55" t="n">
        <v>-85.0886422333066</v>
      </c>
      <c r="O113" s="55" t="n">
        <v>-85.08884317243287</v>
      </c>
      <c r="P113" s="55" t="n">
        <v>0.0002009391262758178</v>
      </c>
      <c r="Q113" s="55" t="n">
        <v>5.146586784212788e-06</v>
      </c>
      <c r="R113" s="55" t="n">
        <v>-356.01407590038</v>
      </c>
      <c r="S113" s="55" t="n">
        <v>-356.0140352299155</v>
      </c>
      <c r="T113" s="55" t="n">
        <v>-4.067046449456726e-05</v>
      </c>
      <c r="U113" s="55" t="n">
        <v>-2.252407950291606e-06</v>
      </c>
      <c r="V113" s="55" t="n">
        <v>88.82241133190622</v>
      </c>
      <c r="W113" s="55" t="n">
        <v>88.82249297993908</v>
      </c>
      <c r="X113" s="55" t="n">
        <v>-8.16480328533462e-05</v>
      </c>
      <c r="Y113" s="55" t="n">
        <v>-1.979553827208581e-06</v>
      </c>
      <c r="Z113" s="55" t="n">
        <v>0.1877358248074705</v>
      </c>
      <c r="AA113" s="55" t="n">
        <v>-0.0381351834077945</v>
      </c>
      <c r="AB113" s="55" t="n">
        <v>1.000830546807305</v>
      </c>
      <c r="AC113" s="55" t="n">
        <v>0.1877358223550968</v>
      </c>
      <c r="AD113" s="55" t="n">
        <v>-0.03813510785541425</v>
      </c>
      <c r="AE113" s="55" t="n">
        <v>1.000830596535591</v>
      </c>
      <c r="AF113" s="55" t="n">
        <v>2.452373720762679e-06</v>
      </c>
      <c r="AG113" s="55" t="n">
        <v>-7.555238024092858e-05</v>
      </c>
      <c r="AH113" s="55" t="n">
        <v>-4.972828682170416e-05</v>
      </c>
      <c r="AI113" s="55" t="n">
        <v>9.048247790129213e-05</v>
      </c>
      <c r="AJ113" s="55" t="n">
        <v>0</v>
      </c>
    </row>
    <row r="114">
      <c r="A114" s="55" t="n">
        <v>1.100000000000009</v>
      </c>
      <c r="B114" s="55" t="n">
        <v>-98.17549772465821</v>
      </c>
      <c r="C114" s="55" t="n">
        <v>-98.17554493991912</v>
      </c>
      <c r="D114" s="55" t="n">
        <v>4.721526091545717e-05</v>
      </c>
      <c r="E114" s="55" t="n">
        <v>2.294584374952153e-06</v>
      </c>
      <c r="F114" s="55" t="n">
        <v>-87.70712075283794</v>
      </c>
      <c r="G114" s="55" t="n">
        <v>-87.70722675936052</v>
      </c>
      <c r="H114" s="55" t="n">
        <v>0.0001060065225790541</v>
      </c>
      <c r="I114" s="55" t="n">
        <v>3.185871378027889e-06</v>
      </c>
      <c r="J114" s="55" t="n">
        <v>-3.275926833523258</v>
      </c>
      <c r="K114" s="55" t="n">
        <v>-3.275709740474393</v>
      </c>
      <c r="L114" s="55" t="n">
        <v>-0.0002170930488646483</v>
      </c>
      <c r="M114" s="55" t="n">
        <v>-6.221666964263443e-06</v>
      </c>
      <c r="N114" s="55" t="n">
        <v>-85.0886422333066</v>
      </c>
      <c r="O114" s="55" t="n">
        <v>-85.08884312109591</v>
      </c>
      <c r="P114" s="55" t="n">
        <v>0.0002008877893116486</v>
      </c>
      <c r="Q114" s="55" t="n">
        <v>5.144950237752827e-06</v>
      </c>
      <c r="R114" s="55" t="n">
        <v>-356.01407590038</v>
      </c>
      <c r="S114" s="55" t="n">
        <v>-356.014035252342</v>
      </c>
      <c r="T114" s="55" t="n">
        <v>-4.064803802184171e-05</v>
      </c>
      <c r="U114" s="55" t="n">
        <v>-2.25159083413748e-06</v>
      </c>
      <c r="V114" s="55" t="n">
        <v>88.82241133190622</v>
      </c>
      <c r="W114" s="55" t="n">
        <v>88.8224929602187</v>
      </c>
      <c r="X114" s="55" t="n">
        <v>-8.162831247287693e-05</v>
      </c>
      <c r="Y114" s="55" t="n">
        <v>-1.978822581670016e-06</v>
      </c>
      <c r="Z114" s="55" t="n">
        <v>0.1877358248074705</v>
      </c>
      <c r="AA114" s="55" t="n">
        <v>-0.0381351834077945</v>
      </c>
      <c r="AB114" s="55" t="n">
        <v>1.000830546807305</v>
      </c>
      <c r="AC114" s="55" t="n">
        <v>0.1877358223590024</v>
      </c>
      <c r="AD114" s="55" t="n">
        <v>-0.03813510787497382</v>
      </c>
      <c r="AE114" s="55" t="n">
        <v>1.000830596520106</v>
      </c>
      <c r="AF114" s="55" t="n">
        <v>2.448468150451077e-06</v>
      </c>
      <c r="AG114" s="55" t="n">
        <v>-7.553282067168654e-05</v>
      </c>
      <c r="AH114" s="55" t="n">
        <v>-4.971280143095669e-05</v>
      </c>
      <c r="AI114" s="55" t="n">
        <v>9.045752937715389e-05</v>
      </c>
      <c r="AJ114" s="55" t="n">
        <v>0</v>
      </c>
    </row>
    <row r="115">
      <c r="A115" s="55" t="n">
        <v>1.109999999999999</v>
      </c>
      <c r="B115" s="55" t="n">
        <v>-98.17549772465821</v>
      </c>
      <c r="C115" s="55" t="n">
        <v>-98.17554491707112</v>
      </c>
      <c r="D115" s="55" t="n">
        <v>4.719241291745857e-05</v>
      </c>
      <c r="E115" s="55" t="n">
        <v>2.293756168252772e-06</v>
      </c>
      <c r="F115" s="55" t="n">
        <v>-87.70712075283794</v>
      </c>
      <c r="G115" s="55" t="n">
        <v>-87.70722672756176</v>
      </c>
      <c r="H115" s="55" t="n">
        <v>0.0001059747238131821</v>
      </c>
      <c r="I115" s="55" t="n">
        <v>3.184953526662568e-06</v>
      </c>
      <c r="J115" s="55" t="n">
        <v>-3.275926833523258</v>
      </c>
      <c r="K115" s="55" t="n">
        <v>-3.275709802578898</v>
      </c>
      <c r="L115" s="55" t="n">
        <v>-0.0002170309443608098</v>
      </c>
      <c r="M115" s="55" t="n">
        <v>-6.21988061135469e-06</v>
      </c>
      <c r="N115" s="55" t="n">
        <v>-85.0886422333066</v>
      </c>
      <c r="O115" s="55" t="n">
        <v>-85.08884306977522</v>
      </c>
      <c r="P115" s="55" t="n">
        <v>0.0002008364686191972</v>
      </c>
      <c r="Q115" s="55" t="n">
        <v>5.143319434678875e-06</v>
      </c>
      <c r="R115" s="55" t="n">
        <v>-356.01407590038</v>
      </c>
      <c r="S115" s="55" t="n">
        <v>-356.0140352747604</v>
      </c>
      <c r="T115" s="55" t="n">
        <v>-4.062561958955838e-05</v>
      </c>
      <c r="U115" s="55" t="n">
        <v>-2.250778857710022e-06</v>
      </c>
      <c r="V115" s="55" t="n">
        <v>88.82241133190622</v>
      </c>
      <c r="W115" s="55" t="n">
        <v>88.82249294050551</v>
      </c>
      <c r="X115" s="55" t="n">
        <v>-8.160859929318347e-05</v>
      </c>
      <c r="Y115" s="55" t="n">
        <v>-1.978097937037243e-06</v>
      </c>
      <c r="Z115" s="55" t="n">
        <v>0.1877358248074705</v>
      </c>
      <c r="AA115" s="55" t="n">
        <v>-0.0381351834077945</v>
      </c>
      <c r="AB115" s="55" t="n">
        <v>1.000830546807305</v>
      </c>
      <c r="AC115" s="55" t="n">
        <v>0.1877358223629064</v>
      </c>
      <c r="AD115" s="55" t="n">
        <v>-0.03813510789452768</v>
      </c>
      <c r="AE115" s="55" t="n">
        <v>1.000830596504625</v>
      </c>
      <c r="AF115" s="55" t="n">
        <v>2.444564162207286e-06</v>
      </c>
      <c r="AG115" s="55" t="n">
        <v>-7.551326681315418e-05</v>
      </c>
      <c r="AH115" s="55" t="n">
        <v>-4.969732048110131e-05</v>
      </c>
      <c r="AI115" s="55" t="n">
        <v>9.043258827291771e-05</v>
      </c>
      <c r="AJ115" s="55" t="n">
        <v>0</v>
      </c>
    </row>
    <row r="116">
      <c r="A116" s="55" t="n">
        <v>1.120000000000005</v>
      </c>
      <c r="B116" s="55" t="n">
        <v>-98.17549772465821</v>
      </c>
      <c r="C116" s="55" t="n">
        <v>-98.17554489423141</v>
      </c>
      <c r="D116" s="55" t="n">
        <v>4.716957320162435e-05</v>
      </c>
      <c r="E116" s="55" t="n">
        <v>2.292931326590338e-06</v>
      </c>
      <c r="F116" s="55" t="n">
        <v>-87.70712075283794</v>
      </c>
      <c r="G116" s="55" t="n">
        <v>-87.70722669577215</v>
      </c>
      <c r="H116" s="55" t="n">
        <v>0.0001059429342073075</v>
      </c>
      <c r="I116" s="55" t="n">
        <v>3.184038267899686e-06</v>
      </c>
      <c r="J116" s="55" t="n">
        <v>-3.275926833523258</v>
      </c>
      <c r="K116" s="55" t="n">
        <v>-3.275709864665589</v>
      </c>
      <c r="L116" s="55" t="n">
        <v>-0.0002169688576688728</v>
      </c>
      <c r="M116" s="55" t="n">
        <v>-6.218101065044163e-06</v>
      </c>
      <c r="N116" s="55" t="n">
        <v>-85.0886422333066</v>
      </c>
      <c r="O116" s="55" t="n">
        <v>-85.08884301847078</v>
      </c>
      <c r="P116" s="55" t="n">
        <v>0.0002007851641857413</v>
      </c>
      <c r="Q116" s="55" t="n">
        <v>5.141691807985127e-06</v>
      </c>
      <c r="R116" s="55" t="n">
        <v>-356.01407590038</v>
      </c>
      <c r="S116" s="55" t="n">
        <v>-356.0140352971707</v>
      </c>
      <c r="T116" s="55" t="n">
        <v>-4.060320924860616e-05</v>
      </c>
      <c r="U116" s="55" t="n">
        <v>-2.249970573558677e-06</v>
      </c>
      <c r="V116" s="55" t="n">
        <v>88.82241133190622</v>
      </c>
      <c r="W116" s="55" t="n">
        <v>88.82249292079962</v>
      </c>
      <c r="X116" s="55" t="n">
        <v>-8.158889339059912e-05</v>
      </c>
      <c r="Y116" s="55" t="n">
        <v>-1.977373461147804e-06</v>
      </c>
      <c r="Z116" s="55" t="n">
        <v>0.1877358248074705</v>
      </c>
      <c r="AA116" s="55" t="n">
        <v>-0.0381351834077945</v>
      </c>
      <c r="AB116" s="55" t="n">
        <v>1.000830546807305</v>
      </c>
      <c r="AC116" s="55" t="n">
        <v>0.1877358223668087</v>
      </c>
      <c r="AD116" s="55" t="n">
        <v>-0.03813510791407605</v>
      </c>
      <c r="AE116" s="55" t="n">
        <v>1.000830596489149</v>
      </c>
      <c r="AF116" s="55" t="n">
        <v>2.440661867053606e-06</v>
      </c>
      <c r="AG116" s="55" t="n">
        <v>-7.549371844328689e-05</v>
      </c>
      <c r="AH116" s="55" t="n">
        <v>-4.968184397213804e-05</v>
      </c>
      <c r="AI116" s="55" t="n">
        <v>9.040765440611451e-05</v>
      </c>
      <c r="AJ116" s="55" t="n">
        <v>0</v>
      </c>
    </row>
    <row r="117">
      <c r="A117" s="55" t="n">
        <v>1.129999999999995</v>
      </c>
      <c r="B117" s="55" t="n">
        <v>-98.17549772465821</v>
      </c>
      <c r="C117" s="55" t="n">
        <v>-98.17554487139992</v>
      </c>
      <c r="D117" s="55" t="n">
        <v>4.714674171706565e-05</v>
      </c>
      <c r="E117" s="55" t="n">
        <v>2.29210821369138e-06</v>
      </c>
      <c r="F117" s="55" t="n">
        <v>-87.70712075283794</v>
      </c>
      <c r="G117" s="55" t="n">
        <v>-87.70722666399169</v>
      </c>
      <c r="H117" s="55" t="n">
        <v>0.0001059111537487082</v>
      </c>
      <c r="I117" s="55" t="n">
        <v>3.183124452161295e-06</v>
      </c>
      <c r="J117" s="55" t="n">
        <v>-3.275926833523258</v>
      </c>
      <c r="K117" s="55" t="n">
        <v>-3.275709926734528</v>
      </c>
      <c r="L117" s="55" t="n">
        <v>-0.0002169067887303943</v>
      </c>
      <c r="M117" s="55" t="n">
        <v>-6.216324515660982e-06</v>
      </c>
      <c r="N117" s="55" t="n">
        <v>-85.0886422333066</v>
      </c>
      <c r="O117" s="55" t="n">
        <v>-85.08884296718257</v>
      </c>
      <c r="P117" s="55" t="n">
        <v>0.0002007338759731143</v>
      </c>
      <c r="Q117" s="55" t="n">
        <v>5.140070316382574e-06</v>
      </c>
      <c r="R117" s="55" t="n">
        <v>-356.01407590038</v>
      </c>
      <c r="S117" s="55" t="n">
        <v>-356.0140353195731</v>
      </c>
      <c r="T117" s="55" t="n">
        <v>-4.05808068972073e-05</v>
      </c>
      <c r="U117" s="55" t="n">
        <v>-2.249163615947115e-06</v>
      </c>
      <c r="V117" s="55" t="n">
        <v>88.82241133190622</v>
      </c>
      <c r="W117" s="55" t="n">
        <v>88.8224929011009</v>
      </c>
      <c r="X117" s="55" t="n">
        <v>-8.156919467606836e-05</v>
      </c>
      <c r="Y117" s="55" t="n">
        <v>-1.976653100237649e-06</v>
      </c>
      <c r="Z117" s="55" t="n">
        <v>0.1877358248074705</v>
      </c>
      <c r="AA117" s="55" t="n">
        <v>-0.0381351834077945</v>
      </c>
      <c r="AB117" s="55" t="n">
        <v>1.000830546807305</v>
      </c>
      <c r="AC117" s="55" t="n">
        <v>0.1877358223707094</v>
      </c>
      <c r="AD117" s="55" t="n">
        <v>-0.0381351079336187</v>
      </c>
      <c r="AE117" s="55" t="n">
        <v>1.000830596473677</v>
      </c>
      <c r="AF117" s="55" t="n">
        <v>2.436761126212161e-06</v>
      </c>
      <c r="AG117" s="55" t="n">
        <v>-7.547417579106819e-05</v>
      </c>
      <c r="AH117" s="55" t="n">
        <v>-4.966637234815607e-05</v>
      </c>
      <c r="AI117" s="55" t="n">
        <v>9.038272820817573e-05</v>
      </c>
      <c r="AJ117" s="55" t="n">
        <v>0</v>
      </c>
    </row>
    <row r="118">
      <c r="A118" s="55" t="n">
        <v>1.140000000000001</v>
      </c>
      <c r="B118" s="55" t="n">
        <v>-98.17549772465821</v>
      </c>
      <c r="C118" s="55" t="n">
        <v>-98.17554484857675</v>
      </c>
      <c r="D118" s="55" t="n">
        <v>4.712391854011578e-05</v>
      </c>
      <c r="E118" s="55" t="n">
        <v>2.291270339558603e-06</v>
      </c>
      <c r="F118" s="55" t="n">
        <v>-87.70712075283794</v>
      </c>
      <c r="G118" s="55" t="n">
        <v>-87.7072266322204</v>
      </c>
      <c r="H118" s="55" t="n">
        <v>0.0001058793824501064</v>
      </c>
      <c r="I118" s="55" t="n">
        <v>3.182205960119203e-06</v>
      </c>
      <c r="J118" s="55" t="n">
        <v>-3.275926833523258</v>
      </c>
      <c r="K118" s="55" t="n">
        <v>-3.275709988785669</v>
      </c>
      <c r="L118" s="55" t="n">
        <v>-0.0002168447375891072</v>
      </c>
      <c r="M118" s="55" t="n">
        <v>-6.214538637996673e-06</v>
      </c>
      <c r="N118" s="55" t="n">
        <v>-85.0886422333066</v>
      </c>
      <c r="O118" s="55" t="n">
        <v>-85.08884291591067</v>
      </c>
      <c r="P118" s="55" t="n">
        <v>0.0002006826040703717</v>
      </c>
      <c r="Q118" s="55" t="n">
        <v>5.138431793704841e-06</v>
      </c>
      <c r="R118" s="55" t="n">
        <v>-356.01407590038</v>
      </c>
      <c r="S118" s="55" t="n">
        <v>-356.0140353419672</v>
      </c>
      <c r="T118" s="55" t="n">
        <v>-4.05584127389173e-05</v>
      </c>
      <c r="U118" s="55" t="n">
        <v>-2.248342136121662e-06</v>
      </c>
      <c r="V118" s="55" t="n">
        <v>88.82241133190622</v>
      </c>
      <c r="W118" s="55" t="n">
        <v>88.82249288140945</v>
      </c>
      <c r="X118" s="55" t="n">
        <v>-8.154950322592447e-05</v>
      </c>
      <c r="Y118" s="55" t="n">
        <v>-1.975920176111655e-06</v>
      </c>
      <c r="Z118" s="55" t="n">
        <v>0.1877358248074705</v>
      </c>
      <c r="AA118" s="55" t="n">
        <v>-0.0381351834077945</v>
      </c>
      <c r="AB118" s="55" t="n">
        <v>1.000830546807305</v>
      </c>
      <c r="AC118" s="55" t="n">
        <v>0.1877358223746085</v>
      </c>
      <c r="AD118" s="55" t="n">
        <v>-0.03813510795315563</v>
      </c>
      <c r="AE118" s="55" t="n">
        <v>1.00083059645821</v>
      </c>
      <c r="AF118" s="55" t="n">
        <v>2.432861995194102e-06</v>
      </c>
      <c r="AG118" s="55" t="n">
        <v>-7.545463887037585e-05</v>
      </c>
      <c r="AH118" s="55" t="n">
        <v>-4.965090538711081e-05</v>
      </c>
      <c r="AI118" s="55" t="n">
        <v>9.035780957009926e-05</v>
      </c>
      <c r="AJ118" s="55" t="n">
        <v>0</v>
      </c>
    </row>
    <row r="119">
      <c r="A119" s="55" t="n">
        <v>1.150000000000006</v>
      </c>
      <c r="B119" s="55" t="n">
        <v>-98.17549772465821</v>
      </c>
      <c r="C119" s="55" t="n">
        <v>-98.17554482576182</v>
      </c>
      <c r="D119" s="55" t="n">
        <v>4.710110360716365e-05</v>
      </c>
      <c r="E119" s="55" t="n">
        <v>2.290439927195024e-06</v>
      </c>
      <c r="F119" s="55" t="n">
        <v>-87.70712075283794</v>
      </c>
      <c r="G119" s="55" t="n">
        <v>-87.70722660045818</v>
      </c>
      <c r="H119" s="55" t="n">
        <v>0.0001058476202478909</v>
      </c>
      <c r="I119" s="55" t="n">
        <v>3.181293977868088e-06</v>
      </c>
      <c r="J119" s="55" t="n">
        <v>-3.275926833523258</v>
      </c>
      <c r="K119" s="55" t="n">
        <v>-3.275710050819077</v>
      </c>
      <c r="L119" s="55" t="n">
        <v>-0.0002167827041810027</v>
      </c>
      <c r="M119" s="55" t="n">
        <v>-6.212766315769448e-06</v>
      </c>
      <c r="N119" s="55" t="n">
        <v>-85.0886422333066</v>
      </c>
      <c r="O119" s="55" t="n">
        <v>-85.08884286465496</v>
      </c>
      <c r="P119" s="55" t="n">
        <v>0.0002006313483630136</v>
      </c>
      <c r="Q119" s="55" t="n">
        <v>5.136806217971901e-06</v>
      </c>
      <c r="R119" s="55" t="n">
        <v>-356.01407590038</v>
      </c>
      <c r="S119" s="55" t="n">
        <v>-356.0140353643533</v>
      </c>
      <c r="T119" s="55" t="n">
        <v>-4.053602667195842e-05</v>
      </c>
      <c r="U119" s="55" t="n">
        <v>-2.24752802882196e-06</v>
      </c>
      <c r="V119" s="55" t="n">
        <v>88.82241133190622</v>
      </c>
      <c r="W119" s="55" t="n">
        <v>88.82249286172524</v>
      </c>
      <c r="X119" s="55" t="n">
        <v>-8.152981901472305e-05</v>
      </c>
      <c r="Y119" s="55" t="n">
        <v>-1.975193377634584e-06</v>
      </c>
      <c r="Z119" s="55" t="n">
        <v>0.1877358248074705</v>
      </c>
      <c r="AA119" s="55" t="n">
        <v>-0.0381351834077945</v>
      </c>
      <c r="AB119" s="55" t="n">
        <v>1.000830546807305</v>
      </c>
      <c r="AC119" s="55" t="n">
        <v>0.187735822378506</v>
      </c>
      <c r="AD119" s="55" t="n">
        <v>-0.0381351079726874</v>
      </c>
      <c r="AE119" s="55" t="n">
        <v>1.000830596442747</v>
      </c>
      <c r="AF119" s="55" t="n">
        <v>2.428964557266156e-06</v>
      </c>
      <c r="AG119" s="55" t="n">
        <v>-7.543510709834278e-05</v>
      </c>
      <c r="AH119" s="55" t="n">
        <v>-4.963544264491304e-05</v>
      </c>
      <c r="AI119" s="55" t="n">
        <v>9.0332897763303e-05</v>
      </c>
      <c r="AJ119" s="55" t="n">
        <v>0</v>
      </c>
    </row>
    <row r="120">
      <c r="A120" s="55" t="n">
        <v>1.159999999999997</v>
      </c>
      <c r="B120" s="55" t="n">
        <v>-98.17549772465821</v>
      </c>
      <c r="C120" s="55" t="n">
        <v>-98.17554480295516</v>
      </c>
      <c r="D120" s="55" t="n">
        <v>4.70782969563759e-05</v>
      </c>
      <c r="E120" s="55" t="n">
        <v>2.289613254686977e-06</v>
      </c>
      <c r="F120" s="55" t="n">
        <v>-87.70712075283794</v>
      </c>
      <c r="G120" s="55" t="n">
        <v>-87.70722656870512</v>
      </c>
      <c r="H120" s="55" t="n">
        <v>0.0001058158671802285</v>
      </c>
      <c r="I120" s="55" t="n">
        <v>3.180382796681911e-06</v>
      </c>
      <c r="J120" s="55" t="n">
        <v>-3.275926833523258</v>
      </c>
      <c r="K120" s="55" t="n">
        <v>-3.27571011283478</v>
      </c>
      <c r="L120" s="55" t="n">
        <v>-0.0002167206884778533</v>
      </c>
      <c r="M120" s="55" t="n">
        <v>-6.210993715343081e-06</v>
      </c>
      <c r="N120" s="55" t="n">
        <v>-85.0886422333066</v>
      </c>
      <c r="O120" s="55" t="n">
        <v>-85.08884281341552</v>
      </c>
      <c r="P120" s="55" t="n">
        <v>0.0002005801089273732</v>
      </c>
      <c r="Q120" s="55" t="n">
        <v>5.135182581184607e-06</v>
      </c>
      <c r="R120" s="55" t="n">
        <v>-356.01407590038</v>
      </c>
      <c r="S120" s="55" t="n">
        <v>-356.0140353867312</v>
      </c>
      <c r="T120" s="55" t="n">
        <v>-4.051364874721952e-05</v>
      </c>
      <c r="U120" s="55" t="n">
        <v>-2.246717709711973e-06</v>
      </c>
      <c r="V120" s="55" t="n">
        <v>88.82241133190622</v>
      </c>
      <c r="W120" s="55" t="n">
        <v>88.82249284204828</v>
      </c>
      <c r="X120" s="55" t="n">
        <v>-8.151014205518631e-05</v>
      </c>
      <c r="Y120" s="55" t="n">
        <v>-1.974468993509118e-06</v>
      </c>
      <c r="Z120" s="55" t="n">
        <v>0.1877358248074705</v>
      </c>
      <c r="AA120" s="55" t="n">
        <v>-0.0381351834077945</v>
      </c>
      <c r="AB120" s="55" t="n">
        <v>1.000830546807305</v>
      </c>
      <c r="AC120" s="55" t="n">
        <v>0.1877358223824019</v>
      </c>
      <c r="AD120" s="55" t="n">
        <v>-0.0381351079922131</v>
      </c>
      <c r="AE120" s="55" t="n">
        <v>1.000830596427289</v>
      </c>
      <c r="AF120" s="55" t="n">
        <v>2.425068645894868e-06</v>
      </c>
      <c r="AG120" s="55" t="n">
        <v>-7.541558139090299e-05</v>
      </c>
      <c r="AH120" s="55" t="n">
        <v>-4.961998456565198e-05</v>
      </c>
      <c r="AI120" s="55" t="n">
        <v>9.030799379213756e-05</v>
      </c>
      <c r="AJ120" s="55" t="n">
        <v>0</v>
      </c>
    </row>
    <row r="121">
      <c r="A121" s="55" t="n">
        <v>1.170000000000002</v>
      </c>
      <c r="B121" s="55" t="n">
        <v>-98.17549772465821</v>
      </c>
      <c r="C121" s="55" t="n">
        <v>-98.17554478015668</v>
      </c>
      <c r="D121" s="55" t="n">
        <v>4.705549847325258e-05</v>
      </c>
      <c r="E121" s="55" t="n">
        <v>2.288789960432728e-06</v>
      </c>
      <c r="F121" s="55" t="n">
        <v>-87.70712075283794</v>
      </c>
      <c r="G121" s="55" t="n">
        <v>-87.70722653696113</v>
      </c>
      <c r="H121" s="55" t="n">
        <v>0.0001057841231835081</v>
      </c>
      <c r="I121" s="55" t="n">
        <v>3.17947131458855e-06</v>
      </c>
      <c r="J121" s="55" t="n">
        <v>-3.275926833523258</v>
      </c>
      <c r="K121" s="55" t="n">
        <v>-3.275710174832798</v>
      </c>
      <c r="L121" s="55" t="n">
        <v>-0.0002166586904601783</v>
      </c>
      <c r="M121" s="55" t="n">
        <v>-6.209220080876145e-06</v>
      </c>
      <c r="N121" s="55" t="n">
        <v>-85.0886422333066</v>
      </c>
      <c r="O121" s="55" t="n">
        <v>-85.08884276219226</v>
      </c>
      <c r="P121" s="55" t="n">
        <v>0.0002005288856616728</v>
      </c>
      <c r="Q121" s="55" t="n">
        <v>5.133560806313903e-06</v>
      </c>
      <c r="R121" s="55" t="n">
        <v>-356.01407590038</v>
      </c>
      <c r="S121" s="55" t="n">
        <v>-356.0140354091011</v>
      </c>
      <c r="T121" s="55" t="n">
        <v>-4.049127886292285e-05</v>
      </c>
      <c r="U121" s="55" t="n">
        <v>-2.245910758610608e-06</v>
      </c>
      <c r="V121" s="55" t="n">
        <v>88.82241133190622</v>
      </c>
      <c r="W121" s="55" t="n">
        <v>88.82249282237852</v>
      </c>
      <c r="X121" s="55" t="n">
        <v>-8.149047229642537e-05</v>
      </c>
      <c r="Y121" s="55" t="n">
        <v>-1.973747170811062e-06</v>
      </c>
      <c r="Z121" s="55" t="n">
        <v>0.1877358248074705</v>
      </c>
      <c r="AA121" s="55" t="n">
        <v>-0.0381351834077945</v>
      </c>
      <c r="AB121" s="55" t="n">
        <v>1.000830546807305</v>
      </c>
      <c r="AC121" s="55" t="n">
        <v>0.1877358223862961</v>
      </c>
      <c r="AD121" s="55" t="n">
        <v>-0.03813510801173353</v>
      </c>
      <c r="AE121" s="55" t="n">
        <v>1.000830596411836</v>
      </c>
      <c r="AF121" s="55" t="n">
        <v>2.421174427613693e-06</v>
      </c>
      <c r="AG121" s="55" t="n">
        <v>-7.539606096396145e-05</v>
      </c>
      <c r="AH121" s="55" t="n">
        <v>-4.960453137137222e-05</v>
      </c>
      <c r="AI121" s="55" t="n">
        <v>9.028309712822091e-05</v>
      </c>
      <c r="AJ121" s="55" t="n">
        <v>0</v>
      </c>
    </row>
    <row r="122">
      <c r="A122" s="55" t="n">
        <v>1.180000000000007</v>
      </c>
      <c r="B122" s="55" t="n">
        <v>-98.17549772465821</v>
      </c>
      <c r="C122" s="55" t="n">
        <v>-98.17554475736648</v>
      </c>
      <c r="D122" s="55" t="n">
        <v>4.703270827229364e-05</v>
      </c>
      <c r="E122" s="55" t="n">
        <v>2.287960342846745e-06</v>
      </c>
      <c r="F122" s="55" t="n">
        <v>-87.70712075283794</v>
      </c>
      <c r="G122" s="55" t="n">
        <v>-87.70722650522626</v>
      </c>
      <c r="H122" s="55" t="n">
        <v>0.0001057523883213407</v>
      </c>
      <c r="I122" s="55" t="n">
        <v>3.178555103227797e-06</v>
      </c>
      <c r="J122" s="55" t="n">
        <v>-3.275926833523258</v>
      </c>
      <c r="K122" s="55" t="n">
        <v>-3.275710236813052</v>
      </c>
      <c r="L122" s="55" t="n">
        <v>-0.0002165967102066963</v>
      </c>
      <c r="M122" s="55" t="n">
        <v>-6.207439458606334e-06</v>
      </c>
      <c r="N122" s="55" t="n">
        <v>-85.0886422333066</v>
      </c>
      <c r="O122" s="55" t="n">
        <v>-85.08884271098525</v>
      </c>
      <c r="P122" s="55" t="n">
        <v>0.0002004776786422457</v>
      </c>
      <c r="Q122" s="55" t="n">
        <v>5.131931043082548e-06</v>
      </c>
      <c r="R122" s="55" t="n">
        <v>-356.01407590038</v>
      </c>
      <c r="S122" s="55" t="n">
        <v>-356.014035431463</v>
      </c>
      <c r="T122" s="55" t="n">
        <v>-4.046891696817953e-05</v>
      </c>
      <c r="U122" s="55" t="n">
        <v>-2.245097499375995e-06</v>
      </c>
      <c r="V122" s="55" t="n">
        <v>88.82241133190622</v>
      </c>
      <c r="W122" s="55" t="n">
        <v>88.82249280271601</v>
      </c>
      <c r="X122" s="55" t="n">
        <v>-8.147080978932909e-05</v>
      </c>
      <c r="Y122" s="55" t="n">
        <v>-1.97302058464844e-06</v>
      </c>
      <c r="Z122" s="55" t="n">
        <v>0.1877358248074705</v>
      </c>
      <c r="AA122" s="55" t="n">
        <v>-0.0381351834077945</v>
      </c>
      <c r="AB122" s="55" t="n">
        <v>1.000830546807305</v>
      </c>
      <c r="AC122" s="55" t="n">
        <v>0.1877358223901887</v>
      </c>
      <c r="AD122" s="55" t="n">
        <v>-0.03813510803124865</v>
      </c>
      <c r="AE122" s="55" t="n">
        <v>1.000830596396387</v>
      </c>
      <c r="AF122" s="55" t="n">
        <v>2.417281874667054e-06</v>
      </c>
      <c r="AG122" s="55" t="n">
        <v>-7.537654584527376e-05</v>
      </c>
      <c r="AH122" s="55" t="n">
        <v>-4.958908261798456e-05</v>
      </c>
      <c r="AI122" s="55" t="n">
        <v>9.025820754989292e-05</v>
      </c>
      <c r="AJ122" s="55" t="n">
        <v>0</v>
      </c>
    </row>
    <row r="123">
      <c r="A123" s="55" t="n">
        <v>1.189999999999998</v>
      </c>
      <c r="B123" s="55" t="n">
        <v>-98.17549772465821</v>
      </c>
      <c r="C123" s="55" t="n">
        <v>-98.17554473458452</v>
      </c>
      <c r="D123" s="55" t="n">
        <v>4.700992631533245e-05</v>
      </c>
      <c r="E123" s="55" t="n">
        <v>2.287142046657136e-06</v>
      </c>
      <c r="F123" s="55" t="n">
        <v>-87.70712075283794</v>
      </c>
      <c r="G123" s="55" t="n">
        <v>-87.70722647350057</v>
      </c>
      <c r="H123" s="55" t="n">
        <v>0.0001057206626191708</v>
      </c>
      <c r="I123" s="55" t="n">
        <v>3.177641508146599e-06</v>
      </c>
      <c r="J123" s="55" t="n">
        <v>-3.275926833523258</v>
      </c>
      <c r="K123" s="55" t="n">
        <v>-3.275710298775539</v>
      </c>
      <c r="L123" s="55" t="n">
        <v>-0.0002165347477193952</v>
      </c>
      <c r="M123" s="55" t="n">
        <v>-6.205660858610218e-06</v>
      </c>
      <c r="N123" s="55" t="n">
        <v>-85.0886422333066</v>
      </c>
      <c r="O123" s="55" t="n">
        <v>-85.08884265979444</v>
      </c>
      <c r="P123" s="55" t="n">
        <v>0.0002004264878436474</v>
      </c>
      <c r="Q123" s="55" t="n">
        <v>5.130310114338782e-06</v>
      </c>
      <c r="R123" s="55" t="n">
        <v>-356.01407590038</v>
      </c>
      <c r="S123" s="55" t="n">
        <v>-356.0140354538168</v>
      </c>
      <c r="T123" s="55" t="n">
        <v>-4.044656316476734e-05</v>
      </c>
      <c r="U123" s="55" t="n">
        <v>-2.244295545621782e-06</v>
      </c>
      <c r="V123" s="55" t="n">
        <v>88.82241133190622</v>
      </c>
      <c r="W123" s="55" t="n">
        <v>88.82249278306068</v>
      </c>
      <c r="X123" s="55" t="n">
        <v>-8.145115445756417e-05</v>
      </c>
      <c r="Y123" s="55" t="n">
        <v>-1.972302447840539e-06</v>
      </c>
      <c r="Z123" s="55" t="n">
        <v>0.1877358248074705</v>
      </c>
      <c r="AA123" s="55" t="n">
        <v>-0.0381351834077945</v>
      </c>
      <c r="AB123" s="55" t="n">
        <v>1.000830546807305</v>
      </c>
      <c r="AC123" s="55" t="n">
        <v>0.1877358223940797</v>
      </c>
      <c r="AD123" s="55" t="n">
        <v>-0.03813510805075784</v>
      </c>
      <c r="AE123" s="55" t="n">
        <v>1.000830596380943</v>
      </c>
      <c r="AF123" s="55" t="n">
        <v>2.413390848277075e-06</v>
      </c>
      <c r="AG123" s="55" t="n">
        <v>-7.535703665240145e-05</v>
      </c>
      <c r="AH123" s="55" t="n">
        <v>-4.957363874957821e-05</v>
      </c>
      <c r="AI123" s="55" t="n">
        <v>9.023332581309195e-05</v>
      </c>
      <c r="AJ123" s="55" t="n">
        <v>0</v>
      </c>
    </row>
    <row r="124">
      <c r="A124" s="55" t="n">
        <v>1.200000000000003</v>
      </c>
      <c r="B124" s="55" t="n">
        <v>-98.17549772465821</v>
      </c>
      <c r="C124" s="55" t="n">
        <v>-98.17554471181089</v>
      </c>
      <c r="D124" s="55" t="n">
        <v>4.698715267870229e-05</v>
      </c>
      <c r="E124" s="55" t="n">
        <v>2.286290348424362e-06</v>
      </c>
      <c r="F124" s="55" t="n">
        <v>-87.70712075283794</v>
      </c>
      <c r="G124" s="55" t="n">
        <v>-87.70722644178402</v>
      </c>
      <c r="H124" s="55" t="n">
        <v>0.0001056889460769984</v>
      </c>
      <c r="I124" s="55" t="n">
        <v>3.176719108078699e-06</v>
      </c>
      <c r="J124" s="55" t="n">
        <v>-3.275926833523258</v>
      </c>
      <c r="K124" s="55" t="n">
        <v>-3.275710360720186</v>
      </c>
      <c r="L124" s="55" t="n">
        <v>-0.0002164728030718253</v>
      </c>
      <c r="M124" s="55" t="n">
        <v>-6.203869096994292e-06</v>
      </c>
      <c r="N124" s="55" t="n">
        <v>-85.0886422333066</v>
      </c>
      <c r="O124" s="55" t="n">
        <v>-85.08884260861998</v>
      </c>
      <c r="P124" s="55" t="n">
        <v>0.0002003753133931003</v>
      </c>
      <c r="Q124" s="55" t="n">
        <v>5.128660012056592e-06</v>
      </c>
      <c r="R124" s="55" t="n">
        <v>-356.01407590038</v>
      </c>
      <c r="S124" s="55" t="n">
        <v>-356.0140354761623</v>
      </c>
      <c r="T124" s="55" t="n">
        <v>-4.042421760535288e-05</v>
      </c>
      <c r="U124" s="55" t="n">
        <v>-2.243460132929281e-06</v>
      </c>
      <c r="V124" s="55" t="n">
        <v>88.82241133190622</v>
      </c>
      <c r="W124" s="55" t="n">
        <v>88.82249276341265</v>
      </c>
      <c r="X124" s="55" t="n">
        <v>-8.14315064283528e-05</v>
      </c>
      <c r="Y124" s="55" t="n">
        <v>-1.971560107707257e-06</v>
      </c>
      <c r="Z124" s="55" t="n">
        <v>0.1877358248074705</v>
      </c>
      <c r="AA124" s="55" t="n">
        <v>-0.0381351834077945</v>
      </c>
      <c r="AB124" s="55" t="n">
        <v>1.000830546807305</v>
      </c>
      <c r="AC124" s="55" t="n">
        <v>0.187735822397969</v>
      </c>
      <c r="AD124" s="55" t="n">
        <v>-0.03813510807026159</v>
      </c>
      <c r="AE124" s="55" t="n">
        <v>1.000830596365504</v>
      </c>
      <c r="AF124" s="55" t="n">
        <v>2.409501542732784e-06</v>
      </c>
      <c r="AG124" s="55" t="n">
        <v>-7.533753290656087e-05</v>
      </c>
      <c r="AH124" s="55" t="n">
        <v>-4.955819932206396e-05</v>
      </c>
      <c r="AI124" s="55" t="n">
        <v>9.020845127911793e-05</v>
      </c>
      <c r="AJ124" s="55" t="n">
        <v>0</v>
      </c>
    </row>
    <row r="125">
      <c r="A125" s="55" t="n">
        <v>1.210000000000008</v>
      </c>
      <c r="B125" s="55" t="n">
        <v>-98.17549772465821</v>
      </c>
      <c r="C125" s="55" t="n">
        <v>-98.17554468904545</v>
      </c>
      <c r="D125" s="55" t="n">
        <v>4.696438724790322e-05</v>
      </c>
      <c r="E125" s="55" t="n">
        <v>2.285482556811727e-06</v>
      </c>
      <c r="F125" s="55" t="n">
        <v>-87.70712075283794</v>
      </c>
      <c r="G125" s="55" t="n">
        <v>-87.70722641007653</v>
      </c>
      <c r="H125" s="55" t="n">
        <v>0.0001056572385930457</v>
      </c>
      <c r="I125" s="55" t="n">
        <v>3.175817965297709e-06</v>
      </c>
      <c r="J125" s="55" t="n">
        <v>-3.275926833523258</v>
      </c>
      <c r="K125" s="55" t="n">
        <v>-3.27571042264718</v>
      </c>
      <c r="L125" s="55" t="n">
        <v>-0.0002164108760779242</v>
      </c>
      <c r="M125" s="55" t="n">
        <v>-6.202115609092512e-06</v>
      </c>
      <c r="N125" s="55" t="n">
        <v>-85.0886422333066</v>
      </c>
      <c r="O125" s="55" t="n">
        <v>-85.08884255746169</v>
      </c>
      <c r="P125" s="55" t="n">
        <v>0.0002003241550870487</v>
      </c>
      <c r="Q125" s="55" t="n">
        <v>5.127060019314016e-06</v>
      </c>
      <c r="R125" s="55" t="n">
        <v>-356.01407590038</v>
      </c>
      <c r="S125" s="55" t="n">
        <v>-356.0140354984999</v>
      </c>
      <c r="T125" s="55" t="n">
        <v>-4.040188003549177e-05</v>
      </c>
      <c r="U125" s="55" t="n">
        <v>-2.24266860403939e-06</v>
      </c>
      <c r="V125" s="55" t="n">
        <v>88.82241133190622</v>
      </c>
      <c r="W125" s="55" t="n">
        <v>88.82249274377182</v>
      </c>
      <c r="X125" s="55" t="n">
        <v>-8.141186559991723e-05</v>
      </c>
      <c r="Y125" s="55" t="n">
        <v>-1.970850270979214e-06</v>
      </c>
      <c r="Z125" s="55" t="n">
        <v>0.1877358248074705</v>
      </c>
      <c r="AA125" s="55" t="n">
        <v>-0.0381351834077945</v>
      </c>
      <c r="AB125" s="55" t="n">
        <v>1.000830546807305</v>
      </c>
      <c r="AC125" s="55" t="n">
        <v>0.1877358224018567</v>
      </c>
      <c r="AD125" s="55" t="n">
        <v>-0.03813510808976019</v>
      </c>
      <c r="AE125" s="55" t="n">
        <v>1.000830596350069</v>
      </c>
      <c r="AF125" s="55" t="n">
        <v>2.405613847011878e-06</v>
      </c>
      <c r="AG125" s="55" t="n">
        <v>-7.531803430244066e-05</v>
      </c>
      <c r="AH125" s="55" t="n">
        <v>-4.954276455748641e-05</v>
      </c>
      <c r="AI125" s="55" t="n">
        <v>9.01835838119283e-05</v>
      </c>
      <c r="AJ125" s="55" t="n">
        <v>0</v>
      </c>
    </row>
    <row r="126">
      <c r="A126" s="55" t="n">
        <v>1.219999999999999</v>
      </c>
      <c r="B126" s="55" t="n">
        <v>-98.17549772465821</v>
      </c>
      <c r="C126" s="55" t="n">
        <v>-98.17554466628819</v>
      </c>
      <c r="D126" s="55" t="n">
        <v>4.694162998476857e-05</v>
      </c>
      <c r="E126" s="55" t="n">
        <v>2.284666562966326e-06</v>
      </c>
      <c r="F126" s="55" t="n">
        <v>-87.70712075283794</v>
      </c>
      <c r="G126" s="55" t="n">
        <v>-87.7072263783781</v>
      </c>
      <c r="H126" s="55" t="n">
        <v>0.0001056255401545905</v>
      </c>
      <c r="I126" s="55" t="n">
        <v>3.174910058048417e-06</v>
      </c>
      <c r="J126" s="55" t="n">
        <v>-3.275926833523258</v>
      </c>
      <c r="K126" s="55" t="n">
        <v>-3.275710484556577</v>
      </c>
      <c r="L126" s="55" t="n">
        <v>-0.000216348966681237</v>
      </c>
      <c r="M126" s="55" t="n">
        <v>-6.200350200297849e-06</v>
      </c>
      <c r="N126" s="55" t="n">
        <v>-85.0886422333066</v>
      </c>
      <c r="O126" s="55" t="n">
        <v>-85.08884250631945</v>
      </c>
      <c r="P126" s="55" t="n">
        <v>0.0002002730128491594</v>
      </c>
      <c r="Q126" s="55" t="n">
        <v>5.12544762827233e-06</v>
      </c>
      <c r="R126" s="55" t="n">
        <v>-356.01407590038</v>
      </c>
      <c r="S126" s="55" t="n">
        <v>-356.0140355208295</v>
      </c>
      <c r="T126" s="55" t="n">
        <v>-4.037955045518403e-05</v>
      </c>
      <c r="U126" s="55" t="n">
        <v>-2.241868949677123e-06</v>
      </c>
      <c r="V126" s="55" t="n">
        <v>88.82241133190622</v>
      </c>
      <c r="W126" s="55" t="n">
        <v>88.82249272413816</v>
      </c>
      <c r="X126" s="55" t="n">
        <v>-8.139223193409081e-05</v>
      </c>
      <c r="Y126" s="55" t="n">
        <v>-1.97013385323627e-06</v>
      </c>
      <c r="Z126" s="55" t="n">
        <v>0.1877358248074705</v>
      </c>
      <c r="AA126" s="55" t="n">
        <v>-0.0381351834077945</v>
      </c>
      <c r="AB126" s="55" t="n">
        <v>1.000830546807305</v>
      </c>
      <c r="AC126" s="55" t="n">
        <v>0.1877358224057427</v>
      </c>
      <c r="AD126" s="55" t="n">
        <v>-0.03813510810925342</v>
      </c>
      <c r="AE126" s="55" t="n">
        <v>1.000830596334639</v>
      </c>
      <c r="AF126" s="55" t="n">
        <v>2.40172781662551e-06</v>
      </c>
      <c r="AG126" s="55" t="n">
        <v>-7.529854107596323e-05</v>
      </c>
      <c r="AH126" s="55" t="n">
        <v>-4.952733423380096e-05</v>
      </c>
      <c r="AI126" s="55" t="n">
        <v>9.015872348797041e-05</v>
      </c>
      <c r="AJ126" s="55" t="n">
        <v>0</v>
      </c>
    </row>
    <row r="127">
      <c r="A127" s="55" t="n">
        <v>1.230000000000004</v>
      </c>
      <c r="B127" s="55" t="n">
        <v>-98.17549772465821</v>
      </c>
      <c r="C127" s="55" t="n">
        <v>-98.17554464353928</v>
      </c>
      <c r="D127" s="55" t="n">
        <v>4.691888108013162e-05</v>
      </c>
      <c r="E127" s="55" t="n">
        <v>2.283814626349581e-06</v>
      </c>
      <c r="F127" s="55" t="n">
        <v>-87.70712075283794</v>
      </c>
      <c r="G127" s="55" t="n">
        <v>-87.70722634668881</v>
      </c>
      <c r="H127" s="55" t="n">
        <v>0.0001055938508761328</v>
      </c>
      <c r="I127" s="55" t="n">
        <v>3.173985054590906e-06</v>
      </c>
      <c r="J127" s="55" t="n">
        <v>-3.275926833523258</v>
      </c>
      <c r="K127" s="55" t="n">
        <v>-3.275710546448154</v>
      </c>
      <c r="L127" s="55" t="n">
        <v>-0.0002162870751036074</v>
      </c>
      <c r="M127" s="55" t="n">
        <v>-6.198552821151457e-06</v>
      </c>
      <c r="N127" s="55" t="n">
        <v>-85.0886422333066</v>
      </c>
      <c r="O127" s="55" t="n">
        <v>-85.08884245519357</v>
      </c>
      <c r="P127" s="55" t="n">
        <v>0.0002002218869720433</v>
      </c>
      <c r="Q127" s="55" t="n">
        <v>5.123793636768119e-06</v>
      </c>
      <c r="R127" s="55" t="n">
        <v>-356.01407590038</v>
      </c>
      <c r="S127" s="55" t="n">
        <v>-356.0140355431508</v>
      </c>
      <c r="T127" s="55" t="n">
        <v>-4.035722911887401e-05</v>
      </c>
      <c r="U127" s="55" t="n">
        <v>-2.241033393163915e-06</v>
      </c>
      <c r="V127" s="55" t="n">
        <v>88.82241133190622</v>
      </c>
      <c r="W127" s="55" t="n">
        <v>88.8224927045118</v>
      </c>
      <c r="X127" s="55" t="n">
        <v>-8.137260558354016e-05</v>
      </c>
      <c r="Y127" s="55" t="n">
        <v>-1.969390669796309e-06</v>
      </c>
      <c r="Z127" s="55" t="n">
        <v>0.1877358248074705</v>
      </c>
      <c r="AA127" s="55" t="n">
        <v>-0.0381351834077945</v>
      </c>
      <c r="AB127" s="55" t="n">
        <v>1.000830546807305</v>
      </c>
      <c r="AC127" s="55" t="n">
        <v>0.1877358224096271</v>
      </c>
      <c r="AD127" s="55" t="n">
        <v>-0.03813510812874111</v>
      </c>
      <c r="AE127" s="55" t="n">
        <v>1.000830596319213</v>
      </c>
      <c r="AF127" s="55" t="n">
        <v>2.397843423818102e-06</v>
      </c>
      <c r="AG127" s="55" t="n">
        <v>-7.527905338672314e-05</v>
      </c>
      <c r="AH127" s="55" t="n">
        <v>-4.951190857305221e-05</v>
      </c>
      <c r="AI127" s="55" t="n">
        <v>9.013387056169584e-05</v>
      </c>
      <c r="AJ127" s="55" t="n">
        <v>0</v>
      </c>
    </row>
    <row r="128">
      <c r="A128" s="55" t="n">
        <v>1.239999999999995</v>
      </c>
      <c r="B128" s="55" t="n">
        <v>-98.17549772465821</v>
      </c>
      <c r="C128" s="55" t="n">
        <v>-98.17554462079855</v>
      </c>
      <c r="D128" s="55" t="n">
        <v>4.689614034315909e-05</v>
      </c>
      <c r="E128" s="55" t="n">
        <v>2.283015550439049e-06</v>
      </c>
      <c r="F128" s="55" t="n">
        <v>-87.70712075283794</v>
      </c>
      <c r="G128" s="55" t="n">
        <v>-87.70722631500867</v>
      </c>
      <c r="H128" s="55" t="n">
        <v>0.0001055621707195059</v>
      </c>
      <c r="I128" s="55" t="n">
        <v>3.173082281806701e-06</v>
      </c>
      <c r="J128" s="55" t="n">
        <v>-3.275926833523258</v>
      </c>
      <c r="K128" s="55" t="n">
        <v>-3.27571060832204</v>
      </c>
      <c r="L128" s="55" t="n">
        <v>-0.0002162252012182108</v>
      </c>
      <c r="M128" s="55" t="n">
        <v>-6.196795329130118e-06</v>
      </c>
      <c r="N128" s="55" t="n">
        <v>-85.0886422333066</v>
      </c>
      <c r="O128" s="55" t="n">
        <v>-85.08884240408385</v>
      </c>
      <c r="P128" s="55" t="n">
        <v>0.000200170777252145</v>
      </c>
      <c r="Q128" s="55" t="n">
        <v>5.122197787294371e-06</v>
      </c>
      <c r="R128" s="55" t="n">
        <v>-356.01407590038</v>
      </c>
      <c r="S128" s="55" t="n">
        <v>-356.0140355654642</v>
      </c>
      <c r="T128" s="55" t="n">
        <v>-4.033491577211736e-05</v>
      </c>
      <c r="U128" s="55" t="n">
        <v>-2.240250551959137e-06</v>
      </c>
      <c r="V128" s="55" t="n">
        <v>88.82241133190622</v>
      </c>
      <c r="W128" s="55" t="n">
        <v>88.82249268489262</v>
      </c>
      <c r="X128" s="55" t="n">
        <v>-8.135298639559864e-05</v>
      </c>
      <c r="Y128" s="55" t="n">
        <v>-1.96868745359162e-06</v>
      </c>
      <c r="Z128" s="55" t="n">
        <v>0.1877358248074705</v>
      </c>
      <c r="AA128" s="55" t="n">
        <v>-0.0381351834077945</v>
      </c>
      <c r="AB128" s="55" t="n">
        <v>1.000830546807305</v>
      </c>
      <c r="AC128" s="55" t="n">
        <v>0.1877358224135099</v>
      </c>
      <c r="AD128" s="55" t="n">
        <v>-0.03813510814822285</v>
      </c>
      <c r="AE128" s="55" t="n">
        <v>1.000830596303792</v>
      </c>
      <c r="AF128" s="55" t="n">
        <v>2.393960613078505e-06</v>
      </c>
      <c r="AG128" s="55" t="n">
        <v>-7.525957164411512e-05</v>
      </c>
      <c r="AH128" s="55" t="n">
        <v>-4.949648757524017e-05</v>
      </c>
      <c r="AI128" s="55" t="n">
        <v>9.010902537348061e-05</v>
      </c>
      <c r="AJ128" s="55" t="n">
        <v>0</v>
      </c>
    </row>
    <row r="129">
      <c r="A129" s="55" t="n">
        <v>1.25</v>
      </c>
      <c r="B129" s="55" t="n">
        <v>-98.17549772465821</v>
      </c>
      <c r="C129" s="55" t="n">
        <v>-98.17554459806607</v>
      </c>
      <c r="D129" s="55" t="n">
        <v>4.687340786290652e-05</v>
      </c>
      <c r="E129" s="55" t="n">
        <v>2.282171699943081e-06</v>
      </c>
      <c r="F129" s="55" t="n">
        <v>-87.70712075283794</v>
      </c>
      <c r="G129" s="55" t="n">
        <v>-87.70722628333762</v>
      </c>
      <c r="H129" s="55" t="n">
        <v>0.0001055304996719877</v>
      </c>
      <c r="I129" s="55" t="n">
        <v>3.172163016650659e-06</v>
      </c>
      <c r="J129" s="55" t="n">
        <v>-3.275926833523258</v>
      </c>
      <c r="K129" s="55" t="n">
        <v>-3.275710670178196</v>
      </c>
      <c r="L129" s="55" t="n">
        <v>-0.0002161633450624186</v>
      </c>
      <c r="M129" s="55" t="n">
        <v>-6.195010032414e-06</v>
      </c>
      <c r="N129" s="55" t="n">
        <v>-85.0886422333066</v>
      </c>
      <c r="O129" s="55" t="n">
        <v>-85.08884235299033</v>
      </c>
      <c r="P129" s="55" t="n">
        <v>0.0002001196837276312</v>
      </c>
      <c r="Q129" s="55" t="n">
        <v>5.120556322901734e-06</v>
      </c>
      <c r="R129" s="55" t="n">
        <v>-356.01407590038</v>
      </c>
      <c r="S129" s="55" t="n">
        <v>-356.0140355877695</v>
      </c>
      <c r="T129" s="55" t="n">
        <v>-4.031261046580295e-05</v>
      </c>
      <c r="U129" s="55" t="n">
        <v>-2.239423003237782e-06</v>
      </c>
      <c r="V129" s="55" t="n">
        <v>88.82241133190622</v>
      </c>
      <c r="W129" s="55" t="n">
        <v>88.82249266528066</v>
      </c>
      <c r="X129" s="55" t="n">
        <v>-8.133337443387737e-05</v>
      </c>
      <c r="Y129" s="55" t="n">
        <v>-1.967950779467416e-06</v>
      </c>
      <c r="Z129" s="55" t="n">
        <v>0.1877358248074705</v>
      </c>
      <c r="AA129" s="55" t="n">
        <v>-0.0381351834077945</v>
      </c>
      <c r="AB129" s="55" t="n">
        <v>1.000830546807305</v>
      </c>
      <c r="AC129" s="55" t="n">
        <v>0.1877358224173911</v>
      </c>
      <c r="AD129" s="55" t="n">
        <v>-0.03813510816769933</v>
      </c>
      <c r="AE129" s="55" t="n">
        <v>1.000830596288376</v>
      </c>
      <c r="AF129" s="55" t="n">
        <v>2.390079412162294e-06</v>
      </c>
      <c r="AG129" s="55" t="n">
        <v>-7.524009516118868e-05</v>
      </c>
      <c r="AH129" s="55" t="n">
        <v>-4.948107101832022e-05</v>
      </c>
      <c r="AI129" s="55" t="n">
        <v>9.008418722828785e-05</v>
      </c>
      <c r="AJ129" s="55" t="n">
        <v>0</v>
      </c>
    </row>
    <row r="130">
      <c r="A130" s="55" t="n">
        <v>1.260000000000005</v>
      </c>
      <c r="B130" s="55" t="n">
        <v>-98.17549772465821</v>
      </c>
      <c r="C130" s="55" t="n">
        <v>-98.17554457534176</v>
      </c>
      <c r="D130" s="55" t="n">
        <v>4.685068355031836e-05</v>
      </c>
      <c r="E130" s="55" t="n">
        <v>2.281344304344935e-06</v>
      </c>
      <c r="F130" s="55" t="n">
        <v>-87.70712075283794</v>
      </c>
      <c r="G130" s="55" t="n">
        <v>-87.70722625167569</v>
      </c>
      <c r="H130" s="55" t="n">
        <v>0.0001054988377463002</v>
      </c>
      <c r="I130" s="55" t="n">
        <v>3.171252452004447e-06</v>
      </c>
      <c r="J130" s="55" t="n">
        <v>-3.275926833523258</v>
      </c>
      <c r="K130" s="55" t="n">
        <v>-3.275710732016669</v>
      </c>
      <c r="L130" s="55" t="n">
        <v>-0.0002161015065893178</v>
      </c>
      <c r="M130" s="55" t="n">
        <v>-6.193239649306359e-06</v>
      </c>
      <c r="N130" s="55" t="n">
        <v>-85.0886422333066</v>
      </c>
      <c r="O130" s="55" t="n">
        <v>-85.08884230191296</v>
      </c>
      <c r="P130" s="55" t="n">
        <v>0.0002000686063603351</v>
      </c>
      <c r="Q130" s="55" t="n">
        <v>5.118934690758421e-06</v>
      </c>
      <c r="R130" s="55" t="n">
        <v>-356.01407590038</v>
      </c>
      <c r="S130" s="55" t="n">
        <v>-356.0140356100667</v>
      </c>
      <c r="T130" s="55" t="n">
        <v>-4.029031319993076e-05</v>
      </c>
      <c r="U130" s="55" t="n">
        <v>-2.238611805449868e-06</v>
      </c>
      <c r="V130" s="55" t="n">
        <v>88.82241133190622</v>
      </c>
      <c r="W130" s="55" t="n">
        <v>88.82249264567589</v>
      </c>
      <c r="X130" s="55" t="n">
        <v>-8.131376967293189e-05</v>
      </c>
      <c r="Y130" s="55" t="n">
        <v>-1.967226960101614e-06</v>
      </c>
      <c r="Z130" s="55" t="n">
        <v>0.1877358248074705</v>
      </c>
      <c r="AA130" s="55" t="n">
        <v>-0.0381351834077945</v>
      </c>
      <c r="AB130" s="55" t="n">
        <v>1.000830546807305</v>
      </c>
      <c r="AC130" s="55" t="n">
        <v>0.1877358224212707</v>
      </c>
      <c r="AD130" s="55" t="n">
        <v>-0.03813510818716973</v>
      </c>
      <c r="AE130" s="55" t="n">
        <v>1.000830596272964</v>
      </c>
      <c r="AF130" s="55" t="n">
        <v>2.386199793313892e-06</v>
      </c>
      <c r="AG130" s="55" t="n">
        <v>-7.522062476367219e-05</v>
      </c>
      <c r="AH130" s="55" t="n">
        <v>-4.946565934638159e-05</v>
      </c>
      <c r="AI130" s="55" t="n">
        <v>9.00593570589034e-05</v>
      </c>
      <c r="AJ130" s="55" t="n">
        <v>0</v>
      </c>
    </row>
    <row r="131">
      <c r="A131" s="55" t="n">
        <v>1.269999999999996</v>
      </c>
      <c r="B131" s="55" t="n">
        <v>-98.17549772465821</v>
      </c>
      <c r="C131" s="55" t="n">
        <v>-98.17554455262571</v>
      </c>
      <c r="D131" s="55" t="n">
        <v>4.682796750717238e-05</v>
      </c>
      <c r="E131" s="55" t="n">
        <v>2.280521023764897e-06</v>
      </c>
      <c r="F131" s="55" t="n">
        <v>-87.70712075283794</v>
      </c>
      <c r="G131" s="55" t="n">
        <v>-87.70722622002283</v>
      </c>
      <c r="H131" s="55" t="n">
        <v>0.0001054671848915547</v>
      </c>
      <c r="I131" s="55" t="n">
        <v>3.170343753082792e-06</v>
      </c>
      <c r="J131" s="55" t="n">
        <v>-3.275926833523258</v>
      </c>
      <c r="K131" s="55" t="n">
        <v>-3.275710793837467</v>
      </c>
      <c r="L131" s="55" t="n">
        <v>-0.0002160396857905594</v>
      </c>
      <c r="M131" s="55" t="n">
        <v>-6.191471484325008e-06</v>
      </c>
      <c r="N131" s="55" t="n">
        <v>-85.0886422333066</v>
      </c>
      <c r="O131" s="55" t="n">
        <v>-85.08884225085181</v>
      </c>
      <c r="P131" s="55" t="n">
        <v>0.0002000175452138679</v>
      </c>
      <c r="Q131" s="55" t="n">
        <v>5.11731675789838e-06</v>
      </c>
      <c r="R131" s="55" t="n">
        <v>-356.01407590038</v>
      </c>
      <c r="S131" s="55" t="n">
        <v>-356.014035632356</v>
      </c>
      <c r="T131" s="55" t="n">
        <v>-4.026802402538969e-05</v>
      </c>
      <c r="U131" s="55" t="n">
        <v>-2.237804748495668e-06</v>
      </c>
      <c r="V131" s="55" t="n">
        <v>88.82241133190622</v>
      </c>
      <c r="W131" s="55" t="n">
        <v>88.82249262607833</v>
      </c>
      <c r="X131" s="55" t="n">
        <v>-8.129417210003999e-05</v>
      </c>
      <c r="Y131" s="55" t="n">
        <v>-1.966505991245825e-06</v>
      </c>
      <c r="Z131" s="55" t="n">
        <v>0.1877358248074705</v>
      </c>
      <c r="AA131" s="55" t="n">
        <v>-0.0381351834077945</v>
      </c>
      <c r="AB131" s="55" t="n">
        <v>1.000830546807305</v>
      </c>
      <c r="AC131" s="55" t="n">
        <v>0.1877358224251487</v>
      </c>
      <c r="AD131" s="55" t="n">
        <v>-0.0381351082066349</v>
      </c>
      <c r="AE131" s="55" t="n">
        <v>1.000830596257557</v>
      </c>
      <c r="AF131" s="55" t="n">
        <v>2.382321784288877e-06</v>
      </c>
      <c r="AG131" s="55" t="n">
        <v>-7.520115959114282e-05</v>
      </c>
      <c r="AH131" s="55" t="n">
        <v>-4.945025211533505e-05</v>
      </c>
      <c r="AI131" s="55" t="n">
        <v>9.003453390342302e-05</v>
      </c>
      <c r="AJ131" s="55" t="n">
        <v>0</v>
      </c>
    </row>
    <row r="132">
      <c r="A132" s="55" t="n">
        <v>1.280000000000001</v>
      </c>
      <c r="B132" s="55" t="n">
        <v>-98.17549772465821</v>
      </c>
      <c r="C132" s="55" t="n">
        <v>-98.17554452991789</v>
      </c>
      <c r="D132" s="55" t="n">
        <v>4.68052596825797e-05</v>
      </c>
      <c r="E132" s="55" t="n">
        <v>2.27970981379521e-06</v>
      </c>
      <c r="F132" s="55" t="n">
        <v>-87.70712075283794</v>
      </c>
      <c r="G132" s="55" t="n">
        <v>-87.70722618837902</v>
      </c>
      <c r="H132" s="55" t="n">
        <v>0.0001054355410823068</v>
      </c>
      <c r="I132" s="55" t="n">
        <v>3.169437627211239e-06</v>
      </c>
      <c r="J132" s="55" t="n">
        <v>-3.275926833523258</v>
      </c>
      <c r="K132" s="55" t="n">
        <v>-3.275710855640612</v>
      </c>
      <c r="L132" s="55" t="n">
        <v>-0.0002159778826462649</v>
      </c>
      <c r="M132" s="55" t="n">
        <v>-6.189707921892034e-06</v>
      </c>
      <c r="N132" s="55" t="n">
        <v>-85.0886422333066</v>
      </c>
      <c r="O132" s="55" t="n">
        <v>-85.08884219980681</v>
      </c>
      <c r="P132" s="55" t="n">
        <v>0.0001999665002118963</v>
      </c>
      <c r="Q132" s="55" t="n">
        <v>5.115707184132396e-06</v>
      </c>
      <c r="R132" s="55" t="n">
        <v>-356.01407590038</v>
      </c>
      <c r="S132" s="55" t="n">
        <v>-356.014035654637</v>
      </c>
      <c r="T132" s="55" t="n">
        <v>-4.024574294217973e-05</v>
      </c>
      <c r="U132" s="55" t="n">
        <v>-2.237010039001399e-06</v>
      </c>
      <c r="V132" s="55" t="n">
        <v>88.82241133190622</v>
      </c>
      <c r="W132" s="55" t="n">
        <v>88.82249260648797</v>
      </c>
      <c r="X132" s="55" t="n">
        <v>-8.12745817406461e-05</v>
      </c>
      <c r="Y132" s="55" t="n">
        <v>-1.965791958533747e-06</v>
      </c>
      <c r="Z132" s="55" t="n">
        <v>0.1877358248074705</v>
      </c>
      <c r="AA132" s="55" t="n">
        <v>-0.0381351834077945</v>
      </c>
      <c r="AB132" s="55" t="n">
        <v>1.000830546807305</v>
      </c>
      <c r="AC132" s="55" t="n">
        <v>0.187735822429025</v>
      </c>
      <c r="AD132" s="55" t="n">
        <v>-0.03813510822609509</v>
      </c>
      <c r="AE132" s="55" t="n">
        <v>1.000830596242154</v>
      </c>
      <c r="AF132" s="55" t="n">
        <v>2.3784455516207e-06</v>
      </c>
      <c r="AG132" s="55" t="n">
        <v>-7.518169940767816e-05</v>
      </c>
      <c r="AH132" s="55" t="n">
        <v>-4.943484976926982e-05</v>
      </c>
      <c r="AI132" s="55" t="n">
        <v>9.000971781301603e-05</v>
      </c>
      <c r="AJ132" s="55" t="n">
        <v>0</v>
      </c>
    </row>
    <row r="133">
      <c r="A133" s="55" t="n">
        <v>1.290000000000006</v>
      </c>
      <c r="B133" s="55" t="n">
        <v>-98.17549772465821</v>
      </c>
      <c r="C133" s="55" t="n">
        <v>-98.17554450721826</v>
      </c>
      <c r="D133" s="55" t="n">
        <v>4.678256005109588e-05</v>
      </c>
      <c r="E133" s="55" t="n">
        <v>2.278888753287377e-06</v>
      </c>
      <c r="F133" s="55" t="n">
        <v>-87.70712075283794</v>
      </c>
      <c r="G133" s="55" t="n">
        <v>-87.70722615674437</v>
      </c>
      <c r="H133" s="55" t="n">
        <v>0.000105403906420334</v>
      </c>
      <c r="I133" s="55" t="n">
        <v>3.168524690849627e-06</v>
      </c>
      <c r="J133" s="55" t="n">
        <v>-3.275926833523258</v>
      </c>
      <c r="K133" s="55" t="n">
        <v>-3.27571091742606</v>
      </c>
      <c r="L133" s="55" t="n">
        <v>-0.0002159160971985766</v>
      </c>
      <c r="M133" s="55" t="n">
        <v>-6.187933336650456e-06</v>
      </c>
      <c r="N133" s="55" t="n">
        <v>-85.0886422333066</v>
      </c>
      <c r="O133" s="55" t="n">
        <v>-85.08884214877796</v>
      </c>
      <c r="P133" s="55" t="n">
        <v>0.0001999154713544203</v>
      </c>
      <c r="Q133" s="55" t="n">
        <v>5.114088146725349e-06</v>
      </c>
      <c r="R133" s="55" t="n">
        <v>-356.01407590038</v>
      </c>
      <c r="S133" s="55" t="n">
        <v>-356.0140356769099</v>
      </c>
      <c r="T133" s="55" t="n">
        <v>-4.022347000118975e-05</v>
      </c>
      <c r="U133" s="55" t="n">
        <v>-2.236205132251253e-06</v>
      </c>
      <c r="V133" s="55" t="n">
        <v>88.82241133190622</v>
      </c>
      <c r="W133" s="55" t="n">
        <v>88.8224925869048</v>
      </c>
      <c r="X133" s="55" t="n">
        <v>-8.125499856930581e-05</v>
      </c>
      <c r="Y133" s="55" t="n">
        <v>-1.965073118202059e-06</v>
      </c>
      <c r="Z133" s="55" t="n">
        <v>0.1877358248074705</v>
      </c>
      <c r="AA133" s="55" t="n">
        <v>-0.0381351834077945</v>
      </c>
      <c r="AB133" s="55" t="n">
        <v>1.000830546807305</v>
      </c>
      <c r="AC133" s="55" t="n">
        <v>0.1877358224328998</v>
      </c>
      <c r="AD133" s="55" t="n">
        <v>-0.03813510824554885</v>
      </c>
      <c r="AE133" s="55" t="n">
        <v>1.000830596226756</v>
      </c>
      <c r="AF133" s="55" t="n">
        <v>2.374570762242456e-06</v>
      </c>
      <c r="AG133" s="55" t="n">
        <v>-7.516224564269036e-05</v>
      </c>
      <c r="AH133" s="55" t="n">
        <v>-4.941945164205208e-05</v>
      </c>
      <c r="AI133" s="55" t="n">
        <v>8.99849096068788e-05</v>
      </c>
      <c r="AJ133" s="55" t="n">
        <v>0</v>
      </c>
    </row>
    <row r="134">
      <c r="A134" s="55" t="n">
        <v>1.299999999999997</v>
      </c>
      <c r="B134" s="55" t="n">
        <v>-98.17549772465821</v>
      </c>
      <c r="C134" s="55" t="n">
        <v>-98.1755444845268</v>
      </c>
      <c r="D134" s="55" t="n">
        <v>4.675986858727648e-05</v>
      </c>
      <c r="E134" s="55" t="n">
        <v>2.278065758154357e-06</v>
      </c>
      <c r="F134" s="55" t="n">
        <v>-87.70712075283794</v>
      </c>
      <c r="G134" s="55" t="n">
        <v>-87.70722612511879</v>
      </c>
      <c r="H134" s="55" t="n">
        <v>0.0001053722808547477</v>
      </c>
      <c r="I134" s="55" t="n">
        <v>3.16761083923371e-06</v>
      </c>
      <c r="J134" s="55" t="n">
        <v>-3.275926833523258</v>
      </c>
      <c r="K134" s="55" t="n">
        <v>-3.275710979193776</v>
      </c>
      <c r="L134" s="55" t="n">
        <v>-0.0002158543294824806</v>
      </c>
      <c r="M134" s="55" t="n">
        <v>-6.186155270875711e-06</v>
      </c>
      <c r="N134" s="55" t="n">
        <v>-85.0886422333066</v>
      </c>
      <c r="O134" s="55" t="n">
        <v>-85.08884209776528</v>
      </c>
      <c r="P134" s="55" t="n">
        <v>0.0001998644586796064</v>
      </c>
      <c r="Q134" s="55" t="n">
        <v>5.112464899456612e-06</v>
      </c>
      <c r="R134" s="55" t="n">
        <v>-356.01407590038</v>
      </c>
      <c r="S134" s="55" t="n">
        <v>-356.0140356991749</v>
      </c>
      <c r="T134" s="55" t="n">
        <v>-4.020120499886426e-05</v>
      </c>
      <c r="U134" s="55" t="n">
        <v>-2.235398408708637e-06</v>
      </c>
      <c r="V134" s="55" t="n">
        <v>88.82241133190622</v>
      </c>
      <c r="W134" s="55" t="n">
        <v>88.82249256732879</v>
      </c>
      <c r="X134" s="55" t="n">
        <v>-8.123542257329686e-05</v>
      </c>
      <c r="Y134" s="55" t="n">
        <v>-1.964352020819559e-06</v>
      </c>
      <c r="Z134" s="55" t="n">
        <v>0.1877358248074705</v>
      </c>
      <c r="AA134" s="55" t="n">
        <v>-0.0381351834077945</v>
      </c>
      <c r="AB134" s="55" t="n">
        <v>1.000830546807305</v>
      </c>
      <c r="AC134" s="55" t="n">
        <v>0.1877358224367729</v>
      </c>
      <c r="AD134" s="55" t="n">
        <v>-0.03813510826499743</v>
      </c>
      <c r="AE134" s="55" t="n">
        <v>1.000830596211363</v>
      </c>
      <c r="AF134" s="55" t="n">
        <v>2.370697638198749e-06</v>
      </c>
      <c r="AG134" s="55" t="n">
        <v>-7.514279706105631e-05</v>
      </c>
      <c r="AH134" s="55" t="n">
        <v>-4.940405839981565e-05</v>
      </c>
      <c r="AI134" s="55" t="n">
        <v>8.996010862500806e-05</v>
      </c>
      <c r="AJ134" s="55" t="n">
        <v>0</v>
      </c>
    </row>
    <row r="135">
      <c r="A135" s="55" t="n">
        <v>1.310000000000002</v>
      </c>
      <c r="B135" s="55" t="n">
        <v>-98.17549772465821</v>
      </c>
      <c r="C135" s="55" t="n">
        <v>-98.17554446184354</v>
      </c>
      <c r="D135" s="55" t="n">
        <v>4.673718534201037e-05</v>
      </c>
      <c r="E135" s="55" t="n">
        <v>2.27724265035935e-06</v>
      </c>
      <c r="F135" s="55" t="n">
        <v>-87.70712075283794</v>
      </c>
      <c r="G135" s="55" t="n">
        <v>-87.70722609350233</v>
      </c>
      <c r="H135" s="55" t="n">
        <v>0.0001053406643855478</v>
      </c>
      <c r="I135" s="55" t="n">
        <v>3.166700012545821e-06</v>
      </c>
      <c r="J135" s="55" t="n">
        <v>-3.275926833523258</v>
      </c>
      <c r="K135" s="55" t="n">
        <v>-3.275711040943788</v>
      </c>
      <c r="L135" s="55" t="n">
        <v>-0.0002157925794701472</v>
      </c>
      <c r="M135" s="55" t="n">
        <v>-6.18438562625311e-06</v>
      </c>
      <c r="N135" s="55" t="n">
        <v>-85.0886422333066</v>
      </c>
      <c r="O135" s="55" t="n">
        <v>-85.08884204676876</v>
      </c>
      <c r="P135" s="55" t="n">
        <v>0.0001998134621620104</v>
      </c>
      <c r="Q135" s="55" t="n">
        <v>5.110846508894874e-06</v>
      </c>
      <c r="R135" s="55" t="n">
        <v>-356.01407590038</v>
      </c>
      <c r="S135" s="55" t="n">
        <v>-356.014035721432</v>
      </c>
      <c r="T135" s="55" t="n">
        <v>-4.017894793520325e-05</v>
      </c>
      <c r="U135" s="55" t="n">
        <v>-2.234591518286292e-06</v>
      </c>
      <c r="V135" s="55" t="n">
        <v>88.82241133190622</v>
      </c>
      <c r="W135" s="55" t="n">
        <v>88.82249254776001</v>
      </c>
      <c r="X135" s="55" t="n">
        <v>-8.121585377806372e-05</v>
      </c>
      <c r="Y135" s="55" t="n">
        <v>-1.96363122355221e-06</v>
      </c>
      <c r="Z135" s="55" t="n">
        <v>0.1877358248074705</v>
      </c>
      <c r="AA135" s="55" t="n">
        <v>-0.0381351834077945</v>
      </c>
      <c r="AB135" s="55" t="n">
        <v>1.000830546807305</v>
      </c>
      <c r="AC135" s="55" t="n">
        <v>0.1877358224406444</v>
      </c>
      <c r="AD135" s="55" t="n">
        <v>-0.03813510828444081</v>
      </c>
      <c r="AE135" s="55" t="n">
        <v>1.000830596195974</v>
      </c>
      <c r="AF135" s="55" t="n">
        <v>2.366826179489578e-06</v>
      </c>
      <c r="AG135" s="55" t="n">
        <v>-7.512335368359269e-05</v>
      </c>
      <c r="AH135" s="55" t="n">
        <v>-4.938866915438211e-05</v>
      </c>
      <c r="AI135" s="55" t="n">
        <v>8.993531439693248e-05</v>
      </c>
      <c r="AJ135" s="55" t="n">
        <v>0</v>
      </c>
    </row>
    <row r="136">
      <c r="A136" s="55" t="n">
        <v>1.320000000000007</v>
      </c>
      <c r="B136" s="55" t="n">
        <v>-98.17549772465821</v>
      </c>
      <c r="C136" s="55" t="n">
        <v>-98.1755444391686</v>
      </c>
      <c r="D136" s="55" t="n">
        <v>4.671451039163088e-05</v>
      </c>
      <c r="E136" s="55" t="n">
        <v>2.276400592164959e-06</v>
      </c>
      <c r="F136" s="55" t="n">
        <v>-87.70712075283794</v>
      </c>
      <c r="G136" s="55" t="n">
        <v>-87.70722606189499</v>
      </c>
      <c r="H136" s="55" t="n">
        <v>0.0001053090570381787</v>
      </c>
      <c r="I136" s="55" t="n">
        <v>3.165785214857763e-06</v>
      </c>
      <c r="J136" s="55" t="n">
        <v>-3.275926833523258</v>
      </c>
      <c r="K136" s="55" t="n">
        <v>-3.275711102676094</v>
      </c>
      <c r="L136" s="55" t="n">
        <v>-0.0002157308471643592</v>
      </c>
      <c r="M136" s="55" t="n">
        <v>-6.182608432956694e-06</v>
      </c>
      <c r="N136" s="55" t="n">
        <v>-85.0886422333066</v>
      </c>
      <c r="O136" s="55" t="n">
        <v>-85.08884199578846</v>
      </c>
      <c r="P136" s="55" t="n">
        <v>0.0001997624818652432</v>
      </c>
      <c r="Q136" s="55" t="n">
        <v>5.109212047984253e-06</v>
      </c>
      <c r="R136" s="55" t="n">
        <v>-356.01407590038</v>
      </c>
      <c r="S136" s="55" t="n">
        <v>-356.014035743681</v>
      </c>
      <c r="T136" s="55" t="n">
        <v>-4.015669896287336e-05</v>
      </c>
      <c r="U136" s="55" t="n">
        <v>-2.233765570328169e-06</v>
      </c>
      <c r="V136" s="55" t="n">
        <v>88.82241133190622</v>
      </c>
      <c r="W136" s="55" t="n">
        <v>88.82249252819845</v>
      </c>
      <c r="X136" s="55" t="n">
        <v>-8.119629223449526e-05</v>
      </c>
      <c r="Y136" s="55" t="n">
        <v>-1.962897222149982e-06</v>
      </c>
      <c r="Z136" s="55" t="n">
        <v>0.1877358248074705</v>
      </c>
      <c r="AA136" s="55" t="n">
        <v>-0.0381351834077945</v>
      </c>
      <c r="AB136" s="55" t="n">
        <v>1.000830546807305</v>
      </c>
      <c r="AC136" s="55" t="n">
        <v>0.1877358224445142</v>
      </c>
      <c r="AD136" s="55" t="n">
        <v>-0.03813510830387856</v>
      </c>
      <c r="AE136" s="55" t="n">
        <v>1.00083059618059</v>
      </c>
      <c r="AF136" s="55" t="n">
        <v>2.362956330603794e-06</v>
      </c>
      <c r="AG136" s="55" t="n">
        <v>-7.510391593357202e-05</v>
      </c>
      <c r="AH136" s="55" t="n">
        <v>-4.937328523801909e-05</v>
      </c>
      <c r="AI136" s="55" t="n">
        <v>8.991052800630296e-05</v>
      </c>
      <c r="AJ136" s="55" t="n">
        <v>0</v>
      </c>
    </row>
    <row r="137">
      <c r="A137" s="55" t="n">
        <v>1.329999999999998</v>
      </c>
      <c r="B137" s="55" t="n">
        <v>-98.17549772465821</v>
      </c>
      <c r="C137" s="55" t="n">
        <v>-98.17554441650184</v>
      </c>
      <c r="D137" s="55" t="n">
        <v>4.669184362163802e-05</v>
      </c>
      <c r="E137" s="55" t="n">
        <v>2.27558477954362e-06</v>
      </c>
      <c r="F137" s="55" t="n">
        <v>-87.70712075283794</v>
      </c>
      <c r="G137" s="55" t="n">
        <v>-87.70722603029668</v>
      </c>
      <c r="H137" s="55" t="n">
        <v>0.0001052774587363071</v>
      </c>
      <c r="I137" s="55" t="n">
        <v>3.164883801419024e-06</v>
      </c>
      <c r="J137" s="55" t="n">
        <v>-3.275926833523258</v>
      </c>
      <c r="K137" s="55" t="n">
        <v>-3.275711164390822</v>
      </c>
      <c r="L137" s="55" t="n">
        <v>-0.0002156691324367018</v>
      </c>
      <c r="M137" s="55" t="n">
        <v>-6.18085553112181e-06</v>
      </c>
      <c r="N137" s="55" t="n">
        <v>-85.0886422333066</v>
      </c>
      <c r="O137" s="55" t="n">
        <v>-85.08884194482427</v>
      </c>
      <c r="P137" s="55" t="n">
        <v>0.0001997115176748049</v>
      </c>
      <c r="Q137" s="55" t="n">
        <v>5.107606844399794e-06</v>
      </c>
      <c r="R137" s="55" t="n">
        <v>-356.01407590038</v>
      </c>
      <c r="S137" s="55" t="n">
        <v>-356.0140357659218</v>
      </c>
      <c r="T137" s="55" t="n">
        <v>-4.013445813276344e-05</v>
      </c>
      <c r="U137" s="55" t="n">
        <v>-2.232966024402938e-06</v>
      </c>
      <c r="V137" s="55" t="n">
        <v>88.82241133190622</v>
      </c>
      <c r="W137" s="55" t="n">
        <v>88.82249250864405</v>
      </c>
      <c r="X137" s="55" t="n">
        <v>-8.117673781536928e-05</v>
      </c>
      <c r="Y137" s="55" t="n">
        <v>-1.962181448506633e-06</v>
      </c>
      <c r="Z137" s="55" t="n">
        <v>0.1877358248074705</v>
      </c>
      <c r="AA137" s="55" t="n">
        <v>-0.0381351834077945</v>
      </c>
      <c r="AB137" s="55" t="n">
        <v>1.000830546807305</v>
      </c>
      <c r="AC137" s="55" t="n">
        <v>0.1877358224483824</v>
      </c>
      <c r="AD137" s="55" t="n">
        <v>-0.03813510832331051</v>
      </c>
      <c r="AE137" s="55" t="n">
        <v>1.00083059616521</v>
      </c>
      <c r="AF137" s="55" t="n">
        <v>2.359088091541395e-06</v>
      </c>
      <c r="AG137" s="55" t="n">
        <v>-7.508448398446665e-05</v>
      </c>
      <c r="AH137" s="55" t="n">
        <v>-4.935790576254817e-05</v>
      </c>
      <c r="AI137" s="55" t="n">
        <v>8.988574911020026e-05</v>
      </c>
      <c r="AJ137" s="55" t="n">
        <v>0</v>
      </c>
    </row>
    <row r="138">
      <c r="A138" s="55" t="n">
        <v>1.340000000000003</v>
      </c>
      <c r="B138" s="55" t="n">
        <v>-98.17549772465821</v>
      </c>
      <c r="C138" s="55" t="n">
        <v>-98.1755443938432</v>
      </c>
      <c r="D138" s="55" t="n">
        <v>4.666918499386515e-05</v>
      </c>
      <c r="E138" s="55" t="n">
        <v>2.274775138611598e-06</v>
      </c>
      <c r="F138" s="55" t="n">
        <v>-87.70712075283794</v>
      </c>
      <c r="G138" s="55" t="n">
        <v>-87.70722599870741</v>
      </c>
      <c r="H138" s="55" t="n">
        <v>0.0001052458694672108</v>
      </c>
      <c r="I138" s="55" t="n">
        <v>3.163980439092297e-06</v>
      </c>
      <c r="J138" s="55" t="n">
        <v>-3.275926833523258</v>
      </c>
      <c r="K138" s="55" t="n">
        <v>-3.275711226087974</v>
      </c>
      <c r="L138" s="55" t="n">
        <v>-0.0002156074352839945</v>
      </c>
      <c r="M138" s="55" t="n">
        <v>-6.179096088513495e-06</v>
      </c>
      <c r="N138" s="55" t="n">
        <v>-85.0886422333066</v>
      </c>
      <c r="O138" s="55" t="n">
        <v>-85.08884189387621</v>
      </c>
      <c r="P138" s="55" t="n">
        <v>0.0001996605696034178</v>
      </c>
      <c r="Q138" s="55" t="n">
        <v>5.106002084204536e-06</v>
      </c>
      <c r="R138" s="55" t="n">
        <v>-356.01407590038</v>
      </c>
      <c r="S138" s="55" t="n">
        <v>-356.0140357881546</v>
      </c>
      <c r="T138" s="55" t="n">
        <v>-4.011222539398464e-05</v>
      </c>
      <c r="U138" s="55" t="n">
        <v>-2.232172685678041e-06</v>
      </c>
      <c r="V138" s="55" t="n">
        <v>88.82241133190622</v>
      </c>
      <c r="W138" s="55" t="n">
        <v>88.8224924890968</v>
      </c>
      <c r="X138" s="55" t="n">
        <v>-8.115719058429687e-05</v>
      </c>
      <c r="Y138" s="55" t="n">
        <v>-1.961469970289349e-06</v>
      </c>
      <c r="Z138" s="55" t="n">
        <v>0.1877358248074705</v>
      </c>
      <c r="AA138" s="55" t="n">
        <v>-0.0381351834077945</v>
      </c>
      <c r="AB138" s="55" t="n">
        <v>1.000830546807305</v>
      </c>
      <c r="AC138" s="55" t="n">
        <v>0.1877358224522491</v>
      </c>
      <c r="AD138" s="55" t="n">
        <v>-0.03813510834273677</v>
      </c>
      <c r="AE138" s="55" t="n">
        <v>1.000830596149835</v>
      </c>
      <c r="AF138" s="55" t="n">
        <v>2.35522140679123e-06</v>
      </c>
      <c r="AG138" s="55" t="n">
        <v>-7.506505772525429e-05</v>
      </c>
      <c r="AH138" s="55" t="n">
        <v>-4.934253050592474e-05</v>
      </c>
      <c r="AI138" s="55" t="n">
        <v>8.986097749245153e-05</v>
      </c>
      <c r="AJ138" s="55" t="n">
        <v>0</v>
      </c>
    </row>
    <row r="139">
      <c r="A139" s="55" t="n">
        <v>1.350000000000009</v>
      </c>
      <c r="B139" s="55" t="n">
        <v>-98.17549772465821</v>
      </c>
      <c r="C139" s="55" t="n">
        <v>-98.17554437119277</v>
      </c>
      <c r="D139" s="55" t="n">
        <v>4.664653455920114e-05</v>
      </c>
      <c r="E139" s="55" t="n">
        <v>2.273940689756065e-06</v>
      </c>
      <c r="F139" s="55" t="n">
        <v>-87.70712075283794</v>
      </c>
      <c r="G139" s="55" t="n">
        <v>-87.70722596712723</v>
      </c>
      <c r="H139" s="55" t="n">
        <v>0.0001052142892817787</v>
      </c>
      <c r="I139" s="55" t="n">
        <v>3.163064624117491e-06</v>
      </c>
      <c r="J139" s="55" t="n">
        <v>-3.275926833523258</v>
      </c>
      <c r="K139" s="55" t="n">
        <v>-3.275711287767463</v>
      </c>
      <c r="L139" s="55" t="n">
        <v>-0.0002155457557952927</v>
      </c>
      <c r="M139" s="55" t="n">
        <v>-6.177315708338561e-06</v>
      </c>
      <c r="N139" s="55" t="n">
        <v>-85.0886422333066</v>
      </c>
      <c r="O139" s="55" t="n">
        <v>-85.08884184294422</v>
      </c>
      <c r="P139" s="55" t="n">
        <v>0.0001996096376256373</v>
      </c>
      <c r="Q139" s="55" t="n">
        <v>5.104371138204408e-06</v>
      </c>
      <c r="R139" s="55" t="n">
        <v>-356.01407590038</v>
      </c>
      <c r="S139" s="55" t="n">
        <v>-356.0140358103794</v>
      </c>
      <c r="T139" s="55" t="n">
        <v>-4.009000054298144e-05</v>
      </c>
      <c r="U139" s="55" t="n">
        <v>-2.231354350775118e-06</v>
      </c>
      <c r="V139" s="55" t="n">
        <v>88.82241133190622</v>
      </c>
      <c r="W139" s="55" t="n">
        <v>88.82249246955678</v>
      </c>
      <c r="X139" s="55" t="n">
        <v>-8.113765055400027e-05</v>
      </c>
      <c r="Y139" s="55" t="n">
        <v>-1.960741549282125e-06</v>
      </c>
      <c r="Z139" s="55" t="n">
        <v>0.1877358248074705</v>
      </c>
      <c r="AA139" s="55" t="n">
        <v>-0.0381351834077945</v>
      </c>
      <c r="AB139" s="55" t="n">
        <v>1.000830546807305</v>
      </c>
      <c r="AC139" s="55" t="n">
        <v>0.1877358224561142</v>
      </c>
      <c r="AD139" s="55" t="n">
        <v>-0.03813510836215779</v>
      </c>
      <c r="AE139" s="55" t="n">
        <v>1.000830596134465</v>
      </c>
      <c r="AF139" s="55" t="n">
        <v>2.351356359620027e-06</v>
      </c>
      <c r="AG139" s="55" t="n">
        <v>-7.504563670490683e-05</v>
      </c>
      <c r="AH139" s="55" t="n">
        <v>-4.932716035632723e-05</v>
      </c>
      <c r="AI139" s="55" t="n">
        <v>8.98362132661078e-05</v>
      </c>
      <c r="AJ139" s="55" t="n">
        <v>0</v>
      </c>
    </row>
    <row r="140">
      <c r="A140" s="55" t="n">
        <v>1.359999999999999</v>
      </c>
      <c r="B140" s="55" t="n">
        <v>-98.17549772465821</v>
      </c>
      <c r="C140" s="55" t="n">
        <v>-98.17554434855064</v>
      </c>
      <c r="D140" s="55" t="n">
        <v>4.662389243214595e-05</v>
      </c>
      <c r="E140" s="55" t="n">
        <v>2.273123007151051e-06</v>
      </c>
      <c r="F140" s="55" t="n">
        <v>-87.70712075283794</v>
      </c>
      <c r="G140" s="55" t="n">
        <v>-87.70722593555614</v>
      </c>
      <c r="H140" s="55" t="n">
        <v>0.0001051827181927329</v>
      </c>
      <c r="I140" s="55" t="n">
        <v>3.162155129898759e-06</v>
      </c>
      <c r="J140" s="55" t="n">
        <v>-3.275926833523258</v>
      </c>
      <c r="K140" s="55" t="n">
        <v>-3.275711349429213</v>
      </c>
      <c r="L140" s="55" t="n">
        <v>-0.0002154840940453395</v>
      </c>
      <c r="M140" s="55" t="n">
        <v>-6.175546553583502e-06</v>
      </c>
      <c r="N140" s="55" t="n">
        <v>-85.0886422333066</v>
      </c>
      <c r="O140" s="55" t="n">
        <v>-85.0888417920285</v>
      </c>
      <c r="P140" s="55" t="n">
        <v>0.0001995587219068524</v>
      </c>
      <c r="Q140" s="55" t="n">
        <v>5.102755412251747e-06</v>
      </c>
      <c r="R140" s="55" t="n">
        <v>-356.01407590038</v>
      </c>
      <c r="S140" s="55" t="n">
        <v>-356.0140358325962</v>
      </c>
      <c r="T140" s="55" t="n">
        <v>-4.006778373242049e-05</v>
      </c>
      <c r="U140" s="55" t="n">
        <v>-2.23055303119369e-06</v>
      </c>
      <c r="V140" s="55" t="n">
        <v>88.82241133190622</v>
      </c>
      <c r="W140" s="55" t="n">
        <v>88.82249245002396</v>
      </c>
      <c r="X140" s="55" t="n">
        <v>-8.111811773720169e-05</v>
      </c>
      <c r="Y140" s="55" t="n">
        <v>-1.960023718577764e-06</v>
      </c>
      <c r="Z140" s="55" t="n">
        <v>0.1877358248074705</v>
      </c>
      <c r="AA140" s="55" t="n">
        <v>-0.0381351834077945</v>
      </c>
      <c r="AB140" s="55" t="n">
        <v>1.000830546807305</v>
      </c>
      <c r="AC140" s="55" t="n">
        <v>0.1877358224599774</v>
      </c>
      <c r="AD140" s="55" t="n">
        <v>-0.03813510838157388</v>
      </c>
      <c r="AE140" s="55" t="n">
        <v>1.000830596119099</v>
      </c>
      <c r="AF140" s="55" t="n">
        <v>2.347493088805663e-06</v>
      </c>
      <c r="AG140" s="55" t="n">
        <v>-7.502622061811293e-05</v>
      </c>
      <c r="AH140" s="55" t="n">
        <v>-4.93117944255772e-05</v>
      </c>
      <c r="AI140" s="55" t="n">
        <v>8.981145569196688e-05</v>
      </c>
      <c r="AJ140" s="55" t="n">
        <v>0</v>
      </c>
    </row>
    <row r="141">
      <c r="A141" s="55" t="n">
        <v>1.370000000000005</v>
      </c>
      <c r="B141" s="55" t="n">
        <v>-98.17549772465821</v>
      </c>
      <c r="C141" s="55" t="n">
        <v>-98.1755443259167</v>
      </c>
      <c r="D141" s="55" t="n">
        <v>4.660125849819963e-05</v>
      </c>
      <c r="E141" s="55" t="n">
        <v>2.272294885221684e-06</v>
      </c>
      <c r="F141" s="55" t="n">
        <v>-87.70712075283794</v>
      </c>
      <c r="G141" s="55" t="n">
        <v>-87.70722590399414</v>
      </c>
      <c r="H141" s="55" t="n">
        <v>0.0001051511562000736</v>
      </c>
      <c r="I141" s="55" t="n">
        <v>3.161244337880159e-06</v>
      </c>
      <c r="J141" s="55" t="n">
        <v>-3.275926833523258</v>
      </c>
      <c r="K141" s="55" t="n">
        <v>-3.275711411073299</v>
      </c>
      <c r="L141" s="55" t="n">
        <v>-0.0002154224499589943</v>
      </c>
      <c r="M141" s="55" t="n">
        <v>-6.173776008677566e-06</v>
      </c>
      <c r="N141" s="55" t="n">
        <v>-85.0886422333066</v>
      </c>
      <c r="O141" s="55" t="n">
        <v>-85.0888417411289</v>
      </c>
      <c r="P141" s="55" t="n">
        <v>0.0001995078223071186</v>
      </c>
      <c r="Q141" s="55" t="n">
        <v>5.101134109991589e-06</v>
      </c>
      <c r="R141" s="55" t="n">
        <v>-356.01407590038</v>
      </c>
      <c r="S141" s="55" t="n">
        <v>-356.0140358548049</v>
      </c>
      <c r="T141" s="55" t="n">
        <v>-4.004557501319063e-05</v>
      </c>
      <c r="U141" s="55" t="n">
        <v>-2.229741000150146e-06</v>
      </c>
      <c r="V141" s="55" t="n">
        <v>88.82241133190622</v>
      </c>
      <c r="W141" s="55" t="n">
        <v>88.82249243049833</v>
      </c>
      <c r="X141" s="55" t="n">
        <v>-8.109859210845668e-05</v>
      </c>
      <c r="Y141" s="55" t="n">
        <v>-1.959300120397177e-06</v>
      </c>
      <c r="Z141" s="55" t="n">
        <v>0.1877358248074705</v>
      </c>
      <c r="AA141" s="55" t="n">
        <v>-0.0381351834077945</v>
      </c>
      <c r="AB141" s="55" t="n">
        <v>1.000830546807305</v>
      </c>
      <c r="AC141" s="55" t="n">
        <v>0.1877358224638392</v>
      </c>
      <c r="AD141" s="55" t="n">
        <v>-0.0381351084009842</v>
      </c>
      <c r="AE141" s="55" t="n">
        <v>1.000830596103738</v>
      </c>
      <c r="AF141" s="55" t="n">
        <v>2.343631289036807e-06</v>
      </c>
      <c r="AG141" s="55" t="n">
        <v>-7.500681029753986e-05</v>
      </c>
      <c r="AH141" s="55" t="n">
        <v>-4.929643315776389e-05</v>
      </c>
      <c r="AI141" s="55" t="n">
        <v>8.978670570138971e-05</v>
      </c>
      <c r="AJ141" s="55" t="n">
        <v>0</v>
      </c>
    </row>
    <row r="142">
      <c r="A142" s="55" t="n">
        <v>1.379999999999995</v>
      </c>
      <c r="B142" s="55" t="n">
        <v>-98.17549772465821</v>
      </c>
      <c r="C142" s="55" t="n">
        <v>-98.17554430329091</v>
      </c>
      <c r="D142" s="55" t="n">
        <v>4.657863269375108e-05</v>
      </c>
      <c r="E142" s="55" t="n">
        <v>2.271490119743763e-06</v>
      </c>
      <c r="F142" s="55" t="n">
        <v>-87.70712075283794</v>
      </c>
      <c r="G142" s="55" t="n">
        <v>-87.7072258724412</v>
      </c>
      <c r="H142" s="55" t="n">
        <v>0.0001051196032529118</v>
      </c>
      <c r="I142" s="55" t="n">
        <v>3.160343208852583e-06</v>
      </c>
      <c r="J142" s="55" t="n">
        <v>-3.275926833523258</v>
      </c>
      <c r="K142" s="55" t="n">
        <v>-3.275711472699804</v>
      </c>
      <c r="L142" s="55" t="n">
        <v>-0.0002153608234543578</v>
      </c>
      <c r="M142" s="55" t="n">
        <v>-6.172022466072729e-06</v>
      </c>
      <c r="N142" s="55" t="n">
        <v>-85.0886422333066</v>
      </c>
      <c r="O142" s="55" t="n">
        <v>-85.08884169024539</v>
      </c>
      <c r="P142" s="55" t="n">
        <v>0.0001994569387882692</v>
      </c>
      <c r="Q142" s="55" t="n">
        <v>5.099536000833132e-06</v>
      </c>
      <c r="R142" s="55" t="n">
        <v>-356.01407590038</v>
      </c>
      <c r="S142" s="55" t="n">
        <v>-356.0140358770056</v>
      </c>
      <c r="T142" s="55" t="n">
        <v>-4.00233743852919e-05</v>
      </c>
      <c r="U142" s="55" t="n">
        <v>-2.228952517883766e-06</v>
      </c>
      <c r="V142" s="55" t="n">
        <v>88.82241133190622</v>
      </c>
      <c r="W142" s="55" t="n">
        <v>88.82249241097983</v>
      </c>
      <c r="X142" s="55" t="n">
        <v>-8.107907360415417e-05</v>
      </c>
      <c r="Y142" s="55" t="n">
        <v>-1.958592367938798e-06</v>
      </c>
      <c r="Z142" s="55" t="n">
        <v>0.1877358248074705</v>
      </c>
      <c r="AA142" s="55" t="n">
        <v>-0.0381351834077945</v>
      </c>
      <c r="AB142" s="55" t="n">
        <v>1.000830546807305</v>
      </c>
      <c r="AC142" s="55" t="n">
        <v>0.1877358224676994</v>
      </c>
      <c r="AD142" s="55" t="n">
        <v>-0.03813510842038871</v>
      </c>
      <c r="AE142" s="55" t="n">
        <v>1.000830596088381</v>
      </c>
      <c r="AF142" s="55" t="n">
        <v>2.339771154602488e-06</v>
      </c>
      <c r="AG142" s="55" t="n">
        <v>-7.498740578482099e-05</v>
      </c>
      <c r="AH142" s="55" t="n">
        <v>-4.928107655288727e-05</v>
      </c>
      <c r="AI142" s="55" t="n">
        <v>8.976196333416982e-05</v>
      </c>
      <c r="AJ142" s="55" t="n">
        <v>0</v>
      </c>
    </row>
    <row r="143">
      <c r="A143" s="55" t="n">
        <v>1.390000000000001</v>
      </c>
      <c r="B143" s="55" t="n">
        <v>-98.17549772465821</v>
      </c>
      <c r="C143" s="55" t="n">
        <v>-98.17554428067326</v>
      </c>
      <c r="D143" s="55" t="n">
        <v>4.655601505696694e-05</v>
      </c>
      <c r="E143" s="55" t="n">
        <v>2.270660605448933e-06</v>
      </c>
      <c r="F143" s="55" t="n">
        <v>-87.70712075283794</v>
      </c>
      <c r="G143" s="55" t="n">
        <v>-87.70722584089731</v>
      </c>
      <c r="H143" s="55" t="n">
        <v>0.0001050880593639697</v>
      </c>
      <c r="I143" s="55" t="n">
        <v>3.159430873609594e-06</v>
      </c>
      <c r="J143" s="55" t="n">
        <v>-3.275926833523258</v>
      </c>
      <c r="K143" s="55" t="n">
        <v>-3.275711534308669</v>
      </c>
      <c r="L143" s="55" t="n">
        <v>-0.0002152992145894752</v>
      </c>
      <c r="M143" s="55" t="n">
        <v>-6.17024757269007e-06</v>
      </c>
      <c r="N143" s="55" t="n">
        <v>-85.0886422333066</v>
      </c>
      <c r="O143" s="55" t="n">
        <v>-85.08884163937797</v>
      </c>
      <c r="P143" s="55" t="n">
        <v>0.0001994060713757488</v>
      </c>
      <c r="Q143" s="55" t="n">
        <v>5.097910349363232e-06</v>
      </c>
      <c r="R143" s="55" t="n">
        <v>-356.01407590038</v>
      </c>
      <c r="S143" s="55" t="n">
        <v>-356.0140358991983</v>
      </c>
      <c r="T143" s="55" t="n">
        <v>-4.000118169605764e-05</v>
      </c>
      <c r="U143" s="55" t="n">
        <v>-2.228139222072774e-06</v>
      </c>
      <c r="V143" s="55" t="n">
        <v>88.82241133190622</v>
      </c>
      <c r="W143" s="55" t="n">
        <v>88.82249239146847</v>
      </c>
      <c r="X143" s="55" t="n">
        <v>-8.105956224973857e-05</v>
      </c>
      <c r="Y143" s="55" t="n">
        <v>-1.957866842242682e-06</v>
      </c>
      <c r="Z143" s="55" t="n">
        <v>0.1877358248074705</v>
      </c>
      <c r="AA143" s="55" t="n">
        <v>-0.0381351834077945</v>
      </c>
      <c r="AB143" s="55" t="n">
        <v>1.000830546807305</v>
      </c>
      <c r="AC143" s="55" t="n">
        <v>0.1877358224715579</v>
      </c>
      <c r="AD143" s="55" t="n">
        <v>-0.038135108439788</v>
      </c>
      <c r="AE143" s="55" t="n">
        <v>1.000830596073029</v>
      </c>
      <c r="AF143" s="55" t="n">
        <v>2.335912629991554e-06</v>
      </c>
      <c r="AG143" s="55" t="n">
        <v>-7.496800649708923e-05</v>
      </c>
      <c r="AH143" s="55" t="n">
        <v>-4.926572461094736e-05</v>
      </c>
      <c r="AI143" s="55" t="n">
        <v>8.973722810185454e-05</v>
      </c>
      <c r="AJ143" s="55" t="n">
        <v>0</v>
      </c>
    </row>
    <row r="144">
      <c r="A144" s="55" t="n">
        <v>1.400000000000006</v>
      </c>
      <c r="B144" s="55" t="n">
        <v>-98.17549772465821</v>
      </c>
      <c r="C144" s="55" t="n">
        <v>-98.17554425806387</v>
      </c>
      <c r="D144" s="55" t="n">
        <v>4.653340566418053e-05</v>
      </c>
      <c r="E144" s="55" t="n">
        <v>2.269834791098178e-06</v>
      </c>
      <c r="F144" s="55" t="n">
        <v>-87.70712075283794</v>
      </c>
      <c r="G144" s="55" t="n">
        <v>-87.70722580936248</v>
      </c>
      <c r="H144" s="55" t="n">
        <v>0.0001050565245459695</v>
      </c>
      <c r="I144" s="55" t="n">
        <v>3.158521676890754e-06</v>
      </c>
      <c r="J144" s="55" t="n">
        <v>-3.275926833523258</v>
      </c>
      <c r="K144" s="55" t="n">
        <v>-3.275711595899868</v>
      </c>
      <c r="L144" s="55" t="n">
        <v>-0.0002152376233901884</v>
      </c>
      <c r="M144" s="55" t="n">
        <v>-6.16848005425585e-06</v>
      </c>
      <c r="N144" s="55" t="n">
        <v>-85.0886422333066</v>
      </c>
      <c r="O144" s="55" t="n">
        <v>-85.08884158852672</v>
      </c>
      <c r="P144" s="55" t="n">
        <v>0.0001993552201204462</v>
      </c>
      <c r="Q144" s="55" t="n">
        <v>5.096291733876643e-06</v>
      </c>
      <c r="R144" s="55" t="n">
        <v>-356.01407590038</v>
      </c>
      <c r="S144" s="55" t="n">
        <v>-356.0140359213829</v>
      </c>
      <c r="T144" s="55" t="n">
        <v>-3.997899704726562e-05</v>
      </c>
      <c r="U144" s="55" t="n">
        <v>-2.227329553982573e-06</v>
      </c>
      <c r="V144" s="55" t="n">
        <v>88.82241133190622</v>
      </c>
      <c r="W144" s="55" t="n">
        <v>88.82249237196434</v>
      </c>
      <c r="X144" s="55" t="n">
        <v>-8.104005812154322e-05</v>
      </c>
      <c r="Y144" s="55" t="n">
        <v>-1.957144553469125e-06</v>
      </c>
      <c r="Z144" s="55" t="n">
        <v>0.1877358248074705</v>
      </c>
      <c r="AA144" s="55" t="n">
        <v>-0.0381351834077945</v>
      </c>
      <c r="AB144" s="55" t="n">
        <v>1.000830546807305</v>
      </c>
      <c r="AC144" s="55" t="n">
        <v>0.1877358224754148</v>
      </c>
      <c r="AD144" s="55" t="n">
        <v>-0.0381351084591821</v>
      </c>
      <c r="AE144" s="55" t="n">
        <v>1.000830596057682</v>
      </c>
      <c r="AF144" s="55" t="n">
        <v>2.332055770715158e-06</v>
      </c>
      <c r="AG144" s="55" t="n">
        <v>-7.494861239271122e-05</v>
      </c>
      <c r="AH144" s="55" t="n">
        <v>-4.925037710989955e-05</v>
      </c>
      <c r="AI144" s="55" t="n">
        <v>8.971249984911751e-05</v>
      </c>
      <c r="AJ144" s="55" t="n">
        <v>0</v>
      </c>
    </row>
    <row r="145">
      <c r="A145" s="55" t="n">
        <v>1.409999999999997</v>
      </c>
      <c r="B145" s="55" t="n">
        <v>-98.17549772465821</v>
      </c>
      <c r="C145" s="55" t="n">
        <v>-98.17554423546252</v>
      </c>
      <c r="D145" s="55" t="n">
        <v>4.651080431183637e-05</v>
      </c>
      <c r="E145" s="55" t="n">
        <v>2.269022391024875e-06</v>
      </c>
      <c r="F145" s="55" t="n">
        <v>-87.70712075283794</v>
      </c>
      <c r="G145" s="55" t="n">
        <v>-87.70722577783668</v>
      </c>
      <c r="H145" s="55" t="n">
        <v>0.0001050249987353002</v>
      </c>
      <c r="I145" s="55" t="n">
        <v>3.157618414723545e-06</v>
      </c>
      <c r="J145" s="55" t="n">
        <v>-3.275926833523258</v>
      </c>
      <c r="K145" s="55" t="n">
        <v>-3.275711657473528</v>
      </c>
      <c r="L145" s="55" t="n">
        <v>-0.0002151760497304679</v>
      </c>
      <c r="M145" s="55" t="n">
        <v>-6.166723666011225e-06</v>
      </c>
      <c r="N145" s="55" t="n">
        <v>-85.0886422333066</v>
      </c>
      <c r="O145" s="55" t="n">
        <v>-85.08884153769147</v>
      </c>
      <c r="P145" s="55" t="n">
        <v>0.0001993043848696947</v>
      </c>
      <c r="Q145" s="55" t="n">
        <v>5.094689170748923e-06</v>
      </c>
      <c r="R145" s="55" t="n">
        <v>-356.01407590038</v>
      </c>
      <c r="S145" s="55" t="n">
        <v>-356.0140359435596</v>
      </c>
      <c r="T145" s="55" t="n">
        <v>-3.995682033713808e-05</v>
      </c>
      <c r="U145" s="55" t="n">
        <v>-2.226533173305604e-06</v>
      </c>
      <c r="V145" s="55" t="n">
        <v>88.82241133190622</v>
      </c>
      <c r="W145" s="55" t="n">
        <v>88.82249235246729</v>
      </c>
      <c r="X145" s="55" t="n">
        <v>-8.102056106690147e-05</v>
      </c>
      <c r="Y145" s="55" t="n">
        <v>-1.95643304032786e-06</v>
      </c>
      <c r="Z145" s="55" t="n">
        <v>0.1877358248074705</v>
      </c>
      <c r="AA145" s="55" t="n">
        <v>-0.0381351834077945</v>
      </c>
      <c r="AB145" s="55" t="n">
        <v>1.000830546807305</v>
      </c>
      <c r="AC145" s="55" t="n">
        <v>0.1877358224792701</v>
      </c>
      <c r="AD145" s="55" t="n">
        <v>-0.03813510847857068</v>
      </c>
      <c r="AE145" s="55" t="n">
        <v>1.000830596042339</v>
      </c>
      <c r="AF145" s="55" t="n">
        <v>2.328200465750996e-06</v>
      </c>
      <c r="AG145" s="55" t="n">
        <v>-7.492922381169276e-05</v>
      </c>
      <c r="AH145" s="55" t="n">
        <v>-4.923503404974383e-05</v>
      </c>
      <c r="AI145" s="55" t="n">
        <v>8.968777885704888e-05</v>
      </c>
      <c r="AJ145" s="55" t="n">
        <v>0</v>
      </c>
    </row>
    <row r="146">
      <c r="A146" s="55" t="n">
        <v>1.420000000000002</v>
      </c>
      <c r="B146" s="55" t="n">
        <v>-98.17549772465821</v>
      </c>
      <c r="C146" s="55" t="n">
        <v>-98.17554421286938</v>
      </c>
      <c r="D146" s="55" t="n">
        <v>4.64882111780455e-05</v>
      </c>
      <c r="E146" s="55" t="n">
        <v>2.268195546604587e-06</v>
      </c>
      <c r="F146" s="55" t="n">
        <v>-87.70712075283794</v>
      </c>
      <c r="G146" s="55" t="n">
        <v>-87.70722574631998</v>
      </c>
      <c r="H146" s="55" t="n">
        <v>0.0001049934820337395</v>
      </c>
      <c r="I146" s="55" t="n">
        <v>3.15670657636147e-06</v>
      </c>
      <c r="J146" s="55" t="n">
        <v>-3.275926833523258</v>
      </c>
      <c r="K146" s="55" t="n">
        <v>-3.275711719029535</v>
      </c>
      <c r="L146" s="55" t="n">
        <v>-0.0002151144937232235</v>
      </c>
      <c r="M146" s="55" t="n">
        <v>-6.164950736670777e-06</v>
      </c>
      <c r="N146" s="55" t="n">
        <v>-85.0886422333066</v>
      </c>
      <c r="O146" s="55" t="n">
        <v>-85.08884148687235</v>
      </c>
      <c r="P146" s="55" t="n">
        <v>0.0001992535657634388</v>
      </c>
      <c r="Q146" s="55" t="n">
        <v>5.093066413782569e-06</v>
      </c>
      <c r="R146" s="55" t="n">
        <v>-356.01407590038</v>
      </c>
      <c r="S146" s="55" t="n">
        <v>-356.0140359657282</v>
      </c>
      <c r="T146" s="55" t="n">
        <v>-3.993465176923054e-05</v>
      </c>
      <c r="U146" s="55" t="n">
        <v>-2.22572254896176e-06</v>
      </c>
      <c r="V146" s="55" t="n">
        <v>88.82241133190622</v>
      </c>
      <c r="W146" s="55" t="n">
        <v>88.82249233297745</v>
      </c>
      <c r="X146" s="55" t="n">
        <v>-8.100107122575775e-05</v>
      </c>
      <c r="Y146" s="55" t="n">
        <v>-1.955709470337424e-06</v>
      </c>
      <c r="Z146" s="55" t="n">
        <v>0.1877358248074705</v>
      </c>
      <c r="AA146" s="55" t="n">
        <v>-0.0381351834077945</v>
      </c>
      <c r="AB146" s="55" t="n">
        <v>1.000830546807305</v>
      </c>
      <c r="AC146" s="55" t="n">
        <v>0.1877358224831238</v>
      </c>
      <c r="AD146" s="55" t="n">
        <v>-0.03813510849795318</v>
      </c>
      <c r="AE146" s="55" t="n">
        <v>1.000830596027001</v>
      </c>
      <c r="AF146" s="55" t="n">
        <v>2.324346742854644e-06</v>
      </c>
      <c r="AG146" s="55" t="n">
        <v>-7.490984131608425e-05</v>
      </c>
      <c r="AH146" s="55" t="n">
        <v>-4.921969587456942e-05</v>
      </c>
      <c r="AI146" s="55" t="n">
        <v>8.966306583965912e-05</v>
      </c>
      <c r="AJ146" s="55" t="n">
        <v>0</v>
      </c>
    </row>
    <row r="147">
      <c r="A147" s="55" t="n">
        <v>1.430000000000007</v>
      </c>
      <c r="B147" s="55" t="n">
        <v>-98.17549772465821</v>
      </c>
      <c r="C147" s="55" t="n">
        <v>-98.17554419028446</v>
      </c>
      <c r="D147" s="55" t="n">
        <v>4.646562625008571e-05</v>
      </c>
      <c r="E147" s="55" t="n">
        <v>2.2673763244263e-06</v>
      </c>
      <c r="F147" s="55" t="n">
        <v>-87.70712075283794</v>
      </c>
      <c r="G147" s="55" t="n">
        <v>-87.70722571481235</v>
      </c>
      <c r="H147" s="55" t="n">
        <v>0.0001049619744031208</v>
      </c>
      <c r="I147" s="55" t="n">
        <v>3.155798688111643e-06</v>
      </c>
      <c r="J147" s="55" t="n">
        <v>-3.275926833523258</v>
      </c>
      <c r="K147" s="55" t="n">
        <v>-3.275711780567888</v>
      </c>
      <c r="L147" s="55" t="n">
        <v>-0.000215052955370443</v>
      </c>
      <c r="M147" s="55" t="n">
        <v>-6.163185216308219e-06</v>
      </c>
      <c r="N147" s="55" t="n">
        <v>-85.0886422333066</v>
      </c>
      <c r="O147" s="55" t="n">
        <v>-85.08884143606936</v>
      </c>
      <c r="P147" s="55" t="n">
        <v>0.0001992027627635117</v>
      </c>
      <c r="Q147" s="55" t="n">
        <v>5.091453239429901e-06</v>
      </c>
      <c r="R147" s="55" t="n">
        <v>-356.01407590038</v>
      </c>
      <c r="S147" s="55" t="n">
        <v>-356.0140359878888</v>
      </c>
      <c r="T147" s="55" t="n">
        <v>-3.991249113998747e-05</v>
      </c>
      <c r="U147" s="55" t="n">
        <v>-2.224919486386671e-06</v>
      </c>
      <c r="V147" s="55" t="n">
        <v>88.82241133190622</v>
      </c>
      <c r="W147" s="55" t="n">
        <v>88.82249231349479</v>
      </c>
      <c r="X147" s="55" t="n">
        <v>-8.098158855994537e-05</v>
      </c>
      <c r="Y147" s="55" t="n">
        <v>-1.954991942394535e-06</v>
      </c>
      <c r="Z147" s="55" t="n">
        <v>0.1877358248074705</v>
      </c>
      <c r="AA147" s="55" t="n">
        <v>-0.0381351834077945</v>
      </c>
      <c r="AB147" s="55" t="n">
        <v>1.000830546807305</v>
      </c>
      <c r="AC147" s="55" t="n">
        <v>0.1877358224869758</v>
      </c>
      <c r="AD147" s="55" t="n">
        <v>-0.0381351085173305</v>
      </c>
      <c r="AE147" s="55" t="n">
        <v>1.000830596011667</v>
      </c>
      <c r="AF147" s="55" t="n">
        <v>2.320494685292829e-06</v>
      </c>
      <c r="AG147" s="55" t="n">
        <v>-7.489046399689059e-05</v>
      </c>
      <c r="AH147" s="55" t="n">
        <v>-4.920436191824251e-05</v>
      </c>
      <c r="AI147" s="55" t="n">
        <v>8.963835967394446e-05</v>
      </c>
      <c r="AJ147" s="55" t="n">
        <v>0</v>
      </c>
    </row>
    <row r="148">
      <c r="A148" s="55" t="n">
        <v>1.439999999999998</v>
      </c>
      <c r="B148" s="55" t="n">
        <v>-98.17549772465821</v>
      </c>
      <c r="C148" s="55" t="n">
        <v>-98.1755441677077</v>
      </c>
      <c r="D148" s="55" t="n">
        <v>4.644304948979034e-05</v>
      </c>
      <c r="E148" s="55" t="n">
        <v>2.266561490016545e-06</v>
      </c>
      <c r="F148" s="55" t="n">
        <v>-87.70712075283794</v>
      </c>
      <c r="G148" s="55" t="n">
        <v>-87.70722568331375</v>
      </c>
      <c r="H148" s="55" t="n">
        <v>0.0001049304758052774</v>
      </c>
      <c r="I148" s="55" t="n">
        <v>3.154893366886258e-06</v>
      </c>
      <c r="J148" s="55" t="n">
        <v>-3.275926833523258</v>
      </c>
      <c r="K148" s="55" t="n">
        <v>-3.275711842088636</v>
      </c>
      <c r="L148" s="55" t="n">
        <v>-0.0002149914346224302</v>
      </c>
      <c r="M148" s="55" t="n">
        <v>-6.161423618799563e-06</v>
      </c>
      <c r="N148" s="55" t="n">
        <v>-85.0886422333066</v>
      </c>
      <c r="O148" s="55" t="n">
        <v>-85.08884138528246</v>
      </c>
      <c r="P148" s="55" t="n">
        <v>0.0001991519758699136</v>
      </c>
      <c r="Q148" s="55" t="n">
        <v>5.089844943054191e-06</v>
      </c>
      <c r="R148" s="55" t="n">
        <v>-356.01407590038</v>
      </c>
      <c r="S148" s="55" t="n">
        <v>-356.0140360100415</v>
      </c>
      <c r="T148" s="55" t="n">
        <v>-3.989033850029776e-05</v>
      </c>
      <c r="U148" s="55" t="n">
        <v>-2.224120826245919e-06</v>
      </c>
      <c r="V148" s="55" t="n">
        <v>88.82241133190622</v>
      </c>
      <c r="W148" s="55" t="n">
        <v>88.82249229401926</v>
      </c>
      <c r="X148" s="55" t="n">
        <v>-8.096211303129772e-05</v>
      </c>
      <c r="Y148" s="55" t="n">
        <v>-1.954277543508675e-06</v>
      </c>
      <c r="Z148" s="55" t="n">
        <v>0.1877358248074705</v>
      </c>
      <c r="AA148" s="55" t="n">
        <v>-0.0381351834077945</v>
      </c>
      <c r="AB148" s="55" t="n">
        <v>1.000830546807305</v>
      </c>
      <c r="AC148" s="55" t="n">
        <v>0.1877358224908263</v>
      </c>
      <c r="AD148" s="55" t="n">
        <v>-0.03813510853670263</v>
      </c>
      <c r="AE148" s="55" t="n">
        <v>1.000830595996338</v>
      </c>
      <c r="AF148" s="55" t="n">
        <v>2.316644265309975e-06</v>
      </c>
      <c r="AG148" s="55" t="n">
        <v>-7.487109186798957e-05</v>
      </c>
      <c r="AH148" s="55" t="n">
        <v>-4.918903284689691e-05</v>
      </c>
      <c r="AI148" s="55" t="n">
        <v>8.96136607363522e-05</v>
      </c>
      <c r="AJ148" s="55" t="n">
        <v>0</v>
      </c>
    </row>
    <row r="149">
      <c r="A149" s="55" t="n">
        <v>1.450000000000003</v>
      </c>
      <c r="B149" s="55" t="n">
        <v>-98.17549772465821</v>
      </c>
      <c r="C149" s="55" t="n">
        <v>-98.17554414513906</v>
      </c>
      <c r="D149" s="55" t="n">
        <v>4.642048084627052e-05</v>
      </c>
      <c r="E149" s="55" t="n">
        <v>2.265745409879186e-06</v>
      </c>
      <c r="F149" s="55" t="n">
        <v>-87.70712075283794</v>
      </c>
      <c r="G149" s="55" t="n">
        <v>-87.7072256518242</v>
      </c>
      <c r="H149" s="55" t="n">
        <v>0.0001048989862529315</v>
      </c>
      <c r="I149" s="55" t="n">
        <v>3.153987597441826e-06</v>
      </c>
      <c r="J149" s="55" t="n">
        <v>-3.275926833523258</v>
      </c>
      <c r="K149" s="55" t="n">
        <v>-3.275711903591801</v>
      </c>
      <c r="L149" s="55" t="n">
        <v>-0.0002149299314569213</v>
      </c>
      <c r="M149" s="55" t="n">
        <v>-6.159662362753271e-06</v>
      </c>
      <c r="N149" s="55" t="n">
        <v>-85.0886422333066</v>
      </c>
      <c r="O149" s="55" t="n">
        <v>-85.0888413345116</v>
      </c>
      <c r="P149" s="55" t="n">
        <v>0.0001991012050063111</v>
      </c>
      <c r="Q149" s="55" t="n">
        <v>5.088236070004159e-06</v>
      </c>
      <c r="R149" s="55" t="n">
        <v>-356.01407590038</v>
      </c>
      <c r="S149" s="55" t="n">
        <v>-356.0140360321861</v>
      </c>
      <c r="T149" s="55" t="n">
        <v>-3.98681939010503e-05</v>
      </c>
      <c r="U149" s="55" t="n">
        <v>-2.223320914556899e-06</v>
      </c>
      <c r="V149" s="55" t="n">
        <v>88.82241133190622</v>
      </c>
      <c r="W149" s="55" t="n">
        <v>88.82249227455085</v>
      </c>
      <c r="X149" s="55" t="n">
        <v>-8.094264462709254e-05</v>
      </c>
      <c r="Y149" s="55" t="n">
        <v>-1.953562264714907e-06</v>
      </c>
      <c r="Z149" s="55" t="n">
        <v>0.1877358248074705</v>
      </c>
      <c r="AA149" s="55" t="n">
        <v>-0.0381351834077945</v>
      </c>
      <c r="AB149" s="55" t="n">
        <v>1.000830546807305</v>
      </c>
      <c r="AC149" s="55" t="n">
        <v>0.1877358224946751</v>
      </c>
      <c r="AD149" s="55" t="n">
        <v>-0.03813510855606907</v>
      </c>
      <c r="AE149" s="55" t="n">
        <v>1.000830595981013</v>
      </c>
      <c r="AF149" s="55" t="n">
        <v>2.312795399639356e-06</v>
      </c>
      <c r="AG149" s="55" t="n">
        <v>-7.485172542898155e-05</v>
      </c>
      <c r="AH149" s="55" t="n">
        <v>-4.917370843848801e-05</v>
      </c>
      <c r="AI149" s="55" t="n">
        <v>8.958896932016611e-05</v>
      </c>
      <c r="AJ149" s="55" t="n">
        <v>0</v>
      </c>
    </row>
    <row r="150">
      <c r="A150" s="55" t="n">
        <v>1.460000000000008</v>
      </c>
      <c r="B150" s="55" t="n">
        <v>-98.17549772465821</v>
      </c>
      <c r="C150" s="55" t="n">
        <v>-98.1755441225786</v>
      </c>
      <c r="D150" s="55" t="n">
        <v>4.639792039585955e-05</v>
      </c>
      <c r="E150" s="55" t="n">
        <v>2.264921435588802e-06</v>
      </c>
      <c r="F150" s="55" t="n">
        <v>-87.70712075283794</v>
      </c>
      <c r="G150" s="55" t="n">
        <v>-87.70722562034371</v>
      </c>
      <c r="H150" s="55" t="n">
        <v>0.0001048675057588053</v>
      </c>
      <c r="I150" s="55" t="n">
        <v>3.153078607884563e-06</v>
      </c>
      <c r="J150" s="55" t="n">
        <v>-3.275926833523258</v>
      </c>
      <c r="K150" s="55" t="n">
        <v>-3.275711965077348</v>
      </c>
      <c r="L150" s="55" t="n">
        <v>-0.0002148684459104926</v>
      </c>
      <c r="M150" s="55" t="n">
        <v>-6.15789552636167e-06</v>
      </c>
      <c r="N150" s="55" t="n">
        <v>-85.0886422333066</v>
      </c>
      <c r="O150" s="55" t="n">
        <v>-85.08884128375686</v>
      </c>
      <c r="P150" s="55" t="n">
        <v>0.0001990504502617597</v>
      </c>
      <c r="Q150" s="55" t="n">
        <v>5.086617972351629e-06</v>
      </c>
      <c r="R150" s="55" t="n">
        <v>-356.01407590038</v>
      </c>
      <c r="S150" s="55" t="n">
        <v>-356.0140360543228</v>
      </c>
      <c r="T150" s="55" t="n">
        <v>-3.984605718957844e-05</v>
      </c>
      <c r="U150" s="55" t="n">
        <v>-2.222513219404524e-06</v>
      </c>
      <c r="V150" s="55" t="n">
        <v>88.82241133190622</v>
      </c>
      <c r="W150" s="55" t="n">
        <v>88.82249225508964</v>
      </c>
      <c r="X150" s="55" t="n">
        <v>-8.092318342366316e-05</v>
      </c>
      <c r="Y150" s="55" t="n">
        <v>-1.952840392370381e-06</v>
      </c>
      <c r="Z150" s="55" t="n">
        <v>0.1877358248074705</v>
      </c>
      <c r="AA150" s="55" t="n">
        <v>-0.0381351834077945</v>
      </c>
      <c r="AB150" s="55" t="n">
        <v>1.000830546807305</v>
      </c>
      <c r="AC150" s="55" t="n">
        <v>0.1877358224985223</v>
      </c>
      <c r="AD150" s="55" t="n">
        <v>-0.03813510857543025</v>
      </c>
      <c r="AE150" s="55" t="n">
        <v>1.000830595965693</v>
      </c>
      <c r="AF150" s="55" t="n">
        <v>2.308948199303273e-06</v>
      </c>
      <c r="AG150" s="55" t="n">
        <v>-7.483236424965511e-05</v>
      </c>
      <c r="AH150" s="55" t="n">
        <v>-4.91583882489266e-05</v>
      </c>
      <c r="AI150" s="55" t="n">
        <v>8.956428482499222e-05</v>
      </c>
      <c r="AJ150" s="55" t="n">
        <v>0</v>
      </c>
    </row>
    <row r="151">
      <c r="A151" s="55" t="n">
        <v>1.469999999999999</v>
      </c>
      <c r="B151" s="55" t="n">
        <v>-98.17549772465821</v>
      </c>
      <c r="C151" s="55" t="n">
        <v>-98.17554410002637</v>
      </c>
      <c r="D151" s="55" t="n">
        <v>4.637536816400188e-05</v>
      </c>
      <c r="E151" s="55" t="n">
        <v>2.264110231110541e-06</v>
      </c>
      <c r="F151" s="55" t="n">
        <v>-87.70712075283794</v>
      </c>
      <c r="G151" s="55" t="n">
        <v>-87.70722558887229</v>
      </c>
      <c r="H151" s="55" t="n">
        <v>0.0001048360343483432</v>
      </c>
      <c r="I151" s="55" t="n">
        <v>3.152174793471806e-06</v>
      </c>
      <c r="J151" s="55" t="n">
        <v>-3.275926833523258</v>
      </c>
      <c r="K151" s="55" t="n">
        <v>-3.275712026545273</v>
      </c>
      <c r="L151" s="55" t="n">
        <v>-0.0002148069779847344</v>
      </c>
      <c r="M151" s="55" t="n">
        <v>-6.156137566351527e-06</v>
      </c>
      <c r="N151" s="55" t="n">
        <v>-85.0886422333066</v>
      </c>
      <c r="O151" s="55" t="n">
        <v>-85.08884123301823</v>
      </c>
      <c r="P151" s="55" t="n">
        <v>0.0001989997116362595</v>
      </c>
      <c r="Q151" s="55" t="n">
        <v>5.085014045660482e-06</v>
      </c>
      <c r="R151" s="55" t="n">
        <v>-356.01407590038</v>
      </c>
      <c r="S151" s="55" t="n">
        <v>-356.0140360764515</v>
      </c>
      <c r="T151" s="55" t="n">
        <v>-3.982392851854881e-05</v>
      </c>
      <c r="U151" s="55" t="n">
        <v>-2.221718195035342e-06</v>
      </c>
      <c r="V151" s="55" t="n">
        <v>88.82241133190622</v>
      </c>
      <c r="W151" s="55" t="n">
        <v>88.82249223563561</v>
      </c>
      <c r="X151" s="55" t="n">
        <v>-8.090372938284292e-05</v>
      </c>
      <c r="Y151" s="55" t="n">
        <v>-1.95212862512019e-06</v>
      </c>
      <c r="Z151" s="55" t="n">
        <v>0.1877358248074705</v>
      </c>
      <c r="AA151" s="55" t="n">
        <v>-0.0381351834077945</v>
      </c>
      <c r="AB151" s="55" t="n">
        <v>1.000830546807305</v>
      </c>
      <c r="AC151" s="55" t="n">
        <v>0.187735822502368</v>
      </c>
      <c r="AD151" s="55" t="n">
        <v>-0.03813510859478565</v>
      </c>
      <c r="AE151" s="55" t="n">
        <v>1.000830595950377</v>
      </c>
      <c r="AF151" s="55" t="n">
        <v>2.305102553279426e-06</v>
      </c>
      <c r="AG151" s="55" t="n">
        <v>-7.48130088434884e-05</v>
      </c>
      <c r="AH151" s="55" t="n">
        <v>-4.914307250025729e-05</v>
      </c>
      <c r="AI151" s="55" t="n">
        <v>8.953960779879793e-05</v>
      </c>
      <c r="AJ151" s="55" t="n">
        <v>0</v>
      </c>
    </row>
    <row r="152">
      <c r="A152" s="55" t="n">
        <v>1.480000000000004</v>
      </c>
      <c r="B152" s="55" t="n">
        <v>-98.17549772465821</v>
      </c>
      <c r="C152" s="55" t="n">
        <v>-98.17554407748231</v>
      </c>
      <c r="D152" s="55" t="n">
        <v>4.635282411253086e-05</v>
      </c>
      <c r="E152" s="55" t="n">
        <v>2.2632793694742e-06</v>
      </c>
      <c r="F152" s="55" t="n">
        <v>-87.70712075283794</v>
      </c>
      <c r="G152" s="55" t="n">
        <v>-87.70722555740991</v>
      </c>
      <c r="H152" s="55" t="n">
        <v>0.0001048045719706565</v>
      </c>
      <c r="I152" s="55" t="n">
        <v>3.151266108750831e-06</v>
      </c>
      <c r="J152" s="55" t="n">
        <v>-3.275926833523258</v>
      </c>
      <c r="K152" s="55" t="n">
        <v>-3.275712087995605</v>
      </c>
      <c r="L152" s="55" t="n">
        <v>-0.0002147455276538047</v>
      </c>
      <c r="M152" s="55" t="n">
        <v>-6.154373185049962e-06</v>
      </c>
      <c r="N152" s="55" t="n">
        <v>-85.0886422333066</v>
      </c>
      <c r="O152" s="55" t="n">
        <v>-85.0888411822957</v>
      </c>
      <c r="P152" s="55" t="n">
        <v>0.0001989489891043659</v>
      </c>
      <c r="Q152" s="55" t="n">
        <v>5.083395187358421e-06</v>
      </c>
      <c r="R152" s="55" t="n">
        <v>-356.01407590038</v>
      </c>
      <c r="S152" s="55" t="n">
        <v>-356.014036098572</v>
      </c>
      <c r="T152" s="55" t="n">
        <v>-3.980180793885029e-05</v>
      </c>
      <c r="U152" s="55" t="n">
        <v>-2.220903299753218e-06</v>
      </c>
      <c r="V152" s="55" t="n">
        <v>88.82241133190622</v>
      </c>
      <c r="W152" s="55" t="n">
        <v>88.82249221618873</v>
      </c>
      <c r="X152" s="55" t="n">
        <v>-8.088428250463184e-05</v>
      </c>
      <c r="Y152" s="55" t="n">
        <v>-1.951403887580433e-06</v>
      </c>
      <c r="Z152" s="55" t="n">
        <v>0.1877358248074705</v>
      </c>
      <c r="AA152" s="55" t="n">
        <v>-0.0381351834077945</v>
      </c>
      <c r="AB152" s="55" t="n">
        <v>1.000830546807305</v>
      </c>
      <c r="AC152" s="55" t="n">
        <v>0.187735822506212</v>
      </c>
      <c r="AD152" s="55" t="n">
        <v>-0.0381351086141357</v>
      </c>
      <c r="AE152" s="55" t="n">
        <v>1.000830595935067</v>
      </c>
      <c r="AF152" s="55" t="n">
        <v>2.301258572590115e-06</v>
      </c>
      <c r="AG152" s="55" t="n">
        <v>-7.479365879414779e-05</v>
      </c>
      <c r="AH152" s="55" t="n">
        <v>-4.91277620806585e-05</v>
      </c>
      <c r="AI152" s="55" t="n">
        <v>8.951493838397649e-05</v>
      </c>
      <c r="AJ152" s="55" t="n">
        <v>0</v>
      </c>
    </row>
    <row r="153">
      <c r="A153" s="55" t="n">
        <v>1.489999999999995</v>
      </c>
      <c r="B153" s="55" t="n">
        <v>-98.17549772465821</v>
      </c>
      <c r="C153" s="55" t="n">
        <v>-98.17554405494634</v>
      </c>
      <c r="D153" s="55" t="n">
        <v>4.633028813966873e-05</v>
      </c>
      <c r="E153" s="55" t="n">
        <v>2.262472467473425e-06</v>
      </c>
      <c r="F153" s="55" t="n">
        <v>-87.70712075283794</v>
      </c>
      <c r="G153" s="55" t="n">
        <v>-87.70722552595655</v>
      </c>
      <c r="H153" s="55" t="n">
        <v>0.0001047731186003006</v>
      </c>
      <c r="I153" s="55" t="n">
        <v>3.150366788070482e-06</v>
      </c>
      <c r="J153" s="55" t="n">
        <v>-3.275926833523258</v>
      </c>
      <c r="K153" s="55" t="n">
        <v>-3.275712149428427</v>
      </c>
      <c r="L153" s="55" t="n">
        <v>-0.0002146840948306358</v>
      </c>
      <c r="M153" s="55" t="n">
        <v>-6.15262326227665e-06</v>
      </c>
      <c r="N153" s="55" t="n">
        <v>-85.0886422333066</v>
      </c>
      <c r="O153" s="55" t="n">
        <v>-85.08884113158913</v>
      </c>
      <c r="P153" s="55" t="n">
        <v>0.0001988982825388568</v>
      </c>
      <c r="Q153" s="55" t="n">
        <v>5.081798045883725e-06</v>
      </c>
      <c r="R153" s="55" t="n">
        <v>-356.01407590038</v>
      </c>
      <c r="S153" s="55" t="n">
        <v>-356.0140361206846</v>
      </c>
      <c r="T153" s="55" t="n">
        <v>-3.977969539959401e-05</v>
      </c>
      <c r="U153" s="55" t="n">
        <v>-2.220112613561229e-06</v>
      </c>
      <c r="V153" s="55" t="n">
        <v>88.82241133190622</v>
      </c>
      <c r="W153" s="55" t="n">
        <v>88.82249219674897</v>
      </c>
      <c r="X153" s="55" t="n">
        <v>-8.086484273814101e-05</v>
      </c>
      <c r="Y153" s="55" t="n">
        <v>-1.950695037594632e-06</v>
      </c>
      <c r="Z153" s="55" t="n">
        <v>0.1877358248074705</v>
      </c>
      <c r="AA153" s="55" t="n">
        <v>-0.0381351834077945</v>
      </c>
      <c r="AB153" s="55" t="n">
        <v>1.000830546807305</v>
      </c>
      <c r="AC153" s="55" t="n">
        <v>0.1877358225100544</v>
      </c>
      <c r="AD153" s="55" t="n">
        <v>-0.03813510863348001</v>
      </c>
      <c r="AE153" s="55" t="n">
        <v>1.000830595919761</v>
      </c>
      <c r="AF153" s="55" t="n">
        <v>2.297416146213038e-06</v>
      </c>
      <c r="AG153" s="55" t="n">
        <v>-7.477431449021132e-05</v>
      </c>
      <c r="AH153" s="55" t="n">
        <v>-4.91124558799072e-05</v>
      </c>
      <c r="AI153" s="55" t="n">
        <v>8.949027629293441e-05</v>
      </c>
      <c r="AJ153" s="55" t="n">
        <v>0</v>
      </c>
    </row>
    <row r="154">
      <c r="A154" s="55" t="n">
        <v>1.5</v>
      </c>
      <c r="B154" s="55" t="n">
        <v>-98.17549772465821</v>
      </c>
      <c r="C154" s="55" t="n">
        <v>-98.1755440324186</v>
      </c>
      <c r="D154" s="55" t="n">
        <v>4.630776039808211e-05</v>
      </c>
      <c r="E154" s="55" t="n">
        <v>2.261642588522876e-06</v>
      </c>
      <c r="F154" s="55" t="n">
        <v>-87.70712075283794</v>
      </c>
      <c r="G154" s="55" t="n">
        <v>-87.7072254945122</v>
      </c>
      <c r="H154" s="55" t="n">
        <v>0.0001047416742627201</v>
      </c>
      <c r="I154" s="55" t="n">
        <v>3.149457257825136e-06</v>
      </c>
      <c r="J154" s="55" t="n">
        <v>-3.275926833523258</v>
      </c>
      <c r="K154" s="55" t="n">
        <v>-3.275712210843662</v>
      </c>
      <c r="L154" s="55" t="n">
        <v>-0.0002146226795967295</v>
      </c>
      <c r="M154" s="55" t="n">
        <v>-6.150855463394537e-06</v>
      </c>
      <c r="N154" s="55" t="n">
        <v>-85.0886422333066</v>
      </c>
      <c r="O154" s="55" t="n">
        <v>-85.0888410808987</v>
      </c>
      <c r="P154" s="55" t="n">
        <v>0.0001988475921051211</v>
      </c>
      <c r="Q154" s="55" t="n">
        <v>5.080177166836125e-06</v>
      </c>
      <c r="R154" s="55" t="n">
        <v>-356.01407590038</v>
      </c>
      <c r="S154" s="55" t="n">
        <v>-356.0140361427892</v>
      </c>
      <c r="T154" s="55" t="n">
        <v>-3.975759079900221e-05</v>
      </c>
      <c r="U154" s="55" t="n">
        <v>-2.219298801257974e-06</v>
      </c>
      <c r="V154" s="55" t="n">
        <v>88.82241133190622</v>
      </c>
      <c r="W154" s="55" t="n">
        <v>88.82249217731639</v>
      </c>
      <c r="X154" s="55" t="n">
        <v>-8.084541015970377e-05</v>
      </c>
      <c r="Y154" s="55" t="n">
        <v>-1.949970315311598e-06</v>
      </c>
      <c r="Z154" s="55" t="n">
        <v>0.1877358248074705</v>
      </c>
      <c r="AA154" s="55" t="n">
        <v>-0.0381351834077945</v>
      </c>
      <c r="AB154" s="55" t="n">
        <v>1.000830546807305</v>
      </c>
      <c r="AC154" s="55" t="n">
        <v>0.1877358225138951</v>
      </c>
      <c r="AD154" s="55" t="n">
        <v>-0.03813510865281922</v>
      </c>
      <c r="AE154" s="55" t="n">
        <v>1.000830595904459</v>
      </c>
      <c r="AF154" s="55" t="n">
        <v>2.293575385170499e-06</v>
      </c>
      <c r="AG154" s="55" t="n">
        <v>-7.475497527248409e-05</v>
      </c>
      <c r="AH154" s="55" t="n">
        <v>-4.9097154120048e-05</v>
      </c>
      <c r="AI154" s="55" t="n">
        <v>8.946562109953138e-05</v>
      </c>
      <c r="AJ154" s="55" t="n">
        <v>0</v>
      </c>
    </row>
    <row r="155">
      <c r="A155" s="55" t="n">
        <v>1.510000000000005</v>
      </c>
      <c r="B155" s="55" t="n">
        <v>-98.17549772465821</v>
      </c>
      <c r="C155" s="55" t="n">
        <v>-98.17554400989897</v>
      </c>
      <c r="D155" s="55" t="n">
        <v>4.628524076054882e-05</v>
      </c>
      <c r="E155" s="55" t="n">
        <v>2.260838136201468e-06</v>
      </c>
      <c r="F155" s="55" t="n">
        <v>-87.70712075283794</v>
      </c>
      <c r="G155" s="55" t="n">
        <v>-87.7072254630769</v>
      </c>
      <c r="H155" s="55" t="n">
        <v>0.0001047102389579148</v>
      </c>
      <c r="I155" s="55" t="n">
        <v>3.148556843822903e-06</v>
      </c>
      <c r="J155" s="55" t="n">
        <v>-3.275926833523258</v>
      </c>
      <c r="K155" s="55" t="n">
        <v>-3.275712272241362</v>
      </c>
      <c r="L155" s="55" t="n">
        <v>-0.0002145612818964259</v>
      </c>
      <c r="M155" s="55" t="n">
        <v>-6.149104268523593e-06</v>
      </c>
      <c r="N155" s="55" t="n">
        <v>-85.0886422333066</v>
      </c>
      <c r="O155" s="55" t="n">
        <v>-85.08884103022424</v>
      </c>
      <c r="P155" s="55" t="n">
        <v>0.0001987969176504921</v>
      </c>
      <c r="Q155" s="55" t="n">
        <v>5.07858126726864e-06</v>
      </c>
      <c r="R155" s="55" t="n">
        <v>-356.01407590038</v>
      </c>
      <c r="S155" s="55" t="n">
        <v>-356.0140361648859</v>
      </c>
      <c r="T155" s="55" t="n">
        <v>-3.97354941370749e-05</v>
      </c>
      <c r="U155" s="55" t="n">
        <v>-2.218510544810977e-06</v>
      </c>
      <c r="V155" s="55" t="n">
        <v>88.82241133190622</v>
      </c>
      <c r="W155" s="55" t="n">
        <v>88.82249215789091</v>
      </c>
      <c r="X155" s="55" t="n">
        <v>-8.082598468026457e-05</v>
      </c>
      <c r="Y155" s="55" t="n">
        <v>-1.949263408309258e-06</v>
      </c>
      <c r="Z155" s="55" t="n">
        <v>0.1877358248074705</v>
      </c>
      <c r="AA155" s="55" t="n">
        <v>-0.0381351834077945</v>
      </c>
      <c r="AB155" s="55" t="n">
        <v>1.000830546807305</v>
      </c>
      <c r="AC155" s="55" t="n">
        <v>0.1877358225177343</v>
      </c>
      <c r="AD155" s="55" t="n">
        <v>-0.03813510867215274</v>
      </c>
      <c r="AE155" s="55" t="n">
        <v>1.000830595889161</v>
      </c>
      <c r="AF155" s="55" t="n">
        <v>2.289736233951345e-06</v>
      </c>
      <c r="AG155" s="55" t="n">
        <v>-7.473564175852765e-05</v>
      </c>
      <c r="AH155" s="55" t="n">
        <v>-4.90818568010809e-05</v>
      </c>
      <c r="AI155" s="55" t="n">
        <v>8.944097331828329e-05</v>
      </c>
      <c r="AJ155" s="55" t="n">
        <v>0</v>
      </c>
    </row>
    <row r="156">
      <c r="A156" s="55" t="n">
        <v>1.519999999999996</v>
      </c>
      <c r="B156" s="55" t="n">
        <v>-98.17549772465821</v>
      </c>
      <c r="C156" s="55" t="n">
        <v>-98.17554398738748</v>
      </c>
      <c r="D156" s="55" t="n">
        <v>4.626272927795773e-05</v>
      </c>
      <c r="E156" s="55" t="n">
        <v>2.260017169775467e-06</v>
      </c>
      <c r="F156" s="55" t="n">
        <v>-87.70712075283794</v>
      </c>
      <c r="G156" s="55" t="n">
        <v>-87.70722543165067</v>
      </c>
      <c r="H156" s="55" t="n">
        <v>0.0001046788127240515</v>
      </c>
      <c r="I156" s="55" t="n">
        <v>3.14764768149381e-06</v>
      </c>
      <c r="J156" s="55" t="n">
        <v>-3.275926833523258</v>
      </c>
      <c r="K156" s="55" t="n">
        <v>-3.275712333621456</v>
      </c>
      <c r="L156" s="55" t="n">
        <v>-0.0002144999018020828</v>
      </c>
      <c r="M156" s="55" t="n">
        <v>-6.147335328493247e-06</v>
      </c>
      <c r="N156" s="55" t="n">
        <v>-85.0886422333066</v>
      </c>
      <c r="O156" s="55" t="n">
        <v>-85.08884097956589</v>
      </c>
      <c r="P156" s="55" t="n">
        <v>0.0001987462592894697</v>
      </c>
      <c r="Q156" s="55" t="n">
        <v>5.076965929144865e-06</v>
      </c>
      <c r="R156" s="55" t="n">
        <v>-356.01407590038</v>
      </c>
      <c r="S156" s="55" t="n">
        <v>-356.0140361869744</v>
      </c>
      <c r="T156" s="55" t="n">
        <v>-3.971340561736757e-05</v>
      </c>
      <c r="U156" s="55" t="n">
        <v>-2.217705636321465e-06</v>
      </c>
      <c r="V156" s="55" t="n">
        <v>88.82241133190622</v>
      </c>
      <c r="W156" s="55" t="n">
        <v>88.82249213847257</v>
      </c>
      <c r="X156" s="55" t="n">
        <v>-8.080656635071231e-05</v>
      </c>
      <c r="Y156" s="55" t="n">
        <v>-1.948545312587663e-06</v>
      </c>
      <c r="Z156" s="55" t="n">
        <v>0.1877358248074705</v>
      </c>
      <c r="AA156" s="55" t="n">
        <v>-0.0381351834077945</v>
      </c>
      <c r="AB156" s="55" t="n">
        <v>1.000830546807305</v>
      </c>
      <c r="AC156" s="55" t="n">
        <v>0.187735822521572</v>
      </c>
      <c r="AD156" s="55" t="n">
        <v>-0.03813510869148024</v>
      </c>
      <c r="AE156" s="55" t="n">
        <v>1.000830595873869</v>
      </c>
      <c r="AF156" s="55" t="n">
        <v>2.285898553777699e-06</v>
      </c>
      <c r="AG156" s="55" t="n">
        <v>-7.471631426059222e-05</v>
      </c>
      <c r="AH156" s="55" t="n">
        <v>-4.906656414505051e-05</v>
      </c>
      <c r="AI156" s="55" t="n">
        <v>8.94163333283472e-05</v>
      </c>
      <c r="AJ156" s="55" t="n">
        <v>0</v>
      </c>
    </row>
    <row r="157">
      <c r="A157" s="55" t="n">
        <v>1.530000000000001</v>
      </c>
      <c r="B157" s="55" t="n">
        <v>-98.17549772465821</v>
      </c>
      <c r="C157" s="55" t="n">
        <v>-98.17554396488408</v>
      </c>
      <c r="D157" s="55" t="n">
        <v>4.624022587397553e-05</v>
      </c>
      <c r="E157" s="55" t="n">
        <v>2.259194683354154e-06</v>
      </c>
      <c r="F157" s="55" t="n">
        <v>-87.70712075283794</v>
      </c>
      <c r="G157" s="55" t="n">
        <v>-87.70722540023347</v>
      </c>
      <c r="H157" s="55" t="n">
        <v>0.0001046473955229635</v>
      </c>
      <c r="I157" s="55" t="n">
        <v>3.146740761744626e-06</v>
      </c>
      <c r="J157" s="55" t="n">
        <v>-3.275926833523258</v>
      </c>
      <c r="K157" s="55" t="n">
        <v>-3.275712394983961</v>
      </c>
      <c r="L157" s="55" t="n">
        <v>-0.0002144385392966047</v>
      </c>
      <c r="M157" s="55" t="n">
        <v>-6.145572670555358e-06</v>
      </c>
      <c r="N157" s="55" t="n">
        <v>-85.0886422333066</v>
      </c>
      <c r="O157" s="55" t="n">
        <v>-85.08884092892357</v>
      </c>
      <c r="P157" s="55" t="n">
        <v>0.0001986956169711652</v>
      </c>
      <c r="Q157" s="55" t="n">
        <v>5.075352977530417e-06</v>
      </c>
      <c r="R157" s="55" t="n">
        <v>-356.01407590038</v>
      </c>
      <c r="S157" s="55" t="n">
        <v>-356.0140362090551</v>
      </c>
      <c r="T157" s="55" t="n">
        <v>-3.969132488365811e-05</v>
      </c>
      <c r="U157" s="55" t="n">
        <v>-2.216899196494266e-06</v>
      </c>
      <c r="V157" s="55" t="n">
        <v>88.82241133190622</v>
      </c>
      <c r="W157" s="55" t="n">
        <v>88.82249211906135</v>
      </c>
      <c r="X157" s="55" t="n">
        <v>-8.078715513288031e-05</v>
      </c>
      <c r="Y157" s="55" t="n">
        <v>-1.947826175346226e-06</v>
      </c>
      <c r="Z157" s="55" t="n">
        <v>0.1877358248074705</v>
      </c>
      <c r="AA157" s="55" t="n">
        <v>-0.0381351834077945</v>
      </c>
      <c r="AB157" s="55" t="n">
        <v>1.000830546807305</v>
      </c>
      <c r="AC157" s="55" t="n">
        <v>0.187735822525408</v>
      </c>
      <c r="AD157" s="55" t="n">
        <v>-0.03813510871080252</v>
      </c>
      <c r="AE157" s="55" t="n">
        <v>1.000830595858581</v>
      </c>
      <c r="AF157" s="55" t="n">
        <v>2.282062511183014e-06</v>
      </c>
      <c r="AG157" s="55" t="n">
        <v>-7.469699197376611e-05</v>
      </c>
      <c r="AH157" s="55" t="n">
        <v>-4.905127637400142e-05</v>
      </c>
      <c r="AI157" s="55" t="n">
        <v>8.939170058317772e-05</v>
      </c>
      <c r="AJ157" s="55" t="n">
        <v>0</v>
      </c>
    </row>
    <row r="158">
      <c r="A158" s="55" t="n">
        <v>1.540000000000006</v>
      </c>
      <c r="B158" s="55" t="n">
        <v>-98.17549772465821</v>
      </c>
      <c r="C158" s="55" t="n">
        <v>-98.1755439423888</v>
      </c>
      <c r="D158" s="55" t="n">
        <v>4.621773058676889e-05</v>
      </c>
      <c r="E158" s="55" t="n">
        <v>2.258398317060343e-06</v>
      </c>
      <c r="F158" s="55" t="n">
        <v>-87.70712075283794</v>
      </c>
      <c r="G158" s="55" t="n">
        <v>-87.70722536882529</v>
      </c>
      <c r="H158" s="55" t="n">
        <v>0.0001046159873419285</v>
      </c>
      <c r="I158" s="55" t="n">
        <v>3.145843363420723e-06</v>
      </c>
      <c r="J158" s="55" t="n">
        <v>-3.275926833523258</v>
      </c>
      <c r="K158" s="55" t="n">
        <v>-3.275712456328931</v>
      </c>
      <c r="L158" s="55" t="n">
        <v>-0.0002143771943267172</v>
      </c>
      <c r="M158" s="55" t="n">
        <v>-6.143825717426196e-06</v>
      </c>
      <c r="N158" s="55" t="n">
        <v>-85.0886422333066</v>
      </c>
      <c r="O158" s="55" t="n">
        <v>-85.08884087829726</v>
      </c>
      <c r="P158" s="55" t="n">
        <v>0.0001986449906574119</v>
      </c>
      <c r="Q158" s="55" t="n">
        <v>5.073764481499091e-06</v>
      </c>
      <c r="R158" s="55" t="n">
        <v>-356.01407590038</v>
      </c>
      <c r="S158" s="55" t="n">
        <v>-356.0140362311278</v>
      </c>
      <c r="T158" s="55" t="n">
        <v>-3.966925219039087e-05</v>
      </c>
      <c r="U158" s="55" t="n">
        <v>-2.216119060848206e-06</v>
      </c>
      <c r="V158" s="55" t="n">
        <v>88.82241133190622</v>
      </c>
      <c r="W158" s="55" t="n">
        <v>88.82249209965725</v>
      </c>
      <c r="X158" s="55" t="n">
        <v>-8.076775102676856e-05</v>
      </c>
      <c r="Y158" s="55" t="n">
        <v>-1.947124984620635e-06</v>
      </c>
      <c r="Z158" s="55" t="n">
        <v>0.1877358248074705</v>
      </c>
      <c r="AA158" s="55" t="n">
        <v>-0.0381351834077945</v>
      </c>
      <c r="AB158" s="55" t="n">
        <v>1.000830546807305</v>
      </c>
      <c r="AC158" s="55" t="n">
        <v>0.1877358225292425</v>
      </c>
      <c r="AD158" s="55" t="n">
        <v>-0.03813510873011915</v>
      </c>
      <c r="AE158" s="55" t="n">
        <v>1.000830595843298</v>
      </c>
      <c r="AF158" s="55" t="n">
        <v>2.278228050656139e-06</v>
      </c>
      <c r="AG158" s="55" t="n">
        <v>-7.467767534213854e-05</v>
      </c>
      <c r="AH158" s="55" t="n">
        <v>-4.903599304384443e-05</v>
      </c>
      <c r="AI158" s="55" t="n">
        <v>8.936707520867292e-05</v>
      </c>
      <c r="AJ158" s="55" t="n">
        <v>0</v>
      </c>
    </row>
    <row r="159">
      <c r="A159" s="55" t="n">
        <v>1.549999999999997</v>
      </c>
      <c r="B159" s="55" t="n">
        <v>-98.17549772465821</v>
      </c>
      <c r="C159" s="55" t="n">
        <v>-98.17554391990171</v>
      </c>
      <c r="D159" s="55" t="n">
        <v>4.619524350539331e-05</v>
      </c>
      <c r="E159" s="55" t="n">
        <v>2.257575259626966e-06</v>
      </c>
      <c r="F159" s="55" t="n">
        <v>-87.70712075283794</v>
      </c>
      <c r="G159" s="55" t="n">
        <v>-87.70722533742615</v>
      </c>
      <c r="H159" s="55" t="n">
        <v>0.0001045845882063911</v>
      </c>
      <c r="I159" s="55" t="n">
        <v>3.144934627456788e-06</v>
      </c>
      <c r="J159" s="55" t="n">
        <v>-3.275926833523258</v>
      </c>
      <c r="K159" s="55" t="n">
        <v>-3.275712517656306</v>
      </c>
      <c r="L159" s="55" t="n">
        <v>-0.0002143158669520558</v>
      </c>
      <c r="M159" s="55" t="n">
        <v>-6.142058602512427e-06</v>
      </c>
      <c r="N159" s="55" t="n">
        <v>-85.0886422333066</v>
      </c>
      <c r="O159" s="55" t="n">
        <v>-85.08884082768702</v>
      </c>
      <c r="P159" s="55" t="n">
        <v>0.000198594380424543</v>
      </c>
      <c r="Q159" s="55" t="n">
        <v>5.072148032367809e-06</v>
      </c>
      <c r="R159" s="55" t="n">
        <v>-356.01407590038</v>
      </c>
      <c r="S159" s="55" t="n">
        <v>-356.0140362531924</v>
      </c>
      <c r="T159" s="55" t="n">
        <v>-3.964718758845475e-05</v>
      </c>
      <c r="U159" s="55" t="n">
        <v>-2.215312139365757e-06</v>
      </c>
      <c r="V159" s="55" t="n">
        <v>88.82241133190622</v>
      </c>
      <c r="W159" s="55" t="n">
        <v>88.82249208026029</v>
      </c>
      <c r="X159" s="55" t="n">
        <v>-8.074835405782153e-05</v>
      </c>
      <c r="Y159" s="55" t="n">
        <v>-1.946404793559555e-06</v>
      </c>
      <c r="Z159" s="55" t="n">
        <v>0.1877358248074705</v>
      </c>
      <c r="AA159" s="55" t="n">
        <v>-0.0381351834077945</v>
      </c>
      <c r="AB159" s="55" t="n">
        <v>1.000830546807305</v>
      </c>
      <c r="AC159" s="55" t="n">
        <v>0.1877358225330753</v>
      </c>
      <c r="AD159" s="55" t="n">
        <v>-0.03813510874943035</v>
      </c>
      <c r="AE159" s="55" t="n">
        <v>1.000830595828019</v>
      </c>
      <c r="AF159" s="55" t="n">
        <v>2.274395227708226e-06</v>
      </c>
      <c r="AG159" s="55" t="n">
        <v>-7.465836414366489e-05</v>
      </c>
      <c r="AH159" s="55" t="n">
        <v>-4.902071393253493e-05</v>
      </c>
      <c r="AI159" s="55" t="n">
        <v>8.934245689880771e-05</v>
      </c>
      <c r="AJ159" s="55" t="n">
        <v>0</v>
      </c>
    </row>
    <row r="160">
      <c r="A160" s="55" t="n">
        <v>1.560000000000002</v>
      </c>
      <c r="B160" s="55" t="n">
        <v>-98.17549772465821</v>
      </c>
      <c r="C160" s="55" t="n">
        <v>-98.17554389742274</v>
      </c>
      <c r="D160" s="55" t="n">
        <v>4.617276454079329e-05</v>
      </c>
      <c r="E160" s="55" t="n">
        <v>2.256762223325475e-06</v>
      </c>
      <c r="F160" s="55" t="n">
        <v>-87.70712075283794</v>
      </c>
      <c r="G160" s="55" t="n">
        <v>-87.70722530603605</v>
      </c>
      <c r="H160" s="55" t="n">
        <v>0.0001045531981036289</v>
      </c>
      <c r="I160" s="55" t="n">
        <v>3.144032002872766e-06</v>
      </c>
      <c r="J160" s="55" t="n">
        <v>-3.275926833523258</v>
      </c>
      <c r="K160" s="55" t="n">
        <v>-3.275712578966104</v>
      </c>
      <c r="L160" s="55" t="n">
        <v>-0.0002142545571539347</v>
      </c>
      <c r="M160" s="55" t="n">
        <v>-6.140302639132757e-06</v>
      </c>
      <c r="N160" s="55" t="n">
        <v>-85.0886422333066</v>
      </c>
      <c r="O160" s="55" t="n">
        <v>-85.08884077709284</v>
      </c>
      <c r="P160" s="55" t="n">
        <v>0.0001985437862471142</v>
      </c>
      <c r="Q160" s="55" t="n">
        <v>5.070544787905641e-06</v>
      </c>
      <c r="R160" s="55" t="n">
        <v>-356.01407590038</v>
      </c>
      <c r="S160" s="55" t="n">
        <v>-356.0140362752492</v>
      </c>
      <c r="T160" s="55" t="n">
        <v>-3.962513077251649e-05</v>
      </c>
      <c r="U160" s="55" t="n">
        <v>-2.214515172721284e-06</v>
      </c>
      <c r="V160" s="55" t="n">
        <v>88.82241133190622</v>
      </c>
      <c r="W160" s="55" t="n">
        <v>88.82249206087045</v>
      </c>
      <c r="X160" s="55" t="n">
        <v>-8.072896422603921e-05</v>
      </c>
      <c r="Y160" s="55" t="n">
        <v>-1.945692458977923e-06</v>
      </c>
      <c r="Z160" s="55" t="n">
        <v>0.1877358248074705</v>
      </c>
      <c r="AA160" s="55" t="n">
        <v>-0.0381351834077945</v>
      </c>
      <c r="AB160" s="55" t="n">
        <v>1.000830546807305</v>
      </c>
      <c r="AC160" s="55" t="n">
        <v>0.1877358225369065</v>
      </c>
      <c r="AD160" s="55" t="n">
        <v>-0.03813510876873633</v>
      </c>
      <c r="AE160" s="55" t="n">
        <v>1.000830595812745</v>
      </c>
      <c r="AF160" s="55" t="n">
        <v>2.270564014583698e-06</v>
      </c>
      <c r="AG160" s="55" t="n">
        <v>-7.463905817017835e-05</v>
      </c>
      <c r="AH160" s="55" t="n">
        <v>-4.900543992825135e-05</v>
      </c>
      <c r="AI160" s="55" t="n">
        <v>8.93178459661732e-05</v>
      </c>
      <c r="AJ160" s="55" t="n">
        <v>0</v>
      </c>
    </row>
    <row r="161">
      <c r="A161" s="55" t="n">
        <v>1.570000000000007</v>
      </c>
      <c r="B161" s="55" t="n">
        <v>-98.17549772465821</v>
      </c>
      <c r="C161" s="55" t="n">
        <v>-98.17554387495187</v>
      </c>
      <c r="D161" s="55" t="n">
        <v>4.615029366752438e-05</v>
      </c>
      <c r="E161" s="55" t="n">
        <v>2.255952068549064e-06</v>
      </c>
      <c r="F161" s="55" t="n">
        <v>-87.70712075283794</v>
      </c>
      <c r="G161" s="55" t="n">
        <v>-87.70722527465496</v>
      </c>
      <c r="H161" s="55" t="n">
        <v>0.0001045218170209199</v>
      </c>
      <c r="I161" s="55" t="n">
        <v>3.143131656460426e-06</v>
      </c>
      <c r="J161" s="55" t="n">
        <v>-3.275926833523258</v>
      </c>
      <c r="K161" s="55" t="n">
        <v>-3.275712640258389</v>
      </c>
      <c r="L161" s="55" t="n">
        <v>-0.0002141932648687428</v>
      </c>
      <c r="M161" s="55" t="n">
        <v>-6.138549785080737e-06</v>
      </c>
      <c r="N161" s="55" t="n">
        <v>-85.0886422333066</v>
      </c>
      <c r="O161" s="55" t="n">
        <v>-85.08884072651465</v>
      </c>
      <c r="P161" s="55" t="n">
        <v>0.000198493208048792</v>
      </c>
      <c r="Q161" s="55" t="n">
        <v>5.068944717239476e-06</v>
      </c>
      <c r="R161" s="55" t="n">
        <v>-356.01407590038</v>
      </c>
      <c r="S161" s="55" t="n">
        <v>-356.014036297298</v>
      </c>
      <c r="T161" s="55" t="n">
        <v>-3.960308194613158e-05</v>
      </c>
      <c r="U161" s="55" t="n">
        <v>-2.213721129354436e-06</v>
      </c>
      <c r="V161" s="55" t="n">
        <v>88.82241133190622</v>
      </c>
      <c r="W161" s="55" t="n">
        <v>88.82249204148772</v>
      </c>
      <c r="X161" s="55" t="n">
        <v>-8.070958149325494e-05</v>
      </c>
      <c r="Y161" s="55" t="n">
        <v>-1.944981949475597e-06</v>
      </c>
      <c r="Z161" s="55" t="n">
        <v>0.1877358248074705</v>
      </c>
      <c r="AA161" s="55" t="n">
        <v>-0.0381351834077945</v>
      </c>
      <c r="AB161" s="55" t="n">
        <v>1.000830546807305</v>
      </c>
      <c r="AC161" s="55" t="n">
        <v>0.1877358225407362</v>
      </c>
      <c r="AD161" s="55" t="n">
        <v>-0.0381351087880365</v>
      </c>
      <c r="AE161" s="55" t="n">
        <v>1.000830595797475</v>
      </c>
      <c r="AF161" s="55" t="n">
        <v>2.266734355771405e-06</v>
      </c>
      <c r="AG161" s="55" t="n">
        <v>-7.461975799760712e-05</v>
      </c>
      <c r="AH161" s="55" t="n">
        <v>-4.899017014281526e-05</v>
      </c>
      <c r="AI161" s="55" t="n">
        <v>8.929324240323605e-05</v>
      </c>
      <c r="AJ161" s="55" t="n">
        <v>0</v>
      </c>
    </row>
    <row r="162">
      <c r="A162" s="55" t="n">
        <v>1.579999999999998</v>
      </c>
      <c r="B162" s="55" t="n">
        <v>-98.17549772465821</v>
      </c>
      <c r="C162" s="55" t="n">
        <v>-98.17554385248911</v>
      </c>
      <c r="D162" s="55" t="n">
        <v>4.612783091103101e-05</v>
      </c>
      <c r="E162" s="55" t="n">
        <v>2.255125093199564e-06</v>
      </c>
      <c r="F162" s="55" t="n">
        <v>-87.70712075283794</v>
      </c>
      <c r="G162" s="55" t="n">
        <v>-87.70722524328283</v>
      </c>
      <c r="H162" s="55" t="n">
        <v>0.0001044904448946528</v>
      </c>
      <c r="I162" s="55" t="n">
        <v>3.14222671322098e-06</v>
      </c>
      <c r="J162" s="55" t="n">
        <v>-3.275926833523258</v>
      </c>
      <c r="K162" s="55" t="n">
        <v>-3.275712701533179</v>
      </c>
      <c r="L162" s="55" t="n">
        <v>-0.0002141319900797822</v>
      </c>
      <c r="M162" s="55" t="n">
        <v>-6.136792158507025e-06</v>
      </c>
      <c r="N162" s="55" t="n">
        <v>-85.0886422333066</v>
      </c>
      <c r="O162" s="55" t="n">
        <v>-85.08884067595241</v>
      </c>
      <c r="P162" s="55" t="n">
        <v>0.0001984426458168544</v>
      </c>
      <c r="Q162" s="55" t="n">
        <v>5.067333317039966e-06</v>
      </c>
      <c r="R162" s="55" t="n">
        <v>-356.01407590038</v>
      </c>
      <c r="S162" s="55" t="n">
        <v>-356.0140363193389</v>
      </c>
      <c r="T162" s="55" t="n">
        <v>-3.958104110930004e-05</v>
      </c>
      <c r="U162" s="55" t="n">
        <v>-2.212909963968423e-06</v>
      </c>
      <c r="V162" s="55" t="n">
        <v>88.82241133190622</v>
      </c>
      <c r="W162" s="55" t="n">
        <v>88.8224920221121</v>
      </c>
      <c r="X162" s="55" t="n">
        <v>-8.069020587219093e-05</v>
      </c>
      <c r="Y162" s="55" t="n">
        <v>-1.944261177279965e-06</v>
      </c>
      <c r="Z162" s="55" t="n">
        <v>0.1877358248074705</v>
      </c>
      <c r="AA162" s="55" t="n">
        <v>-0.0381351834077945</v>
      </c>
      <c r="AB162" s="55" t="n">
        <v>1.000830546807305</v>
      </c>
      <c r="AC162" s="55" t="n">
        <v>0.1877358225445641</v>
      </c>
      <c r="AD162" s="55" t="n">
        <v>-0.03813510880733184</v>
      </c>
      <c r="AE162" s="55" t="n">
        <v>1.000830595782209</v>
      </c>
      <c r="AF162" s="55" t="n">
        <v>2.262906390049224e-06</v>
      </c>
      <c r="AG162" s="55" t="n">
        <v>-7.460046265450604e-05</v>
      </c>
      <c r="AH162" s="55" t="n">
        <v>-4.897490479827127e-05</v>
      </c>
      <c r="AI162" s="55" t="n">
        <v>8.926864552347712e-05</v>
      </c>
      <c r="AJ162" s="55" t="n">
        <v>0</v>
      </c>
    </row>
    <row r="163">
      <c r="A163" s="55" t="n">
        <v>1.590000000000003</v>
      </c>
      <c r="B163" s="55" t="n">
        <v>-98.17549772465821</v>
      </c>
      <c r="C163" s="55" t="n">
        <v>-98.17554383003454</v>
      </c>
      <c r="D163" s="55" t="n">
        <v>4.610537633492428e-05</v>
      </c>
      <c r="E163" s="55" t="n">
        <v>2.254303946453351e-06</v>
      </c>
      <c r="F163" s="55" t="n">
        <v>-87.70712075283794</v>
      </c>
      <c r="G163" s="55" t="n">
        <v>-87.70722521191975</v>
      </c>
      <c r="H163" s="55" t="n">
        <v>0.000104459081801161</v>
      </c>
      <c r="I163" s="55" t="n">
        <v>3.141323466148983e-06</v>
      </c>
      <c r="J163" s="55" t="n">
        <v>-3.275926833523258</v>
      </c>
      <c r="K163" s="55" t="n">
        <v>-3.275712762790434</v>
      </c>
      <c r="L163" s="55" t="n">
        <v>-0.0002140707328244245</v>
      </c>
      <c r="M163" s="55" t="n">
        <v>-6.13503701834436e-06</v>
      </c>
      <c r="N163" s="55" t="n">
        <v>-85.0886422333066</v>
      </c>
      <c r="O163" s="55" t="n">
        <v>-85.08884062540625</v>
      </c>
      <c r="P163" s="55" t="n">
        <v>0.000198392099653079</v>
      </c>
      <c r="Q163" s="55" t="n">
        <v>5.065723933510908e-06</v>
      </c>
      <c r="R163" s="55" t="n">
        <v>-356.01407590038</v>
      </c>
      <c r="S163" s="55" t="n">
        <v>-356.0140363413717</v>
      </c>
      <c r="T163" s="55" t="n">
        <v>-3.955900826202186e-05</v>
      </c>
      <c r="U163" s="55" t="n">
        <v>-2.212105013535345e-06</v>
      </c>
      <c r="V163" s="55" t="n">
        <v>88.82241133190622</v>
      </c>
      <c r="W163" s="55" t="n">
        <v>88.82249200274364</v>
      </c>
      <c r="X163" s="55" t="n">
        <v>-8.067083741373606e-05</v>
      </c>
      <c r="Y163" s="55" t="n">
        <v>-1.943541970526014e-06</v>
      </c>
      <c r="Z163" s="55" t="n">
        <v>0.1877358248074705</v>
      </c>
      <c r="AA163" s="55" t="n">
        <v>-0.0381351834077945</v>
      </c>
      <c r="AB163" s="55" t="n">
        <v>1.000830546807305</v>
      </c>
      <c r="AC163" s="55" t="n">
        <v>0.1877358225483905</v>
      </c>
      <c r="AD163" s="55" t="n">
        <v>-0.03813510882662149</v>
      </c>
      <c r="AE163" s="55" t="n">
        <v>1.000830595766949</v>
      </c>
      <c r="AF163" s="55" t="n">
        <v>2.259080034150429e-06</v>
      </c>
      <c r="AG163" s="55" t="n">
        <v>-7.458117300129796e-05</v>
      </c>
      <c r="AH163" s="55" t="n">
        <v>-4.895964433870859e-05</v>
      </c>
      <c r="AI163" s="55" t="n">
        <v>8.924405628736892e-05</v>
      </c>
      <c r="AJ163" s="55" t="n">
        <v>0</v>
      </c>
    </row>
    <row r="164">
      <c r="A164" s="55" t="n">
        <v>1.600000000000009</v>
      </c>
      <c r="B164" s="55" t="n">
        <v>-98.17549772465821</v>
      </c>
      <c r="C164" s="55" t="n">
        <v>-98.17554380758806</v>
      </c>
      <c r="D164" s="55" t="n">
        <v>4.608292985014866e-05</v>
      </c>
      <c r="E164" s="55" t="n">
        <v>2.253502934013648e-06</v>
      </c>
      <c r="F164" s="55" t="n">
        <v>-87.70712075283794</v>
      </c>
      <c r="G164" s="55" t="n">
        <v>-87.70722518056564</v>
      </c>
      <c r="H164" s="55" t="n">
        <v>0.0001044277277022778</v>
      </c>
      <c r="I164" s="55" t="n">
        <v>3.140425563113914e-06</v>
      </c>
      <c r="J164" s="55" t="n">
        <v>-3.275926833523258</v>
      </c>
      <c r="K164" s="55" t="n">
        <v>-3.275712824030201</v>
      </c>
      <c r="L164" s="55" t="n">
        <v>-0.0002140094930569491</v>
      </c>
      <c r="M164" s="55" t="n">
        <v>-6.133288010962019e-06</v>
      </c>
      <c r="N164" s="55" t="n">
        <v>-85.0886422333066</v>
      </c>
      <c r="O164" s="55" t="n">
        <v>-85.08884057487607</v>
      </c>
      <c r="P164" s="55" t="n">
        <v>0.0001983415694811326</v>
      </c>
      <c r="Q164" s="55" t="n">
        <v>5.064132220050346e-06</v>
      </c>
      <c r="R164" s="55" t="n">
        <v>-356.01407590038</v>
      </c>
      <c r="S164" s="55" t="n">
        <v>-356.0140363633966</v>
      </c>
      <c r="T164" s="55" t="n">
        <v>-3.953698335340816e-05</v>
      </c>
      <c r="U164" s="55" t="n">
        <v>-2.211320100050104e-06</v>
      </c>
      <c r="V164" s="55" t="n">
        <v>88.82241133190622</v>
      </c>
      <c r="W164" s="55" t="n">
        <v>88.82249198338225</v>
      </c>
      <c r="X164" s="55" t="n">
        <v>-8.065147602883481e-05</v>
      </c>
      <c r="Y164" s="55" t="n">
        <v>-1.942838284717396e-06</v>
      </c>
      <c r="Z164" s="55" t="n">
        <v>0.1877358248074705</v>
      </c>
      <c r="AA164" s="55" t="n">
        <v>-0.0381351834077945</v>
      </c>
      <c r="AB164" s="55" t="n">
        <v>1.000830546807305</v>
      </c>
      <c r="AC164" s="55" t="n">
        <v>0.1877358225522153</v>
      </c>
      <c r="AD164" s="55" t="n">
        <v>-0.03813510884590559</v>
      </c>
      <c r="AE164" s="55" t="n">
        <v>1.000830595751693</v>
      </c>
      <c r="AF164" s="55" t="n">
        <v>2.255255204808293e-06</v>
      </c>
      <c r="AG164" s="55" t="n">
        <v>-7.45618889061439e-05</v>
      </c>
      <c r="AH164" s="55" t="n">
        <v>-4.894438787594879e-05</v>
      </c>
      <c r="AI164" s="55" t="n">
        <v>8.921947409530209e-05</v>
      </c>
      <c r="AJ164" s="55" t="n">
        <v>0</v>
      </c>
    </row>
    <row r="165">
      <c r="A165" s="55" t="n">
        <v>1.609999999999999</v>
      </c>
      <c r="B165" s="55" t="n">
        <v>-98.17549772465821</v>
      </c>
      <c r="C165" s="55" t="n">
        <v>-98.17554378514977</v>
      </c>
      <c r="D165" s="55" t="n">
        <v>4.606049155848191e-05</v>
      </c>
      <c r="E165" s="55" t="n">
        <v>2.252687230577893e-06</v>
      </c>
      <c r="F165" s="55" t="n">
        <v>-87.70712075283794</v>
      </c>
      <c r="G165" s="55" t="n">
        <v>-87.70722514922056</v>
      </c>
      <c r="H165" s="55" t="n">
        <v>0.0001043963826234478</v>
      </c>
      <c r="I165" s="55" t="n">
        <v>3.139520162868518e-06</v>
      </c>
      <c r="J165" s="55" t="n">
        <v>-3.275926833523258</v>
      </c>
      <c r="K165" s="55" t="n">
        <v>-3.27571288525239</v>
      </c>
      <c r="L165" s="55" t="n">
        <v>-0.0002139482708676042</v>
      </c>
      <c r="M165" s="55" t="n">
        <v>-6.131526935524021e-06</v>
      </c>
      <c r="N165" s="55" t="n">
        <v>-85.0886422333066</v>
      </c>
      <c r="O165" s="55" t="n">
        <v>-85.08884052436197</v>
      </c>
      <c r="P165" s="55" t="n">
        <v>0.0001982910553773484</v>
      </c>
      <c r="Q165" s="55" t="n">
        <v>5.062523220175697e-06</v>
      </c>
      <c r="R165" s="55" t="n">
        <v>-356.01407590038</v>
      </c>
      <c r="S165" s="55" t="n">
        <v>-356.0140363854134</v>
      </c>
      <c r="T165" s="55" t="n">
        <v>-3.951496653612557e-05</v>
      </c>
      <c r="U165" s="55" t="n">
        <v>-2.210520618779586e-06</v>
      </c>
      <c r="V165" s="55" t="n">
        <v>88.82241133190622</v>
      </c>
      <c r="W165" s="55" t="n">
        <v>88.82249196402805</v>
      </c>
      <c r="X165" s="55" t="n">
        <v>-8.063212181926492e-05</v>
      </c>
      <c r="Y165" s="55" t="n">
        <v>-1.94212290368619e-06</v>
      </c>
      <c r="Z165" s="55" t="n">
        <v>0.1877358248074705</v>
      </c>
      <c r="AA165" s="55" t="n">
        <v>-0.0381351834077945</v>
      </c>
      <c r="AB165" s="55" t="n">
        <v>1.000830546807305</v>
      </c>
      <c r="AC165" s="55" t="n">
        <v>0.1877358225560385</v>
      </c>
      <c r="AD165" s="55" t="n">
        <v>-0.03813510886518447</v>
      </c>
      <c r="AE165" s="55" t="n">
        <v>1.000830595736441</v>
      </c>
      <c r="AF165" s="55" t="n">
        <v>2.251432068556269e-06</v>
      </c>
      <c r="AG165" s="55" t="n">
        <v>-7.454261002903806e-05</v>
      </c>
      <c r="AH165" s="55" t="n">
        <v>-4.892913674225952e-05</v>
      </c>
      <c r="AI165" s="55" t="n">
        <v>8.91948993981343e-05</v>
      </c>
      <c r="AJ165" s="55" t="n">
        <v>0</v>
      </c>
    </row>
    <row r="166">
      <c r="A166" s="55" t="n">
        <v>1.620000000000005</v>
      </c>
      <c r="B166" s="55" t="n">
        <v>-98.17549772465821</v>
      </c>
      <c r="C166" s="55" t="n">
        <v>-98.17554376271953</v>
      </c>
      <c r="D166" s="55" t="n">
        <v>4.603806131997961e-05</v>
      </c>
      <c r="E166" s="55" t="n">
        <v>2.251865397741154e-06</v>
      </c>
      <c r="F166" s="55" t="n">
        <v>-87.70712075283794</v>
      </c>
      <c r="G166" s="55" t="n">
        <v>-87.70722511788451</v>
      </c>
      <c r="H166" s="55" t="n">
        <v>0.0001043650465646708</v>
      </c>
      <c r="I166" s="55" t="n">
        <v>3.138614649064274e-06</v>
      </c>
      <c r="J166" s="55" t="n">
        <v>-3.275926833523258</v>
      </c>
      <c r="K166" s="55" t="n">
        <v>-3.275712946457066</v>
      </c>
      <c r="L166" s="55" t="n">
        <v>-0.0002138870661919838</v>
      </c>
      <c r="M166" s="55" t="n">
        <v>-6.129767499078031e-06</v>
      </c>
      <c r="N166" s="55" t="n">
        <v>-85.0886422333066</v>
      </c>
      <c r="O166" s="55" t="n">
        <v>-85.0888404738638</v>
      </c>
      <c r="P166" s="55" t="n">
        <v>0.0001982405572017821</v>
      </c>
      <c r="Q166" s="55" t="n">
        <v>5.060913948065445e-06</v>
      </c>
      <c r="R166" s="55" t="n">
        <v>-356.01407590038</v>
      </c>
      <c r="S166" s="55" t="n">
        <v>-356.0140364074224</v>
      </c>
      <c r="T166" s="55" t="n">
        <v>-3.949295755572972e-05</v>
      </c>
      <c r="U166" s="55" t="n">
        <v>-2.209714649773872e-06</v>
      </c>
      <c r="V166" s="55" t="n">
        <v>88.82241133190622</v>
      </c>
      <c r="W166" s="55" t="n">
        <v>88.82249194468089</v>
      </c>
      <c r="X166" s="55" t="n">
        <v>-8.061277467052642e-05</v>
      </c>
      <c r="Y166" s="55" t="n">
        <v>-1.941405540746999e-06</v>
      </c>
      <c r="Z166" s="55" t="n">
        <v>0.1877358248074705</v>
      </c>
      <c r="AA166" s="55" t="n">
        <v>-0.0381351834077945</v>
      </c>
      <c r="AB166" s="55" t="n">
        <v>1.000830546807305</v>
      </c>
      <c r="AC166" s="55" t="n">
        <v>0.18773582255986</v>
      </c>
      <c r="AD166" s="55" t="n">
        <v>-0.03813510888445774</v>
      </c>
      <c r="AE166" s="55" t="n">
        <v>1.000830595721194</v>
      </c>
      <c r="AF166" s="55" t="n">
        <v>2.24761048661648e-06</v>
      </c>
      <c r="AG166" s="55" t="n">
        <v>-7.45233367516196e-05</v>
      </c>
      <c r="AH166" s="55" t="n">
        <v>-4.891388982741773e-05</v>
      </c>
      <c r="AI166" s="55" t="n">
        <v>8.917033190217251e-05</v>
      </c>
      <c r="AJ166" s="55" t="n">
        <v>0</v>
      </c>
    </row>
    <row r="167">
      <c r="A167" s="55" t="n">
        <v>1.629999999999995</v>
      </c>
      <c r="B167" s="55" t="n">
        <v>-98.17549772465821</v>
      </c>
      <c r="C167" s="55" t="n">
        <v>-98.17554374029739</v>
      </c>
      <c r="D167" s="55" t="n">
        <v>4.601563917280841e-05</v>
      </c>
      <c r="E167" s="55" t="n">
        <v>2.251065456041085e-06</v>
      </c>
      <c r="F167" s="55" t="n">
        <v>-87.70712075283794</v>
      </c>
      <c r="G167" s="55" t="n">
        <v>-87.70722508655744</v>
      </c>
      <c r="H167" s="55" t="n">
        <v>0.0001043337195005024</v>
      </c>
      <c r="I167" s="55" t="n">
        <v>3.137717296016685e-06</v>
      </c>
      <c r="J167" s="55" t="n">
        <v>-3.275926833523258</v>
      </c>
      <c r="K167" s="55" t="n">
        <v>-3.27571300764422</v>
      </c>
      <c r="L167" s="55" t="n">
        <v>-0.0002138258790380391</v>
      </c>
      <c r="M167" s="55" t="n">
        <v>-6.128021378831779e-06</v>
      </c>
      <c r="N167" s="55" t="n">
        <v>-85.0886422333066</v>
      </c>
      <c r="O167" s="55" t="n">
        <v>-85.08884042338161</v>
      </c>
      <c r="P167" s="55" t="n">
        <v>0.0001981900750180446</v>
      </c>
      <c r="Q167" s="55" t="n">
        <v>5.059324572312574e-06</v>
      </c>
      <c r="R167" s="55" t="n">
        <v>-356.01407590038</v>
      </c>
      <c r="S167" s="55" t="n">
        <v>-356.0140364294234</v>
      </c>
      <c r="T167" s="55" t="n">
        <v>-3.947095656488722e-05</v>
      </c>
      <c r="U167" s="55" t="n">
        <v>-2.208930805054395e-06</v>
      </c>
      <c r="V167" s="55" t="n">
        <v>88.82241133190622</v>
      </c>
      <c r="W167" s="55" t="n">
        <v>88.82249192534087</v>
      </c>
      <c r="X167" s="55" t="n">
        <v>-8.05934346462304e-05</v>
      </c>
      <c r="Y167" s="55" t="n">
        <v>-1.940702656786034e-06</v>
      </c>
      <c r="Z167" s="55" t="n">
        <v>0.1877358248074705</v>
      </c>
      <c r="AA167" s="55" t="n">
        <v>-0.0381351834077945</v>
      </c>
      <c r="AB167" s="55" t="n">
        <v>1.000830546807305</v>
      </c>
      <c r="AC167" s="55" t="n">
        <v>0.18773582256368</v>
      </c>
      <c r="AD167" s="55" t="n">
        <v>-0.03813510890372566</v>
      </c>
      <c r="AE167" s="55" t="n">
        <v>1.000830595705952</v>
      </c>
      <c r="AF167" s="55" t="n">
        <v>2.243790514500077e-06</v>
      </c>
      <c r="AG167" s="55" t="n">
        <v>-7.450406883102723e-05</v>
      </c>
      <c r="AH167" s="55" t="n">
        <v>-4.889864713142344e-05</v>
      </c>
      <c r="AI167" s="55" t="n">
        <v>8.914577140579842e-05</v>
      </c>
      <c r="AJ167" s="55" t="n">
        <v>0</v>
      </c>
    </row>
    <row r="168">
      <c r="A168" s="55" t="n">
        <v>1.640000000000001</v>
      </c>
      <c r="B168" s="55" t="n">
        <v>-98.17549772465821</v>
      </c>
      <c r="C168" s="55" t="n">
        <v>-98.17554371788337</v>
      </c>
      <c r="D168" s="55" t="n">
        <v>4.59932251678572e-05</v>
      </c>
      <c r="E168" s="55" t="n">
        <v>2.250235268110054e-06</v>
      </c>
      <c r="F168" s="55" t="n">
        <v>-87.70712075283794</v>
      </c>
      <c r="G168" s="55" t="n">
        <v>-87.70722505523941</v>
      </c>
      <c r="H168" s="55" t="n">
        <v>0.0001043024014563871</v>
      </c>
      <c r="I168" s="55" t="n">
        <v>3.136809236268493e-06</v>
      </c>
      <c r="J168" s="55" t="n">
        <v>-3.275926833523258</v>
      </c>
      <c r="K168" s="55" t="n">
        <v>-3.275713068813851</v>
      </c>
      <c r="L168" s="55" t="n">
        <v>-0.0002137647094069628</v>
      </c>
      <c r="M168" s="55" t="n">
        <v>-6.126257549344027e-06</v>
      </c>
      <c r="N168" s="55" t="n">
        <v>-85.0886422333066</v>
      </c>
      <c r="O168" s="55" t="n">
        <v>-85.08884037291546</v>
      </c>
      <c r="P168" s="55" t="n">
        <v>0.0001981396088515806</v>
      </c>
      <c r="Q168" s="55" t="n">
        <v>5.057706028885426e-06</v>
      </c>
      <c r="R168" s="55" t="n">
        <v>-356.01407590038</v>
      </c>
      <c r="S168" s="55" t="n">
        <v>-356.0140364514165</v>
      </c>
      <c r="T168" s="55" t="n">
        <v>-3.944896346182034e-05</v>
      </c>
      <c r="U168" s="55" t="n">
        <v>-2.208116630963045e-06</v>
      </c>
      <c r="V168" s="55" t="n">
        <v>88.82241133190622</v>
      </c>
      <c r="W168" s="55" t="n">
        <v>88.82249190600797</v>
      </c>
      <c r="X168" s="55" t="n">
        <v>-8.057410174637689e-05</v>
      </c>
      <c r="Y168" s="55" t="n">
        <v>-1.939978078522492e-06</v>
      </c>
      <c r="Z168" s="55" t="n">
        <v>0.1877358248074705</v>
      </c>
      <c r="AA168" s="55" t="n">
        <v>-0.0381351834077945</v>
      </c>
      <c r="AB168" s="55" t="n">
        <v>1.000830546807305</v>
      </c>
      <c r="AC168" s="55" t="n">
        <v>0.1877358225674984</v>
      </c>
      <c r="AD168" s="55" t="n">
        <v>-0.03813510892298812</v>
      </c>
      <c r="AE168" s="55" t="n">
        <v>1.000830595690714</v>
      </c>
      <c r="AF168" s="55" t="n">
        <v>2.239972152207059e-06</v>
      </c>
      <c r="AG168" s="55" t="n">
        <v>-7.448480637828325e-05</v>
      </c>
      <c r="AH168" s="55" t="n">
        <v>-4.888340909836586e-05</v>
      </c>
      <c r="AI168" s="55" t="n">
        <v>8.912121824532701e-05</v>
      </c>
      <c r="AJ168" s="55" t="n">
        <v>0</v>
      </c>
    </row>
    <row r="169">
      <c r="A169" s="55" t="n">
        <v>1.650000000000006</v>
      </c>
      <c r="B169" s="55" t="n">
        <v>-98.17549772465821</v>
      </c>
      <c r="C169" s="55" t="n">
        <v>-98.1755436954775</v>
      </c>
      <c r="D169" s="55" t="n">
        <v>4.597081929240376e-05</v>
      </c>
      <c r="E169" s="55" t="n">
        <v>2.24943480434787e-06</v>
      </c>
      <c r="F169" s="55" t="n">
        <v>-87.70712075283794</v>
      </c>
      <c r="G169" s="55" t="n">
        <v>-87.70722502393036</v>
      </c>
      <c r="H169" s="55" t="n">
        <v>0.0001042710924196027</v>
      </c>
      <c r="I169" s="55" t="n">
        <v>3.135913308100083e-06</v>
      </c>
      <c r="J169" s="55" t="n">
        <v>-3.275926833523258</v>
      </c>
      <c r="K169" s="55" t="n">
        <v>-3.275713129965972</v>
      </c>
      <c r="L169" s="55" t="n">
        <v>-0.0002137035572860327</v>
      </c>
      <c r="M169" s="55" t="n">
        <v>-6.124513985828896e-06</v>
      </c>
      <c r="N169" s="55" t="n">
        <v>-85.0886422333066</v>
      </c>
      <c r="O169" s="55" t="n">
        <v>-85.08884032246532</v>
      </c>
      <c r="P169" s="55" t="n">
        <v>0.0001980891587151122</v>
      </c>
      <c r="Q169" s="55" t="n">
        <v>5.056116919901578e-06</v>
      </c>
      <c r="R169" s="55" t="n">
        <v>-356.01407590038</v>
      </c>
      <c r="S169" s="55" t="n">
        <v>-356.0140364734016</v>
      </c>
      <c r="T169" s="55" t="n">
        <v>-3.942697839919569e-05</v>
      </c>
      <c r="U169" s="55" t="n">
        <v>-2.207332345140391e-06</v>
      </c>
      <c r="V169" s="55" t="n">
        <v>88.82241133190622</v>
      </c>
      <c r="W169" s="55" t="n">
        <v>88.82249188668219</v>
      </c>
      <c r="X169" s="55" t="n">
        <v>-8.055477595824362e-05</v>
      </c>
      <c r="Y169" s="55" t="n">
        <v>-1.939274236369733e-06</v>
      </c>
      <c r="Z169" s="55" t="n">
        <v>0.1877358248074705</v>
      </c>
      <c r="AA169" s="55" t="n">
        <v>-0.0381351834077945</v>
      </c>
      <c r="AB169" s="55" t="n">
        <v>1.000830546807305</v>
      </c>
      <c r="AC169" s="55" t="n">
        <v>0.1877358225713152</v>
      </c>
      <c r="AD169" s="55" t="n">
        <v>-0.03813510894224491</v>
      </c>
      <c r="AE169" s="55" t="n">
        <v>1.000830595675481</v>
      </c>
      <c r="AF169" s="55" t="n">
        <v>2.2361553164707e-06</v>
      </c>
      <c r="AG169" s="55" t="n">
        <v>-7.446554958073781e-05</v>
      </c>
      <c r="AH169" s="55" t="n">
        <v>-4.886817639437879e-05</v>
      </c>
      <c r="AI169" s="55" t="n">
        <v>8.909667294053588e-05</v>
      </c>
      <c r="AJ169" s="55" t="n">
        <v>0</v>
      </c>
    </row>
    <row r="170">
      <c r="A170" s="55" t="n">
        <v>1.659999999999997</v>
      </c>
      <c r="B170" s="55" t="n">
        <v>-98.17549772465821</v>
      </c>
      <c r="C170" s="55" t="n">
        <v>-98.1755436730797</v>
      </c>
      <c r="D170" s="55" t="n">
        <v>4.594842149555921e-05</v>
      </c>
      <c r="E170" s="55" t="n">
        <v>2.248620494070387e-06</v>
      </c>
      <c r="F170" s="55" t="n">
        <v>-87.70712075283794</v>
      </c>
      <c r="G170" s="55" t="n">
        <v>-87.70722499263032</v>
      </c>
      <c r="H170" s="55" t="n">
        <v>0.0001042397923774269</v>
      </c>
      <c r="I170" s="55" t="n">
        <v>3.135012240158414e-06</v>
      </c>
      <c r="J170" s="55" t="n">
        <v>-3.275926833523258</v>
      </c>
      <c r="K170" s="55" t="n">
        <v>-3.275713191100621</v>
      </c>
      <c r="L170" s="55" t="n">
        <v>-0.0002136424226374798</v>
      </c>
      <c r="M170" s="55" t="n">
        <v>-6.122762341468547e-06</v>
      </c>
      <c r="N170" s="55" t="n">
        <v>-85.0886422333066</v>
      </c>
      <c r="O170" s="55" t="n">
        <v>-85.08884027203111</v>
      </c>
      <c r="P170" s="55" t="n">
        <v>0.0001980387245068616</v>
      </c>
      <c r="Q170" s="55" t="n">
        <v>5.054516412704283e-06</v>
      </c>
      <c r="R170" s="55" t="n">
        <v>-356.01407590038</v>
      </c>
      <c r="S170" s="55" t="n">
        <v>-356.0140364953787</v>
      </c>
      <c r="T170" s="55" t="n">
        <v>-3.940500127523553e-05</v>
      </c>
      <c r="U170" s="55" t="n">
        <v>-2.206533947296008e-06</v>
      </c>
      <c r="V170" s="55" t="n">
        <v>88.82241133190622</v>
      </c>
      <c r="W170" s="55" t="n">
        <v>88.82249186736347</v>
      </c>
      <c r="X170" s="55" t="n">
        <v>-8.053545724366398e-05</v>
      </c>
      <c r="Y170" s="55" t="n">
        <v>-1.938562072146562e-06</v>
      </c>
      <c r="Z170" s="55" t="n">
        <v>0.1877358248074705</v>
      </c>
      <c r="AA170" s="55" t="n">
        <v>-0.0381351834077945</v>
      </c>
      <c r="AB170" s="55" t="n">
        <v>1.000830546807305</v>
      </c>
      <c r="AC170" s="55" t="n">
        <v>0.1877358225751304</v>
      </c>
      <c r="AD170" s="55" t="n">
        <v>-0.03813510896149608</v>
      </c>
      <c r="AE170" s="55" t="n">
        <v>1.000830595660252</v>
      </c>
      <c r="AF170" s="55" t="n">
        <v>2.232340090557727e-06</v>
      </c>
      <c r="AG170" s="55" t="n">
        <v>-7.444629841757422e-05</v>
      </c>
      <c r="AH170" s="55" t="n">
        <v>-4.885294746515001e-05</v>
      </c>
      <c r="AI170" s="55" t="n">
        <v>8.90721346235237e-05</v>
      </c>
      <c r="AJ170" s="55" t="n">
        <v>0</v>
      </c>
    </row>
    <row r="171">
      <c r="A171" s="55" t="n">
        <v>1.670000000000002</v>
      </c>
      <c r="B171" s="55" t="n">
        <v>-98.17549772465821</v>
      </c>
      <c r="C171" s="55" t="n">
        <v>-98.17554365069002</v>
      </c>
      <c r="D171" s="55" t="n">
        <v>4.59260318154902e-05</v>
      </c>
      <c r="E171" s="55" t="n">
        <v>2.247802254264185e-06</v>
      </c>
      <c r="F171" s="55" t="n">
        <v>-87.70712075283794</v>
      </c>
      <c r="G171" s="55" t="n">
        <v>-87.70722496133925</v>
      </c>
      <c r="H171" s="55" t="n">
        <v>0.0001042085013044154</v>
      </c>
      <c r="I171" s="55" t="n">
        <v>3.134109751108262e-06</v>
      </c>
      <c r="J171" s="55" t="n">
        <v>-3.275926833523258</v>
      </c>
      <c r="K171" s="55" t="n">
        <v>-3.275713252217777</v>
      </c>
      <c r="L171" s="55" t="n">
        <v>-0.0002135813054815801</v>
      </c>
      <c r="M171" s="55" t="n">
        <v>-6.121007130041579e-06</v>
      </c>
      <c r="N171" s="55" t="n">
        <v>-85.0886422333066</v>
      </c>
      <c r="O171" s="55" t="n">
        <v>-85.08884022161288</v>
      </c>
      <c r="P171" s="55" t="n">
        <v>0.0001979883062904399</v>
      </c>
      <c r="Q171" s="55" t="n">
        <v>5.052910375913889e-06</v>
      </c>
      <c r="R171" s="55" t="n">
        <v>-356.01407590038</v>
      </c>
      <c r="S171" s="55" t="n">
        <v>-356.0140365173479</v>
      </c>
      <c r="T171" s="55" t="n">
        <v>-3.938303203905098e-05</v>
      </c>
      <c r="U171" s="55" t="n">
        <v>-2.205731730748464e-06</v>
      </c>
      <c r="V171" s="55" t="n">
        <v>88.82241133190622</v>
      </c>
      <c r="W171" s="55" t="n">
        <v>88.82249184805187</v>
      </c>
      <c r="X171" s="55" t="n">
        <v>-8.051614564080459e-05</v>
      </c>
      <c r="Y171" s="55" t="n">
        <v>-1.93784622865525e-06</v>
      </c>
      <c r="Z171" s="55" t="n">
        <v>0.1877358248074705</v>
      </c>
      <c r="AA171" s="55" t="n">
        <v>-0.0381351834077945</v>
      </c>
      <c r="AB171" s="55" t="n">
        <v>1.000830546807305</v>
      </c>
      <c r="AC171" s="55" t="n">
        <v>0.187735822578944</v>
      </c>
      <c r="AD171" s="55" t="n">
        <v>-0.03813510898074229</v>
      </c>
      <c r="AE171" s="55" t="n">
        <v>1.000830595645028</v>
      </c>
      <c r="AF171" s="55" t="n">
        <v>2.228526557734867e-06</v>
      </c>
      <c r="AG171" s="55" t="n">
        <v>-7.442705220184198e-05</v>
      </c>
      <c r="AH171" s="55" t="n">
        <v>-4.883772319885793e-05</v>
      </c>
      <c r="AI171" s="55" t="n">
        <v>8.904760320930883e-05</v>
      </c>
      <c r="AJ171" s="55" t="n">
        <v>0</v>
      </c>
    </row>
    <row r="172">
      <c r="A172" s="55" t="n">
        <v>1.680000000000007</v>
      </c>
      <c r="B172" s="55" t="n">
        <v>-98.17549772465821</v>
      </c>
      <c r="C172" s="55" t="n">
        <v>-98.17554362830845</v>
      </c>
      <c r="D172" s="55" t="n">
        <v>4.590365023947452e-05</v>
      </c>
      <c r="E172" s="55" t="n">
        <v>2.246990744370365e-06</v>
      </c>
      <c r="F172" s="55" t="n">
        <v>-87.70712075283794</v>
      </c>
      <c r="G172" s="55" t="n">
        <v>-87.70722493005717</v>
      </c>
      <c r="H172" s="55" t="n">
        <v>0.0001041772192260124</v>
      </c>
      <c r="I172" s="55" t="n">
        <v>3.133210096783379e-06</v>
      </c>
      <c r="J172" s="55" t="n">
        <v>-3.275926833523258</v>
      </c>
      <c r="K172" s="55" t="n">
        <v>-3.275713313317462</v>
      </c>
      <c r="L172" s="55" t="n">
        <v>-0.0002135202057964672</v>
      </c>
      <c r="M172" s="55" t="n">
        <v>-6.119256171053491e-06</v>
      </c>
      <c r="N172" s="55" t="n">
        <v>-85.0886422333066</v>
      </c>
      <c r="O172" s="55" t="n">
        <v>-85.08884017121062</v>
      </c>
      <c r="P172" s="55" t="n">
        <v>0.0001979379040276806</v>
      </c>
      <c r="Q172" s="55" t="n">
        <v>5.051311236454499e-06</v>
      </c>
      <c r="R172" s="55" t="n">
        <v>-356.01407590038</v>
      </c>
      <c r="S172" s="55" t="n">
        <v>-356.0140365393091</v>
      </c>
      <c r="T172" s="55" t="n">
        <v>-3.936107084330865e-05</v>
      </c>
      <c r="U172" s="55" t="n">
        <v>-2.204936229892433e-06</v>
      </c>
      <c r="V172" s="55" t="n">
        <v>88.82241133190622</v>
      </c>
      <c r="W172" s="55" t="n">
        <v>88.82249182874735</v>
      </c>
      <c r="X172" s="55" t="n">
        <v>-8.049684112422105e-05</v>
      </c>
      <c r="Y172" s="55" t="n">
        <v>-1.937135443053444e-06</v>
      </c>
      <c r="Z172" s="55" t="n">
        <v>0.1877358248074705</v>
      </c>
      <c r="AA172" s="55" t="n">
        <v>-0.0381351834077945</v>
      </c>
      <c r="AB172" s="55" t="n">
        <v>1.000830546807305</v>
      </c>
      <c r="AC172" s="55" t="n">
        <v>0.187735822582756</v>
      </c>
      <c r="AD172" s="55" t="n">
        <v>-0.03813510899998275</v>
      </c>
      <c r="AE172" s="55" t="n">
        <v>1.000830595629808</v>
      </c>
      <c r="AF172" s="55" t="n">
        <v>2.224714579224241e-06</v>
      </c>
      <c r="AG172" s="55" t="n">
        <v>-7.440781174539168e-05</v>
      </c>
      <c r="AH172" s="55" t="n">
        <v>-4.882250359550255e-05</v>
      </c>
      <c r="AI172" s="55" t="n">
        <v>8.902307937287679e-05</v>
      </c>
      <c r="AJ172" s="55" t="n">
        <v>0</v>
      </c>
    </row>
    <row r="173">
      <c r="A173" s="55" t="n">
        <v>1.689999999999998</v>
      </c>
      <c r="B173" s="55" t="n">
        <v>-98.17549772465821</v>
      </c>
      <c r="C173" s="55" t="n">
        <v>-98.17554360593495</v>
      </c>
      <c r="D173" s="55" t="n">
        <v>4.588127674206774e-05</v>
      </c>
      <c r="E173" s="55" t="n">
        <v>2.246174589717487e-06</v>
      </c>
      <c r="F173" s="55" t="n">
        <v>-87.70712075283794</v>
      </c>
      <c r="G173" s="55" t="n">
        <v>-87.70722489878406</v>
      </c>
      <c r="H173" s="55" t="n">
        <v>0.0001041459461167737</v>
      </c>
      <c r="I173" s="55" t="n">
        <v>3.132309406694091e-06</v>
      </c>
      <c r="J173" s="55" t="n">
        <v>-3.275926833523258</v>
      </c>
      <c r="K173" s="55" t="n">
        <v>-3.275713374399688</v>
      </c>
      <c r="L173" s="55" t="n">
        <v>-0.0002134591235702141</v>
      </c>
      <c r="M173" s="55" t="n">
        <v>-6.117505974628237e-06</v>
      </c>
      <c r="N173" s="55" t="n">
        <v>-85.0886422333066</v>
      </c>
      <c r="O173" s="55" t="n">
        <v>-85.08884012082427</v>
      </c>
      <c r="P173" s="55" t="n">
        <v>0.0001978875176804168</v>
      </c>
      <c r="Q173" s="55" t="n">
        <v>5.04970952213731e-06</v>
      </c>
      <c r="R173" s="55" t="n">
        <v>-356.01407590038</v>
      </c>
      <c r="S173" s="55" t="n">
        <v>-356.0140365612625</v>
      </c>
      <c r="T173" s="55" t="n">
        <v>-3.93391174335642e-05</v>
      </c>
      <c r="U173" s="55" t="n">
        <v>-2.204136072803742e-06</v>
      </c>
      <c r="V173" s="55" t="n">
        <v>88.82241133190622</v>
      </c>
      <c r="W173" s="55" t="n">
        <v>88.8224918094499</v>
      </c>
      <c r="X173" s="55" t="n">
        <v>-8.047754368119111e-05</v>
      </c>
      <c r="Y173" s="55" t="n">
        <v>-1.936421316900148e-06</v>
      </c>
      <c r="Z173" s="55" t="n">
        <v>0.1877358248074705</v>
      </c>
      <c r="AA173" s="55" t="n">
        <v>-0.0381351834077945</v>
      </c>
      <c r="AB173" s="55" t="n">
        <v>1.000830546807305</v>
      </c>
      <c r="AC173" s="55" t="n">
        <v>0.1877358225865663</v>
      </c>
      <c r="AD173" s="55" t="n">
        <v>-0.03813510901921812</v>
      </c>
      <c r="AE173" s="55" t="n">
        <v>1.000830595614593</v>
      </c>
      <c r="AF173" s="55" t="n">
        <v>2.220904182781425e-06</v>
      </c>
      <c r="AG173" s="55" t="n">
        <v>-7.438857637515062e-05</v>
      </c>
      <c r="AH173" s="55" t="n">
        <v>-4.880728843303928e-05</v>
      </c>
      <c r="AI173" s="55" t="n">
        <v>8.89985624305056e-05</v>
      </c>
      <c r="AJ173" s="55" t="n">
        <v>0</v>
      </c>
    </row>
    <row r="174">
      <c r="A174" s="55" t="n">
        <v>1.700000000000003</v>
      </c>
      <c r="B174" s="55" t="n">
        <v>-98.17549772465821</v>
      </c>
      <c r="C174" s="55" t="n">
        <v>-98.17554358356958</v>
      </c>
      <c r="D174" s="55" t="n">
        <v>4.585891137415871e-05</v>
      </c>
      <c r="E174" s="55" t="n">
        <v>2.245362304064949e-06</v>
      </c>
      <c r="F174" s="55" t="n">
        <v>-87.70712075283794</v>
      </c>
      <c r="G174" s="55" t="n">
        <v>-87.70722486751994</v>
      </c>
      <c r="H174" s="55" t="n">
        <v>0.0001041146820021436</v>
      </c>
      <c r="I174" s="55" t="n">
        <v>3.131408761657484e-06</v>
      </c>
      <c r="J174" s="55" t="n">
        <v>-3.275926833523258</v>
      </c>
      <c r="K174" s="55" t="n">
        <v>-3.275713435464426</v>
      </c>
      <c r="L174" s="55" t="n">
        <v>-0.000213398058832241</v>
      </c>
      <c r="M174" s="55" t="n">
        <v>-6.115754863868056e-06</v>
      </c>
      <c r="N174" s="55" t="n">
        <v>-85.0886422333066</v>
      </c>
      <c r="O174" s="55" t="n">
        <v>-85.08884007045394</v>
      </c>
      <c r="P174" s="55" t="n">
        <v>0.0001978371473377042</v>
      </c>
      <c r="Q174" s="55" t="n">
        <v>5.048109888399844e-06</v>
      </c>
      <c r="R174" s="55" t="n">
        <v>-356.01407590038</v>
      </c>
      <c r="S174" s="55" t="n">
        <v>-356.0140365832079</v>
      </c>
      <c r="T174" s="55" t="n">
        <v>-3.931717206426197e-05</v>
      </c>
      <c r="U174" s="55" t="n">
        <v>-2.203339792612422e-06</v>
      </c>
      <c r="V174" s="55" t="n">
        <v>88.82241133190622</v>
      </c>
      <c r="W174" s="55" t="n">
        <v>88.82249179015959</v>
      </c>
      <c r="X174" s="55" t="n">
        <v>-8.045825336260366e-05</v>
      </c>
      <c r="Y174" s="55" t="n">
        <v>-1.935709984665355e-06</v>
      </c>
      <c r="Z174" s="55" t="n">
        <v>0.1877358248074705</v>
      </c>
      <c r="AA174" s="55" t="n">
        <v>-0.0381351834077945</v>
      </c>
      <c r="AB174" s="55" t="n">
        <v>1.000830546807305</v>
      </c>
      <c r="AC174" s="55" t="n">
        <v>0.1877358225903751</v>
      </c>
      <c r="AD174" s="55" t="n">
        <v>-0.03813510903844788</v>
      </c>
      <c r="AE174" s="55" t="n">
        <v>1.000830595599383</v>
      </c>
      <c r="AF174" s="55" t="n">
        <v>2.217095396161994e-06</v>
      </c>
      <c r="AG174" s="55" t="n">
        <v>-7.436934661153582e-05</v>
      </c>
      <c r="AH174" s="55" t="n">
        <v>-4.87920779335127e-05</v>
      </c>
      <c r="AI174" s="55" t="n">
        <v>8.897405293956443e-05</v>
      </c>
      <c r="AJ174" s="55" t="n">
        <v>0</v>
      </c>
    </row>
    <row r="175">
      <c r="A175" s="55" t="n">
        <v>1.710000000000008</v>
      </c>
      <c r="B175" s="55" t="n">
        <v>-98.17549772465821</v>
      </c>
      <c r="C175" s="55" t="n">
        <v>-98.17554356121228</v>
      </c>
      <c r="D175" s="55" t="n">
        <v>4.583655407213636e-05</v>
      </c>
      <c r="E175" s="55" t="n">
        <v>2.244552975941567e-06</v>
      </c>
      <c r="F175" s="55" t="n">
        <v>-87.70712075283794</v>
      </c>
      <c r="G175" s="55" t="n">
        <v>-87.70722483626486</v>
      </c>
      <c r="H175" s="55" t="n">
        <v>0.0001040834269075665</v>
      </c>
      <c r="I175" s="55" t="n">
        <v>3.130508656898967e-06</v>
      </c>
      <c r="J175" s="55" t="n">
        <v>-3.275926833523258</v>
      </c>
      <c r="K175" s="55" t="n">
        <v>-3.275713496511683</v>
      </c>
      <c r="L175" s="55" t="n">
        <v>-0.000213337011575789</v>
      </c>
      <c r="M175" s="55" t="n">
        <v>-6.114004278868472e-06</v>
      </c>
      <c r="N175" s="55" t="n">
        <v>-85.0886422333066</v>
      </c>
      <c r="O175" s="55" t="n">
        <v>-85.08884002009954</v>
      </c>
      <c r="P175" s="55" t="n">
        <v>0.0001977867929359317</v>
      </c>
      <c r="Q175" s="55" t="n">
        <v>5.046512519913058e-06</v>
      </c>
      <c r="R175" s="55" t="n">
        <v>-356.01407590038</v>
      </c>
      <c r="S175" s="55" t="n">
        <v>-356.0140366051454</v>
      </c>
      <c r="T175" s="55" t="n">
        <v>-3.929523453184648e-05</v>
      </c>
      <c r="U175" s="55" t="n">
        <v>-2.202546472324803e-06</v>
      </c>
      <c r="V175" s="55" t="n">
        <v>88.82241133190622</v>
      </c>
      <c r="W175" s="55" t="n">
        <v>88.82249177087637</v>
      </c>
      <c r="X175" s="55" t="n">
        <v>-8.043897014301425e-05</v>
      </c>
      <c r="Y175" s="55" t="n">
        <v>-1.935000813381411e-06</v>
      </c>
      <c r="Z175" s="55" t="n">
        <v>0.1877358248074705</v>
      </c>
      <c r="AA175" s="55" t="n">
        <v>-0.0381351834077945</v>
      </c>
      <c r="AB175" s="55" t="n">
        <v>1.000830546807305</v>
      </c>
      <c r="AC175" s="55" t="n">
        <v>0.1877358225941824</v>
      </c>
      <c r="AD175" s="55" t="n">
        <v>-0.03813510905767177</v>
      </c>
      <c r="AE175" s="55" t="n">
        <v>1.000830595584177</v>
      </c>
      <c r="AF175" s="55" t="n">
        <v>2.213288136099223e-06</v>
      </c>
      <c r="AG175" s="55" t="n">
        <v>-7.435012272516417e-05</v>
      </c>
      <c r="AH175" s="55" t="n">
        <v>-4.877687187487822e-05</v>
      </c>
      <c r="AI175" s="55" t="n">
        <v>8.894955100234434e-05</v>
      </c>
      <c r="AJ175" s="55" t="n">
        <v>0</v>
      </c>
    </row>
    <row r="176">
      <c r="A176" s="55" t="n">
        <v>1.719999999999999</v>
      </c>
      <c r="B176" s="55" t="n">
        <v>-98.17549772465821</v>
      </c>
      <c r="C176" s="55" t="n">
        <v>-98.17554353886312</v>
      </c>
      <c r="D176" s="55" t="n">
        <v>4.5814204912334e-05</v>
      </c>
      <c r="E176" s="55" t="n">
        <v>2.243745314655577e-06</v>
      </c>
      <c r="F176" s="55" t="n">
        <v>-87.70712075283794</v>
      </c>
      <c r="G176" s="55" t="n">
        <v>-87.70722480501875</v>
      </c>
      <c r="H176" s="55" t="n">
        <v>0.0001040521808075982</v>
      </c>
      <c r="I176" s="55" t="n">
        <v>3.129609430352476e-06</v>
      </c>
      <c r="J176" s="55" t="n">
        <v>-3.275926833523258</v>
      </c>
      <c r="K176" s="55" t="n">
        <v>-3.275713557541436</v>
      </c>
      <c r="L176" s="55" t="n">
        <v>-0.0002132759818219295</v>
      </c>
      <c r="M176" s="55" t="n">
        <v>-6.112255960834086e-06</v>
      </c>
      <c r="N176" s="55" t="n">
        <v>-85.0886422333066</v>
      </c>
      <c r="O176" s="55" t="n">
        <v>-85.0888399697611</v>
      </c>
      <c r="P176" s="55" t="n">
        <v>0.0001977364545005437</v>
      </c>
      <c r="Q176" s="55" t="n">
        <v>5.044917647267165e-06</v>
      </c>
      <c r="R176" s="55" t="n">
        <v>-356.01407590038</v>
      </c>
      <c r="S176" s="55" t="n">
        <v>-356.014036627075</v>
      </c>
      <c r="T176" s="55" t="n">
        <v>-3.927330493809548e-05</v>
      </c>
      <c r="U176" s="55" t="n">
        <v>-2.201754801701445e-06</v>
      </c>
      <c r="V176" s="55" t="n">
        <v>88.82241133190622</v>
      </c>
      <c r="W176" s="55" t="n">
        <v>88.82249175160024</v>
      </c>
      <c r="X176" s="55" t="n">
        <v>-8.041969400970069e-05</v>
      </c>
      <c r="Y176" s="55" t="n">
        <v>-1.934292992590802e-06</v>
      </c>
      <c r="Z176" s="55" t="n">
        <v>0.1877358248074705</v>
      </c>
      <c r="AA176" s="55" t="n">
        <v>-0.0381351834077945</v>
      </c>
      <c r="AB176" s="55" t="n">
        <v>1.000830546807305</v>
      </c>
      <c r="AC176" s="55" t="n">
        <v>0.187735822597988</v>
      </c>
      <c r="AD176" s="55" t="n">
        <v>-0.03813510907689046</v>
      </c>
      <c r="AE176" s="55" t="n">
        <v>1.000830595568975</v>
      </c>
      <c r="AF176" s="55" t="n">
        <v>2.209482513615413e-06</v>
      </c>
      <c r="AG176" s="55" t="n">
        <v>-7.433090403602405e-05</v>
      </c>
      <c r="AH176" s="55" t="n">
        <v>-4.876167047918045e-05</v>
      </c>
      <c r="AI176" s="55" t="n">
        <v>8.892505617490925e-05</v>
      </c>
      <c r="AJ176" s="55" t="n">
        <v>0</v>
      </c>
    </row>
    <row r="177">
      <c r="A177" s="55" t="n">
        <v>1.730000000000004</v>
      </c>
      <c r="B177" s="55" t="n">
        <v>-98.17549772465821</v>
      </c>
      <c r="C177" s="55" t="n">
        <v>-98.17554351652204</v>
      </c>
      <c r="D177" s="55" t="n">
        <v>4.579186383114053e-05</v>
      </c>
      <c r="E177" s="55" t="n">
        <v>2.24293836533318e-06</v>
      </c>
      <c r="F177" s="55" t="n">
        <v>-87.70712075283794</v>
      </c>
      <c r="G177" s="55" t="n">
        <v>-87.7072247737816</v>
      </c>
      <c r="H177" s="55" t="n">
        <v>0.0001040209436640718</v>
      </c>
      <c r="I177" s="55" t="n">
        <v>3.128711098206538e-06</v>
      </c>
      <c r="J177" s="55" t="n">
        <v>-3.275926833523258</v>
      </c>
      <c r="K177" s="55" t="n">
        <v>-3.275713618553718</v>
      </c>
      <c r="L177" s="55" t="n">
        <v>-0.0002132149695400495</v>
      </c>
      <c r="M177" s="55" t="n">
        <v>-6.11050892770652e-06</v>
      </c>
      <c r="N177" s="55" t="n">
        <v>-85.0886422333066</v>
      </c>
      <c r="O177" s="55" t="n">
        <v>-85.08883991943861</v>
      </c>
      <c r="P177" s="55" t="n">
        <v>0.0001976861320188179</v>
      </c>
      <c r="Q177" s="55" t="n">
        <v>5.043323580693099e-06</v>
      </c>
      <c r="R177" s="55" t="n">
        <v>-356.01407590038</v>
      </c>
      <c r="S177" s="55" t="n">
        <v>-356.0140366489965</v>
      </c>
      <c r="T177" s="55" t="n">
        <v>-3.925138343567559e-05</v>
      </c>
      <c r="U177" s="55" t="n">
        <v>-2.200963881738686e-06</v>
      </c>
      <c r="V177" s="55" t="n">
        <v>88.82241133190622</v>
      </c>
      <c r="W177" s="55" t="n">
        <v>88.82249173233119</v>
      </c>
      <c r="X177" s="55" t="n">
        <v>-8.040042496266295e-05</v>
      </c>
      <c r="Y177" s="55" t="n">
        <v>-1.933585422914925e-06</v>
      </c>
      <c r="Z177" s="55" t="n">
        <v>0.1877358248074705</v>
      </c>
      <c r="AA177" s="55" t="n">
        <v>-0.0381351834077945</v>
      </c>
      <c r="AB177" s="55" t="n">
        <v>1.000830546807305</v>
      </c>
      <c r="AC177" s="55" t="n">
        <v>0.187735822601792</v>
      </c>
      <c r="AD177" s="55" t="n">
        <v>-0.03813510909610383</v>
      </c>
      <c r="AE177" s="55" t="n">
        <v>1.000830595553778</v>
      </c>
      <c r="AF177" s="55" t="n">
        <v>2.205678500954988e-06</v>
      </c>
      <c r="AG177" s="55" t="n">
        <v>-7.431169066207666e-05</v>
      </c>
      <c r="AH177" s="55" t="n">
        <v>-4.874647352437478e-05</v>
      </c>
      <c r="AI177" s="55" t="n">
        <v>8.890056843332509e-05</v>
      </c>
      <c r="AJ177" s="55" t="n">
        <v>0</v>
      </c>
    </row>
    <row r="178">
      <c r="A178" s="55" t="n">
        <v>1.739999999999995</v>
      </c>
      <c r="B178" s="55" t="n">
        <v>-98.17549772465821</v>
      </c>
      <c r="C178" s="55" t="n">
        <v>-98.17554349418909</v>
      </c>
      <c r="D178" s="55" t="n">
        <v>4.576953087944482e-05</v>
      </c>
      <c r="E178" s="55" t="n">
        <v>2.242112835390483e-06</v>
      </c>
      <c r="F178" s="55" t="n">
        <v>-87.70712075283794</v>
      </c>
      <c r="G178" s="55" t="n">
        <v>-87.70722474255346</v>
      </c>
      <c r="H178" s="55" t="n">
        <v>0.0001039897155278762</v>
      </c>
      <c r="I178" s="55" t="n">
        <v>3.127807868018813e-06</v>
      </c>
      <c r="J178" s="55" t="n">
        <v>-3.275926833523258</v>
      </c>
      <c r="K178" s="55" t="n">
        <v>-3.27571367954853</v>
      </c>
      <c r="L178" s="55" t="n">
        <v>-0.0002131539747285589</v>
      </c>
      <c r="M178" s="55" t="n">
        <v>-6.108754359310678e-06</v>
      </c>
      <c r="N178" s="55" t="n">
        <v>-85.0886422333066</v>
      </c>
      <c r="O178" s="55" t="n">
        <v>-85.08883986913214</v>
      </c>
      <c r="P178" s="55" t="n">
        <v>0.0001976358255416434</v>
      </c>
      <c r="Q178" s="55" t="n">
        <v>5.041714501403976e-06</v>
      </c>
      <c r="R178" s="55" t="n">
        <v>-356.01407590038</v>
      </c>
      <c r="S178" s="55" t="n">
        <v>-356.0140366709102</v>
      </c>
      <c r="T178" s="55" t="n">
        <v>-3.922946977014242e-05</v>
      </c>
      <c r="U178" s="55" t="n">
        <v>-2.200154190589464e-06</v>
      </c>
      <c r="V178" s="55" t="n">
        <v>88.82241133190622</v>
      </c>
      <c r="W178" s="55" t="n">
        <v>88.82249171306928</v>
      </c>
      <c r="X178" s="55" t="n">
        <v>-8.038116305278991e-05</v>
      </c>
      <c r="Y178" s="55" t="n">
        <v>-1.932865512015986e-06</v>
      </c>
      <c r="Z178" s="55" t="n">
        <v>0.1877358248074705</v>
      </c>
      <c r="AA178" s="55" t="n">
        <v>-0.0381351834077945</v>
      </c>
      <c r="AB178" s="55" t="n">
        <v>1.000830546807305</v>
      </c>
      <c r="AC178" s="55" t="n">
        <v>0.1877358226055945</v>
      </c>
      <c r="AD178" s="55" t="n">
        <v>-0.03813510911531155</v>
      </c>
      <c r="AE178" s="55" t="n">
        <v>1.000830595538586</v>
      </c>
      <c r="AF178" s="55" t="n">
        <v>2.201876070362374e-06</v>
      </c>
      <c r="AG178" s="55" t="n">
        <v>-7.429248295026669e-05</v>
      </c>
      <c r="AH178" s="55" t="n">
        <v>-4.87312810104612e-05</v>
      </c>
      <c r="AI178" s="55" t="n">
        <v>8.887608806684416e-05</v>
      </c>
      <c r="AJ178" s="55" t="n">
        <v>0</v>
      </c>
    </row>
    <row r="179">
      <c r="A179" s="55" t="n">
        <v>1.75</v>
      </c>
      <c r="B179" s="55" t="n">
        <v>-98.17549772465821</v>
      </c>
      <c r="C179" s="55" t="n">
        <v>-98.1755434718641</v>
      </c>
      <c r="D179" s="55" t="n">
        <v>4.574720589185803e-05</v>
      </c>
      <c r="E179" s="55" t="n">
        <v>2.241314266081123e-06</v>
      </c>
      <c r="F179" s="55" t="n">
        <v>-87.70712075283794</v>
      </c>
      <c r="G179" s="55" t="n">
        <v>-87.70722471133426</v>
      </c>
      <c r="H179" s="55" t="n">
        <v>0.0001039584963226782</v>
      </c>
      <c r="I179" s="55" t="n">
        <v>3.126916169891843e-06</v>
      </c>
      <c r="J179" s="55" t="n">
        <v>-3.275926833523258</v>
      </c>
      <c r="K179" s="55" t="n">
        <v>-3.275713740525979</v>
      </c>
      <c r="L179" s="55" t="n">
        <v>-0.0002130929972793187</v>
      </c>
      <c r="M179" s="55" t="n">
        <v>-6.107018893388374e-06</v>
      </c>
      <c r="N179" s="55" t="n">
        <v>-85.0886422333066</v>
      </c>
      <c r="O179" s="55" t="n">
        <v>-85.08883981884148</v>
      </c>
      <c r="P179" s="55" t="n">
        <v>0.0001975855348781867</v>
      </c>
      <c r="Q179" s="55" t="n">
        <v>5.040132016322822e-06</v>
      </c>
      <c r="R179" s="55" t="n">
        <v>-356.01407590038</v>
      </c>
      <c r="S179" s="55" t="n">
        <v>-356.014036692816</v>
      </c>
      <c r="T179" s="55" t="n">
        <v>-3.920756399238488e-05</v>
      </c>
      <c r="U179" s="55" t="n">
        <v>-2.19937166386203e-06</v>
      </c>
      <c r="V179" s="55" t="n">
        <v>88.82241133190622</v>
      </c>
      <c r="W179" s="55" t="n">
        <v>88.82249169381437</v>
      </c>
      <c r="X179" s="55" t="n">
        <v>-8.036190815285939e-05</v>
      </c>
      <c r="Y179" s="55" t="n">
        <v>-1.932164023113394e-06</v>
      </c>
      <c r="Z179" s="55" t="n">
        <v>0.1877358248074705</v>
      </c>
      <c r="AA179" s="55" t="n">
        <v>-0.0381351834077945</v>
      </c>
      <c r="AB179" s="55" t="n">
        <v>1.000830546807305</v>
      </c>
      <c r="AC179" s="55" t="n">
        <v>0.1877358226093954</v>
      </c>
      <c r="AD179" s="55" t="n">
        <v>-0.03813510913451362</v>
      </c>
      <c r="AE179" s="55" t="n">
        <v>1.000830595523398</v>
      </c>
      <c r="AF179" s="55" t="n">
        <v>2.198075166326419e-06</v>
      </c>
      <c r="AG179" s="55" t="n">
        <v>-7.427328087977747e-05</v>
      </c>
      <c r="AH179" s="55" t="n">
        <v>-4.871609315948433e-05</v>
      </c>
      <c r="AI179" s="55" t="n">
        <v>8.885161517837869e-05</v>
      </c>
      <c r="AJ179" s="55" t="n">
        <v>0</v>
      </c>
    </row>
    <row r="180">
      <c r="A180" s="55" t="n">
        <v>1.760000000000005</v>
      </c>
      <c r="B180" s="55" t="n">
        <v>-98.17549772465821</v>
      </c>
      <c r="C180" s="55" t="n">
        <v>-98.17554344954732</v>
      </c>
      <c r="D180" s="55" t="n">
        <v>4.572488911010233e-05</v>
      </c>
      <c r="E180" s="55" t="n">
        <v>2.240505278005316e-06</v>
      </c>
      <c r="F180" s="55" t="n">
        <v>-87.70712075283794</v>
      </c>
      <c r="G180" s="55" t="n">
        <v>-87.70722468012403</v>
      </c>
      <c r="H180" s="55" t="n">
        <v>0.0001039272860866444</v>
      </c>
      <c r="I180" s="55" t="n">
        <v>3.12601737281652e-06</v>
      </c>
      <c r="J180" s="55" t="n">
        <v>-3.275926833523258</v>
      </c>
      <c r="K180" s="55" t="n">
        <v>-3.275713801485952</v>
      </c>
      <c r="L180" s="55" t="n">
        <v>-0.0002130320373060338</v>
      </c>
      <c r="M180" s="55" t="n">
        <v>-6.105270582187211e-06</v>
      </c>
      <c r="N180" s="55" t="n">
        <v>-85.0886422333066</v>
      </c>
      <c r="O180" s="55" t="n">
        <v>-85.08883976856684</v>
      </c>
      <c r="P180" s="55" t="n">
        <v>0.0001975352602447255</v>
      </c>
      <c r="Q180" s="55" t="n">
        <v>5.038534796328182e-06</v>
      </c>
      <c r="R180" s="55" t="n">
        <v>-356.01407590038</v>
      </c>
      <c r="S180" s="55" t="n">
        <v>-356.0140367147138</v>
      </c>
      <c r="T180" s="55" t="n">
        <v>-3.918566615329181e-05</v>
      </c>
      <c r="U180" s="55" t="n">
        <v>-2.198578831888947e-06</v>
      </c>
      <c r="V180" s="55" t="n">
        <v>88.82241133190622</v>
      </c>
      <c r="W180" s="55" t="n">
        <v>88.82249167456662</v>
      </c>
      <c r="X180" s="55" t="n">
        <v>-8.03426604028158e-05</v>
      </c>
      <c r="Y180" s="55" t="n">
        <v>-1.931454054938989e-06</v>
      </c>
      <c r="Z180" s="55" t="n">
        <v>0.1877358248074705</v>
      </c>
      <c r="AA180" s="55" t="n">
        <v>-0.0381351834077945</v>
      </c>
      <c r="AB180" s="55" t="n">
        <v>1.000830546807305</v>
      </c>
      <c r="AC180" s="55" t="n">
        <v>0.1877358226131945</v>
      </c>
      <c r="AD180" s="55" t="n">
        <v>-0.03813510915371072</v>
      </c>
      <c r="AE180" s="55" t="n">
        <v>1.000830595508214</v>
      </c>
      <c r="AF180" s="55" t="n">
        <v>2.194275983136151e-06</v>
      </c>
      <c r="AG180" s="55" t="n">
        <v>-7.425408377753628e-05</v>
      </c>
      <c r="AH180" s="55" t="n">
        <v>-4.870090974939956e-05</v>
      </c>
      <c r="AI180" s="55" t="n">
        <v>8.882714908827541e-05</v>
      </c>
      <c r="AJ180" s="55" t="n">
        <v>0</v>
      </c>
    </row>
    <row r="181">
      <c r="A181" s="55" t="n">
        <v>1.769999999999996</v>
      </c>
      <c r="B181" s="55" t="n">
        <v>-98.17549772465821</v>
      </c>
      <c r="C181" s="55" t="n">
        <v>-98.17554342723851</v>
      </c>
      <c r="D181" s="55" t="n">
        <v>4.570258030517776e-05</v>
      </c>
      <c r="E181" s="55" t="n">
        <v>2.239688697345247e-06</v>
      </c>
      <c r="F181" s="55" t="n">
        <v>-87.70712075283794</v>
      </c>
      <c r="G181" s="55" t="n">
        <v>-87.70722464892275</v>
      </c>
      <c r="H181" s="55" t="n">
        <v>0.0001038960848070526</v>
      </c>
      <c r="I181" s="55" t="n">
        <v>3.125116145573788e-06</v>
      </c>
      <c r="J181" s="55" t="n">
        <v>-3.275926833523258</v>
      </c>
      <c r="K181" s="55" t="n">
        <v>-3.27571386242851</v>
      </c>
      <c r="L181" s="55" t="n">
        <v>-0.000212971094747876</v>
      </c>
      <c r="M181" s="55" t="n">
        <v>-6.103519203365906e-06</v>
      </c>
      <c r="N181" s="55" t="n">
        <v>-85.0886422333066</v>
      </c>
      <c r="O181" s="55" t="n">
        <v>-85.08883971830805</v>
      </c>
      <c r="P181" s="55" t="n">
        <v>0.0001974850014504267</v>
      </c>
      <c r="Q181" s="55" t="n">
        <v>5.036933694764731e-06</v>
      </c>
      <c r="R181" s="55" t="n">
        <v>-356.01407590038</v>
      </c>
      <c r="S181" s="55" t="n">
        <v>-356.0140367366038</v>
      </c>
      <c r="T181" s="55" t="n">
        <v>-3.916377620197436e-05</v>
      </c>
      <c r="U181" s="55" t="n">
        <v>-2.197778067662184e-06</v>
      </c>
      <c r="V181" s="55" t="n">
        <v>88.82241133190622</v>
      </c>
      <c r="W181" s="55" t="n">
        <v>88.82249165532588</v>
      </c>
      <c r="X181" s="55" t="n">
        <v>-8.03234196499925e-05</v>
      </c>
      <c r="Y181" s="55" t="n">
        <v>-1.930740895550076e-06</v>
      </c>
      <c r="Z181" s="55" t="n">
        <v>0.1877358248074705</v>
      </c>
      <c r="AA181" s="55" t="n">
        <v>-0.0381351834077945</v>
      </c>
      <c r="AB181" s="55" t="n">
        <v>1.000830546807305</v>
      </c>
      <c r="AC181" s="55" t="n">
        <v>0.1877358226169922</v>
      </c>
      <c r="AD181" s="55" t="n">
        <v>-0.03813510917290221</v>
      </c>
      <c r="AE181" s="55" t="n">
        <v>1.000830595493036</v>
      </c>
      <c r="AF181" s="55" t="n">
        <v>2.190478298746967e-06</v>
      </c>
      <c r="AG181" s="55" t="n">
        <v>-7.423489228886027e-05</v>
      </c>
      <c r="AH181" s="55" t="n">
        <v>-4.868573100225149e-05</v>
      </c>
      <c r="AI181" s="55" t="n">
        <v>8.880269045214542e-05</v>
      </c>
      <c r="AJ181" s="55" t="n">
        <v>0</v>
      </c>
    </row>
    <row r="182">
      <c r="A182" s="55" t="n">
        <v>1.780000000000001</v>
      </c>
      <c r="B182" s="55" t="n">
        <v>-98.17549772465821</v>
      </c>
      <c r="C182" s="55" t="n">
        <v>-98.17554340493793</v>
      </c>
      <c r="D182" s="55" t="n">
        <v>4.56802797188065e-05</v>
      </c>
      <c r="E182" s="55" t="n">
        <v>2.238872277516729e-06</v>
      </c>
      <c r="F182" s="55" t="n">
        <v>-87.70712075283794</v>
      </c>
      <c r="G182" s="55" t="n">
        <v>-87.70722461773047</v>
      </c>
      <c r="H182" s="55" t="n">
        <v>0.0001038648925347916</v>
      </c>
      <c r="I182" s="55" t="n">
        <v>3.124215378821951e-06</v>
      </c>
      <c r="J182" s="55" t="n">
        <v>-3.275926833523258</v>
      </c>
      <c r="K182" s="55" t="n">
        <v>-3.275713923353552</v>
      </c>
      <c r="L182" s="55" t="n">
        <v>-0.0002129101697058279</v>
      </c>
      <c r="M182" s="55" t="n">
        <v>-6.101768012632168e-06</v>
      </c>
      <c r="N182" s="55" t="n">
        <v>-85.0886422333066</v>
      </c>
      <c r="O182" s="55" t="n">
        <v>-85.0888396680653</v>
      </c>
      <c r="P182" s="55" t="n">
        <v>0.000197434758711568</v>
      </c>
      <c r="Q182" s="55" t="n">
        <v>5.035332299894502e-06</v>
      </c>
      <c r="R182" s="55" t="n">
        <v>-356.01407590038</v>
      </c>
      <c r="S182" s="55" t="n">
        <v>-356.0140367584857</v>
      </c>
      <c r="T182" s="55" t="n">
        <v>-3.914189429109914e-05</v>
      </c>
      <c r="U182" s="55" t="n">
        <v>-2.196977519514355e-06</v>
      </c>
      <c r="V182" s="55" t="n">
        <v>88.82241133190622</v>
      </c>
      <c r="W182" s="55" t="n">
        <v>88.82249163609231</v>
      </c>
      <c r="X182" s="55" t="n">
        <v>-8.030418608522279e-05</v>
      </c>
      <c r="Y182" s="55" t="n">
        <v>-1.93002746327951e-06</v>
      </c>
      <c r="Z182" s="55" t="n">
        <v>0.1877358248074705</v>
      </c>
      <c r="AA182" s="55" t="n">
        <v>-0.0381351834077945</v>
      </c>
      <c r="AB182" s="55" t="n">
        <v>1.000830546807305</v>
      </c>
      <c r="AC182" s="55" t="n">
        <v>0.1877358226207883</v>
      </c>
      <c r="AD182" s="55" t="n">
        <v>-0.03813510919208835</v>
      </c>
      <c r="AE182" s="55" t="n">
        <v>1.000830595477862</v>
      </c>
      <c r="AF182" s="55" t="n">
        <v>2.18668227969232e-06</v>
      </c>
      <c r="AG182" s="55" t="n">
        <v>-7.421570615007145e-05</v>
      </c>
      <c r="AH182" s="55" t="n">
        <v>-4.867055691804012e-05</v>
      </c>
      <c r="AI182" s="55" t="n">
        <v>8.877823905360061e-05</v>
      </c>
      <c r="AJ182" s="55" t="n">
        <v>0</v>
      </c>
    </row>
    <row r="183">
      <c r="A183" s="55" t="n">
        <v>1.790000000000006</v>
      </c>
      <c r="B183" s="55" t="n">
        <v>-98.17549772465821</v>
      </c>
      <c r="C183" s="55" t="n">
        <v>-98.17554338264527</v>
      </c>
      <c r="D183" s="55" t="n">
        <v>4.565798707109971e-05</v>
      </c>
      <c r="E183" s="55" t="n">
        <v>2.238081988755858e-06</v>
      </c>
      <c r="F183" s="55" t="n">
        <v>-87.70712075283794</v>
      </c>
      <c r="G183" s="55" t="n">
        <v>-87.70722458654714</v>
      </c>
      <c r="H183" s="55" t="n">
        <v>0.0001038337091935282</v>
      </c>
      <c r="I183" s="55" t="n">
        <v>3.123325690230928e-06</v>
      </c>
      <c r="J183" s="55" t="n">
        <v>-3.275926833523258</v>
      </c>
      <c r="K183" s="55" t="n">
        <v>-3.275713984261249</v>
      </c>
      <c r="L183" s="55" t="n">
        <v>-0.0002128492620093325</v>
      </c>
      <c r="M183" s="55" t="n">
        <v>-6.100036736879448e-06</v>
      </c>
      <c r="N183" s="55" t="n">
        <v>-85.0886422333066</v>
      </c>
      <c r="O183" s="55" t="n">
        <v>-85.08883961783835</v>
      </c>
      <c r="P183" s="55" t="n">
        <v>0.0001973845317482604</v>
      </c>
      <c r="Q183" s="55" t="n">
        <v>5.033757880501235e-06</v>
      </c>
      <c r="R183" s="55" t="n">
        <v>-356.01407590038</v>
      </c>
      <c r="S183" s="55" t="n">
        <v>-356.0140367803598</v>
      </c>
      <c r="T183" s="55" t="n">
        <v>-3.912002016622178e-05</v>
      </c>
      <c r="U183" s="55" t="n">
        <v>-2.196203252687428e-06</v>
      </c>
      <c r="V183" s="55" t="n">
        <v>88.82241133190622</v>
      </c>
      <c r="W183" s="55" t="n">
        <v>88.8224916168657</v>
      </c>
      <c r="X183" s="55" t="n">
        <v>-8.028495947950672e-05</v>
      </c>
      <c r="Y183" s="55" t="n">
        <v>-1.929332218116359e-06</v>
      </c>
      <c r="Z183" s="55" t="n">
        <v>0.1877358248074705</v>
      </c>
      <c r="AA183" s="55" t="n">
        <v>-0.0381351834077945</v>
      </c>
      <c r="AB183" s="55" t="n">
        <v>1.000830546807305</v>
      </c>
      <c r="AC183" s="55" t="n">
        <v>0.1877358226245828</v>
      </c>
      <c r="AD183" s="55" t="n">
        <v>-0.03813510921126878</v>
      </c>
      <c r="AE183" s="55" t="n">
        <v>1.000830595462692</v>
      </c>
      <c r="AF183" s="55" t="n">
        <v>2.182887759438756e-06</v>
      </c>
      <c r="AG183" s="55" t="n">
        <v>-7.419652571505342e-05</v>
      </c>
      <c r="AH183" s="55" t="n">
        <v>-4.865538705267625e-05</v>
      </c>
      <c r="AI183" s="55" t="n">
        <v>8.875379494083971e-05</v>
      </c>
      <c r="AJ183" s="55" t="n">
        <v>0</v>
      </c>
    </row>
    <row r="184">
      <c r="A184" s="55" t="n">
        <v>1.799999999999997</v>
      </c>
      <c r="B184" s="55" t="n">
        <v>-98.17549772465821</v>
      </c>
      <c r="C184" s="55" t="n">
        <v>-98.17554336036072</v>
      </c>
      <c r="D184" s="55" t="n">
        <v>4.563570251472404e-05</v>
      </c>
      <c r="E184" s="55" t="n">
        <v>2.23725992593147e-06</v>
      </c>
      <c r="F184" s="55" t="n">
        <v>-87.70712075283794</v>
      </c>
      <c r="G184" s="55" t="n">
        <v>-87.70722455537275</v>
      </c>
      <c r="H184" s="55" t="n">
        <v>0.0001038025348087068</v>
      </c>
      <c r="I184" s="55" t="n">
        <v>3.122421772369388e-06</v>
      </c>
      <c r="J184" s="55" t="n">
        <v>-3.275926833523258</v>
      </c>
      <c r="K184" s="55" t="n">
        <v>-3.275714045151501</v>
      </c>
      <c r="L184" s="55" t="n">
        <v>-0.0002127883717569867</v>
      </c>
      <c r="M184" s="55" t="n">
        <v>-6.09828039866644e-06</v>
      </c>
      <c r="N184" s="55" t="n">
        <v>-85.0886422333066</v>
      </c>
      <c r="O184" s="55" t="n">
        <v>-85.0888395676273</v>
      </c>
      <c r="P184" s="55" t="n">
        <v>0.0001973343207004485</v>
      </c>
      <c r="Q184" s="55" t="n">
        <v>5.032149232475448e-06</v>
      </c>
      <c r="R184" s="55" t="n">
        <v>-356.01407590038</v>
      </c>
      <c r="S184" s="55" t="n">
        <v>-356.0140368022261</v>
      </c>
      <c r="T184" s="55" t="n">
        <v>-3.909815387823115e-05</v>
      </c>
      <c r="U184" s="55" t="n">
        <v>-2.195397150297202e-06</v>
      </c>
      <c r="V184" s="55" t="n">
        <v>88.82241133190622</v>
      </c>
      <c r="W184" s="55" t="n">
        <v>88.82249159764619</v>
      </c>
      <c r="X184" s="55" t="n">
        <v>-8.02657399727887e-05</v>
      </c>
      <c r="Y184" s="55" t="n">
        <v>-1.928613999806744e-06</v>
      </c>
      <c r="Z184" s="55" t="n">
        <v>0.1877358248074705</v>
      </c>
      <c r="AA184" s="55" t="n">
        <v>-0.0381351834077945</v>
      </c>
      <c r="AB184" s="55" t="n">
        <v>1.000830546807305</v>
      </c>
      <c r="AC184" s="55" t="n">
        <v>0.1877358226283756</v>
      </c>
      <c r="AD184" s="55" t="n">
        <v>-0.03813510923044418</v>
      </c>
      <c r="AE184" s="55" t="n">
        <v>1.000830595447526</v>
      </c>
      <c r="AF184" s="55" t="n">
        <v>2.179094904519729e-06</v>
      </c>
      <c r="AG184" s="55" t="n">
        <v>-7.417735031073347e-05</v>
      </c>
      <c r="AH184" s="55" t="n">
        <v>-4.864022162820447e-05</v>
      </c>
      <c r="AI184" s="55" t="n">
        <v>8.872935767695505e-05</v>
      </c>
      <c r="AJ184" s="55" t="n">
        <v>0</v>
      </c>
    </row>
    <row r="185">
      <c r="A185" s="55" t="n">
        <v>1.810000000000002</v>
      </c>
      <c r="B185" s="55" t="n">
        <v>-98.17549772465821</v>
      </c>
      <c r="C185" s="55" t="n">
        <v>-98.17554333808434</v>
      </c>
      <c r="D185" s="55" t="n">
        <v>4.561342612601278e-05</v>
      </c>
      <c r="E185" s="55" t="n">
        <v>2.2364439000235e-06</v>
      </c>
      <c r="F185" s="55" t="n">
        <v>-87.70712075283794</v>
      </c>
      <c r="G185" s="55" t="n">
        <v>-87.7072245242074</v>
      </c>
      <c r="H185" s="55" t="n">
        <v>0.0001037713694566607</v>
      </c>
      <c r="I185" s="55" t="n">
        <v>3.121521672564958e-06</v>
      </c>
      <c r="J185" s="55" t="n">
        <v>-3.275926833523258</v>
      </c>
      <c r="K185" s="55" t="n">
        <v>-3.275714106024258</v>
      </c>
      <c r="L185" s="55" t="n">
        <v>-0.0002127274990000771</v>
      </c>
      <c r="M185" s="55" t="n">
        <v>-6.096531105667803e-06</v>
      </c>
      <c r="N185" s="55" t="n">
        <v>-85.0886422333066</v>
      </c>
      <c r="O185" s="55" t="n">
        <v>-85.08883951743226</v>
      </c>
      <c r="P185" s="55" t="n">
        <v>0.0001972841256699099</v>
      </c>
      <c r="Q185" s="55" t="n">
        <v>5.030548666934852e-06</v>
      </c>
      <c r="R185" s="55" t="n">
        <v>-356.01407590038</v>
      </c>
      <c r="S185" s="55" t="n">
        <v>-356.0140368240843</v>
      </c>
      <c r="T185" s="55" t="n">
        <v>-3.907629568157164e-05</v>
      </c>
      <c r="U185" s="55" t="n">
        <v>-2.194597049812445e-06</v>
      </c>
      <c r="V185" s="55" t="n">
        <v>88.82241133190622</v>
      </c>
      <c r="W185" s="55" t="n">
        <v>88.82249157843383</v>
      </c>
      <c r="X185" s="55" t="n">
        <v>-8.024652760323538e-05</v>
      </c>
      <c r="Y185" s="55" t="n">
        <v>-1.927900477213394e-06</v>
      </c>
      <c r="Z185" s="55" t="n">
        <v>0.1877358248074705</v>
      </c>
      <c r="AA185" s="55" t="n">
        <v>-0.0381351834077945</v>
      </c>
      <c r="AB185" s="55" t="n">
        <v>1.000830546807305</v>
      </c>
      <c r="AC185" s="55" t="n">
        <v>0.187735822632167</v>
      </c>
      <c r="AD185" s="55" t="n">
        <v>-0.03813510924961346</v>
      </c>
      <c r="AE185" s="55" t="n">
        <v>1.000830595432366</v>
      </c>
      <c r="AF185" s="55" t="n">
        <v>2.175303576157361e-06</v>
      </c>
      <c r="AG185" s="55" t="n">
        <v>-7.415818104039573e-05</v>
      </c>
      <c r="AH185" s="55" t="n">
        <v>-4.862506131075861e-05</v>
      </c>
      <c r="AI185" s="55" t="n">
        <v>8.870492854595839e-05</v>
      </c>
      <c r="AJ185" s="55" t="n">
        <v>0</v>
      </c>
    </row>
    <row r="186">
      <c r="A186" s="55" t="n">
        <v>1.820000000000007</v>
      </c>
      <c r="B186" s="55" t="n">
        <v>-98.17549772465821</v>
      </c>
      <c r="C186" s="55" t="n">
        <v>-98.17554331581597</v>
      </c>
      <c r="D186" s="55" t="n">
        <v>4.559115776502155e-05</v>
      </c>
      <c r="E186" s="55" t="n">
        <v>2.235637892534317e-06</v>
      </c>
      <c r="F186" s="55" t="n">
        <v>-87.70712075283794</v>
      </c>
      <c r="G186" s="55" t="n">
        <v>-87.70722449305096</v>
      </c>
      <c r="H186" s="55" t="n">
        <v>0.0001037402130101677</v>
      </c>
      <c r="I186" s="55" t="n">
        <v>3.120628702678911e-06</v>
      </c>
      <c r="J186" s="55" t="n">
        <v>-3.275926833523258</v>
      </c>
      <c r="K186" s="55" t="n">
        <v>-3.275714166879621</v>
      </c>
      <c r="L186" s="55" t="n">
        <v>-0.0002126666436368259</v>
      </c>
      <c r="M186" s="55" t="n">
        <v>-6.094794182815398e-06</v>
      </c>
      <c r="N186" s="55" t="n">
        <v>-85.0886422333066</v>
      </c>
      <c r="O186" s="55" t="n">
        <v>-85.08883946725312</v>
      </c>
      <c r="P186" s="55" t="n">
        <v>0.0001972339465294226</v>
      </c>
      <c r="Q186" s="55" t="n">
        <v>5.028961596288986e-06</v>
      </c>
      <c r="R186" s="55" t="n">
        <v>-356.01407590038</v>
      </c>
      <c r="S186" s="55" t="n">
        <v>-356.0140368459346</v>
      </c>
      <c r="T186" s="55" t="n">
        <v>-3.905444537268773e-05</v>
      </c>
      <c r="U186" s="55" t="n">
        <v>-2.193806936120299e-06</v>
      </c>
      <c r="V186" s="55" t="n">
        <v>88.82241133190622</v>
      </c>
      <c r="W186" s="55" t="n">
        <v>88.82249155922851</v>
      </c>
      <c r="X186" s="55" t="n">
        <v>-8.022732228179124e-05</v>
      </c>
      <c r="Y186" s="55" t="n">
        <v>-1.927194558270245e-06</v>
      </c>
      <c r="Z186" s="55" t="n">
        <v>0.1877358248074705</v>
      </c>
      <c r="AA186" s="55" t="n">
        <v>-0.0381351834077945</v>
      </c>
      <c r="AB186" s="55" t="n">
        <v>1.000830546807305</v>
      </c>
      <c r="AC186" s="55" t="n">
        <v>0.1877358226359567</v>
      </c>
      <c r="AD186" s="55" t="n">
        <v>-0.03813510926877783</v>
      </c>
      <c r="AE186" s="55" t="n">
        <v>1.00083059541721</v>
      </c>
      <c r="AF186" s="55" t="n">
        <v>2.171513857618379e-06</v>
      </c>
      <c r="AG186" s="55" t="n">
        <v>-7.41390166619782e-05</v>
      </c>
      <c r="AH186" s="55" t="n">
        <v>-4.860990499011564e-05</v>
      </c>
      <c r="AI186" s="55" t="n">
        <v>8.868050590285883e-05</v>
      </c>
      <c r="AJ186" s="55" t="n">
        <v>0</v>
      </c>
    </row>
    <row r="187">
      <c r="A187" s="55" t="n">
        <v>1.829999999999998</v>
      </c>
      <c r="B187" s="55" t="n">
        <v>-98.17549772465821</v>
      </c>
      <c r="C187" s="55" t="n">
        <v>-98.17554329355571</v>
      </c>
      <c r="D187" s="55" t="n">
        <v>4.556889749536142e-05</v>
      </c>
      <c r="E187" s="55" t="n">
        <v>2.234826908513688e-06</v>
      </c>
      <c r="F187" s="55" t="n">
        <v>-87.70712075283794</v>
      </c>
      <c r="G187" s="55" t="n">
        <v>-87.70722446190344</v>
      </c>
      <c r="H187" s="55" t="n">
        <v>0.0001037090654946722</v>
      </c>
      <c r="I187" s="55" t="n">
        <v>3.119734056702667e-06</v>
      </c>
      <c r="J187" s="55" t="n">
        <v>-3.275926833523258</v>
      </c>
      <c r="K187" s="55" t="n">
        <v>-3.275714227717632</v>
      </c>
      <c r="L187" s="55" t="n">
        <v>-0.0002126058056262835</v>
      </c>
      <c r="M187" s="55" t="n">
        <v>-6.093056112677284e-06</v>
      </c>
      <c r="N187" s="55" t="n">
        <v>-85.0886422333066</v>
      </c>
      <c r="O187" s="55" t="n">
        <v>-85.08883941708986</v>
      </c>
      <c r="P187" s="55" t="n">
        <v>0.000197183783253542</v>
      </c>
      <c r="Q187" s="55" t="n">
        <v>5.027370498066969e-06</v>
      </c>
      <c r="R187" s="55" t="n">
        <v>-356.01407590038</v>
      </c>
      <c r="S187" s="55" t="n">
        <v>-356.014036867777</v>
      </c>
      <c r="T187" s="55" t="n">
        <v>-3.903260300246832e-05</v>
      </c>
      <c r="U187" s="55" t="n">
        <v>-2.193011858725307e-06</v>
      </c>
      <c r="V187" s="55" t="n">
        <v>88.82241133190622</v>
      </c>
      <c r="W187" s="55" t="n">
        <v>88.82249154003027</v>
      </c>
      <c r="X187" s="55" t="n">
        <v>-8.020812404662292e-05</v>
      </c>
      <c r="Y187" s="55" t="n">
        <v>-1.926484883526858e-06</v>
      </c>
      <c r="Z187" s="55" t="n">
        <v>0.1877358248074705</v>
      </c>
      <c r="AA187" s="55" t="n">
        <v>-0.0381351834077945</v>
      </c>
      <c r="AB187" s="55" t="n">
        <v>1.000830546807305</v>
      </c>
      <c r="AC187" s="55" t="n">
        <v>0.1877358226397448</v>
      </c>
      <c r="AD187" s="55" t="n">
        <v>-0.03813510928793672</v>
      </c>
      <c r="AE187" s="55" t="n">
        <v>1.000830595402058</v>
      </c>
      <c r="AF187" s="55" t="n">
        <v>2.167725776658358e-06</v>
      </c>
      <c r="AG187" s="55" t="n">
        <v>-7.411985777916463e-05</v>
      </c>
      <c r="AH187" s="55" t="n">
        <v>-4.859475355445397e-05</v>
      </c>
      <c r="AI187" s="55" t="n">
        <v>8.865609073980478e-05</v>
      </c>
      <c r="AJ187" s="55" t="n">
        <v>0</v>
      </c>
    </row>
    <row r="188">
      <c r="A188" s="55" t="n">
        <v>1.840000000000003</v>
      </c>
      <c r="B188" s="55" t="n">
        <v>-98.17549772465821</v>
      </c>
      <c r="C188" s="55" t="n">
        <v>-98.1755432713035</v>
      </c>
      <c r="D188" s="55" t="n">
        <v>4.554664529158797e-05</v>
      </c>
      <c r="E188" s="55" t="n">
        <v>2.234020507712734e-06</v>
      </c>
      <c r="F188" s="55" t="n">
        <v>-87.70712075283794</v>
      </c>
      <c r="G188" s="55" t="n">
        <v>-87.70722443076488</v>
      </c>
      <c r="H188" s="55" t="n">
        <v>0.0001036779269356187</v>
      </c>
      <c r="I188" s="55" t="n">
        <v>3.118838616274182e-06</v>
      </c>
      <c r="J188" s="55" t="n">
        <v>-3.275926833523258</v>
      </c>
      <c r="K188" s="55" t="n">
        <v>-3.275714288538269</v>
      </c>
      <c r="L188" s="55" t="n">
        <v>-0.0002125449849891234</v>
      </c>
      <c r="M188" s="55" t="n">
        <v>-6.091315020664349e-06</v>
      </c>
      <c r="N188" s="55" t="n">
        <v>-85.0886422333066</v>
      </c>
      <c r="O188" s="55" t="n">
        <v>-85.08883936694244</v>
      </c>
      <c r="P188" s="55" t="n">
        <v>0.0001971336358422681</v>
      </c>
      <c r="Q188" s="55" t="n">
        <v>5.025780816583279e-06</v>
      </c>
      <c r="R188" s="55" t="n">
        <v>-356.01407590038</v>
      </c>
      <c r="S188" s="55" t="n">
        <v>-356.0140368896114</v>
      </c>
      <c r="T188" s="55" t="n">
        <v>-3.901076852002451e-05</v>
      </c>
      <c r="U188" s="55" t="n">
        <v>-2.192221377579702e-06</v>
      </c>
      <c r="V188" s="55" t="n">
        <v>88.82241133190622</v>
      </c>
      <c r="W188" s="55" t="n">
        <v>88.82249152083909</v>
      </c>
      <c r="X188" s="55" t="n">
        <v>-8.0188932872286e-05</v>
      </c>
      <c r="Y188" s="55" t="n">
        <v>-1.925778491501048e-06</v>
      </c>
      <c r="Z188" s="55" t="n">
        <v>0.1877358248074705</v>
      </c>
      <c r="AA188" s="55" t="n">
        <v>-0.0381351834077945</v>
      </c>
      <c r="AB188" s="55" t="n">
        <v>1.000830546807305</v>
      </c>
      <c r="AC188" s="55" t="n">
        <v>0.1877358226435313</v>
      </c>
      <c r="AD188" s="55" t="n">
        <v>-0.03813510930708987</v>
      </c>
      <c r="AE188" s="55" t="n">
        <v>1.000830595386911</v>
      </c>
      <c r="AF188" s="55" t="n">
        <v>2.163939222254996e-06</v>
      </c>
      <c r="AG188" s="55" t="n">
        <v>-7.410070462787743e-05</v>
      </c>
      <c r="AH188" s="55" t="n">
        <v>-4.85796063376398e-05</v>
      </c>
      <c r="AI188" s="55" t="n">
        <v>8.863168288611925e-05</v>
      </c>
      <c r="AJ188" s="55" t="n">
        <v>0</v>
      </c>
    </row>
    <row r="189">
      <c r="A189" s="55" t="n">
        <v>1.850000000000009</v>
      </c>
      <c r="B189" s="55" t="n">
        <v>-98.17549772465821</v>
      </c>
      <c r="C189" s="55" t="n">
        <v>-98.17554324905932</v>
      </c>
      <c r="D189" s="55" t="n">
        <v>4.552440110281231e-05</v>
      </c>
      <c r="E189" s="55" t="n">
        <v>2.233220737329329e-06</v>
      </c>
      <c r="F189" s="55" t="n">
        <v>-87.70712075283794</v>
      </c>
      <c r="G189" s="55" t="n">
        <v>-87.70722439963527</v>
      </c>
      <c r="H189" s="55" t="n">
        <v>0.000103646797320285</v>
      </c>
      <c r="I189" s="55" t="n">
        <v>3.117942841433977e-06</v>
      </c>
      <c r="J189" s="55" t="n">
        <v>-3.275926833523258</v>
      </c>
      <c r="K189" s="55" t="n">
        <v>-3.275714349341508</v>
      </c>
      <c r="L189" s="55" t="n">
        <v>-0.0002124841817499951</v>
      </c>
      <c r="M189" s="55" t="n">
        <v>-6.089570644765979e-06</v>
      </c>
      <c r="N189" s="55" t="n">
        <v>-85.0886422333066</v>
      </c>
      <c r="O189" s="55" t="n">
        <v>-85.0888393168109</v>
      </c>
      <c r="P189" s="55" t="n">
        <v>0.0001970835043083232</v>
      </c>
      <c r="Q189" s="55" t="n">
        <v>5.0241936994218e-06</v>
      </c>
      <c r="R189" s="55" t="n">
        <v>-356.01407590038</v>
      </c>
      <c r="S189" s="55" t="n">
        <v>-356.014036911438</v>
      </c>
      <c r="T189" s="55" t="n">
        <v>-3.898894192535631e-05</v>
      </c>
      <c r="U189" s="55" t="n">
        <v>-2.191437548613911e-06</v>
      </c>
      <c r="V189" s="55" t="n">
        <v>88.82241133190622</v>
      </c>
      <c r="W189" s="55" t="n">
        <v>88.82249150165492</v>
      </c>
      <c r="X189" s="55" t="n">
        <v>-8.016974869516938e-05</v>
      </c>
      <c r="Y189" s="55" t="n">
        <v>-1.925076830276998e-06</v>
      </c>
      <c r="Z189" s="55" t="n">
        <v>0.1877358248074705</v>
      </c>
      <c r="AA189" s="55" t="n">
        <v>-0.0381351834077945</v>
      </c>
      <c r="AB189" s="55" t="n">
        <v>1.000830546807305</v>
      </c>
      <c r="AC189" s="55" t="n">
        <v>0.1877358226473163</v>
      </c>
      <c r="AD189" s="55" t="n">
        <v>-0.03813510932623752</v>
      </c>
      <c r="AE189" s="55" t="n">
        <v>1.000830595371768</v>
      </c>
      <c r="AF189" s="55" t="n">
        <v>2.160154222163868e-06</v>
      </c>
      <c r="AG189" s="55" t="n">
        <v>-7.408155697219421e-05</v>
      </c>
      <c r="AH189" s="55" t="n">
        <v>-4.856446356171773e-05</v>
      </c>
      <c r="AI189" s="55" t="n">
        <v>8.86072822668961e-05</v>
      </c>
      <c r="AJ189" s="55" t="n">
        <v>0</v>
      </c>
    </row>
    <row r="190">
      <c r="A190" s="55" t="n">
        <v>1.859999999999999</v>
      </c>
      <c r="B190" s="55" t="n">
        <v>-98.17549772465821</v>
      </c>
      <c r="C190" s="55" t="n">
        <v>-98.17554322682312</v>
      </c>
      <c r="D190" s="55" t="n">
        <v>4.550216491631223e-05</v>
      </c>
      <c r="E190" s="55" t="n">
        <v>2.232421203571894e-06</v>
      </c>
      <c r="F190" s="55" t="n">
        <v>-87.70712075283794</v>
      </c>
      <c r="G190" s="55" t="n">
        <v>-87.70722436851457</v>
      </c>
      <c r="H190" s="55" t="n">
        <v>0.0001036156766359488</v>
      </c>
      <c r="I190" s="55" t="n">
        <v>3.117046030829368e-06</v>
      </c>
      <c r="J190" s="55" t="n">
        <v>-3.275926833523258</v>
      </c>
      <c r="K190" s="55" t="n">
        <v>-3.275714410127333</v>
      </c>
      <c r="L190" s="55" t="n">
        <v>-0.0002124233959255963</v>
      </c>
      <c r="M190" s="55" t="n">
        <v>-6.087825823826009e-06</v>
      </c>
      <c r="N190" s="55" t="n">
        <v>-85.0886422333066</v>
      </c>
      <c r="O190" s="55" t="n">
        <v>-85.08883926669522</v>
      </c>
      <c r="P190" s="55" t="n">
        <v>0.0001970333886135407</v>
      </c>
      <c r="Q190" s="55" t="n">
        <v>5.02260694891864e-06</v>
      </c>
      <c r="R190" s="55" t="n">
        <v>-356.01407590038</v>
      </c>
      <c r="S190" s="55" t="n">
        <v>-356.0140369332569</v>
      </c>
      <c r="T190" s="55" t="n">
        <v>-3.896712311668597e-05</v>
      </c>
      <c r="U190" s="55" t="n">
        <v>-2.190653914308005e-06</v>
      </c>
      <c r="V190" s="55" t="n">
        <v>88.82241133190622</v>
      </c>
      <c r="W190" s="55" t="n">
        <v>88.82249148247776</v>
      </c>
      <c r="X190" s="55" t="n">
        <v>-8.015057152799528e-05</v>
      </c>
      <c r="Y190" s="55" t="n">
        <v>-1.924375640657147e-06</v>
      </c>
      <c r="Z190" s="55" t="n">
        <v>0.1877358248074705</v>
      </c>
      <c r="AA190" s="55" t="n">
        <v>-0.0381351834077945</v>
      </c>
      <c r="AB190" s="55" t="n">
        <v>1.000830546807305</v>
      </c>
      <c r="AC190" s="55" t="n">
        <v>0.1877358226510997</v>
      </c>
      <c r="AD190" s="55" t="n">
        <v>-0.03813510934538018</v>
      </c>
      <c r="AE190" s="55" t="n">
        <v>1.00083059535663</v>
      </c>
      <c r="AF190" s="55" t="n">
        <v>2.156370859651702e-06</v>
      </c>
      <c r="AG190" s="55" t="n">
        <v>-7.406241431251459e-05</v>
      </c>
      <c r="AH190" s="55" t="n">
        <v>-4.854932567077697e-05</v>
      </c>
      <c r="AI190" s="55" t="n">
        <v>8.85828887097846e-05</v>
      </c>
      <c r="AJ190" s="55" t="n">
        <v>0</v>
      </c>
    </row>
    <row r="191">
      <c r="A191" s="55" t="n">
        <v>1.870000000000005</v>
      </c>
      <c r="B191" s="55" t="n">
        <v>-98.17549772465821</v>
      </c>
      <c r="C191" s="55" t="n">
        <v>-98.17554320459496</v>
      </c>
      <c r="D191" s="55" t="n">
        <v>4.547993675753217e-05</v>
      </c>
      <c r="E191" s="55" t="n">
        <v>2.231600325579446e-06</v>
      </c>
      <c r="F191" s="55" t="n">
        <v>-87.70712075283794</v>
      </c>
      <c r="G191" s="55" t="n">
        <v>-87.70722433740289</v>
      </c>
      <c r="H191" s="55" t="n">
        <v>0.0001035845649462212</v>
      </c>
      <c r="I191" s="55" t="n">
        <v>3.116142223799597e-06</v>
      </c>
      <c r="J191" s="55" t="n">
        <v>-3.275926833523258</v>
      </c>
      <c r="K191" s="55" t="n">
        <v>-3.27571447089569</v>
      </c>
      <c r="L191" s="55" t="n">
        <v>-0.0002123626275680087</v>
      </c>
      <c r="M191" s="55" t="n">
        <v>-6.086069674296922e-06</v>
      </c>
      <c r="N191" s="55" t="n">
        <v>-85.0886422333066</v>
      </c>
      <c r="O191" s="55" t="n">
        <v>-85.0888392165954</v>
      </c>
      <c r="P191" s="55" t="n">
        <v>0.0001969832888088093</v>
      </c>
      <c r="Q191" s="55" t="n">
        <v>5.021001194303083e-06</v>
      </c>
      <c r="R191" s="55" t="n">
        <v>-356.01407590038</v>
      </c>
      <c r="S191" s="55" t="n">
        <v>-356.0140369550677</v>
      </c>
      <c r="T191" s="55" t="n">
        <v>-3.894531224668011e-05</v>
      </c>
      <c r="U191" s="55" t="n">
        <v>-2.189848761561832e-06</v>
      </c>
      <c r="V191" s="55" t="n">
        <v>88.82241133190622</v>
      </c>
      <c r="W191" s="55" t="n">
        <v>88.82249146330763</v>
      </c>
      <c r="X191" s="55" t="n">
        <v>-8.013140139620812e-05</v>
      </c>
      <c r="Y191" s="55" t="n">
        <v>-1.923659957473246e-06</v>
      </c>
      <c r="Z191" s="55" t="n">
        <v>0.1877358248074705</v>
      </c>
      <c r="AA191" s="55" t="n">
        <v>-0.0381351834077945</v>
      </c>
      <c r="AB191" s="55" t="n">
        <v>1.000830546807305</v>
      </c>
      <c r="AC191" s="55" t="n">
        <v>0.1877358226548815</v>
      </c>
      <c r="AD191" s="55" t="n">
        <v>-0.03813510936451707</v>
      </c>
      <c r="AE191" s="55" t="n">
        <v>1.000830595341497</v>
      </c>
      <c r="AF191" s="55" t="n">
        <v>2.15258905145177e-06</v>
      </c>
      <c r="AG191" s="55" t="n">
        <v>-7.40432774259947e-05</v>
      </c>
      <c r="AH191" s="55" t="n">
        <v>-4.85341922207283e-05</v>
      </c>
      <c r="AI191" s="55" t="n">
        <v>8.855850261903625e-05</v>
      </c>
      <c r="AJ191" s="55" t="n">
        <v>0</v>
      </c>
    </row>
    <row r="192">
      <c r="A192" s="55" t="n">
        <v>1.879999999999995</v>
      </c>
      <c r="B192" s="55" t="n">
        <v>-98.17549772465821</v>
      </c>
      <c r="C192" s="55" t="n">
        <v>-98.17554318237492</v>
      </c>
      <c r="D192" s="55" t="n">
        <v>4.545771671552765e-05</v>
      </c>
      <c r="E192" s="55" t="n">
        <v>2.230796004750213e-06</v>
      </c>
      <c r="F192" s="55" t="n">
        <v>-87.70712075283794</v>
      </c>
      <c r="G192" s="55" t="n">
        <v>-87.70722430630016</v>
      </c>
      <c r="H192" s="55" t="n">
        <v>0.0001035534622256579</v>
      </c>
      <c r="I192" s="55" t="n">
        <v>3.115248375956218e-06</v>
      </c>
      <c r="J192" s="55" t="n">
        <v>-3.275926833523258</v>
      </c>
      <c r="K192" s="55" t="n">
        <v>-3.275714531646585</v>
      </c>
      <c r="L192" s="55" t="n">
        <v>-0.000212301876672859</v>
      </c>
      <c r="M192" s="55" t="n">
        <v>-6.084330442076066e-06</v>
      </c>
      <c r="N192" s="55" t="n">
        <v>-85.0886422333066</v>
      </c>
      <c r="O192" s="55" t="n">
        <v>-85.08883916651158</v>
      </c>
      <c r="P192" s="55" t="n">
        <v>0.0001969332049831846</v>
      </c>
      <c r="Q192" s="55" t="n">
        <v>5.019412762181027e-06</v>
      </c>
      <c r="R192" s="55" t="n">
        <v>-356.01407590038</v>
      </c>
      <c r="S192" s="55" t="n">
        <v>-356.0140369768706</v>
      </c>
      <c r="T192" s="55" t="n">
        <v>-3.892350936622762e-05</v>
      </c>
      <c r="U192" s="55" t="n">
        <v>-2.189060489212062e-06</v>
      </c>
      <c r="V192" s="55" t="n">
        <v>88.82241133190622</v>
      </c>
      <c r="W192" s="55" t="n">
        <v>88.82249144414463</v>
      </c>
      <c r="X192" s="55" t="n">
        <v>-8.011223840158569e-05</v>
      </c>
      <c r="Y192" s="55" t="n">
        <v>-1.922954187432236e-06</v>
      </c>
      <c r="Z192" s="55" t="n">
        <v>0.1877358248074705</v>
      </c>
      <c r="AA192" s="55" t="n">
        <v>-0.0381351834077945</v>
      </c>
      <c r="AB192" s="55" t="n">
        <v>1.000830546807305</v>
      </c>
      <c r="AC192" s="55" t="n">
        <v>0.1877358226586617</v>
      </c>
      <c r="AD192" s="55" t="n">
        <v>-0.03813510938364861</v>
      </c>
      <c r="AE192" s="55" t="n">
        <v>1.000830595326368</v>
      </c>
      <c r="AF192" s="55" t="n">
        <v>2.148808853075224e-06</v>
      </c>
      <c r="AG192" s="55" t="n">
        <v>-7.402414588936201e-05</v>
      </c>
      <c r="AH192" s="55" t="n">
        <v>-4.851906298952713e-05</v>
      </c>
      <c r="AI192" s="55" t="n">
        <v>8.853412352035969e-05</v>
      </c>
      <c r="AJ192" s="55" t="n">
        <v>0</v>
      </c>
    </row>
    <row r="193">
      <c r="A193" s="55" t="n">
        <v>1.890000000000001</v>
      </c>
      <c r="B193" s="55" t="n">
        <v>-98.17549772465821</v>
      </c>
      <c r="C193" s="55" t="n">
        <v>-98.1755431601628</v>
      </c>
      <c r="D193" s="55" t="n">
        <v>4.54355045994654e-05</v>
      </c>
      <c r="E193" s="55" t="n">
        <v>2.230009553033494e-06</v>
      </c>
      <c r="F193" s="55" t="n">
        <v>-87.70712075283794</v>
      </c>
      <c r="G193" s="55" t="n">
        <v>-87.70722427520634</v>
      </c>
      <c r="H193" s="55" t="n">
        <v>0.0001035223683979254</v>
      </c>
      <c r="I193" s="55" t="n">
        <v>3.11436323147088e-06</v>
      </c>
      <c r="J193" s="55" t="n">
        <v>-3.275926833523258</v>
      </c>
      <c r="K193" s="55" t="n">
        <v>-3.275714592380212</v>
      </c>
      <c r="L193" s="55" t="n">
        <v>-0.0002122411430465309</v>
      </c>
      <c r="M193" s="55" t="n">
        <v>-6.082608576615572e-06</v>
      </c>
      <c r="N193" s="55" t="n">
        <v>-85.0886422333066</v>
      </c>
      <c r="O193" s="55" t="n">
        <v>-85.08883911644348</v>
      </c>
      <c r="P193" s="55" t="n">
        <v>0.0001968831368822223</v>
      </c>
      <c r="Q193" s="55" t="n">
        <v>5.017847502785243e-06</v>
      </c>
      <c r="R193" s="55" t="n">
        <v>-356.01407590038</v>
      </c>
      <c r="S193" s="55" t="n">
        <v>-356.0140369986657</v>
      </c>
      <c r="T193" s="55" t="n">
        <v>-3.890171427177299e-05</v>
      </c>
      <c r="U193" s="55" t="n">
        <v>-2.188289866406269e-06</v>
      </c>
      <c r="V193" s="55" t="n">
        <v>88.82241133190622</v>
      </c>
      <c r="W193" s="55" t="n">
        <v>88.82249142498857</v>
      </c>
      <c r="X193" s="55" t="n">
        <v>-8.009308234057245e-05</v>
      </c>
      <c r="Y193" s="55" t="n">
        <v>-1.922263130649607e-06</v>
      </c>
      <c r="Z193" s="55" t="n">
        <v>0.1877358248074705</v>
      </c>
      <c r="AA193" s="55" t="n">
        <v>-0.0381351834077945</v>
      </c>
      <c r="AB193" s="55" t="n">
        <v>1.000830546807305</v>
      </c>
      <c r="AC193" s="55" t="n">
        <v>0.1877358226624404</v>
      </c>
      <c r="AD193" s="55" t="n">
        <v>-0.03813510940277446</v>
      </c>
      <c r="AE193" s="55" t="n">
        <v>1.000830595311243</v>
      </c>
      <c r="AF193" s="55" t="n">
        <v>2.145030153499761e-06</v>
      </c>
      <c r="AG193" s="55" t="n">
        <v>-7.400502003568343e-05</v>
      </c>
      <c r="AH193" s="55" t="n">
        <v>-4.850393864330727e-05</v>
      </c>
      <c r="AI193" s="55" t="n">
        <v>8.850975205453379e-05</v>
      </c>
      <c r="AJ193" s="55" t="n">
        <v>0</v>
      </c>
    </row>
    <row r="194">
      <c r="A194" s="55" t="n">
        <v>1.900000000000006</v>
      </c>
      <c r="B194" s="55" t="n">
        <v>-98.17549772465821</v>
      </c>
      <c r="C194" s="55" t="n">
        <v>-98.17554313795878</v>
      </c>
      <c r="D194" s="55" t="n">
        <v>4.541330057473426e-05</v>
      </c>
      <c r="E194" s="55" t="n">
        <v>2.22918417248291e-06</v>
      </c>
      <c r="F194" s="55" t="n">
        <v>-87.70712075283794</v>
      </c>
      <c r="G194" s="55" t="n">
        <v>-87.70722424412145</v>
      </c>
      <c r="H194" s="55" t="n">
        <v>0.0001034912835011905</v>
      </c>
      <c r="I194" s="55" t="n">
        <v>3.113460555901696e-06</v>
      </c>
      <c r="J194" s="55" t="n">
        <v>-3.275926833523258</v>
      </c>
      <c r="K194" s="55" t="n">
        <v>-3.27571465309645</v>
      </c>
      <c r="L194" s="55" t="n">
        <v>-0.0002121804268082953</v>
      </c>
      <c r="M194" s="55" t="n">
        <v>-6.08085285416292e-06</v>
      </c>
      <c r="N194" s="55" t="n">
        <v>-85.0886422333066</v>
      </c>
      <c r="O194" s="55" t="n">
        <v>-85.08883906639127</v>
      </c>
      <c r="P194" s="55" t="n">
        <v>0.0001968330846713112</v>
      </c>
      <c r="Q194" s="55" t="n">
        <v>5.016236854289953e-06</v>
      </c>
      <c r="R194" s="55" t="n">
        <v>-356.01407590038</v>
      </c>
      <c r="S194" s="55" t="n">
        <v>-356.014037020453</v>
      </c>
      <c r="T194" s="55" t="n">
        <v>-3.887992696331621e-05</v>
      </c>
      <c r="U194" s="55" t="n">
        <v>-2.187480439243085e-06</v>
      </c>
      <c r="V194" s="55" t="n">
        <v>88.82241133190622</v>
      </c>
      <c r="W194" s="55" t="n">
        <v>88.82249140583957</v>
      </c>
      <c r="X194" s="55" t="n">
        <v>-8.007393335311282e-05</v>
      </c>
      <c r="Y194" s="55" t="n">
        <v>-1.921542521308314e-06</v>
      </c>
      <c r="Z194" s="55" t="n">
        <v>0.1877358248074705</v>
      </c>
      <c r="AA194" s="55" t="n">
        <v>-0.0381351834077945</v>
      </c>
      <c r="AB194" s="55" t="n">
        <v>1.000830546807305</v>
      </c>
      <c r="AC194" s="55" t="n">
        <v>0.1877358226662174</v>
      </c>
      <c r="AD194" s="55" t="n">
        <v>-0.0381351094218953</v>
      </c>
      <c r="AE194" s="55" t="n">
        <v>1.000830595296123</v>
      </c>
      <c r="AF194" s="55" t="n">
        <v>2.141253091503259e-06</v>
      </c>
      <c r="AG194" s="55" t="n">
        <v>-7.398589919882514e-05</v>
      </c>
      <c r="AH194" s="55" t="n">
        <v>-4.84888187379795e-05</v>
      </c>
      <c r="AI194" s="55" t="n">
        <v>8.848538742450767e-05</v>
      </c>
      <c r="AJ194" s="55" t="n">
        <v>0</v>
      </c>
    </row>
    <row r="195">
      <c r="A195" s="55" t="n">
        <v>1.909999999999997</v>
      </c>
      <c r="B195" s="55" t="n">
        <v>-98.17549772465821</v>
      </c>
      <c r="C195" s="55" t="n">
        <v>-98.17554311576276</v>
      </c>
      <c r="D195" s="55" t="n">
        <v>4.539110455227871e-05</v>
      </c>
      <c r="E195" s="55" t="n">
        <v>2.228386402878056e-06</v>
      </c>
      <c r="F195" s="55" t="n">
        <v>-87.70712075283794</v>
      </c>
      <c r="G195" s="55" t="n">
        <v>-87.70722421304546</v>
      </c>
      <c r="H195" s="55" t="n">
        <v>0.0001034602075227309</v>
      </c>
      <c r="I195" s="55" t="n">
        <v>3.112570171815923e-06</v>
      </c>
      <c r="J195" s="55" t="n">
        <v>-3.275926833523258</v>
      </c>
      <c r="K195" s="55" t="n">
        <v>-3.275714713795338</v>
      </c>
      <c r="L195" s="55" t="n">
        <v>-0.0002121197279203831</v>
      </c>
      <c r="M195" s="55" t="n">
        <v>-6.079122385600191e-06</v>
      </c>
      <c r="N195" s="55" t="n">
        <v>-85.0886422333066</v>
      </c>
      <c r="O195" s="55" t="n">
        <v>-85.08883901635485</v>
      </c>
      <c r="P195" s="55" t="n">
        <v>0.0001967830482613957</v>
      </c>
      <c r="Q195" s="55" t="n">
        <v>5.014661644330064e-06</v>
      </c>
      <c r="R195" s="55" t="n">
        <v>-356.01407590038</v>
      </c>
      <c r="S195" s="55" t="n">
        <v>-356.0140370422324</v>
      </c>
      <c r="T195" s="55" t="n">
        <v>-3.885814759352392e-05</v>
      </c>
      <c r="U195" s="55" t="n">
        <v>-2.186698234298331e-06</v>
      </c>
      <c r="V195" s="55" t="n">
        <v>88.82241133190622</v>
      </c>
      <c r="W195" s="55" t="n">
        <v>88.82249138669762</v>
      </c>
      <c r="X195" s="55" t="n">
        <v>-8.005479140104015e-05</v>
      </c>
      <c r="Y195" s="55" t="n">
        <v>-1.920844995414127e-06</v>
      </c>
      <c r="Z195" s="55" t="n">
        <v>0.1877358248074705</v>
      </c>
      <c r="AA195" s="55" t="n">
        <v>-0.0381351834077945</v>
      </c>
      <c r="AB195" s="55" t="n">
        <v>1.000830546807305</v>
      </c>
      <c r="AC195" s="55" t="n">
        <v>0.1877358226699929</v>
      </c>
      <c r="AD195" s="55" t="n">
        <v>-0.03813510944101063</v>
      </c>
      <c r="AE195" s="55" t="n">
        <v>1.000830595281008</v>
      </c>
      <c r="AF195" s="55" t="n">
        <v>2.137477639330143e-06</v>
      </c>
      <c r="AG195" s="55" t="n">
        <v>-7.396678386450972e-05</v>
      </c>
      <c r="AH195" s="55" t="n">
        <v>-4.847370327354383e-05</v>
      </c>
      <c r="AI195" s="55" t="n">
        <v>8.846103003565641e-05</v>
      </c>
      <c r="AJ195" s="55" t="n">
        <v>0</v>
      </c>
    </row>
    <row r="196">
      <c r="A196" s="55" t="n">
        <v>1.920000000000002</v>
      </c>
      <c r="B196" s="55" t="n">
        <v>-98.17549772465821</v>
      </c>
      <c r="C196" s="55" t="n">
        <v>-98.17554309357486</v>
      </c>
      <c r="D196" s="55" t="n">
        <v>4.536891664659869e-05</v>
      </c>
      <c r="E196" s="55" t="n">
        <v>2.227577293705114e-06</v>
      </c>
      <c r="F196" s="55" t="n">
        <v>-87.70712075283794</v>
      </c>
      <c r="G196" s="55" t="n">
        <v>-87.70722418197843</v>
      </c>
      <c r="H196" s="55" t="n">
        <v>0.0001034291404879911</v>
      </c>
      <c r="I196" s="55" t="n">
        <v>3.111673844034423e-06</v>
      </c>
      <c r="J196" s="55" t="n">
        <v>-3.275926833523258</v>
      </c>
      <c r="K196" s="55" t="n">
        <v>-3.275714774476827</v>
      </c>
      <c r="L196" s="55" t="n">
        <v>-0.0002120590464309</v>
      </c>
      <c r="M196" s="55" t="n">
        <v>-6.077379997312439e-06</v>
      </c>
      <c r="N196" s="55" t="n">
        <v>-85.0886422333066</v>
      </c>
      <c r="O196" s="55" t="n">
        <v>-85.08883896633439</v>
      </c>
      <c r="P196" s="55" t="n">
        <v>0.0001967330277924203</v>
      </c>
      <c r="Q196" s="55" t="n">
        <v>5.013067481941788e-06</v>
      </c>
      <c r="R196" s="55" t="n">
        <v>-356.01407590038</v>
      </c>
      <c r="S196" s="55" t="n">
        <v>-356.0140370640039</v>
      </c>
      <c r="T196" s="55" t="n">
        <v>-3.883637606061837e-05</v>
      </c>
      <c r="U196" s="55" t="n">
        <v>-2.185905278035135e-06</v>
      </c>
      <c r="V196" s="55" t="n">
        <v>88.82241133190622</v>
      </c>
      <c r="W196" s="55" t="n">
        <v>88.82249136756276</v>
      </c>
      <c r="X196" s="55" t="n">
        <v>-8.003565653524331e-05</v>
      </c>
      <c r="Y196" s="55" t="n">
        <v>-1.920134959441728e-06</v>
      </c>
      <c r="Z196" s="55" t="n">
        <v>0.1877358248074705</v>
      </c>
      <c r="AA196" s="55" t="n">
        <v>-0.0381351834077945</v>
      </c>
      <c r="AB196" s="55" t="n">
        <v>1.000830546807305</v>
      </c>
      <c r="AC196" s="55" t="n">
        <v>0.1877358226737668</v>
      </c>
      <c r="AD196" s="55" t="n">
        <v>-0.03813510946012079</v>
      </c>
      <c r="AE196" s="55" t="n">
        <v>1.000830595265897</v>
      </c>
      <c r="AF196" s="55" t="n">
        <v>2.133703769224837e-06</v>
      </c>
      <c r="AG196" s="55" t="n">
        <v>-7.394767370660915e-05</v>
      </c>
      <c r="AH196" s="55" t="n">
        <v>-4.845859202795566e-05</v>
      </c>
      <c r="AI196" s="55" t="n">
        <v>8.843667949287664e-05</v>
      </c>
      <c r="AJ196" s="55" t="n">
        <v>0</v>
      </c>
    </row>
    <row r="197">
      <c r="A197" s="55" t="n">
        <v>1.930000000000007</v>
      </c>
      <c r="B197" s="55" t="n">
        <v>-98.17549772465821</v>
      </c>
      <c r="C197" s="55" t="n">
        <v>-98.17554307139488</v>
      </c>
      <c r="D197" s="55" t="n">
        <v>4.534673667958316e-05</v>
      </c>
      <c r="E197" s="55" t="n">
        <v>2.226768184250302e-06</v>
      </c>
      <c r="F197" s="55" t="n">
        <v>-87.70712075283794</v>
      </c>
      <c r="G197" s="55" t="n">
        <v>-87.70722415092033</v>
      </c>
      <c r="H197" s="55" t="n">
        <v>0.0001033980823842489</v>
      </c>
      <c r="I197" s="55" t="n">
        <v>3.110778251958084e-06</v>
      </c>
      <c r="J197" s="55" t="n">
        <v>-3.275926833523258</v>
      </c>
      <c r="K197" s="55" t="n">
        <v>-3.275714835140971</v>
      </c>
      <c r="L197" s="55" t="n">
        <v>-0.0002119983822873672</v>
      </c>
      <c r="M197" s="55" t="n">
        <v>-6.075637442617073e-06</v>
      </c>
      <c r="N197" s="55" t="n">
        <v>-85.0886422333066</v>
      </c>
      <c r="O197" s="55" t="n">
        <v>-85.08883891632972</v>
      </c>
      <c r="P197" s="55" t="n">
        <v>0.0001966830231244406</v>
      </c>
      <c r="Q197" s="55" t="n">
        <v>5.011475791440855e-06</v>
      </c>
      <c r="R197" s="55" t="n">
        <v>-356.01407590038</v>
      </c>
      <c r="S197" s="55" t="n">
        <v>-356.0140370857675</v>
      </c>
      <c r="T197" s="55" t="n">
        <v>-3.881461241548842e-05</v>
      </c>
      <c r="U197" s="55" t="n">
        <v>-2.185112008040037e-06</v>
      </c>
      <c r="V197" s="55" t="n">
        <v>88.82241133190622</v>
      </c>
      <c r="W197" s="55" t="n">
        <v>88.82249134843488</v>
      </c>
      <c r="X197" s="55" t="n">
        <v>-8.001652865394456e-05</v>
      </c>
      <c r="Y197" s="55" t="n">
        <v>-1.919427139222625e-06</v>
      </c>
      <c r="Z197" s="55" t="n">
        <v>0.1877358248074705</v>
      </c>
      <c r="AA197" s="55" t="n">
        <v>-0.0381351834077945</v>
      </c>
      <c r="AB197" s="55" t="n">
        <v>1.000830546807305</v>
      </c>
      <c r="AC197" s="55" t="n">
        <v>0.1877358226775391</v>
      </c>
      <c r="AD197" s="55" t="n">
        <v>-0.03813510947922506</v>
      </c>
      <c r="AE197" s="55" t="n">
        <v>1.000830595250791</v>
      </c>
      <c r="AF197" s="55" t="n">
        <v>2.129931397920615e-06</v>
      </c>
      <c r="AG197" s="55" t="n">
        <v>-7.392856943289061e-05</v>
      </c>
      <c r="AH197" s="55" t="n">
        <v>-4.84434858893934e-05</v>
      </c>
      <c r="AI197" s="55" t="n">
        <v>8.841233687257357e-05</v>
      </c>
      <c r="AJ197" s="55" t="n">
        <v>0</v>
      </c>
    </row>
    <row r="198">
      <c r="A198" s="55" t="n">
        <v>1.939999999999998</v>
      </c>
      <c r="B198" s="55" t="n">
        <v>-98.17549772465821</v>
      </c>
      <c r="C198" s="55" t="n">
        <v>-98.17554304922305</v>
      </c>
      <c r="D198" s="55" t="n">
        <v>4.53245648420654e-05</v>
      </c>
      <c r="E198" s="55" t="n">
        <v>2.225958413648556e-06</v>
      </c>
      <c r="F198" s="55" t="n">
        <v>-87.70712075283794</v>
      </c>
      <c r="G198" s="55" t="n">
        <v>-87.70722411987114</v>
      </c>
      <c r="H198" s="55" t="n">
        <v>0.0001033670331987819</v>
      </c>
      <c r="I198" s="55" t="n">
        <v>3.109883785102356e-06</v>
      </c>
      <c r="J198" s="55" t="n">
        <v>-3.275926833523258</v>
      </c>
      <c r="K198" s="55" t="n">
        <v>-3.275714895787731</v>
      </c>
      <c r="L198" s="55" t="n">
        <v>-0.0002119377355271559</v>
      </c>
      <c r="M198" s="55" t="n">
        <v>-6.073897771752999e-06</v>
      </c>
      <c r="N198" s="55" t="n">
        <v>-85.0886422333066</v>
      </c>
      <c r="O198" s="55" t="n">
        <v>-85.08883886634095</v>
      </c>
      <c r="P198" s="55" t="n">
        <v>0.000196633034346512</v>
      </c>
      <c r="Q198" s="55" t="n">
        <v>5.009885006105905e-06</v>
      </c>
      <c r="R198" s="55" t="n">
        <v>-356.01407590038</v>
      </c>
      <c r="S198" s="55" t="n">
        <v>-356.0140371075233</v>
      </c>
      <c r="T198" s="55" t="n">
        <v>-3.879285670902296e-05</v>
      </c>
      <c r="U198" s="55" t="n">
        <v>-2.184318096069854e-06</v>
      </c>
      <c r="V198" s="55" t="n">
        <v>88.82241133190622</v>
      </c>
      <c r="W198" s="55" t="n">
        <v>88.82249132931408</v>
      </c>
      <c r="X198" s="55" t="n">
        <v>-7.999740784619941e-05</v>
      </c>
      <c r="Y198" s="55" t="n">
        <v>-1.918718694496641e-06</v>
      </c>
      <c r="Z198" s="55" t="n">
        <v>0.1877358248074705</v>
      </c>
      <c r="AA198" s="55" t="n">
        <v>-0.0381351834077945</v>
      </c>
      <c r="AB198" s="55" t="n">
        <v>1.000830546807305</v>
      </c>
      <c r="AC198" s="55" t="n">
        <v>0.1877358226813098</v>
      </c>
      <c r="AD198" s="55" t="n">
        <v>-0.03813510949832441</v>
      </c>
      <c r="AE198" s="55" t="n">
        <v>1.000830595235689</v>
      </c>
      <c r="AF198" s="55" t="n">
        <v>2.12616074746208e-06</v>
      </c>
      <c r="AG198" s="55" t="n">
        <v>-7.390947008578674e-05</v>
      </c>
      <c r="AH198" s="55" t="n">
        <v>-4.842838396967863e-05</v>
      </c>
      <c r="AI198" s="55" t="n">
        <v>8.838800089265782e-05</v>
      </c>
      <c r="AJ198" s="55" t="n">
        <v>0</v>
      </c>
    </row>
    <row r="199">
      <c r="A199" s="55" t="n">
        <v>1.950000000000003</v>
      </c>
      <c r="B199" s="55" t="n">
        <v>-98.17549772465821</v>
      </c>
      <c r="C199" s="55" t="n">
        <v>-98.17554302705913</v>
      </c>
      <c r="D199" s="55" t="n">
        <v>4.530240093048991e-05</v>
      </c>
      <c r="E199" s="55" t="n">
        <v>2.225165296496349e-06</v>
      </c>
      <c r="F199" s="55" t="n">
        <v>-87.70712075283794</v>
      </c>
      <c r="G199" s="55" t="n">
        <v>-87.70722408883086</v>
      </c>
      <c r="H199" s="55" t="n">
        <v>0.0001033359929188681</v>
      </c>
      <c r="I199" s="55" t="n">
        <v>3.108995712102659e-06</v>
      </c>
      <c r="J199" s="55" t="n">
        <v>-3.275926833523258</v>
      </c>
      <c r="K199" s="55" t="n">
        <v>-3.275714956417197</v>
      </c>
      <c r="L199" s="55" t="n">
        <v>-0.0002118771060612106</v>
      </c>
      <c r="M199" s="55" t="n">
        <v>-6.072170375655788e-06</v>
      </c>
      <c r="N199" s="55" t="n">
        <v>-85.0886422333066</v>
      </c>
      <c r="O199" s="55" t="n">
        <v>-85.08883881636791</v>
      </c>
      <c r="P199" s="55" t="n">
        <v>0.0001965830613186902</v>
      </c>
      <c r="Q199" s="55" t="n">
        <v>5.008313703755618e-06</v>
      </c>
      <c r="R199" s="55" t="n">
        <v>-356.01407590038</v>
      </c>
      <c r="S199" s="55" t="n">
        <v>-356.0140371292712</v>
      </c>
      <c r="T199" s="55" t="n">
        <v>-3.877110878855537e-05</v>
      </c>
      <c r="U199" s="55" t="n">
        <v>-2.183540640786556e-06</v>
      </c>
      <c r="V199" s="55" t="n">
        <v>88.82241133190622</v>
      </c>
      <c r="W199" s="55" t="n">
        <v>88.82249131020026</v>
      </c>
      <c r="X199" s="55" t="n">
        <v>-7.997829403567456e-05</v>
      </c>
      <c r="Y199" s="55" t="n">
        <v>-1.91802390842668e-06</v>
      </c>
      <c r="Z199" s="55" t="n">
        <v>0.1877358248074705</v>
      </c>
      <c r="AA199" s="55" t="n">
        <v>-0.0381351834077945</v>
      </c>
      <c r="AB199" s="55" t="n">
        <v>1.000830546807305</v>
      </c>
      <c r="AC199" s="55" t="n">
        <v>0.187735822685079</v>
      </c>
      <c r="AD199" s="55" t="n">
        <v>-0.03813510951741803</v>
      </c>
      <c r="AE199" s="55" t="n">
        <v>1.000830595220591</v>
      </c>
      <c r="AF199" s="55" t="n">
        <v>2.122391568049053e-06</v>
      </c>
      <c r="AG199" s="55" t="n">
        <v>-7.389037646327035e-05</v>
      </c>
      <c r="AH199" s="55" t="n">
        <v>-4.841328649085597e-05</v>
      </c>
      <c r="AI199" s="55" t="n">
        <v>8.836367233596417e-05</v>
      </c>
      <c r="AJ199" s="55" t="n">
        <v>0</v>
      </c>
    </row>
    <row r="200">
      <c r="A200" s="55" t="n">
        <v>1.960000000000008</v>
      </c>
      <c r="B200" s="55" t="n">
        <v>-98.17549772465821</v>
      </c>
      <c r="C200" s="55" t="n">
        <v>-98.1755430049033</v>
      </c>
      <c r="D200" s="55" t="n">
        <v>4.52802450975233e-05</v>
      </c>
      <c r="E200" s="55" t="n">
        <v>2.22435485903261e-06</v>
      </c>
      <c r="F200" s="55" t="n">
        <v>-87.70712075283794</v>
      </c>
      <c r="G200" s="55" t="n">
        <v>-87.70722405779951</v>
      </c>
      <c r="H200" s="55" t="n">
        <v>0.0001033049615699518</v>
      </c>
      <c r="I200" s="55" t="n">
        <v>3.108098805584447e-06</v>
      </c>
      <c r="J200" s="55" t="n">
        <v>-3.275926833523258</v>
      </c>
      <c r="K200" s="55" t="n">
        <v>-3.275715017029297</v>
      </c>
      <c r="L200" s="55" t="n">
        <v>-0.0002118164939614915</v>
      </c>
      <c r="M200" s="55" t="n">
        <v>-6.070427742204421e-06</v>
      </c>
      <c r="N200" s="55" t="n">
        <v>-85.0886422333066</v>
      </c>
      <c r="O200" s="55" t="n">
        <v>-85.08883876641076</v>
      </c>
      <c r="P200" s="55" t="n">
        <v>0.0001965331041554752</v>
      </c>
      <c r="Q200" s="55" t="n">
        <v>5.006721127569598e-06</v>
      </c>
      <c r="R200" s="55" t="n">
        <v>-356.01407590038</v>
      </c>
      <c r="S200" s="55" t="n">
        <v>-356.0140371510112</v>
      </c>
      <c r="T200" s="55" t="n">
        <v>-3.874936880675225e-05</v>
      </c>
      <c r="U200" s="55" t="n">
        <v>-2.18274604937038e-06</v>
      </c>
      <c r="V200" s="55" t="n">
        <v>88.82241133190622</v>
      </c>
      <c r="W200" s="55" t="n">
        <v>88.82249129109351</v>
      </c>
      <c r="X200" s="55" t="n">
        <v>-7.99591872859811e-05</v>
      </c>
      <c r="Y200" s="55" t="n">
        <v>-1.917315064801988e-06</v>
      </c>
      <c r="Z200" s="55" t="n">
        <v>0.1877358248074705</v>
      </c>
      <c r="AA200" s="55" t="n">
        <v>-0.0381351834077945</v>
      </c>
      <c r="AB200" s="55" t="n">
        <v>1.000830546807305</v>
      </c>
      <c r="AC200" s="55" t="n">
        <v>0.1877358226888465</v>
      </c>
      <c r="AD200" s="55" t="n">
        <v>-0.03813510953650624</v>
      </c>
      <c r="AE200" s="55" t="n">
        <v>1.000830595205498</v>
      </c>
      <c r="AF200" s="55" t="n">
        <v>2.118623998459412e-06</v>
      </c>
      <c r="AG200" s="55" t="n">
        <v>-7.387128826003009e-05</v>
      </c>
      <c r="AH200" s="55" t="n">
        <v>-4.839819367497e-05</v>
      </c>
      <c r="AI200" s="55" t="n">
        <v>8.833935107211969e-05</v>
      </c>
      <c r="AJ200" s="55" t="n">
        <v>0</v>
      </c>
    </row>
    <row r="201">
      <c r="A201" s="55" t="n">
        <v>1.969999999999999</v>
      </c>
      <c r="B201" s="55" t="n">
        <v>-98.17549772465821</v>
      </c>
      <c r="C201" s="55" t="n">
        <v>-98.17554298275553</v>
      </c>
      <c r="D201" s="55" t="n">
        <v>4.525809731772114e-05</v>
      </c>
      <c r="E201" s="55" t="n">
        <v>2.223550975395311e-06</v>
      </c>
      <c r="F201" s="55" t="n">
        <v>-87.70712075283794</v>
      </c>
      <c r="G201" s="55" t="n">
        <v>-87.70722402677713</v>
      </c>
      <c r="H201" s="55" t="n">
        <v>0.0001032739391774775</v>
      </c>
      <c r="I201" s="55" t="n">
        <v>3.107204127315013e-06</v>
      </c>
      <c r="J201" s="55" t="n">
        <v>-3.275926833523258</v>
      </c>
      <c r="K201" s="55" t="n">
        <v>-3.275715077624001</v>
      </c>
      <c r="L201" s="55" t="n">
        <v>-0.0002117558992574187</v>
      </c>
      <c r="M201" s="55" t="n">
        <v>-6.068685984896476e-06</v>
      </c>
      <c r="N201" s="55" t="n">
        <v>-85.0886422333066</v>
      </c>
      <c r="O201" s="55" t="n">
        <v>-85.08883871646947</v>
      </c>
      <c r="P201" s="55" t="n">
        <v>0.0001964831628695891</v>
      </c>
      <c r="Q201" s="55" t="n">
        <v>5.00513282475697e-06</v>
      </c>
      <c r="R201" s="55" t="n">
        <v>-356.01407590038</v>
      </c>
      <c r="S201" s="55" t="n">
        <v>-356.0140371727433</v>
      </c>
      <c r="T201" s="55" t="n">
        <v>-3.872763671272475e-05</v>
      </c>
      <c r="U201" s="55" t="n">
        <v>-2.181958074004903e-06</v>
      </c>
      <c r="V201" s="55" t="n">
        <v>88.82241133190622</v>
      </c>
      <c r="W201" s="55" t="n">
        <v>88.8224912719938</v>
      </c>
      <c r="X201" s="55" t="n">
        <v>-7.99400875716746e-05</v>
      </c>
      <c r="Y201" s="55" t="n">
        <v>-1.916610605758285e-06</v>
      </c>
      <c r="Z201" s="55" t="n">
        <v>0.1877358248074705</v>
      </c>
      <c r="AA201" s="55" t="n">
        <v>-0.0381351834077945</v>
      </c>
      <c r="AB201" s="55" t="n">
        <v>1.000830546807305</v>
      </c>
      <c r="AC201" s="55" t="n">
        <v>0.1877358226926126</v>
      </c>
      <c r="AD201" s="55" t="n">
        <v>-0.03813510955558885</v>
      </c>
      <c r="AE201" s="55" t="n">
        <v>1.00083059519041</v>
      </c>
      <c r="AF201" s="55" t="n">
        <v>2.11485795542643e-06</v>
      </c>
      <c r="AG201" s="55" t="n">
        <v>-7.385220564259942e-05</v>
      </c>
      <c r="AH201" s="55" t="n">
        <v>-4.838310529997614e-05</v>
      </c>
      <c r="AI201" s="55" t="n">
        <v>8.831503711665983e-05</v>
      </c>
      <c r="AJ201" s="55" t="n">
        <v>0</v>
      </c>
    </row>
    <row r="202">
      <c r="A202" s="55" t="n">
        <v>1.980000000000004</v>
      </c>
      <c r="B202" s="55" t="n">
        <v>-98.17549772465821</v>
      </c>
      <c r="C202" s="55" t="n">
        <v>-98.17554296061572</v>
      </c>
      <c r="D202" s="55" t="n">
        <v>4.523595750202791e-05</v>
      </c>
      <c r="E202" s="55" t="n">
        <v>2.222754392452614e-06</v>
      </c>
      <c r="F202" s="55" t="n">
        <v>-87.70712075283794</v>
      </c>
      <c r="G202" s="55" t="n">
        <v>-87.70722399576363</v>
      </c>
      <c r="H202" s="55" t="n">
        <v>0.000103242925677834</v>
      </c>
      <c r="I202" s="55" t="n">
        <v>3.106314985428416e-06</v>
      </c>
      <c r="J202" s="55" t="n">
        <v>-3.275926833523258</v>
      </c>
      <c r="K202" s="55" t="n">
        <v>-3.275715138201392</v>
      </c>
      <c r="L202" s="55" t="n">
        <v>-0.0002116953218659001</v>
      </c>
      <c r="M202" s="55" t="n">
        <v>-6.066957592105367e-06</v>
      </c>
      <c r="N202" s="55" t="n">
        <v>-85.0886422333066</v>
      </c>
      <c r="O202" s="55" t="n">
        <v>-85.08883866654392</v>
      </c>
      <c r="P202" s="55" t="n">
        <v>0.0001964332373210876</v>
      </c>
      <c r="Q202" s="55" t="n">
        <v>5.003557899854293e-06</v>
      </c>
      <c r="R202" s="55" t="n">
        <v>-356.01407590038</v>
      </c>
      <c r="S202" s="55" t="n">
        <v>-356.0140371944675</v>
      </c>
      <c r="T202" s="55" t="n">
        <v>-3.870591245558398e-05</v>
      </c>
      <c r="U202" s="55" t="n">
        <v>-2.181177244500961e-06</v>
      </c>
      <c r="V202" s="55" t="n">
        <v>88.82241133190622</v>
      </c>
      <c r="W202" s="55" t="n">
        <v>88.82249125290106</v>
      </c>
      <c r="X202" s="55" t="n">
        <v>-7.992099482914397e-05</v>
      </c>
      <c r="Y202" s="55" t="n">
        <v>-1.915912619640321e-06</v>
      </c>
      <c r="Z202" s="55" t="n">
        <v>0.1877358248074705</v>
      </c>
      <c r="AA202" s="55" t="n">
        <v>-0.0381351834077945</v>
      </c>
      <c r="AB202" s="55" t="n">
        <v>1.000830546807305</v>
      </c>
      <c r="AC202" s="55" t="n">
        <v>0.187735822696377</v>
      </c>
      <c r="AD202" s="55" t="n">
        <v>-0.03813510957466617</v>
      </c>
      <c r="AE202" s="55" t="n">
        <v>1.000830595175326</v>
      </c>
      <c r="AF202" s="55" t="n">
        <v>2.111093577727985e-06</v>
      </c>
      <c r="AG202" s="55" t="n">
        <v>-7.38331283264837e-05</v>
      </c>
      <c r="AH202" s="55" t="n">
        <v>-4.836802136587437e-05</v>
      </c>
      <c r="AI202" s="55" t="n">
        <v>8.829073023493811e-05</v>
      </c>
      <c r="AJ202" s="55" t="n">
        <v>0</v>
      </c>
    </row>
    <row r="203">
      <c r="A203" s="55" t="n">
        <v>1.989999999999995</v>
      </c>
      <c r="B203" s="55" t="n">
        <v>-98.17549772465821</v>
      </c>
      <c r="C203" s="55" t="n">
        <v>-98.17554293848387</v>
      </c>
      <c r="D203" s="55" t="n">
        <v>4.521382566316582e-05</v>
      </c>
      <c r="E203" s="55" t="n">
        <v>2.22194735036378e-06</v>
      </c>
      <c r="F203" s="55" t="n">
        <v>-87.70712075283794</v>
      </c>
      <c r="G203" s="55" t="n">
        <v>-87.70722396475902</v>
      </c>
      <c r="H203" s="55" t="n">
        <v>0.0001032119210837437</v>
      </c>
      <c r="I203" s="55" t="n">
        <v>3.105420935150807e-06</v>
      </c>
      <c r="J203" s="55" t="n">
        <v>-3.275926833523258</v>
      </c>
      <c r="K203" s="55" t="n">
        <v>-3.275715198761472</v>
      </c>
      <c r="L203" s="55" t="n">
        <v>-0.0002116347617861407</v>
      </c>
      <c r="M203" s="55" t="n">
        <v>-6.065218565067559e-06</v>
      </c>
      <c r="N203" s="55" t="n">
        <v>-85.0886422333066</v>
      </c>
      <c r="O203" s="55" t="n">
        <v>-85.08883861663418</v>
      </c>
      <c r="P203" s="55" t="n">
        <v>0.000196383327586304</v>
      </c>
      <c r="Q203" s="55" t="n">
        <v>5.001968490705597e-06</v>
      </c>
      <c r="R203" s="55" t="n">
        <v>-356.01407590038</v>
      </c>
      <c r="S203" s="55" t="n">
        <v>-356.0140372161839</v>
      </c>
      <c r="T203" s="55" t="n">
        <v>-3.868419603532995e-05</v>
      </c>
      <c r="U203" s="55" t="n">
        <v>-2.180386159894802e-06</v>
      </c>
      <c r="V203" s="55" t="n">
        <v>88.82241133190622</v>
      </c>
      <c r="W203" s="55" t="n">
        <v>88.82249123381533</v>
      </c>
      <c r="X203" s="55" t="n">
        <v>-7.990190910927807e-05</v>
      </c>
      <c r="Y203" s="55" t="n">
        <v>-1.915205487178896e-06</v>
      </c>
      <c r="Z203" s="55" t="n">
        <v>0.1877358248074705</v>
      </c>
      <c r="AA203" s="55" t="n">
        <v>-0.0381351834077945</v>
      </c>
      <c r="AB203" s="55" t="n">
        <v>1.000830546807305</v>
      </c>
      <c r="AC203" s="55" t="n">
        <v>0.1877358227001398</v>
      </c>
      <c r="AD203" s="55" t="n">
        <v>-0.03813510959373792</v>
      </c>
      <c r="AE203" s="55" t="n">
        <v>1.000830595160247</v>
      </c>
      <c r="AF203" s="55" t="n">
        <v>2.107330698830623e-06</v>
      </c>
      <c r="AG203" s="55" t="n">
        <v>-7.381405657536089e-05</v>
      </c>
      <c r="AH203" s="55" t="n">
        <v>-4.83529418726647e-05</v>
      </c>
      <c r="AI203" s="55" t="n">
        <v>8.826643064339978e-05</v>
      </c>
      <c r="AJ203" s="55" t="n">
        <v>0</v>
      </c>
    </row>
    <row r="204">
      <c r="A204" s="55" t="n">
        <v>2</v>
      </c>
      <c r="B204" s="55" t="n">
        <v>-98.17549772465821</v>
      </c>
      <c r="C204" s="55" t="n">
        <v>-98.17554291636002</v>
      </c>
      <c r="D204" s="55" t="n">
        <v>4.51917018138571e-05</v>
      </c>
      <c r="E204" s="55" t="n">
        <v>2.221149931515248e-06</v>
      </c>
      <c r="F204" s="55" t="n">
        <v>-87.70712075283794</v>
      </c>
      <c r="G204" s="55" t="n">
        <v>-87.70722393376333</v>
      </c>
      <c r="H204" s="55" t="n">
        <v>0.0001031809253824843</v>
      </c>
      <c r="I204" s="55" t="n">
        <v>3.10453033114086e-06</v>
      </c>
      <c r="J204" s="55" t="n">
        <v>-3.275926833523258</v>
      </c>
      <c r="K204" s="55" t="n">
        <v>-3.275715259304237</v>
      </c>
      <c r="L204" s="55" t="n">
        <v>-0.000211574219021321</v>
      </c>
      <c r="M204" s="55" t="n">
        <v>-6.063486700464958e-06</v>
      </c>
      <c r="N204" s="55" t="n">
        <v>-85.0886422333066</v>
      </c>
      <c r="O204" s="55" t="n">
        <v>-85.08883856674024</v>
      </c>
      <c r="P204" s="55" t="n">
        <v>0.0001963334336397938</v>
      </c>
      <c r="Q204" s="55" t="n">
        <v>5.00039046625299e-06</v>
      </c>
      <c r="R204" s="55" t="n">
        <v>-356.01407590038</v>
      </c>
      <c r="S204" s="55" t="n">
        <v>-356.0140372378926</v>
      </c>
      <c r="T204" s="55" t="n">
        <v>-3.86624873501849e-05</v>
      </c>
      <c r="U204" s="55" t="n">
        <v>-2.179604577146058e-06</v>
      </c>
      <c r="V204" s="55" t="n">
        <v>88.82241133190622</v>
      </c>
      <c r="W204" s="55" t="n">
        <v>88.8224912147366</v>
      </c>
      <c r="X204" s="55" t="n">
        <v>-7.988283037391025e-05</v>
      </c>
      <c r="Y204" s="55" t="n">
        <v>-1.914506299867306e-06</v>
      </c>
      <c r="Z204" s="55" t="n">
        <v>0.1877358248074705</v>
      </c>
      <c r="AA204" s="55" t="n">
        <v>-0.0381351834077945</v>
      </c>
      <c r="AB204" s="55" t="n">
        <v>1.000830546807305</v>
      </c>
      <c r="AC204" s="55" t="n">
        <v>0.1877358227039012</v>
      </c>
      <c r="AD204" s="55" t="n">
        <v>-0.03813510961280456</v>
      </c>
      <c r="AE204" s="55" t="n">
        <v>1.000830595145172</v>
      </c>
      <c r="AF204" s="55" t="n">
        <v>2.103569374245495e-06</v>
      </c>
      <c r="AG204" s="55" t="n">
        <v>-7.379498993820288e-05</v>
      </c>
      <c r="AH204" s="55" t="n">
        <v>-4.833786726443634e-05</v>
      </c>
      <c r="AI204" s="55" t="n">
        <v>8.824213820939515e-05</v>
      </c>
      <c r="AJ204" s="55" t="n">
        <v>0</v>
      </c>
    </row>
    <row r="205">
      <c r="A205" s="55" t="n">
        <v>2.010000000000005</v>
      </c>
      <c r="B205" s="55" t="n">
        <v>-98.17549772465821</v>
      </c>
      <c r="C205" s="55" t="n">
        <v>-98.17554289424427</v>
      </c>
      <c r="D205" s="55" t="n">
        <v>4.51695860686017e-05</v>
      </c>
      <c r="E205" s="55" t="n">
        <v>2.22033396258704e-06</v>
      </c>
      <c r="F205" s="55" t="n">
        <v>-87.70712075283794</v>
      </c>
      <c r="G205" s="55" t="n">
        <v>-87.70722390277658</v>
      </c>
      <c r="H205" s="55" t="n">
        <v>0.0001031499386376669</v>
      </c>
      <c r="I205" s="55" t="n">
        <v>3.103632506234378e-06</v>
      </c>
      <c r="J205" s="55" t="n">
        <v>-3.275926833523258</v>
      </c>
      <c r="K205" s="55" t="n">
        <v>-3.275715319829607</v>
      </c>
      <c r="L205" s="55" t="n">
        <v>-0.0002115136936513523</v>
      </c>
      <c r="M205" s="55" t="n">
        <v>-6.061741031497172e-06</v>
      </c>
      <c r="N205" s="55" t="n">
        <v>-85.0886422333066</v>
      </c>
      <c r="O205" s="55" t="n">
        <v>-85.0888385168622</v>
      </c>
      <c r="P205" s="55" t="n">
        <v>0.0001962835555960571</v>
      </c>
      <c r="Q205" s="55" t="n">
        <v>4.998793664103722e-06</v>
      </c>
      <c r="R205" s="55" t="n">
        <v>-356.01407590038</v>
      </c>
      <c r="S205" s="55" t="n">
        <v>-356.0140372595934</v>
      </c>
      <c r="T205" s="55" t="n">
        <v>-3.864078660370434e-05</v>
      </c>
      <c r="U205" s="55" t="n">
        <v>-2.178804308737952e-06</v>
      </c>
      <c r="V205" s="55" t="n">
        <v>88.82241133190622</v>
      </c>
      <c r="W205" s="55" t="n">
        <v>88.82249119566497</v>
      </c>
      <c r="X205" s="55" t="n">
        <v>-7.986375873754048e-05</v>
      </c>
      <c r="Y205" s="55" t="n">
        <v>-1.913794408413971e-06</v>
      </c>
      <c r="Z205" s="55" t="n">
        <v>0.1877358248074705</v>
      </c>
      <c r="AA205" s="55" t="n">
        <v>-0.0381351834077945</v>
      </c>
      <c r="AB205" s="55" t="n">
        <v>1.000830546807305</v>
      </c>
      <c r="AC205" s="55" t="n">
        <v>0.1877358227076609</v>
      </c>
      <c r="AD205" s="55" t="n">
        <v>-0.03813510963186562</v>
      </c>
      <c r="AE205" s="55" t="n">
        <v>1.000830595130102</v>
      </c>
      <c r="AF205" s="55" t="n">
        <v>2.099809659483753e-06</v>
      </c>
      <c r="AG205" s="55" t="n">
        <v>-7.377592887297668e-05</v>
      </c>
      <c r="AH205" s="55" t="n">
        <v>-4.832279687505547e-05</v>
      </c>
      <c r="AI205" s="55" t="n">
        <v>8.821785295224796e-05</v>
      </c>
      <c r="AJ205" s="55" t="n">
        <v>0</v>
      </c>
    </row>
    <row r="206">
      <c r="A206" s="55" t="n">
        <v>2.019999999999996</v>
      </c>
      <c r="B206" s="55" t="n">
        <v>-98.17549772465821</v>
      </c>
      <c r="C206" s="55" t="n">
        <v>-98.1755428721365</v>
      </c>
      <c r="D206" s="55" t="n">
        <v>4.514747830017744e-05</v>
      </c>
      <c r="E206" s="55" t="n">
        <v>2.219537898080191e-06</v>
      </c>
      <c r="F206" s="55" t="n">
        <v>-87.70712075283794</v>
      </c>
      <c r="G206" s="55" t="n">
        <v>-87.70722387179876</v>
      </c>
      <c r="H206" s="55" t="n">
        <v>0.0001031189608111248</v>
      </c>
      <c r="I206" s="55" t="n">
        <v>3.102745461137773e-06</v>
      </c>
      <c r="J206" s="55" t="n">
        <v>-3.275926833523258</v>
      </c>
      <c r="K206" s="55" t="n">
        <v>-3.275715380337675</v>
      </c>
      <c r="L206" s="55" t="n">
        <v>-0.0002114531855836012</v>
      </c>
      <c r="M206" s="55" t="n">
        <v>-6.060015313614669e-06</v>
      </c>
      <c r="N206" s="55" t="n">
        <v>-85.0886422333066</v>
      </c>
      <c r="O206" s="55" t="n">
        <v>-85.08883846699993</v>
      </c>
      <c r="P206" s="55" t="n">
        <v>0.0001962336933278715</v>
      </c>
      <c r="Q206" s="55" t="n">
        <v>4.997219013722671e-06</v>
      </c>
      <c r="R206" s="55" t="n">
        <v>-356.01407590038</v>
      </c>
      <c r="S206" s="55" t="n">
        <v>-356.0140372812863</v>
      </c>
      <c r="T206" s="55" t="n">
        <v>-3.861909369411051e-05</v>
      </c>
      <c r="U206" s="55" t="n">
        <v>-2.178024163252051e-06</v>
      </c>
      <c r="V206" s="55" t="n">
        <v>88.82241133190622</v>
      </c>
      <c r="W206" s="55" t="n">
        <v>88.82249117660032</v>
      </c>
      <c r="X206" s="55" t="n">
        <v>-7.9844694098391e-05</v>
      </c>
      <c r="Y206" s="55" t="n">
        <v>-1.913095633866319e-06</v>
      </c>
      <c r="Z206" s="55" t="n">
        <v>0.1877358248074705</v>
      </c>
      <c r="AA206" s="55" t="n">
        <v>-0.0381351834077945</v>
      </c>
      <c r="AB206" s="55" t="n">
        <v>1.000830546807305</v>
      </c>
      <c r="AC206" s="55" t="n">
        <v>0.1877358227114191</v>
      </c>
      <c r="AD206" s="55" t="n">
        <v>-0.03813510965092089</v>
      </c>
      <c r="AE206" s="55" t="n">
        <v>1.000830595115036</v>
      </c>
      <c r="AF206" s="55" t="n">
        <v>2.096051443523095e-06</v>
      </c>
      <c r="AG206" s="55" t="n">
        <v>-7.375687360172689e-05</v>
      </c>
      <c r="AH206" s="55" t="n">
        <v>-4.830773092656671e-05</v>
      </c>
      <c r="AI206" s="55" t="n">
        <v>8.819357517658858e-05</v>
      </c>
      <c r="AJ206" s="55" t="n">
        <v>0</v>
      </c>
    </row>
    <row r="207">
      <c r="A207" s="55" t="n">
        <v>2.030000000000001</v>
      </c>
      <c r="B207" s="55" t="n">
        <v>-98.17549772465821</v>
      </c>
      <c r="C207" s="55" t="n">
        <v>-98.17554285003678</v>
      </c>
      <c r="D207" s="55" t="n">
        <v>4.512537857219541e-05</v>
      </c>
      <c r="E207" s="55" t="n">
        <v>2.218731631867327e-06</v>
      </c>
      <c r="F207" s="55" t="n">
        <v>-87.70712075283794</v>
      </c>
      <c r="G207" s="55" t="n">
        <v>-87.7072238408298</v>
      </c>
      <c r="H207" s="55" t="n">
        <v>0.0001030879918519691</v>
      </c>
      <c r="I207" s="55" t="n">
        <v>3.101855146654588e-06</v>
      </c>
      <c r="J207" s="55" t="n">
        <v>-3.275926833523258</v>
      </c>
      <c r="K207" s="55" t="n">
        <v>-3.275715440828467</v>
      </c>
      <c r="L207" s="55" t="n">
        <v>-0.0002113926947910328</v>
      </c>
      <c r="M207" s="55" t="n">
        <v>-6.058283882337795e-06</v>
      </c>
      <c r="N207" s="55" t="n">
        <v>-85.0886422333066</v>
      </c>
      <c r="O207" s="55" t="n">
        <v>-85.08883841715344</v>
      </c>
      <c r="P207" s="55" t="n">
        <v>0.0001961838468479594</v>
      </c>
      <c r="Q207" s="55" t="n">
        <v>4.995636633699214e-06</v>
      </c>
      <c r="R207" s="55" t="n">
        <v>-356.01407590038</v>
      </c>
      <c r="S207" s="55" t="n">
        <v>-356.0140373029712</v>
      </c>
      <c r="T207" s="55" t="n">
        <v>-3.859740872318116e-05</v>
      </c>
      <c r="U207" s="55" t="n">
        <v>-2.177233551007958e-06</v>
      </c>
      <c r="V207" s="55" t="n">
        <v>88.82241133190622</v>
      </c>
      <c r="W207" s="55" t="n">
        <v>88.82249115754271</v>
      </c>
      <c r="X207" s="55" t="n">
        <v>-7.982563649462848e-05</v>
      </c>
      <c r="Y207" s="55" t="n">
        <v>-1.912391217176174e-06</v>
      </c>
      <c r="Z207" s="55" t="n">
        <v>0.1877358248074705</v>
      </c>
      <c r="AA207" s="55" t="n">
        <v>-0.0381351834077945</v>
      </c>
      <c r="AB207" s="55" t="n">
        <v>1.000830546807305</v>
      </c>
      <c r="AC207" s="55" t="n">
        <v>0.1877358227151756</v>
      </c>
      <c r="AD207" s="55" t="n">
        <v>-0.03813510966997101</v>
      </c>
      <c r="AE207" s="55" t="n">
        <v>1.000830595099974</v>
      </c>
      <c r="AF207" s="55" t="n">
        <v>2.092294920652549e-06</v>
      </c>
      <c r="AG207" s="55" t="n">
        <v>-7.373782348607527e-05</v>
      </c>
      <c r="AH207" s="55" t="n">
        <v>-4.829266964101464e-05</v>
      </c>
      <c r="AI207" s="55" t="n">
        <v>8.816930447471363e-05</v>
      </c>
      <c r="AJ207" s="55" t="n">
        <v>0</v>
      </c>
    </row>
    <row r="208">
      <c r="A208" s="55" t="n">
        <v>2.040000000000006</v>
      </c>
      <c r="B208" s="55" t="n">
        <v>-98.17549772465821</v>
      </c>
      <c r="C208" s="55" t="n">
        <v>-98.17554282794501</v>
      </c>
      <c r="D208" s="55" t="n">
        <v>4.510328679560009e-05</v>
      </c>
      <c r="E208" s="55" t="n">
        <v>2.217935624021873e-06</v>
      </c>
      <c r="F208" s="55" t="n">
        <v>-87.70712075283794</v>
      </c>
      <c r="G208" s="55" t="n">
        <v>-87.70722380986967</v>
      </c>
      <c r="H208" s="55" t="n">
        <v>0.0001030570317347554</v>
      </c>
      <c r="I208" s="55" t="n">
        <v>3.100967608854654e-06</v>
      </c>
      <c r="J208" s="55" t="n">
        <v>-3.275926833523258</v>
      </c>
      <c r="K208" s="55" t="n">
        <v>-3.275715501302016</v>
      </c>
      <c r="L208" s="55" t="n">
        <v>-0.0002113322212422392</v>
      </c>
      <c r="M208" s="55" t="n">
        <v>-6.056557629774233e-06</v>
      </c>
      <c r="N208" s="55" t="n">
        <v>-85.0886422333066</v>
      </c>
      <c r="O208" s="55" t="n">
        <v>-85.08883836732271</v>
      </c>
      <c r="P208" s="55" t="n">
        <v>0.0001961340161054318</v>
      </c>
      <c r="Q208" s="55" t="n">
        <v>4.994061495997551e-06</v>
      </c>
      <c r="R208" s="55" t="n">
        <v>-356.01407590038</v>
      </c>
      <c r="S208" s="55" t="n">
        <v>-356.0140373246484</v>
      </c>
      <c r="T208" s="55" t="n">
        <v>-3.857573158913856e-05</v>
      </c>
      <c r="U208" s="55" t="n">
        <v>-2.176453494527892e-06</v>
      </c>
      <c r="V208" s="55" t="n">
        <v>88.82241133190622</v>
      </c>
      <c r="W208" s="55" t="n">
        <v>88.82249113849208</v>
      </c>
      <c r="X208" s="55" t="n">
        <v>-7.980658586264182e-05</v>
      </c>
      <c r="Y208" s="55" t="n">
        <v>-1.911692256342441e-06</v>
      </c>
      <c r="Z208" s="55" t="n">
        <v>0.1877358248074705</v>
      </c>
      <c r="AA208" s="55" t="n">
        <v>-0.0381351834077945</v>
      </c>
      <c r="AB208" s="55" t="n">
        <v>1.000830546807305</v>
      </c>
      <c r="AC208" s="55" t="n">
        <v>0.1877358227189306</v>
      </c>
      <c r="AD208" s="55" t="n">
        <v>-0.038135109689016</v>
      </c>
      <c r="AE208" s="55" t="n">
        <v>1.000830595084917</v>
      </c>
      <c r="AF208" s="55" t="n">
        <v>2.088539952094237e-06</v>
      </c>
      <c r="AG208" s="55" t="n">
        <v>-7.371877849132735e-05</v>
      </c>
      <c r="AH208" s="55" t="n">
        <v>-4.827761257431007e-05</v>
      </c>
      <c r="AI208" s="55" t="n">
        <v>8.8145040570982e-05</v>
      </c>
      <c r="AJ208" s="55" t="n">
        <v>0</v>
      </c>
    </row>
    <row r="209">
      <c r="A209" s="55" t="n">
        <v>2.049999999999997</v>
      </c>
      <c r="B209" s="55" t="n">
        <v>-98.17549772465821</v>
      </c>
      <c r="C209" s="55" t="n">
        <v>-98.17554280586127</v>
      </c>
      <c r="D209" s="55" t="n">
        <v>4.5081203059447e-05</v>
      </c>
      <c r="E209" s="55" t="n">
        <v>2.217128348451129e-06</v>
      </c>
      <c r="F209" s="55" t="n">
        <v>-87.70712075283794</v>
      </c>
      <c r="G209" s="55" t="n">
        <v>-87.70722377891845</v>
      </c>
      <c r="H209" s="55" t="n">
        <v>0.0001030260805103727</v>
      </c>
      <c r="I209" s="55" t="n">
        <v>3.100073236443385e-06</v>
      </c>
      <c r="J209" s="55" t="n">
        <v>-3.275926833523258</v>
      </c>
      <c r="K209" s="55" t="n">
        <v>-3.275715561758253</v>
      </c>
      <c r="L209" s="55" t="n">
        <v>-0.0002112717650056023</v>
      </c>
      <c r="M209" s="55" t="n">
        <v>-6.054820525108401e-06</v>
      </c>
      <c r="N209" s="55" t="n">
        <v>-85.0886422333066</v>
      </c>
      <c r="O209" s="55" t="n">
        <v>-85.08883831750774</v>
      </c>
      <c r="P209" s="55" t="n">
        <v>0.0001960842011384555</v>
      </c>
      <c r="Q209" s="55" t="n">
        <v>4.992475918820892e-06</v>
      </c>
      <c r="R209" s="55" t="n">
        <v>-356.01407590038</v>
      </c>
      <c r="S209" s="55" t="n">
        <v>-356.0140373463177</v>
      </c>
      <c r="T209" s="55" t="n">
        <v>-3.855406224109381e-05</v>
      </c>
      <c r="U209" s="55" t="n">
        <v>-2.175661835185563e-06</v>
      </c>
      <c r="V209" s="55" t="n">
        <v>88.82241133190622</v>
      </c>
      <c r="W209" s="55" t="n">
        <v>88.82249111944847</v>
      </c>
      <c r="X209" s="55" t="n">
        <v>-7.978754225331991e-05</v>
      </c>
      <c r="Y209" s="55" t="n">
        <v>-1.910987362767879e-06</v>
      </c>
      <c r="Z209" s="55" t="n">
        <v>0.1877358248074705</v>
      </c>
      <c r="AA209" s="55" t="n">
        <v>-0.0381351834077945</v>
      </c>
      <c r="AB209" s="55" t="n">
        <v>1.000830546807305</v>
      </c>
      <c r="AC209" s="55" t="n">
        <v>0.1877358227226839</v>
      </c>
      <c r="AD209" s="55" t="n">
        <v>-0.03813510970805597</v>
      </c>
      <c r="AE209" s="55" t="n">
        <v>1.000830595069865</v>
      </c>
      <c r="AF209" s="55" t="n">
        <v>2.084786621114887e-06</v>
      </c>
      <c r="AG209" s="55" t="n">
        <v>-7.369973852727751e-05</v>
      </c>
      <c r="AH209" s="55" t="n">
        <v>-4.82625601705422e-05</v>
      </c>
      <c r="AI209" s="55" t="n">
        <v>8.81207836350759e-05</v>
      </c>
      <c r="AJ209" s="55" t="n">
        <v>0</v>
      </c>
    </row>
    <row r="210">
      <c r="A210" s="55" t="n">
        <v>2.060000000000002</v>
      </c>
      <c r="B210" s="55" t="n">
        <v>-98.17549772465821</v>
      </c>
      <c r="C210" s="55" t="n">
        <v>-98.17554278378547</v>
      </c>
      <c r="D210" s="55" t="n">
        <v>4.50591272619584e-05</v>
      </c>
      <c r="E210" s="55" t="n">
        <v>2.216337850733406e-06</v>
      </c>
      <c r="F210" s="55" t="n">
        <v>-87.70712075283794</v>
      </c>
      <c r="G210" s="55" t="n">
        <v>-87.70722374797614</v>
      </c>
      <c r="H210" s="55" t="n">
        <v>0.0001029951382042653</v>
      </c>
      <c r="I210" s="55" t="n">
        <v>3.099182673796178e-06</v>
      </c>
      <c r="J210" s="55" t="n">
        <v>-3.275926833523258</v>
      </c>
      <c r="K210" s="55" t="n">
        <v>-3.275715622197176</v>
      </c>
      <c r="L210" s="55" t="n">
        <v>-0.0002112113260823147</v>
      </c>
      <c r="M210" s="55" t="n">
        <v>-6.053086534913773e-06</v>
      </c>
      <c r="N210" s="55" t="n">
        <v>-85.0886422333066</v>
      </c>
      <c r="O210" s="55" t="n">
        <v>-85.08883826770854</v>
      </c>
      <c r="P210" s="55" t="n">
        <v>0.0001960344019343082</v>
      </c>
      <c r="Q210" s="55" t="n">
        <v>4.990900264080308e-06</v>
      </c>
      <c r="R210" s="55" t="n">
        <v>-356.01407590038</v>
      </c>
      <c r="S210" s="55" t="n">
        <v>-356.0140373679793</v>
      </c>
      <c r="T210" s="55" t="n">
        <v>-3.853240072993579e-05</v>
      </c>
      <c r="U210" s="55" t="n">
        <v>-2.174887315802716e-06</v>
      </c>
      <c r="V210" s="55" t="n">
        <v>88.82241133190622</v>
      </c>
      <c r="W210" s="55" t="n">
        <v>88.82249110041182</v>
      </c>
      <c r="X210" s="55" t="n">
        <v>-7.976850560305163e-05</v>
      </c>
      <c r="Y210" s="55" t="n">
        <v>-1.910292267935633e-06</v>
      </c>
      <c r="Z210" s="55" t="n">
        <v>0.1877358248074705</v>
      </c>
      <c r="AA210" s="55" t="n">
        <v>-0.0381351834077945</v>
      </c>
      <c r="AB210" s="55" t="n">
        <v>1.000830546807305</v>
      </c>
      <c r="AC210" s="55" t="n">
        <v>0.1877358227264357</v>
      </c>
      <c r="AD210" s="55" t="n">
        <v>-0.03813510972709012</v>
      </c>
      <c r="AE210" s="55" t="n">
        <v>1.000830595054817</v>
      </c>
      <c r="AF210" s="55" t="n">
        <v>2.08103478893662e-06</v>
      </c>
      <c r="AG210" s="55" t="n">
        <v>-7.368070437108187e-05</v>
      </c>
      <c r="AH210" s="55" t="n">
        <v>-4.824751242971104e-05</v>
      </c>
      <c r="AI210" s="55" t="n">
        <v>8.809653431359629e-05</v>
      </c>
      <c r="AJ210" s="55" t="n">
        <v>0</v>
      </c>
    </row>
    <row r="211">
      <c r="A211" s="55" t="n">
        <v>2.070000000000007</v>
      </c>
      <c r="B211" s="55" t="n">
        <v>-98.17549772465821</v>
      </c>
      <c r="C211" s="55" t="n">
        <v>-98.17554276171769</v>
      </c>
      <c r="D211" s="55" t="n">
        <v>4.503705949218982e-05</v>
      </c>
      <c r="E211" s="55" t="n">
        <v>2.215526542025201e-06</v>
      </c>
      <c r="F211" s="55" t="n">
        <v>-87.70712075283794</v>
      </c>
      <c r="G211" s="55" t="n">
        <v>-87.70722371704277</v>
      </c>
      <c r="H211" s="55" t="n">
        <v>0.0001029642048291554</v>
      </c>
      <c r="I211" s="55" t="n">
        <v>3.098285442190491e-06</v>
      </c>
      <c r="J211" s="55" t="n">
        <v>-3.275926833523258</v>
      </c>
      <c r="K211" s="55" t="n">
        <v>-3.275715682618718</v>
      </c>
      <c r="L211" s="55" t="n">
        <v>-0.000211150904540361</v>
      </c>
      <c r="M211" s="55" t="n">
        <v>-6.051342106747459e-06</v>
      </c>
      <c r="N211" s="55" t="n">
        <v>-85.0886422333066</v>
      </c>
      <c r="O211" s="55" t="n">
        <v>-85.08883821792519</v>
      </c>
      <c r="P211" s="55" t="n">
        <v>0.0001959846185947676</v>
      </c>
      <c r="Q211" s="55" t="n">
        <v>4.989306603523926e-06</v>
      </c>
      <c r="R211" s="55" t="n">
        <v>-356.01407590038</v>
      </c>
      <c r="S211" s="55" t="n">
        <v>-356.0140373896329</v>
      </c>
      <c r="T211" s="55" t="n">
        <v>-3.851074705566452e-05</v>
      </c>
      <c r="U211" s="55" t="n">
        <v>-2.174091793179765e-06</v>
      </c>
      <c r="V211" s="55" t="n">
        <v>88.82241133190622</v>
      </c>
      <c r="W211" s="55" t="n">
        <v>88.82249108138218</v>
      </c>
      <c r="X211" s="55" t="n">
        <v>-7.974947596272587e-05</v>
      </c>
      <c r="Y211" s="55" t="n">
        <v>-1.909583204666307e-06</v>
      </c>
      <c r="Z211" s="55" t="n">
        <v>0.1877358248074705</v>
      </c>
      <c r="AA211" s="55" t="n">
        <v>-0.0381351834077945</v>
      </c>
      <c r="AB211" s="55" t="n">
        <v>1.000830546807305</v>
      </c>
      <c r="AC211" s="55" t="n">
        <v>0.187735822730186</v>
      </c>
      <c r="AD211" s="55" t="n">
        <v>-0.03813510974611899</v>
      </c>
      <c r="AE211" s="55" t="n">
        <v>1.000830595039774</v>
      </c>
      <c r="AF211" s="55" t="n">
        <v>2.077284566581739e-06</v>
      </c>
      <c r="AG211" s="55" t="n">
        <v>-7.366167550232339e-05</v>
      </c>
      <c r="AH211" s="55" t="n">
        <v>-4.823246912977197e-05</v>
      </c>
      <c r="AI211" s="55" t="n">
        <v>8.807229205223714e-05</v>
      </c>
      <c r="AJ211" s="55" t="n">
        <v>0</v>
      </c>
    </row>
    <row r="212">
      <c r="A212" s="55" t="n">
        <v>2.079999999999998</v>
      </c>
      <c r="B212" s="55" t="n">
        <v>-98.17549772465821</v>
      </c>
      <c r="C212" s="55" t="n">
        <v>-98.17554273965787</v>
      </c>
      <c r="D212" s="55" t="n">
        <v>4.501499966108571e-05</v>
      </c>
      <c r="E212" s="55" t="n">
        <v>2.214730615602257e-06</v>
      </c>
      <c r="F212" s="55" t="n">
        <v>-87.70712075283794</v>
      </c>
      <c r="G212" s="55" t="n">
        <v>-87.70722368611828</v>
      </c>
      <c r="H212" s="55" t="n">
        <v>0.0001029332803468764</v>
      </c>
      <c r="I212" s="55" t="n">
        <v>3.097397900458348e-06</v>
      </c>
      <c r="J212" s="55" t="n">
        <v>-3.275926833523258</v>
      </c>
      <c r="K212" s="55" t="n">
        <v>-3.27571574302296</v>
      </c>
      <c r="L212" s="55" t="n">
        <v>-0.0002110905002982393</v>
      </c>
      <c r="M212" s="55" t="n">
        <v>-6.049615881727997e-06</v>
      </c>
      <c r="N212" s="55" t="n">
        <v>-85.0886422333066</v>
      </c>
      <c r="O212" s="55" t="n">
        <v>-85.08883816815761</v>
      </c>
      <c r="P212" s="55" t="n">
        <v>0.0001959348510053338</v>
      </c>
      <c r="Q212" s="55" t="n">
        <v>4.987734073280747e-06</v>
      </c>
      <c r="R212" s="55" t="n">
        <v>-356.01407590038</v>
      </c>
      <c r="S212" s="55" t="n">
        <v>-356.0140374112788</v>
      </c>
      <c r="T212" s="55" t="n">
        <v>-3.848910121827997e-05</v>
      </c>
      <c r="U212" s="55" t="n">
        <v>-2.173311516645071e-06</v>
      </c>
      <c r="V212" s="55" t="n">
        <v>88.82241133190622</v>
      </c>
      <c r="W212" s="55" t="n">
        <v>88.82249106235952</v>
      </c>
      <c r="X212" s="55" t="n">
        <v>-7.973045329417598e-05</v>
      </c>
      <c r="Y212" s="55" t="n">
        <v>-1.908886432588429e-06</v>
      </c>
      <c r="Z212" s="55" t="n">
        <v>0.1877358248074705</v>
      </c>
      <c r="AA212" s="55" t="n">
        <v>-0.0381351834077945</v>
      </c>
      <c r="AB212" s="55" t="n">
        <v>1.000830546807305</v>
      </c>
      <c r="AC212" s="55" t="n">
        <v>0.1877358227339347</v>
      </c>
      <c r="AD212" s="55" t="n">
        <v>-0.03813510976514233</v>
      </c>
      <c r="AE212" s="55" t="n">
        <v>1.000830595024735</v>
      </c>
      <c r="AF212" s="55" t="n">
        <v>2.073535870783516e-06</v>
      </c>
      <c r="AG212" s="55" t="n">
        <v>-7.364265216386334e-05</v>
      </c>
      <c r="AH212" s="55" t="n">
        <v>-4.8217430270725e-05</v>
      </c>
      <c r="AI212" s="55" t="n">
        <v>8.804805705208617e-05</v>
      </c>
      <c r="AJ212" s="55" t="n">
        <v>0</v>
      </c>
    </row>
    <row r="213">
      <c r="A213" s="55" t="n">
        <v>2.090000000000003</v>
      </c>
      <c r="B213" s="55" t="n">
        <v>-98.17549772465821</v>
      </c>
      <c r="C213" s="55" t="n">
        <v>-98.17554271760601</v>
      </c>
      <c r="D213" s="55" t="n">
        <v>4.499294779409054e-05</v>
      </c>
      <c r="E213" s="55" t="n">
        <v>2.213928651617622e-06</v>
      </c>
      <c r="F213" s="55" t="n">
        <v>-87.70712075283794</v>
      </c>
      <c r="G213" s="55" t="n">
        <v>-87.70722365520267</v>
      </c>
      <c r="H213" s="55" t="n">
        <v>0.0001029023647319838</v>
      </c>
      <c r="I213" s="55" t="n">
        <v>3.096509526852749e-06</v>
      </c>
      <c r="J213" s="55" t="n">
        <v>-3.275926833523258</v>
      </c>
      <c r="K213" s="55" t="n">
        <v>-3.275715803409961</v>
      </c>
      <c r="L213" s="55" t="n">
        <v>-0.0002110301132971094</v>
      </c>
      <c r="M213" s="55" t="n">
        <v>-6.047888903538278e-06</v>
      </c>
      <c r="N213" s="55" t="n">
        <v>-85.0886422333066</v>
      </c>
      <c r="O213" s="55" t="n">
        <v>-85.08883811840572</v>
      </c>
      <c r="P213" s="55" t="n">
        <v>0.0001958850991151179</v>
      </c>
      <c r="Q213" s="55" t="n">
        <v>4.986156310826333e-06</v>
      </c>
      <c r="R213" s="55" t="n">
        <v>-356.01407590038</v>
      </c>
      <c r="S213" s="55" t="n">
        <v>-356.0140374329168</v>
      </c>
      <c r="T213" s="55" t="n">
        <v>-3.846746311600442e-05</v>
      </c>
      <c r="U213" s="55" t="n">
        <v>-2.172525288398038e-06</v>
      </c>
      <c r="V213" s="55" t="n">
        <v>88.82241133190622</v>
      </c>
      <c r="W213" s="55" t="n">
        <v>88.82249104334382</v>
      </c>
      <c r="X213" s="55" t="n">
        <v>-7.971143759740194e-05</v>
      </c>
      <c r="Y213" s="55" t="n">
        <v>-1.908184608721248e-06</v>
      </c>
      <c r="Z213" s="55" t="n">
        <v>0.1877358248074705</v>
      </c>
      <c r="AA213" s="55" t="n">
        <v>-0.0381351834077945</v>
      </c>
      <c r="AB213" s="55" t="n">
        <v>1.000830546807305</v>
      </c>
      <c r="AC213" s="55" t="n">
        <v>0.1877358227376818</v>
      </c>
      <c r="AD213" s="55" t="n">
        <v>-0.03813510978416041</v>
      </c>
      <c r="AE213" s="55" t="n">
        <v>1.0008305950097</v>
      </c>
      <c r="AF213" s="55" t="n">
        <v>2.069788729297528e-06</v>
      </c>
      <c r="AG213" s="55" t="n">
        <v>-7.362363408508488e-05</v>
      </c>
      <c r="AH213" s="55" t="n">
        <v>-4.820239563052553e-05</v>
      </c>
      <c r="AI213" s="55" t="n">
        <v>8.802382896579826e-05</v>
      </c>
      <c r="AJ213" s="55" t="n">
        <v>0</v>
      </c>
    </row>
    <row r="214">
      <c r="A214" s="55" t="n">
        <v>2.100000000000009</v>
      </c>
      <c r="B214" s="55" t="n">
        <v>-98.17549772465821</v>
      </c>
      <c r="C214" s="55" t="n">
        <v>-98.17554269556213</v>
      </c>
      <c r="D214" s="55" t="n">
        <v>4.497090391664872e-05</v>
      </c>
      <c r="E214" s="55" t="n">
        <v>2.213127744614549e-06</v>
      </c>
      <c r="F214" s="55" t="n">
        <v>-87.70712075283794</v>
      </c>
      <c r="G214" s="55" t="n">
        <v>-87.70722362429592</v>
      </c>
      <c r="H214" s="55" t="n">
        <v>0.0001028714579844777</v>
      </c>
      <c r="I214" s="55" t="n">
        <v>3.095620633940843e-06</v>
      </c>
      <c r="J214" s="55" t="n">
        <v>-3.275926833523258</v>
      </c>
      <c r="K214" s="55" t="n">
        <v>-3.275715863779705</v>
      </c>
      <c r="L214" s="55" t="n">
        <v>-0.0002109697435532716</v>
      </c>
      <c r="M214" s="55" t="n">
        <v>-6.046159930358059e-06</v>
      </c>
      <c r="N214" s="55" t="n">
        <v>-85.0886422333066</v>
      </c>
      <c r="O214" s="55" t="n">
        <v>-85.08883806866959</v>
      </c>
      <c r="P214" s="55" t="n">
        <v>0.000195835362987731</v>
      </c>
      <c r="Q214" s="55" t="n">
        <v>4.984577840201541e-06</v>
      </c>
      <c r="R214" s="55" t="n">
        <v>-356.01407590038</v>
      </c>
      <c r="S214" s="55" t="n">
        <v>-356.0140374545471</v>
      </c>
      <c r="T214" s="55" t="n">
        <v>-3.844583290150447e-05</v>
      </c>
      <c r="U214" s="55" t="n">
        <v>-2.171740159032647e-06</v>
      </c>
      <c r="V214" s="55" t="n">
        <v>88.82241133190622</v>
      </c>
      <c r="W214" s="55" t="n">
        <v>88.82249102433514</v>
      </c>
      <c r="X214" s="55" t="n">
        <v>-7.969242891057043e-05</v>
      </c>
      <c r="Y214" s="55" t="n">
        <v>-1.907483263129978e-06</v>
      </c>
      <c r="Z214" s="55" t="n">
        <v>0.1877358248074705</v>
      </c>
      <c r="AA214" s="55" t="n">
        <v>-0.0381351834077945</v>
      </c>
      <c r="AB214" s="55" t="n">
        <v>1.000830546807305</v>
      </c>
      <c r="AC214" s="55" t="n">
        <v>0.1877358227414273</v>
      </c>
      <c r="AD214" s="55" t="n">
        <v>-0.03813510980317311</v>
      </c>
      <c r="AE214" s="55" t="n">
        <v>1.000830594994671</v>
      </c>
      <c r="AF214" s="55" t="n">
        <v>2.066043225390501e-06</v>
      </c>
      <c r="AG214" s="55" t="n">
        <v>-7.360462138394919e-05</v>
      </c>
      <c r="AH214" s="55" t="n">
        <v>-4.818736587530736e-05</v>
      </c>
      <c r="AI214" s="55" t="n">
        <v>8.799960825869868e-05</v>
      </c>
      <c r="AJ214" s="55" t="n">
        <v>0</v>
      </c>
    </row>
    <row r="215">
      <c r="A215" s="55" t="n">
        <v>2.109999999999999</v>
      </c>
      <c r="B215" s="55" t="n">
        <v>-98.17549772465821</v>
      </c>
      <c r="C215" s="55" t="n">
        <v>-98.17554267352624</v>
      </c>
      <c r="D215" s="55" t="n">
        <v>4.494886802876026e-05</v>
      </c>
      <c r="E215" s="55" t="n">
        <v>2.212331006084799e-06</v>
      </c>
      <c r="F215" s="55" t="n">
        <v>-87.70712075283794</v>
      </c>
      <c r="G215" s="55" t="n">
        <v>-87.70722359339806</v>
      </c>
      <c r="H215" s="55" t="n">
        <v>0.0001028405601170803</v>
      </c>
      <c r="I215" s="55" t="n">
        <v>3.094732065429983e-06</v>
      </c>
      <c r="J215" s="55" t="n">
        <v>-3.275926833523258</v>
      </c>
      <c r="K215" s="55" t="n">
        <v>-3.275715924132192</v>
      </c>
      <c r="L215" s="55" t="n">
        <v>-0.0002109093910667259</v>
      </c>
      <c r="M215" s="55" t="n">
        <v>-6.044430654155462e-06</v>
      </c>
      <c r="N215" s="55" t="n">
        <v>-85.0886422333066</v>
      </c>
      <c r="O215" s="55" t="n">
        <v>-85.0888380189492</v>
      </c>
      <c r="P215" s="55" t="n">
        <v>0.0001957856426104509</v>
      </c>
      <c r="Q215" s="55" t="n">
        <v>4.983002065295625e-06</v>
      </c>
      <c r="R215" s="55" t="n">
        <v>-356.01407590038</v>
      </c>
      <c r="S215" s="55" t="n">
        <v>-356.0140374761694</v>
      </c>
      <c r="T215" s="55" t="n">
        <v>-3.842421052389126e-05</v>
      </c>
      <c r="U215" s="55" t="n">
        <v>-2.170959195796319e-06</v>
      </c>
      <c r="V215" s="55" t="n">
        <v>88.82241133190622</v>
      </c>
      <c r="W215" s="55" t="n">
        <v>88.82249100533343</v>
      </c>
      <c r="X215" s="55" t="n">
        <v>-7.967342720823699e-05</v>
      </c>
      <c r="Y215" s="55" t="n">
        <v>-1.906785007012738e-06</v>
      </c>
      <c r="Z215" s="55" t="n">
        <v>0.1877358248074705</v>
      </c>
      <c r="AA215" s="55" t="n">
        <v>-0.0381351834077945</v>
      </c>
      <c r="AB215" s="55" t="n">
        <v>1.000830546807305</v>
      </c>
      <c r="AC215" s="55" t="n">
        <v>0.1877358227451713</v>
      </c>
      <c r="AD215" s="55" t="n">
        <v>-0.03813510982218031</v>
      </c>
      <c r="AE215" s="55" t="n">
        <v>1.000830594979645</v>
      </c>
      <c r="AF215" s="55" t="n">
        <v>2.062299220284558e-06</v>
      </c>
      <c r="AG215" s="55" t="n">
        <v>-7.358561418535636e-05</v>
      </c>
      <c r="AH215" s="55" t="n">
        <v>-4.817234033893669e-05</v>
      </c>
      <c r="AI215" s="55" t="n">
        <v>8.7975394667148e-05</v>
      </c>
      <c r="AJ215" s="55" t="n">
        <v>0</v>
      </c>
    </row>
    <row r="216">
      <c r="A216" s="55" t="n">
        <v>2.120000000000005</v>
      </c>
      <c r="B216" s="55" t="n">
        <v>-98.17549772465821</v>
      </c>
      <c r="C216" s="55" t="n">
        <v>-98.17554265149833</v>
      </c>
      <c r="D216" s="55" t="n">
        <v>4.492684011770294e-05</v>
      </c>
      <c r="E216" s="55" t="n">
        <v>2.211534765809597e-06</v>
      </c>
      <c r="F216" s="55" t="n">
        <v>-87.70712075283794</v>
      </c>
      <c r="G216" s="55" t="n">
        <v>-87.70722356250909</v>
      </c>
      <c r="H216" s="55" t="n">
        <v>0.0001028096711425138</v>
      </c>
      <c r="I216" s="55" t="n">
        <v>3.093842986197829e-06</v>
      </c>
      <c r="J216" s="55" t="n">
        <v>-3.275926833523258</v>
      </c>
      <c r="K216" s="55" t="n">
        <v>-3.275715984467398</v>
      </c>
      <c r="L216" s="55" t="n">
        <v>-0.0002108490558601339</v>
      </c>
      <c r="M216" s="55" t="n">
        <v>-6.042701743741502e-06</v>
      </c>
      <c r="N216" s="55" t="n">
        <v>-85.0886422333066</v>
      </c>
      <c r="O216" s="55" t="n">
        <v>-85.08883796924457</v>
      </c>
      <c r="P216" s="55" t="n">
        <v>0.0001957359379705554</v>
      </c>
      <c r="Q216" s="55" t="n">
        <v>4.981427129062223e-06</v>
      </c>
      <c r="R216" s="55" t="n">
        <v>-356.01407590038</v>
      </c>
      <c r="S216" s="55" t="n">
        <v>-356.014037497784</v>
      </c>
      <c r="T216" s="55" t="n">
        <v>-3.84025959322759e-05</v>
      </c>
      <c r="U216" s="55" t="n">
        <v>-2.170178702735427e-06</v>
      </c>
      <c r="V216" s="55" t="n">
        <v>88.82241133190622</v>
      </c>
      <c r="W216" s="55" t="n">
        <v>88.82249098633872</v>
      </c>
      <c r="X216" s="55" t="n">
        <v>-7.965443250312386e-05</v>
      </c>
      <c r="Y216" s="55" t="n">
        <v>-1.906087317319986e-06</v>
      </c>
      <c r="Z216" s="55" t="n">
        <v>0.1877358248074705</v>
      </c>
      <c r="AA216" s="55" t="n">
        <v>-0.0381351834077945</v>
      </c>
      <c r="AB216" s="55" t="n">
        <v>1.000830546807305</v>
      </c>
      <c r="AC216" s="55" t="n">
        <v>0.1877358227489137</v>
      </c>
      <c r="AD216" s="55" t="n">
        <v>-0.03813510984118208</v>
      </c>
      <c r="AE216" s="55" t="n">
        <v>1.000830594964624</v>
      </c>
      <c r="AF216" s="55" t="n">
        <v>2.058556797246425e-06</v>
      </c>
      <c r="AG216" s="55" t="n">
        <v>-7.356661241297857e-05</v>
      </c>
      <c r="AH216" s="55" t="n">
        <v>-4.815731946550272e-05</v>
      </c>
      <c r="AI216" s="55" t="n">
        <v>8.795118837236588e-05</v>
      </c>
      <c r="AJ216" s="55" t="n">
        <v>0</v>
      </c>
    </row>
    <row r="217">
      <c r="A217" s="55" t="n">
        <v>2.129999999999995</v>
      </c>
      <c r="B217" s="55" t="n">
        <v>-98.17549772465821</v>
      </c>
      <c r="C217" s="55" t="n">
        <v>-98.1755426294784</v>
      </c>
      <c r="D217" s="55" t="n">
        <v>4.490482019619899e-05</v>
      </c>
      <c r="E217" s="55" t="n">
        <v>2.210722271205643e-06</v>
      </c>
      <c r="F217" s="55" t="n">
        <v>-87.70712075283794</v>
      </c>
      <c r="G217" s="55" t="n">
        <v>-87.70722353162901</v>
      </c>
      <c r="H217" s="55" t="n">
        <v>0.0001027787910735004</v>
      </c>
      <c r="I217" s="55" t="n">
        <v>3.09294894217883e-06</v>
      </c>
      <c r="J217" s="55" t="n">
        <v>-3.275926833523258</v>
      </c>
      <c r="K217" s="55" t="n">
        <v>-3.275716044785306</v>
      </c>
      <c r="L217" s="55" t="n">
        <v>-0.0002107887379525787</v>
      </c>
      <c r="M217" s="55" t="n">
        <v>-6.040964710687847e-06</v>
      </c>
      <c r="N217" s="55" t="n">
        <v>-85.0886422333066</v>
      </c>
      <c r="O217" s="55" t="n">
        <v>-85.08883791955571</v>
      </c>
      <c r="P217" s="55" t="n">
        <v>0.0001956862491189333</v>
      </c>
      <c r="Q217" s="55" t="n">
        <v>4.979838668414568e-06</v>
      </c>
      <c r="R217" s="55" t="n">
        <v>-356.01407590038</v>
      </c>
      <c r="S217" s="55" t="n">
        <v>-356.0140375193909</v>
      </c>
      <c r="T217" s="55" t="n">
        <v>-3.838098907576954e-05</v>
      </c>
      <c r="U217" s="55" t="n">
        <v>-2.169381739768471e-06</v>
      </c>
      <c r="V217" s="55" t="n">
        <v>88.82241133190622</v>
      </c>
      <c r="W217" s="55" t="n">
        <v>88.822490967351</v>
      </c>
      <c r="X217" s="55" t="n">
        <v>-7.96354447825088e-05</v>
      </c>
      <c r="Y217" s="55" t="n">
        <v>-1.905379175603955e-06</v>
      </c>
      <c r="Z217" s="55" t="n">
        <v>0.1877358248074705</v>
      </c>
      <c r="AA217" s="55" t="n">
        <v>-0.0381351834077945</v>
      </c>
      <c r="AB217" s="55" t="n">
        <v>1.000830546807305</v>
      </c>
      <c r="AC217" s="55" t="n">
        <v>0.1877358227526546</v>
      </c>
      <c r="AD217" s="55" t="n">
        <v>-0.03813510986017838</v>
      </c>
      <c r="AE217" s="55" t="n">
        <v>1.000830594949607</v>
      </c>
      <c r="AF217" s="55" t="n">
        <v>2.054815956276101e-06</v>
      </c>
      <c r="AG217" s="55" t="n">
        <v>-7.354761611538807e-05</v>
      </c>
      <c r="AH217" s="55" t="n">
        <v>-4.814230281091625e-05</v>
      </c>
      <c r="AI217" s="55" t="n">
        <v>8.792698917174755e-05</v>
      </c>
      <c r="AJ217" s="55" t="n">
        <v>0</v>
      </c>
    </row>
    <row r="218">
      <c r="A218" s="55" t="n">
        <v>2.140000000000001</v>
      </c>
      <c r="B218" s="55" t="n">
        <v>-98.17549772465821</v>
      </c>
      <c r="C218" s="55" t="n">
        <v>-98.17554260746647</v>
      </c>
      <c r="D218" s="55" t="n">
        <v>4.488280826424839e-05</v>
      </c>
      <c r="E218" s="55" t="n">
        <v>2.209929128437391e-06</v>
      </c>
      <c r="F218" s="55" t="n">
        <v>-87.70712075283794</v>
      </c>
      <c r="G218" s="55" t="n">
        <v>-87.70722350075782</v>
      </c>
      <c r="H218" s="55" t="n">
        <v>0.0001027479198718734</v>
      </c>
      <c r="I218" s="55" t="n">
        <v>3.092064148166391e-06</v>
      </c>
      <c r="J218" s="55" t="n">
        <v>-3.275926833523258</v>
      </c>
      <c r="K218" s="55" t="n">
        <v>-3.275716105085958</v>
      </c>
      <c r="L218" s="55" t="n">
        <v>-0.0002107284373003279</v>
      </c>
      <c r="M218" s="55" t="n">
        <v>-6.039243225589392e-06</v>
      </c>
      <c r="N218" s="55" t="n">
        <v>-85.0886422333066</v>
      </c>
      <c r="O218" s="55" t="n">
        <v>-85.0888378698826</v>
      </c>
      <c r="P218" s="55" t="n">
        <v>0.0001956365759919736</v>
      </c>
      <c r="Q218" s="55" t="n">
        <v>4.97826914747308e-06</v>
      </c>
      <c r="R218" s="55" t="n">
        <v>-356.01407590038</v>
      </c>
      <c r="S218" s="55" t="n">
        <v>-356.0140375409899</v>
      </c>
      <c r="T218" s="55" t="n">
        <v>-3.835939005614991e-05</v>
      </c>
      <c r="U218" s="55" t="n">
        <v>-2.16860440494868e-06</v>
      </c>
      <c r="V218" s="55" t="n">
        <v>88.82241133190622</v>
      </c>
      <c r="W218" s="55" t="n">
        <v>88.8224909483703</v>
      </c>
      <c r="X218" s="55" t="n">
        <v>-7.961646407183626e-05</v>
      </c>
      <c r="Y218" s="55" t="n">
        <v>-1.904683337503413e-06</v>
      </c>
      <c r="Z218" s="55" t="n">
        <v>0.1877358248074705</v>
      </c>
      <c r="AA218" s="55" t="n">
        <v>-0.0381351834077945</v>
      </c>
      <c r="AB218" s="55" t="n">
        <v>1.000830546807305</v>
      </c>
      <c r="AC218" s="55" t="n">
        <v>0.1877358227563938</v>
      </c>
      <c r="AD218" s="55" t="n">
        <v>-0.03813510987916943</v>
      </c>
      <c r="AE218" s="55" t="n">
        <v>1.000830594934595</v>
      </c>
      <c r="AF218" s="55" t="n">
        <v>2.051076697373588e-06</v>
      </c>
      <c r="AG218" s="55" t="n">
        <v>-7.352862507054025e-05</v>
      </c>
      <c r="AH218" s="55" t="n">
        <v>-4.812729059722187e-05</v>
      </c>
      <c r="AI218" s="55" t="n">
        <v>8.790279700107405e-05</v>
      </c>
      <c r="AJ218" s="55" t="n">
        <v>0</v>
      </c>
    </row>
    <row r="219">
      <c r="A219" s="55" t="n">
        <v>2.150000000000006</v>
      </c>
      <c r="B219" s="55" t="n">
        <v>-98.17549772465821</v>
      </c>
      <c r="C219" s="55" t="n">
        <v>-98.17554258546252</v>
      </c>
      <c r="D219" s="55" t="n">
        <v>4.486080430912893e-05</v>
      </c>
      <c r="E219" s="55" t="n">
        <v>2.209132144657835e-06</v>
      </c>
      <c r="F219" s="55" t="n">
        <v>-87.70712075283794</v>
      </c>
      <c r="G219" s="55" t="n">
        <v>-87.70722346989544</v>
      </c>
      <c r="H219" s="55" t="n">
        <v>0.0001027170574994662</v>
      </c>
      <c r="I219" s="55" t="n">
        <v>3.091177818918222e-06</v>
      </c>
      <c r="J219" s="55" t="n">
        <v>-3.275926833523258</v>
      </c>
      <c r="K219" s="55" t="n">
        <v>-3.275716165369403</v>
      </c>
      <c r="L219" s="55" t="n">
        <v>-0.000210668153855673</v>
      </c>
      <c r="M219" s="55" t="n">
        <v>-6.03751934445237e-06</v>
      </c>
      <c r="N219" s="55" t="n">
        <v>-85.0886422333066</v>
      </c>
      <c r="O219" s="55" t="n">
        <v>-85.08883782022519</v>
      </c>
      <c r="P219" s="55" t="n">
        <v>0.0001955869185896761</v>
      </c>
      <c r="Q219" s="55" t="n">
        <v>4.976695317575744e-06</v>
      </c>
      <c r="R219" s="55" t="n">
        <v>-356.01407590038</v>
      </c>
      <c r="S219" s="55" t="n">
        <v>-356.0140375625811</v>
      </c>
      <c r="T219" s="55" t="n">
        <v>-3.833779887341701e-05</v>
      </c>
      <c r="U219" s="55" t="n">
        <v>-2.167823282485834e-06</v>
      </c>
      <c r="V219" s="55" t="n">
        <v>88.82241133190622</v>
      </c>
      <c r="W219" s="55" t="n">
        <v>88.82249092939657</v>
      </c>
      <c r="X219" s="55" t="n">
        <v>-7.95974903456618e-05</v>
      </c>
      <c r="Y219" s="55" t="n">
        <v>-1.903984291875595e-06</v>
      </c>
      <c r="Z219" s="55" t="n">
        <v>0.1877358248074705</v>
      </c>
      <c r="AA219" s="55" t="n">
        <v>-0.0381351834077945</v>
      </c>
      <c r="AB219" s="55" t="n">
        <v>1.000830546807305</v>
      </c>
      <c r="AC219" s="55" t="n">
        <v>0.1877358227601315</v>
      </c>
      <c r="AD219" s="55" t="n">
        <v>-0.03813510989815536</v>
      </c>
      <c r="AE219" s="55" t="n">
        <v>1.000830594919588</v>
      </c>
      <c r="AF219" s="55" t="n">
        <v>2.047339020538885e-06</v>
      </c>
      <c r="AG219" s="55" t="n">
        <v>-7.350963913965725e-05</v>
      </c>
      <c r="AH219" s="55" t="n">
        <v>-4.811228349055341e-05</v>
      </c>
      <c r="AI219" s="55" t="n">
        <v>8.787861210888023e-05</v>
      </c>
      <c r="AJ219" s="55" t="n">
        <v>0</v>
      </c>
    </row>
    <row r="220">
      <c r="A220" s="55" t="n">
        <v>2.159999999999997</v>
      </c>
      <c r="B220" s="55" t="n">
        <v>-98.17549772465821</v>
      </c>
      <c r="C220" s="55" t="n">
        <v>-98.17554256346652</v>
      </c>
      <c r="D220" s="55" t="n">
        <v>4.48388083181184e-05</v>
      </c>
      <c r="E220" s="55" t="n">
        <v>2.208325702119865e-06</v>
      </c>
      <c r="F220" s="55" t="n">
        <v>-87.70712075283794</v>
      </c>
      <c r="G220" s="55" t="n">
        <v>-87.70722343904195</v>
      </c>
      <c r="H220" s="55" t="n">
        <v>0.0001026862040071677</v>
      </c>
      <c r="I220" s="55" t="n">
        <v>3.090287275065485e-06</v>
      </c>
      <c r="J220" s="55" t="n">
        <v>-3.275926833523258</v>
      </c>
      <c r="K220" s="55" t="n">
        <v>-3.275716225635614</v>
      </c>
      <c r="L220" s="55" t="n">
        <v>-0.0002106078876440585</v>
      </c>
      <c r="M220" s="55" t="n">
        <v>-6.035789700001177e-06</v>
      </c>
      <c r="N220" s="55" t="n">
        <v>-85.0886422333066</v>
      </c>
      <c r="O220" s="55" t="n">
        <v>-85.08883777058348</v>
      </c>
      <c r="P220" s="55" t="n">
        <v>0.0001955372768865966</v>
      </c>
      <c r="Q220" s="55" t="n">
        <v>4.975115051527834e-06</v>
      </c>
      <c r="R220" s="55" t="n">
        <v>-356.01407590038</v>
      </c>
      <c r="S220" s="55" t="n">
        <v>-356.0140375841645</v>
      </c>
      <c r="T220" s="55" t="n">
        <v>-3.831621547668197e-05</v>
      </c>
      <c r="U220" s="55" t="n">
        <v>-2.167032351092958e-06</v>
      </c>
      <c r="V220" s="55" t="n">
        <v>88.82241133190622</v>
      </c>
      <c r="W220" s="55" t="n">
        <v>88.82249091042981</v>
      </c>
      <c r="X220" s="55" t="n">
        <v>-7.957852357854099e-05</v>
      </c>
      <c r="Y220" s="55" t="n">
        <v>-1.903280752496733e-06</v>
      </c>
      <c r="Z220" s="55" t="n">
        <v>0.1877358248074705</v>
      </c>
      <c r="AA220" s="55" t="n">
        <v>-0.0381351834077945</v>
      </c>
      <c r="AB220" s="55" t="n">
        <v>1.000830546807305</v>
      </c>
      <c r="AC220" s="55" t="n">
        <v>0.1877358227638677</v>
      </c>
      <c r="AD220" s="55" t="n">
        <v>-0.03813510991713568</v>
      </c>
      <c r="AE220" s="55" t="n">
        <v>1.000830594904585</v>
      </c>
      <c r="AF220" s="55" t="n">
        <v>2.043602842505265e-06</v>
      </c>
      <c r="AG220" s="55" t="n">
        <v>-7.349065881540051e-05</v>
      </c>
      <c r="AH220" s="55" t="n">
        <v>-4.809728038068783e-05</v>
      </c>
      <c r="AI220" s="55" t="n">
        <v>8.785443429741039e-05</v>
      </c>
      <c r="AJ220" s="55" t="n">
        <v>0</v>
      </c>
    </row>
    <row r="221">
      <c r="A221" s="55" t="n">
        <v>2.170000000000002</v>
      </c>
      <c r="B221" s="55" t="n">
        <v>-98.17549772465821</v>
      </c>
      <c r="C221" s="55" t="n">
        <v>-98.17554254147855</v>
      </c>
      <c r="D221" s="55" t="n">
        <v>4.481682034210566e-05</v>
      </c>
      <c r="E221" s="55" t="n">
        <v>2.207527888435287e-06</v>
      </c>
      <c r="F221" s="55" t="n">
        <v>-87.70712075283794</v>
      </c>
      <c r="G221" s="55" t="n">
        <v>-87.70722340819734</v>
      </c>
      <c r="H221" s="55" t="n">
        <v>0.0001026553593949779</v>
      </c>
      <c r="I221" s="55" t="n">
        <v>3.089399337981698e-06</v>
      </c>
      <c r="J221" s="55" t="n">
        <v>-3.275926833523258</v>
      </c>
      <c r="K221" s="55" t="n">
        <v>-3.275716285884548</v>
      </c>
      <c r="L221" s="55" t="n">
        <v>-0.0002105476387100122</v>
      </c>
      <c r="M221" s="55" t="n">
        <v>-6.034063388758865e-06</v>
      </c>
      <c r="N221" s="55" t="n">
        <v>-85.0886422333066</v>
      </c>
      <c r="O221" s="55" t="n">
        <v>-85.08883772095759</v>
      </c>
      <c r="P221" s="55" t="n">
        <v>0.0001954876509845128</v>
      </c>
      <c r="Q221" s="55" t="n">
        <v>4.973539161326812e-06</v>
      </c>
      <c r="R221" s="55" t="n">
        <v>-356.01407590038</v>
      </c>
      <c r="S221" s="55" t="n">
        <v>-356.0140376057399</v>
      </c>
      <c r="T221" s="55" t="n">
        <v>-3.829464001861142e-05</v>
      </c>
      <c r="U221" s="55" t="n">
        <v>-2.166250430758152e-06</v>
      </c>
      <c r="V221" s="55" t="n">
        <v>88.82241133190622</v>
      </c>
      <c r="W221" s="55" t="n">
        <v>88.82249089147007</v>
      </c>
      <c r="X221" s="55" t="n">
        <v>-7.955956384680712e-05</v>
      </c>
      <c r="Y221" s="55" t="n">
        <v>-1.902580871289988e-06</v>
      </c>
      <c r="Z221" s="55" t="n">
        <v>0.1877358248074705</v>
      </c>
      <c r="AA221" s="55" t="n">
        <v>-0.0381351834077945</v>
      </c>
      <c r="AB221" s="55" t="n">
        <v>1.000830546807305</v>
      </c>
      <c r="AC221" s="55" t="n">
        <v>0.1877358227676022</v>
      </c>
      <c r="AD221" s="55" t="n">
        <v>-0.03813510993611054</v>
      </c>
      <c r="AE221" s="55" t="n">
        <v>1.000830594889587</v>
      </c>
      <c r="AF221" s="55" t="n">
        <v>2.039868302050607e-06</v>
      </c>
      <c r="AG221" s="55" t="n">
        <v>-7.347168395205328e-05</v>
      </c>
      <c r="AH221" s="55" t="n">
        <v>-4.808228193375896e-05</v>
      </c>
      <c r="AI221" s="55" t="n">
        <v>8.783026381263805e-05</v>
      </c>
      <c r="AJ221" s="55" t="n">
        <v>0</v>
      </c>
    </row>
    <row r="222">
      <c r="A222" s="55" t="n">
        <v>2.180000000000007</v>
      </c>
      <c r="B222" s="55" t="n">
        <v>-98.17549772465821</v>
      </c>
      <c r="C222" s="55" t="n">
        <v>-98.17554251949846</v>
      </c>
      <c r="D222" s="55" t="n">
        <v>4.479484025386853e-05</v>
      </c>
      <c r="E222" s="55" t="n">
        <v>2.206736427188092e-06</v>
      </c>
      <c r="F222" s="55" t="n">
        <v>-87.70712075283794</v>
      </c>
      <c r="G222" s="55" t="n">
        <v>-87.70722337736159</v>
      </c>
      <c r="H222" s="55" t="n">
        <v>0.0001026245236374523</v>
      </c>
      <c r="I222" s="55" t="n">
        <v>3.088513455899638e-06</v>
      </c>
      <c r="J222" s="55" t="n">
        <v>-3.275926833523258</v>
      </c>
      <c r="K222" s="55" t="n">
        <v>-3.275716346116277</v>
      </c>
      <c r="L222" s="55" t="n">
        <v>-0.0002104874069811764</v>
      </c>
      <c r="M222" s="55" t="n">
        <v>-6.032338892693898e-06</v>
      </c>
      <c r="N222" s="55" t="n">
        <v>-85.0886422333066</v>
      </c>
      <c r="O222" s="55" t="n">
        <v>-85.08883767134732</v>
      </c>
      <c r="P222" s="55" t="n">
        <v>0.0001954380407180357</v>
      </c>
      <c r="Q222" s="55" t="n">
        <v>4.971971690749778e-06</v>
      </c>
      <c r="R222" s="55" t="n">
        <v>-356.01407590038</v>
      </c>
      <c r="S222" s="55" t="n">
        <v>-356.0140376273076</v>
      </c>
      <c r="T222" s="55" t="n">
        <v>-3.827307234653873e-05</v>
      </c>
      <c r="U222" s="55" t="n">
        <v>-2.165474481715976e-06</v>
      </c>
      <c r="V222" s="55" t="n">
        <v>88.82241133190622</v>
      </c>
      <c r="W222" s="55" t="n">
        <v>88.82249087251724</v>
      </c>
      <c r="X222" s="55" t="n">
        <v>-7.954061101051581e-05</v>
      </c>
      <c r="Y222" s="55" t="n">
        <v>-1.901888362956868e-06</v>
      </c>
      <c r="Z222" s="55" t="n">
        <v>0.1877358248074705</v>
      </c>
      <c r="AA222" s="55" t="n">
        <v>-0.0381351834077945</v>
      </c>
      <c r="AB222" s="55" t="n">
        <v>1.000830546807305</v>
      </c>
      <c r="AC222" s="55" t="n">
        <v>0.1877358227713353</v>
      </c>
      <c r="AD222" s="55" t="n">
        <v>-0.03813510995507979</v>
      </c>
      <c r="AE222" s="55" t="n">
        <v>1.000830594874593</v>
      </c>
      <c r="AF222" s="55" t="n">
        <v>2.036135260397032e-06</v>
      </c>
      <c r="AG222" s="55" t="n">
        <v>-7.345271470227122e-05</v>
      </c>
      <c r="AH222" s="55" t="n">
        <v>-4.80672881497668e-05</v>
      </c>
      <c r="AI222" s="55" t="n">
        <v>8.780610077895837e-05</v>
      </c>
      <c r="AJ222" s="55" t="n">
        <v>0</v>
      </c>
    </row>
    <row r="223">
      <c r="A223" s="55" t="n">
        <v>2.189999999999998</v>
      </c>
      <c r="B223" s="55" t="n">
        <v>-98.17549772465821</v>
      </c>
      <c r="C223" s="55" t="n">
        <v>-98.17554249752641</v>
      </c>
      <c r="D223" s="55" t="n">
        <v>4.477286819335142e-05</v>
      </c>
      <c r="E223" s="55" t="n">
        <v>2.205924990582918e-06</v>
      </c>
      <c r="F223" s="55" t="n">
        <v>-87.70712075283794</v>
      </c>
      <c r="G223" s="55" t="n">
        <v>-87.7072233465347</v>
      </c>
      <c r="H223" s="55" t="n">
        <v>0.0001025936967600354</v>
      </c>
      <c r="I223" s="55" t="n">
        <v>3.087620761435961e-06</v>
      </c>
      <c r="J223" s="55" t="n">
        <v>-3.275926833523258</v>
      </c>
      <c r="K223" s="55" t="n">
        <v>-3.275716406330722</v>
      </c>
      <c r="L223" s="55" t="n">
        <v>-0.0002104271925362699</v>
      </c>
      <c r="M223" s="55" t="n">
        <v>-6.03060346810638e-06</v>
      </c>
      <c r="N223" s="55" t="n">
        <v>-85.0886422333066</v>
      </c>
      <c r="O223" s="55" t="n">
        <v>-85.08883762175286</v>
      </c>
      <c r="P223" s="55" t="n">
        <v>0.0001953884462652766</v>
      </c>
      <c r="Q223" s="55" t="n">
        <v>4.970383138760568e-06</v>
      </c>
      <c r="R223" s="55" t="n">
        <v>-356.01407590038</v>
      </c>
      <c r="S223" s="55" t="n">
        <v>-356.0140376488674</v>
      </c>
      <c r="T223" s="55" t="n">
        <v>-3.825151256224165e-05</v>
      </c>
      <c r="U223" s="55" t="n">
        <v>-2.164678766719162e-06</v>
      </c>
      <c r="V223" s="55" t="n">
        <v>88.82241133190622</v>
      </c>
      <c r="W223" s="55" t="n">
        <v>88.82249085357142</v>
      </c>
      <c r="X223" s="55" t="n">
        <v>-7.952166519688924e-05</v>
      </c>
      <c r="Y223" s="55" t="n">
        <v>-1.901179656257541e-06</v>
      </c>
      <c r="Z223" s="55" t="n">
        <v>0.1877358248074705</v>
      </c>
      <c r="AA223" s="55" t="n">
        <v>-0.0381351834077945</v>
      </c>
      <c r="AB223" s="55" t="n">
        <v>1.000830546807305</v>
      </c>
      <c r="AC223" s="55" t="n">
        <v>0.1877358227750667</v>
      </c>
      <c r="AD223" s="55" t="n">
        <v>-0.03813510997404374</v>
      </c>
      <c r="AE223" s="55" t="n">
        <v>1.000830594859603</v>
      </c>
      <c r="AF223" s="55" t="n">
        <v>2.032403800811267e-06</v>
      </c>
      <c r="AG223" s="55" t="n">
        <v>-7.343375075380409e-05</v>
      </c>
      <c r="AH223" s="55" t="n">
        <v>-4.805229858462212e-05</v>
      </c>
      <c r="AI223" s="55" t="n">
        <v>8.778194469392354e-05</v>
      </c>
      <c r="AJ223" s="55" t="n">
        <v>0</v>
      </c>
    </row>
    <row r="224">
      <c r="A224" s="55" t="n">
        <v>2.200000000000003</v>
      </c>
      <c r="B224" s="55" t="n">
        <v>-98.17549772465821</v>
      </c>
      <c r="C224" s="55" t="n">
        <v>-98.17554247556222</v>
      </c>
      <c r="D224" s="55" t="n">
        <v>4.475090402060992e-05</v>
      </c>
      <c r="E224" s="55" t="n">
        <v>2.2051437997793e-06</v>
      </c>
      <c r="F224" s="55" t="n">
        <v>-87.70712075283794</v>
      </c>
      <c r="G224" s="55" t="n">
        <v>-87.70722331571666</v>
      </c>
      <c r="H224" s="55" t="n">
        <v>0.0001025628787118382</v>
      </c>
      <c r="I224" s="55" t="n">
        <v>3.086740868993734e-06</v>
      </c>
      <c r="J224" s="55" t="n">
        <v>-3.275926833523258</v>
      </c>
      <c r="K224" s="55" t="n">
        <v>-3.27571646652799</v>
      </c>
      <c r="L224" s="55" t="n">
        <v>-0.0002103669952687441</v>
      </c>
      <c r="M224" s="55" t="n">
        <v>-6.028891140321815e-06</v>
      </c>
      <c r="N224" s="55" t="n">
        <v>-85.0886422333066</v>
      </c>
      <c r="O224" s="55" t="n">
        <v>-85.08883757217401</v>
      </c>
      <c r="P224" s="55" t="n">
        <v>0.0001953388674226798</v>
      </c>
      <c r="Q224" s="55" t="n">
        <v>4.968826459308606e-06</v>
      </c>
      <c r="R224" s="55" t="n">
        <v>-356.01407590038</v>
      </c>
      <c r="S224" s="55" t="n">
        <v>-356.0140376704196</v>
      </c>
      <c r="T224" s="55" t="n">
        <v>-3.822996041127581e-05</v>
      </c>
      <c r="U224" s="55" t="n">
        <v>-2.163913397990919e-06</v>
      </c>
      <c r="V224" s="55" t="n">
        <v>88.82241133190622</v>
      </c>
      <c r="W224" s="55" t="n">
        <v>88.8224908346325</v>
      </c>
      <c r="X224" s="55" t="n">
        <v>-7.950272627870523e-05</v>
      </c>
      <c r="Y224" s="55" t="n">
        <v>-1.900492522589719e-06</v>
      </c>
      <c r="Z224" s="55" t="n">
        <v>0.1877358248074705</v>
      </c>
      <c r="AA224" s="55" t="n">
        <v>-0.0381351834077945</v>
      </c>
      <c r="AB224" s="55" t="n">
        <v>1.000830546807305</v>
      </c>
      <c r="AC224" s="55" t="n">
        <v>0.1877358227787966</v>
      </c>
      <c r="AD224" s="55" t="n">
        <v>-0.03813510999300251</v>
      </c>
      <c r="AE224" s="55" t="n">
        <v>1.000830594844618</v>
      </c>
      <c r="AF224" s="55" t="n">
        <v>2.028673951048887e-06</v>
      </c>
      <c r="AG224" s="55" t="n">
        <v>-7.341479198869072e-05</v>
      </c>
      <c r="AH224" s="55" t="n">
        <v>-4.803731301628034e-05</v>
      </c>
      <c r="AI224" s="55" t="n">
        <v>8.775779533788715e-05</v>
      </c>
      <c r="AJ224" s="55" t="n">
        <v>0</v>
      </c>
    </row>
    <row r="225">
      <c r="A225" s="55" t="n">
        <v>2.210000000000008</v>
      </c>
      <c r="B225" s="55" t="n">
        <v>-98.17549772465821</v>
      </c>
      <c r="C225" s="55" t="n">
        <v>-98.17554245360597</v>
      </c>
      <c r="D225" s="55" t="n">
        <v>4.472894776108846e-05</v>
      </c>
      <c r="E225" s="55" t="n">
        <v>2.20434112999029e-06</v>
      </c>
      <c r="F225" s="55" t="n">
        <v>-87.70712075283794</v>
      </c>
      <c r="G225" s="55" t="n">
        <v>-87.70722328490746</v>
      </c>
      <c r="H225" s="55" t="n">
        <v>0.0001025320695183053</v>
      </c>
      <c r="I225" s="55" t="n">
        <v>3.085850311704396e-06</v>
      </c>
      <c r="J225" s="55" t="n">
        <v>-3.275926833523258</v>
      </c>
      <c r="K225" s="55" t="n">
        <v>-3.275716526708041</v>
      </c>
      <c r="L225" s="55" t="n">
        <v>-0.0002103068152175607</v>
      </c>
      <c r="M225" s="55" t="n">
        <v>-6.027158017772564e-06</v>
      </c>
      <c r="N225" s="55" t="n">
        <v>-85.0886422333066</v>
      </c>
      <c r="O225" s="55" t="n">
        <v>-85.08883752261085</v>
      </c>
      <c r="P225" s="55" t="n">
        <v>0.0001952893042538565</v>
      </c>
      <c r="Q225" s="55" t="n">
        <v>4.967245017846957e-06</v>
      </c>
      <c r="R225" s="55" t="n">
        <v>-356.01407590038</v>
      </c>
      <c r="S225" s="55" t="n">
        <v>-356.0140376919639</v>
      </c>
      <c r="T225" s="55" t="n">
        <v>-3.820841599541894e-05</v>
      </c>
      <c r="U225" s="55" t="n">
        <v>-2.163126454218474e-06</v>
      </c>
      <c r="V225" s="55" t="n">
        <v>88.82241133190622</v>
      </c>
      <c r="W225" s="55" t="n">
        <v>88.82249081570053</v>
      </c>
      <c r="X225" s="55" t="n">
        <v>-7.948379430685262e-05</v>
      </c>
      <c r="Y225" s="55" t="n">
        <v>-1.899790243990187e-06</v>
      </c>
      <c r="Z225" s="55" t="n">
        <v>0.1877358248074705</v>
      </c>
      <c r="AA225" s="55" t="n">
        <v>-0.0381351834077945</v>
      </c>
      <c r="AB225" s="55" t="n">
        <v>1.000830546807305</v>
      </c>
      <c r="AC225" s="55" t="n">
        <v>0.1877358227825249</v>
      </c>
      <c r="AD225" s="55" t="n">
        <v>-0.03813511001195587</v>
      </c>
      <c r="AE225" s="55" t="n">
        <v>1.000830594829637</v>
      </c>
      <c r="AF225" s="55" t="n">
        <v>2.024945600087591e-06</v>
      </c>
      <c r="AG225" s="55" t="n">
        <v>-7.33958386289757e-05</v>
      </c>
      <c r="AH225" s="55" t="n">
        <v>-4.802233255496446e-05</v>
      </c>
      <c r="AI225" s="55" t="n">
        <v>8.773365350168404e-05</v>
      </c>
      <c r="AJ225" s="55" t="n">
        <v>0</v>
      </c>
    </row>
    <row r="226">
      <c r="A226" s="55" t="n">
        <v>2.219999999999999</v>
      </c>
      <c r="B226" s="55" t="n">
        <v>-98.17549772465821</v>
      </c>
      <c r="C226" s="55" t="n">
        <v>-98.17554243165768</v>
      </c>
      <c r="D226" s="55" t="n">
        <v>4.470699946567593e-05</v>
      </c>
      <c r="E226" s="55" t="n">
        <v>2.203550256582746e-06</v>
      </c>
      <c r="F226" s="55" t="n">
        <v>-87.70712075283794</v>
      </c>
      <c r="G226" s="55" t="n">
        <v>-87.70722325410712</v>
      </c>
      <c r="H226" s="55" t="n">
        <v>0.0001025012691794367</v>
      </c>
      <c r="I226" s="55" t="n">
        <v>3.084964547467479e-06</v>
      </c>
      <c r="J226" s="55" t="n">
        <v>-3.275926833523258</v>
      </c>
      <c r="K226" s="55" t="n">
        <v>-3.275716586870841</v>
      </c>
      <c r="L226" s="55" t="n">
        <v>-0.0002102466524173085</v>
      </c>
      <c r="M226" s="55" t="n">
        <v>-6.02543701095002e-06</v>
      </c>
      <c r="N226" s="55" t="n">
        <v>-85.0886422333066</v>
      </c>
      <c r="O226" s="55" t="n">
        <v>-85.08883747306338</v>
      </c>
      <c r="P226" s="55" t="n">
        <v>0.0001952397567842511</v>
      </c>
      <c r="Q226" s="55" t="n">
        <v>4.965680183452792e-06</v>
      </c>
      <c r="R226" s="55" t="n">
        <v>-356.01407590038</v>
      </c>
      <c r="S226" s="55" t="n">
        <v>-356.0140377135006</v>
      </c>
      <c r="T226" s="55" t="n">
        <v>-3.818687941644882e-05</v>
      </c>
      <c r="U226" s="55" t="n">
        <v>-2.162351061475191e-06</v>
      </c>
      <c r="V226" s="55" t="n">
        <v>88.82241133190622</v>
      </c>
      <c r="W226" s="55" t="n">
        <v>88.82249079677555</v>
      </c>
      <c r="X226" s="55" t="n">
        <v>-7.946486933222032e-05</v>
      </c>
      <c r="Y226" s="55" t="n">
        <v>-1.899098389671048e-06</v>
      </c>
      <c r="Z226" s="55" t="n">
        <v>0.1877358248074705</v>
      </c>
      <c r="AA226" s="55" t="n">
        <v>-0.0381351834077945</v>
      </c>
      <c r="AB226" s="55" t="n">
        <v>1.000830546807305</v>
      </c>
      <c r="AC226" s="55" t="n">
        <v>0.1877358227862517</v>
      </c>
      <c r="AD226" s="55" t="n">
        <v>-0.03813511003090408</v>
      </c>
      <c r="AE226" s="55" t="n">
        <v>1.000830594814661</v>
      </c>
      <c r="AF226" s="55" t="n">
        <v>2.02121885894968e-06</v>
      </c>
      <c r="AG226" s="55" t="n">
        <v>-7.337689041098105e-05</v>
      </c>
      <c r="AH226" s="55" t="n">
        <v>-4.800735631249609e-05</v>
      </c>
      <c r="AI226" s="55" t="n">
        <v>8.770951848103976e-05</v>
      </c>
      <c r="AJ226" s="55" t="n">
        <v>0</v>
      </c>
    </row>
    <row r="227">
      <c r="A227" s="55" t="n">
        <v>2.230000000000004</v>
      </c>
      <c r="B227" s="55" t="n">
        <v>-98.17549772465821</v>
      </c>
      <c r="C227" s="55" t="n">
        <v>-98.17554240971738</v>
      </c>
      <c r="D227" s="55" t="n">
        <v>4.468505917253898e-05</v>
      </c>
      <c r="E227" s="55" t="n">
        <v>2.202746496278909e-06</v>
      </c>
      <c r="F227" s="55" t="n">
        <v>-87.70712075283794</v>
      </c>
      <c r="G227" s="55" t="n">
        <v>-87.70722322331568</v>
      </c>
      <c r="H227" s="55" t="n">
        <v>0.0001024704777333989</v>
      </c>
      <c r="I227" s="55" t="n">
        <v>3.084073830277617e-06</v>
      </c>
      <c r="J227" s="55" t="n">
        <v>-3.275926833523258</v>
      </c>
      <c r="K227" s="55" t="n">
        <v>-3.275716647016376</v>
      </c>
      <c r="L227" s="55" t="n">
        <v>-0.0002101865068819021</v>
      </c>
      <c r="M227" s="55" t="n">
        <v>-6.023705149776453e-06</v>
      </c>
      <c r="N227" s="55" t="n">
        <v>-85.0886422333066</v>
      </c>
      <c r="O227" s="55" t="n">
        <v>-85.08883742353169</v>
      </c>
      <c r="P227" s="55" t="n">
        <v>0.0001951902250901969</v>
      </c>
      <c r="Q227" s="55" t="n">
        <v>4.964098682952096e-06</v>
      </c>
      <c r="R227" s="55" t="n">
        <v>-356.01407590038</v>
      </c>
      <c r="S227" s="55" t="n">
        <v>-356.0140377350293</v>
      </c>
      <c r="T227" s="55" t="n">
        <v>-3.816535067436543e-05</v>
      </c>
      <c r="U227" s="55" t="n">
        <v>-2.16156303144393e-06</v>
      </c>
      <c r="V227" s="55" t="n">
        <v>88.82241133190622</v>
      </c>
      <c r="W227" s="55" t="n">
        <v>88.8224907778576</v>
      </c>
      <c r="X227" s="55" t="n">
        <v>-7.944595136753054e-05</v>
      </c>
      <c r="Y227" s="55" t="n">
        <v>-1.898395276051672e-06</v>
      </c>
      <c r="Z227" s="55" t="n">
        <v>0.1877358248074705</v>
      </c>
      <c r="AA227" s="55" t="n">
        <v>-0.0381351834077945</v>
      </c>
      <c r="AB227" s="55" t="n">
        <v>1.000830546807305</v>
      </c>
      <c r="AC227" s="55" t="n">
        <v>0.1877358227899769</v>
      </c>
      <c r="AD227" s="55" t="n">
        <v>-0.03813511004984666</v>
      </c>
      <c r="AE227" s="55" t="n">
        <v>1.000830594799689</v>
      </c>
      <c r="AF227" s="55" t="n">
        <v>2.017493672124004e-06</v>
      </c>
      <c r="AG227" s="55" t="n">
        <v>-7.335794783430716e-05</v>
      </c>
      <c r="AH227" s="55" t="n">
        <v>-4.799238473296441e-05</v>
      </c>
      <c r="AI227" s="55" t="n">
        <v>8.768539093563343e-05</v>
      </c>
      <c r="AJ227" s="55" t="n">
        <v>0</v>
      </c>
    </row>
    <row r="228">
      <c r="A228" s="55" t="n">
        <v>2.239999999999995</v>
      </c>
      <c r="B228" s="55" t="n">
        <v>-98.17549772465821</v>
      </c>
      <c r="C228" s="55" t="n">
        <v>-98.17554238778501</v>
      </c>
      <c r="D228" s="55" t="n">
        <v>4.46631268053443e-05</v>
      </c>
      <c r="E228" s="55" t="n">
        <v>2.201956093991804e-06</v>
      </c>
      <c r="F228" s="55" t="n">
        <v>-87.70712075283794</v>
      </c>
      <c r="G228" s="55" t="n">
        <v>-87.70722319253311</v>
      </c>
      <c r="H228" s="55" t="n">
        <v>0.0001024396951674698</v>
      </c>
      <c r="I228" s="55" t="n">
        <v>3.083190745679761e-06</v>
      </c>
      <c r="J228" s="55" t="n">
        <v>-3.275926833523258</v>
      </c>
      <c r="K228" s="55" t="n">
        <v>-3.275716707144701</v>
      </c>
      <c r="L228" s="55" t="n">
        <v>-0.0002101263785568747</v>
      </c>
      <c r="M228" s="55" t="n">
        <v>-6.021986602740234e-06</v>
      </c>
      <c r="N228" s="55" t="n">
        <v>-85.0886422333066</v>
      </c>
      <c r="O228" s="55" t="n">
        <v>-85.08883737401568</v>
      </c>
      <c r="P228" s="55" t="n">
        <v>0.0001951407090826384</v>
      </c>
      <c r="Q228" s="55" t="n">
        <v>4.962533899446805e-06</v>
      </c>
      <c r="R228" s="55" t="n">
        <v>-356.01407590038</v>
      </c>
      <c r="S228" s="55" t="n">
        <v>-356.0140377565502</v>
      </c>
      <c r="T228" s="55" t="n">
        <v>-3.814382976916877e-05</v>
      </c>
      <c r="U228" s="55" t="n">
        <v>-2.160788277097606e-06</v>
      </c>
      <c r="V228" s="55" t="n">
        <v>88.82241133190622</v>
      </c>
      <c r="W228" s="55" t="n">
        <v>88.82249075894654</v>
      </c>
      <c r="X228" s="55" t="n">
        <v>-7.942704032372774e-05</v>
      </c>
      <c r="Y228" s="55" t="n">
        <v>-1.897702588936592e-06</v>
      </c>
      <c r="Z228" s="55" t="n">
        <v>0.1877358248074705</v>
      </c>
      <c r="AA228" s="55" t="n">
        <v>-0.0381351834077945</v>
      </c>
      <c r="AB228" s="55" t="n">
        <v>1.000830546807305</v>
      </c>
      <c r="AC228" s="55" t="n">
        <v>0.1877358227937005</v>
      </c>
      <c r="AD228" s="55" t="n">
        <v>-0.03813511006878328</v>
      </c>
      <c r="AE228" s="55" t="n">
        <v>1.000830594784722</v>
      </c>
      <c r="AF228" s="55" t="n">
        <v>2.013769984099412e-06</v>
      </c>
      <c r="AG228" s="55" t="n">
        <v>-7.333901121814312e-05</v>
      </c>
      <c r="AH228" s="55" t="n">
        <v>-4.797741759432483e-05</v>
      </c>
      <c r="AI228" s="55" t="n">
        <v>8.766127100963124e-05</v>
      </c>
      <c r="AJ228" s="55" t="n">
        <v>0</v>
      </c>
    </row>
    <row r="229">
      <c r="A229" s="55" t="n">
        <v>2.25</v>
      </c>
      <c r="B229" s="55" t="n">
        <v>-98.17549772465821</v>
      </c>
      <c r="C229" s="55" t="n">
        <v>-98.17554236586058</v>
      </c>
      <c r="D229" s="55" t="n">
        <v>4.464120237681409e-05</v>
      </c>
      <c r="E229" s="55" t="n">
        <v>2.201151508040509e-06</v>
      </c>
      <c r="F229" s="55" t="n">
        <v>-87.70712075283794</v>
      </c>
      <c r="G229" s="55" t="n">
        <v>-87.70722316175934</v>
      </c>
      <c r="H229" s="55" t="n">
        <v>0.000102408921405316</v>
      </c>
      <c r="I229" s="55" t="n">
        <v>3.082304815184317e-06</v>
      </c>
      <c r="J229" s="55" t="n">
        <v>-3.275926833523258</v>
      </c>
      <c r="K229" s="55" t="n">
        <v>-3.27571676725586</v>
      </c>
      <c r="L229" s="55" t="n">
        <v>-0.0002100662673984937</v>
      </c>
      <c r="M229" s="55" t="n">
        <v>-6.020264445352032e-06</v>
      </c>
      <c r="N229" s="55" t="n">
        <v>-85.0886422333066</v>
      </c>
      <c r="O229" s="55" t="n">
        <v>-85.08883732451534</v>
      </c>
      <c r="P229" s="55" t="n">
        <v>0.0001950912087361312</v>
      </c>
      <c r="Q229" s="55" t="n">
        <v>4.960956210542718e-06</v>
      </c>
      <c r="R229" s="55" t="n">
        <v>-356.01407590038</v>
      </c>
      <c r="S229" s="55" t="n">
        <v>-356.0140377780633</v>
      </c>
      <c r="T229" s="55" t="n">
        <v>-3.812231670085886e-05</v>
      </c>
      <c r="U229" s="55" t="n">
        <v>-2.159999499089337e-06</v>
      </c>
      <c r="V229" s="55" t="n">
        <v>88.82241133190622</v>
      </c>
      <c r="W229" s="55" t="n">
        <v>88.82249074004248</v>
      </c>
      <c r="X229" s="55" t="n">
        <v>-7.940813625170081e-05</v>
      </c>
      <c r="Y229" s="55" t="n">
        <v>-1.896998321036771e-06</v>
      </c>
      <c r="Z229" s="55" t="n">
        <v>0.1877358248074705</v>
      </c>
      <c r="AA229" s="55" t="n">
        <v>-0.0381351834077945</v>
      </c>
      <c r="AB229" s="55" t="n">
        <v>1.000830546807305</v>
      </c>
      <c r="AC229" s="55" t="n">
        <v>0.1877358227974227</v>
      </c>
      <c r="AD229" s="55" t="n">
        <v>-0.03813511008771481</v>
      </c>
      <c r="AE229" s="55" t="n">
        <v>1.00083059476976</v>
      </c>
      <c r="AF229" s="55" t="n">
        <v>2.010047850387053e-06</v>
      </c>
      <c r="AG229" s="55" t="n">
        <v>-7.332007968818832e-05</v>
      </c>
      <c r="AH229" s="55" t="n">
        <v>-4.796245489657736e-05</v>
      </c>
      <c r="AI229" s="55" t="n">
        <v>8.763715797279911e-05</v>
      </c>
      <c r="AJ229" s="55" t="n">
        <v>0</v>
      </c>
    </row>
    <row r="230">
      <c r="A230" s="55" t="n">
        <v>2.260000000000005</v>
      </c>
      <c r="B230" s="55" t="n">
        <v>-98.17549772465821</v>
      </c>
      <c r="C230" s="55" t="n">
        <v>-98.17554234394406</v>
      </c>
      <c r="D230" s="55" t="n">
        <v>4.461928584878173e-05</v>
      </c>
      <c r="E230" s="55" t="n">
        <v>2.20036228063058e-06</v>
      </c>
      <c r="F230" s="55" t="n">
        <v>-87.70712075283794</v>
      </c>
      <c r="G230" s="55" t="n">
        <v>-87.70722313099436</v>
      </c>
      <c r="H230" s="55" t="n">
        <v>0.0001023781564214932</v>
      </c>
      <c r="I230" s="55" t="n">
        <v>3.081424275064372e-06</v>
      </c>
      <c r="J230" s="55" t="n">
        <v>-3.275926833523258</v>
      </c>
      <c r="K230" s="55" t="n">
        <v>-3.275716827349901</v>
      </c>
      <c r="L230" s="55" t="n">
        <v>-0.0002100061733574603</v>
      </c>
      <c r="M230" s="55" t="n">
        <v>-6.018552510192034e-06</v>
      </c>
      <c r="N230" s="55" t="n">
        <v>-85.0886422333066</v>
      </c>
      <c r="O230" s="55" t="n">
        <v>-85.08883727503057</v>
      </c>
      <c r="P230" s="55" t="n">
        <v>0.0001950417239743419</v>
      </c>
      <c r="Q230" s="55" t="n">
        <v>4.959395852381699e-06</v>
      </c>
      <c r="R230" s="55" t="n">
        <v>-356.01407590038</v>
      </c>
      <c r="S230" s="55" t="n">
        <v>-356.0140377995687</v>
      </c>
      <c r="T230" s="55" t="n">
        <v>-3.810081131676905e-05</v>
      </c>
      <c r="U230" s="55" t="n">
        <v>-2.15922590554608e-06</v>
      </c>
      <c r="V230" s="55" t="n">
        <v>88.82241133190622</v>
      </c>
      <c r="W230" s="55" t="n">
        <v>88.82249072114531</v>
      </c>
      <c r="X230" s="55" t="n">
        <v>-7.938923908783865e-05</v>
      </c>
      <c r="Y230" s="55" t="n">
        <v>-1.896306595654337e-06</v>
      </c>
      <c r="Z230" s="55" t="n">
        <v>0.1877358248074705</v>
      </c>
      <c r="AA230" s="55" t="n">
        <v>-0.0381351834077945</v>
      </c>
      <c r="AB230" s="55" t="n">
        <v>1.000830546807305</v>
      </c>
      <c r="AC230" s="55" t="n">
        <v>0.1877358228011431</v>
      </c>
      <c r="AD230" s="55" t="n">
        <v>-0.03813511010664148</v>
      </c>
      <c r="AE230" s="55" t="n">
        <v>1.000830594754801</v>
      </c>
      <c r="AF230" s="55" t="n">
        <v>2.006327382009232e-06</v>
      </c>
      <c r="AG230" s="55" t="n">
        <v>-7.330115301545925e-05</v>
      </c>
      <c r="AH230" s="55" t="n">
        <v>-4.794749663972198e-05</v>
      </c>
      <c r="AI230" s="55" t="n">
        <v>8.761305163601895e-05</v>
      </c>
      <c r="AJ230" s="55" t="n">
        <v>0</v>
      </c>
    </row>
    <row r="231">
      <c r="A231" s="55" t="n">
        <v>2.269999999999996</v>
      </c>
      <c r="B231" s="55" t="n">
        <v>-98.17549772465821</v>
      </c>
      <c r="C231" s="55" t="n">
        <v>-98.17554232203544</v>
      </c>
      <c r="D231" s="55" t="n">
        <v>4.45973772339694e-05</v>
      </c>
      <c r="E231" s="55" t="n">
        <v>2.199572459708647e-06</v>
      </c>
      <c r="F231" s="55" t="n">
        <v>-87.70712075283794</v>
      </c>
      <c r="G231" s="55" t="n">
        <v>-87.70722310023821</v>
      </c>
      <c r="H231" s="55" t="n">
        <v>0.0001023474002668902</v>
      </c>
      <c r="I231" s="55" t="n">
        <v>3.080538309930699e-06</v>
      </c>
      <c r="J231" s="55" t="n">
        <v>-3.275926833523258</v>
      </c>
      <c r="K231" s="55" t="n">
        <v>-3.275716887426763</v>
      </c>
      <c r="L231" s="55" t="n">
        <v>-0.000209946096495398</v>
      </c>
      <c r="M231" s="55" t="n">
        <v>-6.016827881425877e-06</v>
      </c>
      <c r="N231" s="55" t="n">
        <v>-85.0886422333066</v>
      </c>
      <c r="O231" s="55" t="n">
        <v>-85.08883722556151</v>
      </c>
      <c r="P231" s="55" t="n">
        <v>0.0001949922549117705</v>
      </c>
      <c r="Q231" s="55" t="n">
        <v>4.957827645108686e-06</v>
      </c>
      <c r="R231" s="55" t="n">
        <v>-356.01407590038</v>
      </c>
      <c r="S231" s="55" t="n">
        <v>-356.0140378210663</v>
      </c>
      <c r="T231" s="55" t="n">
        <v>-3.807931361689935e-05</v>
      </c>
      <c r="U231" s="55" t="n">
        <v>-2.158451810518803e-06</v>
      </c>
      <c r="V231" s="55" t="n">
        <v>88.82241133190622</v>
      </c>
      <c r="W231" s="55" t="n">
        <v>88.82249070225505</v>
      </c>
      <c r="X231" s="55" t="n">
        <v>-7.937034883214124e-05</v>
      </c>
      <c r="Y231" s="55" t="n">
        <v>-1.89561378267129e-06</v>
      </c>
      <c r="Z231" s="55" t="n">
        <v>0.1877358248074705</v>
      </c>
      <c r="AA231" s="55" t="n">
        <v>-0.0381351834077945</v>
      </c>
      <c r="AB231" s="55" t="n">
        <v>1.000830546807305</v>
      </c>
      <c r="AC231" s="55" t="n">
        <v>0.1877358228048621</v>
      </c>
      <c r="AD231" s="55" t="n">
        <v>-0.03813511012556286</v>
      </c>
      <c r="AE231" s="55" t="n">
        <v>1.000830594739847</v>
      </c>
      <c r="AF231" s="55" t="n">
        <v>2.002608467943645e-06</v>
      </c>
      <c r="AG231" s="55" t="n">
        <v>-7.328223163710623e-05</v>
      </c>
      <c r="AH231" s="55" t="n">
        <v>-4.793254282375869e-05</v>
      </c>
      <c r="AI231" s="55" t="n">
        <v>8.758895236239462e-05</v>
      </c>
      <c r="AJ231" s="55" t="n">
        <v>0</v>
      </c>
    </row>
    <row r="232">
      <c r="A232" s="55" t="n">
        <v>2.280000000000001</v>
      </c>
      <c r="B232" s="55" t="n">
        <v>-98.17549772465821</v>
      </c>
      <c r="C232" s="55" t="n">
        <v>-98.17554230013482</v>
      </c>
      <c r="D232" s="55" t="n">
        <v>4.457547660871043e-05</v>
      </c>
      <c r="E232" s="55" t="n">
        <v>2.198767467820425e-06</v>
      </c>
      <c r="F232" s="55" t="n">
        <v>-87.70712075283794</v>
      </c>
      <c r="G232" s="55" t="n">
        <v>-87.70722306949096</v>
      </c>
      <c r="H232" s="55" t="n">
        <v>0.0001023166530178402</v>
      </c>
      <c r="I232" s="55" t="n">
        <v>3.079645489313302e-06</v>
      </c>
      <c r="J232" s="55" t="n">
        <v>-3.275926833523258</v>
      </c>
      <c r="K232" s="55" t="n">
        <v>-3.275716947486327</v>
      </c>
      <c r="L232" s="55" t="n">
        <v>-0.0002098860369307822</v>
      </c>
      <c r="M232" s="55" t="n">
        <v>-6.015091517406869e-06</v>
      </c>
      <c r="N232" s="55" t="n">
        <v>-85.0886422333066</v>
      </c>
      <c r="O232" s="55" t="n">
        <v>-85.0888371761082</v>
      </c>
      <c r="P232" s="55" t="n">
        <v>0.0001949428015993059</v>
      </c>
      <c r="Q232" s="55" t="n">
        <v>4.956245029525397e-06</v>
      </c>
      <c r="R232" s="55" t="n">
        <v>-356.01407590038</v>
      </c>
      <c r="S232" s="55" t="n">
        <v>-356.0140378425561</v>
      </c>
      <c r="T232" s="55" t="n">
        <v>-3.805782380480526e-05</v>
      </c>
      <c r="U232" s="55" t="n">
        <v>-2.157662301827792e-06</v>
      </c>
      <c r="V232" s="55" t="n">
        <v>88.82241133190622</v>
      </c>
      <c r="W232" s="55" t="n">
        <v>88.8224906833718</v>
      </c>
      <c r="X232" s="55" t="n">
        <v>-7.935146557366414e-05</v>
      </c>
      <c r="Y232" s="55" t="n">
        <v>-1.894911509985602e-06</v>
      </c>
      <c r="Z232" s="55" t="n">
        <v>0.1877358248074705</v>
      </c>
      <c r="AA232" s="55" t="n">
        <v>-0.0381351834077945</v>
      </c>
      <c r="AB232" s="55" t="n">
        <v>1.000830546807305</v>
      </c>
      <c r="AC232" s="55" t="n">
        <v>0.1877358228085795</v>
      </c>
      <c r="AD232" s="55" t="n">
        <v>-0.03813511014447862</v>
      </c>
      <c r="AE232" s="55" t="n">
        <v>1.000830594724898</v>
      </c>
      <c r="AF232" s="55" t="n">
        <v>1.998891052679141e-06</v>
      </c>
      <c r="AG232" s="55" t="n">
        <v>-7.326331587925727e-05</v>
      </c>
      <c r="AH232" s="55" t="n">
        <v>-4.791759322664291e-05</v>
      </c>
      <c r="AI232" s="55" t="n">
        <v>8.756486030194034e-05</v>
      </c>
      <c r="AJ232" s="55" t="n">
        <v>0</v>
      </c>
    </row>
    <row r="233">
      <c r="A233" s="55" t="n">
        <v>2.290000000000006</v>
      </c>
      <c r="B233" s="55" t="n">
        <v>-98.17549772465821</v>
      </c>
      <c r="C233" s="55" t="n">
        <v>-98.17554227824209</v>
      </c>
      <c r="D233" s="55" t="n">
        <v>4.455358388394929e-05</v>
      </c>
      <c r="E233" s="55" t="n">
        <v>2.197976289152623e-06</v>
      </c>
      <c r="F233" s="55" t="n">
        <v>-87.70712075283794</v>
      </c>
      <c r="G233" s="55" t="n">
        <v>-87.70722303875256</v>
      </c>
      <c r="H233" s="55" t="n">
        <v>0.0001022859146234545</v>
      </c>
      <c r="I233" s="55" t="n">
        <v>3.078761950958382e-06</v>
      </c>
      <c r="J233" s="55" t="n">
        <v>-3.275926833523258</v>
      </c>
      <c r="K233" s="55" t="n">
        <v>-3.275717007528666</v>
      </c>
      <c r="L233" s="55" t="n">
        <v>-0.0002098259945920506</v>
      </c>
      <c r="M233" s="55" t="n">
        <v>-6.01337275532291e-06</v>
      </c>
      <c r="N233" s="55" t="n">
        <v>-85.0886422333066</v>
      </c>
      <c r="O233" s="55" t="n">
        <v>-85.08883712667054</v>
      </c>
      <c r="P233" s="55" t="n">
        <v>0.0001948933639478925</v>
      </c>
      <c r="Q233" s="55" t="n">
        <v>4.954678641330878e-06</v>
      </c>
      <c r="R233" s="55" t="n">
        <v>-356.01407590038</v>
      </c>
      <c r="S233" s="55" t="n">
        <v>-356.0140378640381</v>
      </c>
      <c r="T233" s="55" t="n">
        <v>-3.80363418295979e-05</v>
      </c>
      <c r="U233" s="55" t="n">
        <v>-2.156886888559991e-06</v>
      </c>
      <c r="V233" s="55" t="n">
        <v>88.82241133190622</v>
      </c>
      <c r="W233" s="55" t="n">
        <v>88.8224906644955</v>
      </c>
      <c r="X233" s="55" t="n">
        <v>-7.93325892742407e-05</v>
      </c>
      <c r="Y233" s="55" t="n">
        <v>-1.894217417897763e-06</v>
      </c>
      <c r="Z233" s="55" t="n">
        <v>0.1877358248074705</v>
      </c>
      <c r="AA233" s="55" t="n">
        <v>-0.0381351834077945</v>
      </c>
      <c r="AB233" s="55" t="n">
        <v>1.000830546807305</v>
      </c>
      <c r="AC233" s="55" t="n">
        <v>0.1877358228122953</v>
      </c>
      <c r="AD233" s="55" t="n">
        <v>-0.03813511016338886</v>
      </c>
      <c r="AE233" s="55" t="n">
        <v>1.000830594709953</v>
      </c>
      <c r="AF233" s="55" t="n">
        <v>1.995175219482448e-06</v>
      </c>
      <c r="AG233" s="55" t="n">
        <v>-7.324440563089007e-05</v>
      </c>
      <c r="AH233" s="55" t="n">
        <v>-4.790264851450843e-05</v>
      </c>
      <c r="AI233" s="55" t="n">
        <v>8.754077572813332e-05</v>
      </c>
      <c r="AJ233" s="55" t="n">
        <v>0</v>
      </c>
    </row>
    <row r="234">
      <c r="A234" s="55" t="n">
        <v>2.299999999999997</v>
      </c>
      <c r="B234" s="55" t="n">
        <v>-98.17549772465821</v>
      </c>
      <c r="C234" s="55" t="n">
        <v>-98.17554225635722</v>
      </c>
      <c r="D234" s="55" t="n">
        <v>4.453169900879711e-05</v>
      </c>
      <c r="E234" s="55" t="n">
        <v>2.197182831594097e-06</v>
      </c>
      <c r="F234" s="55" t="n">
        <v>-87.70712075283794</v>
      </c>
      <c r="G234" s="55" t="n">
        <v>-87.70722300802295</v>
      </c>
      <c r="H234" s="55" t="n">
        <v>0.0001022551850073998</v>
      </c>
      <c r="I234" s="55" t="n">
        <v>3.077880171198613e-06</v>
      </c>
      <c r="J234" s="55" t="n">
        <v>-3.275926833523258</v>
      </c>
      <c r="K234" s="55" t="n">
        <v>-3.275717067553905</v>
      </c>
      <c r="L234" s="55" t="n">
        <v>-0.0002097659693531738</v>
      </c>
      <c r="M234" s="55" t="n">
        <v>-6.011659645407645e-06</v>
      </c>
      <c r="N234" s="55" t="n">
        <v>-85.0886422333066</v>
      </c>
      <c r="O234" s="55" t="n">
        <v>-85.08883707724846</v>
      </c>
      <c r="P234" s="55" t="n">
        <v>0.0001948439418557527</v>
      </c>
      <c r="Q234" s="55" t="n">
        <v>4.953117235276483e-06</v>
      </c>
      <c r="R234" s="55" t="n">
        <v>-356.01407590038</v>
      </c>
      <c r="S234" s="55" t="n">
        <v>-356.0140378855125</v>
      </c>
      <c r="T234" s="55" t="n">
        <v>-3.801486748772179e-05</v>
      </c>
      <c r="U234" s="55" t="n">
        <v>-2.156108777883644e-06</v>
      </c>
      <c r="V234" s="55" t="n">
        <v>88.82241133190622</v>
      </c>
      <c r="W234" s="55" t="n">
        <v>88.82249064562608</v>
      </c>
      <c r="X234" s="55" t="n">
        <v>-7.931371984481535e-05</v>
      </c>
      <c r="Y234" s="55" t="n">
        <v>-1.893524604951988e-06</v>
      </c>
      <c r="Z234" s="55" t="n">
        <v>0.1877358248074705</v>
      </c>
      <c r="AA234" s="55" t="n">
        <v>-0.0381351834077945</v>
      </c>
      <c r="AB234" s="55" t="n">
        <v>1.000830546807305</v>
      </c>
      <c r="AC234" s="55" t="n">
        <v>0.1877358228160096</v>
      </c>
      <c r="AD234" s="55" t="n">
        <v>-0.03813511018229405</v>
      </c>
      <c r="AE234" s="55" t="n">
        <v>1.000830594695012</v>
      </c>
      <c r="AF234" s="55" t="n">
        <v>1.991460912842413e-06</v>
      </c>
      <c r="AG234" s="55" t="n">
        <v>-7.322550044097653e-05</v>
      </c>
      <c r="AH234" s="55" t="n">
        <v>-4.788770779917684e-05</v>
      </c>
      <c r="AI234" s="55" t="n">
        <v>8.751669777624254e-05</v>
      </c>
      <c r="AJ234" s="55" t="n">
        <v>0</v>
      </c>
    </row>
    <row r="235">
      <c r="A235" s="55" t="n">
        <v>2.310000000000002</v>
      </c>
      <c r="B235" s="55" t="n">
        <v>-98.17549772465821</v>
      </c>
      <c r="C235" s="55" t="n">
        <v>-98.17554223448032</v>
      </c>
      <c r="D235" s="55" t="n">
        <v>4.450982211047607e-05</v>
      </c>
      <c r="E235" s="55" t="n">
        <v>2.19638943641979e-06</v>
      </c>
      <c r="F235" s="55" t="n">
        <v>-87.70712075283794</v>
      </c>
      <c r="G235" s="55" t="n">
        <v>-87.70722297730218</v>
      </c>
      <c r="H235" s="55" t="n">
        <v>0.000102224464233287</v>
      </c>
      <c r="I235" s="55" t="n">
        <v>3.076995624610965e-06</v>
      </c>
      <c r="J235" s="55" t="n">
        <v>-3.275926833523258</v>
      </c>
      <c r="K235" s="55" t="n">
        <v>-3.275717127561959</v>
      </c>
      <c r="L235" s="55" t="n">
        <v>-0.0002097059612996289</v>
      </c>
      <c r="M235" s="55" t="n">
        <v>-6.009939118985522e-06</v>
      </c>
      <c r="N235" s="55" t="n">
        <v>-85.0886422333066</v>
      </c>
      <c r="O235" s="55" t="n">
        <v>-85.08883702784205</v>
      </c>
      <c r="P235" s="55" t="n">
        <v>0.0001947945354501085</v>
      </c>
      <c r="Q235" s="55" t="n">
        <v>4.951547769795916e-06</v>
      </c>
      <c r="R235" s="55" t="n">
        <v>-356.01407590038</v>
      </c>
      <c r="S235" s="55" t="n">
        <v>-356.0140379069791</v>
      </c>
      <c r="T235" s="55" t="n">
        <v>-3.799340083006578e-05</v>
      </c>
      <c r="U235" s="55" t="n">
        <v>-2.155331224798289e-06</v>
      </c>
      <c r="V235" s="55" t="n">
        <v>88.82241133190622</v>
      </c>
      <c r="W235" s="55" t="n">
        <v>88.82249062676361</v>
      </c>
      <c r="X235" s="55" t="n">
        <v>-7.929485738716587e-05</v>
      </c>
      <c r="Y235" s="55" t="n">
        <v>-1.892828337687773e-06</v>
      </c>
      <c r="Z235" s="55" t="n">
        <v>0.1877358248074705</v>
      </c>
      <c r="AA235" s="55" t="n">
        <v>-0.0381351834077945</v>
      </c>
      <c r="AB235" s="55" t="n">
        <v>1.000830546807305</v>
      </c>
      <c r="AC235" s="55" t="n">
        <v>0.1877358228197223</v>
      </c>
      <c r="AD235" s="55" t="n">
        <v>-0.03813511020119403</v>
      </c>
      <c r="AE235" s="55" t="n">
        <v>1.000830594680077</v>
      </c>
      <c r="AF235" s="55" t="n">
        <v>1.98774824378134e-06</v>
      </c>
      <c r="AG235" s="55" t="n">
        <v>-7.320660046217231e-05</v>
      </c>
      <c r="AH235" s="55" t="n">
        <v>-4.787277219087116e-05</v>
      </c>
      <c r="AI235" s="55" t="n">
        <v>8.74926271839395e-05</v>
      </c>
      <c r="AJ235" s="55" t="n">
        <v>0</v>
      </c>
    </row>
    <row r="236">
      <c r="A236" s="55" t="n">
        <v>2.320000000000007</v>
      </c>
      <c r="B236" s="55" t="n">
        <v>-98.17549772465821</v>
      </c>
      <c r="C236" s="55" t="n">
        <v>-98.17554221261136</v>
      </c>
      <c r="D236" s="55" t="n">
        <v>4.448795315081951e-05</v>
      </c>
      <c r="E236" s="55" t="n">
        <v>2.195590869494293e-06</v>
      </c>
      <c r="F236" s="55" t="n">
        <v>-87.70712075283794</v>
      </c>
      <c r="G236" s="55" t="n">
        <v>-87.70722294659026</v>
      </c>
      <c r="H236" s="55" t="n">
        <v>0.0001021937523265607</v>
      </c>
      <c r="I236" s="55" t="n">
        <v>3.076109148740468e-06</v>
      </c>
      <c r="J236" s="55" t="n">
        <v>-3.275926833523258</v>
      </c>
      <c r="K236" s="55" t="n">
        <v>-3.275717187552826</v>
      </c>
      <c r="L236" s="55" t="n">
        <v>-0.0002096459704318138</v>
      </c>
      <c r="M236" s="55" t="n">
        <v>-6.008215107246973e-06</v>
      </c>
      <c r="N236" s="55" t="n">
        <v>-85.0886422333066</v>
      </c>
      <c r="O236" s="55" t="n">
        <v>-85.0888369784513</v>
      </c>
      <c r="P236" s="55" t="n">
        <v>0.0001947451447055156</v>
      </c>
      <c r="Q236" s="55" t="n">
        <v>4.949975623505323e-06</v>
      </c>
      <c r="R236" s="55" t="n">
        <v>-356.01407590038</v>
      </c>
      <c r="S236" s="55" t="n">
        <v>-356.014037928438</v>
      </c>
      <c r="T236" s="55" t="n">
        <v>-3.797194200929651e-05</v>
      </c>
      <c r="U236" s="55" t="n">
        <v>-2.154548181876769e-06</v>
      </c>
      <c r="V236" s="55" t="n">
        <v>88.82241133190622</v>
      </c>
      <c r="W236" s="55" t="n">
        <v>88.82249060790809</v>
      </c>
      <c r="X236" s="55" t="n">
        <v>-7.92760018758478e-05</v>
      </c>
      <c r="Y236" s="55" t="n">
        <v>-1.892130507131235e-06</v>
      </c>
      <c r="Z236" s="55" t="n">
        <v>0.1877358248074705</v>
      </c>
      <c r="AA236" s="55" t="n">
        <v>-0.0381351834077945</v>
      </c>
      <c r="AB236" s="55" t="n">
        <v>1.000830546807305</v>
      </c>
      <c r="AC236" s="55" t="n">
        <v>0.1877358228234335</v>
      </c>
      <c r="AD236" s="55" t="n">
        <v>-0.0381351102200881</v>
      </c>
      <c r="AE236" s="55" t="n">
        <v>1.000830594665145</v>
      </c>
      <c r="AF236" s="55" t="n">
        <v>1.984037018010198e-06</v>
      </c>
      <c r="AG236" s="55" t="n">
        <v>-7.31877063953057e-05</v>
      </c>
      <c r="AH236" s="55" t="n">
        <v>-4.785784057936837e-05</v>
      </c>
      <c r="AI236" s="55" t="n">
        <v>8.746856392564442e-05</v>
      </c>
      <c r="AJ236" s="55" t="n">
        <v>0</v>
      </c>
    </row>
    <row r="237">
      <c r="A237" s="55" t="n">
        <v>2.329999999999998</v>
      </c>
      <c r="B237" s="55" t="n">
        <v>-98.17549772465821</v>
      </c>
      <c r="C237" s="55" t="n">
        <v>-98.17554219075031</v>
      </c>
      <c r="D237" s="55" t="n">
        <v>4.446609209166079e-05</v>
      </c>
      <c r="E237" s="55" t="n">
        <v>2.194808332951089e-06</v>
      </c>
      <c r="F237" s="55" t="n">
        <v>-87.70712075283794</v>
      </c>
      <c r="G237" s="55" t="n">
        <v>-87.70722291588717</v>
      </c>
      <c r="H237" s="55" t="n">
        <v>0.0001021630492236098</v>
      </c>
      <c r="I237" s="55" t="n">
        <v>3.075229461757725e-06</v>
      </c>
      <c r="J237" s="55" t="n">
        <v>-3.275926833523258</v>
      </c>
      <c r="K237" s="55" t="n">
        <v>-3.275717247526536</v>
      </c>
      <c r="L237" s="55" t="n">
        <v>-0.000209585996722296</v>
      </c>
      <c r="M237" s="55" t="n">
        <v>-6.00650303439132e-06</v>
      </c>
      <c r="N237" s="55" t="n">
        <v>-85.0886422333066</v>
      </c>
      <c r="O237" s="55" t="n">
        <v>-85.08883692907621</v>
      </c>
      <c r="P237" s="55" t="n">
        <v>0.0001946957696092517</v>
      </c>
      <c r="Q237" s="55" t="n">
        <v>4.948418421150294e-06</v>
      </c>
      <c r="R237" s="55" t="n">
        <v>-356.01407590038</v>
      </c>
      <c r="S237" s="55" t="n">
        <v>-356.0140379498889</v>
      </c>
      <c r="T237" s="55" t="n">
        <v>-3.795049107630285e-05</v>
      </c>
      <c r="U237" s="55" t="n">
        <v>-2.153781433831413e-06</v>
      </c>
      <c r="V237" s="55" t="n">
        <v>88.82241133190622</v>
      </c>
      <c r="W237" s="55" t="n">
        <v>88.82249058905953</v>
      </c>
      <c r="X237" s="55" t="n">
        <v>-7.925715329813896e-05</v>
      </c>
      <c r="Y237" s="55" t="n">
        <v>-1.89144261867803e-06</v>
      </c>
      <c r="Z237" s="55" t="n">
        <v>0.1877358248074705</v>
      </c>
      <c r="AA237" s="55" t="n">
        <v>-0.0381351834077945</v>
      </c>
      <c r="AB237" s="55" t="n">
        <v>1.000830546807305</v>
      </c>
      <c r="AC237" s="55" t="n">
        <v>0.1877358228271432</v>
      </c>
      <c r="AD237" s="55" t="n">
        <v>-0.03813511023897685</v>
      </c>
      <c r="AE237" s="55" t="n">
        <v>1.000830594650218</v>
      </c>
      <c r="AF237" s="55" t="n">
        <v>1.980327374306867e-06</v>
      </c>
      <c r="AG237" s="55" t="n">
        <v>-7.316881764363181e-05</v>
      </c>
      <c r="AH237" s="55" t="n">
        <v>-4.784291363080229e-05</v>
      </c>
      <c r="AI237" s="55" t="n">
        <v>8.744450786962485e-05</v>
      </c>
      <c r="AJ237" s="55" t="n">
        <v>0</v>
      </c>
    </row>
    <row r="238">
      <c r="A238" s="55" t="n">
        <v>2.340000000000003</v>
      </c>
      <c r="B238" s="55" t="n">
        <v>-98.17549772465821</v>
      </c>
      <c r="C238" s="55" t="n">
        <v>-98.17554216889712</v>
      </c>
      <c r="D238" s="55" t="n">
        <v>4.444423892027767e-05</v>
      </c>
      <c r="E238" s="55" t="n">
        <v>2.194005429458865e-06</v>
      </c>
      <c r="F238" s="55" t="n">
        <v>-87.70712075283794</v>
      </c>
      <c r="G238" s="55" t="n">
        <v>-87.70722288519288</v>
      </c>
      <c r="H238" s="55" t="n">
        <v>0.0001021323549371564</v>
      </c>
      <c r="I238" s="55" t="n">
        <v>3.074342416369155e-06</v>
      </c>
      <c r="J238" s="55" t="n">
        <v>-3.275926833523258</v>
      </c>
      <c r="K238" s="55" t="n">
        <v>-3.275717307483085</v>
      </c>
      <c r="L238" s="55" t="n">
        <v>-0.0002095260401726658</v>
      </c>
      <c r="M238" s="55" t="n">
        <v>-6.004778653410251e-06</v>
      </c>
      <c r="N238" s="55" t="n">
        <v>-85.0886422333066</v>
      </c>
      <c r="O238" s="55" t="n">
        <v>-85.08883687971672</v>
      </c>
      <c r="P238" s="55" t="n">
        <v>0.0001946464101231502</v>
      </c>
      <c r="Q238" s="55" t="n">
        <v>4.946842385836463e-06</v>
      </c>
      <c r="R238" s="55" t="n">
        <v>-356.01407590038</v>
      </c>
      <c r="S238" s="55" t="n">
        <v>-356.0140379713322</v>
      </c>
      <c r="T238" s="55" t="n">
        <v>-3.792904777664041e-05</v>
      </c>
      <c r="U238" s="55" t="n">
        <v>-2.152994142782154e-06</v>
      </c>
      <c r="V238" s="55" t="n">
        <v>88.82241133190622</v>
      </c>
      <c r="W238" s="55" t="n">
        <v>88.82249057021784</v>
      </c>
      <c r="X238" s="55" t="n">
        <v>-7.923831161587266e-05</v>
      </c>
      <c r="Y238" s="55" t="n">
        <v>-1.890740970536496e-06</v>
      </c>
      <c r="Z238" s="55" t="n">
        <v>0.1877358248074705</v>
      </c>
      <c r="AA238" s="55" t="n">
        <v>-0.0381351834077945</v>
      </c>
      <c r="AB238" s="55" t="n">
        <v>1.000830546807305</v>
      </c>
      <c r="AC238" s="55" t="n">
        <v>0.1877358228308512</v>
      </c>
      <c r="AD238" s="55" t="n">
        <v>-0.0381351102578605</v>
      </c>
      <c r="AE238" s="55" t="n">
        <v>1.000830594635296</v>
      </c>
      <c r="AF238" s="55" t="n">
        <v>1.976619312671346e-06</v>
      </c>
      <c r="AG238" s="55" t="n">
        <v>-7.314993399898384e-05</v>
      </c>
      <c r="AH238" s="55" t="n">
        <v>-4.78279911231283e-05</v>
      </c>
      <c r="AI238" s="55" t="n">
        <v>8.742045872012429e-05</v>
      </c>
      <c r="AJ238" s="55" t="n">
        <v>0</v>
      </c>
    </row>
    <row r="239">
      <c r="A239" s="55" t="n">
        <v>2.350000000000009</v>
      </c>
      <c r="B239" s="55" t="n">
        <v>-98.17549772465821</v>
      </c>
      <c r="C239" s="55" t="n">
        <v>-98.17554214705189</v>
      </c>
      <c r="D239" s="55" t="n">
        <v>4.442239367483682e-05</v>
      </c>
      <c r="E239" s="55" t="n">
        <v>2.193219753396037e-06</v>
      </c>
      <c r="F239" s="55" t="n">
        <v>-87.70712075283794</v>
      </c>
      <c r="G239" s="55" t="n">
        <v>-87.70722285450741</v>
      </c>
      <c r="H239" s="55" t="n">
        <v>0.0001021016694672006</v>
      </c>
      <c r="I239" s="55" t="n">
        <v>3.073462289314432e-06</v>
      </c>
      <c r="J239" s="55" t="n">
        <v>-3.275926833523258</v>
      </c>
      <c r="K239" s="55" t="n">
        <v>-3.275717367422494</v>
      </c>
      <c r="L239" s="55" t="n">
        <v>-0.00020946610076384</v>
      </c>
      <c r="M239" s="55" t="n">
        <v>-6.003067484676962e-06</v>
      </c>
      <c r="N239" s="55" t="n">
        <v>-85.0886422333066</v>
      </c>
      <c r="O239" s="55" t="n">
        <v>-85.08883683037283</v>
      </c>
      <c r="P239" s="55" t="n">
        <v>0.0001945970662344889</v>
      </c>
      <c r="Q239" s="55" t="n">
        <v>4.945286718397244e-06</v>
      </c>
      <c r="R239" s="55" t="n">
        <v>-356.01407590038</v>
      </c>
      <c r="S239" s="55" t="n">
        <v>-356.0140379927678</v>
      </c>
      <c r="T239" s="55" t="n">
        <v>-3.79076121611981e-05</v>
      </c>
      <c r="U239" s="55" t="n">
        <v>-2.152223881317191e-06</v>
      </c>
      <c r="V239" s="55" t="n">
        <v>88.82241133190622</v>
      </c>
      <c r="W239" s="55" t="n">
        <v>88.8224905513831</v>
      </c>
      <c r="X239" s="55" t="n">
        <v>-7.921947686721556e-05</v>
      </c>
      <c r="Y239" s="55" t="n">
        <v>-1.890053410425866e-06</v>
      </c>
      <c r="Z239" s="55" t="n">
        <v>0.1877358248074705</v>
      </c>
      <c r="AA239" s="55" t="n">
        <v>-0.0381351834077945</v>
      </c>
      <c r="AB239" s="55" t="n">
        <v>1.000830546807305</v>
      </c>
      <c r="AC239" s="55" t="n">
        <v>0.1877358228345577</v>
      </c>
      <c r="AD239" s="55" t="n">
        <v>-0.03813511027673891</v>
      </c>
      <c r="AE239" s="55" t="n">
        <v>1.000830594620377</v>
      </c>
      <c r="AF239" s="55" t="n">
        <v>1.972912833103635e-06</v>
      </c>
      <c r="AG239" s="55" t="n">
        <v>-7.313105558626187e-05</v>
      </c>
      <c r="AH239" s="55" t="n">
        <v>-4.781307283430181e-05</v>
      </c>
      <c r="AI239" s="55" t="n">
        <v>8.739641646009405e-05</v>
      </c>
      <c r="AJ239" s="55" t="n">
        <v>0</v>
      </c>
    </row>
    <row r="240">
      <c r="A240" s="55" t="n">
        <v>2.359999999999999</v>
      </c>
      <c r="B240" s="55" t="n">
        <v>-98.17549772465821</v>
      </c>
      <c r="C240" s="55" t="n">
        <v>-98.17554212521455</v>
      </c>
      <c r="D240" s="55" t="n">
        <v>4.440055634261601e-05</v>
      </c>
      <c r="E240" s="55" t="n">
        <v>2.192415283973712e-06</v>
      </c>
      <c r="F240" s="55" t="n">
        <v>-87.70712075283794</v>
      </c>
      <c r="G240" s="55" t="n">
        <v>-87.70722282383079</v>
      </c>
      <c r="H240" s="55" t="n">
        <v>0.000102070992851909</v>
      </c>
      <c r="I240" s="55" t="n">
        <v>3.072574459415959e-06</v>
      </c>
      <c r="J240" s="55" t="n">
        <v>-3.275926833523258</v>
      </c>
      <c r="K240" s="55" t="n">
        <v>-3.275717427344731</v>
      </c>
      <c r="L240" s="55" t="n">
        <v>-0.0002094061785272264</v>
      </c>
      <c r="M240" s="55" t="n">
        <v>-6.001340214932255e-06</v>
      </c>
      <c r="N240" s="55" t="n">
        <v>-85.0886422333066</v>
      </c>
      <c r="O240" s="55" t="n">
        <v>-85.08883678104465</v>
      </c>
      <c r="P240" s="55" t="n">
        <v>0.0001945477380450454</v>
      </c>
      <c r="Q240" s="55" t="n">
        <v>4.943706968394332e-06</v>
      </c>
      <c r="R240" s="55" t="n">
        <v>-356.01407590038</v>
      </c>
      <c r="S240" s="55" t="n">
        <v>-356.0140380141956</v>
      </c>
      <c r="T240" s="55" t="n">
        <v>-3.788618433175365e-05</v>
      </c>
      <c r="U240" s="55" t="n">
        <v>-2.151435151613597e-06</v>
      </c>
      <c r="V240" s="55" t="n">
        <v>88.82241133190622</v>
      </c>
      <c r="W240" s="55" t="n">
        <v>88.82249053255528</v>
      </c>
      <c r="X240" s="55" t="n">
        <v>-7.920064905216767e-05</v>
      </c>
      <c r="Y240" s="55" t="n">
        <v>-1.889349707969032e-06</v>
      </c>
      <c r="Z240" s="55" t="n">
        <v>0.1877358248074705</v>
      </c>
      <c r="AA240" s="55" t="n">
        <v>-0.0381351834077945</v>
      </c>
      <c r="AB240" s="55" t="n">
        <v>1.000830546807305</v>
      </c>
      <c r="AC240" s="55" t="n">
        <v>0.1877358228382627</v>
      </c>
      <c r="AD240" s="55" t="n">
        <v>-0.03813511029561144</v>
      </c>
      <c r="AE240" s="55" t="n">
        <v>1.000830594605464</v>
      </c>
      <c r="AF240" s="55" t="n">
        <v>1.969207796825856e-06</v>
      </c>
      <c r="AG240" s="55" t="n">
        <v>-7.311218305078304e-05</v>
      </c>
      <c r="AH240" s="55" t="n">
        <v>-4.779815920841202e-05</v>
      </c>
      <c r="AI240" s="55" t="n">
        <v>8.737238186927828e-05</v>
      </c>
      <c r="AJ240" s="55" t="n">
        <v>0</v>
      </c>
    </row>
    <row r="241">
      <c r="A241" s="55" t="n">
        <v>2.370000000000005</v>
      </c>
      <c r="B241" s="55" t="n">
        <v>-98.17549772465821</v>
      </c>
      <c r="C241" s="55" t="n">
        <v>-98.17554210338511</v>
      </c>
      <c r="D241" s="55" t="n">
        <v>4.437872689817082e-05</v>
      </c>
      <c r="E241" s="55" t="n">
        <v>2.191632731197721e-06</v>
      </c>
      <c r="F241" s="55" t="n">
        <v>-87.70712075283794</v>
      </c>
      <c r="G241" s="55" t="n">
        <v>-87.70722279316293</v>
      </c>
      <c r="H241" s="55" t="n">
        <v>0.000102040324989504</v>
      </c>
      <c r="I241" s="55" t="n">
        <v>3.071697026129537e-06</v>
      </c>
      <c r="J241" s="55" t="n">
        <v>-3.275926833523258</v>
      </c>
      <c r="K241" s="55" t="n">
        <v>-3.275717487249846</v>
      </c>
      <c r="L241" s="55" t="n">
        <v>-0.0002093462734127315</v>
      </c>
      <c r="M241" s="55" t="n">
        <v>-5.999634177377894e-06</v>
      </c>
      <c r="N241" s="55" t="n">
        <v>-85.0886422333066</v>
      </c>
      <c r="O241" s="55" t="n">
        <v>-85.08883673173202</v>
      </c>
      <c r="P241" s="55" t="n">
        <v>0.0001944984254148755</v>
      </c>
      <c r="Q241" s="55" t="n">
        <v>4.942155892682149e-06</v>
      </c>
      <c r="R241" s="55" t="n">
        <v>-356.01407590038</v>
      </c>
      <c r="S241" s="55" t="n">
        <v>-356.0140380356156</v>
      </c>
      <c r="T241" s="55" t="n">
        <v>-3.78647643900848e-05</v>
      </c>
      <c r="U241" s="55" t="n">
        <v>-2.150668038251718e-06</v>
      </c>
      <c r="V241" s="55" t="n">
        <v>88.82241133190622</v>
      </c>
      <c r="W241" s="55" t="n">
        <v>88.82249051373439</v>
      </c>
      <c r="X241" s="55" t="n">
        <v>-7.918182817072899e-05</v>
      </c>
      <c r="Y241" s="55" t="n">
        <v>-1.888664273400733e-06</v>
      </c>
      <c r="Z241" s="55" t="n">
        <v>0.1877358248074705</v>
      </c>
      <c r="AA241" s="55" t="n">
        <v>-0.0381351834077945</v>
      </c>
      <c r="AB241" s="55" t="n">
        <v>1.000830546807305</v>
      </c>
      <c r="AC241" s="55" t="n">
        <v>0.1877358228419661</v>
      </c>
      <c r="AD241" s="55" t="n">
        <v>-0.03813511031447925</v>
      </c>
      <c r="AE241" s="55" t="n">
        <v>1.000830594590555</v>
      </c>
      <c r="AF241" s="55" t="n">
        <v>1.965504425882614e-06</v>
      </c>
      <c r="AG241" s="55" t="n">
        <v>-7.309331524762985e-05</v>
      </c>
      <c r="AH241" s="55" t="n">
        <v>-4.778325024545893e-05</v>
      </c>
      <c r="AI241" s="55" t="n">
        <v>8.734835399455283e-05</v>
      </c>
      <c r="AJ241" s="55" t="n">
        <v>0</v>
      </c>
    </row>
    <row r="242">
      <c r="A242" s="55" t="n">
        <v>2.379999999999995</v>
      </c>
      <c r="B242" s="55" t="n">
        <v>-98.17549772465821</v>
      </c>
      <c r="C242" s="55" t="n">
        <v>-98.17554208156353</v>
      </c>
      <c r="D242" s="55" t="n">
        <v>4.435690532877902e-05</v>
      </c>
      <c r="E242" s="55" t="n">
        <v>2.190841434916951e-06</v>
      </c>
      <c r="F242" s="55" t="n">
        <v>-87.70712075283794</v>
      </c>
      <c r="G242" s="55" t="n">
        <v>-87.7072227625039</v>
      </c>
      <c r="H242" s="55" t="n">
        <v>0.0001020096659563187</v>
      </c>
      <c r="I242" s="55" t="n">
        <v>3.070813578675119e-06</v>
      </c>
      <c r="J242" s="55" t="n">
        <v>-3.275926833523258</v>
      </c>
      <c r="K242" s="55" t="n">
        <v>-3.275717547137848</v>
      </c>
      <c r="L242" s="55" t="n">
        <v>-0.0002092863854104158</v>
      </c>
      <c r="M242" s="55" t="n">
        <v>-5.997915282344265e-06</v>
      </c>
      <c r="N242" s="55" t="n">
        <v>-85.0886422333066</v>
      </c>
      <c r="O242" s="55" t="n">
        <v>-85.08883668243499</v>
      </c>
      <c r="P242" s="55" t="n">
        <v>0.0001944491283948679</v>
      </c>
      <c r="Q242" s="55" t="n">
        <v>4.940590609134028e-06</v>
      </c>
      <c r="R242" s="55" t="n">
        <v>-356.01407590038</v>
      </c>
      <c r="S242" s="55" t="n">
        <v>-356.0140380570278</v>
      </c>
      <c r="T242" s="55" t="n">
        <v>-3.784335213263606e-05</v>
      </c>
      <c r="U242" s="55" t="n">
        <v>-2.149892356376135e-06</v>
      </c>
      <c r="V242" s="55" t="n">
        <v>88.82241133190622</v>
      </c>
      <c r="W242" s="55" t="n">
        <v>88.8224904949204</v>
      </c>
      <c r="X242" s="55" t="n">
        <v>-7.916301417201063e-05</v>
      </c>
      <c r="Y242" s="55" t="n">
        <v>-1.887971161284034e-06</v>
      </c>
      <c r="Z242" s="55" t="n">
        <v>0.1877358248074705</v>
      </c>
      <c r="AA242" s="55" t="n">
        <v>-0.0381351834077945</v>
      </c>
      <c r="AB242" s="55" t="n">
        <v>1.000830546807305</v>
      </c>
      <c r="AC242" s="55" t="n">
        <v>0.187735822845668</v>
      </c>
      <c r="AD242" s="55" t="n">
        <v>-0.03813511033334123</v>
      </c>
      <c r="AE242" s="55" t="n">
        <v>1.00083059457565</v>
      </c>
      <c r="AF242" s="55" t="n">
        <v>1.961802553740455e-06</v>
      </c>
      <c r="AG242" s="55" t="n">
        <v>-7.307445326620865e-05</v>
      </c>
      <c r="AH242" s="55" t="n">
        <v>-4.776834527930873e-05</v>
      </c>
      <c r="AI242" s="55" t="n">
        <v>8.732433337929602e-05</v>
      </c>
      <c r="AJ242" s="55" t="n">
        <v>0</v>
      </c>
    </row>
    <row r="243">
      <c r="A243" s="55" t="n">
        <v>2.390000000000001</v>
      </c>
      <c r="B243" s="55" t="n">
        <v>-98.17549772465821</v>
      </c>
      <c r="C243" s="55" t="n">
        <v>-98.17554205974989</v>
      </c>
      <c r="D243" s="55" t="n">
        <v>4.433509167260726e-05</v>
      </c>
      <c r="E243" s="55" t="n">
        <v>2.190042457194397e-06</v>
      </c>
      <c r="F243" s="55" t="n">
        <v>-87.70712075283794</v>
      </c>
      <c r="G243" s="55" t="n">
        <v>-87.7072227318537</v>
      </c>
      <c r="H243" s="55" t="n">
        <v>0.0001019790157650754</v>
      </c>
      <c r="I243" s="55" t="n">
        <v>3.069927246392377e-06</v>
      </c>
      <c r="J243" s="55" t="n">
        <v>-3.275926833523258</v>
      </c>
      <c r="K243" s="55" t="n">
        <v>-3.275717607008666</v>
      </c>
      <c r="L243" s="55" t="n">
        <v>-0.0002092265145922395</v>
      </c>
      <c r="M243" s="55" t="n">
        <v>-5.996191729922539e-06</v>
      </c>
      <c r="N243" s="55" t="n">
        <v>-85.0886422333066</v>
      </c>
      <c r="O243" s="55" t="n">
        <v>-85.08883663315362</v>
      </c>
      <c r="P243" s="55" t="n">
        <v>0.0001943998470231894</v>
      </c>
      <c r="Q243" s="55" t="n">
        <v>4.939016856862105e-06</v>
      </c>
      <c r="R243" s="55" t="n">
        <v>-356.01407590038</v>
      </c>
      <c r="S243" s="55" t="n">
        <v>-356.0140380784323</v>
      </c>
      <c r="T243" s="55" t="n">
        <v>-3.782194761029631e-05</v>
      </c>
      <c r="U243" s="55" t="n">
        <v>-2.149109089126118e-06</v>
      </c>
      <c r="V243" s="55" t="n">
        <v>88.82241133190622</v>
      </c>
      <c r="W243" s="55" t="n">
        <v>88.82249047611333</v>
      </c>
      <c r="X243" s="55" t="n">
        <v>-7.914420710690148e-05</v>
      </c>
      <c r="Y243" s="55" t="n">
        <v>-1.887271710793967e-06</v>
      </c>
      <c r="Z243" s="55" t="n">
        <v>0.1877358248074705</v>
      </c>
      <c r="AA243" s="55" t="n">
        <v>-0.0381351834077945</v>
      </c>
      <c r="AB243" s="55" t="n">
        <v>1.000830546807305</v>
      </c>
      <c r="AC243" s="55" t="n">
        <v>0.1877358228493684</v>
      </c>
      <c r="AD243" s="55" t="n">
        <v>-0.03813511035219776</v>
      </c>
      <c r="AE243" s="55" t="n">
        <v>1.00083059456075</v>
      </c>
      <c r="AF243" s="55" t="n">
        <v>1.958102180399379e-06</v>
      </c>
      <c r="AG243" s="55" t="n">
        <v>-7.305559673181916e-05</v>
      </c>
      <c r="AH243" s="55" t="n">
        <v>-4.775344497609524e-05</v>
      </c>
      <c r="AI243" s="55" t="n">
        <v>8.730032007430458e-05</v>
      </c>
      <c r="AJ243" s="55" t="n">
        <v>0</v>
      </c>
    </row>
    <row r="244">
      <c r="A244" s="55" t="n">
        <v>2.400000000000006</v>
      </c>
      <c r="B244" s="55" t="n">
        <v>-98.17549772465821</v>
      </c>
      <c r="C244" s="55" t="n">
        <v>-98.17554203794415</v>
      </c>
      <c r="D244" s="55" t="n">
        <v>4.431328594237777e-05</v>
      </c>
      <c r="E244" s="55" t="n">
        <v>2.189254703818592e-06</v>
      </c>
      <c r="F244" s="55" t="n">
        <v>-87.70712075283794</v>
      </c>
      <c r="G244" s="55" t="n">
        <v>-87.70722270121233</v>
      </c>
      <c r="H244" s="55" t="n">
        <v>0.0001019483743903297</v>
      </c>
      <c r="I244" s="55" t="n">
        <v>3.069046976799729e-06</v>
      </c>
      <c r="J244" s="55" t="n">
        <v>-3.275926833523258</v>
      </c>
      <c r="K244" s="55" t="n">
        <v>-3.275717666862338</v>
      </c>
      <c r="L244" s="55" t="n">
        <v>-0.0002091666609196384</v>
      </c>
      <c r="M244" s="55" t="n">
        <v>-5.994478569391729e-06</v>
      </c>
      <c r="N244" s="55" t="n">
        <v>-85.0886422333066</v>
      </c>
      <c r="O244" s="55" t="n">
        <v>-85.08883658388787</v>
      </c>
      <c r="P244" s="55" t="n">
        <v>0.0001943505812743955</v>
      </c>
      <c r="Q244" s="55" t="n">
        <v>4.937456675420655e-06</v>
      </c>
      <c r="R244" s="55" t="n">
        <v>-356.01407590038</v>
      </c>
      <c r="S244" s="55" t="n">
        <v>-356.0140380998292</v>
      </c>
      <c r="T244" s="55" t="n">
        <v>-3.780055077217667e-05</v>
      </c>
      <c r="U244" s="55" t="n">
        <v>-2.148336983883667e-06</v>
      </c>
      <c r="V244" s="55" t="n">
        <v>88.82241133190622</v>
      </c>
      <c r="W244" s="55" t="n">
        <v>88.82249045731319</v>
      </c>
      <c r="X244" s="55" t="n">
        <v>-7.912540697540154e-05</v>
      </c>
      <c r="Y244" s="55" t="n">
        <v>-1.886580971321364e-06</v>
      </c>
      <c r="Z244" s="55" t="n">
        <v>0.1877358248074705</v>
      </c>
      <c r="AA244" s="55" t="n">
        <v>-0.0381351834077945</v>
      </c>
      <c r="AB244" s="55" t="n">
        <v>1.000830546807305</v>
      </c>
      <c r="AC244" s="55" t="n">
        <v>0.1877358228530671</v>
      </c>
      <c r="AD244" s="55" t="n">
        <v>-0.03813511037104909</v>
      </c>
      <c r="AE244" s="55" t="n">
        <v>1.000830594545854</v>
      </c>
      <c r="AF244" s="55" t="n">
        <v>1.954403416881689e-06</v>
      </c>
      <c r="AG244" s="55" t="n">
        <v>-7.30367454016001e-05</v>
      </c>
      <c r="AH244" s="55" t="n">
        <v>-4.773854911377384e-05</v>
      </c>
      <c r="AI244" s="55" t="n">
        <v>8.72763137572977e-05</v>
      </c>
      <c r="AJ244" s="55" t="n">
        <v>0</v>
      </c>
    </row>
    <row r="245">
      <c r="A245" s="55" t="n">
        <v>2.409999999999997</v>
      </c>
      <c r="B245" s="55" t="n">
        <v>-98.17549772465821</v>
      </c>
      <c r="C245" s="55" t="n">
        <v>-98.17554201614632</v>
      </c>
      <c r="D245" s="55" t="n">
        <v>4.429148811264611e-05</v>
      </c>
      <c r="E245" s="55" t="n">
        <v>2.188459041231046e-06</v>
      </c>
      <c r="F245" s="55" t="n">
        <v>-87.70712075283794</v>
      </c>
      <c r="G245" s="55" t="n">
        <v>-87.70722267057972</v>
      </c>
      <c r="H245" s="55" t="n">
        <v>0.0001019177417811928</v>
      </c>
      <c r="I245" s="55" t="n">
        <v>3.068165425549148e-06</v>
      </c>
      <c r="J245" s="55" t="n">
        <v>-3.275926833523258</v>
      </c>
      <c r="K245" s="55" t="n">
        <v>-3.275717726698907</v>
      </c>
      <c r="L245" s="55" t="n">
        <v>-0.0002091068243508676</v>
      </c>
      <c r="M245" s="55" t="n">
        <v>-5.992764835466545e-06</v>
      </c>
      <c r="N245" s="55" t="n">
        <v>-85.0886422333066</v>
      </c>
      <c r="O245" s="55" t="n">
        <v>-85.08883653463772</v>
      </c>
      <c r="P245" s="55" t="n">
        <v>0.0001943013311230417</v>
      </c>
      <c r="Q245" s="55" t="n">
        <v>4.935893695091084e-06</v>
      </c>
      <c r="R245" s="55" t="n">
        <v>-356.01407590038</v>
      </c>
      <c r="S245" s="55" t="n">
        <v>-356.0140381212183</v>
      </c>
      <c r="T245" s="55" t="n">
        <v>-3.777916166916602e-05</v>
      </c>
      <c r="U245" s="55" t="n">
        <v>-2.147556629425384e-06</v>
      </c>
      <c r="V245" s="55" t="n">
        <v>88.82241133190622</v>
      </c>
      <c r="W245" s="55" t="n">
        <v>88.82249043851999</v>
      </c>
      <c r="X245" s="55" t="n">
        <v>-7.910661376478858e-05</v>
      </c>
      <c r="Y245" s="55" t="n">
        <v>-1.8858868059938e-06</v>
      </c>
      <c r="Z245" s="55" t="n">
        <v>0.1877358248074705</v>
      </c>
      <c r="AA245" s="55" t="n">
        <v>-0.0381351834077945</v>
      </c>
      <c r="AB245" s="55" t="n">
        <v>1.000830546807305</v>
      </c>
      <c r="AC245" s="55" t="n">
        <v>0.1877358228567643</v>
      </c>
      <c r="AD245" s="55" t="n">
        <v>-0.03813511038989555</v>
      </c>
      <c r="AE245" s="55" t="n">
        <v>1.000830594530963</v>
      </c>
      <c r="AF245" s="55" t="n">
        <v>1.950706263187385e-06</v>
      </c>
      <c r="AG245" s="55" t="n">
        <v>-7.301789894248456e-05</v>
      </c>
      <c r="AH245" s="55" t="n">
        <v>-4.772365791438915e-05</v>
      </c>
      <c r="AI245" s="55" t="n">
        <v>8.725231427091068e-05</v>
      </c>
      <c r="AJ245" s="55" t="n">
        <v>0</v>
      </c>
    </row>
    <row r="246">
      <c r="A246" s="55" t="n">
        <v>2.420000000000002</v>
      </c>
      <c r="B246" s="55" t="n">
        <v>-98.17549772465821</v>
      </c>
      <c r="C246" s="55" t="n">
        <v>-98.17554199435635</v>
      </c>
      <c r="D246" s="55" t="n">
        <v>4.426969814524562e-05</v>
      </c>
      <c r="E246" s="55" t="n">
        <v>2.187677119634423e-06</v>
      </c>
      <c r="F246" s="55" t="n">
        <v>-87.70712075283794</v>
      </c>
      <c r="G246" s="55" t="n">
        <v>-87.70722263995593</v>
      </c>
      <c r="H246" s="55" t="n">
        <v>0.0001018871179885533</v>
      </c>
      <c r="I246" s="55" t="n">
        <v>3.067287717390121e-06</v>
      </c>
      <c r="J246" s="55" t="n">
        <v>-3.275926833523258</v>
      </c>
      <c r="K246" s="55" t="n">
        <v>-3.275717786518377</v>
      </c>
      <c r="L246" s="55" t="n">
        <v>-0.0002090470048811564</v>
      </c>
      <c r="M246" s="55" t="n">
        <v>-5.991056920974929e-06</v>
      </c>
      <c r="N246" s="55" t="n">
        <v>-85.0886422333066</v>
      </c>
      <c r="O246" s="55" t="n">
        <v>-85.08883648540315</v>
      </c>
      <c r="P246" s="55" t="n">
        <v>0.0001942520965564058</v>
      </c>
      <c r="Q246" s="55" t="n">
        <v>4.934340533829562e-06</v>
      </c>
      <c r="R246" s="55" t="n">
        <v>-356.01407590038</v>
      </c>
      <c r="S246" s="55" t="n">
        <v>-356.0140381425996</v>
      </c>
      <c r="T246" s="55" t="n">
        <v>-3.775778040304209e-05</v>
      </c>
      <c r="U246" s="55" t="n">
        <v>-2.146790323626217e-06</v>
      </c>
      <c r="V246" s="55" t="n">
        <v>88.82241133190622</v>
      </c>
      <c r="W246" s="55" t="n">
        <v>88.82249041973367</v>
      </c>
      <c r="X246" s="55" t="n">
        <v>-7.908782743689595e-05</v>
      </c>
      <c r="Y246" s="55" t="n">
        <v>-1.885200590897503e-06</v>
      </c>
      <c r="Z246" s="55" t="n">
        <v>0.1877358248074705</v>
      </c>
      <c r="AA246" s="55" t="n">
        <v>-0.0381351834077945</v>
      </c>
      <c r="AB246" s="55" t="n">
        <v>1.000830546807305</v>
      </c>
      <c r="AC246" s="55" t="n">
        <v>0.1877358228604599</v>
      </c>
      <c r="AD246" s="55" t="n">
        <v>-0.03813511040873604</v>
      </c>
      <c r="AE246" s="55" t="n">
        <v>1.000830594516075</v>
      </c>
      <c r="AF246" s="55" t="n">
        <v>1.947010580538588e-06</v>
      </c>
      <c r="AG246" s="55" t="n">
        <v>-7.299905845081778e-05</v>
      </c>
      <c r="AH246" s="55" t="n">
        <v>-4.770877071180735e-05</v>
      </c>
      <c r="AI246" s="55" t="n">
        <v>8.722832216509981e-05</v>
      </c>
      <c r="AJ246" s="55" t="n">
        <v>0</v>
      </c>
    </row>
    <row r="247">
      <c r="A247" s="55" t="n">
        <v>2.430000000000007</v>
      </c>
      <c r="B247" s="55" t="n">
        <v>-98.17549772465821</v>
      </c>
      <c r="C247" s="55" t="n">
        <v>-98.17554197257429</v>
      </c>
      <c r="D247" s="55" t="n">
        <v>4.424791609106518e-05</v>
      </c>
      <c r="E247" s="55" t="n">
        <v>2.186882571713264e-06</v>
      </c>
      <c r="F247" s="55" t="n">
        <v>-87.70712075283794</v>
      </c>
      <c r="G247" s="55" t="n">
        <v>-87.70722260934093</v>
      </c>
      <c r="H247" s="55" t="n">
        <v>0.0001018565029869671</v>
      </c>
      <c r="I247" s="55" t="n">
        <v>3.066404144011827e-06</v>
      </c>
      <c r="J247" s="55" t="n">
        <v>-3.275926833523258</v>
      </c>
      <c r="K247" s="55" t="n">
        <v>-3.27571784632073</v>
      </c>
      <c r="L247" s="55" t="n">
        <v>-0.0002089872025279977</v>
      </c>
      <c r="M247" s="55" t="n">
        <v>-5.989338135409531e-06</v>
      </c>
      <c r="N247" s="55" t="n">
        <v>-85.0886422333066</v>
      </c>
      <c r="O247" s="55" t="n">
        <v>-85.08883643618417</v>
      </c>
      <c r="P247" s="55" t="n">
        <v>0.0001942028775617657</v>
      </c>
      <c r="Q247" s="55" t="n">
        <v>4.932771643134862e-06</v>
      </c>
      <c r="R247" s="55" t="n">
        <v>-356.01407590038</v>
      </c>
      <c r="S247" s="55" t="n">
        <v>-356.0140381639732</v>
      </c>
      <c r="T247" s="55" t="n">
        <v>-3.773640682113829e-05</v>
      </c>
      <c r="U247" s="55" t="n">
        <v>-2.146011560389502e-06</v>
      </c>
      <c r="V247" s="55" t="n">
        <v>88.82241133190622</v>
      </c>
      <c r="W247" s="55" t="n">
        <v>88.82249040095424</v>
      </c>
      <c r="X247" s="55" t="n">
        <v>-7.906904801716809e-05</v>
      </c>
      <c r="Y247" s="55" t="n">
        <v>-1.88450387610688e-06</v>
      </c>
      <c r="Z247" s="55" t="n">
        <v>0.1877358248074705</v>
      </c>
      <c r="AA247" s="55" t="n">
        <v>-0.0381351834077945</v>
      </c>
      <c r="AB247" s="55" t="n">
        <v>1.000830546807305</v>
      </c>
      <c r="AC247" s="55" t="n">
        <v>0.1877358228641541</v>
      </c>
      <c r="AD247" s="55" t="n">
        <v>-0.03813511042757153</v>
      </c>
      <c r="AE247" s="55" t="n">
        <v>1.000830594501193</v>
      </c>
      <c r="AF247" s="55" t="n">
        <v>1.943316479957602e-06</v>
      </c>
      <c r="AG247" s="55" t="n">
        <v>-7.29802229620935e-05</v>
      </c>
      <c r="AH247" s="55" t="n">
        <v>-4.769388817216225e-05</v>
      </c>
      <c r="AI247" s="55" t="n">
        <v>8.720433699946851e-05</v>
      </c>
      <c r="AJ247" s="55" t="n">
        <v>0</v>
      </c>
    </row>
    <row r="248">
      <c r="A248" s="55" t="n">
        <v>2.439999999999998</v>
      </c>
      <c r="B248" s="55" t="n">
        <v>-98.17549772465821</v>
      </c>
      <c r="C248" s="55" t="n">
        <v>-98.1755419508001</v>
      </c>
      <c r="D248" s="55" t="n">
        <v>4.42261418864937e-05</v>
      </c>
      <c r="E248" s="55" t="n">
        <v>2.186096484984608e-06</v>
      </c>
      <c r="F248" s="55" t="n">
        <v>-87.70712075283794</v>
      </c>
      <c r="G248" s="55" t="n">
        <v>-87.70722257873473</v>
      </c>
      <c r="H248" s="55" t="n">
        <v>0.0001018258967891562</v>
      </c>
      <c r="I248" s="55" t="n">
        <v>3.065523544523599e-06</v>
      </c>
      <c r="J248" s="55" t="n">
        <v>-3.275926833523258</v>
      </c>
      <c r="K248" s="55" t="n">
        <v>-3.275717906105949</v>
      </c>
      <c r="L248" s="55" t="n">
        <v>-0.0002089274173092823</v>
      </c>
      <c r="M248" s="55" t="n">
        <v>-5.987623469706067e-06</v>
      </c>
      <c r="N248" s="55" t="n">
        <v>-85.0886422333066</v>
      </c>
      <c r="O248" s="55" t="n">
        <v>-85.08883638698077</v>
      </c>
      <c r="P248" s="55" t="n">
        <v>0.000194153674177288</v>
      </c>
      <c r="Q248" s="55" t="n">
        <v>4.931214272707396e-06</v>
      </c>
      <c r="R248" s="55" t="n">
        <v>-356.01407590038</v>
      </c>
      <c r="S248" s="55" t="n">
        <v>-356.014038185339</v>
      </c>
      <c r="T248" s="55" t="n">
        <v>-3.771504092345459e-05</v>
      </c>
      <c r="U248" s="55" t="n">
        <v>-2.145240826711561e-06</v>
      </c>
      <c r="V248" s="55" t="n">
        <v>88.82241133190622</v>
      </c>
      <c r="W248" s="55" t="n">
        <v>88.8224903821817</v>
      </c>
      <c r="X248" s="55" t="n">
        <v>-7.905027546743835e-05</v>
      </c>
      <c r="Y248" s="55" t="n">
        <v>-1.883816448150782e-06</v>
      </c>
      <c r="Z248" s="55" t="n">
        <v>0.1877358248074705</v>
      </c>
      <c r="AA248" s="55" t="n">
        <v>-0.0381351834077945</v>
      </c>
      <c r="AB248" s="55" t="n">
        <v>1.000830546807305</v>
      </c>
      <c r="AC248" s="55" t="n">
        <v>0.1877358228678466</v>
      </c>
      <c r="AD248" s="55" t="n">
        <v>-0.03813511044640168</v>
      </c>
      <c r="AE248" s="55" t="n">
        <v>1.000830594486315</v>
      </c>
      <c r="AF248" s="55" t="n">
        <v>1.93962393368885e-06</v>
      </c>
      <c r="AG248" s="55" t="n">
        <v>-7.296139281631753e-05</v>
      </c>
      <c r="AH248" s="55" t="n">
        <v>-4.767901029545385e-05</v>
      </c>
      <c r="AI248" s="55" t="n">
        <v>8.7180359057847e-05</v>
      </c>
      <c r="AJ248" s="55" t="n">
        <v>0</v>
      </c>
    </row>
    <row r="249">
      <c r="A249" s="55" t="n">
        <v>2.450000000000003</v>
      </c>
      <c r="B249" s="55" t="n">
        <v>-98.17549772465821</v>
      </c>
      <c r="C249" s="55" t="n">
        <v>-98.17554192903377</v>
      </c>
      <c r="D249" s="55" t="n">
        <v>4.42043755569756e-05</v>
      </c>
      <c r="E249" s="55" t="n">
        <v>2.18529346231554e-06</v>
      </c>
      <c r="F249" s="55" t="n">
        <v>-87.70712075283794</v>
      </c>
      <c r="G249" s="55" t="n">
        <v>-87.70722254813732</v>
      </c>
      <c r="H249" s="55" t="n">
        <v>0.0001017952993823984</v>
      </c>
      <c r="I249" s="55" t="n">
        <v>3.064639144024045e-06</v>
      </c>
      <c r="J249" s="55" t="n">
        <v>-3.275926833523258</v>
      </c>
      <c r="K249" s="55" t="n">
        <v>-3.275717965874057</v>
      </c>
      <c r="L249" s="55" t="n">
        <v>-0.0002088676492015535</v>
      </c>
      <c r="M249" s="55" t="n">
        <v>-5.985905462618699e-06</v>
      </c>
      <c r="N249" s="55" t="n">
        <v>-85.0886422333066</v>
      </c>
      <c r="O249" s="55" t="n">
        <v>-85.08883633779294</v>
      </c>
      <c r="P249" s="55" t="n">
        <v>0.0001941044863393615</v>
      </c>
      <c r="Q249" s="55" t="n">
        <v>4.929642738673578e-06</v>
      </c>
      <c r="R249" s="55" t="n">
        <v>-356.01407590038</v>
      </c>
      <c r="S249" s="55" t="n">
        <v>-356.0140382066973</v>
      </c>
      <c r="T249" s="55" t="n">
        <v>-3.7693682709991e-05</v>
      </c>
      <c r="U249" s="55" t="n">
        <v>-2.144453270334467e-06</v>
      </c>
      <c r="V249" s="55" t="n">
        <v>88.82241133190622</v>
      </c>
      <c r="W249" s="55" t="n">
        <v>88.82249036341607</v>
      </c>
      <c r="X249" s="55" t="n">
        <v>-7.903150983859559e-05</v>
      </c>
      <c r="Y249" s="55" t="n">
        <v>-1.88311574390097e-06</v>
      </c>
      <c r="Z249" s="55" t="n">
        <v>0.1877358248074705</v>
      </c>
      <c r="AA249" s="55" t="n">
        <v>-0.0381351834077945</v>
      </c>
      <c r="AB249" s="55" t="n">
        <v>1.000830546807305</v>
      </c>
      <c r="AC249" s="55" t="n">
        <v>0.1877358228715376</v>
      </c>
      <c r="AD249" s="55" t="n">
        <v>-0.03813511046522669</v>
      </c>
      <c r="AE249" s="55" t="n">
        <v>1.000830594471441</v>
      </c>
      <c r="AF249" s="55" t="n">
        <v>1.935932913976757e-06</v>
      </c>
      <c r="AG249" s="55" t="n">
        <v>-7.294256780532304e-05</v>
      </c>
      <c r="AH249" s="55" t="n">
        <v>-4.766413641554834e-05</v>
      </c>
      <c r="AI249" s="55" t="n">
        <v>8.715638780101875e-05</v>
      </c>
      <c r="AJ249" s="55" t="n">
        <v>0</v>
      </c>
    </row>
    <row r="250">
      <c r="A250" s="55" t="n">
        <v>2.460000000000008</v>
      </c>
      <c r="B250" s="55" t="n">
        <v>-98.17549772465821</v>
      </c>
      <c r="C250" s="55" t="n">
        <v>-98.17554190727537</v>
      </c>
      <c r="D250" s="55" t="n">
        <v>4.418261716612199e-05</v>
      </c>
      <c r="E250" s="55" t="n">
        <v>2.184510464158619e-06</v>
      </c>
      <c r="F250" s="55" t="n">
        <v>-87.70712075283794</v>
      </c>
      <c r="G250" s="55" t="n">
        <v>-87.70722251754873</v>
      </c>
      <c r="H250" s="55" t="n">
        <v>0.000101764710779416</v>
      </c>
      <c r="I250" s="55" t="n">
        <v>3.063762699756571e-06</v>
      </c>
      <c r="J250" s="55" t="n">
        <v>-3.275926833523258</v>
      </c>
      <c r="K250" s="55" t="n">
        <v>-3.275718025625058</v>
      </c>
      <c r="L250" s="55" t="n">
        <v>-0.0002088078982008356</v>
      </c>
      <c r="M250" s="55" t="n">
        <v>-5.984200668015169e-06</v>
      </c>
      <c r="N250" s="55" t="n">
        <v>-85.0886422333066</v>
      </c>
      <c r="O250" s="55" t="n">
        <v>-85.08883628862075</v>
      </c>
      <c r="P250" s="55" t="n">
        <v>0.0001940553141497641</v>
      </c>
      <c r="Q250" s="55" t="n">
        <v>4.928089609913349e-06</v>
      </c>
      <c r="R250" s="55" t="n">
        <v>-356.01407590038</v>
      </c>
      <c r="S250" s="55" t="n">
        <v>-356.0140382280477</v>
      </c>
      <c r="T250" s="55" t="n">
        <v>-3.767233228252527e-05</v>
      </c>
      <c r="U250" s="55" t="n">
        <v>-2.143685990887999e-06</v>
      </c>
      <c r="V250" s="55" t="n">
        <v>88.82241133190622</v>
      </c>
      <c r="W250" s="55" t="n">
        <v>88.82249034465738</v>
      </c>
      <c r="X250" s="55" t="n">
        <v>-7.901275115608425e-05</v>
      </c>
      <c r="Y250" s="55" t="n">
        <v>-1.882428005281708e-06</v>
      </c>
      <c r="Z250" s="55" t="n">
        <v>0.1877358248074705</v>
      </c>
      <c r="AA250" s="55" t="n">
        <v>-0.0381351834077945</v>
      </c>
      <c r="AB250" s="55" t="n">
        <v>1.000830546807305</v>
      </c>
      <c r="AC250" s="55" t="n">
        <v>0.1877358228752271</v>
      </c>
      <c r="AD250" s="55" t="n">
        <v>-0.03813511048404622</v>
      </c>
      <c r="AE250" s="55" t="n">
        <v>1.000830594456572</v>
      </c>
      <c r="AF250" s="55" t="n">
        <v>1.932243476332474e-06</v>
      </c>
      <c r="AG250" s="55" t="n">
        <v>-7.292374827605475e-05</v>
      </c>
      <c r="AH250" s="55" t="n">
        <v>-4.764926742062414e-05</v>
      </c>
      <c r="AI250" s="55" t="n">
        <v>8.713242400624111e-05</v>
      </c>
      <c r="AJ250" s="55" t="n">
        <v>0</v>
      </c>
    </row>
    <row r="251">
      <c r="A251" s="55" t="n">
        <v>2.469999999999999</v>
      </c>
      <c r="B251" s="55" t="n">
        <v>-98.17549772465821</v>
      </c>
      <c r="C251" s="55" t="n">
        <v>-98.17554188552486</v>
      </c>
      <c r="D251" s="55" t="n">
        <v>4.416086665032177e-05</v>
      </c>
      <c r="E251" s="55" t="n">
        <v>2.183721723817716e-06</v>
      </c>
      <c r="F251" s="55" t="n">
        <v>-87.70712075283794</v>
      </c>
      <c r="G251" s="55" t="n">
        <v>-87.70722248696889</v>
      </c>
      <c r="H251" s="55" t="n">
        <v>0.0001017341309420423</v>
      </c>
      <c r="I251" s="55" t="n">
        <v>3.062883481591938e-06</v>
      </c>
      <c r="J251" s="55" t="n">
        <v>-3.275926833523258</v>
      </c>
      <c r="K251" s="55" t="n">
        <v>-3.275718085358989</v>
      </c>
      <c r="L251" s="55" t="n">
        <v>-0.000208748164268962</v>
      </c>
      <c r="M251" s="55" t="n">
        <v>-5.982490483427497e-06</v>
      </c>
      <c r="N251" s="55" t="n">
        <v>-85.0886422333066</v>
      </c>
      <c r="O251" s="55" t="n">
        <v>-85.08883623946409</v>
      </c>
      <c r="P251" s="55" t="n">
        <v>0.0001940061574939957</v>
      </c>
      <c r="Q251" s="55" t="n">
        <v>4.926532295841337e-06</v>
      </c>
      <c r="R251" s="55" t="n">
        <v>-356.01407590038</v>
      </c>
      <c r="S251" s="55" t="n">
        <v>-356.0140382493904</v>
      </c>
      <c r="T251" s="55" t="n">
        <v>-3.765098953927965e-05</v>
      </c>
      <c r="U251" s="55" t="n">
        <v>-2.142912665157385e-06</v>
      </c>
      <c r="V251" s="55" t="n">
        <v>88.82241133190622</v>
      </c>
      <c r="W251" s="55" t="n">
        <v>88.82249032590558</v>
      </c>
      <c r="X251" s="55" t="n">
        <v>-7.899399935629326e-05</v>
      </c>
      <c r="Y251" s="55" t="n">
        <v>-1.881738188145115e-06</v>
      </c>
      <c r="Z251" s="55" t="n">
        <v>0.1877358248074705</v>
      </c>
      <c r="AA251" s="55" t="n">
        <v>-0.0381351834077945</v>
      </c>
      <c r="AB251" s="55" t="n">
        <v>1.000830546807305</v>
      </c>
      <c r="AC251" s="55" t="n">
        <v>0.1877358228789149</v>
      </c>
      <c r="AD251" s="55" t="n">
        <v>-0.03813511050286069</v>
      </c>
      <c r="AE251" s="55" t="n">
        <v>1.000830594441707</v>
      </c>
      <c r="AF251" s="55" t="n">
        <v>1.928555648511576e-06</v>
      </c>
      <c r="AG251" s="55" t="n">
        <v>-7.29049338052401e-05</v>
      </c>
      <c r="AH251" s="55" t="n">
        <v>-4.763440264454744e-05</v>
      </c>
      <c r="AI251" s="55" t="n">
        <v>8.710846695550734e-05</v>
      </c>
      <c r="AJ251" s="55" t="n">
        <v>0</v>
      </c>
    </row>
    <row r="252">
      <c r="A252" s="55" t="n">
        <v>2.480000000000004</v>
      </c>
      <c r="B252" s="55" t="n">
        <v>-98.17549772465821</v>
      </c>
      <c r="C252" s="55" t="n">
        <v>-98.17554186378219</v>
      </c>
      <c r="D252" s="55" t="n">
        <v>4.413912397140829e-05</v>
      </c>
      <c r="E252" s="55" t="n">
        <v>2.182929553347981e-06</v>
      </c>
      <c r="F252" s="55" t="n">
        <v>-87.70712075283794</v>
      </c>
      <c r="G252" s="55" t="n">
        <v>-87.70722245639784</v>
      </c>
      <c r="H252" s="55" t="n">
        <v>0.0001017035598957217</v>
      </c>
      <c r="I252" s="55" t="n">
        <v>3.062002284541469e-06</v>
      </c>
      <c r="J252" s="55" t="n">
        <v>-3.275926833523258</v>
      </c>
      <c r="K252" s="55" t="n">
        <v>-3.275718145075845</v>
      </c>
      <c r="L252" s="55" t="n">
        <v>-0.0002086884474126913</v>
      </c>
      <c r="M252" s="55" t="n">
        <v>-5.980776604774651e-06</v>
      </c>
      <c r="N252" s="55" t="n">
        <v>-85.0886422333066</v>
      </c>
      <c r="O252" s="55" t="n">
        <v>-85.08883619032298</v>
      </c>
      <c r="P252" s="55" t="n">
        <v>0.0001939570163847787</v>
      </c>
      <c r="Q252" s="55" t="n">
        <v>4.924970220677749e-06</v>
      </c>
      <c r="R252" s="55" t="n">
        <v>-356.01407590038</v>
      </c>
      <c r="S252" s="55" t="n">
        <v>-356.0140382707253</v>
      </c>
      <c r="T252" s="55" t="n">
        <v>-3.762965463292077e-05</v>
      </c>
      <c r="U252" s="55" t="n">
        <v>-2.142135967840024e-06</v>
      </c>
      <c r="V252" s="55" t="n">
        <v>88.82241133190622</v>
      </c>
      <c r="W252" s="55" t="n">
        <v>88.82249030716066</v>
      </c>
      <c r="X252" s="55" t="n">
        <v>-7.897525443922258e-05</v>
      </c>
      <c r="Y252" s="55" t="n">
        <v>-1.881045429728459e-06</v>
      </c>
      <c r="Z252" s="55" t="n">
        <v>0.1877358248074705</v>
      </c>
      <c r="AA252" s="55" t="n">
        <v>-0.0381351834077945</v>
      </c>
      <c r="AB252" s="55" t="n">
        <v>1.000830546807305</v>
      </c>
      <c r="AC252" s="55" t="n">
        <v>0.1877358228826013</v>
      </c>
      <c r="AD252" s="55" t="n">
        <v>-0.03813511052166938</v>
      </c>
      <c r="AE252" s="55" t="n">
        <v>1.000830594426847</v>
      </c>
      <c r="AF252" s="55" t="n">
        <v>1.924869263980611e-06</v>
      </c>
      <c r="AG252" s="55" t="n">
        <v>-7.288612511452408e-05</v>
      </c>
      <c r="AH252" s="55" t="n">
        <v>-4.761954230936283e-05</v>
      </c>
      <c r="AI252" s="55" t="n">
        <v>8.708451737046413e-05</v>
      </c>
      <c r="AJ252" s="55" t="n">
        <v>0</v>
      </c>
    </row>
    <row r="253">
      <c r="A253" s="55" t="n">
        <v>2.489999999999995</v>
      </c>
      <c r="B253" s="55" t="n">
        <v>-98.17549772465821</v>
      </c>
      <c r="C253" s="55" t="n">
        <v>-98.17554184204741</v>
      </c>
      <c r="D253" s="55" t="n">
        <v>4.411738920571486e-05</v>
      </c>
      <c r="E253" s="55" t="n">
        <v>2.182132502979444e-06</v>
      </c>
      <c r="F253" s="55" t="n">
        <v>-87.70712075283794</v>
      </c>
      <c r="G253" s="55" t="n">
        <v>-87.70722242583557</v>
      </c>
      <c r="H253" s="55" t="n">
        <v>0.000101672997627732</v>
      </c>
      <c r="I253" s="55" t="n">
        <v>3.061120257412818e-06</v>
      </c>
      <c r="J253" s="55" t="n">
        <v>-3.275926833523258</v>
      </c>
      <c r="K253" s="55" t="n">
        <v>-3.275718204775599</v>
      </c>
      <c r="L253" s="55" t="n">
        <v>-0.0002086287476586607</v>
      </c>
      <c r="M253" s="55" t="n">
        <v>-5.979063108558657e-06</v>
      </c>
      <c r="N253" s="55" t="n">
        <v>-85.0886422333066</v>
      </c>
      <c r="O253" s="55" t="n">
        <v>-85.08883614119748</v>
      </c>
      <c r="P253" s="55" t="n">
        <v>0.0001939078908730018</v>
      </c>
      <c r="Q253" s="55" t="n">
        <v>4.923404868847095e-06</v>
      </c>
      <c r="R253" s="55" t="n">
        <v>-356.01407590038</v>
      </c>
      <c r="S253" s="55" t="n">
        <v>-356.0140382920525</v>
      </c>
      <c r="T253" s="55" t="n">
        <v>-3.760832746167087e-05</v>
      </c>
      <c r="U253" s="55" t="n">
        <v>-2.141354415058068e-06</v>
      </c>
      <c r="V253" s="55" t="n">
        <v>88.82241133190622</v>
      </c>
      <c r="W253" s="55" t="n">
        <v>88.8224902884227</v>
      </c>
      <c r="X253" s="55" t="n">
        <v>-7.895651646848333e-05</v>
      </c>
      <c r="Y253" s="55" t="n">
        <v>-1.880348903062676e-06</v>
      </c>
      <c r="Z253" s="55" t="n">
        <v>0.1877358248074705</v>
      </c>
      <c r="AA253" s="55" t="n">
        <v>-0.0381351834077945</v>
      </c>
      <c r="AB253" s="55" t="n">
        <v>1.000830546807305</v>
      </c>
      <c r="AC253" s="55" t="n">
        <v>0.187735822886286</v>
      </c>
      <c r="AD253" s="55" t="n">
        <v>-0.038135110540473</v>
      </c>
      <c r="AE253" s="55" t="n">
        <v>1.000830594411991</v>
      </c>
      <c r="AF253" s="55" t="n">
        <v>1.921184489273031e-06</v>
      </c>
      <c r="AG253" s="55" t="n">
        <v>-7.28673214961395e-05</v>
      </c>
      <c r="AH253" s="55" t="n">
        <v>-4.760468641507032e-05</v>
      </c>
      <c r="AI253" s="55" t="n">
        <v>8.706057466236229e-05</v>
      </c>
      <c r="AJ253" s="55" t="n">
        <v>0</v>
      </c>
    </row>
    <row r="254">
      <c r="A254" s="55" t="n">
        <v>2.5</v>
      </c>
      <c r="B254" s="55" t="n">
        <v>-98.17549772465821</v>
      </c>
      <c r="C254" s="55" t="n">
        <v>-98.1755418203205</v>
      </c>
      <c r="D254" s="55" t="n">
        <v>4.409566230235259e-05</v>
      </c>
      <c r="E254" s="55" t="n">
        <v>2.181343462161538e-06</v>
      </c>
      <c r="F254" s="55" t="n">
        <v>-87.70712075283794</v>
      </c>
      <c r="G254" s="55" t="n">
        <v>-87.70722239528209</v>
      </c>
      <c r="H254" s="55" t="n">
        <v>0.0001016424441507955</v>
      </c>
      <c r="I254" s="55" t="n">
        <v>3.060241415923387e-06</v>
      </c>
      <c r="J254" s="55" t="n">
        <v>-3.275926833523258</v>
      </c>
      <c r="K254" s="55" t="n">
        <v>-3.27571826445828</v>
      </c>
      <c r="L254" s="55" t="n">
        <v>-0.0002085690649782452</v>
      </c>
      <c r="M254" s="55" t="n">
        <v>-5.977353359098199e-06</v>
      </c>
      <c r="N254" s="55" t="n">
        <v>-85.0886422333066</v>
      </c>
      <c r="O254" s="55" t="n">
        <v>-85.0888360920875</v>
      </c>
      <c r="P254" s="55" t="n">
        <v>0.0001938587809077761</v>
      </c>
      <c r="Q254" s="55" t="n">
        <v>4.921846768382937e-06</v>
      </c>
      <c r="R254" s="55" t="n">
        <v>-356.01407590038</v>
      </c>
      <c r="S254" s="55" t="n">
        <v>-356.0140383133721</v>
      </c>
      <c r="T254" s="55" t="n">
        <v>-3.758700792375221e-05</v>
      </c>
      <c r="U254" s="55" t="n">
        <v>-2.140580882243526e-06</v>
      </c>
      <c r="V254" s="55" t="n">
        <v>88.82241133190622</v>
      </c>
      <c r="W254" s="55" t="n">
        <v>88.8224902696916</v>
      </c>
      <c r="X254" s="55" t="n">
        <v>-7.893778536774219e-05</v>
      </c>
      <c r="Y254" s="55" t="n">
        <v>-1.879658202042482e-06</v>
      </c>
      <c r="Z254" s="55" t="n">
        <v>0.1877358248074705</v>
      </c>
      <c r="AA254" s="55" t="n">
        <v>-0.0381351834077945</v>
      </c>
      <c r="AB254" s="55" t="n">
        <v>1.000830546807305</v>
      </c>
      <c r="AC254" s="55" t="n">
        <v>0.1877358228899693</v>
      </c>
      <c r="AD254" s="55" t="n">
        <v>-0.03813511055927123</v>
      </c>
      <c r="AE254" s="55" t="n">
        <v>1.00083059439714</v>
      </c>
      <c r="AF254" s="55" t="n">
        <v>1.91750124112211e-06</v>
      </c>
      <c r="AG254" s="55" t="n">
        <v>-7.284852326927549e-05</v>
      </c>
      <c r="AH254" s="55" t="n">
        <v>-4.758983496166991e-05</v>
      </c>
      <c r="AI254" s="55" t="n">
        <v>8.703663909643373e-05</v>
      </c>
      <c r="AJ254" s="55" t="n">
        <v>0</v>
      </c>
    </row>
    <row r="255">
      <c r="A255" s="55" t="n">
        <v>2.510000000000005</v>
      </c>
      <c r="B255" s="55" t="n">
        <v>-98.17549772465821</v>
      </c>
      <c r="C255" s="55" t="n">
        <v>-98.17554179860149</v>
      </c>
      <c r="D255" s="55" t="n">
        <v>4.407394327404372e-05</v>
      </c>
      <c r="E255" s="55" t="n">
        <v>2.180555692280393e-06</v>
      </c>
      <c r="F255" s="55" t="n">
        <v>-87.70712075283794</v>
      </c>
      <c r="G255" s="55" t="n">
        <v>-87.70722236473739</v>
      </c>
      <c r="H255" s="55" t="n">
        <v>0.0001016118994521899</v>
      </c>
      <c r="I255" s="55" t="n">
        <v>3.059362898772884e-06</v>
      </c>
      <c r="J255" s="55" t="n">
        <v>-3.275926833523258</v>
      </c>
      <c r="K255" s="55" t="n">
        <v>-3.275718324123896</v>
      </c>
      <c r="L255" s="55" t="n">
        <v>-0.0002085093993626983</v>
      </c>
      <c r="M255" s="55" t="n">
        <v>-5.975644067886095e-06</v>
      </c>
      <c r="N255" s="55" t="n">
        <v>-85.0886422333066</v>
      </c>
      <c r="O255" s="55" t="n">
        <v>-85.08883604299308</v>
      </c>
      <c r="P255" s="55" t="n">
        <v>0.0001938096864763795</v>
      </c>
      <c r="Q255" s="55" t="n">
        <v>4.920289639876411e-06</v>
      </c>
      <c r="R255" s="55" t="n">
        <v>-356.01407590038</v>
      </c>
      <c r="S255" s="55" t="n">
        <v>-356.014038334684</v>
      </c>
      <c r="T255" s="55" t="n">
        <v>-3.756569601916479e-05</v>
      </c>
      <c r="U255" s="55" t="n">
        <v>-2.139808636559708e-06</v>
      </c>
      <c r="V255" s="55" t="n">
        <v>88.82241133190622</v>
      </c>
      <c r="W255" s="55" t="n">
        <v>88.82249025096736</v>
      </c>
      <c r="X255" s="55" t="n">
        <v>-7.891906113699917e-05</v>
      </c>
      <c r="Y255" s="55" t="n">
        <v>-1.878968325543817e-06</v>
      </c>
      <c r="Z255" s="55" t="n">
        <v>0.1877358248074705</v>
      </c>
      <c r="AA255" s="55" t="n">
        <v>-0.0381351834077945</v>
      </c>
      <c r="AB255" s="55" t="n">
        <v>1.000830546807305</v>
      </c>
      <c r="AC255" s="55" t="n">
        <v>0.187735822893651</v>
      </c>
      <c r="AD255" s="55" t="n">
        <v>-0.03813511057806421</v>
      </c>
      <c r="AE255" s="55" t="n">
        <v>1.000830594382293</v>
      </c>
      <c r="AF255" s="55" t="n">
        <v>1.913819575039e-06</v>
      </c>
      <c r="AG255" s="55" t="n">
        <v>-7.282973028821527e-05</v>
      </c>
      <c r="AH255" s="55" t="n">
        <v>-4.75749879491616e-05</v>
      </c>
      <c r="AI255" s="55" t="n">
        <v>8.701271055186623e-05</v>
      </c>
      <c r="AJ255" s="55" t="n">
        <v>0</v>
      </c>
    </row>
    <row r="256">
      <c r="A256" s="55" t="n">
        <v>2.519999999999996</v>
      </c>
      <c r="B256" s="55" t="n">
        <v>-98.17549772465821</v>
      </c>
      <c r="C256" s="55" t="n">
        <v>-98.17554177689031</v>
      </c>
      <c r="D256" s="55" t="n">
        <v>4.405223210806601e-05</v>
      </c>
      <c r="E256" s="55" t="n">
        <v>2.179768088643021e-06</v>
      </c>
      <c r="F256" s="55" t="n">
        <v>-87.70712075283794</v>
      </c>
      <c r="G256" s="55" t="n">
        <v>-87.70722233420146</v>
      </c>
      <c r="H256" s="55" t="n">
        <v>0.000101581363519193</v>
      </c>
      <c r="I256" s="55" t="n">
        <v>3.058484088700749e-06</v>
      </c>
      <c r="J256" s="55" t="n">
        <v>-3.275926833523258</v>
      </c>
      <c r="K256" s="55" t="n">
        <v>-3.27571838377245</v>
      </c>
      <c r="L256" s="55" t="n">
        <v>-0.0002084497508084418</v>
      </c>
      <c r="M256" s="55" t="n">
        <v>-5.973935339806106e-06</v>
      </c>
      <c r="N256" s="55" t="n">
        <v>-85.0886422333066</v>
      </c>
      <c r="O256" s="55" t="n">
        <v>-85.0888359939142</v>
      </c>
      <c r="P256" s="55" t="n">
        <v>0.0001937606076042565</v>
      </c>
      <c r="Q256" s="55" t="n">
        <v>4.918733151854084e-06</v>
      </c>
      <c r="R256" s="55" t="n">
        <v>-356.01407590038</v>
      </c>
      <c r="S256" s="55" t="n">
        <v>-356.014038355988</v>
      </c>
      <c r="T256" s="55" t="n">
        <v>-3.754439195146409e-05</v>
      </c>
      <c r="U256" s="55" t="n">
        <v>-2.139036535640823e-06</v>
      </c>
      <c r="V256" s="55" t="n">
        <v>88.82241133190622</v>
      </c>
      <c r="W256" s="55" t="n">
        <v>88.82249023225003</v>
      </c>
      <c r="X256" s="55" t="n">
        <v>-7.890034380169869e-05</v>
      </c>
      <c r="Y256" s="55" t="n">
        <v>-1.878278720137742e-06</v>
      </c>
      <c r="Z256" s="55" t="n">
        <v>0.1877358248074705</v>
      </c>
      <c r="AA256" s="55" t="n">
        <v>-0.0381351834077945</v>
      </c>
      <c r="AB256" s="55" t="n">
        <v>1.000830546807305</v>
      </c>
      <c r="AC256" s="55" t="n">
        <v>0.1877358228973312</v>
      </c>
      <c r="AD256" s="55" t="n">
        <v>-0.03813511059685175</v>
      </c>
      <c r="AE256" s="55" t="n">
        <v>1.00083059436745</v>
      </c>
      <c r="AF256" s="55" t="n">
        <v>1.910139380001397e-06</v>
      </c>
      <c r="AG256" s="55" t="n">
        <v>-7.281094274724786e-05</v>
      </c>
      <c r="AH256" s="55" t="n">
        <v>-4.756014537754538e-05</v>
      </c>
      <c r="AI256" s="55" t="n">
        <v>8.698878918876438e-05</v>
      </c>
      <c r="AJ256" s="55" t="n">
        <v>0</v>
      </c>
    </row>
    <row r="257">
      <c r="A257" s="55" t="n">
        <v>2.530000000000001</v>
      </c>
      <c r="B257" s="55" t="n">
        <v>-98.17549772465821</v>
      </c>
      <c r="C257" s="55" t="n">
        <v>-98.17554175518701</v>
      </c>
      <c r="D257" s="55" t="n">
        <v>4.403052880441949e-05</v>
      </c>
      <c r="E257" s="55" t="n">
        <v>2.178981983460004e-06</v>
      </c>
      <c r="F257" s="55" t="n">
        <v>-87.70712075283794</v>
      </c>
      <c r="G257" s="55" t="n">
        <v>-87.70722230367431</v>
      </c>
      <c r="H257" s="55" t="n">
        <v>0.0001015508363645271</v>
      </c>
      <c r="I257" s="55" t="n">
        <v>3.057604968642561e-06</v>
      </c>
      <c r="J257" s="55" t="n">
        <v>-3.275926833523258</v>
      </c>
      <c r="K257" s="55" t="n">
        <v>-3.275718443403923</v>
      </c>
      <c r="L257" s="55" t="n">
        <v>-0.0002083901193349567</v>
      </c>
      <c r="M257" s="55" t="n">
        <v>-5.972226198800667e-06</v>
      </c>
      <c r="N257" s="55" t="n">
        <v>-85.0886422333066</v>
      </c>
      <c r="O257" s="55" t="n">
        <v>-85.08883594485087</v>
      </c>
      <c r="P257" s="55" t="n">
        <v>0.0001937115442786847</v>
      </c>
      <c r="Q257" s="55" t="n">
        <v>4.917177533514678e-06</v>
      </c>
      <c r="R257" s="55" t="n">
        <v>-356.01407590038</v>
      </c>
      <c r="S257" s="55" t="n">
        <v>-356.0140383772844</v>
      </c>
      <c r="T257" s="55" t="n">
        <v>-3.752309556798351e-05</v>
      </c>
      <c r="U257" s="55" t="n">
        <v>-2.138265928588715e-06</v>
      </c>
      <c r="V257" s="55" t="n">
        <v>88.82241133190622</v>
      </c>
      <c r="W257" s="55" t="n">
        <v>88.8224902135396</v>
      </c>
      <c r="X257" s="55" t="n">
        <v>-7.888163337456298e-05</v>
      </c>
      <c r="Y257" s="55" t="n">
        <v>-1.877590251643302e-06</v>
      </c>
      <c r="Z257" s="55" t="n">
        <v>0.1877358248074705</v>
      </c>
      <c r="AA257" s="55" t="n">
        <v>-0.0381351834077945</v>
      </c>
      <c r="AB257" s="55" t="n">
        <v>1.000830546807305</v>
      </c>
      <c r="AC257" s="55" t="n">
        <v>0.1877358229010097</v>
      </c>
      <c r="AD257" s="55" t="n">
        <v>-0.03813511061563405</v>
      </c>
      <c r="AE257" s="55" t="n">
        <v>1.000830594352612</v>
      </c>
      <c r="AF257" s="55" t="n">
        <v>1.906460794787179e-06</v>
      </c>
      <c r="AG257" s="55" t="n">
        <v>-7.279216044514536e-05</v>
      </c>
      <c r="AH257" s="55" t="n">
        <v>-4.754530724682127e-05</v>
      </c>
      <c r="AI257" s="55" t="n">
        <v>8.696487484167662e-05</v>
      </c>
      <c r="AJ257" s="55" t="n">
        <v>0</v>
      </c>
    </row>
    <row r="258">
      <c r="A258" s="55" t="n">
        <v>2.540000000000006</v>
      </c>
      <c r="B258" s="55" t="n">
        <v>-98.17549772465821</v>
      </c>
      <c r="C258" s="55" t="n">
        <v>-98.1755417334915</v>
      </c>
      <c r="D258" s="55" t="n">
        <v>4.400883328677082e-05</v>
      </c>
      <c r="E258" s="55" t="n">
        <v>2.178202962682222e-06</v>
      </c>
      <c r="F258" s="55" t="n">
        <v>-87.70712075283794</v>
      </c>
      <c r="G258" s="55" t="n">
        <v>-87.70722227315593</v>
      </c>
      <c r="H258" s="55" t="n">
        <v>0.000101520317988192</v>
      </c>
      <c r="I258" s="55" t="n">
        <v>3.05672728533783e-06</v>
      </c>
      <c r="J258" s="55" t="n">
        <v>-3.275926833523258</v>
      </c>
      <c r="K258" s="55" t="n">
        <v>-3.275718503018337</v>
      </c>
      <c r="L258" s="55" t="n">
        <v>-0.0002083305049211718</v>
      </c>
      <c r="M258" s="55" t="n">
        <v>-5.97051785601506e-06</v>
      </c>
      <c r="N258" s="55" t="n">
        <v>-85.0886422333066</v>
      </c>
      <c r="O258" s="55" t="n">
        <v>-85.08883589580306</v>
      </c>
      <c r="P258" s="55" t="n">
        <v>0.0001936624964614975</v>
      </c>
      <c r="Q258" s="55" t="n">
        <v>4.91562711428886e-06</v>
      </c>
      <c r="R258" s="55" t="n">
        <v>-356.01407590038</v>
      </c>
      <c r="S258" s="55" t="n">
        <v>-356.0140383985731</v>
      </c>
      <c r="T258" s="55" t="n">
        <v>-3.750180681783417e-05</v>
      </c>
      <c r="U258" s="55" t="n">
        <v>-2.137502406271856e-06</v>
      </c>
      <c r="V258" s="55" t="n">
        <v>88.82241133190622</v>
      </c>
      <c r="W258" s="55" t="n">
        <v>88.82249019483599</v>
      </c>
      <c r="X258" s="55" t="n">
        <v>-7.886292976653651e-05</v>
      </c>
      <c r="Y258" s="55" t="n">
        <v>-1.876907000538215e-06</v>
      </c>
      <c r="Z258" s="55" t="n">
        <v>0.1877358248074705</v>
      </c>
      <c r="AA258" s="55" t="n">
        <v>-0.0381351834077945</v>
      </c>
      <c r="AB258" s="55" t="n">
        <v>1.000830546807305</v>
      </c>
      <c r="AC258" s="55" t="n">
        <v>0.1877358229046869</v>
      </c>
      <c r="AD258" s="55" t="n">
        <v>-0.03813511063441082</v>
      </c>
      <c r="AE258" s="55" t="n">
        <v>1.000830594337778</v>
      </c>
      <c r="AF258" s="55" t="n">
        <v>1.902783652862894e-06</v>
      </c>
      <c r="AG258" s="55" t="n">
        <v>-7.277338368028019e-05</v>
      </c>
      <c r="AH258" s="55" t="n">
        <v>-4.753047355698925e-05</v>
      </c>
      <c r="AI258" s="55" t="n">
        <v>8.694096775662511e-05</v>
      </c>
      <c r="AJ258" s="55" t="n">
        <v>0</v>
      </c>
    </row>
    <row r="259">
      <c r="A259" s="55" t="n">
        <v>2.549999999999997</v>
      </c>
      <c r="B259" s="55" t="n">
        <v>-98.17549772465821</v>
      </c>
      <c r="C259" s="55" t="n">
        <v>-98.17554171180397</v>
      </c>
      <c r="D259" s="55" t="n">
        <v>4.398714577139773e-05</v>
      </c>
      <c r="E259" s="55" t="n">
        <v>2.177386197337997e-06</v>
      </c>
      <c r="F259" s="55" t="n">
        <v>-87.70712075283794</v>
      </c>
      <c r="G259" s="55" t="n">
        <v>-87.7072222426464</v>
      </c>
      <c r="H259" s="55" t="n">
        <v>0.000101489808453799</v>
      </c>
      <c r="I259" s="55" t="n">
        <v>3.055838070795437e-06</v>
      </c>
      <c r="J259" s="55" t="n">
        <v>-3.275926833523258</v>
      </c>
      <c r="K259" s="55" t="n">
        <v>-3.27571856261559</v>
      </c>
      <c r="L259" s="55" t="n">
        <v>-0.0002082709076680696</v>
      </c>
      <c r="M259" s="55" t="n">
        <v>-5.96879059806077e-06</v>
      </c>
      <c r="N259" s="55" t="n">
        <v>-85.0886422333066</v>
      </c>
      <c r="O259" s="55" t="n">
        <v>-85.08883584677091</v>
      </c>
      <c r="P259" s="55" t="n">
        <v>0.0001936134643053616</v>
      </c>
      <c r="Q259" s="55" t="n">
        <v>4.914040930719573e-06</v>
      </c>
      <c r="R259" s="55" t="n">
        <v>-356.01407590038</v>
      </c>
      <c r="S259" s="55" t="n">
        <v>-356.0140384198542</v>
      </c>
      <c r="T259" s="55" t="n">
        <v>-3.748052580279381e-05</v>
      </c>
      <c r="U259" s="55" t="n">
        <v>-2.136701153631166e-06</v>
      </c>
      <c r="V259" s="55" t="n">
        <v>88.82241133190622</v>
      </c>
      <c r="W259" s="55" t="n">
        <v>88.82249017613938</v>
      </c>
      <c r="X259" s="55" t="n">
        <v>-7.884423315573034e-05</v>
      </c>
      <c r="Y259" s="55" t="n">
        <v>-1.876195844277549e-06</v>
      </c>
      <c r="Z259" s="55" t="n">
        <v>0.1877358248074705</v>
      </c>
      <c r="AA259" s="55" t="n">
        <v>-0.0381351834077945</v>
      </c>
      <c r="AB259" s="55" t="n">
        <v>1.000830546807305</v>
      </c>
      <c r="AC259" s="55" t="n">
        <v>0.1877358229083624</v>
      </c>
      <c r="AD259" s="55" t="n">
        <v>-0.03813511065318224</v>
      </c>
      <c r="AE259" s="55" t="n">
        <v>1.000830594322949</v>
      </c>
      <c r="AF259" s="55" t="n">
        <v>1.899108093006419e-06</v>
      </c>
      <c r="AG259" s="55" t="n">
        <v>-7.275461225142443e-05</v>
      </c>
      <c r="AH259" s="55" t="n">
        <v>-4.751564430804933e-05</v>
      </c>
      <c r="AI259" s="55" t="n">
        <v>8.691706776814955e-05</v>
      </c>
      <c r="AJ259" s="55" t="n">
        <v>0</v>
      </c>
    </row>
    <row r="260">
      <c r="A260" s="55" t="n">
        <v>2.560000000000002</v>
      </c>
      <c r="B260" s="55" t="n">
        <v>-98.17549772465821</v>
      </c>
      <c r="C260" s="55" t="n">
        <v>-98.17554169012429</v>
      </c>
      <c r="D260" s="55" t="n">
        <v>4.396546608018916e-05</v>
      </c>
      <c r="E260" s="55" t="n">
        <v>2.176619130279745e-06</v>
      </c>
      <c r="F260" s="55" t="n">
        <v>-87.70712075283794</v>
      </c>
      <c r="G260" s="55" t="n">
        <v>-87.70722221214557</v>
      </c>
      <c r="H260" s="55" t="n">
        <v>0.0001014593076214036</v>
      </c>
      <c r="I260" s="55" t="n">
        <v>3.054972708235842e-06</v>
      </c>
      <c r="J260" s="55" t="n">
        <v>-3.275926833523258</v>
      </c>
      <c r="K260" s="55" t="n">
        <v>-3.275718622195864</v>
      </c>
      <c r="L260" s="55" t="n">
        <v>-0.0002082113273943586</v>
      </c>
      <c r="M260" s="55" t="n">
        <v>-5.967107165391852e-06</v>
      </c>
      <c r="N260" s="55" t="n">
        <v>-85.0886422333066</v>
      </c>
      <c r="O260" s="55" t="n">
        <v>-85.08883579775423</v>
      </c>
      <c r="P260" s="55" t="n">
        <v>0.0001935644476321659</v>
      </c>
      <c r="Q260" s="55" t="n">
        <v>4.912512601738118e-06</v>
      </c>
      <c r="R260" s="55" t="n">
        <v>-356.01407590038</v>
      </c>
      <c r="S260" s="55" t="n">
        <v>-356.0140384411274</v>
      </c>
      <c r="T260" s="55" t="n">
        <v>-3.74592525737513e-05</v>
      </c>
      <c r="U260" s="55" t="n">
        <v>-2.135949475103587e-06</v>
      </c>
      <c r="V260" s="55" t="n">
        <v>88.82241133190622</v>
      </c>
      <c r="W260" s="55" t="n">
        <v>88.82249015744961</v>
      </c>
      <c r="X260" s="55" t="n">
        <v>-7.882554338947784e-05</v>
      </c>
      <c r="Y260" s="55" t="n">
        <v>-1.875522175376155e-06</v>
      </c>
      <c r="Z260" s="55" t="n">
        <v>0.1877358248074705</v>
      </c>
      <c r="AA260" s="55" t="n">
        <v>-0.0381351834077945</v>
      </c>
      <c r="AB260" s="55" t="n">
        <v>1.000830546807305</v>
      </c>
      <c r="AC260" s="55" t="n">
        <v>0.1877358229120364</v>
      </c>
      <c r="AD260" s="55" t="n">
        <v>-0.03813511067194859</v>
      </c>
      <c r="AE260" s="55" t="n">
        <v>1.000830594308124</v>
      </c>
      <c r="AF260" s="55" t="n">
        <v>1.895434170728905e-06</v>
      </c>
      <c r="AG260" s="55" t="n">
        <v>-7.273584590183901e-05</v>
      </c>
      <c r="AH260" s="55" t="n">
        <v>-4.750081950000151e-05</v>
      </c>
      <c r="AI260" s="55" t="n">
        <v>8.689317466247487e-05</v>
      </c>
      <c r="AJ260" s="55" t="n">
        <v>0</v>
      </c>
    </row>
    <row r="261">
      <c r="A261" s="55" t="n">
        <v>2.570000000000007</v>
      </c>
      <c r="B261" s="55" t="n">
        <v>-98.17549772465821</v>
      </c>
      <c r="C261" s="55" t="n">
        <v>-98.17554166845233</v>
      </c>
      <c r="D261" s="55" t="n">
        <v>4.394379412408958e-05</v>
      </c>
      <c r="E261" s="55" t="n">
        <v>2.175845029871304e-06</v>
      </c>
      <c r="F261" s="55" t="n">
        <v>-87.70712075283794</v>
      </c>
      <c r="G261" s="55" t="n">
        <v>-87.70722218165344</v>
      </c>
      <c r="H261" s="55" t="n">
        <v>0.0001014288154910058</v>
      </c>
      <c r="I261" s="55" t="n">
        <v>3.054099933117126e-06</v>
      </c>
      <c r="J261" s="55" t="n">
        <v>-3.275926833523258</v>
      </c>
      <c r="K261" s="55" t="n">
        <v>-3.275718681759221</v>
      </c>
      <c r="L261" s="55" t="n">
        <v>-0.0002081517640372228</v>
      </c>
      <c r="M261" s="55" t="n">
        <v>-5.965408726008689e-06</v>
      </c>
      <c r="N261" s="55" t="n">
        <v>-85.0886422333066</v>
      </c>
      <c r="O261" s="55" t="n">
        <v>-85.08883574875293</v>
      </c>
      <c r="P261" s="55" t="n">
        <v>0.0001935154463274104</v>
      </c>
      <c r="Q261" s="55" t="n">
        <v>4.91097056854168e-06</v>
      </c>
      <c r="R261" s="55" t="n">
        <v>-356.01407590038</v>
      </c>
      <c r="S261" s="55" t="n">
        <v>-356.014038462393</v>
      </c>
      <c r="T261" s="55" t="n">
        <v>-3.743798692715117e-05</v>
      </c>
      <c r="U261" s="55" t="n">
        <v>-2.135190890299694e-06</v>
      </c>
      <c r="V261" s="55" t="n">
        <v>88.82241133190622</v>
      </c>
      <c r="W261" s="55" t="n">
        <v>88.82249013876661</v>
      </c>
      <c r="X261" s="55" t="n">
        <v>-7.88068603914457e-05</v>
      </c>
      <c r="Y261" s="55" t="n">
        <v>-1.874842427925379e-06</v>
      </c>
      <c r="Z261" s="55" t="n">
        <v>0.1877358248074705</v>
      </c>
      <c r="AA261" s="55" t="n">
        <v>-0.0381351834077945</v>
      </c>
      <c r="AB261" s="55" t="n">
        <v>1.000830546807305</v>
      </c>
      <c r="AC261" s="55" t="n">
        <v>0.1877358229157088</v>
      </c>
      <c r="AD261" s="55" t="n">
        <v>-0.03813511069070957</v>
      </c>
      <c r="AE261" s="55" t="n">
        <v>1.000830594293304</v>
      </c>
      <c r="AF261" s="55" t="n">
        <v>1.891761691741323e-06</v>
      </c>
      <c r="AG261" s="55" t="n">
        <v>-7.271708492989637e-05</v>
      </c>
      <c r="AH261" s="55" t="n">
        <v>-4.748599913284579e-05</v>
      </c>
      <c r="AI261" s="55" t="n">
        <v>8.686928868503951e-05</v>
      </c>
      <c r="AJ261" s="55" t="n">
        <v>0</v>
      </c>
    </row>
    <row r="262">
      <c r="A262" s="55" t="n">
        <v>2.579999999999998</v>
      </c>
      <c r="B262" s="55" t="n">
        <v>-98.17549772465821</v>
      </c>
      <c r="C262" s="55" t="n">
        <v>-98.17554164678833</v>
      </c>
      <c r="D262" s="55" t="n">
        <v>4.392213011937669e-05</v>
      </c>
      <c r="E262" s="55" t="n">
        <v>2.175032971992606e-06</v>
      </c>
      <c r="F262" s="55" t="n">
        <v>-87.70712075283794</v>
      </c>
      <c r="G262" s="55" t="n">
        <v>-87.70722215117013</v>
      </c>
      <c r="H262" s="55" t="n">
        <v>0.0001013983321898277</v>
      </c>
      <c r="I262" s="55" t="n">
        <v>3.053209359959181e-06</v>
      </c>
      <c r="J262" s="55" t="n">
        <v>-3.275926833523258</v>
      </c>
      <c r="K262" s="55" t="n">
        <v>-3.275718741305425</v>
      </c>
      <c r="L262" s="55" t="n">
        <v>-0.0002080922178336136</v>
      </c>
      <c r="M262" s="55" t="n">
        <v>-5.963679039353026e-06</v>
      </c>
      <c r="N262" s="55" t="n">
        <v>-85.0886422333066</v>
      </c>
      <c r="O262" s="55" t="n">
        <v>-85.08883569976727</v>
      </c>
      <c r="P262" s="55" t="n">
        <v>0.0001934664606709839</v>
      </c>
      <c r="Q262" s="55" t="n">
        <v>4.909386467341178e-06</v>
      </c>
      <c r="R262" s="55" t="n">
        <v>-356.01407590038</v>
      </c>
      <c r="S262" s="55" t="n">
        <v>-356.0140384836508</v>
      </c>
      <c r="T262" s="55" t="n">
        <v>-3.741672911743776e-05</v>
      </c>
      <c r="U262" s="55" t="n">
        <v>-2.134394335537052e-06</v>
      </c>
      <c r="V262" s="55" t="n">
        <v>88.82241133190622</v>
      </c>
      <c r="W262" s="55" t="n">
        <v>88.82249012009062</v>
      </c>
      <c r="X262" s="55" t="n">
        <v>-7.878818439063387e-05</v>
      </c>
      <c r="Y262" s="55" t="n">
        <v>-1.874134803720383e-06</v>
      </c>
      <c r="Z262" s="55" t="n">
        <v>0.1877358248074705</v>
      </c>
      <c r="AA262" s="55" t="n">
        <v>-0.0381351834077945</v>
      </c>
      <c r="AB262" s="55" t="n">
        <v>1.000830546807305</v>
      </c>
      <c r="AC262" s="55" t="n">
        <v>0.1877358229193797</v>
      </c>
      <c r="AD262" s="55" t="n">
        <v>-0.03813511070946501</v>
      </c>
      <c r="AE262" s="55" t="n">
        <v>1.000830594278488</v>
      </c>
      <c r="AF262" s="55" t="n">
        <v>1.888090794821551e-06</v>
      </c>
      <c r="AG262" s="55" t="n">
        <v>-7.269832948131327e-05</v>
      </c>
      <c r="AH262" s="55" t="n">
        <v>-4.747118298453756e-05</v>
      </c>
      <c r="AI262" s="55" t="n">
        <v>8.684540983940671e-05</v>
      </c>
      <c r="AJ262" s="55" t="n">
        <v>0</v>
      </c>
    </row>
    <row r="263">
      <c r="A263" s="55" t="n">
        <v>2.590000000000003</v>
      </c>
      <c r="B263" s="55" t="n">
        <v>-98.17549772465821</v>
      </c>
      <c r="C263" s="55" t="n">
        <v>-98.17554162513211</v>
      </c>
      <c r="D263" s="55" t="n">
        <v>4.390047390066167e-05</v>
      </c>
      <c r="E263" s="55" t="n">
        <v>2.174264783243724e-06</v>
      </c>
      <c r="F263" s="55" t="n">
        <v>-87.70712075283794</v>
      </c>
      <c r="G263" s="55" t="n">
        <v>-87.70722212069559</v>
      </c>
      <c r="H263" s="55" t="n">
        <v>0.0001013678576415362</v>
      </c>
      <c r="I263" s="55" t="n">
        <v>3.052338063677258e-06</v>
      </c>
      <c r="J263" s="55" t="n">
        <v>-3.275926833523258</v>
      </c>
      <c r="K263" s="55" t="n">
        <v>-3.275718800834582</v>
      </c>
      <c r="L263" s="55" t="n">
        <v>-0.0002080326886765847</v>
      </c>
      <c r="M263" s="55" t="n">
        <v>-5.961982641351734e-06</v>
      </c>
      <c r="N263" s="55" t="n">
        <v>-85.0886422333066</v>
      </c>
      <c r="O263" s="55" t="n">
        <v>-85.08883565079709</v>
      </c>
      <c r="P263" s="55" t="n">
        <v>0.0001934174904974977</v>
      </c>
      <c r="Q263" s="55" t="n">
        <v>4.907849544699758e-06</v>
      </c>
      <c r="R263" s="55" t="n">
        <v>-356.01407590038</v>
      </c>
      <c r="S263" s="55" t="n">
        <v>-356.0140385049011</v>
      </c>
      <c r="T263" s="55" t="n">
        <v>-3.739547889016672e-05</v>
      </c>
      <c r="U263" s="55" t="n">
        <v>-2.13364166005467e-06</v>
      </c>
      <c r="V263" s="55" t="n">
        <v>88.82241133190622</v>
      </c>
      <c r="W263" s="55" t="n">
        <v>88.82249010142139</v>
      </c>
      <c r="X263" s="55" t="n">
        <v>-7.876951517076461e-05</v>
      </c>
      <c r="Y263" s="55" t="n">
        <v>-1.873459426289619e-06</v>
      </c>
      <c r="Z263" s="55" t="n">
        <v>0.1877358248074705</v>
      </c>
      <c r="AA263" s="55" t="n">
        <v>-0.0381351834077945</v>
      </c>
      <c r="AB263" s="55" t="n">
        <v>1.000830546807305</v>
      </c>
      <c r="AC263" s="55" t="n">
        <v>0.1877358229230491</v>
      </c>
      <c r="AD263" s="55" t="n">
        <v>-0.03813511072821534</v>
      </c>
      <c r="AE263" s="55" t="n">
        <v>1.000830594263676</v>
      </c>
      <c r="AF263" s="55" t="n">
        <v>1.884421424458438e-06</v>
      </c>
      <c r="AG263" s="55" t="n">
        <v>-7.267957915363388e-05</v>
      </c>
      <c r="AH263" s="55" t="n">
        <v>-4.745637149916604e-05</v>
      </c>
      <c r="AI263" s="55" t="n">
        <v>8.682153803015212e-05</v>
      </c>
      <c r="AJ263" s="55" t="n">
        <v>0</v>
      </c>
    </row>
    <row r="264">
      <c r="A264" s="55" t="n">
        <v>2.600000000000009</v>
      </c>
      <c r="B264" s="55" t="n">
        <v>-98.17549772465821</v>
      </c>
      <c r="C264" s="55" t="n">
        <v>-98.17554160348374</v>
      </c>
      <c r="D264" s="55" t="n">
        <v>4.38788255315556e-05</v>
      </c>
      <c r="E264" s="55" t="n">
        <v>2.173473178321028e-06</v>
      </c>
      <c r="F264" s="55" t="n">
        <v>-87.70712075283794</v>
      </c>
      <c r="G264" s="55" t="n">
        <v>-87.70722209022979</v>
      </c>
      <c r="H264" s="55" t="n">
        <v>0.0001013373918461312</v>
      </c>
      <c r="I264" s="55" t="n">
        <v>3.051458297842229e-06</v>
      </c>
      <c r="J264" s="55" t="n">
        <v>-3.275926833523258</v>
      </c>
      <c r="K264" s="55" t="n">
        <v>-3.275718860346697</v>
      </c>
      <c r="L264" s="55" t="n">
        <v>-0.0002079731765613654</v>
      </c>
      <c r="M264" s="55" t="n">
        <v>-5.960271774100241e-06</v>
      </c>
      <c r="N264" s="55" t="n">
        <v>-85.0886422333066</v>
      </c>
      <c r="O264" s="55" t="n">
        <v>-85.08883560184246</v>
      </c>
      <c r="P264" s="55" t="n">
        <v>0.0001933685358578404</v>
      </c>
      <c r="Q264" s="55" t="n">
        <v>4.906290212764585e-06</v>
      </c>
      <c r="R264" s="55" t="n">
        <v>-356.01407590038</v>
      </c>
      <c r="S264" s="55" t="n">
        <v>-356.0140385261436</v>
      </c>
      <c r="T264" s="55" t="n">
        <v>-3.737423639800467e-05</v>
      </c>
      <c r="U264" s="55" t="n">
        <v>-2.132865434751502e-06</v>
      </c>
      <c r="V264" s="55" t="n">
        <v>88.82241133190622</v>
      </c>
      <c r="W264" s="55" t="n">
        <v>88.82249008275906</v>
      </c>
      <c r="X264" s="55" t="n">
        <v>-7.875085283361569e-05</v>
      </c>
      <c r="Y264" s="55" t="n">
        <v>-1.872767744291938e-06</v>
      </c>
      <c r="Z264" s="55" t="n">
        <v>0.1877358248074705</v>
      </c>
      <c r="AA264" s="55" t="n">
        <v>-0.0381351834077945</v>
      </c>
      <c r="AB264" s="55" t="n">
        <v>1.000830546807305</v>
      </c>
      <c r="AC264" s="55" t="n">
        <v>0.1877358229267169</v>
      </c>
      <c r="AD264" s="55" t="n">
        <v>-0.0381351107469604</v>
      </c>
      <c r="AE264" s="55" t="n">
        <v>1.000830594248869</v>
      </c>
      <c r="AF264" s="55" t="n">
        <v>1.880753608407559e-06</v>
      </c>
      <c r="AG264" s="55" t="n">
        <v>-7.266083409951385e-05</v>
      </c>
      <c r="AH264" s="55" t="n">
        <v>-4.744156423264201e-05</v>
      </c>
      <c r="AI264" s="55" t="n">
        <v>8.679767314284703e-05</v>
      </c>
      <c r="AJ264" s="55" t="n">
        <v>0</v>
      </c>
    </row>
    <row r="265">
      <c r="A265" s="55" t="n">
        <v>2.609999999999999</v>
      </c>
      <c r="B265" s="55" t="n">
        <v>-98.17549772465821</v>
      </c>
      <c r="C265" s="55" t="n">
        <v>-98.17554158184321</v>
      </c>
      <c r="D265" s="55" t="n">
        <v>4.385718499933627e-05</v>
      </c>
      <c r="E265" s="55" t="n">
        <v>2.172683737011807e-06</v>
      </c>
      <c r="F265" s="55" t="n">
        <v>-87.70712075283794</v>
      </c>
      <c r="G265" s="55" t="n">
        <v>-87.70722205977275</v>
      </c>
      <c r="H265" s="55" t="n">
        <v>0.0001013069348036126</v>
      </c>
      <c r="I265" s="55" t="n">
        <v>3.050581075112254e-06</v>
      </c>
      <c r="J265" s="55" t="n">
        <v>-3.275926833523258</v>
      </c>
      <c r="K265" s="55" t="n">
        <v>-3.275718919841782</v>
      </c>
      <c r="L265" s="55" t="n">
        <v>-0.0002079136814760286</v>
      </c>
      <c r="M265" s="55" t="n">
        <v>-5.958566720455441e-06</v>
      </c>
      <c r="N265" s="55" t="n">
        <v>-85.0886422333066</v>
      </c>
      <c r="O265" s="55" t="n">
        <v>-85.0888355529033</v>
      </c>
      <c r="P265" s="55" t="n">
        <v>0.0001933195967011234</v>
      </c>
      <c r="Q265" s="55" t="n">
        <v>4.904735707022964e-06</v>
      </c>
      <c r="R265" s="55" t="n">
        <v>-356.01407590038</v>
      </c>
      <c r="S265" s="55" t="n">
        <v>-356.0140385473784</v>
      </c>
      <c r="T265" s="55" t="n">
        <v>-3.735300159006272e-05</v>
      </c>
      <c r="U265" s="55" t="n">
        <v>-2.132091338829693e-06</v>
      </c>
      <c r="V265" s="55" t="n">
        <v>88.82241133190622</v>
      </c>
      <c r="W265" s="55" t="n">
        <v>88.8224900641036</v>
      </c>
      <c r="X265" s="55" t="n">
        <v>-7.87321973791871e-05</v>
      </c>
      <c r="Y265" s="55" t="n">
        <v>-1.872077896207056e-06</v>
      </c>
      <c r="Z265" s="55" t="n">
        <v>0.1877358248074705</v>
      </c>
      <c r="AA265" s="55" t="n">
        <v>-0.0381351834077945</v>
      </c>
      <c r="AB265" s="55" t="n">
        <v>1.000830546807305</v>
      </c>
      <c r="AC265" s="55" t="n">
        <v>0.1877358229303832</v>
      </c>
      <c r="AD265" s="55" t="n">
        <v>-0.03813511076570023</v>
      </c>
      <c r="AE265" s="55" t="n">
        <v>1.000830594234066</v>
      </c>
      <c r="AF265" s="55" t="n">
        <v>1.877087374424491e-06</v>
      </c>
      <c r="AG265" s="55" t="n">
        <v>-7.264209426344204e-05</v>
      </c>
      <c r="AH265" s="55" t="n">
        <v>-4.742676140701008e-05</v>
      </c>
      <c r="AI265" s="55" t="n">
        <v>8.677381525291764e-05</v>
      </c>
      <c r="AJ265" s="55" t="n">
        <v>0</v>
      </c>
    </row>
    <row r="266">
      <c r="A266" s="55" t="n">
        <v>2.620000000000005</v>
      </c>
      <c r="B266" s="55" t="n">
        <v>-98.17549772465821</v>
      </c>
      <c r="C266" s="55" t="n">
        <v>-98.1755415602105</v>
      </c>
      <c r="D266" s="55" t="n">
        <v>4.383555229128145e-05</v>
      </c>
      <c r="E266" s="55" t="n">
        <v>2.171907018149605e-06</v>
      </c>
      <c r="F266" s="55" t="n">
        <v>-87.70712075283794</v>
      </c>
      <c r="G266" s="55" t="n">
        <v>-87.70722202932447</v>
      </c>
      <c r="H266" s="55" t="n">
        <v>0.0001012764865267027</v>
      </c>
      <c r="I266" s="55" t="n">
        <v>3.049708318629602e-06</v>
      </c>
      <c r="J266" s="55" t="n">
        <v>-3.275926833523258</v>
      </c>
      <c r="K266" s="55" t="n">
        <v>-3.275718979319868</v>
      </c>
      <c r="L266" s="55" t="n">
        <v>-0.0002078542033899614</v>
      </c>
      <c r="M266" s="55" t="n">
        <v>-5.956868447591709e-06</v>
      </c>
      <c r="N266" s="55" t="n">
        <v>-85.0886422333066</v>
      </c>
      <c r="O266" s="55" t="n">
        <v>-85.08883550397962</v>
      </c>
      <c r="P266" s="55" t="n">
        <v>0.0001932706730273466</v>
      </c>
      <c r="Q266" s="55" t="n">
        <v>4.903190561156808e-06</v>
      </c>
      <c r="R266" s="55" t="n">
        <v>-356.01407590038</v>
      </c>
      <c r="S266" s="55" t="n">
        <v>-356.0140385686055</v>
      </c>
      <c r="T266" s="55" t="n">
        <v>-3.7331774415452e-05</v>
      </c>
      <c r="U266" s="55" t="n">
        <v>-2.131330301768445e-06</v>
      </c>
      <c r="V266" s="55" t="n">
        <v>88.82241133190622</v>
      </c>
      <c r="W266" s="55" t="n">
        <v>88.82249004545498</v>
      </c>
      <c r="X266" s="55" t="n">
        <v>-7.871354875658996e-05</v>
      </c>
      <c r="Y266" s="55" t="n">
        <v>-1.871395046410941e-06</v>
      </c>
      <c r="Z266" s="55" t="n">
        <v>0.1877358248074705</v>
      </c>
      <c r="AA266" s="55" t="n">
        <v>-0.0381351834077945</v>
      </c>
      <c r="AB266" s="55" t="n">
        <v>1.000830546807305</v>
      </c>
      <c r="AC266" s="55" t="n">
        <v>0.187735822934048</v>
      </c>
      <c r="AD266" s="55" t="n">
        <v>-0.03813511078443439</v>
      </c>
      <c r="AE266" s="55" t="n">
        <v>1.000830594219268</v>
      </c>
      <c r="AF266" s="55" t="n">
        <v>1.873422528220203e-06</v>
      </c>
      <c r="AG266" s="55" t="n">
        <v>-7.262336011032433e-05</v>
      </c>
      <c r="AH266" s="55" t="n">
        <v>-4.741196324431485e-05</v>
      </c>
      <c r="AI266" s="55" t="n">
        <v>8.674996486664046e-05</v>
      </c>
      <c r="AJ266" s="55" t="n">
        <v>0</v>
      </c>
    </row>
    <row r="267">
      <c r="A267" s="55" t="n">
        <v>2.629999999999995</v>
      </c>
      <c r="B267" s="55" t="n">
        <v>-98.17549772465821</v>
      </c>
      <c r="C267" s="55" t="n">
        <v>-98.17554153858563</v>
      </c>
      <c r="D267" s="55" t="n">
        <v>4.381392743283558e-05</v>
      </c>
      <c r="E267" s="55" t="n">
        <v>2.171121425365905e-06</v>
      </c>
      <c r="F267" s="55" t="n">
        <v>-87.70712075283794</v>
      </c>
      <c r="G267" s="55" t="n">
        <v>-87.70722199888498</v>
      </c>
      <c r="H267" s="55" t="n">
        <v>0.0001012460470281238</v>
      </c>
      <c r="I267" s="55" t="n">
        <v>3.048831092846419e-06</v>
      </c>
      <c r="J267" s="55" t="n">
        <v>-3.275926833523258</v>
      </c>
      <c r="K267" s="55" t="n">
        <v>-3.275719038780932</v>
      </c>
      <c r="L267" s="55" t="n">
        <v>-0.0002077947423262228</v>
      </c>
      <c r="M267" s="55" t="n">
        <v>-5.955161267124901e-06</v>
      </c>
      <c r="N267" s="55" t="n">
        <v>-85.0886422333066</v>
      </c>
      <c r="O267" s="55" t="n">
        <v>-85.08883545507145</v>
      </c>
      <c r="P267" s="55" t="n">
        <v>0.0001932217648492322</v>
      </c>
      <c r="Q267" s="55" t="n">
        <v>4.901636813182338e-06</v>
      </c>
      <c r="R267" s="55" t="n">
        <v>-356.01407590038</v>
      </c>
      <c r="S267" s="55" t="n">
        <v>-356.014038589825</v>
      </c>
      <c r="T267" s="55" t="n">
        <v>-3.73105549250614e-05</v>
      </c>
      <c r="U267" s="55" t="n">
        <v>-2.130560136515261e-06</v>
      </c>
      <c r="V267" s="55" t="n">
        <v>88.82241133190622</v>
      </c>
      <c r="W267" s="55" t="n">
        <v>88.82249002681321</v>
      </c>
      <c r="X267" s="55" t="n">
        <v>-7.869490699126871e-05</v>
      </c>
      <c r="Y267" s="55" t="n">
        <v>-1.87070745189814e-06</v>
      </c>
      <c r="Z267" s="55" t="n">
        <v>0.1877358248074705</v>
      </c>
      <c r="AA267" s="55" t="n">
        <v>-0.0381351834077945</v>
      </c>
      <c r="AB267" s="55" t="n">
        <v>1.000830546807305</v>
      </c>
      <c r="AC267" s="55" t="n">
        <v>0.1877358229377113</v>
      </c>
      <c r="AD267" s="55" t="n">
        <v>-0.03813511080316286</v>
      </c>
      <c r="AE267" s="55" t="n">
        <v>1.000830594204474</v>
      </c>
      <c r="AF267" s="55" t="n">
        <v>1.869759264083726e-06</v>
      </c>
      <c r="AG267" s="55" t="n">
        <v>-7.260463164016073e-05</v>
      </c>
      <c r="AH267" s="55" t="n">
        <v>-4.739716930046711e-05</v>
      </c>
      <c r="AI267" s="55" t="n">
        <v>8.67261217454476e-05</v>
      </c>
      <c r="AJ267" s="55" t="n">
        <v>0</v>
      </c>
    </row>
    <row r="268">
      <c r="A268" s="55" t="n">
        <v>2.640000000000001</v>
      </c>
      <c r="B268" s="55" t="n">
        <v>-98.17549772465821</v>
      </c>
      <c r="C268" s="55" t="n">
        <v>-98.17554151696864</v>
      </c>
      <c r="D268" s="55" t="n">
        <v>4.379231042399867e-05</v>
      </c>
      <c r="E268" s="55" t="n">
        <v>2.170334225488147e-06</v>
      </c>
      <c r="F268" s="55" t="n">
        <v>-87.70712075283794</v>
      </c>
      <c r="G268" s="55" t="n">
        <v>-87.70722196845422</v>
      </c>
      <c r="H268" s="55" t="n">
        <v>0.0001012156162824313</v>
      </c>
      <c r="I268" s="55" t="n">
        <v>3.047954601165696e-06</v>
      </c>
      <c r="J268" s="55" t="n">
        <v>-3.275926833523258</v>
      </c>
      <c r="K268" s="55" t="n">
        <v>-3.275719098224954</v>
      </c>
      <c r="L268" s="55" t="n">
        <v>-0.0002077352983046914</v>
      </c>
      <c r="M268" s="55" t="n">
        <v>-5.953455725476166e-06</v>
      </c>
      <c r="N268" s="55" t="n">
        <v>-85.0886422333066</v>
      </c>
      <c r="O268" s="55" t="n">
        <v>-85.0888354061788</v>
      </c>
      <c r="P268" s="55" t="n">
        <v>0.0001931728722049468</v>
      </c>
      <c r="Q268" s="55" t="n">
        <v>4.900082439831305e-06</v>
      </c>
      <c r="R268" s="55" t="n">
        <v>-356.01407590038</v>
      </c>
      <c r="S268" s="55" t="n">
        <v>-356.0140386110369</v>
      </c>
      <c r="T268" s="55" t="n">
        <v>-3.728934306800203e-05</v>
      </c>
      <c r="U268" s="55" t="n">
        <v>-2.129788408913982e-06</v>
      </c>
      <c r="V268" s="55" t="n">
        <v>88.82241133190622</v>
      </c>
      <c r="W268" s="55" t="n">
        <v>88.82249000817836</v>
      </c>
      <c r="X268" s="55" t="n">
        <v>-7.867627213411225e-05</v>
      </c>
      <c r="Y268" s="55" t="n">
        <v>-1.870018360201343e-06</v>
      </c>
      <c r="Z268" s="55" t="n">
        <v>0.1877358248074705</v>
      </c>
      <c r="AA268" s="55" t="n">
        <v>-0.0381351834077945</v>
      </c>
      <c r="AB268" s="55" t="n">
        <v>1.000830546807305</v>
      </c>
      <c r="AC268" s="55" t="n">
        <v>0.187735822941373</v>
      </c>
      <c r="AD268" s="55" t="n">
        <v>-0.03813511082188623</v>
      </c>
      <c r="AE268" s="55" t="n">
        <v>1.000830594189684</v>
      </c>
      <c r="AF268" s="55" t="n">
        <v>1.866097526503907e-06</v>
      </c>
      <c r="AG268" s="55" t="n">
        <v>-7.258590827008415e-05</v>
      </c>
      <c r="AH268" s="55" t="n">
        <v>-4.738237979751148e-05</v>
      </c>
      <c r="AI268" s="55" t="n">
        <v>8.670228552147354e-05</v>
      </c>
      <c r="AJ268" s="55" t="n">
        <v>0</v>
      </c>
    </row>
    <row r="269">
      <c r="A269" s="55" t="n">
        <v>2.650000000000006</v>
      </c>
      <c r="B269" s="55" t="n">
        <v>-98.17549772465821</v>
      </c>
      <c r="C269" s="55" t="n">
        <v>-98.17554149535943</v>
      </c>
      <c r="D269" s="55" t="n">
        <v>4.377070121388184e-05</v>
      </c>
      <c r="E269" s="55" t="n">
        <v>2.169552188156916e-06</v>
      </c>
      <c r="F269" s="55" t="n">
        <v>-87.70712075283794</v>
      </c>
      <c r="G269" s="55" t="n">
        <v>-87.70722193803216</v>
      </c>
      <c r="H269" s="55" t="n">
        <v>0.000101185194213292</v>
      </c>
      <c r="I269" s="55" t="n">
        <v>3.047082281695605e-06</v>
      </c>
      <c r="J269" s="55" t="n">
        <v>-3.275926833523258</v>
      </c>
      <c r="K269" s="55" t="n">
        <v>-3.275719157652015</v>
      </c>
      <c r="L269" s="55" t="n">
        <v>-0.0002076758712430702</v>
      </c>
      <c r="M269" s="55" t="n">
        <v>-5.951760643230589e-06</v>
      </c>
      <c r="N269" s="55" t="n">
        <v>-85.0886422333066</v>
      </c>
      <c r="O269" s="55" t="n">
        <v>-85.08883535730159</v>
      </c>
      <c r="P269" s="55" t="n">
        <v>0.0001931239949927127</v>
      </c>
      <c r="Q269" s="55" t="n">
        <v>4.898538188993115e-06</v>
      </c>
      <c r="R269" s="55" t="n">
        <v>-356.01407590038</v>
      </c>
      <c r="S269" s="55" t="n">
        <v>-356.014038632241</v>
      </c>
      <c r="T269" s="55" t="n">
        <v>-3.726813894605165e-05</v>
      </c>
      <c r="U269" s="55" t="n">
        <v>-2.129021720404634e-06</v>
      </c>
      <c r="V269" s="55" t="n">
        <v>88.82241133190622</v>
      </c>
      <c r="W269" s="55" t="n">
        <v>88.82248998955032</v>
      </c>
      <c r="X269" s="55" t="n">
        <v>-7.865764409606501e-05</v>
      </c>
      <c r="Y269" s="55" t="n">
        <v>-1.869333942950852e-06</v>
      </c>
      <c r="Z269" s="55" t="n">
        <v>0.1877358248074705</v>
      </c>
      <c r="AA269" s="55" t="n">
        <v>-0.0381351834077945</v>
      </c>
      <c r="AB269" s="55" t="n">
        <v>1.000830546807305</v>
      </c>
      <c r="AC269" s="55" t="n">
        <v>0.1877358229450331</v>
      </c>
      <c r="AD269" s="55" t="n">
        <v>-0.03813511084060484</v>
      </c>
      <c r="AE269" s="55" t="n">
        <v>1.0008305941749</v>
      </c>
      <c r="AF269" s="55" t="n">
        <v>1.86243742650305e-06</v>
      </c>
      <c r="AG269" s="55" t="n">
        <v>-7.25671896531499e-05</v>
      </c>
      <c r="AH269" s="55" t="n">
        <v>-4.736759495749254e-05</v>
      </c>
      <c r="AI269" s="55" t="n">
        <v>8.667845602790199e-05</v>
      </c>
      <c r="AJ269" s="55" t="n">
        <v>0</v>
      </c>
    </row>
    <row r="270">
      <c r="A270" s="55" t="n">
        <v>2.659999999999997</v>
      </c>
      <c r="B270" s="55" t="n">
        <v>-98.17549772465821</v>
      </c>
      <c r="C270" s="55" t="n">
        <v>-98.17554147375806</v>
      </c>
      <c r="D270" s="55" t="n">
        <v>4.374909985337397e-05</v>
      </c>
      <c r="E270" s="55" t="n">
        <v>2.168754541824957e-06</v>
      </c>
      <c r="F270" s="55" t="n">
        <v>-87.70712075283794</v>
      </c>
      <c r="G270" s="55" t="n">
        <v>-87.70722190761886</v>
      </c>
      <c r="H270" s="55" t="n">
        <v>0.0001011547809097614</v>
      </c>
      <c r="I270" s="55" t="n">
        <v>3.046202569277744e-06</v>
      </c>
      <c r="J270" s="55" t="n">
        <v>-3.275926833523258</v>
      </c>
      <c r="K270" s="55" t="n">
        <v>-3.275719217062077</v>
      </c>
      <c r="L270" s="55" t="n">
        <v>-0.0002076164611815139</v>
      </c>
      <c r="M270" s="55" t="n">
        <v>-5.950049916656521e-06</v>
      </c>
      <c r="N270" s="55" t="n">
        <v>-85.0886422333066</v>
      </c>
      <c r="O270" s="55" t="n">
        <v>-85.08883530843985</v>
      </c>
      <c r="P270" s="55" t="n">
        <v>0.0001930751332634189</v>
      </c>
      <c r="Q270" s="55" t="n">
        <v>4.896976075861657e-06</v>
      </c>
      <c r="R270" s="55" t="n">
        <v>-356.01407590038</v>
      </c>
      <c r="S270" s="55" t="n">
        <v>-356.0140386534375</v>
      </c>
      <c r="T270" s="55" t="n">
        <v>-3.724694250832138e-05</v>
      </c>
      <c r="U270" s="55" t="n">
        <v>-2.128239297442796e-06</v>
      </c>
      <c r="V270" s="55" t="n">
        <v>88.82241133190622</v>
      </c>
      <c r="W270" s="55" t="n">
        <v>88.82248997092911</v>
      </c>
      <c r="X270" s="55" t="n">
        <v>-7.863902288984923e-05</v>
      </c>
      <c r="Y270" s="55" t="n">
        <v>-1.868638914102691e-06</v>
      </c>
      <c r="Z270" s="55" t="n">
        <v>0.1877358248074705</v>
      </c>
      <c r="AA270" s="55" t="n">
        <v>-0.0381351834077945</v>
      </c>
      <c r="AB270" s="55" t="n">
        <v>1.000830546807305</v>
      </c>
      <c r="AC270" s="55" t="n">
        <v>0.1877358229486918</v>
      </c>
      <c r="AD270" s="55" t="n">
        <v>-0.03813511085931781</v>
      </c>
      <c r="AE270" s="55" t="n">
        <v>1.000830594160119</v>
      </c>
      <c r="AF270" s="55" t="n">
        <v>1.858778769792124e-06</v>
      </c>
      <c r="AG270" s="55" t="n">
        <v>-7.254847668447528e-05</v>
      </c>
      <c r="AH270" s="55" t="n">
        <v>-4.73528143363211e-05</v>
      </c>
      <c r="AI270" s="55" t="n">
        <v>8.665463376717358e-05</v>
      </c>
      <c r="AJ270" s="55" t="n">
        <v>0</v>
      </c>
    </row>
    <row r="271">
      <c r="A271" s="55" t="n">
        <v>2.670000000000002</v>
      </c>
      <c r="B271" s="55" t="n">
        <v>-98.17549772465821</v>
      </c>
      <c r="C271" s="55" t="n">
        <v>-98.17554145216448</v>
      </c>
      <c r="D271" s="55" t="n">
        <v>4.372750627886395e-05</v>
      </c>
      <c r="E271" s="55" t="n">
        <v>2.167975266018871e-06</v>
      </c>
      <c r="F271" s="55" t="n">
        <v>-87.70712075283794</v>
      </c>
      <c r="G271" s="55" t="n">
        <v>-87.70722187721424</v>
      </c>
      <c r="H271" s="55" t="n">
        <v>0.0001011243762955062</v>
      </c>
      <c r="I271" s="55" t="n">
        <v>3.045330846133701e-06</v>
      </c>
      <c r="J271" s="55" t="n">
        <v>-3.275926833523258</v>
      </c>
      <c r="K271" s="55" t="n">
        <v>-3.27571927645518</v>
      </c>
      <c r="L271" s="55" t="n">
        <v>-0.0002075570680778799</v>
      </c>
      <c r="M271" s="55" t="n">
        <v>-5.948355970278959e-06</v>
      </c>
      <c r="N271" s="55" t="n">
        <v>-85.0886422333066</v>
      </c>
      <c r="O271" s="55" t="n">
        <v>-85.08883525959354</v>
      </c>
      <c r="P271" s="55" t="n">
        <v>0.0001930262869407319</v>
      </c>
      <c r="Q271" s="55" t="n">
        <v>4.89543421302368e-06</v>
      </c>
      <c r="R271" s="55" t="n">
        <v>-356.01407590038</v>
      </c>
      <c r="S271" s="55" t="n">
        <v>-356.0140386746263</v>
      </c>
      <c r="T271" s="55" t="n">
        <v>-3.722575365303347e-05</v>
      </c>
      <c r="U271" s="55" t="n">
        <v>-2.127475382575915e-06</v>
      </c>
      <c r="V271" s="55" t="n">
        <v>88.82241133190622</v>
      </c>
      <c r="W271" s="55" t="n">
        <v>88.82248995231477</v>
      </c>
      <c r="X271" s="55" t="n">
        <v>-7.862040854090933e-05</v>
      </c>
      <c r="Y271" s="55" t="n">
        <v>-1.867956444097108e-06</v>
      </c>
      <c r="Z271" s="55" t="n">
        <v>0.1877358248074705</v>
      </c>
      <c r="AA271" s="55" t="n">
        <v>-0.0381351834077945</v>
      </c>
      <c r="AB271" s="55" t="n">
        <v>1.000830546807305</v>
      </c>
      <c r="AC271" s="55" t="n">
        <v>0.1877358229523488</v>
      </c>
      <c r="AD271" s="55" t="n">
        <v>-0.03813511087802604</v>
      </c>
      <c r="AE271" s="55" t="n">
        <v>1.000830594145343</v>
      </c>
      <c r="AF271" s="55" t="n">
        <v>1.855121778415736e-06</v>
      </c>
      <c r="AG271" s="55" t="n">
        <v>-7.25297684550652e-05</v>
      </c>
      <c r="AH271" s="55" t="n">
        <v>-4.733803815604176e-05</v>
      </c>
      <c r="AI271" s="55" t="n">
        <v>8.663081810430391e-05</v>
      </c>
      <c r="AJ271" s="55" t="n">
        <v>0</v>
      </c>
    </row>
    <row r="272">
      <c r="A272" s="55" t="n">
        <v>2.680000000000007</v>
      </c>
      <c r="B272" s="55" t="n">
        <v>-98.17549772465821</v>
      </c>
      <c r="C272" s="55" t="n">
        <v>-98.17554143057876</v>
      </c>
      <c r="D272" s="55" t="n">
        <v>4.370592055396289e-05</v>
      </c>
      <c r="E272" s="55" t="n">
        <v>2.167190597253084e-06</v>
      </c>
      <c r="F272" s="55" t="n">
        <v>-87.70712075283794</v>
      </c>
      <c r="G272" s="55" t="n">
        <v>-87.7072218468184</v>
      </c>
      <c r="H272" s="55" t="n">
        <v>0.0001010939804595819</v>
      </c>
      <c r="I272" s="55" t="n">
        <v>3.044453456822176e-06</v>
      </c>
      <c r="J272" s="55" t="n">
        <v>-3.275926833523258</v>
      </c>
      <c r="K272" s="55" t="n">
        <v>-3.275719335831277</v>
      </c>
      <c r="L272" s="55" t="n">
        <v>-0.0002074976919810694</v>
      </c>
      <c r="M272" s="55" t="n">
        <v>-5.94664832659418e-06</v>
      </c>
      <c r="N272" s="55" t="n">
        <v>-85.0886422333066</v>
      </c>
      <c r="O272" s="55" t="n">
        <v>-85.08883521076275</v>
      </c>
      <c r="P272" s="55" t="n">
        <v>0.000192977456151874</v>
      </c>
      <c r="Q272" s="55" t="n">
        <v>4.893879846828894e-06</v>
      </c>
      <c r="R272" s="55" t="n">
        <v>-356.01407590038</v>
      </c>
      <c r="S272" s="55" t="n">
        <v>-356.0140386958074</v>
      </c>
      <c r="T272" s="55" t="n">
        <v>-3.720457253285455e-05</v>
      </c>
      <c r="U272" s="55" t="n">
        <v>-2.126706261588286e-06</v>
      </c>
      <c r="V272" s="55" t="n">
        <v>88.82241133190622</v>
      </c>
      <c r="W272" s="55" t="n">
        <v>88.82248993370729</v>
      </c>
      <c r="X272" s="55" t="n">
        <v>-7.860180106196755e-05</v>
      </c>
      <c r="Y272" s="55" t="n">
        <v>-1.867268683027603e-06</v>
      </c>
      <c r="Z272" s="55" t="n">
        <v>0.1877358248074705</v>
      </c>
      <c r="AA272" s="55" t="n">
        <v>-0.0381351834077945</v>
      </c>
      <c r="AB272" s="55" t="n">
        <v>1.000830546807305</v>
      </c>
      <c r="AC272" s="55" t="n">
        <v>0.1877358229560043</v>
      </c>
      <c r="AD272" s="55" t="n">
        <v>-0.03813511089672832</v>
      </c>
      <c r="AE272" s="55" t="n">
        <v>1.000830594130571</v>
      </c>
      <c r="AF272" s="55" t="n">
        <v>1.851466202573704e-06</v>
      </c>
      <c r="AG272" s="55" t="n">
        <v>-7.251106617922609e-05</v>
      </c>
      <c r="AH272" s="55" t="n">
        <v>-4.732326619460991e-05</v>
      </c>
      <c r="AI272" s="55" t="n">
        <v>8.660700992918119e-05</v>
      </c>
      <c r="AJ272" s="55" t="n">
        <v>0</v>
      </c>
    </row>
    <row r="273">
      <c r="A273" s="55" t="n">
        <v>2.689999999999998</v>
      </c>
      <c r="B273" s="55" t="n">
        <v>-98.17549772465821</v>
      </c>
      <c r="C273" s="55" t="n">
        <v>-98.17554140900084</v>
      </c>
      <c r="D273" s="55" t="n">
        <v>4.368434264050412e-05</v>
      </c>
      <c r="E273" s="55" t="n">
        <v>2.166414568392652e-06</v>
      </c>
      <c r="F273" s="55" t="n">
        <v>-87.70712075283794</v>
      </c>
      <c r="G273" s="55" t="n">
        <v>-87.70722181643133</v>
      </c>
      <c r="H273" s="55" t="n">
        <v>0.0001010635933892664</v>
      </c>
      <c r="I273" s="55" t="n">
        <v>3.043579462821105e-06</v>
      </c>
      <c r="J273" s="55" t="n">
        <v>-3.275926833523258</v>
      </c>
      <c r="K273" s="55" t="n">
        <v>-3.275719395190357</v>
      </c>
      <c r="L273" s="55" t="n">
        <v>-0.0002074383329014191</v>
      </c>
      <c r="M273" s="55" t="n">
        <v>-5.944948864029061e-06</v>
      </c>
      <c r="N273" s="55" t="n">
        <v>-85.0886422333066</v>
      </c>
      <c r="O273" s="55" t="n">
        <v>-85.0888351619474</v>
      </c>
      <c r="P273" s="55" t="n">
        <v>0.0001929286408077896</v>
      </c>
      <c r="Q273" s="55" t="n">
        <v>4.89233699821775e-06</v>
      </c>
      <c r="R273" s="55" t="n">
        <v>-356.01407590038</v>
      </c>
      <c r="S273" s="55" t="n">
        <v>-356.0140387169809</v>
      </c>
      <c r="T273" s="55" t="n">
        <v>-3.718339904600686e-05</v>
      </c>
      <c r="U273" s="55" t="n">
        <v>-2.125945632234391e-06</v>
      </c>
      <c r="V273" s="55" t="n">
        <v>88.82241133190622</v>
      </c>
      <c r="W273" s="55" t="n">
        <v>88.82248991510666</v>
      </c>
      <c r="X273" s="55" t="n">
        <v>-7.858320042757946e-05</v>
      </c>
      <c r="Y273" s="55" t="n">
        <v>-1.866588334427144e-06</v>
      </c>
      <c r="Z273" s="55" t="n">
        <v>0.1877358248074705</v>
      </c>
      <c r="AA273" s="55" t="n">
        <v>-0.0381351834077945</v>
      </c>
      <c r="AB273" s="55" t="n">
        <v>1.000830546807305</v>
      </c>
      <c r="AC273" s="55" t="n">
        <v>0.1877358229596584</v>
      </c>
      <c r="AD273" s="55" t="n">
        <v>-0.03813511091542509</v>
      </c>
      <c r="AE273" s="55" t="n">
        <v>1.000830594115804</v>
      </c>
      <c r="AF273" s="55" t="n">
        <v>1.847812125532755e-06</v>
      </c>
      <c r="AG273" s="55" t="n">
        <v>-7.249236940592985e-05</v>
      </c>
      <c r="AH273" s="55" t="n">
        <v>-4.730849889611477e-05</v>
      </c>
      <c r="AI273" s="55" t="n">
        <v>8.658320910858382e-05</v>
      </c>
      <c r="AJ273" s="55" t="n">
        <v>0</v>
      </c>
    </row>
    <row r="274">
      <c r="A274" s="55" t="n">
        <v>2.700000000000003</v>
      </c>
      <c r="B274" s="55" t="n">
        <v>-98.17549772465821</v>
      </c>
      <c r="C274" s="55" t="n">
        <v>-98.17554138743071</v>
      </c>
      <c r="D274" s="55" t="n">
        <v>4.3662772500321e-05</v>
      </c>
      <c r="E274" s="55" t="n">
        <v>2.165618974000671e-06</v>
      </c>
      <c r="F274" s="55" t="n">
        <v>-87.70712075283794</v>
      </c>
      <c r="G274" s="55" t="n">
        <v>-87.70722178605297</v>
      </c>
      <c r="H274" s="55" t="n">
        <v>0.0001010332150209484</v>
      </c>
      <c r="I274" s="55" t="n">
        <v>3.042699542406149e-06</v>
      </c>
      <c r="J274" s="55" t="n">
        <v>-3.275926833523258</v>
      </c>
      <c r="K274" s="55" t="n">
        <v>-3.275719454532436</v>
      </c>
      <c r="L274" s="55" t="n">
        <v>-0.0002073789908222312</v>
      </c>
      <c r="M274" s="55" t="n">
        <v>-5.943238769751747e-06</v>
      </c>
      <c r="N274" s="55" t="n">
        <v>-85.0886422333066</v>
      </c>
      <c r="O274" s="55" t="n">
        <v>-85.08883511314751</v>
      </c>
      <c r="P274" s="55" t="n">
        <v>0.0001928798409084788</v>
      </c>
      <c r="Q274" s="55" t="n">
        <v>4.890776444750793e-06</v>
      </c>
      <c r="R274" s="55" t="n">
        <v>-356.01407590038</v>
      </c>
      <c r="S274" s="55" t="n">
        <v>-356.0140387381468</v>
      </c>
      <c r="T274" s="55" t="n">
        <v>-3.71622331924904e-05</v>
      </c>
      <c r="U274" s="55" t="n">
        <v>-2.125165288758961e-06</v>
      </c>
      <c r="V274" s="55" t="n">
        <v>88.82241133190622</v>
      </c>
      <c r="W274" s="55" t="n">
        <v>88.82248989651282</v>
      </c>
      <c r="X274" s="55" t="n">
        <v>-7.856460659957836e-05</v>
      </c>
      <c r="Y274" s="55" t="n">
        <v>-1.865894619061099e-06</v>
      </c>
      <c r="Z274" s="55" t="n">
        <v>0.1877358248074705</v>
      </c>
      <c r="AA274" s="55" t="n">
        <v>-0.0381351834077945</v>
      </c>
      <c r="AB274" s="55" t="n">
        <v>1.000830546807305</v>
      </c>
      <c r="AC274" s="55" t="n">
        <v>0.1877358229633108</v>
      </c>
      <c r="AD274" s="55" t="n">
        <v>-0.03813511093411711</v>
      </c>
      <c r="AE274" s="55" t="n">
        <v>1.000830594101041</v>
      </c>
      <c r="AF274" s="55" t="n">
        <v>1.844159686070768e-06</v>
      </c>
      <c r="AG274" s="55" t="n">
        <v>-7.247367738577593e-05</v>
      </c>
      <c r="AH274" s="55" t="n">
        <v>-4.729373603851172e-05</v>
      </c>
      <c r="AI274" s="55" t="n">
        <v>8.655941489662276e-05</v>
      </c>
      <c r="AJ274" s="55" t="n">
        <v>0</v>
      </c>
    </row>
    <row r="275">
      <c r="A275" s="55" t="n">
        <v>2.710000000000008</v>
      </c>
      <c r="B275" s="55" t="n">
        <v>-98.17549772465821</v>
      </c>
      <c r="C275" s="55" t="n">
        <v>-98.17554136586848</v>
      </c>
      <c r="D275" s="55" t="n">
        <v>4.364121027335792e-05</v>
      </c>
      <c r="E275" s="55" t="n">
        <v>2.164839533027821e-06</v>
      </c>
      <c r="F275" s="55" t="n">
        <v>-87.70712075283794</v>
      </c>
      <c r="G275" s="55" t="n">
        <v>-87.70722175568336</v>
      </c>
      <c r="H275" s="55" t="n">
        <v>0.0001010028454182391</v>
      </c>
      <c r="I275" s="55" t="n">
        <v>3.041827300772679e-06</v>
      </c>
      <c r="J275" s="55" t="n">
        <v>-3.275926833523258</v>
      </c>
      <c r="K275" s="55" t="n">
        <v>-3.275719513857489</v>
      </c>
      <c r="L275" s="55" t="n">
        <v>-0.0002073196657689501</v>
      </c>
      <c r="M275" s="55" t="n">
        <v>-5.94154235620798e-06</v>
      </c>
      <c r="N275" s="55" t="n">
        <v>-85.0886422333066</v>
      </c>
      <c r="O275" s="55" t="n">
        <v>-85.08883506436314</v>
      </c>
      <c r="P275" s="55" t="n">
        <v>0.000192831056542997</v>
      </c>
      <c r="Q275" s="55" t="n">
        <v>4.88923173293096e-06</v>
      </c>
      <c r="R275" s="55" t="n">
        <v>-356.01407590038</v>
      </c>
      <c r="S275" s="55" t="n">
        <v>-356.0140387593049</v>
      </c>
      <c r="T275" s="55" t="n">
        <v>-3.714107512497181e-05</v>
      </c>
      <c r="U275" s="55" t="n">
        <v>-2.124401374041168e-06</v>
      </c>
      <c r="V275" s="55" t="n">
        <v>88.82241133190622</v>
      </c>
      <c r="W275" s="55" t="n">
        <v>88.82248987792589</v>
      </c>
      <c r="X275" s="55" t="n">
        <v>-7.854601966701983e-05</v>
      </c>
      <c r="Y275" s="55" t="n">
        <v>-1.865210863254165e-06</v>
      </c>
      <c r="Z275" s="55" t="n">
        <v>0.1877358248074705</v>
      </c>
      <c r="AA275" s="55" t="n">
        <v>-0.0381351834077945</v>
      </c>
      <c r="AB275" s="55" t="n">
        <v>1.000830546807305</v>
      </c>
      <c r="AC275" s="55" t="n">
        <v>0.1877358229669618</v>
      </c>
      <c r="AD275" s="55" t="n">
        <v>-0.03813511095280366</v>
      </c>
      <c r="AE275" s="55" t="n">
        <v>1.000830594086282</v>
      </c>
      <c r="AF275" s="55" t="n">
        <v>1.840508745409863e-06</v>
      </c>
      <c r="AG275" s="55" t="n">
        <v>-7.24549908334704e-05</v>
      </c>
      <c r="AH275" s="55" t="n">
        <v>-4.727897717771157e-05</v>
      </c>
      <c r="AI275" s="55" t="n">
        <v>8.653562764602093e-05</v>
      </c>
      <c r="AJ275" s="55" t="n">
        <v>0</v>
      </c>
    </row>
    <row r="276">
      <c r="A276" s="55" t="n">
        <v>2.719999999999999</v>
      </c>
      <c r="B276" s="55" t="n">
        <v>-98.17549772465821</v>
      </c>
      <c r="C276" s="55" t="n">
        <v>-98.17554134431394</v>
      </c>
      <c r="D276" s="55" t="n">
        <v>4.361965573061495e-05</v>
      </c>
      <c r="E276" s="55" t="n">
        <v>2.164057525176512e-06</v>
      </c>
      <c r="F276" s="55" t="n">
        <v>-87.70712075283794</v>
      </c>
      <c r="G276" s="55" t="n">
        <v>-87.70722172532244</v>
      </c>
      <c r="H276" s="55" t="n">
        <v>0.0001009724845048052</v>
      </c>
      <c r="I276" s="55" t="n">
        <v>3.040955336658135e-06</v>
      </c>
      <c r="J276" s="55" t="n">
        <v>-3.275926833523258</v>
      </c>
      <c r="K276" s="55" t="n">
        <v>-3.275719573165649</v>
      </c>
      <c r="L276" s="55" t="n">
        <v>-0.0002072603576095827</v>
      </c>
      <c r="M276" s="55" t="n">
        <v>-5.939845554673813e-06</v>
      </c>
      <c r="N276" s="55" t="n">
        <v>-85.0886422333066</v>
      </c>
      <c r="O276" s="55" t="n">
        <v>-85.08883501559413</v>
      </c>
      <c r="P276" s="55" t="n">
        <v>0.0001927822875332332</v>
      </c>
      <c r="Q276" s="55" t="n">
        <v>4.887687570651339e-06</v>
      </c>
      <c r="R276" s="55" t="n">
        <v>-356.01407590038</v>
      </c>
      <c r="S276" s="55" t="n">
        <v>-356.0140387804555</v>
      </c>
      <c r="T276" s="55" t="n">
        <v>-3.711992448722895e-05</v>
      </c>
      <c r="U276" s="55" t="n">
        <v>-2.12363458648736e-06</v>
      </c>
      <c r="V276" s="55" t="n">
        <v>88.82241133190622</v>
      </c>
      <c r="W276" s="55" t="n">
        <v>88.82248985934569</v>
      </c>
      <c r="X276" s="55" t="n">
        <v>-7.852743946451501e-05</v>
      </c>
      <c r="Y276" s="55" t="n">
        <v>-1.864527373011123e-06</v>
      </c>
      <c r="Z276" s="55" t="n">
        <v>0.1877358248074705</v>
      </c>
      <c r="AA276" s="55" t="n">
        <v>-0.0381351834077945</v>
      </c>
      <c r="AB276" s="55" t="n">
        <v>1.000830546807305</v>
      </c>
      <c r="AC276" s="55" t="n">
        <v>0.1877358229706112</v>
      </c>
      <c r="AD276" s="55" t="n">
        <v>-0.03813511097148492</v>
      </c>
      <c r="AE276" s="55" t="n">
        <v>1.000830594071528</v>
      </c>
      <c r="AF276" s="55" t="n">
        <v>1.836859331305618e-06</v>
      </c>
      <c r="AG276" s="55" t="n">
        <v>-7.243630957554092e-05</v>
      </c>
      <c r="AH276" s="55" t="n">
        <v>-4.726422320189272e-05</v>
      </c>
      <c r="AI276" s="55" t="n">
        <v>8.651184769732375e-05</v>
      </c>
      <c r="AJ276" s="55" t="n">
        <v>0</v>
      </c>
    </row>
    <row r="277">
      <c r="A277" s="55" t="n">
        <v>2.730000000000004</v>
      </c>
      <c r="B277" s="55" t="n">
        <v>-98.17549772465821</v>
      </c>
      <c r="C277" s="55" t="n">
        <v>-98.17554132276726</v>
      </c>
      <c r="D277" s="55" t="n">
        <v>4.359810905020316e-05</v>
      </c>
      <c r="E277" s="55" t="n">
        <v>2.163282589777734e-06</v>
      </c>
      <c r="F277" s="55" t="n">
        <v>-87.70712075283794</v>
      </c>
      <c r="G277" s="55" t="n">
        <v>-87.70722169497027</v>
      </c>
      <c r="H277" s="55" t="n">
        <v>0.0001009421323315356</v>
      </c>
      <c r="I277" s="55" t="n">
        <v>3.04008383055589e-06</v>
      </c>
      <c r="J277" s="55" t="n">
        <v>-3.275926833523258</v>
      </c>
      <c r="K277" s="55" t="n">
        <v>-3.275719632456823</v>
      </c>
      <c r="L277" s="55" t="n">
        <v>-0.0002072010664347749</v>
      </c>
      <c r="M277" s="55" t="n">
        <v>-5.9381492551579e-06</v>
      </c>
      <c r="N277" s="55" t="n">
        <v>-85.0886422333066</v>
      </c>
      <c r="O277" s="55" t="n">
        <v>-85.08883496684059</v>
      </c>
      <c r="P277" s="55" t="n">
        <v>0.0001927335339936874</v>
      </c>
      <c r="Q277" s="55" t="n">
        <v>4.886145655036032e-06</v>
      </c>
      <c r="R277" s="55" t="n">
        <v>-356.01407590038</v>
      </c>
      <c r="S277" s="55" t="n">
        <v>-356.0140388015983</v>
      </c>
      <c r="T277" s="55" t="n">
        <v>-3.709878163548395e-05</v>
      </c>
      <c r="U277" s="55" t="n">
        <v>-2.122875213104691e-06</v>
      </c>
      <c r="V277" s="55" t="n">
        <v>88.82241133190622</v>
      </c>
      <c r="W277" s="55" t="n">
        <v>88.82248984077236</v>
      </c>
      <c r="X277" s="55" t="n">
        <v>-7.85088661447305e-05</v>
      </c>
      <c r="Y277" s="55" t="n">
        <v>-1.863846678873216e-06</v>
      </c>
      <c r="Z277" s="55" t="n">
        <v>0.1877358248074705</v>
      </c>
      <c r="AA277" s="55" t="n">
        <v>-0.0381351834077945</v>
      </c>
      <c r="AB277" s="55" t="n">
        <v>1.000830546807305</v>
      </c>
      <c r="AC277" s="55" t="n">
        <v>0.1877358229742591</v>
      </c>
      <c r="AD277" s="55" t="n">
        <v>-0.03813511099016071</v>
      </c>
      <c r="AE277" s="55" t="n">
        <v>1.000830594056778</v>
      </c>
      <c r="AF277" s="55" t="n">
        <v>1.833211416002456e-06</v>
      </c>
      <c r="AG277" s="55" t="n">
        <v>-7.241763378545985e-05</v>
      </c>
      <c r="AH277" s="55" t="n">
        <v>-4.724947322287676e-05</v>
      </c>
      <c r="AI277" s="55" t="n">
        <v>8.648807470987017e-05</v>
      </c>
      <c r="AJ277" s="55" t="n">
        <v>0</v>
      </c>
    </row>
    <row r="278">
      <c r="A278" s="55" t="n">
        <v>2.739999999999995</v>
      </c>
      <c r="B278" s="55" t="n">
        <v>-98.17549772465821</v>
      </c>
      <c r="C278" s="55" t="n">
        <v>-98.17554130122842</v>
      </c>
      <c r="D278" s="55" t="n">
        <v>4.35765702066781e-05</v>
      </c>
      <c r="E278" s="55" t="n">
        <v>2.162493142000247e-06</v>
      </c>
      <c r="F278" s="55" t="n">
        <v>-87.70712075283794</v>
      </c>
      <c r="G278" s="55" t="n">
        <v>-87.70722166462683</v>
      </c>
      <c r="H278" s="55" t="n">
        <v>0.0001009117888857081</v>
      </c>
      <c r="I278" s="55" t="n">
        <v>3.039206861649088e-06</v>
      </c>
      <c r="J278" s="55" t="n">
        <v>-3.275926833523258</v>
      </c>
      <c r="K278" s="55" t="n">
        <v>-3.275719691731001</v>
      </c>
      <c r="L278" s="55" t="n">
        <v>-0.0002071417922572489</v>
      </c>
      <c r="M278" s="55" t="n">
        <v>-5.936443200098064e-06</v>
      </c>
      <c r="N278" s="55" t="n">
        <v>-85.0886422333066</v>
      </c>
      <c r="O278" s="55" t="n">
        <v>-85.08883491810255</v>
      </c>
      <c r="P278" s="55" t="n">
        <v>0.000192684795949804</v>
      </c>
      <c r="Q278" s="55" t="n">
        <v>4.884590522923922e-06</v>
      </c>
      <c r="R278" s="55" t="n">
        <v>-356.01407590038</v>
      </c>
      <c r="S278" s="55" t="n">
        <v>-356.0140388227334</v>
      </c>
      <c r="T278" s="55" t="n">
        <v>-3.707764651884794e-05</v>
      </c>
      <c r="U278" s="55" t="n">
        <v>-2.122101114350201e-06</v>
      </c>
      <c r="V278" s="55" t="n">
        <v>88.82241133190622</v>
      </c>
      <c r="W278" s="55" t="n">
        <v>88.82248982220591</v>
      </c>
      <c r="X278" s="55" t="n">
        <v>-7.84902996822219e-05</v>
      </c>
      <c r="Y278" s="55" t="n">
        <v>-1.863156802076374e-06</v>
      </c>
      <c r="Z278" s="55" t="n">
        <v>0.1877358248074705</v>
      </c>
      <c r="AA278" s="55" t="n">
        <v>-0.0381351834077945</v>
      </c>
      <c r="AB278" s="55" t="n">
        <v>1.000830546807305</v>
      </c>
      <c r="AC278" s="55" t="n">
        <v>0.1877358229779055</v>
      </c>
      <c r="AD278" s="55" t="n">
        <v>-0.03813511100883129</v>
      </c>
      <c r="AE278" s="55" t="n">
        <v>1.000830594042033</v>
      </c>
      <c r="AF278" s="55" t="n">
        <v>1.829565055011528e-06</v>
      </c>
      <c r="AG278" s="55" t="n">
        <v>-7.239896320648809e-05</v>
      </c>
      <c r="AH278" s="55" t="n">
        <v>-4.72347279067975e-05</v>
      </c>
      <c r="AI278" s="55" t="n">
        <v>8.646430883372706e-05</v>
      </c>
      <c r="AJ278" s="55" t="n">
        <v>0</v>
      </c>
    </row>
    <row r="279">
      <c r="A279" s="55" t="n">
        <v>2.75</v>
      </c>
      <c r="B279" s="55" t="n">
        <v>-98.17549772465821</v>
      </c>
      <c r="C279" s="55" t="n">
        <v>-98.17554127969728</v>
      </c>
      <c r="D279" s="55" t="n">
        <v>4.355503907281759e-05</v>
      </c>
      <c r="E279" s="55" t="n">
        <v>2.161713894532623e-06</v>
      </c>
      <c r="F279" s="55" t="n">
        <v>-87.70712075283794</v>
      </c>
      <c r="G279" s="55" t="n">
        <v>-87.70722163429208</v>
      </c>
      <c r="H279" s="55" t="n">
        <v>0.0001008814541418781</v>
      </c>
      <c r="I279" s="55" t="n">
        <v>3.038336119634727e-06</v>
      </c>
      <c r="J279" s="55" t="n">
        <v>-3.275926833523258</v>
      </c>
      <c r="K279" s="55" t="n">
        <v>-3.27571975098827</v>
      </c>
      <c r="L279" s="55" t="n">
        <v>-0.0002070825349883467</v>
      </c>
      <c r="M279" s="55" t="n">
        <v>-5.934750794090468e-06</v>
      </c>
      <c r="N279" s="55" t="n">
        <v>-85.0886422333066</v>
      </c>
      <c r="O279" s="55" t="n">
        <v>-85.08883486937982</v>
      </c>
      <c r="P279" s="55" t="n">
        <v>0.0001926360732234719</v>
      </c>
      <c r="Q279" s="55" t="n">
        <v>4.883050936567957e-06</v>
      </c>
      <c r="R279" s="55" t="n">
        <v>-356.01407590038</v>
      </c>
      <c r="S279" s="55" t="n">
        <v>-356.014038843861</v>
      </c>
      <c r="T279" s="55" t="n">
        <v>-3.705651893376542e-05</v>
      </c>
      <c r="U279" s="55" t="n">
        <v>-2.121337051836008e-06</v>
      </c>
      <c r="V279" s="55" t="n">
        <v>88.82241133190622</v>
      </c>
      <c r="W279" s="55" t="n">
        <v>88.82248980364621</v>
      </c>
      <c r="X279" s="55" t="n">
        <v>-7.847173997521144e-05</v>
      </c>
      <c r="Y279" s="55" t="n">
        <v>-1.862475595384625e-06</v>
      </c>
      <c r="Z279" s="55" t="n">
        <v>0.1877358248074705</v>
      </c>
      <c r="AA279" s="55" t="n">
        <v>-0.0381351834077945</v>
      </c>
      <c r="AB279" s="55" t="n">
        <v>1.000830546807305</v>
      </c>
      <c r="AC279" s="55" t="n">
        <v>0.1877358229815503</v>
      </c>
      <c r="AD279" s="55" t="n">
        <v>-0.03813511102749648</v>
      </c>
      <c r="AE279" s="55" t="n">
        <v>1.000830594027291</v>
      </c>
      <c r="AF279" s="55" t="n">
        <v>1.82592022057726e-06</v>
      </c>
      <c r="AG279" s="55" t="n">
        <v>-7.238029801903689e-05</v>
      </c>
      <c r="AH279" s="55" t="n">
        <v>-4.721998680956574e-05</v>
      </c>
      <c r="AI279" s="55" t="n">
        <v>8.64405499766867e-05</v>
      </c>
      <c r="AJ279" s="55" t="n">
        <v>0</v>
      </c>
    </row>
    <row r="280">
      <c r="A280" s="55" t="n">
        <v>2.760000000000005</v>
      </c>
      <c r="B280" s="55" t="n">
        <v>-98.17549772465821</v>
      </c>
      <c r="C280" s="55" t="n">
        <v>-98.17554125817399</v>
      </c>
      <c r="D280" s="55" t="n">
        <v>4.353351578856604e-05</v>
      </c>
      <c r="E280" s="55" t="n">
        <v>2.160939511014438e-06</v>
      </c>
      <c r="F280" s="55" t="n">
        <v>-87.70712075283794</v>
      </c>
      <c r="G280" s="55" t="n">
        <v>-87.70722160396606</v>
      </c>
      <c r="H280" s="55" t="n">
        <v>0.000100851128112768</v>
      </c>
      <c r="I280" s="55" t="n">
        <v>3.037464613110063e-06</v>
      </c>
      <c r="J280" s="55" t="n">
        <v>-3.275926833523258</v>
      </c>
      <c r="K280" s="55" t="n">
        <v>-3.27571981022856</v>
      </c>
      <c r="L280" s="55" t="n">
        <v>-0.0002070232946980405</v>
      </c>
      <c r="M280" s="55" t="n">
        <v>-5.933054191875201e-06</v>
      </c>
      <c r="N280" s="55" t="n">
        <v>-85.0886422333066</v>
      </c>
      <c r="O280" s="55" t="n">
        <v>-85.08883482067259</v>
      </c>
      <c r="P280" s="55" t="n">
        <v>0.0001925873659928023</v>
      </c>
      <c r="Q280" s="55" t="n">
        <v>4.881508528960597e-06</v>
      </c>
      <c r="R280" s="55" t="n">
        <v>-356.01407590038</v>
      </c>
      <c r="S280" s="55" t="n">
        <v>-356.0140388649809</v>
      </c>
      <c r="T280" s="55" t="n">
        <v>-3.7035399032903e-05</v>
      </c>
      <c r="U280" s="55" t="n">
        <v>-2.120578313918225e-06</v>
      </c>
      <c r="V280" s="55" t="n">
        <v>88.82241133190622</v>
      </c>
      <c r="W280" s="55" t="n">
        <v>88.82248978509335</v>
      </c>
      <c r="X280" s="55" t="n">
        <v>-7.845318712547686e-05</v>
      </c>
      <c r="Y280" s="55" t="n">
        <v>-1.861794719420867e-06</v>
      </c>
      <c r="Z280" s="55" t="n">
        <v>0.1877358248074705</v>
      </c>
      <c r="AA280" s="55" t="n">
        <v>-0.0381351834077945</v>
      </c>
      <c r="AB280" s="55" t="n">
        <v>1.000830546807305</v>
      </c>
      <c r="AC280" s="55" t="n">
        <v>0.1877358229851936</v>
      </c>
      <c r="AD280" s="55" t="n">
        <v>-0.03813511104615661</v>
      </c>
      <c r="AE280" s="55" t="n">
        <v>1.000830594012555</v>
      </c>
      <c r="AF280" s="55" t="n">
        <v>1.822276940455225e-06</v>
      </c>
      <c r="AG280" s="55" t="n">
        <v>-7.236163788310046e-05</v>
      </c>
      <c r="AH280" s="55" t="n">
        <v>-4.720525059731528e-05</v>
      </c>
      <c r="AI280" s="55" t="n">
        <v>8.641679821844831e-05</v>
      </c>
      <c r="AJ280" s="55" t="n">
        <v>0</v>
      </c>
    </row>
    <row r="281">
      <c r="A281" s="55" t="n">
        <v>2.769999999999996</v>
      </c>
      <c r="B281" s="55" t="n">
        <v>-98.17549772465821</v>
      </c>
      <c r="C281" s="55" t="n">
        <v>-98.17554123665845</v>
      </c>
      <c r="D281" s="55" t="n">
        <v>4.351200023942346e-05</v>
      </c>
      <c r="E281" s="55" t="n">
        <v>2.160161578389361e-06</v>
      </c>
      <c r="F281" s="55" t="n">
        <v>-87.70712075283794</v>
      </c>
      <c r="G281" s="55" t="n">
        <v>-87.70722157364875</v>
      </c>
      <c r="H281" s="55" t="n">
        <v>0.0001008208108110999</v>
      </c>
      <c r="I281" s="55" t="n">
        <v>3.036591454268608e-06</v>
      </c>
      <c r="J281" s="55" t="n">
        <v>-3.275926833523258</v>
      </c>
      <c r="K281" s="55" t="n">
        <v>-3.27571986945189</v>
      </c>
      <c r="L281" s="55" t="n">
        <v>-0.0002069640713680422</v>
      </c>
      <c r="M281" s="55" t="n">
        <v>-5.931356025150058e-06</v>
      </c>
      <c r="N281" s="55" t="n">
        <v>-85.0886422333066</v>
      </c>
      <c r="O281" s="55" t="n">
        <v>-85.08883477198077</v>
      </c>
      <c r="P281" s="55" t="n">
        <v>0.0001925386741687395</v>
      </c>
      <c r="Q281" s="55" t="n">
        <v>4.879966270739915e-06</v>
      </c>
      <c r="R281" s="55" t="n">
        <v>-356.01407590038</v>
      </c>
      <c r="S281" s="55" t="n">
        <v>-356.0140388860933</v>
      </c>
      <c r="T281" s="55" t="n">
        <v>-3.701428671448295e-05</v>
      </c>
      <c r="U281" s="55" t="n">
        <v>-2.11981563181446e-06</v>
      </c>
      <c r="V281" s="55" t="n">
        <v>88.82241133190622</v>
      </c>
      <c r="W281" s="55" t="n">
        <v>88.82248976654735</v>
      </c>
      <c r="X281" s="55" t="n">
        <v>-7.843464112029597e-05</v>
      </c>
      <c r="Y281" s="55" t="n">
        <v>-1.861114019468509e-06</v>
      </c>
      <c r="Z281" s="55" t="n">
        <v>0.1877358248074705</v>
      </c>
      <c r="AA281" s="55" t="n">
        <v>-0.0381351834077945</v>
      </c>
      <c r="AB281" s="55" t="n">
        <v>1.000830546807305</v>
      </c>
      <c r="AC281" s="55" t="n">
        <v>0.1877358229888353</v>
      </c>
      <c r="AD281" s="55" t="n">
        <v>-0.03813511106481125</v>
      </c>
      <c r="AE281" s="55" t="n">
        <v>1.000830593997823</v>
      </c>
      <c r="AF281" s="55" t="n">
        <v>1.81863518688985e-06</v>
      </c>
      <c r="AG281" s="55" t="n">
        <v>-7.2342983242768e-05</v>
      </c>
      <c r="AH281" s="55" t="n">
        <v>-4.719051815982311e-05</v>
      </c>
      <c r="AI281" s="55" t="n">
        <v>8.639305332374242e-05</v>
      </c>
      <c r="AJ281" s="55" t="n">
        <v>0</v>
      </c>
    </row>
    <row r="282">
      <c r="A282" s="55" t="n">
        <v>2.780000000000001</v>
      </c>
      <c r="B282" s="55" t="n">
        <v>-98.17549772465821</v>
      </c>
      <c r="C282" s="55" t="n">
        <v>-98.17554121515073</v>
      </c>
      <c r="D282" s="55" t="n">
        <v>4.349049252716763e-05</v>
      </c>
      <c r="E282" s="55" t="n">
        <v>2.159375258893954e-06</v>
      </c>
      <c r="F282" s="55" t="n">
        <v>-87.70712075283794</v>
      </c>
      <c r="G282" s="55" t="n">
        <v>-87.70722154334021</v>
      </c>
      <c r="H282" s="55" t="n">
        <v>0.0001007905022623183</v>
      </c>
      <c r="I282" s="55" t="n">
        <v>3.035716031524481e-06</v>
      </c>
      <c r="J282" s="55" t="n">
        <v>-3.275926833523258</v>
      </c>
      <c r="K282" s="55" t="n">
        <v>-3.275719928658233</v>
      </c>
      <c r="L282" s="55" t="n">
        <v>-0.000206904865025784</v>
      </c>
      <c r="M282" s="55" t="n">
        <v>-5.929653485733734e-06</v>
      </c>
      <c r="N282" s="55" t="n">
        <v>-85.0886422333066</v>
      </c>
      <c r="O282" s="55" t="n">
        <v>-85.0888347233044</v>
      </c>
      <c r="P282" s="55" t="n">
        <v>0.0001924899978021725</v>
      </c>
      <c r="Q282" s="55" t="n">
        <v>4.878414805509177e-06</v>
      </c>
      <c r="R282" s="55" t="n">
        <v>-356.01407590038</v>
      </c>
      <c r="S282" s="55" t="n">
        <v>-356.0140389071979</v>
      </c>
      <c r="T282" s="55" t="n">
        <v>-3.6993182080283e-05</v>
      </c>
      <c r="U282" s="55" t="n">
        <v>-2.119044700991825e-06</v>
      </c>
      <c r="V282" s="55" t="n">
        <v>88.82241133190622</v>
      </c>
      <c r="W282" s="55" t="n">
        <v>88.82248974800818</v>
      </c>
      <c r="X282" s="55" t="n">
        <v>-7.841610195966875e-05</v>
      </c>
      <c r="Y282" s="55" t="n">
        <v>-1.86042616665988e-06</v>
      </c>
      <c r="Z282" s="55" t="n">
        <v>0.1877358248074705</v>
      </c>
      <c r="AA282" s="55" t="n">
        <v>-0.0381351834077945</v>
      </c>
      <c r="AB282" s="55" t="n">
        <v>1.000830546807305</v>
      </c>
      <c r="AC282" s="55" t="n">
        <v>0.1877358229924757</v>
      </c>
      <c r="AD282" s="55" t="n">
        <v>-0.03813511108346035</v>
      </c>
      <c r="AE282" s="55" t="n">
        <v>1.000830593983095</v>
      </c>
      <c r="AF282" s="55" t="n">
        <v>1.814994876614406e-06</v>
      </c>
      <c r="AG282" s="55" t="n">
        <v>-7.232433414661177e-05</v>
      </c>
      <c r="AH282" s="55" t="n">
        <v>-4.717579038526765e-05</v>
      </c>
      <c r="AI282" s="55" t="n">
        <v>8.636931581660006e-05</v>
      </c>
      <c r="AJ282" s="55" t="n">
        <v>0</v>
      </c>
    </row>
    <row r="283">
      <c r="A283" s="55" t="n">
        <v>2.790000000000006</v>
      </c>
      <c r="B283" s="55" t="n">
        <v>-98.17549772465821</v>
      </c>
      <c r="C283" s="55" t="n">
        <v>-98.1755411936508</v>
      </c>
      <c r="D283" s="55" t="n">
        <v>4.346899258818744e-05</v>
      </c>
      <c r="E283" s="55" t="n">
        <v>2.158597109799363e-06</v>
      </c>
      <c r="F283" s="55" t="n">
        <v>-87.70712075283794</v>
      </c>
      <c r="G283" s="55" t="n">
        <v>-87.70722151304034</v>
      </c>
      <c r="H283" s="55" t="n">
        <v>0.0001007602023900899</v>
      </c>
      <c r="I283" s="55" t="n">
        <v>3.034846746725973e-06</v>
      </c>
      <c r="J283" s="55" t="n">
        <v>-3.275926833523258</v>
      </c>
      <c r="K283" s="55" t="n">
        <v>-3.275719987847647</v>
      </c>
      <c r="L283" s="55" t="n">
        <v>-0.0002068456756108354</v>
      </c>
      <c r="M283" s="55" t="n">
        <v>-5.927963190782034e-06</v>
      </c>
      <c r="N283" s="55" t="n">
        <v>-85.0886422333066</v>
      </c>
      <c r="O283" s="55" t="n">
        <v>-85.08883467464344</v>
      </c>
      <c r="P283" s="55" t="n">
        <v>0.0001924413368422123</v>
      </c>
      <c r="Q283" s="55" t="n">
        <v>4.876875981492412e-06</v>
      </c>
      <c r="R283" s="55" t="n">
        <v>-356.01407590038</v>
      </c>
      <c r="S283" s="55" t="n">
        <v>-356.0140389282949</v>
      </c>
      <c r="T283" s="55" t="n">
        <v>-3.69720850794143e-05</v>
      </c>
      <c r="U283" s="55" t="n">
        <v>-2.118281861848173e-06</v>
      </c>
      <c r="V283" s="55" t="n">
        <v>88.82241133190622</v>
      </c>
      <c r="W283" s="55" t="n">
        <v>88.82248972947583</v>
      </c>
      <c r="X283" s="55" t="n">
        <v>-7.839756960542854e-05</v>
      </c>
      <c r="Y283" s="55" t="n">
        <v>-1.859744888318682e-06</v>
      </c>
      <c r="Z283" s="55" t="n">
        <v>0.1877358248074705</v>
      </c>
      <c r="AA283" s="55" t="n">
        <v>-0.0381351834077945</v>
      </c>
      <c r="AB283" s="55" t="n">
        <v>1.000830546807305</v>
      </c>
      <c r="AC283" s="55" t="n">
        <v>0.1877358229961144</v>
      </c>
      <c r="AD283" s="55" t="n">
        <v>-0.03813511110210452</v>
      </c>
      <c r="AE283" s="55" t="n">
        <v>1.000830593968372</v>
      </c>
      <c r="AF283" s="55" t="n">
        <v>1.811356148406773e-06</v>
      </c>
      <c r="AG283" s="55" t="n">
        <v>-7.230568997707021e-05</v>
      </c>
      <c r="AH283" s="55" t="n">
        <v>-4.716106705160428e-05</v>
      </c>
      <c r="AI283" s="55" t="n">
        <v>8.634558506144061e-05</v>
      </c>
      <c r="AJ283" s="55" t="n">
        <v>0</v>
      </c>
    </row>
    <row r="284">
      <c r="A284" s="55" t="n">
        <v>2.799999999999997</v>
      </c>
      <c r="B284" s="55" t="n">
        <v>-98.17549772465821</v>
      </c>
      <c r="C284" s="55" t="n">
        <v>-98.17554117215863</v>
      </c>
      <c r="D284" s="55" t="n">
        <v>4.344750042248288e-05</v>
      </c>
      <c r="E284" s="55" t="n">
        <v>2.15782004876818e-06</v>
      </c>
      <c r="F284" s="55" t="n">
        <v>-87.70712075283794</v>
      </c>
      <c r="G284" s="55" t="n">
        <v>-87.70722148274913</v>
      </c>
      <c r="H284" s="55" t="n">
        <v>0.0001007299111944146</v>
      </c>
      <c r="I284" s="55" t="n">
        <v>3.033977580201236e-06</v>
      </c>
      <c r="J284" s="55" t="n">
        <v>-3.275926833523258</v>
      </c>
      <c r="K284" s="55" t="n">
        <v>-3.27572004702018</v>
      </c>
      <c r="L284" s="55" t="n">
        <v>-0.0002067865030778734</v>
      </c>
      <c r="M284" s="55" t="n">
        <v>-5.926272888214397e-06</v>
      </c>
      <c r="N284" s="55" t="n">
        <v>-85.0886422333066</v>
      </c>
      <c r="O284" s="55" t="n">
        <v>-85.08883462599786</v>
      </c>
      <c r="P284" s="55" t="n">
        <v>0.0001923926912634146</v>
      </c>
      <c r="Q284" s="55" t="n">
        <v>4.875337720732004e-06</v>
      </c>
      <c r="R284" s="55" t="n">
        <v>-356.01407590038</v>
      </c>
      <c r="S284" s="55" t="n">
        <v>-356.0140389493843</v>
      </c>
      <c r="T284" s="55" t="n">
        <v>-3.695099571187682e-05</v>
      </c>
      <c r="U284" s="55" t="n">
        <v>-2.117520130730258e-06</v>
      </c>
      <c r="V284" s="55" t="n">
        <v>88.82241133190622</v>
      </c>
      <c r="W284" s="55" t="n">
        <v>88.82248971095028</v>
      </c>
      <c r="X284" s="55" t="n">
        <v>-7.837904405757537e-05</v>
      </c>
      <c r="Y284" s="55" t="n">
        <v>-1.859064266439002e-06</v>
      </c>
      <c r="Z284" s="55" t="n">
        <v>0.1877358248074705</v>
      </c>
      <c r="AA284" s="55" t="n">
        <v>-0.0381351834077945</v>
      </c>
      <c r="AB284" s="55" t="n">
        <v>1.000830546807305</v>
      </c>
      <c r="AC284" s="55" t="n">
        <v>0.1877358229997516</v>
      </c>
      <c r="AD284" s="55" t="n">
        <v>-0.03813511112074345</v>
      </c>
      <c r="AE284" s="55" t="n">
        <v>1.000830593953653</v>
      </c>
      <c r="AF284" s="55" t="n">
        <v>1.807718974511374e-06</v>
      </c>
      <c r="AG284" s="55" t="n">
        <v>-7.228705104639355e-05</v>
      </c>
      <c r="AH284" s="55" t="n">
        <v>-4.714634815883301e-05</v>
      </c>
      <c r="AI284" s="55" t="n">
        <v>8.632186131906918e-05</v>
      </c>
      <c r="AJ284" s="55" t="n">
        <v>0</v>
      </c>
    </row>
    <row r="285">
      <c r="A285" s="55" t="n">
        <v>2.810000000000002</v>
      </c>
      <c r="B285" s="55" t="n">
        <v>-98.17549772465821</v>
      </c>
      <c r="C285" s="55" t="n">
        <v>-98.17554115067423</v>
      </c>
      <c r="D285" s="55" t="n">
        <v>4.342601603005397e-05</v>
      </c>
      <c r="E285" s="55" t="n">
        <v>2.157023219535162e-06</v>
      </c>
      <c r="F285" s="55" t="n">
        <v>-87.70712075283794</v>
      </c>
      <c r="G285" s="55" t="n">
        <v>-87.70722145246664</v>
      </c>
      <c r="H285" s="55" t="n">
        <v>0.000100699628700737</v>
      </c>
      <c r="I285" s="55" t="n">
        <v>3.033100407260609e-06</v>
      </c>
      <c r="J285" s="55" t="n">
        <v>-3.275926833523258</v>
      </c>
      <c r="K285" s="55" t="n">
        <v>-3.275720106175793</v>
      </c>
      <c r="L285" s="55" t="n">
        <v>-0.0002067273474650648</v>
      </c>
      <c r="M285" s="55" t="n">
        <v>-5.924567631610451e-06</v>
      </c>
      <c r="N285" s="55" t="n">
        <v>-85.0886422333066</v>
      </c>
      <c r="O285" s="55" t="n">
        <v>-85.08883457736766</v>
      </c>
      <c r="P285" s="55" t="n">
        <v>0.0001923440610657794</v>
      </c>
      <c r="Q285" s="55" t="n">
        <v>4.873779288198058e-06</v>
      </c>
      <c r="R285" s="55" t="n">
        <v>-356.01407590038</v>
      </c>
      <c r="S285" s="55" t="n">
        <v>-356.014038970466</v>
      </c>
      <c r="T285" s="55" t="n">
        <v>-3.692991397767058e-05</v>
      </c>
      <c r="U285" s="55" t="n">
        <v>-2.116738493365426e-06</v>
      </c>
      <c r="V285" s="55" t="n">
        <v>88.82241133190622</v>
      </c>
      <c r="W285" s="55" t="n">
        <v>88.82248969243153</v>
      </c>
      <c r="X285" s="55" t="n">
        <v>-7.836052530338699e-05</v>
      </c>
      <c r="Y285" s="55" t="n">
        <v>-1.858370061689953e-06</v>
      </c>
      <c r="Z285" s="55" t="n">
        <v>0.1877358248074705</v>
      </c>
      <c r="AA285" s="55" t="n">
        <v>-0.0381351834077945</v>
      </c>
      <c r="AB285" s="55" t="n">
        <v>1.000830546807305</v>
      </c>
      <c r="AC285" s="55" t="n">
        <v>0.1877358230033872</v>
      </c>
      <c r="AD285" s="55" t="n">
        <v>-0.03813511113937702</v>
      </c>
      <c r="AE285" s="55" t="n">
        <v>1.000830593938938</v>
      </c>
      <c r="AF285" s="55" t="n">
        <v>1.804083327172634e-06</v>
      </c>
      <c r="AG285" s="55" t="n">
        <v>-7.226841747254298e-05</v>
      </c>
      <c r="AH285" s="55" t="n">
        <v>-4.713163348490923e-05</v>
      </c>
      <c r="AI285" s="55" t="n">
        <v>8.629814456634021e-05</v>
      </c>
      <c r="AJ285" s="55" t="n">
        <v>0</v>
      </c>
    </row>
    <row r="286">
      <c r="A286" s="55" t="n">
        <v>2.820000000000007</v>
      </c>
      <c r="B286" s="55" t="n">
        <v>-98.17549772465821</v>
      </c>
      <c r="C286" s="55" t="n">
        <v>-98.17554112919763</v>
      </c>
      <c r="D286" s="55" t="n">
        <v>4.340453942362292e-05</v>
      </c>
      <c r="E286" s="55" t="n">
        <v>2.156254566338328e-06</v>
      </c>
      <c r="F286" s="55" t="n">
        <v>-87.70712075283794</v>
      </c>
      <c r="G286" s="55" t="n">
        <v>-87.70722142219286</v>
      </c>
      <c r="H286" s="55" t="n">
        <v>0.0001006693549090569</v>
      </c>
      <c r="I286" s="55" t="n">
        <v>3.032233650164451e-06</v>
      </c>
      <c r="J286" s="55" t="n">
        <v>-3.275926833523258</v>
      </c>
      <c r="K286" s="55" t="n">
        <v>-3.275720165314502</v>
      </c>
      <c r="L286" s="55" t="n">
        <v>-0.0002066682087565068</v>
      </c>
      <c r="M286" s="55" t="n">
        <v>-5.92288053540223e-06</v>
      </c>
      <c r="N286" s="55" t="n">
        <v>-85.0886422333066</v>
      </c>
      <c r="O286" s="55" t="n">
        <v>-85.08883452875284</v>
      </c>
      <c r="P286" s="55" t="n">
        <v>0.0001922954462365843</v>
      </c>
      <c r="Q286" s="55" t="n">
        <v>4.872248493690371e-06</v>
      </c>
      <c r="R286" s="55" t="n">
        <v>-356.01407590038</v>
      </c>
      <c r="S286" s="55" t="n">
        <v>-356.0140389915401</v>
      </c>
      <c r="T286" s="55" t="n">
        <v>-3.690883982590671e-05</v>
      </c>
      <c r="U286" s="55" t="n">
        <v>-2.115985160303363e-06</v>
      </c>
      <c r="V286" s="55" t="n">
        <v>88.82241133190622</v>
      </c>
      <c r="W286" s="55" t="n">
        <v>88.82248967391956</v>
      </c>
      <c r="X286" s="55" t="n">
        <v>-7.83420133428634e-05</v>
      </c>
      <c r="Y286" s="55" t="n">
        <v>-1.857695702111231e-06</v>
      </c>
      <c r="Z286" s="55" t="n">
        <v>0.1877358248074705</v>
      </c>
      <c r="AA286" s="55" t="n">
        <v>-0.0381351834077945</v>
      </c>
      <c r="AB286" s="55" t="n">
        <v>1.000830546807305</v>
      </c>
      <c r="AC286" s="55" t="n">
        <v>0.1877358230070214</v>
      </c>
      <c r="AD286" s="55" t="n">
        <v>-0.0381351111580053</v>
      </c>
      <c r="AE286" s="55" t="n">
        <v>1.000830593924228</v>
      </c>
      <c r="AF286" s="55" t="n">
        <v>1.800449150879402e-06</v>
      </c>
      <c r="AG286" s="55" t="n">
        <v>-7.224978920000735e-05</v>
      </c>
      <c r="AH286" s="55" t="n">
        <v>-4.711692325187755e-05</v>
      </c>
      <c r="AI286" s="55" t="n">
        <v>8.627443487681458e-05</v>
      </c>
      <c r="AJ286" s="55" t="n">
        <v>0</v>
      </c>
    </row>
    <row r="287">
      <c r="A287" s="55" t="n">
        <v>2.829999999999998</v>
      </c>
      <c r="B287" s="55" t="n">
        <v>-98.17549772465821</v>
      </c>
      <c r="C287" s="55" t="n">
        <v>-98.17554110772879</v>
      </c>
      <c r="D287" s="55" t="n">
        <v>4.338307057774529e-05</v>
      </c>
      <c r="E287" s="55" t="n">
        <v>2.15547150455556e-06</v>
      </c>
      <c r="F287" s="55" t="n">
        <v>-87.70712075283794</v>
      </c>
      <c r="G287" s="55" t="n">
        <v>-87.70722139192775</v>
      </c>
      <c r="H287" s="55" t="n">
        <v>0.0001006390898066523</v>
      </c>
      <c r="I287" s="55" t="n">
        <v>3.031360055984573e-06</v>
      </c>
      <c r="J287" s="55" t="n">
        <v>-3.275926833523258</v>
      </c>
      <c r="K287" s="55" t="n">
        <v>-3.275720224436283</v>
      </c>
      <c r="L287" s="55" t="n">
        <v>-0.0002066090869752583</v>
      </c>
      <c r="M287" s="55" t="n">
        <v>-5.921182604472974e-06</v>
      </c>
      <c r="N287" s="55" t="n">
        <v>-85.0886422333066</v>
      </c>
      <c r="O287" s="55" t="n">
        <v>-85.08883448015342</v>
      </c>
      <c r="P287" s="55" t="n">
        <v>0.0001922468468267184</v>
      </c>
      <c r="Q287" s="55" t="n">
        <v>4.870701271021401e-06</v>
      </c>
      <c r="R287" s="55" t="n">
        <v>-356.01407590038</v>
      </c>
      <c r="S287" s="55" t="n">
        <v>-356.0140390126066</v>
      </c>
      <c r="T287" s="55" t="n">
        <v>-3.688777330747406e-05</v>
      </c>
      <c r="U287" s="55" t="n">
        <v>-2.115217539444228e-06</v>
      </c>
      <c r="V287" s="55" t="n">
        <v>88.82241133190622</v>
      </c>
      <c r="W287" s="55" t="n">
        <v>88.82248965541444</v>
      </c>
      <c r="X287" s="55" t="n">
        <v>-7.832350821417127e-05</v>
      </c>
      <c r="Y287" s="55" t="n">
        <v>-1.857009880061918e-06</v>
      </c>
      <c r="Z287" s="55" t="n">
        <v>0.1877358248074705</v>
      </c>
      <c r="AA287" s="55" t="n">
        <v>-0.0381351834077945</v>
      </c>
      <c r="AB287" s="55" t="n">
        <v>1.000830546807305</v>
      </c>
      <c r="AC287" s="55" t="n">
        <v>0.187735823010654</v>
      </c>
      <c r="AD287" s="55" t="n">
        <v>-0.03813511117662839</v>
      </c>
      <c r="AE287" s="55" t="n">
        <v>1.000830593909522</v>
      </c>
      <c r="AF287" s="55" t="n">
        <v>1.796816528898404e-06</v>
      </c>
      <c r="AG287" s="55" t="n">
        <v>-7.223116610388658e-05</v>
      </c>
      <c r="AH287" s="55" t="n">
        <v>-4.710221768178258e-05</v>
      </c>
      <c r="AI287" s="55" t="n">
        <v>8.625073226882081e-05</v>
      </c>
      <c r="AJ287" s="55" t="n">
        <v>0</v>
      </c>
    </row>
    <row r="288">
      <c r="A288" s="55" t="n">
        <v>2.840000000000003</v>
      </c>
      <c r="B288" s="55" t="n">
        <v>-98.17549772465821</v>
      </c>
      <c r="C288" s="55" t="n">
        <v>-98.17554108626777</v>
      </c>
      <c r="D288" s="55" t="n">
        <v>4.336160956875439e-05</v>
      </c>
      <c r="E288" s="55" t="n">
        <v>2.154699905768299e-06</v>
      </c>
      <c r="F288" s="55" t="n">
        <v>-87.70712075283794</v>
      </c>
      <c r="G288" s="55" t="n">
        <v>-87.70722136167139</v>
      </c>
      <c r="H288" s="55" t="n">
        <v>0.0001006088334444119</v>
      </c>
      <c r="I288" s="55" t="n">
        <v>3.030489314578989e-06</v>
      </c>
      <c r="J288" s="55" t="n">
        <v>-3.275926833523258</v>
      </c>
      <c r="K288" s="55" t="n">
        <v>-3.275720283541088</v>
      </c>
      <c r="L288" s="55" t="n">
        <v>-0.0002065499821706181</v>
      </c>
      <c r="M288" s="55" t="n">
        <v>-5.91948822340304e-06</v>
      </c>
      <c r="N288" s="55" t="n">
        <v>-85.0886422333066</v>
      </c>
      <c r="O288" s="55" t="n">
        <v>-85.08883443156947</v>
      </c>
      <c r="P288" s="55" t="n">
        <v>0.0001921982628743482</v>
      </c>
      <c r="Q288" s="55" t="n">
        <v>4.869164185475947e-06</v>
      </c>
      <c r="R288" s="55" t="n">
        <v>-356.01407590038</v>
      </c>
      <c r="S288" s="55" t="n">
        <v>-356.0140390336655</v>
      </c>
      <c r="T288" s="55" t="n">
        <v>-3.686671447326153e-05</v>
      </c>
      <c r="U288" s="55" t="n">
        <v>-2.11446132276208e-06</v>
      </c>
      <c r="V288" s="55" t="n">
        <v>88.82241133190622</v>
      </c>
      <c r="W288" s="55" t="n">
        <v>88.82248963691615</v>
      </c>
      <c r="X288" s="55" t="n">
        <v>-7.830500991731059e-05</v>
      </c>
      <c r="Y288" s="55" t="n">
        <v>-1.856332915695881e-06</v>
      </c>
      <c r="Z288" s="55" t="n">
        <v>0.1877358248074705</v>
      </c>
      <c r="AA288" s="55" t="n">
        <v>-0.0381351834077945</v>
      </c>
      <c r="AB288" s="55" t="n">
        <v>1.000830546807305</v>
      </c>
      <c r="AC288" s="55" t="n">
        <v>0.1877358230142851</v>
      </c>
      <c r="AD288" s="55" t="n">
        <v>-0.03813511119524601</v>
      </c>
      <c r="AE288" s="55" t="n">
        <v>1.000830593894821</v>
      </c>
      <c r="AF288" s="55" t="n">
        <v>1.793185433474065e-06</v>
      </c>
      <c r="AG288" s="55" t="n">
        <v>-7.22125484825531e-05</v>
      </c>
      <c r="AH288" s="55" t="n">
        <v>-4.708751610849049e-05</v>
      </c>
      <c r="AI288" s="55" t="n">
        <v>8.622703662779589e-05</v>
      </c>
      <c r="AJ288" s="55" t="n">
        <v>0</v>
      </c>
    </row>
    <row r="289">
      <c r="A289" s="55" t="n">
        <v>2.850000000000009</v>
      </c>
      <c r="B289" s="55" t="n">
        <v>-98.17549772465821</v>
      </c>
      <c r="C289" s="55" t="n">
        <v>-98.17554106481451</v>
      </c>
      <c r="D289" s="55" t="n">
        <v>4.334015630759471e-05</v>
      </c>
      <c r="E289" s="55" t="n">
        <v>2.153909288178763e-06</v>
      </c>
      <c r="F289" s="55" t="n">
        <v>-87.70712075283794</v>
      </c>
      <c r="G289" s="55" t="n">
        <v>-87.70722133142372</v>
      </c>
      <c r="H289" s="55" t="n">
        <v>0.0001005785857841691</v>
      </c>
      <c r="I289" s="55" t="n">
        <v>3.02961394078248e-06</v>
      </c>
      <c r="J289" s="55" t="n">
        <v>-3.275926833523258</v>
      </c>
      <c r="K289" s="55" t="n">
        <v>-3.275720342628957</v>
      </c>
      <c r="L289" s="55" t="n">
        <v>-0.0002064908943016363</v>
      </c>
      <c r="M289" s="55" t="n">
        <v>-5.917785730576872e-06</v>
      </c>
      <c r="N289" s="55" t="n">
        <v>-85.0886422333066</v>
      </c>
      <c r="O289" s="55" t="n">
        <v>-85.08883438300089</v>
      </c>
      <c r="P289" s="55" t="n">
        <v>0.0001921496942904182</v>
      </c>
      <c r="Q289" s="55" t="n">
        <v>4.867611031768242e-06</v>
      </c>
      <c r="R289" s="55" t="n">
        <v>-356.01407590038</v>
      </c>
      <c r="S289" s="55" t="n">
        <v>-356.0140390547168</v>
      </c>
      <c r="T289" s="55" t="n">
        <v>-3.684566322149136e-05</v>
      </c>
      <c r="U289" s="55" t="n">
        <v>-2.113685944430685e-06</v>
      </c>
      <c r="V289" s="55" t="n">
        <v>88.82241133190622</v>
      </c>
      <c r="W289" s="55" t="n">
        <v>88.82248961842463</v>
      </c>
      <c r="X289" s="55" t="n">
        <v>-7.828651840139251e-05</v>
      </c>
      <c r="Y289" s="55" t="n">
        <v>-1.855642951396513e-06</v>
      </c>
      <c r="Z289" s="55" t="n">
        <v>0.1877358248074705</v>
      </c>
      <c r="AA289" s="55" t="n">
        <v>-0.0381351834077945</v>
      </c>
      <c r="AB289" s="55" t="n">
        <v>1.000830546807305</v>
      </c>
      <c r="AC289" s="55" t="n">
        <v>0.1877358230179146</v>
      </c>
      <c r="AD289" s="55" t="n">
        <v>-0.03813511121385845</v>
      </c>
      <c r="AE289" s="55" t="n">
        <v>1.000830593880124</v>
      </c>
      <c r="AF289" s="55" t="n">
        <v>1.78955589236196e-06</v>
      </c>
      <c r="AG289" s="55" t="n">
        <v>-7.219393604457336e-05</v>
      </c>
      <c r="AH289" s="55" t="n">
        <v>-4.70728189760905e-05</v>
      </c>
      <c r="AI289" s="55" t="n">
        <v>8.620334795270787e-05</v>
      </c>
      <c r="AJ289" s="55" t="n">
        <v>0</v>
      </c>
    </row>
    <row r="290">
      <c r="A290" s="55" t="n">
        <v>2.859999999999999</v>
      </c>
      <c r="B290" s="55" t="n">
        <v>-98.17549772465821</v>
      </c>
      <c r="C290" s="55" t="n">
        <v>-98.17554104336901</v>
      </c>
      <c r="D290" s="55" t="n">
        <v>4.331871080698844e-05</v>
      </c>
      <c r="E290" s="55" t="n">
        <v>2.153126222695183e-06</v>
      </c>
      <c r="F290" s="55" t="n">
        <v>-87.70712075283794</v>
      </c>
      <c r="G290" s="55" t="n">
        <v>-87.70722130118475</v>
      </c>
      <c r="H290" s="55" t="n">
        <v>0.0001005483468004795</v>
      </c>
      <c r="I290" s="55" t="n">
        <v>3.028745123668388e-06</v>
      </c>
      <c r="J290" s="55" t="n">
        <v>-3.275926833523258</v>
      </c>
      <c r="K290" s="55" t="n">
        <v>-3.275720401699951</v>
      </c>
      <c r="L290" s="55" t="n">
        <v>-0.0002064318233070875</v>
      </c>
      <c r="M290" s="55" t="n">
        <v>-5.916095828485796e-06</v>
      </c>
      <c r="N290" s="55" t="n">
        <v>-85.0886422333066</v>
      </c>
      <c r="O290" s="55" t="n">
        <v>-85.08883433444765</v>
      </c>
      <c r="P290" s="55" t="n">
        <v>0.0001921011410622062</v>
      </c>
      <c r="Q290" s="55" t="n">
        <v>4.866070064653975e-06</v>
      </c>
      <c r="R290" s="55" t="n">
        <v>-356.01407590038</v>
      </c>
      <c r="S290" s="55" t="n">
        <v>-356.0140390757604</v>
      </c>
      <c r="T290" s="55" t="n">
        <v>-3.682461955216355e-05</v>
      </c>
      <c r="U290" s="55" t="n">
        <v>-2.112918060778219e-06</v>
      </c>
      <c r="V290" s="55" t="n">
        <v>88.82241133190622</v>
      </c>
      <c r="W290" s="55" t="n">
        <v>88.8224895999399</v>
      </c>
      <c r="X290" s="55" t="n">
        <v>-7.826803367913921e-05</v>
      </c>
      <c r="Y290" s="55" t="n">
        <v>-1.854958952538051e-06</v>
      </c>
      <c r="Z290" s="55" t="n">
        <v>0.1877358248074705</v>
      </c>
      <c r="AA290" s="55" t="n">
        <v>-0.0381351834077945</v>
      </c>
      <c r="AB290" s="55" t="n">
        <v>1.000830546807305</v>
      </c>
      <c r="AC290" s="55" t="n">
        <v>0.1877358230215427</v>
      </c>
      <c r="AD290" s="55" t="n">
        <v>-0.03813511123246566</v>
      </c>
      <c r="AE290" s="55" t="n">
        <v>1.000830593865431</v>
      </c>
      <c r="AF290" s="55" t="n">
        <v>1.785927850050939e-06</v>
      </c>
      <c r="AG290" s="55" t="n">
        <v>-7.217532883851963e-05</v>
      </c>
      <c r="AH290" s="55" t="n">
        <v>-4.705812650662722e-05</v>
      </c>
      <c r="AI290" s="55" t="n">
        <v>8.61796664042497e-05</v>
      </c>
      <c r="AJ290" s="55" t="n">
        <v>0</v>
      </c>
    </row>
    <row r="291">
      <c r="A291" s="55" t="n">
        <v>2.870000000000005</v>
      </c>
      <c r="B291" s="55" t="n">
        <v>-98.17549772465821</v>
      </c>
      <c r="C291" s="55" t="n">
        <v>-98.17554102193125</v>
      </c>
      <c r="D291" s="55" t="n">
        <v>4.329727304149116e-05</v>
      </c>
      <c r="E291" s="55" t="n">
        <v>2.152361429923772e-06</v>
      </c>
      <c r="F291" s="55" t="n">
        <v>-87.70712075283794</v>
      </c>
      <c r="G291" s="55" t="n">
        <v>-87.70722127095441</v>
      </c>
      <c r="H291" s="55" t="n">
        <v>0.0001005181164678986</v>
      </c>
      <c r="I291" s="55" t="n">
        <v>3.027882431140963e-06</v>
      </c>
      <c r="J291" s="55" t="n">
        <v>-3.275926833523258</v>
      </c>
      <c r="K291" s="55" t="n">
        <v>-3.275720460754116</v>
      </c>
      <c r="L291" s="55" t="n">
        <v>-0.0002063727691416485</v>
      </c>
      <c r="M291" s="55" t="n">
        <v>-5.914417933833477e-06</v>
      </c>
      <c r="N291" s="55" t="n">
        <v>-85.0886422333066</v>
      </c>
      <c r="O291" s="55" t="n">
        <v>-85.08883428590977</v>
      </c>
      <c r="P291" s="55" t="n">
        <v>0.0001920526031642678</v>
      </c>
      <c r="Q291" s="55" t="n">
        <v>4.864546365168644e-06</v>
      </c>
      <c r="R291" s="55" t="n">
        <v>-356.01407590038</v>
      </c>
      <c r="S291" s="55" t="n">
        <v>-356.0140390967966</v>
      </c>
      <c r="T291" s="55" t="n">
        <v>-3.680358341438922e-05</v>
      </c>
      <c r="U291" s="55" t="n">
        <v>-2.112168634630013e-06</v>
      </c>
      <c r="V291" s="55" t="n">
        <v>88.82241133190622</v>
      </c>
      <c r="W291" s="55" t="n">
        <v>88.82248958146197</v>
      </c>
      <c r="X291" s="55" t="n">
        <v>-7.824955573782849e-05</v>
      </c>
      <c r="Y291" s="55" t="n">
        <v>-1.854287111561068e-06</v>
      </c>
      <c r="Z291" s="55" t="n">
        <v>0.1877358248074705</v>
      </c>
      <c r="AA291" s="55" t="n">
        <v>-0.0381351834077945</v>
      </c>
      <c r="AB291" s="55" t="n">
        <v>1.000830546807305</v>
      </c>
      <c r="AC291" s="55" t="n">
        <v>0.1877358230251692</v>
      </c>
      <c r="AD291" s="55" t="n">
        <v>-0.03813511125106767</v>
      </c>
      <c r="AE291" s="55" t="n">
        <v>1.000830593850743</v>
      </c>
      <c r="AF291" s="55" t="n">
        <v>1.782301362052152e-06</v>
      </c>
      <c r="AG291" s="55" t="n">
        <v>-7.215672682969743e-05</v>
      </c>
      <c r="AH291" s="55" t="n">
        <v>-4.704343825601143e-05</v>
      </c>
      <c r="AI291" s="55" t="n">
        <v>8.615599171194019e-05</v>
      </c>
      <c r="AJ291" s="55" t="n">
        <v>0</v>
      </c>
    </row>
    <row r="292">
      <c r="A292" s="55" t="n">
        <v>2.879999999999995</v>
      </c>
      <c r="B292" s="55" t="n">
        <v>-98.17549772465821</v>
      </c>
      <c r="C292" s="55" t="n">
        <v>-98.17554100050127</v>
      </c>
      <c r="D292" s="55" t="n">
        <v>4.327584306199174e-05</v>
      </c>
      <c r="E292" s="55" t="n">
        <v>2.151575390102085e-06</v>
      </c>
      <c r="F292" s="55" t="n">
        <v>-87.70712075283794</v>
      </c>
      <c r="G292" s="55" t="n">
        <v>-87.70722124073274</v>
      </c>
      <c r="H292" s="55" t="n">
        <v>0.0001004878947991487</v>
      </c>
      <c r="I292" s="55" t="n">
        <v>3.027007620644294e-06</v>
      </c>
      <c r="J292" s="55" t="n">
        <v>-3.275926833523258</v>
      </c>
      <c r="K292" s="55" t="n">
        <v>-3.275720519791375</v>
      </c>
      <c r="L292" s="55" t="n">
        <v>-0.0002063137318836408</v>
      </c>
      <c r="M292" s="55" t="n">
        <v>-5.912716498305684e-06</v>
      </c>
      <c r="N292" s="55" t="n">
        <v>-85.0886422333066</v>
      </c>
      <c r="O292" s="55" t="n">
        <v>-85.08883423738726</v>
      </c>
      <c r="P292" s="55" t="n">
        <v>0.0001920040806602141</v>
      </c>
      <c r="Q292" s="55" t="n">
        <v>4.862996830733382e-06</v>
      </c>
      <c r="R292" s="55" t="n">
        <v>-356.01407590038</v>
      </c>
      <c r="S292" s="55" t="n">
        <v>-356.0140391178249</v>
      </c>
      <c r="T292" s="55" t="n">
        <v>-3.678255506261276e-05</v>
      </c>
      <c r="U292" s="55" t="n">
        <v>-2.111397844049961e-06</v>
      </c>
      <c r="V292" s="55" t="n">
        <v>88.82241133190622</v>
      </c>
      <c r="W292" s="55" t="n">
        <v>88.82248956299084</v>
      </c>
      <c r="X292" s="55" t="n">
        <v>-7.823108461562702e-05</v>
      </c>
      <c r="Y292" s="55" t="n">
        <v>-1.853600448466251e-06</v>
      </c>
      <c r="Z292" s="55" t="n">
        <v>0.1877358248074705</v>
      </c>
      <c r="AA292" s="55" t="n">
        <v>-0.0381351834077945</v>
      </c>
      <c r="AB292" s="55" t="n">
        <v>1.000830546807305</v>
      </c>
      <c r="AC292" s="55" t="n">
        <v>0.1877358230287942</v>
      </c>
      <c r="AD292" s="55" t="n">
        <v>-0.03813511126966463</v>
      </c>
      <c r="AE292" s="55" t="n">
        <v>1.000830593836059</v>
      </c>
      <c r="AF292" s="55" t="n">
        <v>1.778676372854449e-06</v>
      </c>
      <c r="AG292" s="55" t="n">
        <v>-7.213812986545109e-05</v>
      </c>
      <c r="AH292" s="55" t="n">
        <v>-4.702875422424313e-05</v>
      </c>
      <c r="AI292" s="55" t="n">
        <v>8.61323237467114e-05</v>
      </c>
      <c r="AJ292" s="55" t="n">
        <v>0</v>
      </c>
    </row>
    <row r="293">
      <c r="A293" s="55" t="n">
        <v>2.890000000000001</v>
      </c>
      <c r="B293" s="55" t="n">
        <v>-98.17549772465821</v>
      </c>
      <c r="C293" s="55" t="n">
        <v>-98.17554097907905</v>
      </c>
      <c r="D293" s="55" t="n">
        <v>4.325442083032352e-05</v>
      </c>
      <c r="E293" s="55" t="n">
        <v>2.150789399208603e-06</v>
      </c>
      <c r="F293" s="55" t="n">
        <v>-87.70712075283794</v>
      </c>
      <c r="G293" s="55" t="n">
        <v>-87.70722121051982</v>
      </c>
      <c r="H293" s="55" t="n">
        <v>0.000100457681870563</v>
      </c>
      <c r="I293" s="55" t="n">
        <v>3.026133599030791e-06</v>
      </c>
      <c r="J293" s="55" t="n">
        <v>-3.275926833523258</v>
      </c>
      <c r="K293" s="55" t="n">
        <v>-3.275720578811699</v>
      </c>
      <c r="L293" s="55" t="n">
        <v>-0.0002062547115593036</v>
      </c>
      <c r="M293" s="55" t="n">
        <v>-5.911017576285771e-06</v>
      </c>
      <c r="N293" s="55" t="n">
        <v>-85.0886422333066</v>
      </c>
      <c r="O293" s="55" t="n">
        <v>-85.08883418888013</v>
      </c>
      <c r="P293" s="55" t="n">
        <v>0.0001919555735246005</v>
      </c>
      <c r="Q293" s="55" t="n">
        <v>4.861448741462653e-06</v>
      </c>
      <c r="R293" s="55" t="n">
        <v>-356.01407590038</v>
      </c>
      <c r="S293" s="55" t="n">
        <v>-356.0140391388458</v>
      </c>
      <c r="T293" s="55" t="n">
        <v>-3.676153419150091e-05</v>
      </c>
      <c r="U293" s="55" t="n">
        <v>-2.110627094817119e-06</v>
      </c>
      <c r="V293" s="55" t="n">
        <v>88.82241133190622</v>
      </c>
      <c r="W293" s="55" t="n">
        <v>88.8224895445265</v>
      </c>
      <c r="X293" s="55" t="n">
        <v>-7.821262027436813e-05</v>
      </c>
      <c r="Y293" s="55" t="n">
        <v>-1.852913875420888e-06</v>
      </c>
      <c r="Z293" s="55" t="n">
        <v>0.1877358248074705</v>
      </c>
      <c r="AA293" s="55" t="n">
        <v>-0.0381351834077945</v>
      </c>
      <c r="AB293" s="55" t="n">
        <v>1.000830546807305</v>
      </c>
      <c r="AC293" s="55" t="n">
        <v>0.1877358230324176</v>
      </c>
      <c r="AD293" s="55" t="n">
        <v>-0.03813511128825593</v>
      </c>
      <c r="AE293" s="55" t="n">
        <v>1.00083059382138</v>
      </c>
      <c r="AF293" s="55" t="n">
        <v>1.775052910213404e-06</v>
      </c>
      <c r="AG293" s="55" t="n">
        <v>-7.211953856334219e-05</v>
      </c>
      <c r="AH293" s="55" t="n">
        <v>-4.701407507745614e-05</v>
      </c>
      <c r="AI293" s="55" t="n">
        <v>8.610866338999892e-05</v>
      </c>
      <c r="AJ293" s="55" t="n">
        <v>0</v>
      </c>
    </row>
    <row r="294">
      <c r="A294" s="55" t="n">
        <v>2.900000000000006</v>
      </c>
      <c r="B294" s="55" t="n">
        <v>-98.17549772465821</v>
      </c>
      <c r="C294" s="55" t="n">
        <v>-98.17554095766457</v>
      </c>
      <c r="D294" s="55" t="n">
        <v>4.323300635920873e-05</v>
      </c>
      <c r="E294" s="55" t="n">
        <v>2.15002334778082e-06</v>
      </c>
      <c r="F294" s="55" t="n">
        <v>-87.70712075283794</v>
      </c>
      <c r="G294" s="55" t="n">
        <v>-87.70722118031557</v>
      </c>
      <c r="H294" s="55" t="n">
        <v>0.0001004274776312528</v>
      </c>
      <c r="I294" s="55" t="n">
        <v>3.025267904767917e-06</v>
      </c>
      <c r="J294" s="55" t="n">
        <v>-3.275926833523258</v>
      </c>
      <c r="K294" s="55" t="n">
        <v>-3.275720637815114</v>
      </c>
      <c r="L294" s="55" t="n">
        <v>-0.0002061957081443855</v>
      </c>
      <c r="M294" s="55" t="n">
        <v>-5.909331551849934e-06</v>
      </c>
      <c r="N294" s="55" t="n">
        <v>-85.0886422333066</v>
      </c>
      <c r="O294" s="55" t="n">
        <v>-85.08883414038837</v>
      </c>
      <c r="P294" s="55" t="n">
        <v>0.0001919070817701494</v>
      </c>
      <c r="Q294" s="55" t="n">
        <v>4.859918461509078e-06</v>
      </c>
      <c r="R294" s="55" t="n">
        <v>-356.01407590038</v>
      </c>
      <c r="S294" s="55" t="n">
        <v>-356.014039159859</v>
      </c>
      <c r="T294" s="55" t="n">
        <v>-3.674052095372028e-05</v>
      </c>
      <c r="U294" s="55" t="n">
        <v>-2.109876575651418e-06</v>
      </c>
      <c r="V294" s="55" t="n">
        <v>88.82241133190622</v>
      </c>
      <c r="W294" s="55" t="n">
        <v>88.82248952606896</v>
      </c>
      <c r="X294" s="55" t="n">
        <v>-7.819416273949625e-05</v>
      </c>
      <c r="Y294" s="55" t="n">
        <v>-1.852239934010563e-06</v>
      </c>
      <c r="Z294" s="55" t="n">
        <v>0.1877358248074705</v>
      </c>
      <c r="AA294" s="55" t="n">
        <v>-0.0381351834077945</v>
      </c>
      <c r="AB294" s="55" t="n">
        <v>1.000830546807305</v>
      </c>
      <c r="AC294" s="55" t="n">
        <v>0.1877358230360396</v>
      </c>
      <c r="AD294" s="55" t="n">
        <v>-0.03813511130684197</v>
      </c>
      <c r="AE294" s="55" t="n">
        <v>1.000830593806705</v>
      </c>
      <c r="AF294" s="55" t="n">
        <v>1.771430946373442e-06</v>
      </c>
      <c r="AG294" s="55" t="n">
        <v>-7.210095252091486e-05</v>
      </c>
      <c r="AH294" s="55" t="n">
        <v>-4.699939992747204e-05</v>
      </c>
      <c r="AI294" s="55" t="n">
        <v>8.608500981915172e-05</v>
      </c>
      <c r="AJ294" s="55" t="n">
        <v>0</v>
      </c>
    </row>
    <row r="295">
      <c r="A295" s="55" t="n">
        <v>2.909999999999997</v>
      </c>
      <c r="B295" s="55" t="n">
        <v>-98.17549772465821</v>
      </c>
      <c r="C295" s="55" t="n">
        <v>-98.17554093625782</v>
      </c>
      <c r="D295" s="55" t="n">
        <v>4.32115996104807e-05</v>
      </c>
      <c r="E295" s="55" t="n">
        <v>2.149248925651042e-06</v>
      </c>
      <c r="F295" s="55" t="n">
        <v>-87.70712075283794</v>
      </c>
      <c r="G295" s="55" t="n">
        <v>-87.70722115011999</v>
      </c>
      <c r="H295" s="55" t="n">
        <v>0.0001003972820557735</v>
      </c>
      <c r="I295" s="55" t="n">
        <v>3.024399651099647e-06</v>
      </c>
      <c r="J295" s="55" t="n">
        <v>-3.275926833523258</v>
      </c>
      <c r="K295" s="55" t="n">
        <v>-3.275720696801665</v>
      </c>
      <c r="L295" s="55" t="n">
        <v>-0.0002061367215935634</v>
      </c>
      <c r="M295" s="55" t="n">
        <v>-5.907643504556471e-06</v>
      </c>
      <c r="N295" s="55" t="n">
        <v>-85.0886422333066</v>
      </c>
      <c r="O295" s="55" t="n">
        <v>-85.08883409191193</v>
      </c>
      <c r="P295" s="55" t="n">
        <v>0.0001918586053332497</v>
      </c>
      <c r="Q295" s="55" t="n">
        <v>4.858384656407602e-06</v>
      </c>
      <c r="R295" s="55" t="n">
        <v>-356.01407590038</v>
      </c>
      <c r="S295" s="55" t="n">
        <v>-356.0140391808646</v>
      </c>
      <c r="T295" s="55" t="n">
        <v>-3.671951529838203e-05</v>
      </c>
      <c r="U295" s="55" t="n">
        <v>-2.109117311898493e-06</v>
      </c>
      <c r="V295" s="55" t="n">
        <v>88.82241133190622</v>
      </c>
      <c r="W295" s="55" t="n">
        <v>88.82248950761822</v>
      </c>
      <c r="X295" s="55" t="n">
        <v>-7.817571198556696e-05</v>
      </c>
      <c r="Y295" s="55" t="n">
        <v>-1.851562469800478e-06</v>
      </c>
      <c r="Z295" s="55" t="n">
        <v>0.1877358248074705</v>
      </c>
      <c r="AA295" s="55" t="n">
        <v>-0.0381351834077945</v>
      </c>
      <c r="AB295" s="55" t="n">
        <v>1.000830546807305</v>
      </c>
      <c r="AC295" s="55" t="n">
        <v>0.18773582303966</v>
      </c>
      <c r="AD295" s="55" t="n">
        <v>-0.03813511132542283</v>
      </c>
      <c r="AE295" s="55" t="n">
        <v>1.000830593792034</v>
      </c>
      <c r="AF295" s="55" t="n">
        <v>1.76781050909014e-06</v>
      </c>
      <c r="AG295" s="55" t="n">
        <v>-7.208237166878018e-05</v>
      </c>
      <c r="AH295" s="55" t="n">
        <v>-4.698472921838004e-05</v>
      </c>
      <c r="AI295" s="55" t="n">
        <v>8.60613632190236e-05</v>
      </c>
      <c r="AJ295" s="55" t="n">
        <v>0</v>
      </c>
    </row>
    <row r="296">
      <c r="A296" s="55" t="n">
        <v>2.920000000000002</v>
      </c>
      <c r="B296" s="55" t="n">
        <v>-98.17549772465821</v>
      </c>
      <c r="C296" s="55" t="n">
        <v>-98.1755409148589</v>
      </c>
      <c r="D296" s="55" t="n">
        <v>4.319020068591719e-05</v>
      </c>
      <c r="E296" s="55" t="n">
        <v>2.148466647430843e-06</v>
      </c>
      <c r="F296" s="55" t="n">
        <v>-87.70712075283794</v>
      </c>
      <c r="G296" s="55" t="n">
        <v>-87.70722111993311</v>
      </c>
      <c r="H296" s="55" t="n">
        <v>0.0001003670951695695</v>
      </c>
      <c r="I296" s="55" t="n">
        <v>3.023528172165674e-06</v>
      </c>
      <c r="J296" s="55" t="n">
        <v>-3.275926833523258</v>
      </c>
      <c r="K296" s="55" t="n">
        <v>-3.27572075577131</v>
      </c>
      <c r="L296" s="55" t="n">
        <v>-0.0002060777519485822</v>
      </c>
      <c r="M296" s="55" t="n">
        <v>-5.905948877142638e-06</v>
      </c>
      <c r="N296" s="55" t="n">
        <v>-85.0886422333066</v>
      </c>
      <c r="O296" s="55" t="n">
        <v>-85.08883404345087</v>
      </c>
      <c r="P296" s="55" t="n">
        <v>0.0001918101442775124</v>
      </c>
      <c r="Q296" s="55" t="n">
        <v>4.856840826595337e-06</v>
      </c>
      <c r="R296" s="55" t="n">
        <v>-356.01407590038</v>
      </c>
      <c r="S296" s="55" t="n">
        <v>-356.0140392018627</v>
      </c>
      <c r="T296" s="55" t="n">
        <v>-3.669851732726388e-05</v>
      </c>
      <c r="U296" s="55" t="n">
        <v>-2.108350333113835e-06</v>
      </c>
      <c r="V296" s="55" t="n">
        <v>88.82241133190622</v>
      </c>
      <c r="W296" s="55" t="n">
        <v>88.82248948917426</v>
      </c>
      <c r="X296" s="55" t="n">
        <v>-7.815726803802468e-05</v>
      </c>
      <c r="Y296" s="55" t="n">
        <v>-1.850878221007569e-06</v>
      </c>
      <c r="Z296" s="55" t="n">
        <v>0.1877358248074705</v>
      </c>
      <c r="AA296" s="55" t="n">
        <v>-0.0381351834077945</v>
      </c>
      <c r="AB296" s="55" t="n">
        <v>1.000830546807305</v>
      </c>
      <c r="AC296" s="55" t="n">
        <v>0.1877358230432789</v>
      </c>
      <c r="AD296" s="55" t="n">
        <v>-0.03813511134399852</v>
      </c>
      <c r="AE296" s="55" t="n">
        <v>1.000830593777368</v>
      </c>
      <c r="AF296" s="55" t="n">
        <v>1.764191626119072e-06</v>
      </c>
      <c r="AG296" s="55" t="n">
        <v>-7.206379597918255e-05</v>
      </c>
      <c r="AH296" s="55" t="n">
        <v>-4.697006295018014e-05</v>
      </c>
      <c r="AI296" s="55" t="n">
        <v>8.603772356685642e-05</v>
      </c>
      <c r="AJ296" s="55" t="n">
        <v>0</v>
      </c>
    </row>
    <row r="297">
      <c r="A297" s="55" t="n">
        <v>2.930000000000007</v>
      </c>
      <c r="B297" s="55" t="n">
        <v>-98.17549772465821</v>
      </c>
      <c r="C297" s="55" t="n">
        <v>-98.17554089346773</v>
      </c>
      <c r="D297" s="55" t="n">
        <v>4.31688095219071e-05</v>
      </c>
      <c r="E297" s="55" t="n">
        <v>2.147691589446375e-06</v>
      </c>
      <c r="F297" s="55" t="n">
        <v>-87.70712075283794</v>
      </c>
      <c r="G297" s="55" t="n">
        <v>-87.70722108975491</v>
      </c>
      <c r="H297" s="55" t="n">
        <v>0.0001003369169599188</v>
      </c>
      <c r="I297" s="55" t="n">
        <v>3.022661308542676e-06</v>
      </c>
      <c r="J297" s="55" t="n">
        <v>-3.275926833523258</v>
      </c>
      <c r="K297" s="55" t="n">
        <v>-3.275720814724087</v>
      </c>
      <c r="L297" s="55" t="n">
        <v>-0.00020601879917048</v>
      </c>
      <c r="M297" s="55" t="n">
        <v>-5.904263596795083e-06</v>
      </c>
      <c r="N297" s="55" t="n">
        <v>-85.0886422333066</v>
      </c>
      <c r="O297" s="55" t="n">
        <v>-85.0888339950052</v>
      </c>
      <c r="P297" s="55" t="n">
        <v>0.0001917616986029375</v>
      </c>
      <c r="Q297" s="55" t="n">
        <v>4.855307445600948e-06</v>
      </c>
      <c r="R297" s="55" t="n">
        <v>-356.01407590038</v>
      </c>
      <c r="S297" s="55" t="n">
        <v>-356.014039222853</v>
      </c>
      <c r="T297" s="55" t="n">
        <v>-3.66775269385881e-05</v>
      </c>
      <c r="U297" s="55" t="n">
        <v>-2.10759050123433e-06</v>
      </c>
      <c r="V297" s="55" t="n">
        <v>88.82241133190622</v>
      </c>
      <c r="W297" s="55" t="n">
        <v>88.82248947073711</v>
      </c>
      <c r="X297" s="55" t="n">
        <v>-7.813883088414721e-05</v>
      </c>
      <c r="Y297" s="55" t="n">
        <v>-1.850199810520347e-06</v>
      </c>
      <c r="Z297" s="55" t="n">
        <v>0.1877358248074705</v>
      </c>
      <c r="AA297" s="55" t="n">
        <v>-0.0381351834077945</v>
      </c>
      <c r="AB297" s="55" t="n">
        <v>1.000830546807305</v>
      </c>
      <c r="AC297" s="55" t="n">
        <v>0.1877358230468963</v>
      </c>
      <c r="AD297" s="55" t="n">
        <v>-0.03813511136256886</v>
      </c>
      <c r="AE297" s="55" t="n">
        <v>1.000830593762706</v>
      </c>
      <c r="AF297" s="55" t="n">
        <v>1.760574241949087e-06</v>
      </c>
      <c r="AG297" s="55" t="n">
        <v>-7.204522563947213e-05</v>
      </c>
      <c r="AH297" s="55" t="n">
        <v>-4.695540112287233e-05</v>
      </c>
      <c r="AI297" s="55" t="n">
        <v>8.601409101835413e-05</v>
      </c>
      <c r="AJ297" s="55" t="n">
        <v>0</v>
      </c>
    </row>
    <row r="298">
      <c r="A298" s="55" t="n">
        <v>2.939999999999998</v>
      </c>
      <c r="B298" s="55" t="n">
        <v>-98.17549772465821</v>
      </c>
      <c r="C298" s="55" t="n">
        <v>-98.17554087208427</v>
      </c>
      <c r="D298" s="55" t="n">
        <v>4.314742605483934e-05</v>
      </c>
      <c r="E298" s="55" t="n">
        <v>2.146918321875807e-06</v>
      </c>
      <c r="F298" s="55" t="n">
        <v>-87.70712075283794</v>
      </c>
      <c r="G298" s="55" t="n">
        <v>-87.70722105958534</v>
      </c>
      <c r="H298" s="55" t="n">
        <v>0.0001003067473886545</v>
      </c>
      <c r="I298" s="55" t="n">
        <v>3.021794976563059e-06</v>
      </c>
      <c r="J298" s="55" t="n">
        <v>-3.275926833523258</v>
      </c>
      <c r="K298" s="55" t="n">
        <v>-3.275720873660038</v>
      </c>
      <c r="L298" s="55" t="n">
        <v>-0.000205959863220295</v>
      </c>
      <c r="M298" s="55" t="n">
        <v>-5.902577964685635e-06</v>
      </c>
      <c r="N298" s="55" t="n">
        <v>-85.0886422333066</v>
      </c>
      <c r="O298" s="55" t="n">
        <v>-85.08883394657482</v>
      </c>
      <c r="P298" s="55" t="n">
        <v>0.0001917132682204696</v>
      </c>
      <c r="Q298" s="55" t="n">
        <v>4.853774619712744e-06</v>
      </c>
      <c r="R298" s="55" t="n">
        <v>-356.01407590038</v>
      </c>
      <c r="S298" s="55" t="n">
        <v>-356.014039243836</v>
      </c>
      <c r="T298" s="55" t="n">
        <v>-3.665654403057692e-05</v>
      </c>
      <c r="U298" s="55" t="n">
        <v>-2.106832510697201e-06</v>
      </c>
      <c r="V298" s="55" t="n">
        <v>88.82241133190622</v>
      </c>
      <c r="W298" s="55" t="n">
        <v>88.82248945230673</v>
      </c>
      <c r="X298" s="55" t="n">
        <v>-7.812040049849009e-05</v>
      </c>
      <c r="Y298" s="55" t="n">
        <v>-1.849522358895817e-06</v>
      </c>
      <c r="Z298" s="55" t="n">
        <v>0.1877358248074705</v>
      </c>
      <c r="AA298" s="55" t="n">
        <v>-0.0381351834077945</v>
      </c>
      <c r="AB298" s="55" t="n">
        <v>1.000830546807305</v>
      </c>
      <c r="AC298" s="55" t="n">
        <v>0.1877358230505121</v>
      </c>
      <c r="AD298" s="55" t="n">
        <v>-0.03813511138113421</v>
      </c>
      <c r="AE298" s="55" t="n">
        <v>1.000830593748048</v>
      </c>
      <c r="AF298" s="55" t="n">
        <v>1.756958412091336e-06</v>
      </c>
      <c r="AG298" s="55" t="n">
        <v>-7.202666028882643e-05</v>
      </c>
      <c r="AH298" s="55" t="n">
        <v>-4.694074329236742e-05</v>
      </c>
      <c r="AI298" s="55" t="n">
        <v>8.599046502993084e-05</v>
      </c>
      <c r="AJ298" s="55" t="n">
        <v>0</v>
      </c>
    </row>
    <row r="299">
      <c r="A299" s="55" t="n">
        <v>2.950000000000003</v>
      </c>
      <c r="B299" s="55" t="n">
        <v>-98.17549772465821</v>
      </c>
      <c r="C299" s="55" t="n">
        <v>-98.17554085070863</v>
      </c>
      <c r="D299" s="55" t="n">
        <v>4.312605042465832e-05</v>
      </c>
      <c r="E299" s="55" t="n">
        <v>2.146120241673015e-06</v>
      </c>
      <c r="F299" s="55" t="n">
        <v>-87.70712075283794</v>
      </c>
      <c r="G299" s="55" t="n">
        <v>-87.7072210294245</v>
      </c>
      <c r="H299" s="55" t="n">
        <v>0.0001002765865575545</v>
      </c>
      <c r="I299" s="55" t="n">
        <v>3.020920176418722e-06</v>
      </c>
      <c r="J299" s="55" t="n">
        <v>-3.275926833523258</v>
      </c>
      <c r="K299" s="55" t="n">
        <v>-3.2757209325791</v>
      </c>
      <c r="L299" s="55" t="n">
        <v>-0.0002059009441576627</v>
      </c>
      <c r="M299" s="55" t="n">
        <v>-5.900878613092056e-06</v>
      </c>
      <c r="N299" s="55" t="n">
        <v>-85.0886422333066</v>
      </c>
      <c r="O299" s="55" t="n">
        <v>-85.08883389815983</v>
      </c>
      <c r="P299" s="55" t="n">
        <v>0.0001916648532318863</v>
      </c>
      <c r="Q299" s="55" t="n">
        <v>4.852218912516591e-06</v>
      </c>
      <c r="R299" s="55" t="n">
        <v>-356.01407590038</v>
      </c>
      <c r="S299" s="55" t="n">
        <v>-356.0140392648111</v>
      </c>
      <c r="T299" s="55" t="n">
        <v>-3.663556885767473e-05</v>
      </c>
      <c r="U299" s="55" t="n">
        <v>-2.106049565826218e-06</v>
      </c>
      <c r="V299" s="55" t="n">
        <v>88.82241133190622</v>
      </c>
      <c r="W299" s="55" t="n">
        <v>88.82248943388316</v>
      </c>
      <c r="X299" s="55" t="n">
        <v>-7.810197694466444e-05</v>
      </c>
      <c r="Y299" s="55" t="n">
        <v>-1.848827630026144e-06</v>
      </c>
      <c r="Z299" s="55" t="n">
        <v>0.1877358248074705</v>
      </c>
      <c r="AA299" s="55" t="n">
        <v>-0.0381351834077945</v>
      </c>
      <c r="AB299" s="55" t="n">
        <v>1.000830546807305</v>
      </c>
      <c r="AC299" s="55" t="n">
        <v>0.1877358230541265</v>
      </c>
      <c r="AD299" s="55" t="n">
        <v>-0.03813511139969339</v>
      </c>
      <c r="AE299" s="55" t="n">
        <v>1.000830593733395</v>
      </c>
      <c r="AF299" s="55" t="n">
        <v>1.753344025523518e-06</v>
      </c>
      <c r="AG299" s="55" t="n">
        <v>-7.20081011068574e-05</v>
      </c>
      <c r="AH299" s="55" t="n">
        <v>-4.692609034684381e-05</v>
      </c>
      <c r="AI299" s="55" t="n">
        <v>8.596684707215558e-05</v>
      </c>
      <c r="AJ299" s="55" t="n">
        <v>0</v>
      </c>
    </row>
    <row r="300">
      <c r="A300" s="55" t="n">
        <v>2.960000000000008</v>
      </c>
      <c r="B300" s="55" t="n">
        <v>-98.17549772465821</v>
      </c>
      <c r="C300" s="55" t="n">
        <v>-98.17554082934065</v>
      </c>
      <c r="D300" s="55" t="n">
        <v>4.310468244053075e-05</v>
      </c>
      <c r="E300" s="55" t="n">
        <v>2.145362998330956e-06</v>
      </c>
      <c r="F300" s="55" t="n">
        <v>-87.70712075283794</v>
      </c>
      <c r="G300" s="55" t="n">
        <v>-87.70722099927225</v>
      </c>
      <c r="H300" s="55" t="n">
        <v>0.0001002464343139522</v>
      </c>
      <c r="I300" s="55" t="n">
        <v>3.020062023589554e-06</v>
      </c>
      <c r="J300" s="55" t="n">
        <v>-3.275926833523258</v>
      </c>
      <c r="K300" s="55" t="n">
        <v>-3.275720991481372</v>
      </c>
      <c r="L300" s="55" t="n">
        <v>-0.0002058420418863713</v>
      </c>
      <c r="M300" s="55" t="n">
        <v>-5.899207444480478e-06</v>
      </c>
      <c r="N300" s="55" t="n">
        <v>-85.0886422333066</v>
      </c>
      <c r="O300" s="55" t="n">
        <v>-85.08883384976008</v>
      </c>
      <c r="P300" s="55" t="n">
        <v>0.000191616453484521</v>
      </c>
      <c r="Q300" s="55" t="n">
        <v>4.85070536009401e-06</v>
      </c>
      <c r="R300" s="55" t="n">
        <v>-356.01407590038</v>
      </c>
      <c r="S300" s="55" t="n">
        <v>-356.0140392857788</v>
      </c>
      <c r="T300" s="55" t="n">
        <v>-3.661460116543715e-05</v>
      </c>
      <c r="U300" s="55" t="n">
        <v>-2.105307502413618e-06</v>
      </c>
      <c r="V300" s="55" t="n">
        <v>88.82241133190622</v>
      </c>
      <c r="W300" s="55" t="n">
        <v>88.82248941546632</v>
      </c>
      <c r="X300" s="55" t="n">
        <v>-7.808356009544805e-05</v>
      </c>
      <c r="Y300" s="55" t="n">
        <v>-1.848162667035932e-06</v>
      </c>
      <c r="Z300" s="55" t="n">
        <v>0.1877358248074705</v>
      </c>
      <c r="AA300" s="55" t="n">
        <v>-0.0381351834077945</v>
      </c>
      <c r="AB300" s="55" t="n">
        <v>1.000830546807305</v>
      </c>
      <c r="AC300" s="55" t="n">
        <v>0.1877358230577394</v>
      </c>
      <c r="AD300" s="55" t="n">
        <v>-0.03813511141824799</v>
      </c>
      <c r="AE300" s="55" t="n">
        <v>1.000830593718746</v>
      </c>
      <c r="AF300" s="55" t="n">
        <v>1.749731137756783e-06</v>
      </c>
      <c r="AG300" s="55" t="n">
        <v>-7.198954650455835e-05</v>
      </c>
      <c r="AH300" s="55" t="n">
        <v>-4.691144139812309e-05</v>
      </c>
      <c r="AI300" s="55" t="n">
        <v>8.594323533028031e-05</v>
      </c>
      <c r="AJ300" s="55" t="n">
        <v>0</v>
      </c>
    </row>
    <row r="301">
      <c r="A301" s="55" t="n">
        <v>2.969999999999999</v>
      </c>
      <c r="B301" s="55" t="n">
        <v>-98.17549772465821</v>
      </c>
      <c r="C301" s="55" t="n">
        <v>-98.17554080798044</v>
      </c>
      <c r="D301" s="55" t="n">
        <v>4.308332222967882e-05</v>
      </c>
      <c r="E301" s="55" t="n">
        <v>2.144580527455025e-06</v>
      </c>
      <c r="F301" s="55" t="n">
        <v>-87.70712075283794</v>
      </c>
      <c r="G301" s="55" t="n">
        <v>-87.70722096912867</v>
      </c>
      <c r="H301" s="55" t="n">
        <v>0.0001002162907341808</v>
      </c>
      <c r="I301" s="55" t="n">
        <v>3.019191103563523e-06</v>
      </c>
      <c r="J301" s="55" t="n">
        <v>-3.275926833523258</v>
      </c>
      <c r="K301" s="55" t="n">
        <v>-3.275721050366796</v>
      </c>
      <c r="L301" s="55" t="n">
        <v>-0.0002057831564624781</v>
      </c>
      <c r="M301" s="55" t="n">
        <v>-5.897514372979086e-06</v>
      </c>
      <c r="N301" s="55" t="n">
        <v>-85.0886422333066</v>
      </c>
      <c r="O301" s="55" t="n">
        <v>-85.0888338013757</v>
      </c>
      <c r="P301" s="55" t="n">
        <v>0.000191568069105596</v>
      </c>
      <c r="Q301" s="55" t="n">
        <v>4.849161191453279e-06</v>
      </c>
      <c r="R301" s="55" t="n">
        <v>-356.01407590038</v>
      </c>
      <c r="S301" s="55" t="n">
        <v>-356.0140393067389</v>
      </c>
      <c r="T301" s="55" t="n">
        <v>-3.659364110653081e-05</v>
      </c>
      <c r="U301" s="55" t="n">
        <v>-2.104540453954934e-06</v>
      </c>
      <c r="V301" s="55" t="n">
        <v>88.82241133190622</v>
      </c>
      <c r="W301" s="55" t="n">
        <v>88.8224893970563</v>
      </c>
      <c r="X301" s="55" t="n">
        <v>-7.806515007806311e-05</v>
      </c>
      <c r="Y301" s="55" t="n">
        <v>-1.847477408876601e-06</v>
      </c>
      <c r="Z301" s="55" t="n">
        <v>0.1877358248074705</v>
      </c>
      <c r="AA301" s="55" t="n">
        <v>-0.0381351834077945</v>
      </c>
      <c r="AB301" s="55" t="n">
        <v>1.000830546807305</v>
      </c>
      <c r="AC301" s="55" t="n">
        <v>0.1877358230613507</v>
      </c>
      <c r="AD301" s="55" t="n">
        <v>-0.03813511143679726</v>
      </c>
      <c r="AE301" s="55" t="n">
        <v>1.000830593704102</v>
      </c>
      <c r="AF301" s="55" t="n">
        <v>1.746119859813433e-06</v>
      </c>
      <c r="AG301" s="55" t="n">
        <v>-7.197099723132983e-05</v>
      </c>
      <c r="AH301" s="55" t="n">
        <v>-4.689679689029447e-05</v>
      </c>
      <c r="AI301" s="55" t="n">
        <v>8.59196306766181e-05</v>
      </c>
      <c r="AJ301" s="55" t="n">
        <v>0</v>
      </c>
    </row>
    <row r="302">
      <c r="A302" s="55" t="n">
        <v>2.980000000000004</v>
      </c>
      <c r="B302" s="55" t="n">
        <v>-98.17549772465821</v>
      </c>
      <c r="C302" s="55" t="n">
        <v>-98.17554078662801</v>
      </c>
      <c r="D302" s="55" t="n">
        <v>4.306196979210253e-05</v>
      </c>
      <c r="E302" s="55" t="n">
        <v>2.143793909932481e-06</v>
      </c>
      <c r="F302" s="55" t="n">
        <v>-87.70712075283794</v>
      </c>
      <c r="G302" s="55" t="n">
        <v>-87.7072209389938</v>
      </c>
      <c r="H302" s="55" t="n">
        <v>0.0001001861558564071</v>
      </c>
      <c r="I302" s="55" t="n">
        <v>3.018318752909087e-06</v>
      </c>
      <c r="J302" s="55" t="n">
        <v>-3.275926833523258</v>
      </c>
      <c r="K302" s="55" t="n">
        <v>-3.275721109235334</v>
      </c>
      <c r="L302" s="55" t="n">
        <v>-0.0002057242879245471</v>
      </c>
      <c r="M302" s="55" t="n">
        <v>-5.895818960191879e-06</v>
      </c>
      <c r="N302" s="55" t="n">
        <v>-85.0886422333066</v>
      </c>
      <c r="O302" s="55" t="n">
        <v>-85.08883375300667</v>
      </c>
      <c r="P302" s="55" t="n">
        <v>0.0001915197000696667</v>
      </c>
      <c r="Q302" s="55" t="n">
        <v>4.847615891827184e-06</v>
      </c>
      <c r="R302" s="55" t="n">
        <v>-356.01407590038</v>
      </c>
      <c r="S302" s="55" t="n">
        <v>-356.0140393276913</v>
      </c>
      <c r="T302" s="55" t="n">
        <v>-3.657268873184457e-05</v>
      </c>
      <c r="U302" s="55" t="n">
        <v>-2.103768911720357e-06</v>
      </c>
      <c r="V302" s="55" t="n">
        <v>88.82241133190622</v>
      </c>
      <c r="W302" s="55" t="n">
        <v>88.82248937865306</v>
      </c>
      <c r="X302" s="55" t="n">
        <v>-7.804674684162076e-05</v>
      </c>
      <c r="Y302" s="55" t="n">
        <v>-1.846791546076431e-06</v>
      </c>
      <c r="Z302" s="55" t="n">
        <v>0.1877358248074705</v>
      </c>
      <c r="AA302" s="55" t="n">
        <v>-0.0381351834077945</v>
      </c>
      <c r="AB302" s="55" t="n">
        <v>1.000830546807305</v>
      </c>
      <c r="AC302" s="55" t="n">
        <v>0.1877358230649605</v>
      </c>
      <c r="AD302" s="55" t="n">
        <v>-0.03813511145534091</v>
      </c>
      <c r="AE302" s="55" t="n">
        <v>1.000830593689461</v>
      </c>
      <c r="AF302" s="55" t="n">
        <v>1.742510025160016e-06</v>
      </c>
      <c r="AG302" s="55" t="n">
        <v>-7.195245358554425e-05</v>
      </c>
      <c r="AH302" s="55" t="n">
        <v>-4.688215682335795e-05</v>
      </c>
      <c r="AI302" s="55" t="n">
        <v>8.58960333576447e-05</v>
      </c>
      <c r="AJ302" s="55" t="n">
        <v>0</v>
      </c>
    </row>
    <row r="303">
      <c r="A303" s="55" t="n">
        <v>2.989999999999995</v>
      </c>
      <c r="B303" s="55" t="n">
        <v>-98.17549772465821</v>
      </c>
      <c r="C303" s="55" t="n">
        <v>-98.17554076528329</v>
      </c>
      <c r="D303" s="55" t="n">
        <v>4.304062507691301e-05</v>
      </c>
      <c r="E303" s="55" t="n">
        <v>2.143030226256827e-06</v>
      </c>
      <c r="F303" s="55" t="n">
        <v>-87.70712075283794</v>
      </c>
      <c r="G303" s="55" t="n">
        <v>-87.70722090886757</v>
      </c>
      <c r="H303" s="55" t="n">
        <v>0.000100156029629742</v>
      </c>
      <c r="I303" s="55" t="n">
        <v>3.017455786071245e-06</v>
      </c>
      <c r="J303" s="55" t="n">
        <v>-3.275926833523258</v>
      </c>
      <c r="K303" s="55" t="n">
        <v>-3.275721168087033</v>
      </c>
      <c r="L303" s="55" t="n">
        <v>-0.0002056654362252679</v>
      </c>
      <c r="M303" s="55" t="n">
        <v>-5.894137821150153e-06</v>
      </c>
      <c r="N303" s="55" t="n">
        <v>-85.0886422333066</v>
      </c>
      <c r="O303" s="55" t="n">
        <v>-85.08883370465293</v>
      </c>
      <c r="P303" s="55" t="n">
        <v>0.0001914713463258444</v>
      </c>
      <c r="Q303" s="55" t="n">
        <v>4.846091216408527e-06</v>
      </c>
      <c r="R303" s="55" t="n">
        <v>-356.01407590038</v>
      </c>
      <c r="S303" s="55" t="n">
        <v>-356.0140393486361</v>
      </c>
      <c r="T303" s="55" t="n">
        <v>-3.655174388871182e-05</v>
      </c>
      <c r="U303" s="55" t="n">
        <v>-2.103020586292551e-06</v>
      </c>
      <c r="V303" s="55" t="n">
        <v>88.82241133190622</v>
      </c>
      <c r="W303" s="55" t="n">
        <v>88.82248936025658</v>
      </c>
      <c r="X303" s="55" t="n">
        <v>-7.802835036067655e-05</v>
      </c>
      <c r="Y303" s="55" t="n">
        <v>-1.846120582236794e-06</v>
      </c>
      <c r="Z303" s="55" t="n">
        <v>0.1877358248074705</v>
      </c>
      <c r="AA303" s="55" t="n">
        <v>-0.0381351834077945</v>
      </c>
      <c r="AB303" s="55" t="n">
        <v>1.000830546807305</v>
      </c>
      <c r="AC303" s="55" t="n">
        <v>0.1877358230685688</v>
      </c>
      <c r="AD303" s="55" t="n">
        <v>-0.03813511147387946</v>
      </c>
      <c r="AE303" s="55" t="n">
        <v>1.000830593674826</v>
      </c>
      <c r="AF303" s="55" t="n">
        <v>1.738901744818833e-06</v>
      </c>
      <c r="AG303" s="55" t="n">
        <v>-7.19339150398457e-05</v>
      </c>
      <c r="AH303" s="55" t="n">
        <v>-4.686752119731352e-05</v>
      </c>
      <c r="AI303" s="55" t="n">
        <v>8.587244293379864e-05</v>
      </c>
      <c r="AJ303" s="55" t="n">
        <v>0</v>
      </c>
    </row>
    <row r="304">
      <c r="A304" s="55" t="n">
        <v>3</v>
      </c>
      <c r="B304" s="55" t="n">
        <v>-98.17549772465821</v>
      </c>
      <c r="C304" s="55" t="n">
        <v>-98.17554074394629</v>
      </c>
      <c r="D304" s="55" t="n">
        <v>4.301928807138804e-05</v>
      </c>
      <c r="E304" s="55" t="n">
        <v>2.14224887192642e-06</v>
      </c>
      <c r="F304" s="55" t="n">
        <v>-87.70712075283794</v>
      </c>
      <c r="G304" s="55" t="n">
        <v>-87.70722087874996</v>
      </c>
      <c r="H304" s="55" t="n">
        <v>0.0001001259120287413</v>
      </c>
      <c r="I304" s="55" t="n">
        <v>3.016586971370522e-06</v>
      </c>
      <c r="J304" s="55" t="n">
        <v>-3.275926833523258</v>
      </c>
      <c r="K304" s="55" t="n">
        <v>-3.275721226921914</v>
      </c>
      <c r="L304" s="55" t="n">
        <v>-0.0002056066013447617</v>
      </c>
      <c r="M304" s="55" t="n">
        <v>-5.892450082407766e-06</v>
      </c>
      <c r="N304" s="55" t="n">
        <v>-85.0886422333066</v>
      </c>
      <c r="O304" s="55" t="n">
        <v>-85.08883365631449</v>
      </c>
      <c r="P304" s="55" t="n">
        <v>0.0001914230078868511</v>
      </c>
      <c r="Q304" s="55" t="n">
        <v>4.844553865386149e-06</v>
      </c>
      <c r="R304" s="55" t="n">
        <v>-356.01407590038</v>
      </c>
      <c r="S304" s="55" t="n">
        <v>-356.0140393695734</v>
      </c>
      <c r="T304" s="55" t="n">
        <v>-3.653080652624368e-05</v>
      </c>
      <c r="U304" s="55" t="n">
        <v>-2.102254270255974e-06</v>
      </c>
      <c r="V304" s="55" t="n">
        <v>88.82241133190622</v>
      </c>
      <c r="W304" s="55" t="n">
        <v>88.82248934186686</v>
      </c>
      <c r="X304" s="55" t="n">
        <v>-7.800996063523048e-05</v>
      </c>
      <c r="Y304" s="55" t="n">
        <v>-1.845438858419156e-06</v>
      </c>
      <c r="Z304" s="55" t="n">
        <v>0.1877358248074705</v>
      </c>
      <c r="AA304" s="55" t="n">
        <v>-0.0381351834077945</v>
      </c>
      <c r="AB304" s="55" t="n">
        <v>1.000830546807305</v>
      </c>
      <c r="AC304" s="55" t="n">
        <v>0.1877358230721755</v>
      </c>
      <c r="AD304" s="55" t="n">
        <v>-0.03813511149241317</v>
      </c>
      <c r="AE304" s="55" t="n">
        <v>1.000830593660195</v>
      </c>
      <c r="AF304" s="55" t="n">
        <v>1.735295018789884e-06</v>
      </c>
      <c r="AG304" s="55" t="n">
        <v>-7.191538133055619e-05</v>
      </c>
      <c r="AH304" s="55" t="n">
        <v>-4.68528900121612e-05</v>
      </c>
      <c r="AI304" s="55" t="n">
        <v>8.584885918411042e-05</v>
      </c>
      <c r="AJ304" s="55" t="n">
        <v>0</v>
      </c>
    </row>
    <row r="305">
      <c r="A305" s="55" t="n">
        <v>3.010000000000005</v>
      </c>
      <c r="B305" s="55" t="n">
        <v>-98.17549772465821</v>
      </c>
      <c r="C305" s="55" t="n">
        <v>-98.17554072261703</v>
      </c>
      <c r="D305" s="55" t="n">
        <v>4.299795882641649e-05</v>
      </c>
      <c r="E305" s="55" t="n">
        <v>2.141480145562075e-06</v>
      </c>
      <c r="F305" s="55" t="n">
        <v>-87.70712075283794</v>
      </c>
      <c r="G305" s="55" t="n">
        <v>-87.70722084864104</v>
      </c>
      <c r="H305" s="55" t="n">
        <v>0.0001000958031042937</v>
      </c>
      <c r="I305" s="55" t="n">
        <v>3.015721295529397e-06</v>
      </c>
      <c r="J305" s="55" t="n">
        <v>-3.275926833523258</v>
      </c>
      <c r="K305" s="55" t="n">
        <v>-3.275721285739932</v>
      </c>
      <c r="L305" s="55" t="n">
        <v>-0.0002055477833267614</v>
      </c>
      <c r="M305" s="55" t="n">
        <v>-5.890766110759071e-06</v>
      </c>
      <c r="N305" s="55" t="n">
        <v>-85.0886422333066</v>
      </c>
      <c r="O305" s="55" t="n">
        <v>-85.0888336079914</v>
      </c>
      <c r="P305" s="55" t="n">
        <v>0.0001913746848035759</v>
      </c>
      <c r="Q305" s="55" t="n">
        <v>4.843024187849509e-06</v>
      </c>
      <c r="R305" s="55" t="n">
        <v>-356.01407590038</v>
      </c>
      <c r="S305" s="55" t="n">
        <v>-356.0140393905032</v>
      </c>
      <c r="T305" s="55" t="n">
        <v>-3.650987679710679e-05</v>
      </c>
      <c r="U305" s="55" t="n">
        <v>-2.101500923477769e-06</v>
      </c>
      <c r="V305" s="55" t="n">
        <v>88.82241133190622</v>
      </c>
      <c r="W305" s="55" t="n">
        <v>88.82248932348395</v>
      </c>
      <c r="X305" s="55" t="n">
        <v>-7.799157772889366e-05</v>
      </c>
      <c r="Y305" s="55" t="n">
        <v>-1.84476402716169e-06</v>
      </c>
      <c r="Z305" s="55" t="n">
        <v>0.1877358248074705</v>
      </c>
      <c r="AA305" s="55" t="n">
        <v>-0.0381351834077945</v>
      </c>
      <c r="AB305" s="55" t="n">
        <v>1.000830546807305</v>
      </c>
      <c r="AC305" s="55" t="n">
        <v>0.1877358230757807</v>
      </c>
      <c r="AD305" s="55" t="n">
        <v>-0.03813511151094145</v>
      </c>
      <c r="AE305" s="55" t="n">
        <v>1.000830593645567</v>
      </c>
      <c r="AF305" s="55" t="n">
        <v>1.731689791562019e-06</v>
      </c>
      <c r="AG305" s="55" t="n">
        <v>-7.189685304748172e-05</v>
      </c>
      <c r="AH305" s="55" t="n">
        <v>-4.683826282381176e-05</v>
      </c>
      <c r="AI305" s="55" t="n">
        <v>8.582528235909188e-05</v>
      </c>
      <c r="AJ305" s="55" t="n">
        <v>0</v>
      </c>
    </row>
    <row r="306">
      <c r="A306" s="55" t="n">
        <v>3.019999999999996</v>
      </c>
      <c r="B306" s="55" t="n">
        <v>-98.17549772465821</v>
      </c>
      <c r="C306" s="55" t="n">
        <v>-98.17551750607021</v>
      </c>
      <c r="D306" s="55" t="n">
        <v>1.978141200581993e-05</v>
      </c>
      <c r="E306" s="55" t="n">
        <v>0.009341897971927507</v>
      </c>
      <c r="F306" s="55" t="n">
        <v>-87.70712075283794</v>
      </c>
      <c r="G306" s="55" t="n">
        <v>-87.70720437644138</v>
      </c>
      <c r="H306" s="55" t="n">
        <v>8.36236034405791e-05</v>
      </c>
      <c r="I306" s="55" t="n">
        <v>0.006606156507494976</v>
      </c>
      <c r="J306" s="55" t="n">
        <v>-3.275926833523258</v>
      </c>
      <c r="K306" s="55" t="n">
        <v>-3.275760898803526</v>
      </c>
      <c r="L306" s="55" t="n">
        <v>-0.0001659347197321682</v>
      </c>
      <c r="M306" s="55" t="n">
        <v>-0.01599265997998179</v>
      </c>
      <c r="N306" s="55" t="n">
        <v>-85.0886422333066</v>
      </c>
      <c r="O306" s="55" t="n">
        <v>-85.0887662426307</v>
      </c>
      <c r="P306" s="55" t="n">
        <v>0.0001240093240955119</v>
      </c>
      <c r="Q306" s="55" t="n">
        <v>0.02842479164223214</v>
      </c>
      <c r="R306" s="55" t="n">
        <v>-356.01407590038</v>
      </c>
      <c r="S306" s="55" t="n">
        <v>-356.0140707558699</v>
      </c>
      <c r="T306" s="55" t="n">
        <v>-5.144510099277434e-06</v>
      </c>
      <c r="U306" s="55" t="n">
        <v>-0.01198993757011094</v>
      </c>
      <c r="V306" s="55" t="n">
        <v>88.82241133190622</v>
      </c>
      <c r="W306" s="55" t="n">
        <v>88.82270027443636</v>
      </c>
      <c r="X306" s="55" t="n">
        <v>-0.0002889425301353347</v>
      </c>
      <c r="Y306" s="55" t="n">
        <v>0.0718513999724746</v>
      </c>
      <c r="Z306" s="55" t="n">
        <v>0.1877358248074705</v>
      </c>
      <c r="AA306" s="55" t="n">
        <v>-0.0381351834077945</v>
      </c>
      <c r="AB306" s="55" t="n">
        <v>1.000830546807305</v>
      </c>
      <c r="AC306" s="55" t="n">
        <v>0.1877358300080842</v>
      </c>
      <c r="AD306" s="55" t="n">
        <v>-0.03813511676774831</v>
      </c>
      <c r="AE306" s="55" t="n">
        <v>1.000830582361072</v>
      </c>
      <c r="AF306" s="55" t="n">
        <v>-5.200613717448732e-06</v>
      </c>
      <c r="AG306" s="55" t="n">
        <v>-6.664004618961439e-05</v>
      </c>
      <c r="AH306" s="55" t="n">
        <v>-3.555376748565209e-05</v>
      </c>
      <c r="AI306" s="55" t="n">
        <v>7.571005561757214e-05</v>
      </c>
      <c r="AJ306" s="55" t="n">
        <v>0</v>
      </c>
    </row>
    <row r="307">
      <c r="A307" s="55" t="n">
        <v>3.030000000000001</v>
      </c>
      <c r="B307" s="55" t="n">
        <v>-98.17549772465821</v>
      </c>
      <c r="C307" s="55" t="n">
        <v>-98.17539934148539</v>
      </c>
      <c r="D307" s="55" t="n">
        <v>-9.838317281468744e-05</v>
      </c>
      <c r="E307" s="55" t="n">
        <v>0.01385573565682383</v>
      </c>
      <c r="F307" s="55" t="n">
        <v>-87.70712075283794</v>
      </c>
      <c r="G307" s="55" t="n">
        <v>-87.70711149155295</v>
      </c>
      <c r="H307" s="55" t="n">
        <v>-9.261284994445379e-06</v>
      </c>
      <c r="I307" s="55" t="n">
        <v>0.0114875677872529</v>
      </c>
      <c r="J307" s="55" t="n">
        <v>-3.275926833523258</v>
      </c>
      <c r="K307" s="55" t="n">
        <v>-3.275998797595857</v>
      </c>
      <c r="L307" s="55" t="n">
        <v>7.196407259906202e-05</v>
      </c>
      <c r="M307" s="55" t="n">
        <v>-0.03019167482573932</v>
      </c>
      <c r="N307" s="55" t="n">
        <v>-85.0886422333066</v>
      </c>
      <c r="O307" s="55" t="n">
        <v>-85.08828230525806</v>
      </c>
      <c r="P307" s="55" t="n">
        <v>-0.0003599280485363822</v>
      </c>
      <c r="Q307" s="55" t="n">
        <v>0.06496752757589017</v>
      </c>
      <c r="R307" s="55" t="n">
        <v>-356.01407590038</v>
      </c>
      <c r="S307" s="55" t="n">
        <v>-356.0142057837654</v>
      </c>
      <c r="T307" s="55" t="n">
        <v>0.0001298833854511801</v>
      </c>
      <c r="U307" s="55" t="n">
        <v>-0.014668277547622</v>
      </c>
      <c r="V307" s="55" t="n">
        <v>88.82241133190622</v>
      </c>
      <c r="W307" s="55" t="n">
        <v>88.82351769253732</v>
      </c>
      <c r="X307" s="55" t="n">
        <v>-0.001106360631094963</v>
      </c>
      <c r="Y307" s="55" t="n">
        <v>0.08443642194422932</v>
      </c>
      <c r="Z307" s="55" t="n">
        <v>0.1877358248074705</v>
      </c>
      <c r="AA307" s="55" t="n">
        <v>-0.0381351834077945</v>
      </c>
      <c r="AB307" s="55" t="n">
        <v>1.000830546807305</v>
      </c>
      <c r="AC307" s="55" t="n">
        <v>0.1877358580476706</v>
      </c>
      <c r="AD307" s="55" t="n">
        <v>-0.03813517666440758</v>
      </c>
      <c r="AE307" s="55" t="n">
        <v>1.000830519910819</v>
      </c>
      <c r="AF307" s="55" t="n">
        <v>-3.324020009243256e-05</v>
      </c>
      <c r="AG307" s="55" t="n">
        <v>-6.743386918306449e-06</v>
      </c>
      <c r="AH307" s="55" t="n">
        <v>2.689648592735239e-05</v>
      </c>
      <c r="AI307" s="55" t="n">
        <v>4.328747075719723e-05</v>
      </c>
      <c r="AJ307" s="55" t="n">
        <v>0</v>
      </c>
    </row>
    <row r="308">
      <c r="A308" s="55" t="n">
        <v>3.040000000000006</v>
      </c>
      <c r="B308" s="55" t="n">
        <v>-98.17549772465821</v>
      </c>
      <c r="C308" s="55" t="n">
        <v>-98.17543351410637</v>
      </c>
      <c r="D308" s="55" t="n">
        <v>-6.421055184069163e-05</v>
      </c>
      <c r="E308" s="55" t="n">
        <v>-0.01738335960978816</v>
      </c>
      <c r="F308" s="55" t="n">
        <v>-87.70712075283794</v>
      </c>
      <c r="G308" s="55" t="n">
        <v>-87.70709874415553</v>
      </c>
      <c r="H308" s="55" t="n">
        <v>-2.200868241604641e-05</v>
      </c>
      <c r="I308" s="55" t="n">
        <v>-0.006974595050963171</v>
      </c>
      <c r="J308" s="55" t="n">
        <v>-3.275926833523258</v>
      </c>
      <c r="K308" s="55" t="n">
        <v>-3.276066680199168</v>
      </c>
      <c r="L308" s="55" t="n">
        <v>0.0001398466759094582</v>
      </c>
      <c r="M308" s="55" t="n">
        <v>0.01217982698730649</v>
      </c>
      <c r="N308" s="55" t="n">
        <v>-85.0886422333066</v>
      </c>
      <c r="O308" s="55" t="n">
        <v>-85.08807187541909</v>
      </c>
      <c r="P308" s="55" t="n">
        <v>-0.000570357887502871</v>
      </c>
      <c r="Q308" s="55" t="n">
        <v>-0.01568694740479455</v>
      </c>
      <c r="R308" s="55" t="n">
        <v>-356.01407590038</v>
      </c>
      <c r="S308" s="55" t="n">
        <v>-356.014177849974</v>
      </c>
      <c r="T308" s="55" t="n">
        <v>0.0001019495940567168</v>
      </c>
      <c r="U308" s="55" t="n">
        <v>0.01605338727539587</v>
      </c>
      <c r="V308" s="55" t="n">
        <v>88.82241133190622</v>
      </c>
      <c r="W308" s="55" t="n">
        <v>88.82402897155129</v>
      </c>
      <c r="X308" s="55" t="n">
        <v>-0.001617639645061224</v>
      </c>
      <c r="Y308" s="55" t="n">
        <v>0.04210573503958687</v>
      </c>
      <c r="Z308" s="55" t="n">
        <v>0.1877358248074705</v>
      </c>
      <c r="AA308" s="55" t="n">
        <v>-0.0381351834077945</v>
      </c>
      <c r="AB308" s="55" t="n">
        <v>1.000830546807305</v>
      </c>
      <c r="AC308" s="55" t="n">
        <v>0.1877358419073783</v>
      </c>
      <c r="AD308" s="55" t="n">
        <v>-0.03813522305032569</v>
      </c>
      <c r="AE308" s="55" t="n">
        <v>1.000830510285809</v>
      </c>
      <c r="AF308" s="55" t="n">
        <v>-1.709990776754822e-05</v>
      </c>
      <c r="AG308" s="55" t="n">
        <v>3.964253119520533e-05</v>
      </c>
      <c r="AH308" s="55" t="n">
        <v>3.652149538346805e-05</v>
      </c>
      <c r="AI308" s="55" t="n">
        <v>5.654871130508778e-05</v>
      </c>
      <c r="AJ308" s="55" t="n">
        <v>0</v>
      </c>
    </row>
    <row r="309">
      <c r="A309" s="55" t="n">
        <v>3.049999999999997</v>
      </c>
      <c r="B309" s="55" t="n">
        <v>-98.17549772465821</v>
      </c>
      <c r="C309" s="55" t="n">
        <v>-98.1755489838814</v>
      </c>
      <c r="D309" s="55" t="n">
        <v>5.125922319419131e-05</v>
      </c>
      <c r="E309" s="55" t="n">
        <v>-0.007040465377463561</v>
      </c>
      <c r="F309" s="55" t="n">
        <v>-87.70712075283794</v>
      </c>
      <c r="G309" s="55" t="n">
        <v>-87.70714466464828</v>
      </c>
      <c r="H309" s="55" t="n">
        <v>2.391181033624383e-05</v>
      </c>
      <c r="I309" s="55" t="n">
        <v>-0.002770783372502274</v>
      </c>
      <c r="J309" s="55" t="n">
        <v>-3.275926833523258</v>
      </c>
      <c r="K309" s="55" t="n">
        <v>-3.275988514268612</v>
      </c>
      <c r="L309" s="55" t="n">
        <v>6.168074535365266e-05</v>
      </c>
      <c r="M309" s="55" t="n">
        <v>0.004767833894493089</v>
      </c>
      <c r="N309" s="55" t="n">
        <v>-85.0886422333066</v>
      </c>
      <c r="O309" s="55" t="n">
        <v>-85.0881812191045</v>
      </c>
      <c r="P309" s="55" t="n">
        <v>-0.0004610142020961708</v>
      </c>
      <c r="Q309" s="55" t="n">
        <v>-0.01040938361876702</v>
      </c>
      <c r="R309" s="55" t="n">
        <v>-356.01407590038</v>
      </c>
      <c r="S309" s="55" t="n">
        <v>-356.0141012326523</v>
      </c>
      <c r="T309" s="55" t="n">
        <v>2.533227236653377e-05</v>
      </c>
      <c r="U309" s="55" t="n">
        <v>5.33833708124729e-05</v>
      </c>
      <c r="V309" s="55" t="n">
        <v>88.82241133190622</v>
      </c>
      <c r="W309" s="55" t="n">
        <v>88.82401996493687</v>
      </c>
      <c r="X309" s="55" t="n">
        <v>-0.001608633030642345</v>
      </c>
      <c r="Y309" s="55" t="n">
        <v>-0.01163422142061543</v>
      </c>
      <c r="Z309" s="55" t="n">
        <v>0.1877358248074705</v>
      </c>
      <c r="AA309" s="55" t="n">
        <v>-0.0381351834077945</v>
      </c>
      <c r="AB309" s="55" t="n">
        <v>1.000830546807305</v>
      </c>
      <c r="AC309" s="55" t="n">
        <v>0.1877358082118342</v>
      </c>
      <c r="AD309" s="55" t="n">
        <v>-0.03813524718909235</v>
      </c>
      <c r="AE309" s="55" t="n">
        <v>1.000830536269721</v>
      </c>
      <c r="AF309" s="55" t="n">
        <v>1.659563628186866e-05</v>
      </c>
      <c r="AG309" s="55" t="n">
        <v>6.378129785433728e-05</v>
      </c>
      <c r="AH309" s="55" t="n">
        <v>1.053758413860351e-05</v>
      </c>
      <c r="AI309" s="55" t="n">
        <v>6.674211398406491e-05</v>
      </c>
      <c r="AJ309" s="55" t="n">
        <v>0</v>
      </c>
    </row>
    <row r="310">
      <c r="A310" s="55" t="n">
        <v>3.060000000000002</v>
      </c>
      <c r="B310" s="55" t="n">
        <v>-98.17549772465821</v>
      </c>
      <c r="C310" s="55" t="n">
        <v>-98.17551964232469</v>
      </c>
      <c r="D310" s="55" t="n">
        <v>2.191766648011531e-05</v>
      </c>
      <c r="E310" s="55" t="n">
        <v>0.01094977027199517</v>
      </c>
      <c r="F310" s="55" t="n">
        <v>-87.70712075283794</v>
      </c>
      <c r="G310" s="55" t="n">
        <v>-87.70712209968835</v>
      </c>
      <c r="H310" s="55" t="n">
        <v>1.346850407631267e-06</v>
      </c>
      <c r="I310" s="55" t="n">
        <v>0.006299771560150572</v>
      </c>
      <c r="J310" s="55" t="n">
        <v>-3.275926833523258</v>
      </c>
      <c r="K310" s="55" t="n">
        <v>-3.276044811507584</v>
      </c>
      <c r="L310" s="55" t="n">
        <v>0.0001179779843263504</v>
      </c>
      <c r="M310" s="55" t="n">
        <v>-0.01393697408842727</v>
      </c>
      <c r="N310" s="55" t="n">
        <v>-85.0886422333066</v>
      </c>
      <c r="O310" s="55" t="n">
        <v>-85.08814350780709</v>
      </c>
      <c r="P310" s="55" t="n">
        <v>-0.0004987254995067653</v>
      </c>
      <c r="Q310" s="55" t="n">
        <v>0.01473142452917729</v>
      </c>
      <c r="R310" s="55" t="n">
        <v>-356.01407590038</v>
      </c>
      <c r="S310" s="55" t="n">
        <v>-356.0142346002518</v>
      </c>
      <c r="T310" s="55" t="n">
        <v>0.0001586998718099468</v>
      </c>
      <c r="U310" s="55" t="n">
        <v>-0.02405869827245989</v>
      </c>
      <c r="V310" s="55" t="n">
        <v>88.82241133190622</v>
      </c>
      <c r="W310" s="55" t="n">
        <v>88.82387338861678</v>
      </c>
      <c r="X310" s="55" t="n">
        <v>-0.001462056710554336</v>
      </c>
      <c r="Y310" s="55" t="n">
        <v>-0.01526475972747651</v>
      </c>
      <c r="Z310" s="55" t="n">
        <v>0.1877358248074705</v>
      </c>
      <c r="AA310" s="55" t="n">
        <v>-0.0381351834077945</v>
      </c>
      <c r="AB310" s="55" t="n">
        <v>1.000830546807305</v>
      </c>
      <c r="AC310" s="55" t="n">
        <v>0.1877358219247084</v>
      </c>
      <c r="AD310" s="55" t="n">
        <v>-0.03813528517272891</v>
      </c>
      <c r="AE310" s="55" t="n">
        <v>1.000830512463245</v>
      </c>
      <c r="AF310" s="55" t="n">
        <v>2.882762140110628e-06</v>
      </c>
      <c r="AG310" s="55" t="n">
        <v>0.0001017649344098315</v>
      </c>
      <c r="AH310" s="55" t="n">
        <v>3.434405937419172e-05</v>
      </c>
      <c r="AI310" s="55" t="n">
        <v>0.0001074426666054588</v>
      </c>
      <c r="AJ310" s="55" t="n">
        <v>0</v>
      </c>
    </row>
    <row r="311">
      <c r="A311" s="55" t="n">
        <v>3.070000000000007</v>
      </c>
      <c r="B311" s="55" t="n">
        <v>-98.17549772465821</v>
      </c>
      <c r="C311" s="55" t="n">
        <v>-98.17547832918174</v>
      </c>
      <c r="D311" s="55" t="n">
        <v>-1.93954764653842e-05</v>
      </c>
      <c r="E311" s="55" t="n">
        <v>-0.001244318355582708</v>
      </c>
      <c r="F311" s="55" t="n">
        <v>-87.70712075283794</v>
      </c>
      <c r="G311" s="55" t="n">
        <v>-87.70710140841224</v>
      </c>
      <c r="H311" s="55" t="n">
        <v>-1.934442570024749e-05</v>
      </c>
      <c r="I311" s="55" t="n">
        <v>-0.001286441781412875</v>
      </c>
      <c r="J311" s="55" t="n">
        <v>-3.275926833523258</v>
      </c>
      <c r="K311" s="55" t="n">
        <v>-3.276083239893992</v>
      </c>
      <c r="L311" s="55" t="n">
        <v>0.0001564063707336687</v>
      </c>
      <c r="M311" s="55" t="n">
        <v>0.004050057776296891</v>
      </c>
      <c r="N311" s="55" t="n">
        <v>-85.0886422333066</v>
      </c>
      <c r="O311" s="55" t="n">
        <v>-85.08817756535362</v>
      </c>
      <c r="P311" s="55" t="n">
        <v>-0.0004646679529730887</v>
      </c>
      <c r="Q311" s="55" t="n">
        <v>-0.01641530983292249</v>
      </c>
      <c r="R311" s="55" t="n">
        <v>-356.01407590038</v>
      </c>
      <c r="S311" s="55" t="n">
        <v>-356.014366690997</v>
      </c>
      <c r="T311" s="55" t="n">
        <v>0.0002907906170682698</v>
      </c>
      <c r="U311" s="55" t="n">
        <v>-0.004154944930075979</v>
      </c>
      <c r="V311" s="55" t="n">
        <v>88.82241133190622</v>
      </c>
      <c r="W311" s="55" t="n">
        <v>88.82388136375162</v>
      </c>
      <c r="X311" s="55" t="n">
        <v>-0.001470031845403857</v>
      </c>
      <c r="Y311" s="55" t="n">
        <v>0.004578906679131882</v>
      </c>
      <c r="Z311" s="55" t="n">
        <v>0.1877358248074705</v>
      </c>
      <c r="AA311" s="55" t="n">
        <v>-0.0381351834077945</v>
      </c>
      <c r="AB311" s="55" t="n">
        <v>1.000830546807305</v>
      </c>
      <c r="AC311" s="55" t="n">
        <v>0.1877358432694792</v>
      </c>
      <c r="AD311" s="55" t="n">
        <v>-0.03813528537156752</v>
      </c>
      <c r="AE311" s="55" t="n">
        <v>1.000830491974223</v>
      </c>
      <c r="AF311" s="55" t="n">
        <v>-1.846200869959347e-05</v>
      </c>
      <c r="AG311" s="55" t="n">
        <v>0.0001019637730290124</v>
      </c>
      <c r="AH311" s="55" t="n">
        <v>5.483308163078959e-05</v>
      </c>
      <c r="AI311" s="55" t="n">
        <v>0.0001172353343351084</v>
      </c>
      <c r="AJ311" s="55" t="n">
        <v>0</v>
      </c>
    </row>
    <row r="312">
      <c r="A312" s="55" t="n">
        <v>3.079999999999998</v>
      </c>
      <c r="B312" s="55" t="n">
        <v>-98.17549772465821</v>
      </c>
      <c r="C312" s="55" t="n">
        <v>-98.1755059560282</v>
      </c>
      <c r="D312" s="55" t="n">
        <v>8.23136999082384e-06</v>
      </c>
      <c r="E312" s="55" t="n">
        <v>-0.004006438213686016</v>
      </c>
      <c r="F312" s="55" t="n">
        <v>-87.70712075283794</v>
      </c>
      <c r="G312" s="55" t="n">
        <v>-87.70712276353689</v>
      </c>
      <c r="H312" s="55" t="n">
        <v>2.010698948578795e-06</v>
      </c>
      <c r="I312" s="55" t="n">
        <v>-0.002840559454955761</v>
      </c>
      <c r="J312" s="55" t="n">
        <v>-3.275926833523258</v>
      </c>
      <c r="K312" s="55" t="n">
        <v>-3.276027091886379</v>
      </c>
      <c r="L312" s="55" t="n">
        <v>0.0001002583631214465</v>
      </c>
      <c r="M312" s="55" t="n">
        <v>0.006974118720018576</v>
      </c>
      <c r="N312" s="55" t="n">
        <v>-85.0886422333066</v>
      </c>
      <c r="O312" s="55" t="n">
        <v>-85.08828237820771</v>
      </c>
      <c r="P312" s="55" t="n">
        <v>-0.0003598550988889305</v>
      </c>
      <c r="Q312" s="55" t="n">
        <v>-0.006422810846663628</v>
      </c>
      <c r="R312" s="55" t="n">
        <v>-356.01407590038</v>
      </c>
      <c r="S312" s="55" t="n">
        <v>-356.0142926751313</v>
      </c>
      <c r="T312" s="55" t="n">
        <v>0.0002167747513038115</v>
      </c>
      <c r="U312" s="55" t="n">
        <v>0.01637325414051097</v>
      </c>
      <c r="V312" s="55" t="n">
        <v>88.82241133190622</v>
      </c>
      <c r="W312" s="55" t="n">
        <v>88.82386487674111</v>
      </c>
      <c r="X312" s="55" t="n">
        <v>-0.001453544834889324</v>
      </c>
      <c r="Y312" s="55" t="n">
        <v>-0.003053621553695525</v>
      </c>
      <c r="Z312" s="55" t="n">
        <v>0.1877358248074705</v>
      </c>
      <c r="AA312" s="55" t="n">
        <v>-0.0381351834077945</v>
      </c>
      <c r="AB312" s="55" t="n">
        <v>1.000830546807305</v>
      </c>
      <c r="AC312" s="55" t="n">
        <v>0.1877358377324574</v>
      </c>
      <c r="AD312" s="55" t="n">
        <v>-0.03813523447768258</v>
      </c>
      <c r="AE312" s="55" t="n">
        <v>1.000830510615779</v>
      </c>
      <c r="AF312" s="55" t="n">
        <v>-1.292498691407573e-05</v>
      </c>
      <c r="AG312" s="55" t="n">
        <v>5.106988808928348e-05</v>
      </c>
      <c r="AH312" s="55" t="n">
        <v>3.619152599831921e-05</v>
      </c>
      <c r="AI312" s="55" t="n">
        <v>6.391412449739088e-05</v>
      </c>
      <c r="AJ312" s="55" t="n">
        <v>0</v>
      </c>
    </row>
    <row r="313">
      <c r="A313" s="55" t="n">
        <v>3.090000000000003</v>
      </c>
      <c r="B313" s="55" t="n">
        <v>-98.17549772465821</v>
      </c>
      <c r="C313" s="55" t="n">
        <v>-98.17549436177117</v>
      </c>
      <c r="D313" s="55" t="n">
        <v>-3.362887039409806e-06</v>
      </c>
      <c r="E313" s="55" t="n">
        <v>0.005304974996161075</v>
      </c>
      <c r="F313" s="55" t="n">
        <v>-87.70712075283794</v>
      </c>
      <c r="G313" s="55" t="n">
        <v>-87.70712133359473</v>
      </c>
      <c r="H313" s="55" t="n">
        <v>5.807567788942306e-07</v>
      </c>
      <c r="I313" s="55" t="n">
        <v>0.002536589217802428</v>
      </c>
      <c r="J313" s="55" t="n">
        <v>-3.275926833523258</v>
      </c>
      <c r="K313" s="55" t="n">
        <v>-3.276025440900775</v>
      </c>
      <c r="L313" s="55" t="n">
        <v>9.860737751692483e-05</v>
      </c>
      <c r="M313" s="55" t="n">
        <v>-0.005255944663429982</v>
      </c>
      <c r="N313" s="55" t="n">
        <v>-85.0886422333066</v>
      </c>
      <c r="O313" s="55" t="n">
        <v>-85.08819800721074</v>
      </c>
      <c r="P313" s="55" t="n">
        <v>-0.0004442260958615526</v>
      </c>
      <c r="Q313" s="55" t="n">
        <v>0.01996296424563843</v>
      </c>
      <c r="R313" s="55" t="n">
        <v>-356.01407590038</v>
      </c>
      <c r="S313" s="55" t="n">
        <v>-356.014153390316</v>
      </c>
      <c r="T313" s="55" t="n">
        <v>7.748993602636783e-05</v>
      </c>
      <c r="U313" s="55" t="n">
        <v>0.0118731057609907</v>
      </c>
      <c r="V313" s="55" t="n">
        <v>88.82241133190622</v>
      </c>
      <c r="W313" s="55" t="n">
        <v>88.82382402205866</v>
      </c>
      <c r="X313" s="55" t="n">
        <v>-0.001412690152438606</v>
      </c>
      <c r="Y313" s="55" t="n">
        <v>-0.004115684139972566</v>
      </c>
      <c r="Z313" s="55" t="n">
        <v>0.1877358248074705</v>
      </c>
      <c r="AA313" s="55" t="n">
        <v>-0.0381351834077945</v>
      </c>
      <c r="AB313" s="55" t="n">
        <v>1.000830546807305</v>
      </c>
      <c r="AC313" s="55" t="n">
        <v>0.1877358349127756</v>
      </c>
      <c r="AD313" s="55" t="n">
        <v>-0.03813517203706217</v>
      </c>
      <c r="AE313" s="55" t="n">
        <v>1.00083052304067</v>
      </c>
      <c r="AF313" s="55" t="n">
        <v>-1.01053050372002e-05</v>
      </c>
      <c r="AG313" s="55" t="n">
        <v>-1.137073232793107e-05</v>
      </c>
      <c r="AH313" s="55" t="n">
        <v>2.376663488234954e-05</v>
      </c>
      <c r="AI313" s="55" t="n">
        <v>2.821814446768664e-05</v>
      </c>
      <c r="AJ313" s="55" t="n">
        <v>0</v>
      </c>
    </row>
    <row r="314">
      <c r="A314" s="55" t="n">
        <v>3.100000000000009</v>
      </c>
      <c r="B314" s="55" t="n">
        <v>-98.17549772465821</v>
      </c>
      <c r="C314" s="55" t="n">
        <v>-98.17545590889119</v>
      </c>
      <c r="D314" s="55" t="n">
        <v>-4.181576701958868e-05</v>
      </c>
      <c r="E314" s="55" t="n">
        <v>0.002723092288149182</v>
      </c>
      <c r="F314" s="55" t="n">
        <v>-87.70712075283794</v>
      </c>
      <c r="G314" s="55" t="n">
        <v>-87.70710651323371</v>
      </c>
      <c r="H314" s="55" t="n">
        <v>-1.423960422889601e-05</v>
      </c>
      <c r="I314" s="55" t="n">
        <v>0.0006635621140337047</v>
      </c>
      <c r="J314" s="55" t="n">
        <v>-3.275926833523258</v>
      </c>
      <c r="K314" s="55" t="n">
        <v>-3.276047704099557</v>
      </c>
      <c r="L314" s="55" t="n">
        <v>0.0001208705762985484</v>
      </c>
      <c r="M314" s="55" t="n">
        <v>6.680816060819967e-05</v>
      </c>
      <c r="N314" s="55" t="n">
        <v>-85.0886422333066</v>
      </c>
      <c r="O314" s="55" t="n">
        <v>-85.08812683304294</v>
      </c>
      <c r="P314" s="55" t="n">
        <v>-0.0005154002636601437</v>
      </c>
      <c r="Q314" s="55" t="n">
        <v>-0.002167877033356653</v>
      </c>
      <c r="R314" s="55" t="n">
        <v>-356.01407590038</v>
      </c>
      <c r="S314" s="55" t="n">
        <v>-356.0140834093981</v>
      </c>
      <c r="T314" s="55" t="n">
        <v>7.509018110787754e-06</v>
      </c>
      <c r="U314" s="55" t="n">
        <v>0.003424927225465858</v>
      </c>
      <c r="V314" s="55" t="n">
        <v>88.82241133190622</v>
      </c>
      <c r="W314" s="55" t="n">
        <v>88.82388026157938</v>
      </c>
      <c r="X314" s="55" t="n">
        <v>-0.001468929673146816</v>
      </c>
      <c r="Y314" s="55" t="n">
        <v>0.007851540277993676</v>
      </c>
      <c r="Z314" s="55" t="n">
        <v>0.1877358248074705</v>
      </c>
      <c r="AA314" s="55" t="n">
        <v>-0.0381351834077945</v>
      </c>
      <c r="AB314" s="55" t="n">
        <v>1.000830546807305</v>
      </c>
      <c r="AC314" s="55" t="n">
        <v>0.1877358444427289</v>
      </c>
      <c r="AD314" s="55" t="n">
        <v>-0.03813510871991925</v>
      </c>
      <c r="AE314" s="55" t="n">
        <v>1.000830523773772</v>
      </c>
      <c r="AF314" s="55" t="n">
        <v>-1.963525833592605e-05</v>
      </c>
      <c r="AG314" s="55" t="n">
        <v>-7.468787524556042e-05</v>
      </c>
      <c r="AH314" s="55" t="n">
        <v>2.303353241472905e-05</v>
      </c>
      <c r="AI314" s="55" t="n">
        <v>8.058762742577376e-05</v>
      </c>
      <c r="AJ314" s="55" t="n">
        <v>0</v>
      </c>
    </row>
    <row r="315">
      <c r="A315" s="55" t="n">
        <v>3.109999999999999</v>
      </c>
      <c r="B315" s="55" t="n">
        <v>-98.17549772465821</v>
      </c>
      <c r="C315" s="55" t="n">
        <v>-98.17544426799085</v>
      </c>
      <c r="D315" s="55" t="n">
        <v>-5.345666735494808e-05</v>
      </c>
      <c r="E315" s="55" t="n">
        <v>-0.0001207882081589429</v>
      </c>
      <c r="F315" s="55" t="n">
        <v>-87.70712075283794</v>
      </c>
      <c r="G315" s="55" t="n">
        <v>-87.70710942364659</v>
      </c>
      <c r="H315" s="55" t="n">
        <v>-1.132919135874666e-05</v>
      </c>
      <c r="I315" s="55" t="n">
        <v>-0.001070619073268769</v>
      </c>
      <c r="J315" s="55" t="n">
        <v>-3.275926833523258</v>
      </c>
      <c r="K315" s="55" t="n">
        <v>-3.276024896772467</v>
      </c>
      <c r="L315" s="55" t="n">
        <v>9.806324920878714e-05</v>
      </c>
      <c r="M315" s="55" t="n">
        <v>0.004093553611792395</v>
      </c>
      <c r="N315" s="55" t="n">
        <v>-85.0886422333066</v>
      </c>
      <c r="O315" s="55" t="n">
        <v>-85.08822553830575</v>
      </c>
      <c r="P315" s="55" t="n">
        <v>-0.0004166950008436964</v>
      </c>
      <c r="Q315" s="55" t="n">
        <v>-0.01621725082803825</v>
      </c>
      <c r="R315" s="55" t="n">
        <v>-356.01407590038</v>
      </c>
      <c r="S315" s="55" t="n">
        <v>-356.0140891206421</v>
      </c>
      <c r="T315" s="55" t="n">
        <v>1.322026213964656e-05</v>
      </c>
      <c r="U315" s="55" t="n">
        <v>-0.003779334997755765</v>
      </c>
      <c r="V315" s="55" t="n">
        <v>88.82241133190622</v>
      </c>
      <c r="W315" s="55" t="n">
        <v>88.82391449901135</v>
      </c>
      <c r="X315" s="55" t="n">
        <v>-0.001503167105123222</v>
      </c>
      <c r="Y315" s="55" t="n">
        <v>0.002187855223037269</v>
      </c>
      <c r="Z315" s="55" t="n">
        <v>0.1877358248074705</v>
      </c>
      <c r="AA315" s="55" t="n">
        <v>-0.0381351834077945</v>
      </c>
      <c r="AB315" s="55" t="n">
        <v>1.000830546807305</v>
      </c>
      <c r="AC315" s="55" t="n">
        <v>0.1877358538405026</v>
      </c>
      <c r="AD315" s="55" t="n">
        <v>-0.03813506310367605</v>
      </c>
      <c r="AE315" s="55" t="n">
        <v>1.000830527483525</v>
      </c>
      <c r="AF315" s="55" t="n">
        <v>-2.903303208956487e-05</v>
      </c>
      <c r="AG315" s="55" t="n">
        <v>-0.0001203041184449916</v>
      </c>
      <c r="AH315" s="55" t="n">
        <v>1.932377990954137e-05</v>
      </c>
      <c r="AI315" s="55" t="n">
        <v>0.000125257360411006</v>
      </c>
      <c r="AJ315" s="55" t="n">
        <v>0</v>
      </c>
    </row>
    <row r="316">
      <c r="A316" s="55" t="n">
        <v>3.120000000000005</v>
      </c>
      <c r="B316" s="55" t="n">
        <v>-98.17549772465821</v>
      </c>
      <c r="C316" s="55" t="n">
        <v>-98.17543062890412</v>
      </c>
      <c r="D316" s="55" t="n">
        <v>-6.709575408232502e-05</v>
      </c>
      <c r="E316" s="55" t="n">
        <v>0.002502509267506783</v>
      </c>
      <c r="F316" s="55" t="n">
        <v>-87.70712075283794</v>
      </c>
      <c r="G316" s="55" t="n">
        <v>-87.70710811534038</v>
      </c>
      <c r="H316" s="55" t="n">
        <v>-1.263749756563746e-05</v>
      </c>
      <c r="I316" s="55" t="n">
        <v>0.001072722298194024</v>
      </c>
      <c r="J316" s="55" t="n">
        <v>-3.275926833523258</v>
      </c>
      <c r="K316" s="55" t="n">
        <v>-3.276019333888204</v>
      </c>
      <c r="L316" s="55" t="n">
        <v>9.250036494636734e-05</v>
      </c>
      <c r="M316" s="55" t="n">
        <v>-0.002182494099185299</v>
      </c>
      <c r="N316" s="55" t="n">
        <v>-85.0886422333066</v>
      </c>
      <c r="O316" s="55" t="n">
        <v>-85.08828967881455</v>
      </c>
      <c r="P316" s="55" t="n">
        <v>-0.0003525544920560331</v>
      </c>
      <c r="Q316" s="55" t="n">
        <v>0.0007412412170070559</v>
      </c>
      <c r="R316" s="55" t="n">
        <v>-356.01407590038</v>
      </c>
      <c r="S316" s="55" t="n">
        <v>-356.0141491948676</v>
      </c>
      <c r="T316" s="55" t="n">
        <v>7.329448766848789e-05</v>
      </c>
      <c r="U316" s="55" t="n">
        <v>-0.007982297666007757</v>
      </c>
      <c r="V316" s="55" t="n">
        <v>88.82241133190622</v>
      </c>
      <c r="W316" s="55" t="n">
        <v>88.82386611807335</v>
      </c>
      <c r="X316" s="55" t="n">
        <v>-0.001454786167125787</v>
      </c>
      <c r="Y316" s="55" t="n">
        <v>-0.006460624729415155</v>
      </c>
      <c r="Z316" s="55" t="n">
        <v>0.1877358248074705</v>
      </c>
      <c r="AA316" s="55" t="n">
        <v>-0.0381351834077945</v>
      </c>
      <c r="AB316" s="55" t="n">
        <v>1.000830546807305</v>
      </c>
      <c r="AC316" s="55" t="n">
        <v>0.1877358620533178</v>
      </c>
      <c r="AD316" s="55" t="n">
        <v>-0.03813506661519366</v>
      </c>
      <c r="AE316" s="55" t="n">
        <v>1.000830522781753</v>
      </c>
      <c r="AF316" s="55" t="n">
        <v>-3.724584723974189e-05</v>
      </c>
      <c r="AG316" s="55" t="n">
        <v>-0.0001167926008405207</v>
      </c>
      <c r="AH316" s="55" t="n">
        <v>2.402555177027921e-05</v>
      </c>
      <c r="AI316" s="55" t="n">
        <v>0.0001249199419050688</v>
      </c>
      <c r="AJ316" s="55" t="n">
        <v>0</v>
      </c>
    </row>
    <row r="317">
      <c r="A317" s="55" t="n">
        <v>3.129999999999995</v>
      </c>
      <c r="B317" s="55" t="n">
        <v>-98.17549772465821</v>
      </c>
      <c r="C317" s="55" t="n">
        <v>-98.17542217773767</v>
      </c>
      <c r="D317" s="55" t="n">
        <v>-7.554692054091023e-05</v>
      </c>
      <c r="E317" s="55" t="n">
        <v>-0.0004779555868858275</v>
      </c>
      <c r="F317" s="55" t="n">
        <v>-87.70712075283794</v>
      </c>
      <c r="G317" s="55" t="n">
        <v>-87.70710275094393</v>
      </c>
      <c r="H317" s="55" t="n">
        <v>-1.800189401515156e-05</v>
      </c>
      <c r="I317" s="55" t="n">
        <v>0.0001108119496001504</v>
      </c>
      <c r="J317" s="55" t="n">
        <v>-3.275926833523258</v>
      </c>
      <c r="K317" s="55" t="n">
        <v>-3.276036312596935</v>
      </c>
      <c r="L317" s="55" t="n">
        <v>0.00010947907367685</v>
      </c>
      <c r="M317" s="55" t="n">
        <v>-0.001344447967819004</v>
      </c>
      <c r="N317" s="55" t="n">
        <v>-85.0886422333066</v>
      </c>
      <c r="O317" s="55" t="n">
        <v>-85.08825372832021</v>
      </c>
      <c r="P317" s="55" t="n">
        <v>-0.0003885049863813159</v>
      </c>
      <c r="Q317" s="55" t="n">
        <v>0.006142425799851111</v>
      </c>
      <c r="R317" s="55" t="n">
        <v>-356.01407590038</v>
      </c>
      <c r="S317" s="55" t="n">
        <v>-356.0141971629308</v>
      </c>
      <c r="T317" s="55" t="n">
        <v>0.0001212625508655015</v>
      </c>
      <c r="U317" s="55" t="n">
        <v>-0.002211498571778445</v>
      </c>
      <c r="V317" s="55" t="n">
        <v>88.82241133190622</v>
      </c>
      <c r="W317" s="55" t="n">
        <v>88.82384249049616</v>
      </c>
      <c r="X317" s="55" t="n">
        <v>-0.001431158589933874</v>
      </c>
      <c r="Y317" s="55" t="n">
        <v>-0.001290443376010829</v>
      </c>
      <c r="Z317" s="55" t="n">
        <v>0.1877358248074705</v>
      </c>
      <c r="AA317" s="55" t="n">
        <v>-0.0381351834077945</v>
      </c>
      <c r="AB317" s="55" t="n">
        <v>1.000830546807305</v>
      </c>
      <c r="AC317" s="55" t="n">
        <v>0.1877358625916695</v>
      </c>
      <c r="AD317" s="55" t="n">
        <v>-0.03813510800934198</v>
      </c>
      <c r="AE317" s="55" t="n">
        <v>1.000830514785993</v>
      </c>
      <c r="AF317" s="55" t="n">
        <v>-3.778419893629703e-05</v>
      </c>
      <c r="AG317" s="55" t="n">
        <v>-7.539845251619548e-05</v>
      </c>
      <c r="AH317" s="55" t="n">
        <v>3.202131160229271e-05</v>
      </c>
      <c r="AI317" s="55" t="n">
        <v>9.02105133996353e-05</v>
      </c>
      <c r="AJ317" s="55" t="n">
        <v>0</v>
      </c>
    </row>
    <row r="318">
      <c r="A318" s="55" t="n">
        <v>3.140000000000001</v>
      </c>
      <c r="B318" s="55" t="n">
        <v>-98.17549772465821</v>
      </c>
      <c r="C318" s="55" t="n">
        <v>-98.17544491471503</v>
      </c>
      <c r="D318" s="55" t="n">
        <v>-5.280994317484992e-05</v>
      </c>
      <c r="E318" s="55" t="n">
        <v>-0.003704403071405032</v>
      </c>
      <c r="F318" s="55" t="n">
        <v>-87.70712075283794</v>
      </c>
      <c r="G318" s="55" t="n">
        <v>-87.70711040862415</v>
      </c>
      <c r="H318" s="55" t="n">
        <v>-1.034421380155302e-05</v>
      </c>
      <c r="I318" s="55" t="n">
        <v>-0.001465069347136952</v>
      </c>
      <c r="J318" s="55" t="n">
        <v>-3.275926833523258</v>
      </c>
      <c r="K318" s="55" t="n">
        <v>-3.27603157090894</v>
      </c>
      <c r="L318" s="55" t="n">
        <v>0.0001047373856819039</v>
      </c>
      <c r="M318" s="55" t="n">
        <v>0.001901062048363349</v>
      </c>
      <c r="N318" s="55" t="n">
        <v>-85.0886422333066</v>
      </c>
      <c r="O318" s="55" t="n">
        <v>-85.08821446062498</v>
      </c>
      <c r="P318" s="55" t="n">
        <v>-0.0004277726816097309</v>
      </c>
      <c r="Q318" s="55" t="n">
        <v>0.002405502484900475</v>
      </c>
      <c r="R318" s="55" t="n">
        <v>-356.01407590038</v>
      </c>
      <c r="S318" s="55" t="n">
        <v>-356.0141902438501</v>
      </c>
      <c r="T318" s="55" t="n">
        <v>0.0001143434701283628</v>
      </c>
      <c r="U318" s="55" t="n">
        <v>0.003061398523162822</v>
      </c>
      <c r="V318" s="55" t="n">
        <v>88.82241133190622</v>
      </c>
      <c r="W318" s="55" t="n">
        <v>88.82385866500726</v>
      </c>
      <c r="X318" s="55" t="n">
        <v>-0.001447333101040345</v>
      </c>
      <c r="Y318" s="55" t="n">
        <v>0.002319946472407396</v>
      </c>
      <c r="Z318" s="55" t="n">
        <v>0.1877358248074705</v>
      </c>
      <c r="AA318" s="55" t="n">
        <v>-0.0381351834077945</v>
      </c>
      <c r="AB318" s="55" t="n">
        <v>1.000830546807305</v>
      </c>
      <c r="AC318" s="55" t="n">
        <v>0.1877358505356689</v>
      </c>
      <c r="AD318" s="55" t="n">
        <v>-0.03813515623109971</v>
      </c>
      <c r="AE318" s="55" t="n">
        <v>1.000830516901889</v>
      </c>
      <c r="AF318" s="55" t="n">
        <v>-2.572819834956164e-05</v>
      </c>
      <c r="AG318" s="55" t="n">
        <v>-2.717669478347062e-05</v>
      </c>
      <c r="AH318" s="55" t="n">
        <v>2.990541525527135e-05</v>
      </c>
      <c r="AI318" s="55" t="n">
        <v>4.790455919073384e-05</v>
      </c>
      <c r="AJ318" s="55" t="n">
        <v>0</v>
      </c>
    </row>
    <row r="319">
      <c r="A319" s="55" t="n">
        <v>3.150000000000006</v>
      </c>
      <c r="B319" s="55" t="n">
        <v>-98.17549772465821</v>
      </c>
      <c r="C319" s="55" t="n">
        <v>-98.1754671259843</v>
      </c>
      <c r="D319" s="55" t="n">
        <v>-3.059867391620142e-05</v>
      </c>
      <c r="E319" s="55" t="n">
        <v>-0.00103284700724991</v>
      </c>
      <c r="F319" s="55" t="n">
        <v>-87.70712075283794</v>
      </c>
      <c r="G319" s="55" t="n">
        <v>-87.70711740408794</v>
      </c>
      <c r="H319" s="55" t="n">
        <v>-3.348750008183887e-06</v>
      </c>
      <c r="I319" s="55" t="n">
        <v>-8.559918520664716e-05</v>
      </c>
      <c r="J319" s="55" t="n">
        <v>-3.275926833523258</v>
      </c>
      <c r="K319" s="55" t="n">
        <v>-3.276027004167545</v>
      </c>
      <c r="L319" s="55" t="n">
        <v>0.0001001706442864547</v>
      </c>
      <c r="M319" s="55" t="n">
        <v>-0.0006893045800371622</v>
      </c>
      <c r="N319" s="55" t="n">
        <v>-85.0886422333066</v>
      </c>
      <c r="O319" s="55" t="n">
        <v>-85.08818046656415</v>
      </c>
      <c r="P319" s="55" t="n">
        <v>-0.0004617667424399659</v>
      </c>
      <c r="Q319" s="55" t="n">
        <v>0.004079444001595235</v>
      </c>
      <c r="R319" s="55" t="n">
        <v>-356.01407590038</v>
      </c>
      <c r="S319" s="55" t="n">
        <v>-356.0141811478141</v>
      </c>
      <c r="T319" s="55" t="n">
        <v>0.0001052474341092808</v>
      </c>
      <c r="U319" s="55" t="n">
        <v>-0.0008288430798619616</v>
      </c>
      <c r="V319" s="55" t="n">
        <v>88.82241133190622</v>
      </c>
      <c r="W319" s="55" t="n">
        <v>88.823867078041</v>
      </c>
      <c r="X319" s="55" t="n">
        <v>-0.00145574613477291</v>
      </c>
      <c r="Y319" s="55" t="n">
        <v>0.0004757674965138929</v>
      </c>
      <c r="Z319" s="55" t="n">
        <v>0.1877358248074705</v>
      </c>
      <c r="AA319" s="55" t="n">
        <v>-0.0381351834077945</v>
      </c>
      <c r="AB319" s="55" t="n">
        <v>1.000830546807305</v>
      </c>
      <c r="AC319" s="55" t="n">
        <v>0.1877358390111066</v>
      </c>
      <c r="AD319" s="55" t="n">
        <v>-0.03813519993818105</v>
      </c>
      <c r="AE319" s="55" t="n">
        <v>1.000830519157163</v>
      </c>
      <c r="AF319" s="55" t="n">
        <v>-1.420363610060704e-05</v>
      </c>
      <c r="AG319" s="55" t="n">
        <v>1.653038655263783e-05</v>
      </c>
      <c r="AH319" s="55" t="n">
        <v>2.765014128769394e-05</v>
      </c>
      <c r="AI319" s="55" t="n">
        <v>3.520692078679325e-05</v>
      </c>
      <c r="AJ319" s="55" t="n">
        <v>0</v>
      </c>
    </row>
    <row r="320">
      <c r="A320" s="55" t="n">
        <v>3.159999999999997</v>
      </c>
      <c r="B320" s="55" t="n">
        <v>-98.17549772465821</v>
      </c>
      <c r="C320" s="55" t="n">
        <v>-98.17546910082301</v>
      </c>
      <c r="D320" s="55" t="n">
        <v>-2.862383520004516e-05</v>
      </c>
      <c r="E320" s="55" t="n">
        <v>0.0004836986943815448</v>
      </c>
      <c r="F320" s="55" t="n">
        <v>-87.70712075283794</v>
      </c>
      <c r="G320" s="55" t="n">
        <v>-87.7071150759723</v>
      </c>
      <c r="H320" s="55" t="n">
        <v>-5.676865642306808e-06</v>
      </c>
      <c r="I320" s="55" t="n">
        <v>0.0004946460686517274</v>
      </c>
      <c r="J320" s="55" t="n">
        <v>-3.275926833523258</v>
      </c>
      <c r="K320" s="55" t="n">
        <v>-3.276036509523591</v>
      </c>
      <c r="L320" s="55" t="n">
        <v>0.0001096760003327784</v>
      </c>
      <c r="M320" s="55" t="n">
        <v>-0.001176508200043999</v>
      </c>
      <c r="N320" s="55" t="n">
        <v>-85.0886422333066</v>
      </c>
      <c r="O320" s="55" t="n">
        <v>-85.08816216862995</v>
      </c>
      <c r="P320" s="55" t="n">
        <v>-0.0004800646766453697</v>
      </c>
      <c r="Q320" s="55" t="n">
        <v>0.0001070728271476327</v>
      </c>
      <c r="R320" s="55" t="n">
        <v>-356.01407590038</v>
      </c>
      <c r="S320" s="55" t="n">
        <v>-356.0142085368096</v>
      </c>
      <c r="T320" s="55" t="n">
        <v>0.0001326364296663559</v>
      </c>
      <c r="U320" s="55" t="n">
        <v>-0.004226504998307931</v>
      </c>
      <c r="V320" s="55" t="n">
        <v>88.82241133190622</v>
      </c>
      <c r="W320" s="55" t="n">
        <v>88.82387402916648</v>
      </c>
      <c r="X320" s="55" t="n">
        <v>-0.001462697260247297</v>
      </c>
      <c r="Y320" s="55" t="n">
        <v>0.0007039672506777394</v>
      </c>
      <c r="Z320" s="55" t="n">
        <v>0.1877358248074705</v>
      </c>
      <c r="AA320" s="55" t="n">
        <v>-0.0381351834077945</v>
      </c>
      <c r="AB320" s="55" t="n">
        <v>1.000830546807305</v>
      </c>
      <c r="AC320" s="55" t="n">
        <v>0.1877358367509846</v>
      </c>
      <c r="AD320" s="55" t="n">
        <v>-0.03813523222169433</v>
      </c>
      <c r="AE320" s="55" t="n">
        <v>1.000830514783257</v>
      </c>
      <c r="AF320" s="55" t="n">
        <v>-1.194351406663685e-05</v>
      </c>
      <c r="AG320" s="55" t="n">
        <v>4.881389983890649e-05</v>
      </c>
      <c r="AH320" s="55" t="n">
        <v>3.20240478579592e-05</v>
      </c>
      <c r="AI320" s="55" t="n">
        <v>5.959013330201242e-05</v>
      </c>
      <c r="AJ320" s="55" t="n">
        <v>0</v>
      </c>
    </row>
    <row r="321">
      <c r="A321" s="55" t="n">
        <v>3.170000000000002</v>
      </c>
      <c r="B321" s="55" t="n">
        <v>-98.17549772465821</v>
      </c>
      <c r="C321" s="55" t="n">
        <v>-98.17546990811601</v>
      </c>
      <c r="D321" s="55" t="n">
        <v>-2.781654219263069e-05</v>
      </c>
      <c r="E321" s="55" t="n">
        <v>-0.0005285799329726199</v>
      </c>
      <c r="F321" s="55" t="n">
        <v>-87.70712075283794</v>
      </c>
      <c r="G321" s="55" t="n">
        <v>-87.70711421469387</v>
      </c>
      <c r="H321" s="55" t="n">
        <v>-6.538144074495909e-06</v>
      </c>
      <c r="I321" s="55" t="n">
        <v>-0.0002402563802282239</v>
      </c>
      <c r="J321" s="55" t="n">
        <v>-3.275926833523258</v>
      </c>
      <c r="K321" s="55" t="n">
        <v>-3.27603648381124</v>
      </c>
      <c r="L321" s="55" t="n">
        <v>0.0001096502879817007</v>
      </c>
      <c r="M321" s="55" t="n">
        <v>0.0009461228468670613</v>
      </c>
      <c r="N321" s="55" t="n">
        <v>-85.0886422333066</v>
      </c>
      <c r="O321" s="55" t="n">
        <v>-85.08818732623845</v>
      </c>
      <c r="P321" s="55" t="n">
        <v>-0.0004549070681413342</v>
      </c>
      <c r="Q321" s="55" t="n">
        <v>-0.00461620675026749</v>
      </c>
      <c r="R321" s="55" t="n">
        <v>-356.01407590038</v>
      </c>
      <c r="S321" s="55" t="n">
        <v>-356.0142346993381</v>
      </c>
      <c r="T321" s="55" t="n">
        <v>0.0001587989581489378</v>
      </c>
      <c r="U321" s="55" t="n">
        <v>-0.001333545911019483</v>
      </c>
      <c r="V321" s="55" t="n">
        <v>88.82241133190622</v>
      </c>
      <c r="W321" s="55" t="n">
        <v>88.82387561796189</v>
      </c>
      <c r="X321" s="55" t="n">
        <v>-0.001464286055665825</v>
      </c>
      <c r="Y321" s="55" t="n">
        <v>-1.167730289052178e-05</v>
      </c>
      <c r="Z321" s="55" t="n">
        <v>0.1877358248074705</v>
      </c>
      <c r="AA321" s="55" t="n">
        <v>-0.0381351834077945</v>
      </c>
      <c r="AB321" s="55" t="n">
        <v>1.000830546807305</v>
      </c>
      <c r="AC321" s="55" t="n">
        <v>0.1877358374212482</v>
      </c>
      <c r="AD321" s="55" t="n">
        <v>-0.03813524483016095</v>
      </c>
      <c r="AE321" s="55" t="n">
        <v>1.000830512392767</v>
      </c>
      <c r="AF321" s="55" t="n">
        <v>-1.261377763350779e-05</v>
      </c>
      <c r="AG321" s="55" t="n">
        <v>6.142236645689803e-05</v>
      </c>
      <c r="AH321" s="55" t="n">
        <v>3.441453788610715e-05</v>
      </c>
      <c r="AI321" s="55" t="n">
        <v>7.152744162394848e-05</v>
      </c>
      <c r="AJ321" s="55" t="n">
        <v>0</v>
      </c>
    </row>
    <row r="322">
      <c r="A322" s="55" t="n">
        <v>3.180000000000007</v>
      </c>
      <c r="B322" s="55" t="n">
        <v>-98.17549772465821</v>
      </c>
      <c r="C322" s="55" t="n">
        <v>-98.17547227059936</v>
      </c>
      <c r="D322" s="55" t="n">
        <v>-2.545405884589728e-05</v>
      </c>
      <c r="E322" s="55" t="n">
        <v>-4.772208606745153e-06</v>
      </c>
      <c r="F322" s="55" t="n">
        <v>-87.70712075283794</v>
      </c>
      <c r="G322" s="55" t="n">
        <v>-87.70711479152334</v>
      </c>
      <c r="H322" s="55" t="n">
        <v>-5.961314606355693e-06</v>
      </c>
      <c r="I322" s="55" t="n">
        <v>8.56425022036314e-05</v>
      </c>
      <c r="J322" s="55" t="n">
        <v>-3.275926833523258</v>
      </c>
      <c r="K322" s="55" t="n">
        <v>-3.276031134662523</v>
      </c>
      <c r="L322" s="55" t="n">
        <v>0.0001043011392651889</v>
      </c>
      <c r="M322" s="55" t="n">
        <v>0.0002278686755771432</v>
      </c>
      <c r="N322" s="55" t="n">
        <v>-85.0886422333066</v>
      </c>
      <c r="O322" s="55" t="n">
        <v>-85.08820930898162</v>
      </c>
      <c r="P322" s="55" t="n">
        <v>-0.0004329243249807145</v>
      </c>
      <c r="Q322" s="55" t="n">
        <v>-0.0004463006536139567</v>
      </c>
      <c r="R322" s="55" t="n">
        <v>-356.01407590038</v>
      </c>
      <c r="S322" s="55" t="n">
        <v>-356.01422593137</v>
      </c>
      <c r="T322" s="55" t="n">
        <v>0.0001500309900350283</v>
      </c>
      <c r="U322" s="55" t="n">
        <v>0.002578608931892418</v>
      </c>
      <c r="V322" s="55" t="n">
        <v>88.82241133190622</v>
      </c>
      <c r="W322" s="55" t="n">
        <v>88.82386003644562</v>
      </c>
      <c r="X322" s="55" t="n">
        <v>-0.001448704539400219</v>
      </c>
      <c r="Y322" s="55" t="n">
        <v>-0.001896195626789805</v>
      </c>
      <c r="Z322" s="55" t="n">
        <v>0.1877358248074705</v>
      </c>
      <c r="AA322" s="55" t="n">
        <v>-0.0381351834077945</v>
      </c>
      <c r="AB322" s="55" t="n">
        <v>1.000830546807305</v>
      </c>
      <c r="AC322" s="55" t="n">
        <v>0.1877358367775869</v>
      </c>
      <c r="AD322" s="55" t="n">
        <v>-0.03813523995022958</v>
      </c>
      <c r="AE322" s="55" t="n">
        <v>1.000830514218962</v>
      </c>
      <c r="AF322" s="55" t="n">
        <v>-1.19701163425745e-05</v>
      </c>
      <c r="AG322" s="55" t="n">
        <v>5.654243508818046e-05</v>
      </c>
      <c r="AH322" s="55" t="n">
        <v>3.258834246899767e-05</v>
      </c>
      <c r="AI322" s="55" t="n">
        <v>6.635006191280117e-05</v>
      </c>
      <c r="AJ322" s="55" t="n">
        <v>0</v>
      </c>
    </row>
    <row r="323">
      <c r="A323" s="55" t="n">
        <v>3.189999999999998</v>
      </c>
      <c r="B323" s="55" t="n">
        <v>-98.17549772465821</v>
      </c>
      <c r="C323" s="55" t="n">
        <v>-98.17546871832637</v>
      </c>
      <c r="D323" s="55" t="n">
        <v>-2.900633183570377e-05</v>
      </c>
      <c r="E323" s="55" t="n">
        <v>0.0006523147872045445</v>
      </c>
      <c r="F323" s="55" t="n">
        <v>-87.70712075283794</v>
      </c>
      <c r="G323" s="55" t="n">
        <v>-87.70711187687567</v>
      </c>
      <c r="H323" s="55" t="n">
        <v>-8.875962270563445e-06</v>
      </c>
      <c r="I323" s="55" t="n">
        <v>0.0004599026747834354</v>
      </c>
      <c r="J323" s="55" t="n">
        <v>-3.275926833523258</v>
      </c>
      <c r="K323" s="55" t="n">
        <v>-3.276033185500312</v>
      </c>
      <c r="L323" s="55" t="n">
        <v>0.000106351977053582</v>
      </c>
      <c r="M323" s="55" t="n">
        <v>-0.0005608125299491456</v>
      </c>
      <c r="N323" s="55" t="n">
        <v>-85.0886422333066</v>
      </c>
      <c r="O323" s="55" t="n">
        <v>-85.08819960999975</v>
      </c>
      <c r="P323" s="55" t="n">
        <v>-0.0004426233068548149</v>
      </c>
      <c r="Q323" s="55" t="n">
        <v>0.002147531333183417</v>
      </c>
      <c r="R323" s="55" t="n">
        <v>-356.01407590038</v>
      </c>
      <c r="S323" s="55" t="n">
        <v>-356.0141919698387</v>
      </c>
      <c r="T323" s="55" t="n">
        <v>0.0001160694587857978</v>
      </c>
      <c r="U323" s="55" t="n">
        <v>0.004056788862077398</v>
      </c>
      <c r="V323" s="55" t="n">
        <v>88.82241133190622</v>
      </c>
      <c r="W323" s="55" t="n">
        <v>88.823852273208</v>
      </c>
      <c r="X323" s="55" t="n">
        <v>-0.00144094130178013</v>
      </c>
      <c r="Y323" s="55" t="n">
        <v>-0.0004668850177346242</v>
      </c>
      <c r="Z323" s="55" t="n">
        <v>0.1877358248074705</v>
      </c>
      <c r="AA323" s="55" t="n">
        <v>-0.0381351834077945</v>
      </c>
      <c r="AB323" s="55" t="n">
        <v>1.000830546807305</v>
      </c>
      <c r="AC323" s="55" t="n">
        <v>0.1877358362910062</v>
      </c>
      <c r="AD323" s="55" t="n">
        <v>-0.0381352243103924</v>
      </c>
      <c r="AE323" s="55" t="n">
        <v>1.000830516646306</v>
      </c>
      <c r="AF323" s="55" t="n">
        <v>-1.148353562241411e-05</v>
      </c>
      <c r="AG323" s="55" t="n">
        <v>4.090259790590078e-05</v>
      </c>
      <c r="AH323" s="55" t="n">
        <v>3.016099858754728e-05</v>
      </c>
      <c r="AI323" s="55" t="n">
        <v>5.210163089233467e-05</v>
      </c>
      <c r="AJ323" s="55" t="n">
        <v>0</v>
      </c>
    </row>
    <row r="324">
      <c r="A324" s="55" t="n">
        <v>3.200000000000003</v>
      </c>
      <c r="B324" s="55" t="n">
        <v>-98.17549772465821</v>
      </c>
      <c r="C324" s="55" t="n">
        <v>-98.17546407931974</v>
      </c>
      <c r="D324" s="55" t="n">
        <v>-3.364533846657224e-05</v>
      </c>
      <c r="E324" s="55" t="n">
        <v>0.0003197290156119628</v>
      </c>
      <c r="F324" s="55" t="n">
        <v>-87.70712075283794</v>
      </c>
      <c r="G324" s="55" t="n">
        <v>-87.70710906065175</v>
      </c>
      <c r="H324" s="55" t="n">
        <v>-1.169218619437594e-05</v>
      </c>
      <c r="I324" s="55" t="n">
        <v>0.0001419881410171395</v>
      </c>
      <c r="J324" s="55" t="n">
        <v>-3.275926833523258</v>
      </c>
      <c r="K324" s="55" t="n">
        <v>-3.276033614829383</v>
      </c>
      <c r="L324" s="55" t="n">
        <v>0.0001067813061248578</v>
      </c>
      <c r="M324" s="55" t="n">
        <v>0.000354942584084166</v>
      </c>
      <c r="N324" s="55" t="n">
        <v>-85.0886422333066</v>
      </c>
      <c r="O324" s="55" t="n">
        <v>-85.08819757970085</v>
      </c>
      <c r="P324" s="55" t="n">
        <v>-0.0004446536057553405</v>
      </c>
      <c r="Q324" s="55" t="n">
        <v>-0.001217341679593004</v>
      </c>
      <c r="R324" s="55" t="n">
        <v>-356.01407590038</v>
      </c>
      <c r="S324" s="55" t="n">
        <v>-356.0141585166804</v>
      </c>
      <c r="T324" s="55" t="n">
        <v>8.261630042507658e-05</v>
      </c>
      <c r="U324" s="55" t="n">
        <v>0.002822511699622954</v>
      </c>
      <c r="V324" s="55" t="n">
        <v>88.82241133190622</v>
      </c>
      <c r="W324" s="55" t="n">
        <v>88.82386149801353</v>
      </c>
      <c r="X324" s="55" t="n">
        <v>-0.001450166107300878</v>
      </c>
      <c r="Y324" s="55" t="n">
        <v>0.001242227002882904</v>
      </c>
      <c r="Z324" s="55" t="n">
        <v>0.1877358248074705</v>
      </c>
      <c r="AA324" s="55" t="n">
        <v>-0.0381351834077945</v>
      </c>
      <c r="AB324" s="55" t="n">
        <v>1.000830546807305</v>
      </c>
      <c r="AC324" s="55" t="n">
        <v>0.1877358365420557</v>
      </c>
      <c r="AD324" s="55" t="n">
        <v>-0.03813520536682683</v>
      </c>
      <c r="AE324" s="55" t="n">
        <v>1.000830519315286</v>
      </c>
      <c r="AF324" s="55" t="n">
        <v>-1.173458519243553e-05</v>
      </c>
      <c r="AG324" s="55" t="n">
        <v>2.195903233553897e-05</v>
      </c>
      <c r="AH324" s="55" t="n">
        <v>2.749201910567933e-05</v>
      </c>
      <c r="AI324" s="55" t="n">
        <v>3.709057434522699e-05</v>
      </c>
      <c r="AJ324" s="55" t="n">
        <v>0</v>
      </c>
    </row>
    <row r="325">
      <c r="A325" s="55" t="n">
        <v>3.210000000000008</v>
      </c>
      <c r="B325" s="55" t="n">
        <v>-98.17549772465821</v>
      </c>
      <c r="C325" s="55" t="n">
        <v>-98.17545944959997</v>
      </c>
      <c r="D325" s="55" t="n">
        <v>-3.827505823399296e-05</v>
      </c>
      <c r="E325" s="55" t="n">
        <v>0.0005704215115225137</v>
      </c>
      <c r="F325" s="55" t="n">
        <v>-87.70712075283794</v>
      </c>
      <c r="G325" s="55" t="n">
        <v>-87.70710739031605</v>
      </c>
      <c r="H325" s="55" t="n">
        <v>-1.336252188766131e-05</v>
      </c>
      <c r="I325" s="55" t="n">
        <v>0.0001840220789191319</v>
      </c>
      <c r="J325" s="55" t="n">
        <v>-3.275926833523258</v>
      </c>
      <c r="K325" s="55" t="n">
        <v>-3.276030683802546</v>
      </c>
      <c r="L325" s="55" t="n">
        <v>0.0001038502792878598</v>
      </c>
      <c r="M325" s="55" t="n">
        <v>0.0002536148418181971</v>
      </c>
      <c r="N325" s="55" t="n">
        <v>-85.0886422333066</v>
      </c>
      <c r="O325" s="55" t="n">
        <v>-85.08821602070786</v>
      </c>
      <c r="P325" s="55" t="n">
        <v>-0.0004262125987376454</v>
      </c>
      <c r="Q325" s="55" t="n">
        <v>-0.002395538839827694</v>
      </c>
      <c r="R325" s="55" t="n">
        <v>-356.01407590038</v>
      </c>
      <c r="S325" s="55" t="n">
        <v>-356.0141476142263</v>
      </c>
      <c r="T325" s="55" t="n">
        <v>7.17138463397746e-05</v>
      </c>
      <c r="U325" s="55" t="n">
        <v>-0.0002961049541697826</v>
      </c>
      <c r="V325" s="55" t="n">
        <v>88.82241133190622</v>
      </c>
      <c r="W325" s="55" t="n">
        <v>88.82386517096789</v>
      </c>
      <c r="X325" s="55" t="n">
        <v>-0.001453839061667241</v>
      </c>
      <c r="Y325" s="55" t="n">
        <v>0.0001343532499594865</v>
      </c>
      <c r="Z325" s="55" t="n">
        <v>0.1877358248074705</v>
      </c>
      <c r="AA325" s="55" t="n">
        <v>-0.0381351834077945</v>
      </c>
      <c r="AB325" s="55" t="n">
        <v>1.000830546807305</v>
      </c>
      <c r="AC325" s="55" t="n">
        <v>0.1877358377799204</v>
      </c>
      <c r="AD325" s="55" t="n">
        <v>-0.03813519537491324</v>
      </c>
      <c r="AE325" s="55" t="n">
        <v>1.00083052061829</v>
      </c>
      <c r="AF325" s="55" t="n">
        <v>-1.297244983655688e-05</v>
      </c>
      <c r="AG325" s="55" t="n">
        <v>1.196711874040801e-05</v>
      </c>
      <c r="AH325" s="55" t="n">
        <v>2.618901429052301e-05</v>
      </c>
      <c r="AI325" s="55" t="n">
        <v>3.158102049045007e-05</v>
      </c>
      <c r="AJ325" s="55" t="n">
        <v>0</v>
      </c>
    </row>
    <row r="326">
      <c r="A326" s="55" t="n">
        <v>3.219999999999999</v>
      </c>
      <c r="B326" s="55" t="n">
        <v>-98.17549772465821</v>
      </c>
      <c r="C326" s="55" t="n">
        <v>-98.17545319053578</v>
      </c>
      <c r="D326" s="55" t="n">
        <v>-4.453412242607555e-05</v>
      </c>
      <c r="E326" s="55" t="n">
        <v>0.0006612325001779204</v>
      </c>
      <c r="F326" s="55" t="n">
        <v>-87.70712075283794</v>
      </c>
      <c r="G326" s="55" t="n">
        <v>-87.70710501414646</v>
      </c>
      <c r="H326" s="55" t="n">
        <v>-1.573869147924453e-05</v>
      </c>
      <c r="I326" s="55" t="n">
        <v>0.0002767046503576382</v>
      </c>
      <c r="J326" s="55" t="n">
        <v>-3.275926833523258</v>
      </c>
      <c r="K326" s="55" t="n">
        <v>-3.276031184905122</v>
      </c>
      <c r="L326" s="55" t="n">
        <v>0.0001043513818641032</v>
      </c>
      <c r="M326" s="55" t="n">
        <v>-0.000281034880998182</v>
      </c>
      <c r="N326" s="55" t="n">
        <v>-85.0886422333066</v>
      </c>
      <c r="O326" s="55" t="n">
        <v>-85.0882301572578</v>
      </c>
      <c r="P326" s="55" t="n">
        <v>-0.0004120760488059832</v>
      </c>
      <c r="Q326" s="55" t="n">
        <v>-0.0006970485677255799</v>
      </c>
      <c r="R326" s="55" t="n">
        <v>-356.01407590038</v>
      </c>
      <c r="S326" s="55" t="n">
        <v>-356.0141606659126</v>
      </c>
      <c r="T326" s="55" t="n">
        <v>8.476553261841647e-05</v>
      </c>
      <c r="U326" s="55" t="n">
        <v>-0.002127713483999985</v>
      </c>
      <c r="V326" s="55" t="n">
        <v>88.82241133190622</v>
      </c>
      <c r="W326" s="55" t="n">
        <v>88.82385856502285</v>
      </c>
      <c r="X326" s="55" t="n">
        <v>-0.00144723311661449</v>
      </c>
      <c r="Y326" s="55" t="n">
        <v>-0.0008497512789265005</v>
      </c>
      <c r="Z326" s="55" t="n">
        <v>0.1877358248074705</v>
      </c>
      <c r="AA326" s="55" t="n">
        <v>-0.0381351834077945</v>
      </c>
      <c r="AB326" s="55" t="n">
        <v>1.000830546807305</v>
      </c>
      <c r="AC326" s="55" t="n">
        <v>0.1877358391384134</v>
      </c>
      <c r="AD326" s="55" t="n">
        <v>-0.03813520357184491</v>
      </c>
      <c r="AE326" s="55" t="n">
        <v>1.000830519018436</v>
      </c>
      <c r="AF326" s="55" t="n">
        <v>-1.433094282132785e-05</v>
      </c>
      <c r="AG326" s="55" t="n">
        <v>2.016405041549429e-05</v>
      </c>
      <c r="AH326" s="55" t="n">
        <v>2.778886898369137e-05</v>
      </c>
      <c r="AI326" s="55" t="n">
        <v>3.720465146590582e-05</v>
      </c>
      <c r="AJ326" s="55" t="n">
        <v>0</v>
      </c>
    </row>
    <row r="327">
      <c r="A327" s="55" t="n">
        <v>3.230000000000004</v>
      </c>
      <c r="B327" s="55" t="n">
        <v>-98.17549772465821</v>
      </c>
      <c r="C327" s="55" t="n">
        <v>-98.17545135255652</v>
      </c>
      <c r="D327" s="55" t="n">
        <v>-4.637210168345515e-05</v>
      </c>
      <c r="E327" s="55" t="n">
        <v>-0.0002027693470435353</v>
      </c>
      <c r="F327" s="55" t="n">
        <v>-87.70712075283794</v>
      </c>
      <c r="G327" s="55" t="n">
        <v>-87.70710429736118</v>
      </c>
      <c r="H327" s="55" t="n">
        <v>-1.645547675247712e-05</v>
      </c>
      <c r="I327" s="55" t="n">
        <v>-9.462803904263928e-05</v>
      </c>
      <c r="J327" s="55" t="n">
        <v>-3.275926833523258</v>
      </c>
      <c r="K327" s="55" t="n">
        <v>-3.276031659940344</v>
      </c>
      <c r="L327" s="55" t="n">
        <v>0.0001048264170856946</v>
      </c>
      <c r="M327" s="55" t="n">
        <v>0.000140708573986883</v>
      </c>
      <c r="N327" s="55" t="n">
        <v>-85.0886422333066</v>
      </c>
      <c r="O327" s="55" t="n">
        <v>-85.08823039154666</v>
      </c>
      <c r="P327" s="55" t="n">
        <v>-0.0004118417599372602</v>
      </c>
      <c r="Q327" s="55" t="n">
        <v>0.0005309448890728991</v>
      </c>
      <c r="R327" s="55" t="n">
        <v>-356.01407590038</v>
      </c>
      <c r="S327" s="55" t="n">
        <v>-356.0141773786169</v>
      </c>
      <c r="T327" s="55" t="n">
        <v>0.0001014782368707014</v>
      </c>
      <c r="U327" s="55" t="n">
        <v>-0.001309327338534133</v>
      </c>
      <c r="V327" s="55" t="n">
        <v>88.82241133190622</v>
      </c>
      <c r="W327" s="55" t="n">
        <v>88.82385315542697</v>
      </c>
      <c r="X327" s="55" t="n">
        <v>-0.00144182352074262</v>
      </c>
      <c r="Y327" s="55" t="n">
        <v>-0.0004543214196930821</v>
      </c>
      <c r="Z327" s="55" t="n">
        <v>0.1877358248074705</v>
      </c>
      <c r="AA327" s="55" t="n">
        <v>-0.0381351834077945</v>
      </c>
      <c r="AB327" s="55" t="n">
        <v>1.000830546807305</v>
      </c>
      <c r="AC327" s="55" t="n">
        <v>0.187735837623358</v>
      </c>
      <c r="AD327" s="55" t="n">
        <v>-0.03813522834469053</v>
      </c>
      <c r="AE327" s="55" t="n">
        <v>1.000830517193234</v>
      </c>
      <c r="AF327" s="55" t="n">
        <v>-1.281588751789187e-05</v>
      </c>
      <c r="AG327" s="55" t="n">
        <v>4.493689603757289e-05</v>
      </c>
      <c r="AH327" s="55" t="n">
        <v>2.961407097323843e-05</v>
      </c>
      <c r="AI327" s="55" t="n">
        <v>5.532237158664561e-05</v>
      </c>
      <c r="AJ327" s="55" t="n">
        <v>0</v>
      </c>
    </row>
    <row r="328">
      <c r="A328" s="55" t="n">
        <v>3.239999999999995</v>
      </c>
      <c r="B328" s="55" t="n">
        <v>-98.17549772465821</v>
      </c>
      <c r="C328" s="55" t="n">
        <v>-98.17545588694594</v>
      </c>
      <c r="D328" s="55" t="n">
        <v>-4.183771227439094e-05</v>
      </c>
      <c r="E328" s="55" t="n">
        <v>-0.0006555590767291122</v>
      </c>
      <c r="F328" s="55" t="n">
        <v>-87.70712075283794</v>
      </c>
      <c r="G328" s="55" t="n">
        <v>-87.70710616001575</v>
      </c>
      <c r="H328" s="55" t="n">
        <v>-1.45928221921011e-05</v>
      </c>
      <c r="I328" s="55" t="n">
        <v>-0.0002606152757193225</v>
      </c>
      <c r="J328" s="55" t="n">
        <v>-3.275926833523258</v>
      </c>
      <c r="K328" s="55" t="n">
        <v>-3.276029491206787</v>
      </c>
      <c r="L328" s="55" t="n">
        <v>0.000102657683528459</v>
      </c>
      <c r="M328" s="55" t="n">
        <v>0.0002778037656015544</v>
      </c>
      <c r="N328" s="55" t="n">
        <v>-85.0886422333066</v>
      </c>
      <c r="O328" s="55" t="n">
        <v>-85.08821861366781</v>
      </c>
      <c r="P328" s="55" t="n">
        <v>-0.0004236196387986413</v>
      </c>
      <c r="Q328" s="55" t="n">
        <v>0.00170804037158098</v>
      </c>
      <c r="R328" s="55" t="n">
        <v>-356.01407590038</v>
      </c>
      <c r="S328" s="55" t="n">
        <v>-356.0141849364205</v>
      </c>
      <c r="T328" s="55" t="n">
        <v>0.000109036040517415</v>
      </c>
      <c r="U328" s="55" t="n">
        <v>-0.000316792322843262</v>
      </c>
      <c r="V328" s="55" t="n">
        <v>88.82241133190622</v>
      </c>
      <c r="W328" s="55" t="n">
        <v>88.82385153107411</v>
      </c>
      <c r="X328" s="55" t="n">
        <v>-0.001440199167893197</v>
      </c>
      <c r="Y328" s="55" t="n">
        <v>-7.978011762769717e-05</v>
      </c>
      <c r="Z328" s="55" t="n">
        <v>0.1877358248074705</v>
      </c>
      <c r="AA328" s="55" t="n">
        <v>-0.0381351834077945</v>
      </c>
      <c r="AB328" s="55" t="n">
        <v>1.000830546807305</v>
      </c>
      <c r="AC328" s="55" t="n">
        <v>0.1877358326372995</v>
      </c>
      <c r="AD328" s="55" t="n">
        <v>-0.03813526220732623</v>
      </c>
      <c r="AE328" s="55" t="n">
        <v>1.000830516875952</v>
      </c>
      <c r="AF328" s="55" t="n">
        <v>-7.829828951866347e-06</v>
      </c>
      <c r="AG328" s="55" t="n">
        <v>7.879953173306475e-05</v>
      </c>
      <c r="AH328" s="55" t="n">
        <v>2.993135250761725e-05</v>
      </c>
      <c r="AI328" s="55" t="n">
        <v>8.465552720112852e-05</v>
      </c>
      <c r="AJ328" s="55" t="n">
        <v>0</v>
      </c>
    </row>
    <row r="329">
      <c r="A329" s="55" t="n">
        <v>3.25</v>
      </c>
      <c r="B329" s="55" t="n">
        <v>-98.17549772465821</v>
      </c>
      <c r="C329" s="55" t="n">
        <v>-98.17546088149385</v>
      </c>
      <c r="D329" s="55" t="n">
        <v>-3.684316436145588e-05</v>
      </c>
      <c r="E329" s="55" t="n">
        <v>-0.0003720403338676419</v>
      </c>
      <c r="F329" s="55" t="n">
        <v>-87.70712075283794</v>
      </c>
      <c r="G329" s="55" t="n">
        <v>-87.70710781787196</v>
      </c>
      <c r="H329" s="55" t="n">
        <v>-1.29349659903305e-05</v>
      </c>
      <c r="I329" s="55" t="n">
        <v>-8.85748501103934e-05</v>
      </c>
      <c r="J329" s="55" t="n">
        <v>-3.275926833523258</v>
      </c>
      <c r="K329" s="55" t="n">
        <v>-3.276028524286375</v>
      </c>
      <c r="L329" s="55" t="n">
        <v>0.0001016907631168427</v>
      </c>
      <c r="M329" s="55" t="n">
        <v>-5.233359166379449e-05</v>
      </c>
      <c r="N329" s="55" t="n">
        <v>-85.0886422333066</v>
      </c>
      <c r="O329" s="55" t="n">
        <v>-85.08820037706579</v>
      </c>
      <c r="P329" s="55" t="n">
        <v>-0.0004418562408032895</v>
      </c>
      <c r="Q329" s="55" t="n">
        <v>0.001937851535203776</v>
      </c>
      <c r="R329" s="55" t="n">
        <v>-356.01407590038</v>
      </c>
      <c r="S329" s="55" t="n">
        <v>-356.014189683706</v>
      </c>
      <c r="T329" s="55" t="n">
        <v>0.000113783326053637</v>
      </c>
      <c r="U329" s="55" t="n">
        <v>-0.0005951117723970122</v>
      </c>
      <c r="V329" s="55" t="n">
        <v>88.82241133190622</v>
      </c>
      <c r="W329" s="55" t="n">
        <v>88.82385314340554</v>
      </c>
      <c r="X329" s="55" t="n">
        <v>-0.00144181149931459</v>
      </c>
      <c r="Y329" s="55" t="n">
        <v>0.0002204207568596291</v>
      </c>
      <c r="Z329" s="55" t="n">
        <v>0.1877358248074705</v>
      </c>
      <c r="AA329" s="55" t="n">
        <v>-0.0381351834077945</v>
      </c>
      <c r="AB329" s="55" t="n">
        <v>1.000830546807305</v>
      </c>
      <c r="AC329" s="55" t="n">
        <v>0.1877358271078516</v>
      </c>
      <c r="AD329" s="55" t="n">
        <v>-0.03813529725484981</v>
      </c>
      <c r="AE329" s="55" t="n">
        <v>1.000830516582562</v>
      </c>
      <c r="AF329" s="55" t="n">
        <v>-2.300381052311451e-06</v>
      </c>
      <c r="AG329" s="55" t="n">
        <v>0.0001138470553108117</v>
      </c>
      <c r="AH329" s="55" t="n">
        <v>3.022474248659535e-05</v>
      </c>
      <c r="AI329" s="55" t="n">
        <v>0.0001178133218881034</v>
      </c>
      <c r="AJ329" s="55" t="n">
        <v>0</v>
      </c>
    </row>
    <row r="330">
      <c r="A330" s="55" t="n">
        <v>3.260000000000005</v>
      </c>
      <c r="B330" s="55" t="n">
        <v>-98.17549772465821</v>
      </c>
      <c r="C330" s="55" t="n">
        <v>-98.17546363994293</v>
      </c>
      <c r="D330" s="55" t="n">
        <v>-3.408471527704327e-05</v>
      </c>
      <c r="E330" s="55" t="n">
        <v>-0.0001949274186971961</v>
      </c>
      <c r="F330" s="55" t="n">
        <v>-87.70712075283794</v>
      </c>
      <c r="G330" s="55" t="n">
        <v>-87.70710836625351</v>
      </c>
      <c r="H330" s="55" t="n">
        <v>-1.238658443376102e-05</v>
      </c>
      <c r="I330" s="55" t="n">
        <v>-2.56911467289216e-05</v>
      </c>
      <c r="J330" s="55" t="n">
        <v>-3.275926833523258</v>
      </c>
      <c r="K330" s="55" t="n">
        <v>-3.276028484877484</v>
      </c>
      <c r="L330" s="55" t="n">
        <v>0.0001016513542254597</v>
      </c>
      <c r="M330" s="55" t="n">
        <v>4.280971866424974e-05</v>
      </c>
      <c r="N330" s="55" t="n">
        <v>-85.0886422333066</v>
      </c>
      <c r="O330" s="55" t="n">
        <v>-85.08818998925113</v>
      </c>
      <c r="P330" s="55" t="n">
        <v>-0.0004522440554676933</v>
      </c>
      <c r="Q330" s="55" t="n">
        <v>0.000350537879078761</v>
      </c>
      <c r="R330" s="55" t="n">
        <v>-356.01407590038</v>
      </c>
      <c r="S330" s="55" t="n">
        <v>-356.0141976841718</v>
      </c>
      <c r="T330" s="55" t="n">
        <v>0.000121783791871141</v>
      </c>
      <c r="U330" s="55" t="n">
        <v>-0.0009523690103238304</v>
      </c>
      <c r="V330" s="55" t="n">
        <v>88.82241133190622</v>
      </c>
      <c r="W330" s="55" t="n">
        <v>88.82385670283783</v>
      </c>
      <c r="X330" s="55" t="n">
        <v>-0.001445370931605762</v>
      </c>
      <c r="Y330" s="55" t="n">
        <v>0.0003736408663766767</v>
      </c>
      <c r="Z330" s="55" t="n">
        <v>0.1877358248074705</v>
      </c>
      <c r="AA330" s="55" t="n">
        <v>-0.0381351834077945</v>
      </c>
      <c r="AB330" s="55" t="n">
        <v>1.000830546807305</v>
      </c>
      <c r="AC330" s="55" t="n">
        <v>0.1877358231846792</v>
      </c>
      <c r="AD330" s="55" t="n">
        <v>-0.03813532643855053</v>
      </c>
      <c r="AE330" s="55" t="n">
        <v>1.000830515765964</v>
      </c>
      <c r="AF330" s="55" t="n">
        <v>1.622791373501187e-06</v>
      </c>
      <c r="AG330" s="55" t="n">
        <v>0.0001430307560307265</v>
      </c>
      <c r="AH330" s="55" t="n">
        <v>3.104134060905039e-05</v>
      </c>
      <c r="AI330" s="55" t="n">
        <v>0.0001463693801632369</v>
      </c>
      <c r="AJ330" s="55" t="n">
        <v>0</v>
      </c>
    </row>
    <row r="331">
      <c r="A331" s="55" t="n">
        <v>3.269999999999996</v>
      </c>
      <c r="B331" s="55" t="n">
        <v>-98.17549772465821</v>
      </c>
      <c r="C331" s="55" t="n">
        <v>-98.17546512505723</v>
      </c>
      <c r="D331" s="55" t="n">
        <v>-3.259960097946576e-05</v>
      </c>
      <c r="E331" s="55" t="n">
        <v>-0.0001098369610316588</v>
      </c>
      <c r="F331" s="55" t="n">
        <v>-87.70712075283794</v>
      </c>
      <c r="G331" s="55" t="n">
        <v>-87.70710843299328</v>
      </c>
      <c r="H331" s="55" t="n">
        <v>-1.231984466665825e-05</v>
      </c>
      <c r="I331" s="55" t="n">
        <v>9.373863410258881e-06</v>
      </c>
      <c r="J331" s="55" t="n">
        <v>-3.275926833523258</v>
      </c>
      <c r="K331" s="55" t="n">
        <v>-3.276027385641222</v>
      </c>
      <c r="L331" s="55" t="n">
        <v>0.0001005521179638893</v>
      </c>
      <c r="M331" s="55" t="n">
        <v>0.0001641107111131252</v>
      </c>
      <c r="N331" s="55" t="n">
        <v>-85.0886422333066</v>
      </c>
      <c r="O331" s="55" t="n">
        <v>-85.08819220360891</v>
      </c>
      <c r="P331" s="55" t="n">
        <v>-0.0004500296976896404</v>
      </c>
      <c r="Q331" s="55" t="n">
        <v>-0.0006981208016450995</v>
      </c>
      <c r="R331" s="55" t="n">
        <v>-356.01407590038</v>
      </c>
      <c r="S331" s="55" t="n">
        <v>-356.0142045387126</v>
      </c>
      <c r="T331" s="55" t="n">
        <v>0.0001286383326400169</v>
      </c>
      <c r="U331" s="55" t="n">
        <v>-0.0004771190752684424</v>
      </c>
      <c r="V331" s="55" t="n">
        <v>88.82241133190622</v>
      </c>
      <c r="W331" s="55" t="n">
        <v>88.82385671247226</v>
      </c>
      <c r="X331" s="55" t="n">
        <v>-0.001445380566040226</v>
      </c>
      <c r="Y331" s="55" t="n">
        <v>-0.0001003797241490304</v>
      </c>
      <c r="Z331" s="55" t="n">
        <v>0.1877358248074705</v>
      </c>
      <c r="AA331" s="55" t="n">
        <v>-0.0381351834077945</v>
      </c>
      <c r="AB331" s="55" t="n">
        <v>1.000830546807305</v>
      </c>
      <c r="AC331" s="55" t="n">
        <v>0.1877358208236092</v>
      </c>
      <c r="AD331" s="55" t="n">
        <v>-0.03813534567146556</v>
      </c>
      <c r="AE331" s="55" t="n">
        <v>1.000830515250139</v>
      </c>
      <c r="AF331" s="55" t="n">
        <v>3.983861351919415e-06</v>
      </c>
      <c r="AG331" s="55" t="n">
        <v>0.0001622636710621461</v>
      </c>
      <c r="AH331" s="55" t="n">
        <v>3.155716532532438e-05</v>
      </c>
      <c r="AI331" s="55" t="n">
        <v>0.0001653518212213144</v>
      </c>
      <c r="AJ331" s="55" t="n">
        <v>0</v>
      </c>
    </row>
    <row r="332">
      <c r="A332" s="55" t="n">
        <v>3.280000000000001</v>
      </c>
      <c r="B332" s="55" t="n">
        <v>-98.17549772465821</v>
      </c>
      <c r="C332" s="55" t="n">
        <v>-98.17546533929357</v>
      </c>
      <c r="D332" s="55" t="n">
        <v>-3.238536464289855e-05</v>
      </c>
      <c r="E332" s="55" t="n">
        <v>5.050676099704401e-05</v>
      </c>
      <c r="F332" s="55" t="n">
        <v>-87.70712075283794</v>
      </c>
      <c r="G332" s="55" t="n">
        <v>-87.70710768378081</v>
      </c>
      <c r="H332" s="55" t="n">
        <v>-1.306905713247907e-05</v>
      </c>
      <c r="I332" s="55" t="n">
        <v>0.0001279507780182325</v>
      </c>
      <c r="J332" s="55" t="n">
        <v>-3.275926833523258</v>
      </c>
      <c r="K332" s="55" t="n">
        <v>-3.276026737184393</v>
      </c>
      <c r="L332" s="55" t="n">
        <v>9.99036611348836e-05</v>
      </c>
      <c r="M332" s="55" t="n">
        <v>-1.249179095708561e-05</v>
      </c>
      <c r="N332" s="55" t="n">
        <v>-85.0886422333066</v>
      </c>
      <c r="O332" s="55" t="n">
        <v>-85.08819690586868</v>
      </c>
      <c r="P332" s="55" t="n">
        <v>-0.0004453274379174887</v>
      </c>
      <c r="Q332" s="55" t="n">
        <v>-0.0003210775740771205</v>
      </c>
      <c r="R332" s="55" t="n">
        <v>-356.01407590038</v>
      </c>
      <c r="S332" s="55" t="n">
        <v>-356.0142035757068</v>
      </c>
      <c r="T332" s="55" t="n">
        <v>0.0001276753268380072</v>
      </c>
      <c r="U332" s="55" t="n">
        <v>0.0005428394921048933</v>
      </c>
      <c r="V332" s="55" t="n">
        <v>88.82241133190622</v>
      </c>
      <c r="W332" s="55" t="n">
        <v>88.82385263317752</v>
      </c>
      <c r="X332" s="55" t="n">
        <v>-0.001441301271297591</v>
      </c>
      <c r="Y332" s="55" t="n">
        <v>-0.0004782840553926896</v>
      </c>
      <c r="Z332" s="55" t="n">
        <v>0.1877358248074705</v>
      </c>
      <c r="AA332" s="55" t="n">
        <v>-0.0381351834077945</v>
      </c>
      <c r="AB332" s="55" t="n">
        <v>1.000830546807305</v>
      </c>
      <c r="AC332" s="55" t="n">
        <v>0.1877358194091579</v>
      </c>
      <c r="AD332" s="55" t="n">
        <v>-0.03813535455023666</v>
      </c>
      <c r="AE332" s="55" t="n">
        <v>1.000830515331379</v>
      </c>
      <c r="AF332" s="55" t="n">
        <v>5.398312630244817e-06</v>
      </c>
      <c r="AG332" s="55" t="n">
        <v>0.0001711424421624308</v>
      </c>
      <c r="AH332" s="55" t="n">
        <v>3.147592564367585e-05</v>
      </c>
      <c r="AI332" s="55" t="n">
        <v>0.0001740965570702104</v>
      </c>
      <c r="AJ332" s="55" t="n">
        <v>0</v>
      </c>
    </row>
    <row r="333">
      <c r="A333" s="55" t="n">
        <v>3.290000000000006</v>
      </c>
      <c r="B333" s="55" t="n">
        <v>-98.17549772465821</v>
      </c>
      <c r="C333" s="55" t="n">
        <v>-98.17546469005609</v>
      </c>
      <c r="D333" s="55" t="n">
        <v>-3.303460212275044e-05</v>
      </c>
      <c r="E333" s="55" t="n">
        <v>7.894204419710323e-05</v>
      </c>
      <c r="F333" s="55" t="n">
        <v>-87.70712075283794</v>
      </c>
      <c r="G333" s="55" t="n">
        <v>-87.70710622037033</v>
      </c>
      <c r="H333" s="55" t="n">
        <v>-1.453246760479908e-05</v>
      </c>
      <c r="I333" s="55" t="n">
        <v>0.0001622125255707059</v>
      </c>
      <c r="J333" s="55" t="n">
        <v>-3.275926833523258</v>
      </c>
      <c r="K333" s="55" t="n">
        <v>-3.276027029754831</v>
      </c>
      <c r="L333" s="55" t="n">
        <v>0.0001001962315725564</v>
      </c>
      <c r="M333" s="55" t="n">
        <v>-4.517669551437217e-05</v>
      </c>
      <c r="N333" s="55" t="n">
        <v>-85.0886422333066</v>
      </c>
      <c r="O333" s="55" t="n">
        <v>-85.08819922654286</v>
      </c>
      <c r="P333" s="55" t="n">
        <v>-0.0004430067637380985</v>
      </c>
      <c r="Q333" s="55" t="n">
        <v>-0.0001540380990481473</v>
      </c>
      <c r="R333" s="55" t="n">
        <v>-356.01407590038</v>
      </c>
      <c r="S333" s="55" t="n">
        <v>-356.0141936585171</v>
      </c>
      <c r="T333" s="55" t="n">
        <v>0.0001177581371450422</v>
      </c>
      <c r="U333" s="55" t="n">
        <v>0.001350524521132768</v>
      </c>
      <c r="V333" s="55" t="n">
        <v>88.82241133190622</v>
      </c>
      <c r="W333" s="55" t="n">
        <v>88.82384985933689</v>
      </c>
      <c r="X333" s="55" t="n">
        <v>-0.001438527430669408</v>
      </c>
      <c r="Y333" s="55" t="n">
        <v>-0.0002221405518214523</v>
      </c>
      <c r="Z333" s="55" t="n">
        <v>0.1877358248074705</v>
      </c>
      <c r="AA333" s="55" t="n">
        <v>-0.0381351834077945</v>
      </c>
      <c r="AB333" s="55" t="n">
        <v>1.000830546807305</v>
      </c>
      <c r="AC333" s="55" t="n">
        <v>0.1877358184657496</v>
      </c>
      <c r="AD333" s="55" t="n">
        <v>-0.03813535503456422</v>
      </c>
      <c r="AE333" s="55" t="n">
        <v>1.000830516023867</v>
      </c>
      <c r="AF333" s="55" t="n">
        <v>6.341720926172911e-06</v>
      </c>
      <c r="AG333" s="55" t="n">
        <v>0.0001716267697265961</v>
      </c>
      <c r="AH333" s="55" t="n">
        <v>3.078343757678681e-05</v>
      </c>
      <c r="AI333" s="55" t="n">
        <v>0.000174480903081499</v>
      </c>
      <c r="AJ333" s="55" t="n">
        <v>0</v>
      </c>
    </row>
    <row r="334">
      <c r="A334" s="55" t="n">
        <v>3.299999999999997</v>
      </c>
      <c r="B334" s="55" t="n">
        <v>-98.17549772465821</v>
      </c>
      <c r="C334" s="55" t="n">
        <v>-98.1754638561352</v>
      </c>
      <c r="D334" s="55" t="n">
        <v>-3.386852301384693e-05</v>
      </c>
      <c r="E334" s="55" t="n">
        <v>8.820427298740975e-05</v>
      </c>
      <c r="F334" s="55" t="n">
        <v>-87.70712075283794</v>
      </c>
      <c r="G334" s="55" t="n">
        <v>-87.70710469876698</v>
      </c>
      <c r="H334" s="55" t="n">
        <v>-1.605407095590409e-05</v>
      </c>
      <c r="I334" s="55" t="n">
        <v>0.000144676945359148</v>
      </c>
      <c r="J334" s="55" t="n">
        <v>-3.275926833523258</v>
      </c>
      <c r="K334" s="55" t="n">
        <v>-3.276027106492987</v>
      </c>
      <c r="L334" s="55" t="n">
        <v>0.0001002729697285729</v>
      </c>
      <c r="M334" s="55" t="n">
        <v>2.014740100453944e-05</v>
      </c>
      <c r="N334" s="55" t="n">
        <v>-85.0886422333066</v>
      </c>
      <c r="O334" s="55" t="n">
        <v>-85.08820288993415</v>
      </c>
      <c r="P334" s="55" t="n">
        <v>-0.0004393433724472744</v>
      </c>
      <c r="Q334" s="55" t="n">
        <v>-0.0005212982041158946</v>
      </c>
      <c r="R334" s="55" t="n">
        <v>-356.01407590038</v>
      </c>
      <c r="S334" s="55" t="n">
        <v>-356.0141807947521</v>
      </c>
      <c r="T334" s="55" t="n">
        <v>0.0001048943721331995</v>
      </c>
      <c r="U334" s="55" t="n">
        <v>0.00124068147606273</v>
      </c>
      <c r="V334" s="55" t="n">
        <v>88.82241133190622</v>
      </c>
      <c r="W334" s="55" t="n">
        <v>88.82384965378351</v>
      </c>
      <c r="X334" s="55" t="n">
        <v>-0.001438321877285288</v>
      </c>
      <c r="Y334" s="55" t="n">
        <v>2.85306983270281e-05</v>
      </c>
      <c r="Z334" s="55" t="n">
        <v>0.1877358248074705</v>
      </c>
      <c r="AA334" s="55" t="n">
        <v>-0.0381351834077945</v>
      </c>
      <c r="AB334" s="55" t="n">
        <v>1.000830546807305</v>
      </c>
      <c r="AC334" s="55" t="n">
        <v>0.1877358178764996</v>
      </c>
      <c r="AD334" s="55" t="n">
        <v>-0.0381353512353689</v>
      </c>
      <c r="AE334" s="55" t="n">
        <v>1.000830517035064</v>
      </c>
      <c r="AF334" s="55" t="n">
        <v>6.930970963825445e-06</v>
      </c>
      <c r="AG334" s="55" t="n">
        <v>0.0001678275744071422</v>
      </c>
      <c r="AH334" s="55" t="n">
        <v>2.977224089484309e-05</v>
      </c>
      <c r="AI334" s="55" t="n">
        <v>0.0001705887435260217</v>
      </c>
      <c r="AJ334" s="55" t="n">
        <v>0</v>
      </c>
    </row>
    <row r="335">
      <c r="A335" s="55" t="n">
        <v>3.310000000000002</v>
      </c>
      <c r="B335" s="55" t="n">
        <v>-98.17549772465821</v>
      </c>
      <c r="C335" s="55" t="n">
        <v>-98.17546242818187</v>
      </c>
      <c r="D335" s="55" t="n">
        <v>-3.52964763318003e-05</v>
      </c>
      <c r="E335" s="55" t="n">
        <v>0.0001852778929290627</v>
      </c>
      <c r="F335" s="55" t="n">
        <v>-87.70712075283794</v>
      </c>
      <c r="G335" s="55" t="n">
        <v>-87.70710318271188</v>
      </c>
      <c r="H335" s="55" t="n">
        <v>-1.757012607108943e-05</v>
      </c>
      <c r="I335" s="55" t="n">
        <v>0.0001565671446532531</v>
      </c>
      <c r="J335" s="55" t="n">
        <v>-3.275926833523258</v>
      </c>
      <c r="K335" s="55" t="n">
        <v>-3.276027247112413</v>
      </c>
      <c r="L335" s="55" t="n">
        <v>0.0001004135891544117</v>
      </c>
      <c r="M335" s="55" t="n">
        <v>-4.00472746150479e-05</v>
      </c>
      <c r="N335" s="55" t="n">
        <v>-85.0886422333066</v>
      </c>
      <c r="O335" s="55" t="n">
        <v>-85.08820890640347</v>
      </c>
      <c r="P335" s="55" t="n">
        <v>-0.0004333269031297432</v>
      </c>
      <c r="Q335" s="55" t="n">
        <v>-0.0006698699805737059</v>
      </c>
      <c r="R335" s="55" t="n">
        <v>-356.01407590038</v>
      </c>
      <c r="S335" s="55" t="n">
        <v>-356.0141732917848</v>
      </c>
      <c r="T335" s="55" t="n">
        <v>9.739140486230441e-05</v>
      </c>
      <c r="U335" s="55" t="n">
        <v>0.0003606166873932834</v>
      </c>
      <c r="V335" s="55" t="n">
        <v>88.82241133190622</v>
      </c>
      <c r="W335" s="55" t="n">
        <v>88.82384922276361</v>
      </c>
      <c r="X335" s="55" t="n">
        <v>-0.001437890857382242</v>
      </c>
      <c r="Y335" s="55" t="n">
        <v>-6.281169635425706e-05</v>
      </c>
      <c r="Z335" s="55" t="n">
        <v>0.1877358248074705</v>
      </c>
      <c r="AA335" s="55" t="n">
        <v>-0.0381351834077945</v>
      </c>
      <c r="AB335" s="55" t="n">
        <v>1.000830546807305</v>
      </c>
      <c r="AC335" s="55" t="n">
        <v>0.1877358177661635</v>
      </c>
      <c r="AD335" s="55" t="n">
        <v>-0.03813534867218015</v>
      </c>
      <c r="AE335" s="55" t="n">
        <v>1.000830517546326</v>
      </c>
      <c r="AF335" s="55" t="n">
        <v>7.041306981925288e-06</v>
      </c>
      <c r="AG335" s="55" t="n">
        <v>0.0001652643856556169</v>
      </c>
      <c r="AH335" s="55" t="n">
        <v>2.926097897315572e-05</v>
      </c>
      <c r="AI335" s="55" t="n">
        <v>0.000167982445691833</v>
      </c>
      <c r="AJ335" s="55" t="n">
        <v>0</v>
      </c>
    </row>
    <row r="336">
      <c r="A336" s="55" t="n">
        <v>3.320000000000007</v>
      </c>
      <c r="B336" s="55" t="n">
        <v>-98.17549772465821</v>
      </c>
      <c r="C336" s="55" t="n">
        <v>-98.17546076145283</v>
      </c>
      <c r="D336" s="55" t="n">
        <v>-3.696320537785465e-05</v>
      </c>
      <c r="E336" s="55" t="n">
        <v>0.0001493973112766407</v>
      </c>
      <c r="F336" s="55" t="n">
        <v>-87.70712075283794</v>
      </c>
      <c r="G336" s="55" t="n">
        <v>-87.70710189806982</v>
      </c>
      <c r="H336" s="55" t="n">
        <v>-1.885476812420592e-05</v>
      </c>
      <c r="I336" s="55" t="n">
        <v>0.0001047179563576346</v>
      </c>
      <c r="J336" s="55" t="n">
        <v>-3.275926833523258</v>
      </c>
      <c r="K336" s="55" t="n">
        <v>-3.276027660968409</v>
      </c>
      <c r="L336" s="55" t="n">
        <v>0.0001008274451511811</v>
      </c>
      <c r="M336" s="55" t="n">
        <v>-3.98031951009451e-05</v>
      </c>
      <c r="N336" s="55" t="n">
        <v>-85.0886422333066</v>
      </c>
      <c r="O336" s="55" t="n">
        <v>-85.08821451746964</v>
      </c>
      <c r="P336" s="55" t="n">
        <v>-0.0004277158369553531</v>
      </c>
      <c r="Q336" s="55" t="n">
        <v>-0.0004816050034143499</v>
      </c>
      <c r="R336" s="55" t="n">
        <v>-356.01407590038</v>
      </c>
      <c r="S336" s="55" t="n">
        <v>-356.0141738230395</v>
      </c>
      <c r="T336" s="55" t="n">
        <v>9.7922659526303e-05</v>
      </c>
      <c r="U336" s="55" t="n">
        <v>-0.0003840995188172322</v>
      </c>
      <c r="V336" s="55" t="n">
        <v>88.82241133190622</v>
      </c>
      <c r="W336" s="55" t="n">
        <v>88.8238475384077</v>
      </c>
      <c r="X336" s="55" t="n">
        <v>-0.001436206501473143</v>
      </c>
      <c r="Y336" s="55" t="n">
        <v>-0.0001946930474649223</v>
      </c>
      <c r="Z336" s="55" t="n">
        <v>0.1877358248074705</v>
      </c>
      <c r="AA336" s="55" t="n">
        <v>-0.0381351834077945</v>
      </c>
      <c r="AB336" s="55" t="n">
        <v>1.000830546807305</v>
      </c>
      <c r="AC336" s="55" t="n">
        <v>0.1877358177339713</v>
      </c>
      <c r="AD336" s="55" t="n">
        <v>-0.03813535152984884</v>
      </c>
      <c r="AE336" s="55" t="n">
        <v>1.000830517279559</v>
      </c>
      <c r="AF336" s="55" t="n">
        <v>7.073499230791924e-06</v>
      </c>
      <c r="AG336" s="55" t="n">
        <v>0.0001681220543475748</v>
      </c>
      <c r="AH336" s="55" t="n">
        <v>2.95277455819587e-05</v>
      </c>
      <c r="AI336" s="55" t="n">
        <v>0.000170841878087809</v>
      </c>
      <c r="AJ336" s="55" t="n">
        <v>0</v>
      </c>
    </row>
    <row r="337">
      <c r="A337" s="55" t="n">
        <v>3.329999999999998</v>
      </c>
      <c r="B337" s="55" t="n">
        <v>-98.17549772465821</v>
      </c>
      <c r="C337" s="55" t="n">
        <v>-98.17546024593864</v>
      </c>
      <c r="D337" s="55" t="n">
        <v>-3.74787195657902e-05</v>
      </c>
      <c r="E337" s="55" t="n">
        <v>-2.90406670245864e-05</v>
      </c>
      <c r="F337" s="55" t="n">
        <v>-87.70712075283794</v>
      </c>
      <c r="G337" s="55" t="n">
        <v>-87.70710146090251</v>
      </c>
      <c r="H337" s="55" t="n">
        <v>-1.92919354415064e-05</v>
      </c>
      <c r="I337" s="55" t="n">
        <v>-6.499300677614567e-06</v>
      </c>
      <c r="J337" s="55" t="n">
        <v>-3.275926833523258</v>
      </c>
      <c r="K337" s="55" t="n">
        <v>-3.276027576389737</v>
      </c>
      <c r="L337" s="55" t="n">
        <v>0.0001007428664790191</v>
      </c>
      <c r="M337" s="55" t="n">
        <v>4.956858631601975e-05</v>
      </c>
      <c r="N337" s="55" t="n">
        <v>-85.0886422333066</v>
      </c>
      <c r="O337" s="55" t="n">
        <v>-85.08821661129251</v>
      </c>
      <c r="P337" s="55" t="n">
        <v>-0.0004256220140956743</v>
      </c>
      <c r="Q337" s="55" t="n">
        <v>3.819994485715446e-06</v>
      </c>
      <c r="R337" s="55" t="n">
        <v>-356.01407590038</v>
      </c>
      <c r="S337" s="55" t="n">
        <v>-356.0141785848558</v>
      </c>
      <c r="T337" s="55" t="n">
        <v>0.0001026844757700871</v>
      </c>
      <c r="U337" s="55" t="n">
        <v>-0.0005520493790115927</v>
      </c>
      <c r="V337" s="55" t="n">
        <v>88.82241133190622</v>
      </c>
      <c r="W337" s="55" t="n">
        <v>88.8238452977816</v>
      </c>
      <c r="X337" s="55" t="n">
        <v>-0.001433965875379476</v>
      </c>
      <c r="Y337" s="55" t="n">
        <v>-0.0002283753710265044</v>
      </c>
      <c r="Z337" s="55" t="n">
        <v>0.1877358248074705</v>
      </c>
      <c r="AA337" s="55" t="n">
        <v>-0.0381351834077945</v>
      </c>
      <c r="AB337" s="55" t="n">
        <v>1.000830546807305</v>
      </c>
      <c r="AC337" s="55" t="n">
        <v>0.1877358169809967</v>
      </c>
      <c r="AD337" s="55" t="n">
        <v>-0.03813536081356138</v>
      </c>
      <c r="AE337" s="55" t="n">
        <v>1.00083051676495</v>
      </c>
      <c r="AF337" s="55" t="n">
        <v>7.826473857885929e-06</v>
      </c>
      <c r="AG337" s="55" t="n">
        <v>0.0001774057668824103</v>
      </c>
      <c r="AH337" s="55" t="n">
        <v>3.004235460402072e-05</v>
      </c>
      <c r="AI337" s="55" t="n">
        <v>0.0001801016459845328</v>
      </c>
      <c r="AJ337" s="55" t="n">
        <v>0</v>
      </c>
    </row>
    <row r="338">
      <c r="A338" s="55" t="n">
        <v>3.340000000000003</v>
      </c>
      <c r="B338" s="55" t="n">
        <v>-98.17549772465821</v>
      </c>
      <c r="C338" s="55" t="n">
        <v>-98.17546113127133</v>
      </c>
      <c r="D338" s="55" t="n">
        <v>-3.659338687843401e-05</v>
      </c>
      <c r="E338" s="55" t="n">
        <v>-0.0001371970254172616</v>
      </c>
      <c r="F338" s="55" t="n">
        <v>-87.70712075283794</v>
      </c>
      <c r="G338" s="55" t="n">
        <v>-87.70710187083213</v>
      </c>
      <c r="H338" s="55" t="n">
        <v>-1.888200580927592e-05</v>
      </c>
      <c r="I338" s="55" t="n">
        <v>-6.943893520687469e-05</v>
      </c>
      <c r="J338" s="55" t="n">
        <v>-3.275926833523258</v>
      </c>
      <c r="K338" s="55" t="n">
        <v>-3.276026997112324</v>
      </c>
      <c r="L338" s="55" t="n">
        <v>0.0001001635890655603</v>
      </c>
      <c r="M338" s="55" t="n">
        <v>6.57492777042825e-05</v>
      </c>
      <c r="N338" s="55" t="n">
        <v>-85.0886422333066</v>
      </c>
      <c r="O338" s="55" t="n">
        <v>-85.08821330909493</v>
      </c>
      <c r="P338" s="55" t="n">
        <v>-0.0004289242116735408</v>
      </c>
      <c r="Q338" s="55" t="n">
        <v>0.0005918991505730314</v>
      </c>
      <c r="R338" s="55" t="n">
        <v>-356.01407590038</v>
      </c>
      <c r="S338" s="55" t="n">
        <v>-356.0141835759898</v>
      </c>
      <c r="T338" s="55" t="n">
        <v>0.0001076756098537382</v>
      </c>
      <c r="U338" s="55" t="n">
        <v>-0.0004586162784551414</v>
      </c>
      <c r="V338" s="55" t="n">
        <v>88.82241133190622</v>
      </c>
      <c r="W338" s="55" t="n">
        <v>88.82384354169956</v>
      </c>
      <c r="X338" s="55" t="n">
        <v>-0.001432209793331423</v>
      </c>
      <c r="Y338" s="55" t="n">
        <v>-0.0001583949133593388</v>
      </c>
      <c r="Z338" s="55" t="n">
        <v>0.1877358248074705</v>
      </c>
      <c r="AA338" s="55" t="n">
        <v>-0.0381351834077945</v>
      </c>
      <c r="AB338" s="55" t="n">
        <v>1.000830546807305</v>
      </c>
      <c r="AC338" s="55" t="n">
        <v>0.1877358153205791</v>
      </c>
      <c r="AD338" s="55" t="n">
        <v>-0.03813537467468038</v>
      </c>
      <c r="AE338" s="55" t="n">
        <v>1.000830516369365</v>
      </c>
      <c r="AF338" s="55" t="n">
        <v>9.486891383581053e-06</v>
      </c>
      <c r="AG338" s="55" t="n">
        <v>0.0001912668858849997</v>
      </c>
      <c r="AH338" s="55" t="n">
        <v>3.043793994628174e-05</v>
      </c>
      <c r="AI338" s="55" t="n">
        <v>0.0001939058816344745</v>
      </c>
      <c r="AJ338" s="55" t="n">
        <v>0</v>
      </c>
    </row>
    <row r="339">
      <c r="A339" s="55" t="n">
        <v>3.350000000000009</v>
      </c>
      <c r="B339" s="55" t="n">
        <v>-98.17549772465821</v>
      </c>
      <c r="C339" s="55" t="n">
        <v>-98.17546251980636</v>
      </c>
      <c r="D339" s="55" t="n">
        <v>-3.520485185398089e-05</v>
      </c>
      <c r="E339" s="55" t="n">
        <v>-0.0001395932675446241</v>
      </c>
      <c r="F339" s="55" t="n">
        <v>-87.70712075283794</v>
      </c>
      <c r="G339" s="55" t="n">
        <v>-87.70710261905077</v>
      </c>
      <c r="H339" s="55" t="n">
        <v>-1.81337871650153e-05</v>
      </c>
      <c r="I339" s="55" t="n">
        <v>-7.905968550007762e-05</v>
      </c>
      <c r="J339" s="55" t="n">
        <v>-3.275926833523258</v>
      </c>
      <c r="K339" s="55" t="n">
        <v>-3.276026396021599</v>
      </c>
      <c r="L339" s="55" t="n">
        <v>9.956249834141755e-05</v>
      </c>
      <c r="M339" s="55" t="n">
        <v>5.441787291382137e-05</v>
      </c>
      <c r="N339" s="55" t="n">
        <v>-85.0886422333066</v>
      </c>
      <c r="O339" s="55" t="n">
        <v>-85.08820664677955</v>
      </c>
      <c r="P339" s="55" t="n">
        <v>-0.000435586527045467</v>
      </c>
      <c r="Q339" s="55" t="n">
        <v>0.000736054771478701</v>
      </c>
      <c r="R339" s="55" t="n">
        <v>-356.01407590038</v>
      </c>
      <c r="S339" s="55" t="n">
        <v>-356.0141879051212</v>
      </c>
      <c r="T339" s="55" t="n">
        <v>0.0001120047412504344</v>
      </c>
      <c r="U339" s="55" t="n">
        <v>-0.0004104786180250888</v>
      </c>
      <c r="V339" s="55" t="n">
        <v>88.82241133190622</v>
      </c>
      <c r="W339" s="55" t="n">
        <v>88.82384317097544</v>
      </c>
      <c r="X339" s="55" t="n">
        <v>-0.001431839069213584</v>
      </c>
      <c r="Y339" s="55" t="n">
        <v>-6.702787107391155e-06</v>
      </c>
      <c r="Z339" s="55" t="n">
        <v>0.1877358248074705</v>
      </c>
      <c r="AA339" s="55" t="n">
        <v>-0.0381351834077945</v>
      </c>
      <c r="AB339" s="55" t="n">
        <v>1.000830546807305</v>
      </c>
      <c r="AC339" s="55" t="n">
        <v>0.1877358133427161</v>
      </c>
      <c r="AD339" s="55" t="n">
        <v>-0.03813538959811798</v>
      </c>
      <c r="AE339" s="55" t="n">
        <v>1.000830516060676</v>
      </c>
      <c r="AF339" s="55" t="n">
        <v>1.146475447910689e-05</v>
      </c>
      <c r="AG339" s="55" t="n">
        <v>0.0002061903234817919</v>
      </c>
      <c r="AH339" s="55" t="n">
        <v>3.074662857649457e-05</v>
      </c>
      <c r="AI339" s="55" t="n">
        <v>0.0002087851653293717</v>
      </c>
      <c r="AJ339" s="55" t="n">
        <v>0</v>
      </c>
    </row>
    <row r="340">
      <c r="A340" s="55" t="n">
        <v>3.359999999999999</v>
      </c>
      <c r="B340" s="55" t="n">
        <v>-98.17549772465821</v>
      </c>
      <c r="C340" s="55" t="n">
        <v>-98.17546368597039</v>
      </c>
      <c r="D340" s="55" t="n">
        <v>-3.40386878290816e-05</v>
      </c>
      <c r="E340" s="55" t="n">
        <v>-9.700955104854004e-05</v>
      </c>
      <c r="F340" s="55" t="n">
        <v>-87.70712075283794</v>
      </c>
      <c r="G340" s="55" t="n">
        <v>-87.70710334291604</v>
      </c>
      <c r="H340" s="55" t="n">
        <v>-1.740992190072846e-05</v>
      </c>
      <c r="I340" s="55" t="n">
        <v>-6.652197339484867e-05</v>
      </c>
      <c r="J340" s="55" t="n">
        <v>-3.275926833523258</v>
      </c>
      <c r="K340" s="55" t="n">
        <v>-3.276025746761834</v>
      </c>
      <c r="L340" s="55" t="n">
        <v>9.891323857621416e-05</v>
      </c>
      <c r="M340" s="55" t="n">
        <v>7.158419118701369e-05</v>
      </c>
      <c r="N340" s="55" t="n">
        <v>-85.0886422333066</v>
      </c>
      <c r="O340" s="55" t="n">
        <v>-85.0882012704628</v>
      </c>
      <c r="P340" s="55" t="n">
        <v>-0.000440962843794094</v>
      </c>
      <c r="Q340" s="55" t="n">
        <v>0.0003876829986875625</v>
      </c>
      <c r="R340" s="55" t="n">
        <v>-356.01407590038</v>
      </c>
      <c r="S340" s="55" t="n">
        <v>-356.0141918114309</v>
      </c>
      <c r="T340" s="55" t="n">
        <v>0.0001159110509291098</v>
      </c>
      <c r="U340" s="55" t="n">
        <v>-0.0003722590510799979</v>
      </c>
      <c r="V340" s="55" t="n">
        <v>88.82241133190622</v>
      </c>
      <c r="W340" s="55" t="n">
        <v>88.8238435669366</v>
      </c>
      <c r="X340" s="55" t="n">
        <v>-0.001432235030371265</v>
      </c>
      <c r="Y340" s="55" t="n">
        <v>4.731593961279099e-05</v>
      </c>
      <c r="Z340" s="55" t="n">
        <v>0.1877358248074705</v>
      </c>
      <c r="AA340" s="55" t="n">
        <v>-0.0381351834077945</v>
      </c>
      <c r="AB340" s="55" t="n">
        <v>1.000830546807305</v>
      </c>
      <c r="AC340" s="55" t="n">
        <v>0.1877358117463429</v>
      </c>
      <c r="AD340" s="55" t="n">
        <v>-0.03813540187087288</v>
      </c>
      <c r="AE340" s="55" t="n">
        <v>1.000830515811259</v>
      </c>
      <c r="AF340" s="55" t="n">
        <v>1.306112767940348e-05</v>
      </c>
      <c r="AG340" s="55" t="n">
        <v>0.0002184630783844121</v>
      </c>
      <c r="AH340" s="55" t="n">
        <v>3.099604573009174e-05</v>
      </c>
      <c r="AI340" s="55" t="n">
        <v>0.0002210372469163363</v>
      </c>
      <c r="AJ340" s="55" t="n">
        <v>0</v>
      </c>
    </row>
    <row r="341">
      <c r="A341" s="55" t="n">
        <v>3.370000000000005</v>
      </c>
      <c r="B341" s="55" t="n">
        <v>-98.17549772465821</v>
      </c>
      <c r="C341" s="55" t="n">
        <v>-98.17546427905269</v>
      </c>
      <c r="D341" s="55" t="n">
        <v>-3.34456055229636e-05</v>
      </c>
      <c r="E341" s="55" t="n">
        <v>-2.814273555267893e-05</v>
      </c>
      <c r="F341" s="55" t="n">
        <v>-87.70712075283794</v>
      </c>
      <c r="G341" s="55" t="n">
        <v>-87.70710379604841</v>
      </c>
      <c r="H341" s="55" t="n">
        <v>-1.695678952203779e-05</v>
      </c>
      <c r="I341" s="55" t="n">
        <v>-2.781261342248429e-05</v>
      </c>
      <c r="J341" s="55" t="n">
        <v>-3.275926833523258</v>
      </c>
      <c r="K341" s="55" t="n">
        <v>-3.276025138153617</v>
      </c>
      <c r="L341" s="55" t="n">
        <v>9.83046303586252e-05</v>
      </c>
      <c r="M341" s="55" t="n">
        <v>5.155090925170583e-05</v>
      </c>
      <c r="N341" s="55" t="n">
        <v>-85.0886422333066</v>
      </c>
      <c r="O341" s="55" t="n">
        <v>-85.08819932874997</v>
      </c>
      <c r="P341" s="55" t="n">
        <v>-0.0004429045566261318</v>
      </c>
      <c r="Q341" s="55" t="n">
        <v>3.648930150371579e-05</v>
      </c>
      <c r="R341" s="55" t="n">
        <v>-356.01407590038</v>
      </c>
      <c r="S341" s="55" t="n">
        <v>-356.0141945373956</v>
      </c>
      <c r="T341" s="55" t="n">
        <v>0.0001186370156472833</v>
      </c>
      <c r="U341" s="55" t="n">
        <v>-0.0001936512850208312</v>
      </c>
      <c r="V341" s="55" t="n">
        <v>88.82241133190622</v>
      </c>
      <c r="W341" s="55" t="n">
        <v>88.82384320761889</v>
      </c>
      <c r="X341" s="55" t="n">
        <v>-0.001431875712663958</v>
      </c>
      <c r="Y341" s="55" t="n">
        <v>-5.969716347861527e-05</v>
      </c>
      <c r="Z341" s="55" t="n">
        <v>0.1877358248074705</v>
      </c>
      <c r="AA341" s="55" t="n">
        <v>-0.0381351834077945</v>
      </c>
      <c r="AB341" s="55" t="n">
        <v>1.000830546807305</v>
      </c>
      <c r="AC341" s="55" t="n">
        <v>0.1877358108995409</v>
      </c>
      <c r="AD341" s="55" t="n">
        <v>-0.03813540887467616</v>
      </c>
      <c r="AE341" s="55" t="n">
        <v>1.000830515667902</v>
      </c>
      <c r="AF341" s="55" t="n">
        <v>1.390792966904364e-05</v>
      </c>
      <c r="AG341" s="55" t="n">
        <v>0.0002254668816648042</v>
      </c>
      <c r="AH341" s="55" t="n">
        <v>3.113940216792344e-05</v>
      </c>
      <c r="AI341" s="55" t="n">
        <v>0.0002280315934310541</v>
      </c>
      <c r="AJ341" s="55" t="n">
        <v>0</v>
      </c>
    </row>
    <row r="342">
      <c r="A342" s="55" t="n">
        <v>3.379999999999995</v>
      </c>
      <c r="B342" s="55" t="n">
        <v>-98.17549772465821</v>
      </c>
      <c r="C342" s="55" t="n">
        <v>-98.17546427909718</v>
      </c>
      <c r="D342" s="55" t="n">
        <v>-3.344556102064249e-05</v>
      </c>
      <c r="E342" s="55" t="n">
        <v>2.339300744749647e-05</v>
      </c>
      <c r="F342" s="55" t="n">
        <v>-87.70712075283794</v>
      </c>
      <c r="G342" s="55" t="n">
        <v>-87.70710383840068</v>
      </c>
      <c r="H342" s="55" t="n">
        <v>-1.691443725589942e-05</v>
      </c>
      <c r="I342" s="55" t="n">
        <v>1.515652256235118e-05</v>
      </c>
      <c r="J342" s="55" t="n">
        <v>-3.275926833523258</v>
      </c>
      <c r="K342" s="55" t="n">
        <v>-3.276024881344766</v>
      </c>
      <c r="L342" s="55" t="n">
        <v>9.804782150767634e-05</v>
      </c>
      <c r="M342" s="55" t="n">
        <v>4.503175425327551e-06</v>
      </c>
      <c r="N342" s="55" t="n">
        <v>-85.0886422333066</v>
      </c>
      <c r="O342" s="55" t="n">
        <v>-85.08819982192813</v>
      </c>
      <c r="P342" s="55" t="n">
        <v>-0.0004424113784686689</v>
      </c>
      <c r="Q342" s="55" t="n">
        <v>-0.0001241446984580774</v>
      </c>
      <c r="R342" s="55" t="n">
        <v>-356.01407590038</v>
      </c>
      <c r="S342" s="55" t="n">
        <v>-356.0141945351841</v>
      </c>
      <c r="T342" s="55" t="n">
        <v>0.0001186348041694466</v>
      </c>
      <c r="U342" s="55" t="n">
        <v>0.0001530610599804211</v>
      </c>
      <c r="V342" s="55" t="n">
        <v>88.82241133190622</v>
      </c>
      <c r="W342" s="55" t="n">
        <v>88.82384184697185</v>
      </c>
      <c r="X342" s="55" t="n">
        <v>-0.001430515065620785</v>
      </c>
      <c r="Y342" s="55" t="n">
        <v>-0.0001554708069966755</v>
      </c>
      <c r="Z342" s="55" t="n">
        <v>0.1877358248074705</v>
      </c>
      <c r="AA342" s="55" t="n">
        <v>-0.0381351834077945</v>
      </c>
      <c r="AB342" s="55" t="n">
        <v>1.000830546807305</v>
      </c>
      <c r="AC342" s="55" t="n">
        <v>0.1877358108012222</v>
      </c>
      <c r="AD342" s="55" t="n">
        <v>-0.03813540955742301</v>
      </c>
      <c r="AE342" s="55" t="n">
        <v>1.000830515709663</v>
      </c>
      <c r="AF342" s="55" t="n">
        <v>1.400624830005803e-05</v>
      </c>
      <c r="AG342" s="55" t="n">
        <v>0.000226149628516914</v>
      </c>
      <c r="AH342" s="55" t="n">
        <v>3.109764201703058e-05</v>
      </c>
      <c r="AI342" s="55" t="n">
        <v>0.000228707002098319</v>
      </c>
      <c r="AJ342" s="55" t="n">
        <v>0</v>
      </c>
    </row>
    <row r="343">
      <c r="A343" s="55" t="n">
        <v>3.390000000000001</v>
      </c>
      <c r="B343" s="55" t="n">
        <v>-98.17549772465821</v>
      </c>
      <c r="C343" s="55" t="n">
        <v>-98.17546397304501</v>
      </c>
      <c r="D343" s="55" t="n">
        <v>-3.375161318992097e-05</v>
      </c>
      <c r="E343" s="55" t="n">
        <v>3.716691158845878e-05</v>
      </c>
      <c r="F343" s="55" t="n">
        <v>-87.70712075283794</v>
      </c>
      <c r="G343" s="55" t="n">
        <v>-87.7071035638903</v>
      </c>
      <c r="H343" s="55" t="n">
        <v>-1.71889476481241e-05</v>
      </c>
      <c r="I343" s="55" t="n">
        <v>3.776545122148235e-05</v>
      </c>
      <c r="J343" s="55" t="n">
        <v>-3.275926833523258</v>
      </c>
      <c r="K343" s="55" t="n">
        <v>-3.276024976546316</v>
      </c>
      <c r="L343" s="55" t="n">
        <v>9.814302305833908e-05</v>
      </c>
      <c r="M343" s="55" t="n">
        <v>-2.156684360081984e-05</v>
      </c>
      <c r="N343" s="55" t="n">
        <v>-85.0886422333066</v>
      </c>
      <c r="O343" s="55" t="n">
        <v>-85.08820159997927</v>
      </c>
      <c r="P343" s="55" t="n">
        <v>-0.0004406333273243752</v>
      </c>
      <c r="Q343" s="55" t="n">
        <v>-0.0002224012897364857</v>
      </c>
      <c r="R343" s="55" t="n">
        <v>-356.01407590038</v>
      </c>
      <c r="S343" s="55" t="n">
        <v>-356.0141912015591</v>
      </c>
      <c r="T343" s="55" t="n">
        <v>0.0001153011791109393</v>
      </c>
      <c r="U343" s="55" t="n">
        <v>0.0004766789790424066</v>
      </c>
      <c r="V343" s="55" t="n">
        <v>88.82241133190622</v>
      </c>
      <c r="W343" s="55" t="n">
        <v>88.82384033181717</v>
      </c>
      <c r="X343" s="55" t="n">
        <v>-0.001428999910946075</v>
      </c>
      <c r="Y343" s="55" t="n">
        <v>-0.0001498426534466901</v>
      </c>
      <c r="Z343" s="55" t="n">
        <v>0.1877358248074705</v>
      </c>
      <c r="AA343" s="55" t="n">
        <v>-0.0381351834077945</v>
      </c>
      <c r="AB343" s="55" t="n">
        <v>1.000830546807305</v>
      </c>
      <c r="AC343" s="55" t="n">
        <v>0.18773581126554</v>
      </c>
      <c r="AD343" s="55" t="n">
        <v>-0.03813540440000553</v>
      </c>
      <c r="AE343" s="55" t="n">
        <v>1.000830515998245</v>
      </c>
      <c r="AF343" s="55" t="n">
        <v>1.354193049363239e-05</v>
      </c>
      <c r="AG343" s="55" t="n">
        <v>0.0002209922110377183</v>
      </c>
      <c r="AH343" s="55" t="n">
        <v>3.080905930374911e-05</v>
      </c>
      <c r="AI343" s="55" t="n">
        <v>0.0002235400173481601</v>
      </c>
      <c r="AJ343" s="55" t="n">
        <v>0</v>
      </c>
    </row>
    <row r="344">
      <c r="A344" s="55" t="n">
        <v>3.400000000000006</v>
      </c>
      <c r="B344" s="55" t="n">
        <v>-98.17549772465821</v>
      </c>
      <c r="C344" s="55" t="n">
        <v>-98.17546352448296</v>
      </c>
      <c r="D344" s="55" t="n">
        <v>-3.420017523875657e-05</v>
      </c>
      <c r="E344" s="55" t="n">
        <v>5.13357726978742e-05</v>
      </c>
      <c r="F344" s="55" t="n">
        <v>-87.70712075283794</v>
      </c>
      <c r="G344" s="55" t="n">
        <v>-87.70710312814892</v>
      </c>
      <c r="H344" s="55" t="n">
        <v>-1.762468902098313e-05</v>
      </c>
      <c r="I344" s="55" t="n">
        <v>4.844740075079166e-05</v>
      </c>
      <c r="J344" s="55" t="n">
        <v>-3.275926833523258</v>
      </c>
      <c r="K344" s="55" t="n">
        <v>-3.276025314974626</v>
      </c>
      <c r="L344" s="55" t="n">
        <v>9.848145136753232e-05</v>
      </c>
      <c r="M344" s="55" t="n">
        <v>-4.423516658518509e-05</v>
      </c>
      <c r="N344" s="55" t="n">
        <v>-85.0886422333066</v>
      </c>
      <c r="O344" s="55" t="n">
        <v>-85.08820430316925</v>
      </c>
      <c r="P344" s="55" t="n">
        <v>-0.000437930137349665</v>
      </c>
      <c r="Q344" s="55" t="n">
        <v>-0.0003082703200263692</v>
      </c>
      <c r="R344" s="55" t="n">
        <v>-356.01407590038</v>
      </c>
      <c r="S344" s="55" t="n">
        <v>-356.0141861083949</v>
      </c>
      <c r="T344" s="55" t="n">
        <v>0.0001102080149704397</v>
      </c>
      <c r="U344" s="55" t="n">
        <v>0.0005359725805148002</v>
      </c>
      <c r="V344" s="55" t="n">
        <v>88.82241133190622</v>
      </c>
      <c r="W344" s="55" t="n">
        <v>88.82383909612135</v>
      </c>
      <c r="X344" s="55" t="n">
        <v>-0.001427764215123229</v>
      </c>
      <c r="Y344" s="55" t="n">
        <v>-0.0001165691982181614</v>
      </c>
      <c r="Z344" s="55" t="n">
        <v>0.1877358248074705</v>
      </c>
      <c r="AA344" s="55" t="n">
        <v>-0.0381351834077945</v>
      </c>
      <c r="AB344" s="55" t="n">
        <v>1.000830546807305</v>
      </c>
      <c r="AC344" s="55" t="n">
        <v>0.1877358121554118</v>
      </c>
      <c r="AD344" s="55" t="n">
        <v>-0.03813539523835544</v>
      </c>
      <c r="AE344" s="55" t="n">
        <v>1.000830516415764</v>
      </c>
      <c r="AF344" s="55" t="n">
        <v>1.265205873401953e-05</v>
      </c>
      <c r="AG344" s="55" t="n">
        <v>0.00021183056093943</v>
      </c>
      <c r="AH344" s="55" t="n">
        <v>3.03915408395028e-05</v>
      </c>
      <c r="AI344" s="55" t="n">
        <v>0.0002143732886642406</v>
      </c>
      <c r="AJ344" s="55" t="n">
        <v>0</v>
      </c>
    </row>
    <row r="345">
      <c r="A345" s="55" t="n">
        <v>3.409999999999997</v>
      </c>
      <c r="B345" s="55" t="n">
        <v>-98.17549772465821</v>
      </c>
      <c r="C345" s="55" t="n">
        <v>-98.17546292129506</v>
      </c>
      <c r="D345" s="55" t="n">
        <v>-3.480336314670842e-05</v>
      </c>
      <c r="E345" s="55" t="n">
        <v>6.715984427251596e-05</v>
      </c>
      <c r="F345" s="55" t="n">
        <v>-87.70712075283794</v>
      </c>
      <c r="G345" s="55" t="n">
        <v>-87.70710265699196</v>
      </c>
      <c r="H345" s="55" t="n">
        <v>-1.809584598472021e-05</v>
      </c>
      <c r="I345" s="55" t="n">
        <v>4.589800407094192e-05</v>
      </c>
      <c r="J345" s="55" t="n">
        <v>-3.275926833523258</v>
      </c>
      <c r="K345" s="55" t="n">
        <v>-3.276025868614302</v>
      </c>
      <c r="L345" s="55" t="n">
        <v>9.903509104413592e-05</v>
      </c>
      <c r="M345" s="55" t="n">
        <v>-6.412118542898933e-05</v>
      </c>
      <c r="N345" s="55" t="n">
        <v>-85.0886422333066</v>
      </c>
      <c r="O345" s="55" t="n">
        <v>-85.08820762036325</v>
      </c>
      <c r="P345" s="55" t="n">
        <v>-0.0004346129433419754</v>
      </c>
      <c r="Q345" s="55" t="n">
        <v>-0.000350842319806207</v>
      </c>
      <c r="R345" s="55" t="n">
        <v>-356.01407590038</v>
      </c>
      <c r="S345" s="55" t="n">
        <v>-356.0141819451871</v>
      </c>
      <c r="T345" s="55" t="n">
        <v>0.0001060448071574771</v>
      </c>
      <c r="U345" s="55" t="n">
        <v>0.000321704145861125</v>
      </c>
      <c r="V345" s="55" t="n">
        <v>88.82241133190622</v>
      </c>
      <c r="W345" s="55" t="n">
        <v>88.82383797130976</v>
      </c>
      <c r="X345" s="55" t="n">
        <v>-0.001426639403525298</v>
      </c>
      <c r="Y345" s="55" t="n">
        <v>-0.0001114282770338269</v>
      </c>
      <c r="Z345" s="55" t="n">
        <v>0.1877358248074705</v>
      </c>
      <c r="AA345" s="55" t="n">
        <v>-0.0381351834077945</v>
      </c>
      <c r="AB345" s="55" t="n">
        <v>1.000830546807305</v>
      </c>
      <c r="AC345" s="55" t="n">
        <v>0.187735813375551</v>
      </c>
      <c r="AD345" s="55" t="n">
        <v>-0.03813538464048296</v>
      </c>
      <c r="AE345" s="55" t="n">
        <v>1.000830516721127</v>
      </c>
      <c r="AF345" s="55" t="n">
        <v>1.143191949437572e-05</v>
      </c>
      <c r="AG345" s="55" t="n">
        <v>0.0002012326884640037</v>
      </c>
      <c r="AH345" s="55" t="n">
        <v>3.008617799338253e-05</v>
      </c>
      <c r="AI345" s="55" t="n">
        <v>0.0002037902396976512</v>
      </c>
      <c r="AJ345" s="55" t="n">
        <v>0</v>
      </c>
    </row>
    <row r="346">
      <c r="A346" s="55" t="n">
        <v>3.420000000000002</v>
      </c>
      <c r="B346" s="55" t="n">
        <v>-98.17549772465821</v>
      </c>
      <c r="C346" s="55" t="n">
        <v>-98.17546233539352</v>
      </c>
      <c r="D346" s="55" t="n">
        <v>-3.538926468907763e-05</v>
      </c>
      <c r="E346" s="55" t="n">
        <v>5.083200691456056e-05</v>
      </c>
      <c r="F346" s="55" t="n">
        <v>-87.70712075283794</v>
      </c>
      <c r="G346" s="55" t="n">
        <v>-87.70710235040168</v>
      </c>
      <c r="H346" s="55" t="n">
        <v>-1.840243626568414e-05</v>
      </c>
      <c r="I346" s="55" t="n">
        <v>1.795287209936432e-05</v>
      </c>
      <c r="J346" s="55" t="n">
        <v>-3.275926833523258</v>
      </c>
      <c r="K346" s="55" t="n">
        <v>-3.276026468645897</v>
      </c>
      <c r="L346" s="55" t="n">
        <v>9.963512263840138e-05</v>
      </c>
      <c r="M346" s="55" t="n">
        <v>-5.585269107954058e-05</v>
      </c>
      <c r="N346" s="55" t="n">
        <v>-85.0886422333066</v>
      </c>
      <c r="O346" s="55" t="n">
        <v>-85.08821082240826</v>
      </c>
      <c r="P346" s="55" t="n">
        <v>-0.0004314108983395291</v>
      </c>
      <c r="Q346" s="55" t="n">
        <v>-0.0002972992707423649</v>
      </c>
      <c r="R346" s="55" t="n">
        <v>-356.01407590038</v>
      </c>
      <c r="S346" s="55" t="n">
        <v>-356.0141803050146</v>
      </c>
      <c r="T346" s="55" t="n">
        <v>0.0001044046346489021</v>
      </c>
      <c r="U346" s="55" t="n">
        <v>3.84806946727078e-05</v>
      </c>
      <c r="V346" s="55" t="n">
        <v>88.82241133190622</v>
      </c>
      <c r="W346" s="55" t="n">
        <v>88.82383669822492</v>
      </c>
      <c r="X346" s="55" t="n">
        <v>-0.001425366318704617</v>
      </c>
      <c r="Y346" s="55" t="n">
        <v>-0.0001310046155567003</v>
      </c>
      <c r="Z346" s="55" t="n">
        <v>0.1877358248074705</v>
      </c>
      <c r="AA346" s="55" t="n">
        <v>-0.0381351834077945</v>
      </c>
      <c r="AB346" s="55" t="n">
        <v>1.000830546807305</v>
      </c>
      <c r="AC346" s="55" t="n">
        <v>0.1877358147219679</v>
      </c>
      <c r="AD346" s="55" t="n">
        <v>-0.03813537491164398</v>
      </c>
      <c r="AE346" s="55" t="n">
        <v>1.000830516804144</v>
      </c>
      <c r="AF346" s="55" t="n">
        <v>1.008550265524377e-05</v>
      </c>
      <c r="AG346" s="55" t="n">
        <v>0.0001915038494865184</v>
      </c>
      <c r="AH346" s="55" t="n">
        <v>3.000316040058237e-05</v>
      </c>
      <c r="AI346" s="55" t="n">
        <v>0.0001941021158204802</v>
      </c>
      <c r="AJ346" s="55" t="n">
        <v>0</v>
      </c>
    </row>
    <row r="347">
      <c r="A347" s="55" t="n">
        <v>3.430000000000007</v>
      </c>
      <c r="B347" s="55" t="n">
        <v>-98.17549772465821</v>
      </c>
      <c r="C347" s="55" t="n">
        <v>-98.17546205290454</v>
      </c>
      <c r="D347" s="55" t="n">
        <v>-3.567175366810961e-05</v>
      </c>
      <c r="E347" s="55" t="n">
        <v>9.127524325995337e-06</v>
      </c>
      <c r="F347" s="55" t="n">
        <v>-87.70712075283794</v>
      </c>
      <c r="G347" s="55" t="n">
        <v>-87.70710240124274</v>
      </c>
      <c r="H347" s="55" t="n">
        <v>-1.835159520087869e-05</v>
      </c>
      <c r="I347" s="55" t="n">
        <v>-2.419784454767785e-05</v>
      </c>
      <c r="J347" s="55" t="n">
        <v>-3.275926833523258</v>
      </c>
      <c r="K347" s="55" t="n">
        <v>-3.276026905229148</v>
      </c>
      <c r="L347" s="55" t="n">
        <v>0.0001000717058893745</v>
      </c>
      <c r="M347" s="55" t="n">
        <v>-3.271624636358367e-05</v>
      </c>
      <c r="N347" s="55" t="n">
        <v>-85.0886422333066</v>
      </c>
      <c r="O347" s="55" t="n">
        <v>-85.08821273306704</v>
      </c>
      <c r="P347" s="55" t="n">
        <v>-0.0004295002395528457</v>
      </c>
      <c r="Q347" s="55" t="n">
        <v>-0.0001082688132788075</v>
      </c>
      <c r="R347" s="55" t="n">
        <v>-356.01407590038</v>
      </c>
      <c r="S347" s="55" t="n">
        <v>-356.0141809510498</v>
      </c>
      <c r="T347" s="55" t="n">
        <v>0.0001050506698318007</v>
      </c>
      <c r="U347" s="55" t="n">
        <v>-0.0001473744654606205</v>
      </c>
      <c r="V347" s="55" t="n">
        <v>88.82241133190622</v>
      </c>
      <c r="W347" s="55" t="n">
        <v>88.82383524025433</v>
      </c>
      <c r="X347" s="55" t="n">
        <v>-0.001423908348100357</v>
      </c>
      <c r="Y347" s="55" t="n">
        <v>-0.0001483090501011396</v>
      </c>
      <c r="Z347" s="55" t="n">
        <v>0.1877358248074705</v>
      </c>
      <c r="AA347" s="55" t="n">
        <v>-0.0381351834077945</v>
      </c>
      <c r="AB347" s="55" t="n">
        <v>1.000830546807305</v>
      </c>
      <c r="AC347" s="55" t="n">
        <v>0.187735815934905</v>
      </c>
      <c r="AD347" s="55" t="n">
        <v>-0.03813536730556318</v>
      </c>
      <c r="AE347" s="55" t="n">
        <v>1.000830516731101</v>
      </c>
      <c r="AF347" s="55" t="n">
        <v>8.872565543383004e-06</v>
      </c>
      <c r="AG347" s="55" t="n">
        <v>0.0001838977686796639</v>
      </c>
      <c r="AH347" s="55" t="n">
        <v>3.007620330564009e-05</v>
      </c>
      <c r="AI347" s="55" t="n">
        <v>0.0001865521100120902</v>
      </c>
      <c r="AJ347" s="55" t="n">
        <v>0</v>
      </c>
    </row>
    <row r="348">
      <c r="A348" s="55" t="n">
        <v>3.439999999999998</v>
      </c>
      <c r="B348" s="55" t="n">
        <v>-98.17549772465821</v>
      </c>
      <c r="C348" s="55" t="n">
        <v>-98.17546215472639</v>
      </c>
      <c r="D348" s="55" t="n">
        <v>-3.556993182309268e-05</v>
      </c>
      <c r="E348" s="55" t="n">
        <v>-2.632118591077369e-05</v>
      </c>
      <c r="F348" s="55" t="n">
        <v>-87.70712075283794</v>
      </c>
      <c r="G348" s="55" t="n">
        <v>-87.70710284085507</v>
      </c>
      <c r="H348" s="55" t="n">
        <v>-1.791198287669461e-05</v>
      </c>
      <c r="I348" s="55" t="n">
        <v>-6.032108770864467e-05</v>
      </c>
      <c r="J348" s="55" t="n">
        <v>-3.275926833523258</v>
      </c>
      <c r="K348" s="55" t="n">
        <v>-3.276027135562259</v>
      </c>
      <c r="L348" s="55" t="n">
        <v>0.00010030203900086</v>
      </c>
      <c r="M348" s="55" t="n">
        <v>-1.449254183566341e-05</v>
      </c>
      <c r="N348" s="55" t="n">
        <v>-85.0886422333066</v>
      </c>
      <c r="O348" s="55" t="n">
        <v>-85.08821253312117</v>
      </c>
      <c r="P348" s="55" t="n">
        <v>-0.0004297001854282292</v>
      </c>
      <c r="Q348" s="55" t="n">
        <v>0.0001224952405187953</v>
      </c>
      <c r="R348" s="55" t="n">
        <v>-356.01407590038</v>
      </c>
      <c r="S348" s="55" t="n">
        <v>-356.0141828098502</v>
      </c>
      <c r="T348" s="55" t="n">
        <v>0.0001069094702596249</v>
      </c>
      <c r="U348" s="55" t="n">
        <v>-0.0002169773657506465</v>
      </c>
      <c r="V348" s="55" t="n">
        <v>88.82241133190622</v>
      </c>
      <c r="W348" s="55" t="n">
        <v>88.82383389782457</v>
      </c>
      <c r="X348" s="55" t="n">
        <v>-0.001422565918345678</v>
      </c>
      <c r="Y348" s="55" t="n">
        <v>-0.00012927238073449</v>
      </c>
      <c r="Z348" s="55" t="n">
        <v>0.1877358248074705</v>
      </c>
      <c r="AA348" s="55" t="n">
        <v>-0.0381351834077945</v>
      </c>
      <c r="AB348" s="55" t="n">
        <v>1.000830546807305</v>
      </c>
      <c r="AC348" s="55" t="n">
        <v>0.1877358168990365</v>
      </c>
      <c r="AD348" s="55" t="n">
        <v>-0.03813536176158243</v>
      </c>
      <c r="AE348" s="55" t="n">
        <v>1.000830516606757</v>
      </c>
      <c r="AF348" s="55" t="n">
        <v>7.908434074277437e-06</v>
      </c>
      <c r="AG348" s="55" t="n">
        <v>0.0001783537879329611</v>
      </c>
      <c r="AH348" s="55" t="n">
        <v>3.02005478403089e-05</v>
      </c>
      <c r="AI348" s="55" t="n">
        <v>0.0001810654304095556</v>
      </c>
      <c r="AJ348" s="55" t="n">
        <v>0</v>
      </c>
    </row>
    <row r="349">
      <c r="A349" s="55" t="n">
        <v>3.450000000000003</v>
      </c>
      <c r="B349" s="55" t="n">
        <v>-98.17549772465821</v>
      </c>
      <c r="C349" s="55" t="n">
        <v>-98.17546248873252</v>
      </c>
      <c r="D349" s="55" t="n">
        <v>-3.52359256823855e-05</v>
      </c>
      <c r="E349" s="55" t="n">
        <v>-3.918525709209386e-05</v>
      </c>
      <c r="F349" s="55" t="n">
        <v>-87.70712075283794</v>
      </c>
      <c r="G349" s="55" t="n">
        <v>-87.70710355978763</v>
      </c>
      <c r="H349" s="55" t="n">
        <v>-1.719305032194103e-05</v>
      </c>
      <c r="I349" s="55" t="n">
        <v>-8.139399066034363e-05</v>
      </c>
      <c r="J349" s="55" t="n">
        <v>-3.275926833523258</v>
      </c>
      <c r="K349" s="55" t="n">
        <v>-3.276027195160154</v>
      </c>
      <c r="L349" s="55" t="n">
        <v>0.000100361636895639</v>
      </c>
      <c r="M349" s="55" t="n">
        <v>9.236799306127034e-07</v>
      </c>
      <c r="N349" s="55" t="n">
        <v>-85.0886422333066</v>
      </c>
      <c r="O349" s="55" t="n">
        <v>-85.08821069705473</v>
      </c>
      <c r="P349" s="55" t="n">
        <v>-0.0004315362518618567</v>
      </c>
      <c r="Q349" s="55" t="n">
        <v>0.0002352871000638033</v>
      </c>
      <c r="R349" s="55" t="n">
        <v>-356.01407590038</v>
      </c>
      <c r="S349" s="55" t="n">
        <v>-356.0141849982644</v>
      </c>
      <c r="T349" s="55" t="n">
        <v>0.0001090978844439744</v>
      </c>
      <c r="U349" s="55" t="n">
        <v>-0.0002198647347326084</v>
      </c>
      <c r="V349" s="55" t="n">
        <v>88.82241133190622</v>
      </c>
      <c r="W349" s="55" t="n">
        <v>88.82383297142133</v>
      </c>
      <c r="X349" s="55" t="n">
        <v>-0.001421639515104831</v>
      </c>
      <c r="Y349" s="55" t="n">
        <v>-8.303321236505385e-05</v>
      </c>
      <c r="Z349" s="55" t="n">
        <v>0.1877358248074705</v>
      </c>
      <c r="AA349" s="55" t="n">
        <v>-0.0381351834077945</v>
      </c>
      <c r="AB349" s="55" t="n">
        <v>1.000830546807305</v>
      </c>
      <c r="AC349" s="55" t="n">
        <v>0.1877358177148065</v>
      </c>
      <c r="AD349" s="55" t="n">
        <v>-0.0381353571668045</v>
      </c>
      <c r="AE349" s="55" t="n">
        <v>1.000830516499456</v>
      </c>
      <c r="AF349" s="55" t="n">
        <v>7.092664067176457e-06</v>
      </c>
      <c r="AG349" s="55" t="n">
        <v>0.0001737590100067687</v>
      </c>
      <c r="AH349" s="55" t="n">
        <v>3.030784845314827e-05</v>
      </c>
      <c r="AI349" s="55" t="n">
        <v>0.0001765249702448953</v>
      </c>
      <c r="AJ349" s="55" t="n">
        <v>0</v>
      </c>
    </row>
    <row r="350">
      <c r="A350" s="55" t="n">
        <v>3.460000000000008</v>
      </c>
      <c r="B350" s="55" t="n">
        <v>-98.17549772465821</v>
      </c>
      <c r="C350" s="55" t="n">
        <v>-98.17546281269507</v>
      </c>
      <c r="D350" s="55" t="n">
        <v>-3.491196313541811e-05</v>
      </c>
      <c r="E350" s="55" t="n">
        <v>-2.670570795236541e-05</v>
      </c>
      <c r="F350" s="55" t="n">
        <v>-87.70712075283794</v>
      </c>
      <c r="G350" s="55" t="n">
        <v>-87.70710438741902</v>
      </c>
      <c r="H350" s="55" t="n">
        <v>-1.636541892683826e-05</v>
      </c>
      <c r="I350" s="55" t="n">
        <v>-8.383657341628279e-05</v>
      </c>
      <c r="J350" s="55" t="n">
        <v>-3.275926833523258</v>
      </c>
      <c r="K350" s="55" t="n">
        <v>-3.276027140573494</v>
      </c>
      <c r="L350" s="55" t="n">
        <v>0.0001003070502359029</v>
      </c>
      <c r="M350" s="55" t="n">
        <v>8.738315689204431e-06</v>
      </c>
      <c r="N350" s="55" t="n">
        <v>-85.0886422333066</v>
      </c>
      <c r="O350" s="55" t="n">
        <v>-85.08820858273747</v>
      </c>
      <c r="P350" s="55" t="n">
        <v>-0.0004336505691345143</v>
      </c>
      <c r="Q350" s="55" t="n">
        <v>0.0001950132966499674</v>
      </c>
      <c r="R350" s="55" t="n">
        <v>-356.01407590038</v>
      </c>
      <c r="S350" s="55" t="n">
        <v>-356.0141869956105</v>
      </c>
      <c r="T350" s="55" t="n">
        <v>0.0001110952305461673</v>
      </c>
      <c r="U350" s="55" t="n">
        <v>-0.0001829856690721534</v>
      </c>
      <c r="V350" s="55" t="n">
        <v>88.82241133190622</v>
      </c>
      <c r="W350" s="55" t="n">
        <v>88.8238323379519</v>
      </c>
      <c r="X350" s="55" t="n">
        <v>-0.00142100604567009</v>
      </c>
      <c r="Y350" s="55" t="n">
        <v>-5.912211606254086e-05</v>
      </c>
      <c r="Z350" s="55" t="n">
        <v>0.1877358248074705</v>
      </c>
      <c r="AA350" s="55" t="n">
        <v>-0.0381351834077945</v>
      </c>
      <c r="AB350" s="55" t="n">
        <v>1.000830546807305</v>
      </c>
      <c r="AC350" s="55" t="n">
        <v>0.1877358185996738</v>
      </c>
      <c r="AD350" s="55" t="n">
        <v>-0.03813535197053544</v>
      </c>
      <c r="AE350" s="55" t="n">
        <v>1.000830516439965</v>
      </c>
      <c r="AF350" s="55" t="n">
        <v>6.207796693358247e-06</v>
      </c>
      <c r="AG350" s="55" t="n">
        <v>0.000168562740945899</v>
      </c>
      <c r="AH350" s="55" t="n">
        <v>3.036733997596741e-05</v>
      </c>
      <c r="AI350" s="55" t="n">
        <v>0.0001713887677538884</v>
      </c>
      <c r="AJ350" s="55" t="n">
        <v>0</v>
      </c>
    </row>
    <row r="351">
      <c r="A351" s="55" t="n">
        <v>3.469999999999999</v>
      </c>
      <c r="B351" s="55" t="n">
        <v>-98.17549772465821</v>
      </c>
      <c r="C351" s="55" t="n">
        <v>-98.17546293208761</v>
      </c>
      <c r="D351" s="55" t="n">
        <v>-3.479257059595224e-05</v>
      </c>
      <c r="E351" s="55" t="n">
        <v>2.623275745948126e-07</v>
      </c>
      <c r="F351" s="55" t="n">
        <v>-87.70712075283794</v>
      </c>
      <c r="G351" s="55" t="n">
        <v>-87.70710515146293</v>
      </c>
      <c r="H351" s="55" t="n">
        <v>-1.56013750129268e-05</v>
      </c>
      <c r="I351" s="55" t="n">
        <v>-7.028018690856387e-05</v>
      </c>
      <c r="J351" s="55" t="n">
        <v>-3.275926833523258</v>
      </c>
      <c r="K351" s="55" t="n">
        <v>-3.276027090918011</v>
      </c>
      <c r="L351" s="55" t="n">
        <v>0.0001002573947526727</v>
      </c>
      <c r="M351" s="55" t="n">
        <v>1.550010720861141e-06</v>
      </c>
      <c r="N351" s="55" t="n">
        <v>-85.0886422333066</v>
      </c>
      <c r="O351" s="55" t="n">
        <v>-85.08820726521803</v>
      </c>
      <c r="P351" s="55" t="n">
        <v>-0.0004349680885686508</v>
      </c>
      <c r="Q351" s="55" t="n">
        <v>8.145964930077602e-05</v>
      </c>
      <c r="R351" s="55" t="n">
        <v>-356.01407590038</v>
      </c>
      <c r="S351" s="55" t="n">
        <v>-356.0141883321778</v>
      </c>
      <c r="T351" s="55" t="n">
        <v>0.000112431797787958</v>
      </c>
      <c r="U351" s="55" t="n">
        <v>-9.409275124322192e-05</v>
      </c>
      <c r="V351" s="55" t="n">
        <v>88.82241133190622</v>
      </c>
      <c r="W351" s="55" t="n">
        <v>88.82383163308069</v>
      </c>
      <c r="X351" s="55" t="n">
        <v>-0.001420301174462083</v>
      </c>
      <c r="Y351" s="55" t="n">
        <v>-7.430388326031875e-05</v>
      </c>
      <c r="Z351" s="55" t="n">
        <v>0.1877358248074705</v>
      </c>
      <c r="AA351" s="55" t="n">
        <v>-0.0381351834077945</v>
      </c>
      <c r="AB351" s="55" t="n">
        <v>1.000830546807305</v>
      </c>
      <c r="AC351" s="55" t="n">
        <v>0.1877358197393227</v>
      </c>
      <c r="AD351" s="55" t="n">
        <v>-0.03813534481434419</v>
      </c>
      <c r="AE351" s="55" t="n">
        <v>1.000830516443384</v>
      </c>
      <c r="AF351" s="55" t="n">
        <v>5.06814784584364e-06</v>
      </c>
      <c r="AG351" s="55" t="n">
        <v>0.0001614065496952088</v>
      </c>
      <c r="AH351" s="55" t="n">
        <v>3.036392026700696e-05</v>
      </c>
      <c r="AI351" s="55" t="n">
        <v>0.0001643159397656856</v>
      </c>
      <c r="AJ351" s="55" t="n">
        <v>0</v>
      </c>
    </row>
    <row r="352">
      <c r="A352" s="55" t="n">
        <v>3.480000000000004</v>
      </c>
      <c r="B352" s="55" t="n">
        <v>-98.17549772465821</v>
      </c>
      <c r="C352" s="55" t="n">
        <v>-98.17546280580366</v>
      </c>
      <c r="D352" s="55" t="n">
        <v>-3.491885454502419e-05</v>
      </c>
      <c r="E352" s="55" t="n">
        <v>2.289830039653471e-05</v>
      </c>
      <c r="F352" s="55" t="n">
        <v>-87.70712075283794</v>
      </c>
      <c r="G352" s="55" t="n">
        <v>-87.70710574804848</v>
      </c>
      <c r="H352" s="55" t="n">
        <v>-1.500478946577159e-05</v>
      </c>
      <c r="I352" s="55" t="n">
        <v>-5.091499244960195e-05</v>
      </c>
      <c r="J352" s="55" t="n">
        <v>-3.275926833523258</v>
      </c>
      <c r="K352" s="55" t="n">
        <v>-3.276027159914021</v>
      </c>
      <c r="L352" s="55" t="n">
        <v>0.0001003263907631241</v>
      </c>
      <c r="M352" s="55" t="n">
        <v>-1.404748141476474e-05</v>
      </c>
      <c r="N352" s="55" t="n">
        <v>-85.0886422333066</v>
      </c>
      <c r="O352" s="55" t="n">
        <v>-85.08820708656702</v>
      </c>
      <c r="P352" s="55" t="n">
        <v>-0.0004351467395744978</v>
      </c>
      <c r="Q352" s="55" t="n">
        <v>-3.421262590464337e-05</v>
      </c>
      <c r="R352" s="55" t="n">
        <v>-356.01407590038</v>
      </c>
      <c r="S352" s="55" t="n">
        <v>-356.0141884882659</v>
      </c>
      <c r="T352" s="55" t="n">
        <v>0.0001125878858752835</v>
      </c>
      <c r="U352" s="55" t="n">
        <v>4.683385894800119e-05</v>
      </c>
      <c r="V352" s="55" t="n">
        <v>88.82241133190622</v>
      </c>
      <c r="W352" s="55" t="n">
        <v>88.82383068358344</v>
      </c>
      <c r="X352" s="55" t="n">
        <v>-0.001419351677213694</v>
      </c>
      <c r="Y352" s="55" t="n">
        <v>-0.0001006874356716195</v>
      </c>
      <c r="Z352" s="55" t="n">
        <v>0.1877358248074705</v>
      </c>
      <c r="AA352" s="55" t="n">
        <v>-0.0381351834077945</v>
      </c>
      <c r="AB352" s="55" t="n">
        <v>1.000830546807305</v>
      </c>
      <c r="AC352" s="55" t="n">
        <v>0.1877358211983311</v>
      </c>
      <c r="AD352" s="55" t="n">
        <v>-0.03813533493959147</v>
      </c>
      <c r="AE352" s="55" t="n">
        <v>1.000830516533532</v>
      </c>
      <c r="AF352" s="55" t="n">
        <v>3.609139431759445e-06</v>
      </c>
      <c r="AG352" s="55" t="n">
        <v>0.0001515317969782992</v>
      </c>
      <c r="AH352" s="55" t="n">
        <v>3.027377237785345e-05</v>
      </c>
      <c r="AI352" s="55" t="n">
        <v>0.0001545684724544319</v>
      </c>
      <c r="AJ352" s="55" t="n">
        <v>0</v>
      </c>
    </row>
    <row r="353">
      <c r="A353" s="55" t="n">
        <v>3.489999999999995</v>
      </c>
      <c r="B353" s="55" t="n">
        <v>-98.17549772465821</v>
      </c>
      <c r="C353" s="55" t="n">
        <v>-98.17546251092814</v>
      </c>
      <c r="D353" s="55" t="n">
        <v>-3.521373006704094e-05</v>
      </c>
      <c r="E353" s="55" t="n">
        <v>3.502356710927562e-05</v>
      </c>
      <c r="F353" s="55" t="n">
        <v>-87.70712075283794</v>
      </c>
      <c r="G353" s="55" t="n">
        <v>-87.70710616117624</v>
      </c>
      <c r="H353" s="55" t="n">
        <v>-1.459166169675336e-05</v>
      </c>
      <c r="I353" s="55" t="n">
        <v>-3.340007382217657e-05</v>
      </c>
      <c r="J353" s="55" t="n">
        <v>-3.275926833523258</v>
      </c>
      <c r="K353" s="55" t="n">
        <v>-3.27602739485466</v>
      </c>
      <c r="L353" s="55" t="n">
        <v>0.0001005613314014492</v>
      </c>
      <c r="M353" s="55" t="n">
        <v>-3.141114600823902e-05</v>
      </c>
      <c r="N353" s="55" t="n">
        <v>-85.0886422333066</v>
      </c>
      <c r="O353" s="55" t="n">
        <v>-85.08820792086325</v>
      </c>
      <c r="P353" s="55" t="n">
        <v>-0.0004343124433397822</v>
      </c>
      <c r="Q353" s="55" t="n">
        <v>-0.0001241201256340313</v>
      </c>
      <c r="R353" s="55" t="n">
        <v>-356.01407590038</v>
      </c>
      <c r="S353" s="55" t="n">
        <v>-356.0141872566732</v>
      </c>
      <c r="T353" s="55" t="n">
        <v>0.0001113562932224211</v>
      </c>
      <c r="U353" s="55" t="n">
        <v>0.0001839122186401209</v>
      </c>
      <c r="V353" s="55" t="n">
        <v>88.82241133190622</v>
      </c>
      <c r="W353" s="55" t="n">
        <v>88.82382956343203</v>
      </c>
      <c r="X353" s="55" t="n">
        <v>-0.00141823152580265</v>
      </c>
      <c r="Y353" s="55" t="n">
        <v>-0.0001149335182548147</v>
      </c>
      <c r="Z353" s="55" t="n">
        <v>0.1877358248074705</v>
      </c>
      <c r="AA353" s="55" t="n">
        <v>-0.0381351834077945</v>
      </c>
      <c r="AB353" s="55" t="n">
        <v>1.000830546807305</v>
      </c>
      <c r="AC353" s="55" t="n">
        <v>0.1877358229383658</v>
      </c>
      <c r="AD353" s="55" t="n">
        <v>-0.03813532236307123</v>
      </c>
      <c r="AE353" s="55" t="n">
        <v>1.000830516721043</v>
      </c>
      <c r="AF353" s="55" t="n">
        <v>1.869104704343982e-06</v>
      </c>
      <c r="AG353" s="55" t="n">
        <v>0.0001389552767364077</v>
      </c>
      <c r="AH353" s="55" t="n">
        <v>3.00862621482878e-05</v>
      </c>
      <c r="AI353" s="55" t="n">
        <v>0.0001421873610956436</v>
      </c>
      <c r="AJ353" s="55" t="n">
        <v>0</v>
      </c>
    </row>
    <row r="354">
      <c r="A354" s="55" t="n">
        <v>3.5</v>
      </c>
      <c r="B354" s="55" t="n">
        <v>-98.17549772465821</v>
      </c>
      <c r="C354" s="55" t="n">
        <v>-98.17546212584776</v>
      </c>
      <c r="D354" s="55" t="n">
        <v>-3.559881044537836e-05</v>
      </c>
      <c r="E354" s="55" t="n">
        <v>4.135074479527004e-05</v>
      </c>
      <c r="F354" s="55" t="n">
        <v>-87.70712075283794</v>
      </c>
      <c r="G354" s="55" t="n">
        <v>-87.70710642642298</v>
      </c>
      <c r="H354" s="55" t="n">
        <v>-1.432641496264947e-05</v>
      </c>
      <c r="I354" s="55" t="n">
        <v>-2.088855001135514e-05</v>
      </c>
      <c r="J354" s="55" t="n">
        <v>-3.275926833523258</v>
      </c>
      <c r="K354" s="55" t="n">
        <v>-3.276027801388489</v>
      </c>
      <c r="L354" s="55" t="n">
        <v>0.0001009678652305869</v>
      </c>
      <c r="M354" s="55" t="n">
        <v>-4.827436192267051e-05</v>
      </c>
      <c r="N354" s="55" t="n">
        <v>-85.0886422333066</v>
      </c>
      <c r="O354" s="55" t="n">
        <v>-85.08820949053541</v>
      </c>
      <c r="P354" s="55" t="n">
        <v>-0.0004327427711971099</v>
      </c>
      <c r="Q354" s="55" t="n">
        <v>-0.0001841627590690587</v>
      </c>
      <c r="R354" s="55" t="n">
        <v>-356.01407590038</v>
      </c>
      <c r="S354" s="55" t="n">
        <v>-356.0141850905233</v>
      </c>
      <c r="T354" s="55" t="n">
        <v>0.0001091901433279528</v>
      </c>
      <c r="U354" s="55" t="n">
        <v>0.0002428340270196776</v>
      </c>
      <c r="V354" s="55" t="n">
        <v>88.82241133190622</v>
      </c>
      <c r="W354" s="55" t="n">
        <v>88.82382839823931</v>
      </c>
      <c r="X354" s="55" t="n">
        <v>-0.001417066333093705</v>
      </c>
      <c r="Y354" s="55" t="n">
        <v>-0.0001167594622157785</v>
      </c>
      <c r="Z354" s="55" t="n">
        <v>0.1877358248074705</v>
      </c>
      <c r="AA354" s="55" t="n">
        <v>-0.0381351834077945</v>
      </c>
      <c r="AB354" s="55" t="n">
        <v>1.000830546807305</v>
      </c>
      <c r="AC354" s="55" t="n">
        <v>0.1877358248819242</v>
      </c>
      <c r="AD354" s="55" t="n">
        <v>-0.03813530783607681</v>
      </c>
      <c r="AE354" s="55" t="n">
        <v>1.000830516963936</v>
      </c>
      <c r="AF354" s="55" t="n">
        <v>-7.445366545510979e-08</v>
      </c>
      <c r="AG354" s="55" t="n">
        <v>0.0001244282823095744</v>
      </c>
      <c r="AH354" s="55" t="n">
        <v>2.984336888722794e-05</v>
      </c>
      <c r="AI354" s="55" t="n">
        <v>0.0001279571398883181</v>
      </c>
      <c r="AJ354" s="55" t="n">
        <v>0</v>
      </c>
    </row>
    <row r="355">
      <c r="A355" s="55" t="n">
        <v>3.510000000000005</v>
      </c>
      <c r="B355" s="55" t="n">
        <v>-98.17549772465821</v>
      </c>
      <c r="C355" s="55" t="n">
        <v>-98.17546170939876</v>
      </c>
      <c r="D355" s="55" t="n">
        <v>-3.601525945137273e-05</v>
      </c>
      <c r="E355" s="55" t="n">
        <v>4.166533462751214e-05</v>
      </c>
      <c r="F355" s="55" t="n">
        <v>-87.70712075283794</v>
      </c>
      <c r="G355" s="55" t="n">
        <v>-87.70710661401561</v>
      </c>
      <c r="H355" s="55" t="n">
        <v>-1.413882232348216e-05</v>
      </c>
      <c r="I355" s="55" t="n">
        <v>-1.707526857126972e-05</v>
      </c>
      <c r="J355" s="55" t="n">
        <v>-3.275926833523258</v>
      </c>
      <c r="K355" s="55" t="n">
        <v>-3.276028340233788</v>
      </c>
      <c r="L355" s="55" t="n">
        <v>0.0001015067105292598</v>
      </c>
      <c r="M355" s="55" t="n">
        <v>-5.834052386826214e-05</v>
      </c>
      <c r="N355" s="55" t="n">
        <v>-85.0886422333066</v>
      </c>
      <c r="O355" s="55" t="n">
        <v>-85.08821148489019</v>
      </c>
      <c r="P355" s="55" t="n">
        <v>-0.0004307484164065949</v>
      </c>
      <c r="Q355" s="55" t="n">
        <v>-0.0002123454446636583</v>
      </c>
      <c r="R355" s="55" t="n">
        <v>-356.01407590038</v>
      </c>
      <c r="S355" s="55" t="n">
        <v>-356.0141828937292</v>
      </c>
      <c r="T355" s="55" t="n">
        <v>0.0001069933492725729</v>
      </c>
      <c r="U355" s="55" t="n">
        <v>0.0002015276668793588</v>
      </c>
      <c r="V355" s="55" t="n">
        <v>88.82241133190622</v>
      </c>
      <c r="W355" s="55" t="n">
        <v>88.82382723414429</v>
      </c>
      <c r="X355" s="55" t="n">
        <v>-0.001415902238070515</v>
      </c>
      <c r="Y355" s="55" t="n">
        <v>-0.0001161196383606421</v>
      </c>
      <c r="Z355" s="55" t="n">
        <v>0.1877358248074705</v>
      </c>
      <c r="AA355" s="55" t="n">
        <v>-0.0381351834077945</v>
      </c>
      <c r="AB355" s="55" t="n">
        <v>1.000830546807305</v>
      </c>
      <c r="AC355" s="55" t="n">
        <v>0.1877358269337258</v>
      </c>
      <c r="AD355" s="55" t="n">
        <v>-0.03813529257666814</v>
      </c>
      <c r="AE355" s="55" t="n">
        <v>1.000830517186878</v>
      </c>
      <c r="AF355" s="55" t="n">
        <v>-2.126255282952627e-06</v>
      </c>
      <c r="AG355" s="55" t="n">
        <v>0.0001091688736423735</v>
      </c>
      <c r="AH355" s="55" t="n">
        <v>2.962042633392059e-05</v>
      </c>
      <c r="AI355" s="55" t="n">
        <v>0.0001131359076070723</v>
      </c>
      <c r="AJ355" s="55" t="n">
        <v>0</v>
      </c>
    </row>
    <row r="356">
      <c r="A356" s="55" t="n">
        <v>3.519999999999996</v>
      </c>
      <c r="B356" s="55" t="n">
        <v>-98.17549772465821</v>
      </c>
      <c r="C356" s="55" t="n">
        <v>-98.17546133894255</v>
      </c>
      <c r="D356" s="55" t="n">
        <v>-3.638571565200699e-05</v>
      </c>
      <c r="E356" s="55" t="n">
        <v>3.289065655738999e-05</v>
      </c>
      <c r="F356" s="55" t="n">
        <v>-87.70712075283794</v>
      </c>
      <c r="G356" s="55" t="n">
        <v>-87.70710682030469</v>
      </c>
      <c r="H356" s="55" t="n">
        <v>-1.393253325161975e-05</v>
      </c>
      <c r="I356" s="55" t="n">
        <v>-2.365762419316739e-05</v>
      </c>
      <c r="J356" s="55" t="n">
        <v>-3.275926833523258</v>
      </c>
      <c r="K356" s="55" t="n">
        <v>-3.27602892004751</v>
      </c>
      <c r="L356" s="55" t="n">
        <v>0.0001020865242522222</v>
      </c>
      <c r="M356" s="55" t="n">
        <v>-5.734306331239427e-05</v>
      </c>
      <c r="N356" s="55" t="n">
        <v>-85.0886422333066</v>
      </c>
      <c r="O356" s="55" t="n">
        <v>-85.08821349625897</v>
      </c>
      <c r="P356" s="55" t="n">
        <v>-0.0004287370476204779</v>
      </c>
      <c r="Q356" s="55" t="n">
        <v>-0.0001930584694429366</v>
      </c>
      <c r="R356" s="55" t="n">
        <v>-356.01407590038</v>
      </c>
      <c r="S356" s="55" t="n">
        <v>-356.0141814377656</v>
      </c>
      <c r="T356" s="55" t="n">
        <v>0.0001055373856364841</v>
      </c>
      <c r="U356" s="55" t="n">
        <v>0.000101201830296157</v>
      </c>
      <c r="V356" s="55" t="n">
        <v>88.82241133190622</v>
      </c>
      <c r="W356" s="55" t="n">
        <v>88.82382604040143</v>
      </c>
      <c r="X356" s="55" t="n">
        <v>-0.001414708495201529</v>
      </c>
      <c r="Y356" s="55" t="n">
        <v>-0.0001198535483471787</v>
      </c>
      <c r="Z356" s="55" t="n">
        <v>0.1877358248074705</v>
      </c>
      <c r="AA356" s="55" t="n">
        <v>-0.0381351834077945</v>
      </c>
      <c r="AB356" s="55" t="n">
        <v>1.000830546807305</v>
      </c>
      <c r="AC356" s="55" t="n">
        <v>0.1877358289733552</v>
      </c>
      <c r="AD356" s="55" t="n">
        <v>-0.0381352778597506</v>
      </c>
      <c r="AE356" s="55" t="n">
        <v>1.000830517336669</v>
      </c>
      <c r="AF356" s="55" t="n">
        <v>-4.165884637252759e-06</v>
      </c>
      <c r="AG356" s="55" t="n">
        <v>9.445195610358059e-05</v>
      </c>
      <c r="AH356" s="55" t="n">
        <v>2.947063615366119e-05</v>
      </c>
      <c r="AI356" s="55" t="n">
        <v>9.903052560652749e-05</v>
      </c>
      <c r="AJ356" s="55" t="n">
        <v>0</v>
      </c>
    </row>
    <row r="357">
      <c r="A357" s="55" t="n">
        <v>3.530000000000001</v>
      </c>
      <c r="B357" s="55" t="n">
        <v>-98.17549772465821</v>
      </c>
      <c r="C357" s="55" t="n">
        <v>-98.17546109285395</v>
      </c>
      <c r="D357" s="55" t="n">
        <v>-3.6631804251376e-05</v>
      </c>
      <c r="E357" s="55" t="n">
        <v>1.742365749900002e-05</v>
      </c>
      <c r="F357" s="55" t="n">
        <v>-87.70712075283794</v>
      </c>
      <c r="G357" s="55" t="n">
        <v>-87.70710713026298</v>
      </c>
      <c r="H357" s="55" t="n">
        <v>-1.362257495408144e-05</v>
      </c>
      <c r="I357" s="55" t="n">
        <v>-3.71535085888092e-05</v>
      </c>
      <c r="J357" s="55" t="n">
        <v>-3.275926833523258</v>
      </c>
      <c r="K357" s="55" t="n">
        <v>-3.276029445228463</v>
      </c>
      <c r="L357" s="55" t="n">
        <v>0.0001026117052045619</v>
      </c>
      <c r="M357" s="55" t="n">
        <v>-4.810787552596895e-05</v>
      </c>
      <c r="N357" s="55" t="n">
        <v>-85.0886422333066</v>
      </c>
      <c r="O357" s="55" t="n">
        <v>-85.0882150129126</v>
      </c>
      <c r="P357" s="55" t="n">
        <v>-0.0004272203940012348</v>
      </c>
      <c r="Q357" s="55" t="n">
        <v>-0.000119492962131173</v>
      </c>
      <c r="R357" s="55" t="n">
        <v>-356.01407590038</v>
      </c>
      <c r="S357" s="55" t="n">
        <v>-356.0141809882801</v>
      </c>
      <c r="T357" s="55" t="n">
        <v>0.0001050879001326801</v>
      </c>
      <c r="U357" s="55" t="n">
        <v>9.304604907272241e-08</v>
      </c>
      <c r="V357" s="55" t="n">
        <v>88.82241133190622</v>
      </c>
      <c r="W357" s="55" t="n">
        <v>88.82382481091048</v>
      </c>
      <c r="X357" s="55" t="n">
        <v>-0.0014134790042592</v>
      </c>
      <c r="Y357" s="55" t="n">
        <v>-0.0001231369187299694</v>
      </c>
      <c r="Z357" s="55" t="n">
        <v>0.1877358248074705</v>
      </c>
      <c r="AA357" s="55" t="n">
        <v>-0.0381351834077945</v>
      </c>
      <c r="AB357" s="55" t="n">
        <v>1.000830546807305</v>
      </c>
      <c r="AC357" s="55" t="n">
        <v>0.1877358308771812</v>
      </c>
      <c r="AD357" s="55" t="n">
        <v>-0.03813526462609092</v>
      </c>
      <c r="AE357" s="55" t="n">
        <v>1.000830517406603</v>
      </c>
      <c r="AF357" s="55" t="n">
        <v>-6.069710678513474e-06</v>
      </c>
      <c r="AG357" s="55" t="n">
        <v>8.12182964216035e-05</v>
      </c>
      <c r="AH357" s="55" t="n">
        <v>2.940070209511703e-05</v>
      </c>
      <c r="AI357" s="55" t="n">
        <v>8.658899667413944e-05</v>
      </c>
      <c r="AJ357" s="55" t="n">
        <v>0</v>
      </c>
    </row>
    <row r="358">
      <c r="A358" s="55" t="n">
        <v>3.540000000000006</v>
      </c>
      <c r="B358" s="55" t="n">
        <v>-98.17549772465821</v>
      </c>
      <c r="C358" s="55" t="n">
        <v>-98.1754610020722</v>
      </c>
      <c r="D358" s="55" t="n">
        <v>-3.672258600942701e-05</v>
      </c>
      <c r="E358" s="55" t="n">
        <v>1.934069288702805e-06</v>
      </c>
      <c r="F358" s="55" t="n">
        <v>-87.70712075283794</v>
      </c>
      <c r="G358" s="55" t="n">
        <v>-87.70710758050535</v>
      </c>
      <c r="H358" s="55" t="n">
        <v>-1.317233259276319e-05</v>
      </c>
      <c r="I358" s="55" t="n">
        <v>-5.159788923131731e-05</v>
      </c>
      <c r="J358" s="55" t="n">
        <v>-3.275926833523258</v>
      </c>
      <c r="K358" s="55" t="n">
        <v>-3.276029854564124</v>
      </c>
      <c r="L358" s="55" t="n">
        <v>0.0001030210408658202</v>
      </c>
      <c r="M358" s="55" t="n">
        <v>-3.469213666295148e-05</v>
      </c>
      <c r="N358" s="55" t="n">
        <v>-85.0886422333066</v>
      </c>
      <c r="O358" s="55" t="n">
        <v>-85.08821566961365</v>
      </c>
      <c r="P358" s="55" t="n">
        <v>-0.0004265636929554341</v>
      </c>
      <c r="Q358" s="55" t="n">
        <v>-2.288993083354231e-05</v>
      </c>
      <c r="R358" s="55" t="n">
        <v>-356.01407590038</v>
      </c>
      <c r="S358" s="55" t="n">
        <v>-356.0141813633564</v>
      </c>
      <c r="T358" s="55" t="n">
        <v>0.0001054629764324891</v>
      </c>
      <c r="U358" s="55" t="n">
        <v>-6.749148330767155e-05</v>
      </c>
      <c r="V358" s="55" t="n">
        <v>88.82241133190622</v>
      </c>
      <c r="W358" s="55" t="n">
        <v>88.82382362606575</v>
      </c>
      <c r="X358" s="55" t="n">
        <v>-0.001412294159526268</v>
      </c>
      <c r="Y358" s="55" t="n">
        <v>-0.0001166624630281954</v>
      </c>
      <c r="Z358" s="55" t="n">
        <v>0.1877358248074705</v>
      </c>
      <c r="AA358" s="55" t="n">
        <v>-0.0381351834077945</v>
      </c>
      <c r="AB358" s="55" t="n">
        <v>1.000830546807305</v>
      </c>
      <c r="AC358" s="55" t="n">
        <v>0.1877358325665202</v>
      </c>
      <c r="AD358" s="55" t="n">
        <v>-0.03813525325369105</v>
      </c>
      <c r="AE358" s="55" t="n">
        <v>1.000830517423004</v>
      </c>
      <c r="AF358" s="55" t="n">
        <v>-7.759049652777961e-06</v>
      </c>
      <c r="AG358" s="55" t="n">
        <v>6.984589655256723e-05</v>
      </c>
      <c r="AH358" s="55" t="n">
        <v>2.938430054832963e-05</v>
      </c>
      <c r="AI358" s="55" t="n">
        <v>7.617144632643366e-05</v>
      </c>
      <c r="AJ358" s="55" t="n">
        <v>0</v>
      </c>
    </row>
    <row r="359">
      <c r="A359" s="55" t="n">
        <v>3.549999999999997</v>
      </c>
      <c r="B359" s="55" t="n">
        <v>-98.17549772465821</v>
      </c>
      <c r="C359" s="55" t="n">
        <v>-98.1754610293806</v>
      </c>
      <c r="D359" s="55" t="n">
        <v>-3.669527760154313e-05</v>
      </c>
      <c r="E359" s="55" t="n">
        <v>-6.723009840839801e-06</v>
      </c>
      <c r="F359" s="55" t="n">
        <v>-87.70712075283794</v>
      </c>
      <c r="G359" s="55" t="n">
        <v>-87.70710814946744</v>
      </c>
      <c r="H359" s="55" t="n">
        <v>-1.260337049379416e-05</v>
      </c>
      <c r="I359" s="55" t="n">
        <v>-6.131406453461087e-05</v>
      </c>
      <c r="J359" s="55" t="n">
        <v>-3.275926833523258</v>
      </c>
      <c r="K359" s="55" t="n">
        <v>-3.276030125618254</v>
      </c>
      <c r="L359" s="55" t="n">
        <v>0.0001032920949961857</v>
      </c>
      <c r="M359" s="55" t="n">
        <v>-2.074625503087636e-05</v>
      </c>
      <c r="N359" s="55" t="n">
        <v>-85.0886422333066</v>
      </c>
      <c r="O359" s="55" t="n">
        <v>-85.08821550655726</v>
      </c>
      <c r="P359" s="55" t="n">
        <v>-0.0004267267493327334</v>
      </c>
      <c r="Q359" s="55" t="n">
        <v>4.824139586451529e-05</v>
      </c>
      <c r="R359" s="55" t="n">
        <v>-356.01407590038</v>
      </c>
      <c r="S359" s="55" t="n">
        <v>-356.0141821984969</v>
      </c>
      <c r="T359" s="55" t="n">
        <v>0.0001062981169645282</v>
      </c>
      <c r="U359" s="55" t="n">
        <v>-9.612962508223653e-05</v>
      </c>
      <c r="V359" s="55" t="n">
        <v>88.82241133190622</v>
      </c>
      <c r="W359" s="55" t="n">
        <v>88.8238225713129</v>
      </c>
      <c r="X359" s="55" t="n">
        <v>-0.001411239406680583</v>
      </c>
      <c r="Y359" s="55" t="n">
        <v>-0.0001022753679532927</v>
      </c>
      <c r="Z359" s="55" t="n">
        <v>0.1877358248074705</v>
      </c>
      <c r="AA359" s="55" t="n">
        <v>-0.0381351834077945</v>
      </c>
      <c r="AB359" s="55" t="n">
        <v>1.000830546807305</v>
      </c>
      <c r="AC359" s="55" t="n">
        <v>0.1877358340377651</v>
      </c>
      <c r="AD359" s="55" t="n">
        <v>-0.03813524356221691</v>
      </c>
      <c r="AE359" s="55" t="n">
        <v>1.000830517420376</v>
      </c>
      <c r="AF359" s="55" t="n">
        <v>-9.23029452870594e-06</v>
      </c>
      <c r="AG359" s="55" t="n">
        <v>6.015442241547042e-05</v>
      </c>
      <c r="AH359" s="55" t="n">
        <v>2.938692844622892e-05</v>
      </c>
      <c r="AI359" s="55" t="n">
        <v>6.758213104607821e-05</v>
      </c>
      <c r="AJ359" s="55" t="n">
        <v>0</v>
      </c>
    </row>
    <row r="360">
      <c r="A360" s="55" t="n">
        <v>3.560000000000002</v>
      </c>
      <c r="B360" s="55" t="n">
        <v>-98.17549772465821</v>
      </c>
      <c r="C360" s="55" t="n">
        <v>-98.17546108864232</v>
      </c>
      <c r="D360" s="55" t="n">
        <v>-3.663601589099632e-05</v>
      </c>
      <c r="E360" s="55" t="n">
        <v>-5.344824925917916e-06</v>
      </c>
      <c r="F360" s="55" t="n">
        <v>-87.70712075283794</v>
      </c>
      <c r="G360" s="55" t="n">
        <v>-87.70710876972504</v>
      </c>
      <c r="H360" s="55" t="n">
        <v>-1.198311290508903e-05</v>
      </c>
      <c r="I360" s="55" t="n">
        <v>-6.264696231119973e-05</v>
      </c>
      <c r="J360" s="55" t="n">
        <v>-3.275926833523258</v>
      </c>
      <c r="K360" s="55" t="n">
        <v>-3.276030277464595</v>
      </c>
      <c r="L360" s="55" t="n">
        <v>0.0001034439413367603</v>
      </c>
      <c r="M360" s="55" t="n">
        <v>-1.065671002487672e-05</v>
      </c>
      <c r="N360" s="55" t="n">
        <v>-85.0886422333066</v>
      </c>
      <c r="O360" s="55" t="n">
        <v>-85.08821491605048</v>
      </c>
      <c r="P360" s="55" t="n">
        <v>-0.0004273172561274482</v>
      </c>
      <c r="Q360" s="55" t="n">
        <v>6.850236080724467e-05</v>
      </c>
      <c r="R360" s="55" t="n">
        <v>-356.01407590038</v>
      </c>
      <c r="S360" s="55" t="n">
        <v>-356.0141831326439</v>
      </c>
      <c r="T360" s="55" t="n">
        <v>0.0001072322639400246</v>
      </c>
      <c r="U360" s="55" t="n">
        <v>-9.100077172198725e-05</v>
      </c>
      <c r="V360" s="55" t="n">
        <v>88.82241133190622</v>
      </c>
      <c r="W360" s="55" t="n">
        <v>88.82382163601713</v>
      </c>
      <c r="X360" s="55" t="n">
        <v>-0.001410304110901458</v>
      </c>
      <c r="Y360" s="55" t="n">
        <v>-9.132483744858362e-05</v>
      </c>
      <c r="Z360" s="55" t="n">
        <v>0.1877358248074705</v>
      </c>
      <c r="AA360" s="55" t="n">
        <v>-0.0381351834077945</v>
      </c>
      <c r="AB360" s="55" t="n">
        <v>1.000830546807305</v>
      </c>
      <c r="AC360" s="55" t="n">
        <v>0.1877358353487814</v>
      </c>
      <c r="AD360" s="55" t="n">
        <v>-0.03813523501221057</v>
      </c>
      <c r="AE360" s="55" t="n">
        <v>1.000830517424504</v>
      </c>
      <c r="AF360" s="55" t="n">
        <v>-1.054131085198584e-05</v>
      </c>
      <c r="AG360" s="55" t="n">
        <v>5.16044160736584e-05</v>
      </c>
      <c r="AH360" s="55" t="n">
        <v>2.938280019293416e-05</v>
      </c>
      <c r="AI360" s="55" t="n">
        <v>6.031155726690647e-05</v>
      </c>
      <c r="AJ360" s="55" t="n">
        <v>0</v>
      </c>
    </row>
    <row r="361">
      <c r="A361" s="55" t="n">
        <v>3.570000000000007</v>
      </c>
      <c r="B361" s="55" t="n">
        <v>-98.17549772465821</v>
      </c>
      <c r="C361" s="55" t="n">
        <v>-98.17546109617541</v>
      </c>
      <c r="D361" s="55" t="n">
        <v>-3.662848279812215e-05</v>
      </c>
      <c r="E361" s="55" t="n">
        <v>2.996420502862888e-06</v>
      </c>
      <c r="F361" s="55" t="n">
        <v>-87.70712075283794</v>
      </c>
      <c r="G361" s="55" t="n">
        <v>-87.70710935802242</v>
      </c>
      <c r="H361" s="55" t="n">
        <v>-1.139481551448936e-05</v>
      </c>
      <c r="I361" s="55" t="n">
        <v>-5.571748751931816e-05</v>
      </c>
      <c r="J361" s="55" t="n">
        <v>-3.275926833523258</v>
      </c>
      <c r="K361" s="55" t="n">
        <v>-3.276030361388899</v>
      </c>
      <c r="L361" s="55" t="n">
        <v>0.000103527865640807</v>
      </c>
      <c r="M361" s="55" t="n">
        <v>-6.638414936987187e-06</v>
      </c>
      <c r="N361" s="55" t="n">
        <v>-85.0886422333066</v>
      </c>
      <c r="O361" s="55" t="n">
        <v>-85.08821436738806</v>
      </c>
      <c r="P361" s="55" t="n">
        <v>-0.0004278659185397182</v>
      </c>
      <c r="Q361" s="55" t="n">
        <v>4.433870477488583e-05</v>
      </c>
      <c r="R361" s="55" t="n">
        <v>-356.01407590038</v>
      </c>
      <c r="S361" s="55" t="n">
        <v>-356.0141838446625</v>
      </c>
      <c r="T361" s="55" t="n">
        <v>0.0001079442825541227</v>
      </c>
      <c r="U361" s="55" t="n">
        <v>-5.522582641582005e-05</v>
      </c>
      <c r="V361" s="55" t="n">
        <v>88.82241133190622</v>
      </c>
      <c r="W361" s="55" t="n">
        <v>88.82382073206693</v>
      </c>
      <c r="X361" s="55" t="n">
        <v>-0.001409400160710052</v>
      </c>
      <c r="Y361" s="55" t="n">
        <v>-9.039152457780143e-05</v>
      </c>
      <c r="Z361" s="55" t="n">
        <v>0.1877358248074705</v>
      </c>
      <c r="AA361" s="55" t="n">
        <v>-0.0381351834077945</v>
      </c>
      <c r="AB361" s="55" t="n">
        <v>1.000830546807305</v>
      </c>
      <c r="AC361" s="55" t="n">
        <v>0.1877358365728622</v>
      </c>
      <c r="AD361" s="55" t="n">
        <v>-0.03813522698153039</v>
      </c>
      <c r="AE361" s="55" t="n">
        <v>1.000830517451901</v>
      </c>
      <c r="AF361" s="55" t="n">
        <v>-1.176539171643398e-05</v>
      </c>
      <c r="AG361" s="55" t="n">
        <v>4.35737358903121e-05</v>
      </c>
      <c r="AH361" s="55" t="n">
        <v>2.93554038854893e-05</v>
      </c>
      <c r="AI361" s="55" t="n">
        <v>5.384082687849441e-05</v>
      </c>
      <c r="AJ361" s="55" t="n">
        <v>0</v>
      </c>
    </row>
    <row r="362">
      <c r="A362" s="55" t="n">
        <v>3.579999999999998</v>
      </c>
      <c r="B362" s="55" t="n">
        <v>-98.17549772465821</v>
      </c>
      <c r="C362" s="55" t="n">
        <v>-98.17546101537728</v>
      </c>
      <c r="D362" s="55" t="n">
        <v>-3.670928092225023e-05</v>
      </c>
      <c r="E362" s="55" t="n">
        <v>1.22709037697088e-05</v>
      </c>
      <c r="F362" s="55" t="n">
        <v>-87.70712075283794</v>
      </c>
      <c r="G362" s="55" t="n">
        <v>-87.70710984830578</v>
      </c>
      <c r="H362" s="55" t="n">
        <v>-1.090453217067532e-05</v>
      </c>
      <c r="I362" s="55" t="n">
        <v>-4.35490032089821e-05</v>
      </c>
      <c r="J362" s="55" t="n">
        <v>-3.275926833523258</v>
      </c>
      <c r="K362" s="55" t="n">
        <v>-3.276030434068912</v>
      </c>
      <c r="L362" s="55" t="n">
        <v>0.000103600545653555</v>
      </c>
      <c r="M362" s="55" t="n">
        <v>-7.893509659952928e-06</v>
      </c>
      <c r="N362" s="55" t="n">
        <v>-85.0886422333066</v>
      </c>
      <c r="O362" s="55" t="n">
        <v>-85.08821418095306</v>
      </c>
      <c r="P362" s="55" t="n">
        <v>-0.0004280523535333148</v>
      </c>
      <c r="Q362" s="55" t="n">
        <v>-2.097523241571093e-06</v>
      </c>
      <c r="R362" s="55" t="n">
        <v>-356.01407590038</v>
      </c>
      <c r="S362" s="55" t="n">
        <v>-356.014184069849</v>
      </c>
      <c r="T362" s="55" t="n">
        <v>0.0001081694690315695</v>
      </c>
      <c r="U362" s="55" t="n">
        <v>3.638090135720812e-06</v>
      </c>
      <c r="V362" s="55" t="n">
        <v>88.82241133190622</v>
      </c>
      <c r="W362" s="55" t="n">
        <v>88.82381978006397</v>
      </c>
      <c r="X362" s="55" t="n">
        <v>-0.001408448157744352</v>
      </c>
      <c r="Y362" s="55" t="n">
        <v>-9.665016866247987e-05</v>
      </c>
      <c r="Z362" s="55" t="n">
        <v>0.1877358248074705</v>
      </c>
      <c r="AA362" s="55" t="n">
        <v>-0.0381351834077945</v>
      </c>
      <c r="AB362" s="55" t="n">
        <v>1.000830546807305</v>
      </c>
      <c r="AC362" s="55" t="n">
        <v>0.1877358377564664</v>
      </c>
      <c r="AD362" s="55" t="n">
        <v>-0.03813521901058566</v>
      </c>
      <c r="AE362" s="55" t="n">
        <v>1.000830517514273</v>
      </c>
      <c r="AF362" s="55" t="n">
        <v>-1.294899582005016e-05</v>
      </c>
      <c r="AG362" s="55" t="n">
        <v>3.560279116660015e-05</v>
      </c>
      <c r="AH362" s="55" t="n">
        <v>2.929303177801046e-05</v>
      </c>
      <c r="AI362" s="55" t="n">
        <v>4.788858885316781e-05</v>
      </c>
      <c r="AJ362" s="55" t="n">
        <v>0</v>
      </c>
    </row>
    <row r="363">
      <c r="A363" s="55" t="n">
        <v>3.590000000000003</v>
      </c>
      <c r="B363" s="55" t="n">
        <v>-98.17549772465821</v>
      </c>
      <c r="C363" s="55" t="n">
        <v>-98.17546085732943</v>
      </c>
      <c r="D363" s="55" t="n">
        <v>-3.686732877831493e-05</v>
      </c>
      <c r="E363" s="55" t="n">
        <v>1.873082863147735e-05</v>
      </c>
      <c r="F363" s="55" t="n">
        <v>-87.70712075283794</v>
      </c>
      <c r="G363" s="55" t="n">
        <v>-87.7071102073061</v>
      </c>
      <c r="H363" s="55" t="n">
        <v>-1.054553184455937e-05</v>
      </c>
      <c r="I363" s="55" t="n">
        <v>-2.963131928851769e-05</v>
      </c>
      <c r="J363" s="55" t="n">
        <v>-3.275926833523258</v>
      </c>
      <c r="K363" s="55" t="n">
        <v>-3.276030538580655</v>
      </c>
      <c r="L363" s="55" t="n">
        <v>0.0001037050573970341</v>
      </c>
      <c r="M363" s="55" t="n">
        <v>-1.262621493626187e-05</v>
      </c>
      <c r="N363" s="55" t="n">
        <v>-85.0886422333066</v>
      </c>
      <c r="O363" s="55" t="n">
        <v>-85.08821446505588</v>
      </c>
      <c r="P363" s="55" t="n">
        <v>-0.000427768250715393</v>
      </c>
      <c r="Q363" s="55" t="n">
        <v>-4.998117027296303e-05</v>
      </c>
      <c r="R363" s="55" t="n">
        <v>-356.01407590038</v>
      </c>
      <c r="S363" s="55" t="n">
        <v>-356.0141836936247</v>
      </c>
      <c r="T363" s="55" t="n">
        <v>0.0001077932447296315</v>
      </c>
      <c r="U363" s="55" t="n">
        <v>6.474391738995613e-05</v>
      </c>
      <c r="V363" s="55" t="n">
        <v>88.82241133190622</v>
      </c>
      <c r="W363" s="55" t="n">
        <v>88.82381875701385</v>
      </c>
      <c r="X363" s="55" t="n">
        <v>-0.00140742510762451</v>
      </c>
      <c r="Y363" s="55" t="n">
        <v>-0.0001038441030470699</v>
      </c>
      <c r="Z363" s="55" t="n">
        <v>0.1877358248074705</v>
      </c>
      <c r="AA363" s="55" t="n">
        <v>-0.0381351834077945</v>
      </c>
      <c r="AB363" s="55" t="n">
        <v>1.000830546807305</v>
      </c>
      <c r="AC363" s="55" t="n">
        <v>0.1877358389064658</v>
      </c>
      <c r="AD363" s="55" t="n">
        <v>-0.03813521095606535</v>
      </c>
      <c r="AE363" s="55" t="n">
        <v>1.000830517613448</v>
      </c>
      <c r="AF363" s="55" t="n">
        <v>-1.409899527682335e-05</v>
      </c>
      <c r="AG363" s="55" t="n">
        <v>2.754827085893474e-05</v>
      </c>
      <c r="AH363" s="55" t="n">
        <v>2.919385688748832e-05</v>
      </c>
      <c r="AI363" s="55" t="n">
        <v>4.254374425341838e-05</v>
      </c>
      <c r="AJ363" s="55" t="n">
        <v>0</v>
      </c>
    </row>
    <row r="364">
      <c r="A364" s="55" t="n">
        <v>3.600000000000009</v>
      </c>
      <c r="B364" s="55" t="n">
        <v>-98.17549772465821</v>
      </c>
      <c r="C364" s="55" t="n">
        <v>-98.17546065578856</v>
      </c>
      <c r="D364" s="55" t="n">
        <v>-3.706886965098226e-05</v>
      </c>
      <c r="E364" s="55" t="n">
        <v>2.131127183487942e-05</v>
      </c>
      <c r="F364" s="55" t="n">
        <v>-87.70712075283794</v>
      </c>
      <c r="G364" s="55" t="n">
        <v>-87.707110434413</v>
      </c>
      <c r="H364" s="55" t="n">
        <v>-1.031842494819597e-05</v>
      </c>
      <c r="I364" s="55" t="n">
        <v>-1.704878306737142e-05</v>
      </c>
      <c r="J364" s="55" t="n">
        <v>-3.275926833523258</v>
      </c>
      <c r="K364" s="55" t="n">
        <v>-3.276030695401389</v>
      </c>
      <c r="L364" s="55" t="n">
        <v>0.000103861878131094</v>
      </c>
      <c r="M364" s="55" t="n">
        <v>-1.820808125465274e-05</v>
      </c>
      <c r="N364" s="55" t="n">
        <v>-85.0886422333066</v>
      </c>
      <c r="O364" s="55" t="n">
        <v>-85.08821516920514</v>
      </c>
      <c r="P364" s="55" t="n">
        <v>-0.0004270641014551322</v>
      </c>
      <c r="Q364" s="55" t="n">
        <v>-8.733548803966706e-05</v>
      </c>
      <c r="R364" s="55" t="n">
        <v>-356.01407590038</v>
      </c>
      <c r="S364" s="55" t="n">
        <v>-356.0141828396239</v>
      </c>
      <c r="T364" s="55" t="n">
        <v>0.0001069392439663312</v>
      </c>
      <c r="U364" s="55" t="n">
        <v>0.000101922705385193</v>
      </c>
      <c r="V364" s="55" t="n">
        <v>88.82241133190622</v>
      </c>
      <c r="W364" s="55" t="n">
        <v>88.82381768250448</v>
      </c>
      <c r="X364" s="55" t="n">
        <v>-0.001406350598254533</v>
      </c>
      <c r="Y364" s="55" t="n">
        <v>-0.0001083489031729964</v>
      </c>
      <c r="Z364" s="55" t="n">
        <v>0.1877358248074705</v>
      </c>
      <c r="AA364" s="55" t="n">
        <v>-0.0381351834077945</v>
      </c>
      <c r="AB364" s="55" t="n">
        <v>1.000830546807305</v>
      </c>
      <c r="AC364" s="55" t="n">
        <v>0.1877358399989654</v>
      </c>
      <c r="AD364" s="55" t="n">
        <v>-0.03813520302531604</v>
      </c>
      <c r="AE364" s="55" t="n">
        <v>1.000830517734357</v>
      </c>
      <c r="AF364" s="55" t="n">
        <v>-1.519149489537241e-05</v>
      </c>
      <c r="AG364" s="55" t="n">
        <v>1.961752154472363e-05</v>
      </c>
      <c r="AH364" s="55" t="n">
        <v>2.907294760490231e-05</v>
      </c>
      <c r="AI364" s="55" t="n">
        <v>3.822126307634556e-05</v>
      </c>
      <c r="AJ364" s="55" t="n">
        <v>0</v>
      </c>
    </row>
    <row r="365">
      <c r="A365" s="55" t="n">
        <v>3.609999999999999</v>
      </c>
      <c r="B365" s="55" t="n">
        <v>-98.17549772465821</v>
      </c>
      <c r="C365" s="55" t="n">
        <v>-98.17546045115708</v>
      </c>
      <c r="D365" s="55" t="n">
        <v>-3.727350113224466e-05</v>
      </c>
      <c r="E365" s="55" t="n">
        <v>1.969159774430355e-05</v>
      </c>
      <c r="F365" s="55" t="n">
        <v>-87.70712075283794</v>
      </c>
      <c r="G365" s="55" t="n">
        <v>-87.70711055644155</v>
      </c>
      <c r="H365" s="55" t="n">
        <v>-1.019639639045454e-05</v>
      </c>
      <c r="I365" s="55" t="n">
        <v>-8.260458749821276e-06</v>
      </c>
      <c r="J365" s="55" t="n">
        <v>-3.275926833523258</v>
      </c>
      <c r="K365" s="55" t="n">
        <v>-3.276030895584972</v>
      </c>
      <c r="L365" s="55" t="n">
        <v>0.0001040620617139781</v>
      </c>
      <c r="M365" s="55" t="n">
        <v>-2.144435232391339e-05</v>
      </c>
      <c r="N365" s="55" t="n">
        <v>-85.0886422333066</v>
      </c>
      <c r="O365" s="55" t="n">
        <v>-85.08821614966416</v>
      </c>
      <c r="P365" s="55" t="n">
        <v>-0.0004260836424356412</v>
      </c>
      <c r="Q365" s="55" t="n">
        <v>-0.0001071431149084134</v>
      </c>
      <c r="R365" s="55" t="n">
        <v>-356.01407590038</v>
      </c>
      <c r="S365" s="55" t="n">
        <v>-356.0141818249453</v>
      </c>
      <c r="T365" s="55" t="n">
        <v>0.0001059245653463002</v>
      </c>
      <c r="U365" s="55" t="n">
        <v>0.0001011947589259962</v>
      </c>
      <c r="V365" s="55" t="n">
        <v>88.82241133190622</v>
      </c>
      <c r="W365" s="55" t="n">
        <v>88.82381657928588</v>
      </c>
      <c r="X365" s="55" t="n">
        <v>-0.001405247379645891</v>
      </c>
      <c r="Y365" s="55" t="n">
        <v>-0.0001107200435682859</v>
      </c>
      <c r="Z365" s="55" t="n">
        <v>0.1877358248074705</v>
      </c>
      <c r="AA365" s="55" t="n">
        <v>-0.0381351834077945</v>
      </c>
      <c r="AB365" s="55" t="n">
        <v>1.000830546807305</v>
      </c>
      <c r="AC365" s="55" t="n">
        <v>0.1877358409899842</v>
      </c>
      <c r="AD365" s="55" t="n">
        <v>-0.03813519569231549</v>
      </c>
      <c r="AE365" s="55" t="n">
        <v>1.000830517850019</v>
      </c>
      <c r="AF365" s="55" t="n">
        <v>-1.618251366242163e-05</v>
      </c>
      <c r="AG365" s="55" t="n">
        <v>1.228452099072408e-05</v>
      </c>
      <c r="AH365" s="55" t="n">
        <v>2.895728523633068e-05</v>
      </c>
      <c r="AI365" s="55" t="n">
        <v>3.537382609591756e-05</v>
      </c>
      <c r="AJ365" s="55" t="n">
        <v>0</v>
      </c>
    </row>
    <row r="366">
      <c r="A366" s="55" t="n">
        <v>3.620000000000005</v>
      </c>
      <c r="B366" s="55" t="n">
        <v>-98.17549772465821</v>
      </c>
      <c r="C366" s="55" t="n">
        <v>-98.17546028446689</v>
      </c>
      <c r="D366" s="55" t="n">
        <v>-3.744019131871201e-05</v>
      </c>
      <c r="E366" s="55" t="n">
        <v>1.405306595575633e-05</v>
      </c>
      <c r="F366" s="55" t="n">
        <v>-87.70712075283794</v>
      </c>
      <c r="G366" s="55" t="n">
        <v>-87.70711061702207</v>
      </c>
      <c r="H366" s="55" t="n">
        <v>-1.013581588199239e-05</v>
      </c>
      <c r="I366" s="55" t="n">
        <v>-4.303493344900897e-06</v>
      </c>
      <c r="J366" s="55" t="n">
        <v>-3.275926833523258</v>
      </c>
      <c r="K366" s="55" t="n">
        <v>-3.276031104940023</v>
      </c>
      <c r="L366" s="55" t="n">
        <v>0.0001042714167646177</v>
      </c>
      <c r="M366" s="55" t="n">
        <v>-2.037361878207371e-05</v>
      </c>
      <c r="N366" s="55" t="n">
        <v>-85.0886422333066</v>
      </c>
      <c r="O366" s="55" t="n">
        <v>-85.08821719552208</v>
      </c>
      <c r="P366" s="55" t="n">
        <v>-0.0004250377845200123</v>
      </c>
      <c r="Q366" s="55" t="n">
        <v>-0.0001030578081703728</v>
      </c>
      <c r="R366" s="55" t="n">
        <v>-356.01407590038</v>
      </c>
      <c r="S366" s="55" t="n">
        <v>-356.0141809949989</v>
      </c>
      <c r="T366" s="55" t="n">
        <v>0.0001050946189399447</v>
      </c>
      <c r="U366" s="55" t="n">
        <v>6.855061268777768e-05</v>
      </c>
      <c r="V366" s="55" t="n">
        <v>88.82241133190622</v>
      </c>
      <c r="W366" s="55" t="n">
        <v>88.8238154557347</v>
      </c>
      <c r="X366" s="55" t="n">
        <v>-0.001404123828476336</v>
      </c>
      <c r="Y366" s="55" t="n">
        <v>-0.0001125789867579532</v>
      </c>
      <c r="Z366" s="55" t="n">
        <v>0.1877358248074705</v>
      </c>
      <c r="AA366" s="55" t="n">
        <v>-0.0381351834077945</v>
      </c>
      <c r="AB366" s="55" t="n">
        <v>1.000830546807305</v>
      </c>
      <c r="AC366" s="55" t="n">
        <v>0.1877358418238892</v>
      </c>
      <c r="AD366" s="55" t="n">
        <v>-0.03813518953116944</v>
      </c>
      <c r="AE366" s="55" t="n">
        <v>1.000830517935629</v>
      </c>
      <c r="AF366" s="55" t="n">
        <v>-1.701641869078507e-05</v>
      </c>
      <c r="AG366" s="55" t="n">
        <v>6.123374945987692e-06</v>
      </c>
      <c r="AH366" s="55" t="n">
        <v>2.887167571685723e-05</v>
      </c>
      <c r="AI366" s="55" t="n">
        <v>3.406798914653773e-05</v>
      </c>
      <c r="AJ366" s="55" t="n">
        <v>0</v>
      </c>
    </row>
    <row r="367">
      <c r="A367" s="55" t="n">
        <v>3.629999999999995</v>
      </c>
      <c r="B367" s="55" t="n">
        <v>-98.17549772465821</v>
      </c>
      <c r="C367" s="55" t="n">
        <v>-98.17546018920203</v>
      </c>
      <c r="D367" s="55" t="n">
        <v>-3.753545618308652e-05</v>
      </c>
      <c r="E367" s="55" t="n">
        <v>5.654475396512169e-06</v>
      </c>
      <c r="F367" s="55" t="n">
        <v>-87.70712075283794</v>
      </c>
      <c r="G367" s="55" t="n">
        <v>-87.70711066039529</v>
      </c>
      <c r="H367" s="55" t="n">
        <v>-1.009244265780127e-05</v>
      </c>
      <c r="I367" s="55" t="n">
        <v>-4.427300549690617e-06</v>
      </c>
      <c r="J367" s="55" t="n">
        <v>-3.275926833523258</v>
      </c>
      <c r="K367" s="55" t="n">
        <v>-3.276031279585123</v>
      </c>
      <c r="L367" s="55" t="n">
        <v>0.0001044460618646263</v>
      </c>
      <c r="M367" s="55" t="n">
        <v>-1.488316860997738e-05</v>
      </c>
      <c r="N367" s="55" t="n">
        <v>-85.0886422333066</v>
      </c>
      <c r="O367" s="55" t="n">
        <v>-85.0882180646051</v>
      </c>
      <c r="P367" s="55" t="n">
        <v>-0.0004241687015028014</v>
      </c>
      <c r="Q367" s="55" t="n">
        <v>-7.442753853850705e-05</v>
      </c>
      <c r="R367" s="55" t="n">
        <v>-356.01407590038</v>
      </c>
      <c r="S367" s="55" t="n">
        <v>-356.0141805656459</v>
      </c>
      <c r="T367" s="55" t="n">
        <v>0.0001046652658892745</v>
      </c>
      <c r="U367" s="55" t="n">
        <v>2.252529661749189e-05</v>
      </c>
      <c r="V367" s="55" t="n">
        <v>88.82241133190622</v>
      </c>
      <c r="W367" s="55" t="n">
        <v>88.82381432270985</v>
      </c>
      <c r="X367" s="55" t="n">
        <v>-0.001402990803630273</v>
      </c>
      <c r="Y367" s="55" t="n">
        <v>-0.0001132091655472496</v>
      </c>
      <c r="Z367" s="55" t="n">
        <v>0.1877358248074705</v>
      </c>
      <c r="AA367" s="55" t="n">
        <v>-0.0381351834077945</v>
      </c>
      <c r="AB367" s="55" t="n">
        <v>1.000830546807305</v>
      </c>
      <c r="AC367" s="55" t="n">
        <v>0.1877358424459158</v>
      </c>
      <c r="AD367" s="55" t="n">
        <v>-0.03813518502922094</v>
      </c>
      <c r="AE367" s="55" t="n">
        <v>1.000830517979798</v>
      </c>
      <c r="AF367" s="55" t="n">
        <v>-1.763844523217095e-05</v>
      </c>
      <c r="AG367" s="55" t="n">
        <v>1.621426444498031e-06</v>
      </c>
      <c r="AH367" s="55" t="n">
        <v>2.882750704813475e-05</v>
      </c>
      <c r="AI367" s="55" t="n">
        <v>3.383443418373462e-05</v>
      </c>
      <c r="AJ367" s="55" t="n">
        <v>0</v>
      </c>
    </row>
    <row r="368">
      <c r="A368" s="55" t="n">
        <v>3.640000000000001</v>
      </c>
      <c r="B368" s="55" t="n">
        <v>-98.17549772465821</v>
      </c>
      <c r="C368" s="55" t="n">
        <v>-98.17546017999851</v>
      </c>
      <c r="D368" s="55" t="n">
        <v>-3.75446597032794e-05</v>
      </c>
      <c r="E368" s="55" t="n">
        <v>-3.095534039031603e-06</v>
      </c>
      <c r="F368" s="55" t="n">
        <v>-87.70712075283794</v>
      </c>
      <c r="G368" s="55" t="n">
        <v>-87.70711071585922</v>
      </c>
      <c r="H368" s="55" t="n">
        <v>-1.003697872037741e-05</v>
      </c>
      <c r="I368" s="55" t="n">
        <v>-6.52056881937616e-06</v>
      </c>
      <c r="J368" s="55" t="n">
        <v>-3.275926833523258</v>
      </c>
      <c r="K368" s="55" t="n">
        <v>-3.276031381351998</v>
      </c>
      <c r="L368" s="55" t="n">
        <v>0.0001045478287397191</v>
      </c>
      <c r="M368" s="55" t="n">
        <v>-6.139584362669309e-06</v>
      </c>
      <c r="N368" s="55" t="n">
        <v>-85.0886422333066</v>
      </c>
      <c r="O368" s="55" t="n">
        <v>-85.08821857052079</v>
      </c>
      <c r="P368" s="55" t="n">
        <v>-0.0004236627858090613</v>
      </c>
      <c r="Q368" s="55" t="n">
        <v>-3.17094930704498e-05</v>
      </c>
      <c r="R368" s="55" t="n">
        <v>-356.01407590038</v>
      </c>
      <c r="S368" s="55" t="n">
        <v>-356.0141805703278</v>
      </c>
      <c r="T368" s="55" t="n">
        <v>0.0001046699478184322</v>
      </c>
      <c r="U368" s="55" t="n">
        <v>-1.880886396283054e-05</v>
      </c>
      <c r="V368" s="55" t="n">
        <v>88.82241133190622</v>
      </c>
      <c r="W368" s="55" t="n">
        <v>88.82381320760057</v>
      </c>
      <c r="X368" s="55" t="n">
        <v>-0.001401875694339843</v>
      </c>
      <c r="Y368" s="55" t="n">
        <v>-0.0001107848845535619</v>
      </c>
      <c r="Z368" s="55" t="n">
        <v>0.1877358248074705</v>
      </c>
      <c r="AA368" s="55" t="n">
        <v>-0.0381351834077945</v>
      </c>
      <c r="AB368" s="55" t="n">
        <v>1.000830546807305</v>
      </c>
      <c r="AC368" s="55" t="n">
        <v>0.1877358428191217</v>
      </c>
      <c r="AD368" s="55" t="n">
        <v>-0.03813518244724017</v>
      </c>
      <c r="AE368" s="55" t="n">
        <v>1.000830517986329</v>
      </c>
      <c r="AF368" s="55" t="n">
        <v>-1.801165117054637e-05</v>
      </c>
      <c r="AG368" s="55" t="n">
        <v>-9.605543305202247e-07</v>
      </c>
      <c r="AH368" s="55" t="n">
        <v>2.882097560608088e-05</v>
      </c>
      <c r="AI368" s="55" t="n">
        <v>3.399986584381818e-05</v>
      </c>
      <c r="AJ368" s="55" t="n">
        <v>0</v>
      </c>
    </row>
    <row r="369">
      <c r="A369" s="55" t="n">
        <v>3.650000000000006</v>
      </c>
      <c r="B369" s="55" t="n">
        <v>-98.17549772465821</v>
      </c>
      <c r="C369" s="55" t="n">
        <v>-98.17546024511613</v>
      </c>
      <c r="D369" s="55" t="n">
        <v>-3.747954208267527e-05</v>
      </c>
      <c r="E369" s="55" t="n">
        <v>-9.391211207450725e-06</v>
      </c>
      <c r="F369" s="55" t="n">
        <v>-87.70712075283794</v>
      </c>
      <c r="G369" s="55" t="n">
        <v>-87.70711078862094</v>
      </c>
      <c r="H369" s="55" t="n">
        <v>-9.964217005540729e-06</v>
      </c>
      <c r="I369" s="55" t="n">
        <v>-7.934523743602128e-06</v>
      </c>
      <c r="J369" s="55" t="n">
        <v>-3.275926833523258</v>
      </c>
      <c r="K369" s="55" t="n">
        <v>-3.276031388828747</v>
      </c>
      <c r="L369" s="55" t="n">
        <v>0.0001045553054886695</v>
      </c>
      <c r="M369" s="55" t="n">
        <v>3.779602014796556e-06</v>
      </c>
      <c r="N369" s="55" t="n">
        <v>-85.0886422333066</v>
      </c>
      <c r="O369" s="55" t="n">
        <v>-85.08821866713632</v>
      </c>
      <c r="P369" s="55" t="n">
        <v>-0.0004235661702776135</v>
      </c>
      <c r="Q369" s="55" t="n">
        <v>8.104134288941192e-06</v>
      </c>
      <c r="R369" s="55" t="n">
        <v>-356.01407590038</v>
      </c>
      <c r="S369" s="55" t="n">
        <v>-356.0141809051096</v>
      </c>
      <c r="T369" s="55" t="n">
        <v>0.0001050047295946484</v>
      </c>
      <c r="U369" s="55" t="n">
        <v>-4.516182288616473e-05</v>
      </c>
      <c r="V369" s="55" t="n">
        <v>88.82241133190622</v>
      </c>
      <c r="W369" s="55" t="n">
        <v>88.82381213863428</v>
      </c>
      <c r="X369" s="55" t="n">
        <v>-0.001400806728053287</v>
      </c>
      <c r="Y369" s="55" t="n">
        <v>-0.0001056978777033619</v>
      </c>
      <c r="Z369" s="55" t="n">
        <v>0.1877358248074705</v>
      </c>
      <c r="AA369" s="55" t="n">
        <v>-0.0381351834077945</v>
      </c>
      <c r="AB369" s="55" t="n">
        <v>1.000830546807305</v>
      </c>
      <c r="AC369" s="55" t="n">
        <v>0.1877358429372225</v>
      </c>
      <c r="AD369" s="55" t="n">
        <v>-0.03813518177192091</v>
      </c>
      <c r="AE369" s="55" t="n">
        <v>1.000830517968029</v>
      </c>
      <c r="AF369" s="55" t="n">
        <v>-1.812975192194699e-05</v>
      </c>
      <c r="AG369" s="55" t="n">
        <v>-1.635873589367343e-06</v>
      </c>
      <c r="AH369" s="55" t="n">
        <v>2.883927519015117e-05</v>
      </c>
      <c r="AI369" s="55" t="n">
        <v>3.41037795653942e-05</v>
      </c>
      <c r="AJ369" s="55" t="n">
        <v>0</v>
      </c>
    </row>
    <row r="370">
      <c r="A370" s="55" t="n">
        <v>3.659999999999997</v>
      </c>
      <c r="B370" s="55" t="n">
        <v>-98.17549772465821</v>
      </c>
      <c r="C370" s="55" t="n">
        <v>-98.17546035103913</v>
      </c>
      <c r="D370" s="55" t="n">
        <v>-3.737361907778543e-05</v>
      </c>
      <c r="E370" s="55" t="n">
        <v>-1.159560345033459e-05</v>
      </c>
      <c r="F370" s="55" t="n">
        <v>-87.70712075283794</v>
      </c>
      <c r="G370" s="55" t="n">
        <v>-87.70711086050885</v>
      </c>
      <c r="H370" s="55" t="n">
        <v>-9.892329090852792e-06</v>
      </c>
      <c r="I370" s="55" t="n">
        <v>-6.595399987671039e-06</v>
      </c>
      <c r="J370" s="55" t="n">
        <v>-3.275926833523258</v>
      </c>
      <c r="K370" s="55" t="n">
        <v>-3.27603130268695</v>
      </c>
      <c r="L370" s="55" t="n">
        <v>0.0001044691636915621</v>
      </c>
      <c r="M370" s="55" t="n">
        <v>1.260195619529224e-05</v>
      </c>
      <c r="N370" s="55" t="n">
        <v>-85.0886422333066</v>
      </c>
      <c r="O370" s="55" t="n">
        <v>-85.08821845815237</v>
      </c>
      <c r="P370" s="55" t="n">
        <v>-0.0004237751542334575</v>
      </c>
      <c r="Q370" s="55" t="n">
        <v>3.143999187488037e-05</v>
      </c>
      <c r="R370" s="55" t="n">
        <v>-356.01407590038</v>
      </c>
      <c r="S370" s="55" t="n">
        <v>-356.0141814015429</v>
      </c>
      <c r="T370" s="55" t="n">
        <v>0.0001055011629862167</v>
      </c>
      <c r="U370" s="55" t="n">
        <v>-5.318320056205161e-05</v>
      </c>
      <c r="V370" s="55" t="n">
        <v>88.82241133190622</v>
      </c>
      <c r="W370" s="55" t="n">
        <v>88.82381112079446</v>
      </c>
      <c r="X370" s="55" t="n">
        <v>-0.001399788888241791</v>
      </c>
      <c r="Y370" s="55" t="n">
        <v>-0.0001007212183404287</v>
      </c>
      <c r="Z370" s="55" t="n">
        <v>0.1877358248074705</v>
      </c>
      <c r="AA370" s="55" t="n">
        <v>-0.0381351834077945</v>
      </c>
      <c r="AB370" s="55" t="n">
        <v>1.000830546807305</v>
      </c>
      <c r="AC370" s="55" t="n">
        <v>0.1877358428242211</v>
      </c>
      <c r="AD370" s="55" t="n">
        <v>-0.0381351827633729</v>
      </c>
      <c r="AE370" s="55" t="n">
        <v>1.00083051793927</v>
      </c>
      <c r="AF370" s="55" t="n">
        <v>-1.801675053592078e-05</v>
      </c>
      <c r="AG370" s="55" t="n">
        <v>-6.44421599416134e-07</v>
      </c>
      <c r="AH370" s="55" t="n">
        <v>2.886803462942567e-05</v>
      </c>
      <c r="AI370" s="55" t="n">
        <v>3.403501142113978e-05</v>
      </c>
      <c r="AJ370" s="55" t="n">
        <v>0</v>
      </c>
    </row>
    <row r="371">
      <c r="A371" s="55" t="n">
        <v>3.670000000000002</v>
      </c>
      <c r="B371" s="55" t="n">
        <v>-98.17549772465821</v>
      </c>
      <c r="C371" s="55" t="n">
        <v>-98.17546045953905</v>
      </c>
      <c r="D371" s="55" t="n">
        <v>-3.726511914932601e-05</v>
      </c>
      <c r="E371" s="55" t="n">
        <v>-1.020635778178018e-05</v>
      </c>
      <c r="F371" s="55" t="n">
        <v>-87.70712075283794</v>
      </c>
      <c r="G371" s="55" t="n">
        <v>-87.70711090023028</v>
      </c>
      <c r="H371" s="55" t="n">
        <v>-9.852607665046962e-06</v>
      </c>
      <c r="I371" s="55" t="n">
        <v>-1.821212681998126e-06</v>
      </c>
      <c r="J371" s="55" t="n">
        <v>-3.275926833523258</v>
      </c>
      <c r="K371" s="55" t="n">
        <v>-3.276031142345381</v>
      </c>
      <c r="L371" s="55" t="n">
        <v>0.0001043088221228292</v>
      </c>
      <c r="M371" s="55" t="n">
        <v>1.88105023386825e-05</v>
      </c>
      <c r="N371" s="55" t="n">
        <v>-85.0886422333066</v>
      </c>
      <c r="O371" s="55" t="n">
        <v>-85.08821812957594</v>
      </c>
      <c r="P371" s="55" t="n">
        <v>-0.0004241037306584347</v>
      </c>
      <c r="Q371" s="55" t="n">
        <v>3.426595813397073e-05</v>
      </c>
      <c r="R371" s="55" t="n">
        <v>-356.01407590038</v>
      </c>
      <c r="S371" s="55" t="n">
        <v>-356.0141818795995</v>
      </c>
      <c r="T371" s="55" t="n">
        <v>0.0001059792195399465</v>
      </c>
      <c r="U371" s="55" t="n">
        <v>-4.349438277700518e-05</v>
      </c>
      <c r="V371" s="55" t="n">
        <v>88.82241133190622</v>
      </c>
      <c r="W371" s="55" t="n">
        <v>88.82381013258566</v>
      </c>
      <c r="X371" s="55" t="n">
        <v>-0.001398800679444597</v>
      </c>
      <c r="Y371" s="55" t="n">
        <v>-9.839424291119313e-05</v>
      </c>
      <c r="Z371" s="55" t="n">
        <v>0.1877358248074705</v>
      </c>
      <c r="AA371" s="55" t="n">
        <v>-0.0381351834077945</v>
      </c>
      <c r="AB371" s="55" t="n">
        <v>1.000830546807305</v>
      </c>
      <c r="AC371" s="55" t="n">
        <v>0.187735842520808</v>
      </c>
      <c r="AD371" s="55" t="n">
        <v>-0.03813518506381387</v>
      </c>
      <c r="AE371" s="55" t="n">
        <v>1.000830517912196</v>
      </c>
      <c r="AF371" s="55" t="n">
        <v>-1.771333746347636e-05</v>
      </c>
      <c r="AG371" s="55" t="n">
        <v>1.656019370244177e-06</v>
      </c>
      <c r="AH371" s="55" t="n">
        <v>2.889510852810417e-05</v>
      </c>
      <c r="AI371" s="55" t="n">
        <v>3.393275734597083e-05</v>
      </c>
      <c r="AJ371" s="55" t="n">
        <v>0</v>
      </c>
    </row>
    <row r="372">
      <c r="A372" s="55" t="n">
        <v>3.680000000000007</v>
      </c>
      <c r="B372" s="55" t="n">
        <v>-98.17549772465821</v>
      </c>
      <c r="C372" s="55" t="n">
        <v>-98.17546054499931</v>
      </c>
      <c r="D372" s="55" t="n">
        <v>-3.717965889181252e-05</v>
      </c>
      <c r="E372" s="55" t="n">
        <v>-7.116353139553324e-06</v>
      </c>
      <c r="F372" s="55" t="n">
        <v>-87.70712075283794</v>
      </c>
      <c r="G372" s="55" t="n">
        <v>-87.70711087697691</v>
      </c>
      <c r="H372" s="55" t="n">
        <v>-9.875861031100829e-06</v>
      </c>
      <c r="I372" s="55" t="n">
        <v>5.738272743223466e-06</v>
      </c>
      <c r="J372" s="55" t="n">
        <v>-3.275926833523258</v>
      </c>
      <c r="K372" s="55" t="n">
        <v>-3.276030936786177</v>
      </c>
      <c r="L372" s="55" t="n">
        <v>0.0001041032629190891</v>
      </c>
      <c r="M372" s="55" t="n">
        <v>2.191927724133703e-05</v>
      </c>
      <c r="N372" s="55" t="n">
        <v>-85.0886422333066</v>
      </c>
      <c r="O372" s="55" t="n">
        <v>-85.08821785942847</v>
      </c>
      <c r="P372" s="55" t="n">
        <v>-0.0004243738781311362</v>
      </c>
      <c r="Q372" s="55" t="n">
        <v>2.132211472703578e-05</v>
      </c>
      <c r="R372" s="55" t="n">
        <v>-356.01407590038</v>
      </c>
      <c r="S372" s="55" t="n">
        <v>-356.0141821867252</v>
      </c>
      <c r="T372" s="55" t="n">
        <v>0.0001062863452482078</v>
      </c>
      <c r="U372" s="55" t="n">
        <v>-2.053205236915399e-05</v>
      </c>
      <c r="V372" s="55" t="n">
        <v>88.82241133190622</v>
      </c>
      <c r="W372" s="55" t="n">
        <v>88.82380914359305</v>
      </c>
      <c r="X372" s="55" t="n">
        <v>-0.001397811686831507</v>
      </c>
      <c r="Y372" s="55" t="n">
        <v>-9.914043671175822e-05</v>
      </c>
      <c r="Z372" s="55" t="n">
        <v>0.1877358248074705</v>
      </c>
      <c r="AA372" s="55" t="n">
        <v>-0.0381351834077945</v>
      </c>
      <c r="AB372" s="55" t="n">
        <v>1.000830546807305</v>
      </c>
      <c r="AC372" s="55" t="n">
        <v>0.1877358420671855</v>
      </c>
      <c r="AD372" s="55" t="n">
        <v>-0.03813518832104307</v>
      </c>
      <c r="AE372" s="55" t="n">
        <v>1.000830517895249</v>
      </c>
      <c r="AF372" s="55" t="n">
        <v>-1.725971499055845e-05</v>
      </c>
      <c r="AG372" s="55" t="n">
        <v>4.91324857188058e-06</v>
      </c>
      <c r="AH372" s="55" t="n">
        <v>2.891205608257508e-05</v>
      </c>
      <c r="AI372" s="55" t="n">
        <v>3.402858739363657e-05</v>
      </c>
      <c r="AJ372" s="55" t="n">
        <v>0</v>
      </c>
    </row>
    <row r="373">
      <c r="A373" s="55" t="n">
        <v>3.689999999999998</v>
      </c>
      <c r="B373" s="55" t="n">
        <v>-98.17549772465821</v>
      </c>
      <c r="C373" s="55" t="n">
        <v>-98.17546060085294</v>
      </c>
      <c r="D373" s="55" t="n">
        <v>-3.712380526010687e-05</v>
      </c>
      <c r="E373" s="55" t="n">
        <v>-4.244896411111024e-06</v>
      </c>
      <c r="F373" s="55" t="n">
        <v>-87.70712075283794</v>
      </c>
      <c r="G373" s="55" t="n">
        <v>-87.70711077068782</v>
      </c>
      <c r="H373" s="55" t="n">
        <v>-9.982150117834506e-06</v>
      </c>
      <c r="I373" s="55" t="n">
        <v>1.465880290995668e-05</v>
      </c>
      <c r="J373" s="55" t="n">
        <v>-3.275926833523258</v>
      </c>
      <c r="K373" s="55" t="n">
        <v>-3.27603071483009</v>
      </c>
      <c r="L373" s="55" t="n">
        <v>0.0001038813068320376</v>
      </c>
      <c r="M373" s="55" t="n">
        <v>2.235266505189668e-05</v>
      </c>
      <c r="N373" s="55" t="n">
        <v>-85.0886422333066</v>
      </c>
      <c r="O373" s="55" t="n">
        <v>-85.08821775844767</v>
      </c>
      <c r="P373" s="55" t="n">
        <v>-0.0004244748589229954</v>
      </c>
      <c r="Q373" s="55" t="n">
        <v>1.060039428340841e-06</v>
      </c>
      <c r="R373" s="55" t="n">
        <v>-356.01407590038</v>
      </c>
      <c r="S373" s="55" t="n">
        <v>-356.0141822395527</v>
      </c>
      <c r="T373" s="55" t="n">
        <v>0.0001063391726839118</v>
      </c>
      <c r="U373" s="55" t="n">
        <v>6.834972017276002e-06</v>
      </c>
      <c r="V373" s="55" t="n">
        <v>88.82241133190622</v>
      </c>
      <c r="W373" s="55" t="n">
        <v>88.82380813359109</v>
      </c>
      <c r="X373" s="55" t="n">
        <v>-0.001396801684860913</v>
      </c>
      <c r="Y373" s="55" t="n">
        <v>-0.0001015780937475673</v>
      </c>
      <c r="Z373" s="55" t="n">
        <v>0.1877358248074705</v>
      </c>
      <c r="AA373" s="55" t="n">
        <v>-0.0381351834077945</v>
      </c>
      <c r="AB373" s="55" t="n">
        <v>1.000830546807305</v>
      </c>
      <c r="AC373" s="55" t="n">
        <v>0.1877358414919384</v>
      </c>
      <c r="AD373" s="55" t="n">
        <v>-0.03813519228646603</v>
      </c>
      <c r="AE373" s="55" t="n">
        <v>1.000830517891252</v>
      </c>
      <c r="AF373" s="55" t="n">
        <v>-1.668446786284861e-05</v>
      </c>
      <c r="AG373" s="55" t="n">
        <v>8.87867153409605e-06</v>
      </c>
      <c r="AH373" s="55" t="n">
        <v>2.891605288546373e-05</v>
      </c>
      <c r="AI373" s="55" t="n">
        <v>3.454475923424175e-05</v>
      </c>
      <c r="AJ373" s="55" t="n">
        <v>0</v>
      </c>
    </row>
    <row r="374">
      <c r="A374" s="55" t="n">
        <v>3.700000000000003</v>
      </c>
      <c r="B374" s="55" t="n">
        <v>-98.17549772465821</v>
      </c>
      <c r="C374" s="55" t="n">
        <v>-98.17546063608742</v>
      </c>
      <c r="D374" s="55" t="n">
        <v>-3.708857078273459e-05</v>
      </c>
      <c r="E374" s="55" t="n">
        <v>-2.850667793705304e-06</v>
      </c>
      <c r="F374" s="55" t="n">
        <v>-87.70712075283794</v>
      </c>
      <c r="G374" s="55" t="n">
        <v>-87.70711057688416</v>
      </c>
      <c r="H374" s="55" t="n">
        <v>-1.017595378235043e-05</v>
      </c>
      <c r="I374" s="55" t="n">
        <v>2.32723332468673e-05</v>
      </c>
      <c r="J374" s="55" t="n">
        <v>-3.275926833523258</v>
      </c>
      <c r="K374" s="55" t="n">
        <v>-3.276030496860732</v>
      </c>
      <c r="L374" s="55" t="n">
        <v>0.0001036633374740674</v>
      </c>
      <c r="M374" s="55" t="n">
        <v>2.129059071525592e-05</v>
      </c>
      <c r="N374" s="55" t="n">
        <v>-85.0886422333066</v>
      </c>
      <c r="O374" s="55" t="n">
        <v>-85.08821785678734</v>
      </c>
      <c r="P374" s="55" t="n">
        <v>-0.0004243765192637437</v>
      </c>
      <c r="Q374" s="55" t="n">
        <v>-1.870155511374631e-05</v>
      </c>
      <c r="R374" s="55" t="n">
        <v>-356.01407590038</v>
      </c>
      <c r="S374" s="55" t="n">
        <v>-356.0141820541474</v>
      </c>
      <c r="T374" s="55" t="n">
        <v>0.0001061537674139766</v>
      </c>
      <c r="U374" s="55" t="n">
        <v>2.782303220884366e-05</v>
      </c>
      <c r="V374" s="55" t="n">
        <v>88.82241133190622</v>
      </c>
      <c r="W374" s="55" t="n">
        <v>88.82380709798055</v>
      </c>
      <c r="X374" s="55" t="n">
        <v>-0.001395766074323523</v>
      </c>
      <c r="Y374" s="55" t="n">
        <v>-0.0001041314199419243</v>
      </c>
      <c r="Z374" s="55" t="n">
        <v>0.1877358248074705</v>
      </c>
      <c r="AA374" s="55" t="n">
        <v>-0.0381351834077945</v>
      </c>
      <c r="AB374" s="55" t="n">
        <v>1.000830546807305</v>
      </c>
      <c r="AC374" s="55" t="n">
        <v>0.1877358408090068</v>
      </c>
      <c r="AD374" s="55" t="n">
        <v>-0.03813519686214066</v>
      </c>
      <c r="AE374" s="55" t="n">
        <v>1.000830517896055</v>
      </c>
      <c r="AF374" s="55" t="n">
        <v>-1.600153626268863e-05</v>
      </c>
      <c r="AG374" s="55" t="n">
        <v>1.345434616495389e-05</v>
      </c>
      <c r="AH374" s="55" t="n">
        <v>2.891124961656999e-05</v>
      </c>
      <c r="AI374" s="55" t="n">
        <v>3.567812982604564e-05</v>
      </c>
      <c r="AJ374" s="55" t="n">
        <v>0</v>
      </c>
    </row>
    <row r="375">
      <c r="A375" s="55" t="n">
        <v>3.710000000000008</v>
      </c>
      <c r="B375" s="55" t="n">
        <v>-98.17549772465821</v>
      </c>
      <c r="C375" s="55" t="n">
        <v>-98.17546066839817</v>
      </c>
      <c r="D375" s="55" t="n">
        <v>-3.705626003661434e-05</v>
      </c>
      <c r="E375" s="55" t="n">
        <v>-3.48175405421985e-06</v>
      </c>
      <c r="F375" s="55" t="n">
        <v>-87.70712075283794</v>
      </c>
      <c r="G375" s="55" t="n">
        <v>-87.70711030654014</v>
      </c>
      <c r="H375" s="55" t="n">
        <v>-1.044629780060902e-05</v>
      </c>
      <c r="I375" s="55" t="n">
        <v>3.013519172346205e-05</v>
      </c>
      <c r="J375" s="55" t="n">
        <v>-3.275926833523258</v>
      </c>
      <c r="K375" s="55" t="n">
        <v>-3.276030289795151</v>
      </c>
      <c r="L375" s="55" t="n">
        <v>0.000103456271892441</v>
      </c>
      <c r="M375" s="55" t="n">
        <v>2.021032770026245e-05</v>
      </c>
      <c r="N375" s="55" t="n">
        <v>-85.0886422333066</v>
      </c>
      <c r="O375" s="55" t="n">
        <v>-85.08821811631196</v>
      </c>
      <c r="P375" s="55" t="n">
        <v>-0.0004241169946401227</v>
      </c>
      <c r="Q375" s="55" t="n">
        <v>-3.193683136218005e-05</v>
      </c>
      <c r="R375" s="55" t="n">
        <v>-356.01407590038</v>
      </c>
      <c r="S375" s="55" t="n">
        <v>-356.0141817368477</v>
      </c>
      <c r="T375" s="55" t="n">
        <v>0.0001058364676965115</v>
      </c>
      <c r="U375" s="55" t="n">
        <v>3.479413285953885e-05</v>
      </c>
      <c r="V375" s="55" t="n">
        <v>88.82241133190622</v>
      </c>
      <c r="W375" s="55" t="n">
        <v>88.82380604085692</v>
      </c>
      <c r="X375" s="55" t="n">
        <v>-0.001394708950692379</v>
      </c>
      <c r="Y375" s="55" t="n">
        <v>-0.0001061331702780394</v>
      </c>
      <c r="Z375" s="55" t="n">
        <v>0.1877358248074705</v>
      </c>
      <c r="AA375" s="55" t="n">
        <v>-0.0381351834077945</v>
      </c>
      <c r="AB375" s="55" t="n">
        <v>1.000830546807305</v>
      </c>
      <c r="AC375" s="55" t="n">
        <v>0.1877358400197224</v>
      </c>
      <c r="AD375" s="55" t="n">
        <v>-0.03813520208945904</v>
      </c>
      <c r="AE375" s="55" t="n">
        <v>1.0008305179001</v>
      </c>
      <c r="AF375" s="55" t="n">
        <v>-1.521225184708541e-05</v>
      </c>
      <c r="AG375" s="55" t="n">
        <v>1.868166454171982e-05</v>
      </c>
      <c r="AH375" s="55" t="n">
        <v>2.890720440795747e-05</v>
      </c>
      <c r="AI375" s="55" t="n">
        <v>3.763035560544094e-05</v>
      </c>
      <c r="AJ375" s="55" t="n">
        <v>0</v>
      </c>
    </row>
    <row r="376">
      <c r="A376" s="55" t="n">
        <v>3.719999999999999</v>
      </c>
      <c r="B376" s="55" t="n">
        <v>-98.17549772465821</v>
      </c>
      <c r="C376" s="55" t="n">
        <v>-98.1754607177028</v>
      </c>
      <c r="D376" s="55" t="n">
        <v>-3.700695539599777e-05</v>
      </c>
      <c r="E376" s="55" t="n">
        <v>-6.081363714414803e-06</v>
      </c>
      <c r="F376" s="55" t="n">
        <v>-87.70712075283794</v>
      </c>
      <c r="G376" s="55" t="n">
        <v>-87.70710998172257</v>
      </c>
      <c r="H376" s="55" t="n">
        <v>-1.077111536973032e-05</v>
      </c>
      <c r="I376" s="55" t="n">
        <v>3.441519936259858e-05</v>
      </c>
      <c r="J376" s="55" t="n">
        <v>-3.275926833523258</v>
      </c>
      <c r="K376" s="55" t="n">
        <v>-3.27603008737454</v>
      </c>
      <c r="L376" s="55" t="n">
        <v>0.0001032538512819269</v>
      </c>
      <c r="M376" s="55" t="n">
        <v>2.028877727888193e-05</v>
      </c>
      <c r="N376" s="55" t="n">
        <v>-85.0886422333066</v>
      </c>
      <c r="O376" s="55" t="n">
        <v>-85.08821844938061</v>
      </c>
      <c r="P376" s="55" t="n">
        <v>-0.0004237839259869913</v>
      </c>
      <c r="Q376" s="55" t="n">
        <v>-3.458209075177817e-05</v>
      </c>
      <c r="R376" s="55" t="n">
        <v>-356.01407590038</v>
      </c>
      <c r="S376" s="55" t="n">
        <v>-356.0141814330358</v>
      </c>
      <c r="T376" s="55" t="n">
        <v>0.000105532655871784</v>
      </c>
      <c r="U376" s="55" t="n">
        <v>2.68040514388059e-05</v>
      </c>
      <c r="V376" s="55" t="n">
        <v>88.82241133190622</v>
      </c>
      <c r="W376" s="55" t="n">
        <v>88.82380496842305</v>
      </c>
      <c r="X376" s="55" t="n">
        <v>-0.001393636516825165</v>
      </c>
      <c r="Y376" s="55" t="n">
        <v>-0.0001074954906358784</v>
      </c>
      <c r="Z376" s="55" t="n">
        <v>0.1877358248074705</v>
      </c>
      <c r="AA376" s="55" t="n">
        <v>-0.0381351834077945</v>
      </c>
      <c r="AB376" s="55" t="n">
        <v>1.000830546807305</v>
      </c>
      <c r="AC376" s="55" t="n">
        <v>0.187735839117382</v>
      </c>
      <c r="AD376" s="55" t="n">
        <v>-0.03813520809014066</v>
      </c>
      <c r="AE376" s="55" t="n">
        <v>1.00083051789283</v>
      </c>
      <c r="AF376" s="55" t="n">
        <v>-1.430991142248317e-05</v>
      </c>
      <c r="AG376" s="55" t="n">
        <v>2.468234615998766e-05</v>
      </c>
      <c r="AH376" s="55" t="n">
        <v>2.891447459241192e-05</v>
      </c>
      <c r="AI376" s="55" t="n">
        <v>4.06206673730997e-05</v>
      </c>
      <c r="AJ376" s="55" t="n">
        <v>0</v>
      </c>
    </row>
    <row r="377">
      <c r="A377" s="55" t="n">
        <v>3.730000000000004</v>
      </c>
      <c r="B377" s="55" t="n">
        <v>-98.17549772465821</v>
      </c>
      <c r="C377" s="55" t="n">
        <v>-98.17546080044229</v>
      </c>
      <c r="D377" s="55" t="n">
        <v>-3.692421591218099e-05</v>
      </c>
      <c r="E377" s="55" t="n">
        <v>-1.004927709170539e-05</v>
      </c>
      <c r="F377" s="55" t="n">
        <v>-87.70712075283794</v>
      </c>
      <c r="G377" s="55" t="n">
        <v>-87.7071096284738</v>
      </c>
      <c r="H377" s="55" t="n">
        <v>-1.112436414614916e-05</v>
      </c>
      <c r="I377" s="55" t="n">
        <v>3.607559235504907e-05</v>
      </c>
      <c r="J377" s="55" t="n">
        <v>-3.275926833523258</v>
      </c>
      <c r="K377" s="55" t="n">
        <v>-3.276029875000316</v>
      </c>
      <c r="L377" s="55" t="n">
        <v>0.0001030414770579504</v>
      </c>
      <c r="M377" s="55" t="n">
        <v>2.20625737902894e-05</v>
      </c>
      <c r="N377" s="55" t="n">
        <v>-85.0886422333066</v>
      </c>
      <c r="O377" s="55" t="n">
        <v>-85.08821874564983</v>
      </c>
      <c r="P377" s="55" t="n">
        <v>-0.0004234876567713576</v>
      </c>
      <c r="Q377" s="55" t="n">
        <v>-2.579315466720834e-05</v>
      </c>
      <c r="R377" s="55" t="n">
        <v>-356.01407590038</v>
      </c>
      <c r="S377" s="55" t="n">
        <v>-356.0141812637418</v>
      </c>
      <c r="T377" s="55" t="n">
        <v>0.0001053633618160878</v>
      </c>
      <c r="U377" s="55" t="n">
        <v>8.983205056731529e-06</v>
      </c>
      <c r="V377" s="55" t="n">
        <v>88.82241133190622</v>
      </c>
      <c r="W377" s="55" t="n">
        <v>88.82380388921698</v>
      </c>
      <c r="X377" s="55" t="n">
        <v>-0.001392557310755534</v>
      </c>
      <c r="Y377" s="55" t="n">
        <v>-0.000107957783099256</v>
      </c>
      <c r="Z377" s="55" t="n">
        <v>0.1877358248074705</v>
      </c>
      <c r="AA377" s="55" t="n">
        <v>-0.0381351834077945</v>
      </c>
      <c r="AB377" s="55" t="n">
        <v>1.000830546807305</v>
      </c>
      <c r="AC377" s="55" t="n">
        <v>0.1877358380937124</v>
      </c>
      <c r="AD377" s="55" t="n">
        <v>-0.0381352149844495</v>
      </c>
      <c r="AE377" s="55" t="n">
        <v>1.000830517867405</v>
      </c>
      <c r="AF377" s="55" t="n">
        <v>-1.328624185670257e-05</v>
      </c>
      <c r="AG377" s="55" t="n">
        <v>3.157665500602702e-05</v>
      </c>
      <c r="AH377" s="55" t="n">
        <v>2.893989980989886e-05</v>
      </c>
      <c r="AI377" s="55" t="n">
        <v>4.484559248188646e-05</v>
      </c>
      <c r="AJ377" s="55" t="n">
        <v>0</v>
      </c>
    </row>
    <row r="378">
      <c r="A378" s="55" t="n">
        <v>3.739999999999995</v>
      </c>
      <c r="B378" s="55" t="n">
        <v>-98.17549772465821</v>
      </c>
      <c r="C378" s="55" t="n">
        <v>-98.17546092449382</v>
      </c>
      <c r="D378" s="55" t="n">
        <v>-3.680016439443996e-05</v>
      </c>
      <c r="E378" s="55" t="n">
        <v>-1.431167897778012e-05</v>
      </c>
      <c r="F378" s="55" t="n">
        <v>-87.70712075283794</v>
      </c>
      <c r="G378" s="55" t="n">
        <v>-87.7071092691707</v>
      </c>
      <c r="H378" s="55" t="n">
        <v>-1.148366724834857e-05</v>
      </c>
      <c r="I378" s="55" t="n">
        <v>3.581673784504326e-05</v>
      </c>
      <c r="J378" s="55" t="n">
        <v>-3.275926833523258</v>
      </c>
      <c r="K378" s="55" t="n">
        <v>-3.276029636623175</v>
      </c>
      <c r="L378" s="55" t="n">
        <v>0.0001028030999173597</v>
      </c>
      <c r="M378" s="55" t="n">
        <v>2.534308573026671e-05</v>
      </c>
      <c r="N378" s="55" t="n">
        <v>-85.0886422333066</v>
      </c>
      <c r="O378" s="55" t="n">
        <v>-85.08821890979367</v>
      </c>
      <c r="P378" s="55" t="n">
        <v>-0.0004233235129369682</v>
      </c>
      <c r="Q378" s="55" t="n">
        <v>-8.938240349993088e-06</v>
      </c>
      <c r="R378" s="55" t="n">
        <v>-356.01407590038</v>
      </c>
      <c r="S378" s="55" t="n">
        <v>-356.0141812852845</v>
      </c>
      <c r="T378" s="55" t="n">
        <v>0.0001053849045017229</v>
      </c>
      <c r="U378" s="55" t="n">
        <v>-1.111618754429396e-05</v>
      </c>
      <c r="V378" s="55" t="n">
        <v>88.82241133190622</v>
      </c>
      <c r="W378" s="55" t="n">
        <v>88.8238028153265</v>
      </c>
      <c r="X378" s="55" t="n">
        <v>-0.001391483420270609</v>
      </c>
      <c r="Y378" s="55" t="n">
        <v>-0.0001071590945280721</v>
      </c>
      <c r="Z378" s="55" t="n">
        <v>0.1877358248074705</v>
      </c>
      <c r="AA378" s="55" t="n">
        <v>-0.0381351834077945</v>
      </c>
      <c r="AB378" s="55" t="n">
        <v>1.000830546807305</v>
      </c>
      <c r="AC378" s="55" t="n">
        <v>0.187735836946387</v>
      </c>
      <c r="AD378" s="55" t="n">
        <v>-0.03813522281743896</v>
      </c>
      <c r="AE378" s="55" t="n">
        <v>1.000830517822984</v>
      </c>
      <c r="AF378" s="55" t="n">
        <v>-1.21389164831065e-05</v>
      </c>
      <c r="AG378" s="55" t="n">
        <v>3.940964446447204e-05</v>
      </c>
      <c r="AH378" s="55" t="n">
        <v>2.898432027720332e-05</v>
      </c>
      <c r="AI378" s="55" t="n">
        <v>5.040400968307408e-05</v>
      </c>
      <c r="AJ378" s="55" t="n">
        <v>0</v>
      </c>
    </row>
    <row r="379">
      <c r="A379" s="55" t="n">
        <v>3.75</v>
      </c>
      <c r="B379" s="55" t="n">
        <v>-98.17549772465821</v>
      </c>
      <c r="C379" s="55" t="n">
        <v>-98.17546108607398</v>
      </c>
      <c r="D379" s="55" t="n">
        <v>-3.663858422706826e-05</v>
      </c>
      <c r="E379" s="55" t="n">
        <v>-1.762923618462834e-05</v>
      </c>
      <c r="F379" s="55" t="n">
        <v>-87.70712075283794</v>
      </c>
      <c r="G379" s="55" t="n">
        <v>-87.70710891683618</v>
      </c>
      <c r="H379" s="55" t="n">
        <v>-1.183600176796311e-05</v>
      </c>
      <c r="I379" s="55" t="n">
        <v>3.476664605629345e-05</v>
      </c>
      <c r="J379" s="55" t="n">
        <v>-3.275926833523258</v>
      </c>
      <c r="K379" s="55" t="n">
        <v>-3.276029361358693</v>
      </c>
      <c r="L379" s="55" t="n">
        <v>0.0001025278354347033</v>
      </c>
      <c r="M379" s="55" t="n">
        <v>2.93453623738331e-05</v>
      </c>
      <c r="N379" s="55" t="n">
        <v>-85.0886422333066</v>
      </c>
      <c r="O379" s="55" t="n">
        <v>-85.08821889685416</v>
      </c>
      <c r="P379" s="55" t="n">
        <v>-0.0004233364524384677</v>
      </c>
      <c r="Q379" s="55" t="n">
        <v>9.580880630715873e-06</v>
      </c>
      <c r="R379" s="55" t="n">
        <v>-356.01407590038</v>
      </c>
      <c r="S379" s="55" t="n">
        <v>-356.0141814845709</v>
      </c>
      <c r="T379" s="55" t="n">
        <v>0.0001055841909845098</v>
      </c>
      <c r="U379" s="55" t="n">
        <v>-2.703447496878949e-05</v>
      </c>
      <c r="V379" s="55" t="n">
        <v>88.82241133190622</v>
      </c>
      <c r="W379" s="55" t="n">
        <v>88.82380175851587</v>
      </c>
      <c r="X379" s="55" t="n">
        <v>-0.001390426609644213</v>
      </c>
      <c r="Y379" s="55" t="n">
        <v>-0.0001052429054246521</v>
      </c>
      <c r="Z379" s="55" t="n">
        <v>0.1877358248074705</v>
      </c>
      <c r="AA379" s="55" t="n">
        <v>-0.0381351834077945</v>
      </c>
      <c r="AB379" s="55" t="n">
        <v>1.000830546807305</v>
      </c>
      <c r="AC379" s="55" t="n">
        <v>0.1877358356850222</v>
      </c>
      <c r="AD379" s="55" t="n">
        <v>-0.03813523151811143</v>
      </c>
      <c r="AE379" s="55" t="n">
        <v>1.000830517763887</v>
      </c>
      <c r="AF379" s="55" t="n">
        <v>-1.087755169271176e-05</v>
      </c>
      <c r="AG379" s="55" t="n">
        <v>4.81103169386321e-05</v>
      </c>
      <c r="AH379" s="55" t="n">
        <v>2.904341789289333e-05</v>
      </c>
      <c r="AI379" s="55" t="n">
        <v>5.724022929430388e-05</v>
      </c>
      <c r="AJ379" s="55" t="n">
        <v>0</v>
      </c>
    </row>
    <row r="380">
      <c r="A380" s="55" t="n">
        <v>3.760000000000005</v>
      </c>
      <c r="B380" s="55" t="n">
        <v>-98.17549772465821</v>
      </c>
      <c r="C380" s="55" t="n">
        <v>-98.17546127104623</v>
      </c>
      <c r="D380" s="55" t="n">
        <v>-3.645361198329191e-05</v>
      </c>
      <c r="E380" s="55" t="n">
        <v>-1.914161972464621e-05</v>
      </c>
      <c r="F380" s="55" t="n">
        <v>-87.70712075283794</v>
      </c>
      <c r="G380" s="55" t="n">
        <v>-87.70710857345885</v>
      </c>
      <c r="H380" s="55" t="n">
        <v>-1.217937908226153e-05</v>
      </c>
      <c r="I380" s="55" t="n">
        <v>3.400624892532529e-05</v>
      </c>
      <c r="J380" s="55" t="n">
        <v>-3.275926833523258</v>
      </c>
      <c r="K380" s="55" t="n">
        <v>-3.276029047572544</v>
      </c>
      <c r="L380" s="55" t="n">
        <v>0.000102214049285934</v>
      </c>
      <c r="M380" s="55" t="n">
        <v>3.30408644311857e-05</v>
      </c>
      <c r="N380" s="55" t="n">
        <v>-85.0886422333066</v>
      </c>
      <c r="O380" s="55" t="n">
        <v>-85.08821872587014</v>
      </c>
      <c r="P380" s="55" t="n">
        <v>-0.0004235074364628105</v>
      </c>
      <c r="Q380" s="55" t="n">
        <v>2.330912745712732e-05</v>
      </c>
      <c r="R380" s="55" t="n">
        <v>-356.01407590038</v>
      </c>
      <c r="S380" s="55" t="n">
        <v>-356.0141817984309</v>
      </c>
      <c r="T380" s="55" t="n">
        <v>0.0001058980509193647</v>
      </c>
      <c r="U380" s="55" t="n">
        <v>-3.49278032435244e-05</v>
      </c>
      <c r="V380" s="55" t="n">
        <v>88.82241133190622</v>
      </c>
      <c r="W380" s="55" t="n">
        <v>88.82380072374276</v>
      </c>
      <c r="X380" s="55" t="n">
        <v>-0.001389391836534148</v>
      </c>
      <c r="Y380" s="55" t="n">
        <v>-0.0001030179133992802</v>
      </c>
      <c r="Z380" s="55" t="n">
        <v>0.1877358248074705</v>
      </c>
      <c r="AA380" s="55" t="n">
        <v>-0.0381351834077945</v>
      </c>
      <c r="AB380" s="55" t="n">
        <v>1.000830546807305</v>
      </c>
      <c r="AC380" s="55" t="n">
        <v>0.1877358343326308</v>
      </c>
      <c r="AD380" s="55" t="n">
        <v>-0.0381352409011041</v>
      </c>
      <c r="AE380" s="55" t="n">
        <v>1.000830517697125</v>
      </c>
      <c r="AF380" s="55" t="n">
        <v>-9.525160271639521e-06</v>
      </c>
      <c r="AG380" s="55" t="n">
        <v>5.749330960619359e-05</v>
      </c>
      <c r="AH380" s="55" t="n">
        <v>2.911017960016693e-05</v>
      </c>
      <c r="AI380" s="55" t="n">
        <v>6.514301101444441e-05</v>
      </c>
      <c r="AJ380" s="55" t="n">
        <v>0</v>
      </c>
    </row>
    <row r="381">
      <c r="A381" s="55" t="n">
        <v>3.769999999999996</v>
      </c>
      <c r="B381" s="55" t="n">
        <v>-98.17549772465821</v>
      </c>
      <c r="C381" s="55" t="n">
        <v>-98.17546146075733</v>
      </c>
      <c r="D381" s="55" t="n">
        <v>-3.626390087842903e-05</v>
      </c>
      <c r="E381" s="55" t="n">
        <v>-1.873998553635197e-05</v>
      </c>
      <c r="F381" s="55" t="n">
        <v>-87.70712075283794</v>
      </c>
      <c r="G381" s="55" t="n">
        <v>-87.70710823262984</v>
      </c>
      <c r="H381" s="55" t="n">
        <v>-1.252020811070472e-05</v>
      </c>
      <c r="I381" s="55" t="n">
        <v>3.417479184703577e-05</v>
      </c>
      <c r="J381" s="55" t="n">
        <v>-3.275926833523258</v>
      </c>
      <c r="K381" s="55" t="n">
        <v>-3.276028703216761</v>
      </c>
      <c r="L381" s="55" t="n">
        <v>0.0001018696935022153</v>
      </c>
      <c r="M381" s="55" t="n">
        <v>3.554216453398867e-05</v>
      </c>
      <c r="N381" s="55" t="n">
        <v>-85.0886422333066</v>
      </c>
      <c r="O381" s="55" t="n">
        <v>-85.08821846498027</v>
      </c>
      <c r="P381" s="55" t="n">
        <v>-0.0004237683263204451</v>
      </c>
      <c r="Q381" s="55" t="n">
        <v>2.853287873600152e-05</v>
      </c>
      <c r="R381" s="55" t="n">
        <v>-356.01407590038</v>
      </c>
      <c r="S381" s="55" t="n">
        <v>-356.0141821403406</v>
      </c>
      <c r="T381" s="55" t="n">
        <v>0.0001062399606493998</v>
      </c>
      <c r="U381" s="55" t="n">
        <v>-3.367310157597081e-05</v>
      </c>
      <c r="V381" s="55" t="n">
        <v>88.82241133190622</v>
      </c>
      <c r="W381" s="55" t="n">
        <v>88.82379970642307</v>
      </c>
      <c r="X381" s="55" t="n">
        <v>-0.001388374516845121</v>
      </c>
      <c r="Y381" s="55" t="n">
        <v>-0.0001014511952942598</v>
      </c>
      <c r="Z381" s="55" t="n">
        <v>0.1877358248074705</v>
      </c>
      <c r="AA381" s="55" t="n">
        <v>-0.0381351834077945</v>
      </c>
      <c r="AB381" s="55" t="n">
        <v>1.000830546807305</v>
      </c>
      <c r="AC381" s="55" t="n">
        <v>0.1877358329218123</v>
      </c>
      <c r="AD381" s="55" t="n">
        <v>-0.03813525070405266</v>
      </c>
      <c r="AE381" s="55" t="n">
        <v>1.000830517630057</v>
      </c>
      <c r="AF381" s="55" t="n">
        <v>-8.11434172631742e-06</v>
      </c>
      <c r="AG381" s="55" t="n">
        <v>6.729625816326301e-05</v>
      </c>
      <c r="AH381" s="55" t="n">
        <v>2.917724772899533e-05</v>
      </c>
      <c r="AI381" s="55" t="n">
        <v>7.379661705977559e-05</v>
      </c>
      <c r="AJ381" s="55" t="n">
        <v>0</v>
      </c>
    </row>
    <row r="382">
      <c r="A382" s="55" t="n">
        <v>3.780000000000001</v>
      </c>
      <c r="B382" s="55" t="n">
        <v>-98.17549772465821</v>
      </c>
      <c r="C382" s="55" t="n">
        <v>-98.17546163910684</v>
      </c>
      <c r="D382" s="55" t="n">
        <v>-3.60855513637215e-05</v>
      </c>
      <c r="E382" s="55" t="n">
        <v>-1.698389214686592e-05</v>
      </c>
      <c r="F382" s="55" t="n">
        <v>-87.70712075283794</v>
      </c>
      <c r="G382" s="55" t="n">
        <v>-87.70710788471973</v>
      </c>
      <c r="H382" s="55" t="n">
        <v>-1.286811821159075e-05</v>
      </c>
      <c r="I382" s="55" t="n">
        <v>3.533211677633222e-05</v>
      </c>
      <c r="J382" s="55" t="n">
        <v>-3.275926833523258</v>
      </c>
      <c r="K382" s="55" t="n">
        <v>-3.276028343059489</v>
      </c>
      <c r="L382" s="55" t="n">
        <v>0.0001015095362314433</v>
      </c>
      <c r="M382" s="55" t="n">
        <v>3.63459604464648e-05</v>
      </c>
      <c r="N382" s="55" t="n">
        <v>-85.0886422333066</v>
      </c>
      <c r="O382" s="55" t="n">
        <v>-85.08821819911299</v>
      </c>
      <c r="P382" s="55" t="n">
        <v>-0.0004240341936062118</v>
      </c>
      <c r="Q382" s="55" t="n">
        <v>2.520564739276078e-05</v>
      </c>
      <c r="R382" s="55" t="n">
        <v>-356.01407590038</v>
      </c>
      <c r="S382" s="55" t="n">
        <v>-356.0141824268186</v>
      </c>
      <c r="T382" s="55" t="n">
        <v>0.0001065264386546688</v>
      </c>
      <c r="U382" s="55" t="n">
        <v>-2.471482347117598e-05</v>
      </c>
      <c r="V382" s="55" t="n">
        <v>88.82241133190622</v>
      </c>
      <c r="W382" s="55" t="n">
        <v>88.823798695902</v>
      </c>
      <c r="X382" s="55" t="n">
        <v>-0.001387363995769836</v>
      </c>
      <c r="Y382" s="55" t="n">
        <v>-0.000101035425149882</v>
      </c>
      <c r="Z382" s="55" t="n">
        <v>0.1877358248074705</v>
      </c>
      <c r="AA382" s="55" t="n">
        <v>-0.0381351834077945</v>
      </c>
      <c r="AB382" s="55" t="n">
        <v>1.000830546807305</v>
      </c>
      <c r="AC382" s="55" t="n">
        <v>0.1877358314880526</v>
      </c>
      <c r="AD382" s="55" t="n">
        <v>-0.03813526064317595</v>
      </c>
      <c r="AE382" s="55" t="n">
        <v>1.000830517568639</v>
      </c>
      <c r="AF382" s="55" t="n">
        <v>-6.680582032014826e-06</v>
      </c>
      <c r="AG382" s="55" t="n">
        <v>7.723538145154585e-05</v>
      </c>
      <c r="AH382" s="55" t="n">
        <v>2.923866615489601e-05</v>
      </c>
      <c r="AI382" s="55" t="n">
        <v>8.28542933273209e-05</v>
      </c>
      <c r="AJ382" s="55" t="n">
        <v>0</v>
      </c>
    </row>
    <row r="383">
      <c r="A383" s="55" t="n">
        <v>3.790000000000006</v>
      </c>
      <c r="B383" s="55" t="n">
        <v>-98.17549772465821</v>
      </c>
      <c r="C383" s="55" t="n">
        <v>-98.17546179716906</v>
      </c>
      <c r="D383" s="55" t="n">
        <v>-3.592748914427187e-05</v>
      </c>
      <c r="E383" s="55" t="n">
        <v>-1.472383985376464e-05</v>
      </c>
      <c r="F383" s="55" t="n">
        <v>-87.70712075283794</v>
      </c>
      <c r="G383" s="55" t="n">
        <v>-87.70710752217194</v>
      </c>
      <c r="H383" s="55" t="n">
        <v>-1.323066600117622e-05</v>
      </c>
      <c r="I383" s="55" t="n">
        <v>3.705076412541144e-05</v>
      </c>
      <c r="J383" s="55" t="n">
        <v>-3.275926833523258</v>
      </c>
      <c r="K383" s="55" t="n">
        <v>-3.276027984260481</v>
      </c>
      <c r="L383" s="55" t="n">
        <v>0.0001011507372229092</v>
      </c>
      <c r="M383" s="55" t="n">
        <v>3.543282374460249e-05</v>
      </c>
      <c r="N383" s="55" t="n">
        <v>-85.0886422333066</v>
      </c>
      <c r="O383" s="55" t="n">
        <v>-85.088217999004</v>
      </c>
      <c r="P383" s="55" t="n">
        <v>-0.0004242343025931615</v>
      </c>
      <c r="Q383" s="55" t="n">
        <v>1.595661050376894e-05</v>
      </c>
      <c r="R383" s="55" t="n">
        <v>-356.01407590038</v>
      </c>
      <c r="S383" s="55" t="n">
        <v>-356.0141826011896</v>
      </c>
      <c r="T383" s="55" t="n">
        <v>0.0001067008096389698</v>
      </c>
      <c r="U383" s="55" t="n">
        <v>-1.171346565195085e-05</v>
      </c>
      <c r="V383" s="55" t="n">
        <v>88.82241133190622</v>
      </c>
      <c r="W383" s="55" t="n">
        <v>88.82379768175944</v>
      </c>
      <c r="X383" s="55" t="n">
        <v>-0.001386349853213213</v>
      </c>
      <c r="Y383" s="55" t="n">
        <v>-0.0001016073004264512</v>
      </c>
      <c r="Z383" s="55" t="n">
        <v>0.1877358248074705</v>
      </c>
      <c r="AA383" s="55" t="n">
        <v>-0.0381351834077945</v>
      </c>
      <c r="AB383" s="55" t="n">
        <v>1.000830546807305</v>
      </c>
      <c r="AC383" s="55" t="n">
        <v>0.1877358300635029</v>
      </c>
      <c r="AD383" s="55" t="n">
        <v>-0.03813527046699537</v>
      </c>
      <c r="AE383" s="55" t="n">
        <v>1.000830517516155</v>
      </c>
      <c r="AF383" s="55" t="n">
        <v>-5.256032387102039e-06</v>
      </c>
      <c r="AG383" s="55" t="n">
        <v>8.705920087614949e-05</v>
      </c>
      <c r="AH383" s="55" t="n">
        <v>2.929114972793911e-05</v>
      </c>
      <c r="AI383" s="55" t="n">
        <v>9.20049008805105e-05</v>
      </c>
      <c r="AJ383" s="55" t="n">
        <v>0</v>
      </c>
    </row>
    <row r="384">
      <c r="A384" s="55" t="n">
        <v>3.799999999999997</v>
      </c>
      <c r="B384" s="55" t="n">
        <v>-98.17549772465821</v>
      </c>
      <c r="C384" s="55" t="n">
        <v>-98.17546193408702</v>
      </c>
      <c r="D384" s="55" t="n">
        <v>-3.579057118873351e-05</v>
      </c>
      <c r="E384" s="55" t="n">
        <v>-1.273219912368063e-05</v>
      </c>
      <c r="F384" s="55" t="n">
        <v>-87.70712075283794</v>
      </c>
      <c r="G384" s="55" t="n">
        <v>-87.70710714317974</v>
      </c>
      <c r="H384" s="55" t="n">
        <v>-1.360965819990905e-05</v>
      </c>
      <c r="I384" s="55" t="n">
        <v>3.863441186999981e-05</v>
      </c>
      <c r="J384" s="55" t="n">
        <v>-3.275926833523258</v>
      </c>
      <c r="K384" s="55" t="n">
        <v>-3.276027641762966</v>
      </c>
      <c r="L384" s="55" t="n">
        <v>0.0001008082397080808</v>
      </c>
      <c r="M384" s="55" t="n">
        <v>3.322100262514634e-05</v>
      </c>
      <c r="N384" s="55" t="n">
        <v>-85.0886422333066</v>
      </c>
      <c r="O384" s="55" t="n">
        <v>-85.08821790335573</v>
      </c>
      <c r="P384" s="55" t="n">
        <v>-0.0004243299508670418</v>
      </c>
      <c r="Q384" s="55" t="n">
        <v>4.484215882119206e-06</v>
      </c>
      <c r="R384" s="55" t="n">
        <v>-356.01407590038</v>
      </c>
      <c r="S384" s="55" t="n">
        <v>-356.0141826494891</v>
      </c>
      <c r="T384" s="55" t="n">
        <v>0.0001067491091352515</v>
      </c>
      <c r="U384" s="55" t="n">
        <v>5.785799261163965e-07</v>
      </c>
      <c r="V384" s="55" t="n">
        <v>88.82241133190622</v>
      </c>
      <c r="W384" s="55" t="n">
        <v>88.82379665788935</v>
      </c>
      <c r="X384" s="55" t="n">
        <v>-0.001385325983120931</v>
      </c>
      <c r="Y384" s="55" t="n">
        <v>-0.0001026717281463702</v>
      </c>
      <c r="Z384" s="55" t="n">
        <v>0.1877358248074705</v>
      </c>
      <c r="AA384" s="55" t="n">
        <v>-0.0381351834077945</v>
      </c>
      <c r="AB384" s="55" t="n">
        <v>1.000830546807305</v>
      </c>
      <c r="AC384" s="55" t="n">
        <v>0.1877358286732748</v>
      </c>
      <c r="AD384" s="55" t="n">
        <v>-0.03813527999207607</v>
      </c>
      <c r="AE384" s="55" t="n">
        <v>1.000830517472601</v>
      </c>
      <c r="AF384" s="55" t="n">
        <v>-3.865804232283665e-06</v>
      </c>
      <c r="AG384" s="55" t="n">
        <v>9.658428157255372e-05</v>
      </c>
      <c r="AH384" s="55" t="n">
        <v>2.933470377719516e-05</v>
      </c>
      <c r="AI384" s="55" t="n">
        <v>0.0001010148144330547</v>
      </c>
      <c r="AJ384" s="55" t="n">
        <v>0</v>
      </c>
    </row>
    <row r="385">
      <c r="A385" s="55" t="n">
        <v>3.810000000000002</v>
      </c>
      <c r="B385" s="55" t="n">
        <v>-98.17549772465821</v>
      </c>
      <c r="C385" s="55" t="n">
        <v>-98.17546205516526</v>
      </c>
      <c r="D385" s="55" t="n">
        <v>-3.566949295528647e-05</v>
      </c>
      <c r="E385" s="55" t="n">
        <v>-1.14954487107551e-05</v>
      </c>
      <c r="F385" s="55" t="n">
        <v>-87.70712075283794</v>
      </c>
      <c r="G385" s="55" t="n">
        <v>-87.70710675296924</v>
      </c>
      <c r="H385" s="55" t="n">
        <v>-1.399986871116992e-05</v>
      </c>
      <c r="I385" s="55" t="n">
        <v>3.937445167759345e-05</v>
      </c>
      <c r="J385" s="55" t="n">
        <v>-3.275926833523258</v>
      </c>
      <c r="K385" s="55" t="n">
        <v>-3.27602732495672</v>
      </c>
      <c r="L385" s="55" t="n">
        <v>0.0001004914334616258</v>
      </c>
      <c r="M385" s="55" t="n">
        <v>3.037506746089381e-05</v>
      </c>
      <c r="N385" s="55" t="n">
        <v>-85.0886422333066</v>
      </c>
      <c r="O385" s="55" t="n">
        <v>-85.08821791464635</v>
      </c>
      <c r="P385" s="55" t="n">
        <v>-0.0004243186602414225</v>
      </c>
      <c r="Q385" s="55" t="n">
        <v>-5.634426292655806e-06</v>
      </c>
      <c r="R385" s="55" t="n">
        <v>-356.01407590038</v>
      </c>
      <c r="S385" s="55" t="n">
        <v>-356.0141826011962</v>
      </c>
      <c r="T385" s="55" t="n">
        <v>0.0001067008162545235</v>
      </c>
      <c r="U385" s="55" t="n">
        <v>8.142022021629979e-06</v>
      </c>
      <c r="V385" s="55" t="n">
        <v>88.82241133190622</v>
      </c>
      <c r="W385" s="55" t="n">
        <v>88.82379562276731</v>
      </c>
      <c r="X385" s="55" t="n">
        <v>-0.001384290861078573</v>
      </c>
      <c r="Y385" s="55" t="n">
        <v>-0.0001037885202117531</v>
      </c>
      <c r="Z385" s="55" t="n">
        <v>0.1877358248074705</v>
      </c>
      <c r="AA385" s="55" t="n">
        <v>-0.0381351834077945</v>
      </c>
      <c r="AB385" s="55" t="n">
        <v>1.000830546807305</v>
      </c>
      <c r="AC385" s="55" t="n">
        <v>0.1877358273345163</v>
      </c>
      <c r="AD385" s="55" t="n">
        <v>-0.03813528911255958</v>
      </c>
      <c r="AE385" s="55" t="n">
        <v>1.000830517435148</v>
      </c>
      <c r="AF385" s="55" t="n">
        <v>-2.527045794842309e-06</v>
      </c>
      <c r="AG385" s="55" t="n">
        <v>0.0001057047650798726</v>
      </c>
      <c r="AH385" s="55" t="n">
        <v>2.937215626275247e-05</v>
      </c>
      <c r="AI385" s="55" t="n">
        <v>0.0001097388121156951</v>
      </c>
      <c r="AJ385" s="55" t="n">
        <v>0</v>
      </c>
    </row>
    <row r="386">
      <c r="A386" s="55" t="n">
        <v>3.820000000000007</v>
      </c>
      <c r="B386" s="55" t="n">
        <v>-98.17549772465821</v>
      </c>
      <c r="C386" s="55" t="n">
        <v>-98.17546216871321</v>
      </c>
      <c r="D386" s="55" t="n">
        <v>-3.555594500310325e-05</v>
      </c>
      <c r="E386" s="55" t="n">
        <v>-1.115697551920795e-05</v>
      </c>
      <c r="F386" s="55" t="n">
        <v>-87.70712075283794</v>
      </c>
      <c r="G386" s="55" t="n">
        <v>-87.70710636271019</v>
      </c>
      <c r="H386" s="55" t="n">
        <v>-1.439012774497302e-05</v>
      </c>
      <c r="I386" s="55" t="n">
        <v>3.87714189156702e-05</v>
      </c>
      <c r="J386" s="55" t="n">
        <v>-3.275926833523258</v>
      </c>
      <c r="K386" s="55" t="n">
        <v>-3.276027036561413</v>
      </c>
      <c r="L386" s="55" t="n">
        <v>0.0001002030381547813</v>
      </c>
      <c r="M386" s="55" t="n">
        <v>2.755867155102047e-05</v>
      </c>
      <c r="N386" s="55" t="n">
        <v>-85.0886422333066</v>
      </c>
      <c r="O386" s="55" t="n">
        <v>-85.08821800464777</v>
      </c>
      <c r="P386" s="55" t="n">
        <v>-0.0004242286588261014</v>
      </c>
      <c r="Q386" s="55" t="n">
        <v>-1.173075658734451e-05</v>
      </c>
      <c r="R386" s="55" t="n">
        <v>-356.01407590038</v>
      </c>
      <c r="S386" s="55" t="n">
        <v>-356.0141825131741</v>
      </c>
      <c r="T386" s="55" t="n">
        <v>0.0001066127941747141</v>
      </c>
      <c r="U386" s="55" t="n">
        <v>9.256464150151393e-06</v>
      </c>
      <c r="V386" s="55" t="n">
        <v>88.82241133190622</v>
      </c>
      <c r="W386" s="55" t="n">
        <v>88.82379457810487</v>
      </c>
      <c r="X386" s="55" t="n">
        <v>-0.001383246198644394</v>
      </c>
      <c r="Y386" s="55" t="n">
        <v>-0.0001046715082327996</v>
      </c>
      <c r="Z386" s="55" t="n">
        <v>0.1877358248074705</v>
      </c>
      <c r="AA386" s="55" t="n">
        <v>-0.0381351834077945</v>
      </c>
      <c r="AB386" s="55" t="n">
        <v>1.000830546807305</v>
      </c>
      <c r="AC386" s="55" t="n">
        <v>0.1877358260576752</v>
      </c>
      <c r="AD386" s="55" t="n">
        <v>-0.03813529778437787</v>
      </c>
      <c r="AE386" s="55" t="n">
        <v>1.000830517399704</v>
      </c>
      <c r="AF386" s="55" t="n">
        <v>-1.250204634262175e-06</v>
      </c>
      <c r="AG386" s="55" t="n">
        <v>0.0001143765833711008</v>
      </c>
      <c r="AH386" s="55" t="n">
        <v>2.940760102099205e-05</v>
      </c>
      <c r="AI386" s="55" t="n">
        <v>0.0001181032295624627</v>
      </c>
      <c r="AJ386" s="55" t="n">
        <v>0</v>
      </c>
    </row>
    <row r="387">
      <c r="A387" s="55" t="n">
        <v>3.829999999999998</v>
      </c>
      <c r="B387" s="55" t="n">
        <v>-98.17549772465821</v>
      </c>
      <c r="C387" s="55" t="n">
        <v>-98.17546228271507</v>
      </c>
      <c r="D387" s="55" t="n">
        <v>-3.544194313487812e-05</v>
      </c>
      <c r="E387" s="55" t="n">
        <v>-1.1534113406614e-05</v>
      </c>
      <c r="F387" s="55" t="n">
        <v>-87.70712075283794</v>
      </c>
      <c r="G387" s="55" t="n">
        <v>-87.70710598667405</v>
      </c>
      <c r="H387" s="55" t="n">
        <v>-1.476616388529601e-05</v>
      </c>
      <c r="I387" s="55" t="n">
        <v>3.667218334658321e-05</v>
      </c>
      <c r="J387" s="55" t="n">
        <v>-3.275926833523258</v>
      </c>
      <c r="K387" s="55" t="n">
        <v>-3.276026773767759</v>
      </c>
      <c r="L387" s="55" t="n">
        <v>9.99402445010015e-05</v>
      </c>
      <c r="M387" s="55" t="n">
        <v>2.522689649450527e-05</v>
      </c>
      <c r="N387" s="55" t="n">
        <v>-85.0886422333066</v>
      </c>
      <c r="O387" s="55" t="n">
        <v>-85.08821812711575</v>
      </c>
      <c r="P387" s="55" t="n">
        <v>-0.0004241061908429252</v>
      </c>
      <c r="Q387" s="55" t="n">
        <v>-1.269489491834561e-05</v>
      </c>
      <c r="R387" s="55" t="n">
        <v>-356.01407590038</v>
      </c>
      <c r="S387" s="55" t="n">
        <v>-356.0141824446775</v>
      </c>
      <c r="T387" s="55" t="n">
        <v>0.0001065442975455386</v>
      </c>
      <c r="U387" s="55" t="n">
        <v>4.862714378183131e-06</v>
      </c>
      <c r="V387" s="55" t="n">
        <v>88.82241133190622</v>
      </c>
      <c r="W387" s="55" t="n">
        <v>88.82379352794396</v>
      </c>
      <c r="X387" s="55" t="n">
        <v>-0.001382196037743614</v>
      </c>
      <c r="Y387" s="55" t="n">
        <v>-0.0001051088494133451</v>
      </c>
      <c r="Z387" s="55" t="n">
        <v>0.1877358248074705</v>
      </c>
      <c r="AA387" s="55" t="n">
        <v>-0.0381351834077945</v>
      </c>
      <c r="AB387" s="55" t="n">
        <v>1.000830546807305</v>
      </c>
      <c r="AC387" s="55" t="n">
        <v>0.1877358248492609</v>
      </c>
      <c r="AD387" s="55" t="n">
        <v>-0.0381353059929951</v>
      </c>
      <c r="AE387" s="55" t="n">
        <v>1.000830517362866</v>
      </c>
      <c r="AF387" s="55" t="n">
        <v>-4.179034895912537e-08</v>
      </c>
      <c r="AG387" s="55" t="n">
        <v>0.0001225852006084271</v>
      </c>
      <c r="AH387" s="55" t="n">
        <v>2.944443866503832e-05</v>
      </c>
      <c r="AI387" s="55" t="n">
        <v>0.0001260718371522395</v>
      </c>
      <c r="AJ387" s="55" t="n">
        <v>0</v>
      </c>
    </row>
    <row r="388">
      <c r="A388" s="55" t="n">
        <v>3.840000000000003</v>
      </c>
      <c r="B388" s="55" t="n">
        <v>-98.17549772465821</v>
      </c>
      <c r="C388" s="55" t="n">
        <v>-98.17546240192624</v>
      </c>
      <c r="D388" s="55" t="n">
        <v>-3.53227319633624e-05</v>
      </c>
      <c r="E388" s="55" t="n">
        <v>-1.218466522900804e-05</v>
      </c>
      <c r="F388" s="55" t="n">
        <v>-87.70712075283794</v>
      </c>
      <c r="G388" s="55" t="n">
        <v>-87.70710563864215</v>
      </c>
      <c r="H388" s="55" t="n">
        <v>-1.511419578870413e-05</v>
      </c>
      <c r="I388" s="55" t="n">
        <v>3.329302491627784e-05</v>
      </c>
      <c r="J388" s="55" t="n">
        <v>-3.275926833523258</v>
      </c>
      <c r="K388" s="55" t="n">
        <v>-3.27602653096511</v>
      </c>
      <c r="L388" s="55" t="n">
        <v>9.969744185154715e-05</v>
      </c>
      <c r="M388" s="55" t="n">
        <v>2.35105794990766e-05</v>
      </c>
      <c r="N388" s="55" t="n">
        <v>-85.0886422333066</v>
      </c>
      <c r="O388" s="55" t="n">
        <v>-85.08821823520518</v>
      </c>
      <c r="P388" s="55" t="n">
        <v>-0.0004239981014222975</v>
      </c>
      <c r="Q388" s="55" t="n">
        <v>-9.308004236655951e-06</v>
      </c>
      <c r="R388" s="55" t="n">
        <v>-356.01407590038</v>
      </c>
      <c r="S388" s="55" t="n">
        <v>-356.0141824356689</v>
      </c>
      <c r="T388" s="55" t="n">
        <v>0.0001065352889424588</v>
      </c>
      <c r="U388" s="55" t="n">
        <v>-2.320004951574369e-06</v>
      </c>
      <c r="V388" s="55" t="n">
        <v>88.82241133190622</v>
      </c>
      <c r="W388" s="55" t="n">
        <v>88.82379247791259</v>
      </c>
      <c r="X388" s="55" t="n">
        <v>-0.001381146006367743</v>
      </c>
      <c r="Y388" s="55" t="n">
        <v>-0.0001049634390256665</v>
      </c>
      <c r="Z388" s="55" t="n">
        <v>0.1877358248074705</v>
      </c>
      <c r="AA388" s="55" t="n">
        <v>-0.0381351834077945</v>
      </c>
      <c r="AB388" s="55" t="n">
        <v>1.000830546807305</v>
      </c>
      <c r="AC388" s="55" t="n">
        <v>0.1877358237153108</v>
      </c>
      <c r="AD388" s="55" t="n">
        <v>-0.03813531371799544</v>
      </c>
      <c r="AE388" s="55" t="n">
        <v>1.000830517323317</v>
      </c>
      <c r="AF388" s="55" t="n">
        <v>1.092159696014505e-06</v>
      </c>
      <c r="AG388" s="55" t="n">
        <v>0.0001303102009492241</v>
      </c>
      <c r="AH388" s="55" t="n">
        <v>2.948398769575533e-05</v>
      </c>
      <c r="AI388" s="55" t="n">
        <v>0.0001336085581640346</v>
      </c>
      <c r="AJ388" s="55" t="n">
        <v>0</v>
      </c>
    </row>
    <row r="389">
      <c r="A389" s="55" t="n">
        <v>3.850000000000009</v>
      </c>
      <c r="B389" s="55" t="n">
        <v>-98.17549772465821</v>
      </c>
      <c r="C389" s="55" t="n">
        <v>-98.17546252608892</v>
      </c>
      <c r="D389" s="55" t="n">
        <v>-3.519856929159637e-05</v>
      </c>
      <c r="E389" s="55" t="n">
        <v>-1.25577211532604e-05</v>
      </c>
      <c r="F389" s="55" t="n">
        <v>-87.70712075283794</v>
      </c>
      <c r="G389" s="55" t="n">
        <v>-87.70710532876939</v>
      </c>
      <c r="H389" s="55" t="n">
        <v>-1.542406855476595e-05</v>
      </c>
      <c r="I389" s="55" t="n">
        <v>2.911718234682483e-05</v>
      </c>
      <c r="J389" s="55" t="n">
        <v>-3.275926833523258</v>
      </c>
      <c r="K389" s="55" t="n">
        <v>-3.276026302955453</v>
      </c>
      <c r="L389" s="55" t="n">
        <v>9.946943219449434e-05</v>
      </c>
      <c r="M389" s="55" t="n">
        <v>2.222546889421068e-05</v>
      </c>
      <c r="N389" s="55" t="n">
        <v>-85.0886422333066</v>
      </c>
      <c r="O389" s="55" t="n">
        <v>-85.08821829840205</v>
      </c>
      <c r="P389" s="55" t="n">
        <v>-0.0004239349045386654</v>
      </c>
      <c r="Q389" s="55" t="n">
        <v>-3.896189967391653e-06</v>
      </c>
      <c r="R389" s="55" t="n">
        <v>-356.01407590038</v>
      </c>
      <c r="S389" s="55" t="n">
        <v>-356.0141824965931</v>
      </c>
      <c r="T389" s="55" t="n">
        <v>0.000106596213154382</v>
      </c>
      <c r="U389" s="55" t="n">
        <v>-9.152927013495345e-06</v>
      </c>
      <c r="V389" s="55" t="n">
        <v>88.82241133190622</v>
      </c>
      <c r="W389" s="55" t="n">
        <v>88.82379143361122</v>
      </c>
      <c r="X389" s="55" t="n">
        <v>-0.001380101704990131</v>
      </c>
      <c r="Y389" s="55" t="n">
        <v>-0.0001042787558950297</v>
      </c>
      <c r="Z389" s="55" t="n">
        <v>0.1877358248074705</v>
      </c>
      <c r="AA389" s="55" t="n">
        <v>-0.0381351834077945</v>
      </c>
      <c r="AB389" s="55" t="n">
        <v>1.000830546807305</v>
      </c>
      <c r="AC389" s="55" t="n">
        <v>0.1877358226644192</v>
      </c>
      <c r="AD389" s="55" t="n">
        <v>-0.03813532090724155</v>
      </c>
      <c r="AE389" s="55" t="n">
        <v>1.000830517282116</v>
      </c>
      <c r="AF389" s="55" t="n">
        <v>2.14305134749182e-06</v>
      </c>
      <c r="AG389" s="55" t="n">
        <v>0.0001374994470504376</v>
      </c>
      <c r="AH389" s="55" t="n">
        <v>2.952518896037759e-05</v>
      </c>
      <c r="AI389" s="55" t="n">
        <v>0.0001406500173885524</v>
      </c>
      <c r="AJ389" s="55" t="n">
        <v>0</v>
      </c>
    </row>
    <row r="390">
      <c r="A390" s="55" t="n">
        <v>3.859999999999999</v>
      </c>
      <c r="B390" s="55" t="n">
        <v>-98.17549772465821</v>
      </c>
      <c r="C390" s="55" t="n">
        <v>-98.17546265000472</v>
      </c>
      <c r="D390" s="55" t="n">
        <v>-3.507465349448471e-05</v>
      </c>
      <c r="E390" s="55" t="n">
        <v>-1.220755462659416e-05</v>
      </c>
      <c r="F390" s="55" t="n">
        <v>-87.70712075283794</v>
      </c>
      <c r="G390" s="55" t="n">
        <v>-87.70710506194543</v>
      </c>
      <c r="H390" s="55" t="n">
        <v>-1.569089251321416e-05</v>
      </c>
      <c r="I390" s="55" t="n">
        <v>2.470623813538607e-05</v>
      </c>
      <c r="J390" s="55" t="n">
        <v>-3.275926833523258</v>
      </c>
      <c r="K390" s="55" t="n">
        <v>-3.276026087472756</v>
      </c>
      <c r="L390" s="55" t="n">
        <v>9.925394949833737e-05</v>
      </c>
      <c r="M390" s="55" t="n">
        <v>2.099165037736427e-05</v>
      </c>
      <c r="N390" s="55" t="n">
        <v>-85.0886422333066</v>
      </c>
      <c r="O390" s="55" t="n">
        <v>-85.08821831227644</v>
      </c>
      <c r="P390" s="55" t="n">
        <v>-0.0004239210301576451</v>
      </c>
      <c r="Q390" s="55" t="n">
        <v>6.862847565320651e-07</v>
      </c>
      <c r="R390" s="55" t="n">
        <v>-356.01407590038</v>
      </c>
      <c r="S390" s="55" t="n">
        <v>-356.0141826101383</v>
      </c>
      <c r="T390" s="55" t="n">
        <v>0.0001067097583458438</v>
      </c>
      <c r="U390" s="55" t="n">
        <v>-1.315087498223224e-05</v>
      </c>
      <c r="V390" s="55" t="n">
        <v>88.82241133190622</v>
      </c>
      <c r="W390" s="55" t="n">
        <v>88.82379039839222</v>
      </c>
      <c r="X390" s="55" t="n">
        <v>-0.001379066485991745</v>
      </c>
      <c r="Y390" s="55" t="n">
        <v>-0.0001033244677475425</v>
      </c>
      <c r="Z390" s="55" t="n">
        <v>0.1877358248074705</v>
      </c>
      <c r="AA390" s="55" t="n">
        <v>-0.0381351834077945</v>
      </c>
      <c r="AB390" s="55" t="n">
        <v>1.000830546807305</v>
      </c>
      <c r="AC390" s="55" t="n">
        <v>0.1877358217091367</v>
      </c>
      <c r="AD390" s="55" t="n">
        <v>-0.03813532746826771</v>
      </c>
      <c r="AE390" s="55" t="n">
        <v>1.000830517242081</v>
      </c>
      <c r="AF390" s="55" t="n">
        <v>3.098333811735188e-06</v>
      </c>
      <c r="AG390" s="55" t="n">
        <v>0.0001440604732103057</v>
      </c>
      <c r="AH390" s="55" t="n">
        <v>2.956522404673478e-05</v>
      </c>
      <c r="AI390" s="55" t="n">
        <v>0.0001470956222561357</v>
      </c>
      <c r="AJ390" s="55" t="n">
        <v>0</v>
      </c>
    </row>
    <row r="391">
      <c r="A391" s="55" t="n">
        <v>3.870000000000005</v>
      </c>
      <c r="B391" s="55" t="n">
        <v>-98.17549772465821</v>
      </c>
      <c r="C391" s="55" t="n">
        <v>-98.17546276550443</v>
      </c>
      <c r="D391" s="55" t="n">
        <v>-3.495915377583789e-05</v>
      </c>
      <c r="E391" s="55" t="n">
        <v>-1.096206206035526e-05</v>
      </c>
      <c r="F391" s="55" t="n">
        <v>-87.70712075283794</v>
      </c>
      <c r="G391" s="55" t="n">
        <v>-87.70710483805078</v>
      </c>
      <c r="H391" s="55" t="n">
        <v>-1.591478716384925e-05</v>
      </c>
      <c r="I391" s="55" t="n">
        <v>2.051037696795072e-05</v>
      </c>
      <c r="J391" s="55" t="n">
        <v>-3.275926833523258</v>
      </c>
      <c r="K391" s="55" t="n">
        <v>-3.276025886251804</v>
      </c>
      <c r="L391" s="55" t="n">
        <v>9.905272854573837e-05</v>
      </c>
      <c r="M391" s="55" t="n">
        <v>1.939768525678741e-05</v>
      </c>
      <c r="N391" s="55" t="n">
        <v>-85.0886422333066</v>
      </c>
      <c r="O391" s="55" t="n">
        <v>-85.08821829723435</v>
      </c>
      <c r="P391" s="55" t="n">
        <v>-0.0004239360722475112</v>
      </c>
      <c r="Q391" s="55" t="n">
        <v>2.234664109278495e-06</v>
      </c>
      <c r="R391" s="55" t="n">
        <v>-356.01407590038</v>
      </c>
      <c r="S391" s="55" t="n">
        <v>-356.0141827408696</v>
      </c>
      <c r="T391" s="55" t="n">
        <v>0.0001068404895754713</v>
      </c>
      <c r="U391" s="55" t="n">
        <v>-1.304067448114443e-05</v>
      </c>
      <c r="V391" s="55" t="n">
        <v>88.82241133190622</v>
      </c>
      <c r="W391" s="55" t="n">
        <v>88.82378937199263</v>
      </c>
      <c r="X391" s="55" t="n">
        <v>-0.001378040086404324</v>
      </c>
      <c r="Y391" s="55" t="n">
        <v>-0.000102477938448701</v>
      </c>
      <c r="Z391" s="55" t="n">
        <v>0.1877358248074705</v>
      </c>
      <c r="AA391" s="55" t="n">
        <v>-0.0381351834077945</v>
      </c>
      <c r="AB391" s="55" t="n">
        <v>1.000830546807305</v>
      </c>
      <c r="AC391" s="55" t="n">
        <v>0.1877358208652311</v>
      </c>
      <c r="AD391" s="55" t="n">
        <v>-0.0381353332775212</v>
      </c>
      <c r="AE391" s="55" t="n">
        <v>1.000830517206764</v>
      </c>
      <c r="AF391" s="55" t="n">
        <v>3.942239423793126e-06</v>
      </c>
      <c r="AG391" s="55" t="n">
        <v>0.0001498697267052207</v>
      </c>
      <c r="AH391" s="55" t="n">
        <v>2.960054090728192e-05</v>
      </c>
      <c r="AI391" s="55" t="n">
        <v>0.0001528157984515205</v>
      </c>
      <c r="AJ391" s="55" t="n">
        <v>0</v>
      </c>
    </row>
    <row r="392">
      <c r="A392" s="55" t="n">
        <v>3.879999999999995</v>
      </c>
      <c r="B392" s="55" t="n">
        <v>-98.17549772465821</v>
      </c>
      <c r="C392" s="55" t="n">
        <v>-98.17546286436479</v>
      </c>
      <c r="D392" s="55" t="n">
        <v>-3.486029342161818e-05</v>
      </c>
      <c r="E392" s="55" t="n">
        <v>-8.955617524505594e-06</v>
      </c>
      <c r="F392" s="55" t="n">
        <v>-87.70712075283794</v>
      </c>
      <c r="G392" s="55" t="n">
        <v>-87.70710465371447</v>
      </c>
      <c r="H392" s="55" t="n">
        <v>-1.609912347480036e-05</v>
      </c>
      <c r="I392" s="55" t="n">
        <v>1.675116300090976e-05</v>
      </c>
      <c r="J392" s="55" t="n">
        <v>-3.275926833523258</v>
      </c>
      <c r="K392" s="55" t="n">
        <v>-3.276025704536392</v>
      </c>
      <c r="L392" s="55" t="n">
        <v>9.887101313389857e-05</v>
      </c>
      <c r="M392" s="55" t="n">
        <v>1.714730030534383e-05</v>
      </c>
      <c r="N392" s="55" t="n">
        <v>-85.0886422333066</v>
      </c>
      <c r="O392" s="55" t="n">
        <v>-85.0882182881308</v>
      </c>
      <c r="P392" s="55" t="n">
        <v>-0.0004239451757965094</v>
      </c>
      <c r="Q392" s="55" t="n">
        <v>-9.288773960977346e-08</v>
      </c>
      <c r="R392" s="55" t="n">
        <v>-356.01407590038</v>
      </c>
      <c r="S392" s="55" t="n">
        <v>-356.0141828482646</v>
      </c>
      <c r="T392" s="55" t="n">
        <v>0.0001069478846428455</v>
      </c>
      <c r="U392" s="55" t="n">
        <v>-8.924614869739863e-06</v>
      </c>
      <c r="V392" s="55" t="n">
        <v>88.82241133190622</v>
      </c>
      <c r="W392" s="55" t="n">
        <v>88.82378835105771</v>
      </c>
      <c r="X392" s="55" t="n">
        <v>-0.00137701915149329</v>
      </c>
      <c r="Y392" s="55" t="n">
        <v>-0.0001020216493536608</v>
      </c>
      <c r="Z392" s="55" t="n">
        <v>0.1877358248074705</v>
      </c>
      <c r="AA392" s="55" t="n">
        <v>-0.0381351834077945</v>
      </c>
      <c r="AB392" s="55" t="n">
        <v>1.000830546807305</v>
      </c>
      <c r="AC392" s="55" t="n">
        <v>0.1877358201493223</v>
      </c>
      <c r="AD392" s="55" t="n">
        <v>-0.03813533820201954</v>
      </c>
      <c r="AE392" s="55" t="n">
        <v>1.000830517179422</v>
      </c>
      <c r="AF392" s="55" t="n">
        <v>4.658148256009298e-06</v>
      </c>
      <c r="AG392" s="55" t="n">
        <v>0.0001547942250421097</v>
      </c>
      <c r="AH392" s="55" t="n">
        <v>2.962788259175397e-05</v>
      </c>
      <c r="AI392" s="55" t="n">
        <v>0.0001576729586150809</v>
      </c>
      <c r="AJ392" s="55" t="n">
        <v>0</v>
      </c>
    </row>
    <row r="393">
      <c r="A393" s="55" t="n">
        <v>3.890000000000001</v>
      </c>
      <c r="B393" s="55" t="n">
        <v>-98.17549772465821</v>
      </c>
      <c r="C393" s="55" t="n">
        <v>-98.17546294084258</v>
      </c>
      <c r="D393" s="55" t="n">
        <v>-3.47838156357472e-05</v>
      </c>
      <c r="E393" s="55" t="n">
        <v>-6.531712308073325e-06</v>
      </c>
      <c r="F393" s="55" t="n">
        <v>-87.70712075283794</v>
      </c>
      <c r="G393" s="55" t="n">
        <v>-87.70710450470389</v>
      </c>
      <c r="H393" s="55" t="n">
        <v>-1.624813405190427e-05</v>
      </c>
      <c r="I393" s="55" t="n">
        <v>1.340296291413854e-05</v>
      </c>
      <c r="J393" s="55" t="n">
        <v>-3.275926833523258</v>
      </c>
      <c r="K393" s="55" t="n">
        <v>-3.27602554941727</v>
      </c>
      <c r="L393" s="55" t="n">
        <v>9.871589401130329e-05</v>
      </c>
      <c r="M393" s="55" t="n">
        <v>1.415034262797513e-05</v>
      </c>
      <c r="N393" s="55" t="n">
        <v>-85.0886422333066</v>
      </c>
      <c r="O393" s="55" t="n">
        <v>-85.08821832064002</v>
      </c>
      <c r="P393" s="55" t="n">
        <v>-0.0004239126665710547</v>
      </c>
      <c r="Q393" s="55" t="n">
        <v>-5.761802477439678e-06</v>
      </c>
      <c r="R393" s="55" t="n">
        <v>-356.01407590038</v>
      </c>
      <c r="S393" s="55" t="n">
        <v>-356.0141828996314</v>
      </c>
      <c r="T393" s="55" t="n">
        <v>0.000106999251466062</v>
      </c>
      <c r="U393" s="55" t="n">
        <v>-2.127809031334589e-06</v>
      </c>
      <c r="V393" s="55" t="n">
        <v>88.82241133190622</v>
      </c>
      <c r="W393" s="55" t="n">
        <v>88.82378733106825</v>
      </c>
      <c r="X393" s="55" t="n">
        <v>-0.001375999162021218</v>
      </c>
      <c r="Y393" s="55" t="n">
        <v>-0.0001020235823414214</v>
      </c>
      <c r="Z393" s="55" t="n">
        <v>0.1877358248074705</v>
      </c>
      <c r="AA393" s="55" t="n">
        <v>-0.0381351834077945</v>
      </c>
      <c r="AB393" s="55" t="n">
        <v>1.000830546807305</v>
      </c>
      <c r="AC393" s="55" t="n">
        <v>0.187735819576037</v>
      </c>
      <c r="AD393" s="55" t="n">
        <v>-0.03813534212478691</v>
      </c>
      <c r="AE393" s="55" t="n">
        <v>1.000830517162196</v>
      </c>
      <c r="AF393" s="55" t="n">
        <v>5.231433564123478e-06</v>
      </c>
      <c r="AG393" s="55" t="n">
        <v>0.0001587169924169296</v>
      </c>
      <c r="AH393" s="55" t="n">
        <v>2.964510903424866e-05</v>
      </c>
      <c r="AI393" s="55" t="n">
        <v>0.0001615465383988899</v>
      </c>
      <c r="AJ393" s="55" t="n">
        <v>0</v>
      </c>
    </row>
    <row r="394">
      <c r="A394" s="55" t="n">
        <v>3.900000000000006</v>
      </c>
      <c r="B394" s="55" t="n">
        <v>-98.17549772465821</v>
      </c>
      <c r="C394" s="55" t="n">
        <v>-98.17546299293222</v>
      </c>
      <c r="D394" s="55" t="n">
        <v>-3.473172598695157e-05</v>
      </c>
      <c r="E394" s="55" t="n">
        <v>-4.09003027653478e-06</v>
      </c>
      <c r="F394" s="55" t="n">
        <v>-87.70712075283794</v>
      </c>
      <c r="G394" s="55" t="n">
        <v>-87.70710438804359</v>
      </c>
      <c r="H394" s="55" t="n">
        <v>-1.636479435495435e-05</v>
      </c>
      <c r="I394" s="55" t="n">
        <v>1.025763278053419e-05</v>
      </c>
      <c r="J394" s="55" t="n">
        <v>-3.275926833523258</v>
      </c>
      <c r="K394" s="55" t="n">
        <v>-3.276025427684921</v>
      </c>
      <c r="L394" s="55" t="n">
        <v>9.859416166259505e-05</v>
      </c>
      <c r="M394" s="55" t="n">
        <v>1.053625130022928e-05</v>
      </c>
      <c r="N394" s="55" t="n">
        <v>-85.0886422333066</v>
      </c>
      <c r="O394" s="55" t="n">
        <v>-85.08821842007347</v>
      </c>
      <c r="P394" s="55" t="n">
        <v>-0.0004238132331190481</v>
      </c>
      <c r="Q394" s="55" t="n">
        <v>-1.33206544897291e-05</v>
      </c>
      <c r="R394" s="55" t="n">
        <v>-356.01407590038</v>
      </c>
      <c r="S394" s="55" t="n">
        <v>-356.0141828795931</v>
      </c>
      <c r="T394" s="55" t="n">
        <v>0.0001069792131064579</v>
      </c>
      <c r="U394" s="55" t="n">
        <v>5.295578773956351e-06</v>
      </c>
      <c r="V394" s="55" t="n">
        <v>88.82241133190622</v>
      </c>
      <c r="W394" s="55" t="n">
        <v>88.82378630826041</v>
      </c>
      <c r="X394" s="55" t="n">
        <v>-0.00137497635418331</v>
      </c>
      <c r="Y394" s="55" t="n">
        <v>-0.0001023702372980008</v>
      </c>
      <c r="Z394" s="55" t="n">
        <v>0.1877358248074705</v>
      </c>
      <c r="AA394" s="55" t="n">
        <v>-0.0381351834077945</v>
      </c>
      <c r="AB394" s="55" t="n">
        <v>1.000830546807305</v>
      </c>
      <c r="AC394" s="55" t="n">
        <v>0.1877358191557484</v>
      </c>
      <c r="AD394" s="55" t="n">
        <v>-0.03813534496554319</v>
      </c>
      <c r="AE394" s="55" t="n">
        <v>1.000830517155659</v>
      </c>
      <c r="AF394" s="55" t="n">
        <v>5.651722145838534e-06</v>
      </c>
      <c r="AG394" s="55" t="n">
        <v>0.0001615577486929753</v>
      </c>
      <c r="AH394" s="55" t="n">
        <v>2.965164580537305e-05</v>
      </c>
      <c r="AI394" s="55" t="n">
        <v>0.0001643534855879961</v>
      </c>
      <c r="AJ394" s="55" t="n">
        <v>0</v>
      </c>
    </row>
    <row r="395">
      <c r="A395" s="55" t="n">
        <v>3.909999999999997</v>
      </c>
      <c r="B395" s="55" t="n">
        <v>-98.17549772465821</v>
      </c>
      <c r="C395" s="55" t="n">
        <v>-98.17546302221345</v>
      </c>
      <c r="D395" s="55" t="n">
        <v>-3.470244475733208e-05</v>
      </c>
      <c r="E395" s="55" t="n">
        <v>-1.955022333560485e-06</v>
      </c>
      <c r="F395" s="55" t="n">
        <v>-87.70712075283794</v>
      </c>
      <c r="G395" s="55" t="n">
        <v>-87.70710430323699</v>
      </c>
      <c r="H395" s="55" t="n">
        <v>-1.644960095759193e-05</v>
      </c>
      <c r="I395" s="55" t="n">
        <v>7.034750988395083e-06</v>
      </c>
      <c r="J395" s="55" t="n">
        <v>-3.275926833523258</v>
      </c>
      <c r="K395" s="55" t="n">
        <v>-3.276025343950882</v>
      </c>
      <c r="L395" s="55" t="n">
        <v>9.851042762410021e-05</v>
      </c>
      <c r="M395" s="55" t="n">
        <v>6.594512067683511e-06</v>
      </c>
      <c r="N395" s="55" t="n">
        <v>-85.0886422333066</v>
      </c>
      <c r="O395" s="55" t="n">
        <v>-85.08821859549087</v>
      </c>
      <c r="P395" s="55" t="n">
        <v>-0.0004236378157195348</v>
      </c>
      <c r="Q395" s="55" t="n">
        <v>-2.099398121203954e-05</v>
      </c>
      <c r="R395" s="55" t="n">
        <v>-356.01407590038</v>
      </c>
      <c r="S395" s="55" t="n">
        <v>-356.0141827931731</v>
      </c>
      <c r="T395" s="55" t="n">
        <v>0.0001068927931102081</v>
      </c>
      <c r="U395" s="55" t="n">
        <v>1.131724392699266e-05</v>
      </c>
      <c r="V395" s="55" t="n">
        <v>88.82241133190622</v>
      </c>
      <c r="W395" s="55" t="n">
        <v>88.82378528061193</v>
      </c>
      <c r="X395" s="55" t="n">
        <v>-0.001373948705706566</v>
      </c>
      <c r="Y395" s="55" t="n">
        <v>-0.0001028740941049038</v>
      </c>
      <c r="Z395" s="55" t="n">
        <v>0.1877358248074705</v>
      </c>
      <c r="AA395" s="55" t="n">
        <v>-0.0381351834077945</v>
      </c>
      <c r="AB395" s="55" t="n">
        <v>1.000830546807305</v>
      </c>
      <c r="AC395" s="55" t="n">
        <v>0.187735818893463</v>
      </c>
      <c r="AD395" s="55" t="n">
        <v>-0.03813534669082513</v>
      </c>
      <c r="AE395" s="55" t="n">
        <v>1.000830517158867</v>
      </c>
      <c r="AF395" s="55" t="n">
        <v>5.914007533691645e-06</v>
      </c>
      <c r="AG395" s="55" t="n">
        <v>0.0001632830306380617</v>
      </c>
      <c r="AH395" s="55" t="n">
        <v>2.96484379269657e-05</v>
      </c>
      <c r="AI395" s="55" t="n">
        <v>0.0001660582832952572</v>
      </c>
      <c r="AJ395" s="55" t="n">
        <v>0</v>
      </c>
    </row>
    <row r="396">
      <c r="A396" s="55" t="n">
        <v>3.920000000000002</v>
      </c>
      <c r="B396" s="55" t="n">
        <v>-98.17549772465821</v>
      </c>
      <c r="C396" s="55" t="n">
        <v>-98.17546303269323</v>
      </c>
      <c r="D396" s="55" t="n">
        <v>-3.469196498232328e-05</v>
      </c>
      <c r="E396" s="55" t="n">
        <v>-3.00626036962022e-07</v>
      </c>
      <c r="F396" s="55" t="n">
        <v>-87.70712075283794</v>
      </c>
      <c r="G396" s="55" t="n">
        <v>-87.70710425236008</v>
      </c>
      <c r="H396" s="55" t="n">
        <v>-1.650047786088752e-05</v>
      </c>
      <c r="I396" s="55" t="n">
        <v>3.496562888195528e-06</v>
      </c>
      <c r="J396" s="55" t="n">
        <v>-3.275926833523258</v>
      </c>
      <c r="K396" s="55" t="n">
        <v>-3.276025299603019</v>
      </c>
      <c r="L396" s="55" t="n">
        <v>9.846607976146687e-05</v>
      </c>
      <c r="M396" s="55" t="n">
        <v>2.672074779000431e-06</v>
      </c>
      <c r="N396" s="55" t="n">
        <v>-85.0886422333066</v>
      </c>
      <c r="O396" s="55" t="n">
        <v>-85.0882188394398</v>
      </c>
      <c r="P396" s="55" t="n">
        <v>-0.0004233938667937999</v>
      </c>
      <c r="Q396" s="55" t="n">
        <v>-2.722323835028143e-05</v>
      </c>
      <c r="R396" s="55" t="n">
        <v>-356.01407590038</v>
      </c>
      <c r="S396" s="55" t="n">
        <v>-356.0141826615085</v>
      </c>
      <c r="T396" s="55" t="n">
        <v>0.0001067611284768372</v>
      </c>
      <c r="U396" s="55" t="n">
        <v>1.465783353459479e-05</v>
      </c>
      <c r="V396" s="55" t="n">
        <v>88.82241133190622</v>
      </c>
      <c r="W396" s="55" t="n">
        <v>88.82378424796545</v>
      </c>
      <c r="X396" s="55" t="n">
        <v>-0.001372916059217139</v>
      </c>
      <c r="Y396" s="55" t="n">
        <v>-0.0001033526604533934</v>
      </c>
      <c r="Z396" s="55" t="n">
        <v>0.1877358248074705</v>
      </c>
      <c r="AA396" s="55" t="n">
        <v>-0.0381351834077945</v>
      </c>
      <c r="AB396" s="55" t="n">
        <v>1.000830546807305</v>
      </c>
      <c r="AC396" s="55" t="n">
        <v>0.1877358187889269</v>
      </c>
      <c r="AD396" s="55" t="n">
        <v>-0.03813534731180568</v>
      </c>
      <c r="AE396" s="55" t="n">
        <v>1.000830517169899</v>
      </c>
      <c r="AF396" s="55" t="n">
        <v>6.01854366344412e-06</v>
      </c>
      <c r="AG396" s="55" t="n">
        <v>0.0001639040111828249</v>
      </c>
      <c r="AH396" s="55" t="n">
        <v>2.96374058628146e-05</v>
      </c>
      <c r="AI396" s="55" t="n">
        <v>0.0001666707040122096</v>
      </c>
      <c r="AJ396" s="55" t="n">
        <v>0</v>
      </c>
    </row>
    <row r="397">
      <c r="A397" s="55" t="n">
        <v>3.930000000000007</v>
      </c>
      <c r="B397" s="55" t="n">
        <v>-98.17549772465821</v>
      </c>
      <c r="C397" s="55" t="n">
        <v>-98.17546302918342</v>
      </c>
      <c r="D397" s="55" t="n">
        <v>-3.469547478802537e-05</v>
      </c>
      <c r="E397" s="55" t="n">
        <v>8.718543431406614e-07</v>
      </c>
      <c r="F397" s="55" t="n">
        <v>-87.70712075283794</v>
      </c>
      <c r="G397" s="55" t="n">
        <v>-87.70710423915786</v>
      </c>
      <c r="H397" s="55" t="n">
        <v>-1.651368008892591e-05</v>
      </c>
      <c r="I397" s="55" t="n">
        <v>-4.649352548687989e-07</v>
      </c>
      <c r="J397" s="55" t="n">
        <v>-3.275926833523258</v>
      </c>
      <c r="K397" s="55" t="n">
        <v>-3.276025292818798</v>
      </c>
      <c r="L397" s="55" t="n">
        <v>9.845929553973412e-05</v>
      </c>
      <c r="M397" s="55" t="n">
        <v>-9.344648857632433e-07</v>
      </c>
      <c r="N397" s="55" t="n">
        <v>-85.0886422333066</v>
      </c>
      <c r="O397" s="55" t="n">
        <v>-85.08821913244181</v>
      </c>
      <c r="P397" s="55" t="n">
        <v>-0.0004231008647838794</v>
      </c>
      <c r="Q397" s="55" t="n">
        <v>-3.108744447010601e-05</v>
      </c>
      <c r="R397" s="55" t="n">
        <v>-356.01407590038</v>
      </c>
      <c r="S397" s="55" t="n">
        <v>-356.0141825123791</v>
      </c>
      <c r="T397" s="55" t="n">
        <v>0.0001066119990869326</v>
      </c>
      <c r="U397" s="55" t="n">
        <v>1.51430645448098e-05</v>
      </c>
      <c r="V397" s="55" t="n">
        <v>88.82241133190622</v>
      </c>
      <c r="W397" s="55" t="n">
        <v>88.82378321173783</v>
      </c>
      <c r="X397" s="55" t="n">
        <v>-0.001371879831613975</v>
      </c>
      <c r="Y397" s="55" t="n">
        <v>-0.0001036592460776402</v>
      </c>
      <c r="Z397" s="55" t="n">
        <v>0.1877358248074705</v>
      </c>
      <c r="AA397" s="55" t="n">
        <v>-0.0381351834077945</v>
      </c>
      <c r="AB397" s="55" t="n">
        <v>1.000830546807305</v>
      </c>
      <c r="AC397" s="55" t="n">
        <v>0.1877358188377223</v>
      </c>
      <c r="AD397" s="55" t="n">
        <v>-0.03813534687221374</v>
      </c>
      <c r="AE397" s="55" t="n">
        <v>1.000830517186675</v>
      </c>
      <c r="AF397" s="55" t="n">
        <v>5.969748279044396e-06</v>
      </c>
      <c r="AG397" s="55" t="n">
        <v>0.0001634644192435863</v>
      </c>
      <c r="AH397" s="55" t="n">
        <v>2.96206295047341e-05</v>
      </c>
      <c r="AI397" s="55" t="n">
        <v>0.0001662336787339282</v>
      </c>
      <c r="AJ397" s="55" t="n">
        <v>0</v>
      </c>
    </row>
    <row r="398">
      <c r="A398" s="55" t="n">
        <v>3.939999999999998</v>
      </c>
      <c r="B398" s="55" t="n">
        <v>-98.17549772465821</v>
      </c>
      <c r="C398" s="55" t="n">
        <v>-98.17546301570272</v>
      </c>
      <c r="D398" s="55" t="n">
        <v>-3.470895549270944e-05</v>
      </c>
      <c r="E398" s="55" t="n">
        <v>1.710176905626156e-06</v>
      </c>
      <c r="F398" s="55" t="n">
        <v>-87.70712075283794</v>
      </c>
      <c r="G398" s="55" t="n">
        <v>-87.70710426754704</v>
      </c>
      <c r="H398" s="55" t="n">
        <v>-1.648529090311682e-05</v>
      </c>
      <c r="I398" s="55" t="n">
        <v>-4.791671972248201e-06</v>
      </c>
      <c r="J398" s="55" t="n">
        <v>-3.275926833523258</v>
      </c>
      <c r="K398" s="55" t="n">
        <v>-3.276025319497507</v>
      </c>
      <c r="L398" s="55" t="n">
        <v>9.848597424907752e-05</v>
      </c>
      <c r="M398" s="55" t="n">
        <v>-4.056644998163827e-06</v>
      </c>
      <c r="N398" s="55" t="n">
        <v>-85.0886422333066</v>
      </c>
      <c r="O398" s="55" t="n">
        <v>-85.08821945058673</v>
      </c>
      <c r="P398" s="55" t="n">
        <v>-0.0004227827198658132</v>
      </c>
      <c r="Q398" s="55" t="n">
        <v>-3.252595817423901e-05</v>
      </c>
      <c r="R398" s="55" t="n">
        <v>-356.01407590038</v>
      </c>
      <c r="S398" s="55" t="n">
        <v>-356.0141823698818</v>
      </c>
      <c r="T398" s="55" t="n">
        <v>0.0001064695018405386</v>
      </c>
      <c r="U398" s="55" t="n">
        <v>1.357401392814331e-05</v>
      </c>
      <c r="V398" s="55" t="n">
        <v>88.82241133190622</v>
      </c>
      <c r="W398" s="55" t="n">
        <v>88.82378217439873</v>
      </c>
      <c r="X398" s="55" t="n">
        <v>-0.001370842492508727</v>
      </c>
      <c r="Y398" s="55" t="n">
        <v>-0.0001037033648311912</v>
      </c>
      <c r="Z398" s="55" t="n">
        <v>0.1877358248074705</v>
      </c>
      <c r="AA398" s="55" t="n">
        <v>-0.0381351834077945</v>
      </c>
      <c r="AB398" s="55" t="n">
        <v>1.000830546807305</v>
      </c>
      <c r="AC398" s="55" t="n">
        <v>0.187735819032936</v>
      </c>
      <c r="AD398" s="55" t="n">
        <v>-0.03813534543163735</v>
      </c>
      <c r="AE398" s="55" t="n">
        <v>1.000830517207687</v>
      </c>
      <c r="AF398" s="55" t="n">
        <v>5.774534544977783e-06</v>
      </c>
      <c r="AG398" s="55" t="n">
        <v>0.0001620238428562404</v>
      </c>
      <c r="AH398" s="55" t="n">
        <v>2.959961786785925e-05</v>
      </c>
      <c r="AI398" s="55" t="n">
        <v>0.0001648065783912709</v>
      </c>
      <c r="AJ398" s="55" t="n">
        <v>0</v>
      </c>
    </row>
    <row r="399">
      <c r="A399" s="55" t="n">
        <v>3.950000000000003</v>
      </c>
      <c r="B399" s="55" t="n">
        <v>-98.17549772465821</v>
      </c>
      <c r="C399" s="55" t="n">
        <v>-98.17546299434488</v>
      </c>
      <c r="D399" s="55" t="n">
        <v>-3.473031332450646e-05</v>
      </c>
      <c r="E399" s="55" t="n">
        <v>2.444804196041055e-06</v>
      </c>
      <c r="F399" s="55" t="n">
        <v>-87.70712075283794</v>
      </c>
      <c r="G399" s="55" t="n">
        <v>-87.70710434008102</v>
      </c>
      <c r="H399" s="55" t="n">
        <v>-1.641275692871754e-05</v>
      </c>
      <c r="I399" s="55" t="n">
        <v>-9.282640669126703e-06</v>
      </c>
      <c r="J399" s="55" t="n">
        <v>-3.275926833523258</v>
      </c>
      <c r="K399" s="55" t="n">
        <v>-3.276025374683824</v>
      </c>
      <c r="L399" s="55" t="n">
        <v>9.854116056542489e-05</v>
      </c>
      <c r="M399" s="55" t="n">
        <v>-6.678683307492252e-06</v>
      </c>
      <c r="N399" s="55" t="n">
        <v>-85.0886422333066</v>
      </c>
      <c r="O399" s="55" t="n">
        <v>-85.08821977374875</v>
      </c>
      <c r="P399" s="55" t="n">
        <v>-0.0004224595578517369</v>
      </c>
      <c r="Q399" s="55" t="n">
        <v>-3.227290596752992e-05</v>
      </c>
      <c r="R399" s="55" t="n">
        <v>-356.01407590038</v>
      </c>
      <c r="S399" s="55" t="n">
        <v>-356.0141822472312</v>
      </c>
      <c r="T399" s="55" t="n">
        <v>0.0001063468513062459</v>
      </c>
      <c r="U399" s="55" t="n">
        <v>1.126812313363073e-05</v>
      </c>
      <c r="V399" s="55" t="n">
        <v>88.82241133190622</v>
      </c>
      <c r="W399" s="55" t="n">
        <v>88.82378113867431</v>
      </c>
      <c r="X399" s="55" t="n">
        <v>-0.001369806768082035</v>
      </c>
      <c r="Y399" s="55" t="n">
        <v>-0.0001034788308252926</v>
      </c>
      <c r="Z399" s="55" t="n">
        <v>0.1877358248074705</v>
      </c>
      <c r="AA399" s="55" t="n">
        <v>-0.0381351834077945</v>
      </c>
      <c r="AB399" s="55" t="n">
        <v>1.000830546807305</v>
      </c>
      <c r="AC399" s="55" t="n">
        <v>0.1877358193668456</v>
      </c>
      <c r="AD399" s="55" t="n">
        <v>-0.03813534305026815</v>
      </c>
      <c r="AE399" s="55" t="n">
        <v>1.000830517232371</v>
      </c>
      <c r="AF399" s="55" t="n">
        <v>5.44062495055897e-06</v>
      </c>
      <c r="AG399" s="55" t="n">
        <v>0.0001596424736502455</v>
      </c>
      <c r="AH399" s="55" t="n">
        <v>2.957493383526355e-05</v>
      </c>
      <c r="AI399" s="55" t="n">
        <v>0.0001624499815462661</v>
      </c>
      <c r="AJ399" s="55" t="n">
        <v>0</v>
      </c>
    </row>
    <row r="400">
      <c r="A400" s="55" t="n">
        <v>3.960000000000008</v>
      </c>
      <c r="B400" s="55" t="n">
        <v>-98.17549772465821</v>
      </c>
      <c r="C400" s="55" t="n">
        <v>-98.17546296495249</v>
      </c>
      <c r="D400" s="55" t="n">
        <v>-3.475970572087318e-05</v>
      </c>
      <c r="E400" s="55" t="n">
        <v>3.296489437668662e-06</v>
      </c>
      <c r="F400" s="55" t="n">
        <v>-87.70712075283794</v>
      </c>
      <c r="G400" s="55" t="n">
        <v>-87.70710445690186</v>
      </c>
      <c r="H400" s="55" t="n">
        <v>-1.629593608398936e-05</v>
      </c>
      <c r="I400" s="55" t="n">
        <v>-1.366374267762682e-05</v>
      </c>
      <c r="J400" s="55" t="n">
        <v>-3.275926833523258</v>
      </c>
      <c r="K400" s="55" t="n">
        <v>-3.276025453943859</v>
      </c>
      <c r="L400" s="55" t="n">
        <v>9.862042060113888e-05</v>
      </c>
      <c r="M400" s="55" t="n">
        <v>-8.908203219844488e-06</v>
      </c>
      <c r="N400" s="55" t="n">
        <v>-85.0886422333066</v>
      </c>
      <c r="O400" s="55" t="n">
        <v>-85.08822009155266</v>
      </c>
      <c r="P400" s="55" t="n">
        <v>-0.0004221417539400214</v>
      </c>
      <c r="Q400" s="55" t="n">
        <v>-3.150391796584961e-05</v>
      </c>
      <c r="R400" s="55" t="n">
        <v>-356.01407590038</v>
      </c>
      <c r="S400" s="55" t="n">
        <v>-356.0141821445119</v>
      </c>
      <c r="T400" s="55" t="n">
        <v>0.0001062441319595868</v>
      </c>
      <c r="U400" s="55" t="n">
        <v>9.534651857618557e-06</v>
      </c>
      <c r="V400" s="55" t="n">
        <v>88.82241133190622</v>
      </c>
      <c r="W400" s="55" t="n">
        <v>88.82378010660007</v>
      </c>
      <c r="X400" s="55" t="n">
        <v>-0.001368774693850729</v>
      </c>
      <c r="Y400" s="55" t="n">
        <v>-0.0001030743413710776</v>
      </c>
      <c r="Z400" s="55" t="n">
        <v>0.1877358248074705</v>
      </c>
      <c r="AA400" s="55" t="n">
        <v>-0.0381351834077945</v>
      </c>
      <c r="AB400" s="55" t="n">
        <v>1.000830546807305</v>
      </c>
      <c r="AC400" s="55" t="n">
        <v>0.1877358198320674</v>
      </c>
      <c r="AD400" s="55" t="n">
        <v>-0.03813533977977361</v>
      </c>
      <c r="AE400" s="55" t="n">
        <v>1.000830517261066</v>
      </c>
      <c r="AF400" s="55" t="n">
        <v>4.975403089524377e-06</v>
      </c>
      <c r="AG400" s="55" t="n">
        <v>0.0001563719791153328</v>
      </c>
      <c r="AH400" s="55" t="n">
        <v>2.954623834483527e-05</v>
      </c>
      <c r="AI400" s="55" t="n">
        <v>0.0001592166156174636</v>
      </c>
      <c r="AJ400" s="55" t="n">
        <v>0</v>
      </c>
    </row>
    <row r="401">
      <c r="A401" s="55" t="n">
        <v>3.969999999999999</v>
      </c>
      <c r="B401" s="55" t="n">
        <v>-98.17549772465821</v>
      </c>
      <c r="C401" s="55" t="n">
        <v>-98.17546292566303</v>
      </c>
      <c r="D401" s="55" t="n">
        <v>-3.47989951764644e-05</v>
      </c>
      <c r="E401" s="55" t="n">
        <v>4.393582278215722e-06</v>
      </c>
      <c r="F401" s="55" t="n">
        <v>-87.70712075283794</v>
      </c>
      <c r="G401" s="55" t="n">
        <v>-87.70710461548154</v>
      </c>
      <c r="H401" s="55" t="n">
        <v>-1.613735640101527e-05</v>
      </c>
      <c r="I401" s="55" t="n">
        <v>-1.767403976096071e-05</v>
      </c>
      <c r="J401" s="55" t="n">
        <v>-3.275926833523258</v>
      </c>
      <c r="K401" s="55" t="n">
        <v>-3.276025554254475</v>
      </c>
      <c r="L401" s="55" t="n">
        <v>9.87207312163333e-05</v>
      </c>
      <c r="M401" s="55" t="n">
        <v>-1.09120311725443e-05</v>
      </c>
      <c r="N401" s="55" t="n">
        <v>-85.0886422333066</v>
      </c>
      <c r="O401" s="55" t="n">
        <v>-85.08822040507997</v>
      </c>
      <c r="P401" s="55" t="n">
        <v>-0.0004218282266275751</v>
      </c>
      <c r="Q401" s="55" t="n">
        <v>-3.13485910546725e-05</v>
      </c>
      <c r="R401" s="55" t="n">
        <v>-356.01407590038</v>
      </c>
      <c r="S401" s="55" t="n">
        <v>-356.014182050997</v>
      </c>
      <c r="T401" s="55" t="n">
        <v>0.0001061506169855091</v>
      </c>
      <c r="U401" s="55" t="n">
        <v>9.272017093529309e-06</v>
      </c>
      <c r="V401" s="55" t="n">
        <v>88.82241133190622</v>
      </c>
      <c r="W401" s="55" t="n">
        <v>88.82377907882974</v>
      </c>
      <c r="X401" s="55" t="n">
        <v>-0.001367746923520574</v>
      </c>
      <c r="Y401" s="55" t="n">
        <v>-0.0001026385201931196</v>
      </c>
      <c r="Z401" s="55" t="n">
        <v>0.1877358248074705</v>
      </c>
      <c r="AA401" s="55" t="n">
        <v>-0.0381351834077945</v>
      </c>
      <c r="AB401" s="55" t="n">
        <v>1.000830546807305</v>
      </c>
      <c r="AC401" s="55" t="n">
        <v>0.1877358204218419</v>
      </c>
      <c r="AD401" s="55" t="n">
        <v>-0.03813533566220016</v>
      </c>
      <c r="AE401" s="55" t="n">
        <v>1.000830517294667</v>
      </c>
      <c r="AF401" s="55" t="n">
        <v>4.385628665781738e-06</v>
      </c>
      <c r="AG401" s="55" t="n">
        <v>0.0001522544056595243</v>
      </c>
      <c r="AH401" s="55" t="n">
        <v>2.95126378890842e-05</v>
      </c>
      <c r="AI401" s="55" t="n">
        <v>0.0001551503579651085</v>
      </c>
      <c r="AJ401" s="55" t="n">
        <v>0</v>
      </c>
    </row>
    <row r="402">
      <c r="A402" s="55" t="n">
        <v>3.980000000000004</v>
      </c>
      <c r="B402" s="55" t="n">
        <v>-98.17549772465821</v>
      </c>
      <c r="C402" s="55" t="n">
        <v>-98.1754628740423</v>
      </c>
      <c r="D402" s="55" t="n">
        <v>-3.485061590972223e-05</v>
      </c>
      <c r="E402" s="55" t="n">
        <v>5.733536986843612e-06</v>
      </c>
      <c r="F402" s="55" t="n">
        <v>-87.70712075283794</v>
      </c>
      <c r="G402" s="55" t="n">
        <v>-87.70710481113636</v>
      </c>
      <c r="H402" s="55" t="n">
        <v>-1.594170157734142e-05</v>
      </c>
      <c r="I402" s="55" t="n">
        <v>-2.113560260685258e-05</v>
      </c>
      <c r="J402" s="55" t="n">
        <v>-3.275926833523258</v>
      </c>
      <c r="K402" s="55" t="n">
        <v>-3.276025674198131</v>
      </c>
      <c r="L402" s="55" t="n">
        <v>9.884067487277271e-05</v>
      </c>
      <c r="M402" s="55" t="n">
        <v>-1.284338863639041e-05</v>
      </c>
      <c r="N402" s="55" t="n">
        <v>-85.0886422333066</v>
      </c>
      <c r="O402" s="55" t="n">
        <v>-85.08822072422029</v>
      </c>
      <c r="P402" s="55" t="n">
        <v>-0.0004215090863103935</v>
      </c>
      <c r="Q402" s="55" t="n">
        <v>-3.24928900228037e-05</v>
      </c>
      <c r="R402" s="55" t="n">
        <v>-356.01407590038</v>
      </c>
      <c r="S402" s="55" t="n">
        <v>-356.0141819504351</v>
      </c>
      <c r="T402" s="55" t="n">
        <v>0.0001060500551235904</v>
      </c>
      <c r="U402" s="55" t="n">
        <v>1.07561621821075e-05</v>
      </c>
      <c r="V402" s="55" t="n">
        <v>88.82241133190622</v>
      </c>
      <c r="W402" s="55" t="n">
        <v>88.82377805456754</v>
      </c>
      <c r="X402" s="55" t="n">
        <v>-0.001366722661316788</v>
      </c>
      <c r="Y402" s="55" t="n">
        <v>-0.0001023117713655773</v>
      </c>
      <c r="Z402" s="55" t="n">
        <v>0.1877358248074705</v>
      </c>
      <c r="AA402" s="55" t="n">
        <v>-0.0381351834077945</v>
      </c>
      <c r="AB402" s="55" t="n">
        <v>1.000830546807305</v>
      </c>
      <c r="AC402" s="55" t="n">
        <v>0.1877358211295028</v>
      </c>
      <c r="AD402" s="55" t="n">
        <v>-0.03813533073583948</v>
      </c>
      <c r="AE402" s="55" t="n">
        <v>1.000830517334147</v>
      </c>
      <c r="AF402" s="55" t="n">
        <v>3.677967763682233e-06</v>
      </c>
      <c r="AG402" s="55" t="n">
        <v>0.0001473280449859615</v>
      </c>
      <c r="AH402" s="55" t="n">
        <v>2.947315813628393e-05</v>
      </c>
      <c r="AI402" s="55" t="n">
        <v>0.0001502922065071326</v>
      </c>
      <c r="AJ402" s="55" t="n">
        <v>0</v>
      </c>
    </row>
    <row r="403">
      <c r="A403" s="55" t="n">
        <v>3.989999999999995</v>
      </c>
      <c r="B403" s="55" t="n">
        <v>-98.17549772465821</v>
      </c>
      <c r="C403" s="55" t="n">
        <v>-98.175462808304</v>
      </c>
      <c r="D403" s="55" t="n">
        <v>-3.491635420921134e-05</v>
      </c>
      <c r="E403" s="55" t="n">
        <v>7.199251005349077e-06</v>
      </c>
      <c r="F403" s="55" t="n">
        <v>-87.70712075283794</v>
      </c>
      <c r="G403" s="55" t="n">
        <v>-87.70710503803461</v>
      </c>
      <c r="H403" s="55" t="n">
        <v>-1.571480332536512e-05</v>
      </c>
      <c r="I403" s="55" t="n">
        <v>-2.398580062173477e-05</v>
      </c>
      <c r="J403" s="55" t="n">
        <v>-3.275926833523258</v>
      </c>
      <c r="K403" s="55" t="n">
        <v>-3.276025813511836</v>
      </c>
      <c r="L403" s="55" t="n">
        <v>9.897998857754676e-05</v>
      </c>
      <c r="M403" s="55" t="n">
        <v>-1.478492564624883e-05</v>
      </c>
      <c r="N403" s="55" t="n">
        <v>-85.0886422333066</v>
      </c>
      <c r="O403" s="55" t="n">
        <v>-85.08822106236403</v>
      </c>
      <c r="P403" s="55" t="n">
        <v>-0.000421170942573379</v>
      </c>
      <c r="Q403" s="55" t="n">
        <v>-3.501723383380086e-05</v>
      </c>
      <c r="R403" s="55" t="n">
        <v>-356.01407590038</v>
      </c>
      <c r="S403" s="55" t="n">
        <v>-356.0141818273378</v>
      </c>
      <c r="T403" s="55" t="n">
        <v>0.0001059269578358649</v>
      </c>
      <c r="U403" s="55" t="n">
        <v>1.362985653684157e-05</v>
      </c>
      <c r="V403" s="55" t="n">
        <v>88.82241133190622</v>
      </c>
      <c r="W403" s="55" t="n">
        <v>88.82377703210709</v>
      </c>
      <c r="X403" s="55" t="n">
        <v>-0.001365700200859062</v>
      </c>
      <c r="Y403" s="55" t="n">
        <v>-0.0001021693128226824</v>
      </c>
      <c r="Z403" s="55" t="n">
        <v>0.1877358248074705</v>
      </c>
      <c r="AA403" s="55" t="n">
        <v>-0.0381351834077945</v>
      </c>
      <c r="AB403" s="55" t="n">
        <v>1.000830546807305</v>
      </c>
      <c r="AC403" s="55" t="n">
        <v>0.1877358219474948</v>
      </c>
      <c r="AD403" s="55" t="n">
        <v>-0.03813532504482905</v>
      </c>
      <c r="AE403" s="55" t="n">
        <v>1.00083051738011</v>
      </c>
      <c r="AF403" s="55" t="n">
        <v>2.859975700708617e-06</v>
      </c>
      <c r="AG403" s="55" t="n">
        <v>0.0001416370345591611</v>
      </c>
      <c r="AH403" s="55" t="n">
        <v>2.942719445897524e-05</v>
      </c>
      <c r="AI403" s="55" t="n">
        <v>0.0001446899747510103</v>
      </c>
      <c r="AJ403" s="55" t="n">
        <v>0</v>
      </c>
    </row>
    <row r="404">
      <c r="A404" s="55" t="n">
        <v>4</v>
      </c>
      <c r="B404" s="55" t="n">
        <v>-98.17549772465821</v>
      </c>
      <c r="C404" s="55" t="n">
        <v>-98.17546272815838</v>
      </c>
      <c r="D404" s="55" t="n">
        <v>-3.49964998234632e-05</v>
      </c>
      <c r="E404" s="55" t="n">
        <v>8.613581034709197e-06</v>
      </c>
      <c r="F404" s="55" t="n">
        <v>-87.70712075283794</v>
      </c>
      <c r="G404" s="55" t="n">
        <v>-87.70710529030029</v>
      </c>
      <c r="H404" s="55" t="n">
        <v>-1.546253765624928e-05</v>
      </c>
      <c r="I404" s="55" t="n">
        <v>-2.626819006648527e-05</v>
      </c>
      <c r="J404" s="55" t="n">
        <v>-3.275926833523258</v>
      </c>
      <c r="K404" s="55" t="n">
        <v>-3.276025972239748</v>
      </c>
      <c r="L404" s="55" t="n">
        <v>9.913871648947663e-05</v>
      </c>
      <c r="M404" s="55" t="n">
        <v>-1.672378642599033e-05</v>
      </c>
      <c r="N404" s="55" t="n">
        <v>-85.0886422333066</v>
      </c>
      <c r="O404" s="55" t="n">
        <v>-85.08822143078724</v>
      </c>
      <c r="P404" s="55" t="n">
        <v>-0.0004208025193578527</v>
      </c>
      <c r="Q404" s="55" t="n">
        <v>-3.84721787570912e-05</v>
      </c>
      <c r="R404" s="55" t="n">
        <v>-356.01407590038</v>
      </c>
      <c r="S404" s="55" t="n">
        <v>-356.0141816723184</v>
      </c>
      <c r="T404" s="55" t="n">
        <v>0.0001057719384149123</v>
      </c>
      <c r="U404" s="55" t="n">
        <v>1.708150236191602e-05</v>
      </c>
      <c r="V404" s="55" t="n">
        <v>88.82241133190622</v>
      </c>
      <c r="W404" s="55" t="n">
        <v>88.82377600960956</v>
      </c>
      <c r="X404" s="55" t="n">
        <v>-0.001364677703341513</v>
      </c>
      <c r="Y404" s="55" t="n">
        <v>-0.0001022068501020276</v>
      </c>
      <c r="Z404" s="55" t="n">
        <v>0.1877358248074705</v>
      </c>
      <c r="AA404" s="55" t="n">
        <v>-0.0381351834077945</v>
      </c>
      <c r="AB404" s="55" t="n">
        <v>1.000830546807305</v>
      </c>
      <c r="AC404" s="55" t="n">
        <v>0.1877358228664028</v>
      </c>
      <c r="AD404" s="55" t="n">
        <v>-0.03813531864850785</v>
      </c>
      <c r="AE404" s="55" t="n">
        <v>1.000830517432495</v>
      </c>
      <c r="AF404" s="55" t="n">
        <v>1.941067750976799e-06</v>
      </c>
      <c r="AG404" s="55" t="n">
        <v>0.0001352407133572986</v>
      </c>
      <c r="AH404" s="55" t="n">
        <v>2.937481013987053e-05</v>
      </c>
      <c r="AI404" s="55" t="n">
        <v>0.000138407722920935</v>
      </c>
      <c r="AJ404" s="55" t="n">
        <v>0</v>
      </c>
    </row>
    <row r="405">
      <c r="A405" s="55" t="n">
        <v>4.010000000000005</v>
      </c>
      <c r="B405" s="55" t="n">
        <v>-98.17549772465821</v>
      </c>
      <c r="C405" s="55" t="n">
        <v>-98.17546263506533</v>
      </c>
      <c r="D405" s="55" t="n">
        <v>-3.508959287787902e-05</v>
      </c>
      <c r="E405" s="55" t="n">
        <v>9.8032042432352e-06</v>
      </c>
      <c r="F405" s="55" t="n">
        <v>-87.70712075283794</v>
      </c>
      <c r="G405" s="55" t="n">
        <v>-87.7071055628568</v>
      </c>
      <c r="H405" s="55" t="n">
        <v>-1.518998114237651e-05</v>
      </c>
      <c r="I405" s="55" t="n">
        <v>-2.809260181520135e-05</v>
      </c>
      <c r="J405" s="55" t="n">
        <v>-3.275926833523258</v>
      </c>
      <c r="K405" s="55" t="n">
        <v>-3.27602614983077</v>
      </c>
      <c r="L405" s="55" t="n">
        <v>9.931630751186484e-05</v>
      </c>
      <c r="M405" s="55" t="n">
        <v>-1.856215921226232e-05</v>
      </c>
      <c r="N405" s="55" t="n">
        <v>-85.0886422333066</v>
      </c>
      <c r="O405" s="55" t="n">
        <v>-85.08822183460337</v>
      </c>
      <c r="P405" s="55" t="n">
        <v>-0.0004203987032224421</v>
      </c>
      <c r="Q405" s="55" t="n">
        <v>-4.210255631467727e-05</v>
      </c>
      <c r="R405" s="55" t="n">
        <v>-356.01407590038</v>
      </c>
      <c r="S405" s="55" t="n">
        <v>-356.0141814848813</v>
      </c>
      <c r="T405" s="55" t="n">
        <v>0.0001055845013557578</v>
      </c>
      <c r="U405" s="55" t="n">
        <v>2.016037502191993e-05</v>
      </c>
      <c r="V405" s="55" t="n">
        <v>88.82241133190622</v>
      </c>
      <c r="W405" s="55" t="n">
        <v>88.82377498573553</v>
      </c>
      <c r="X405" s="55" t="n">
        <v>-0.001363653829305343</v>
      </c>
      <c r="Y405" s="55" t="n">
        <v>-0.0001023627823137351</v>
      </c>
      <c r="Z405" s="55" t="n">
        <v>0.1877358248074705</v>
      </c>
      <c r="AA405" s="55" t="n">
        <v>-0.0381351834077945</v>
      </c>
      <c r="AB405" s="55" t="n">
        <v>1.000830546807305</v>
      </c>
      <c r="AC405" s="55" t="n">
        <v>0.187735823874357</v>
      </c>
      <c r="AD405" s="55" t="n">
        <v>-0.03813531162716733</v>
      </c>
      <c r="AE405" s="55" t="n">
        <v>1.000830517490496</v>
      </c>
      <c r="AF405" s="55" t="n">
        <v>9.331135308876526e-07</v>
      </c>
      <c r="AG405" s="55" t="n">
        <v>0.000128219372834415</v>
      </c>
      <c r="AH405" s="55" t="n">
        <v>2.931680898043965e-05</v>
      </c>
      <c r="AI405" s="55" t="n">
        <v>0.0001315315686810882</v>
      </c>
      <c r="AJ405" s="55" t="n">
        <v>0</v>
      </c>
    </row>
    <row r="406">
      <c r="A406" s="55" t="n">
        <v>4.019999999999996</v>
      </c>
      <c r="B406" s="55" t="n">
        <v>-98.17549772465821</v>
      </c>
      <c r="C406" s="55" t="n">
        <v>-98.17546253192309</v>
      </c>
      <c r="D406" s="55" t="n">
        <v>-3.519273512381085e-05</v>
      </c>
      <c r="E406" s="55" t="n">
        <v>1.064901467734106e-05</v>
      </c>
      <c r="F406" s="55" t="n">
        <v>-87.70712075283794</v>
      </c>
      <c r="G406" s="55" t="n">
        <v>-87.70710585179891</v>
      </c>
      <c r="H406" s="55" t="n">
        <v>-1.490103903417356e-05</v>
      </c>
      <c r="I406" s="55" t="n">
        <v>-2.958199982118328e-05</v>
      </c>
      <c r="J406" s="55" t="n">
        <v>-3.275926833523258</v>
      </c>
      <c r="K406" s="55" t="n">
        <v>-3.276026344491821</v>
      </c>
      <c r="L406" s="55" t="n">
        <v>9.951096856248194e-05</v>
      </c>
      <c r="M406" s="55" t="n">
        <v>-2.015504152303184e-05</v>
      </c>
      <c r="N406" s="55" t="n">
        <v>-85.0886422333066</v>
      </c>
      <c r="O406" s="55" t="n">
        <v>-85.08822227121527</v>
      </c>
      <c r="P406" s="55" t="n">
        <v>-0.0004199620913190445</v>
      </c>
      <c r="Q406" s="55" t="n">
        <v>-4.512007753754576e-05</v>
      </c>
      <c r="R406" s="55" t="n">
        <v>-356.01407590038</v>
      </c>
      <c r="S406" s="55" t="n">
        <v>-356.0141812729294</v>
      </c>
      <c r="T406" s="55" t="n">
        <v>0.0001053725494462295</v>
      </c>
      <c r="U406" s="55" t="n">
        <v>2.211515276722555e-05</v>
      </c>
      <c r="V406" s="55" t="n">
        <v>88.82241133190622</v>
      </c>
      <c r="W406" s="55" t="n">
        <v>88.82377395996419</v>
      </c>
      <c r="X406" s="55" t="n">
        <v>-0.001362628057966527</v>
      </c>
      <c r="Y406" s="55" t="n">
        <v>-0.0001025513417453138</v>
      </c>
      <c r="Z406" s="55" t="n">
        <v>0.1877358248074705</v>
      </c>
      <c r="AA406" s="55" t="n">
        <v>-0.0381351834077945</v>
      </c>
      <c r="AB406" s="55" t="n">
        <v>1.000830546807305</v>
      </c>
      <c r="AC406" s="55" t="n">
        <v>0.187735824956988</v>
      </c>
      <c r="AD406" s="55" t="n">
        <v>-0.03813530408244703</v>
      </c>
      <c r="AE406" s="55" t="n">
        <v>1.000830517552736</v>
      </c>
      <c r="AF406" s="55" t="n">
        <v>-1.495174539734023e-07</v>
      </c>
      <c r="AG406" s="55" t="n">
        <v>0.0001206746525345137</v>
      </c>
      <c r="AH406" s="55" t="n">
        <v>2.925456898950074e-05</v>
      </c>
      <c r="AI406" s="55" t="n">
        <v>0.0001241701410426682</v>
      </c>
      <c r="AJ406" s="55" t="n">
        <v>0</v>
      </c>
    </row>
    <row r="407">
      <c r="A407" s="55" t="n">
        <v>4.030000000000001</v>
      </c>
      <c r="B407" s="55" t="n">
        <v>-98.17549772465821</v>
      </c>
      <c r="C407" s="55" t="n">
        <v>-98.17546242238367</v>
      </c>
      <c r="D407" s="55" t="n">
        <v>-3.530227453387348e-05</v>
      </c>
      <c r="E407" s="55" t="n">
        <v>1.111250652110244e-05</v>
      </c>
      <c r="F407" s="55" t="n">
        <v>-87.70712075283794</v>
      </c>
      <c r="G407" s="55" t="n">
        <v>-87.70710615425938</v>
      </c>
      <c r="H407" s="55" t="n">
        <v>-1.459857856351911e-05</v>
      </c>
      <c r="I407" s="55" t="n">
        <v>-3.082415896630092e-05</v>
      </c>
      <c r="J407" s="55" t="n">
        <v>-3.275926833523258</v>
      </c>
      <c r="K407" s="55" t="n">
        <v>-3.276026552984291</v>
      </c>
      <c r="L407" s="55" t="n">
        <v>9.9719461032777e-05</v>
      </c>
      <c r="M407" s="55" t="n">
        <v>-2.1359619085368e-05</v>
      </c>
      <c r="N407" s="55" t="n">
        <v>-85.0886422333066</v>
      </c>
      <c r="O407" s="55" t="n">
        <v>-85.08822273132935</v>
      </c>
      <c r="P407" s="55" t="n">
        <v>-0.0004195019772411615</v>
      </c>
      <c r="Q407" s="55" t="n">
        <v>-4.694726916538182e-05</v>
      </c>
      <c r="R407" s="55" t="n">
        <v>-356.01407590038</v>
      </c>
      <c r="S407" s="55" t="n">
        <v>-356.0141810494923</v>
      </c>
      <c r="T407" s="55" t="n">
        <v>0.0001051491122738575</v>
      </c>
      <c r="U407" s="55" t="n">
        <v>2.262341533828266e-05</v>
      </c>
      <c r="V407" s="55" t="n">
        <v>88.82241133190622</v>
      </c>
      <c r="W407" s="55" t="n">
        <v>88.82377293262266</v>
      </c>
      <c r="X407" s="55" t="n">
        <v>-0.001361600716438753</v>
      </c>
      <c r="Y407" s="55" t="n">
        <v>-0.0001026899756747327</v>
      </c>
      <c r="Z407" s="55" t="n">
        <v>0.1877358248074705</v>
      </c>
      <c r="AA407" s="55" t="n">
        <v>-0.0381351834077945</v>
      </c>
      <c r="AB407" s="55" t="n">
        <v>1.000830546807305</v>
      </c>
      <c r="AC407" s="55" t="n">
        <v>0.1877358260979143</v>
      </c>
      <c r="AD407" s="55" t="n">
        <v>-0.03813529613256639</v>
      </c>
      <c r="AE407" s="55" t="n">
        <v>1.000830517617592</v>
      </c>
      <c r="AF407" s="55" t="n">
        <v>-1.290443751855719e-06</v>
      </c>
      <c r="AG407" s="55" t="n">
        <v>0.0001127247718987756</v>
      </c>
      <c r="AH407" s="55" t="n">
        <v>2.9189712646982e-05</v>
      </c>
      <c r="AI407" s="55" t="n">
        <v>0.0001164498981069588</v>
      </c>
      <c r="AJ407" s="55" t="n">
        <v>0</v>
      </c>
    </row>
    <row r="408">
      <c r="A408" s="55" t="n">
        <v>4.040000000000006</v>
      </c>
      <c r="B408" s="55" t="n">
        <v>-98.17549772465821</v>
      </c>
      <c r="C408" s="55" t="n">
        <v>-98.17546231004799</v>
      </c>
      <c r="D408" s="55" t="n">
        <v>-3.541461022400097e-05</v>
      </c>
      <c r="E408" s="55" t="n">
        <v>1.123563720958444e-05</v>
      </c>
      <c r="F408" s="55" t="n">
        <v>-87.70712075283794</v>
      </c>
      <c r="G408" s="55" t="n">
        <v>-87.70710646789772</v>
      </c>
      <c r="H408" s="55" t="n">
        <v>-1.428494022426994e-05</v>
      </c>
      <c r="I408" s="55" t="n">
        <v>-3.184261051615631e-05</v>
      </c>
      <c r="J408" s="55" t="n">
        <v>-3.275926833523258</v>
      </c>
      <c r="K408" s="55" t="n">
        <v>-3.276026770883351</v>
      </c>
      <c r="L408" s="55" t="n">
        <v>9.993736009293483e-05</v>
      </c>
      <c r="M408" s="55" t="n">
        <v>-2.207854421837022e-05</v>
      </c>
      <c r="N408" s="55" t="n">
        <v>-85.0886422333066</v>
      </c>
      <c r="O408" s="55" t="n">
        <v>-85.08822320191825</v>
      </c>
      <c r="P408" s="55" t="n">
        <v>-0.0004190313883499349</v>
      </c>
      <c r="Q408" s="55" t="n">
        <v>-4.737334183969919e-05</v>
      </c>
      <c r="R408" s="55" t="n">
        <v>-356.01407590038</v>
      </c>
      <c r="S408" s="55" t="n">
        <v>-356.0141808281969</v>
      </c>
      <c r="T408" s="55" t="n">
        <v>0.0001049278169633414</v>
      </c>
      <c r="U408" s="55" t="n">
        <v>2.183487410989862e-05</v>
      </c>
      <c r="V408" s="55" t="n">
        <v>88.82241133190622</v>
      </c>
      <c r="W408" s="55" t="n">
        <v>88.82377190469309</v>
      </c>
      <c r="X408" s="55" t="n">
        <v>-0.001360572786864586</v>
      </c>
      <c r="Y408" s="55" t="n">
        <v>-0.0001027196601136432</v>
      </c>
      <c r="Z408" s="55" t="n">
        <v>0.1877358248074705</v>
      </c>
      <c r="AA408" s="55" t="n">
        <v>-0.0381351834077945</v>
      </c>
      <c r="AB408" s="55" t="n">
        <v>1.000830546807305</v>
      </c>
      <c r="AC408" s="55" t="n">
        <v>0.1877358272796056</v>
      </c>
      <c r="AD408" s="55" t="n">
        <v>-0.03813528790423185</v>
      </c>
      <c r="AE408" s="55" t="n">
        <v>1.000830517683559</v>
      </c>
      <c r="AF408" s="55" t="n">
        <v>-2.472135052222768e-06</v>
      </c>
      <c r="AG408" s="55" t="n">
        <v>0.000104496437357271</v>
      </c>
      <c r="AH408" s="55" t="n">
        <v>2.912374563734943e-05</v>
      </c>
      <c r="AI408" s="55" t="n">
        <v>0.000108507186084736</v>
      </c>
      <c r="AJ408" s="55" t="n">
        <v>0</v>
      </c>
    </row>
    <row r="409">
      <c r="A409" s="55" t="n">
        <v>4.049999999999997</v>
      </c>
      <c r="B409" s="55" t="n">
        <v>-98.17549772465821</v>
      </c>
      <c r="C409" s="55" t="n">
        <v>-98.17546219779264</v>
      </c>
      <c r="D409" s="55" t="n">
        <v>-3.55268655733172e-05</v>
      </c>
      <c r="E409" s="55" t="n">
        <v>1.111660584341609e-05</v>
      </c>
      <c r="F409" s="55" t="n">
        <v>-87.70712075283794</v>
      </c>
      <c r="G409" s="55" t="n">
        <v>-87.70710679024369</v>
      </c>
      <c r="H409" s="55" t="n">
        <v>-1.39625942641916e-05</v>
      </c>
      <c r="I409" s="55" t="n">
        <v>-3.259416224497943e-05</v>
      </c>
      <c r="J409" s="55" t="n">
        <v>-3.275926833523258</v>
      </c>
      <c r="K409" s="55" t="n">
        <v>-3.276026993164411</v>
      </c>
      <c r="L409" s="55" t="n">
        <v>0.0001001596411531609</v>
      </c>
      <c r="M409" s="55" t="n">
        <v>-2.228349462196032e-05</v>
      </c>
      <c r="N409" s="55" t="n">
        <v>-85.0886422333066</v>
      </c>
      <c r="O409" s="55" t="n">
        <v>-85.08822367001619</v>
      </c>
      <c r="P409" s="55" t="n">
        <v>-0.0004185632904055238</v>
      </c>
      <c r="Q409" s="55" t="n">
        <v>-4.657948176531081e-05</v>
      </c>
      <c r="R409" s="55" t="n">
        <v>-356.01407590038</v>
      </c>
      <c r="S409" s="55" t="n">
        <v>-356.0141806192561</v>
      </c>
      <c r="T409" s="55" t="n">
        <v>0.00010471887619943</v>
      </c>
      <c r="U409" s="55" t="n">
        <v>2.024392950039875e-05</v>
      </c>
      <c r="V409" s="55" t="n">
        <v>88.82241133190622</v>
      </c>
      <c r="W409" s="55" t="n">
        <v>88.82377087745317</v>
      </c>
      <c r="X409" s="55" t="n">
        <v>-0.001359545546949174</v>
      </c>
      <c r="Y409" s="55" t="n">
        <v>-0.0001026200294427834</v>
      </c>
      <c r="Z409" s="55" t="n">
        <v>0.1877358248074705</v>
      </c>
      <c r="AA409" s="55" t="n">
        <v>-0.0381351834077945</v>
      </c>
      <c r="AB409" s="55" t="n">
        <v>1.000830546807305</v>
      </c>
      <c r="AC409" s="55" t="n">
        <v>0.1877358284843662</v>
      </c>
      <c r="AD409" s="55" t="n">
        <v>-0.03813527952388551</v>
      </c>
      <c r="AE409" s="55" t="n">
        <v>1.000830517749504</v>
      </c>
      <c r="AF409" s="55" t="n">
        <v>-3.676895621307352e-06</v>
      </c>
      <c r="AG409" s="55" t="n">
        <v>9.611609100984575e-05</v>
      </c>
      <c r="AH409" s="55" t="n">
        <v>2.905780105422195e-05</v>
      </c>
      <c r="AI409" s="55" t="n">
        <v>0.0001004797408163938</v>
      </c>
      <c r="AJ409" s="55" t="n">
        <v>0</v>
      </c>
    </row>
    <row r="410">
      <c r="A410" s="55" t="n">
        <v>4.060000000000002</v>
      </c>
      <c r="B410" s="55" t="n">
        <v>-98.17549772465821</v>
      </c>
      <c r="C410" s="55" t="n">
        <v>-98.17546208742267</v>
      </c>
      <c r="D410" s="55" t="n">
        <v>-3.56372355279849e-05</v>
      </c>
      <c r="E410" s="55" t="n">
        <v>1.087017048827537e-05</v>
      </c>
      <c r="F410" s="55" t="n">
        <v>-87.70712075283794</v>
      </c>
      <c r="G410" s="55" t="n">
        <v>-87.70710711814939</v>
      </c>
      <c r="H410" s="55" t="n">
        <v>-1.363468855458567e-05</v>
      </c>
      <c r="I410" s="55" t="n">
        <v>-3.299079482345501e-05</v>
      </c>
      <c r="J410" s="55" t="n">
        <v>-3.275926833523258</v>
      </c>
      <c r="K410" s="55" t="n">
        <v>-3.276027214891409</v>
      </c>
      <c r="L410" s="55" t="n">
        <v>0.0001003813681508223</v>
      </c>
      <c r="M410" s="55" t="n">
        <v>-2.201407580765843e-05</v>
      </c>
      <c r="N410" s="55" t="n">
        <v>-85.0886422333066</v>
      </c>
      <c r="O410" s="55" t="n">
        <v>-85.08822412602039</v>
      </c>
      <c r="P410" s="55" t="n">
        <v>-0.0004181072862022335</v>
      </c>
      <c r="Q410" s="55" t="n">
        <v>-4.502924353098241e-05</v>
      </c>
      <c r="R410" s="55" t="n">
        <v>-356.01407590038</v>
      </c>
      <c r="S410" s="55" t="n">
        <v>-356.0141804272291</v>
      </c>
      <c r="T410" s="55" t="n">
        <v>0.0001045268491673147</v>
      </c>
      <c r="U410" s="55" t="n">
        <v>1.847249544454707e-05</v>
      </c>
      <c r="V410" s="55" t="n">
        <v>88.82241133190622</v>
      </c>
      <c r="W410" s="55" t="n">
        <v>88.82376985203955</v>
      </c>
      <c r="X410" s="55" t="n">
        <v>-0.001358520133320982</v>
      </c>
      <c r="Y410" s="55" t="n">
        <v>-0.0001024146332814822</v>
      </c>
      <c r="Z410" s="55" t="n">
        <v>0.1877358248074705</v>
      </c>
      <c r="AA410" s="55" t="n">
        <v>-0.0381351834077945</v>
      </c>
      <c r="AB410" s="55" t="n">
        <v>1.000830546807305</v>
      </c>
      <c r="AC410" s="55" t="n">
        <v>0.1877358296951693</v>
      </c>
      <c r="AD410" s="55" t="n">
        <v>-0.03813527111079704</v>
      </c>
      <c r="AE410" s="55" t="n">
        <v>1.000830517814753</v>
      </c>
      <c r="AF410" s="55" t="n">
        <v>-4.887698745736913e-06</v>
      </c>
      <c r="AG410" s="55" t="n">
        <v>8.770300254090646e-05</v>
      </c>
      <c r="AH410" s="55" t="n">
        <v>2.899255147070789e-05</v>
      </c>
      <c r="AI410" s="55" t="n">
        <v>9.250013132153364e-05</v>
      </c>
      <c r="AJ410" s="55" t="n">
        <v>0</v>
      </c>
    </row>
    <row r="411">
      <c r="A411" s="55" t="n">
        <v>4.070000000000007</v>
      </c>
      <c r="B411" s="55" t="n">
        <v>-98.17549772465821</v>
      </c>
      <c r="C411" s="55" t="n">
        <v>-98.17546197972656</v>
      </c>
      <c r="D411" s="55" t="n">
        <v>-3.574493164122079e-05</v>
      </c>
      <c r="E411" s="55" t="n">
        <v>1.058697510872886e-05</v>
      </c>
      <c r="F411" s="55" t="n">
        <v>-87.70712075283794</v>
      </c>
      <c r="G411" s="55" t="n">
        <v>-87.70710744753657</v>
      </c>
      <c r="H411" s="55" t="n">
        <v>-1.330530136805354e-05</v>
      </c>
      <c r="I411" s="55" t="n">
        <v>-3.29354114985298e-05</v>
      </c>
      <c r="J411" s="55" t="n">
        <v>-3.275926833523258</v>
      </c>
      <c r="K411" s="55" t="n">
        <v>-3.276027431780702</v>
      </c>
      <c r="L411" s="55" t="n">
        <v>0.0001005982574441066</v>
      </c>
      <c r="M411" s="55" t="n">
        <v>-2.135609261774162e-05</v>
      </c>
      <c r="N411" s="55" t="n">
        <v>-85.0886422333066</v>
      </c>
      <c r="O411" s="55" t="n">
        <v>-85.08822456542869</v>
      </c>
      <c r="P411" s="55" t="n">
        <v>-0.0004176678779042711</v>
      </c>
      <c r="Q411" s="55" t="n">
        <v>-4.327356765375114e-05</v>
      </c>
      <c r="R411" s="55" t="n">
        <v>-356.01407590038</v>
      </c>
      <c r="S411" s="55" t="n">
        <v>-356.0141802509499</v>
      </c>
      <c r="T411" s="55" t="n">
        <v>0.0001043505699519826</v>
      </c>
      <c r="U411" s="55" t="n">
        <v>1.705350153353699e-05</v>
      </c>
      <c r="V411" s="55" t="n">
        <v>88.82241133190622</v>
      </c>
      <c r="W411" s="55" t="n">
        <v>88.8237688290866</v>
      </c>
      <c r="X411" s="55" t="n">
        <v>-0.001357497180373447</v>
      </c>
      <c r="Y411" s="55" t="n">
        <v>-0.0001021599971478322</v>
      </c>
      <c r="Z411" s="55" t="n">
        <v>0.1877358248074705</v>
      </c>
      <c r="AA411" s="55" t="n">
        <v>-0.0381351834077945</v>
      </c>
      <c r="AB411" s="55" t="n">
        <v>1.000830546807305</v>
      </c>
      <c r="AC411" s="55" t="n">
        <v>0.1877358308961467</v>
      </c>
      <c r="AD411" s="55" t="n">
        <v>-0.03813526277353185</v>
      </c>
      <c r="AE411" s="55" t="n">
        <v>1.00083051787902</v>
      </c>
      <c r="AF411" s="55" t="n">
        <v>-6.088676202109511e-06</v>
      </c>
      <c r="AG411" s="55" t="n">
        <v>7.936573735711772e-05</v>
      </c>
      <c r="AH411" s="55" t="n">
        <v>2.892828487865984e-05</v>
      </c>
      <c r="AI411" s="55" t="n">
        <v>8.469260835606626e-05</v>
      </c>
      <c r="AJ411" s="55" t="n">
        <v>0</v>
      </c>
    </row>
    <row r="412">
      <c r="A412" s="55" t="n">
        <v>4.079999999999998</v>
      </c>
      <c r="B412" s="55" t="n">
        <v>-98.17549772465821</v>
      </c>
      <c r="C412" s="55" t="n">
        <v>-98.17546187486198</v>
      </c>
      <c r="D412" s="55" t="n">
        <v>-3.584979623384595e-05</v>
      </c>
      <c r="E412" s="55" t="n">
        <v>1.030690183721137e-05</v>
      </c>
      <c r="F412" s="55" t="n">
        <v>-87.70712075283794</v>
      </c>
      <c r="G412" s="55" t="n">
        <v>-87.7071077734999</v>
      </c>
      <c r="H412" s="55" t="n">
        <v>-1.297933804863601e-05</v>
      </c>
      <c r="I412" s="55" t="n">
        <v>-3.235727173196774e-05</v>
      </c>
      <c r="J412" s="55" t="n">
        <v>-3.275926833523258</v>
      </c>
      <c r="K412" s="55" t="n">
        <v>-3.276027640488421</v>
      </c>
      <c r="L412" s="55" t="n">
        <v>0.0001008069651624154</v>
      </c>
      <c r="M412" s="55" t="n">
        <v>-2.040932030237321e-05</v>
      </c>
      <c r="N412" s="55" t="n">
        <v>-85.0886422333066</v>
      </c>
      <c r="O412" s="55" t="n">
        <v>-85.08822498862469</v>
      </c>
      <c r="P412" s="55" t="n">
        <v>-0.0004172446819112977</v>
      </c>
      <c r="Q412" s="55" t="n">
        <v>-4.175384001976128e-05</v>
      </c>
      <c r="R412" s="55" t="n">
        <v>-356.01407590038</v>
      </c>
      <c r="S412" s="55" t="n">
        <v>-356.0141800852651</v>
      </c>
      <c r="T412" s="55" t="n">
        <v>0.0001041848851388501</v>
      </c>
      <c r="U412" s="55" t="n">
        <v>1.627854513314651e-05</v>
      </c>
      <c r="V412" s="55" t="n">
        <v>88.82241133190622</v>
      </c>
      <c r="W412" s="55" t="n">
        <v>88.82376780858414</v>
      </c>
      <c r="X412" s="55" t="n">
        <v>-0.001356476677916072</v>
      </c>
      <c r="Y412" s="55" t="n">
        <v>-0.0001019212550031957</v>
      </c>
      <c r="Z412" s="55" t="n">
        <v>0.1877358248074705</v>
      </c>
      <c r="AA412" s="55" t="n">
        <v>-0.0381351834077945</v>
      </c>
      <c r="AB412" s="55" t="n">
        <v>1.000830546807305</v>
      </c>
      <c r="AC412" s="55" t="n">
        <v>0.1877358320726808</v>
      </c>
      <c r="AD412" s="55" t="n">
        <v>-0.03813525461000572</v>
      </c>
      <c r="AE412" s="55" t="n">
        <v>1.000830517942216</v>
      </c>
      <c r="AF412" s="55" t="n">
        <v>-7.265210266726996e-06</v>
      </c>
      <c r="AG412" s="55" t="n">
        <v>7.120221122425274e-05</v>
      </c>
      <c r="AH412" s="55" t="n">
        <v>2.886508898569673e-05</v>
      </c>
      <c r="AI412" s="55" t="n">
        <v>7.71733861223871e-05</v>
      </c>
      <c r="AJ412" s="55" t="n">
        <v>0</v>
      </c>
    </row>
    <row r="413">
      <c r="A413" s="55" t="n">
        <v>4.090000000000003</v>
      </c>
      <c r="B413" s="55" t="n">
        <v>-98.17549772465821</v>
      </c>
      <c r="C413" s="55" t="n">
        <v>-98.17546177288718</v>
      </c>
      <c r="D413" s="55" t="n">
        <v>-3.595177103809862e-05</v>
      </c>
      <c r="E413" s="55" t="n">
        <v>1.001464323570535e-05</v>
      </c>
      <c r="F413" s="55" t="n">
        <v>-87.70712075283794</v>
      </c>
      <c r="G413" s="55" t="n">
        <v>-87.70710809069737</v>
      </c>
      <c r="H413" s="55" t="n">
        <v>-1.266214056692053e-05</v>
      </c>
      <c r="I413" s="55" t="n">
        <v>-3.123514907593893e-05</v>
      </c>
      <c r="J413" s="55" t="n">
        <v>-3.275926833523258</v>
      </c>
      <c r="K413" s="55" t="n">
        <v>-3.276027838581355</v>
      </c>
      <c r="L413" s="55" t="n">
        <v>0.0001010050580963376</v>
      </c>
      <c r="M413" s="55" t="n">
        <v>-1.92567187349414e-05</v>
      </c>
      <c r="N413" s="55" t="n">
        <v>-85.0886422333066</v>
      </c>
      <c r="O413" s="55" t="n">
        <v>-85.08822539909356</v>
      </c>
      <c r="P413" s="55" t="n">
        <v>-0.0004168342130351043</v>
      </c>
      <c r="Q413" s="55" t="n">
        <v>-4.067602007002684e-05</v>
      </c>
      <c r="R413" s="55" t="n">
        <v>-356.01407590038</v>
      </c>
      <c r="S413" s="55" t="n">
        <v>-356.0141799237639</v>
      </c>
      <c r="T413" s="55" t="n">
        <v>0.0001040233839510122</v>
      </c>
      <c r="U413" s="55" t="n">
        <v>1.61410322942889e-05</v>
      </c>
      <c r="V413" s="55" t="n">
        <v>88.82241133190622</v>
      </c>
      <c r="W413" s="55" t="n">
        <v>88.82376678999179</v>
      </c>
      <c r="X413" s="55" t="n">
        <v>-0.001355458085572617</v>
      </c>
      <c r="Y413" s="55" t="n">
        <v>-0.000101746744894724</v>
      </c>
      <c r="Z413" s="55" t="n">
        <v>0.1877358248074705</v>
      </c>
      <c r="AA413" s="55" t="n">
        <v>-0.0381351834077945</v>
      </c>
      <c r="AB413" s="55" t="n">
        <v>1.000830546807305</v>
      </c>
      <c r="AC413" s="55" t="n">
        <v>0.1877358332111941</v>
      </c>
      <c r="AD413" s="55" t="n">
        <v>-0.03813524671014579</v>
      </c>
      <c r="AE413" s="55" t="n">
        <v>1.00083051800424</v>
      </c>
      <c r="AF413" s="55" t="n">
        <v>-8.403723605887592e-06</v>
      </c>
      <c r="AG413" s="55" t="n">
        <v>6.330235129831108e-05</v>
      </c>
      <c r="AH413" s="55" t="n">
        <v>2.880306460006921e-05</v>
      </c>
      <c r="AI413" s="55" t="n">
        <v>7.00530283477788e-05</v>
      </c>
      <c r="AJ413" s="55" t="n">
        <v>0</v>
      </c>
    </row>
    <row r="414">
      <c r="A414" s="55" t="n">
        <v>4.100000000000009</v>
      </c>
      <c r="B414" s="55" t="n">
        <v>-98.17549772465821</v>
      </c>
      <c r="C414" s="55" t="n">
        <v>-98.17546167422681</v>
      </c>
      <c r="D414" s="55" t="n">
        <v>-3.605043139903997e-05</v>
      </c>
      <c r="E414" s="55" t="n">
        <v>9.65547136802505e-06</v>
      </c>
      <c r="F414" s="55" t="n">
        <v>-87.70712075283794</v>
      </c>
      <c r="G414" s="55" t="n">
        <v>-87.70710839387414</v>
      </c>
      <c r="H414" s="55" t="n">
        <v>-1.235896380990738e-05</v>
      </c>
      <c r="I414" s="55" t="n">
        <v>-2.960247741842811e-05</v>
      </c>
      <c r="J414" s="55" t="n">
        <v>-3.275926833523258</v>
      </c>
      <c r="K414" s="55" t="n">
        <v>-3.276028024259166</v>
      </c>
      <c r="L414" s="55" t="n">
        <v>0.0001011907359076058</v>
      </c>
      <c r="M414" s="55" t="n">
        <v>-1.794473032780226e-05</v>
      </c>
      <c r="N414" s="55" t="n">
        <v>-85.0886422333066</v>
      </c>
      <c r="O414" s="55" t="n">
        <v>-85.08822580094184</v>
      </c>
      <c r="P414" s="55" t="n">
        <v>-0.000416432364759764</v>
      </c>
      <c r="Q414" s="55" t="n">
        <v>-3.998617817884058e-05</v>
      </c>
      <c r="R414" s="55" t="n">
        <v>-356.01407590038</v>
      </c>
      <c r="S414" s="55" t="n">
        <v>-356.0141797615212</v>
      </c>
      <c r="T414" s="55" t="n">
        <v>0.0001038611412613782</v>
      </c>
      <c r="U414" s="55" t="n">
        <v>1.63793729387601e-05</v>
      </c>
      <c r="V414" s="55" t="n">
        <v>88.82241133190622</v>
      </c>
      <c r="W414" s="55" t="n">
        <v>88.8237657725231</v>
      </c>
      <c r="X414" s="55" t="n">
        <v>-0.001354440616880963</v>
      </c>
      <c r="Y414" s="55" t="n">
        <v>-0.0001016538415663585</v>
      </c>
      <c r="Z414" s="55" t="n">
        <v>0.1877358248074705</v>
      </c>
      <c r="AA414" s="55" t="n">
        <v>-0.0381351834077945</v>
      </c>
      <c r="AB414" s="55" t="n">
        <v>1.000830546807305</v>
      </c>
      <c r="AC414" s="55" t="n">
        <v>0.1877358342988185</v>
      </c>
      <c r="AD414" s="55" t="n">
        <v>-0.03813523915948905</v>
      </c>
      <c r="AE414" s="55" t="n">
        <v>1.000830518064806</v>
      </c>
      <c r="AF414" s="55" t="n">
        <v>-9.491347985335352e-06</v>
      </c>
      <c r="AG414" s="55" t="n">
        <v>5.57516945526304e-05</v>
      </c>
      <c r="AH414" s="55" t="n">
        <v>2.874249860340683e-05</v>
      </c>
      <c r="AI414" s="55" t="n">
        <v>6.343869763823475e-05</v>
      </c>
      <c r="AJ414" s="55" t="n">
        <v>0</v>
      </c>
    </row>
    <row r="415">
      <c r="A415" s="55" t="n">
        <v>4.109999999999999</v>
      </c>
      <c r="B415" s="55" t="n">
        <v>-98.17549772465821</v>
      </c>
      <c r="C415" s="55" t="n">
        <v>-98.17546157992132</v>
      </c>
      <c r="D415" s="55" t="n">
        <v>-3.614473689362258e-05</v>
      </c>
      <c r="E415" s="55" t="n">
        <v>9.161878182466556e-06</v>
      </c>
      <c r="F415" s="55" t="n">
        <v>-87.70712075283794</v>
      </c>
      <c r="G415" s="55" t="n">
        <v>-87.70710867834507</v>
      </c>
      <c r="H415" s="55" t="n">
        <v>-1.207449287458675e-05</v>
      </c>
      <c r="I415" s="55" t="n">
        <v>-2.753565339599817e-05</v>
      </c>
      <c r="J415" s="55" t="n">
        <v>-3.275926833523258</v>
      </c>
      <c r="K415" s="55" t="n">
        <v>-3.276028195965329</v>
      </c>
      <c r="L415" s="55" t="n">
        <v>0.000101362442070528</v>
      </c>
      <c r="M415" s="55" t="n">
        <v>-1.647935287642871e-05</v>
      </c>
      <c r="N415" s="55" t="n">
        <v>-85.0886422333066</v>
      </c>
      <c r="O415" s="55" t="n">
        <v>-85.08822619665843</v>
      </c>
      <c r="P415" s="55" t="n">
        <v>-0.0004160366481740163</v>
      </c>
      <c r="Q415" s="55" t="n">
        <v>-3.943422981256834e-05</v>
      </c>
      <c r="R415" s="55" t="n">
        <v>-356.01407590038</v>
      </c>
      <c r="S415" s="55" t="n">
        <v>-356.0141795969711</v>
      </c>
      <c r="T415" s="55" t="n">
        <v>0.0001036965911683782</v>
      </c>
      <c r="U415" s="55" t="n">
        <v>1.659849303967729e-05</v>
      </c>
      <c r="V415" s="55" t="n">
        <v>88.82241133190622</v>
      </c>
      <c r="W415" s="55" t="n">
        <v>88.82376475545593</v>
      </c>
      <c r="X415" s="55" t="n">
        <v>-0.001353423549702533</v>
      </c>
      <c r="Y415" s="55" t="n">
        <v>-0.0001016295078691107</v>
      </c>
      <c r="Z415" s="55" t="n">
        <v>0.1877358248074705</v>
      </c>
      <c r="AA415" s="55" t="n">
        <v>-0.0381351834077945</v>
      </c>
      <c r="AB415" s="55" t="n">
        <v>1.000830546807305</v>
      </c>
      <c r="AC415" s="55" t="n">
        <v>0.1877358353231283</v>
      </c>
      <c r="AD415" s="55" t="n">
        <v>-0.03813523204201549</v>
      </c>
      <c r="AE415" s="55" t="n">
        <v>1.000830518123359</v>
      </c>
      <c r="AF415" s="55" t="n">
        <v>-1.051565778897867e-05</v>
      </c>
      <c r="AG415" s="55" t="n">
        <v>4.863422099071757e-05</v>
      </c>
      <c r="AH415" s="55" t="n">
        <v>2.86839456631327e-05</v>
      </c>
      <c r="AI415" s="55" t="n">
        <v>5.743374660349445e-05</v>
      </c>
      <c r="AJ415" s="55" t="n">
        <v>0</v>
      </c>
    </row>
    <row r="416">
      <c r="A416" s="55" t="n">
        <v>4.120000000000005</v>
      </c>
      <c r="B416" s="55" t="n">
        <v>-98.17549772465821</v>
      </c>
      <c r="C416" s="55" t="n">
        <v>-98.17546149160977</v>
      </c>
      <c r="D416" s="55" t="n">
        <v>-3.623304844207469e-05</v>
      </c>
      <c r="E416" s="55" t="n">
        <v>8.48026416792598e-06</v>
      </c>
      <c r="F416" s="55" t="n">
        <v>-87.70712075283794</v>
      </c>
      <c r="G416" s="55" t="n">
        <v>-87.70710894030245</v>
      </c>
      <c r="H416" s="55" t="n">
        <v>-1.181253549557887e-05</v>
      </c>
      <c r="I416" s="55" t="n">
        <v>-2.513172231094082e-05</v>
      </c>
      <c r="J416" s="55" t="n">
        <v>-3.275926833523258</v>
      </c>
      <c r="K416" s="55" t="n">
        <v>-3.276028352039727</v>
      </c>
      <c r="L416" s="55" t="n">
        <v>0.0001015185164687462</v>
      </c>
      <c r="M416" s="55" t="n">
        <v>-1.483696117664242e-05</v>
      </c>
      <c r="N416" s="55" t="n">
        <v>-85.0886422333066</v>
      </c>
      <c r="O416" s="55" t="n">
        <v>-85.08822658579214</v>
      </c>
      <c r="P416" s="55" t="n">
        <v>-0.0004156475144586261</v>
      </c>
      <c r="Q416" s="55" t="n">
        <v>-3.86888565423089e-05</v>
      </c>
      <c r="R416" s="55" t="n">
        <v>-356.01407590038</v>
      </c>
      <c r="S416" s="55" t="n">
        <v>-356.0141794323907</v>
      </c>
      <c r="T416" s="55" t="n">
        <v>0.0001035320107456088</v>
      </c>
      <c r="U416" s="55" t="n">
        <v>1.642287211245691e-05</v>
      </c>
      <c r="V416" s="55" t="n">
        <v>88.82241133190622</v>
      </c>
      <c r="W416" s="55" t="n">
        <v>88.8237637383604</v>
      </c>
      <c r="X416" s="55" t="n">
        <v>-0.001352406454166278</v>
      </c>
      <c r="Y416" s="55" t="n">
        <v>-0.000101640582100002</v>
      </c>
      <c r="Z416" s="55" t="n">
        <v>0.1877358248074705</v>
      </c>
      <c r="AA416" s="55" t="n">
        <v>-0.0381351834077945</v>
      </c>
      <c r="AB416" s="55" t="n">
        <v>1.000830546807305</v>
      </c>
      <c r="AC416" s="55" t="n">
        <v>0.1877358362720661</v>
      </c>
      <c r="AD416" s="55" t="n">
        <v>-0.03813522544102846</v>
      </c>
      <c r="AE416" s="55" t="n">
        <v>1.000830518179107</v>
      </c>
      <c r="AF416" s="55" t="n">
        <v>-1.146459552292534e-05</v>
      </c>
      <c r="AG416" s="55" t="n">
        <v>4.203323396290148e-05</v>
      </c>
      <c r="AH416" s="55" t="n">
        <v>2.862819736826339e-05</v>
      </c>
      <c r="AI416" s="55" t="n">
        <v>5.213255597455909e-05</v>
      </c>
      <c r="AJ416" s="55" t="n">
        <v>0</v>
      </c>
    </row>
    <row r="417">
      <c r="A417" s="55" t="n">
        <v>4.129999999999995</v>
      </c>
      <c r="B417" s="55" t="n">
        <v>-98.17549772465821</v>
      </c>
      <c r="C417" s="55" t="n">
        <v>-98.1754614112903</v>
      </c>
      <c r="D417" s="55" t="n">
        <v>-3.631336790544543e-05</v>
      </c>
      <c r="E417" s="55" t="n">
        <v>7.589489776397379e-06</v>
      </c>
      <c r="F417" s="55" t="n">
        <v>-87.70712075283794</v>
      </c>
      <c r="G417" s="55" t="n">
        <v>-87.70710917688838</v>
      </c>
      <c r="H417" s="55" t="n">
        <v>-1.157594956665386e-05</v>
      </c>
      <c r="I417" s="55" t="n">
        <v>-2.248391443895311e-05</v>
      </c>
      <c r="J417" s="55" t="n">
        <v>-3.275926833523258</v>
      </c>
      <c r="K417" s="55" t="n">
        <v>-3.276028490529913</v>
      </c>
      <c r="L417" s="55" t="n">
        <v>0.0001016570066547604</v>
      </c>
      <c r="M417" s="55" t="n">
        <v>-1.298420091757415e-05</v>
      </c>
      <c r="N417" s="55" t="n">
        <v>-85.0886422333066</v>
      </c>
      <c r="O417" s="55" t="n">
        <v>-85.08822696482474</v>
      </c>
      <c r="P417" s="55" t="n">
        <v>-0.0004152684818541266</v>
      </c>
      <c r="Q417" s="55" t="n">
        <v>-3.74614123110823e-05</v>
      </c>
      <c r="R417" s="55" t="n">
        <v>-356.01407590038</v>
      </c>
      <c r="S417" s="55" t="n">
        <v>-356.0141792729934</v>
      </c>
      <c r="T417" s="55" t="n">
        <v>0.0001033726134565261</v>
      </c>
      <c r="U417" s="55" t="n">
        <v>1.562432923471794e-05</v>
      </c>
      <c r="V417" s="55" t="n">
        <v>88.82241133190622</v>
      </c>
      <c r="W417" s="55" t="n">
        <v>88.82376272119616</v>
      </c>
      <c r="X417" s="55" t="n">
        <v>-0.001351389289942763</v>
      </c>
      <c r="Y417" s="55" t="n">
        <v>-0.0001016473205885514</v>
      </c>
      <c r="Z417" s="55" t="n">
        <v>0.1877358248074705</v>
      </c>
      <c r="AA417" s="55" t="n">
        <v>-0.0381351834077945</v>
      </c>
      <c r="AB417" s="55" t="n">
        <v>1.000830546807305</v>
      </c>
      <c r="AC417" s="55" t="n">
        <v>0.1877358371341026</v>
      </c>
      <c r="AD417" s="55" t="n">
        <v>-0.03813521943772836</v>
      </c>
      <c r="AE417" s="55" t="n">
        <v>1.000830518231143</v>
      </c>
      <c r="AF417" s="55" t="n">
        <v>-1.232663202066497e-05</v>
      </c>
      <c r="AG417" s="55" t="n">
        <v>3.602993386281339e-05</v>
      </c>
      <c r="AH417" s="55" t="n">
        <v>2.857616165918841e-05</v>
      </c>
      <c r="AI417" s="55" t="n">
        <v>4.760986248986296e-05</v>
      </c>
      <c r="AJ417" s="55" t="n">
        <v>0</v>
      </c>
    </row>
    <row r="418">
      <c r="A418" s="55" t="n">
        <v>4.140000000000001</v>
      </c>
      <c r="B418" s="55" t="n">
        <v>-98.17549772465821</v>
      </c>
      <c r="C418" s="55" t="n">
        <v>-98.17546134096173</v>
      </c>
      <c r="D418" s="55" t="n">
        <v>-3.638369647050636e-05</v>
      </c>
      <c r="E418" s="55" t="n">
        <v>6.507134577381771e-06</v>
      </c>
      <c r="F418" s="55" t="n">
        <v>-87.70712075283794</v>
      </c>
      <c r="G418" s="55" t="n">
        <v>-87.70710938605424</v>
      </c>
      <c r="H418" s="55" t="n">
        <v>-1.136678369580428e-05</v>
      </c>
      <c r="I418" s="55" t="n">
        <v>-1.966294095863528e-05</v>
      </c>
      <c r="J418" s="55" t="n">
        <v>-3.275926833523258</v>
      </c>
      <c r="K418" s="55" t="n">
        <v>-3.27602860920915</v>
      </c>
      <c r="L418" s="55" t="n">
        <v>0.0001017756858912279</v>
      </c>
      <c r="M418" s="55" t="n">
        <v>-1.089911071294029e-05</v>
      </c>
      <c r="N418" s="55" t="n">
        <v>-85.0886422333066</v>
      </c>
      <c r="O418" s="55" t="n">
        <v>-85.08822732812168</v>
      </c>
      <c r="P418" s="55" t="n">
        <v>-0.0004149051849166915</v>
      </c>
      <c r="Q418" s="55" t="n">
        <v>-3.560122760424456e-05</v>
      </c>
      <c r="R418" s="55" t="n">
        <v>-356.01407590038</v>
      </c>
      <c r="S418" s="55" t="n">
        <v>-356.0141791251228</v>
      </c>
      <c r="T418" s="55" t="n">
        <v>0.0001032247428029422</v>
      </c>
      <c r="U418" s="55" t="n">
        <v>1.418179611257006e-05</v>
      </c>
      <c r="V418" s="55" t="n">
        <v>88.82241133190622</v>
      </c>
      <c r="W418" s="55" t="n">
        <v>88.82376170427921</v>
      </c>
      <c r="X418" s="55" t="n">
        <v>-0.001350372372988291</v>
      </c>
      <c r="Y418" s="55" t="n">
        <v>-0.0001016160334024262</v>
      </c>
      <c r="Z418" s="55" t="n">
        <v>0.1877358248074705</v>
      </c>
      <c r="AA418" s="55" t="n">
        <v>-0.0381351834077945</v>
      </c>
      <c r="AB418" s="55" t="n">
        <v>1.000830546807305</v>
      </c>
      <c r="AC418" s="55" t="n">
        <v>0.1877358378985919</v>
      </c>
      <c r="AD418" s="55" t="n">
        <v>-0.03813521410796112</v>
      </c>
      <c r="AE418" s="55" t="n">
        <v>1.000830518278603</v>
      </c>
      <c r="AF418" s="55" t="n">
        <v>-1.309112132585888e-05</v>
      </c>
      <c r="AG418" s="55" t="n">
        <v>3.070016662415354e-05</v>
      </c>
      <c r="AH418" s="55" t="n">
        <v>2.852870162328713e-05</v>
      </c>
      <c r="AI418" s="55" t="n">
        <v>4.390631508826143e-05</v>
      </c>
      <c r="AJ418" s="55" t="n">
        <v>0</v>
      </c>
    </row>
    <row r="419">
      <c r="A419" s="55" t="n">
        <v>4.150000000000006</v>
      </c>
      <c r="B419" s="55" t="n">
        <v>-98.17549772465821</v>
      </c>
      <c r="C419" s="55" t="n">
        <v>-98.1754612822711</v>
      </c>
      <c r="D419" s="55" t="n">
        <v>-3.6442387106099e-05</v>
      </c>
      <c r="E419" s="55" t="n">
        <v>5.283117917466746e-06</v>
      </c>
      <c r="F419" s="55" t="n">
        <v>-87.70712075283794</v>
      </c>
      <c r="G419" s="55" t="n">
        <v>-87.70710956629249</v>
      </c>
      <c r="H419" s="55" t="n">
        <v>-1.118654545322692e-05</v>
      </c>
      <c r="I419" s="55" t="n">
        <v>-1.670918190424246e-05</v>
      </c>
      <c r="J419" s="55" t="n">
        <v>-3.275926833523258</v>
      </c>
      <c r="K419" s="55" t="n">
        <v>-3.276028705773963</v>
      </c>
      <c r="L419" s="55" t="n">
        <v>0.0001018722507051531</v>
      </c>
      <c r="M419" s="55" t="n">
        <v>-8.586236326449663e-06</v>
      </c>
      <c r="N419" s="55" t="n">
        <v>-85.0886422333066</v>
      </c>
      <c r="O419" s="55" t="n">
        <v>-85.0882276695304</v>
      </c>
      <c r="P419" s="55" t="n">
        <v>-0.0004145637762003521</v>
      </c>
      <c r="Q419" s="55" t="n">
        <v>-3.313592480081857e-05</v>
      </c>
      <c r="R419" s="55" t="n">
        <v>-356.01407590038</v>
      </c>
      <c r="S419" s="55" t="n">
        <v>-356.0141789942887</v>
      </c>
      <c r="T419" s="55" t="n">
        <v>0.0001030939087268985</v>
      </c>
      <c r="U419" s="55" t="n">
        <v>1.226208542494701e-05</v>
      </c>
      <c r="V419" s="55" t="n">
        <v>88.82241133190622</v>
      </c>
      <c r="W419" s="55" t="n">
        <v>88.82376068814473</v>
      </c>
      <c r="X419" s="55" t="n">
        <v>-0.00134935623850116</v>
      </c>
      <c r="Y419" s="55" t="n">
        <v>-0.0001015286730931749</v>
      </c>
      <c r="Z419" s="55" t="n">
        <v>0.1877358248074705</v>
      </c>
      <c r="AA419" s="55" t="n">
        <v>-0.0381351834077945</v>
      </c>
      <c r="AB419" s="55" t="n">
        <v>1.000830546807305</v>
      </c>
      <c r="AC419" s="55" t="n">
        <v>0.1877358385562187</v>
      </c>
      <c r="AD419" s="55" t="n">
        <v>-0.03813520951820152</v>
      </c>
      <c r="AE419" s="55" t="n">
        <v>1.000830518320811</v>
      </c>
      <c r="AF419" s="55" t="n">
        <v>-1.374874819548566e-05</v>
      </c>
      <c r="AG419" s="55" t="n">
        <v>2.61104070239937e-05</v>
      </c>
      <c r="AH419" s="55" t="n">
        <v>2.848649316433693e-05</v>
      </c>
      <c r="AI419" s="55" t="n">
        <v>4.101538400043701e-05</v>
      </c>
      <c r="AJ419" s="55" t="n">
        <v>0</v>
      </c>
    </row>
    <row r="420">
      <c r="A420" s="55" t="n">
        <v>4.159999999999997</v>
      </c>
      <c r="B420" s="55" t="n">
        <v>-98.17549772465821</v>
      </c>
      <c r="C420" s="55" t="n">
        <v>-98.17546123627622</v>
      </c>
      <c r="D420" s="55" t="n">
        <v>-3.648838198518074e-05</v>
      </c>
      <c r="E420" s="55" t="n">
        <v>3.983864364449883e-06</v>
      </c>
      <c r="F420" s="55" t="n">
        <v>-87.70712075283794</v>
      </c>
      <c r="G420" s="55" t="n">
        <v>-87.70710971635543</v>
      </c>
      <c r="H420" s="55" t="n">
        <v>-1.103648250691223e-05</v>
      </c>
      <c r="I420" s="55" t="n">
        <v>-1.363679616308434e-05</v>
      </c>
      <c r="J420" s="55" t="n">
        <v>-3.275926833523258</v>
      </c>
      <c r="K420" s="55" t="n">
        <v>-3.276028778137124</v>
      </c>
      <c r="L420" s="55" t="n">
        <v>0.0001019446138658754</v>
      </c>
      <c r="M420" s="55" t="n">
        <v>-6.081439711226647e-06</v>
      </c>
      <c r="N420" s="55" t="n">
        <v>-85.0886422333066</v>
      </c>
      <c r="O420" s="55" t="n">
        <v>-85.08822798402744</v>
      </c>
      <c r="P420" s="55" t="n">
        <v>-0.0004142492791622278</v>
      </c>
      <c r="Q420" s="55" t="n">
        <v>-3.024804842678229e-05</v>
      </c>
      <c r="R420" s="55" t="n">
        <v>-356.01407590038</v>
      </c>
      <c r="S420" s="55" t="n">
        <v>-356.0141788837192</v>
      </c>
      <c r="T420" s="55" t="n">
        <v>0.0001029833392115079</v>
      </c>
      <c r="U420" s="55" t="n">
        <v>1.014239802801587e-05</v>
      </c>
      <c r="V420" s="55" t="n">
        <v>88.82241133190622</v>
      </c>
      <c r="W420" s="55" t="n">
        <v>88.82375967335092</v>
      </c>
      <c r="X420" s="55" t="n">
        <v>-0.001348341444694161</v>
      </c>
      <c r="Y420" s="55" t="n">
        <v>-0.000101387333728806</v>
      </c>
      <c r="Z420" s="55" t="n">
        <v>0.1877358248074705</v>
      </c>
      <c r="AA420" s="55" t="n">
        <v>-0.0381351834077945</v>
      </c>
      <c r="AB420" s="55" t="n">
        <v>1.000830546807305</v>
      </c>
      <c r="AC420" s="55" t="n">
        <v>0.1877358390994136</v>
      </c>
      <c r="AD420" s="55" t="n">
        <v>-0.03813520572196986</v>
      </c>
      <c r="AE420" s="55" t="n">
        <v>1.00083051835736</v>
      </c>
      <c r="AF420" s="55" t="n">
        <v>-1.429194310120785e-05</v>
      </c>
      <c r="AG420" s="55" t="n">
        <v>2.231417536163738e-05</v>
      </c>
      <c r="AH420" s="55" t="n">
        <v>2.844994462236627e-05</v>
      </c>
      <c r="AI420" s="55" t="n">
        <v>3.887906131446302e-05</v>
      </c>
      <c r="AJ420" s="55" t="n">
        <v>0</v>
      </c>
    </row>
    <row r="421">
      <c r="A421" s="55" t="n">
        <v>4.170000000000002</v>
      </c>
      <c r="B421" s="55" t="n">
        <v>-98.17549772465821</v>
      </c>
      <c r="C421" s="55" t="n">
        <v>-98.17546120338447</v>
      </c>
      <c r="D421" s="55" t="n">
        <v>-3.652127374230797e-05</v>
      </c>
      <c r="E421" s="55" t="n">
        <v>2.673174034167032e-06</v>
      </c>
      <c r="F421" s="55" t="n">
        <v>-87.70712075283794</v>
      </c>
      <c r="G421" s="55" t="n">
        <v>-87.70710983506343</v>
      </c>
      <c r="H421" s="55" t="n">
        <v>-1.091777451186935e-05</v>
      </c>
      <c r="I421" s="55" t="n">
        <v>-1.044657490719662e-05</v>
      </c>
      <c r="J421" s="55" t="n">
        <v>-3.275926833523258</v>
      </c>
      <c r="K421" s="55" t="n">
        <v>-3.276028824711299</v>
      </c>
      <c r="L421" s="55" t="n">
        <v>0.0001019911880412476</v>
      </c>
      <c r="M421" s="55" t="n">
        <v>-3.446193045712133e-06</v>
      </c>
      <c r="N421" s="55" t="n">
        <v>-85.0886422333066</v>
      </c>
      <c r="O421" s="55" t="n">
        <v>-85.08822826886681</v>
      </c>
      <c r="P421" s="55" t="n">
        <v>-0.0004139644397787306</v>
      </c>
      <c r="Q421" s="55" t="n">
        <v>-2.720325225419791e-05</v>
      </c>
      <c r="R421" s="55" t="n">
        <v>-356.01407590038</v>
      </c>
      <c r="S421" s="55" t="n">
        <v>-356.0141787938157</v>
      </c>
      <c r="T421" s="55" t="n">
        <v>0.0001028934357699933</v>
      </c>
      <c r="U421" s="55" t="n">
        <v>8.109799515017337e-06</v>
      </c>
      <c r="V421" s="55" t="n">
        <v>88.82241133190622</v>
      </c>
      <c r="W421" s="55" t="n">
        <v>88.82375866029609</v>
      </c>
      <c r="X421" s="55" t="n">
        <v>-0.001347328389861795</v>
      </c>
      <c r="Y421" s="55" t="n">
        <v>-0.0001012115045320567</v>
      </c>
      <c r="Z421" s="55" t="n">
        <v>0.1877358248074705</v>
      </c>
      <c r="AA421" s="55" t="n">
        <v>-0.0381351834077945</v>
      </c>
      <c r="AB421" s="55" t="n">
        <v>1.000830546807305</v>
      </c>
      <c r="AC421" s="55" t="n">
        <v>0.1877358395226294</v>
      </c>
      <c r="AD421" s="55" t="n">
        <v>-0.03813520275760762</v>
      </c>
      <c r="AE421" s="55" t="n">
        <v>1.000830518388109</v>
      </c>
      <c r="AF421" s="55" t="n">
        <v>-1.471515886919406e-05</v>
      </c>
      <c r="AG421" s="55" t="n">
        <v>1.934981312678996e-05</v>
      </c>
      <c r="AH421" s="55" t="n">
        <v>2.841919588547626e-05</v>
      </c>
      <c r="AI421" s="55" t="n">
        <v>3.739788581409896e-05</v>
      </c>
      <c r="AJ421" s="55" t="n">
        <v>0</v>
      </c>
    </row>
    <row r="422">
      <c r="A422" s="55" t="n">
        <v>4.180000000000007</v>
      </c>
      <c r="B422" s="55" t="n">
        <v>-98.17549772465821</v>
      </c>
      <c r="C422" s="55" t="n">
        <v>-98.17546118346344</v>
      </c>
      <c r="D422" s="55" t="n">
        <v>-3.654119476488875e-05</v>
      </c>
      <c r="E422" s="55" t="n">
        <v>1.396660921430367e-06</v>
      </c>
      <c r="F422" s="55" t="n">
        <v>-87.70712075283794</v>
      </c>
      <c r="G422" s="55" t="n">
        <v>-87.707109921258</v>
      </c>
      <c r="H422" s="55" t="n">
        <v>-1.083157994061322e-05</v>
      </c>
      <c r="I422" s="55" t="n">
        <v>-7.14182052107458e-06</v>
      </c>
      <c r="J422" s="55" t="n">
        <v>-3.275926833523258</v>
      </c>
      <c r="K422" s="55" t="n">
        <v>-3.276028844595851</v>
      </c>
      <c r="L422" s="55" t="n">
        <v>0.0001020110725932029</v>
      </c>
      <c r="M422" s="55" t="n">
        <v>-7.546994071218569e-07</v>
      </c>
      <c r="N422" s="55" t="n">
        <v>-85.0886422333066</v>
      </c>
      <c r="O422" s="55" t="n">
        <v>-85.08822852391144</v>
      </c>
      <c r="P422" s="55" t="n">
        <v>-0.0004137093951572119</v>
      </c>
      <c r="Q422" s="55" t="n">
        <v>-2.426020134589332e-05</v>
      </c>
      <c r="R422" s="55" t="n">
        <v>-356.01407590038</v>
      </c>
      <c r="S422" s="55" t="n">
        <v>-356.0141787225419</v>
      </c>
      <c r="T422" s="55" t="n">
        <v>0.0001028221619822477</v>
      </c>
      <c r="U422" s="55" t="n">
        <v>6.373587398903209e-06</v>
      </c>
      <c r="V422" s="55" t="n">
        <v>88.82241133190622</v>
      </c>
      <c r="W422" s="55" t="n">
        <v>88.82375764910887</v>
      </c>
      <c r="X422" s="55" t="n">
        <v>-0.001346317202638415</v>
      </c>
      <c r="Y422" s="55" t="n">
        <v>-0.0001010295384513472</v>
      </c>
      <c r="Z422" s="55" t="n">
        <v>0.1877358248074705</v>
      </c>
      <c r="AA422" s="55" t="n">
        <v>-0.0381351834077945</v>
      </c>
      <c r="AB422" s="55" t="n">
        <v>1.000830546807305</v>
      </c>
      <c r="AC422" s="55" t="n">
        <v>0.1877358398224246</v>
      </c>
      <c r="AD422" s="55" t="n">
        <v>-0.03813520064781858</v>
      </c>
      <c r="AE422" s="55" t="n">
        <v>1.000830518413126</v>
      </c>
      <c r="AF422" s="55" t="n">
        <v>-1.501495411337928e-05</v>
      </c>
      <c r="AG422" s="55" t="n">
        <v>1.724002408887149e-05</v>
      </c>
      <c r="AH422" s="55" t="n">
        <v>2.839417834188396e-05</v>
      </c>
      <c r="AI422" s="55" t="n">
        <v>3.645403463709424e-05</v>
      </c>
      <c r="AJ422" s="55" t="n">
        <v>0</v>
      </c>
    </row>
    <row r="423">
      <c r="A423" s="55" t="n">
        <v>4.189999999999998</v>
      </c>
      <c r="B423" s="55" t="n">
        <v>-98.17549772465821</v>
      </c>
      <c r="C423" s="55" t="n">
        <v>-98.17546117606165</v>
      </c>
      <c r="D423" s="55" t="n">
        <v>-3.654859656446567e-05</v>
      </c>
      <c r="E423" s="55" t="n">
        <v>1.745765865247537e-07</v>
      </c>
      <c r="F423" s="55" t="n">
        <v>-87.70712075283794</v>
      </c>
      <c r="G423" s="55" t="n">
        <v>-87.7071099738984</v>
      </c>
      <c r="H423" s="55" t="n">
        <v>-1.077893954696894e-05</v>
      </c>
      <c r="I423" s="55" t="n">
        <v>-3.741380311125361e-06</v>
      </c>
      <c r="J423" s="55" t="n">
        <v>-3.275926833523258</v>
      </c>
      <c r="K423" s="55" t="n">
        <v>-3.276028837621848</v>
      </c>
      <c r="L423" s="55" t="n">
        <v>0.0001020040985897602</v>
      </c>
      <c r="M423" s="55" t="n">
        <v>1.92120148393786e-06</v>
      </c>
      <c r="N423" s="55" t="n">
        <v>-85.0886422333066</v>
      </c>
      <c r="O423" s="55" t="n">
        <v>-85.08822875115638</v>
      </c>
      <c r="P423" s="55" t="n">
        <v>-0.000413482150212053</v>
      </c>
      <c r="Q423" s="55" t="n">
        <v>-2.159670664823253e-05</v>
      </c>
      <c r="R423" s="55" t="n">
        <v>-356.01407590038</v>
      </c>
      <c r="S423" s="55" t="n">
        <v>-356.0141786664818</v>
      </c>
      <c r="T423" s="55" t="n">
        <v>0.0001027661017798766</v>
      </c>
      <c r="U423" s="55" t="n">
        <v>5.01492679430255e-06</v>
      </c>
      <c r="V423" s="55" t="n">
        <v>88.82241133190622</v>
      </c>
      <c r="W423" s="55" t="n">
        <v>88.82375663964575</v>
      </c>
      <c r="X423" s="55" t="n">
        <v>-0.001345307739530117</v>
      </c>
      <c r="Y423" s="55" t="n">
        <v>-0.000100867608693904</v>
      </c>
      <c r="Z423" s="55" t="n">
        <v>0.1877358248074705</v>
      </c>
      <c r="AA423" s="55" t="n">
        <v>-0.0381351834077945</v>
      </c>
      <c r="AB423" s="55" t="n">
        <v>1.000830546807305</v>
      </c>
      <c r="AC423" s="55" t="n">
        <v>0.1877358399973671</v>
      </c>
      <c r="AD423" s="55" t="n">
        <v>-0.03813519940078596</v>
      </c>
      <c r="AE423" s="55" t="n">
        <v>1.000830518432592</v>
      </c>
      <c r="AF423" s="55" t="n">
        <v>-1.518989661830616e-05</v>
      </c>
      <c r="AG423" s="55" t="n">
        <v>1.599299146587407e-05</v>
      </c>
      <c r="AH423" s="55" t="n">
        <v>2.837471302363781e-05</v>
      </c>
      <c r="AI423" s="55" t="n">
        <v>3.593929707821441e-05</v>
      </c>
      <c r="AJ423" s="55" t="n">
        <v>0</v>
      </c>
    </row>
    <row r="424">
      <c r="A424" s="55" t="n">
        <v>4.200000000000003</v>
      </c>
      <c r="B424" s="55" t="n">
        <v>-98.17549772465821</v>
      </c>
      <c r="C424" s="55" t="n">
        <v>-98.17546118064907</v>
      </c>
      <c r="D424" s="55" t="n">
        <v>-3.654400914867085e-05</v>
      </c>
      <c r="E424" s="55" t="n">
        <v>-9.957841170942645e-07</v>
      </c>
      <c r="F424" s="55" t="n">
        <v>-87.70712075283794</v>
      </c>
      <c r="G424" s="55" t="n">
        <v>-87.70710999225051</v>
      </c>
      <c r="H424" s="55" t="n">
        <v>-1.076058742840143e-05</v>
      </c>
      <c r="I424" s="55" t="n">
        <v>-2.857607204910425e-07</v>
      </c>
      <c r="J424" s="55" t="n">
        <v>-3.275926833523258</v>
      </c>
      <c r="K424" s="55" t="n">
        <v>-3.276028804261276</v>
      </c>
      <c r="L424" s="55" t="n">
        <v>0.0001019707380180778</v>
      </c>
      <c r="M424" s="55" t="n">
        <v>4.524214669351469e-06</v>
      </c>
      <c r="N424" s="55" t="n">
        <v>-85.0886422333066</v>
      </c>
      <c r="O424" s="55" t="n">
        <v>-85.08822895372786</v>
      </c>
      <c r="P424" s="55" t="n">
        <v>-0.0004132795787378912</v>
      </c>
      <c r="Q424" s="55" t="n">
        <v>-1.927422085468859e-05</v>
      </c>
      <c r="R424" s="55" t="n">
        <v>-356.01407590038</v>
      </c>
      <c r="S424" s="55" t="n">
        <v>-356.0141786221369</v>
      </c>
      <c r="T424" s="55" t="n">
        <v>0.0001027217569598414</v>
      </c>
      <c r="U424" s="55" t="n">
        <v>3.983963907630181e-06</v>
      </c>
      <c r="V424" s="55" t="n">
        <v>88.82241133190622</v>
      </c>
      <c r="W424" s="55" t="n">
        <v>88.82375563158094</v>
      </c>
      <c r="X424" s="55" t="n">
        <v>-0.001344299674708158</v>
      </c>
      <c r="Y424" s="55" t="n">
        <v>-0.0001007412069815523</v>
      </c>
      <c r="Z424" s="55" t="n">
        <v>0.1877358248074705</v>
      </c>
      <c r="AA424" s="55" t="n">
        <v>-0.0381351834077945</v>
      </c>
      <c r="AB424" s="55" t="n">
        <v>1.000830546807305</v>
      </c>
      <c r="AC424" s="55" t="n">
        <v>0.1877358400478203</v>
      </c>
      <c r="AD424" s="55" t="n">
        <v>-0.03813519901224328</v>
      </c>
      <c r="AE424" s="55" t="n">
        <v>1.0008305184467</v>
      </c>
      <c r="AF424" s="55" t="n">
        <v>-1.524034975997068e-05</v>
      </c>
      <c r="AG424" s="55" t="n">
        <v>1.560444878173639e-05</v>
      </c>
      <c r="AH424" s="55" t="n">
        <v>2.836060453148548e-05</v>
      </c>
      <c r="AI424" s="55" t="n">
        <v>3.577835898946998e-05</v>
      </c>
      <c r="AJ424" s="55" t="n">
        <v>0</v>
      </c>
    </row>
    <row r="425">
      <c r="A425" s="55" t="n">
        <v>4.210000000000008</v>
      </c>
      <c r="B425" s="55" t="n">
        <v>-98.17549772465821</v>
      </c>
      <c r="C425" s="55" t="n">
        <v>-98.17546119679443</v>
      </c>
      <c r="D425" s="55" t="n">
        <v>-3.652786377527465e-05</v>
      </c>
      <c r="E425" s="55" t="n">
        <v>-2.130498669609343e-06</v>
      </c>
      <c r="F425" s="55" t="n">
        <v>-87.70712075283794</v>
      </c>
      <c r="G425" s="55" t="n">
        <v>-87.70710997609301</v>
      </c>
      <c r="H425" s="55" t="n">
        <v>-1.077674493879429e-05</v>
      </c>
      <c r="I425" s="55" t="n">
        <v>3.164829062355332e-06</v>
      </c>
      <c r="J425" s="55" t="n">
        <v>-3.275926833523258</v>
      </c>
      <c r="K425" s="55" t="n">
        <v>-3.276028745448757</v>
      </c>
      <c r="L425" s="55" t="n">
        <v>0.0001019119254984613</v>
      </c>
      <c r="M425" s="55" t="n">
        <v>7.017409802624428e-06</v>
      </c>
      <c r="N425" s="55" t="n">
        <v>-85.0886422333066</v>
      </c>
      <c r="O425" s="55" t="n">
        <v>-85.0882291347651</v>
      </c>
      <c r="P425" s="55" t="n">
        <v>-0.0004130985415018112</v>
      </c>
      <c r="Q425" s="55" t="n">
        <v>-1.724540447508141e-05</v>
      </c>
      <c r="R425" s="55" t="n">
        <v>-356.01407590038</v>
      </c>
      <c r="S425" s="55" t="n">
        <v>-356.014178587017</v>
      </c>
      <c r="T425" s="55" t="n">
        <v>0.0001026866370206043</v>
      </c>
      <c r="U425" s="55" t="n">
        <v>3.139508159858931e-06</v>
      </c>
      <c r="V425" s="55" t="n">
        <v>88.82241133190622</v>
      </c>
      <c r="W425" s="55" t="n">
        <v>88.82375462454019</v>
      </c>
      <c r="X425" s="55" t="n">
        <v>-0.001343292633961194</v>
      </c>
      <c r="Y425" s="55" t="n">
        <v>-0.0001006519767370243</v>
      </c>
      <c r="Z425" s="55" t="n">
        <v>0.1877358248074705</v>
      </c>
      <c r="AA425" s="55" t="n">
        <v>-0.0381351834077945</v>
      </c>
      <c r="AB425" s="55" t="n">
        <v>1.000830546807305</v>
      </c>
      <c r="AC425" s="55" t="n">
        <v>0.1877358399756988</v>
      </c>
      <c r="AD425" s="55" t="n">
        <v>-0.03813519946769841</v>
      </c>
      <c r="AE425" s="55" t="n">
        <v>1.000830518455599</v>
      </c>
      <c r="AF425" s="55" t="n">
        <v>-1.516822831226783e-05</v>
      </c>
      <c r="AG425" s="55" t="n">
        <v>1.605990391367884e-05</v>
      </c>
      <c r="AH425" s="55" t="n">
        <v>2.835170542780929e-05</v>
      </c>
      <c r="AI425" s="55" t="n">
        <v>3.594182611547375e-05</v>
      </c>
      <c r="AJ425" s="55" t="n">
        <v>0</v>
      </c>
    </row>
    <row r="426">
      <c r="A426" s="55" t="n">
        <v>4.219999999999999</v>
      </c>
      <c r="B426" s="55" t="n">
        <v>-98.17549772465821</v>
      </c>
      <c r="C426" s="55" t="n">
        <v>-98.17546122423263</v>
      </c>
      <c r="D426" s="55" t="n">
        <v>-3.650042557531532e-05</v>
      </c>
      <c r="E426" s="55" t="n">
        <v>-3.246761426988991e-06</v>
      </c>
      <c r="F426" s="55" t="n">
        <v>-87.70712075283794</v>
      </c>
      <c r="G426" s="55" t="n">
        <v>-87.70710992586881</v>
      </c>
      <c r="H426" s="55" t="n">
        <v>-1.082696914138038e-05</v>
      </c>
      <c r="I426" s="55" t="n">
        <v>6.538804824344484e-06</v>
      </c>
      <c r="J426" s="55" t="n">
        <v>-3.275926833523258</v>
      </c>
      <c r="K426" s="55" t="n">
        <v>-3.276028662383843</v>
      </c>
      <c r="L426" s="55" t="n">
        <v>0.0001018288605842652</v>
      </c>
      <c r="M426" s="55" t="n">
        <v>9.382930596355822e-06</v>
      </c>
      <c r="N426" s="55" t="n">
        <v>-85.0886422333066</v>
      </c>
      <c r="O426" s="55" t="n">
        <v>-85.08822929656159</v>
      </c>
      <c r="P426" s="55" t="n">
        <v>-0.0004129367450058323</v>
      </c>
      <c r="Q426" s="55" t="n">
        <v>-1.539503420239746e-05</v>
      </c>
      <c r="R426" s="55" t="n">
        <v>-356.01407590038</v>
      </c>
      <c r="S426" s="55" t="n">
        <v>-356.0141785601927</v>
      </c>
      <c r="T426" s="55" t="n">
        <v>0.0001026598127313096</v>
      </c>
      <c r="U426" s="55" t="n">
        <v>2.313564266870247e-06</v>
      </c>
      <c r="V426" s="55" t="n">
        <v>88.82241133190622</v>
      </c>
      <c r="W426" s="55" t="n">
        <v>88.82375361822628</v>
      </c>
      <c r="X426" s="55" t="n">
        <v>-0.001342286320047309</v>
      </c>
      <c r="Y426" s="55" t="n">
        <v>-0.0001005896793596413</v>
      </c>
      <c r="Z426" s="55" t="n">
        <v>0.1877358248074705</v>
      </c>
      <c r="AA426" s="55" t="n">
        <v>-0.0381351834077945</v>
      </c>
      <c r="AB426" s="55" t="n">
        <v>1.000830546807305</v>
      </c>
      <c r="AC426" s="55" t="n">
        <v>0.1877358397842683</v>
      </c>
      <c r="AD426" s="55" t="n">
        <v>-0.0381352007441288</v>
      </c>
      <c r="AE426" s="55" t="n">
        <v>1.000830518459372</v>
      </c>
      <c r="AF426" s="55" t="n">
        <v>-1.497679774642435e-05</v>
      </c>
      <c r="AG426" s="55" t="n">
        <v>1.733633430561765e-05</v>
      </c>
      <c r="AH426" s="55" t="n">
        <v>2.834793311201622e-05</v>
      </c>
      <c r="AI426" s="55" t="n">
        <v>3.644802147739685e-05</v>
      </c>
      <c r="AJ426" s="55" t="n">
        <v>0</v>
      </c>
    </row>
    <row r="427">
      <c r="A427" s="55" t="n">
        <v>4.230000000000004</v>
      </c>
      <c r="B427" s="55" t="n">
        <v>-98.17549772465821</v>
      </c>
      <c r="C427" s="55" t="n">
        <v>-98.1754612628182</v>
      </c>
      <c r="D427" s="55" t="n">
        <v>-3.646184000191955e-05</v>
      </c>
      <c r="E427" s="55" t="n">
        <v>-4.352286959550618e-06</v>
      </c>
      <c r="F427" s="55" t="n">
        <v>-87.70712075283794</v>
      </c>
      <c r="G427" s="55" t="n">
        <v>-87.70710984273693</v>
      </c>
      <c r="H427" s="55" t="n">
        <v>-1.091010101658932e-05</v>
      </c>
      <c r="I427" s="55" t="n">
        <v>9.764513689729974e-06</v>
      </c>
      <c r="J427" s="55" t="n">
        <v>-3.275926833523258</v>
      </c>
      <c r="K427" s="55" t="n">
        <v>-3.276028556377236</v>
      </c>
      <c r="L427" s="55" t="n">
        <v>0.0001017228539773029</v>
      </c>
      <c r="M427" s="55" t="n">
        <v>1.161508344269352e-05</v>
      </c>
      <c r="N427" s="55" t="n">
        <v>-85.0886422333066</v>
      </c>
      <c r="O427" s="55" t="n">
        <v>-85.08822944019724</v>
      </c>
      <c r="P427" s="55" t="n">
        <v>-0.0004127931093625845</v>
      </c>
      <c r="Q427" s="55" t="n">
        <v>-1.359604776662396e-05</v>
      </c>
      <c r="R427" s="55" t="n">
        <v>-356.01407590038</v>
      </c>
      <c r="S427" s="55" t="n">
        <v>-356.0141785422061</v>
      </c>
      <c r="T427" s="55" t="n">
        <v>0.0001026418261093638</v>
      </c>
      <c r="U427" s="55" t="n">
        <v>1.37589079715223e-06</v>
      </c>
      <c r="V427" s="55" t="n">
        <v>88.82241133190622</v>
      </c>
      <c r="W427" s="55" t="n">
        <v>88.82375261249824</v>
      </c>
      <c r="X427" s="55" t="n">
        <v>-0.00134128059201704</v>
      </c>
      <c r="Y427" s="55" t="n">
        <v>-0.0001005374502951447</v>
      </c>
      <c r="Z427" s="55" t="n">
        <v>0.1877358248074705</v>
      </c>
      <c r="AA427" s="55" t="n">
        <v>-0.0381351834077945</v>
      </c>
      <c r="AB427" s="55" t="n">
        <v>1.000830546807305</v>
      </c>
      <c r="AC427" s="55" t="n">
        <v>0.1877358394780298</v>
      </c>
      <c r="AD427" s="55" t="n">
        <v>-0.03813520281078137</v>
      </c>
      <c r="AE427" s="55" t="n">
        <v>1.000830518458067</v>
      </c>
      <c r="AF427" s="55" t="n">
        <v>-1.467055929516015e-05</v>
      </c>
      <c r="AG427" s="55" t="n">
        <v>1.940298686997632e-05</v>
      </c>
      <c r="AH427" s="55" t="n">
        <v>2.834923806815937e-05</v>
      </c>
      <c r="AI427" s="55" t="n">
        <v>3.735479231041795e-05</v>
      </c>
      <c r="AJ427" s="55" t="n">
        <v>0</v>
      </c>
    </row>
    <row r="428">
      <c r="A428" s="55" t="n">
        <v>4.239999999999995</v>
      </c>
      <c r="B428" s="55" t="n">
        <v>-98.17549772465821</v>
      </c>
      <c r="C428" s="55" t="n">
        <v>-98.17546131239952</v>
      </c>
      <c r="D428" s="55" t="n">
        <v>-3.641225869121234e-05</v>
      </c>
      <c r="E428" s="55" t="n">
        <v>-5.439531674893451e-06</v>
      </c>
      <c r="F428" s="55" t="n">
        <v>-87.70712075283794</v>
      </c>
      <c r="G428" s="55" t="n">
        <v>-87.70710972851636</v>
      </c>
      <c r="H428" s="55" t="n">
        <v>-1.102432159247656e-05</v>
      </c>
      <c r="I428" s="55" t="n">
        <v>1.278060894600339e-05</v>
      </c>
      <c r="J428" s="55" t="n">
        <v>-3.275926833523258</v>
      </c>
      <c r="K428" s="55" t="n">
        <v>-3.276028428779719</v>
      </c>
      <c r="L428" s="55" t="n">
        <v>0.0001015952564607378</v>
      </c>
      <c r="M428" s="55" t="n">
        <v>1.371102300563683e-05</v>
      </c>
      <c r="N428" s="55" t="n">
        <v>-85.0886422333066</v>
      </c>
      <c r="O428" s="55" t="n">
        <v>-85.08822956570442</v>
      </c>
      <c r="P428" s="55" t="n">
        <v>-0.0004126676021685769</v>
      </c>
      <c r="Q428" s="55" t="n">
        <v>-1.176110094161801e-05</v>
      </c>
      <c r="R428" s="55" t="n">
        <v>-356.01407590038</v>
      </c>
      <c r="S428" s="55" t="n">
        <v>-356.0141785344546</v>
      </c>
      <c r="T428" s="55" t="n">
        <v>0.0001026340746141608</v>
      </c>
      <c r="U428" s="55" t="n">
        <v>2.766781817758974e-07</v>
      </c>
      <c r="V428" s="55" t="n">
        <v>88.82241133190622</v>
      </c>
      <c r="W428" s="55" t="n">
        <v>88.82375160738876</v>
      </c>
      <c r="X428" s="55" t="n">
        <v>-0.001340275482528323</v>
      </c>
      <c r="Y428" s="55" t="n">
        <v>-0.0001004781233151432</v>
      </c>
      <c r="Z428" s="55" t="n">
        <v>0.1877358248074705</v>
      </c>
      <c r="AA428" s="55" t="n">
        <v>-0.0381351834077945</v>
      </c>
      <c r="AB428" s="55" t="n">
        <v>1.000830546807305</v>
      </c>
      <c r="AC428" s="55" t="n">
        <v>0.1877358390626946</v>
      </c>
      <c r="AD428" s="55" t="n">
        <v>-0.03813520562908981</v>
      </c>
      <c r="AE428" s="55" t="n">
        <v>1.000830518451758</v>
      </c>
      <c r="AF428" s="55" t="n">
        <v>-1.425522402898061e-05</v>
      </c>
      <c r="AG428" s="55" t="n">
        <v>2.222129531076478e-05</v>
      </c>
      <c r="AH428" s="55" t="n">
        <v>2.83555467994745e-05</v>
      </c>
      <c r="AI428" s="55" t="n">
        <v>3.874318535822566e-05</v>
      </c>
      <c r="AJ428" s="55" t="n">
        <v>0</v>
      </c>
    </row>
    <row r="429">
      <c r="A429" s="55" t="n">
        <v>4.25</v>
      </c>
      <c r="B429" s="55" t="n">
        <v>-98.17549772465821</v>
      </c>
      <c r="C429" s="55" t="n">
        <v>-98.175461372667</v>
      </c>
      <c r="D429" s="55" t="n">
        <v>-3.635199121294194e-05</v>
      </c>
      <c r="E429" s="55" t="n">
        <v>-6.485838714161043e-06</v>
      </c>
      <c r="F429" s="55" t="n">
        <v>-87.70712075283794</v>
      </c>
      <c r="G429" s="55" t="n">
        <v>-87.70710958554787</v>
      </c>
      <c r="H429" s="55" t="n">
        <v>-1.116729006985209e-05</v>
      </c>
      <c r="I429" s="55" t="n">
        <v>1.55424572446568e-05</v>
      </c>
      <c r="J429" s="55" t="n">
        <v>-3.275926833523258</v>
      </c>
      <c r="K429" s="55" t="n">
        <v>-3.276028280999173</v>
      </c>
      <c r="L429" s="55" t="n">
        <v>0.0001014474759154486</v>
      </c>
      <c r="M429" s="55" t="n">
        <v>1.56624645494938e-05</v>
      </c>
      <c r="N429" s="55" t="n">
        <v>-85.0886422333066</v>
      </c>
      <c r="O429" s="55" t="n">
        <v>-85.08822967263625</v>
      </c>
      <c r="P429" s="55" t="n">
        <v>-0.0004125606703553532</v>
      </c>
      <c r="Q429" s="55" t="n">
        <v>-9.873816003083478e-06</v>
      </c>
      <c r="R429" s="55" t="n">
        <v>-356.01407590038</v>
      </c>
      <c r="S429" s="55" t="n">
        <v>-356.0141785383361</v>
      </c>
      <c r="T429" s="55" t="n">
        <v>0.000102637956163094</v>
      </c>
      <c r="U429" s="55" t="n">
        <v>-9.443358280136153e-07</v>
      </c>
      <c r="V429" s="55" t="n">
        <v>88.82241133190622</v>
      </c>
      <c r="W429" s="55" t="n">
        <v>88.82375060306339</v>
      </c>
      <c r="X429" s="55" t="n">
        <v>-0.001339271157160836</v>
      </c>
      <c r="Y429" s="55" t="n">
        <v>-0.000100399747218329</v>
      </c>
      <c r="Z429" s="55" t="n">
        <v>0.1877358248074705</v>
      </c>
      <c r="AA429" s="55" t="n">
        <v>-0.0381351834077945</v>
      </c>
      <c r="AB429" s="55" t="n">
        <v>1.000830546807305</v>
      </c>
      <c r="AC429" s="55" t="n">
        <v>0.1877358385452156</v>
      </c>
      <c r="AD429" s="55" t="n">
        <v>-0.03813520915205704</v>
      </c>
      <c r="AE429" s="55" t="n">
        <v>1.000830518440607</v>
      </c>
      <c r="AF429" s="55" t="n">
        <v>-1.373774510815551e-05</v>
      </c>
      <c r="AG429" s="55" t="n">
        <v>2.57442625481441e-05</v>
      </c>
      <c r="AH429" s="55" t="n">
        <v>2.836669743544462e-05</v>
      </c>
      <c r="AI429" s="55" t="n">
        <v>4.069597299731862e-05</v>
      </c>
      <c r="AJ429" s="55" t="n">
        <v>0</v>
      </c>
    </row>
    <row r="430">
      <c r="A430" s="55" t="n">
        <v>4.260000000000005</v>
      </c>
      <c r="B430" s="55" t="n">
        <v>-98.17549772465821</v>
      </c>
      <c r="C430" s="55" t="n">
        <v>-98.17546144303145</v>
      </c>
      <c r="D430" s="55" t="n">
        <v>-3.628162675850198e-05</v>
      </c>
      <c r="E430" s="55" t="n">
        <v>-7.458840782691649e-06</v>
      </c>
      <c r="F430" s="55" t="n">
        <v>-87.70712075283794</v>
      </c>
      <c r="G430" s="55" t="n">
        <v>-87.70710941652132</v>
      </c>
      <c r="H430" s="55" t="n">
        <v>-1.133631662817736e-05</v>
      </c>
      <c r="I430" s="55" t="n">
        <v>1.802313559430962e-05</v>
      </c>
      <c r="J430" s="55" t="n">
        <v>-3.275926833523258</v>
      </c>
      <c r="K430" s="55" t="n">
        <v>-3.276028114580192</v>
      </c>
      <c r="L430" s="55" t="n">
        <v>0.0001012810569340838</v>
      </c>
      <c r="M430" s="55" t="n">
        <v>1.745117768559894e-05</v>
      </c>
      <c r="N430" s="55" t="n">
        <v>-85.0886422333066</v>
      </c>
      <c r="O430" s="55" t="n">
        <v>-85.08822976079145</v>
      </c>
      <c r="P430" s="55" t="n">
        <v>-0.000412472515150247</v>
      </c>
      <c r="Q430" s="55" t="n">
        <v>-7.99199723706397e-06</v>
      </c>
      <c r="R430" s="55" t="n">
        <v>-356.01407590038</v>
      </c>
      <c r="S430" s="55" t="n">
        <v>-356.0141785544767</v>
      </c>
      <c r="T430" s="55" t="n">
        <v>0.0001026540967402138</v>
      </c>
      <c r="U430" s="55" t="n">
        <v>-2.180023097440977e-06</v>
      </c>
      <c r="V430" s="55" t="n">
        <v>88.82241133190622</v>
      </c>
      <c r="W430" s="55" t="n">
        <v>88.82374959974148</v>
      </c>
      <c r="X430" s="55" t="n">
        <v>-0.001338267835245628</v>
      </c>
      <c r="Y430" s="55" t="n">
        <v>-0.0001002988671469461</v>
      </c>
      <c r="Z430" s="55" t="n">
        <v>0.1877358248074705</v>
      </c>
      <c r="AA430" s="55" t="n">
        <v>-0.0381351834077945</v>
      </c>
      <c r="AB430" s="55" t="n">
        <v>1.000830546807305</v>
      </c>
      <c r="AC430" s="55" t="n">
        <v>0.1877358379338258</v>
      </c>
      <c r="AD430" s="55" t="n">
        <v>-0.03813521332361671</v>
      </c>
      <c r="AE430" s="55" t="n">
        <v>1.000830518424908</v>
      </c>
      <c r="AF430" s="55" t="n">
        <v>-1.312635528050166e-05</v>
      </c>
      <c r="AG430" s="55" t="n">
        <v>2.991582221528732e-05</v>
      </c>
      <c r="AH430" s="55" t="n">
        <v>2.838239621105743e-05</v>
      </c>
      <c r="AI430" s="55" t="n">
        <v>4.327606771008751e-05</v>
      </c>
      <c r="AJ430" s="55" t="n">
        <v>0</v>
      </c>
    </row>
    <row r="431">
      <c r="A431" s="55" t="n">
        <v>4.269999999999996</v>
      </c>
      <c r="B431" s="55" t="n">
        <v>-98.17549772465821</v>
      </c>
      <c r="C431" s="55" t="n">
        <v>-98.17546152257202</v>
      </c>
      <c r="D431" s="55" t="n">
        <v>-3.62020861875283e-05</v>
      </c>
      <c r="E431" s="55" t="n">
        <v>-8.324753710078381e-06</v>
      </c>
      <c r="F431" s="55" t="n">
        <v>-87.70712075283794</v>
      </c>
      <c r="G431" s="55" t="n">
        <v>-87.70710922431957</v>
      </c>
      <c r="H431" s="55" t="n">
        <v>-1.152851837452241e-05</v>
      </c>
      <c r="I431" s="55" t="n">
        <v>2.020957721351884e-05</v>
      </c>
      <c r="J431" s="55" t="n">
        <v>-3.275926833523258</v>
      </c>
      <c r="K431" s="55" t="n">
        <v>-3.276027931302719</v>
      </c>
      <c r="L431" s="55" t="n">
        <v>0.0001010977794611941</v>
      </c>
      <c r="M431" s="55" t="n">
        <v>1.904926980711436e-05</v>
      </c>
      <c r="N431" s="55" t="n">
        <v>-85.0886422333066</v>
      </c>
      <c r="O431" s="55" t="n">
        <v>-85.08822983082891</v>
      </c>
      <c r="P431" s="55" t="n">
        <v>-0.000412402477694995</v>
      </c>
      <c r="Q431" s="55" t="n">
        <v>-6.225002932015856e-06</v>
      </c>
      <c r="R431" s="55" t="n">
        <v>-356.01407590038</v>
      </c>
      <c r="S431" s="55" t="n">
        <v>-356.0141785822852</v>
      </c>
      <c r="T431" s="55" t="n">
        <v>0.0001026819052203491</v>
      </c>
      <c r="U431" s="55" t="n">
        <v>-3.296994133393688e-06</v>
      </c>
      <c r="V431" s="55" t="n">
        <v>88.82241133190622</v>
      </c>
      <c r="W431" s="55" t="n">
        <v>88.82374859760795</v>
      </c>
      <c r="X431" s="55" t="n">
        <v>-0.001337265701725594</v>
      </c>
      <c r="Y431" s="55" t="n">
        <v>-0.0001001807263747708</v>
      </c>
      <c r="Z431" s="55" t="n">
        <v>0.1877358248074705</v>
      </c>
      <c r="AA431" s="55" t="n">
        <v>-0.0381351834077945</v>
      </c>
      <c r="AB431" s="55" t="n">
        <v>1.000830546807305</v>
      </c>
      <c r="AC431" s="55" t="n">
        <v>0.1877358372380294</v>
      </c>
      <c r="AD431" s="55" t="n">
        <v>-0.03813521807844624</v>
      </c>
      <c r="AE431" s="55" t="n">
        <v>1.0008305184051</v>
      </c>
      <c r="AF431" s="55" t="n">
        <v>-1.243055886002153e-05</v>
      </c>
      <c r="AG431" s="55" t="n">
        <v>3.46706517453943e-05</v>
      </c>
      <c r="AH431" s="55" t="n">
        <v>2.840220436617358e-05</v>
      </c>
      <c r="AI431" s="55" t="n">
        <v>4.651083850975772e-05</v>
      </c>
      <c r="AJ431" s="55" t="n">
        <v>0</v>
      </c>
    </row>
    <row r="432">
      <c r="A432" s="55" t="n">
        <v>4.280000000000001</v>
      </c>
      <c r="B432" s="55" t="n">
        <v>-98.17549772465821</v>
      </c>
      <c r="C432" s="55" t="n">
        <v>-98.17546161006592</v>
      </c>
      <c r="D432" s="55" t="n">
        <v>-3.611459228335148e-05</v>
      </c>
      <c r="E432" s="55" t="n">
        <v>-9.056443359079123e-06</v>
      </c>
      <c r="F432" s="55" t="n">
        <v>-87.70712075283794</v>
      </c>
      <c r="G432" s="55" t="n">
        <v>-87.7071090119161</v>
      </c>
      <c r="H432" s="55" t="n">
        <v>-1.174092184648222e-05</v>
      </c>
      <c r="I432" s="55" t="n">
        <v>2.209596436282174e-05</v>
      </c>
      <c r="J432" s="55" t="n">
        <v>-3.275926833523258</v>
      </c>
      <c r="K432" s="55" t="n">
        <v>-3.276027733255668</v>
      </c>
      <c r="L432" s="55" t="n">
        <v>0.0001008997324095562</v>
      </c>
      <c r="M432" s="55" t="n">
        <v>2.042350539025531e-05</v>
      </c>
      <c r="N432" s="55" t="n">
        <v>-85.0886422333066</v>
      </c>
      <c r="O432" s="55" t="n">
        <v>-85.08822988457416</v>
      </c>
      <c r="P432" s="55" t="n">
        <v>-0.0004123487324402654</v>
      </c>
      <c r="Q432" s="55" t="n">
        <v>-4.69615190460299e-06</v>
      </c>
      <c r="R432" s="55" t="n">
        <v>-356.01407590038</v>
      </c>
      <c r="S432" s="55" t="n">
        <v>-356.0141786199353</v>
      </c>
      <c r="T432" s="55" t="n">
        <v>0.0001027195553035575</v>
      </c>
      <c r="U432" s="55" t="n">
        <v>-4.179543557179614e-06</v>
      </c>
      <c r="V432" s="55" t="n">
        <v>88.82241133190622</v>
      </c>
      <c r="W432" s="55" t="n">
        <v>88.82374759674693</v>
      </c>
      <c r="X432" s="55" t="n">
        <v>-0.001336264840694599</v>
      </c>
      <c r="Y432" s="55" t="n">
        <v>-0.0001000564838456751</v>
      </c>
      <c r="Z432" s="55" t="n">
        <v>0.1877358248074705</v>
      </c>
      <c r="AA432" s="55" t="n">
        <v>-0.0381351834077945</v>
      </c>
      <c r="AB432" s="55" t="n">
        <v>1.000830546807305</v>
      </c>
      <c r="AC432" s="55" t="n">
        <v>0.1877358364685138</v>
      </c>
      <c r="AD432" s="55" t="n">
        <v>-0.03813522334253124</v>
      </c>
      <c r="AE432" s="55" t="n">
        <v>1.000830518381743</v>
      </c>
      <c r="AF432" s="55" t="n">
        <v>-1.166104324212824e-05</v>
      </c>
      <c r="AG432" s="55" t="n">
        <v>3.99347367396885e-05</v>
      </c>
      <c r="AH432" s="55" t="n">
        <v>2.842556212634406e-05</v>
      </c>
      <c r="AI432" s="55" t="n">
        <v>5.038626509438517e-05</v>
      </c>
      <c r="AJ432" s="55" t="n">
        <v>0</v>
      </c>
    </row>
    <row r="433">
      <c r="A433" s="55" t="n">
        <v>4.290000000000006</v>
      </c>
      <c r="B433" s="55" t="n">
        <v>-98.17549772465821</v>
      </c>
      <c r="C433" s="55" t="n">
        <v>-98.17546170408335</v>
      </c>
      <c r="D433" s="55" t="n">
        <v>-3.602057485796748e-05</v>
      </c>
      <c r="E433" s="55" t="n">
        <v>-9.638655017253219e-06</v>
      </c>
      <c r="F433" s="55" t="n">
        <v>-87.70712075283794</v>
      </c>
      <c r="G433" s="55" t="n">
        <v>-87.70710878233918</v>
      </c>
      <c r="H433" s="55" t="n">
        <v>-1.197049876161125e-05</v>
      </c>
      <c r="I433" s="55" t="n">
        <v>2.36770189273469e-05</v>
      </c>
      <c r="J433" s="55" t="n">
        <v>-3.275926833523258</v>
      </c>
      <c r="K433" s="55" t="n">
        <v>-3.276027522855152</v>
      </c>
      <c r="L433" s="55" t="n">
        <v>0.0001006893318938949</v>
      </c>
      <c r="M433" s="55" t="n">
        <v>2.154179394172776e-05</v>
      </c>
      <c r="N433" s="55" t="n">
        <v>-85.0886422333066</v>
      </c>
      <c r="O433" s="55" t="n">
        <v>-85.08822992495085</v>
      </c>
      <c r="P433" s="55" t="n">
        <v>-0.0004123083557438619</v>
      </c>
      <c r="Q433" s="55" t="n">
        <v>-3.505033131955412e-06</v>
      </c>
      <c r="R433" s="55" t="n">
        <v>-356.01407590038</v>
      </c>
      <c r="S433" s="55" t="n">
        <v>-356.0141786647225</v>
      </c>
      <c r="T433" s="55" t="n">
        <v>0.0001027643425005823</v>
      </c>
      <c r="U433" s="55" t="n">
        <v>-4.762084033977305e-06</v>
      </c>
      <c r="V433" s="55" t="n">
        <v>88.82241133190622</v>
      </c>
      <c r="W433" s="55" t="n">
        <v>88.82374659711733</v>
      </c>
      <c r="X433" s="55" t="n">
        <v>-0.001335265211110765</v>
      </c>
      <c r="Y433" s="55" t="n">
        <v>-9.993867816353434e-05</v>
      </c>
      <c r="Z433" s="55" t="n">
        <v>0.1877358248074705</v>
      </c>
      <c r="AA433" s="55" t="n">
        <v>-0.0381351834077945</v>
      </c>
      <c r="AB433" s="55" t="n">
        <v>1.000830546807305</v>
      </c>
      <c r="AC433" s="55" t="n">
        <v>0.1877358356369737</v>
      </c>
      <c r="AD433" s="55" t="n">
        <v>-0.03813522903450874</v>
      </c>
      <c r="AE433" s="55" t="n">
        <v>1.000830518355474</v>
      </c>
      <c r="AF433" s="55" t="n">
        <v>-1.082950321085185e-05</v>
      </c>
      <c r="AG433" s="55" t="n">
        <v>4.562671424707121e-05</v>
      </c>
      <c r="AH433" s="55" t="n">
        <v>2.845183066924051e-05</v>
      </c>
      <c r="AI433" s="55" t="n">
        <v>5.485054112047462e-05</v>
      </c>
      <c r="AJ433" s="55" t="n">
        <v>0</v>
      </c>
    </row>
    <row r="434">
      <c r="A434" s="55" t="n">
        <v>4.299999999999997</v>
      </c>
      <c r="B434" s="55" t="n">
        <v>-98.17549772465821</v>
      </c>
      <c r="C434" s="55" t="n">
        <v>-98.17546180311199</v>
      </c>
      <c r="D434" s="55" t="n">
        <v>-3.592154622696068e-05</v>
      </c>
      <c r="E434" s="55" t="n">
        <v>-1.006907536923901e-05</v>
      </c>
      <c r="F434" s="55" t="n">
        <v>-87.70712075283794</v>
      </c>
      <c r="G434" s="55" t="n">
        <v>-87.7071085386914</v>
      </c>
      <c r="H434" s="55" t="n">
        <v>-1.221414653970661e-05</v>
      </c>
      <c r="I434" s="55" t="n">
        <v>2.494349290798877e-05</v>
      </c>
      <c r="J434" s="55" t="n">
        <v>-3.275926833523258</v>
      </c>
      <c r="K434" s="55" t="n">
        <v>-3.276027302798621</v>
      </c>
      <c r="L434" s="55" t="n">
        <v>0.0001004692753629116</v>
      </c>
      <c r="M434" s="55" t="n">
        <v>2.237946630638441e-05</v>
      </c>
      <c r="N434" s="55" t="n">
        <v>-85.0886422333066</v>
      </c>
      <c r="O434" s="55" t="n">
        <v>-85.0882299556052</v>
      </c>
      <c r="P434" s="55" t="n">
        <v>-0.0004122777013924531</v>
      </c>
      <c r="Q434" s="55" t="n">
        <v>-2.702284056574878e-06</v>
      </c>
      <c r="R434" s="55" t="n">
        <v>-356.01407590038</v>
      </c>
      <c r="S434" s="55" t="n">
        <v>-356.014178713634</v>
      </c>
      <c r="T434" s="55" t="n">
        <v>0.0001028132539864736</v>
      </c>
      <c r="U434" s="55" t="n">
        <v>-5.041531632033226e-06</v>
      </c>
      <c r="V434" s="55" t="n">
        <v>88.82241133190622</v>
      </c>
      <c r="W434" s="55" t="n">
        <v>88.82374559857398</v>
      </c>
      <c r="X434" s="55" t="n">
        <v>-0.001334266667749966</v>
      </c>
      <c r="Y434" s="55" t="n">
        <v>-9.983684396693269e-05</v>
      </c>
      <c r="Z434" s="55" t="n">
        <v>0.1877358248074705</v>
      </c>
      <c r="AA434" s="55" t="n">
        <v>-0.0381351834077945</v>
      </c>
      <c r="AB434" s="55" t="n">
        <v>1.000830546807305</v>
      </c>
      <c r="AC434" s="55" t="n">
        <v>0.1877358347558695</v>
      </c>
      <c r="AD434" s="55" t="n">
        <v>-0.03813523506758388</v>
      </c>
      <c r="AE434" s="55" t="n">
        <v>1.000830518326958</v>
      </c>
      <c r="AF434" s="55" t="n">
        <v>-9.948398937975611e-06</v>
      </c>
      <c r="AG434" s="55" t="n">
        <v>5.165978938376226e-05</v>
      </c>
      <c r="AH434" s="55" t="n">
        <v>2.8480346747628e-05</v>
      </c>
      <c r="AI434" s="55" t="n">
        <v>5.982336192048149e-05</v>
      </c>
      <c r="AJ434" s="55" t="n">
        <v>0</v>
      </c>
    </row>
    <row r="435">
      <c r="A435" s="55" t="n">
        <v>4.310000000000002</v>
      </c>
      <c r="B435" s="55" t="n">
        <v>-98.17549772465821</v>
      </c>
      <c r="C435" s="55" t="n">
        <v>-98.17546190567118</v>
      </c>
      <c r="D435" s="55" t="n">
        <v>-3.581898702759083e-05</v>
      </c>
      <c r="E435" s="55" t="n">
        <v>-1.035551087499527e-05</v>
      </c>
      <c r="F435" s="55" t="n">
        <v>-87.70712075283794</v>
      </c>
      <c r="G435" s="55" t="n">
        <v>-87.70710828419519</v>
      </c>
      <c r="H435" s="55" t="n">
        <v>-1.246864275726499e-05</v>
      </c>
      <c r="I435" s="55" t="n">
        <v>2.588107982061012e-05</v>
      </c>
      <c r="J435" s="55" t="n">
        <v>-3.275926833523258</v>
      </c>
      <c r="K435" s="55" t="n">
        <v>-3.276027075968063</v>
      </c>
      <c r="L435" s="55" t="n">
        <v>0.000100242444805066</v>
      </c>
      <c r="M435" s="55" t="n">
        <v>2.292333338793309e-05</v>
      </c>
      <c r="N435" s="55" t="n">
        <v>-85.0886422333066</v>
      </c>
      <c r="O435" s="55" t="n">
        <v>-85.0882299803821</v>
      </c>
      <c r="P435" s="55" t="n">
        <v>-0.0004122529245025402</v>
      </c>
      <c r="Q435" s="55" t="n">
        <v>-2.283028616495459e-06</v>
      </c>
      <c r="R435" s="55" t="n">
        <v>-356.01407590038</v>
      </c>
      <c r="S435" s="55" t="n">
        <v>-356.0141787639246</v>
      </c>
      <c r="T435" s="55" t="n">
        <v>0.0001028635446626525</v>
      </c>
      <c r="U435" s="55" t="n">
        <v>-5.068372218577097e-06</v>
      </c>
      <c r="V435" s="55" t="n">
        <v>88.82241133190622</v>
      </c>
      <c r="W435" s="55" t="n">
        <v>88.8237446009189</v>
      </c>
      <c r="X435" s="55" t="n">
        <v>-0.001333269012679924</v>
      </c>
      <c r="Y435" s="55" t="n">
        <v>-9.975488593861763e-05</v>
      </c>
      <c r="Z435" s="55" t="n">
        <v>0.1877358248074705</v>
      </c>
      <c r="AA435" s="55" t="n">
        <v>-0.0381351834077945</v>
      </c>
      <c r="AB435" s="55" t="n">
        <v>1.000830546807305</v>
      </c>
      <c r="AC435" s="55" t="n">
        <v>0.187735833838153</v>
      </c>
      <c r="AD435" s="55" t="n">
        <v>-0.03813524135168263</v>
      </c>
      <c r="AE435" s="55" t="n">
        <v>1.000830518296838</v>
      </c>
      <c r="AF435" s="55" t="n">
        <v>-9.030682451838246e-06</v>
      </c>
      <c r="AG435" s="55" t="n">
        <v>5.794388813901152e-05</v>
      </c>
      <c r="AH435" s="55" t="n">
        <v>2.851046687624148e-05</v>
      </c>
      <c r="AI435" s="55" t="n">
        <v>6.520654966882914e-05</v>
      </c>
      <c r="AJ435" s="55" t="n">
        <v>0</v>
      </c>
    </row>
    <row r="436">
      <c r="A436" s="55" t="n">
        <v>4.320000000000007</v>
      </c>
      <c r="B436" s="55" t="n">
        <v>-98.17549772465821</v>
      </c>
      <c r="C436" s="55" t="n">
        <v>-98.17546201038546</v>
      </c>
      <c r="D436" s="55" t="n">
        <v>-3.571427274797991e-05</v>
      </c>
      <c r="E436" s="55" t="n">
        <v>-1.051077045740479e-05</v>
      </c>
      <c r="F436" s="55" t="n">
        <v>-87.70712075283794</v>
      </c>
      <c r="G436" s="55" t="n">
        <v>-87.70710802223164</v>
      </c>
      <c r="H436" s="55" t="n">
        <v>-1.273060630654896e-05</v>
      </c>
      <c r="I436" s="55" t="n">
        <v>2.647261508823857e-05</v>
      </c>
      <c r="J436" s="55" t="n">
        <v>-3.275926833523258</v>
      </c>
      <c r="K436" s="55" t="n">
        <v>-3.276026845309701</v>
      </c>
      <c r="L436" s="55" t="n">
        <v>0.0001000117864429026</v>
      </c>
      <c r="M436" s="55" t="n">
        <v>2.317259738223243e-05</v>
      </c>
      <c r="N436" s="55" t="n">
        <v>-85.0886422333066</v>
      </c>
      <c r="O436" s="55" t="n">
        <v>-85.08823000283391</v>
      </c>
      <c r="P436" s="55" t="n">
        <v>-0.0004122304726871549</v>
      </c>
      <c r="Q436" s="55" t="n">
        <v>-2.198154273994286e-06</v>
      </c>
      <c r="R436" s="55" t="n">
        <v>-356.01407590038</v>
      </c>
      <c r="S436" s="55" t="n">
        <v>-356.0141788135147</v>
      </c>
      <c r="T436" s="55" t="n">
        <v>0.0001029131347008018</v>
      </c>
      <c r="U436" s="55" t="n">
        <v>-4.921936358744166e-06</v>
      </c>
      <c r="V436" s="55" t="n">
        <v>88.82241133190622</v>
      </c>
      <c r="W436" s="55" t="n">
        <v>88.8237436039617</v>
      </c>
      <c r="X436" s="55" t="n">
        <v>-0.001332272055474467</v>
      </c>
      <c r="Y436" s="55" t="n">
        <v>-9.969072166973625e-05</v>
      </c>
      <c r="Z436" s="55" t="n">
        <v>0.1877358248074705</v>
      </c>
      <c r="AA436" s="55" t="n">
        <v>-0.0381351834077945</v>
      </c>
      <c r="AB436" s="55" t="n">
        <v>1.000830546807305</v>
      </c>
      <c r="AC436" s="55" t="n">
        <v>0.1877358328970048</v>
      </c>
      <c r="AD436" s="55" t="n">
        <v>-0.03813524779546577</v>
      </c>
      <c r="AE436" s="55" t="n">
        <v>1.000830518265713</v>
      </c>
      <c r="AF436" s="55" t="n">
        <v>-8.089534264676956e-06</v>
      </c>
      <c r="AG436" s="55" t="n">
        <v>6.438767127803224e-05</v>
      </c>
      <c r="AH436" s="55" t="n">
        <v>2.854159175669224e-05</v>
      </c>
      <c r="AI436" s="55" t="n">
        <v>7.089312545820649e-05</v>
      </c>
      <c r="AJ436" s="55" t="n">
        <v>0</v>
      </c>
    </row>
    <row r="437">
      <c r="A437" s="55" t="n">
        <v>4.329999999999998</v>
      </c>
      <c r="B437" s="55" t="n">
        <v>-98.17549772465821</v>
      </c>
      <c r="C437" s="55" t="n">
        <v>-98.17546211600485</v>
      </c>
      <c r="D437" s="55" t="n">
        <v>-3.560865335883997e-05</v>
      </c>
      <c r="E437" s="55" t="n">
        <v>-1.054720728528951e-05</v>
      </c>
      <c r="F437" s="55" t="n">
        <v>-87.70712075283794</v>
      </c>
      <c r="G437" s="55" t="n">
        <v>-87.7071077563452</v>
      </c>
      <c r="H437" s="55" t="n">
        <v>-1.299649275197704e-05</v>
      </c>
      <c r="I437" s="55" t="n">
        <v>2.670242889923122e-05</v>
      </c>
      <c r="J437" s="55" t="n">
        <v>-3.275926833523258</v>
      </c>
      <c r="K437" s="55" t="n">
        <v>-3.276026613721285</v>
      </c>
      <c r="L437" s="55" t="n">
        <v>9.978019802651733e-05</v>
      </c>
      <c r="M437" s="55" t="n">
        <v>2.313671308158355e-05</v>
      </c>
      <c r="N437" s="55" t="n">
        <v>-85.0886422333066</v>
      </c>
      <c r="O437" s="55" t="n">
        <v>-85.08823002590522</v>
      </c>
      <c r="P437" s="55" t="n">
        <v>-0.000412207401376051</v>
      </c>
      <c r="Q437" s="55" t="n">
        <v>-2.377119525476938e-06</v>
      </c>
      <c r="R437" s="55" t="n">
        <v>-356.01407590038</v>
      </c>
      <c r="S437" s="55" t="n">
        <v>-356.0141788611108</v>
      </c>
      <c r="T437" s="55" t="n">
        <v>0.0001029607308110546</v>
      </c>
      <c r="U437" s="55" t="n">
        <v>-4.680282460687869e-06</v>
      </c>
      <c r="V437" s="55" t="n">
        <v>88.82241133190622</v>
      </c>
      <c r="W437" s="55" t="n">
        <v>88.82374260756797</v>
      </c>
      <c r="X437" s="55" t="n">
        <v>-0.001331275661736077</v>
      </c>
      <c r="Y437" s="55" t="n">
        <v>-9.963786563643514e-05</v>
      </c>
      <c r="Z437" s="55" t="n">
        <v>0.1877358248074705</v>
      </c>
      <c r="AA437" s="55" t="n">
        <v>-0.0381351834077945</v>
      </c>
      <c r="AB437" s="55" t="n">
        <v>1.000830546807305</v>
      </c>
      <c r="AC437" s="55" t="n">
        <v>0.1877358319456077</v>
      </c>
      <c r="AD437" s="55" t="n">
        <v>-0.03813525430796059</v>
      </c>
      <c r="AE437" s="55" t="n">
        <v>1.000830518234131</v>
      </c>
      <c r="AF437" s="55" t="n">
        <v>-7.138137136930567e-06</v>
      </c>
      <c r="AG437" s="55" t="n">
        <v>7.090016609229144e-05</v>
      </c>
      <c r="AH437" s="55" t="n">
        <v>2.857317316085073e-05</v>
      </c>
      <c r="AI437" s="55" t="n">
        <v>7.677377663095714e-05</v>
      </c>
      <c r="AJ437" s="55" t="n">
        <v>0</v>
      </c>
    </row>
    <row r="438">
      <c r="A438" s="55" t="n">
        <v>4.340000000000003</v>
      </c>
      <c r="B438" s="55" t="n">
        <v>-98.17549772465821</v>
      </c>
      <c r="C438" s="55" t="n">
        <v>-98.17546222137912</v>
      </c>
      <c r="D438" s="55" t="n">
        <v>-3.550327908868821e-05</v>
      </c>
      <c r="E438" s="55" t="n">
        <v>-1.04727753295724e-05</v>
      </c>
      <c r="F438" s="55" t="n">
        <v>-87.70712075283794</v>
      </c>
      <c r="G438" s="55" t="n">
        <v>-87.70710749020269</v>
      </c>
      <c r="H438" s="55" t="n">
        <v>-1.326263525750142e-05</v>
      </c>
      <c r="I438" s="55" t="n">
        <v>2.656110216954366e-05</v>
      </c>
      <c r="J438" s="55" t="n">
        <v>-3.275926833523258</v>
      </c>
      <c r="K438" s="55" t="n">
        <v>-3.276026383971113</v>
      </c>
      <c r="L438" s="55" t="n">
        <v>9.955044785544286e-05</v>
      </c>
      <c r="M438" s="55" t="n">
        <v>2.283139228300809e-05</v>
      </c>
      <c r="N438" s="55" t="n">
        <v>-85.0886422333066</v>
      </c>
      <c r="O438" s="55" t="n">
        <v>-85.08823005185999</v>
      </c>
      <c r="P438" s="55" t="n">
        <v>-0.0004121814465995173</v>
      </c>
      <c r="Q438" s="55" t="n">
        <v>-2.753454120354414e-06</v>
      </c>
      <c r="R438" s="55" t="n">
        <v>-356.01407590038</v>
      </c>
      <c r="S438" s="55" t="n">
        <v>-356.0141789060545</v>
      </c>
      <c r="T438" s="55" t="n">
        <v>0.0001030056745422585</v>
      </c>
      <c r="U438" s="55" t="n">
        <v>-4.395316416048343e-06</v>
      </c>
      <c r="V438" s="55" t="n">
        <v>88.82241133190622</v>
      </c>
      <c r="W438" s="55" t="n">
        <v>88.82374161168279</v>
      </c>
      <c r="X438" s="55" t="n">
        <v>-0.001330279776568381</v>
      </c>
      <c r="Y438" s="55" t="n">
        <v>-9.95881241697045e-05</v>
      </c>
      <c r="Z438" s="55" t="n">
        <v>0.1877358248074705</v>
      </c>
      <c r="AA438" s="55" t="n">
        <v>-0.0381351834077945</v>
      </c>
      <c r="AB438" s="55" t="n">
        <v>1.000830546807305</v>
      </c>
      <c r="AC438" s="55" t="n">
        <v>0.1877358309969719</v>
      </c>
      <c r="AD438" s="55" t="n">
        <v>-0.03813526079970468</v>
      </c>
      <c r="AE438" s="55" t="n">
        <v>1.00083051820261</v>
      </c>
      <c r="AF438" s="55" t="n">
        <v>-6.189501383646601e-06</v>
      </c>
      <c r="AG438" s="55" t="n">
        <v>7.739191018596436e-05</v>
      </c>
      <c r="AH438" s="55" t="n">
        <v>2.86046950570551e-05</v>
      </c>
      <c r="AI438" s="55" t="n">
        <v>8.274083797567953e-05</v>
      </c>
      <c r="AJ438" s="55" t="n">
        <v>0</v>
      </c>
    </row>
    <row r="439">
      <c r="A439" s="55" t="n">
        <v>4.350000000000009</v>
      </c>
      <c r="B439" s="55" t="n">
        <v>-98.17549772465821</v>
      </c>
      <c r="C439" s="55" t="n">
        <v>-98.17546232540593</v>
      </c>
      <c r="D439" s="55" t="n">
        <v>-3.539925227961058e-05</v>
      </c>
      <c r="E439" s="55" t="n">
        <v>-1.028957074309069e-05</v>
      </c>
      <c r="F439" s="55" t="n">
        <v>-87.70712075283794</v>
      </c>
      <c r="G439" s="55" t="n">
        <v>-87.70710722751133</v>
      </c>
      <c r="H439" s="55" t="n">
        <v>-1.352532661947426e-05</v>
      </c>
      <c r="I439" s="55" t="n">
        <v>2.604903886991703e-05</v>
      </c>
      <c r="J439" s="55" t="n">
        <v>-3.275926833523258</v>
      </c>
      <c r="K439" s="55" t="n">
        <v>-3.276026158659381</v>
      </c>
      <c r="L439" s="55" t="n">
        <v>9.932513612298193e-05</v>
      </c>
      <c r="M439" s="55" t="n">
        <v>2.227421887647536e-05</v>
      </c>
      <c r="N439" s="55" t="n">
        <v>-85.0886422333066</v>
      </c>
      <c r="O439" s="55" t="n">
        <v>-85.08823008242963</v>
      </c>
      <c r="P439" s="55" t="n">
        <v>-0.000412150876965363</v>
      </c>
      <c r="Q439" s="55" t="n">
        <v>-3.284299805759399e-06</v>
      </c>
      <c r="R439" s="55" t="n">
        <v>-356.01407590038</v>
      </c>
      <c r="S439" s="55" t="n">
        <v>-356.0141789479944</v>
      </c>
      <c r="T439" s="55" t="n">
        <v>0.0001030476144049547</v>
      </c>
      <c r="U439" s="55" t="n">
        <v>-4.080794898536464e-06</v>
      </c>
      <c r="V439" s="55" t="n">
        <v>88.82241133190622</v>
      </c>
      <c r="W439" s="55" t="n">
        <v>88.82374061632569</v>
      </c>
      <c r="X439" s="55" t="n">
        <v>-0.001329284419461818</v>
      </c>
      <c r="Y439" s="55" t="n">
        <v>-9.953444381011817e-05</v>
      </c>
      <c r="Z439" s="55" t="n">
        <v>0.1877358248074705</v>
      </c>
      <c r="AA439" s="55" t="n">
        <v>-0.0381351834077945</v>
      </c>
      <c r="AB439" s="55" t="n">
        <v>1.000830546807305</v>
      </c>
      <c r="AC439" s="55" t="n">
        <v>0.1877358300638067</v>
      </c>
      <c r="AD439" s="55" t="n">
        <v>-0.03813526718348235</v>
      </c>
      <c r="AE439" s="55" t="n">
        <v>1.00083051817165</v>
      </c>
      <c r="AF439" s="55" t="n">
        <v>-5.256336144121576e-06</v>
      </c>
      <c r="AG439" s="55" t="n">
        <v>8.377568785911116e-05</v>
      </c>
      <c r="AH439" s="55" t="n">
        <v>2.86356549583644e-05</v>
      </c>
      <c r="AI439" s="55" t="n">
        <v>8.86904486448328e-05</v>
      </c>
      <c r="AJ439" s="55" t="n">
        <v>0</v>
      </c>
    </row>
    <row r="440">
      <c r="A440" s="55" t="n">
        <v>4.359999999999999</v>
      </c>
      <c r="B440" s="55" t="n">
        <v>-98.17549772465821</v>
      </c>
      <c r="C440" s="55" t="n">
        <v>-98.17546242697895</v>
      </c>
      <c r="D440" s="55" t="n">
        <v>-3.529767925574749e-05</v>
      </c>
      <c r="E440" s="55" t="n">
        <v>-9.995035713041379e-06</v>
      </c>
      <c r="F440" s="55" t="n">
        <v>-87.70712075283794</v>
      </c>
      <c r="G440" s="55" t="n">
        <v>-87.70710697191322</v>
      </c>
      <c r="H440" s="55" t="n">
        <v>-1.378092472111871e-05</v>
      </c>
      <c r="I440" s="55" t="n">
        <v>2.517778495091152e-05</v>
      </c>
      <c r="J440" s="55" t="n">
        <v>-3.275926833523258</v>
      </c>
      <c r="K440" s="55" t="n">
        <v>-3.276025940217411</v>
      </c>
      <c r="L440" s="55" t="n">
        <v>9.910669415247679e-05</v>
      </c>
      <c r="M440" s="55" t="n">
        <v>2.14813945156383e-05</v>
      </c>
      <c r="N440" s="55" t="n">
        <v>-85.0886422333066</v>
      </c>
      <c r="O440" s="55" t="n">
        <v>-85.08823011909338</v>
      </c>
      <c r="P440" s="55" t="n">
        <v>-0.000412114213210328</v>
      </c>
      <c r="Q440" s="55" t="n">
        <v>-3.95857826875742e-06</v>
      </c>
      <c r="R440" s="55" t="n">
        <v>-356.01407590038</v>
      </c>
      <c r="S440" s="55" t="n">
        <v>-356.0141789865195</v>
      </c>
      <c r="T440" s="55" t="n">
        <v>0.000103086139522367</v>
      </c>
      <c r="U440" s="55" t="n">
        <v>-3.715125037079032e-06</v>
      </c>
      <c r="V440" s="55" t="n">
        <v>88.82241133190622</v>
      </c>
      <c r="W440" s="55" t="n">
        <v>88.82373962156234</v>
      </c>
      <c r="X440" s="55" t="n">
        <v>-0.001328289656113925</v>
      </c>
      <c r="Y440" s="55" t="n">
        <v>-9.947299969314748e-05</v>
      </c>
      <c r="Z440" s="55" t="n">
        <v>0.1877358248074705</v>
      </c>
      <c r="AA440" s="55" t="n">
        <v>-0.0381351834077945</v>
      </c>
      <c r="AB440" s="55" t="n">
        <v>1.000830546807305</v>
      </c>
      <c r="AC440" s="55" t="n">
        <v>0.1877358291584193</v>
      </c>
      <c r="AD440" s="55" t="n">
        <v>-0.03813527337483884</v>
      </c>
      <c r="AE440" s="55" t="n">
        <v>1.000830518141762</v>
      </c>
      <c r="AF440" s="55" t="n">
        <v>-4.3509487679394e-06</v>
      </c>
      <c r="AG440" s="55" t="n">
        <v>8.996704434910407e-05</v>
      </c>
      <c r="AH440" s="55" t="n">
        <v>2.866554282832112e-05</v>
      </c>
      <c r="AI440" s="55" t="n">
        <v>9.452361170489204e-05</v>
      </c>
      <c r="AJ440" s="55" t="n">
        <v>0</v>
      </c>
    </row>
    <row r="441">
      <c r="A441" s="55" t="n">
        <v>4.370000000000005</v>
      </c>
      <c r="B441" s="55" t="n">
        <v>-98.17549772465821</v>
      </c>
      <c r="C441" s="55" t="n">
        <v>-98.17546252495791</v>
      </c>
      <c r="D441" s="55" t="n">
        <v>-3.51997002968411e-05</v>
      </c>
      <c r="E441" s="55" t="n">
        <v>-9.585019583927349e-06</v>
      </c>
      <c r="F441" s="55" t="n">
        <v>-87.70712075283794</v>
      </c>
      <c r="G441" s="55" t="n">
        <v>-87.70710672687989</v>
      </c>
      <c r="H441" s="55" t="n">
        <v>-1.402595805061106e-05</v>
      </c>
      <c r="I441" s="55" t="n">
        <v>2.396893789006926e-05</v>
      </c>
      <c r="J441" s="55" t="n">
        <v>-3.275926833523258</v>
      </c>
      <c r="K441" s="55" t="n">
        <v>-3.276025730928958</v>
      </c>
      <c r="L441" s="55" t="n">
        <v>9.889740569986922e-05</v>
      </c>
      <c r="M441" s="55" t="n">
        <v>2.046642430336502e-05</v>
      </c>
      <c r="N441" s="55" t="n">
        <v>-85.0886422333066</v>
      </c>
      <c r="O441" s="55" t="n">
        <v>-85.08823016337081</v>
      </c>
      <c r="P441" s="55" t="n">
        <v>-0.0004120699357926076</v>
      </c>
      <c r="Q441" s="55" t="n">
        <v>-4.792591228165415e-06</v>
      </c>
      <c r="R441" s="55" t="n">
        <v>-356.01407590038</v>
      </c>
      <c r="S441" s="55" t="n">
        <v>-356.0141790208866</v>
      </c>
      <c r="T441" s="55" t="n">
        <v>0.0001031205066624777</v>
      </c>
      <c r="U441" s="55" t="n">
        <v>-3.255841112207694e-06</v>
      </c>
      <c r="V441" s="55" t="n">
        <v>88.82241133190622</v>
      </c>
      <c r="W441" s="55" t="n">
        <v>88.82373862746569</v>
      </c>
      <c r="X441" s="55" t="n">
        <v>-0.001327295559461182</v>
      </c>
      <c r="Y441" s="55" t="n">
        <v>-9.940397355833327e-05</v>
      </c>
      <c r="Z441" s="55" t="n">
        <v>0.1877358248074705</v>
      </c>
      <c r="AA441" s="55" t="n">
        <v>-0.0381351834077945</v>
      </c>
      <c r="AB441" s="55" t="n">
        <v>1.000830546807305</v>
      </c>
      <c r="AC441" s="55" t="n">
        <v>0.1877358282926195</v>
      </c>
      <c r="AD441" s="55" t="n">
        <v>-0.03813527929259578</v>
      </c>
      <c r="AE441" s="55" t="n">
        <v>1.000830518113472</v>
      </c>
      <c r="AF441" s="55" t="n">
        <v>-3.48514894721319e-06</v>
      </c>
      <c r="AG441" s="55" t="n">
        <v>9.588480127942223e-05</v>
      </c>
      <c r="AH441" s="55" t="n">
        <v>2.86938324212116e-05</v>
      </c>
      <c r="AI441" s="55" t="n">
        <v>0.0001001467792722019</v>
      </c>
      <c r="AJ441" s="55" t="n">
        <v>0</v>
      </c>
    </row>
    <row r="442">
      <c r="A442" s="55" t="n">
        <v>4.379999999999995</v>
      </c>
      <c r="B442" s="55" t="n">
        <v>-98.17549772465821</v>
      </c>
      <c r="C442" s="55" t="n">
        <v>-98.17546261817265</v>
      </c>
      <c r="D442" s="55" t="n">
        <v>-3.510648556712539e-05</v>
      </c>
      <c r="E442" s="55" t="n">
        <v>-9.057437026034554e-06</v>
      </c>
      <c r="F442" s="55" t="n">
        <v>-87.70712075283794</v>
      </c>
      <c r="G442" s="55" t="n">
        <v>-87.70710649562767</v>
      </c>
      <c r="H442" s="55" t="n">
        <v>-1.425721027839079e-05</v>
      </c>
      <c r="I442" s="55" t="n">
        <v>2.245125928937098e-05</v>
      </c>
      <c r="J442" s="55" t="n">
        <v>-3.275926833523258</v>
      </c>
      <c r="K442" s="55" t="n">
        <v>-3.276025532953469</v>
      </c>
      <c r="L442" s="55" t="n">
        <v>9.869943021031405e-05</v>
      </c>
      <c r="M442" s="55" t="n">
        <v>1.924085002889322e-05</v>
      </c>
      <c r="N442" s="55" t="n">
        <v>-85.0886422333066</v>
      </c>
      <c r="O442" s="55" t="n">
        <v>-85.08823021701912</v>
      </c>
      <c r="P442" s="55" t="n">
        <v>-0.0004120162874811848</v>
      </c>
      <c r="Q442" s="55" t="n">
        <v>-5.816314233994901e-06</v>
      </c>
      <c r="R442" s="55" t="n">
        <v>-356.01407590038</v>
      </c>
      <c r="S442" s="55" t="n">
        <v>-356.0141790499204</v>
      </c>
      <c r="T442" s="55" t="n">
        <v>0.000103149540444943</v>
      </c>
      <c r="U442" s="55" t="n">
        <v>-2.659212417262521e-06</v>
      </c>
      <c r="V442" s="55" t="n">
        <v>88.82241133190622</v>
      </c>
      <c r="W442" s="55" t="n">
        <v>88.8237376340804</v>
      </c>
      <c r="X442" s="55" t="n">
        <v>-0.001326302174184021</v>
      </c>
      <c r="Y442" s="55" t="n">
        <v>-9.933089647902619e-05</v>
      </c>
      <c r="Z442" s="55" t="n">
        <v>0.1877358248074705</v>
      </c>
      <c r="AA442" s="55" t="n">
        <v>-0.0381351834077945</v>
      </c>
      <c r="AB442" s="55" t="n">
        <v>1.000830546807305</v>
      </c>
      <c r="AC442" s="55" t="n">
        <v>0.1877358274776103</v>
      </c>
      <c r="AD442" s="55" t="n">
        <v>-0.03813528485953486</v>
      </c>
      <c r="AE442" s="55" t="n">
        <v>1.000830518087316</v>
      </c>
      <c r="AF442" s="55" t="n">
        <v>-2.670139775950986e-06</v>
      </c>
      <c r="AG442" s="55" t="n">
        <v>0.0001014517403627457</v>
      </c>
      <c r="AH442" s="55" t="n">
        <v>2.871998838749334e-05</v>
      </c>
      <c r="AI442" s="55" t="n">
        <v>0.0001054723802804831</v>
      </c>
      <c r="AJ442" s="55" t="n">
        <v>0</v>
      </c>
    </row>
    <row r="443">
      <c r="A443" s="55" t="n">
        <v>4.390000000000001</v>
      </c>
      <c r="B443" s="55" t="n">
        <v>-98.17549772465821</v>
      </c>
      <c r="C443" s="55" t="n">
        <v>-98.17546270545954</v>
      </c>
      <c r="D443" s="55" t="n">
        <v>-3.501919866616946e-05</v>
      </c>
      <c r="E443" s="55" t="n">
        <v>-8.41516520585021e-06</v>
      </c>
      <c r="F443" s="55" t="n">
        <v>-87.70712075283794</v>
      </c>
      <c r="G443" s="55" t="n">
        <v>-87.70710628106536</v>
      </c>
      <c r="H443" s="55" t="n">
        <v>-1.447177258364618e-05</v>
      </c>
      <c r="I443" s="55" t="n">
        <v>2.065711728280862e-05</v>
      </c>
      <c r="J443" s="55" t="n">
        <v>-3.275926833523258</v>
      </c>
      <c r="K443" s="55" t="n">
        <v>-3.276025348334209</v>
      </c>
      <c r="L443" s="55" t="n">
        <v>9.851481095085737e-05</v>
      </c>
      <c r="M443" s="55" t="n">
        <v>1.781638957455706e-05</v>
      </c>
      <c r="N443" s="55" t="n">
        <v>-85.0886422333066</v>
      </c>
      <c r="O443" s="55" t="n">
        <v>-85.0882302820751</v>
      </c>
      <c r="P443" s="55" t="n">
        <v>-0.0004119512314997304</v>
      </c>
      <c r="Q443" s="55" t="n">
        <v>-7.056284846461245e-06</v>
      </c>
      <c r="R443" s="55" t="n">
        <v>-356.01407590038</v>
      </c>
      <c r="S443" s="55" t="n">
        <v>-356.0141790720991</v>
      </c>
      <c r="T443" s="55" t="n">
        <v>0.0001031717191397366</v>
      </c>
      <c r="U443" s="55" t="n">
        <v>-1.897913961978707e-06</v>
      </c>
      <c r="V443" s="55" t="n">
        <v>88.82241133190622</v>
      </c>
      <c r="W443" s="55" t="n">
        <v>88.82373664140219</v>
      </c>
      <c r="X443" s="55" t="n">
        <v>-0.00132530949596961</v>
      </c>
      <c r="Y443" s="55" t="n">
        <v>-9.92589471798441e-05</v>
      </c>
      <c r="Z443" s="55" t="n">
        <v>0.1877358248074705</v>
      </c>
      <c r="AA443" s="55" t="n">
        <v>-0.0381351834077945</v>
      </c>
      <c r="AB443" s="55" t="n">
        <v>1.000830546807305</v>
      </c>
      <c r="AC443" s="55" t="n">
        <v>0.1877358267238561</v>
      </c>
      <c r="AD443" s="55" t="n">
        <v>-0.03813529000332708</v>
      </c>
      <c r="AE443" s="55" t="n">
        <v>1.000830518063819</v>
      </c>
      <c r="AF443" s="55" t="n">
        <v>-1.916385578004665e-06</v>
      </c>
      <c r="AG443" s="55" t="n">
        <v>0.0001065955325812995</v>
      </c>
      <c r="AH443" s="55" t="n">
        <v>2.874348559167572e-05</v>
      </c>
      <c r="AI443" s="55" t="n">
        <v>0.0001104195094353047</v>
      </c>
      <c r="AJ443" s="55" t="n">
        <v>0</v>
      </c>
    </row>
    <row r="444">
      <c r="A444" s="55" t="n">
        <v>4.400000000000006</v>
      </c>
      <c r="B444" s="55" t="n">
        <v>-98.17549772465821</v>
      </c>
      <c r="C444" s="55" t="n">
        <v>-98.17546278571811</v>
      </c>
      <c r="D444" s="55" t="n">
        <v>-3.493894010405975e-05</v>
      </c>
      <c r="E444" s="55" t="n">
        <v>-7.667334818512255e-06</v>
      </c>
      <c r="F444" s="55" t="n">
        <v>-87.70712075283794</v>
      </c>
      <c r="G444" s="55" t="n">
        <v>-87.70710608577546</v>
      </c>
      <c r="H444" s="55" t="n">
        <v>-1.46670624831981e-05</v>
      </c>
      <c r="I444" s="55" t="n">
        <v>1.861938462827812e-05</v>
      </c>
      <c r="J444" s="55" t="n">
        <v>-3.275926833523258</v>
      </c>
      <c r="K444" s="55" t="n">
        <v>-3.276025178982216</v>
      </c>
      <c r="L444" s="55" t="n">
        <v>9.834545895777953e-05</v>
      </c>
      <c r="M444" s="55" t="n">
        <v>1.620755688563924e-05</v>
      </c>
      <c r="N444" s="55" t="n">
        <v>-85.0886422333066</v>
      </c>
      <c r="O444" s="55" t="n">
        <v>-85.08823036074273</v>
      </c>
      <c r="P444" s="55" t="n">
        <v>-0.0004118725638765167</v>
      </c>
      <c r="Q444" s="55" t="n">
        <v>-8.521424128075942e-06</v>
      </c>
      <c r="R444" s="55" t="n">
        <v>-356.01407590038</v>
      </c>
      <c r="S444" s="55" t="n">
        <v>-356.0141790857753</v>
      </c>
      <c r="T444" s="55" t="n">
        <v>0.0001031853952704225</v>
      </c>
      <c r="U444" s="55" t="n">
        <v>-9.712520604973084e-07</v>
      </c>
      <c r="V444" s="55" t="n">
        <v>88.82241133190622</v>
      </c>
      <c r="W444" s="55" t="n">
        <v>88.82373564937761</v>
      </c>
      <c r="X444" s="55" t="n">
        <v>-0.001324317471384631</v>
      </c>
      <c r="Y444" s="55" t="n">
        <v>-9.919289036329642e-05</v>
      </c>
      <c r="Z444" s="55" t="n">
        <v>0.1877358248074705</v>
      </c>
      <c r="AA444" s="55" t="n">
        <v>-0.0381351834077945</v>
      </c>
      <c r="AB444" s="55" t="n">
        <v>1.000830546807305</v>
      </c>
      <c r="AC444" s="55" t="n">
        <v>0.1877358260409335</v>
      </c>
      <c r="AD444" s="55" t="n">
        <v>-0.03813529465764889</v>
      </c>
      <c r="AE444" s="55" t="n">
        <v>1.000830518043473</v>
      </c>
      <c r="AF444" s="55" t="n">
        <v>-1.233462998406765e-06</v>
      </c>
      <c r="AG444" s="55" t="n">
        <v>0.0001112498543912044</v>
      </c>
      <c r="AH444" s="55" t="n">
        <v>2.876383198291421e-05</v>
      </c>
      <c r="AI444" s="55" t="n">
        <v>0.0001149147926220725</v>
      </c>
      <c r="AJ444" s="55" t="n">
        <v>0</v>
      </c>
    </row>
    <row r="445">
      <c r="A445" s="55" t="n">
        <v>4.409999999999997</v>
      </c>
      <c r="B445" s="55" t="n">
        <v>-98.17549772465821</v>
      </c>
      <c r="C445" s="55" t="n">
        <v>-98.17546285797033</v>
      </c>
      <c r="D445" s="55" t="n">
        <v>-3.486668787591639e-05</v>
      </c>
      <c r="E445" s="55" t="n">
        <v>-6.828727875013647e-06</v>
      </c>
      <c r="F445" s="55" t="n">
        <v>-87.70712075283794</v>
      </c>
      <c r="G445" s="55" t="n">
        <v>-87.70710591201869</v>
      </c>
      <c r="H445" s="55" t="n">
        <v>-1.484081925150117e-05</v>
      </c>
      <c r="I445" s="55" t="n">
        <v>1.636965072692003e-05</v>
      </c>
      <c r="J445" s="55" t="n">
        <v>-3.275926833523258</v>
      </c>
      <c r="K445" s="55" t="n">
        <v>-3.276025026637264</v>
      </c>
      <c r="L445" s="55" t="n">
        <v>9.819311400562325e-05</v>
      </c>
      <c r="M445" s="55" t="n">
        <v>1.44336667817466e-05</v>
      </c>
      <c r="N445" s="55" t="n">
        <v>-85.0886422333066</v>
      </c>
      <c r="O445" s="55" t="n">
        <v>-85.08823045517858</v>
      </c>
      <c r="P445" s="55" t="n">
        <v>-0.0004117781280173589</v>
      </c>
      <c r="Q445" s="55" t="n">
        <v>-1.019595565450698e-05</v>
      </c>
      <c r="R445" s="55" t="n">
        <v>-356.01407590038</v>
      </c>
      <c r="S445" s="55" t="n">
        <v>-356.0141790894454</v>
      </c>
      <c r="T445" s="55" t="n">
        <v>0.0001031890654269695</v>
      </c>
      <c r="U445" s="55" t="n">
        <v>9.429986736138987e-08</v>
      </c>
      <c r="V445" s="55" t="n">
        <v>88.82241133190622</v>
      </c>
      <c r="W445" s="55" t="n">
        <v>88.82373465792061</v>
      </c>
      <c r="X445" s="55" t="n">
        <v>-0.001323326014388718</v>
      </c>
      <c r="Y445" s="55" t="n">
        <v>-9.913551852235161e-05</v>
      </c>
      <c r="Z445" s="55" t="n">
        <v>0.1877358248074705</v>
      </c>
      <c r="AA445" s="55" t="n">
        <v>-0.0381351834077945</v>
      </c>
      <c r="AB445" s="55" t="n">
        <v>1.000830546807305</v>
      </c>
      <c r="AC445" s="55" t="n">
        <v>0.1877358254373764</v>
      </c>
      <c r="AD445" s="55" t="n">
        <v>-0.03813529876337027</v>
      </c>
      <c r="AE445" s="55" t="n">
        <v>1.000830518026709</v>
      </c>
      <c r="AF445" s="55" t="n">
        <v>-6.299059052139455e-07</v>
      </c>
      <c r="AG445" s="55" t="n">
        <v>0.0001153555757721358</v>
      </c>
      <c r="AH445" s="55" t="n">
        <v>2.878059612854145e-05</v>
      </c>
      <c r="AI445" s="55" t="n">
        <v>0.0001188933486646104</v>
      </c>
      <c r="AJ445" s="55" t="n">
        <v>0</v>
      </c>
    </row>
    <row r="446">
      <c r="A446" s="55" t="n">
        <v>4.420000000000002</v>
      </c>
      <c r="B446" s="55" t="n">
        <v>-98.17549772465821</v>
      </c>
      <c r="C446" s="55" t="n">
        <v>-98.17546292140622</v>
      </c>
      <c r="D446" s="55" t="n">
        <v>-3.480325197996119e-05</v>
      </c>
      <c r="E446" s="55" t="n">
        <v>-5.91775925152424e-06</v>
      </c>
      <c r="F446" s="55" t="n">
        <v>-87.70712075283794</v>
      </c>
      <c r="G446" s="55" t="n">
        <v>-87.70710576174839</v>
      </c>
      <c r="H446" s="55" t="n">
        <v>-1.499108954453665e-05</v>
      </c>
      <c r="I446" s="55" t="n">
        <v>1.393797667324509e-05</v>
      </c>
      <c r="J446" s="55" t="n">
        <v>-3.275926833523258</v>
      </c>
      <c r="K446" s="55" t="n">
        <v>-3.276024892815338</v>
      </c>
      <c r="L446" s="55" t="n">
        <v>9.805929207953785e-05</v>
      </c>
      <c r="M446" s="55" t="n">
        <v>1.251962257278071e-05</v>
      </c>
      <c r="N446" s="55" t="n">
        <v>-85.0886422333066</v>
      </c>
      <c r="O446" s="55" t="n">
        <v>-85.08823056725377</v>
      </c>
      <c r="P446" s="55" t="n">
        <v>-0.000411666052827382</v>
      </c>
      <c r="Q446" s="55" t="n">
        <v>-1.204084313450106e-05</v>
      </c>
      <c r="R446" s="55" t="n">
        <v>-356.01407590038</v>
      </c>
      <c r="S446" s="55" t="n">
        <v>-356.0141790819758</v>
      </c>
      <c r="T446" s="55" t="n">
        <v>0.0001031815958052445</v>
      </c>
      <c r="U446" s="55" t="n">
        <v>1.253268292367326e-06</v>
      </c>
      <c r="V446" s="55" t="n">
        <v>88.82241133190622</v>
      </c>
      <c r="W446" s="55" t="n">
        <v>88.82373366693847</v>
      </c>
      <c r="X446" s="55" t="n">
        <v>-0.001322335032236897</v>
      </c>
      <c r="Y446" s="55" t="n">
        <v>-9.908692994615065e-05</v>
      </c>
      <c r="Z446" s="55" t="n">
        <v>0.1877358248074705</v>
      </c>
      <c r="AA446" s="55" t="n">
        <v>-0.0381351834077945</v>
      </c>
      <c r="AB446" s="55" t="n">
        <v>1.000830546807305</v>
      </c>
      <c r="AC446" s="55" t="n">
        <v>0.187735824920535</v>
      </c>
      <c r="AD446" s="55" t="n">
        <v>-0.03813530226963176</v>
      </c>
      <c r="AE446" s="55" t="n">
        <v>1.000830518013883</v>
      </c>
      <c r="AF446" s="55" t="n">
        <v>-1.130644466940112e-07</v>
      </c>
      <c r="AG446" s="55" t="n">
        <v>0.000118861837261619</v>
      </c>
      <c r="AH446" s="55" t="n">
        <v>2.879342120287731e-05</v>
      </c>
      <c r="AI446" s="55" t="n">
        <v>0.0001222996739380078</v>
      </c>
      <c r="AJ446" s="55" t="n">
        <v>0</v>
      </c>
    </row>
    <row r="447">
      <c r="A447" s="55" t="n">
        <v>4.430000000000007</v>
      </c>
      <c r="B447" s="55" t="n">
        <v>-98.17549772465821</v>
      </c>
      <c r="C447" s="55" t="n">
        <v>-98.17546297540575</v>
      </c>
      <c r="D447" s="55" t="n">
        <v>-3.474925245896821e-05</v>
      </c>
      <c r="E447" s="55" t="n">
        <v>-4.953818084642208e-06</v>
      </c>
      <c r="F447" s="55" t="n">
        <v>-87.70712075283794</v>
      </c>
      <c r="G447" s="55" t="n">
        <v>-87.70710563662017</v>
      </c>
      <c r="H447" s="55" t="n">
        <v>-1.511621776909288e-05</v>
      </c>
      <c r="I447" s="55" t="n">
        <v>1.135393120757502e-05</v>
      </c>
      <c r="J447" s="55" t="n">
        <v>-3.275926833523258</v>
      </c>
      <c r="K447" s="55" t="n">
        <v>-3.2760247787562</v>
      </c>
      <c r="L447" s="55" t="n">
        <v>9.794523294224512e-05</v>
      </c>
      <c r="M447" s="55" t="n">
        <v>1.049524290250955e-05</v>
      </c>
      <c r="N447" s="55" t="n">
        <v>-85.0886422333066</v>
      </c>
      <c r="O447" s="55" t="n">
        <v>-85.08823069836772</v>
      </c>
      <c r="P447" s="55" t="n">
        <v>-0.0004115349388752486</v>
      </c>
      <c r="Q447" s="55" t="n">
        <v>-1.400209679522925e-05</v>
      </c>
      <c r="R447" s="55" t="n">
        <v>-356.01407590038</v>
      </c>
      <c r="S447" s="55" t="n">
        <v>-356.0141790627209</v>
      </c>
      <c r="T447" s="55" t="n">
        <v>0.0001031623409816473</v>
      </c>
      <c r="U447" s="55" t="n">
        <v>2.454120783809845e-06</v>
      </c>
      <c r="V447" s="55" t="n">
        <v>88.82241133190622</v>
      </c>
      <c r="W447" s="55" t="n">
        <v>88.8237326763571</v>
      </c>
      <c r="X447" s="55" t="n">
        <v>-0.001321344450873132</v>
      </c>
      <c r="Y447" s="55" t="n">
        <v>-9.904479742403826e-05</v>
      </c>
      <c r="Z447" s="55" t="n">
        <v>0.1877358248074705</v>
      </c>
      <c r="AA447" s="55" t="n">
        <v>-0.0381351834077945</v>
      </c>
      <c r="AB447" s="55" t="n">
        <v>1.000830546807305</v>
      </c>
      <c r="AC447" s="55" t="n">
        <v>0.1877358244964634</v>
      </c>
      <c r="AD447" s="55" t="n">
        <v>-0.03813530513468045</v>
      </c>
      <c r="AE447" s="55" t="n">
        <v>1.000830518005269</v>
      </c>
      <c r="AF447" s="55" t="n">
        <v>3.110071367107281e-07</v>
      </c>
      <c r="AG447" s="55" t="n">
        <v>0.0001217268859529663</v>
      </c>
      <c r="AH447" s="55" t="n">
        <v>2.880203542332538e-05</v>
      </c>
      <c r="AI447" s="55" t="n">
        <v>0.0001250883237307625</v>
      </c>
      <c r="AJ447" s="55" t="n">
        <v>0</v>
      </c>
    </row>
    <row r="448">
      <c r="A448" s="55" t="n">
        <v>4.439999999999998</v>
      </c>
      <c r="B448" s="55" t="n">
        <v>-98.17549772465821</v>
      </c>
      <c r="C448" s="55" t="n">
        <v>-98.17546301953568</v>
      </c>
      <c r="D448" s="55" t="n">
        <v>-3.470512251720728e-05</v>
      </c>
      <c r="E448" s="55" t="n">
        <v>-3.954904126658682e-06</v>
      </c>
      <c r="F448" s="55" t="n">
        <v>-87.70712075283794</v>
      </c>
      <c r="G448" s="55" t="n">
        <v>-87.70710553798786</v>
      </c>
      <c r="H448" s="55" t="n">
        <v>-1.521485009026415e-05</v>
      </c>
      <c r="I448" s="55" t="n">
        <v>8.648218604912225e-06</v>
      </c>
      <c r="J448" s="55" t="n">
        <v>-3.275926833523258</v>
      </c>
      <c r="K448" s="55" t="n">
        <v>-3.276024685383798</v>
      </c>
      <c r="L448" s="55" t="n">
        <v>9.785186053971163e-05</v>
      </c>
      <c r="M448" s="55" t="n">
        <v>8.393480964019545e-06</v>
      </c>
      <c r="N448" s="55" t="n">
        <v>-85.0886422333066</v>
      </c>
      <c r="O448" s="55" t="n">
        <v>-85.08823084936334</v>
      </c>
      <c r="P448" s="55" t="n">
        <v>-0.0004113839432503569</v>
      </c>
      <c r="Q448" s="55" t="n">
        <v>-1.602240380584498e-05</v>
      </c>
      <c r="R448" s="55" t="n">
        <v>-356.01407590038</v>
      </c>
      <c r="S448" s="55" t="n">
        <v>-356.0141790315114</v>
      </c>
      <c r="T448" s="55" t="n">
        <v>0.0001031311314962244</v>
      </c>
      <c r="U448" s="55" t="n">
        <v>3.652258524668961e-06</v>
      </c>
      <c r="V448" s="55" t="n">
        <v>88.82241133190622</v>
      </c>
      <c r="W448" s="55" t="n">
        <v>88.82373168613786</v>
      </c>
      <c r="X448" s="55" t="n">
        <v>-0.001320354231634601</v>
      </c>
      <c r="Y448" s="55" t="n">
        <v>-9.900537396334178e-05</v>
      </c>
      <c r="Z448" s="55" t="n">
        <v>0.1877358248074705</v>
      </c>
      <c r="AA448" s="55" t="n">
        <v>-0.0381351834077945</v>
      </c>
      <c r="AB448" s="55" t="n">
        <v>1.000830546807305</v>
      </c>
      <c r="AC448" s="55" t="n">
        <v>0.1877358241698461</v>
      </c>
      <c r="AD448" s="55" t="n">
        <v>-0.0381353073263774</v>
      </c>
      <c r="AE448" s="55" t="n">
        <v>1.00083051800106</v>
      </c>
      <c r="AF448" s="55" t="n">
        <v>6.376243977257445e-07</v>
      </c>
      <c r="AG448" s="55" t="n">
        <v>0.000123918582908833</v>
      </c>
      <c r="AH448" s="55" t="n">
        <v>2.880624472290094e-05</v>
      </c>
      <c r="AI448" s="55" t="n">
        <v>0.0001272242959895693</v>
      </c>
      <c r="AJ448" s="55" t="n">
        <v>0</v>
      </c>
    </row>
    <row r="449">
      <c r="A449" s="55" t="n">
        <v>4.450000000000003</v>
      </c>
      <c r="B449" s="55" t="n">
        <v>-98.17549772465821</v>
      </c>
      <c r="C449" s="55" t="n">
        <v>-98.17546305352799</v>
      </c>
      <c r="D449" s="55" t="n">
        <v>-3.467113021182695e-05</v>
      </c>
      <c r="E449" s="55" t="n">
        <v>-2.936188903035254e-06</v>
      </c>
      <c r="F449" s="55" t="n">
        <v>-87.70712075283794</v>
      </c>
      <c r="G449" s="55" t="n">
        <v>-87.70710546688423</v>
      </c>
      <c r="H449" s="55" t="n">
        <v>-1.52859537183343e-05</v>
      </c>
      <c r="I449" s="55" t="n">
        <v>5.854145048543247e-06</v>
      </c>
      <c r="J449" s="55" t="n">
        <v>-3.275926833523258</v>
      </c>
      <c r="K449" s="55" t="n">
        <v>-3.276024613287455</v>
      </c>
      <c r="L449" s="55" t="n">
        <v>9.77797641969143e-05</v>
      </c>
      <c r="M449" s="55" t="n">
        <v>6.248118564641545e-06</v>
      </c>
      <c r="N449" s="55" t="n">
        <v>-85.0886422333066</v>
      </c>
      <c r="O449" s="55" t="n">
        <v>-85.08823102055365</v>
      </c>
      <c r="P449" s="55" t="n">
        <v>-0.0004112127529479596</v>
      </c>
      <c r="Q449" s="55" t="n">
        <v>-1.805195330396472e-05</v>
      </c>
      <c r="R449" s="55" t="n">
        <v>-356.01407590038</v>
      </c>
      <c r="S449" s="55" t="n">
        <v>-356.0141789885365</v>
      </c>
      <c r="T449" s="55" t="n">
        <v>0.0001030881565029238</v>
      </c>
      <c r="U449" s="55" t="n">
        <v>4.818696563274522e-06</v>
      </c>
      <c r="V449" s="55" t="n">
        <v>88.82241133190622</v>
      </c>
      <c r="W449" s="55" t="n">
        <v>88.82373069628164</v>
      </c>
      <c r="X449" s="55" t="n">
        <v>-0.001319364375424582</v>
      </c>
      <c r="Y449" s="55" t="n">
        <v>-9.896479403063712e-05</v>
      </c>
      <c r="Z449" s="55" t="n">
        <v>0.1877358248074705</v>
      </c>
      <c r="AA449" s="55" t="n">
        <v>-0.0381351834077945</v>
      </c>
      <c r="AB449" s="55" t="n">
        <v>1.000830546807305</v>
      </c>
      <c r="AC449" s="55" t="n">
        <v>0.1877358239439649</v>
      </c>
      <c r="AD449" s="55" t="n">
        <v>-0.0381353088223772</v>
      </c>
      <c r="AE449" s="55" t="n">
        <v>1.000830518001379</v>
      </c>
      <c r="AF449" s="55" t="n">
        <v>8.635056558681242e-07</v>
      </c>
      <c r="AG449" s="55" t="n">
        <v>0.0001254145827050968</v>
      </c>
      <c r="AH449" s="55" t="n">
        <v>2.880592564480366e-05</v>
      </c>
      <c r="AI449" s="55" t="n">
        <v>0.0001286831168000108</v>
      </c>
      <c r="AJ449" s="55" t="n">
        <v>0</v>
      </c>
    </row>
    <row r="450">
      <c r="A450" s="55" t="n">
        <v>4.460000000000008</v>
      </c>
      <c r="B450" s="55" t="n">
        <v>-98.17549772465821</v>
      </c>
      <c r="C450" s="55" t="n">
        <v>-98.17546307725041</v>
      </c>
      <c r="D450" s="55" t="n">
        <v>-3.464740779029088e-05</v>
      </c>
      <c r="E450" s="55" t="n">
        <v>-1.909799206418726e-06</v>
      </c>
      <c r="F450" s="55" t="n">
        <v>-87.70712075283794</v>
      </c>
      <c r="G450" s="55" t="n">
        <v>-87.70710542399119</v>
      </c>
      <c r="H450" s="55" t="n">
        <v>-1.532884675510183e-05</v>
      </c>
      <c r="I450" s="55" t="n">
        <v>3.008300595739233e-06</v>
      </c>
      <c r="J450" s="55" t="n">
        <v>-3.275926833523258</v>
      </c>
      <c r="K450" s="55" t="n">
        <v>-3.27602456272516</v>
      </c>
      <c r="L450" s="55" t="n">
        <v>9.772920190216072e-05</v>
      </c>
      <c r="M450" s="55" t="n">
        <v>4.091656818100301e-06</v>
      </c>
      <c r="N450" s="55" t="n">
        <v>-85.0886422333066</v>
      </c>
      <c r="O450" s="55" t="n">
        <v>-85.08823121183337</v>
      </c>
      <c r="P450" s="55" t="n">
        <v>-0.0004110214732189723</v>
      </c>
      <c r="Q450" s="55" t="n">
        <v>-2.005514257476381e-05</v>
      </c>
      <c r="R450" s="55" t="n">
        <v>-356.01407590038</v>
      </c>
      <c r="S450" s="55" t="n">
        <v>-356.0141789341752</v>
      </c>
      <c r="T450" s="55" t="n">
        <v>0.0001030337952765303</v>
      </c>
      <c r="U450" s="55" t="n">
        <v>5.942362318610673e-06</v>
      </c>
      <c r="V450" s="55" t="n">
        <v>88.82241133190622</v>
      </c>
      <c r="W450" s="55" t="n">
        <v>88.82372970682084</v>
      </c>
      <c r="X450" s="55" t="n">
        <v>-0.00131837491462112</v>
      </c>
      <c r="Y450" s="55" t="n">
        <v>-9.892024419793615e-05</v>
      </c>
      <c r="Z450" s="55" t="n">
        <v>0.1877358248074705</v>
      </c>
      <c r="AA450" s="55" t="n">
        <v>-0.0381351834077945</v>
      </c>
      <c r="AB450" s="55" t="n">
        <v>1.000830546807305</v>
      </c>
      <c r="AC450" s="55" t="n">
        <v>0.187735823820698</v>
      </c>
      <c r="AD450" s="55" t="n">
        <v>-0.03813530961005052</v>
      </c>
      <c r="AE450" s="55" t="n">
        <v>1.000830518006292</v>
      </c>
      <c r="AF450" s="55" t="n">
        <v>9.867725525580795e-07</v>
      </c>
      <c r="AG450" s="55" t="n">
        <v>0.0001262022560274967</v>
      </c>
      <c r="AH450" s="55" t="n">
        <v>2.880101246383049e-05</v>
      </c>
      <c r="AI450" s="55" t="n">
        <v>0.0001294506912513101</v>
      </c>
      <c r="AJ450" s="55" t="n">
        <v>0</v>
      </c>
    </row>
    <row r="451">
      <c r="A451" s="55" t="n">
        <v>4.469999999999999</v>
      </c>
      <c r="B451" s="55" t="n">
        <v>-98.17549772465821</v>
      </c>
      <c r="C451" s="55" t="n">
        <v>-98.17546309068067</v>
      </c>
      <c r="D451" s="55" t="n">
        <v>-3.463397754192628e-05</v>
      </c>
      <c r="E451" s="55" t="n">
        <v>-8.856776883593642e-07</v>
      </c>
      <c r="F451" s="55" t="n">
        <v>-87.70712075283794</v>
      </c>
      <c r="G451" s="55" t="n">
        <v>-87.70710540960907</v>
      </c>
      <c r="H451" s="55" t="n">
        <v>-1.534322886714928e-05</v>
      </c>
      <c r="I451" s="55" t="n">
        <v>1.501740557505889e-07</v>
      </c>
      <c r="J451" s="55" t="n">
        <v>-3.275926833523258</v>
      </c>
      <c r="K451" s="55" t="n">
        <v>-3.27602453364388</v>
      </c>
      <c r="L451" s="55" t="n">
        <v>9.770012062168941e-05</v>
      </c>
      <c r="M451" s="55" t="n">
        <v>1.953965387899577e-06</v>
      </c>
      <c r="N451" s="55" t="n">
        <v>-85.0886422333066</v>
      </c>
      <c r="O451" s="55" t="n">
        <v>-85.08823142282688</v>
      </c>
      <c r="P451" s="55" t="n">
        <v>-0.0004108104797123472</v>
      </c>
      <c r="Q451" s="55" t="n">
        <v>-2.201169845997843e-05</v>
      </c>
      <c r="R451" s="55" t="n">
        <v>-356.01407590038</v>
      </c>
      <c r="S451" s="55" t="n">
        <v>-356.0141788688382</v>
      </c>
      <c r="T451" s="55" t="n">
        <v>0.0001029684582358198</v>
      </c>
      <c r="U451" s="55" t="n">
        <v>7.026283203986683e-06</v>
      </c>
      <c r="V451" s="55" t="n">
        <v>88.82241133190622</v>
      </c>
      <c r="W451" s="55" t="n">
        <v>88.8237287178035</v>
      </c>
      <c r="X451" s="55" t="n">
        <v>-0.001317385897276037</v>
      </c>
      <c r="Y451" s="55" t="n">
        <v>-9.887062197098323e-05</v>
      </c>
      <c r="Z451" s="55" t="n">
        <v>0.1877358248074705</v>
      </c>
      <c r="AA451" s="55" t="n">
        <v>-0.0381351834077945</v>
      </c>
      <c r="AB451" s="55" t="n">
        <v>1.000830546807305</v>
      </c>
      <c r="AC451" s="55" t="n">
        <v>0.1877358238005445</v>
      </c>
      <c r="AD451" s="55" t="n">
        <v>-0.03813530968624222</v>
      </c>
      <c r="AE451" s="55" t="n">
        <v>1.000830518015818</v>
      </c>
      <c r="AF451" s="55" t="n">
        <v>1.006926042546041e-06</v>
      </c>
      <c r="AG451" s="55" t="n">
        <v>0.0001262784477262802</v>
      </c>
      <c r="AH451" s="55" t="n">
        <v>2.879148697232381e-05</v>
      </c>
      <c r="AI451" s="55" t="n">
        <v>0.0001295230094704857</v>
      </c>
      <c r="AJ451" s="55" t="n">
        <v>0</v>
      </c>
    </row>
    <row r="452">
      <c r="A452" s="55" t="n">
        <v>4.480000000000004</v>
      </c>
      <c r="B452" s="55" t="n">
        <v>-98.17549772465821</v>
      </c>
      <c r="C452" s="55" t="n">
        <v>-98.17546309389216</v>
      </c>
      <c r="D452" s="55" t="n">
        <v>-3.463076604680887e-05</v>
      </c>
      <c r="E452" s="55" t="n">
        <v>1.27012716675768e-07</v>
      </c>
      <c r="F452" s="55" t="n">
        <v>-87.70712075283794</v>
      </c>
      <c r="G452" s="55" t="n">
        <v>-87.70710542363486</v>
      </c>
      <c r="H452" s="55" t="n">
        <v>-1.53292030790039e-05</v>
      </c>
      <c r="I452" s="55" t="n">
        <v>-2.679158916804569e-06</v>
      </c>
      <c r="J452" s="55" t="n">
        <v>-3.275926833523258</v>
      </c>
      <c r="K452" s="55" t="n">
        <v>-3.276024525708403</v>
      </c>
      <c r="L452" s="55" t="n">
        <v>9.76921851449154e-05</v>
      </c>
      <c r="M452" s="55" t="n">
        <v>-1.381504051414981e-07</v>
      </c>
      <c r="N452" s="55" t="n">
        <v>-85.0886422333066</v>
      </c>
      <c r="O452" s="55" t="n">
        <v>-85.08823165301891</v>
      </c>
      <c r="P452" s="55" t="n">
        <v>-0.000410580287690665</v>
      </c>
      <c r="Q452" s="55" t="n">
        <v>-2.391270519805053e-05</v>
      </c>
      <c r="R452" s="55" t="n">
        <v>-356.01407590038</v>
      </c>
      <c r="S452" s="55" t="n">
        <v>-356.0141787928706</v>
      </c>
      <c r="T452" s="55" t="n">
        <v>0.0001028924906109197</v>
      </c>
      <c r="U452" s="55" t="n">
        <v>8.079713193678568e-06</v>
      </c>
      <c r="V452" s="55" t="n">
        <v>88.82241133190622</v>
      </c>
      <c r="W452" s="55" t="n">
        <v>88.82372772927549</v>
      </c>
      <c r="X452" s="55" t="n">
        <v>-0.001316397369265652</v>
      </c>
      <c r="Y452" s="55" t="n">
        <v>-9.881656110930328e-05</v>
      </c>
      <c r="Z452" s="55" t="n">
        <v>0.1877358248074705</v>
      </c>
      <c r="AA452" s="55" t="n">
        <v>-0.0381351834077945</v>
      </c>
      <c r="AB452" s="55" t="n">
        <v>1.000830546807305</v>
      </c>
      <c r="AC452" s="55" t="n">
        <v>0.1877358238826599</v>
      </c>
      <c r="AD452" s="55" t="n">
        <v>-0.03813530905697328</v>
      </c>
      <c r="AE452" s="55" t="n">
        <v>1.00083051802993</v>
      </c>
      <c r="AF452" s="55" t="n">
        <v>9.248106169756909e-07</v>
      </c>
      <c r="AG452" s="55" t="n">
        <v>0.000125649178783771</v>
      </c>
      <c r="AH452" s="55" t="n">
        <v>2.877737470541319e-05</v>
      </c>
      <c r="AI452" s="55" t="n">
        <v>0.0001289058132849294</v>
      </c>
      <c r="AJ452" s="55" t="n">
        <v>0</v>
      </c>
    </row>
    <row r="453">
      <c r="A453" s="55" t="n">
        <v>4.489999999999995</v>
      </c>
      <c r="B453" s="55" t="n">
        <v>-98.17549772465821</v>
      </c>
      <c r="C453" s="55" t="n">
        <v>-98.17546308705391</v>
      </c>
      <c r="D453" s="55" t="n">
        <v>-3.463760429026289e-05</v>
      </c>
      <c r="E453" s="55" t="n">
        <v>1.11847751455767e-06</v>
      </c>
      <c r="F453" s="55" t="n">
        <v>-87.70712075283794</v>
      </c>
      <c r="G453" s="55" t="n">
        <v>-87.70710546555647</v>
      </c>
      <c r="H453" s="55" t="n">
        <v>-1.528728147269162e-05</v>
      </c>
      <c r="I453" s="55" t="n">
        <v>-5.438898790368202e-06</v>
      </c>
      <c r="J453" s="55" t="n">
        <v>-3.275926833523258</v>
      </c>
      <c r="K453" s="55" t="n">
        <v>-3.276024538329728</v>
      </c>
      <c r="L453" s="55" t="n">
        <v>9.770480647008566e-05</v>
      </c>
      <c r="M453" s="55" t="n">
        <v>-2.160513339016231e-06</v>
      </c>
      <c r="N453" s="55" t="n">
        <v>-85.0886422333066</v>
      </c>
      <c r="O453" s="55" t="n">
        <v>-85.08823190182984</v>
      </c>
      <c r="P453" s="55" t="n">
        <v>-0.0004103314767527664</v>
      </c>
      <c r="Q453" s="55" t="n">
        <v>-2.575369294103487e-05</v>
      </c>
      <c r="R453" s="55" t="n">
        <v>-356.01407590038</v>
      </c>
      <c r="S453" s="55" t="n">
        <v>-356.0141787065373</v>
      </c>
      <c r="T453" s="55" t="n">
        <v>0.0001028061573293128</v>
      </c>
      <c r="U453" s="55" t="n">
        <v>9.10961212748546e-06</v>
      </c>
      <c r="V453" s="55" t="n">
        <v>88.82241133190622</v>
      </c>
      <c r="W453" s="55" t="n">
        <v>88.82372674126758</v>
      </c>
      <c r="X453" s="55" t="n">
        <v>-0.001315409361352291</v>
      </c>
      <c r="Y453" s="55" t="n">
        <v>-9.875985915753091e-05</v>
      </c>
      <c r="Z453" s="55" t="n">
        <v>0.1877358248074705</v>
      </c>
      <c r="AA453" s="55" t="n">
        <v>-0.0381351834077945</v>
      </c>
      <c r="AB453" s="55" t="n">
        <v>1.000830546807305</v>
      </c>
      <c r="AC453" s="55" t="n">
        <v>0.187735824064897</v>
      </c>
      <c r="AD453" s="55" t="n">
        <v>-0.03813530773714648</v>
      </c>
      <c r="AE453" s="55" t="n">
        <v>1.000830518048557</v>
      </c>
      <c r="AF453" s="55" t="n">
        <v>7.425735026878044e-07</v>
      </c>
      <c r="AG453" s="55" t="n">
        <v>0.0001243293519873068</v>
      </c>
      <c r="AH453" s="55" t="n">
        <v>2.875874738350603e-05</v>
      </c>
      <c r="AI453" s="55" t="n">
        <v>0.0001276142810662617</v>
      </c>
      <c r="AJ453" s="55" t="n">
        <v>0</v>
      </c>
    </row>
    <row r="454">
      <c r="A454" s="55" t="n">
        <v>4.5</v>
      </c>
      <c r="B454" s="55" t="n">
        <v>-98.17549772465821</v>
      </c>
      <c r="C454" s="55" t="n">
        <v>-98.17546307044152</v>
      </c>
      <c r="D454" s="55" t="n">
        <v>-3.46542166835863e-05</v>
      </c>
      <c r="E454" s="55" t="n">
        <v>2.077435547625469e-06</v>
      </c>
      <c r="F454" s="55" t="n">
        <v>-87.70712075283794</v>
      </c>
      <c r="G454" s="55" t="n">
        <v>-87.70710553446573</v>
      </c>
      <c r="H454" s="55" t="n">
        <v>-1.521837222379619e-05</v>
      </c>
      <c r="I454" s="55" t="n">
        <v>-8.090381421411596e-06</v>
      </c>
      <c r="J454" s="55" t="n">
        <v>-3.275926833523258</v>
      </c>
      <c r="K454" s="55" t="n">
        <v>-3.276024570686608</v>
      </c>
      <c r="L454" s="55" t="n">
        <v>9.773716334975397e-05</v>
      </c>
      <c r="M454" s="55" t="n">
        <v>-4.090692232097779e-06</v>
      </c>
      <c r="N454" s="55" t="n">
        <v>-85.0886422333066</v>
      </c>
      <c r="O454" s="55" t="n">
        <v>-85.08823216862086</v>
      </c>
      <c r="P454" s="55" t="n">
        <v>-0.0004100646857321424</v>
      </c>
      <c r="Q454" s="55" t="n">
        <v>-2.752753987112316e-05</v>
      </c>
      <c r="R454" s="55" t="n">
        <v>-356.01407590038</v>
      </c>
      <c r="S454" s="55" t="n">
        <v>-356.0141786100814</v>
      </c>
      <c r="T454" s="55" t="n">
        <v>0.0001027097014871545</v>
      </c>
      <c r="U454" s="55" t="n">
        <v>1.011427690325649e-05</v>
      </c>
      <c r="V454" s="55" t="n">
        <v>88.82241133190622</v>
      </c>
      <c r="W454" s="55" t="n">
        <v>88.82372575379006</v>
      </c>
      <c r="X454" s="55" t="n">
        <v>-0.001314421883828229</v>
      </c>
      <c r="Y454" s="55" t="n">
        <v>-9.870264446144422e-05</v>
      </c>
      <c r="Z454" s="55" t="n">
        <v>0.1877358248074705</v>
      </c>
      <c r="AA454" s="55" t="n">
        <v>-0.0381351834077945</v>
      </c>
      <c r="AB454" s="55" t="n">
        <v>1.000830546807305</v>
      </c>
      <c r="AC454" s="55" t="n">
        <v>0.1877358243438491</v>
      </c>
      <c r="AD454" s="55" t="n">
        <v>-0.03813530575027207</v>
      </c>
      <c r="AE454" s="55" t="n">
        <v>1.000830518071577</v>
      </c>
      <c r="AF454" s="55" t="n">
        <v>4.636214745445955e-07</v>
      </c>
      <c r="AG454" s="55" t="n">
        <v>0.0001223424775723125</v>
      </c>
      <c r="AH454" s="55" t="n">
        <v>2.873572801931346e-05</v>
      </c>
      <c r="AI454" s="55" t="n">
        <v>0.000125672744969637</v>
      </c>
      <c r="AJ454" s="55" t="n">
        <v>0</v>
      </c>
    </row>
    <row r="455">
      <c r="A455" s="55" t="n">
        <v>4.510000000000005</v>
      </c>
      <c r="B455" s="55" t="n">
        <v>-98.17549772465821</v>
      </c>
      <c r="C455" s="55" t="n">
        <v>-98.17546304445212</v>
      </c>
      <c r="D455" s="55" t="n">
        <v>-3.468020608999935e-05</v>
      </c>
      <c r="E455" s="55" t="n">
        <v>2.991062118457706e-06</v>
      </c>
      <c r="F455" s="55" t="n">
        <v>-87.70712075283794</v>
      </c>
      <c r="G455" s="55" t="n">
        <v>-87.70710562908738</v>
      </c>
      <c r="H455" s="55" t="n">
        <v>-1.512375056935602e-05</v>
      </c>
      <c r="I455" s="55" t="n">
        <v>-1.059848037713326e-05</v>
      </c>
      <c r="J455" s="55" t="n">
        <v>-3.275926833523258</v>
      </c>
      <c r="K455" s="55" t="n">
        <v>-3.276024621738138</v>
      </c>
      <c r="L455" s="55" t="n">
        <v>9.778821487981408e-05</v>
      </c>
      <c r="M455" s="55" t="n">
        <v>-5.907110810346463e-06</v>
      </c>
      <c r="N455" s="55" t="n">
        <v>-85.0886422333066</v>
      </c>
      <c r="O455" s="55" t="n">
        <v>-85.08823245264134</v>
      </c>
      <c r="P455" s="55" t="n">
        <v>-0.0004097806652651425</v>
      </c>
      <c r="Q455" s="55" t="n">
        <v>-2.921971425190593e-05</v>
      </c>
      <c r="R455" s="55" t="n">
        <v>-356.01407590038</v>
      </c>
      <c r="S455" s="55" t="n">
        <v>-356.014178503824</v>
      </c>
      <c r="T455" s="55" t="n">
        <v>0.0001026034440914677</v>
      </c>
      <c r="U455" s="55" t="n">
        <v>1.108094275668156e-05</v>
      </c>
      <c r="V455" s="55" t="n">
        <v>88.82241133190622</v>
      </c>
      <c r="W455" s="55" t="n">
        <v>88.82372476683625</v>
      </c>
      <c r="X455" s="55" t="n">
        <v>-0.001313434930027023</v>
      </c>
      <c r="Y455" s="55" t="n">
        <v>-9.864651566544179e-05</v>
      </c>
      <c r="Z455" s="55" t="n">
        <v>0.1877358248074705</v>
      </c>
      <c r="AA455" s="55" t="n">
        <v>-0.0381351834077945</v>
      </c>
      <c r="AB455" s="55" t="n">
        <v>1.000830546807305</v>
      </c>
      <c r="AC455" s="55" t="n">
        <v>0.1877358247148978</v>
      </c>
      <c r="AD455" s="55" t="n">
        <v>-0.03813530312818239</v>
      </c>
      <c r="AE455" s="55" t="n">
        <v>1.00083051809881</v>
      </c>
      <c r="AF455" s="55" t="n">
        <v>9.257272726159727e-08</v>
      </c>
      <c r="AG455" s="55" t="n">
        <v>0.0001197203878949837</v>
      </c>
      <c r="AH455" s="55" t="n">
        <v>2.870849513669782e-05</v>
      </c>
      <c r="AI455" s="55" t="n">
        <v>0.0001231144083381348</v>
      </c>
      <c r="AJ455" s="55" t="n">
        <v>0</v>
      </c>
    </row>
    <row r="456">
      <c r="A456" s="55" t="n">
        <v>4.519999999999996</v>
      </c>
      <c r="B456" s="55" t="n">
        <v>-98.17549772465821</v>
      </c>
      <c r="C456" s="55" t="n">
        <v>-98.17546300961621</v>
      </c>
      <c r="D456" s="55" t="n">
        <v>-3.471504200570339e-05</v>
      </c>
      <c r="E456" s="55" t="n">
        <v>3.845673757291337e-06</v>
      </c>
      <c r="F456" s="55" t="n">
        <v>-87.70712075283794</v>
      </c>
      <c r="G456" s="55" t="n">
        <v>-87.70710574781837</v>
      </c>
      <c r="H456" s="55" t="n">
        <v>-1.500501957254168e-05</v>
      </c>
      <c r="I456" s="55" t="n">
        <v>-1.293230081155167e-05</v>
      </c>
      <c r="J456" s="55" t="n">
        <v>-3.275926833523258</v>
      </c>
      <c r="K456" s="55" t="n">
        <v>-3.276024690229469</v>
      </c>
      <c r="L456" s="55" t="n">
        <v>9.785670621098061e-05</v>
      </c>
      <c r="M456" s="55" t="n">
        <v>-7.588537721892119e-06</v>
      </c>
      <c r="N456" s="55" t="n">
        <v>-85.0886422333066</v>
      </c>
      <c r="O456" s="55" t="n">
        <v>-85.08823275294866</v>
      </c>
      <c r="P456" s="55" t="n">
        <v>-0.0004094803579409518</v>
      </c>
      <c r="Q456" s="55" t="n">
        <v>-3.080713922330468e-05</v>
      </c>
      <c r="R456" s="55" t="n">
        <v>-356.01407590038</v>
      </c>
      <c r="S456" s="55" t="n">
        <v>-356.0141783882646</v>
      </c>
      <c r="T456" s="55" t="n">
        <v>0.0001024878846674484</v>
      </c>
      <c r="U456" s="55" t="n">
        <v>1.198763417558389e-05</v>
      </c>
      <c r="V456" s="55" t="n">
        <v>88.82241133190622</v>
      </c>
      <c r="W456" s="55" t="n">
        <v>88.82372378039206</v>
      </c>
      <c r="X456" s="55" t="n">
        <v>-0.00131244848582701</v>
      </c>
      <c r="Y456" s="55" t="n">
        <v>-9.859201120049453e-05</v>
      </c>
      <c r="Z456" s="55" t="n">
        <v>0.1877358248074705</v>
      </c>
      <c r="AA456" s="55" t="n">
        <v>-0.0381351834077945</v>
      </c>
      <c r="AB456" s="55" t="n">
        <v>1.000830546807305</v>
      </c>
      <c r="AC456" s="55" t="n">
        <v>0.1877358251722721</v>
      </c>
      <c r="AD456" s="55" t="n">
        <v>-0.03813529991067964</v>
      </c>
      <c r="AE456" s="55" t="n">
        <v>1.000830518130015</v>
      </c>
      <c r="AF456" s="55" t="n">
        <v>-3.648015778345837e-07</v>
      </c>
      <c r="AG456" s="55" t="n">
        <v>0.0001165028851446426</v>
      </c>
      <c r="AH456" s="55" t="n">
        <v>2.867729009814468e-05</v>
      </c>
      <c r="AI456" s="55" t="n">
        <v>0.0001199810080579011</v>
      </c>
      <c r="AJ456" s="55" t="n">
        <v>0</v>
      </c>
    </row>
    <row r="457">
      <c r="A457" s="55" t="n">
        <v>4.530000000000001</v>
      </c>
      <c r="B457" s="55" t="n">
        <v>-98.17549772465821</v>
      </c>
      <c r="C457" s="55" t="n">
        <v>-98.1754629665998</v>
      </c>
      <c r="D457" s="55" t="n">
        <v>-3.47580584098259e-05</v>
      </c>
      <c r="E457" s="55" t="n">
        <v>4.627886198805001e-06</v>
      </c>
      <c r="F457" s="55" t="n">
        <v>-87.70712075283794</v>
      </c>
      <c r="G457" s="55" t="n">
        <v>-87.70710588876992</v>
      </c>
      <c r="H457" s="55" t="n">
        <v>-1.486406802483407e-05</v>
      </c>
      <c r="I457" s="55" t="n">
        <v>-1.506515840687805e-05</v>
      </c>
      <c r="J457" s="55" t="n">
        <v>-3.275926833523258</v>
      </c>
      <c r="K457" s="55" t="n">
        <v>-3.276024774695684</v>
      </c>
      <c r="L457" s="55" t="n">
        <v>9.794117242548778e-05</v>
      </c>
      <c r="M457" s="55" t="n">
        <v>-9.114178430081197e-06</v>
      </c>
      <c r="N457" s="55" t="n">
        <v>-85.0886422333066</v>
      </c>
      <c r="O457" s="55" t="n">
        <v>-85.08823306833622</v>
      </c>
      <c r="P457" s="55" t="n">
        <v>-0.0004091649703729611</v>
      </c>
      <c r="Q457" s="55" t="n">
        <v>-3.226055156985223e-05</v>
      </c>
      <c r="R457" s="55" t="n">
        <v>-356.01407590038</v>
      </c>
      <c r="S457" s="55" t="n">
        <v>-356.0141782641458</v>
      </c>
      <c r="T457" s="55" t="n">
        <v>0.0001023637658364481</v>
      </c>
      <c r="U457" s="55" t="n">
        <v>1.280814083278132e-05</v>
      </c>
      <c r="V457" s="55" t="n">
        <v>88.82241133190622</v>
      </c>
      <c r="W457" s="55" t="n">
        <v>88.82372279444756</v>
      </c>
      <c r="X457" s="55" t="n">
        <v>-0.001311462541330305</v>
      </c>
      <c r="Y457" s="55" t="n">
        <v>-9.853851510865454e-05</v>
      </c>
      <c r="Z457" s="55" t="n">
        <v>0.1877358248074705</v>
      </c>
      <c r="AA457" s="55" t="n">
        <v>-0.0381351834077945</v>
      </c>
      <c r="AB457" s="55" t="n">
        <v>1.000830546807305</v>
      </c>
      <c r="AC457" s="55" t="n">
        <v>0.1877358257091226</v>
      </c>
      <c r="AD457" s="55" t="n">
        <v>-0.0381352961450576</v>
      </c>
      <c r="AE457" s="55" t="n">
        <v>1.000830518164891</v>
      </c>
      <c r="AF457" s="55" t="n">
        <v>-9.016520308158249e-07</v>
      </c>
      <c r="AG457" s="55" t="n">
        <v>0.0001127372631082313</v>
      </c>
      <c r="AH457" s="55" t="n">
        <v>2.864241355204911e-05</v>
      </c>
      <c r="AI457" s="55" t="n">
        <v>0.0001163223595170157</v>
      </c>
      <c r="AJ457" s="55" t="n">
        <v>0</v>
      </c>
    </row>
    <row r="458">
      <c r="A458" s="55" t="n">
        <v>4.540000000000006</v>
      </c>
      <c r="B458" s="55" t="n">
        <v>-98.17549772465821</v>
      </c>
      <c r="C458" s="55" t="n">
        <v>-98.175462916195</v>
      </c>
      <c r="D458" s="55" t="n">
        <v>-3.48084632043068e-05</v>
      </c>
      <c r="E458" s="55" t="n">
        <v>5.325812703194806e-06</v>
      </c>
      <c r="F458" s="55" t="n">
        <v>-87.70712075283794</v>
      </c>
      <c r="G458" s="55" t="n">
        <v>-87.70710604980702</v>
      </c>
      <c r="H458" s="55" t="n">
        <v>-1.47030309180909e-05</v>
      </c>
      <c r="I458" s="55" t="n">
        <v>-1.697408268880409e-05</v>
      </c>
      <c r="J458" s="55" t="n">
        <v>-3.275926833523258</v>
      </c>
      <c r="K458" s="55" t="n">
        <v>-3.276024873469527</v>
      </c>
      <c r="L458" s="55" t="n">
        <v>9.803994626822258e-05</v>
      </c>
      <c r="M458" s="55" t="n">
        <v>-1.046430297372387e-05</v>
      </c>
      <c r="N458" s="55" t="n">
        <v>-85.0886422333066</v>
      </c>
      <c r="O458" s="55" t="n">
        <v>-85.08823339729767</v>
      </c>
      <c r="P458" s="55" t="n">
        <v>-0.0004088360089227565</v>
      </c>
      <c r="Q458" s="55" t="n">
        <v>-3.354921026598692e-05</v>
      </c>
      <c r="R458" s="55" t="n">
        <v>-356.01407590038</v>
      </c>
      <c r="S458" s="55" t="n">
        <v>-356.0141781324616</v>
      </c>
      <c r="T458" s="55" t="n">
        <v>0.0001022320815599714</v>
      </c>
      <c r="U458" s="55" t="n">
        <v>1.351811629565027e-05</v>
      </c>
      <c r="V458" s="55" t="n">
        <v>88.82241133190622</v>
      </c>
      <c r="W458" s="55" t="n">
        <v>88.8237218090063</v>
      </c>
      <c r="X458" s="55" t="n">
        <v>-0.001310477100073683</v>
      </c>
      <c r="Y458" s="55" t="n">
        <v>-9.848456351132769e-05</v>
      </c>
      <c r="Z458" s="55" t="n">
        <v>0.1877358248074705</v>
      </c>
      <c r="AA458" s="55" t="n">
        <v>-0.0381351834077945</v>
      </c>
      <c r="AB458" s="55" t="n">
        <v>1.000830546807305</v>
      </c>
      <c r="AC458" s="55" t="n">
        <v>0.1877358263176176</v>
      </c>
      <c r="AD458" s="55" t="n">
        <v>-0.03813529188545349</v>
      </c>
      <c r="AE458" s="55" t="n">
        <v>1.000830518203082</v>
      </c>
      <c r="AF458" s="55" t="n">
        <v>-1.510147062955269e-06</v>
      </c>
      <c r="AG458" s="55" t="n">
        <v>0.0001084776589943548</v>
      </c>
      <c r="AH458" s="55" t="n">
        <v>2.860422299022503e-05</v>
      </c>
      <c r="AI458" s="55" t="n">
        <v>0.0001121957424233282</v>
      </c>
      <c r="AJ458" s="55" t="n">
        <v>0</v>
      </c>
    </row>
    <row r="459">
      <c r="A459" s="55" t="n">
        <v>4.549999999999997</v>
      </c>
      <c r="B459" s="55" t="n">
        <v>-98.17549772465821</v>
      </c>
      <c r="C459" s="55" t="n">
        <v>-98.17546285929986</v>
      </c>
      <c r="D459" s="55" t="n">
        <v>-3.486535835317066e-05</v>
      </c>
      <c r="E459" s="55" t="n">
        <v>5.929989948460208e-06</v>
      </c>
      <c r="F459" s="55" t="n">
        <v>-87.70712075283794</v>
      </c>
      <c r="G459" s="55" t="n">
        <v>-87.70710622858191</v>
      </c>
      <c r="H459" s="55" t="n">
        <v>-1.452425603600026e-05</v>
      </c>
      <c r="I459" s="55" t="n">
        <v>-1.863915289890121e-05</v>
      </c>
      <c r="J459" s="55" t="n">
        <v>-3.275926833523258</v>
      </c>
      <c r="K459" s="55" t="n">
        <v>-3.276024984697479</v>
      </c>
      <c r="L459" s="55" t="n">
        <v>9.815117422045312e-05</v>
      </c>
      <c r="M459" s="55" t="n">
        <v>-1.162124358660302e-05</v>
      </c>
      <c r="N459" s="55" t="n">
        <v>-85.0886422333066</v>
      </c>
      <c r="O459" s="55" t="n">
        <v>-85.08823373804103</v>
      </c>
      <c r="P459" s="55" t="n">
        <v>-0.0004084952655657342</v>
      </c>
      <c r="Q459" s="55" t="n">
        <v>-3.464613689861074e-05</v>
      </c>
      <c r="R459" s="55" t="n">
        <v>-356.01407590038</v>
      </c>
      <c r="S459" s="55" t="n">
        <v>-356.0141779944107</v>
      </c>
      <c r="T459" s="55" t="n">
        <v>0.0001020940306781333</v>
      </c>
      <c r="U459" s="55" t="n">
        <v>1.410007972671055e-05</v>
      </c>
      <c r="V459" s="55" t="n">
        <v>88.82241133190622</v>
      </c>
      <c r="W459" s="55" t="n">
        <v>88.82372082408962</v>
      </c>
      <c r="X459" s="55" t="n">
        <v>-0.001309492183392306</v>
      </c>
      <c r="Y459" s="55" t="n">
        <v>-9.842836853235561e-05</v>
      </c>
      <c r="Z459" s="55" t="n">
        <v>0.1877358248074705</v>
      </c>
      <c r="AA459" s="55" t="n">
        <v>-0.0381351834077945</v>
      </c>
      <c r="AB459" s="55" t="n">
        <v>1.000830546807305</v>
      </c>
      <c r="AC459" s="55" t="n">
        <v>0.1877358269890596</v>
      </c>
      <c r="AD459" s="55" t="n">
        <v>-0.03813528719203087</v>
      </c>
      <c r="AE459" s="55" t="n">
        <v>1.000830518244185</v>
      </c>
      <c r="AF459" s="55" t="n">
        <v>-2.181589048300125e-06</v>
      </c>
      <c r="AG459" s="55" t="n">
        <v>0.0001037842363785235</v>
      </c>
      <c r="AH459" s="55" t="n">
        <v>2.856312009136275e-05</v>
      </c>
      <c r="AI459" s="55" t="n">
        <v>0.0001076651237904017</v>
      </c>
      <c r="AJ459" s="55" t="n">
        <v>0</v>
      </c>
    </row>
    <row r="460">
      <c r="A460" s="55" t="n">
        <v>4.560000000000002</v>
      </c>
      <c r="B460" s="55" t="n">
        <v>-98.17549772465821</v>
      </c>
      <c r="C460" s="55" t="n">
        <v>-98.17546279689201</v>
      </c>
      <c r="D460" s="55" t="n">
        <v>-3.492776620479727e-05</v>
      </c>
      <c r="E460" s="55" t="n">
        <v>6.433752549737604e-06</v>
      </c>
      <c r="F460" s="55" t="n">
        <v>-87.70712075283794</v>
      </c>
      <c r="G460" s="55" t="n">
        <v>-87.70710642256184</v>
      </c>
      <c r="H460" s="55" t="n">
        <v>-1.433027610514389e-05</v>
      </c>
      <c r="I460" s="55" t="n">
        <v>-2.004301977768883e-05</v>
      </c>
      <c r="J460" s="55" t="n">
        <v>-3.275926833523258</v>
      </c>
      <c r="K460" s="55" t="n">
        <v>-3.276025106365839</v>
      </c>
      <c r="L460" s="55" t="n">
        <v>9.827284258037687e-05</v>
      </c>
      <c r="M460" s="55" t="n">
        <v>-1.257039061732778e-05</v>
      </c>
      <c r="N460" s="55" t="n">
        <v>-85.0886422333066</v>
      </c>
      <c r="O460" s="55" t="n">
        <v>-85.08823408854893</v>
      </c>
      <c r="P460" s="55" t="n">
        <v>-0.0004081447576641176</v>
      </c>
      <c r="Q460" s="55" t="n">
        <v>-3.55322241543639e-05</v>
      </c>
      <c r="R460" s="55" t="n">
        <v>-356.01407590038</v>
      </c>
      <c r="S460" s="55" t="n">
        <v>-356.0141778513147</v>
      </c>
      <c r="T460" s="55" t="n">
        <v>0.000101950934775015</v>
      </c>
      <c r="U460" s="55" t="n">
        <v>1.454594020405076e-05</v>
      </c>
      <c r="V460" s="55" t="n">
        <v>88.82241133190622</v>
      </c>
      <c r="W460" s="55" t="n">
        <v>88.82371983973559</v>
      </c>
      <c r="X460" s="55" t="n">
        <v>-0.001308507829363774</v>
      </c>
      <c r="Y460" s="55" t="n">
        <v>-9.83683791181409e-05</v>
      </c>
      <c r="Z460" s="55" t="n">
        <v>0.1877358248074705</v>
      </c>
      <c r="AA460" s="55" t="n">
        <v>-0.0381351834077945</v>
      </c>
      <c r="AB460" s="55" t="n">
        <v>1.000830546807305</v>
      </c>
      <c r="AC460" s="55" t="n">
        <v>0.1877358277140202</v>
      </c>
      <c r="AD460" s="55" t="n">
        <v>-0.0381352821300194</v>
      </c>
      <c r="AE460" s="55" t="n">
        <v>1.000830518287763</v>
      </c>
      <c r="AF460" s="55" t="n">
        <v>-2.906549667613945e-06</v>
      </c>
      <c r="AG460" s="55" t="n">
        <v>9.872222490187044e-05</v>
      </c>
      <c r="AH460" s="55" t="n">
        <v>2.851954161720016e-05</v>
      </c>
      <c r="AI460" s="55" t="n">
        <v>0.0001028002430668382</v>
      </c>
      <c r="AJ460" s="55" t="n">
        <v>0</v>
      </c>
    </row>
    <row r="461">
      <c r="A461" s="55" t="n">
        <v>4.570000000000007</v>
      </c>
      <c r="B461" s="55" t="n">
        <v>-98.17549772465821</v>
      </c>
      <c r="C461" s="55" t="n">
        <v>-98.17546273000174</v>
      </c>
      <c r="D461" s="55" t="n">
        <v>-3.499465646302535e-05</v>
      </c>
      <c r="E461" s="55" t="n">
        <v>6.833061213368709e-06</v>
      </c>
      <c r="F461" s="55" t="n">
        <v>-87.70712075283794</v>
      </c>
      <c r="G461" s="55" t="n">
        <v>-87.70710662905435</v>
      </c>
      <c r="H461" s="55" t="n">
        <v>-1.412378359228183e-05</v>
      </c>
      <c r="I461" s="55" t="n">
        <v>-2.117079956720397e-05</v>
      </c>
      <c r="J461" s="55" t="n">
        <v>-3.275926833523258</v>
      </c>
      <c r="K461" s="55" t="n">
        <v>-3.276025236335492</v>
      </c>
      <c r="L461" s="55" t="n">
        <v>9.840281223413729e-05</v>
      </c>
      <c r="M461" s="55" t="n">
        <v>-1.330094624069985e-05</v>
      </c>
      <c r="N461" s="55" t="n">
        <v>-85.0886422333066</v>
      </c>
      <c r="O461" s="55" t="n">
        <v>-85.08823444666659</v>
      </c>
      <c r="P461" s="55" t="n">
        <v>-0.0004077866400055369</v>
      </c>
      <c r="Q461" s="55" t="n">
        <v>-3.619796362920652e-05</v>
      </c>
      <c r="R461" s="55" t="n">
        <v>-356.01407590038</v>
      </c>
      <c r="S461" s="55" t="n">
        <v>-356.0141777045254</v>
      </c>
      <c r="T461" s="55" t="n">
        <v>0.0001018041454591339</v>
      </c>
      <c r="U461" s="55" t="n">
        <v>1.485663050277028e-05</v>
      </c>
      <c r="V461" s="55" t="n">
        <v>88.82241133190622</v>
      </c>
      <c r="W461" s="55" t="n">
        <v>88.82371885599281</v>
      </c>
      <c r="X461" s="55" t="n">
        <v>-0.001307524086586964</v>
      </c>
      <c r="Y461" s="55" t="n">
        <v>-9.830374292024556e-05</v>
      </c>
      <c r="Z461" s="55" t="n">
        <v>0.1877358248074705</v>
      </c>
      <c r="AA461" s="55" t="n">
        <v>-0.0381351834077945</v>
      </c>
      <c r="AB461" s="55" t="n">
        <v>1.000830546807305</v>
      </c>
      <c r="AC461" s="55" t="n">
        <v>0.1877358284824875</v>
      </c>
      <c r="AD461" s="55" t="n">
        <v>-0.03813527676866033</v>
      </c>
      <c r="AE461" s="55" t="n">
        <v>1.000830518333359</v>
      </c>
      <c r="AF461" s="55" t="n">
        <v>-3.675016957416233e-06</v>
      </c>
      <c r="AG461" s="55" t="n">
        <v>9.336086582989456e-05</v>
      </c>
      <c r="AH461" s="55" t="n">
        <v>2.847394608984644e-05</v>
      </c>
      <c r="AI461" s="55" t="n">
        <v>9.767559891842153e-05</v>
      </c>
      <c r="AJ461" s="55" t="n">
        <v>0</v>
      </c>
    </row>
    <row r="462">
      <c r="A462" s="55" t="n">
        <v>4.579999999999998</v>
      </c>
      <c r="B462" s="55" t="n">
        <v>-98.17549772465821</v>
      </c>
      <c r="C462" s="55" t="n">
        <v>-98.17546265968846</v>
      </c>
      <c r="D462" s="55" t="n">
        <v>-3.506496974870159e-05</v>
      </c>
      <c r="E462" s="55" t="n">
        <v>7.125965980619047e-06</v>
      </c>
      <c r="F462" s="55" t="n">
        <v>-87.70712075283794</v>
      </c>
      <c r="G462" s="55" t="n">
        <v>-87.70710684523337</v>
      </c>
      <c r="H462" s="55" t="n">
        <v>-1.390760457291519e-05</v>
      </c>
      <c r="I462" s="55" t="n">
        <v>-2.201036729944428e-05</v>
      </c>
      <c r="J462" s="55" t="n">
        <v>-3.275926833523258</v>
      </c>
      <c r="K462" s="55" t="n">
        <v>-3.27602537238204</v>
      </c>
      <c r="L462" s="55" t="n">
        <v>9.853885878130402e-05</v>
      </c>
      <c r="M462" s="55" t="n">
        <v>-1.380627517064042e-05</v>
      </c>
      <c r="N462" s="55" t="n">
        <v>-85.0886422333066</v>
      </c>
      <c r="O462" s="55" t="n">
        <v>-85.08823481019319</v>
      </c>
      <c r="P462" s="55" t="n">
        <v>-0.0004074231134193315</v>
      </c>
      <c r="Q462" s="55" t="n">
        <v>-3.664267118542906e-05</v>
      </c>
      <c r="R462" s="55" t="n">
        <v>-356.01407590038</v>
      </c>
      <c r="S462" s="55" t="n">
        <v>-356.0141775553508</v>
      </c>
      <c r="T462" s="55" t="n">
        <v>0.0001016549708290196</v>
      </c>
      <c r="U462" s="55" t="n">
        <v>1.503925169278861e-05</v>
      </c>
      <c r="V462" s="55" t="n">
        <v>88.82241133190622</v>
      </c>
      <c r="W462" s="55" t="n">
        <v>88.82371787291228</v>
      </c>
      <c r="X462" s="55" t="n">
        <v>-0.001306541006052526</v>
      </c>
      <c r="Y462" s="55" t="n">
        <v>-9.823443939792685e-05</v>
      </c>
      <c r="Z462" s="55" t="n">
        <v>0.1877358248074705</v>
      </c>
      <c r="AA462" s="55" t="n">
        <v>-0.0381351834077945</v>
      </c>
      <c r="AB462" s="55" t="n">
        <v>1.000830546807305</v>
      </c>
      <c r="AC462" s="55" t="n">
        <v>0.1877358292840183</v>
      </c>
      <c r="AD462" s="55" t="n">
        <v>-0.03813527118012527</v>
      </c>
      <c r="AE462" s="55" t="n">
        <v>1.000830518380498</v>
      </c>
      <c r="AF462" s="55" t="n">
        <v>-4.476547799114883e-06</v>
      </c>
      <c r="AG462" s="55" t="n">
        <v>8.777233077156277e-05</v>
      </c>
      <c r="AH462" s="55" t="n">
        <v>2.842680624226546e-05</v>
      </c>
      <c r="AI462" s="55" t="n">
        <v>9.236939342880674e-05</v>
      </c>
      <c r="AJ462" s="55" t="n">
        <v>0</v>
      </c>
    </row>
    <row r="463">
      <c r="A463" s="55" t="n">
        <v>4.590000000000003</v>
      </c>
      <c r="B463" s="55" t="n">
        <v>-98.17549772465821</v>
      </c>
      <c r="C463" s="55" t="n">
        <v>-98.17546258702383</v>
      </c>
      <c r="D463" s="55" t="n">
        <v>-3.513763438028718e-05</v>
      </c>
      <c r="E463" s="55" t="n">
        <v>7.311861762011655e-06</v>
      </c>
      <c r="F463" s="55" t="n">
        <v>-87.70712075283794</v>
      </c>
      <c r="G463" s="55" t="n">
        <v>-87.70710706817026</v>
      </c>
      <c r="H463" s="55" t="n">
        <v>-1.368466768907243e-05</v>
      </c>
      <c r="I463" s="55" t="n">
        <v>-2.255297605680098e-05</v>
      </c>
      <c r="J463" s="55" t="n">
        <v>-3.275926833523258</v>
      </c>
      <c r="K463" s="55" t="n">
        <v>-3.276025512236587</v>
      </c>
      <c r="L463" s="55" t="n">
        <v>9.867871332866727e-05</v>
      </c>
      <c r="M463" s="55" t="n">
        <v>-1.408373626269256e-05</v>
      </c>
      <c r="N463" s="55" t="n">
        <v>-85.0886422333066</v>
      </c>
      <c r="O463" s="55" t="n">
        <v>-85.08823517695542</v>
      </c>
      <c r="P463" s="55" t="n">
        <v>-0.0004070563511785154</v>
      </c>
      <c r="Q463" s="55" t="n">
        <v>-3.687187568255236e-05</v>
      </c>
      <c r="R463" s="55" t="n">
        <v>-356.01407590038</v>
      </c>
      <c r="S463" s="55" t="n">
        <v>-356.0141774050148</v>
      </c>
      <c r="T463" s="55" t="n">
        <v>0.0001015046348130021</v>
      </c>
      <c r="U463" s="55" t="n">
        <v>1.510325323739836e-05</v>
      </c>
      <c r="V463" s="55" t="n">
        <v>88.82241133190622</v>
      </c>
      <c r="W463" s="55" t="n">
        <v>88.82371689053976</v>
      </c>
      <c r="X463" s="55" t="n">
        <v>-0.001305558633535006</v>
      </c>
      <c r="Y463" s="55" t="n">
        <v>-9.816114993606214e-05</v>
      </c>
      <c r="Z463" s="55" t="n">
        <v>0.1877358248074705</v>
      </c>
      <c r="AA463" s="55" t="n">
        <v>-0.0381351834077945</v>
      </c>
      <c r="AB463" s="55" t="n">
        <v>1.000830546807305</v>
      </c>
      <c r="AC463" s="55" t="n">
        <v>0.1877358301078911</v>
      </c>
      <c r="AD463" s="55" t="n">
        <v>-0.03813526543845058</v>
      </c>
      <c r="AE463" s="55" t="n">
        <v>1.000830518428704</v>
      </c>
      <c r="AF463" s="55" t="n">
        <v>-5.300420546916484e-06</v>
      </c>
      <c r="AG463" s="55" t="n">
        <v>8.20306560872508e-05</v>
      </c>
      <c r="AH463" s="55" t="n">
        <v>2.837860102467005e-05</v>
      </c>
      <c r="AI463" s="55" t="n">
        <v>8.696245162250426e-05</v>
      </c>
      <c r="AJ463" s="55" t="n">
        <v>0</v>
      </c>
    </row>
    <row r="464">
      <c r="A464" s="55" t="n">
        <v>4.600000000000009</v>
      </c>
      <c r="B464" s="55" t="n">
        <v>-98.17549772465821</v>
      </c>
      <c r="C464" s="55" t="n">
        <v>-98.17546251308137</v>
      </c>
      <c r="D464" s="55" t="n">
        <v>-3.521157684424381e-05</v>
      </c>
      <c r="E464" s="55" t="n">
        <v>7.39091597494091e-06</v>
      </c>
      <c r="F464" s="55" t="n">
        <v>-87.70712075283794</v>
      </c>
      <c r="G464" s="55" t="n">
        <v>-87.70710729487115</v>
      </c>
      <c r="H464" s="55" t="n">
        <v>-1.345796679687523e-05</v>
      </c>
      <c r="I464" s="55" t="n">
        <v>-2.279392421233008e-05</v>
      </c>
      <c r="J464" s="55" t="n">
        <v>-3.275926833523258</v>
      </c>
      <c r="K464" s="55" t="n">
        <v>-3.276025653623357</v>
      </c>
      <c r="L464" s="55" t="n">
        <v>9.882010009870666e-05</v>
      </c>
      <c r="M464" s="55" t="n">
        <v>-1.413424274813978e-05</v>
      </c>
      <c r="N464" s="55" t="n">
        <v>-85.0886422333066</v>
      </c>
      <c r="O464" s="55" t="n">
        <v>-85.08823554485046</v>
      </c>
      <c r="P464" s="55" t="n">
        <v>-0.0004066884561386217</v>
      </c>
      <c r="Q464" s="55" t="n">
        <v>-3.689386610976641e-05</v>
      </c>
      <c r="R464" s="55" t="n">
        <v>-356.01407590038</v>
      </c>
      <c r="S464" s="55" t="n">
        <v>-356.0141772546537</v>
      </c>
      <c r="T464" s="55" t="n">
        <v>0.0001013542737596583</v>
      </c>
      <c r="U464" s="55" t="n">
        <v>1.505684810979959e-05</v>
      </c>
      <c r="V464" s="55" t="n">
        <v>88.82241133190622</v>
      </c>
      <c r="W464" s="55" t="n">
        <v>88.82371590891132</v>
      </c>
      <c r="X464" s="55" t="n">
        <v>-0.001304577005101891</v>
      </c>
      <c r="Y464" s="55" t="n">
        <v>-9.808493507929164e-05</v>
      </c>
      <c r="Z464" s="55" t="n">
        <v>0.1877358248074705</v>
      </c>
      <c r="AA464" s="55" t="n">
        <v>-0.0381351834077945</v>
      </c>
      <c r="AB464" s="55" t="n">
        <v>1.000830546807305</v>
      </c>
      <c r="AC464" s="55" t="n">
        <v>0.1877358309432524</v>
      </c>
      <c r="AD464" s="55" t="n">
        <v>-0.03813525961852305</v>
      </c>
      <c r="AE464" s="55" t="n">
        <v>1.000830518477494</v>
      </c>
      <c r="AF464" s="55" t="n">
        <v>-6.135781882576907e-06</v>
      </c>
      <c r="AG464" s="55" t="n">
        <v>7.621072855429345e-05</v>
      </c>
      <c r="AH464" s="55" t="n">
        <v>2.832981071954066e-05</v>
      </c>
      <c r="AI464" s="55" t="n">
        <v>8.153711511631839e-05</v>
      </c>
      <c r="AJ464" s="55" t="n">
        <v>0</v>
      </c>
    </row>
    <row r="465">
      <c r="A465" s="55" t="n">
        <v>4.609999999999999</v>
      </c>
      <c r="B465" s="55" t="n">
        <v>-98.17549772465821</v>
      </c>
      <c r="C465" s="55" t="n">
        <v>-98.17546243893027</v>
      </c>
      <c r="D465" s="55" t="n">
        <v>-3.528572793986533e-05</v>
      </c>
      <c r="E465" s="55" t="n">
        <v>7.363771920769679e-06</v>
      </c>
      <c r="F465" s="55" t="n">
        <v>-87.70712075283794</v>
      </c>
      <c r="G465" s="55" t="n">
        <v>-87.70710752232037</v>
      </c>
      <c r="H465" s="55" t="n">
        <v>-1.323051757105035e-05</v>
      </c>
      <c r="I465" s="55" t="n">
        <v>-2.273308398670837e-05</v>
      </c>
      <c r="J465" s="55" t="n">
        <v>-3.275926833523258</v>
      </c>
      <c r="K465" s="55" t="n">
        <v>-3.276025794291967</v>
      </c>
      <c r="L465" s="55" t="n">
        <v>9.89607687094382e-05</v>
      </c>
      <c r="M465" s="55" t="n">
        <v>-1.396165746709135e-05</v>
      </c>
      <c r="N465" s="55" t="n">
        <v>-85.0886422333066</v>
      </c>
      <c r="O465" s="55" t="n">
        <v>-85.0882359118573</v>
      </c>
      <c r="P465" s="55" t="n">
        <v>-0.0004063214493004284</v>
      </c>
      <c r="Q465" s="55" t="n">
        <v>-3.671677279513574e-05</v>
      </c>
      <c r="R465" s="55" t="n">
        <v>-356.01407590038</v>
      </c>
      <c r="S465" s="55" t="n">
        <v>-356.0141771053406</v>
      </c>
      <c r="T465" s="55" t="n">
        <v>0.0001012049606100264</v>
      </c>
      <c r="U465" s="55" t="n">
        <v>1.490486199096575e-05</v>
      </c>
      <c r="V465" s="55" t="n">
        <v>88.82241133190622</v>
      </c>
      <c r="W465" s="55" t="n">
        <v>88.8237149280524</v>
      </c>
      <c r="X465" s="55" t="n">
        <v>-0.001303596146172177</v>
      </c>
      <c r="Y465" s="55" t="n">
        <v>-9.800683681882532e-05</v>
      </c>
      <c r="Z465" s="55" t="n">
        <v>0.1877358248074705</v>
      </c>
      <c r="AA465" s="55" t="n">
        <v>-0.0381351834077945</v>
      </c>
      <c r="AB465" s="55" t="n">
        <v>1.000830546807305</v>
      </c>
      <c r="AC465" s="55" t="n">
        <v>0.1877358317792593</v>
      </c>
      <c r="AD465" s="55" t="n">
        <v>-0.03813525379512062</v>
      </c>
      <c r="AE465" s="55" t="n">
        <v>1.000830518526388</v>
      </c>
      <c r="AF465" s="55" t="n">
        <v>-6.971788757414998e-06</v>
      </c>
      <c r="AG465" s="55" t="n">
        <v>7.038732612735243e-05</v>
      </c>
      <c r="AH465" s="55" t="n">
        <v>2.828091671958077e-05</v>
      </c>
      <c r="AI465" s="55" t="n">
        <v>7.617605771064916e-05</v>
      </c>
      <c r="AJ465" s="55" t="n">
        <v>0</v>
      </c>
    </row>
    <row r="466">
      <c r="A466" s="55" t="n">
        <v>4.620000000000005</v>
      </c>
      <c r="B466" s="55" t="n">
        <v>-98.17549772465821</v>
      </c>
      <c r="C466" s="55" t="n">
        <v>-98.17546236563027</v>
      </c>
      <c r="D466" s="55" t="n">
        <v>-3.535902794449852e-05</v>
      </c>
      <c r="E466" s="55" t="n">
        <v>7.231595225906595e-06</v>
      </c>
      <c r="F466" s="55" t="n">
        <v>-87.70712075283794</v>
      </c>
      <c r="G466" s="55" t="n">
        <v>-87.70710774752723</v>
      </c>
      <c r="H466" s="55" t="n">
        <v>-1.300531071260921e-05</v>
      </c>
      <c r="I466" s="55" t="n">
        <v>-2.237511961455904e-05</v>
      </c>
      <c r="J466" s="55" t="n">
        <v>-3.275926833523258</v>
      </c>
      <c r="K466" s="55" t="n">
        <v>-3.276025932043924</v>
      </c>
      <c r="L466" s="55" t="n">
        <v>9.909852066604944e-05</v>
      </c>
      <c r="M466" s="55" t="n">
        <v>-1.357224322728925e-05</v>
      </c>
      <c r="N466" s="55" t="n">
        <v>-85.0886422333066</v>
      </c>
      <c r="O466" s="55" t="n">
        <v>-85.08823627602678</v>
      </c>
      <c r="P466" s="55" t="n">
        <v>-0.0004059572798223441</v>
      </c>
      <c r="Q466" s="55" t="n">
        <v>-3.63470255571112e-05</v>
      </c>
      <c r="R466" s="55" t="n">
        <v>-356.01407590038</v>
      </c>
      <c r="S466" s="55" t="n">
        <v>-356.0141769581205</v>
      </c>
      <c r="T466" s="55" t="n">
        <v>0.0001010577405707082</v>
      </c>
      <c r="U466" s="55" t="n">
        <v>1.464847579059751e-05</v>
      </c>
      <c r="V466" s="55" t="n">
        <v>88.82241133190622</v>
      </c>
      <c r="W466" s="55" t="n">
        <v>88.82371394798078</v>
      </c>
      <c r="X466" s="55" t="n">
        <v>-0.001302616074556969</v>
      </c>
      <c r="Y466" s="55" t="n">
        <v>-9.792753559192159e-05</v>
      </c>
      <c r="Z466" s="55" t="n">
        <v>0.1877358248074705</v>
      </c>
      <c r="AA466" s="55" t="n">
        <v>-0.0381351834077945</v>
      </c>
      <c r="AB466" s="55" t="n">
        <v>1.000830546807305</v>
      </c>
      <c r="AC466" s="55" t="n">
        <v>0.187735832605214</v>
      </c>
      <c r="AD466" s="55" t="n">
        <v>-0.03813524804200301</v>
      </c>
      <c r="AE466" s="55" t="n">
        <v>1.000830518574908</v>
      </c>
      <c r="AF466" s="55" t="n">
        <v>-7.79774350645468e-06</v>
      </c>
      <c r="AG466" s="55" t="n">
        <v>6.463420851310353e-05</v>
      </c>
      <c r="AH466" s="55" t="n">
        <v>2.823239642069097e-05</v>
      </c>
      <c r="AI466" s="55" t="n">
        <v>7.096093236114395e-05</v>
      </c>
      <c r="AJ466" s="55" t="n">
        <v>0</v>
      </c>
    </row>
    <row r="467">
      <c r="A467" s="55" t="n">
        <v>4.629999999999995</v>
      </c>
      <c r="B467" s="55" t="n">
        <v>-98.17549772465821</v>
      </c>
      <c r="C467" s="55" t="n">
        <v>-98.17546229422483</v>
      </c>
      <c r="D467" s="55" t="n">
        <v>-3.54304333817635e-05</v>
      </c>
      <c r="E467" s="55" t="n">
        <v>6.996378954274052e-06</v>
      </c>
      <c r="F467" s="55" t="n">
        <v>-87.70712075283794</v>
      </c>
      <c r="G467" s="55" t="n">
        <v>-87.70710796757322</v>
      </c>
      <c r="H467" s="55" t="n">
        <v>-1.278526472397197e-05</v>
      </c>
      <c r="I467" s="55" t="n">
        <v>-2.17293423674834e-05</v>
      </c>
      <c r="J467" s="55" t="n">
        <v>-3.275926833523258</v>
      </c>
      <c r="K467" s="55" t="n">
        <v>-3.276026064754702</v>
      </c>
      <c r="L467" s="55" t="n">
        <v>9.923123144388813e-05</v>
      </c>
      <c r="M467" s="55" t="n">
        <v>-1.29743141259691e-05</v>
      </c>
      <c r="N467" s="55" t="n">
        <v>-85.0886422333066</v>
      </c>
      <c r="O467" s="55" t="n">
        <v>-85.0882366354648</v>
      </c>
      <c r="P467" s="55" t="n">
        <v>-0.0004055978418010151</v>
      </c>
      <c r="Q467" s="55" t="n">
        <v>-3.578939782948328e-05</v>
      </c>
      <c r="R467" s="55" t="n">
        <v>-356.01407590038</v>
      </c>
      <c r="S467" s="55" t="n">
        <v>-356.014176814039</v>
      </c>
      <c r="T467" s="55" t="n">
        <v>0.0001009136591027496</v>
      </c>
      <c r="U467" s="55" t="n">
        <v>1.428672675766274e-05</v>
      </c>
      <c r="V467" s="55" t="n">
        <v>88.82241133190622</v>
      </c>
      <c r="W467" s="55" t="n">
        <v>88.82371296871109</v>
      </c>
      <c r="X467" s="55" t="n">
        <v>-0.001301636804874095</v>
      </c>
      <c r="Y467" s="55" t="n">
        <v>-9.78472361065466e-05</v>
      </c>
      <c r="Z467" s="55" t="n">
        <v>0.1877358248074705</v>
      </c>
      <c r="AA467" s="55" t="n">
        <v>-0.0381351834077945</v>
      </c>
      <c r="AB467" s="55" t="n">
        <v>1.000830546807305</v>
      </c>
      <c r="AC467" s="55" t="n">
        <v>0.1877358334106953</v>
      </c>
      <c r="AD467" s="55" t="n">
        <v>-0.0381352424310273</v>
      </c>
      <c r="AE467" s="55" t="n">
        <v>1.000830518622585</v>
      </c>
      <c r="AF467" s="55" t="n">
        <v>-8.603224799230702e-06</v>
      </c>
      <c r="AG467" s="55" t="n">
        <v>5.902323280126964e-05</v>
      </c>
      <c r="AH467" s="55" t="n">
        <v>2.818471989129989e-05</v>
      </c>
      <c r="AI467" s="55" t="n">
        <v>6.597072019168811e-05</v>
      </c>
      <c r="AJ467" s="55" t="n">
        <v>0</v>
      </c>
    </row>
    <row r="468">
      <c r="A468" s="55" t="n">
        <v>4.640000000000001</v>
      </c>
      <c r="B468" s="55" t="n">
        <v>-98.17549772465821</v>
      </c>
      <c r="C468" s="55" t="n">
        <v>-98.17546222573031</v>
      </c>
      <c r="D468" s="55" t="n">
        <v>-3.549892789905068e-05</v>
      </c>
      <c r="E468" s="55" t="n">
        <v>6.661392823869366e-06</v>
      </c>
      <c r="F468" s="55" t="n">
        <v>-87.70712075283794</v>
      </c>
      <c r="G468" s="55" t="n">
        <v>-87.70710817965588</v>
      </c>
      <c r="H468" s="55" t="n">
        <v>-1.257318206820177e-05</v>
      </c>
      <c r="I468" s="55" t="n">
        <v>-2.080923963234863e-05</v>
      </c>
      <c r="J468" s="55" t="n">
        <v>-3.275926833523258</v>
      </c>
      <c r="K468" s="55" t="n">
        <v>-3.276026190393849</v>
      </c>
      <c r="L468" s="55" t="n">
        <v>9.935687059076055e-05</v>
      </c>
      <c r="M468" s="55" t="n">
        <v>-1.217816448746151e-05</v>
      </c>
      <c r="N468" s="55" t="n">
        <v>-85.0886422333066</v>
      </c>
      <c r="O468" s="55" t="n">
        <v>-85.0882369883234</v>
      </c>
      <c r="P468" s="55" t="n">
        <v>-0.0004052449831896002</v>
      </c>
      <c r="Q468" s="55" t="n">
        <v>-3.504837628560481e-05</v>
      </c>
      <c r="R468" s="55" t="n">
        <v>-356.01407590038</v>
      </c>
      <c r="S468" s="55" t="n">
        <v>-356.01417667415</v>
      </c>
      <c r="T468" s="55" t="n">
        <v>0.0001007737700129723</v>
      </c>
      <c r="U468" s="55" t="n">
        <v>1.381890554383492e-05</v>
      </c>
      <c r="V468" s="55" t="n">
        <v>88.82241133190622</v>
      </c>
      <c r="W468" s="55" t="n">
        <v>88.82371199025938</v>
      </c>
      <c r="X468" s="55" t="n">
        <v>-0.001300658353153553</v>
      </c>
      <c r="Y468" s="55" t="n">
        <v>-9.776569573510525e-05</v>
      </c>
      <c r="Z468" s="55" t="n">
        <v>0.1877358248074705</v>
      </c>
      <c r="AA468" s="55" t="n">
        <v>-0.0381351834077945</v>
      </c>
      <c r="AB468" s="55" t="n">
        <v>1.000830546807305</v>
      </c>
      <c r="AC468" s="55" t="n">
        <v>0.1877358341856863</v>
      </c>
      <c r="AD468" s="55" t="n">
        <v>-0.03813523703127903</v>
      </c>
      <c r="AE468" s="55" t="n">
        <v>1.000830518668959</v>
      </c>
      <c r="AF468" s="55" t="n">
        <v>-9.378215759525688e-06</v>
      </c>
      <c r="AG468" s="55" t="n">
        <v>5.362348453469279e-05</v>
      </c>
      <c r="AH468" s="55" t="n">
        <v>2.813834565351669e-05</v>
      </c>
      <c r="AI468" s="55" t="n">
        <v>6.127965013437523e-05</v>
      </c>
      <c r="AJ468" s="55" t="n">
        <v>0</v>
      </c>
    </row>
    <row r="469">
      <c r="A469" s="55" t="n">
        <v>4.650000000000006</v>
      </c>
      <c r="B469" s="55" t="n">
        <v>-98.17549772465821</v>
      </c>
      <c r="C469" s="55" t="n">
        <v>-98.17546216112125</v>
      </c>
      <c r="D469" s="55" t="n">
        <v>-3.556353696168347e-05</v>
      </c>
      <c r="E469" s="55" t="n">
        <v>6.231530742325265e-06</v>
      </c>
      <c r="F469" s="55" t="n">
        <v>-87.70712075283794</v>
      </c>
      <c r="G469" s="55" t="n">
        <v>-87.70710838112704</v>
      </c>
      <c r="H469" s="55" t="n">
        <v>-1.237171090057084e-05</v>
      </c>
      <c r="I469" s="55" t="n">
        <v>-1.963184926975441e-05</v>
      </c>
      <c r="J469" s="55" t="n">
        <v>-3.275926833523258</v>
      </c>
      <c r="K469" s="55" t="n">
        <v>-3.276026307045194</v>
      </c>
      <c r="L469" s="55" t="n">
        <v>9.947352193538081e-05</v>
      </c>
      <c r="M469" s="55" t="n">
        <v>-1.119614535663017e-05</v>
      </c>
      <c r="N469" s="55" t="n">
        <v>-85.0886422333066</v>
      </c>
      <c r="O469" s="55" t="n">
        <v>-85.08823733280954</v>
      </c>
      <c r="P469" s="55" t="n">
        <v>-0.0004049004970576065</v>
      </c>
      <c r="Q469" s="55" t="n">
        <v>-3.413026143489795e-05</v>
      </c>
      <c r="R469" s="55" t="n">
        <v>-356.01407590038</v>
      </c>
      <c r="S469" s="55" t="n">
        <v>-356.0141765394996</v>
      </c>
      <c r="T469" s="55" t="n">
        <v>0.000100639119627533</v>
      </c>
      <c r="U469" s="55" t="n">
        <v>1.324698142131334e-05</v>
      </c>
      <c r="V469" s="55" t="n">
        <v>88.82241133190622</v>
      </c>
      <c r="W469" s="55" t="n">
        <v>88.82371101264619</v>
      </c>
      <c r="X469" s="55" t="n">
        <v>-0.001299680739967168</v>
      </c>
      <c r="Y469" s="55" t="n">
        <v>-9.768240002803379e-05</v>
      </c>
      <c r="Z469" s="55" t="n">
        <v>0.1877358248074705</v>
      </c>
      <c r="AA469" s="55" t="n">
        <v>-0.0381351834077945</v>
      </c>
      <c r="AB469" s="55" t="n">
        <v>1.000830546807305</v>
      </c>
      <c r="AC469" s="55" t="n">
        <v>0.1877358349206988</v>
      </c>
      <c r="AD469" s="55" t="n">
        <v>-0.03813523190821422</v>
      </c>
      <c r="AE469" s="55" t="n">
        <v>1.000830518713593</v>
      </c>
      <c r="AF469" s="55" t="n">
        <v>-1.011322831034889e-05</v>
      </c>
      <c r="AG469" s="55" t="n">
        <v>4.850041972204178e-05</v>
      </c>
      <c r="AH469" s="55" t="n">
        <v>2.80937120233915e-05</v>
      </c>
      <c r="AI469" s="55" t="n">
        <v>5.695458502460284e-05</v>
      </c>
      <c r="AJ469" s="55" t="n">
        <v>0</v>
      </c>
    </row>
    <row r="470">
      <c r="A470" s="55" t="n">
        <v>4.659999999999997</v>
      </c>
      <c r="B470" s="55" t="n">
        <v>-98.17549772465821</v>
      </c>
      <c r="C470" s="55" t="n">
        <v>-98.17546210131327</v>
      </c>
      <c r="D470" s="55" t="n">
        <v>-3.562334493885793e-05</v>
      </c>
      <c r="E470" s="55" t="n">
        <v>5.713463873678812e-06</v>
      </c>
      <c r="F470" s="55" t="n">
        <v>-87.70712075283794</v>
      </c>
      <c r="G470" s="55" t="n">
        <v>-87.70710856952492</v>
      </c>
      <c r="H470" s="55" t="n">
        <v>-1.21833130212915e-05</v>
      </c>
      <c r="I470" s="55" t="n">
        <v>-1.821711389242715e-05</v>
      </c>
      <c r="J470" s="55" t="n">
        <v>-3.275926833523258</v>
      </c>
      <c r="K470" s="55" t="n">
        <v>-3.276026412928287</v>
      </c>
      <c r="L470" s="55" t="n">
        <v>9.957940502947779e-05</v>
      </c>
      <c r="M470" s="55" t="n">
        <v>-1.004282395797635e-05</v>
      </c>
      <c r="N470" s="55" t="n">
        <v>-85.0886422333066</v>
      </c>
      <c r="O470" s="55" t="n">
        <v>-85.08823766721348</v>
      </c>
      <c r="P470" s="55" t="n">
        <v>-0.0004045660931185642</v>
      </c>
      <c r="Q470" s="55" t="n">
        <v>-3.304505733422362e-05</v>
      </c>
      <c r="R470" s="55" t="n">
        <v>-356.01407590038</v>
      </c>
      <c r="S470" s="55" t="n">
        <v>-356.0141764110909</v>
      </c>
      <c r="T470" s="55" t="n">
        <v>0.0001005107109152672</v>
      </c>
      <c r="U470" s="55" t="n">
        <v>1.257721210746781e-05</v>
      </c>
      <c r="V470" s="55" t="n">
        <v>88.82241133190622</v>
      </c>
      <c r="W470" s="55" t="n">
        <v>88.82371003589722</v>
      </c>
      <c r="X470" s="55" t="n">
        <v>-0.001298703991001102</v>
      </c>
      <c r="Y470" s="55" t="n">
        <v>-9.759683603317608e-05</v>
      </c>
      <c r="Z470" s="55" t="n">
        <v>0.1877358248074705</v>
      </c>
      <c r="AA470" s="55" t="n">
        <v>-0.0381351834077945</v>
      </c>
      <c r="AB470" s="55" t="n">
        <v>1.000830546807305</v>
      </c>
      <c r="AC470" s="55" t="n">
        <v>0.1877358356068939</v>
      </c>
      <c r="AD470" s="55" t="n">
        <v>-0.0381352271228204</v>
      </c>
      <c r="AE470" s="55" t="n">
        <v>1.000830518756074</v>
      </c>
      <c r="AF470" s="55" t="n">
        <v>-1.079942341108975e-05</v>
      </c>
      <c r="AG470" s="55" t="n">
        <v>4.371502590472254e-05</v>
      </c>
      <c r="AH470" s="55" t="n">
        <v>2.805123089366646e-05</v>
      </c>
      <c r="AI470" s="55" t="n">
        <v>5.305188583370382e-05</v>
      </c>
      <c r="AJ470" s="55" t="n">
        <v>0</v>
      </c>
    </row>
    <row r="471">
      <c r="A471" s="55" t="n">
        <v>4.670000000000002</v>
      </c>
      <c r="B471" s="55" t="n">
        <v>-98.17549772465821</v>
      </c>
      <c r="C471" s="55" t="n">
        <v>-98.17546204714576</v>
      </c>
      <c r="D471" s="55" t="n">
        <v>-3.567751245674918e-05</v>
      </c>
      <c r="E471" s="55" t="n">
        <v>5.115565064624578e-06</v>
      </c>
      <c r="F471" s="55" t="n">
        <v>-87.70712075283794</v>
      </c>
      <c r="G471" s="55" t="n">
        <v>-87.70710874259996</v>
      </c>
      <c r="H471" s="55" t="n">
        <v>-1.201023798580108e-05</v>
      </c>
      <c r="I471" s="55" t="n">
        <v>-1.658733179491009e-05</v>
      </c>
      <c r="J471" s="55" t="n">
        <v>-3.275926833523258</v>
      </c>
      <c r="K471" s="55" t="n">
        <v>-3.276026506421303</v>
      </c>
      <c r="L471" s="55" t="n">
        <v>9.967289804540348e-05</v>
      </c>
      <c r="M471" s="55" t="n">
        <v>-8.735113819405249e-06</v>
      </c>
      <c r="N471" s="55" t="n">
        <v>-85.0886422333066</v>
      </c>
      <c r="O471" s="55" t="n">
        <v>-85.08823798995137</v>
      </c>
      <c r="P471" s="55" t="n">
        <v>-0.0004042433552378158</v>
      </c>
      <c r="Q471" s="55" t="n">
        <v>-3.180749429751282e-05</v>
      </c>
      <c r="R471" s="55" t="n">
        <v>-356.01407590038</v>
      </c>
      <c r="S471" s="55" t="n">
        <v>-356.0141762898393</v>
      </c>
      <c r="T471" s="55" t="n">
        <v>0.0001003894593670344</v>
      </c>
      <c r="U471" s="55" t="n">
        <v>1.182043455351088e-05</v>
      </c>
      <c r="V471" s="55" t="n">
        <v>88.82241133190622</v>
      </c>
      <c r="W471" s="55" t="n">
        <v>88.82370906004124</v>
      </c>
      <c r="X471" s="55" t="n">
        <v>-0.001297728135007568</v>
      </c>
      <c r="Y471" s="55" t="n">
        <v>-9.750872955055221e-05</v>
      </c>
      <c r="Z471" s="55" t="n">
        <v>0.1877358248074705</v>
      </c>
      <c r="AA471" s="55" t="n">
        <v>-0.0381351834077945</v>
      </c>
      <c r="AB471" s="55" t="n">
        <v>1.000830546807305</v>
      </c>
      <c r="AC471" s="55" t="n">
        <v>0.1877358362361941</v>
      </c>
      <c r="AD471" s="55" t="n">
        <v>-0.03813522273082662</v>
      </c>
      <c r="AE471" s="55" t="n">
        <v>1.000830518796026</v>
      </c>
      <c r="AF471" s="55" t="n">
        <v>-1.142872357862146e-05</v>
      </c>
      <c r="AG471" s="55" t="n">
        <v>3.932303212217381e-05</v>
      </c>
      <c r="AH471" s="55" t="n">
        <v>2.801127885199151e-05</v>
      </c>
      <c r="AI471" s="55" t="n">
        <v>4.961399319589261e-05</v>
      </c>
      <c r="AJ471" s="55" t="n">
        <v>0</v>
      </c>
    </row>
    <row r="472">
      <c r="A472" s="55" t="n">
        <v>4.680000000000007</v>
      </c>
      <c r="B472" s="55" t="n">
        <v>-98.17549772465821</v>
      </c>
      <c r="C472" s="55" t="n">
        <v>-98.1754619993665</v>
      </c>
      <c r="D472" s="55" t="n">
        <v>-3.572529170334053e-05</v>
      </c>
      <c r="E472" s="55" t="n">
        <v>4.447571510353471e-06</v>
      </c>
      <c r="F472" s="55" t="n">
        <v>-87.70712075283794</v>
      </c>
      <c r="G472" s="55" t="n">
        <v>-87.70710889833647</v>
      </c>
      <c r="H472" s="55" t="n">
        <v>-1.185450147699006e-05</v>
      </c>
      <c r="I472" s="55" t="n">
        <v>-1.476680379160544e-05</v>
      </c>
      <c r="J472" s="55" t="n">
        <v>-3.275926833523258</v>
      </c>
      <c r="K472" s="55" t="n">
        <v>-3.276026586084067</v>
      </c>
      <c r="L472" s="55" t="n">
        <v>9.975256080931234e-05</v>
      </c>
      <c r="M472" s="55" t="n">
        <v>-7.292189474872799e-06</v>
      </c>
      <c r="N472" s="55" t="n">
        <v>-85.0886422333066</v>
      </c>
      <c r="O472" s="55" t="n">
        <v>-85.08823829961223</v>
      </c>
      <c r="P472" s="55" t="n">
        <v>-0.0004039336943730291</v>
      </c>
      <c r="Q472" s="55" t="n">
        <v>-3.043700093956079e-05</v>
      </c>
      <c r="R472" s="55" t="n">
        <v>-356.01407590038</v>
      </c>
      <c r="S472" s="55" t="n">
        <v>-356.0141761765317</v>
      </c>
      <c r="T472" s="55" t="n">
        <v>0.0001002761517248407</v>
      </c>
      <c r="U472" s="55" t="n">
        <v>1.099118098723532e-05</v>
      </c>
      <c r="V472" s="55" t="n">
        <v>88.82241133190622</v>
      </c>
      <c r="W472" s="55" t="n">
        <v>88.82370808510682</v>
      </c>
      <c r="X472" s="55" t="n">
        <v>-0.001296753200586115</v>
      </c>
      <c r="Y472" s="55" t="n">
        <v>-9.741814822511853e-05</v>
      </c>
      <c r="Z472" s="55" t="n">
        <v>0.1877358248074705</v>
      </c>
      <c r="AA472" s="55" t="n">
        <v>-0.0381351834077945</v>
      </c>
      <c r="AB472" s="55" t="n">
        <v>1.000830546807305</v>
      </c>
      <c r="AC472" s="55" t="n">
        <v>0.1877358368013856</v>
      </c>
      <c r="AD472" s="55" t="n">
        <v>-0.0381352187819828</v>
      </c>
      <c r="AE472" s="55" t="n">
        <v>1.000830518833113</v>
      </c>
      <c r="AF472" s="55" t="n">
        <v>-1.199391502781921e-05</v>
      </c>
      <c r="AG472" s="55" t="n">
        <v>3.537418830079631e-05</v>
      </c>
      <c r="AH472" s="55" t="n">
        <v>2.79741916298093e-05</v>
      </c>
      <c r="AI472" s="55" t="n">
        <v>4.666628968512532e-05</v>
      </c>
      <c r="AJ472" s="55" t="n">
        <v>0</v>
      </c>
    </row>
    <row r="473">
      <c r="A473" s="55" t="n">
        <v>4.689999999999998</v>
      </c>
      <c r="B473" s="55" t="n">
        <v>-98.17549772465821</v>
      </c>
      <c r="C473" s="55" t="n">
        <v>-98.17546195862055</v>
      </c>
      <c r="D473" s="55" t="n">
        <v>-3.576603766214257e-05</v>
      </c>
      <c r="E473" s="55" t="n">
        <v>3.720141518114568e-06</v>
      </c>
      <c r="F473" s="55" t="n">
        <v>-87.70712075283794</v>
      </c>
      <c r="G473" s="55" t="n">
        <v>-87.70710903497165</v>
      </c>
      <c r="H473" s="55" t="n">
        <v>-1.171786629820732e-05</v>
      </c>
      <c r="I473" s="55" t="n">
        <v>-1.278162749075825e-05</v>
      </c>
      <c r="J473" s="55" t="n">
        <v>-3.275926833523258</v>
      </c>
      <c r="K473" s="55" t="n">
        <v>-3.276026650679277</v>
      </c>
      <c r="L473" s="55" t="n">
        <v>9.981715601903921e-05</v>
      </c>
      <c r="M473" s="55" t="n">
        <v>-5.735223897099647e-06</v>
      </c>
      <c r="N473" s="55" t="n">
        <v>-85.0886422333066</v>
      </c>
      <c r="O473" s="55" t="n">
        <v>-85.08823859499864</v>
      </c>
      <c r="P473" s="55" t="n">
        <v>-0.0004036383079521527</v>
      </c>
      <c r="Q473" s="55" t="n">
        <v>-2.895660285028969e-05</v>
      </c>
      <c r="R473" s="55" t="n">
        <v>-356.01407590038</v>
      </c>
      <c r="S473" s="55" t="n">
        <v>-356.014176071799</v>
      </c>
      <c r="T473" s="55" t="n">
        <v>0.0001001714190107349</v>
      </c>
      <c r="U473" s="55" t="n">
        <v>1.010593622144307e-05</v>
      </c>
      <c r="V473" s="55" t="n">
        <v>88.82241133190622</v>
      </c>
      <c r="W473" s="55" t="n">
        <v>88.82370711111878</v>
      </c>
      <c r="X473" s="55" t="n">
        <v>-0.00129577921255779</v>
      </c>
      <c r="Y473" s="55" t="n">
        <v>-9.732552221317957e-05</v>
      </c>
      <c r="Z473" s="55" t="n">
        <v>0.1877358248074705</v>
      </c>
      <c r="AA473" s="55" t="n">
        <v>-0.0381351834077945</v>
      </c>
      <c r="AB473" s="55" t="n">
        <v>1.000830546807305</v>
      </c>
      <c r="AC473" s="55" t="n">
        <v>0.1877358372962071</v>
      </c>
      <c r="AD473" s="55" t="n">
        <v>-0.03813521531944004</v>
      </c>
      <c r="AE473" s="55" t="n">
        <v>1.000830518867046</v>
      </c>
      <c r="AF473" s="55" t="n">
        <v>-1.248873654491334e-05</v>
      </c>
      <c r="AG473" s="55" t="n">
        <v>3.191164554133818e-05</v>
      </c>
      <c r="AH473" s="55" t="n">
        <v>2.794025832919544e-05</v>
      </c>
      <c r="AI473" s="55" t="n">
        <v>4.421515234788226e-05</v>
      </c>
      <c r="AJ473" s="55" t="n">
        <v>0</v>
      </c>
    </row>
    <row r="474">
      <c r="A474" s="55" t="n">
        <v>4.700000000000003</v>
      </c>
      <c r="B474" s="55" t="n">
        <v>-98.17549772465821</v>
      </c>
      <c r="C474" s="55" t="n">
        <v>-98.17546192544332</v>
      </c>
      <c r="D474" s="55" t="n">
        <v>-3.579921489313579e-05</v>
      </c>
      <c r="E474" s="55" t="n">
        <v>2.944410953541495e-06</v>
      </c>
      <c r="F474" s="55" t="n">
        <v>-87.70712075283794</v>
      </c>
      <c r="G474" s="55" t="n">
        <v>-87.7071091510126</v>
      </c>
      <c r="H474" s="55" t="n">
        <v>-1.160182533820925e-05</v>
      </c>
      <c r="I474" s="55" t="n">
        <v>-1.065957415157894e-05</v>
      </c>
      <c r="J474" s="55" t="n">
        <v>-3.275926833523258</v>
      </c>
      <c r="K474" s="55" t="n">
        <v>-3.27602669919014</v>
      </c>
      <c r="L474" s="55" t="n">
        <v>9.986566688186526e-05</v>
      </c>
      <c r="M474" s="55" t="n">
        <v>-4.086953787867787e-06</v>
      </c>
      <c r="N474" s="55" t="n">
        <v>-85.0886422333066</v>
      </c>
      <c r="O474" s="55" t="n">
        <v>-85.08823887515317</v>
      </c>
      <c r="P474" s="55" t="n">
        <v>-0.0004033581534366459</v>
      </c>
      <c r="Q474" s="55" t="n">
        <v>-2.739120050794147e-05</v>
      </c>
      <c r="R474" s="55" t="n">
        <v>-356.01407590038</v>
      </c>
      <c r="S474" s="55" t="n">
        <v>-356.0141759761074</v>
      </c>
      <c r="T474" s="55" t="n">
        <v>0.0001000757274685887</v>
      </c>
      <c r="U474" s="55" t="n">
        <v>9.181225697329142e-06</v>
      </c>
      <c r="V474" s="55" t="n">
        <v>88.82241133190622</v>
      </c>
      <c r="W474" s="55" t="n">
        <v>88.82370613809513</v>
      </c>
      <c r="X474" s="55" t="n">
        <v>-0.001294806188911811</v>
      </c>
      <c r="Y474" s="55" t="n">
        <v>-9.723154034034639e-05</v>
      </c>
      <c r="Z474" s="55" t="n">
        <v>0.1877358248074705</v>
      </c>
      <c r="AA474" s="55" t="n">
        <v>-0.0381351834077945</v>
      </c>
      <c r="AB474" s="55" t="n">
        <v>1.000830546807305</v>
      </c>
      <c r="AC474" s="55" t="n">
        <v>0.1877358377154212</v>
      </c>
      <c r="AD474" s="55" t="n">
        <v>-0.03813521237925536</v>
      </c>
      <c r="AE474" s="55" t="n">
        <v>1.000830518897584</v>
      </c>
      <c r="AF474" s="55" t="n">
        <v>-1.290795065278516e-05</v>
      </c>
      <c r="AG474" s="55" t="n">
        <v>2.897146086922042e-05</v>
      </c>
      <c r="AH474" s="55" t="n">
        <v>2.79097205346801e-05</v>
      </c>
      <c r="AI474" s="55" t="n">
        <v>4.224823351662708e-05</v>
      </c>
      <c r="AJ474" s="55" t="n">
        <v>0</v>
      </c>
    </row>
    <row r="475">
      <c r="A475" s="55" t="n">
        <v>4.710000000000008</v>
      </c>
      <c r="B475" s="55" t="n">
        <v>-98.17549772465821</v>
      </c>
      <c r="C475" s="55" t="n">
        <v>-98.17546190025787</v>
      </c>
      <c r="D475" s="55" t="n">
        <v>-3.582440033165868e-05</v>
      </c>
      <c r="E475" s="55" t="n">
        <v>2.131623312539576e-06</v>
      </c>
      <c r="F475" s="55" t="n">
        <v>-87.70712075283794</v>
      </c>
      <c r="G475" s="55" t="n">
        <v>-87.70710924525262</v>
      </c>
      <c r="H475" s="55" t="n">
        <v>-1.150758532488642e-05</v>
      </c>
      <c r="I475" s="55" t="n">
        <v>-8.429971464389596e-06</v>
      </c>
      <c r="J475" s="55" t="n">
        <v>-3.275926833523258</v>
      </c>
      <c r="K475" s="55" t="n">
        <v>-3.276026730832891</v>
      </c>
      <c r="L475" s="55" t="n">
        <v>9.989730963318123e-05</v>
      </c>
      <c r="M475" s="55" t="n">
        <v>-2.371105313220072e-06</v>
      </c>
      <c r="N475" s="55" t="n">
        <v>-85.0886422333066</v>
      </c>
      <c r="O475" s="55" t="n">
        <v>-85.08823913936742</v>
      </c>
      <c r="P475" s="55" t="n">
        <v>-0.0004030939391869248</v>
      </c>
      <c r="Q475" s="55" t="n">
        <v>-2.576584962830215e-05</v>
      </c>
      <c r="R475" s="55" t="n">
        <v>-356.01407590038</v>
      </c>
      <c r="S475" s="55" t="n">
        <v>-356.0141758897666</v>
      </c>
      <c r="T475" s="55" t="n">
        <v>9.998938660453949e-05</v>
      </c>
      <c r="U475" s="55" t="n">
        <v>8.23213592680898e-06</v>
      </c>
      <c r="V475" s="55" t="n">
        <v>88.82241133190622</v>
      </c>
      <c r="W475" s="55" t="n">
        <v>88.82370516604605</v>
      </c>
      <c r="X475" s="55" t="n">
        <v>-0.001293834139825953</v>
      </c>
      <c r="Y475" s="55" t="n">
        <v>-9.713694989036549e-05</v>
      </c>
      <c r="Z475" s="55" t="n">
        <v>0.1877358248074705</v>
      </c>
      <c r="AA475" s="55" t="n">
        <v>-0.0381351834077945</v>
      </c>
      <c r="AB475" s="55" t="n">
        <v>1.000830546807305</v>
      </c>
      <c r="AC475" s="55" t="n">
        <v>0.1877358380548694</v>
      </c>
      <c r="AD475" s="55" t="n">
        <v>-0.03813520999001786</v>
      </c>
      <c r="AE475" s="55" t="n">
        <v>1.000830518924535</v>
      </c>
      <c r="AF475" s="55" t="n">
        <v>-1.324739890007365e-05</v>
      </c>
      <c r="AG475" s="55" t="n">
        <v>2.658222336693328e-05</v>
      </c>
      <c r="AH475" s="55" t="n">
        <v>2.788276942666812e-05</v>
      </c>
      <c r="AI475" s="55" t="n">
        <v>4.073766080235762e-05</v>
      </c>
      <c r="AJ475" s="55" t="n">
        <v>0</v>
      </c>
    </row>
    <row r="476">
      <c r="A476" s="55" t="n">
        <v>4.719999999999999</v>
      </c>
      <c r="B476" s="55" t="n">
        <v>-98.17549772465821</v>
      </c>
      <c r="C476" s="55" t="n">
        <v>-98.17546188337484</v>
      </c>
      <c r="D476" s="55" t="n">
        <v>-3.584128336474105e-05</v>
      </c>
      <c r="E476" s="55" t="n">
        <v>1.292936904764494e-06</v>
      </c>
      <c r="F476" s="55" t="n">
        <v>-87.70712075283794</v>
      </c>
      <c r="G476" s="55" t="n">
        <v>-87.70710931678541</v>
      </c>
      <c r="H476" s="55" t="n">
        <v>-1.1436052538212e-05</v>
      </c>
      <c r="I476" s="55" t="n">
        <v>-6.123474254073037e-06</v>
      </c>
      <c r="J476" s="55" t="n">
        <v>-3.275926833523258</v>
      </c>
      <c r="K476" s="55" t="n">
        <v>-3.276026745063706</v>
      </c>
      <c r="L476" s="55" t="n">
        <v>9.991154044783277e-05</v>
      </c>
      <c r="M476" s="55" t="n">
        <v>-6.118483397515624e-07</v>
      </c>
      <c r="N476" s="55" t="n">
        <v>-85.0886422333066</v>
      </c>
      <c r="O476" s="55" t="n">
        <v>-85.08823938717629</v>
      </c>
      <c r="P476" s="55" t="n">
        <v>-0.0004028461303145842</v>
      </c>
      <c r="Q476" s="55" t="n">
        <v>-2.410440488806194e-05</v>
      </c>
      <c r="R476" s="55" t="n">
        <v>-356.01407590038</v>
      </c>
      <c r="S476" s="55" t="n">
        <v>-356.0141758129474</v>
      </c>
      <c r="T476" s="55" t="n">
        <v>9.991256740520678e-05</v>
      </c>
      <c r="U476" s="55" t="n">
        <v>7.271616992379315e-06</v>
      </c>
      <c r="V476" s="55" t="n">
        <v>88.82241133190622</v>
      </c>
      <c r="W476" s="55" t="n">
        <v>88.8237041949744</v>
      </c>
      <c r="X476" s="55" t="n">
        <v>-0.001292863068175438</v>
      </c>
      <c r="Y476" s="55" t="n">
        <v>-9.704241333816359e-05</v>
      </c>
      <c r="Z476" s="55" t="n">
        <v>0.1877358248074705</v>
      </c>
      <c r="AA476" s="55" t="n">
        <v>-0.0381351834077945</v>
      </c>
      <c r="AB476" s="55" t="n">
        <v>1.000830546807305</v>
      </c>
      <c r="AC476" s="55" t="n">
        <v>0.1877358383115097</v>
      </c>
      <c r="AD476" s="55" t="n">
        <v>-0.03813520817260099</v>
      </c>
      <c r="AE476" s="55" t="n">
        <v>1.000830518947758</v>
      </c>
      <c r="AF476" s="55" t="n">
        <v>-1.35040391924246e-05</v>
      </c>
      <c r="AG476" s="55" t="n">
        <v>2.476480649021839e-05</v>
      </c>
      <c r="AH476" s="55" t="n">
        <v>2.785954622552822e-05</v>
      </c>
      <c r="AI476" s="55" t="n">
        <v>3.964604685086328e-05</v>
      </c>
      <c r="AJ476" s="55" t="n">
        <v>0</v>
      </c>
    </row>
    <row r="477">
      <c r="A477" s="55" t="n">
        <v>4.730000000000004</v>
      </c>
      <c r="B477" s="55" t="n">
        <v>-98.17549772465821</v>
      </c>
      <c r="C477" s="55" t="n">
        <v>-98.17546187499352</v>
      </c>
      <c r="D477" s="55" t="n">
        <v>-3.584966469882654e-05</v>
      </c>
      <c r="E477" s="55" t="n">
        <v>4.393744309098478e-07</v>
      </c>
      <c r="F477" s="55" t="n">
        <v>-87.70712075283794</v>
      </c>
      <c r="G477" s="55" t="n">
        <v>-87.70710936501631</v>
      </c>
      <c r="H477" s="55" t="n">
        <v>-1.138782164013366e-05</v>
      </c>
      <c r="I477" s="55" t="n">
        <v>-3.771697605063362e-06</v>
      </c>
      <c r="J477" s="55" t="n">
        <v>-3.275926833523258</v>
      </c>
      <c r="K477" s="55" t="n">
        <v>-3.276026741580503</v>
      </c>
      <c r="L477" s="55" t="n">
        <v>9.990805724468759e-05</v>
      </c>
      <c r="M477" s="55" t="n">
        <v>1.166682292280988e-06</v>
      </c>
      <c r="N477" s="55" t="n">
        <v>-85.0886422333066</v>
      </c>
      <c r="O477" s="55" t="n">
        <v>-85.08823961834241</v>
      </c>
      <c r="P477" s="55" t="n">
        <v>-0.0004026149641907808</v>
      </c>
      <c r="Q477" s="55" t="n">
        <v>-2.242890253264836e-05</v>
      </c>
      <c r="R477" s="55" t="n">
        <v>-356.01407590038</v>
      </c>
      <c r="S477" s="55" t="n">
        <v>-356.0141757457027</v>
      </c>
      <c r="T477" s="55" t="n">
        <v>9.984532274413166e-05</v>
      </c>
      <c r="U477" s="55" t="n">
        <v>6.310627546158547e-06</v>
      </c>
      <c r="V477" s="55" t="n">
        <v>88.82241133190622</v>
      </c>
      <c r="W477" s="55" t="n">
        <v>88.82370322487758</v>
      </c>
      <c r="X477" s="55" t="n">
        <v>-0.00129189297135221</v>
      </c>
      <c r="Y477" s="55" t="n">
        <v>-9.694838683555108e-05</v>
      </c>
      <c r="Z477" s="55" t="n">
        <v>0.1877358248074705</v>
      </c>
      <c r="AA477" s="55" t="n">
        <v>-0.0381351834077945</v>
      </c>
      <c r="AB477" s="55" t="n">
        <v>1.000830546807305</v>
      </c>
      <c r="AC477" s="55" t="n">
        <v>0.1877358384834374</v>
      </c>
      <c r="AD477" s="55" t="n">
        <v>-0.03813520694002963</v>
      </c>
      <c r="AE477" s="55" t="n">
        <v>1.000830518967162</v>
      </c>
      <c r="AF477" s="55" t="n">
        <v>-1.367596683121697e-05</v>
      </c>
      <c r="AG477" s="55" t="n">
        <v>2.353223513273939e-05</v>
      </c>
      <c r="AH477" s="55" t="n">
        <v>2.784014285772685e-05</v>
      </c>
      <c r="AI477" s="55" t="n">
        <v>3.893419722364543e-05</v>
      </c>
      <c r="AJ477" s="55" t="n">
        <v>0</v>
      </c>
    </row>
    <row r="478">
      <c r="A478" s="55" t="n">
        <v>4.739999999999995</v>
      </c>
      <c r="B478" s="55" t="n">
        <v>-98.17549772465821</v>
      </c>
      <c r="C478" s="55" t="n">
        <v>-98.1754618752031</v>
      </c>
      <c r="D478" s="55" t="n">
        <v>-3.584945511299525e-05</v>
      </c>
      <c r="E478" s="55" t="n">
        <v>-4.181416629023709e-07</v>
      </c>
      <c r="F478" s="55" t="n">
        <v>-87.70712075283794</v>
      </c>
      <c r="G478" s="55" t="n">
        <v>-87.7071093896692</v>
      </c>
      <c r="H478" s="55" t="n">
        <v>-1.136316874096442e-05</v>
      </c>
      <c r="I478" s="55" t="n">
        <v>-1.406722160500046e-06</v>
      </c>
      <c r="J478" s="55" t="n">
        <v>-3.275926833523258</v>
      </c>
      <c r="K478" s="55" t="n">
        <v>-3.27602672032052</v>
      </c>
      <c r="L478" s="55" t="n">
        <v>9.988679726225778e-05</v>
      </c>
      <c r="M478" s="55" t="n">
        <v>2.940762683189593e-06</v>
      </c>
      <c r="N478" s="55" t="n">
        <v>-85.0886422333066</v>
      </c>
      <c r="O478" s="55" t="n">
        <v>-85.08823983283899</v>
      </c>
      <c r="P478" s="55" t="n">
        <v>-0.0004024004676085073</v>
      </c>
      <c r="Q478" s="55" t="n">
        <v>-2.075971112767253e-05</v>
      </c>
      <c r="R478" s="55" t="n">
        <v>-356.01407590038</v>
      </c>
      <c r="S478" s="55" t="n">
        <v>-356.0141756879834</v>
      </c>
      <c r="T478" s="55" t="n">
        <v>9.978760341177207e-05</v>
      </c>
      <c r="U478" s="55" t="n">
        <v>5.35889434197413e-06</v>
      </c>
      <c r="V478" s="55" t="n">
        <v>88.82241133190622</v>
      </c>
      <c r="W478" s="55" t="n">
        <v>88.82370225574984</v>
      </c>
      <c r="X478" s="55" t="n">
        <v>-0.001290923843605827</v>
      </c>
      <c r="Y478" s="55" t="n">
        <v>-9.685507945770626e-05</v>
      </c>
      <c r="Z478" s="55" t="n">
        <v>0.1877358248074705</v>
      </c>
      <c r="AA478" s="55" t="n">
        <v>-0.0381351834077945</v>
      </c>
      <c r="AB478" s="55" t="n">
        <v>1.000830546807305</v>
      </c>
      <c r="AC478" s="55" t="n">
        <v>0.1877358385698912</v>
      </c>
      <c r="AD478" s="55" t="n">
        <v>-0.03813520629744645</v>
      </c>
      <c r="AE478" s="55" t="n">
        <v>1.000830518982703</v>
      </c>
      <c r="AF478" s="55" t="n">
        <v>-1.376242064754507e-05</v>
      </c>
      <c r="AG478" s="55" t="n">
        <v>2.288965195162973e-05</v>
      </c>
      <c r="AH478" s="55" t="n">
        <v>2.782460151173893e-05</v>
      </c>
      <c r="AI478" s="55" t="n">
        <v>3.856875468347125e-05</v>
      </c>
      <c r="AJ478" s="55" t="n">
        <v>0</v>
      </c>
    </row>
    <row r="479">
      <c r="A479" s="55" t="n">
        <v>4.75</v>
      </c>
      <c r="B479" s="55" t="n">
        <v>-98.17549772465821</v>
      </c>
      <c r="C479" s="55" t="n">
        <v>-98.17546188398319</v>
      </c>
      <c r="D479" s="55" t="n">
        <v>-3.584067501368601e-05</v>
      </c>
      <c r="E479" s="55" t="n">
        <v>-1.268715770772803e-06</v>
      </c>
      <c r="F479" s="55" t="n">
        <v>-87.70712075283794</v>
      </c>
      <c r="G479" s="55" t="n">
        <v>-87.70710939078792</v>
      </c>
      <c r="H479" s="55" t="n">
        <v>-1.136205002538298e-05</v>
      </c>
      <c r="I479" s="55" t="n">
        <v>9.394987119102509e-07</v>
      </c>
      <c r="J479" s="55" t="n">
        <v>-3.275926833523258</v>
      </c>
      <c r="K479" s="55" t="n">
        <v>-3.276026681454955</v>
      </c>
      <c r="L479" s="55" t="n">
        <v>9.984793169668201e-05</v>
      </c>
      <c r="M479" s="55" t="n">
        <v>4.687303854448178e-06</v>
      </c>
      <c r="N479" s="55" t="n">
        <v>-85.0886422333066</v>
      </c>
      <c r="O479" s="55" t="n">
        <v>-85.08824003083603</v>
      </c>
      <c r="P479" s="55" t="n">
        <v>-0.000402202470560755</v>
      </c>
      <c r="Q479" s="55" t="n">
        <v>-1.911607262578473e-05</v>
      </c>
      <c r="R479" s="55" t="n">
        <v>-356.01407590038</v>
      </c>
      <c r="S479" s="55" t="n">
        <v>-356.0141756396445</v>
      </c>
      <c r="T479" s="55" t="n">
        <v>9.973926447661232e-05</v>
      </c>
      <c r="U479" s="55" t="n">
        <v>4.425926812154162e-06</v>
      </c>
      <c r="V479" s="55" t="n">
        <v>88.82241133190622</v>
      </c>
      <c r="W479" s="55" t="n">
        <v>88.82370128758429</v>
      </c>
      <c r="X479" s="55" t="n">
        <v>-0.001289955678066291</v>
      </c>
      <c r="Y479" s="55" t="n">
        <v>-9.676252362109095e-05</v>
      </c>
      <c r="Z479" s="55" t="n">
        <v>0.1877358248074705</v>
      </c>
      <c r="AA479" s="55" t="n">
        <v>-0.0381351834077945</v>
      </c>
      <c r="AB479" s="55" t="n">
        <v>1.000830546807305</v>
      </c>
      <c r="AC479" s="55" t="n">
        <v>0.187735838571246</v>
      </c>
      <c r="AD479" s="55" t="n">
        <v>-0.0381352062421685</v>
      </c>
      <c r="AE479" s="55" t="n">
        <v>1.00083051899439</v>
      </c>
      <c r="AF479" s="55" t="n">
        <v>-1.376377542494645e-05</v>
      </c>
      <c r="AG479" s="55" t="n">
        <v>2.28343740027448e-05</v>
      </c>
      <c r="AH479" s="55" t="n">
        <v>2.781291463804791e-05</v>
      </c>
      <c r="AI479" s="55" t="n">
        <v>3.852802059162821e-05</v>
      </c>
      <c r="AJ479" s="55" t="n">
        <v>0</v>
      </c>
    </row>
    <row r="480">
      <c r="A480" s="55" t="n">
        <v>4.760000000000005</v>
      </c>
      <c r="B480" s="55" t="n">
        <v>-98.17549772465821</v>
      </c>
      <c r="C480" s="55" t="n">
        <v>-98.17546190120426</v>
      </c>
      <c r="D480" s="55" t="n">
        <v>-3.58234539512521e-05</v>
      </c>
      <c r="E480" s="55" t="n">
        <v>-2.101474981789789e-06</v>
      </c>
      <c r="F480" s="55" t="n">
        <v>-87.70712075283794</v>
      </c>
      <c r="G480" s="55" t="n">
        <v>-87.70710936873169</v>
      </c>
      <c r="H480" s="55" t="n">
        <v>-1.138410625609918e-05</v>
      </c>
      <c r="I480" s="55" t="n">
        <v>3.235736427639569e-06</v>
      </c>
      <c r="J480" s="55" t="n">
        <v>-3.275926833523258</v>
      </c>
      <c r="K480" s="55" t="n">
        <v>-3.276026625381721</v>
      </c>
      <c r="L480" s="55" t="n">
        <v>9.979185846238567e-05</v>
      </c>
      <c r="M480" s="55" t="n">
        <v>6.384011693165637e-06</v>
      </c>
      <c r="N480" s="55" t="n">
        <v>-85.0886422333066</v>
      </c>
      <c r="O480" s="55" t="n">
        <v>-85.08824021269326</v>
      </c>
      <c r="P480" s="55" t="n">
        <v>-0.0004020206133267892</v>
      </c>
      <c r="Q480" s="55" t="n">
        <v>-1.751684023775562e-05</v>
      </c>
      <c r="R480" s="55" t="n">
        <v>-356.01407590038</v>
      </c>
      <c r="S480" s="55" t="n">
        <v>-356.014175600443</v>
      </c>
      <c r="T480" s="55" t="n">
        <v>9.970006304605248e-05</v>
      </c>
      <c r="U480" s="55" t="n">
        <v>3.521836085118973e-06</v>
      </c>
      <c r="V480" s="55" t="n">
        <v>88.82241133190622</v>
      </c>
      <c r="W480" s="55" t="n">
        <v>88.82370032037403</v>
      </c>
      <c r="X480" s="55" t="n">
        <v>-0.001288988467799992</v>
      </c>
      <c r="Y480" s="55" t="n">
        <v>-9.667066860841865e-05</v>
      </c>
      <c r="Z480" s="55" t="n">
        <v>0.1877358248074705</v>
      </c>
      <c r="AA480" s="55" t="n">
        <v>-0.0381351834077945</v>
      </c>
      <c r="AB480" s="55" t="n">
        <v>1.000830546807305</v>
      </c>
      <c r="AC480" s="55" t="n">
        <v>0.1877358384889918</v>
      </c>
      <c r="AD480" s="55" t="n">
        <v>-0.03813520676382905</v>
      </c>
      <c r="AE480" s="55" t="n">
        <v>1.000830519002278</v>
      </c>
      <c r="AF480" s="55" t="n">
        <v>-1.368152130476474e-05</v>
      </c>
      <c r="AG480" s="55" t="n">
        <v>2.335603455083657e-05</v>
      </c>
      <c r="AH480" s="55" t="n">
        <v>2.780502650345795e-05</v>
      </c>
      <c r="AI480" s="55" t="n">
        <v>3.880474035489224e-05</v>
      </c>
      <c r="AJ480" s="55" t="n">
        <v>0</v>
      </c>
    </row>
    <row r="481">
      <c r="A481" s="55" t="n">
        <v>4.769999999999996</v>
      </c>
      <c r="B481" s="55" t="n">
        <v>-98.17549772465821</v>
      </c>
      <c r="C481" s="55" t="n">
        <v>-98.175461926628</v>
      </c>
      <c r="D481" s="55" t="n">
        <v>-3.579803020012804e-05</v>
      </c>
      <c r="E481" s="55" t="n">
        <v>-2.905641968409648e-06</v>
      </c>
      <c r="F481" s="55" t="n">
        <v>-87.70712075283794</v>
      </c>
      <c r="G481" s="55" t="n">
        <v>-87.70710932416483</v>
      </c>
      <c r="H481" s="55" t="n">
        <v>-1.142867311701782e-05</v>
      </c>
      <c r="I481" s="55" t="n">
        <v>5.452036081138126e-06</v>
      </c>
      <c r="J481" s="55" t="n">
        <v>-3.275926833523258</v>
      </c>
      <c r="K481" s="55" t="n">
        <v>-3.276026552716855</v>
      </c>
      <c r="L481" s="55" t="n">
        <v>9.971919359663175e-05</v>
      </c>
      <c r="M481" s="55" t="n">
        <v>8.009502885763927e-06</v>
      </c>
      <c r="N481" s="55" t="n">
        <v>-85.0886422333066</v>
      </c>
      <c r="O481" s="55" t="n">
        <v>-85.08824037895886</v>
      </c>
      <c r="P481" s="55" t="n">
        <v>-0.0004018543477443718</v>
      </c>
      <c r="Q481" s="55" t="n">
        <v>-1.598097128997489e-05</v>
      </c>
      <c r="R481" s="55" t="n">
        <v>-356.01407590038</v>
      </c>
      <c r="S481" s="55" t="n">
        <v>-356.01417557003</v>
      </c>
      <c r="T481" s="55" t="n">
        <v>9.966965002241069e-05</v>
      </c>
      <c r="U481" s="55" t="n">
        <v>2.657676110306913e-06</v>
      </c>
      <c r="V481" s="55" t="n">
        <v>88.82241133190622</v>
      </c>
      <c r="W481" s="55" t="n">
        <v>88.82369935411184</v>
      </c>
      <c r="X481" s="55" t="n">
        <v>-0.001288022205618877</v>
      </c>
      <c r="Y481" s="55" t="n">
        <v>-9.657949772115612e-05</v>
      </c>
      <c r="Z481" s="55" t="n">
        <v>0.1877358248074705</v>
      </c>
      <c r="AA481" s="55" t="n">
        <v>-0.0381351834077945</v>
      </c>
      <c r="AB481" s="55" t="n">
        <v>1.000830546807305</v>
      </c>
      <c r="AC481" s="55" t="n">
        <v>0.1877358383257006</v>
      </c>
      <c r="AD481" s="55" t="n">
        <v>-0.03813520784460441</v>
      </c>
      <c r="AE481" s="55" t="n">
        <v>1.000830519006474</v>
      </c>
      <c r="AF481" s="55" t="n">
        <v>-1.351823006312536e-05</v>
      </c>
      <c r="AG481" s="55" t="n">
        <v>2.443680991587316e-05</v>
      </c>
      <c r="AH481" s="55" t="n">
        <v>2.780083030451408e-05</v>
      </c>
      <c r="AI481" s="55" t="n">
        <v>3.940541065037251e-05</v>
      </c>
      <c r="AJ481" s="55" t="n">
        <v>0</v>
      </c>
    </row>
    <row r="482">
      <c r="A482" s="55" t="n">
        <v>4.780000000000001</v>
      </c>
      <c r="B482" s="55" t="n">
        <v>-98.17549772465821</v>
      </c>
      <c r="C482" s="55" t="n">
        <v>-98.1754619599097</v>
      </c>
      <c r="D482" s="55" t="n">
        <v>-3.576474850699686e-05</v>
      </c>
      <c r="E482" s="55" t="n">
        <v>-3.670730999134197e-06</v>
      </c>
      <c r="F482" s="55" t="n">
        <v>-87.70712075283794</v>
      </c>
      <c r="G482" s="55" t="n">
        <v>-87.7071092580417</v>
      </c>
      <c r="H482" s="55" t="n">
        <v>-1.149479625090117e-05</v>
      </c>
      <c r="I482" s="55" t="n">
        <v>7.560149433155528e-06</v>
      </c>
      <c r="J482" s="55" t="n">
        <v>-3.275926833523258</v>
      </c>
      <c r="K482" s="55" t="n">
        <v>-3.276026464284489</v>
      </c>
      <c r="L482" s="55" t="n">
        <v>9.963076123043681e-05</v>
      </c>
      <c r="M482" s="55" t="n">
        <v>9.543471524506496e-06</v>
      </c>
      <c r="N482" s="55" t="n">
        <v>-85.0886422333066</v>
      </c>
      <c r="O482" s="55" t="n">
        <v>-85.08824053037119</v>
      </c>
      <c r="P482" s="55" t="n">
        <v>-0.0004017029354032058</v>
      </c>
      <c r="Q482" s="55" t="n">
        <v>-1.452764817837401e-05</v>
      </c>
      <c r="R482" s="55" t="n">
        <v>-356.01407590038</v>
      </c>
      <c r="S482" s="55" t="n">
        <v>-356.0141755479424</v>
      </c>
      <c r="T482" s="55" t="n">
        <v>9.964756241870311e-05</v>
      </c>
      <c r="U482" s="55" t="n">
        <v>1.845221201992483e-06</v>
      </c>
      <c r="V482" s="55" t="n">
        <v>88.82241133190622</v>
      </c>
      <c r="W482" s="55" t="n">
        <v>88.82369838878971</v>
      </c>
      <c r="X482" s="55" t="n">
        <v>-0.001287056883482504</v>
      </c>
      <c r="Y482" s="55" t="n">
        <v>-9.648908897117826e-05</v>
      </c>
      <c r="Z482" s="55" t="n">
        <v>0.1877358248074705</v>
      </c>
      <c r="AA482" s="55" t="n">
        <v>-0.0381351834077945</v>
      </c>
      <c r="AB482" s="55" t="n">
        <v>1.000830546807305</v>
      </c>
      <c r="AC482" s="55" t="n">
        <v>0.1877358380849795</v>
      </c>
      <c r="AD482" s="55" t="n">
        <v>-0.03813520945952875</v>
      </c>
      <c r="AE482" s="55" t="n">
        <v>1.000830519007132</v>
      </c>
      <c r="AF482" s="55" t="n">
        <v>-1.32775089256576e-05</v>
      </c>
      <c r="AG482" s="55" t="n">
        <v>2.605173425596075e-05</v>
      </c>
      <c r="AH482" s="55" t="n">
        <v>2.780017260839429e-05</v>
      </c>
      <c r="AI482" s="55" t="n">
        <v>4.034643352355487e-05</v>
      </c>
      <c r="AJ482" s="55" t="n">
        <v>0</v>
      </c>
    </row>
    <row r="483">
      <c r="A483" s="55" t="n">
        <v>4.790000000000006</v>
      </c>
      <c r="B483" s="55" t="n">
        <v>-98.17549772465821</v>
      </c>
      <c r="C483" s="55" t="n">
        <v>-98.17546200060217</v>
      </c>
      <c r="D483" s="55" t="n">
        <v>-3.572405604512456e-05</v>
      </c>
      <c r="E483" s="55" t="n">
        <v>-4.386782679041525e-06</v>
      </c>
      <c r="F483" s="55" t="n">
        <v>-87.70712075283794</v>
      </c>
      <c r="G483" s="55" t="n">
        <v>-87.70710917158775</v>
      </c>
      <c r="H483" s="55" t="n">
        <v>-1.158125019003046e-05</v>
      </c>
      <c r="I483" s="55" t="n">
        <v>9.533867531485322e-06</v>
      </c>
      <c r="J483" s="55" t="n">
        <v>-3.275926833523258</v>
      </c>
      <c r="K483" s="55" t="n">
        <v>-3.276026361105064</v>
      </c>
      <c r="L483" s="55" t="n">
        <v>9.952758180580859e-05</v>
      </c>
      <c r="M483" s="55" t="n">
        <v>1.096687419517081e-05</v>
      </c>
      <c r="N483" s="55" t="n">
        <v>-85.0886422333066</v>
      </c>
      <c r="O483" s="55" t="n">
        <v>-85.08824066785854</v>
      </c>
      <c r="P483" s="55" t="n">
        <v>-0.0004015654480520461</v>
      </c>
      <c r="Q483" s="55" t="n">
        <v>-1.317581515349842e-05</v>
      </c>
      <c r="R483" s="55" t="n">
        <v>-356.01407590038</v>
      </c>
      <c r="S483" s="55" t="n">
        <v>-356.0141755335995</v>
      </c>
      <c r="T483" s="55" t="n">
        <v>9.963321954197821e-05</v>
      </c>
      <c r="U483" s="55" t="n">
        <v>1.096312783284278e-06</v>
      </c>
      <c r="V483" s="55" t="n">
        <v>88.82241133190622</v>
      </c>
      <c r="W483" s="55" t="n">
        <v>88.82369742439691</v>
      </c>
      <c r="X483" s="55" t="n">
        <v>-0.001286092490691487</v>
      </c>
      <c r="Y483" s="55" t="n">
        <v>-9.639969004821873e-05</v>
      </c>
      <c r="Z483" s="55" t="n">
        <v>0.1877358248074705</v>
      </c>
      <c r="AA483" s="55" t="n">
        <v>-0.0381351834077945</v>
      </c>
      <c r="AB483" s="55" t="n">
        <v>1.000830546807305</v>
      </c>
      <c r="AC483" s="55" t="n">
        <v>0.1877358377714115</v>
      </c>
      <c r="AD483" s="55" t="n">
        <v>-0.03813521157689967</v>
      </c>
      <c r="AE483" s="55" t="n">
        <v>1.000830519004451</v>
      </c>
      <c r="AF483" s="55" t="n">
        <v>-1.296394097627385e-05</v>
      </c>
      <c r="AG483" s="55" t="n">
        <v>2.816910517344784e-05</v>
      </c>
      <c r="AH483" s="55" t="n">
        <v>2.780285335290955e-05</v>
      </c>
      <c r="AI483" s="55" t="n">
        <v>4.16480600565317e-05</v>
      </c>
      <c r="AJ483" s="55" t="n">
        <v>0</v>
      </c>
    </row>
    <row r="484">
      <c r="A484" s="55" t="n">
        <v>4.799999999999997</v>
      </c>
      <c r="B484" s="55" t="n">
        <v>-98.17549772465821</v>
      </c>
      <c r="C484" s="55" t="n">
        <v>-98.1754620481627</v>
      </c>
      <c r="D484" s="55" t="n">
        <v>-3.567649550619533e-05</v>
      </c>
      <c r="E484" s="55" t="n">
        <v>-5.044640134018942e-06</v>
      </c>
      <c r="F484" s="55" t="n">
        <v>-87.70712075283794</v>
      </c>
      <c r="G484" s="55" t="n">
        <v>-87.70710906627804</v>
      </c>
      <c r="H484" s="55" t="n">
        <v>-1.16865599076444e-05</v>
      </c>
      <c r="I484" s="55" t="n">
        <v>1.134924002830589e-05</v>
      </c>
      <c r="J484" s="55" t="n">
        <v>-3.275926833523258</v>
      </c>
      <c r="K484" s="55" t="n">
        <v>-3.276026244381172</v>
      </c>
      <c r="L484" s="55" t="n">
        <v>9.941085791392875e-05</v>
      </c>
      <c r="M484" s="55" t="n">
        <v>1.226220943564061e-05</v>
      </c>
      <c r="N484" s="55" t="n">
        <v>-85.0886422333066</v>
      </c>
      <c r="O484" s="55" t="n">
        <v>-85.08824079253276</v>
      </c>
      <c r="P484" s="55" t="n">
        <v>-0.0004014407738325873</v>
      </c>
      <c r="Q484" s="55" t="n">
        <v>-1.194347878133473e-05</v>
      </c>
      <c r="R484" s="55" t="n">
        <v>-356.01407590038</v>
      </c>
      <c r="S484" s="55" t="n">
        <v>-356.0141755263068</v>
      </c>
      <c r="T484" s="55" t="n">
        <v>9.962592686087131e-05</v>
      </c>
      <c r="U484" s="55" t="n">
        <v>4.219768048747635e-07</v>
      </c>
      <c r="V484" s="55" t="n">
        <v>88.82241133190622</v>
      </c>
      <c r="W484" s="55" t="n">
        <v>88.82369646091919</v>
      </c>
      <c r="X484" s="55" t="n">
        <v>-0.001285129012971495</v>
      </c>
      <c r="Y484" s="55" t="n">
        <v>-9.631163583861983e-05</v>
      </c>
      <c r="Z484" s="55" t="n">
        <v>0.1877358248074705</v>
      </c>
      <c r="AA484" s="55" t="n">
        <v>-0.0381351834077945</v>
      </c>
      <c r="AB484" s="55" t="n">
        <v>1.000830546807305</v>
      </c>
      <c r="AC484" s="55" t="n">
        <v>0.1877358373904834</v>
      </c>
      <c r="AD484" s="55" t="n">
        <v>-0.03813521415877531</v>
      </c>
      <c r="AE484" s="55" t="n">
        <v>1.000830518998675</v>
      </c>
      <c r="AF484" s="55" t="n">
        <v>-1.258301282613949e-05</v>
      </c>
      <c r="AG484" s="55" t="n">
        <v>3.075098081728456e-05</v>
      </c>
      <c r="AH484" s="55" t="n">
        <v>2.780862962126207e-05</v>
      </c>
      <c r="AI484" s="55" t="n">
        <v>4.332753067531461e-05</v>
      </c>
      <c r="AJ484" s="55" t="n">
        <v>0</v>
      </c>
    </row>
    <row r="485">
      <c r="A485" s="55" t="n">
        <v>4.810000000000002</v>
      </c>
      <c r="B485" s="55" t="n">
        <v>-98.17549772465821</v>
      </c>
      <c r="C485" s="55" t="n">
        <v>-98.1754621019623</v>
      </c>
      <c r="D485" s="55" t="n">
        <v>-3.562269591486963e-05</v>
      </c>
      <c r="E485" s="55" t="n">
        <v>-5.636160438157167e-06</v>
      </c>
      <c r="F485" s="55" t="n">
        <v>-87.70712075283794</v>
      </c>
      <c r="G485" s="55" t="n">
        <v>-87.70710894381351</v>
      </c>
      <c r="H485" s="55" t="n">
        <v>-1.180902443037712e-05</v>
      </c>
      <c r="I485" s="55" t="n">
        <v>1.298474730724486e-05</v>
      </c>
      <c r="J485" s="55" t="n">
        <v>-3.275926833523258</v>
      </c>
      <c r="K485" s="55" t="n">
        <v>-3.276026115480569</v>
      </c>
      <c r="L485" s="55" t="n">
        <v>9.928195731059329e-05</v>
      </c>
      <c r="M485" s="55" t="n">
        <v>1.341380264968367e-05</v>
      </c>
      <c r="N485" s="55" t="n">
        <v>-85.0886422333066</v>
      </c>
      <c r="O485" s="55" t="n">
        <v>-85.08824090567528</v>
      </c>
      <c r="P485" s="55" t="n">
        <v>-0.0004013276313247927</v>
      </c>
      <c r="Q485" s="55" t="n">
        <v>-1.084685163838684e-05</v>
      </c>
      <c r="R485" s="55" t="n">
        <v>-356.01407590038</v>
      </c>
      <c r="S485" s="55" t="n">
        <v>-356.0141755252693</v>
      </c>
      <c r="T485" s="55" t="n">
        <v>9.962488933848978e-05</v>
      </c>
      <c r="U485" s="55" t="n">
        <v>-1.684447243870185e-07</v>
      </c>
      <c r="V485" s="55" t="n">
        <v>88.82241133190622</v>
      </c>
      <c r="W485" s="55" t="n">
        <v>88.82369549833817</v>
      </c>
      <c r="X485" s="55" t="n">
        <v>-0.001284166431938925</v>
      </c>
      <c r="Y485" s="55" t="n">
        <v>-9.622530528453736e-05</v>
      </c>
      <c r="Z485" s="55" t="n">
        <v>0.1877358248074705</v>
      </c>
      <c r="AA485" s="55" t="n">
        <v>-0.0381351834077945</v>
      </c>
      <c r="AB485" s="55" t="n">
        <v>1.000830546807305</v>
      </c>
      <c r="AC485" s="55" t="n">
        <v>0.1877358369485003</v>
      </c>
      <c r="AD485" s="55" t="n">
        <v>-0.03813521716156125</v>
      </c>
      <c r="AE485" s="55" t="n">
        <v>1.000830518990085</v>
      </c>
      <c r="AF485" s="55" t="n">
        <v>-1.214102979263387e-05</v>
      </c>
      <c r="AG485" s="55" t="n">
        <v>3.375376675385233e-05</v>
      </c>
      <c r="AH485" s="55" t="n">
        <v>2.781721986089281e-05</v>
      </c>
      <c r="AI485" s="55" t="n">
        <v>4.539294102928714e-05</v>
      </c>
      <c r="AJ485" s="55" t="n">
        <v>0</v>
      </c>
    </row>
    <row r="486">
      <c r="A486" s="55" t="n">
        <v>4.820000000000007</v>
      </c>
      <c r="B486" s="55" t="n">
        <v>-98.17549772465821</v>
      </c>
      <c r="C486" s="55" t="n">
        <v>-98.17546216129665</v>
      </c>
      <c r="D486" s="55" t="n">
        <v>-3.55633615604539e-05</v>
      </c>
      <c r="E486" s="55" t="n">
        <v>-6.154377187377353e-06</v>
      </c>
      <c r="F486" s="55" t="n">
        <v>-87.70712075283794</v>
      </c>
      <c r="G486" s="55" t="n">
        <v>-87.7071088060961</v>
      </c>
      <c r="H486" s="55" t="n">
        <v>-1.1946741837418e-05</v>
      </c>
      <c r="I486" s="55" t="n">
        <v>1.442144195128162e-05</v>
      </c>
      <c r="J486" s="55" t="n">
        <v>-3.275926833523258</v>
      </c>
      <c r="K486" s="55" t="n">
        <v>-3.276025975916244</v>
      </c>
      <c r="L486" s="55" t="n">
        <v>9.914239298606172e-05</v>
      </c>
      <c r="M486" s="55" t="n">
        <v>1.440810617121327e-05</v>
      </c>
      <c r="N486" s="55" t="n">
        <v>-85.0886422333066</v>
      </c>
      <c r="O486" s="55" t="n">
        <v>-85.08824100871499</v>
      </c>
      <c r="P486" s="55" t="n">
        <v>-0.0004012245916072216</v>
      </c>
      <c r="Q486" s="55" t="n">
        <v>-9.899604983836656e-06</v>
      </c>
      <c r="R486" s="55" t="n">
        <v>-356.01407590038</v>
      </c>
      <c r="S486" s="55" t="n">
        <v>-356.0141755296109</v>
      </c>
      <c r="T486" s="55" t="n">
        <v>9.962923092285216e-05</v>
      </c>
      <c r="U486" s="55" t="n">
        <v>-6.677827239856786e-07</v>
      </c>
      <c r="V486" s="55" t="n">
        <v>88.82241133190622</v>
      </c>
      <c r="W486" s="55" t="n">
        <v>88.82369453663146</v>
      </c>
      <c r="X486" s="55" t="n">
        <v>-0.001283204725240836</v>
      </c>
      <c r="Y486" s="55" t="n">
        <v>-9.614105167460544e-05</v>
      </c>
      <c r="Z486" s="55" t="n">
        <v>0.1877358248074705</v>
      </c>
      <c r="AA486" s="55" t="n">
        <v>-0.0381351834077945</v>
      </c>
      <c r="AB486" s="55" t="n">
        <v>1.000830546807305</v>
      </c>
      <c r="AC486" s="55" t="n">
        <v>0.1877358364524914</v>
      </c>
      <c r="AD486" s="55" t="n">
        <v>-0.03813522053667216</v>
      </c>
      <c r="AE486" s="55" t="n">
        <v>1.000830518978995</v>
      </c>
      <c r="AF486" s="55" t="n">
        <v>-1.164502083650376e-05</v>
      </c>
      <c r="AG486" s="55" t="n">
        <v>3.712887766682549e-05</v>
      </c>
      <c r="AH486" s="55" t="n">
        <v>2.782830987868579e-05</v>
      </c>
      <c r="AI486" s="55" t="n">
        <v>4.783905201595095e-05</v>
      </c>
      <c r="AJ486" s="55" t="n">
        <v>0</v>
      </c>
    </row>
    <row r="487">
      <c r="A487" s="55" t="n">
        <v>4.829999999999998</v>
      </c>
      <c r="B487" s="55" t="n">
        <v>-98.17549772465821</v>
      </c>
      <c r="C487" s="55" t="n">
        <v>-98.17546222539835</v>
      </c>
      <c r="D487" s="55" t="n">
        <v>-3.54992598599039e-05</v>
      </c>
      <c r="E487" s="55" t="n">
        <v>-6.593565398866781e-06</v>
      </c>
      <c r="F487" s="55" t="n">
        <v>-87.70712075283794</v>
      </c>
      <c r="G487" s="55" t="n">
        <v>-87.70710865520213</v>
      </c>
      <c r="H487" s="55" t="n">
        <v>-1.209763581178208e-05</v>
      </c>
      <c r="I487" s="55" t="n">
        <v>1.564310903152711e-05</v>
      </c>
      <c r="J487" s="55" t="n">
        <v>-3.275926833523258</v>
      </c>
      <c r="K487" s="55" t="n">
        <v>-3.276025827323846</v>
      </c>
      <c r="L487" s="55" t="n">
        <v>9.899380058749221e-05</v>
      </c>
      <c r="M487" s="55" t="n">
        <v>1.523393488362733e-05</v>
      </c>
      <c r="N487" s="55" t="n">
        <v>-85.0886422333066</v>
      </c>
      <c r="O487" s="55" t="n">
        <v>-85.08824110320047</v>
      </c>
      <c r="P487" s="55" t="n">
        <v>-0.0004011301061186884</v>
      </c>
      <c r="Q487" s="55" t="n">
        <v>-9.112397490756054e-06</v>
      </c>
      <c r="R487" s="55" t="n">
        <v>-356.01407590038</v>
      </c>
      <c r="S487" s="55" t="n">
        <v>-356.0141755383967</v>
      </c>
      <c r="T487" s="55" t="n">
        <v>9.963801678532649e-05</v>
      </c>
      <c r="U487" s="55" t="n">
        <v>-1.071140725628265e-06</v>
      </c>
      <c r="V487" s="55" t="n">
        <v>88.82241133190622</v>
      </c>
      <c r="W487" s="55" t="n">
        <v>88.82369357577355</v>
      </c>
      <c r="X487" s="55" t="n">
        <v>-0.001282243867318291</v>
      </c>
      <c r="Y487" s="55" t="n">
        <v>-9.605913606570846e-05</v>
      </c>
      <c r="Z487" s="55" t="n">
        <v>0.1877358248074705</v>
      </c>
      <c r="AA487" s="55" t="n">
        <v>-0.0381351834077945</v>
      </c>
      <c r="AB487" s="55" t="n">
        <v>1.000830546807305</v>
      </c>
      <c r="AC487" s="55" t="n">
        <v>0.1877358359101045</v>
      </c>
      <c r="AD487" s="55" t="n">
        <v>-0.03813522423125718</v>
      </c>
      <c r="AE487" s="55" t="n">
        <v>1.000830518965749</v>
      </c>
      <c r="AF487" s="55" t="n">
        <v>-1.110263397885447e-05</v>
      </c>
      <c r="AG487" s="55" t="n">
        <v>4.082346267975101e-05</v>
      </c>
      <c r="AH487" s="55" t="n">
        <v>2.784155528345877e-05</v>
      </c>
      <c r="AI487" s="55" t="n">
        <v>5.064559000579743e-05</v>
      </c>
      <c r="AJ487" s="55" t="n">
        <v>0</v>
      </c>
    </row>
    <row r="488">
      <c r="A488" s="55" t="n">
        <v>4.840000000000003</v>
      </c>
      <c r="B488" s="55" t="n">
        <v>-98.17549772465821</v>
      </c>
      <c r="C488" s="55" t="n">
        <v>-98.17546229344926</v>
      </c>
      <c r="D488" s="55" t="n">
        <v>-3.543120895366146e-05</v>
      </c>
      <c r="E488" s="55" t="n">
        <v>-6.949231271845247e-06</v>
      </c>
      <c r="F488" s="55" t="n">
        <v>-87.70712075283794</v>
      </c>
      <c r="G488" s="55" t="n">
        <v>-87.70710849335384</v>
      </c>
      <c r="H488" s="55" t="n">
        <v>-1.225948409991343e-05</v>
      </c>
      <c r="I488" s="55" t="n">
        <v>1.663644831477594e-05</v>
      </c>
      <c r="J488" s="55" t="n">
        <v>-3.275926833523258</v>
      </c>
      <c r="K488" s="55" t="n">
        <v>-3.276025671437163</v>
      </c>
      <c r="L488" s="55" t="n">
        <v>9.883791390521377e-05</v>
      </c>
      <c r="M488" s="55" t="n">
        <v>1.588262280602575e-05</v>
      </c>
      <c r="N488" s="55" t="n">
        <v>-85.0886422333066</v>
      </c>
      <c r="O488" s="55" t="n">
        <v>-85.08824119076927</v>
      </c>
      <c r="P488" s="55" t="n">
        <v>-0.0004010425373315322</v>
      </c>
      <c r="Q488" s="55" t="n">
        <v>-8.492783653598935e-06</v>
      </c>
      <c r="R488" s="55" t="n">
        <v>-356.01407590038</v>
      </c>
      <c r="S488" s="55" t="n">
        <v>-356.0141755506543</v>
      </c>
      <c r="T488" s="55" t="n">
        <v>9.965027438862448e-05</v>
      </c>
      <c r="U488" s="55" t="n">
        <v>-1.375652725975037e-06</v>
      </c>
      <c r="V488" s="55" t="n">
        <v>88.82241133190622</v>
      </c>
      <c r="W488" s="55" t="n">
        <v>88.82369261573707</v>
      </c>
      <c r="X488" s="55" t="n">
        <v>-0.001281283830843965</v>
      </c>
      <c r="Y488" s="55" t="n">
        <v>-9.597968046824756e-05</v>
      </c>
      <c r="Z488" s="55" t="n">
        <v>0.1877358248074705</v>
      </c>
      <c r="AA488" s="55" t="n">
        <v>-0.0381351834077945</v>
      </c>
      <c r="AB488" s="55" t="n">
        <v>1.000830546807305</v>
      </c>
      <c r="AC488" s="55" t="n">
        <v>0.1877358353294953</v>
      </c>
      <c r="AD488" s="55" t="n">
        <v>-0.03813522818897539</v>
      </c>
      <c r="AE488" s="55" t="n">
        <v>1.000830518950715</v>
      </c>
      <c r="AF488" s="55" t="n">
        <v>-1.052202475149144e-05</v>
      </c>
      <c r="AG488" s="55" t="n">
        <v>4.478118089540351e-05</v>
      </c>
      <c r="AH488" s="55" t="n">
        <v>2.785659014570285e-05</v>
      </c>
      <c r="AI488" s="55" t="n">
        <v>5.377784657090241e-05</v>
      </c>
      <c r="AJ488" s="55" t="n">
        <v>0</v>
      </c>
    </row>
    <row r="489">
      <c r="A489" s="55" t="n">
        <v>4.850000000000009</v>
      </c>
      <c r="B489" s="55" t="n">
        <v>-98.17549772465821</v>
      </c>
      <c r="C489" s="55" t="n">
        <v>-98.17546236459268</v>
      </c>
      <c r="D489" s="55" t="n">
        <v>-3.536006553049114e-05</v>
      </c>
      <c r="E489" s="55" t="n">
        <v>-7.218068763240796e-06</v>
      </c>
      <c r="F489" s="55" t="n">
        <v>-87.70712075283794</v>
      </c>
      <c r="G489" s="55" t="n">
        <v>-87.70710832288947</v>
      </c>
      <c r="H489" s="55" t="n">
        <v>-1.242994847251021e-05</v>
      </c>
      <c r="I489" s="55" t="n">
        <v>1.739125752577268e-05</v>
      </c>
      <c r="J489" s="55" t="n">
        <v>-3.275926833523258</v>
      </c>
      <c r="K489" s="55" t="n">
        <v>-3.27602551006243</v>
      </c>
      <c r="L489" s="55" t="n">
        <v>9.867653917185679e-05</v>
      </c>
      <c r="M489" s="55" t="n">
        <v>1.634811028040473e-05</v>
      </c>
      <c r="N489" s="55" t="n">
        <v>-85.0886422333066</v>
      </c>
      <c r="O489" s="55" t="n">
        <v>-85.08824127311856</v>
      </c>
      <c r="P489" s="55" t="n">
        <v>-0.0004009601880381637</v>
      </c>
      <c r="Q489" s="55" t="n">
        <v>-8.045489302458402e-06</v>
      </c>
      <c r="R489" s="55" t="n">
        <v>-356.01407590038</v>
      </c>
      <c r="S489" s="55" t="n">
        <v>-356.0141755653916</v>
      </c>
      <c r="T489" s="55" t="n">
        <v>9.966501160324099e-05</v>
      </c>
      <c r="U489" s="55" t="n">
        <v>-1.580052490584868e-06</v>
      </c>
      <c r="V489" s="55" t="n">
        <v>88.82241133190622</v>
      </c>
      <c r="W489" s="55" t="n">
        <v>88.82369165649428</v>
      </c>
      <c r="X489" s="55" t="n">
        <v>-0.001280324588057977</v>
      </c>
      <c r="Y489" s="55" t="n">
        <v>-9.590267248033305e-05</v>
      </c>
      <c r="Z489" s="55" t="n">
        <v>0.1877358248074705</v>
      </c>
      <c r="AA489" s="55" t="n">
        <v>-0.0381351834077945</v>
      </c>
      <c r="AB489" s="55" t="n">
        <v>1.000830546807305</v>
      </c>
      <c r="AC489" s="55" t="n">
        <v>0.1877358347192109</v>
      </c>
      <c r="AD489" s="55" t="n">
        <v>-0.03813523235079768</v>
      </c>
      <c r="AE489" s="55" t="n">
        <v>1.000830518934273</v>
      </c>
      <c r="AF489" s="55" t="n">
        <v>-9.911740372903211e-06</v>
      </c>
      <c r="AG489" s="55" t="n">
        <v>4.89430031849758e-05</v>
      </c>
      <c r="AH489" s="55" t="n">
        <v>2.787303143847453e-05</v>
      </c>
      <c r="AI489" s="55" t="n">
        <v>5.718886289789805e-05</v>
      </c>
      <c r="AJ489" s="55" t="n">
        <v>0</v>
      </c>
    </row>
    <row r="490">
      <c r="A490" s="55" t="n">
        <v>4.859999999999999</v>
      </c>
      <c r="B490" s="55" t="n">
        <v>-98.17549772465821</v>
      </c>
      <c r="C490" s="55" t="n">
        <v>-98.17546243794487</v>
      </c>
      <c r="D490" s="55" t="n">
        <v>-3.528671333931673e-05</v>
      </c>
      <c r="E490" s="55" t="n">
        <v>-7.397888118445603e-06</v>
      </c>
      <c r="F490" s="55" t="n">
        <v>-87.70712075283794</v>
      </c>
      <c r="G490" s="55" t="n">
        <v>-87.70710814623114</v>
      </c>
      <c r="H490" s="55" t="n">
        <v>-1.26066068099603e-05</v>
      </c>
      <c r="I490" s="55" t="n">
        <v>1.790061209015021e-05</v>
      </c>
      <c r="J490" s="55" t="n">
        <v>-3.275926833523258</v>
      </c>
      <c r="K490" s="55" t="n">
        <v>-3.276025345052376</v>
      </c>
      <c r="L490" s="55" t="n">
        <v>9.851152911777319e-05</v>
      </c>
      <c r="M490" s="55" t="n">
        <v>1.662691755190723e-05</v>
      </c>
      <c r="N490" s="55" t="n">
        <v>-85.0886422333066</v>
      </c>
      <c r="O490" s="55" t="n">
        <v>-85.08824135197888</v>
      </c>
      <c r="P490" s="55" t="n">
        <v>-0.0004008813277115031</v>
      </c>
      <c r="Q490" s="55" t="n">
        <v>-7.772757947903975e-06</v>
      </c>
      <c r="R490" s="55" t="n">
        <v>-356.01407590038</v>
      </c>
      <c r="S490" s="55" t="n">
        <v>-356.0141755816099</v>
      </c>
      <c r="T490" s="55" t="n">
        <v>9.968122998945047e-05</v>
      </c>
      <c r="U490" s="55" t="n">
        <v>-1.684196219300121e-06</v>
      </c>
      <c r="V490" s="55" t="n">
        <v>88.82241133190622</v>
      </c>
      <c r="W490" s="55" t="n">
        <v>88.82369069801796</v>
      </c>
      <c r="X490" s="55" t="n">
        <v>-0.001279366111734778</v>
      </c>
      <c r="Y490" s="55" t="n">
        <v>-9.582802155097683e-05</v>
      </c>
      <c r="Z490" s="55" t="n">
        <v>0.1877358248074705</v>
      </c>
      <c r="AA490" s="55" t="n">
        <v>-0.0381351834077945</v>
      </c>
      <c r="AB490" s="55" t="n">
        <v>1.000830546807305</v>
      </c>
      <c r="AC490" s="55" t="n">
        <v>0.1877358340880713</v>
      </c>
      <c r="AD490" s="55" t="n">
        <v>-0.0381352366558302</v>
      </c>
      <c r="AE490" s="55" t="n">
        <v>1.000830518916823</v>
      </c>
      <c r="AF490" s="55" t="n">
        <v>-9.28060073235315e-06</v>
      </c>
      <c r="AG490" s="55" t="n">
        <v>5.324803570294634e-05</v>
      </c>
      <c r="AH490" s="55" t="n">
        <v>2.789048214602019e-05</v>
      </c>
      <c r="AI490" s="55" t="n">
        <v>6.082237952031368e-05</v>
      </c>
      <c r="AJ490" s="55" t="n">
        <v>0</v>
      </c>
    </row>
    <row r="491">
      <c r="A491" s="55" t="n">
        <v>4.870000000000005</v>
      </c>
      <c r="B491" s="55" t="n">
        <v>-98.17549772465821</v>
      </c>
      <c r="C491" s="55" t="n">
        <v>-98.17546251260612</v>
      </c>
      <c r="D491" s="55" t="n">
        <v>-3.521205209544654e-05</v>
      </c>
      <c r="E491" s="55" t="n">
        <v>-7.487597161752756e-06</v>
      </c>
      <c r="F491" s="55" t="n">
        <v>-87.70712075283794</v>
      </c>
      <c r="G491" s="55" t="n">
        <v>-87.70710796585151</v>
      </c>
      <c r="H491" s="55" t="n">
        <v>-1.278698643455436e-05</v>
      </c>
      <c r="I491" s="55" t="n">
        <v>1.816097681865457e-05</v>
      </c>
      <c r="J491" s="55" t="n">
        <v>-3.275926833523258</v>
      </c>
      <c r="K491" s="55" t="n">
        <v>-3.276025178280621</v>
      </c>
      <c r="L491" s="55" t="n">
        <v>9.834475736280048e-05</v>
      </c>
      <c r="M491" s="55" t="n">
        <v>1.671810488245888e-05</v>
      </c>
      <c r="N491" s="55" t="n">
        <v>-85.0886422333066</v>
      </c>
      <c r="O491" s="55" t="n">
        <v>-85.08824142909168</v>
      </c>
      <c r="P491" s="55" t="n">
        <v>-0.0004008042149215289</v>
      </c>
      <c r="Q491" s="55" t="n">
        <v>-7.674774235770434e-06</v>
      </c>
      <c r="R491" s="55" t="n">
        <v>-356.01407590038</v>
      </c>
      <c r="S491" s="55" t="n">
        <v>-356.0141755983139</v>
      </c>
      <c r="T491" s="55" t="n">
        <v>9.969793390641539e-05</v>
      </c>
      <c r="U491" s="55" t="n">
        <v>-1.688683753651475e-06</v>
      </c>
      <c r="V491" s="55" t="n">
        <v>88.82241133190622</v>
      </c>
      <c r="W491" s="55" t="n">
        <v>88.82368974028202</v>
      </c>
      <c r="X491" s="55" t="n">
        <v>-0.00127840837579382</v>
      </c>
      <c r="Y491" s="55" t="n">
        <v>-9.575559548015022e-05</v>
      </c>
      <c r="Z491" s="55" t="n">
        <v>0.1877358248074705</v>
      </c>
      <c r="AA491" s="55" t="n">
        <v>-0.0381351834077945</v>
      </c>
      <c r="AB491" s="55" t="n">
        <v>1.000830546807305</v>
      </c>
      <c r="AC491" s="55" t="n">
        <v>0.1877358334450487</v>
      </c>
      <c r="AD491" s="55" t="n">
        <v>-0.03813524104214086</v>
      </c>
      <c r="AE491" s="55" t="n">
        <v>1.000830518898765</v>
      </c>
      <c r="AF491" s="55" t="n">
        <v>-8.637578180481498e-06</v>
      </c>
      <c r="AG491" s="55" t="n">
        <v>5.763434636485432e-05</v>
      </c>
      <c r="AH491" s="55" t="n">
        <v>2.79085392573819e-05</v>
      </c>
      <c r="AI491" s="55" t="n">
        <v>6.461588195798888e-05</v>
      </c>
      <c r="AJ491" s="55" t="n">
        <v>0</v>
      </c>
    </row>
    <row r="492">
      <c r="A492" s="55" t="n">
        <v>4.879999999999995</v>
      </c>
      <c r="B492" s="55" t="n">
        <v>-98.17549772465821</v>
      </c>
      <c r="C492" s="55" t="n">
        <v>-98.17546258767176</v>
      </c>
      <c r="D492" s="55" t="n">
        <v>-3.513698645040969e-05</v>
      </c>
      <c r="E492" s="55" t="n">
        <v>-7.48719368207108e-06</v>
      </c>
      <c r="F492" s="55" t="n">
        <v>-87.70712075283794</v>
      </c>
      <c r="G492" s="55" t="n">
        <v>-87.70710778423975</v>
      </c>
      <c r="H492" s="55" t="n">
        <v>-1.29685981933098e-05</v>
      </c>
      <c r="I492" s="55" t="n">
        <v>1.817225527932465e-05</v>
      </c>
      <c r="J492" s="55" t="n">
        <v>-3.275926833523258</v>
      </c>
      <c r="K492" s="55" t="n">
        <v>-3.276025011616758</v>
      </c>
      <c r="L492" s="55" t="n">
        <v>9.817809349979637e-05</v>
      </c>
      <c r="M492" s="55" t="n">
        <v>1.662318011752509e-05</v>
      </c>
      <c r="N492" s="55" t="n">
        <v>-85.0886422333066</v>
      </c>
      <c r="O492" s="55" t="n">
        <v>-85.08824150619017</v>
      </c>
      <c r="P492" s="55" t="n">
        <v>-0.0004007271164186062</v>
      </c>
      <c r="Q492" s="55" t="n">
        <v>-7.749925693315594e-06</v>
      </c>
      <c r="R492" s="55" t="n">
        <v>-356.01407590038</v>
      </c>
      <c r="S492" s="55" t="n">
        <v>-356.0141756145171</v>
      </c>
      <c r="T492" s="55" t="n">
        <v>9.971413707685127e-05</v>
      </c>
      <c r="U492" s="55" t="n">
        <v>-1.594734700589344e-06</v>
      </c>
      <c r="V492" s="55" t="n">
        <v>88.82241133190622</v>
      </c>
      <c r="W492" s="55" t="n">
        <v>88.82368878326152</v>
      </c>
      <c r="X492" s="55" t="n">
        <v>-0.001277451355286832</v>
      </c>
      <c r="Y492" s="55" t="n">
        <v>-9.568527789845157e-05</v>
      </c>
      <c r="Z492" s="55" t="n">
        <v>0.1877358248074705</v>
      </c>
      <c r="AA492" s="55" t="n">
        <v>-0.0381351834077945</v>
      </c>
      <c r="AB492" s="55" t="n">
        <v>1.000830546807305</v>
      </c>
      <c r="AC492" s="55" t="n">
        <v>0.1877358327991483</v>
      </c>
      <c r="AD492" s="55" t="n">
        <v>-0.03813524544758264</v>
      </c>
      <c r="AE492" s="55" t="n">
        <v>1.000830518880509</v>
      </c>
      <c r="AF492" s="55" t="n">
        <v>-7.991677791752139e-06</v>
      </c>
      <c r="AG492" s="55" t="n">
        <v>6.203978814706135e-05</v>
      </c>
      <c r="AH492" s="55" t="n">
        <v>2.792679576479884e-05</v>
      </c>
      <c r="AI492" s="55" t="n">
        <v>6.850334407128038e-05</v>
      </c>
      <c r="AJ492" s="55" t="n">
        <v>0</v>
      </c>
    </row>
    <row r="493">
      <c r="A493" s="55" t="n">
        <v>4.890000000000001</v>
      </c>
      <c r="B493" s="55" t="n">
        <v>-98.17549772465821</v>
      </c>
      <c r="C493" s="55" t="n">
        <v>-98.17546266224316</v>
      </c>
      <c r="D493" s="55" t="n">
        <v>-3.506241503812591e-05</v>
      </c>
      <c r="E493" s="55" t="n">
        <v>-7.397770659088967e-06</v>
      </c>
      <c r="F493" s="55" t="n">
        <v>-87.70712075283794</v>
      </c>
      <c r="G493" s="55" t="n">
        <v>-87.7071076038672</v>
      </c>
      <c r="H493" s="55" t="n">
        <v>-1.314897074435025e-05</v>
      </c>
      <c r="I493" s="55" t="n">
        <v>1.793776041320327e-05</v>
      </c>
      <c r="J493" s="55" t="n">
        <v>-3.275926833523258</v>
      </c>
      <c r="K493" s="55" t="n">
        <v>-3.276024846902459</v>
      </c>
      <c r="L493" s="55" t="n">
        <v>9.801337920111933e-05</v>
      </c>
      <c r="M493" s="55" t="n">
        <v>1.634598947260025e-05</v>
      </c>
      <c r="N493" s="55" t="n">
        <v>-85.0886422333066</v>
      </c>
      <c r="O493" s="55" t="n">
        <v>-85.088241584982</v>
      </c>
      <c r="P493" s="55" t="n">
        <v>-0.0004006483246010934</v>
      </c>
      <c r="Q493" s="55" t="n">
        <v>-7.994885711370408e-06</v>
      </c>
      <c r="R493" s="55" t="n">
        <v>-356.01407590038</v>
      </c>
      <c r="S493" s="55" t="n">
        <v>-356.0141756292493</v>
      </c>
      <c r="T493" s="55" t="n">
        <v>9.972886935524692e-05</v>
      </c>
      <c r="U493" s="55" t="n">
        <v>-1.404333187317302e-06</v>
      </c>
      <c r="V493" s="55" t="n">
        <v>88.82241133190622</v>
      </c>
      <c r="W493" s="55" t="n">
        <v>88.82368782693229</v>
      </c>
      <c r="X493" s="55" t="n">
        <v>-0.001276495026067043</v>
      </c>
      <c r="Y493" s="55" t="n">
        <v>-9.561698834157462e-05</v>
      </c>
      <c r="Z493" s="55" t="n">
        <v>0.1877358248074705</v>
      </c>
      <c r="AA493" s="55" t="n">
        <v>-0.0381351834077945</v>
      </c>
      <c r="AB493" s="55" t="n">
        <v>1.000830546807305</v>
      </c>
      <c r="AC493" s="55" t="n">
        <v>0.1877358321592896</v>
      </c>
      <c r="AD493" s="55" t="n">
        <v>-0.03813524981060867</v>
      </c>
      <c r="AE493" s="55" t="n">
        <v>1.000830518862456</v>
      </c>
      <c r="AF493" s="55" t="n">
        <v>-7.35181904243376e-06</v>
      </c>
      <c r="AG493" s="55" t="n">
        <v>6.64028141708628e-05</v>
      </c>
      <c r="AH493" s="55" t="n">
        <v>2.794484887935766e-05</v>
      </c>
      <c r="AI493" s="55" t="n">
        <v>7.241752240951747e-05</v>
      </c>
      <c r="AJ493" s="55" t="n">
        <v>0</v>
      </c>
    </row>
    <row r="494">
      <c r="A494" s="55" t="n">
        <v>4.900000000000006</v>
      </c>
      <c r="B494" s="55" t="n">
        <v>-98.17549772465821</v>
      </c>
      <c r="C494" s="55" t="n">
        <v>-98.17546273543894</v>
      </c>
      <c r="D494" s="55" t="n">
        <v>-3.498921926663074e-05</v>
      </c>
      <c r="E494" s="55" t="n">
        <v>-7.221557523703307e-06</v>
      </c>
      <c r="F494" s="55" t="n">
        <v>-87.70712075283794</v>
      </c>
      <c r="G494" s="55" t="n">
        <v>-87.70710742715397</v>
      </c>
      <c r="H494" s="55" t="n">
        <v>-1.332568397817414e-05</v>
      </c>
      <c r="I494" s="55" t="n">
        <v>1.746408809188658e-05</v>
      </c>
      <c r="J494" s="55" t="n">
        <v>-3.275926833523258</v>
      </c>
      <c r="K494" s="55" t="n">
        <v>-3.276024685928451</v>
      </c>
      <c r="L494" s="55" t="n">
        <v>9.785240519340049e-05</v>
      </c>
      <c r="M494" s="55" t="n">
        <v>1.589264907859519e-05</v>
      </c>
      <c r="N494" s="55" t="n">
        <v>-85.0886422333066</v>
      </c>
      <c r="O494" s="55" t="n">
        <v>-85.08824166713187</v>
      </c>
      <c r="P494" s="55" t="n">
        <v>-0.0004005661747285035</v>
      </c>
      <c r="Q494" s="55" t="n">
        <v>-8.404583355520276e-06</v>
      </c>
      <c r="R494" s="55" t="n">
        <v>-356.01407590038</v>
      </c>
      <c r="S494" s="55" t="n">
        <v>-356.0141756415664</v>
      </c>
      <c r="T494" s="55" t="n">
        <v>9.974118644763967e-05</v>
      </c>
      <c r="U494" s="55" t="n">
        <v>-1.120492106011622e-06</v>
      </c>
      <c r="V494" s="55" t="n">
        <v>88.82241133190622</v>
      </c>
      <c r="W494" s="55" t="n">
        <v>88.82368687127087</v>
      </c>
      <c r="X494" s="55" t="n">
        <v>-0.001275539364636514</v>
      </c>
      <c r="Y494" s="55" t="n">
        <v>-9.555067119686234e-05</v>
      </c>
      <c r="Z494" s="55" t="n">
        <v>0.1877358248074705</v>
      </c>
      <c r="AA494" s="55" t="n">
        <v>-0.0381351834077945</v>
      </c>
      <c r="AB494" s="55" t="n">
        <v>1.000830546807305</v>
      </c>
      <c r="AC494" s="55" t="n">
        <v>0.18773583153419</v>
      </c>
      <c r="AD494" s="55" t="n">
        <v>-0.03813525407107123</v>
      </c>
      <c r="AE494" s="55" t="n">
        <v>1.000830518845002</v>
      </c>
      <c r="AF494" s="55" t="n">
        <v>-6.726719459226871e-06</v>
      </c>
      <c r="AG494" s="55" t="n">
        <v>7.066327673693751e-05</v>
      </c>
      <c r="AH494" s="55" t="n">
        <v>2.796230225143859e-05</v>
      </c>
      <c r="AI494" s="55" t="n">
        <v>7.629179366802803e-05</v>
      </c>
      <c r="AJ494" s="55" t="n">
        <v>0</v>
      </c>
    </row>
    <row r="495">
      <c r="A495" s="55" t="n">
        <v>4.909999999999997</v>
      </c>
      <c r="B495" s="55" t="n">
        <v>-98.17549772465821</v>
      </c>
      <c r="C495" s="55" t="n">
        <v>-98.17546280640649</v>
      </c>
      <c r="D495" s="55" t="n">
        <v>-3.491825171541208e-05</v>
      </c>
      <c r="E495" s="55" t="n">
        <v>-6.961945160316351e-06</v>
      </c>
      <c r="F495" s="55" t="n">
        <v>-87.70712075283794</v>
      </c>
      <c r="G495" s="55" t="n">
        <v>-87.7071072564373</v>
      </c>
      <c r="H495" s="55" t="n">
        <v>-1.349640064509047e-05</v>
      </c>
      <c r="I495" s="55" t="n">
        <v>1.676093100680787e-05</v>
      </c>
      <c r="J495" s="55" t="n">
        <v>-3.275926833523258</v>
      </c>
      <c r="K495" s="55" t="n">
        <v>-3.276024530412237</v>
      </c>
      <c r="L495" s="55" t="n">
        <v>9.769688897855323e-05</v>
      </c>
      <c r="M495" s="55" t="n">
        <v>1.527146533803643e-05</v>
      </c>
      <c r="N495" s="55" t="n">
        <v>-85.0886422333066</v>
      </c>
      <c r="O495" s="55" t="n">
        <v>-85.08824175424309</v>
      </c>
      <c r="P495" s="55" t="n">
        <v>-0.000400479063508666</v>
      </c>
      <c r="Q495" s="55" t="n">
        <v>-8.97199006416833e-06</v>
      </c>
      <c r="R495" s="55" t="n">
        <v>-356.01407590038</v>
      </c>
      <c r="S495" s="55" t="n">
        <v>-356.0141756505607</v>
      </c>
      <c r="T495" s="55" t="n">
        <v>9.975018070005672e-05</v>
      </c>
      <c r="U495" s="55" t="n">
        <v>-7.474635665897674e-07</v>
      </c>
      <c r="V495" s="55" t="n">
        <v>88.82241133190622</v>
      </c>
      <c r="W495" s="55" t="n">
        <v>88.82368591625398</v>
      </c>
      <c r="X495" s="55" t="n">
        <v>-0.001274584347751753</v>
      </c>
      <c r="Y495" s="55" t="n">
        <v>-9.548631024675332e-05</v>
      </c>
      <c r="Z495" s="55" t="n">
        <v>0.1877358248074705</v>
      </c>
      <c r="AA495" s="55" t="n">
        <v>-0.0381351834077945</v>
      </c>
      <c r="AB495" s="55" t="n">
        <v>1.000830546807305</v>
      </c>
      <c r="AC495" s="55" t="n">
        <v>0.1877358309322537</v>
      </c>
      <c r="AD495" s="55" t="n">
        <v>-0.03813525817099126</v>
      </c>
      <c r="AE495" s="55" t="n">
        <v>1.000830518828532</v>
      </c>
      <c r="AF495" s="55" t="n">
        <v>-6.124783208383278e-06</v>
      </c>
      <c r="AG495" s="55" t="n">
        <v>7.476319676541499e-05</v>
      </c>
      <c r="AH495" s="55" t="n">
        <v>2.79787721879643e-05</v>
      </c>
      <c r="AI495" s="55" t="n">
        <v>8.006160286354411e-05</v>
      </c>
      <c r="AJ495" s="55" t="n">
        <v>0</v>
      </c>
    </row>
    <row r="496">
      <c r="A496" s="55" t="n">
        <v>4.920000000000002</v>
      </c>
      <c r="B496" s="55" t="n">
        <v>-98.17549772465821</v>
      </c>
      <c r="C496" s="55" t="n">
        <v>-98.17546287433338</v>
      </c>
      <c r="D496" s="55" t="n">
        <v>-3.485032483808001e-05</v>
      </c>
      <c r="E496" s="55" t="n">
        <v>-6.623437193926113e-06</v>
      </c>
      <c r="F496" s="55" t="n">
        <v>-87.70712075283794</v>
      </c>
      <c r="G496" s="55" t="n">
        <v>-87.70710709394162</v>
      </c>
      <c r="H496" s="55" t="n">
        <v>-1.365889632876613e-05</v>
      </c>
      <c r="I496" s="55" t="n">
        <v>1.584087132069425e-05</v>
      </c>
      <c r="J496" s="55" t="n">
        <v>-3.275926833523258</v>
      </c>
      <c r="K496" s="55" t="n">
        <v>-3.276024381976876</v>
      </c>
      <c r="L496" s="55" t="n">
        <v>9.754845361828083e-05</v>
      </c>
      <c r="M496" s="55" t="n">
        <v>1.449280740305575e-05</v>
      </c>
      <c r="N496" s="55" t="n">
        <v>-85.0886422333066</v>
      </c>
      <c r="O496" s="55" t="n">
        <v>-85.0882418478369</v>
      </c>
      <c r="P496" s="55" t="n">
        <v>-0.0004003854696949989</v>
      </c>
      <c r="Q496" s="55" t="n">
        <v>-9.687925771799168e-06</v>
      </c>
      <c r="R496" s="55" t="n">
        <v>-356.01407590038</v>
      </c>
      <c r="S496" s="55" t="n">
        <v>-356.014175655375</v>
      </c>
      <c r="T496" s="55" t="n">
        <v>9.975499499117809e-05</v>
      </c>
      <c r="U496" s="55" t="n">
        <v>-2.90972425720058e-07</v>
      </c>
      <c r="V496" s="55" t="n">
        <v>88.82241133190622</v>
      </c>
      <c r="W496" s="55" t="n">
        <v>88.82368496185873</v>
      </c>
      <c r="X496" s="55" t="n">
        <v>-0.001273629952500044</v>
      </c>
      <c r="Y496" s="55" t="n">
        <v>-9.542387883493184e-05</v>
      </c>
      <c r="Z496" s="55" t="n">
        <v>0.1877358248074705</v>
      </c>
      <c r="AA496" s="55" t="n">
        <v>-0.0381351834077945</v>
      </c>
      <c r="AB496" s="55" t="n">
        <v>1.000830546807305</v>
      </c>
      <c r="AC496" s="55" t="n">
        <v>0.1877358303614642</v>
      </c>
      <c r="AD496" s="55" t="n">
        <v>-0.03813526205529945</v>
      </c>
      <c r="AE496" s="55" t="n">
        <v>1.000830518813411</v>
      </c>
      <c r="AF496" s="55" t="n">
        <v>-5.553993709384031e-06</v>
      </c>
      <c r="AG496" s="55" t="n">
        <v>7.864750495301109e-05</v>
      </c>
      <c r="AH496" s="55" t="n">
        <v>2.79938938696489e-05</v>
      </c>
      <c r="AI496" s="55" t="n">
        <v>8.366561405645062e-05</v>
      </c>
      <c r="AJ496" s="55" t="n">
        <v>0</v>
      </c>
    </row>
    <row r="497">
      <c r="A497" s="55" t="n">
        <v>4.930000000000007</v>
      </c>
      <c r="B497" s="55" t="n">
        <v>-98.17549772465821</v>
      </c>
      <c r="C497" s="55" t="n">
        <v>-98.17546293845828</v>
      </c>
      <c r="D497" s="55" t="n">
        <v>-3.478619993220305e-05</v>
      </c>
      <c r="E497" s="55" t="n">
        <v>-6.211612741063325e-06</v>
      </c>
      <c r="F497" s="55" t="n">
        <v>-87.70712075283794</v>
      </c>
      <c r="G497" s="55" t="n">
        <v>-87.70710694175116</v>
      </c>
      <c r="H497" s="55" t="n">
        <v>-1.38110867862739e-05</v>
      </c>
      <c r="I497" s="55" t="n">
        <v>1.471912156980619e-05</v>
      </c>
      <c r="J497" s="55" t="n">
        <v>-3.275926833523258</v>
      </c>
      <c r="K497" s="55" t="n">
        <v>-3.276024242130796</v>
      </c>
      <c r="L497" s="55" t="n">
        <v>9.740860753755413e-05</v>
      </c>
      <c r="M497" s="55" t="n">
        <v>1.35690237820291e-05</v>
      </c>
      <c r="N497" s="55" t="n">
        <v>-85.0886422333066</v>
      </c>
      <c r="O497" s="55" t="n">
        <v>-85.08824194933125</v>
      </c>
      <c r="P497" s="55" t="n">
        <v>-0.0004002839753453364</v>
      </c>
      <c r="Q497" s="55" t="n">
        <v>-1.054108838249576e-05</v>
      </c>
      <c r="R497" s="55" t="n">
        <v>-356.01407590038</v>
      </c>
      <c r="S497" s="55" t="n">
        <v>-356.0141756552173</v>
      </c>
      <c r="T497" s="55" t="n">
        <v>9.975483738833251e-05</v>
      </c>
      <c r="U497" s="55" t="n">
        <v>2.417888258454417e-07</v>
      </c>
      <c r="V497" s="55" t="n">
        <v>88.82241133190622</v>
      </c>
      <c r="W497" s="55" t="n">
        <v>88.82368400806305</v>
      </c>
      <c r="X497" s="55" t="n">
        <v>-0.001272676156833781</v>
      </c>
      <c r="Y497" s="55" t="n">
        <v>-9.536328976483892e-05</v>
      </c>
      <c r="Z497" s="55" t="n">
        <v>0.1877358248074705</v>
      </c>
      <c r="AA497" s="55" t="n">
        <v>-0.0381351834077945</v>
      </c>
      <c r="AB497" s="55" t="n">
        <v>1.000830546807305</v>
      </c>
      <c r="AC497" s="55" t="n">
        <v>0.1877358298292839</v>
      </c>
      <c r="AD497" s="55" t="n">
        <v>-0.03813526567252876</v>
      </c>
      <c r="AE497" s="55" t="n">
        <v>1.000830518799979</v>
      </c>
      <c r="AF497" s="55" t="n">
        <v>-5.021813409555875e-06</v>
      </c>
      <c r="AG497" s="55" t="n">
        <v>8.226473426076186e-05</v>
      </c>
      <c r="AH497" s="55" t="n">
        <v>2.800732534780082e-05</v>
      </c>
      <c r="AI497" s="55" t="n">
        <v>8.704662765467555e-05</v>
      </c>
      <c r="AJ497" s="55" t="n">
        <v>0</v>
      </c>
    </row>
    <row r="498">
      <c r="A498" s="55" t="n">
        <v>4.939999999999998</v>
      </c>
      <c r="B498" s="55" t="n">
        <v>-98.17549772465821</v>
      </c>
      <c r="C498" s="55" t="n">
        <v>-98.17546299808116</v>
      </c>
      <c r="D498" s="55" t="n">
        <v>-3.472657705058884e-05</v>
      </c>
      <c r="E498" s="55" t="n">
        <v>-5.733007913260268e-06</v>
      </c>
      <c r="F498" s="55" t="n">
        <v>-87.70712075283794</v>
      </c>
      <c r="G498" s="55" t="n">
        <v>-87.70710680178495</v>
      </c>
      <c r="H498" s="55" t="n">
        <v>-1.39510529981412e-05</v>
      </c>
      <c r="I498" s="55" t="n">
        <v>1.34132820148356e-05</v>
      </c>
      <c r="J498" s="55" t="n">
        <v>-3.275926833523258</v>
      </c>
      <c r="K498" s="55" t="n">
        <v>-3.276024112248939</v>
      </c>
      <c r="L498" s="55" t="n">
        <v>9.727872568062028e-05</v>
      </c>
      <c r="M498" s="55" t="n">
        <v>1.251426740015493e-05</v>
      </c>
      <c r="N498" s="55" t="n">
        <v>-85.0886422333066</v>
      </c>
      <c r="O498" s="55" t="n">
        <v>-85.08824206002008</v>
      </c>
      <c r="P498" s="55" t="n">
        <v>-0.0004001732865209785</v>
      </c>
      <c r="Q498" s="55" t="n">
        <v>-1.151813337502381e-05</v>
      </c>
      <c r="R498" s="55" t="n">
        <v>-356.01407590038</v>
      </c>
      <c r="S498" s="55" t="n">
        <v>-356.0141756493749</v>
      </c>
      <c r="T498" s="55" t="n">
        <v>9.974899488749373e-05</v>
      </c>
      <c r="U498" s="55" t="n">
        <v>8.423189275667236e-07</v>
      </c>
      <c r="V498" s="55" t="n">
        <v>88.82241133190622</v>
      </c>
      <c r="W498" s="55" t="n">
        <v>88.8236830548464</v>
      </c>
      <c r="X498" s="55" t="n">
        <v>-0.001271722940168414</v>
      </c>
      <c r="Y498" s="55" t="n">
        <v>-9.530440482406692e-05</v>
      </c>
      <c r="Z498" s="55" t="n">
        <v>0.1877358248074705</v>
      </c>
      <c r="AA498" s="55" t="n">
        <v>-0.0381351834077945</v>
      </c>
      <c r="AB498" s="55" t="n">
        <v>1.000830546807305</v>
      </c>
      <c r="AC498" s="55" t="n">
        <v>0.1877358293425619</v>
      </c>
      <c r="AD498" s="55" t="n">
        <v>-0.03813526897545405</v>
      </c>
      <c r="AE498" s="55" t="n">
        <v>1.000830518788554</v>
      </c>
      <c r="AF498" s="55" t="n">
        <v>-4.535091413515602e-06</v>
      </c>
      <c r="AG498" s="55" t="n">
        <v>8.556765955514134e-05</v>
      </c>
      <c r="AH498" s="55" t="n">
        <v>2.801875109703644e-05</v>
      </c>
      <c r="AI498" s="55" t="n">
        <v>9.015232569884814e-05</v>
      </c>
      <c r="AJ498" s="55" t="n">
        <v>0</v>
      </c>
    </row>
    <row r="499">
      <c r="A499" s="55" t="n">
        <v>4.950000000000003</v>
      </c>
      <c r="B499" s="55" t="n">
        <v>-98.17549772465821</v>
      </c>
      <c r="C499" s="55" t="n">
        <v>-98.17546305257211</v>
      </c>
      <c r="D499" s="55" t="n">
        <v>-3.467208609573092e-05</v>
      </c>
      <c r="E499" s="55" t="n">
        <v>-5.194979991730214e-06</v>
      </c>
      <c r="F499" s="55" t="n">
        <v>-87.70712075283794</v>
      </c>
      <c r="G499" s="55" t="n">
        <v>-87.70710667577433</v>
      </c>
      <c r="H499" s="55" t="n">
        <v>-1.407706362306604e-05</v>
      </c>
      <c r="I499" s="55" t="n">
        <v>1.194308831956319e-05</v>
      </c>
      <c r="J499" s="55" t="n">
        <v>-3.275926833523258</v>
      </c>
      <c r="K499" s="55" t="n">
        <v>-3.276023993555824</v>
      </c>
      <c r="L499" s="55" t="n">
        <v>9.716003256620005e-05</v>
      </c>
      <c r="M499" s="55" t="n">
        <v>1.134429024369537e-05</v>
      </c>
      <c r="N499" s="55" t="n">
        <v>-85.0886422333066</v>
      </c>
      <c r="O499" s="55" t="n">
        <v>-85.08824218105433</v>
      </c>
      <c r="P499" s="55" t="n">
        <v>-0.0004000522522682416</v>
      </c>
      <c r="Q499" s="55" t="n">
        <v>-1.260393246439813e-05</v>
      </c>
      <c r="R499" s="55" t="n">
        <v>-356.01407590038</v>
      </c>
      <c r="S499" s="55" t="n">
        <v>-356.0141756372248</v>
      </c>
      <c r="T499" s="55" t="n">
        <v>9.973684481238842e-05</v>
      </c>
      <c r="U499" s="55" t="n">
        <v>1.50111700940495e-06</v>
      </c>
      <c r="V499" s="55" t="n">
        <v>88.82241133190622</v>
      </c>
      <c r="W499" s="55" t="n">
        <v>88.82368210219022</v>
      </c>
      <c r="X499" s="55" t="n">
        <v>-0.001270770283993116</v>
      </c>
      <c r="Y499" s="55" t="n">
        <v>-9.524702830364406e-05</v>
      </c>
      <c r="Z499" s="55" t="n">
        <v>0.1877358248074705</v>
      </c>
      <c r="AA499" s="55" t="n">
        <v>-0.0381351834077945</v>
      </c>
      <c r="AB499" s="55" t="n">
        <v>1.000830546807305</v>
      </c>
      <c r="AC499" s="55" t="n">
        <v>0.1877358289074511</v>
      </c>
      <c r="AD499" s="55" t="n">
        <v>-0.03813527192166493</v>
      </c>
      <c r="AE499" s="55" t="n">
        <v>1.000830518779416</v>
      </c>
      <c r="AF499" s="55" t="n">
        <v>-4.099980577265683e-06</v>
      </c>
      <c r="AG499" s="55" t="n">
        <v>8.851387043457004e-05</v>
      </c>
      <c r="AH499" s="55" t="n">
        <v>2.802788823252911e-05</v>
      </c>
      <c r="AI499" s="55" t="n">
        <v>9.293587907163169e-05</v>
      </c>
      <c r="AJ499" s="55" t="n">
        <v>0</v>
      </c>
    </row>
    <row r="500">
      <c r="A500" s="55" t="n">
        <v>4.960000000000008</v>
      </c>
      <c r="B500" s="55" t="n">
        <v>-98.17549772465821</v>
      </c>
      <c r="C500" s="55" t="n">
        <v>-98.17546310137881</v>
      </c>
      <c r="D500" s="55" t="n">
        <v>-3.462327940275526e-05</v>
      </c>
      <c r="E500" s="55" t="n">
        <v>-4.60556196937362e-06</v>
      </c>
      <c r="F500" s="55" t="n">
        <v>-87.70712075283794</v>
      </c>
      <c r="G500" s="55" t="n">
        <v>-87.70710656524312</v>
      </c>
      <c r="H500" s="55" t="n">
        <v>-1.418759481913388e-05</v>
      </c>
      <c r="I500" s="55" t="n">
        <v>1.033014914258395e-05</v>
      </c>
      <c r="J500" s="55" t="n">
        <v>-3.275926833523258</v>
      </c>
      <c r="K500" s="55" t="n">
        <v>-3.276023887110843</v>
      </c>
      <c r="L500" s="55" t="n">
        <v>9.70535875853738e-05</v>
      </c>
      <c r="M500" s="55" t="n">
        <v>1.00762059862537e-05</v>
      </c>
      <c r="N500" s="55" t="n">
        <v>-85.0886422333066</v>
      </c>
      <c r="O500" s="55" t="n">
        <v>-85.08824231342648</v>
      </c>
      <c r="P500" s="55" t="n">
        <v>-0.0003999198801141206</v>
      </c>
      <c r="Q500" s="55" t="n">
        <v>-1.378197319070855e-05</v>
      </c>
      <c r="R500" s="55" t="n">
        <v>-356.01407590038</v>
      </c>
      <c r="S500" s="55" t="n">
        <v>-356.0141756182425</v>
      </c>
      <c r="T500" s="55" t="n">
        <v>9.971786249871632e-05</v>
      </c>
      <c r="U500" s="55" t="n">
        <v>2.208049020818866e-06</v>
      </c>
      <c r="V500" s="55" t="n">
        <v>88.82241133190622</v>
      </c>
      <c r="W500" s="55" t="n">
        <v>88.82368115007863</v>
      </c>
      <c r="X500" s="55" t="n">
        <v>-0.001269818172405112</v>
      </c>
      <c r="Y500" s="55" t="n">
        <v>-9.519090914331841e-05</v>
      </c>
      <c r="Z500" s="55" t="n">
        <v>0.1877358248074705</v>
      </c>
      <c r="AA500" s="55" t="n">
        <v>-0.0381351834077945</v>
      </c>
      <c r="AB500" s="55" t="n">
        <v>1.000830546807305</v>
      </c>
      <c r="AC500" s="55" t="n">
        <v>0.1877358285293359</v>
      </c>
      <c r="AD500" s="55" t="n">
        <v>-0.03813527447406224</v>
      </c>
      <c r="AE500" s="55" t="n">
        <v>1.000830518772817</v>
      </c>
      <c r="AF500" s="55" t="n">
        <v>-3.721865399208824e-06</v>
      </c>
      <c r="AG500" s="55" t="n">
        <v>9.106626774196824e-05</v>
      </c>
      <c r="AH500" s="55" t="n">
        <v>2.803448739818748e-05</v>
      </c>
      <c r="AI500" s="55" t="n">
        <v>9.53564359976861e-05</v>
      </c>
      <c r="AJ500" s="55" t="n">
        <v>0</v>
      </c>
    </row>
    <row r="501">
      <c r="A501" s="55" t="n">
        <v>4.969999999999999</v>
      </c>
      <c r="B501" s="55" t="n">
        <v>-98.17549772465821</v>
      </c>
      <c r="C501" s="55" t="n">
        <v>-98.17546314403243</v>
      </c>
      <c r="D501" s="55" t="n">
        <v>-3.458062577269972e-05</v>
      </c>
      <c r="E501" s="55" t="n">
        <v>-3.97330905470886e-06</v>
      </c>
      <c r="F501" s="55" t="n">
        <v>-87.70712075283794</v>
      </c>
      <c r="G501" s="55" t="n">
        <v>-87.70710647149039</v>
      </c>
      <c r="H501" s="55" t="n">
        <v>-1.428134755875729e-05</v>
      </c>
      <c r="I501" s="55" t="n">
        <v>8.597673771300567e-06</v>
      </c>
      <c r="J501" s="55" t="n">
        <v>-3.275926833523258</v>
      </c>
      <c r="K501" s="55" t="n">
        <v>-3.276023793796166</v>
      </c>
      <c r="L501" s="55" t="n">
        <v>9.696027290831749e-05</v>
      </c>
      <c r="M501" s="55" t="n">
        <v>8.728209525706054e-06</v>
      </c>
      <c r="N501" s="55" t="n">
        <v>-85.0886422333066</v>
      </c>
      <c r="O501" s="55" t="n">
        <v>-85.08824245795907</v>
      </c>
      <c r="P501" s="55" t="n">
        <v>-0.0003997753475290083</v>
      </c>
      <c r="Q501" s="55" t="n">
        <v>-1.503478522156124e-05</v>
      </c>
      <c r="R501" s="55" t="n">
        <v>-356.01407590038</v>
      </c>
      <c r="S501" s="55" t="n">
        <v>-356.0141755920064</v>
      </c>
      <c r="T501" s="55" t="n">
        <v>9.969162643392661e-05</v>
      </c>
      <c r="U501" s="55" t="n">
        <v>2.952656009717235e-06</v>
      </c>
      <c r="V501" s="55" t="n">
        <v>88.82241133190622</v>
      </c>
      <c r="W501" s="55" t="n">
        <v>88.82368019849882</v>
      </c>
      <c r="X501" s="55" t="n">
        <v>-0.001268866592593128</v>
      </c>
      <c r="Y501" s="55" t="n">
        <v>-9.513576212661284e-05</v>
      </c>
      <c r="Z501" s="55" t="n">
        <v>0.1877358248074705</v>
      </c>
      <c r="AA501" s="55" t="n">
        <v>-0.0381351834077945</v>
      </c>
      <c r="AB501" s="55" t="n">
        <v>1.000830546807305</v>
      </c>
      <c r="AC501" s="55" t="n">
        <v>0.1877358282127717</v>
      </c>
      <c r="AD501" s="55" t="n">
        <v>-0.03813527660127825</v>
      </c>
      <c r="AE501" s="55" t="n">
        <v>1.000830518768967</v>
      </c>
      <c r="AF501" s="55" t="n">
        <v>-3.405301152170637e-06</v>
      </c>
      <c r="AG501" s="55" t="n">
        <v>9.319348375641523e-05</v>
      </c>
      <c r="AH501" s="55" t="n">
        <v>2.803833765163688e-05</v>
      </c>
      <c r="AI501" s="55" t="n">
        <v>9.737951462633916e-05</v>
      </c>
      <c r="AJ501" s="55" t="n">
        <v>0</v>
      </c>
    </row>
    <row r="502">
      <c r="A502" s="55" t="n">
        <v>4.980000000000004</v>
      </c>
      <c r="B502" s="55" t="n">
        <v>-98.17549772465821</v>
      </c>
      <c r="C502" s="55" t="n">
        <v>-98.17546318015226</v>
      </c>
      <c r="D502" s="55" t="n">
        <v>-3.454450594340409e-05</v>
      </c>
      <c r="E502" s="55" t="n">
        <v>-3.307176989450246e-06</v>
      </c>
      <c r="F502" s="55" t="n">
        <v>-87.70712075283794</v>
      </c>
      <c r="G502" s="55" t="n">
        <v>-87.70710639557605</v>
      </c>
      <c r="H502" s="55" t="n">
        <v>-1.435726189028311e-05</v>
      </c>
      <c r="I502" s="55" t="n">
        <v>6.770165656973463e-06</v>
      </c>
      <c r="J502" s="55" t="n">
        <v>-3.275926833523258</v>
      </c>
      <c r="K502" s="55" t="n">
        <v>-3.276023714307424</v>
      </c>
      <c r="L502" s="55" t="n">
        <v>9.688078416567504e-05</v>
      </c>
      <c r="M502" s="55" t="n">
        <v>7.319301921884314e-06</v>
      </c>
      <c r="N502" s="55" t="n">
        <v>-85.0886422333066</v>
      </c>
      <c r="O502" s="55" t="n">
        <v>-85.0882426152973</v>
      </c>
      <c r="P502" s="55" t="n">
        <v>-0.0003996180092928597</v>
      </c>
      <c r="Q502" s="55" t="n">
        <v>-1.634433475351931e-05</v>
      </c>
      <c r="R502" s="55" t="n">
        <v>-356.01407590038</v>
      </c>
      <c r="S502" s="55" t="n">
        <v>-356.0141755581993</v>
      </c>
      <c r="T502" s="55" t="n">
        <v>9.965781932588428e-05</v>
      </c>
      <c r="U502" s="55" t="n">
        <v>3.724439934718458e-06</v>
      </c>
      <c r="V502" s="55" t="n">
        <v>88.82241133190622</v>
      </c>
      <c r="W502" s="55" t="n">
        <v>88.82367924744118</v>
      </c>
      <c r="X502" s="55" t="n">
        <v>-0.001267915534951891</v>
      </c>
      <c r="Y502" s="55" t="n">
        <v>-9.508130504175505e-05</v>
      </c>
      <c r="Z502" s="55" t="n">
        <v>0.1877358248074705</v>
      </c>
      <c r="AA502" s="55" t="n">
        <v>-0.0381351834077945</v>
      </c>
      <c r="AB502" s="55" t="n">
        <v>1.000830546807305</v>
      </c>
      <c r="AC502" s="55" t="n">
        <v>0.1877358279614361</v>
      </c>
      <c r="AD502" s="55" t="n">
        <v>-0.03813527827800809</v>
      </c>
      <c r="AE502" s="55" t="n">
        <v>1.000830518768038</v>
      </c>
      <c r="AF502" s="55" t="n">
        <v>-3.15396553318692e-06</v>
      </c>
      <c r="AG502" s="55" t="n">
        <v>9.487021359472214e-05</v>
      </c>
      <c r="AH502" s="55" t="n">
        <v>2.803926646421928e-05</v>
      </c>
      <c r="AI502" s="55" t="n">
        <v>9.897729734612996e-05</v>
      </c>
      <c r="AJ502" s="55" t="n">
        <v>0</v>
      </c>
    </row>
    <row r="503">
      <c r="A503" s="55" t="n">
        <v>4.989999999999995</v>
      </c>
      <c r="B503" s="55" t="n">
        <v>-98.17549772465821</v>
      </c>
      <c r="C503" s="55" t="n">
        <v>-98.17546320944903</v>
      </c>
      <c r="D503" s="55" t="n">
        <v>-3.451520916723332e-05</v>
      </c>
      <c r="E503" s="55" t="n">
        <v>-2.616394035735515e-06</v>
      </c>
      <c r="F503" s="55" t="n">
        <v>-87.70712075283794</v>
      </c>
      <c r="G503" s="55" t="n">
        <v>-87.70710633830984</v>
      </c>
      <c r="H503" s="55" t="n">
        <v>-1.441452809537833e-05</v>
      </c>
      <c r="I503" s="55" t="n">
        <v>4.873099197438396e-06</v>
      </c>
      <c r="J503" s="55" t="n">
        <v>-3.275926833523258</v>
      </c>
      <c r="K503" s="55" t="n">
        <v>-3.276023649147284</v>
      </c>
      <c r="L503" s="55" t="n">
        <v>9.681562402622322e-05</v>
      </c>
      <c r="M503" s="55" t="n">
        <v>5.868991557893551e-06</v>
      </c>
      <c r="N503" s="55" t="n">
        <v>-85.0886422333066</v>
      </c>
      <c r="O503" s="55" t="n">
        <v>-85.08824278590517</v>
      </c>
      <c r="P503" s="55" t="n">
        <v>-0.0003994474014263579</v>
      </c>
      <c r="Q503" s="55" t="n">
        <v>-1.769233705012855e-05</v>
      </c>
      <c r="R503" s="55" t="n">
        <v>-356.01407590038</v>
      </c>
      <c r="S503" s="55" t="n">
        <v>-356.0141755166082</v>
      </c>
      <c r="T503" s="55" t="n">
        <v>9.961622830642559e-05</v>
      </c>
      <c r="U503" s="55" t="n">
        <v>4.512956607828862e-06</v>
      </c>
      <c r="V503" s="55" t="n">
        <v>88.82241133190622</v>
      </c>
      <c r="W503" s="55" t="n">
        <v>88.82367829689909</v>
      </c>
      <c r="X503" s="55" t="n">
        <v>-0.001266964992865844</v>
      </c>
      <c r="Y503" s="55" t="n">
        <v>-9.502727776186231e-05</v>
      </c>
      <c r="Z503" s="55" t="n">
        <v>0.1877358248074705</v>
      </c>
      <c r="AA503" s="55" t="n">
        <v>-0.0381351834077945</v>
      </c>
      <c r="AB503" s="55" t="n">
        <v>1.000830546807305</v>
      </c>
      <c r="AC503" s="55" t="n">
        <v>0.1877358277780927</v>
      </c>
      <c r="AD503" s="55" t="n">
        <v>-0.0381352794852574</v>
      </c>
      <c r="AE503" s="55" t="n">
        <v>1.000830518770161</v>
      </c>
      <c r="AF503" s="55" t="n">
        <v>-2.970622137166146e-06</v>
      </c>
      <c r="AG503" s="55" t="n">
        <v>9.607746290912766e-05</v>
      </c>
      <c r="AH503" s="55" t="n">
        <v>2.803714327370699e-05</v>
      </c>
      <c r="AI503" s="55" t="n">
        <v>0.0001001288413889175</v>
      </c>
      <c r="AJ503" s="55" t="n">
        <v>0</v>
      </c>
    </row>
    <row r="504">
      <c r="A504" s="55" t="n">
        <v>5</v>
      </c>
      <c r="B504" s="55" t="n">
        <v>-98.17549772465821</v>
      </c>
      <c r="C504" s="55" t="n">
        <v>-98.17546323172699</v>
      </c>
      <c r="D504" s="55" t="n">
        <v>-3.449293121368915e-05</v>
      </c>
      <c r="E504" s="55" t="n">
        <v>-1.910356827996205e-06</v>
      </c>
      <c r="F504" s="55" t="n">
        <v>-87.70712075283794</v>
      </c>
      <c r="G504" s="55" t="n">
        <v>-87.70710630024345</v>
      </c>
      <c r="H504" s="55" t="n">
        <v>-1.445259448775012e-05</v>
      </c>
      <c r="I504" s="55" t="n">
        <v>2.93256432645685e-06</v>
      </c>
      <c r="J504" s="55" t="n">
        <v>-3.275926833523258</v>
      </c>
      <c r="K504" s="55" t="n">
        <v>-3.276023598621869</v>
      </c>
      <c r="L504" s="55" t="n">
        <v>9.676509861119388e-05</v>
      </c>
      <c r="M504" s="55" t="n">
        <v>4.397021408413111e-06</v>
      </c>
      <c r="N504" s="55" t="n">
        <v>-85.0886422333066</v>
      </c>
      <c r="O504" s="55" t="n">
        <v>-85.08824297006427</v>
      </c>
      <c r="P504" s="55" t="n">
        <v>-0.0003992632423231914</v>
      </c>
      <c r="Q504" s="55" t="n">
        <v>-1.90604859830458e-05</v>
      </c>
      <c r="R504" s="55" t="n">
        <v>-356.01407590038</v>
      </c>
      <c r="S504" s="55" t="n">
        <v>-356.014175467124</v>
      </c>
      <c r="T504" s="55" t="n">
        <v>9.956674406624726e-05</v>
      </c>
      <c r="U504" s="55" t="n">
        <v>5.307855069461168e-06</v>
      </c>
      <c r="V504" s="55" t="n">
        <v>88.82241133190622</v>
      </c>
      <c r="W504" s="55" t="n">
        <v>88.82367734686866</v>
      </c>
      <c r="X504" s="55" t="n">
        <v>-0.001266014962441991</v>
      </c>
      <c r="Y504" s="55" t="n">
        <v>-9.497344405964673e-05</v>
      </c>
      <c r="Z504" s="55" t="n">
        <v>0.1877358248074705</v>
      </c>
      <c r="AA504" s="55" t="n">
        <v>-0.0381351834077945</v>
      </c>
      <c r="AB504" s="55" t="n">
        <v>1.000830546807305</v>
      </c>
      <c r="AC504" s="55" t="n">
        <v>0.1877358276645679</v>
      </c>
      <c r="AD504" s="55" t="n">
        <v>-0.03813528021050262</v>
      </c>
      <c r="AE504" s="55" t="n">
        <v>1.000830518775427</v>
      </c>
      <c r="AF504" s="55" t="n">
        <v>-2.857097392006125e-06</v>
      </c>
      <c r="AG504" s="55" t="n">
        <v>9.680270812023606e-05</v>
      </c>
      <c r="AH504" s="55" t="n">
        <v>2.803187815203501e-05</v>
      </c>
      <c r="AI504" s="55" t="n">
        <v>0.0001008202038167428</v>
      </c>
      <c r="AJ504" s="55" t="n">
        <v>0</v>
      </c>
    </row>
    <row r="505">
      <c r="A505" s="55" t="n">
        <v>5.010000000000005</v>
      </c>
      <c r="B505" s="55" t="n">
        <v>-98.17549772465821</v>
      </c>
      <c r="C505" s="55" t="n">
        <v>-98.17546324688519</v>
      </c>
      <c r="D505" s="55" t="n">
        <v>-3.447777302085499e-05</v>
      </c>
      <c r="E505" s="55" t="n">
        <v>-1.198544851314791e-06</v>
      </c>
      <c r="F505" s="55" t="n">
        <v>-87.70712075283794</v>
      </c>
      <c r="G505" s="55" t="n">
        <v>-87.70710628166651</v>
      </c>
      <c r="H505" s="55" t="n">
        <v>-1.447117143336695e-05</v>
      </c>
      <c r="I505" s="55" t="n">
        <v>9.748885776987498e-07</v>
      </c>
      <c r="J505" s="55" t="n">
        <v>-3.275926833523258</v>
      </c>
      <c r="K505" s="55" t="n">
        <v>-3.276023562839767</v>
      </c>
      <c r="L505" s="55" t="n">
        <v>9.672931650830195e-05</v>
      </c>
      <c r="M505" s="55" t="n">
        <v>2.923121440700416e-06</v>
      </c>
      <c r="N505" s="55" t="n">
        <v>-85.0886422333066</v>
      </c>
      <c r="O505" s="55" t="n">
        <v>-85.08824316787438</v>
      </c>
      <c r="P505" s="55" t="n">
        <v>-0.000399065432215721</v>
      </c>
      <c r="Q505" s="55" t="n">
        <v>-2.043060537356502e-05</v>
      </c>
      <c r="R505" s="55" t="n">
        <v>-356.01407590038</v>
      </c>
      <c r="S505" s="55" t="n">
        <v>-356.0141754097397</v>
      </c>
      <c r="T505" s="55" t="n">
        <v>9.950935968446229e-05</v>
      </c>
      <c r="U505" s="55" t="n">
        <v>6.098891682068648e-06</v>
      </c>
      <c r="V505" s="55" t="n">
        <v>88.82241133190622</v>
      </c>
      <c r="W505" s="55" t="n">
        <v>88.82367639734865</v>
      </c>
      <c r="X505" s="55" t="n">
        <v>-0.001265065442420831</v>
      </c>
      <c r="Y505" s="55" t="n">
        <v>-9.491959022883116e-05</v>
      </c>
      <c r="Z505" s="55" t="n">
        <v>0.1877358248074705</v>
      </c>
      <c r="AA505" s="55" t="n">
        <v>-0.0381351834077945</v>
      </c>
      <c r="AB505" s="55" t="n">
        <v>1.000830546807305</v>
      </c>
      <c r="AC505" s="55" t="n">
        <v>0.1877358276217397</v>
      </c>
      <c r="AD505" s="55" t="n">
        <v>-0.03813528044776434</v>
      </c>
      <c r="AE505" s="55" t="n">
        <v>1.000830518783879</v>
      </c>
      <c r="AF505" s="55" t="n">
        <v>-2.81426920656358e-06</v>
      </c>
      <c r="AG505" s="55" t="n">
        <v>9.703996984439245e-05</v>
      </c>
      <c r="AH505" s="55" t="n">
        <v>2.802342558005932e-05</v>
      </c>
      <c r="AI505" s="55" t="n">
        <v>0.0001010444864394329</v>
      </c>
      <c r="AJ505" s="55" t="n">
        <v>0</v>
      </c>
    </row>
    <row r="506">
      <c r="A506" s="55" t="n">
        <v>5.019999999999996</v>
      </c>
      <c r="B506" s="55" t="n">
        <v>-98.17549772465821</v>
      </c>
      <c r="C506" s="55" t="n">
        <v>-98.17546325491764</v>
      </c>
      <c r="D506" s="55" t="n">
        <v>-3.446974056817361e-05</v>
      </c>
      <c r="E506" s="55" t="n">
        <v>-4.904015250012845e-07</v>
      </c>
      <c r="F506" s="55" t="n">
        <v>-87.70712075283794</v>
      </c>
      <c r="G506" s="55" t="n">
        <v>-87.70710628260623</v>
      </c>
      <c r="H506" s="55" t="n">
        <v>-1.447023170668077e-05</v>
      </c>
      <c r="I506" s="55" t="n">
        <v>-9.737299458299271e-07</v>
      </c>
      <c r="J506" s="55" t="n">
        <v>-3.275926833523258</v>
      </c>
      <c r="K506" s="55" t="n">
        <v>-3.2760235417136</v>
      </c>
      <c r="L506" s="55" t="n">
        <v>9.670819034134925e-05</v>
      </c>
      <c r="M506" s="55" t="n">
        <v>1.466746652473843e-06</v>
      </c>
      <c r="N506" s="55" t="n">
        <v>-85.0886422333066</v>
      </c>
      <c r="O506" s="55" t="n">
        <v>-85.0882433792553</v>
      </c>
      <c r="P506" s="55" t="n">
        <v>-0.0003988540512920913</v>
      </c>
      <c r="Q506" s="55" t="n">
        <v>-2.178473481508971e-05</v>
      </c>
      <c r="R506" s="55" t="n">
        <v>-356.01407590038</v>
      </c>
      <c r="S506" s="55" t="n">
        <v>-356.01417534455</v>
      </c>
      <c r="T506" s="55" t="n">
        <v>9.944417006882239e-05</v>
      </c>
      <c r="U506" s="55" t="n">
        <v>6.875902142966016e-06</v>
      </c>
      <c r="V506" s="55" t="n">
        <v>88.82241133190622</v>
      </c>
      <c r="W506" s="55" t="n">
        <v>88.82367544834004</v>
      </c>
      <c r="X506" s="55" t="n">
        <v>-0.001264116433820141</v>
      </c>
      <c r="Y506" s="55" t="n">
        <v>-9.486553299954343e-05</v>
      </c>
      <c r="Z506" s="55" t="n">
        <v>0.1877358248074705</v>
      </c>
      <c r="AA506" s="55" t="n">
        <v>-0.0381351834077945</v>
      </c>
      <c r="AB506" s="55" t="n">
        <v>1.000830546807305</v>
      </c>
      <c r="AC506" s="55" t="n">
        <v>0.1877358276495394</v>
      </c>
      <c r="AD506" s="55" t="n">
        <v>-0.03813528019759631</v>
      </c>
      <c r="AE506" s="55" t="n">
        <v>1.000830518795524</v>
      </c>
      <c r="AF506" s="55" t="n">
        <v>-2.842068885788862e-06</v>
      </c>
      <c r="AG506" s="55" t="n">
        <v>9.678980181226926e-05</v>
      </c>
      <c r="AH506" s="55" t="n">
        <v>2.801178045075403e-05</v>
      </c>
      <c r="AI506" s="55" t="n">
        <v>0.0001008018002539199</v>
      </c>
      <c r="AJ506" s="55" t="n">
        <v>0</v>
      </c>
    </row>
    <row r="507">
      <c r="A507" s="55" t="n">
        <v>5.030000000000001</v>
      </c>
      <c r="B507" s="55" t="n">
        <v>-98.17549772465821</v>
      </c>
      <c r="C507" s="55" t="n">
        <v>-98.17546325591245</v>
      </c>
      <c r="D507" s="55" t="n">
        <v>-3.446874575428034e-05</v>
      </c>
      <c r="E507" s="55" t="n">
        <v>2.047688095130746e-07</v>
      </c>
      <c r="F507" s="55" t="n">
        <v>-87.70712075283794</v>
      </c>
      <c r="G507" s="55" t="n">
        <v>-87.70710630283078</v>
      </c>
      <c r="H507" s="55" t="n">
        <v>-1.445000715740562e-05</v>
      </c>
      <c r="I507" s="55" t="n">
        <v>-2.887592690610588e-06</v>
      </c>
      <c r="J507" s="55" t="n">
        <v>-3.275926833523258</v>
      </c>
      <c r="K507" s="55" t="n">
        <v>-3.276023534964001</v>
      </c>
      <c r="L507" s="55" t="n">
        <v>9.670144074313476e-05</v>
      </c>
      <c r="M507" s="55" t="n">
        <v>4.685450354485871e-08</v>
      </c>
      <c r="N507" s="55" t="n">
        <v>-85.0886422333066</v>
      </c>
      <c r="O507" s="55" t="n">
        <v>-85.08824360394962</v>
      </c>
      <c r="P507" s="55" t="n">
        <v>-0.0003986293569736759</v>
      </c>
      <c r="Q507" s="55" t="n">
        <v>-2.310526073551693e-05</v>
      </c>
      <c r="R507" s="55" t="n">
        <v>-356.01407590038</v>
      </c>
      <c r="S507" s="55" t="n">
        <v>-356.0141752717503</v>
      </c>
      <c r="T507" s="55" t="n">
        <v>9.937137032727394e-05</v>
      </c>
      <c r="U507" s="55" t="n">
        <v>7.628878417921782e-06</v>
      </c>
      <c r="V507" s="55" t="n">
        <v>88.82241133190622</v>
      </c>
      <c r="W507" s="55" t="n">
        <v>88.82367449984605</v>
      </c>
      <c r="X507" s="55" t="n">
        <v>-0.001263167939820476</v>
      </c>
      <c r="Y507" s="55" t="n">
        <v>-9.481109040733031e-05</v>
      </c>
      <c r="Z507" s="55" t="n">
        <v>0.1877358248074705</v>
      </c>
      <c r="AA507" s="55" t="n">
        <v>-0.0381351834077945</v>
      </c>
      <c r="AB507" s="55" t="n">
        <v>1.000830546807305</v>
      </c>
      <c r="AC507" s="55" t="n">
        <v>0.187735827746965</v>
      </c>
      <c r="AD507" s="55" t="n">
        <v>-0.03813527946698984</v>
      </c>
      <c r="AE507" s="55" t="n">
        <v>1.000830518810323</v>
      </c>
      <c r="AF507" s="55" t="n">
        <v>-2.939494425646672e-06</v>
      </c>
      <c r="AG507" s="55" t="n">
        <v>9.605919534805274e-05</v>
      </c>
      <c r="AH507" s="55" t="n">
        <v>2.799698162192499e-05</v>
      </c>
      <c r="AI507" s="55" t="n">
        <v>0.0001000991539341476</v>
      </c>
      <c r="AJ507" s="55" t="n">
        <v>0</v>
      </c>
    </row>
    <row r="508">
      <c r="A508" s="55" t="n">
        <v>5.040000000000006</v>
      </c>
      <c r="B508" s="55" t="n">
        <v>-98.17549772465821</v>
      </c>
      <c r="C508" s="55" t="n">
        <v>-98.17546325004967</v>
      </c>
      <c r="D508" s="55" t="n">
        <v>-3.447460853433578e-05</v>
      </c>
      <c r="E508" s="55" t="n">
        <v>8.779269372352909e-07</v>
      </c>
      <c r="F508" s="55" t="n">
        <v>-87.70712075283794</v>
      </c>
      <c r="G508" s="55" t="n">
        <v>-87.70710634185603</v>
      </c>
      <c r="H508" s="55" t="n">
        <v>-1.441098190413069e-05</v>
      </c>
      <c r="I508" s="55" t="n">
        <v>-4.741845093472611e-06</v>
      </c>
      <c r="J508" s="55" t="n">
        <v>-3.275926833523258</v>
      </c>
      <c r="K508" s="55" t="n">
        <v>-3.276023542125814</v>
      </c>
      <c r="L508" s="55" t="n">
        <v>9.670860255554846e-05</v>
      </c>
      <c r="M508" s="55" t="n">
        <v>-1.318318450836439e-06</v>
      </c>
      <c r="N508" s="55" t="n">
        <v>-85.0886422333066</v>
      </c>
      <c r="O508" s="55" t="n">
        <v>-85.08824384152743</v>
      </c>
      <c r="P508" s="55" t="n">
        <v>-0.0003983917791696902</v>
      </c>
      <c r="Q508" s="55" t="n">
        <v>-2.437511405793909e-05</v>
      </c>
      <c r="R508" s="55" t="n">
        <v>-356.01407590038</v>
      </c>
      <c r="S508" s="55" t="n">
        <v>-356.0141751916341</v>
      </c>
      <c r="T508" s="55" t="n">
        <v>9.929125408862512e-05</v>
      </c>
      <c r="U508" s="55" t="n">
        <v>8.348059153133791e-06</v>
      </c>
      <c r="V508" s="55" t="n">
        <v>88.82241133190622</v>
      </c>
      <c r="W508" s="55" t="n">
        <v>88.8236735518722</v>
      </c>
      <c r="X508" s="55" t="n">
        <v>-0.001262219965981446</v>
      </c>
      <c r="Y508" s="55" t="n">
        <v>-9.475606244012828e-05</v>
      </c>
      <c r="Z508" s="55" t="n">
        <v>0.1877358248074705</v>
      </c>
      <c r="AA508" s="55" t="n">
        <v>-0.0381351834077945</v>
      </c>
      <c r="AB508" s="55" t="n">
        <v>1.000830546807305</v>
      </c>
      <c r="AC508" s="55" t="n">
        <v>0.187735827912107</v>
      </c>
      <c r="AD508" s="55" t="n">
        <v>-0.03813527826919728</v>
      </c>
      <c r="AE508" s="55" t="n">
        <v>1.000830518828196</v>
      </c>
      <c r="AF508" s="55" t="n">
        <v>-3.104636492334834e-06</v>
      </c>
      <c r="AG508" s="55" t="n">
        <v>9.486140278153199e-05</v>
      </c>
      <c r="AH508" s="55" t="n">
        <v>2.797910902962997e-05</v>
      </c>
      <c r="AI508" s="55" t="n">
        <v>9.895026552527033e-05</v>
      </c>
      <c r="AJ508" s="55" t="n">
        <v>0</v>
      </c>
    </row>
    <row r="509">
      <c r="A509" s="55" t="n">
        <v>5.049999999999997</v>
      </c>
      <c r="B509" s="55" t="n">
        <v>-98.17549772465821</v>
      </c>
      <c r="C509" s="55" t="n">
        <v>-98.17546323759785</v>
      </c>
      <c r="D509" s="55" t="n">
        <v>-3.448706035502483e-05</v>
      </c>
      <c r="E509" s="55" t="n">
        <v>1.52042533165884e-06</v>
      </c>
      <c r="F509" s="55" t="n">
        <v>-87.70712075283794</v>
      </c>
      <c r="G509" s="55" t="n">
        <v>-87.70710639895587</v>
      </c>
      <c r="H509" s="55" t="n">
        <v>-1.435388206748975e-05</v>
      </c>
      <c r="I509" s="55" t="n">
        <v>-6.512794035473081e-06</v>
      </c>
      <c r="J509" s="55" t="n">
        <v>-3.275926833523258</v>
      </c>
      <c r="K509" s="55" t="n">
        <v>-3.276023562556536</v>
      </c>
      <c r="L509" s="55" t="n">
        <v>9.672903327791973e-05</v>
      </c>
      <c r="M509" s="55" t="n">
        <v>-2.611480274518279e-06</v>
      </c>
      <c r="N509" s="55" t="n">
        <v>-85.0886422333066</v>
      </c>
      <c r="O509" s="55" t="n">
        <v>-85.08824409139274</v>
      </c>
      <c r="P509" s="55" t="n">
        <v>-0.0003981419138651925</v>
      </c>
      <c r="Q509" s="55" t="n">
        <v>-2.557795846117913e-05</v>
      </c>
      <c r="R509" s="55" t="n">
        <v>-356.01407590038</v>
      </c>
      <c r="S509" s="55" t="n">
        <v>-356.0141751045898</v>
      </c>
      <c r="T509" s="55" t="n">
        <v>9.920420978765806e-05</v>
      </c>
      <c r="U509" s="55" t="n">
        <v>9.024133705873879e-06</v>
      </c>
      <c r="V509" s="55" t="n">
        <v>88.82241133190622</v>
      </c>
      <c r="W509" s="55" t="n">
        <v>88.82367260442639</v>
      </c>
      <c r="X509" s="55" t="n">
        <v>-0.001261272520165382</v>
      </c>
      <c r="Y509" s="55" t="n">
        <v>-9.470025510508595e-05</v>
      </c>
      <c r="Z509" s="55" t="n">
        <v>0.1877358248074705</v>
      </c>
      <c r="AA509" s="55" t="n">
        <v>-0.0381351834077945</v>
      </c>
      <c r="AB509" s="55" t="n">
        <v>1.000830546807305</v>
      </c>
      <c r="AC509" s="55" t="n">
        <v>0.1877358281421865</v>
      </c>
      <c r="AD509" s="55" t="n">
        <v>-0.03813527662347209</v>
      </c>
      <c r="AE509" s="55" t="n">
        <v>1.000830518849023</v>
      </c>
      <c r="AF509" s="55" t="n">
        <v>-3.334715947822531e-06</v>
      </c>
      <c r="AG509" s="55" t="n">
        <v>9.321567759346117e-05</v>
      </c>
      <c r="AH509" s="55" t="n">
        <v>2.795828168977721e-05</v>
      </c>
      <c r="AI509" s="55" t="n">
        <v>9.737529663475071e-05</v>
      </c>
      <c r="AJ509" s="55" t="n">
        <v>0</v>
      </c>
    </row>
    <row r="510">
      <c r="A510" s="55" t="n">
        <v>5.060000000000002</v>
      </c>
      <c r="B510" s="55" t="n">
        <v>-98.17549772465821</v>
      </c>
      <c r="C510" s="55" t="n">
        <v>-98.17546321890954</v>
      </c>
      <c r="D510" s="55" t="n">
        <v>-3.450574867094439e-05</v>
      </c>
      <c r="E510" s="55" t="n">
        <v>2.124135933923824e-06</v>
      </c>
      <c r="F510" s="55" t="n">
        <v>-87.70712075283794</v>
      </c>
      <c r="G510" s="55" t="n">
        <v>-87.70710647317534</v>
      </c>
      <c r="H510" s="55" t="n">
        <v>-1.42796626026648e-05</v>
      </c>
      <c r="I510" s="55" t="n">
        <v>-8.178193511147148e-06</v>
      </c>
      <c r="J510" s="55" t="n">
        <v>-3.275926833523258</v>
      </c>
      <c r="K510" s="55" t="n">
        <v>-3.276023595446986</v>
      </c>
      <c r="L510" s="55" t="n">
        <v>9.676192372783897e-05</v>
      </c>
      <c r="M510" s="55" t="n">
        <v>-3.816504513651068e-06</v>
      </c>
      <c r="N510" s="55" t="n">
        <v>-85.0886422333066</v>
      </c>
      <c r="O510" s="55" t="n">
        <v>-85.08824435279212</v>
      </c>
      <c r="P510" s="55" t="n">
        <v>-0.0003978805144826979</v>
      </c>
      <c r="Q510" s="55" t="n">
        <v>-2.669844584193011e-05</v>
      </c>
      <c r="R510" s="55" t="n">
        <v>-356.01407590038</v>
      </c>
      <c r="S510" s="55" t="n">
        <v>-356.014175011095</v>
      </c>
      <c r="T510" s="55" t="n">
        <v>9.911071501646377e-05</v>
      </c>
      <c r="U510" s="55" t="n">
        <v>9.648449210375642e-06</v>
      </c>
      <c r="V510" s="55" t="n">
        <v>88.82241133190622</v>
      </c>
      <c r="W510" s="55" t="n">
        <v>88.82367165751883</v>
      </c>
      <c r="X510" s="55" t="n">
        <v>-0.001260325612600948</v>
      </c>
      <c r="Y510" s="55" t="n">
        <v>-9.46434673715672e-05</v>
      </c>
      <c r="Z510" s="55" t="n">
        <v>0.1877358248074705</v>
      </c>
      <c r="AA510" s="55" t="n">
        <v>-0.0381351834077945</v>
      </c>
      <c r="AB510" s="55" t="n">
        <v>1.000830546807305</v>
      </c>
      <c r="AC510" s="55" t="n">
        <v>0.1877358284336025</v>
      </c>
      <c r="AD510" s="55" t="n">
        <v>-0.03813527455473483</v>
      </c>
      <c r="AE510" s="55" t="n">
        <v>1.000830518872647</v>
      </c>
      <c r="AF510" s="55" t="n">
        <v>-3.626131978018421e-06</v>
      </c>
      <c r="AG510" s="55" t="n">
        <v>9.114694033557358e-05</v>
      </c>
      <c r="AH510" s="55" t="n">
        <v>2.793465747608082e-05</v>
      </c>
      <c r="AI510" s="55" t="n">
        <v>9.54005170529205e-05</v>
      </c>
      <c r="AJ510" s="55" t="n">
        <v>0</v>
      </c>
    </row>
    <row r="511">
      <c r="A511" s="55" t="n">
        <v>5.070000000000007</v>
      </c>
      <c r="B511" s="55" t="n">
        <v>-98.17549772465821</v>
      </c>
      <c r="C511" s="55" t="n">
        <v>-98.17546319441534</v>
      </c>
      <c r="D511" s="55" t="n">
        <v>-3.453024286043503e-05</v>
      </c>
      <c r="E511" s="55" t="n">
        <v>2.68157126772425e-06</v>
      </c>
      <c r="F511" s="55" t="n">
        <v>-87.70712075283794</v>
      </c>
      <c r="G511" s="55" t="n">
        <v>-87.70710656334647</v>
      </c>
      <c r="H511" s="55" t="n">
        <v>-1.418949147294597e-05</v>
      </c>
      <c r="I511" s="55" t="n">
        <v>-9.717502626780449e-06</v>
      </c>
      <c r="J511" s="55" t="n">
        <v>-3.275926833523258</v>
      </c>
      <c r="K511" s="55" t="n">
        <v>-3.276023639834094</v>
      </c>
      <c r="L511" s="55" t="n">
        <v>9.680631083533652e-05</v>
      </c>
      <c r="M511" s="55" t="n">
        <v>-4.918636828861161e-06</v>
      </c>
      <c r="N511" s="55" t="n">
        <v>-85.0886422333066</v>
      </c>
      <c r="O511" s="55" t="n">
        <v>-85.0882446248263</v>
      </c>
      <c r="P511" s="55" t="n">
        <v>-0.0003976084802922372</v>
      </c>
      <c r="Q511" s="55" t="n">
        <v>-2.772250951606458e-05</v>
      </c>
      <c r="R511" s="55" t="n">
        <v>-356.01407590038</v>
      </c>
      <c r="S511" s="55" t="n">
        <v>-356.0141749117088</v>
      </c>
      <c r="T511" s="55" t="n">
        <v>9.901132878933302e-05</v>
      </c>
      <c r="U511" s="55" t="n">
        <v>1.021319174608053e-05</v>
      </c>
      <c r="V511" s="55" t="n">
        <v>88.82241133190622</v>
      </c>
      <c r="W511" s="55" t="n">
        <v>88.82367071116219</v>
      </c>
      <c r="X511" s="55" t="n">
        <v>-0.001259379255972196</v>
      </c>
      <c r="Y511" s="55" t="n">
        <v>-9.458549621932494e-05</v>
      </c>
      <c r="Z511" s="55" t="n">
        <v>0.1877358248074705</v>
      </c>
      <c r="AA511" s="55" t="n">
        <v>-0.0381351834077945</v>
      </c>
      <c r="AB511" s="55" t="n">
        <v>1.000830546807305</v>
      </c>
      <c r="AC511" s="55" t="n">
        <v>0.1877358287819916</v>
      </c>
      <c r="AD511" s="55" t="n">
        <v>-0.03813527209316677</v>
      </c>
      <c r="AE511" s="55" t="n">
        <v>1.000830518898876</v>
      </c>
      <c r="AF511" s="55" t="n">
        <v>-3.974521101124395e-06</v>
      </c>
      <c r="AG511" s="55" t="n">
        <v>8.868537227507689e-05</v>
      </c>
      <c r="AH511" s="55" t="n">
        <v>2.790842823507944e-05</v>
      </c>
      <c r="AI511" s="55" t="n">
        <v>9.305789832198467e-05</v>
      </c>
      <c r="AJ511" s="55" t="n">
        <v>0</v>
      </c>
    </row>
    <row r="512">
      <c r="A512" s="55" t="n">
        <v>5.079999999999998</v>
      </c>
      <c r="B512" s="55" t="n">
        <v>-98.17549772465821</v>
      </c>
      <c r="C512" s="55" t="n">
        <v>-98.17546316461703</v>
      </c>
      <c r="D512" s="55" t="n">
        <v>-3.456004118463463e-05</v>
      </c>
      <c r="E512" s="55" t="n">
        <v>3.185982794827591e-06</v>
      </c>
      <c r="F512" s="55" t="n">
        <v>-87.70712075283794</v>
      </c>
      <c r="G512" s="55" t="n">
        <v>-87.70710666810675</v>
      </c>
      <c r="H512" s="55" t="n">
        <v>-1.408473120251436e-05</v>
      </c>
      <c r="I512" s="55" t="n">
        <v>-1.111212113647302e-05</v>
      </c>
      <c r="J512" s="55" t="n">
        <v>-3.275926833523258</v>
      </c>
      <c r="K512" s="55" t="n">
        <v>-3.276023694615661</v>
      </c>
      <c r="L512" s="55" t="n">
        <v>9.68610924026441e-05</v>
      </c>
      <c r="M512" s="55" t="n">
        <v>-5.904681322397045e-06</v>
      </c>
      <c r="N512" s="55" t="n">
        <v>-85.0886422333066</v>
      </c>
      <c r="O512" s="55" t="n">
        <v>-85.08824490646434</v>
      </c>
      <c r="P512" s="55" t="n">
        <v>-0.0003973268422515269</v>
      </c>
      <c r="Q512" s="55" t="n">
        <v>-2.863761935827083e-05</v>
      </c>
      <c r="R512" s="55" t="n">
        <v>-356.01407590038</v>
      </c>
      <c r="S512" s="55" t="n">
        <v>-356.0141748070626</v>
      </c>
      <c r="T512" s="55" t="n">
        <v>9.890668263720339e-05</v>
      </c>
      <c r="U512" s="55" t="n">
        <v>1.071153521912916e-05</v>
      </c>
      <c r="V512" s="55" t="n">
        <v>88.82241133190622</v>
      </c>
      <c r="W512" s="55" t="n">
        <v>88.82366976537131</v>
      </c>
      <c r="X512" s="55" t="n">
        <v>-0.001258433465075067</v>
      </c>
      <c r="Y512" s="55" t="n">
        <v>-9.452616236315056e-05</v>
      </c>
      <c r="Z512" s="55" t="n">
        <v>0.1877358248074705</v>
      </c>
      <c r="AA512" s="55" t="n">
        <v>-0.0381351834077945</v>
      </c>
      <c r="AB512" s="55" t="n">
        <v>1.000830546807305</v>
      </c>
      <c r="AC512" s="55" t="n">
        <v>0.187735829182296</v>
      </c>
      <c r="AD512" s="55" t="n">
        <v>-0.03813526927373645</v>
      </c>
      <c r="AE512" s="55" t="n">
        <v>1.000830518927487</v>
      </c>
      <c r="AF512" s="55" t="n">
        <v>-4.374825446351593e-06</v>
      </c>
      <c r="AG512" s="55" t="n">
        <v>8.586594195392205e-05</v>
      </c>
      <c r="AH512" s="55" t="n">
        <v>2.787981800977946e-05</v>
      </c>
      <c r="AI512" s="55" t="n">
        <v>9.038464104912284e-05</v>
      </c>
      <c r="AJ512" s="55" t="n">
        <v>0</v>
      </c>
    </row>
    <row r="513">
      <c r="A513" s="55" t="n">
        <v>5.090000000000003</v>
      </c>
      <c r="B513" s="55" t="n">
        <v>-98.17549772465821</v>
      </c>
      <c r="C513" s="55" t="n">
        <v>-98.17546313007954</v>
      </c>
      <c r="D513" s="55" t="n">
        <v>-3.459457867525402e-05</v>
      </c>
      <c r="E513" s="55" t="n">
        <v>3.631440917271889e-06</v>
      </c>
      <c r="F513" s="55" t="n">
        <v>-87.70712075283794</v>
      </c>
      <c r="G513" s="55" t="n">
        <v>-87.70710678591954</v>
      </c>
      <c r="H513" s="55" t="n">
        <v>-1.396691840639211e-05</v>
      </c>
      <c r="I513" s="55" t="n">
        <v>-1.234559812427529e-05</v>
      </c>
      <c r="J513" s="55" t="n">
        <v>-3.275926833523258</v>
      </c>
      <c r="K513" s="55" t="n">
        <v>-3.27602375856689</v>
      </c>
      <c r="L513" s="55" t="n">
        <v>9.692504363154968e-05</v>
      </c>
      <c r="M513" s="55" t="n">
        <v>-6.763170622956161e-06</v>
      </c>
      <c r="N513" s="55" t="n">
        <v>-85.0886422333066</v>
      </c>
      <c r="O513" s="55" t="n">
        <v>-85.08824519655982</v>
      </c>
      <c r="P513" s="55" t="n">
        <v>-0.0003970367467724187</v>
      </c>
      <c r="Q513" s="55" t="n">
        <v>-2.943295143375636e-05</v>
      </c>
      <c r="R513" s="55" t="n">
        <v>-356.01407590038</v>
      </c>
      <c r="S513" s="55" t="n">
        <v>-356.0141746978501</v>
      </c>
      <c r="T513" s="55" t="n">
        <v>9.879747017543978e-05</v>
      </c>
      <c r="U513" s="55" t="n">
        <v>1.113776270989015e-05</v>
      </c>
      <c r="V513" s="55" t="n">
        <v>88.82241133190622</v>
      </c>
      <c r="W513" s="55" t="n">
        <v>88.82366882016282</v>
      </c>
      <c r="X513" s="55" t="n">
        <v>-0.00125748825660111</v>
      </c>
      <c r="Y513" s="55" t="n">
        <v>-9.446531495669053e-05</v>
      </c>
      <c r="Z513" s="55" t="n">
        <v>0.1877358248074705</v>
      </c>
      <c r="AA513" s="55" t="n">
        <v>-0.0381351834077945</v>
      </c>
      <c r="AB513" s="55" t="n">
        <v>1.000830546807305</v>
      </c>
      <c r="AC513" s="55" t="n">
        <v>0.18773582962884</v>
      </c>
      <c r="AD513" s="55" t="n">
        <v>-0.03813526613567089</v>
      </c>
      <c r="AE513" s="55" t="n">
        <v>1.000830518958225</v>
      </c>
      <c r="AF513" s="55" t="n">
        <v>-4.821369470331405e-06</v>
      </c>
      <c r="AG513" s="55" t="n">
        <v>8.272787638957668e-05</v>
      </c>
      <c r="AH513" s="55" t="n">
        <v>2.784908015307508e-05</v>
      </c>
      <c r="AI513" s="55" t="n">
        <v>8.742264238096971e-05</v>
      </c>
      <c r="AJ513" s="55" t="n">
        <v>0</v>
      </c>
    </row>
    <row r="514">
      <c r="A514" s="55" t="n">
        <v>5.100000000000009</v>
      </c>
      <c r="B514" s="55" t="n">
        <v>-98.17549772465821</v>
      </c>
      <c r="C514" s="55" t="n">
        <v>-98.17546309142256</v>
      </c>
      <c r="D514" s="55" t="n">
        <v>-3.463323564574127e-05</v>
      </c>
      <c r="E514" s="55" t="n">
        <v>4.012887950131389e-06</v>
      </c>
      <c r="F514" s="55" t="n">
        <v>-87.70712075283794</v>
      </c>
      <c r="G514" s="55" t="n">
        <v>-87.7071069150966</v>
      </c>
      <c r="H514" s="55" t="n">
        <v>-1.383774133572638e-05</v>
      </c>
      <c r="I514" s="55" t="n">
        <v>-1.340382153221701e-05</v>
      </c>
      <c r="J514" s="55" t="n">
        <v>-3.275926833523258</v>
      </c>
      <c r="K514" s="55" t="n">
        <v>-3.276023830358394</v>
      </c>
      <c r="L514" s="55" t="n">
        <v>9.699683513567384e-05</v>
      </c>
      <c r="M514" s="55" t="n">
        <v>-7.484495068615783e-06</v>
      </c>
      <c r="N514" s="55" t="n">
        <v>-85.0886422333066</v>
      </c>
      <c r="O514" s="55" t="n">
        <v>-85.08824549386854</v>
      </c>
      <c r="P514" s="55" t="n">
        <v>-0.0003967394380497373</v>
      </c>
      <c r="Q514" s="55" t="n">
        <v>-3.009951625751951e-05</v>
      </c>
      <c r="R514" s="55" t="n">
        <v>-356.01407590038</v>
      </c>
      <c r="S514" s="55" t="n">
        <v>-356.014174584815</v>
      </c>
      <c r="T514" s="55" t="n">
        <v>9.868443499228231e-05</v>
      </c>
      <c r="U514" s="55" t="n">
        <v>1.148733034682222e-05</v>
      </c>
      <c r="V514" s="55" t="n">
        <v>88.82241133190622</v>
      </c>
      <c r="W514" s="55" t="n">
        <v>88.82366787555495</v>
      </c>
      <c r="X514" s="55" t="n">
        <v>-0.001256543648717655</v>
      </c>
      <c r="Y514" s="55" t="n">
        <v>-9.440283900385948e-05</v>
      </c>
      <c r="Z514" s="55" t="n">
        <v>0.1877358248074705</v>
      </c>
      <c r="AA514" s="55" t="n">
        <v>-0.0381351834077945</v>
      </c>
      <c r="AB514" s="55" t="n">
        <v>1.000830546807305</v>
      </c>
      <c r="AC514" s="55" t="n">
        <v>0.1877358301154137</v>
      </c>
      <c r="AD514" s="55" t="n">
        <v>-0.03813526272187621</v>
      </c>
      <c r="AE514" s="55" t="n">
        <v>1.000830518990813</v>
      </c>
      <c r="AF514" s="55" t="n">
        <v>-5.307943140575588e-06</v>
      </c>
      <c r="AG514" s="55" t="n">
        <v>7.931408171901744e-05</v>
      </c>
      <c r="AH514" s="55" t="n">
        <v>2.781649199867786e-05</v>
      </c>
      <c r="AI514" s="55" t="n">
        <v>8.421790217303604e-05</v>
      </c>
      <c r="AJ514" s="55" t="n">
        <v>0</v>
      </c>
    </row>
    <row r="515">
      <c r="A515" s="55" t="n">
        <v>5.109999999999999</v>
      </c>
      <c r="B515" s="55" t="n">
        <v>-98.17549772465821</v>
      </c>
      <c r="C515" s="55" t="n">
        <v>-98.17546304931147</v>
      </c>
      <c r="D515" s="55" t="n">
        <v>-3.467534673677926e-05</v>
      </c>
      <c r="E515" s="55" t="n">
        <v>4.326192061633589e-06</v>
      </c>
      <c r="F515" s="55" t="n">
        <v>-87.70712075283794</v>
      </c>
      <c r="G515" s="55" t="n">
        <v>-87.7071070538225</v>
      </c>
      <c r="H515" s="55" t="n">
        <v>-1.369901545112933e-05</v>
      </c>
      <c r="I515" s="55" t="n">
        <v>-1.427517472814085e-05</v>
      </c>
      <c r="J515" s="55" t="n">
        <v>-3.275926833523258</v>
      </c>
      <c r="K515" s="55" t="n">
        <v>-3.276023908575382</v>
      </c>
      <c r="L515" s="55" t="n">
        <v>9.70750521231901e-05</v>
      </c>
      <c r="M515" s="55" t="n">
        <v>-8.061010627223188e-06</v>
      </c>
      <c r="N515" s="55" t="n">
        <v>-85.0886422333066</v>
      </c>
      <c r="O515" s="55" t="n">
        <v>-85.08824579706756</v>
      </c>
      <c r="P515" s="55" t="n">
        <v>-0.0003964362390415636</v>
      </c>
      <c r="Q515" s="55" t="n">
        <v>-3.063025466756107e-05</v>
      </c>
      <c r="R515" s="55" t="n">
        <v>-356.01407590038</v>
      </c>
      <c r="S515" s="55" t="n">
        <v>-356.0141744687403</v>
      </c>
      <c r="T515" s="55" t="n">
        <v>9.856836031840463e-05</v>
      </c>
      <c r="U515" s="55" t="n">
        <v>1.175678924672945e-05</v>
      </c>
      <c r="V515" s="55" t="n">
        <v>88.82241133190622</v>
      </c>
      <c r="W515" s="55" t="n">
        <v>88.82366693156705</v>
      </c>
      <c r="X515" s="55" t="n">
        <v>-0.001255599660826086</v>
      </c>
      <c r="Y515" s="55" t="n">
        <v>-9.433864444679193e-05</v>
      </c>
      <c r="Z515" s="55" t="n">
        <v>0.1877358248074705</v>
      </c>
      <c r="AA515" s="55" t="n">
        <v>-0.0381351834077945</v>
      </c>
      <c r="AB515" s="55" t="n">
        <v>1.000830546807305</v>
      </c>
      <c r="AC515" s="55" t="n">
        <v>0.1877358306353631</v>
      </c>
      <c r="AD515" s="55" t="n">
        <v>-0.03813525907831599</v>
      </c>
      <c r="AE515" s="55" t="n">
        <v>1.000830519024954</v>
      </c>
      <c r="AF515" s="55" t="n">
        <v>-5.82789261294181e-06</v>
      </c>
      <c r="AG515" s="55" t="n">
        <v>7.567052149465292e-05</v>
      </c>
      <c r="AH515" s="55" t="n">
        <v>2.77823510863584e-05</v>
      </c>
      <c r="AI515" s="55" t="n">
        <v>8.081986876669865e-05</v>
      </c>
      <c r="AJ515" s="55" t="n">
        <v>0</v>
      </c>
    </row>
    <row r="516">
      <c r="A516" s="55" t="n">
        <v>5.120000000000005</v>
      </c>
      <c r="B516" s="55" t="n">
        <v>-98.17549772465821</v>
      </c>
      <c r="C516" s="55" t="n">
        <v>-98.17546300444782</v>
      </c>
      <c r="D516" s="55" t="n">
        <v>-3.472021038161633e-05</v>
      </c>
      <c r="E516" s="55" t="n">
        <v>4.568178255517006e-06</v>
      </c>
      <c r="F516" s="55" t="n">
        <v>-87.70712075283794</v>
      </c>
      <c r="G516" s="55" t="n">
        <v>-87.70710720017998</v>
      </c>
      <c r="H516" s="55" t="n">
        <v>-1.355265796551851e-05</v>
      </c>
      <c r="I516" s="55" t="n">
        <v>-1.495066255899234e-05</v>
      </c>
      <c r="J516" s="55" t="n">
        <v>-3.275926833523258</v>
      </c>
      <c r="K516" s="55" t="n">
        <v>-3.276023991737763</v>
      </c>
      <c r="L516" s="55" t="n">
        <v>9.715821450468927e-05</v>
      </c>
      <c r="M516" s="55" t="n">
        <v>-8.487116800665965e-06</v>
      </c>
      <c r="N516" s="55" t="n">
        <v>-85.0886422333066</v>
      </c>
      <c r="O516" s="55" t="n">
        <v>-85.08824610477392</v>
      </c>
      <c r="P516" s="55" t="n">
        <v>-0.0003961285326785175</v>
      </c>
      <c r="Q516" s="55" t="n">
        <v>-3.1020005151133e-05</v>
      </c>
      <c r="R516" s="55" t="n">
        <v>-356.01407590038</v>
      </c>
      <c r="S516" s="55" t="n">
        <v>-356.0141743504373</v>
      </c>
      <c r="T516" s="55" t="n">
        <v>9.845005737336152e-05</v>
      </c>
      <c r="U516" s="55" t="n">
        <v>1.194379187093824e-05</v>
      </c>
      <c r="V516" s="55" t="n">
        <v>88.82241133190622</v>
      </c>
      <c r="W516" s="55" t="n">
        <v>88.8236659882193</v>
      </c>
      <c r="X516" s="55" t="n">
        <v>-0.001254656313078396</v>
      </c>
      <c r="Y516" s="55" t="n">
        <v>-9.427269199643133e-05</v>
      </c>
      <c r="Z516" s="55" t="n">
        <v>0.1877358248074705</v>
      </c>
      <c r="AA516" s="55" t="n">
        <v>-0.0381351834077945</v>
      </c>
      <c r="AB516" s="55" t="n">
        <v>1.000830546807305</v>
      </c>
      <c r="AC516" s="55" t="n">
        <v>0.187735831181684</v>
      </c>
      <c r="AD516" s="55" t="n">
        <v>-0.03813525525336264</v>
      </c>
      <c r="AE516" s="55" t="n">
        <v>1.000830519060332</v>
      </c>
      <c r="AF516" s="55" t="n">
        <v>-6.374213462612133e-06</v>
      </c>
      <c r="AG516" s="55" t="n">
        <v>7.184556814060494e-05</v>
      </c>
      <c r="AH516" s="55" t="n">
        <v>2.774697249741109e-05</v>
      </c>
      <c r="AI516" s="55" t="n">
        <v>7.728072684366614e-05</v>
      </c>
      <c r="AJ516" s="55" t="n">
        <v>0</v>
      </c>
    </row>
    <row r="517">
      <c r="A517" s="55" t="n">
        <v>5.129999999999995</v>
      </c>
      <c r="B517" s="55" t="n">
        <v>-98.17549772465821</v>
      </c>
      <c r="C517" s="55" t="n">
        <v>-98.17546295755982</v>
      </c>
      <c r="D517" s="55" t="n">
        <v>-3.476709839861928e-05</v>
      </c>
      <c r="E517" s="55" t="n">
        <v>4.736635826530893e-06</v>
      </c>
      <c r="F517" s="55" t="n">
        <v>-87.70712075283794</v>
      </c>
      <c r="G517" s="55" t="n">
        <v>-87.70710735217695</v>
      </c>
      <c r="H517" s="55" t="n">
        <v>-1.340066100023533e-05</v>
      </c>
      <c r="I517" s="55" t="n">
        <v>-1.542401396240456e-05</v>
      </c>
      <c r="J517" s="55" t="n">
        <v>-3.275926833523258</v>
      </c>
      <c r="K517" s="55" t="n">
        <v>-3.276024078320676</v>
      </c>
      <c r="L517" s="55" t="n">
        <v>9.724479741809388e-05</v>
      </c>
      <c r="M517" s="55" t="n">
        <v>-8.759270954165377e-06</v>
      </c>
      <c r="N517" s="55" t="n">
        <v>-85.0886422333066</v>
      </c>
      <c r="O517" s="55" t="n">
        <v>-85.0882464155642</v>
      </c>
      <c r="P517" s="55" t="n">
        <v>-0.0003958177423987634</v>
      </c>
      <c r="Q517" s="55" t="n">
        <v>-3.126555716265012e-05</v>
      </c>
      <c r="R517" s="55" t="n">
        <v>-356.01407590038</v>
      </c>
      <c r="S517" s="55" t="n">
        <v>-356.0141742307352</v>
      </c>
      <c r="T517" s="55" t="n">
        <v>9.833035523870296e-05</v>
      </c>
      <c r="U517" s="55" t="n">
        <v>1.204704401496113e-05</v>
      </c>
      <c r="V517" s="55" t="n">
        <v>88.82241133190622</v>
      </c>
      <c r="W517" s="55" t="n">
        <v>88.82366504553221</v>
      </c>
      <c r="X517" s="55" t="n">
        <v>-0.001253713625982802</v>
      </c>
      <c r="Y517" s="55" t="n">
        <v>-9.420495776820354e-05</v>
      </c>
      <c r="Z517" s="55" t="n">
        <v>0.1877358248074705</v>
      </c>
      <c r="AA517" s="55" t="n">
        <v>-0.0381351834077945</v>
      </c>
      <c r="AB517" s="55" t="n">
        <v>1.000830546807305</v>
      </c>
      <c r="AC517" s="55" t="n">
        <v>0.1877358317471193</v>
      </c>
      <c r="AD517" s="55" t="n">
        <v>-0.0381352512971242</v>
      </c>
      <c r="AE517" s="55" t="n">
        <v>1.000830519096622</v>
      </c>
      <c r="AF517" s="55" t="n">
        <v>-6.939648744541671e-06</v>
      </c>
      <c r="AG517" s="55" t="n">
        <v>6.78893297065275e-05</v>
      </c>
      <c r="AH517" s="55" t="n">
        <v>2.771068241536057e-05</v>
      </c>
      <c r="AI517" s="55" t="n">
        <v>7.365461107509963e-05</v>
      </c>
      <c r="AJ517" s="55" t="n">
        <v>0</v>
      </c>
    </row>
    <row r="518">
      <c r="A518" s="55" t="n">
        <v>5.140000000000001</v>
      </c>
      <c r="B518" s="55" t="n">
        <v>-98.17549772465821</v>
      </c>
      <c r="C518" s="55" t="n">
        <v>-98.17546290939225</v>
      </c>
      <c r="D518" s="55" t="n">
        <v>-3.481526595277057e-05</v>
      </c>
      <c r="E518" s="55" t="n">
        <v>4.830344142791088e-06</v>
      </c>
      <c r="F518" s="55" t="n">
        <v>-87.70712075283794</v>
      </c>
      <c r="G518" s="55" t="n">
        <v>-87.7071075077738</v>
      </c>
      <c r="H518" s="55" t="n">
        <v>-1.324506414321927e-05</v>
      </c>
      <c r="I518" s="55" t="n">
        <v>-1.569172724231104e-05</v>
      </c>
      <c r="J518" s="55" t="n">
        <v>-3.275926833523258</v>
      </c>
      <c r="K518" s="55" t="n">
        <v>-3.276024166775248</v>
      </c>
      <c r="L518" s="55" t="n">
        <v>9.733325199012648e-05</v>
      </c>
      <c r="M518" s="55" t="n">
        <v>-8.876017027351586e-06</v>
      </c>
      <c r="N518" s="55" t="n">
        <v>-85.0886422333066</v>
      </c>
      <c r="O518" s="55" t="n">
        <v>-85.08824672799325</v>
      </c>
      <c r="P518" s="55" t="n">
        <v>-0.0003955053133445708</v>
      </c>
      <c r="Q518" s="55" t="n">
        <v>-3.136556334295272e-05</v>
      </c>
      <c r="R518" s="55" t="n">
        <v>-356.01407590038</v>
      </c>
      <c r="S518" s="55" t="n">
        <v>-356.0141741104697</v>
      </c>
      <c r="T518" s="55" t="n">
        <v>9.821008971331034e-05</v>
      </c>
      <c r="U518" s="55" t="n">
        <v>1.206630537151705e-05</v>
      </c>
      <c r="V518" s="55" t="n">
        <v>88.82241133190622</v>
      </c>
      <c r="W518" s="55" t="n">
        <v>88.82366410352647</v>
      </c>
      <c r="X518" s="55" t="n">
        <v>-0.001252771620238354</v>
      </c>
      <c r="Y518" s="55" t="n">
        <v>-9.413544568944751e-05</v>
      </c>
      <c r="Z518" s="55" t="n">
        <v>0.1877358248074705</v>
      </c>
      <c r="AA518" s="55" t="n">
        <v>-0.0381351834077945</v>
      </c>
      <c r="AB518" s="55" t="n">
        <v>1.000830546807305</v>
      </c>
      <c r="AC518" s="55" t="n">
        <v>0.1877358323242586</v>
      </c>
      <c r="AD518" s="55" t="n">
        <v>-0.03813524726075803</v>
      </c>
      <c r="AE518" s="55" t="n">
        <v>1.00083051913349</v>
      </c>
      <c r="AF518" s="55" t="n">
        <v>-7.516788025352383e-06</v>
      </c>
      <c r="AG518" s="55" t="n">
        <v>6.385296353467185e-05</v>
      </c>
      <c r="AH518" s="55" t="n">
        <v>2.767381435120342e-05</v>
      </c>
      <c r="AI518" s="55" t="n">
        <v>6.99967360319257e-05</v>
      </c>
      <c r="AJ518" s="55" t="n">
        <v>0</v>
      </c>
    </row>
    <row r="519">
      <c r="A519" s="55" t="n">
        <v>5.150000000000006</v>
      </c>
      <c r="B519" s="55" t="n">
        <v>-98.17549772465821</v>
      </c>
      <c r="C519" s="55" t="n">
        <v>-98.17546286069687</v>
      </c>
      <c r="D519" s="55" t="n">
        <v>-3.486396133905459e-05</v>
      </c>
      <c r="E519" s="55" t="n">
        <v>4.84907651814262e-06</v>
      </c>
      <c r="F519" s="55" t="n">
        <v>-87.70712075283794</v>
      </c>
      <c r="G519" s="55" t="n">
        <v>-87.70710766491129</v>
      </c>
      <c r="H519" s="55" t="n">
        <v>-1.308792665095995e-05</v>
      </c>
      <c r="I519" s="55" t="n">
        <v>-1.575308253462894e-05</v>
      </c>
      <c r="J519" s="55" t="n">
        <v>-3.275926833523258</v>
      </c>
      <c r="K519" s="55" t="n">
        <v>-3.276024255549366</v>
      </c>
      <c r="L519" s="55" t="n">
        <v>9.742202610771708e-05</v>
      </c>
      <c r="M519" s="55" t="n">
        <v>-8.837965704845453e-06</v>
      </c>
      <c r="N519" s="55" t="n">
        <v>-85.0886422333066</v>
      </c>
      <c r="O519" s="55" t="n">
        <v>-85.08824704061296</v>
      </c>
      <c r="P519" s="55" t="n">
        <v>-0.0003951926936352083</v>
      </c>
      <c r="Q519" s="55" t="n">
        <v>-3.132055057348584e-05</v>
      </c>
      <c r="R519" s="55" t="n">
        <v>-356.01407590038</v>
      </c>
      <c r="S519" s="55" t="n">
        <v>-356.0141739904736</v>
      </c>
      <c r="T519" s="55" t="n">
        <v>9.809009359362146e-05</v>
      </c>
      <c r="U519" s="55" t="n">
        <v>1.200235489381872e-05</v>
      </c>
      <c r="V519" s="55" t="n">
        <v>88.82241133190622</v>
      </c>
      <c r="W519" s="55" t="n">
        <v>88.82366316222277</v>
      </c>
      <c r="X519" s="55" t="n">
        <v>-0.001251830316544102</v>
      </c>
      <c r="Y519" s="55" t="n">
        <v>-9.406417164254883e-05</v>
      </c>
      <c r="Z519" s="55" t="n">
        <v>0.1877358248074705</v>
      </c>
      <c r="AA519" s="55" t="n">
        <v>-0.0381351834077945</v>
      </c>
      <c r="AB519" s="55" t="n">
        <v>1.000830546807305</v>
      </c>
      <c r="AC519" s="55" t="n">
        <v>0.1877358329056382</v>
      </c>
      <c r="AD519" s="55" t="n">
        <v>-0.03813524319578162</v>
      </c>
      <c r="AE519" s="55" t="n">
        <v>1.000830519170598</v>
      </c>
      <c r="AF519" s="55" t="n">
        <v>-8.098167636472198e-06</v>
      </c>
      <c r="AG519" s="55" t="n">
        <v>5.978798712363842e-05</v>
      </c>
      <c r="AH519" s="55" t="n">
        <v>2.763670670091756e-05</v>
      </c>
      <c r="AI519" s="55" t="n">
        <v>6.6362423709787e-05</v>
      </c>
      <c r="AJ519" s="55" t="n">
        <v>0</v>
      </c>
    </row>
    <row r="520">
      <c r="A520" s="55" t="n">
        <v>5.159999999999997</v>
      </c>
      <c r="B520" s="55" t="n">
        <v>-98.17549772465821</v>
      </c>
      <c r="C520" s="55" t="n">
        <v>-98.17546281222216</v>
      </c>
      <c r="D520" s="55" t="n">
        <v>-3.491243604573259e-05</v>
      </c>
      <c r="E520" s="55" t="n">
        <v>4.79359596139496e-06</v>
      </c>
      <c r="F520" s="55" t="n">
        <v>-87.70712075283794</v>
      </c>
      <c r="G520" s="55" t="n">
        <v>-87.70710782153813</v>
      </c>
      <c r="H520" s="55" t="n">
        <v>-1.293129981583806e-05</v>
      </c>
      <c r="I520" s="55" t="n">
        <v>-1.56101113555376e-05</v>
      </c>
      <c r="J520" s="55" t="n">
        <v>-3.275926833523258</v>
      </c>
      <c r="K520" s="55" t="n">
        <v>-3.276024343108144</v>
      </c>
      <c r="L520" s="55" t="n">
        <v>9.750958488566773e-05</v>
      </c>
      <c r="M520" s="55" t="n">
        <v>-8.647754190053429e-06</v>
      </c>
      <c r="N520" s="55" t="n">
        <v>-85.0886422333066</v>
      </c>
      <c r="O520" s="55" t="n">
        <v>-85.08824735199074</v>
      </c>
      <c r="P520" s="55" t="n">
        <v>-0.0003948813158561157</v>
      </c>
      <c r="Q520" s="55" t="n">
        <v>-3.113289135237562e-05</v>
      </c>
      <c r="R520" s="55" t="n">
        <v>-356.01407590038</v>
      </c>
      <c r="S520" s="55" t="n">
        <v>-356.014173871566</v>
      </c>
      <c r="T520" s="55" t="n">
        <v>9.797118598696677e-05</v>
      </c>
      <c r="U520" s="55" t="n">
        <v>1.1857021963468e-05</v>
      </c>
      <c r="V520" s="55" t="n">
        <v>88.82241133190622</v>
      </c>
      <c r="W520" s="55" t="n">
        <v>88.8236622216415</v>
      </c>
      <c r="X520" s="55" t="n">
        <v>-0.001250889735268318</v>
      </c>
      <c r="Y520" s="55" t="n">
        <v>-9.399117278351754e-05</v>
      </c>
      <c r="Z520" s="55" t="n">
        <v>0.1877358248074705</v>
      </c>
      <c r="AA520" s="55" t="n">
        <v>-0.0381351834077945</v>
      </c>
      <c r="AB520" s="55" t="n">
        <v>1.000830546807305</v>
      </c>
      <c r="AC520" s="55" t="n">
        <v>0.1877358334838404</v>
      </c>
      <c r="AD520" s="55" t="n">
        <v>-0.03813523915338662</v>
      </c>
      <c r="AE520" s="55" t="n">
        <v>1.00083051920761</v>
      </c>
      <c r="AF520" s="55" t="n">
        <v>-8.676369900317837e-06</v>
      </c>
      <c r="AG520" s="55" t="n">
        <v>5.574559212156993e-05</v>
      </c>
      <c r="AH520" s="55" t="n">
        <v>2.759969475185642e-05</v>
      </c>
      <c r="AI520" s="55" t="n">
        <v>6.280599960216564e-05</v>
      </c>
      <c r="AJ520" s="55" t="n">
        <v>0</v>
      </c>
    </row>
    <row r="521">
      <c r="A521" s="55" t="n">
        <v>5.170000000000002</v>
      </c>
      <c r="B521" s="55" t="n">
        <v>-98.17549772465821</v>
      </c>
      <c r="C521" s="55" t="n">
        <v>-98.17546276470355</v>
      </c>
      <c r="D521" s="55" t="n">
        <v>-3.495995465222891e-05</v>
      </c>
      <c r="E521" s="55" t="n">
        <v>4.665637885612327e-06</v>
      </c>
      <c r="F521" s="55" t="n">
        <v>-87.70712075283794</v>
      </c>
      <c r="G521" s="55" t="n">
        <v>-87.70710797563802</v>
      </c>
      <c r="H521" s="55" t="n">
        <v>-1.277719991868837e-05</v>
      </c>
      <c r="I521" s="55" t="n">
        <v>-1.526752684293876e-05</v>
      </c>
      <c r="J521" s="55" t="n">
        <v>-3.275926833523258</v>
      </c>
      <c r="K521" s="55" t="n">
        <v>-3.27602442795386</v>
      </c>
      <c r="L521" s="55" t="n">
        <v>9.759443060197164e-05</v>
      </c>
      <c r="M521" s="55" t="n">
        <v>-8.309983955983407e-06</v>
      </c>
      <c r="N521" s="55" t="n">
        <v>-85.0886422333066</v>
      </c>
      <c r="O521" s="55" t="n">
        <v>-85.08824766072779</v>
      </c>
      <c r="P521" s="55" t="n">
        <v>-0.0003945725788152417</v>
      </c>
      <c r="Q521" s="55" t="n">
        <v>-3.080678811163598e-05</v>
      </c>
      <c r="R521" s="55" t="n">
        <v>-356.01407590038</v>
      </c>
      <c r="S521" s="55" t="n">
        <v>-356.0141737545418</v>
      </c>
      <c r="T521" s="55" t="n">
        <v>9.785416182846113e-05</v>
      </c>
      <c r="U521" s="55" t="n">
        <v>1.163318575142524e-05</v>
      </c>
      <c r="V521" s="55" t="n">
        <v>88.82241133190622</v>
      </c>
      <c r="W521" s="55" t="n">
        <v>88.82366128180257</v>
      </c>
      <c r="X521" s="55" t="n">
        <v>-0.00124994989634672</v>
      </c>
      <c r="Y521" s="55" t="n">
        <v>-9.391649432904477e-05</v>
      </c>
      <c r="Z521" s="55" t="n">
        <v>0.1877358248074705</v>
      </c>
      <c r="AA521" s="55" t="n">
        <v>-0.0381351834077945</v>
      </c>
      <c r="AB521" s="55" t="n">
        <v>1.000830546807305</v>
      </c>
      <c r="AC521" s="55" t="n">
        <v>0.1877358340515909</v>
      </c>
      <c r="AD521" s="55" t="n">
        <v>-0.03813523518376776</v>
      </c>
      <c r="AE521" s="55" t="n">
        <v>1.000830519244195</v>
      </c>
      <c r="AF521" s="55" t="n">
        <v>-9.244120413587353e-06</v>
      </c>
      <c r="AG521" s="55" t="n">
        <v>5.177597326572192e-05</v>
      </c>
      <c r="AH521" s="55" t="n">
        <v>2.756310935048134e-05</v>
      </c>
      <c r="AI521" s="55" t="n">
        <v>5.93795433369123e-05</v>
      </c>
      <c r="AJ521" s="55" t="n">
        <v>0</v>
      </c>
    </row>
    <row r="522">
      <c r="A522" s="55" t="n">
        <v>5.180000000000007</v>
      </c>
      <c r="B522" s="55" t="n">
        <v>-98.17549772465821</v>
      </c>
      <c r="C522" s="55" t="n">
        <v>-98.17546271885394</v>
      </c>
      <c r="D522" s="55" t="n">
        <v>-3.500580426901722e-05</v>
      </c>
      <c r="E522" s="55" t="n">
        <v>4.467876902917815e-06</v>
      </c>
      <c r="F522" s="55" t="n">
        <v>-87.70712075283794</v>
      </c>
      <c r="G522" s="55" t="n">
        <v>-87.70710812525598</v>
      </c>
      <c r="H522" s="55" t="n">
        <v>-1.262758195741806e-05</v>
      </c>
      <c r="I522" s="55" t="n">
        <v>-1.473261881607295e-05</v>
      </c>
      <c r="J522" s="55" t="n">
        <v>-3.275926833523258</v>
      </c>
      <c r="K522" s="55" t="n">
        <v>-3.276024508645162</v>
      </c>
      <c r="L522" s="55" t="n">
        <v>9.767512190319506e-05</v>
      </c>
      <c r="M522" s="55" t="n">
        <v>-7.831136826177448e-06</v>
      </c>
      <c r="N522" s="55" t="n">
        <v>-85.0886422333066</v>
      </c>
      <c r="O522" s="55" t="n">
        <v>-85.08824796547714</v>
      </c>
      <c r="P522" s="55" t="n">
        <v>-0.0003942678294647718</v>
      </c>
      <c r="Q522" s="55" t="n">
        <v>-3.034823291750322e-05</v>
      </c>
      <c r="R522" s="55" t="n">
        <v>-356.01407590038</v>
      </c>
      <c r="S522" s="55" t="n">
        <v>-356.0141736401618</v>
      </c>
      <c r="T522" s="55" t="n">
        <v>9.773978185589546e-05</v>
      </c>
      <c r="U522" s="55" t="n">
        <v>1.133475636308483e-05</v>
      </c>
      <c r="V522" s="55" t="n">
        <v>88.82241133190622</v>
      </c>
      <c r="W522" s="55" t="n">
        <v>88.82366034272536</v>
      </c>
      <c r="X522" s="55" t="n">
        <v>-0.0012490108191298</v>
      </c>
      <c r="Y522" s="55" t="n">
        <v>-9.384020082230056e-05</v>
      </c>
      <c r="Z522" s="55" t="n">
        <v>0.1877358248074705</v>
      </c>
      <c r="AA522" s="55" t="n">
        <v>-0.0381351834077945</v>
      </c>
      <c r="AB522" s="55" t="n">
        <v>1.000830546807305</v>
      </c>
      <c r="AC522" s="55" t="n">
        <v>0.187735834601853</v>
      </c>
      <c r="AD522" s="55" t="n">
        <v>-0.03813523133547274</v>
      </c>
      <c r="AE522" s="55" t="n">
        <v>1.000830519280034</v>
      </c>
      <c r="AF522" s="55" t="n">
        <v>-9.794382471728369e-06</v>
      </c>
      <c r="AG522" s="55" t="n">
        <v>4.792767824279842e-05</v>
      </c>
      <c r="AH522" s="55" t="n">
        <v>2.752727024102342e-05</v>
      </c>
      <c r="AI522" s="55" t="n">
        <v>5.61314784828446e-05</v>
      </c>
      <c r="AJ522" s="55" t="n">
        <v>0</v>
      </c>
    </row>
    <row r="523">
      <c r="A523" s="55" t="n">
        <v>5.189999999999998</v>
      </c>
      <c r="B523" s="55" t="n">
        <v>-98.17549772465821</v>
      </c>
      <c r="C523" s="55" t="n">
        <v>-98.17546267535438</v>
      </c>
      <c r="D523" s="55" t="n">
        <v>-3.50493038248403e-05</v>
      </c>
      <c r="E523" s="55" t="n">
        <v>4.203889356708197e-06</v>
      </c>
      <c r="F523" s="55" t="n">
        <v>-87.70712075283794</v>
      </c>
      <c r="G523" s="55" t="n">
        <v>-87.70710826852329</v>
      </c>
      <c r="H523" s="55" t="n">
        <v>-1.248431466056909e-05</v>
      </c>
      <c r="I523" s="55" t="n">
        <v>-1.40151115719266e-05</v>
      </c>
      <c r="J523" s="55" t="n">
        <v>-3.275926833523258</v>
      </c>
      <c r="K523" s="55" t="n">
        <v>-3.276024583815365</v>
      </c>
      <c r="L523" s="55" t="n">
        <v>9.775029210618408e-05</v>
      </c>
      <c r="M523" s="55" t="n">
        <v>-7.219480682678505e-06</v>
      </c>
      <c r="N523" s="55" t="n">
        <v>-85.0886422333066</v>
      </c>
      <c r="O523" s="55" t="n">
        <v>-85.08824826496097</v>
      </c>
      <c r="P523" s="55" t="n">
        <v>-0.0003939683456243549</v>
      </c>
      <c r="Q523" s="55" t="n">
        <v>-2.976489793614583e-05</v>
      </c>
      <c r="R523" s="55" t="n">
        <v>-356.01407590038</v>
      </c>
      <c r="S523" s="55" t="n">
        <v>-356.0141735291422</v>
      </c>
      <c r="T523" s="55" t="n">
        <v>9.762876227929517e-05</v>
      </c>
      <c r="U523" s="55" t="n">
        <v>1.096664249054316e-05</v>
      </c>
      <c r="V523" s="55" t="n">
        <v>88.82241133190622</v>
      </c>
      <c r="W523" s="55" t="n">
        <v>88.82365940442818</v>
      </c>
      <c r="X523" s="55" t="n">
        <v>-0.001248072521963</v>
      </c>
      <c r="Y523" s="55" t="n">
        <v>-9.376239255611325e-05</v>
      </c>
      <c r="Z523" s="55" t="n">
        <v>0.1877358248074705</v>
      </c>
      <c r="AA523" s="55" t="n">
        <v>-0.0381351834077945</v>
      </c>
      <c r="AB523" s="55" t="n">
        <v>1.000830546807305</v>
      </c>
      <c r="AC523" s="55" t="n">
        <v>0.1877358351279173</v>
      </c>
      <c r="AD523" s="55" t="n">
        <v>-0.03813522765478105</v>
      </c>
      <c r="AE523" s="55" t="n">
        <v>1.000830519314821</v>
      </c>
      <c r="AF523" s="55" t="n">
        <v>-1.032044677495847e-05</v>
      </c>
      <c r="AG523" s="55" t="n">
        <v>4.424698655386416e-05</v>
      </c>
      <c r="AH523" s="55" t="n">
        <v>2.749248384503744e-05</v>
      </c>
      <c r="AI523" s="55" t="n">
        <v>5.310502903400234e-05</v>
      </c>
      <c r="AJ523" s="55" t="n">
        <v>0</v>
      </c>
    </row>
    <row r="524">
      <c r="A524" s="55" t="n">
        <v>5.200000000000003</v>
      </c>
      <c r="B524" s="55" t="n">
        <v>-98.17549772465821</v>
      </c>
      <c r="C524" s="55" t="n">
        <v>-98.17546263484545</v>
      </c>
      <c r="D524" s="55" t="n">
        <v>-3.508981275598525e-05</v>
      </c>
      <c r="E524" s="55" t="n">
        <v>3.878087875274646e-06</v>
      </c>
      <c r="F524" s="55" t="n">
        <v>-87.70712075283794</v>
      </c>
      <c r="G524" s="55" t="n">
        <v>-87.70710840368091</v>
      </c>
      <c r="H524" s="55" t="n">
        <v>-1.234915704026918e-05</v>
      </c>
      <c r="I524" s="55" t="n">
        <v>-1.312700217282552e-05</v>
      </c>
      <c r="J524" s="55" t="n">
        <v>-3.275926833523258</v>
      </c>
      <c r="K524" s="55" t="n">
        <v>-3.276024652189581</v>
      </c>
      <c r="L524" s="55" t="n">
        <v>9.781866632256856e-05</v>
      </c>
      <c r="M524" s="55" t="n">
        <v>-6.4849324486122e-06</v>
      </c>
      <c r="N524" s="55" t="n">
        <v>-85.0886422333066</v>
      </c>
      <c r="O524" s="55" t="n">
        <v>-85.08824855798677</v>
      </c>
      <c r="P524" s="55" t="n">
        <v>-0.0003936753198238854</v>
      </c>
      <c r="Q524" s="55" t="n">
        <v>-2.90660511106372e-05</v>
      </c>
      <c r="R524" s="55" t="n">
        <v>-356.01407590038</v>
      </c>
      <c r="S524" s="55" t="n">
        <v>-356.0141734221451</v>
      </c>
      <c r="T524" s="55" t="n">
        <v>9.752176516292274e-05</v>
      </c>
      <c r="U524" s="55" t="n">
        <v>1.05346674832396e-05</v>
      </c>
      <c r="V524" s="55" t="n">
        <v>88.82241133190622</v>
      </c>
      <c r="W524" s="55" t="n">
        <v>88.82365846692822</v>
      </c>
      <c r="X524" s="55" t="n">
        <v>-0.00124713502199587</v>
      </c>
      <c r="Y524" s="55" t="n">
        <v>-9.368318313651677e-05</v>
      </c>
      <c r="Z524" s="55" t="n">
        <v>0.1877358248074705</v>
      </c>
      <c r="AA524" s="55" t="n">
        <v>-0.0381351834077945</v>
      </c>
      <c r="AB524" s="55" t="n">
        <v>1.000830546807305</v>
      </c>
      <c r="AC524" s="55" t="n">
        <v>0.1877358356234867</v>
      </c>
      <c r="AD524" s="55" t="n">
        <v>-0.03813522418512203</v>
      </c>
      <c r="AE524" s="55" t="n">
        <v>1.000830519348266</v>
      </c>
      <c r="AF524" s="55" t="n">
        <v>-1.081601613828198e-05</v>
      </c>
      <c r="AG524" s="55" t="n">
        <v>4.077732753543506e-05</v>
      </c>
      <c r="AH524" s="55" t="n">
        <v>2.745903837642061e-05</v>
      </c>
      <c r="AI524" s="55" t="n">
        <v>5.033662120756086e-05</v>
      </c>
      <c r="AJ524" s="55" t="n">
        <v>0</v>
      </c>
    </row>
    <row r="525">
      <c r="A525" s="55" t="n">
        <v>5.210000000000008</v>
      </c>
      <c r="B525" s="55" t="n">
        <v>-98.17549772465821</v>
      </c>
      <c r="C525" s="55" t="n">
        <v>-98.17546259791919</v>
      </c>
      <c r="D525" s="55" t="n">
        <v>-3.512673900855926e-05</v>
      </c>
      <c r="E525" s="55" t="n">
        <v>3.495647487241041e-06</v>
      </c>
      <c r="F525" s="55" t="n">
        <v>-87.70712075283794</v>
      </c>
      <c r="G525" s="55" t="n">
        <v>-87.70710852910112</v>
      </c>
      <c r="H525" s="55" t="n">
        <v>-1.222373682807097e-05</v>
      </c>
      <c r="I525" s="55" t="n">
        <v>-1.208237212243393e-05</v>
      </c>
      <c r="J525" s="55" t="n">
        <v>-3.275926833523258</v>
      </c>
      <c r="K525" s="55" t="n">
        <v>-3.276024712600369</v>
      </c>
      <c r="L525" s="55" t="n">
        <v>9.78790771102718e-05</v>
      </c>
      <c r="M525" s="55" t="n">
        <v>-5.638902849721799e-06</v>
      </c>
      <c r="N525" s="55" t="n">
        <v>-85.0886422333066</v>
      </c>
      <c r="O525" s="55" t="n">
        <v>-85.08824884346262</v>
      </c>
      <c r="P525" s="55" t="n">
        <v>-0.0003933898439732298</v>
      </c>
      <c r="Q525" s="55" t="n">
        <v>-2.826243380625943e-05</v>
      </c>
      <c r="R525" s="55" t="n">
        <v>-356.01407590038</v>
      </c>
      <c r="S525" s="55" t="n">
        <v>-356.0141733197704</v>
      </c>
      <c r="T525" s="55" t="n">
        <v>9.741939038483554e-05</v>
      </c>
      <c r="U525" s="55" t="n">
        <v>1.004543946263863e-05</v>
      </c>
      <c r="V525" s="55" t="n">
        <v>88.82241133190622</v>
      </c>
      <c r="W525" s="55" t="n">
        <v>88.82365753024112</v>
      </c>
      <c r="X525" s="55" t="n">
        <v>-0.00124619833488946</v>
      </c>
      <c r="Y525" s="55" t="n">
        <v>-9.360270431505668e-05</v>
      </c>
      <c r="Z525" s="55" t="n">
        <v>0.1877358248074705</v>
      </c>
      <c r="AA525" s="55" t="n">
        <v>-0.0381351834077945</v>
      </c>
      <c r="AB525" s="55" t="n">
        <v>1.000830546807305</v>
      </c>
      <c r="AC525" s="55" t="n">
        <v>0.187735836082753</v>
      </c>
      <c r="AD525" s="55" t="n">
        <v>-0.03813522096654071</v>
      </c>
      <c r="AE525" s="55" t="n">
        <v>1.000830519380105</v>
      </c>
      <c r="AF525" s="55" t="n">
        <v>-1.12752825132123e-05</v>
      </c>
      <c r="AG525" s="55" t="n">
        <v>3.755874621036437e-05</v>
      </c>
      <c r="AH525" s="55" t="n">
        <v>2.742719962256501e-05</v>
      </c>
      <c r="AI525" s="55" t="n">
        <v>4.785439051731138e-05</v>
      </c>
      <c r="AJ525" s="55" t="n">
        <v>0</v>
      </c>
    </row>
    <row r="526">
      <c r="A526" s="55" t="n">
        <v>5.219999999999999</v>
      </c>
      <c r="B526" s="55" t="n">
        <v>-98.17549772465821</v>
      </c>
      <c r="C526" s="55" t="n">
        <v>-98.17546256511203</v>
      </c>
      <c r="D526" s="55" t="n">
        <v>-3.515954617565418e-05</v>
      </c>
      <c r="E526" s="55" t="n">
        <v>3.062417239223382e-06</v>
      </c>
      <c r="F526" s="55" t="n">
        <v>-87.70712075283794</v>
      </c>
      <c r="G526" s="55" t="n">
        <v>-87.70710864330735</v>
      </c>
      <c r="H526" s="55" t="n">
        <v>-1.210953059012422e-05</v>
      </c>
      <c r="I526" s="55" t="n">
        <v>-1.08971773232961e-05</v>
      </c>
      <c r="J526" s="55" t="n">
        <v>-3.275926833523258</v>
      </c>
      <c r="K526" s="55" t="n">
        <v>-3.276024764001744</v>
      </c>
      <c r="L526" s="55" t="n">
        <v>9.793047848584165e-05</v>
      </c>
      <c r="M526" s="55" t="n">
        <v>-4.694124165913163e-06</v>
      </c>
      <c r="N526" s="55" t="n">
        <v>-85.0886422333066</v>
      </c>
      <c r="O526" s="55" t="n">
        <v>-85.08824912041078</v>
      </c>
      <c r="P526" s="55" t="n">
        <v>-0.000393112895813064</v>
      </c>
      <c r="Q526" s="55" t="n">
        <v>-2.736604926671767e-05</v>
      </c>
      <c r="R526" s="55" t="n">
        <v>-356.01407590038</v>
      </c>
      <c r="S526" s="55" t="n">
        <v>-356.014173222548</v>
      </c>
      <c r="T526" s="55" t="n">
        <v>9.732216805444344e-05</v>
      </c>
      <c r="U526" s="55" t="n">
        <v>9.50625513723694e-06</v>
      </c>
      <c r="V526" s="55" t="n">
        <v>88.82241133190622</v>
      </c>
      <c r="W526" s="55" t="n">
        <v>88.82365659438088</v>
      </c>
      <c r="X526" s="55" t="n">
        <v>-0.001245262474650935</v>
      </c>
      <c r="Y526" s="55" t="n">
        <v>-9.352111427417254e-05</v>
      </c>
      <c r="Z526" s="55" t="n">
        <v>0.1877358248074705</v>
      </c>
      <c r="AA526" s="55" t="n">
        <v>-0.0381351834077945</v>
      </c>
      <c r="AB526" s="55" t="n">
        <v>1.000830546807305</v>
      </c>
      <c r="AC526" s="55" t="n">
        <v>0.1877358365004686</v>
      </c>
      <c r="AD526" s="55" t="n">
        <v>-0.0381352180352103</v>
      </c>
      <c r="AE526" s="55" t="n">
        <v>1.000830519410095</v>
      </c>
      <c r="AF526" s="55" t="n">
        <v>-1.169299806980106e-05</v>
      </c>
      <c r="AG526" s="55" t="n">
        <v>3.462741580279038e-05</v>
      </c>
      <c r="AH526" s="55" t="n">
        <v>2.739720916800081e-05</v>
      </c>
      <c r="AI526" s="55" t="n">
        <v>4.567703141880935e-05</v>
      </c>
      <c r="AJ526" s="55" t="n">
        <v>0</v>
      </c>
    </row>
    <row r="527">
      <c r="A527" s="55" t="n">
        <v>5.230000000000004</v>
      </c>
      <c r="B527" s="55" t="n">
        <v>-98.17549772465821</v>
      </c>
      <c r="C527" s="55" t="n">
        <v>-98.17546253689832</v>
      </c>
      <c r="D527" s="55" t="n">
        <v>-3.518775988390038e-05</v>
      </c>
      <c r="E527" s="55" t="n">
        <v>2.584844421791882e-06</v>
      </c>
      <c r="F527" s="55" t="n">
        <v>-87.70712075283794</v>
      </c>
      <c r="G527" s="55" t="n">
        <v>-87.70710874499143</v>
      </c>
      <c r="H527" s="55" t="n">
        <v>-1.200784651401387e-05</v>
      </c>
      <c r="I527" s="55" t="n">
        <v>-9.589006617954559e-06</v>
      </c>
      <c r="J527" s="55" t="n">
        <v>-3.275926833523258</v>
      </c>
      <c r="K527" s="55" t="n">
        <v>-3.276024805481479</v>
      </c>
      <c r="L527" s="55" t="n">
        <v>9.797195822087259e-05</v>
      </c>
      <c r="M527" s="55" t="n">
        <v>-3.664480992867025e-06</v>
      </c>
      <c r="N527" s="55" t="n">
        <v>-85.0886422333066</v>
      </c>
      <c r="O527" s="55" t="n">
        <v>-85.08824938797876</v>
      </c>
      <c r="P527" s="55" t="n">
        <v>-0.0003928453278338202</v>
      </c>
      <c r="Q527" s="55" t="n">
        <v>-2.638992907956443e-05</v>
      </c>
      <c r="R527" s="55" t="n">
        <v>-356.01407590038</v>
      </c>
      <c r="S527" s="55" t="n">
        <v>-356.0141731309326</v>
      </c>
      <c r="T527" s="55" t="n">
        <v>9.723055260939932e-05</v>
      </c>
      <c r="U527" s="55" t="n">
        <v>8.924945586735292e-06</v>
      </c>
      <c r="V527" s="55" t="n">
        <v>88.82241133190622</v>
      </c>
      <c r="W527" s="55" t="n">
        <v>88.82365565935947</v>
      </c>
      <c r="X527" s="55" t="n">
        <v>-0.001244327453251901</v>
      </c>
      <c r="Y527" s="55" t="n">
        <v>-9.343859771476249e-05</v>
      </c>
      <c r="Z527" s="55" t="n">
        <v>0.1877358248074705</v>
      </c>
      <c r="AA527" s="55" t="n">
        <v>-0.0381351834077945</v>
      </c>
      <c r="AB527" s="55" t="n">
        <v>1.000830546807305</v>
      </c>
      <c r="AC527" s="55" t="n">
        <v>0.1877358368720068</v>
      </c>
      <c r="AD527" s="55" t="n">
        <v>-0.03813521542301009</v>
      </c>
      <c r="AE527" s="55" t="n">
        <v>1.000830519438024</v>
      </c>
      <c r="AF527" s="55" t="n">
        <v>-1.206453631441562e-05</v>
      </c>
      <c r="AG527" s="55" t="n">
        <v>3.20152155897091e-05</v>
      </c>
      <c r="AH527" s="55" t="n">
        <v>2.736928106372716e-05</v>
      </c>
      <c r="AI527" s="55" t="n">
        <v>4.381329263685508e-05</v>
      </c>
      <c r="AJ527" s="55" t="n">
        <v>0</v>
      </c>
    </row>
    <row r="528">
      <c r="A528" s="55" t="n">
        <v>5.239999999999995</v>
      </c>
      <c r="B528" s="55" t="n">
        <v>-98.17549772465821</v>
      </c>
      <c r="C528" s="55" t="n">
        <v>-98.1754625136851</v>
      </c>
      <c r="D528" s="55" t="n">
        <v>-3.521097309863196e-05</v>
      </c>
      <c r="E528" s="55" t="n">
        <v>2.069853864510474e-06</v>
      </c>
      <c r="F528" s="55" t="n">
        <v>-87.70712075283794</v>
      </c>
      <c r="G528" s="55" t="n">
        <v>-87.7071088330287</v>
      </c>
      <c r="H528" s="55" t="n">
        <v>-1.191980924387527e-05</v>
      </c>
      <c r="I528" s="55" t="n">
        <v>-8.176845870558038e-06</v>
      </c>
      <c r="J528" s="55" t="n">
        <v>-3.275926833523258</v>
      </c>
      <c r="K528" s="55" t="n">
        <v>-3.276024836271322</v>
      </c>
      <c r="L528" s="55" t="n">
        <v>9.800274806430839e-05</v>
      </c>
      <c r="M528" s="55" t="n">
        <v>-2.564770990970735e-06</v>
      </c>
      <c r="N528" s="55" t="n">
        <v>-85.0886422333066</v>
      </c>
      <c r="O528" s="55" t="n">
        <v>-85.08824964544911</v>
      </c>
      <c r="P528" s="55" t="n">
        <v>-0.0003925878574923014</v>
      </c>
      <c r="Q528" s="55" t="n">
        <v>-2.534800608671351e-05</v>
      </c>
      <c r="R528" s="55" t="n">
        <v>-356.01407590038</v>
      </c>
      <c r="S528" s="55" t="n">
        <v>-356.014173045298</v>
      </c>
      <c r="T528" s="55" t="n">
        <v>9.714491803204485e-05</v>
      </c>
      <c r="U528" s="55" t="n">
        <v>8.309763185989379e-06</v>
      </c>
      <c r="V528" s="55" t="n">
        <v>88.82241133190622</v>
      </c>
      <c r="W528" s="55" t="n">
        <v>88.82365472518698</v>
      </c>
      <c r="X528" s="55" t="n">
        <v>-0.001243393280755634</v>
      </c>
      <c r="Y528" s="55" t="n">
        <v>-9.335532720113797e-05</v>
      </c>
      <c r="Z528" s="55" t="n">
        <v>0.1877358248074705</v>
      </c>
      <c r="AA528" s="55" t="n">
        <v>-0.0381351834077945</v>
      </c>
      <c r="AB528" s="55" t="n">
        <v>1.000830546807305</v>
      </c>
      <c r="AC528" s="55" t="n">
        <v>0.1877358371934155</v>
      </c>
      <c r="AD528" s="55" t="n">
        <v>-0.03813521315716038</v>
      </c>
      <c r="AE528" s="55" t="n">
        <v>1.000830519463706</v>
      </c>
      <c r="AF528" s="55" t="n">
        <v>-1.238594499186618e-05</v>
      </c>
      <c r="AG528" s="55" t="n">
        <v>2.974936588739929e-05</v>
      </c>
      <c r="AH528" s="55" t="n">
        <v>2.73435982744985e-05</v>
      </c>
      <c r="AI528" s="55" t="n">
        <v>4.226238008727206e-05</v>
      </c>
      <c r="AJ528" s="55" t="n">
        <v>0</v>
      </c>
    </row>
    <row r="529">
      <c r="A529" s="55" t="n">
        <v>5.25</v>
      </c>
      <c r="B529" s="55" t="n">
        <v>-98.17549772465821</v>
      </c>
      <c r="C529" s="55" t="n">
        <v>-98.17546249580766</v>
      </c>
      <c r="D529" s="55" t="n">
        <v>-3.522885053849659e-05</v>
      </c>
      <c r="E529" s="55" t="n">
        <v>1.524771820147685e-06</v>
      </c>
      <c r="F529" s="55" t="n">
        <v>-87.70712075283794</v>
      </c>
      <c r="G529" s="55" t="n">
        <v>-87.70710890649033</v>
      </c>
      <c r="H529" s="55" t="n">
        <v>-1.184634761617538e-05</v>
      </c>
      <c r="I529" s="55" t="n">
        <v>-6.680797232209117e-06</v>
      </c>
      <c r="J529" s="55" t="n">
        <v>-3.275926833523258</v>
      </c>
      <c r="K529" s="55" t="n">
        <v>-3.276024855755141</v>
      </c>
      <c r="L529" s="55" t="n">
        <v>9.802223188346939e-05</v>
      </c>
      <c r="M529" s="55" t="n">
        <v>-1.410522983583138e-06</v>
      </c>
      <c r="N529" s="55" t="n">
        <v>-85.0886422333066</v>
      </c>
      <c r="O529" s="55" t="n">
        <v>-85.08824989224671</v>
      </c>
      <c r="P529" s="55" t="n">
        <v>-0.000392341059896405</v>
      </c>
      <c r="Q529" s="55" t="n">
        <v>-2.425483973157895e-05</v>
      </c>
      <c r="R529" s="55" t="n">
        <v>-356.01407590038</v>
      </c>
      <c r="S529" s="55" t="n">
        <v>-356.0141729659346</v>
      </c>
      <c r="T529" s="55" t="n">
        <v>9.706555464341135e-05</v>
      </c>
      <c r="U529" s="55" t="n">
        <v>7.66924434086722e-06</v>
      </c>
      <c r="V529" s="55" t="n">
        <v>88.82241133190622</v>
      </c>
      <c r="W529" s="55" t="n">
        <v>88.82365379187115</v>
      </c>
      <c r="X529" s="55" t="n">
        <v>-0.001242459964922686</v>
      </c>
      <c r="Y529" s="55" t="n">
        <v>-9.327150404009678e-05</v>
      </c>
      <c r="Z529" s="55" t="n">
        <v>0.1877358248074705</v>
      </c>
      <c r="AA529" s="55" t="n">
        <v>-0.0381351834077945</v>
      </c>
      <c r="AB529" s="55" t="n">
        <v>1.000830546807305</v>
      </c>
      <c r="AC529" s="55" t="n">
        <v>0.1877358374614594</v>
      </c>
      <c r="AD529" s="55" t="n">
        <v>-0.03813521125992982</v>
      </c>
      <c r="AE529" s="55" t="n">
        <v>1.000830519486991</v>
      </c>
      <c r="AF529" s="55" t="n">
        <v>-1.265398885674784e-05</v>
      </c>
      <c r="AG529" s="55" t="n">
        <v>2.785213532030539e-05</v>
      </c>
      <c r="AH529" s="55" t="n">
        <v>2.732031334495844e-05</v>
      </c>
      <c r="AI529" s="55" t="n">
        <v>4.101541657906226e-05</v>
      </c>
      <c r="AJ529" s="55" t="n">
        <v>0</v>
      </c>
    </row>
    <row r="530">
      <c r="A530" s="55" t="n">
        <v>5.260000000000005</v>
      </c>
      <c r="B530" s="55" t="n">
        <v>-98.17549772465821</v>
      </c>
      <c r="C530" s="55" t="n">
        <v>-98.17546248352622</v>
      </c>
      <c r="D530" s="55" t="n">
        <v>-3.524113199595468e-05</v>
      </c>
      <c r="E530" s="55" t="n">
        <v>9.572121332240459e-07</v>
      </c>
      <c r="F530" s="55" t="n">
        <v>-87.70712075283794</v>
      </c>
      <c r="G530" s="55" t="n">
        <v>-87.7071089646531</v>
      </c>
      <c r="H530" s="55" t="n">
        <v>-1.17881848381599e-05</v>
      </c>
      <c r="I530" s="55" t="n">
        <v>-5.12180545977576e-06</v>
      </c>
      <c r="J530" s="55" t="n">
        <v>-3.275926833523258</v>
      </c>
      <c r="K530" s="55" t="n">
        <v>-3.276024863474959</v>
      </c>
      <c r="L530" s="55" t="n">
        <v>9.802995170114295e-05</v>
      </c>
      <c r="M530" s="55" t="n">
        <v>-2.177634552956781e-07</v>
      </c>
      <c r="N530" s="55" t="n">
        <v>-85.0886422333066</v>
      </c>
      <c r="O530" s="55" t="n">
        <v>-85.08825012794409</v>
      </c>
      <c r="P530" s="55" t="n">
        <v>-0.0003921053624999581</v>
      </c>
      <c r="Q530" s="55" t="n">
        <v>-2.312543561502627e-05</v>
      </c>
      <c r="R530" s="55" t="n">
        <v>-356.01407590038</v>
      </c>
      <c r="S530" s="55" t="n">
        <v>-356.0141728930464</v>
      </c>
      <c r="T530" s="55" t="n">
        <v>9.699266645699831e-05</v>
      </c>
      <c r="U530" s="55" t="n">
        <v>7.012129005219909e-06</v>
      </c>
      <c r="V530" s="55" t="n">
        <v>88.82241133190622</v>
      </c>
      <c r="W530" s="55" t="n">
        <v>88.82365285941756</v>
      </c>
      <c r="X530" s="55" t="n">
        <v>-0.001241527511338114</v>
      </c>
      <c r="Y530" s="55" t="n">
        <v>-9.318731803010891e-05</v>
      </c>
      <c r="Z530" s="55" t="n">
        <v>0.1877358248074705</v>
      </c>
      <c r="AA530" s="55" t="n">
        <v>-0.0381351834077945</v>
      </c>
      <c r="AB530" s="55" t="n">
        <v>1.000830546807305</v>
      </c>
      <c r="AC530" s="55" t="n">
        <v>0.1877358376736534</v>
      </c>
      <c r="AD530" s="55" t="n">
        <v>-0.03813520974840649</v>
      </c>
      <c r="AE530" s="55" t="n">
        <v>1.000830519507762</v>
      </c>
      <c r="AF530" s="55" t="n">
        <v>-1.286618284135344e-05</v>
      </c>
      <c r="AG530" s="55" t="n">
        <v>2.634061199019433e-05</v>
      </c>
      <c r="AH530" s="55" t="n">
        <v>2.729954262647993e-05</v>
      </c>
      <c r="AI530" s="55" t="n">
        <v>4.005785227068598e-05</v>
      </c>
      <c r="AJ530" s="55" t="n">
        <v>0</v>
      </c>
    </row>
    <row r="531">
      <c r="A531" s="55" t="n">
        <v>5.269999999999996</v>
      </c>
      <c r="B531" s="55" t="n">
        <v>-98.17549772465821</v>
      </c>
      <c r="C531" s="55" t="n">
        <v>-98.17546247702333</v>
      </c>
      <c r="D531" s="55" t="n">
        <v>-3.524763488172309e-05</v>
      </c>
      <c r="E531" s="55" t="n">
        <v>3.749875606934185e-07</v>
      </c>
      <c r="F531" s="55" t="n">
        <v>-87.70712075283794</v>
      </c>
      <c r="G531" s="55" t="n">
        <v>-87.70710900700615</v>
      </c>
      <c r="H531" s="55" t="n">
        <v>-1.174583179596618e-05</v>
      </c>
      <c r="I531" s="55" t="n">
        <v>-3.521361079777165e-06</v>
      </c>
      <c r="J531" s="55" t="n">
        <v>-3.275926833523258</v>
      </c>
      <c r="K531" s="55" t="n">
        <v>-3.276024859134803</v>
      </c>
      <c r="L531" s="55" t="n">
        <v>9.802561154484962e-05</v>
      </c>
      <c r="M531" s="55" t="n">
        <v>9.971898594024793e-07</v>
      </c>
      <c r="N531" s="55" t="n">
        <v>-85.0886422333066</v>
      </c>
      <c r="O531" s="55" t="n">
        <v>-85.08825035226482</v>
      </c>
      <c r="P531" s="55" t="n">
        <v>-0.0003918810417822178</v>
      </c>
      <c r="Q531" s="55" t="n">
        <v>-2.197504181366947e-05</v>
      </c>
      <c r="R531" s="55" t="n">
        <v>-356.01407590038</v>
      </c>
      <c r="S531" s="55" t="n">
        <v>-356.0141728267499</v>
      </c>
      <c r="T531" s="55" t="n">
        <v>9.692636995744039e-05</v>
      </c>
      <c r="U531" s="55" t="n">
        <v>6.347236159469809e-06</v>
      </c>
      <c r="V531" s="55" t="n">
        <v>88.82241133190622</v>
      </c>
      <c r="W531" s="55" t="n">
        <v>88.8236519278296</v>
      </c>
      <c r="X531" s="55" t="n">
        <v>-0.001240595923373303</v>
      </c>
      <c r="Y531" s="55" t="n">
        <v>-9.310296085618543e-05</v>
      </c>
      <c r="Z531" s="55" t="n">
        <v>0.1877358248074705</v>
      </c>
      <c r="AA531" s="55" t="n">
        <v>-0.0381351834077945</v>
      </c>
      <c r="AB531" s="55" t="n">
        <v>1.000830546807305</v>
      </c>
      <c r="AC531" s="55" t="n">
        <v>0.187735837828285</v>
      </c>
      <c r="AD531" s="55" t="n">
        <v>-0.03813520863434468</v>
      </c>
      <c r="AE531" s="55" t="n">
        <v>1.000830519525935</v>
      </c>
      <c r="AF531" s="55" t="n">
        <v>-1.302081442666747e-05</v>
      </c>
      <c r="AG531" s="55" t="n">
        <v>2.52265501821114e-05</v>
      </c>
      <c r="AH531" s="55" t="n">
        <v>2.728137005192366e-05</v>
      </c>
      <c r="AI531" s="55" t="n">
        <v>3.937249794379693e-05</v>
      </c>
      <c r="AJ531" s="55" t="n">
        <v>0</v>
      </c>
    </row>
    <row r="532">
      <c r="A532" s="55" t="n">
        <v>5.280000000000001</v>
      </c>
      <c r="B532" s="55" t="n">
        <v>-98.17549772465821</v>
      </c>
      <c r="C532" s="55" t="n">
        <v>-98.17546247640279</v>
      </c>
      <c r="D532" s="55" t="n">
        <v>-3.524825542066366e-05</v>
      </c>
      <c r="E532" s="55" t="n">
        <v>-2.140072332993857e-07</v>
      </c>
      <c r="F532" s="55" t="n">
        <v>-87.70712075283794</v>
      </c>
      <c r="G532" s="55" t="n">
        <v>-87.70710903325481</v>
      </c>
      <c r="H532" s="55" t="n">
        <v>-1.171958313617994e-05</v>
      </c>
      <c r="I532" s="55" t="n">
        <v>-1.901212805505622e-06</v>
      </c>
      <c r="J532" s="55" t="n">
        <v>-3.275926833523258</v>
      </c>
      <c r="K532" s="55" t="n">
        <v>-3.276024842602341</v>
      </c>
      <c r="L532" s="55" t="n">
        <v>9.800907908244346e-05</v>
      </c>
      <c r="M532" s="55" t="n">
        <v>2.217961245605195e-06</v>
      </c>
      <c r="N532" s="55" t="n">
        <v>-85.0886422333066</v>
      </c>
      <c r="O532" s="55" t="n">
        <v>-85.08825056508481</v>
      </c>
      <c r="P532" s="55" t="n">
        <v>-0.0003916682217975392</v>
      </c>
      <c r="Q532" s="55" t="n">
        <v>-2.081898571115411e-05</v>
      </c>
      <c r="R532" s="55" t="n">
        <v>-356.01407590038</v>
      </c>
      <c r="S532" s="55" t="n">
        <v>-356.0141727670738</v>
      </c>
      <c r="T532" s="55" t="n">
        <v>9.686669384606302e-05</v>
      </c>
      <c r="U532" s="55" t="n">
        <v>5.683379927071378e-06</v>
      </c>
      <c r="V532" s="55" t="n">
        <v>88.82241133190622</v>
      </c>
      <c r="W532" s="55" t="n">
        <v>88.82365099710846</v>
      </c>
      <c r="X532" s="55" t="n">
        <v>-0.001239665202236865</v>
      </c>
      <c r="Y532" s="55" t="n">
        <v>-9.301861847293455e-05</v>
      </c>
      <c r="Z532" s="55" t="n">
        <v>0.1877358248074705</v>
      </c>
      <c r="AA532" s="55" t="n">
        <v>-0.0381351834077945</v>
      </c>
      <c r="AB532" s="55" t="n">
        <v>1.000830546807305</v>
      </c>
      <c r="AC532" s="55" t="n">
        <v>0.1877358379244262</v>
      </c>
      <c r="AD532" s="55" t="n">
        <v>-0.03813520792408272</v>
      </c>
      <c r="AE532" s="55" t="n">
        <v>1.000830519541462</v>
      </c>
      <c r="AF532" s="55" t="n">
        <v>-1.311695571604155e-05</v>
      </c>
      <c r="AG532" s="55" t="n">
        <v>2.451628822175422e-05</v>
      </c>
      <c r="AH532" s="55" t="n">
        <v>2.726584291679046e-05</v>
      </c>
      <c r="AI532" s="55" t="n">
        <v>3.894263865471641e-05</v>
      </c>
      <c r="AJ532" s="55" t="n">
        <v>0</v>
      </c>
    </row>
    <row r="533">
      <c r="A533" s="55" t="n">
        <v>5.290000000000006</v>
      </c>
      <c r="B533" s="55" t="n">
        <v>-98.17549772465821</v>
      </c>
      <c r="C533" s="55" t="n">
        <v>-98.17546248168912</v>
      </c>
      <c r="D533" s="55" t="n">
        <v>-3.52429690843387e-05</v>
      </c>
      <c r="E533" s="55" t="n">
        <v>-8.01887797939037e-07</v>
      </c>
      <c r="F533" s="55" t="n">
        <v>-87.70712075283794</v>
      </c>
      <c r="G533" s="55" t="n">
        <v>-87.70710904332152</v>
      </c>
      <c r="H533" s="55" t="n">
        <v>-1.170951642616873e-05</v>
      </c>
      <c r="I533" s="55" t="n">
        <v>-2.830673719781191e-07</v>
      </c>
      <c r="J533" s="55" t="n">
        <v>-3.275926833523258</v>
      </c>
      <c r="K533" s="55" t="n">
        <v>-3.276024813908351</v>
      </c>
      <c r="L533" s="55" t="n">
        <v>9.798038509294731e-05</v>
      </c>
      <c r="M533" s="55" t="n">
        <v>3.42831915895105e-06</v>
      </c>
      <c r="N533" s="55" t="n">
        <v>-85.0886422333066</v>
      </c>
      <c r="O533" s="55" t="n">
        <v>-85.08825076643205</v>
      </c>
      <c r="P533" s="55" t="n">
        <v>-0.0003914668745443186</v>
      </c>
      <c r="Q533" s="55" t="n">
        <v>-1.967246188254273e-05</v>
      </c>
      <c r="R533" s="55" t="n">
        <v>-356.01407590038</v>
      </c>
      <c r="S533" s="55" t="n">
        <v>-356.0141727139595</v>
      </c>
      <c r="T533" s="55" t="n">
        <v>9.681357954977121e-05</v>
      </c>
      <c r="U533" s="55" t="n">
        <v>5.02926078602371e-06</v>
      </c>
      <c r="V533" s="55" t="n">
        <v>88.82241133190622</v>
      </c>
      <c r="W533" s="55" t="n">
        <v>88.82365006725311</v>
      </c>
      <c r="X533" s="55" t="n">
        <v>-0.001238735346885578</v>
      </c>
      <c r="Y533" s="55" t="n">
        <v>-9.293448210373964e-05</v>
      </c>
      <c r="Z533" s="55" t="n">
        <v>0.1877358248074705</v>
      </c>
      <c r="AA533" s="55" t="n">
        <v>-0.0381351834077945</v>
      </c>
      <c r="AB533" s="55" t="n">
        <v>1.000830546807305</v>
      </c>
      <c r="AC533" s="55" t="n">
        <v>0.1877358379619352</v>
      </c>
      <c r="AD533" s="55" t="n">
        <v>-0.0381352076185341</v>
      </c>
      <c r="AE533" s="55" t="n">
        <v>1.000830519554332</v>
      </c>
      <c r="AF533" s="55" t="n">
        <v>-1.315446468419523e-05</v>
      </c>
      <c r="AG533" s="55" t="n">
        <v>2.421073960062747e-05</v>
      </c>
      <c r="AH533" s="55" t="n">
        <v>2.72529729894444e-05</v>
      </c>
      <c r="AI533" s="55" t="n">
        <v>3.875466926578677e-05</v>
      </c>
      <c r="AJ533" s="55" t="n">
        <v>0</v>
      </c>
    </row>
    <row r="534">
      <c r="A534" s="55" t="n">
        <v>5.299999999999997</v>
      </c>
      <c r="B534" s="55" t="n">
        <v>-98.17549772465821</v>
      </c>
      <c r="C534" s="55" t="n">
        <v>-98.17546249282844</v>
      </c>
      <c r="D534" s="55" t="n">
        <v>-3.523182976406672e-05</v>
      </c>
      <c r="E534" s="55" t="n">
        <v>-1.380890233449246e-06</v>
      </c>
      <c r="F534" s="55" t="n">
        <v>-87.70712075283794</v>
      </c>
      <c r="G534" s="55" t="n">
        <v>-87.70710903734387</v>
      </c>
      <c r="H534" s="55" t="n">
        <v>-1.171549407513705e-05</v>
      </c>
      <c r="I534" s="55" t="n">
        <v>1.311695312522028e-06</v>
      </c>
      <c r="J534" s="55" t="n">
        <v>-3.275926833523258</v>
      </c>
      <c r="K534" s="55" t="n">
        <v>-3.276024773244091</v>
      </c>
      <c r="L534" s="55" t="n">
        <v>9.793972083305337e-05</v>
      </c>
      <c r="M534" s="55" t="n">
        <v>4.612393699739635e-06</v>
      </c>
      <c r="N534" s="55" t="n">
        <v>-85.0886422333066</v>
      </c>
      <c r="O534" s="55" t="n">
        <v>-85.08825095648442</v>
      </c>
      <c r="P534" s="55" t="n">
        <v>-0.0003912768221786606</v>
      </c>
      <c r="Q534" s="55" t="n">
        <v>-1.855035667720722e-05</v>
      </c>
      <c r="R534" s="55" t="n">
        <v>-356.01407590038</v>
      </c>
      <c r="S534" s="55" t="n">
        <v>-356.014172667263</v>
      </c>
      <c r="T534" s="55" t="n">
        <v>9.676688305304895e-05</v>
      </c>
      <c r="U534" s="55" t="n">
        <v>4.393357283097068e-06</v>
      </c>
      <c r="V534" s="55" t="n">
        <v>88.82241133190622</v>
      </c>
      <c r="W534" s="55" t="n">
        <v>88.82364913826034</v>
      </c>
      <c r="X534" s="55" t="n">
        <v>-0.001237806354113443</v>
      </c>
      <c r="Y534" s="55" t="n">
        <v>-9.285073338740736e-05</v>
      </c>
      <c r="Z534" s="55" t="n">
        <v>0.1877358248074705</v>
      </c>
      <c r="AA534" s="55" t="n">
        <v>-0.0381351834077945</v>
      </c>
      <c r="AB534" s="55" t="n">
        <v>1.000830546807305</v>
      </c>
      <c r="AC534" s="55" t="n">
        <v>0.1877358379414473</v>
      </c>
      <c r="AD534" s="55" t="n">
        <v>-0.03813520771324889</v>
      </c>
      <c r="AE534" s="55" t="n">
        <v>1.000830519564567</v>
      </c>
      <c r="AF534" s="55" t="n">
        <v>-1.313397676727668e-05</v>
      </c>
      <c r="AG534" s="55" t="n">
        <v>2.430545439913168e-05</v>
      </c>
      <c r="AH534" s="55" t="n">
        <v>2.724273717724657e-05</v>
      </c>
      <c r="AI534" s="55" t="n">
        <v>3.879978335223233e-05</v>
      </c>
      <c r="AJ534" s="55" t="n">
        <v>0</v>
      </c>
    </row>
    <row r="535">
      <c r="A535" s="55" t="n">
        <v>5.310000000000002</v>
      </c>
      <c r="B535" s="55" t="n">
        <v>-98.17549772465821</v>
      </c>
      <c r="C535" s="55" t="n">
        <v>-98.17546250969001</v>
      </c>
      <c r="D535" s="55" t="n">
        <v>-3.521496820608956e-05</v>
      </c>
      <c r="E535" s="55" t="n">
        <v>-1.943466876098721e-06</v>
      </c>
      <c r="F535" s="55" t="n">
        <v>-87.70712075283794</v>
      </c>
      <c r="G535" s="55" t="n">
        <v>-87.70710901566987</v>
      </c>
      <c r="H535" s="55" t="n">
        <v>-1.173716806679163e-05</v>
      </c>
      <c r="I535" s="55" t="n">
        <v>2.862304121391587e-06</v>
      </c>
      <c r="J535" s="55" t="n">
        <v>-3.275926833523258</v>
      </c>
      <c r="K535" s="55" t="n">
        <v>-3.276024720956598</v>
      </c>
      <c r="L535" s="55" t="n">
        <v>9.78874333402392e-05</v>
      </c>
      <c r="M535" s="55" t="n">
        <v>5.75487256218434e-06</v>
      </c>
      <c r="N535" s="55" t="n">
        <v>-85.0886422333066</v>
      </c>
      <c r="O535" s="55" t="n">
        <v>-85.0882511355652</v>
      </c>
      <c r="P535" s="55" t="n">
        <v>-0.0003910977413908208</v>
      </c>
      <c r="Q535" s="55" t="n">
        <v>-1.746703717704907e-05</v>
      </c>
      <c r="R535" s="55" t="n">
        <v>-356.01407590038</v>
      </c>
      <c r="S535" s="55" t="n">
        <v>-356.0141726267577</v>
      </c>
      <c r="T535" s="55" t="n">
        <v>9.672637774773634e-05</v>
      </c>
      <c r="U535" s="55" t="n">
        <v>3.783810707479215e-06</v>
      </c>
      <c r="V535" s="55" t="n">
        <v>88.82241133190622</v>
      </c>
      <c r="W535" s="55" t="n">
        <v>88.82364821012486</v>
      </c>
      <c r="X535" s="55" t="n">
        <v>-0.001236878218628016</v>
      </c>
      <c r="Y535" s="55" t="n">
        <v>-9.276755359973877e-05</v>
      </c>
      <c r="Z535" s="55" t="n">
        <v>0.1877358248074705</v>
      </c>
      <c r="AA535" s="55" t="n">
        <v>-0.0381351834077945</v>
      </c>
      <c r="AB535" s="55" t="n">
        <v>1.000830546807305</v>
      </c>
      <c r="AC535" s="55" t="n">
        <v>0.1877358378643561</v>
      </c>
      <c r="AD535" s="55" t="n">
        <v>-0.03813520819854414</v>
      </c>
      <c r="AE535" s="55" t="n">
        <v>1.000830519572226</v>
      </c>
      <c r="AF535" s="55" t="n">
        <v>-1.305688554498197e-05</v>
      </c>
      <c r="AG535" s="55" t="n">
        <v>2.479074964062411e-05</v>
      </c>
      <c r="AH535" s="55" t="n">
        <v>2.723507841473349e-05</v>
      </c>
      <c r="AI535" s="55" t="n">
        <v>3.907445487956992e-05</v>
      </c>
      <c r="AJ535" s="55" t="n">
        <v>0</v>
      </c>
    </row>
    <row r="536">
      <c r="A536" s="55" t="n">
        <v>5.320000000000007</v>
      </c>
      <c r="B536" s="55" t="n">
        <v>-98.17549772465821</v>
      </c>
      <c r="C536" s="55" t="n">
        <v>-98.17546253206913</v>
      </c>
      <c r="D536" s="55" t="n">
        <v>-3.519258907273988e-05</v>
      </c>
      <c r="E536" s="55" t="n">
        <v>-2.482393723044449e-06</v>
      </c>
      <c r="F536" s="55" t="n">
        <v>-87.70712075283794</v>
      </c>
      <c r="G536" s="55" t="n">
        <v>-87.7071089788503</v>
      </c>
      <c r="H536" s="55" t="n">
        <v>-1.177398764356162e-05</v>
      </c>
      <c r="I536" s="55" t="n">
        <v>4.348859199192495e-06</v>
      </c>
      <c r="J536" s="55" t="n">
        <v>-3.275926833523258</v>
      </c>
      <c r="K536" s="55" t="n">
        <v>-3.276024657542007</v>
      </c>
      <c r="L536" s="55" t="n">
        <v>9.782401874883196e-05</v>
      </c>
      <c r="M536" s="55" t="n">
        <v>6.841202749127111e-06</v>
      </c>
      <c r="N536" s="55" t="n">
        <v>-85.0886422333066</v>
      </c>
      <c r="O536" s="55" t="n">
        <v>-85.08825130413717</v>
      </c>
      <c r="P536" s="55" t="n">
        <v>-0.000390929169422815</v>
      </c>
      <c r="Q536" s="55" t="n">
        <v>-1.643618540391176e-05</v>
      </c>
      <c r="R536" s="55" t="n">
        <v>-356.01407590038</v>
      </c>
      <c r="S536" s="55" t="n">
        <v>-356.0141725921381</v>
      </c>
      <c r="T536" s="55" t="n">
        <v>9.669175814791729e-05</v>
      </c>
      <c r="U536" s="55" t="n">
        <v>3.208317242887307e-06</v>
      </c>
      <c r="V536" s="55" t="n">
        <v>88.82241133190622</v>
      </c>
      <c r="W536" s="55" t="n">
        <v>88.82364728283926</v>
      </c>
      <c r="X536" s="55" t="n">
        <v>-0.00123595093303769</v>
      </c>
      <c r="Y536" s="55" t="n">
        <v>-9.268511599210725e-05</v>
      </c>
      <c r="Z536" s="55" t="n">
        <v>0.1877358248074705</v>
      </c>
      <c r="AA536" s="55" t="n">
        <v>-0.0381351834077945</v>
      </c>
      <c r="AB536" s="55" t="n">
        <v>1.000830546807305</v>
      </c>
      <c r="AC536" s="55" t="n">
        <v>0.1877358377327846</v>
      </c>
      <c r="AD536" s="55" t="n">
        <v>-0.03813520905970592</v>
      </c>
      <c r="AE536" s="55" t="n">
        <v>1.0008305195774</v>
      </c>
      <c r="AF536" s="55" t="n">
        <v>-1.292531404128994e-05</v>
      </c>
      <c r="AG536" s="55" t="n">
        <v>2.565191142139822e-05</v>
      </c>
      <c r="AH536" s="55" t="n">
        <v>2.722990477543874e-05</v>
      </c>
      <c r="AI536" s="55" t="n">
        <v>3.957969197349429e-05</v>
      </c>
      <c r="AJ536" s="55" t="n">
        <v>0</v>
      </c>
    </row>
    <row r="537">
      <c r="A537" s="55" t="n">
        <v>5.329999999999998</v>
      </c>
      <c r="B537" s="55" t="n">
        <v>-98.17549772465821</v>
      </c>
      <c r="C537" s="55" t="n">
        <v>-98.17546255969093</v>
      </c>
      <c r="D537" s="55" t="n">
        <v>-3.516496727844211e-05</v>
      </c>
      <c r="E537" s="55" t="n">
        <v>-2.990857973331708e-06</v>
      </c>
      <c r="F537" s="55" t="n">
        <v>-87.70712075283794</v>
      </c>
      <c r="G537" s="55" t="n">
        <v>-87.7071089276286</v>
      </c>
      <c r="H537" s="55" t="n">
        <v>-1.182520934442913e-05</v>
      </c>
      <c r="I537" s="55" t="n">
        <v>5.752582542449905e-06</v>
      </c>
      <c r="J537" s="55" t="n">
        <v>-3.275926833523258</v>
      </c>
      <c r="K537" s="55" t="n">
        <v>-3.276024583636952</v>
      </c>
      <c r="L537" s="55" t="n">
        <v>9.775011369416193e-05</v>
      </c>
      <c r="M537" s="55" t="n">
        <v>7.857771450473612e-06</v>
      </c>
      <c r="N537" s="55" t="n">
        <v>-85.0886422333066</v>
      </c>
      <c r="O537" s="55" t="n">
        <v>-85.08825146279466</v>
      </c>
      <c r="P537" s="55" t="n">
        <v>-0.0003907705119434734</v>
      </c>
      <c r="Q537" s="55" t="n">
        <v>-1.547061876788886e-05</v>
      </c>
      <c r="R537" s="55" t="n">
        <v>-356.01407590038</v>
      </c>
      <c r="S537" s="55" t="n">
        <v>-356.0141725630255</v>
      </c>
      <c r="T537" s="55" t="n">
        <v>9.666264553858479e-05</v>
      </c>
      <c r="U537" s="55" t="n">
        <v>2.67399756581987e-06</v>
      </c>
      <c r="V537" s="55" t="n">
        <v>88.82241133190622</v>
      </c>
      <c r="W537" s="55" t="n">
        <v>88.82364635639421</v>
      </c>
      <c r="X537" s="55" t="n">
        <v>-0.00123502448797891</v>
      </c>
      <c r="Y537" s="55" t="n">
        <v>-9.260358045252481e-05</v>
      </c>
      <c r="Z537" s="55" t="n">
        <v>0.1877358248074705</v>
      </c>
      <c r="AA537" s="55" t="n">
        <v>-0.0381351834077945</v>
      </c>
      <c r="AB537" s="55" t="n">
        <v>1.000830546807305</v>
      </c>
      <c r="AC537" s="55" t="n">
        <v>0.1877358375495469</v>
      </c>
      <c r="AD537" s="55" t="n">
        <v>-0.0381352102772527</v>
      </c>
      <c r="AE537" s="55" t="n">
        <v>1.00083051958021</v>
      </c>
      <c r="AF537" s="55" t="n">
        <v>-1.274207639401226e-05</v>
      </c>
      <c r="AG537" s="55" t="n">
        <v>2.686945820701281e-05</v>
      </c>
      <c r="AH537" s="55" t="n">
        <v>2.72270943568742e-05</v>
      </c>
      <c r="AI537" s="55" t="n">
        <v>4.031926291845355e-05</v>
      </c>
      <c r="AJ537" s="55" t="n">
        <v>0</v>
      </c>
    </row>
    <row r="538">
      <c r="A538" s="55" t="n">
        <v>5.340000000000003</v>
      </c>
      <c r="B538" s="55" t="n">
        <v>-98.17549772465821</v>
      </c>
      <c r="C538" s="55" t="n">
        <v>-98.1754625922148</v>
      </c>
      <c r="D538" s="55" t="n">
        <v>-3.513244340971378e-05</v>
      </c>
      <c r="E538" s="55" t="n">
        <v>-3.462548516224659e-06</v>
      </c>
      <c r="F538" s="55" t="n">
        <v>-87.70712075283794</v>
      </c>
      <c r="G538" s="55" t="n">
        <v>-87.70710886292855</v>
      </c>
      <c r="H538" s="55" t="n">
        <v>-1.188990939637024e-05</v>
      </c>
      <c r="I538" s="55" t="n">
        <v>7.056047650256508e-06</v>
      </c>
      <c r="J538" s="55" t="n">
        <v>-3.275926833523258</v>
      </c>
      <c r="K538" s="55" t="n">
        <v>-3.276024500008231</v>
      </c>
      <c r="L538" s="55" t="n">
        <v>9.766648497257911e-05</v>
      </c>
      <c r="M538" s="55" t="n">
        <v>8.792076381819912e-06</v>
      </c>
      <c r="N538" s="55" t="n">
        <v>-85.0886422333066</v>
      </c>
      <c r="O538" s="55" t="n">
        <v>-85.08825161225393</v>
      </c>
      <c r="P538" s="55" t="n">
        <v>-0.0003906210526664373</v>
      </c>
      <c r="Q538" s="55" t="n">
        <v>-1.458210083345215e-05</v>
      </c>
      <c r="R538" s="55" t="n">
        <v>-356.01407590038</v>
      </c>
      <c r="S538" s="55" t="n">
        <v>-356.0141725389735</v>
      </c>
      <c r="T538" s="55" t="n">
        <v>9.663859357341707e-05</v>
      </c>
      <c r="U538" s="55" t="n">
        <v>2.187334999733142e-06</v>
      </c>
      <c r="V538" s="55" t="n">
        <v>88.82241133190622</v>
      </c>
      <c r="W538" s="55" t="n">
        <v>88.82364543077851</v>
      </c>
      <c r="X538" s="55" t="n">
        <v>-0.001234098872294291</v>
      </c>
      <c r="Y538" s="55" t="n">
        <v>-9.252309786634402e-05</v>
      </c>
      <c r="Z538" s="55" t="n">
        <v>0.1877358248074705</v>
      </c>
      <c r="AA538" s="55" t="n">
        <v>-0.0381351834077945</v>
      </c>
      <c r="AB538" s="55" t="n">
        <v>1.000830546807305</v>
      </c>
      <c r="AC538" s="55" t="n">
        <v>0.1877358373181021</v>
      </c>
      <c r="AD538" s="55" t="n">
        <v>-0.0381352118272564</v>
      </c>
      <c r="AE538" s="55" t="n">
        <v>1.00083051958081</v>
      </c>
      <c r="AF538" s="55" t="n">
        <v>-1.251063158624888e-05</v>
      </c>
      <c r="AG538" s="55" t="n">
        <v>2.841946190879074e-05</v>
      </c>
      <c r="AH538" s="55" t="n">
        <v>2.722649483644091e-05</v>
      </c>
      <c r="AI538" s="55" t="n">
        <v>4.129726067126971e-05</v>
      </c>
      <c r="AJ538" s="55" t="n">
        <v>0</v>
      </c>
    </row>
    <row r="539">
      <c r="A539" s="55" t="n">
        <v>5.350000000000009</v>
      </c>
      <c r="B539" s="55" t="n">
        <v>-98.17549772465821</v>
      </c>
      <c r="C539" s="55" t="n">
        <v>-98.17546262923996</v>
      </c>
      <c r="D539" s="55" t="n">
        <v>-3.509541824188918e-05</v>
      </c>
      <c r="E539" s="55" t="n">
        <v>-3.891726433673649e-06</v>
      </c>
      <c r="F539" s="55" t="n">
        <v>-87.70712075283794</v>
      </c>
      <c r="G539" s="55" t="n">
        <v>-87.70710878583941</v>
      </c>
      <c r="H539" s="55" t="n">
        <v>-1.196699853573986e-05</v>
      </c>
      <c r="I539" s="55" t="n">
        <v>8.243394021149694e-06</v>
      </c>
      <c r="J539" s="55" t="n">
        <v>-3.275926833523258</v>
      </c>
      <c r="K539" s="55" t="n">
        <v>-3.276024407540897</v>
      </c>
      <c r="L539" s="55" t="n">
        <v>9.757401763822745e-05</v>
      </c>
      <c r="M539" s="55" t="n">
        <v>9.63286931570882e-06</v>
      </c>
      <c r="N539" s="55" t="n">
        <v>-85.0886422333066</v>
      </c>
      <c r="O539" s="55" t="n">
        <v>-85.08825175334189</v>
      </c>
      <c r="P539" s="55" t="n">
        <v>-0.0003904799646983783</v>
      </c>
      <c r="Q539" s="55" t="n">
        <v>-1.378119100353018e-05</v>
      </c>
      <c r="R539" s="55" t="n">
        <v>-356.01407590038</v>
      </c>
      <c r="S539" s="55" t="n">
        <v>-356.0141725194756</v>
      </c>
      <c r="T539" s="55" t="n">
        <v>9.661909560277558e-05</v>
      </c>
      <c r="U539" s="55" t="n">
        <v>1.75407016021087e-06</v>
      </c>
      <c r="V539" s="55" t="n">
        <v>88.82241133190622</v>
      </c>
      <c r="W539" s="55" t="n">
        <v>88.8236445059794</v>
      </c>
      <c r="X539" s="55" t="n">
        <v>-0.001233174073172559</v>
      </c>
      <c r="Y539" s="55" t="n">
        <v>-9.244380500592666e-05</v>
      </c>
      <c r="Z539" s="55" t="n">
        <v>0.1877358248074705</v>
      </c>
      <c r="AA539" s="55" t="n">
        <v>-0.0381351834077945</v>
      </c>
      <c r="AB539" s="55" t="n">
        <v>1.000830546807305</v>
      </c>
      <c r="AC539" s="55" t="n">
        <v>0.1877358370424989</v>
      </c>
      <c r="AD539" s="55" t="n">
        <v>-0.0381352136817228</v>
      </c>
      <c r="AE539" s="55" t="n">
        <v>1.000830519579377</v>
      </c>
      <c r="AF539" s="55" t="n">
        <v>-1.223502840708157e-05</v>
      </c>
      <c r="AG539" s="55" t="n">
        <v>3.027392830867726e-05</v>
      </c>
      <c r="AH539" s="55" t="n">
        <v>2.722792746823188e-05</v>
      </c>
      <c r="AI539" s="55" t="n">
        <v>4.251548764363781e-05</v>
      </c>
      <c r="AJ539" s="55" t="n">
        <v>0</v>
      </c>
    </row>
    <row r="540">
      <c r="A540" s="55" t="n">
        <v>5.359999999999999</v>
      </c>
      <c r="B540" s="55" t="n">
        <v>-98.17549772465821</v>
      </c>
      <c r="C540" s="55" t="n">
        <v>-98.17546267031162</v>
      </c>
      <c r="D540" s="55" t="n">
        <v>-3.505434659428776e-05</v>
      </c>
      <c r="E540" s="55" t="n">
        <v>-4.273303370853595e-06</v>
      </c>
      <c r="F540" s="55" t="n">
        <v>-87.70712075283794</v>
      </c>
      <c r="G540" s="55" t="n">
        <v>-87.70710869759942</v>
      </c>
      <c r="H540" s="55" t="n">
        <v>-1.205523852171164e-05</v>
      </c>
      <c r="I540" s="55" t="n">
        <v>9.300508147240932e-06</v>
      </c>
      <c r="J540" s="55" t="n">
        <v>-3.275926833523258</v>
      </c>
      <c r="K540" s="55" t="n">
        <v>-3.276024307224896</v>
      </c>
      <c r="L540" s="55" t="n">
        <v>9.747370163795639e-05</v>
      </c>
      <c r="M540" s="55" t="n">
        <v>1.037030435247955e-05</v>
      </c>
      <c r="N540" s="55" t="n">
        <v>-85.0886422333066</v>
      </c>
      <c r="O540" s="55" t="n">
        <v>-85.0882518869834</v>
      </c>
      <c r="P540" s="55" t="n">
        <v>-0.0003903463231976061</v>
      </c>
      <c r="Q540" s="55" t="n">
        <v>-1.307714128261684e-05</v>
      </c>
      <c r="R540" s="55" t="n">
        <v>-356.01407590038</v>
      </c>
      <c r="S540" s="55" t="n">
        <v>-356.014172503972</v>
      </c>
      <c r="T540" s="55" t="n">
        <v>9.660359205259187e-05</v>
      </c>
      <c r="U540" s="55" t="n">
        <v>1.379157554792371e-06</v>
      </c>
      <c r="V540" s="55" t="n">
        <v>88.82241133190622</v>
      </c>
      <c r="W540" s="55" t="n">
        <v>88.82364358198255</v>
      </c>
      <c r="X540" s="55" t="n">
        <v>-0.001232250076326662</v>
      </c>
      <c r="Y540" s="55" t="n">
        <v>-9.236581707652924e-05</v>
      </c>
      <c r="Z540" s="55" t="n">
        <v>0.1877358248074705</v>
      </c>
      <c r="AA540" s="55" t="n">
        <v>-0.0381351834077945</v>
      </c>
      <c r="AB540" s="55" t="n">
        <v>1.000830546807305</v>
      </c>
      <c r="AC540" s="55" t="n">
        <v>0.1877358367273145</v>
      </c>
      <c r="AD540" s="55" t="n">
        <v>-0.0381352158090157</v>
      </c>
      <c r="AE540" s="55" t="n">
        <v>1.000830519576116</v>
      </c>
      <c r="AF540" s="55" t="n">
        <v>-1.191984400072954e-05</v>
      </c>
      <c r="AG540" s="55" t="n">
        <v>3.24012212060687e-05</v>
      </c>
      <c r="AH540" s="55" t="n">
        <v>2.723118819325521e-05</v>
      </c>
      <c r="AI540" s="55" t="n">
        <v>4.397112037534187e-05</v>
      </c>
      <c r="AJ540" s="55" t="n">
        <v>0</v>
      </c>
    </row>
    <row r="541">
      <c r="A541" s="55" t="n">
        <v>5.370000000000005</v>
      </c>
      <c r="B541" s="55" t="n">
        <v>-98.17549772465821</v>
      </c>
      <c r="C541" s="55" t="n">
        <v>-98.17546271492769</v>
      </c>
      <c r="D541" s="55" t="n">
        <v>-3.500973052382709e-05</v>
      </c>
      <c r="E541" s="55" t="n">
        <v>-4.602886001098041e-06</v>
      </c>
      <c r="F541" s="55" t="n">
        <v>-87.70712075283794</v>
      </c>
      <c r="G541" s="55" t="n">
        <v>-87.70710859957731</v>
      </c>
      <c r="H541" s="55" t="n">
        <v>-1.215326063438394e-05</v>
      </c>
      <c r="I541" s="55" t="n">
        <v>1.021519377005331e-05</v>
      </c>
      <c r="J541" s="55" t="n">
        <v>-3.275926833523258</v>
      </c>
      <c r="K541" s="55" t="n">
        <v>-3.276024200140498</v>
      </c>
      <c r="L541" s="55" t="n">
        <v>9.736661724000726e-05</v>
      </c>
      <c r="M541" s="55" t="n">
        <v>1.099603493905824e-05</v>
      </c>
      <c r="N541" s="55" t="n">
        <v>-85.0886422333066</v>
      </c>
      <c r="O541" s="55" t="n">
        <v>-85.08825201418766</v>
      </c>
      <c r="P541" s="55" t="n">
        <v>-0.0003902191189359538</v>
      </c>
      <c r="Q541" s="55" t="n">
        <v>-1.247778579634065e-05</v>
      </c>
      <c r="R541" s="55" t="n">
        <v>-356.01407590038</v>
      </c>
      <c r="S541" s="55" t="n">
        <v>-356.0141724918586</v>
      </c>
      <c r="T541" s="55" t="n">
        <v>9.659147861747649e-05</v>
      </c>
      <c r="U541" s="55" t="n">
        <v>1.066688793399668e-06</v>
      </c>
      <c r="V541" s="55" t="n">
        <v>88.82241133190622</v>
      </c>
      <c r="W541" s="55" t="n">
        <v>88.82364265877243</v>
      </c>
      <c r="X541" s="55" t="n">
        <v>-0.001231326866210049</v>
      </c>
      <c r="Y541" s="55" t="n">
        <v>-9.22892282599046e-05</v>
      </c>
      <c r="Z541" s="55" t="n">
        <v>0.1877358248074705</v>
      </c>
      <c r="AA541" s="55" t="n">
        <v>-0.0381351834077945</v>
      </c>
      <c r="AB541" s="55" t="n">
        <v>1.000830546807305</v>
      </c>
      <c r="AC541" s="55" t="n">
        <v>0.1877358363775866</v>
      </c>
      <c r="AD541" s="55" t="n">
        <v>-0.03813521817432691</v>
      </c>
      <c r="AE541" s="55" t="n">
        <v>1.000830519571252</v>
      </c>
      <c r="AF541" s="55" t="n">
        <v>-1.157011605967817e-05</v>
      </c>
      <c r="AG541" s="55" t="n">
        <v>3.476653241685224e-05</v>
      </c>
      <c r="AH541" s="55" t="n">
        <v>2.72360527464599e-05</v>
      </c>
      <c r="AI541" s="55" t="n">
        <v>4.565503182710977e-05</v>
      </c>
      <c r="AJ541" s="55" t="n">
        <v>0</v>
      </c>
    </row>
    <row r="542">
      <c r="A542" s="55" t="n">
        <v>5.379999999999995</v>
      </c>
      <c r="B542" s="55" t="n">
        <v>-98.17549772465821</v>
      </c>
      <c r="C542" s="55" t="n">
        <v>-98.1754627625461</v>
      </c>
      <c r="D542" s="55" t="n">
        <v>-3.496211209880265e-05</v>
      </c>
      <c r="E542" s="55" t="n">
        <v>-4.876825286783539e-06</v>
      </c>
      <c r="F542" s="55" t="n">
        <v>-87.70712075283794</v>
      </c>
      <c r="G542" s="55" t="n">
        <v>-87.70710849325239</v>
      </c>
      <c r="H542" s="55" t="n">
        <v>-1.225958554688555e-05</v>
      </c>
      <c r="I542" s="55" t="n">
        <v>1.097730625626469e-05</v>
      </c>
      <c r="J542" s="55" t="n">
        <v>-3.275926833523258</v>
      </c>
      <c r="K542" s="55" t="n">
        <v>-3.276024087442786</v>
      </c>
      <c r="L542" s="55" t="n">
        <v>9.725391952761642e-05</v>
      </c>
      <c r="M542" s="55" t="n">
        <v>1.150330617798988e-05</v>
      </c>
      <c r="N542" s="55" t="n">
        <v>-85.0886422333066</v>
      </c>
      <c r="O542" s="55" t="n">
        <v>-85.08825213603376</v>
      </c>
      <c r="P542" s="55" t="n">
        <v>-0.0003900972728402733</v>
      </c>
      <c r="Q542" s="55" t="n">
        <v>-1.198946473298462e-05</v>
      </c>
      <c r="R542" s="55" t="n">
        <v>-356.01407590038</v>
      </c>
      <c r="S542" s="55" t="n">
        <v>-356.0141724824954</v>
      </c>
      <c r="T542" s="55" t="n">
        <v>9.658211542071638e-05</v>
      </c>
      <c r="U542" s="55" t="n">
        <v>8.19854517483099e-07</v>
      </c>
      <c r="V542" s="55" t="n">
        <v>88.82241133190622</v>
      </c>
      <c r="W542" s="55" t="n">
        <v>88.82364173633256</v>
      </c>
      <c r="X542" s="55" t="n">
        <v>-0.001230404426334724</v>
      </c>
      <c r="Y542" s="55" t="n">
        <v>-9.221411049735452e-05</v>
      </c>
      <c r="Z542" s="55" t="n">
        <v>0.1877358248074705</v>
      </c>
      <c r="AA542" s="55" t="n">
        <v>-0.0381351834077945</v>
      </c>
      <c r="AB542" s="55" t="n">
        <v>1.000830546807305</v>
      </c>
      <c r="AC542" s="55" t="n">
        <v>0.1877358359987401</v>
      </c>
      <c r="AD542" s="55" t="n">
        <v>-0.03813522074018042</v>
      </c>
      <c r="AE542" s="55" t="n">
        <v>1.000830519565026</v>
      </c>
      <c r="AF542" s="55" t="n">
        <v>-1.119126954995942e-05</v>
      </c>
      <c r="AG542" s="55" t="n">
        <v>3.733238592568133e-05</v>
      </c>
      <c r="AH542" s="55" t="n">
        <v>2.724227821104819e-05</v>
      </c>
      <c r="AI542" s="55" t="n">
        <v>4.755095451378457e-05</v>
      </c>
      <c r="AJ542" s="55" t="n">
        <v>0</v>
      </c>
    </row>
    <row r="543">
      <c r="A543" s="55" t="n">
        <v>5.390000000000001</v>
      </c>
      <c r="B543" s="55" t="n">
        <v>-98.17549772465821</v>
      </c>
      <c r="C543" s="55" t="n">
        <v>-98.17546281259253</v>
      </c>
      <c r="D543" s="55" t="n">
        <v>-3.491206567650104e-05</v>
      </c>
      <c r="E543" s="55" t="n">
        <v>-5.092264920298723e-06</v>
      </c>
      <c r="F543" s="55" t="n">
        <v>-87.70712075283794</v>
      </c>
      <c r="G543" s="55" t="n">
        <v>-87.70710838019355</v>
      </c>
      <c r="H543" s="55" t="n">
        <v>-1.237264439336985e-05</v>
      </c>
      <c r="I543" s="55" t="n">
        <v>1.157885465613913e-05</v>
      </c>
      <c r="J543" s="55" t="n">
        <v>-3.275926833523258</v>
      </c>
      <c r="K543" s="55" t="n">
        <v>-3.276023970345302</v>
      </c>
      <c r="L543" s="55" t="n">
        <v>9.713682204420557e-05</v>
      </c>
      <c r="M543" s="55" t="n">
        <v>1.188703111298031e-05</v>
      </c>
      <c r="N543" s="55" t="n">
        <v>-85.0886422333066</v>
      </c>
      <c r="O543" s="55" t="n">
        <v>-85.08825225365521</v>
      </c>
      <c r="P543" s="55" t="n">
        <v>-0.0003899796513863207</v>
      </c>
      <c r="Q543" s="55" t="n">
        <v>-1.16169571767437e-05</v>
      </c>
      <c r="R543" s="55" t="n">
        <v>-356.01407590038</v>
      </c>
      <c r="S543" s="55" t="n">
        <v>-356.0141724752155</v>
      </c>
      <c r="T543" s="55" t="n">
        <v>9.657483551271708e-05</v>
      </c>
      <c r="U543" s="55" t="n">
        <v>6.409659287735402e-07</v>
      </c>
      <c r="V543" s="55" t="n">
        <v>88.82241133190622</v>
      </c>
      <c r="W543" s="55" t="n">
        <v>88.82364081464564</v>
      </c>
      <c r="X543" s="55" t="n">
        <v>-0.001229482739423914</v>
      </c>
      <c r="Y543" s="55" t="n">
        <v>-9.214052394170335e-05</v>
      </c>
      <c r="Z543" s="55" t="n">
        <v>0.1877358248074705</v>
      </c>
      <c r="AA543" s="55" t="n">
        <v>-0.0381351834077945</v>
      </c>
      <c r="AB543" s="55" t="n">
        <v>1.000830546807305</v>
      </c>
      <c r="AC543" s="55" t="n">
        <v>0.1877358355965105</v>
      </c>
      <c r="AD543" s="55" t="n">
        <v>-0.03813522346696441</v>
      </c>
      <c r="AE543" s="55" t="n">
        <v>1.000830519557697</v>
      </c>
      <c r="AF543" s="55" t="n">
        <v>-1.078903999474079e-05</v>
      </c>
      <c r="AG543" s="55" t="n">
        <v>4.005916991872693e-05</v>
      </c>
      <c r="AH543" s="55" t="n">
        <v>2.724960745936755e-05</v>
      </c>
      <c r="AI543" s="55" t="n">
        <v>4.963548715662186e-05</v>
      </c>
      <c r="AJ543" s="55" t="n">
        <v>0</v>
      </c>
    </row>
    <row r="544">
      <c r="A544" s="55" t="n">
        <v>5.400000000000006</v>
      </c>
      <c r="B544" s="55" t="n">
        <v>-98.17549772465821</v>
      </c>
      <c r="C544" s="55" t="n">
        <v>-98.17546286446844</v>
      </c>
      <c r="D544" s="55" t="n">
        <v>-3.486018976098e-05</v>
      </c>
      <c r="E544" s="55" t="n">
        <v>-5.247158941133579e-06</v>
      </c>
      <c r="F544" s="55" t="n">
        <v>-87.70712075283794</v>
      </c>
      <c r="G544" s="55" t="n">
        <v>-87.70710826203727</v>
      </c>
      <c r="H544" s="55" t="n">
        <v>-1.249080067667547e-05</v>
      </c>
      <c r="I544" s="55" t="n">
        <v>1.201408344483982e-05</v>
      </c>
      <c r="J544" s="55" t="n">
        <v>-3.275926833523258</v>
      </c>
      <c r="K544" s="55" t="n">
        <v>-3.276023850103169</v>
      </c>
      <c r="L544" s="55" t="n">
        <v>9.70165799109975e-05</v>
      </c>
      <c r="M544" s="55" t="n">
        <v>1.214382525075931e-05</v>
      </c>
      <c r="N544" s="55" t="n">
        <v>-85.0886422333066</v>
      </c>
      <c r="O544" s="55" t="n">
        <v>-85.08825236822436</v>
      </c>
      <c r="P544" s="55" t="n">
        <v>-0.0003898650822343626</v>
      </c>
      <c r="Q544" s="55" t="n">
        <v>-1.136344755713433e-05</v>
      </c>
      <c r="R544" s="55" t="n">
        <v>-356.01407590038</v>
      </c>
      <c r="S544" s="55" t="n">
        <v>-356.014172469334</v>
      </c>
      <c r="T544" s="55" t="n">
        <v>9.656895403100012e-05</v>
      </c>
      <c r="U544" s="55" t="n">
        <v>5.314138877716162e-07</v>
      </c>
      <c r="V544" s="55" t="n">
        <v>88.82241133190622</v>
      </c>
      <c r="W544" s="55" t="n">
        <v>88.82363989369381</v>
      </c>
      <c r="X544" s="55" t="n">
        <v>-0.001228561787577458</v>
      </c>
      <c r="Y544" s="55" t="n">
        <v>-9.206850628847516e-05</v>
      </c>
      <c r="Z544" s="55" t="n">
        <v>0.1877358248074705</v>
      </c>
      <c r="AA544" s="55" t="n">
        <v>-0.0381351834077945</v>
      </c>
      <c r="AB544" s="55" t="n">
        <v>1.000830546807305</v>
      </c>
      <c r="AC544" s="55" t="n">
        <v>0.1877358351768638</v>
      </c>
      <c r="AD544" s="55" t="n">
        <v>-0.03813522631348379</v>
      </c>
      <c r="AE544" s="55" t="n">
        <v>1.000830519549533</v>
      </c>
      <c r="AF544" s="55" t="n">
        <v>-1.036939323295627e-05</v>
      </c>
      <c r="AG544" s="55" t="n">
        <v>4.290568929310457e-05</v>
      </c>
      <c r="AH544" s="55" t="n">
        <v>2.725777181744604e-05</v>
      </c>
      <c r="AI544" s="55" t="n">
        <v>5.187878770931394e-05</v>
      </c>
      <c r="AJ544" s="55" t="n">
        <v>0</v>
      </c>
    </row>
    <row r="545">
      <c r="A545" s="55" t="n">
        <v>5.409999999999997</v>
      </c>
      <c r="B545" s="55" t="n">
        <v>-98.17549772465821</v>
      </c>
      <c r="C545" s="55" t="n">
        <v>-98.17546291755922</v>
      </c>
      <c r="D545" s="55" t="n">
        <v>-3.480709898807061e-05</v>
      </c>
      <c r="E545" s="55" t="n">
        <v>-5.340278512669291e-06</v>
      </c>
      <c r="F545" s="55" t="n">
        <v>-87.70712075283794</v>
      </c>
      <c r="G545" s="55" t="n">
        <v>-87.70710814046495</v>
      </c>
      <c r="H545" s="55" t="n">
        <v>-1.261237299020895e-05</v>
      </c>
      <c r="I545" s="55" t="n">
        <v>1.227952325493651e-05</v>
      </c>
      <c r="J545" s="55" t="n">
        <v>-3.275926833523258</v>
      </c>
      <c r="K545" s="55" t="n">
        <v>-3.276023727995987</v>
      </c>
      <c r="L545" s="55" t="n">
        <v>9.689447272835407e-05</v>
      </c>
      <c r="M545" s="55" t="n">
        <v>1.227201798494359e-05</v>
      </c>
      <c r="N545" s="55" t="n">
        <v>-85.0886422333066</v>
      </c>
      <c r="O545" s="55" t="n">
        <v>-85.08825248093629</v>
      </c>
      <c r="P545" s="55" t="n">
        <v>-0.0003897523703100607</v>
      </c>
      <c r="Q545" s="55" t="n">
        <v>-1.12305016197299e-05</v>
      </c>
      <c r="R545" s="55" t="n">
        <v>-356.01407590038</v>
      </c>
      <c r="S545" s="55" t="n">
        <v>-356.0141724641576</v>
      </c>
      <c r="T545" s="55" t="n">
        <v>9.656377766553381e-05</v>
      </c>
      <c r="U545" s="55" t="n">
        <v>4.916483957285476e-07</v>
      </c>
      <c r="V545" s="55" t="n">
        <v>88.82241133190622</v>
      </c>
      <c r="W545" s="55" t="n">
        <v>88.82363897345884</v>
      </c>
      <c r="X545" s="55" t="n">
        <v>-0.001227641552615305</v>
      </c>
      <c r="Y545" s="55" t="n">
        <v>-9.19980699626932e-05</v>
      </c>
      <c r="Z545" s="55" t="n">
        <v>0.1877358248074705</v>
      </c>
      <c r="AA545" s="55" t="n">
        <v>-0.0381351834077945</v>
      </c>
      <c r="AB545" s="55" t="n">
        <v>1.000830546807305</v>
      </c>
      <c r="AC545" s="55" t="n">
        <v>0.1877358347459138</v>
      </c>
      <c r="AD545" s="55" t="n">
        <v>-0.03813522923752792</v>
      </c>
      <c r="AE545" s="55" t="n">
        <v>1.000830519540809</v>
      </c>
      <c r="AF545" s="55" t="n">
        <v>-9.93844323504689e-06</v>
      </c>
      <c r="AG545" s="55" t="n">
        <v>4.582973342492913e-05</v>
      </c>
      <c r="AH545" s="55" t="n">
        <v>2.726649550588434e-05</v>
      </c>
      <c r="AI545" s="55" t="n">
        <v>5.42457269921671e-05</v>
      </c>
      <c r="AJ545" s="55" t="n">
        <v>0</v>
      </c>
    </row>
    <row r="546">
      <c r="A546" s="55" t="n">
        <v>5.420000000000002</v>
      </c>
      <c r="B546" s="55" t="n">
        <v>-98.17549772465821</v>
      </c>
      <c r="C546" s="55" t="n">
        <v>-98.17546297124261</v>
      </c>
      <c r="D546" s="55" t="n">
        <v>-3.475341560149075e-05</v>
      </c>
      <c r="E546" s="55" t="n">
        <v>-5.37124272406748e-06</v>
      </c>
      <c r="F546" s="55" t="n">
        <v>-87.70712075283794</v>
      </c>
      <c r="G546" s="55" t="n">
        <v>-87.7071080171801</v>
      </c>
      <c r="H546" s="55" t="n">
        <v>-1.273565784160512e-05</v>
      </c>
      <c r="I546" s="55" t="n">
        <v>1.237399239476322e-05</v>
      </c>
      <c r="J546" s="55" t="n">
        <v>-3.275926833523258</v>
      </c>
      <c r="K546" s="55" t="n">
        <v>-3.276023605310532</v>
      </c>
      <c r="L546" s="55" t="n">
        <v>9.67717872735588e-05</v>
      </c>
      <c r="M546" s="55" t="n">
        <v>1.227167831722124e-05</v>
      </c>
      <c r="N546" s="55" t="n">
        <v>-85.0886422333066</v>
      </c>
      <c r="O546" s="55" t="n">
        <v>-85.08825259299294</v>
      </c>
      <c r="P546" s="55" t="n">
        <v>-0.0003896403136563565</v>
      </c>
      <c r="Q546" s="55" t="n">
        <v>-1.121810487661929e-05</v>
      </c>
      <c r="R546" s="55" t="n">
        <v>-356.01407590038</v>
      </c>
      <c r="S546" s="55" t="n">
        <v>-356.0141724589931</v>
      </c>
      <c r="T546" s="55" t="n">
        <v>9.655861315717536e-05</v>
      </c>
      <c r="U546" s="55" t="n">
        <v>5.212239934115596e-07</v>
      </c>
      <c r="V546" s="55" t="n">
        <v>88.82241133190622</v>
      </c>
      <c r="W546" s="55" t="n">
        <v>88.82363805392255</v>
      </c>
      <c r="X546" s="55" t="n">
        <v>-0.00122672201633196</v>
      </c>
      <c r="Y546" s="55" t="n">
        <v>-9.192920494011878e-05</v>
      </c>
      <c r="Z546" s="55" t="n">
        <v>0.1877358248074705</v>
      </c>
      <c r="AA546" s="55" t="n">
        <v>-0.0381351834077945</v>
      </c>
      <c r="AB546" s="55" t="n">
        <v>1.000830546807305</v>
      </c>
      <c r="AC546" s="55" t="n">
        <v>0.1877358343098399</v>
      </c>
      <c r="AD546" s="55" t="n">
        <v>-0.03813523219644192</v>
      </c>
      <c r="AE546" s="55" t="n">
        <v>1.000830519531805</v>
      </c>
      <c r="AF546" s="55" t="n">
        <v>-9.502369391345411e-06</v>
      </c>
      <c r="AG546" s="55" t="n">
        <v>4.878864742763334e-05</v>
      </c>
      <c r="AH546" s="55" t="n">
        <v>2.727549963665865e-05</v>
      </c>
      <c r="AI546" s="55" t="n">
        <v>5.669726644466078e-05</v>
      </c>
      <c r="AJ546" s="55" t="n">
        <v>0</v>
      </c>
    </row>
    <row r="547">
      <c r="A547" s="55" t="n">
        <v>5.430000000000007</v>
      </c>
      <c r="B547" s="55" t="n">
        <v>-98.17549772465821</v>
      </c>
      <c r="C547" s="55" t="n">
        <v>-98.17546302489703</v>
      </c>
      <c r="D547" s="55" t="n">
        <v>-3.469976118340292e-05</v>
      </c>
      <c r="E547" s="55" t="n">
        <v>-5.340485221039715e-06</v>
      </c>
      <c r="F547" s="55" t="n">
        <v>-87.70712075283794</v>
      </c>
      <c r="G547" s="55" t="n">
        <v>-87.70710789388544</v>
      </c>
      <c r="H547" s="55" t="n">
        <v>-1.285895250183193e-05</v>
      </c>
      <c r="I547" s="55" t="n">
        <v>1.229859423514372e-05</v>
      </c>
      <c r="J547" s="55" t="n">
        <v>-3.275926833523258</v>
      </c>
      <c r="K547" s="55" t="n">
        <v>-3.276023483323658</v>
      </c>
      <c r="L547" s="55" t="n">
        <v>9.664980040016702e-05</v>
      </c>
      <c r="M547" s="55" t="n">
        <v>1.214455950800673e-05</v>
      </c>
      <c r="N547" s="55" t="n">
        <v>-85.0886422333066</v>
      </c>
      <c r="O547" s="55" t="n">
        <v>-85.08825270558715</v>
      </c>
      <c r="P547" s="55" t="n">
        <v>-0.0003895277194507446</v>
      </c>
      <c r="Q547" s="55" t="n">
        <v>-1.132464009697537e-05</v>
      </c>
      <c r="R547" s="55" t="n">
        <v>-356.01407590038</v>
      </c>
      <c r="S547" s="55" t="n">
        <v>-356.0141724531574</v>
      </c>
      <c r="T547" s="55" t="n">
        <v>9.655277737366806e-05</v>
      </c>
      <c r="U547" s="55" t="n">
        <v>6.187508325067064e-07</v>
      </c>
      <c r="V547" s="55" t="n">
        <v>88.82241133190622</v>
      </c>
      <c r="W547" s="55" t="n">
        <v>88.82363713506686</v>
      </c>
      <c r="X547" s="55" t="n">
        <v>-0.001225803160636428</v>
      </c>
      <c r="Y547" s="55" t="n">
        <v>-9.186189255754279e-05</v>
      </c>
      <c r="Z547" s="55" t="n">
        <v>0.1877358248074705</v>
      </c>
      <c r="AA547" s="55" t="n">
        <v>-0.0381351834077945</v>
      </c>
      <c r="AB547" s="55" t="n">
        <v>1.000830546807305</v>
      </c>
      <c r="AC547" s="55" t="n">
        <v>0.1877358338748042</v>
      </c>
      <c r="AD547" s="55" t="n">
        <v>-0.03813523514769793</v>
      </c>
      <c r="AE547" s="55" t="n">
        <v>1.0008305195228</v>
      </c>
      <c r="AF547" s="55" t="n">
        <v>-9.067333689438684e-06</v>
      </c>
      <c r="AG547" s="55" t="n">
        <v>5.173990343804169e-05</v>
      </c>
      <c r="AH547" s="55" t="n">
        <v>2.728450465561139e-05</v>
      </c>
      <c r="AI547" s="55" t="n">
        <v>5.919187733393483e-05</v>
      </c>
      <c r="AJ547" s="55" t="n">
        <v>0</v>
      </c>
    </row>
    <row r="548">
      <c r="A548" s="55" t="n">
        <v>5.439999999999998</v>
      </c>
      <c r="B548" s="55" t="n">
        <v>-98.17549772465821</v>
      </c>
      <c r="C548" s="55" t="n">
        <v>-98.1754630779097</v>
      </c>
      <c r="D548" s="55" t="n">
        <v>-3.464674851219428e-05</v>
      </c>
      <c r="E548" s="55" t="n">
        <v>-5.249256837172574e-06</v>
      </c>
      <c r="F548" s="55" t="n">
        <v>-87.70712075283794</v>
      </c>
      <c r="G548" s="55" t="n">
        <v>-87.70710777226043</v>
      </c>
      <c r="H548" s="55" t="n">
        <v>-1.298057751079537e-05</v>
      </c>
      <c r="I548" s="55" t="n">
        <v>1.205666146073158e-05</v>
      </c>
      <c r="J548" s="55" t="n">
        <v>-3.275926833523258</v>
      </c>
      <c r="K548" s="55" t="n">
        <v>-3.27602336328558</v>
      </c>
      <c r="L548" s="55" t="n">
        <v>9.652976232180565e-05</v>
      </c>
      <c r="M548" s="55" t="n">
        <v>1.189407256665274e-05</v>
      </c>
      <c r="N548" s="55" t="n">
        <v>-85.0886422333066</v>
      </c>
      <c r="O548" s="55" t="n">
        <v>-85.08825281988702</v>
      </c>
      <c r="P548" s="55" t="n">
        <v>-0.000389413419577268</v>
      </c>
      <c r="Q548" s="55" t="n">
        <v>-1.154693822735028e-05</v>
      </c>
      <c r="R548" s="55" t="n">
        <v>-356.01407590038</v>
      </c>
      <c r="S548" s="55" t="n">
        <v>-356.0141724459856</v>
      </c>
      <c r="T548" s="55" t="n">
        <v>9.654560560452793e-05</v>
      </c>
      <c r="U548" s="55" t="n">
        <v>7.819791008089934e-07</v>
      </c>
      <c r="V548" s="55" t="n">
        <v>88.82241133190622</v>
      </c>
      <c r="W548" s="55" t="n">
        <v>88.82363621687399</v>
      </c>
      <c r="X548" s="55" t="n">
        <v>-0.001224884967768491</v>
      </c>
      <c r="Y548" s="55" t="n">
        <v>-9.17960929634102e-05</v>
      </c>
      <c r="Z548" s="55" t="n">
        <v>0.1877358248074705</v>
      </c>
      <c r="AA548" s="55" t="n">
        <v>-0.0381351834077945</v>
      </c>
      <c r="AB548" s="55" t="n">
        <v>1.000830546807305</v>
      </c>
      <c r="AC548" s="55" t="n">
        <v>0.1877358334468701</v>
      </c>
      <c r="AD548" s="55" t="n">
        <v>-0.03813523804945444</v>
      </c>
      <c r="AE548" s="55" t="n">
        <v>1.000830519514068</v>
      </c>
      <c r="AF548" s="55" t="n">
        <v>-8.639399612375698e-06</v>
      </c>
      <c r="AG548" s="55" t="n">
        <v>5.464165994673031e-05</v>
      </c>
      <c r="AH548" s="55" t="n">
        <v>2.729323633765546e-05</v>
      </c>
      <c r="AI548" s="55" t="n">
        <v>6.168687848464652e-05</v>
      </c>
      <c r="AJ548" s="55" t="n">
        <v>0</v>
      </c>
    </row>
    <row r="549">
      <c r="A549" s="55" t="n">
        <v>5.450000000000003</v>
      </c>
      <c r="B549" s="55" t="n">
        <v>-98.17549772465821</v>
      </c>
      <c r="C549" s="55" t="n">
        <v>-98.17546312968481</v>
      </c>
      <c r="D549" s="55" t="n">
        <v>-3.459497339481221e-05</v>
      </c>
      <c r="E549" s="55" t="n">
        <v>-5.09959488239536e-06</v>
      </c>
      <c r="F549" s="55" t="n">
        <v>-87.70712075283794</v>
      </c>
      <c r="G549" s="55" t="n">
        <v>-87.70710765393935</v>
      </c>
      <c r="H549" s="55" t="n">
        <v>-1.309889859772237e-05</v>
      </c>
      <c r="I549" s="55" t="n">
        <v>1.165368253335505e-05</v>
      </c>
      <c r="J549" s="55" t="n">
        <v>-3.275926833523258</v>
      </c>
      <c r="K549" s="55" t="n">
        <v>-3.27602324640367</v>
      </c>
      <c r="L549" s="55" t="n">
        <v>9.641288041162029e-05</v>
      </c>
      <c r="M549" s="55" t="n">
        <v>1.152521487485679e-05</v>
      </c>
      <c r="N549" s="55" t="n">
        <v>-85.0886422333066</v>
      </c>
      <c r="O549" s="55" t="n">
        <v>-85.08825293702074</v>
      </c>
      <c r="P549" s="55" t="n">
        <v>-0.0003892962858550146</v>
      </c>
      <c r="Q549" s="55" t="n">
        <v>-1.188033931206949e-05</v>
      </c>
      <c r="R549" s="55" t="n">
        <v>-356.01407590038</v>
      </c>
      <c r="S549" s="55" t="n">
        <v>-356.0141724368402</v>
      </c>
      <c r="T549" s="55" t="n">
        <v>9.65364602121524e-05</v>
      </c>
      <c r="U549" s="55" t="n">
        <v>1.007818151059731e-06</v>
      </c>
      <c r="V549" s="55" t="n">
        <v>88.82241133190622</v>
      </c>
      <c r="W549" s="55" t="n">
        <v>88.82363529932678</v>
      </c>
      <c r="X549" s="55" t="n">
        <v>-0.001223967420553155</v>
      </c>
      <c r="Y549" s="55" t="n">
        <v>-9.173174407448636e-05</v>
      </c>
      <c r="Z549" s="55" t="n">
        <v>0.1877358248074705</v>
      </c>
      <c r="AA549" s="55" t="n">
        <v>-0.0381351834077945</v>
      </c>
      <c r="AB549" s="55" t="n">
        <v>1.000830546807305</v>
      </c>
      <c r="AC549" s="55" t="n">
        <v>0.1877358330319236</v>
      </c>
      <c r="AD549" s="55" t="n">
        <v>-0.03813524086110178</v>
      </c>
      <c r="AE549" s="55" t="n">
        <v>1.000830519505878</v>
      </c>
      <c r="AF549" s="55" t="n">
        <v>-8.224453118543806e-06</v>
      </c>
      <c r="AG549" s="55" t="n">
        <v>5.745330728529341e-05</v>
      </c>
      <c r="AH549" s="55" t="n">
        <v>2.730142623086351e-05</v>
      </c>
      <c r="AI549" s="55" t="n">
        <v>6.413962910211405e-05</v>
      </c>
      <c r="AJ549" s="55" t="n">
        <v>0</v>
      </c>
    </row>
    <row r="550">
      <c r="A550" s="55" t="n">
        <v>5.460000000000008</v>
      </c>
      <c r="B550" s="55" t="n">
        <v>-98.17549772465821</v>
      </c>
      <c r="C550" s="55" t="n">
        <v>-98.17546317965099</v>
      </c>
      <c r="D550" s="55" t="n">
        <v>-3.45450072115441e-05</v>
      </c>
      <c r="E550" s="55" t="n">
        <v>-4.894276460789435e-06</v>
      </c>
      <c r="F550" s="55" t="n">
        <v>-87.70712075283794</v>
      </c>
      <c r="G550" s="55" t="n">
        <v>-87.70710754049028</v>
      </c>
      <c r="H550" s="55" t="n">
        <v>-1.321234766009943e-05</v>
      </c>
      <c r="I550" s="55" t="n">
        <v>1.109720250342124e-05</v>
      </c>
      <c r="J550" s="55" t="n">
        <v>-3.275926833523258</v>
      </c>
      <c r="K550" s="55" t="n">
        <v>-3.276023133827096</v>
      </c>
      <c r="L550" s="55" t="n">
        <v>9.630030383741317e-05</v>
      </c>
      <c r="M550" s="55" t="n">
        <v>1.10444768844902e-05</v>
      </c>
      <c r="N550" s="55" t="n">
        <v>-85.0886422333066</v>
      </c>
      <c r="O550" s="55" t="n">
        <v>-85.08825305806228</v>
      </c>
      <c r="P550" s="55" t="n">
        <v>-0.0003891752443124464</v>
      </c>
      <c r="Q550" s="55" t="n">
        <v>-1.231877174835578e-05</v>
      </c>
      <c r="R550" s="55" t="n">
        <v>-356.01407590038</v>
      </c>
      <c r="S550" s="55" t="n">
        <v>-356.0141724251187</v>
      </c>
      <c r="T550" s="55" t="n">
        <v>9.652473877404041e-05</v>
      </c>
      <c r="U550" s="55" t="n">
        <v>1.292369547269972e-06</v>
      </c>
      <c r="V550" s="55" t="n">
        <v>88.82241133190622</v>
      </c>
      <c r="W550" s="55" t="n">
        <v>88.82363438240886</v>
      </c>
      <c r="X550" s="55" t="n">
        <v>-0.001223050502629646</v>
      </c>
      <c r="Y550" s="55" t="n">
        <v>-9.166876509261859e-05</v>
      </c>
      <c r="Z550" s="55" t="n">
        <v>0.1877358248074705</v>
      </c>
      <c r="AA550" s="55" t="n">
        <v>-0.0381351834077945</v>
      </c>
      <c r="AB550" s="55" t="n">
        <v>1.000830546807305</v>
      </c>
      <c r="AC550" s="55" t="n">
        <v>0.187735832635598</v>
      </c>
      <c r="AD550" s="55" t="n">
        <v>-0.03813524354378131</v>
      </c>
      <c r="AE550" s="55" t="n">
        <v>1.000830519498487</v>
      </c>
      <c r="AF550" s="55" t="n">
        <v>-7.828127424058806e-06</v>
      </c>
      <c r="AG550" s="55" t="n">
        <v>6.013598681520183e-05</v>
      </c>
      <c r="AH550" s="55" t="n">
        <v>2.730881765167226e-05</v>
      </c>
      <c r="AI550" s="55" t="n">
        <v>6.650855592130771e-05</v>
      </c>
      <c r="AJ550" s="55" t="n">
        <v>0</v>
      </c>
    </row>
    <row r="551">
      <c r="A551" s="55" t="n">
        <v>5.469999999999999</v>
      </c>
      <c r="B551" s="55" t="n">
        <v>-98.17549772465821</v>
      </c>
      <c r="C551" s="55" t="n">
        <v>-98.17546322726874</v>
      </c>
      <c r="D551" s="55" t="n">
        <v>-3.449738947351948e-05</v>
      </c>
      <c r="E551" s="55" t="n">
        <v>-4.636782004339199e-06</v>
      </c>
      <c r="F551" s="55" t="n">
        <v>-87.70712075283794</v>
      </c>
      <c r="G551" s="55" t="n">
        <v>-87.70710743339539</v>
      </c>
      <c r="H551" s="55" t="n">
        <v>-1.331944254672276e-05</v>
      </c>
      <c r="I551" s="55" t="n">
        <v>1.039669016533826e-05</v>
      </c>
      <c r="J551" s="55" t="n">
        <v>-3.275926833523258</v>
      </c>
      <c r="K551" s="55" t="n">
        <v>-3.27602302663241</v>
      </c>
      <c r="L551" s="55" t="n">
        <v>9.619310915214019e-05</v>
      </c>
      <c r="M551" s="55" t="n">
        <v>1.045974454361596e-05</v>
      </c>
      <c r="N551" s="55" t="n">
        <v>-85.0886422333066</v>
      </c>
      <c r="O551" s="55" t="n">
        <v>-85.08825318401776</v>
      </c>
      <c r="P551" s="55" t="n">
        <v>-0.0003890492888383398</v>
      </c>
      <c r="Q551" s="55" t="n">
        <v>-1.285485661861106e-05</v>
      </c>
      <c r="R551" s="55" t="n">
        <v>-356.01407590038</v>
      </c>
      <c r="S551" s="55" t="n">
        <v>-356.0141724102618</v>
      </c>
      <c r="T551" s="55" t="n">
        <v>9.65098818687901e-05</v>
      </c>
      <c r="U551" s="55" t="n">
        <v>1.631005024973556e-06</v>
      </c>
      <c r="V551" s="55" t="n">
        <v>88.82241133190622</v>
      </c>
      <c r="W551" s="55" t="n">
        <v>88.82363346610489</v>
      </c>
      <c r="X551" s="55" t="n">
        <v>-0.00122213419866769</v>
      </c>
      <c r="Y551" s="55" t="n">
        <v>-9.160705894699227e-05</v>
      </c>
      <c r="Z551" s="55" t="n">
        <v>0.1877358248074705</v>
      </c>
      <c r="AA551" s="55" t="n">
        <v>-0.0381351834077945</v>
      </c>
      <c r="AB551" s="55" t="n">
        <v>1.000830546807305</v>
      </c>
      <c r="AC551" s="55" t="n">
        <v>0.1877358322632023</v>
      </c>
      <c r="AD551" s="55" t="n">
        <v>-0.03813524606087615</v>
      </c>
      <c r="AE551" s="55" t="n">
        <v>1.000830519492136</v>
      </c>
      <c r="AF551" s="55" t="n">
        <v>-7.455731781957908e-06</v>
      </c>
      <c r="AG551" s="55" t="n">
        <v>6.265308165331884e-05</v>
      </c>
      <c r="AH551" s="55" t="n">
        <v>2.731516857146232e-05</v>
      </c>
      <c r="AI551" s="55" t="n">
        <v>6.875401814548253e-05</v>
      </c>
      <c r="AJ551" s="55" t="n">
        <v>0</v>
      </c>
    </row>
    <row r="552">
      <c r="A552" s="55" t="n">
        <v>5.480000000000004</v>
      </c>
      <c r="B552" s="55" t="n">
        <v>-98.17549772465821</v>
      </c>
      <c r="C552" s="55" t="n">
        <v>-98.17546327203682</v>
      </c>
      <c r="D552" s="55" t="n">
        <v>-3.445262138526726e-05</v>
      </c>
      <c r="E552" s="55" t="n">
        <v>-4.331231193716095e-06</v>
      </c>
      <c r="F552" s="55" t="n">
        <v>-87.70712075283794</v>
      </c>
      <c r="G552" s="55" t="n">
        <v>-87.70710733403237</v>
      </c>
      <c r="H552" s="55" t="n">
        <v>-1.341880556852655e-05</v>
      </c>
      <c r="I552" s="55" t="n">
        <v>9.563390406129045e-06</v>
      </c>
      <c r="J552" s="55" t="n">
        <v>-3.275926833523258</v>
      </c>
      <c r="K552" s="55" t="n">
        <v>-3.276022925810299</v>
      </c>
      <c r="L552" s="55" t="n">
        <v>9.609228704053946e-05</v>
      </c>
      <c r="M552" s="55" t="n">
        <v>9.780169191547985e-06</v>
      </c>
      <c r="N552" s="55" t="n">
        <v>-85.0886422333066</v>
      </c>
      <c r="O552" s="55" t="n">
        <v>-85.08825331581299</v>
      </c>
      <c r="P552" s="55" t="n">
        <v>-0.0003889174936113936</v>
      </c>
      <c r="Q552" s="55" t="n">
        <v>-1.348001163158946e-05</v>
      </c>
      <c r="R552" s="55" t="n">
        <v>-356.01407590038</v>
      </c>
      <c r="S552" s="55" t="n">
        <v>-356.0141723917598</v>
      </c>
      <c r="T552" s="55" t="n">
        <v>9.649137984431935e-05</v>
      </c>
      <c r="U552" s="55" t="n">
        <v>2.018444726859033e-06</v>
      </c>
      <c r="V552" s="55" t="n">
        <v>88.82241133190622</v>
      </c>
      <c r="W552" s="55" t="n">
        <v>88.82363255040072</v>
      </c>
      <c r="X552" s="55" t="n">
        <v>-0.001221218494494736</v>
      </c>
      <c r="Y552" s="55" t="n">
        <v>-9.154651740394036e-05</v>
      </c>
      <c r="Z552" s="55" t="n">
        <v>0.1877358248074705</v>
      </c>
      <c r="AA552" s="55" t="n">
        <v>-0.0381351834077945</v>
      </c>
      <c r="AB552" s="55" t="n">
        <v>1.000830546807305</v>
      </c>
      <c r="AC552" s="55" t="n">
        <v>0.1877358319196563</v>
      </c>
      <c r="AD552" s="55" t="n">
        <v>-0.03813524837846528</v>
      </c>
      <c r="AE552" s="55" t="n">
        <v>1.000830519487052</v>
      </c>
      <c r="AF552" s="55" t="n">
        <v>-7.112185729241105e-06</v>
      </c>
      <c r="AG552" s="55" t="n">
        <v>6.497067078087282e-05</v>
      </c>
      <c r="AH552" s="55" t="n">
        <v>2.73202529488259e-05</v>
      </c>
      <c r="AI552" s="55" t="n">
        <v>7.083902504094485e-05</v>
      </c>
      <c r="AJ552" s="55" t="n">
        <v>0</v>
      </c>
    </row>
    <row r="553">
      <c r="A553" s="55" t="n">
        <v>5.489999999999995</v>
      </c>
      <c r="B553" s="55" t="n">
        <v>-98.17549772465821</v>
      </c>
      <c r="C553" s="55" t="n">
        <v>-98.17546331349882</v>
      </c>
      <c r="D553" s="55" t="n">
        <v>-3.441115938182867e-05</v>
      </c>
      <c r="E553" s="55" t="n">
        <v>-3.98233372966257e-06</v>
      </c>
      <c r="F553" s="55" t="n">
        <v>-87.70712075283794</v>
      </c>
      <c r="G553" s="55" t="n">
        <v>-87.70710724365776</v>
      </c>
      <c r="H553" s="55" t="n">
        <v>-1.35091801901339e-05</v>
      </c>
      <c r="I553" s="55" t="n">
        <v>8.610144910629837e-06</v>
      </c>
      <c r="J553" s="55" t="n">
        <v>-3.275926833523258</v>
      </c>
      <c r="K553" s="55" t="n">
        <v>-3.276022832253596</v>
      </c>
      <c r="L553" s="55" t="n">
        <v>9.599873033718683e-05</v>
      </c>
      <c r="M553" s="55" t="n">
        <v>9.016042475832264e-06</v>
      </c>
      <c r="N553" s="55" t="n">
        <v>-85.0886422333066</v>
      </c>
      <c r="O553" s="55" t="n">
        <v>-85.08825345428244</v>
      </c>
      <c r="P553" s="55" t="n">
        <v>-0.0003887790241558372</v>
      </c>
      <c r="Q553" s="55" t="n">
        <v>-1.418460644820179e-05</v>
      </c>
      <c r="R553" s="55" t="n">
        <v>-356.01407590038</v>
      </c>
      <c r="S553" s="55" t="n">
        <v>-356.0141723691585</v>
      </c>
      <c r="T553" s="55" t="n">
        <v>9.64687785683085e-05</v>
      </c>
      <c r="U553" s="55" t="n">
        <v>2.448856690371018e-06</v>
      </c>
      <c r="V553" s="55" t="n">
        <v>88.82241133190622</v>
      </c>
      <c r="W553" s="55" t="n">
        <v>88.82363163528353</v>
      </c>
      <c r="X553" s="55" t="n">
        <v>-0.001220303377312232</v>
      </c>
      <c r="Y553" s="55" t="n">
        <v>-9.148701213124962e-05</v>
      </c>
      <c r="Z553" s="55" t="n">
        <v>0.1877358248074705</v>
      </c>
      <c r="AA553" s="55" t="n">
        <v>-0.0381351834077945</v>
      </c>
      <c r="AB553" s="55" t="n">
        <v>1.000830546807305</v>
      </c>
      <c r="AC553" s="55" t="n">
        <v>0.1877358316094298</v>
      </c>
      <c r="AD553" s="55" t="n">
        <v>-0.03813525046573482</v>
      </c>
      <c r="AE553" s="55" t="n">
        <v>1.000830519483439</v>
      </c>
      <c r="AF553" s="55" t="n">
        <v>-6.801959273605718e-06</v>
      </c>
      <c r="AG553" s="55" t="n">
        <v>6.705794032557666e-05</v>
      </c>
      <c r="AH553" s="55" t="n">
        <v>2.732386561454803e-05</v>
      </c>
      <c r="AI553" s="55" t="n">
        <v>7.272982636298722e-05</v>
      </c>
      <c r="AJ553" s="55" t="n">
        <v>0</v>
      </c>
    </row>
    <row r="554">
      <c r="A554" s="55" t="n">
        <v>5.5</v>
      </c>
      <c r="B554" s="55" t="n">
        <v>-98.17549772465821</v>
      </c>
      <c r="C554" s="55" t="n">
        <v>-98.1754633512482</v>
      </c>
      <c r="D554" s="55" t="n">
        <v>-3.437341001442532e-05</v>
      </c>
      <c r="E554" s="55" t="n">
        <v>-3.595289831227317e-06</v>
      </c>
      <c r="F554" s="55" t="n">
        <v>-87.70712075283794</v>
      </c>
      <c r="G554" s="55" t="n">
        <v>-87.70710716339192</v>
      </c>
      <c r="H554" s="55" t="n">
        <v>-1.35894460166305e-05</v>
      </c>
      <c r="I554" s="55" t="n">
        <v>7.551214630101151e-06</v>
      </c>
      <c r="J554" s="55" t="n">
        <v>-3.275926833523258</v>
      </c>
      <c r="K554" s="55" t="n">
        <v>-3.276022746746868</v>
      </c>
      <c r="L554" s="55" t="n">
        <v>9.591322360938404e-05</v>
      </c>
      <c r="M554" s="55" t="n">
        <v>8.178615375374451e-06</v>
      </c>
      <c r="N554" s="55" t="n">
        <v>-85.0886422333066</v>
      </c>
      <c r="O554" s="55" t="n">
        <v>-85.08825360015935</v>
      </c>
      <c r="P554" s="55" t="n">
        <v>-0.0003886331472520387</v>
      </c>
      <c r="Q554" s="55" t="n">
        <v>-1.49580690283682e-05</v>
      </c>
      <c r="R554" s="55" t="n">
        <v>-356.01407590038</v>
      </c>
      <c r="S554" s="55" t="n">
        <v>-356.014172342065</v>
      </c>
      <c r="T554" s="55" t="n">
        <v>9.644168507686554e-05</v>
      </c>
      <c r="U554" s="55" t="n">
        <v>2.915896725641446e-06</v>
      </c>
      <c r="V554" s="55" t="n">
        <v>88.82241133190622</v>
      </c>
      <c r="W554" s="55" t="n">
        <v>88.82363072074207</v>
      </c>
      <c r="X554" s="55" t="n">
        <v>-0.001219388835848292</v>
      </c>
      <c r="Y554" s="55" t="n">
        <v>-9.142840958036102e-05</v>
      </c>
      <c r="Z554" s="55" t="n">
        <v>0.1877358248074705</v>
      </c>
      <c r="AA554" s="55" t="n">
        <v>-0.0381351834077945</v>
      </c>
      <c r="AB554" s="55" t="n">
        <v>1.000830546807305</v>
      </c>
      <c r="AC554" s="55" t="n">
        <v>0.1877358313364906</v>
      </c>
      <c r="AD554" s="55" t="n">
        <v>-0.03813525229534274</v>
      </c>
      <c r="AE554" s="55" t="n">
        <v>1.000830519481482</v>
      </c>
      <c r="AF554" s="55" t="n">
        <v>-6.529020046830425e-06</v>
      </c>
      <c r="AG554" s="55" t="n">
        <v>6.888754824907473e-05</v>
      </c>
      <c r="AH554" s="55" t="n">
        <v>2.732582293774044e-05</v>
      </c>
      <c r="AI554" s="55" t="n">
        <v>7.439639108024833e-05</v>
      </c>
      <c r="AJ554" s="55" t="n">
        <v>0</v>
      </c>
    </row>
    <row r="555">
      <c r="A555" s="55" t="n">
        <v>5.510000000000005</v>
      </c>
      <c r="B555" s="55" t="n">
        <v>-98.17549772465821</v>
      </c>
      <c r="C555" s="55" t="n">
        <v>-98.17546338493304</v>
      </c>
      <c r="D555" s="55" t="n">
        <v>-3.433972516690494e-05</v>
      </c>
      <c r="E555" s="55" t="n">
        <v>-3.175742839630164e-06</v>
      </c>
      <c r="F555" s="55" t="n">
        <v>-87.70712075283794</v>
      </c>
      <c r="G555" s="55" t="n">
        <v>-87.70710709420618</v>
      </c>
      <c r="H555" s="55" t="n">
        <v>-1.36586317575055e-05</v>
      </c>
      <c r="I555" s="55" t="n">
        <v>6.40205796434194e-06</v>
      </c>
      <c r="J555" s="55" t="n">
        <v>-3.275926833523258</v>
      </c>
      <c r="K555" s="55" t="n">
        <v>-3.276022669957535</v>
      </c>
      <c r="L555" s="55" t="n">
        <v>9.583643427705007e-05</v>
      </c>
      <c r="M555" s="55" t="n">
        <v>7.279966273314612e-06</v>
      </c>
      <c r="N555" s="55" t="n">
        <v>-85.0886422333066</v>
      </c>
      <c r="O555" s="55" t="n">
        <v>-85.08825375406741</v>
      </c>
      <c r="P555" s="55" t="n">
        <v>-0.0003884792391932252</v>
      </c>
      <c r="Q555" s="55" t="n">
        <v>-1.578908661856776e-05</v>
      </c>
      <c r="R555" s="55" t="n">
        <v>-356.01407590038</v>
      </c>
      <c r="S555" s="55" t="n">
        <v>-356.0141723101515</v>
      </c>
      <c r="T555" s="55" t="n">
        <v>9.640977154385836e-05</v>
      </c>
      <c r="U555" s="55" t="n">
        <v>3.412845998569761e-06</v>
      </c>
      <c r="V555" s="55" t="n">
        <v>88.82241133190622</v>
      </c>
      <c r="W555" s="55" t="n">
        <v>88.82362980676669</v>
      </c>
      <c r="X555" s="55" t="n">
        <v>-0.001218474860459474</v>
      </c>
      <c r="Y555" s="55" t="n">
        <v>-9.137056137226119e-05</v>
      </c>
      <c r="Z555" s="55" t="n">
        <v>0.1877358248074705</v>
      </c>
      <c r="AA555" s="55" t="n">
        <v>-0.0381351834077945</v>
      </c>
      <c r="AB555" s="55" t="n">
        <v>1.000830546807305</v>
      </c>
      <c r="AC555" s="55" t="n">
        <v>0.1877358311042583</v>
      </c>
      <c r="AD555" s="55" t="n">
        <v>-0.03813525384373267</v>
      </c>
      <c r="AE555" s="55" t="n">
        <v>1.000830519481337</v>
      </c>
      <c r="AF555" s="55" t="n">
        <v>-6.296787813386828e-06</v>
      </c>
      <c r="AG555" s="55" t="n">
        <v>7.043593817229743e-05</v>
      </c>
      <c r="AH555" s="55" t="n">
        <v>2.732596748877825e-05</v>
      </c>
      <c r="AI555" s="55" t="n">
        <v>7.581279194289239e-05</v>
      </c>
      <c r="AJ555" s="55" t="n">
        <v>0</v>
      </c>
    </row>
    <row r="556">
      <c r="A556" s="55" t="n">
        <v>5.519999999999996</v>
      </c>
      <c r="B556" s="55" t="n">
        <v>-98.17549772465821</v>
      </c>
      <c r="C556" s="55" t="n">
        <v>-98.17546341426009</v>
      </c>
      <c r="D556" s="55" t="n">
        <v>-3.431039811185359e-05</v>
      </c>
      <c r="E556" s="55" t="n">
        <v>-2.729687174183661e-06</v>
      </c>
      <c r="F556" s="55" t="n">
        <v>-87.70712075283794</v>
      </c>
      <c r="G556" s="55" t="n">
        <v>-87.70710703691185</v>
      </c>
      <c r="H556" s="55" t="n">
        <v>-1.371592609142633e-05</v>
      </c>
      <c r="I556" s="55" t="n">
        <v>5.179115826283365e-06</v>
      </c>
      <c r="J556" s="55" t="n">
        <v>-3.275926833523258</v>
      </c>
      <c r="K556" s="55" t="n">
        <v>-3.276022602428599</v>
      </c>
      <c r="L556" s="55" t="n">
        <v>9.576890534038292e-05</v>
      </c>
      <c r="M556" s="55" t="n">
        <v>6.332816600916438e-06</v>
      </c>
      <c r="N556" s="55" t="n">
        <v>-85.0886422333066</v>
      </c>
      <c r="O556" s="55" t="n">
        <v>-85.08825391651422</v>
      </c>
      <c r="P556" s="55" t="n">
        <v>-0.0003883167923755917</v>
      </c>
      <c r="Q556" s="55" t="n">
        <v>-1.666574833401762e-05</v>
      </c>
      <c r="R556" s="55" t="n">
        <v>-356.01407590038</v>
      </c>
      <c r="S556" s="55" t="n">
        <v>-356.0141722731588</v>
      </c>
      <c r="T556" s="55" t="n">
        <v>9.637277884313594e-05</v>
      </c>
      <c r="U556" s="55" t="n">
        <v>3.932681241033285e-06</v>
      </c>
      <c r="V556" s="55" t="n">
        <v>88.82241133190622</v>
      </c>
      <c r="W556" s="55" t="n">
        <v>88.82362889334944</v>
      </c>
      <c r="X556" s="55" t="n">
        <v>-0.001217561443207114</v>
      </c>
      <c r="Y556" s="55" t="n">
        <v>-9.131331458094873e-05</v>
      </c>
      <c r="Z556" s="55" t="n">
        <v>0.1877358248074705</v>
      </c>
      <c r="AA556" s="55" t="n">
        <v>-0.0381351834077945</v>
      </c>
      <c r="AB556" s="55" t="n">
        <v>1.000830546807305</v>
      </c>
      <c r="AC556" s="55" t="n">
        <v>0.187735830915567</v>
      </c>
      <c r="AD556" s="55" t="n">
        <v>-0.03813525509139493</v>
      </c>
      <c r="AE556" s="55" t="n">
        <v>1.000830519483139</v>
      </c>
      <c r="AF556" s="55" t="n">
        <v>-6.108096473056435e-06</v>
      </c>
      <c r="AG556" s="55" t="n">
        <v>7.168360043052768e-05</v>
      </c>
      <c r="AH556" s="55" t="n">
        <v>2.732416581885388e-05</v>
      </c>
      <c r="AI556" s="55" t="n">
        <v>7.695750418837618e-05</v>
      </c>
      <c r="AJ556" s="55" t="n">
        <v>0</v>
      </c>
    </row>
    <row r="557">
      <c r="A557" s="55" t="n">
        <v>5.530000000000001</v>
      </c>
      <c r="B557" s="55" t="n">
        <v>-98.17549772465821</v>
      </c>
      <c r="C557" s="55" t="n">
        <v>-98.17546343899767</v>
      </c>
      <c r="D557" s="55" t="n">
        <v>-3.428566054631873e-05</v>
      </c>
      <c r="E557" s="55" t="n">
        <v>-2.263382134095924e-06</v>
      </c>
      <c r="F557" s="55" t="n">
        <v>-87.70712075283794</v>
      </c>
      <c r="G557" s="55" t="n">
        <v>-87.70710699215182</v>
      </c>
      <c r="H557" s="55" t="n">
        <v>-1.376068612651409e-05</v>
      </c>
      <c r="I557" s="55" t="n">
        <v>3.899581680689472e-06</v>
      </c>
      <c r="J557" s="55" t="n">
        <v>-3.275926833523258</v>
      </c>
      <c r="K557" s="55" t="n">
        <v>-3.276022544573199</v>
      </c>
      <c r="L557" s="55" t="n">
        <v>9.571104994111109e-05</v>
      </c>
      <c r="M557" s="55" t="n">
        <v>5.350349919698182e-06</v>
      </c>
      <c r="N557" s="55" t="n">
        <v>-85.0886422333066</v>
      </c>
      <c r="O557" s="55" t="n">
        <v>-85.0882540878861</v>
      </c>
      <c r="P557" s="55" t="n">
        <v>-0.0003881454205016887</v>
      </c>
      <c r="Q557" s="55" t="n">
        <v>-1.757569361264056e-05</v>
      </c>
      <c r="R557" s="55" t="n">
        <v>-356.01407590038</v>
      </c>
      <c r="S557" s="55" t="n">
        <v>-356.0141722308989</v>
      </c>
      <c r="T557" s="55" t="n">
        <v>9.633051894030552e-05</v>
      </c>
      <c r="U557" s="55" t="n">
        <v>4.468173044972984e-06</v>
      </c>
      <c r="V557" s="55" t="n">
        <v>88.82241133190622</v>
      </c>
      <c r="W557" s="55" t="n">
        <v>88.82362798048419</v>
      </c>
      <c r="X557" s="55" t="n">
        <v>-0.001216648577971825</v>
      </c>
      <c r="Y557" s="55" t="n">
        <v>-9.125651344011231e-05</v>
      </c>
      <c r="Z557" s="55" t="n">
        <v>0.1877358248074705</v>
      </c>
      <c r="AA557" s="55" t="n">
        <v>-0.0381351834077945</v>
      </c>
      <c r="AB557" s="55" t="n">
        <v>1.000830546807305</v>
      </c>
      <c r="AC557" s="55" t="n">
        <v>0.1877358307726353</v>
      </c>
      <c r="AD557" s="55" t="n">
        <v>-0.03813525602306729</v>
      </c>
      <c r="AE557" s="55" t="n">
        <v>1.000830519486992</v>
      </c>
      <c r="AF557" s="55" t="n">
        <v>-5.965164806553958e-06</v>
      </c>
      <c r="AG557" s="55" t="n">
        <v>7.261527279478486e-05</v>
      </c>
      <c r="AH557" s="55" t="n">
        <v>2.732031312291383e-05</v>
      </c>
      <c r="AI557" s="55" t="n">
        <v>7.781362697731311e-05</v>
      </c>
      <c r="AJ557" s="55" t="n">
        <v>0</v>
      </c>
    </row>
    <row r="558">
      <c r="A558" s="55" t="n">
        <v>5.540000000000006</v>
      </c>
      <c r="B558" s="55" t="n">
        <v>-98.17549772465821</v>
      </c>
      <c r="C558" s="55" t="n">
        <v>-98.17546345897797</v>
      </c>
      <c r="D558" s="55" t="n">
        <v>-3.426568023819869e-05</v>
      </c>
      <c r="E558" s="55" t="n">
        <v>-1.783272190353698e-06</v>
      </c>
      <c r="F558" s="55" t="n">
        <v>-87.70712075283794</v>
      </c>
      <c r="G558" s="55" t="n">
        <v>-87.70710696039433</v>
      </c>
      <c r="H558" s="55" t="n">
        <v>-1.37924436215086e-05</v>
      </c>
      <c r="I558" s="55" t="n">
        <v>2.58116061658875e-06</v>
      </c>
      <c r="J558" s="55" t="n">
        <v>-3.275926833523258</v>
      </c>
      <c r="K558" s="55" t="n">
        <v>-3.276022496670943</v>
      </c>
      <c r="L558" s="55" t="n">
        <v>9.566314768457959e-05</v>
      </c>
      <c r="M558" s="55" t="n">
        <v>4.346037935883823e-06</v>
      </c>
      <c r="N558" s="55" t="n">
        <v>-85.0886422333066</v>
      </c>
      <c r="O558" s="55" t="n">
        <v>-85.08825426844473</v>
      </c>
      <c r="P558" s="55" t="n">
        <v>-0.0003879648618754772</v>
      </c>
      <c r="Q558" s="55" t="n">
        <v>-1.850629898062772e-05</v>
      </c>
      <c r="R558" s="55" t="n">
        <v>-356.01407590038</v>
      </c>
      <c r="S558" s="55" t="n">
        <v>-356.0141721832565</v>
      </c>
      <c r="T558" s="55" t="n">
        <v>9.628287652117657e-05</v>
      </c>
      <c r="U558" s="55" t="n">
        <v>5.01198356226219e-06</v>
      </c>
      <c r="V558" s="55" t="n">
        <v>88.82241133190622</v>
      </c>
      <c r="W558" s="55" t="n">
        <v>88.82362706816667</v>
      </c>
      <c r="X558" s="55" t="n">
        <v>-0.001215736260440774</v>
      </c>
      <c r="Y558" s="55" t="n">
        <v>-9.119999781401698e-05</v>
      </c>
      <c r="Z558" s="55" t="n">
        <v>0.1877358248074705</v>
      </c>
      <c r="AA558" s="55" t="n">
        <v>-0.0381351834077945</v>
      </c>
      <c r="AB558" s="55" t="n">
        <v>1.000830546807305</v>
      </c>
      <c r="AC558" s="55" t="n">
        <v>0.1877358306770461</v>
      </c>
      <c r="AD558" s="55" t="n">
        <v>-0.0381352566278793</v>
      </c>
      <c r="AE558" s="55" t="n">
        <v>1.000830519492971</v>
      </c>
      <c r="AF558" s="55" t="n">
        <v>-5.869575547823302e-06</v>
      </c>
      <c r="AG558" s="55" t="n">
        <v>7.322008480081799e-05</v>
      </c>
      <c r="AH558" s="55" t="n">
        <v>2.73143336837478e-05</v>
      </c>
      <c r="AI558" s="55" t="n">
        <v>7.836903444561316e-05</v>
      </c>
      <c r="AJ558" s="55" t="n">
        <v>0</v>
      </c>
    </row>
    <row r="559">
      <c r="A559" s="55" t="n">
        <v>5.549999999999997</v>
      </c>
      <c r="B559" s="55" t="n">
        <v>-98.17549772465821</v>
      </c>
      <c r="C559" s="55" t="n">
        <v>-98.17546347409841</v>
      </c>
      <c r="D559" s="55" t="n">
        <v>-3.42505598049097e-05</v>
      </c>
      <c r="E559" s="55" t="n">
        <v>-1.295893732644921e-06</v>
      </c>
      <c r="F559" s="55" t="n">
        <v>-87.70712075283794</v>
      </c>
      <c r="G559" s="55" t="n">
        <v>-87.70710694192915</v>
      </c>
      <c r="H559" s="55" t="n">
        <v>-1.381090878971171e-05</v>
      </c>
      <c r="I559" s="55" t="n">
        <v>1.241830430699918e-06</v>
      </c>
      <c r="J559" s="55" t="n">
        <v>-3.275926833523258</v>
      </c>
      <c r="K559" s="55" t="n">
        <v>-3.276022458866051</v>
      </c>
      <c r="L559" s="55" t="n">
        <v>9.562534279264288e-05</v>
      </c>
      <c r="M559" s="55" t="n">
        <v>3.333452664807387e-06</v>
      </c>
      <c r="N559" s="55" t="n">
        <v>-85.0886422333066</v>
      </c>
      <c r="O559" s="55" t="n">
        <v>-85.08825445832522</v>
      </c>
      <c r="P559" s="55" t="n">
        <v>-0.000387774981374272</v>
      </c>
      <c r="Q559" s="55" t="n">
        <v>-1.944482790091787e-05</v>
      </c>
      <c r="R559" s="55" t="n">
        <v>-356.01407590038</v>
      </c>
      <c r="S559" s="55" t="n">
        <v>-356.0141721301894</v>
      </c>
      <c r="T559" s="55" t="n">
        <v>9.622980944976067e-05</v>
      </c>
      <c r="U559" s="55" t="n">
        <v>5.556766185936638e-06</v>
      </c>
      <c r="V559" s="55" t="n">
        <v>88.82241133190622</v>
      </c>
      <c r="W559" s="55" t="n">
        <v>88.8236261563944</v>
      </c>
      <c r="X559" s="55" t="n">
        <v>-0.001214824488171295</v>
      </c>
      <c r="Y559" s="55" t="n">
        <v>-9.114360788054785e-05</v>
      </c>
      <c r="Z559" s="55" t="n">
        <v>0.1877358248074705</v>
      </c>
      <c r="AA559" s="55" t="n">
        <v>-0.0381351834077945</v>
      </c>
      <c r="AB559" s="55" t="n">
        <v>1.000830546807305</v>
      </c>
      <c r="AC559" s="55" t="n">
        <v>0.1877358306297339</v>
      </c>
      <c r="AD559" s="55" t="n">
        <v>-0.03813525689943559</v>
      </c>
      <c r="AE559" s="55" t="n">
        <v>1.000830519501124</v>
      </c>
      <c r="AF559" s="55" t="n">
        <v>-5.82226333811775e-06</v>
      </c>
      <c r="AG559" s="55" t="n">
        <v>7.349164109909934e-05</v>
      </c>
      <c r="AH559" s="55" t="n">
        <v>2.730618064994417e-05</v>
      </c>
      <c r="AI559" s="55" t="n">
        <v>7.861645860444619e-05</v>
      </c>
      <c r="AJ559" s="55" t="n">
        <v>0</v>
      </c>
    </row>
    <row r="560">
      <c r="A560" s="55" t="n">
        <v>5.560000000000002</v>
      </c>
      <c r="B560" s="55" t="n">
        <v>-98.17549772465821</v>
      </c>
      <c r="C560" s="55" t="n">
        <v>-98.17546348432207</v>
      </c>
      <c r="D560" s="55" t="n">
        <v>-3.424033614088607e-05</v>
      </c>
      <c r="E560" s="55" t="n">
        <v>-8.077947993707199e-07</v>
      </c>
      <c r="F560" s="55" t="n">
        <v>-87.70712075283794</v>
      </c>
      <c r="G560" s="55" t="n">
        <v>-87.70710693686623</v>
      </c>
      <c r="H560" s="55" t="n">
        <v>-1.381597172387585e-05</v>
      </c>
      <c r="I560" s="55" t="n">
        <v>-1.004041461145785e-07</v>
      </c>
      <c r="J560" s="55" t="n">
        <v>-3.275926833523258</v>
      </c>
      <c r="K560" s="55" t="n">
        <v>-3.276022431167287</v>
      </c>
      <c r="L560" s="55" t="n">
        <v>9.559764402852426e-05</v>
      </c>
      <c r="M560" s="55" t="n">
        <v>2.326095681375047e-06</v>
      </c>
      <c r="N560" s="55" t="n">
        <v>-85.0886422333066</v>
      </c>
      <c r="O560" s="55" t="n">
        <v>-85.08825465753627</v>
      </c>
      <c r="P560" s="55" t="n">
        <v>-0.0003875757703342421</v>
      </c>
      <c r="Q560" s="55" t="n">
        <v>-2.037862810758181e-05</v>
      </c>
      <c r="R560" s="55" t="n">
        <v>-356.01407590038</v>
      </c>
      <c r="S560" s="55" t="n">
        <v>-356.0141720717281</v>
      </c>
      <c r="T560" s="55" t="n">
        <v>9.6171348157605e-05</v>
      </c>
      <c r="U560" s="55" t="n">
        <v>6.09526324259632e-06</v>
      </c>
      <c r="V560" s="55" t="n">
        <v>88.82241133190622</v>
      </c>
      <c r="W560" s="55" t="n">
        <v>88.82362524516682</v>
      </c>
      <c r="X560" s="55" t="n">
        <v>-0.001213913260603611</v>
      </c>
      <c r="Y560" s="55" t="n">
        <v>-9.10871800621377e-05</v>
      </c>
      <c r="Z560" s="55" t="n">
        <v>0.1877358248074705</v>
      </c>
      <c r="AA560" s="55" t="n">
        <v>-0.0381351834077945</v>
      </c>
      <c r="AB560" s="55" t="n">
        <v>1.000830546807305</v>
      </c>
      <c r="AC560" s="55" t="n">
        <v>0.1877358306309813</v>
      </c>
      <c r="AD560" s="55" t="n">
        <v>-0.03813525683583979</v>
      </c>
      <c r="AE560" s="55" t="n">
        <v>1.000830519511468</v>
      </c>
      <c r="AF560" s="55" t="n">
        <v>-5.823510784708219e-06</v>
      </c>
      <c r="AG560" s="55" t="n">
        <v>7.342804529686386e-05</v>
      </c>
      <c r="AH560" s="55" t="n">
        <v>2.729583625793452e-05</v>
      </c>
      <c r="AI560" s="55" t="n">
        <v>7.855350909410653e-05</v>
      </c>
      <c r="AJ560" s="55" t="n">
        <v>0</v>
      </c>
    </row>
    <row r="561">
      <c r="A561" s="55" t="n">
        <v>5.570000000000007</v>
      </c>
      <c r="B561" s="55" t="n">
        <v>-98.17549772465821</v>
      </c>
      <c r="C561" s="55" t="n">
        <v>-98.17546348967731</v>
      </c>
      <c r="D561" s="55" t="n">
        <v>-3.423498088830226e-05</v>
      </c>
      <c r="E561" s="55" t="n">
        <v>-3.254385149461316e-07</v>
      </c>
      <c r="F561" s="55" t="n">
        <v>-87.70712075283794</v>
      </c>
      <c r="G561" s="55" t="n">
        <v>-87.70710694513669</v>
      </c>
      <c r="H561" s="55" t="n">
        <v>-1.380770125120433e-05</v>
      </c>
      <c r="I561" s="55" t="n">
        <v>-1.427745653861207e-06</v>
      </c>
      <c r="J561" s="55" t="n">
        <v>-3.275926833523258</v>
      </c>
      <c r="K561" s="55" t="n">
        <v>-3.276022413449698</v>
      </c>
      <c r="L561" s="55" t="n">
        <v>9.557992644015736e-05</v>
      </c>
      <c r="M561" s="55" t="n">
        <v>1.337210123307881e-06</v>
      </c>
      <c r="N561" s="55" t="n">
        <v>-85.0886422333066</v>
      </c>
      <c r="O561" s="55" t="n">
        <v>-85.08825486596164</v>
      </c>
      <c r="P561" s="55" t="n">
        <v>-0.0003873673449601335</v>
      </c>
      <c r="Q561" s="55" t="n">
        <v>-2.129527740485918e-05</v>
      </c>
      <c r="R561" s="55" t="n">
        <v>-356.01407590038</v>
      </c>
      <c r="S561" s="55" t="n">
        <v>-356.0141720079746</v>
      </c>
      <c r="T561" s="55" t="n">
        <v>9.610759462601487e-05</v>
      </c>
      <c r="U561" s="55" t="n">
        <v>6.620381372011138e-06</v>
      </c>
      <c r="V561" s="55" t="n">
        <v>88.82241133190622</v>
      </c>
      <c r="W561" s="55" t="n">
        <v>88.82362433448527</v>
      </c>
      <c r="X561" s="55" t="n">
        <v>-0.00121300257904811</v>
      </c>
      <c r="Y561" s="55" t="n">
        <v>-9.10305585335107e-05</v>
      </c>
      <c r="Z561" s="55" t="n">
        <v>0.1877358248074705</v>
      </c>
      <c r="AA561" s="55" t="n">
        <v>-0.0381351834077945</v>
      </c>
      <c r="AB561" s="55" t="n">
        <v>1.000830546807305</v>
      </c>
      <c r="AC561" s="55" t="n">
        <v>0.1877358306804248</v>
      </c>
      <c r="AD561" s="55" t="n">
        <v>-0.03813525643965628</v>
      </c>
      <c r="AE561" s="55" t="n">
        <v>1.000830519523992</v>
      </c>
      <c r="AF561" s="55" t="n">
        <v>-5.872954261798569e-06</v>
      </c>
      <c r="AG561" s="55" t="n">
        <v>7.303186178725385e-05</v>
      </c>
      <c r="AH561" s="55" t="n">
        <v>2.728331272017215e-05</v>
      </c>
      <c r="AI561" s="55" t="n">
        <v>7.818262966196797e-05</v>
      </c>
      <c r="AJ561" s="55" t="n">
        <v>0</v>
      </c>
    </row>
    <row r="562">
      <c r="A562" s="55" t="n">
        <v>5.579999999999998</v>
      </c>
      <c r="B562" s="55" t="n">
        <v>-98.17549772465821</v>
      </c>
      <c r="C562" s="55" t="n">
        <v>-98.1754634902565</v>
      </c>
      <c r="D562" s="55" t="n">
        <v>-3.423440170929477e-05</v>
      </c>
      <c r="E562" s="55" t="n">
        <v>1.448773995902658e-07</v>
      </c>
      <c r="F562" s="55" t="n">
        <v>-87.70712075283794</v>
      </c>
      <c r="G562" s="55" t="n">
        <v>-87.70710696649623</v>
      </c>
      <c r="H562" s="55" t="n">
        <v>-1.378634171462999e-05</v>
      </c>
      <c r="I562" s="55" t="n">
        <v>-2.72283720924651e-06</v>
      </c>
      <c r="J562" s="55" t="n">
        <v>-3.275926833523258</v>
      </c>
      <c r="K562" s="55" t="n">
        <v>-3.276022405458135</v>
      </c>
      <c r="L562" s="55" t="n">
        <v>9.557193487708454e-05</v>
      </c>
      <c r="M562" s="55" t="n">
        <v>3.796105305361707e-07</v>
      </c>
      <c r="N562" s="55" t="n">
        <v>-85.0886422333066</v>
      </c>
      <c r="O562" s="55" t="n">
        <v>-85.08825508336345</v>
      </c>
      <c r="P562" s="55" t="n">
        <v>-0.000387149943144714</v>
      </c>
      <c r="Q562" s="55" t="n">
        <v>-2.218273911365013e-05</v>
      </c>
      <c r="R562" s="55" t="n">
        <v>-356.01407590038</v>
      </c>
      <c r="S562" s="55" t="n">
        <v>-356.0141719390999</v>
      </c>
      <c r="T562" s="55" t="n">
        <v>9.603871994338771e-05</v>
      </c>
      <c r="U562" s="55" t="n">
        <v>7.125304866000607e-06</v>
      </c>
      <c r="V562" s="55" t="n">
        <v>88.82241133190622</v>
      </c>
      <c r="W562" s="55" t="n">
        <v>88.82362342435275</v>
      </c>
      <c r="X562" s="55" t="n">
        <v>-0.001212092446519958</v>
      </c>
      <c r="Y562" s="55" t="n">
        <v>-9.097359643915162e-05</v>
      </c>
      <c r="Z562" s="55" t="n">
        <v>0.1877358248074705</v>
      </c>
      <c r="AA562" s="55" t="n">
        <v>-0.0381351834077945</v>
      </c>
      <c r="AB562" s="55" t="n">
        <v>1.000830546807305</v>
      </c>
      <c r="AC562" s="55" t="n">
        <v>0.1877358307770677</v>
      </c>
      <c r="AD562" s="55" t="n">
        <v>-0.03813525571781694</v>
      </c>
      <c r="AE562" s="55" t="n">
        <v>1.000830519538654</v>
      </c>
      <c r="AF562" s="55" t="n">
        <v>-5.96959720544632e-06</v>
      </c>
      <c r="AG562" s="55" t="n">
        <v>7.231002244895146e-05</v>
      </c>
      <c r="AH562" s="55" t="n">
        <v>2.726865067081974e-05</v>
      </c>
      <c r="AI562" s="55" t="n">
        <v>7.751099758595766e-05</v>
      </c>
      <c r="AJ562" s="55" t="n">
        <v>0</v>
      </c>
    </row>
    <row r="563">
      <c r="A563" s="55" t="n">
        <v>5.590000000000003</v>
      </c>
      <c r="B563" s="55" t="n">
        <v>-98.17549772465821</v>
      </c>
      <c r="C563" s="55" t="n">
        <v>-98.17546348621381</v>
      </c>
      <c r="D563" s="55" t="n">
        <v>-3.423844439785041e-05</v>
      </c>
      <c r="E563" s="55" t="n">
        <v>5.970941595811421e-07</v>
      </c>
      <c r="F563" s="55" t="n">
        <v>-87.70712075283794</v>
      </c>
      <c r="G563" s="55" t="n">
        <v>-87.7071070005307</v>
      </c>
      <c r="H563" s="55" t="n">
        <v>-1.375230724781681e-05</v>
      </c>
      <c r="I563" s="55" t="n">
        <v>-3.968990933634586e-06</v>
      </c>
      <c r="J563" s="55" t="n">
        <v>-3.275926833523258</v>
      </c>
      <c r="K563" s="55" t="n">
        <v>-3.276022406812371</v>
      </c>
      <c r="L563" s="55" t="n">
        <v>9.557328911234257e-05</v>
      </c>
      <c r="M563" s="55" t="n">
        <v>-5.34469448070439e-07</v>
      </c>
      <c r="N563" s="55" t="n">
        <v>-85.0886422333066</v>
      </c>
      <c r="O563" s="55" t="n">
        <v>-85.08825530938688</v>
      </c>
      <c r="P563" s="55" t="n">
        <v>-0.0003869239197233862</v>
      </c>
      <c r="Q563" s="55" t="n">
        <v>-2.302953714811707e-05</v>
      </c>
      <c r="R563" s="55" t="n">
        <v>-356.01407590038</v>
      </c>
      <c r="S563" s="55" t="n">
        <v>-356.0141718653411</v>
      </c>
      <c r="T563" s="55" t="n">
        <v>9.596496115010283e-05</v>
      </c>
      <c r="U563" s="55" t="n">
        <v>7.60359072593253e-06</v>
      </c>
      <c r="V563" s="55" t="n">
        <v>88.82241133190622</v>
      </c>
      <c r="W563" s="55" t="n">
        <v>88.82362251477407</v>
      </c>
      <c r="X563" s="55" t="n">
        <v>-0.001211182867840876</v>
      </c>
      <c r="Y563" s="55" t="n">
        <v>-9.091614394469484e-05</v>
      </c>
      <c r="Z563" s="55" t="n">
        <v>0.1877358248074705</v>
      </c>
      <c r="AA563" s="55" t="n">
        <v>-0.0381351834077945</v>
      </c>
      <c r="AB563" s="55" t="n">
        <v>1.000830546807305</v>
      </c>
      <c r="AC563" s="55" t="n">
        <v>0.1877358309193025</v>
      </c>
      <c r="AD563" s="55" t="n">
        <v>-0.03813525468146875</v>
      </c>
      <c r="AE563" s="55" t="n">
        <v>1.000830519555386</v>
      </c>
      <c r="AF563" s="55" t="n">
        <v>-6.11183198495624e-06</v>
      </c>
      <c r="AG563" s="55" t="n">
        <v>7.127367425419084e-05</v>
      </c>
      <c r="AH563" s="55" t="n">
        <v>2.725191827757101e-05</v>
      </c>
      <c r="AI563" s="55" t="n">
        <v>7.655036369418664e-05</v>
      </c>
      <c r="AJ563" s="55" t="n">
        <v>0</v>
      </c>
    </row>
    <row r="564">
      <c r="A564" s="55" t="n">
        <v>5.600000000000009</v>
      </c>
      <c r="B564" s="55" t="n">
        <v>-98.17549772465821</v>
      </c>
      <c r="C564" s="55" t="n">
        <v>-98.17546347776258</v>
      </c>
      <c r="D564" s="55" t="n">
        <v>-3.424689562780559e-05</v>
      </c>
      <c r="E564" s="55" t="n">
        <v>1.025476283622085e-06</v>
      </c>
      <c r="F564" s="55" t="n">
        <v>-87.70712075283794</v>
      </c>
      <c r="G564" s="55" t="n">
        <v>-87.70710704666405</v>
      </c>
      <c r="H564" s="55" t="n">
        <v>-1.370617388738424e-05</v>
      </c>
      <c r="I564" s="55" t="n">
        <v>-5.15039453209411e-06</v>
      </c>
      <c r="J564" s="55" t="n">
        <v>-3.275926833523258</v>
      </c>
      <c r="K564" s="55" t="n">
        <v>-3.276022417013821</v>
      </c>
      <c r="L564" s="55" t="n">
        <v>9.558349056217959e-05</v>
      </c>
      <c r="M564" s="55" t="n">
        <v>-1.393541551181809e-06</v>
      </c>
      <c r="N564" s="55" t="n">
        <v>-85.0886422333066</v>
      </c>
      <c r="O564" s="55" t="n">
        <v>-85.08825554356652</v>
      </c>
      <c r="P564" s="55" t="n">
        <v>-0.000386689740074911</v>
      </c>
      <c r="Q564" s="55" t="n">
        <v>-2.382488534038012e-05</v>
      </c>
      <c r="R564" s="55" t="n">
        <v>-356.01407590038</v>
      </c>
      <c r="S564" s="55" t="n">
        <v>-356.0141717869969</v>
      </c>
      <c r="T564" s="55" t="n">
        <v>9.588661691296702e-05</v>
      </c>
      <c r="U564" s="55" t="n">
        <v>8.049243654213998e-06</v>
      </c>
      <c r="V564" s="55" t="n">
        <v>88.82241133190622</v>
      </c>
      <c r="W564" s="55" t="n">
        <v>88.82362160575562</v>
      </c>
      <c r="X564" s="55" t="n">
        <v>-0.001210273849397418</v>
      </c>
      <c r="Y564" s="55" t="n">
        <v>-9.085806849956735e-05</v>
      </c>
      <c r="Z564" s="55" t="n">
        <v>0.1877358248074705</v>
      </c>
      <c r="AA564" s="55" t="n">
        <v>-0.0381351834077945</v>
      </c>
      <c r="AB564" s="55" t="n">
        <v>1.000830546807305</v>
      </c>
      <c r="AC564" s="55" t="n">
        <v>0.1877358311049404</v>
      </c>
      <c r="AD564" s="55" t="n">
        <v>-0.03813525334576729</v>
      </c>
      <c r="AE564" s="55" t="n">
        <v>1.000830519574094</v>
      </c>
      <c r="AF564" s="55" t="n">
        <v>-6.297469851146431e-06</v>
      </c>
      <c r="AG564" s="55" t="n">
        <v>6.993797279503111e-05</v>
      </c>
      <c r="AH564" s="55" t="n">
        <v>2.723321057551686e-05</v>
      </c>
      <c r="AI564" s="55" t="n">
        <v>7.531683691881288e-05</v>
      </c>
      <c r="AJ564" s="55" t="n">
        <v>0</v>
      </c>
    </row>
    <row r="565">
      <c r="A565" s="55" t="n">
        <v>5.609999999999999</v>
      </c>
      <c r="B565" s="55" t="n">
        <v>-98.17549772465821</v>
      </c>
      <c r="C565" s="55" t="n">
        <v>-98.17546346517136</v>
      </c>
      <c r="D565" s="55" t="n">
        <v>-3.425948684584522e-05</v>
      </c>
      <c r="E565" s="55" t="n">
        <v>1.424695926419352e-06</v>
      </c>
      <c r="F565" s="55" t="n">
        <v>-87.70712075283794</v>
      </c>
      <c r="G565" s="55" t="n">
        <v>-87.70710710416795</v>
      </c>
      <c r="H565" s="55" t="n">
        <v>-1.364866999307657e-05</v>
      </c>
      <c r="I565" s="55" t="n">
        <v>-6.252302058297295e-06</v>
      </c>
      <c r="J565" s="55" t="n">
        <v>-3.275926833523258</v>
      </c>
      <c r="K565" s="55" t="n">
        <v>-3.276022435453848</v>
      </c>
      <c r="L565" s="55" t="n">
        <v>9.560193059008579e-05</v>
      </c>
      <c r="M565" s="55" t="n">
        <v>-2.187016816649898e-06</v>
      </c>
      <c r="N565" s="55" t="n">
        <v>-85.0886422333066</v>
      </c>
      <c r="O565" s="55" t="n">
        <v>-85.08825578533406</v>
      </c>
      <c r="P565" s="55" t="n">
        <v>-0.0003864479725389655</v>
      </c>
      <c r="Q565" s="55" t="n">
        <v>-2.455881655595436e-05</v>
      </c>
      <c r="R565" s="55" t="n">
        <v>-356.01407590038</v>
      </c>
      <c r="S565" s="55" t="n">
        <v>-356.0141717044229</v>
      </c>
      <c r="T565" s="55" t="n">
        <v>9.580404299610474e-05</v>
      </c>
      <c r="U565" s="55" t="n">
        <v>8.456760330706139e-06</v>
      </c>
      <c r="V565" s="55" t="n">
        <v>88.82241133190622</v>
      </c>
      <c r="W565" s="55" t="n">
        <v>88.82362069730543</v>
      </c>
      <c r="X565" s="55" t="n">
        <v>-0.001209365399204582</v>
      </c>
      <c r="Y565" s="55" t="n">
        <v>-9.079924335676423e-05</v>
      </c>
      <c r="Z565" s="55" t="n">
        <v>0.1877358248074705</v>
      </c>
      <c r="AA565" s="55" t="n">
        <v>-0.0381351834077945</v>
      </c>
      <c r="AB565" s="55" t="n">
        <v>1.000830546807305</v>
      </c>
      <c r="AC565" s="55" t="n">
        <v>0.1877358313312479</v>
      </c>
      <c r="AD565" s="55" t="n">
        <v>-0.03813525172962444</v>
      </c>
      <c r="AE565" s="55" t="n">
        <v>1.000830519594657</v>
      </c>
      <c r="AF565" s="55" t="n">
        <v>-6.523777407174691e-06</v>
      </c>
      <c r="AG565" s="55" t="n">
        <v>6.832182994354064e-05</v>
      </c>
      <c r="AH565" s="55" t="n">
        <v>2.721264746874397e-05</v>
      </c>
      <c r="AI565" s="55" t="n">
        <v>7.383061899205901e-05</v>
      </c>
      <c r="AJ565" s="55" t="n">
        <v>0</v>
      </c>
    </row>
    <row r="566">
      <c r="A566" s="55" t="n">
        <v>5.620000000000005</v>
      </c>
      <c r="B566" s="55" t="n">
        <v>-98.17549772465821</v>
      </c>
      <c r="C566" s="55" t="n">
        <v>-98.1754634487599</v>
      </c>
      <c r="D566" s="55" t="n">
        <v>-3.427589830444607e-05</v>
      </c>
      <c r="E566" s="55" t="n">
        <v>1.789864253492658e-06</v>
      </c>
      <c r="F566" s="55" t="n">
        <v>-87.70712075283794</v>
      </c>
      <c r="G566" s="55" t="n">
        <v>-87.70710717217372</v>
      </c>
      <c r="H566" s="55" t="n">
        <v>-1.358066422526617e-05</v>
      </c>
      <c r="I566" s="55" t="n">
        <v>-7.261232656632811e-06</v>
      </c>
      <c r="J566" s="55" t="n">
        <v>-3.275926833523258</v>
      </c>
      <c r="K566" s="55" t="n">
        <v>-3.276022461423256</v>
      </c>
      <c r="L566" s="55" t="n">
        <v>9.562789999756857e-05</v>
      </c>
      <c r="M566" s="55" t="n">
        <v>-2.905295210432666e-06</v>
      </c>
      <c r="N566" s="55" t="n">
        <v>-85.0886422333066</v>
      </c>
      <c r="O566" s="55" t="n">
        <v>-85.08825603402725</v>
      </c>
      <c r="P566" s="55" t="n">
        <v>-0.0003861992793452013</v>
      </c>
      <c r="Q566" s="55" t="n">
        <v>-2.522235269191277e-05</v>
      </c>
      <c r="R566" s="55" t="n">
        <v>-356.01407590038</v>
      </c>
      <c r="S566" s="55" t="n">
        <v>-356.0141716180265</v>
      </c>
      <c r="T566" s="55" t="n">
        <v>9.571764651051521e-05</v>
      </c>
      <c r="U566" s="55" t="n">
        <v>8.821241769545462e-06</v>
      </c>
      <c r="V566" s="55" t="n">
        <v>88.82241133190622</v>
      </c>
      <c r="W566" s="55" t="n">
        <v>88.82361978943277</v>
      </c>
      <c r="X566" s="55" t="n">
        <v>-0.001208457526549587</v>
      </c>
      <c r="Y566" s="55" t="n">
        <v>-9.073955539573345e-05</v>
      </c>
      <c r="Z566" s="55" t="n">
        <v>0.1877358248074705</v>
      </c>
      <c r="AA566" s="55" t="n">
        <v>-0.0381351834077945</v>
      </c>
      <c r="AB566" s="55" t="n">
        <v>1.000830546807305</v>
      </c>
      <c r="AC566" s="55" t="n">
        <v>0.1877358315949912</v>
      </c>
      <c r="AD566" s="55" t="n">
        <v>-0.03813524985540281</v>
      </c>
      <c r="AE566" s="55" t="n">
        <v>1.000830519616932</v>
      </c>
      <c r="AF566" s="55" t="n">
        <v>-6.787520684392589e-06</v>
      </c>
      <c r="AG566" s="55" t="n">
        <v>6.644760831842067e-05</v>
      </c>
      <c r="AH566" s="55" t="n">
        <v>2.719037217602249e-05</v>
      </c>
      <c r="AI566" s="55" t="n">
        <v>7.211568087004326e-05</v>
      </c>
      <c r="AJ566" s="55" t="n">
        <v>0</v>
      </c>
    </row>
    <row r="567">
      <c r="A567" s="55" t="n">
        <v>5.629999999999995</v>
      </c>
      <c r="B567" s="55" t="n">
        <v>-98.17549772465821</v>
      </c>
      <c r="C567" s="55" t="n">
        <v>-98.17546342889396</v>
      </c>
      <c r="D567" s="55" t="n">
        <v>-3.429576423981977e-05</v>
      </c>
      <c r="E567" s="55" t="n">
        <v>2.116629000444115e-06</v>
      </c>
      <c r="F567" s="55" t="n">
        <v>-87.70712075283794</v>
      </c>
      <c r="G567" s="55" t="n">
        <v>-87.70710724968565</v>
      </c>
      <c r="H567" s="55" t="n">
        <v>-1.350315228840163e-05</v>
      </c>
      <c r="I567" s="55" t="n">
        <v>-8.165110171131585e-06</v>
      </c>
      <c r="J567" s="55" t="n">
        <v>-3.275926833523258</v>
      </c>
      <c r="K567" s="55" t="n">
        <v>-3.276022494123061</v>
      </c>
      <c r="L567" s="55" t="n">
        <v>9.566059980305238e-05</v>
      </c>
      <c r="M567" s="55" t="n">
        <v>-3.539925367620333e-06</v>
      </c>
      <c r="N567" s="55" t="n">
        <v>-85.0886422333066</v>
      </c>
      <c r="O567" s="55" t="n">
        <v>-85.08825628890006</v>
      </c>
      <c r="P567" s="55" t="n">
        <v>-0.0003859444065372463</v>
      </c>
      <c r="Q567" s="55" t="n">
        <v>-2.580753663437905e-05</v>
      </c>
      <c r="R567" s="55" t="n">
        <v>-356.01407590038</v>
      </c>
      <c r="S567" s="55" t="n">
        <v>-356.0141715282601</v>
      </c>
      <c r="T567" s="55" t="n">
        <v>9.562788011274071e-05</v>
      </c>
      <c r="U567" s="55" t="n">
        <v>9.138399269787718e-06</v>
      </c>
      <c r="V567" s="55" t="n">
        <v>88.82241133190622</v>
      </c>
      <c r="W567" s="55" t="n">
        <v>88.82361888214824</v>
      </c>
      <c r="X567" s="55" t="n">
        <v>-0.001207550242017319</v>
      </c>
      <c r="Y567" s="55" t="n">
        <v>-9.067890834230234e-05</v>
      </c>
      <c r="Z567" s="55" t="n">
        <v>0.1877358248074705</v>
      </c>
      <c r="AA567" s="55" t="n">
        <v>-0.0381351834077945</v>
      </c>
      <c r="AB567" s="55" t="n">
        <v>1.000830546807305</v>
      </c>
      <c r="AC567" s="55" t="n">
        <v>0.1877358318924851</v>
      </c>
      <c r="AD567" s="55" t="n">
        <v>-0.03813524774857451</v>
      </c>
      <c r="AE567" s="55" t="n">
        <v>1.000830519640757</v>
      </c>
      <c r="AF567" s="55" t="n">
        <v>-7.085014575025639e-06</v>
      </c>
      <c r="AG567" s="55" t="n">
        <v>6.434078000938648e-05</v>
      </c>
      <c r="AH567" s="55" t="n">
        <v>2.716654767809246e-05</v>
      </c>
      <c r="AI567" s="55" t="n">
        <v>7.019939256496927e-05</v>
      </c>
      <c r="AJ567" s="55" t="n">
        <v>0</v>
      </c>
    </row>
    <row r="568">
      <c r="A568" s="55" t="n">
        <v>5.640000000000001</v>
      </c>
      <c r="B568" s="55" t="n">
        <v>-98.17549772465821</v>
      </c>
      <c r="C568" s="55" t="n">
        <v>-98.17546340598003</v>
      </c>
      <c r="D568" s="55" t="n">
        <v>-3.431867817707803e-05</v>
      </c>
      <c r="E568" s="55" t="n">
        <v>2.401196141813264e-06</v>
      </c>
      <c r="F568" s="55" t="n">
        <v>-87.70712075283794</v>
      </c>
      <c r="G568" s="55" t="n">
        <v>-87.70710733559594</v>
      </c>
      <c r="H568" s="55" t="n">
        <v>-1.341724200784515e-05</v>
      </c>
      <c r="I568" s="55" t="n">
        <v>-8.953418085051304e-06</v>
      </c>
      <c r="J568" s="55" t="n">
        <v>-3.275926833523258</v>
      </c>
      <c r="K568" s="55" t="n">
        <v>-3.276022532676349</v>
      </c>
      <c r="L568" s="55" t="n">
        <v>9.569915309143271e-05</v>
      </c>
      <c r="M568" s="55" t="n">
        <v>-4.083670300494492e-06</v>
      </c>
      <c r="N568" s="55" t="n">
        <v>-85.0886422333066</v>
      </c>
      <c r="O568" s="55" t="n">
        <v>-85.08825654913346</v>
      </c>
      <c r="P568" s="55" t="n">
        <v>-0.0003856841731333758</v>
      </c>
      <c r="Q568" s="55" t="n">
        <v>-2.630756396981935e-05</v>
      </c>
      <c r="R568" s="55" t="n">
        <v>-356.01407590038</v>
      </c>
      <c r="S568" s="55" t="n">
        <v>-356.0141714356153</v>
      </c>
      <c r="T568" s="55" t="n">
        <v>9.553523533842392e-05</v>
      </c>
      <c r="U568" s="55" t="n">
        <v>9.404646166521201e-06</v>
      </c>
      <c r="V568" s="55" t="n">
        <v>88.82241133190622</v>
      </c>
      <c r="W568" s="55" t="n">
        <v>88.82361797546348</v>
      </c>
      <c r="X568" s="55" t="n">
        <v>-0.001206643557248609</v>
      </c>
      <c r="Y568" s="55" t="n">
        <v>-9.061721968536592e-05</v>
      </c>
      <c r="Z568" s="55" t="n">
        <v>0.1877358248074705</v>
      </c>
      <c r="AA568" s="55" t="n">
        <v>-0.0381351834077945</v>
      </c>
      <c r="AB568" s="55" t="n">
        <v>1.000830546807305</v>
      </c>
      <c r="AC568" s="55" t="n">
        <v>0.1877358322196484</v>
      </c>
      <c r="AD568" s="55" t="n">
        <v>-0.03813524543734172</v>
      </c>
      <c r="AE568" s="55" t="n">
        <v>1.000830519665948</v>
      </c>
      <c r="AF568" s="55" t="n">
        <v>-7.412177843724166e-06</v>
      </c>
      <c r="AG568" s="55" t="n">
        <v>6.20295472278376e-05</v>
      </c>
      <c r="AH568" s="55" t="n">
        <v>2.71413562735745e-05</v>
      </c>
      <c r="AI568" s="55" t="n">
        <v>6.811210120123026e-05</v>
      </c>
      <c r="AJ568" s="55" t="n">
        <v>0</v>
      </c>
    </row>
    <row r="569">
      <c r="A569" s="55" t="n">
        <v>5.650000000000006</v>
      </c>
      <c r="B569" s="55" t="n">
        <v>-98.17549772465821</v>
      </c>
      <c r="C569" s="55" t="n">
        <v>-98.17546338045922</v>
      </c>
      <c r="D569" s="55" t="n">
        <v>-3.434419898600876e-05</v>
      </c>
      <c r="E569" s="55" t="n">
        <v>2.640378925918447e-06</v>
      </c>
      <c r="F569" s="55" t="n">
        <v>-87.70712075283794</v>
      </c>
      <c r="G569" s="55" t="n">
        <v>-87.70710742870087</v>
      </c>
      <c r="H569" s="55" t="n">
        <v>-1.332413708359926e-05</v>
      </c>
      <c r="I569" s="55" t="n">
        <v>-9.617315045094597e-06</v>
      </c>
      <c r="J569" s="55" t="n">
        <v>-3.275926833523258</v>
      </c>
      <c r="K569" s="55" t="n">
        <v>-3.276022576140884</v>
      </c>
      <c r="L569" s="55" t="n">
        <v>9.574261762537304e-05</v>
      </c>
      <c r="M569" s="55" t="n">
        <v>-4.530589474108311e-06</v>
      </c>
      <c r="N569" s="55" t="n">
        <v>-85.0886422333066</v>
      </c>
      <c r="O569" s="55" t="n">
        <v>-85.08825681384744</v>
      </c>
      <c r="P569" s="55" t="n">
        <v>-0.0003854194591549032</v>
      </c>
      <c r="Q569" s="55" t="n">
        <v>-2.671685836918268e-05</v>
      </c>
      <c r="R569" s="55" t="n">
        <v>-356.01407590038</v>
      </c>
      <c r="S569" s="55" t="n">
        <v>-356.0141713406153</v>
      </c>
      <c r="T569" s="55" t="n">
        <v>9.544023532519884e-05</v>
      </c>
      <c r="U569" s="55" t="n">
        <v>9.617127577252886e-06</v>
      </c>
      <c r="V569" s="55" t="n">
        <v>88.82241133190622</v>
      </c>
      <c r="W569" s="55" t="n">
        <v>88.82361706939096</v>
      </c>
      <c r="X569" s="55" t="n">
        <v>-0.001205737484736675</v>
      </c>
      <c r="Y569" s="55" t="n">
        <v>-9.055442093348063e-05</v>
      </c>
      <c r="Z569" s="55" t="n">
        <v>0.1877358248074705</v>
      </c>
      <c r="AA569" s="55" t="n">
        <v>-0.0381351834077945</v>
      </c>
      <c r="AB569" s="55" t="n">
        <v>1.000830546807305</v>
      </c>
      <c r="AC569" s="55" t="n">
        <v>0.1877358325720631</v>
      </c>
      <c r="AD569" s="55" t="n">
        <v>-0.03813524295222494</v>
      </c>
      <c r="AE569" s="55" t="n">
        <v>1.000830519692309</v>
      </c>
      <c r="AF569" s="55" t="n">
        <v>-7.764592524495129e-06</v>
      </c>
      <c r="AG569" s="55" t="n">
        <v>5.954443044881019e-05</v>
      </c>
      <c r="AH569" s="55" t="n">
        <v>2.711499558216701e-05</v>
      </c>
      <c r="AI569" s="55" t="n">
        <v>6.588665327640778e-05</v>
      </c>
      <c r="AJ569" s="55" t="n">
        <v>0</v>
      </c>
    </row>
    <row r="570">
      <c r="A570" s="55" t="n">
        <v>5.659999999999997</v>
      </c>
      <c r="B570" s="55" t="n">
        <v>-98.17549772465821</v>
      </c>
      <c r="C570" s="55" t="n">
        <v>-98.17546335280117</v>
      </c>
      <c r="D570" s="55" t="n">
        <v>-3.437185703862988e-05</v>
      </c>
      <c r="E570" s="55" t="n">
        <v>2.831639107521102e-06</v>
      </c>
      <c r="F570" s="55" t="n">
        <v>-87.70712075283794</v>
      </c>
      <c r="G570" s="55" t="n">
        <v>-87.70710752771798</v>
      </c>
      <c r="H570" s="55" t="n">
        <v>-1.322511996620041e-05</v>
      </c>
      <c r="I570" s="55" t="n">
        <v>-1.014972381937257e-05</v>
      </c>
      <c r="J570" s="55" t="n">
        <v>-3.275926833523258</v>
      </c>
      <c r="K570" s="55" t="n">
        <v>-3.276022623522475</v>
      </c>
      <c r="L570" s="55" t="n">
        <v>9.57899992171518e-05</v>
      </c>
      <c r="M570" s="55" t="n">
        <v>-4.876111447414398e-06</v>
      </c>
      <c r="N570" s="55" t="n">
        <v>-85.0886422333066</v>
      </c>
      <c r="O570" s="55" t="n">
        <v>-85.08825708211351</v>
      </c>
      <c r="P570" s="55" t="n">
        <v>-0.0003851511930820736</v>
      </c>
      <c r="Q570" s="55" t="n">
        <v>-2.703111355231333e-05</v>
      </c>
      <c r="R570" s="55" t="n">
        <v>-356.01407590038</v>
      </c>
      <c r="S570" s="55" t="n">
        <v>-356.0141712438077</v>
      </c>
      <c r="T570" s="55" t="n">
        <v>9.534342768824833e-05</v>
      </c>
      <c r="U570" s="55" t="n">
        <v>9.773728028480984e-06</v>
      </c>
      <c r="V570" s="55" t="n">
        <v>88.82241133190622</v>
      </c>
      <c r="W570" s="55" t="n">
        <v>88.82361616394395</v>
      </c>
      <c r="X570" s="55" t="n">
        <v>-0.001204832037725347</v>
      </c>
      <c r="Y570" s="55" t="n">
        <v>-9.04904586139436e-05</v>
      </c>
      <c r="Z570" s="55" t="n">
        <v>0.1877358248074705</v>
      </c>
      <c r="AA570" s="55" t="n">
        <v>-0.0381351834077945</v>
      </c>
      <c r="AB570" s="55" t="n">
        <v>1.000830546807305</v>
      </c>
      <c r="AC570" s="55" t="n">
        <v>0.1877358329450374</v>
      </c>
      <c r="AD570" s="55" t="n">
        <v>-0.03813524032562978</v>
      </c>
      <c r="AE570" s="55" t="n">
        <v>1.000830519719629</v>
      </c>
      <c r="AF570" s="55" t="n">
        <v>-8.137566898103188e-06</v>
      </c>
      <c r="AG570" s="55" t="n">
        <v>5.691783528521954e-05</v>
      </c>
      <c r="AH570" s="55" t="n">
        <v>2.708767543602164e-05</v>
      </c>
      <c r="AI570" s="55" t="n">
        <v>6.35578644158513e-05</v>
      </c>
      <c r="AJ570" s="55" t="n">
        <v>0</v>
      </c>
    </row>
    <row r="571">
      <c r="A571" s="55" t="n">
        <v>5.670000000000002</v>
      </c>
      <c r="B571" s="55" t="n">
        <v>-98.17549772465821</v>
      </c>
      <c r="C571" s="55" t="n">
        <v>-98.17546332349727</v>
      </c>
      <c r="D571" s="55" t="n">
        <v>-3.440116093924315e-05</v>
      </c>
      <c r="E571" s="55" t="n">
        <v>2.973107146944622e-06</v>
      </c>
      <c r="F571" s="55" t="n">
        <v>-87.70712075283794</v>
      </c>
      <c r="G571" s="55" t="n">
        <v>-87.70710763130434</v>
      </c>
      <c r="H571" s="55" t="n">
        <v>-1.312153360033507e-05</v>
      </c>
      <c r="I571" s="55" t="n">
        <v>-1.054540450157548e-05</v>
      </c>
      <c r="J571" s="55" t="n">
        <v>-3.275926833523258</v>
      </c>
      <c r="K571" s="55" t="n">
        <v>-3.276022673788874</v>
      </c>
      <c r="L571" s="55" t="n">
        <v>9.584026561615684e-05</v>
      </c>
      <c r="M571" s="55" t="n">
        <v>-5.117067743263385e-06</v>
      </c>
      <c r="N571" s="55" t="n">
        <v>-85.0886422333066</v>
      </c>
      <c r="O571" s="55" t="n">
        <v>-85.08825735296749</v>
      </c>
      <c r="P571" s="55" t="n">
        <v>-0.0003848803391063996</v>
      </c>
      <c r="Q571" s="55" t="n">
        <v>-2.724733380496238e-05</v>
      </c>
      <c r="R571" s="55" t="n">
        <v>-356.01407590038</v>
      </c>
      <c r="S571" s="55" t="n">
        <v>-356.0141711457566</v>
      </c>
      <c r="T571" s="55" t="n">
        <v>9.524537663252843e-05</v>
      </c>
      <c r="U571" s="55" t="n">
        <v>9.873103440682195e-06</v>
      </c>
      <c r="V571" s="55" t="n">
        <v>88.82241133190622</v>
      </c>
      <c r="W571" s="55" t="n">
        <v>88.82361525913622</v>
      </c>
      <c r="X571" s="55" t="n">
        <v>-0.001203927229992787</v>
      </c>
      <c r="Y571" s="55" t="n">
        <v>-9.042529976621939e-05</v>
      </c>
      <c r="Z571" s="55" t="n">
        <v>0.1877358248074705</v>
      </c>
      <c r="AA571" s="55" t="n">
        <v>-0.0381351834077945</v>
      </c>
      <c r="AB571" s="55" t="n">
        <v>1.000830546807305</v>
      </c>
      <c r="AC571" s="55" t="n">
        <v>0.187735833333672</v>
      </c>
      <c r="AD571" s="55" t="n">
        <v>-0.03813523759138841</v>
      </c>
      <c r="AE571" s="55" t="n">
        <v>1.000830519747688</v>
      </c>
      <c r="AF571" s="55" t="n">
        <v>-8.526201467073946e-06</v>
      </c>
      <c r="AG571" s="55" t="n">
        <v>5.418359391717864e-05</v>
      </c>
      <c r="AH571" s="55" t="n">
        <v>2.705961699156489e-05</v>
      </c>
      <c r="AI571" s="55" t="n">
        <v>6.116192306467349e-05</v>
      </c>
      <c r="AJ571" s="55" t="n">
        <v>0</v>
      </c>
    </row>
    <row r="572">
      <c r="A572" s="55" t="n">
        <v>5.680000000000007</v>
      </c>
      <c r="B572" s="55" t="n">
        <v>-98.17549772465821</v>
      </c>
      <c r="C572" s="55" t="n">
        <v>-98.17546329305388</v>
      </c>
      <c r="D572" s="55" t="n">
        <v>-3.443160433082102e-05</v>
      </c>
      <c r="E572" s="55" t="n">
        <v>3.063601668012144e-06</v>
      </c>
      <c r="F572" s="55" t="n">
        <v>-87.70712075283794</v>
      </c>
      <c r="G572" s="55" t="n">
        <v>-87.70710773807488</v>
      </c>
      <c r="H572" s="55" t="n">
        <v>-1.301476306667815e-05</v>
      </c>
      <c r="I572" s="55" t="n">
        <v>-1.080099591949937e-05</v>
      </c>
      <c r="J572" s="55" t="n">
        <v>-3.275926833523258</v>
      </c>
      <c r="K572" s="55" t="n">
        <v>-3.27602272588396</v>
      </c>
      <c r="L572" s="55" t="n">
        <v>9.589236070171314e-05</v>
      </c>
      <c r="M572" s="55" t="n">
        <v>-5.251719627475423e-06</v>
      </c>
      <c r="N572" s="55" t="n">
        <v>-85.0886422333066</v>
      </c>
      <c r="O572" s="55" t="n">
        <v>-85.08825762542286</v>
      </c>
      <c r="P572" s="55" t="n">
        <v>-0.0003846078837468879</v>
      </c>
      <c r="Q572" s="55" t="n">
        <v>-2.736387160332081e-05</v>
      </c>
      <c r="R572" s="55" t="n">
        <v>-356.01407590038</v>
      </c>
      <c r="S572" s="55" t="n">
        <v>-356.0141710470357</v>
      </c>
      <c r="T572" s="55" t="n">
        <v>9.514665577743705e-05</v>
      </c>
      <c r="U572" s="55" t="n">
        <v>9.914663740716218e-06</v>
      </c>
      <c r="V572" s="55" t="n">
        <v>88.82241133190622</v>
      </c>
      <c r="W572" s="55" t="n">
        <v>88.82361435498177</v>
      </c>
      <c r="X572" s="55" t="n">
        <v>-0.001203023075546159</v>
      </c>
      <c r="Y572" s="55" t="n">
        <v>-9.035892564975925e-05</v>
      </c>
      <c r="Z572" s="55" t="n">
        <v>0.1877358248074705</v>
      </c>
      <c r="AA572" s="55" t="n">
        <v>-0.0381351834077945</v>
      </c>
      <c r="AB572" s="55" t="n">
        <v>1.000830546807305</v>
      </c>
      <c r="AC572" s="55" t="n">
        <v>0.1877358337329271</v>
      </c>
      <c r="AD572" s="55" t="n">
        <v>-0.03813523478429654</v>
      </c>
      <c r="AE572" s="55" t="n">
        <v>1.000830519776258</v>
      </c>
      <c r="AF572" s="55" t="n">
        <v>-8.925456596031722e-06</v>
      </c>
      <c r="AG572" s="55" t="n">
        <v>5.137650204573019e-05</v>
      </c>
      <c r="AH572" s="55" t="n">
        <v>2.70310467342938e-05</v>
      </c>
      <c r="AI572" s="55" t="n">
        <v>5.873573210111661e-05</v>
      </c>
      <c r="AJ572" s="55" t="n">
        <v>0</v>
      </c>
    </row>
    <row r="573">
      <c r="A573" s="55" t="n">
        <v>5.689999999999998</v>
      </c>
      <c r="B573" s="55" t="n">
        <v>-98.17549772465821</v>
      </c>
      <c r="C573" s="55" t="n">
        <v>-98.17546326198548</v>
      </c>
      <c r="D573" s="55" t="n">
        <v>-3.446267272683824e-05</v>
      </c>
      <c r="E573" s="55" t="n">
        <v>3.102620725659737e-06</v>
      </c>
      <c r="F573" s="55" t="n">
        <v>-87.70712075283794</v>
      </c>
      <c r="G573" s="55" t="n">
        <v>-87.70710784662141</v>
      </c>
      <c r="H573" s="55" t="n">
        <v>-1.290621652400932e-05</v>
      </c>
      <c r="I573" s="55" t="n">
        <v>-1.091504205792334e-05</v>
      </c>
      <c r="J573" s="55" t="n">
        <v>-3.275926833523258</v>
      </c>
      <c r="K573" s="55" t="n">
        <v>-3.276022778741984</v>
      </c>
      <c r="L573" s="55" t="n">
        <v>9.59452187260042e-05</v>
      </c>
      <c r="M573" s="55" t="n">
        <v>-5.279746679419095e-06</v>
      </c>
      <c r="N573" s="55" t="n">
        <v>-85.0886422333066</v>
      </c>
      <c r="O573" s="55" t="n">
        <v>-85.0882578984841</v>
      </c>
      <c r="P573" s="55" t="n">
        <v>-0.0003843348224917094</v>
      </c>
      <c r="Q573" s="55" t="n">
        <v>-2.738042871808205e-05</v>
      </c>
      <c r="R573" s="55" t="n">
        <v>-356.01407590038</v>
      </c>
      <c r="S573" s="55" t="n">
        <v>-356.0141709482201</v>
      </c>
      <c r="T573" s="55" t="n">
        <v>9.504784011637171e-05</v>
      </c>
      <c r="U573" s="55" t="n">
        <v>9.898614297620043e-06</v>
      </c>
      <c r="V573" s="55" t="n">
        <v>88.82241133190622</v>
      </c>
      <c r="W573" s="55" t="n">
        <v>88.82361345149489</v>
      </c>
      <c r="X573" s="55" t="n">
        <v>-0.001202119588672514</v>
      </c>
      <c r="Y573" s="55" t="n">
        <v>-9.029132949216831e-05</v>
      </c>
      <c r="Z573" s="55" t="n">
        <v>0.1877358248074705</v>
      </c>
      <c r="AA573" s="55" t="n">
        <v>-0.0381351834077945</v>
      </c>
      <c r="AB573" s="55" t="n">
        <v>1.000830546807305</v>
      </c>
      <c r="AC573" s="55" t="n">
        <v>0.1877358341376915</v>
      </c>
      <c r="AD573" s="55" t="n">
        <v>-0.03813523193963763</v>
      </c>
      <c r="AE573" s="55" t="n">
        <v>1.000830519805109</v>
      </c>
      <c r="AF573" s="55" t="n">
        <v>-9.330220984704596e-06</v>
      </c>
      <c r="AG573" s="55" t="n">
        <v>4.853184313452497e-05</v>
      </c>
      <c r="AH573" s="55" t="n">
        <v>2.700219603468668e-05</v>
      </c>
      <c r="AI573" s="55" t="n">
        <v>5.63161736302566e-05</v>
      </c>
      <c r="AJ573" s="55" t="n">
        <v>0</v>
      </c>
    </row>
    <row r="574">
      <c r="A574" s="55" t="n">
        <v>5.700000000000003</v>
      </c>
      <c r="B574" s="55" t="n">
        <v>-98.17549772465821</v>
      </c>
      <c r="C574" s="55" t="n">
        <v>-98.17546323080781</v>
      </c>
      <c r="D574" s="55" t="n">
        <v>-3.44938503939921e-05</v>
      </c>
      <c r="E574" s="55" t="n">
        <v>3.090357896446399e-06</v>
      </c>
      <c r="F574" s="55" t="n">
        <v>-87.70712075283794</v>
      </c>
      <c r="G574" s="55" t="n">
        <v>-87.70710795553161</v>
      </c>
      <c r="H574" s="55" t="n">
        <v>-1.279730632944043e-05</v>
      </c>
      <c r="I574" s="55" t="n">
        <v>-1.08879746249101e-05</v>
      </c>
      <c r="J574" s="55" t="n">
        <v>-3.275926833523258</v>
      </c>
      <c r="K574" s="55" t="n">
        <v>-3.276022831301813</v>
      </c>
      <c r="L574" s="55" t="n">
        <v>9.599777855540326e-05</v>
      </c>
      <c r="M574" s="55" t="n">
        <v>-5.202254454346579e-06</v>
      </c>
      <c r="N574" s="55" t="n">
        <v>-85.0886422333066</v>
      </c>
      <c r="O574" s="55" t="n">
        <v>-85.08825817116004</v>
      </c>
      <c r="P574" s="55" t="n">
        <v>-0.0003840621465670917</v>
      </c>
      <c r="Q574" s="55" t="n">
        <v>-2.729800755239008e-05</v>
      </c>
      <c r="R574" s="55" t="n">
        <v>-356.01407590038</v>
      </c>
      <c r="S574" s="55" t="n">
        <v>-356.0141708498784</v>
      </c>
      <c r="T574" s="55" t="n">
        <v>9.494949848517611e-05</v>
      </c>
      <c r="U574" s="55" t="n">
        <v>9.825915940178057e-06</v>
      </c>
      <c r="V574" s="55" t="n">
        <v>88.82241133190622</v>
      </c>
      <c r="W574" s="55" t="n">
        <v>88.82361254868972</v>
      </c>
      <c r="X574" s="55" t="n">
        <v>-0.001201216783493515</v>
      </c>
      <c r="Y574" s="55" t="n">
        <v>-9.022253810251593e-05</v>
      </c>
      <c r="Z574" s="55" t="n">
        <v>0.1877358248074705</v>
      </c>
      <c r="AA574" s="55" t="n">
        <v>-0.0381351834077945</v>
      </c>
      <c r="AB574" s="55" t="n">
        <v>1.000830546807305</v>
      </c>
      <c r="AC574" s="55" t="n">
        <v>0.1877358345428509</v>
      </c>
      <c r="AD574" s="55" t="n">
        <v>-0.03813522909271079</v>
      </c>
      <c r="AE574" s="55" t="n">
        <v>1.000830519834009</v>
      </c>
      <c r="AF574" s="55" t="n">
        <v>-9.73538033521848e-06</v>
      </c>
      <c r="AG574" s="55" t="n">
        <v>4.568491629441951e-05</v>
      </c>
      <c r="AH574" s="55" t="n">
        <v>2.697329537504345e-05</v>
      </c>
      <c r="AI574" s="55" t="n">
        <v>5.393929801627767e-05</v>
      </c>
      <c r="AJ574" s="55" t="n">
        <v>0</v>
      </c>
    </row>
    <row r="575">
      <c r="A575" s="55" t="n">
        <v>5.710000000000008</v>
      </c>
      <c r="B575" s="55" t="n">
        <v>-98.17549772465821</v>
      </c>
      <c r="C575" s="55" t="n">
        <v>-98.17546320003089</v>
      </c>
      <c r="D575" s="55" t="n">
        <v>-3.452462732397831e-05</v>
      </c>
      <c r="E575" s="55" t="n">
        <v>3.027682801085665e-06</v>
      </c>
      <c r="F575" s="55" t="n">
        <v>-87.70712075283794</v>
      </c>
      <c r="G575" s="55" t="n">
        <v>-87.7071080634077</v>
      </c>
      <c r="H575" s="55" t="n">
        <v>-1.268943024769845e-05</v>
      </c>
      <c r="I575" s="55" t="n">
        <v>-1.072208646199678e-05</v>
      </c>
      <c r="J575" s="55" t="n">
        <v>-3.275926833523258</v>
      </c>
      <c r="K575" s="55" t="n">
        <v>-3.276022882520942</v>
      </c>
      <c r="L575" s="55" t="n">
        <v>9.604899768399717e-05</v>
      </c>
      <c r="M575" s="55" t="n">
        <v>-5.021727439290647e-06</v>
      </c>
      <c r="N575" s="55" t="n">
        <v>-85.0886422333066</v>
      </c>
      <c r="O575" s="55" t="n">
        <v>-85.08825844247664</v>
      </c>
      <c r="P575" s="55" t="n">
        <v>-0.0003837908299479337</v>
      </c>
      <c r="Q575" s="55" t="n">
        <v>-2.711891283813122e-05</v>
      </c>
      <c r="R575" s="55" t="n">
        <v>-356.01407590038</v>
      </c>
      <c r="S575" s="55" t="n">
        <v>-356.014170752566</v>
      </c>
      <c r="T575" s="55" t="n">
        <v>9.485218608147543e-05</v>
      </c>
      <c r="U575" s="55" t="n">
        <v>9.698266436651536e-06</v>
      </c>
      <c r="V575" s="55" t="n">
        <v>88.82241133190622</v>
      </c>
      <c r="W575" s="55" t="n">
        <v>88.82361164658001</v>
      </c>
      <c r="X575" s="55" t="n">
        <v>-0.001200314673787325</v>
      </c>
      <c r="Y575" s="55" t="n">
        <v>-9.015258189997496e-05</v>
      </c>
      <c r="Z575" s="55" t="n">
        <v>0.1877358248074705</v>
      </c>
      <c r="AA575" s="55" t="n">
        <v>-0.0381351834077945</v>
      </c>
      <c r="AB575" s="55" t="n">
        <v>1.000830546807305</v>
      </c>
      <c r="AC575" s="55" t="n">
        <v>0.1877358349433556</v>
      </c>
      <c r="AD575" s="55" t="n">
        <v>-0.03813522627836199</v>
      </c>
      <c r="AE575" s="55" t="n">
        <v>1.00083051986273</v>
      </c>
      <c r="AF575" s="55" t="n">
        <v>-1.013588507570162e-05</v>
      </c>
      <c r="AG575" s="55" t="n">
        <v>4.287056749874285e-05</v>
      </c>
      <c r="AH575" s="55" t="n">
        <v>2.694457501561942e-05</v>
      </c>
      <c r="AI575" s="55" t="n">
        <v>5.163944080549711e-05</v>
      </c>
      <c r="AJ575" s="55" t="n">
        <v>0</v>
      </c>
    </row>
    <row r="576">
      <c r="A576" s="55" t="n">
        <v>5.719999999999999</v>
      </c>
      <c r="B576" s="55" t="n">
        <v>-98.17549772465821</v>
      </c>
      <c r="C576" s="55" t="n">
        <v>-98.17546317015245</v>
      </c>
      <c r="D576" s="55" t="n">
        <v>-3.455450575998923e-05</v>
      </c>
      <c r="E576" s="55" t="n">
        <v>2.916115923363675e-06</v>
      </c>
      <c r="F576" s="55" t="n">
        <v>-87.70712075283794</v>
      </c>
      <c r="G576" s="55" t="n">
        <v>-87.70710816888473</v>
      </c>
      <c r="H576" s="55" t="n">
        <v>-1.258395320746383e-05</v>
      </c>
      <c r="I576" s="55" t="n">
        <v>-1.042147728360989e-05</v>
      </c>
      <c r="J576" s="55" t="n">
        <v>-3.275926833523258</v>
      </c>
      <c r="K576" s="55" t="n">
        <v>-3.276022931388987</v>
      </c>
      <c r="L576" s="55" t="n">
        <v>9.609786572907749e-05</v>
      </c>
      <c r="M576" s="55" t="n">
        <v>-4.741973723144614e-06</v>
      </c>
      <c r="N576" s="55" t="n">
        <v>-85.0886422333066</v>
      </c>
      <c r="O576" s="55" t="n">
        <v>-85.08825871149</v>
      </c>
      <c r="P576" s="55" t="n">
        <v>-0.0003835218165974205</v>
      </c>
      <c r="Q576" s="55" t="n">
        <v>-2.684671206098788e-05</v>
      </c>
      <c r="R576" s="55" t="n">
        <v>-356.01407590038</v>
      </c>
      <c r="S576" s="55" t="n">
        <v>-356.0141706568169</v>
      </c>
      <c r="T576" s="55" t="n">
        <v>9.475643698401177e-05</v>
      </c>
      <c r="U576" s="55" t="n">
        <v>9.518071407823369e-06</v>
      </c>
      <c r="V576" s="55" t="n">
        <v>88.82241133190622</v>
      </c>
      <c r="W576" s="55" t="n">
        <v>88.82361074517924</v>
      </c>
      <c r="X576" s="55" t="n">
        <v>-0.001199413273014052</v>
      </c>
      <c r="Y576" s="55" t="n">
        <v>-9.008149892706053e-05</v>
      </c>
      <c r="Z576" s="55" t="n">
        <v>0.1877358248074705</v>
      </c>
      <c r="AA576" s="55" t="n">
        <v>-0.0381351834077945</v>
      </c>
      <c r="AB576" s="55" t="n">
        <v>1.000830546807305</v>
      </c>
      <c r="AC576" s="55" t="n">
        <v>0.1877358353342868</v>
      </c>
      <c r="AD576" s="55" t="n">
        <v>-0.03813522353053037</v>
      </c>
      <c r="AE576" s="55" t="n">
        <v>1.000830519891047</v>
      </c>
      <c r="AF576" s="55" t="n">
        <v>-1.05268162797767e-05</v>
      </c>
      <c r="AG576" s="55" t="n">
        <v>4.012273586984083e-05</v>
      </c>
      <c r="AH576" s="55" t="n">
        <v>2.691625744510873e-05</v>
      </c>
      <c r="AI576" s="55" t="n">
        <v>4.944828318071877e-05</v>
      </c>
      <c r="AJ576" s="55" t="n">
        <v>0</v>
      </c>
    </row>
    <row r="577">
      <c r="A577" s="55" t="n">
        <v>5.730000000000004</v>
      </c>
      <c r="B577" s="55" t="n">
        <v>-98.17549772465821</v>
      </c>
      <c r="C577" s="55" t="n">
        <v>-98.17546314165143</v>
      </c>
      <c r="D577" s="55" t="n">
        <v>-3.458300677410092e-05</v>
      </c>
      <c r="E577" s="55" t="n">
        <v>2.757812533034724e-06</v>
      </c>
      <c r="F577" s="55" t="n">
        <v>-87.70712075283794</v>
      </c>
      <c r="G577" s="55" t="n">
        <v>-87.70710827064823</v>
      </c>
      <c r="H577" s="55" t="n">
        <v>-1.248218970654197e-05</v>
      </c>
      <c r="I577" s="55" t="n">
        <v>-9.991968671159906e-06</v>
      </c>
      <c r="J577" s="55" t="n">
        <v>-3.275926833523258</v>
      </c>
      <c r="K577" s="55" t="n">
        <v>-3.27602297694064</v>
      </c>
      <c r="L577" s="55" t="n">
        <v>9.614341738156402e-05</v>
      </c>
      <c r="M577" s="55" t="n">
        <v>-4.368070077891089e-06</v>
      </c>
      <c r="N577" s="55" t="n">
        <v>-85.0886422333066</v>
      </c>
      <c r="O577" s="55" t="n">
        <v>-85.08825897729821</v>
      </c>
      <c r="P577" s="55" t="n">
        <v>-0.0003832560083936376</v>
      </c>
      <c r="Q577" s="55" t="n">
        <v>-2.648615103408069e-05</v>
      </c>
      <c r="R577" s="55" t="n">
        <v>-356.01407590038</v>
      </c>
      <c r="S577" s="55" t="n">
        <v>-356.0141705631382</v>
      </c>
      <c r="T577" s="55" t="n">
        <v>9.466275819864582e-05</v>
      </c>
      <c r="U577" s="55" t="n">
        <v>9.288371685179101e-06</v>
      </c>
      <c r="V577" s="55" t="n">
        <v>88.82241133190622</v>
      </c>
      <c r="W577" s="55" t="n">
        <v>88.82360984450021</v>
      </c>
      <c r="X577" s="55" t="n">
        <v>-0.001198512593984969</v>
      </c>
      <c r="Y577" s="55" t="n">
        <v>-9.000935498769725e-05</v>
      </c>
      <c r="Z577" s="55" t="n">
        <v>0.1877358248074705</v>
      </c>
      <c r="AA577" s="55" t="n">
        <v>-0.0381351834077945</v>
      </c>
      <c r="AB577" s="55" t="n">
        <v>1.000830546807305</v>
      </c>
      <c r="AC577" s="55" t="n">
        <v>0.1877358357109193</v>
      </c>
      <c r="AD577" s="55" t="n">
        <v>-0.03813522088181211</v>
      </c>
      <c r="AE577" s="55" t="n">
        <v>1.000830519918747</v>
      </c>
      <c r="AF577" s="55" t="n">
        <v>-1.090344875498417e-05</v>
      </c>
      <c r="AG577" s="55" t="n">
        <v>3.747401761816649e-05</v>
      </c>
      <c r="AH577" s="55" t="n">
        <v>2.688855804677814e-05</v>
      </c>
      <c r="AI577" s="55" t="n">
        <v>4.739389987154651e-05</v>
      </c>
      <c r="AJ577" s="55" t="n">
        <v>0</v>
      </c>
    </row>
    <row r="578">
      <c r="A578" s="55" t="n">
        <v>5.739999999999995</v>
      </c>
      <c r="B578" s="55" t="n">
        <v>-98.17549772465821</v>
      </c>
      <c r="C578" s="55" t="n">
        <v>-98.17546311498198</v>
      </c>
      <c r="D578" s="55" t="n">
        <v>-3.460967622127152e-05</v>
      </c>
      <c r="E578" s="55" t="n">
        <v>2.555504024919326e-06</v>
      </c>
      <c r="F578" s="55" t="n">
        <v>-87.70712075283794</v>
      </c>
      <c r="G578" s="55" t="n">
        <v>-87.7071083674509</v>
      </c>
      <c r="H578" s="55" t="n">
        <v>-1.238538704397898e-05</v>
      </c>
      <c r="I578" s="55" t="n">
        <v>-9.441013004346472e-06</v>
      </c>
      <c r="J578" s="55" t="n">
        <v>-3.275926833523258</v>
      </c>
      <c r="K578" s="55" t="n">
        <v>-3.276023018267792</v>
      </c>
      <c r="L578" s="55" t="n">
        <v>9.618474453385738e-05</v>
      </c>
      <c r="M578" s="55" t="n">
        <v>-3.906258155155653e-06</v>
      </c>
      <c r="N578" s="55" t="n">
        <v>-85.0886422333066</v>
      </c>
      <c r="O578" s="55" t="n">
        <v>-85.08825923905287</v>
      </c>
      <c r="P578" s="55" t="n">
        <v>-0.0003829942537177407</v>
      </c>
      <c r="Q578" s="55" t="n">
        <v>-2.604307987098059e-05</v>
      </c>
      <c r="R578" s="55" t="n">
        <v>-356.01407590038</v>
      </c>
      <c r="S578" s="55" t="n">
        <v>-356.0141704720024</v>
      </c>
      <c r="T578" s="55" t="n">
        <v>9.457162248302541e-05</v>
      </c>
      <c r="U578" s="55" t="n">
        <v>9.012858539626373e-06</v>
      </c>
      <c r="V578" s="55" t="n">
        <v>88.82241133190622</v>
      </c>
      <c r="W578" s="55" t="n">
        <v>88.82360894455493</v>
      </c>
      <c r="X578" s="55" t="n">
        <v>-0.001197612648709851</v>
      </c>
      <c r="Y578" s="55" t="n">
        <v>-8.993622945408078e-05</v>
      </c>
      <c r="Z578" s="55" t="n">
        <v>0.1877358248074705</v>
      </c>
      <c r="AA578" s="55" t="n">
        <v>-0.0381351834077945</v>
      </c>
      <c r="AB578" s="55" t="n">
        <v>1.000830546807305</v>
      </c>
      <c r="AC578" s="55" t="n">
        <v>0.1877358360687818</v>
      </c>
      <c r="AD578" s="55" t="n">
        <v>-0.03813521836304608</v>
      </c>
      <c r="AE578" s="55" t="n">
        <v>1.000830519945623</v>
      </c>
      <c r="AF578" s="55" t="n">
        <v>-1.126131127238139e-05</v>
      </c>
      <c r="AG578" s="55" t="n">
        <v>3.495525158214718e-05</v>
      </c>
      <c r="AH578" s="55" t="n">
        <v>2.686168176779802e-05</v>
      </c>
      <c r="AI578" s="55" t="n">
        <v>4.549985375953553e-05</v>
      </c>
      <c r="AJ578" s="55" t="n">
        <v>0</v>
      </c>
    </row>
    <row r="579">
      <c r="A579" s="55" t="n">
        <v>5.75</v>
      </c>
      <c r="B579" s="55" t="n">
        <v>-98.17549772465821</v>
      </c>
      <c r="C579" s="55" t="n">
        <v>-98.1754630905678</v>
      </c>
      <c r="D579" s="55" t="n">
        <v>-3.463409040072859e-05</v>
      </c>
      <c r="E579" s="55" t="n">
        <v>2.312475344277527e-06</v>
      </c>
      <c r="F579" s="55" t="n">
        <v>-87.70712075283794</v>
      </c>
      <c r="G579" s="55" t="n">
        <v>-87.70710845812815</v>
      </c>
      <c r="H579" s="55" t="n">
        <v>-1.22947097989548e-05</v>
      </c>
      <c r="I579" s="55" t="n">
        <v>-8.77756180848561e-06</v>
      </c>
      <c r="J579" s="55" t="n">
        <v>-3.275926833523258</v>
      </c>
      <c r="K579" s="55" t="n">
        <v>-3.276023054530778</v>
      </c>
      <c r="L579" s="55" t="n">
        <v>9.622100751952165e-05</v>
      </c>
      <c r="M579" s="55" t="n">
        <v>-3.363868264235662e-06</v>
      </c>
      <c r="N579" s="55" t="n">
        <v>-85.0886422333066</v>
      </c>
      <c r="O579" s="55" t="n">
        <v>-85.08825949596947</v>
      </c>
      <c r="P579" s="55" t="n">
        <v>-0.0003827373371362364</v>
      </c>
      <c r="Q579" s="55" t="n">
        <v>-2.552434346107212e-05</v>
      </c>
      <c r="R579" s="55" t="n">
        <v>-356.01407590038</v>
      </c>
      <c r="S579" s="55" t="n">
        <v>-356.014170383843</v>
      </c>
      <c r="T579" s="55" t="n">
        <v>9.448346300325373e-05</v>
      </c>
      <c r="U579" s="55" t="n">
        <v>8.695761784735858e-06</v>
      </c>
      <c r="V579" s="55" t="n">
        <v>88.82241133190622</v>
      </c>
      <c r="W579" s="55" t="n">
        <v>88.8236080453544</v>
      </c>
      <c r="X579" s="55" t="n">
        <v>-0.001196713448180695</v>
      </c>
      <c r="Y579" s="55" t="n">
        <v>-8.986221514125723e-05</v>
      </c>
      <c r="Z579" s="55" t="n">
        <v>0.1877358248074705</v>
      </c>
      <c r="AA579" s="55" t="n">
        <v>-0.0381351834077945</v>
      </c>
      <c r="AB579" s="55" t="n">
        <v>1.000830546807305</v>
      </c>
      <c r="AC579" s="55" t="n">
        <v>0.1877358364037124</v>
      </c>
      <c r="AD579" s="55" t="n">
        <v>-0.03813521600293151</v>
      </c>
      <c r="AE579" s="55" t="n">
        <v>1.000830519971486</v>
      </c>
      <c r="AF579" s="55" t="n">
        <v>-1.159624185564923e-05</v>
      </c>
      <c r="AG579" s="55" t="n">
        <v>3.259513701309169e-05</v>
      </c>
      <c r="AH579" s="55" t="n">
        <v>2.683581845630556e-05</v>
      </c>
      <c r="AI579" s="55" t="n">
        <v>4.378443712435642e-05</v>
      </c>
      <c r="AJ579" s="55" t="n">
        <v>0</v>
      </c>
    </row>
    <row r="580">
      <c r="A580" s="55" t="n">
        <v>5.760000000000005</v>
      </c>
      <c r="B580" s="55" t="n">
        <v>-98.17549772465821</v>
      </c>
      <c r="C580" s="55" t="n">
        <v>-98.17546306879692</v>
      </c>
      <c r="D580" s="55" t="n">
        <v>-3.465586129752321e-05</v>
      </c>
      <c r="E580" s="55" t="n">
        <v>2.032503276196093e-06</v>
      </c>
      <c r="F580" s="55" t="n">
        <v>-87.70712075283794</v>
      </c>
      <c r="G580" s="55" t="n">
        <v>-87.70710854161231</v>
      </c>
      <c r="H580" s="55" t="n">
        <v>-1.221122563278712e-05</v>
      </c>
      <c r="I580" s="55" t="n">
        <v>-8.011933207070698e-06</v>
      </c>
      <c r="J580" s="55" t="n">
        <v>-3.275926833523258</v>
      </c>
      <c r="K580" s="55" t="n">
        <v>-3.276023084968569</v>
      </c>
      <c r="L580" s="55" t="n">
        <v>9.625144531133545e-05</v>
      </c>
      <c r="M580" s="55" t="n">
        <v>-2.749191850026119e-06</v>
      </c>
      <c r="N580" s="55" t="n">
        <v>-85.0886422333066</v>
      </c>
      <c r="O580" s="55" t="n">
        <v>-85.08825974733678</v>
      </c>
      <c r="P580" s="55" t="n">
        <v>-0.0003824859698211514</v>
      </c>
      <c r="Q580" s="55" t="n">
        <v>-2.49377079429439e-05</v>
      </c>
      <c r="R580" s="55" t="n">
        <v>-356.01407590038</v>
      </c>
      <c r="S580" s="55" t="n">
        <v>-356.014170299048</v>
      </c>
      <c r="T580" s="55" t="n">
        <v>9.439866799055743e-05</v>
      </c>
      <c r="U580" s="55" t="n">
        <v>8.341803039198388e-06</v>
      </c>
      <c r="V580" s="55" t="n">
        <v>88.82241133190622</v>
      </c>
      <c r="W580" s="55" t="n">
        <v>88.82360714690861</v>
      </c>
      <c r="X580" s="55" t="n">
        <v>-0.001195815002384442</v>
      </c>
      <c r="Y580" s="55" t="n">
        <v>-8.978740584846802e-05</v>
      </c>
      <c r="Z580" s="55" t="n">
        <v>0.1877358248074705</v>
      </c>
      <c r="AA580" s="55" t="n">
        <v>-0.0381351834077945</v>
      </c>
      <c r="AB580" s="55" t="n">
        <v>1.000830546807305</v>
      </c>
      <c r="AC580" s="55" t="n">
        <v>0.1877358367119092</v>
      </c>
      <c r="AD580" s="55" t="n">
        <v>-0.03813521382767823</v>
      </c>
      <c r="AE580" s="55" t="n">
        <v>1.000830519996162</v>
      </c>
      <c r="AF580" s="55" t="n">
        <v>-1.190443865706214e-05</v>
      </c>
      <c r="AG580" s="55" t="n">
        <v>3.041988373003734e-05</v>
      </c>
      <c r="AH580" s="55" t="n">
        <v>2.681114308344945e-05</v>
      </c>
      <c r="AI580" s="55" t="n">
        <v>4.226017486156376e-05</v>
      </c>
      <c r="AJ580" s="55" t="n">
        <v>0</v>
      </c>
    </row>
    <row r="581">
      <c r="A581" s="55" t="n">
        <v>5.769999999999996</v>
      </c>
      <c r="B581" s="55" t="n">
        <v>-98.17549772465821</v>
      </c>
      <c r="C581" s="55" t="n">
        <v>-98.17546305001694</v>
      </c>
      <c r="D581" s="55" t="n">
        <v>-3.467464126430647e-05</v>
      </c>
      <c r="E581" s="55" t="n">
        <v>1.719797123457335e-06</v>
      </c>
      <c r="F581" s="55" t="n">
        <v>-87.70712075283794</v>
      </c>
      <c r="G581" s="55" t="n">
        <v>-87.70710861694565</v>
      </c>
      <c r="H581" s="55" t="n">
        <v>-1.213589229954606e-05</v>
      </c>
      <c r="I581" s="55" t="n">
        <v>-7.155658648720185e-06</v>
      </c>
      <c r="J581" s="55" t="n">
        <v>-3.275926833523258</v>
      </c>
      <c r="K581" s="55" t="n">
        <v>-3.276023108907708</v>
      </c>
      <c r="L581" s="55" t="n">
        <v>9.627538444990397e-05</v>
      </c>
      <c r="M581" s="55" t="n">
        <v>-2.07135549424024e-06</v>
      </c>
      <c r="N581" s="55" t="n">
        <v>-85.0886422333066</v>
      </c>
      <c r="O581" s="55" t="n">
        <v>-85.08825999252549</v>
      </c>
      <c r="P581" s="55" t="n">
        <v>-0.0003822407811024796</v>
      </c>
      <c r="Q581" s="55" t="n">
        <v>-2.429174227508081e-05</v>
      </c>
      <c r="R581" s="55" t="n">
        <v>-356.01407590038</v>
      </c>
      <c r="S581" s="55" t="n">
        <v>-356.0141702179561</v>
      </c>
      <c r="T581" s="55" t="n">
        <v>9.431757616128783e-05</v>
      </c>
      <c r="U581" s="55" t="n">
        <v>7.956129485362904e-06</v>
      </c>
      <c r="V581" s="55" t="n">
        <v>88.82241133190622</v>
      </c>
      <c r="W581" s="55" t="n">
        <v>88.82360624922629</v>
      </c>
      <c r="X581" s="55" t="n">
        <v>-0.001194917320061258</v>
      </c>
      <c r="Y581" s="55" t="n">
        <v>-8.97119123256462e-05</v>
      </c>
      <c r="Z581" s="55" t="n">
        <v>0.1877358248074705</v>
      </c>
      <c r="AA581" s="55" t="n">
        <v>-0.0381351834077945</v>
      </c>
      <c r="AB581" s="55" t="n">
        <v>1.000830546807305</v>
      </c>
      <c r="AC581" s="55" t="n">
        <v>0.1877358369899762</v>
      </c>
      <c r="AD581" s="55" t="n">
        <v>-0.03813521186069112</v>
      </c>
      <c r="AE581" s="55" t="n">
        <v>1.000830520019493</v>
      </c>
      <c r="AF581" s="55" t="n">
        <v>-1.21825056431657e-05</v>
      </c>
      <c r="AG581" s="55" t="n">
        <v>2.845289662212203e-05</v>
      </c>
      <c r="AH581" s="55" t="n">
        <v>2.678781174658695e-05</v>
      </c>
      <c r="AI581" s="55" t="n">
        <v>4.093369795297646e-05</v>
      </c>
      <c r="AJ581" s="55" t="n">
        <v>0</v>
      </c>
    </row>
    <row r="582">
      <c r="A582" s="55" t="n">
        <v>5.780000000000001</v>
      </c>
      <c r="B582" s="55" t="n">
        <v>-98.17549772465821</v>
      </c>
      <c r="C582" s="55" t="n">
        <v>-98.1754630345313</v>
      </c>
      <c r="D582" s="55" t="n">
        <v>-3.469012690160621e-05</v>
      </c>
      <c r="E582" s="55" t="n">
        <v>1.378948599257566e-06</v>
      </c>
      <c r="F582" s="55" t="n">
        <v>-87.70712075283794</v>
      </c>
      <c r="G582" s="55" t="n">
        <v>-87.70710868329124</v>
      </c>
      <c r="H582" s="55" t="n">
        <v>-1.206954670494608e-05</v>
      </c>
      <c r="I582" s="55" t="n">
        <v>-6.221305449610713e-06</v>
      </c>
      <c r="J582" s="55" t="n">
        <v>-3.275926833523258</v>
      </c>
      <c r="K582" s="55" t="n">
        <v>-3.27602312577004</v>
      </c>
      <c r="L582" s="55" t="n">
        <v>9.629224678155105e-05</v>
      </c>
      <c r="M582" s="55" t="n">
        <v>-1.340207481608498e-06</v>
      </c>
      <c r="N582" s="55" t="n">
        <v>-85.0886422333066</v>
      </c>
      <c r="O582" s="55" t="n">
        <v>-85.0882602309954</v>
      </c>
      <c r="P582" s="55" t="n">
        <v>-0.0003820023111910723</v>
      </c>
      <c r="Q582" s="55" t="n">
        <v>-2.359566641643472e-05</v>
      </c>
      <c r="R582" s="55" t="n">
        <v>-356.01407590038</v>
      </c>
      <c r="S582" s="55" t="n">
        <v>-356.0141701408533</v>
      </c>
      <c r="T582" s="55" t="n">
        <v>9.42404733582553e-05</v>
      </c>
      <c r="U582" s="55" t="n">
        <v>7.544222174503464e-06</v>
      </c>
      <c r="V582" s="55" t="n">
        <v>88.82241133190622</v>
      </c>
      <c r="W582" s="55" t="n">
        <v>88.82360535231487</v>
      </c>
      <c r="X582" s="55" t="n">
        <v>-0.001194020408640917</v>
      </c>
      <c r="Y582" s="55" t="n">
        <v>-8.963585525148475e-05</v>
      </c>
      <c r="Z582" s="55" t="n">
        <v>0.1877358248074705</v>
      </c>
      <c r="AA582" s="55" t="n">
        <v>-0.0381351834077945</v>
      </c>
      <c r="AB582" s="55" t="n">
        <v>1.000830546807305</v>
      </c>
      <c r="AC582" s="55" t="n">
        <v>0.1877358372349619</v>
      </c>
      <c r="AD582" s="55" t="n">
        <v>-0.03813521012230332</v>
      </c>
      <c r="AE582" s="55" t="n">
        <v>1.000830520041343</v>
      </c>
      <c r="AF582" s="55" t="n">
        <v>-1.242749134156007e-05</v>
      </c>
      <c r="AG582" s="55" t="n">
        <v>2.671450882729687e-05</v>
      </c>
      <c r="AH582" s="55" t="n">
        <v>2.676596144723931e-05</v>
      </c>
      <c r="AI582" s="55" t="n">
        <v>3.980608263975964e-05</v>
      </c>
      <c r="AJ582" s="55" t="n">
        <v>0</v>
      </c>
    </row>
    <row r="583">
      <c r="A583" s="55" t="n">
        <v>5.790000000000006</v>
      </c>
      <c r="B583" s="55" t="n">
        <v>-98.17549772465821</v>
      </c>
      <c r="C583" s="55" t="n">
        <v>-98.17546302259551</v>
      </c>
      <c r="D583" s="55" t="n">
        <v>-3.470206269638152e-05</v>
      </c>
      <c r="E583" s="55" t="n">
        <v>1.014853743250979e-06</v>
      </c>
      <c r="F583" s="55" t="n">
        <v>-87.70712075283794</v>
      </c>
      <c r="G583" s="55" t="n">
        <v>-87.70710873994263</v>
      </c>
      <c r="H583" s="55" t="n">
        <v>-1.2012895313793e-05</v>
      </c>
      <c r="I583" s="55" t="n">
        <v>-5.22230439694301e-06</v>
      </c>
      <c r="J583" s="55" t="n">
        <v>-3.275926833523258</v>
      </c>
      <c r="K583" s="55" t="n">
        <v>-3.276023135079072</v>
      </c>
      <c r="L583" s="55" t="n">
        <v>9.630155581426007e-05</v>
      </c>
      <c r="M583" s="55" t="n">
        <v>-5.661600277818906e-07</v>
      </c>
      <c r="N583" s="55" t="n">
        <v>-85.0886422333066</v>
      </c>
      <c r="O583" s="55" t="n">
        <v>-85.08826046230111</v>
      </c>
      <c r="P583" s="55" t="n">
        <v>-0.0003817710054918073</v>
      </c>
      <c r="Q583" s="55" t="n">
        <v>-2.285922984169696e-05</v>
      </c>
      <c r="R583" s="55" t="n">
        <v>-356.01407590038</v>
      </c>
      <c r="S583" s="55" t="n">
        <v>-356.0141700679688</v>
      </c>
      <c r="T583" s="55" t="n">
        <v>9.416758888673012e-05</v>
      </c>
      <c r="U583" s="55" t="n">
        <v>7.111858549250119e-06</v>
      </c>
      <c r="V583" s="55" t="n">
        <v>88.82241133190622</v>
      </c>
      <c r="W583" s="55" t="n">
        <v>88.82360445618032</v>
      </c>
      <c r="X583" s="55" t="n">
        <v>-0.001193124274090141</v>
      </c>
      <c r="Y583" s="55" t="n">
        <v>-8.955936236123415e-05</v>
      </c>
      <c r="Z583" s="55" t="n">
        <v>0.1877358248074705</v>
      </c>
      <c r="AA583" s="55" t="n">
        <v>-0.0381351834077945</v>
      </c>
      <c r="AB583" s="55" t="n">
        <v>1.000830546807305</v>
      </c>
      <c r="AC583" s="55" t="n">
        <v>0.187735837444393</v>
      </c>
      <c r="AD583" s="55" t="n">
        <v>-0.03813520862954525</v>
      </c>
      <c r="AE583" s="55" t="n">
        <v>1.000830520061597</v>
      </c>
      <c r="AF583" s="55" t="n">
        <v>-1.263692245290216e-05</v>
      </c>
      <c r="AG583" s="55" t="n">
        <v>2.522175075042599e-05</v>
      </c>
      <c r="AH583" s="55" t="n">
        <v>2.674570787064567e-05</v>
      </c>
      <c r="AI583" s="55" t="n">
        <v>3.887365958459783e-05</v>
      </c>
      <c r="AJ583" s="55" t="n">
        <v>0</v>
      </c>
    </row>
    <row r="584">
      <c r="A584" s="55" t="n">
        <v>5.799999999999997</v>
      </c>
      <c r="B584" s="55" t="n">
        <v>-98.17549772465821</v>
      </c>
      <c r="C584" s="55" t="n">
        <v>-98.17546301441466</v>
      </c>
      <c r="D584" s="55" t="n">
        <v>-3.471024354102212e-05</v>
      </c>
      <c r="E584" s="55" t="n">
        <v>6.326478264787826e-07</v>
      </c>
      <c r="F584" s="55" t="n">
        <v>-87.70712075283794</v>
      </c>
      <c r="G584" s="55" t="n">
        <v>-87.7071087863312</v>
      </c>
      <c r="H584" s="55" t="n">
        <v>-1.196650673293058e-05</v>
      </c>
      <c r="I584" s="55" t="n">
        <v>-4.172757441782959e-06</v>
      </c>
      <c r="J584" s="55" t="n">
        <v>-3.275926833523258</v>
      </c>
      <c r="K584" s="55" t="n">
        <v>-3.276023136464849</v>
      </c>
      <c r="L584" s="55" t="n">
        <v>9.630294159068131e-05</v>
      </c>
      <c r="M584" s="55" t="n">
        <v>2.399516482304076e-07</v>
      </c>
      <c r="N584" s="55" t="n">
        <v>-85.0886422333066</v>
      </c>
      <c r="O584" s="55" t="n">
        <v>-85.08826068609675</v>
      </c>
      <c r="P584" s="55" t="n">
        <v>-0.0003815472098454783</v>
      </c>
      <c r="Q584" s="55" t="n">
        <v>-2.209259786472072e-05</v>
      </c>
      <c r="R584" s="55" t="n">
        <v>-356.01407590038</v>
      </c>
      <c r="S584" s="55" t="n">
        <v>-356.0141699994736</v>
      </c>
      <c r="T584" s="55" t="n">
        <v>9.409909363155425e-05</v>
      </c>
      <c r="U584" s="55" t="n">
        <v>6.664996464662447e-06</v>
      </c>
      <c r="V584" s="55" t="n">
        <v>88.82241133190622</v>
      </c>
      <c r="W584" s="55" t="n">
        <v>88.82360356082719</v>
      </c>
      <c r="X584" s="55" t="n">
        <v>-0.001192228920976205</v>
      </c>
      <c r="Y584" s="55" t="n">
        <v>-8.948255608817263e-05</v>
      </c>
      <c r="Z584" s="55" t="n">
        <v>0.1877358248074705</v>
      </c>
      <c r="AA584" s="55" t="n">
        <v>-0.0381351834077945</v>
      </c>
      <c r="AB584" s="55" t="n">
        <v>1.000830546807305</v>
      </c>
      <c r="AC584" s="55" t="n">
        <v>0.1877358376162999</v>
      </c>
      <c r="AD584" s="55" t="n">
        <v>-0.03813520739596784</v>
      </c>
      <c r="AE584" s="55" t="n">
        <v>1.000830520080162</v>
      </c>
      <c r="AF584" s="55" t="n">
        <v>-1.280882941379069e-05</v>
      </c>
      <c r="AG584" s="55" t="n">
        <v>2.398817334353653e-05</v>
      </c>
      <c r="AH584" s="55" t="n">
        <v>2.67271429432725e-05</v>
      </c>
      <c r="AI584" s="55" t="n">
        <v>3.812923735430945e-05</v>
      </c>
      <c r="AJ584" s="55" t="n">
        <v>0</v>
      </c>
    </row>
    <row r="585">
      <c r="A585" s="55" t="n">
        <v>5.810000000000002</v>
      </c>
      <c r="B585" s="55" t="n">
        <v>-98.17549772465821</v>
      </c>
      <c r="C585" s="55" t="n">
        <v>-98.17546301014137</v>
      </c>
      <c r="D585" s="55" t="n">
        <v>-3.471451683251439e-05</v>
      </c>
      <c r="E585" s="55" t="n">
        <v>2.376380553824394e-07</v>
      </c>
      <c r="F585" s="55" t="n">
        <v>-87.70712075283794</v>
      </c>
      <c r="G585" s="55" t="n">
        <v>-87.707108822032</v>
      </c>
      <c r="H585" s="55" t="n">
        <v>-1.193080594807533e-05</v>
      </c>
      <c r="I585" s="55" t="n">
        <v>-3.087240396896675e-06</v>
      </c>
      <c r="J585" s="55" t="n">
        <v>-3.275926833523258</v>
      </c>
      <c r="K585" s="55" t="n">
        <v>-3.276023129667388</v>
      </c>
      <c r="L585" s="55" t="n">
        <v>9.629614412949211e-05</v>
      </c>
      <c r="M585" s="55" t="n">
        <v>1.067014026326792e-06</v>
      </c>
      <c r="N585" s="55" t="n">
        <v>-85.0886422333066</v>
      </c>
      <c r="O585" s="55" t="n">
        <v>-85.0882609021392</v>
      </c>
      <c r="P585" s="55" t="n">
        <v>-0.0003813311673991297</v>
      </c>
      <c r="Q585" s="55" t="n">
        <v>-2.130618793166925e-05</v>
      </c>
      <c r="R585" s="55" t="n">
        <v>-356.01407590038</v>
      </c>
      <c r="S585" s="55" t="n">
        <v>-356.0141699354783</v>
      </c>
      <c r="T585" s="55" t="n">
        <v>9.403509832691946e-05</v>
      </c>
      <c r="U585" s="55" t="n">
        <v>6.209702179104927e-06</v>
      </c>
      <c r="V585" s="55" t="n">
        <v>88.82241133190622</v>
      </c>
      <c r="W585" s="55" t="n">
        <v>88.82360266625858</v>
      </c>
      <c r="X585" s="55" t="n">
        <v>-0.001191334352352442</v>
      </c>
      <c r="Y585" s="55" t="n">
        <v>-8.940557198278232e-05</v>
      </c>
      <c r="Z585" s="55" t="n">
        <v>0.1877358248074705</v>
      </c>
      <c r="AA585" s="55" t="n">
        <v>-0.0381351834077945</v>
      </c>
      <c r="AB585" s="55" t="n">
        <v>1.000830546807305</v>
      </c>
      <c r="AC585" s="55" t="n">
        <v>0.1877358377492366</v>
      </c>
      <c r="AD585" s="55" t="n">
        <v>-0.0381352064315086</v>
      </c>
      <c r="AE585" s="55" t="n">
        <v>1.000830520096968</v>
      </c>
      <c r="AF585" s="55" t="n">
        <v>-1.29417660477138e-05</v>
      </c>
      <c r="AG585" s="55" t="n">
        <v>2.302371410189963e-05</v>
      </c>
      <c r="AH585" s="55" t="n">
        <v>2.671033638712572e-05</v>
      </c>
      <c r="AI585" s="55" t="n">
        <v>3.756358328744985e-05</v>
      </c>
      <c r="AJ585" s="55" t="n">
        <v>0</v>
      </c>
    </row>
    <row r="586">
      <c r="A586" s="55" t="n">
        <v>5.820000000000007</v>
      </c>
      <c r="B586" s="55" t="n">
        <v>-98.17549772465821</v>
      </c>
      <c r="C586" s="55" t="n">
        <v>-98.17546300987442</v>
      </c>
      <c r="D586" s="55" t="n">
        <v>-3.471478378282991e-05</v>
      </c>
      <c r="E586" s="55" t="n">
        <v>-1.647676028726223e-07</v>
      </c>
      <c r="F586" s="55" t="n">
        <v>-87.70712075283794</v>
      </c>
      <c r="G586" s="55" t="n">
        <v>-87.70710884676717</v>
      </c>
      <c r="H586" s="55" t="n">
        <v>-1.190607077431759e-05</v>
      </c>
      <c r="I586" s="55" t="n">
        <v>-1.980602722676712e-06</v>
      </c>
      <c r="J586" s="55" t="n">
        <v>-3.275926833523258</v>
      </c>
      <c r="K586" s="55" t="n">
        <v>-3.276023114538645</v>
      </c>
      <c r="L586" s="55" t="n">
        <v>9.628101538660645e-05</v>
      </c>
      <c r="M586" s="55" t="n">
        <v>1.90378513979337e-06</v>
      </c>
      <c r="N586" s="55" t="n">
        <v>-85.0886422333066</v>
      </c>
      <c r="O586" s="55" t="n">
        <v>-85.08826111028986</v>
      </c>
      <c r="P586" s="55" t="n">
        <v>-0.00038112301673589</v>
      </c>
      <c r="Q586" s="55" t="n">
        <v>-2.051054030497997e-05</v>
      </c>
      <c r="R586" s="55" t="n">
        <v>-356.01407590038</v>
      </c>
      <c r="S586" s="55" t="n">
        <v>-356.0141698760334</v>
      </c>
      <c r="T586" s="55" t="n">
        <v>9.397565345458965e-05</v>
      </c>
      <c r="U586" s="55" t="n">
        <v>5.752054001305858e-06</v>
      </c>
      <c r="V586" s="55" t="n">
        <v>88.82241133190622</v>
      </c>
      <c r="W586" s="55" t="n">
        <v>88.8236017724759</v>
      </c>
      <c r="X586" s="55" t="n">
        <v>-0.001190440569669186</v>
      </c>
      <c r="Y586" s="55" t="n">
        <v>-8.9328544702381e-05</v>
      </c>
      <c r="Z586" s="55" t="n">
        <v>0.1877358248074705</v>
      </c>
      <c r="AA586" s="55" t="n">
        <v>-0.0381351834077945</v>
      </c>
      <c r="AB586" s="55" t="n">
        <v>1.000830546807305</v>
      </c>
      <c r="AC586" s="55" t="n">
        <v>0.1877358378422916</v>
      </c>
      <c r="AD586" s="55" t="n">
        <v>-0.03813520574241153</v>
      </c>
      <c r="AE586" s="55" t="n">
        <v>1.000830520111972</v>
      </c>
      <c r="AF586" s="55" t="n">
        <v>-1.303482105585729e-05</v>
      </c>
      <c r="AG586" s="55" t="n">
        <v>2.233461703776696e-05</v>
      </c>
      <c r="AH586" s="55" t="n">
        <v>2.669533305521554e-05</v>
      </c>
      <c r="AI586" s="55" t="n">
        <v>3.716695420815129e-05</v>
      </c>
      <c r="AJ586" s="55" t="n">
        <v>0</v>
      </c>
    </row>
    <row r="587">
      <c r="A587" s="55" t="n">
        <v>5.829999999999998</v>
      </c>
      <c r="B587" s="55" t="n">
        <v>-98.17549772465821</v>
      </c>
      <c r="C587" s="55" t="n">
        <v>-98.17546301365816</v>
      </c>
      <c r="D587" s="55" t="n">
        <v>-3.471100004231422e-05</v>
      </c>
      <c r="E587" s="55" t="n">
        <v>-5.691454855122513e-07</v>
      </c>
      <c r="F587" s="55" t="n">
        <v>-87.70712075283794</v>
      </c>
      <c r="G587" s="55" t="n">
        <v>-87.7071088604077</v>
      </c>
      <c r="H587" s="55" t="n">
        <v>-1.189243024039967e-05</v>
      </c>
      <c r="I587" s="55" t="n">
        <v>-8.67773316961606e-07</v>
      </c>
      <c r="J587" s="55" t="n">
        <v>-3.275926833523258</v>
      </c>
      <c r="K587" s="55" t="n">
        <v>-3.276023091042909</v>
      </c>
      <c r="L587" s="55" t="n">
        <v>9.625751965075635e-05</v>
      </c>
      <c r="M587" s="55" t="n">
        <v>2.739057193464955e-06</v>
      </c>
      <c r="N587" s="55" t="n">
        <v>-85.0886422333066</v>
      </c>
      <c r="O587" s="55" t="n">
        <v>-85.08826131051514</v>
      </c>
      <c r="P587" s="55" t="n">
        <v>-0.0003809227914678611</v>
      </c>
      <c r="Q587" s="55" t="n">
        <v>-1.971617508536784e-05</v>
      </c>
      <c r="R587" s="55" t="n">
        <v>-356.01407590038</v>
      </c>
      <c r="S587" s="55" t="n">
        <v>-356.0141698211289</v>
      </c>
      <c r="T587" s="55" t="n">
        <v>9.392074888767873e-05</v>
      </c>
      <c r="U587" s="55" t="n">
        <v>5.298105455968448e-06</v>
      </c>
      <c r="V587" s="55" t="n">
        <v>88.82241133190622</v>
      </c>
      <c r="W587" s="55" t="n">
        <v>88.82360087947912</v>
      </c>
      <c r="X587" s="55" t="n">
        <v>-0.00118954757288827</v>
      </c>
      <c r="Y587" s="55" t="n">
        <v>-8.925160561057353e-05</v>
      </c>
      <c r="Z587" s="55" t="n">
        <v>0.1877358248074705</v>
      </c>
      <c r="AA587" s="55" t="n">
        <v>-0.0381351834077945</v>
      </c>
      <c r="AB587" s="55" t="n">
        <v>1.000830546807305</v>
      </c>
      <c r="AC587" s="55" t="n">
        <v>0.1877358378950936</v>
      </c>
      <c r="AD587" s="55" t="n">
        <v>-0.03813520533119521</v>
      </c>
      <c r="AE587" s="55" t="n">
        <v>1.000830520125151</v>
      </c>
      <c r="AF587" s="55" t="n">
        <v>-1.308762304086386e-05</v>
      </c>
      <c r="AG587" s="55" t="n">
        <v>2.192340071288656e-05</v>
      </c>
      <c r="AH587" s="55" t="n">
        <v>2.668215359769022e-05</v>
      </c>
      <c r="AI587" s="55" t="n">
        <v>3.693045756944096e-05</v>
      </c>
      <c r="AJ587" s="55" t="n">
        <v>0</v>
      </c>
    </row>
    <row r="588">
      <c r="A588" s="55" t="n">
        <v>5.840000000000003</v>
      </c>
      <c r="B588" s="55" t="n">
        <v>-98.17549772465821</v>
      </c>
      <c r="C588" s="55" t="n">
        <v>-98.17546302148278</v>
      </c>
      <c r="D588" s="55" t="n">
        <v>-3.470317541979794e-05</v>
      </c>
      <c r="E588" s="55" t="n">
        <v>-9.701223476169302e-07</v>
      </c>
      <c r="F588" s="55" t="n">
        <v>-87.70712075283794</v>
      </c>
      <c r="G588" s="55" t="n">
        <v>-87.70710886297323</v>
      </c>
      <c r="H588" s="55" t="n">
        <v>-1.188986471593807e-05</v>
      </c>
      <c r="I588" s="55" t="n">
        <v>2.364409876602916e-07</v>
      </c>
      <c r="J588" s="55" t="n">
        <v>-3.275926833523258</v>
      </c>
      <c r="K588" s="55" t="n">
        <v>-3.276023059255687</v>
      </c>
      <c r="L588" s="55" t="n">
        <v>9.622573242910509e-05</v>
      </c>
      <c r="M588" s="55" t="n">
        <v>3.561797126292355e-06</v>
      </c>
      <c r="N588" s="55" t="n">
        <v>-85.0886422333066</v>
      </c>
      <c r="O588" s="55" t="n">
        <v>-85.0882615028854</v>
      </c>
      <c r="P588" s="55" t="n">
        <v>-0.0003807304211902846</v>
      </c>
      <c r="Q588" s="55" t="n">
        <v>-1.893344707694044e-05</v>
      </c>
      <c r="R588" s="55" t="n">
        <v>-356.01407590038</v>
      </c>
      <c r="S588" s="55" t="n">
        <v>-356.014169770695</v>
      </c>
      <c r="T588" s="55" t="n">
        <v>9.387031501020582e-05</v>
      </c>
      <c r="U588" s="55" t="n">
        <v>4.853782442411223e-06</v>
      </c>
      <c r="V588" s="55" t="n">
        <v>88.82241133190622</v>
      </c>
      <c r="W588" s="55" t="n">
        <v>88.8235999872666</v>
      </c>
      <c r="X588" s="55" t="n">
        <v>-0.001188655360381249</v>
      </c>
      <c r="Y588" s="55" t="n">
        <v>-8.917488880434101e-05</v>
      </c>
      <c r="Z588" s="55" t="n">
        <v>0.1877358248074705</v>
      </c>
      <c r="AA588" s="55" t="n">
        <v>-0.0381351834077945</v>
      </c>
      <c r="AB588" s="55" t="n">
        <v>1.000830546807305</v>
      </c>
      <c r="AC588" s="55" t="n">
        <v>0.1877358379078086</v>
      </c>
      <c r="AD588" s="55" t="n">
        <v>-0.03813520519666819</v>
      </c>
      <c r="AE588" s="55" t="n">
        <v>1.00083052013651</v>
      </c>
      <c r="AF588" s="55" t="n">
        <v>-1.310033803658683e-05</v>
      </c>
      <c r="AG588" s="55" t="n">
        <v>2.178887369141957e-05</v>
      </c>
      <c r="AH588" s="55" t="n">
        <v>2.667079423979146e-05</v>
      </c>
      <c r="AI588" s="55" t="n">
        <v>3.684705061188444e-05</v>
      </c>
      <c r="AJ588" s="55" t="n">
        <v>0</v>
      </c>
    </row>
    <row r="589">
      <c r="A589" s="55" t="n">
        <v>5.850000000000009</v>
      </c>
      <c r="B589" s="55" t="n">
        <v>-98.17549772465821</v>
      </c>
      <c r="C589" s="55" t="n">
        <v>-98.1754630332852</v>
      </c>
      <c r="D589" s="55" t="n">
        <v>-3.469137301748596e-05</v>
      </c>
      <c r="E589" s="55" t="n">
        <v>-1.362432092399057e-06</v>
      </c>
      <c r="F589" s="55" t="n">
        <v>-87.70712075283794</v>
      </c>
      <c r="G589" s="55" t="n">
        <v>-87.70710885462945</v>
      </c>
      <c r="H589" s="55" t="n">
        <v>-1.189820849403389e-05</v>
      </c>
      <c r="I589" s="55" t="n">
        <v>1.317557876873581e-06</v>
      </c>
      <c r="J589" s="55" t="n">
        <v>-3.275926833523258</v>
      </c>
      <c r="K589" s="55" t="n">
        <v>-3.276023019361264</v>
      </c>
      <c r="L589" s="55" t="n">
        <v>9.618583800617146e-05</v>
      </c>
      <c r="M589" s="55" t="n">
        <v>4.361273255664155e-06</v>
      </c>
      <c r="N589" s="55" t="n">
        <v>-85.0886422333066</v>
      </c>
      <c r="O589" s="55" t="n">
        <v>-85.08826168757246</v>
      </c>
      <c r="P589" s="55" t="n">
        <v>-0.0003805457341404854</v>
      </c>
      <c r="Q589" s="55" t="n">
        <v>-1.817239158497419e-05</v>
      </c>
      <c r="R589" s="55" t="n">
        <v>-356.01407590038</v>
      </c>
      <c r="S589" s="55" t="n">
        <v>-356.0141697246041</v>
      </c>
      <c r="T589" s="55" t="n">
        <v>9.382422414198381e-05</v>
      </c>
      <c r="U589" s="55" t="n">
        <v>4.424789459305004e-06</v>
      </c>
      <c r="V589" s="55" t="n">
        <v>88.82241133190622</v>
      </c>
      <c r="W589" s="55" t="n">
        <v>88.82359909583522</v>
      </c>
      <c r="X589" s="55" t="n">
        <v>-0.001187763928993013</v>
      </c>
      <c r="Y589" s="55" t="n">
        <v>-8.909852274026132e-05</v>
      </c>
      <c r="Z589" s="55" t="n">
        <v>0.1877358248074705</v>
      </c>
      <c r="AA589" s="55" t="n">
        <v>-0.0381351834077945</v>
      </c>
      <c r="AB589" s="55" t="n">
        <v>1.000830546807305</v>
      </c>
      <c r="AC589" s="55" t="n">
        <v>0.18773583788113</v>
      </c>
      <c r="AD589" s="55" t="n">
        <v>-0.03813520533399947</v>
      </c>
      <c r="AE589" s="55" t="n">
        <v>1.000830520146077</v>
      </c>
      <c r="AF589" s="55" t="n">
        <v>-1.307365946057182e-05</v>
      </c>
      <c r="AG589" s="55" t="n">
        <v>2.192620497665221e-05</v>
      </c>
      <c r="AH589" s="55" t="n">
        <v>2.666122744798827e-05</v>
      </c>
      <c r="AI589" s="55" t="n">
        <v>3.691205880742132e-05</v>
      </c>
      <c r="AJ589" s="55" t="n">
        <v>0</v>
      </c>
    </row>
    <row r="590">
      <c r="A590" s="55" t="n">
        <v>5.859999999999999</v>
      </c>
      <c r="B590" s="55" t="n">
        <v>-98.17549772465821</v>
      </c>
      <c r="C590" s="55" t="n">
        <v>-98.17546304895043</v>
      </c>
      <c r="D590" s="55" t="n">
        <v>-3.467570776790226e-05</v>
      </c>
      <c r="E590" s="55" t="n">
        <v>-1.741002869708295e-06</v>
      </c>
      <c r="F590" s="55" t="n">
        <v>-87.70712075283794</v>
      </c>
      <c r="G590" s="55" t="n">
        <v>-87.70710883568417</v>
      </c>
      <c r="H590" s="55" t="n">
        <v>-1.191715377332728e-05</v>
      </c>
      <c r="I590" s="55" t="n">
        <v>2.361592984571414e-06</v>
      </c>
      <c r="J590" s="55" t="n">
        <v>-3.275926833523258</v>
      </c>
      <c r="K590" s="55" t="n">
        <v>-3.276022971648751</v>
      </c>
      <c r="L590" s="55" t="n">
        <v>9.613812549278571e-05</v>
      </c>
      <c r="M590" s="55" t="n">
        <v>5.127225406991145e-06</v>
      </c>
      <c r="N590" s="55" t="n">
        <v>-85.0886422333066</v>
      </c>
      <c r="O590" s="55" t="n">
        <v>-85.08826186484607</v>
      </c>
      <c r="P590" s="55" t="n">
        <v>-0.0003803684605183711</v>
      </c>
      <c r="Q590" s="55" t="n">
        <v>-1.744267255046001e-05</v>
      </c>
      <c r="R590" s="55" t="n">
        <v>-356.01407590038</v>
      </c>
      <c r="S590" s="55" t="n">
        <v>-356.0141696826735</v>
      </c>
      <c r="T590" s="55" t="n">
        <v>9.378229354106288e-05</v>
      </c>
      <c r="U590" s="55" t="n">
        <v>4.016530932211672e-06</v>
      </c>
      <c r="V590" s="55" t="n">
        <v>88.82241133190622</v>
      </c>
      <c r="W590" s="55" t="n">
        <v>88.8235982051805</v>
      </c>
      <c r="X590" s="55" t="n">
        <v>-0.001186873274270786</v>
      </c>
      <c r="Y590" s="55" t="n">
        <v>-8.902261440188202e-05</v>
      </c>
      <c r="Z590" s="55" t="n">
        <v>0.1877358248074705</v>
      </c>
      <c r="AA590" s="55" t="n">
        <v>-0.0381351834077945</v>
      </c>
      <c r="AB590" s="55" t="n">
        <v>1.000830546807305</v>
      </c>
      <c r="AC590" s="55" t="n">
        <v>0.1877358378162629</v>
      </c>
      <c r="AD590" s="55" t="n">
        <v>-0.03813520573482906</v>
      </c>
      <c r="AE590" s="55" t="n">
        <v>1.000830520153903</v>
      </c>
      <c r="AF590" s="55" t="n">
        <v>-1.300879232113417e-05</v>
      </c>
      <c r="AG590" s="55" t="n">
        <v>2.232703456839236e-05</v>
      </c>
      <c r="AH590" s="55" t="n">
        <v>2.665340170793229e-05</v>
      </c>
      <c r="AI590" s="55" t="n">
        <v>3.712315952174591e-05</v>
      </c>
      <c r="AJ590" s="55" t="n">
        <v>0</v>
      </c>
    </row>
    <row r="591">
      <c r="A591" s="55" t="n">
        <v>5.870000000000005</v>
      </c>
      <c r="B591" s="55" t="n">
        <v>-98.17549772465821</v>
      </c>
      <c r="C591" s="55" t="n">
        <v>-98.17546306831403</v>
      </c>
      <c r="D591" s="55" t="n">
        <v>-3.465634418205716e-05</v>
      </c>
      <c r="E591" s="55" t="n">
        <v>-2.101012515854698e-06</v>
      </c>
      <c r="F591" s="55" t="n">
        <v>-87.70712075283794</v>
      </c>
      <c r="G591" s="55" t="n">
        <v>-87.70710880658115</v>
      </c>
      <c r="H591" s="55" t="n">
        <v>-1.194625679010685e-05</v>
      </c>
      <c r="I591" s="55" t="n">
        <v>3.355245906585037e-06</v>
      </c>
      <c r="J591" s="55" t="n">
        <v>-3.275926833523258</v>
      </c>
      <c r="K591" s="55" t="n">
        <v>-3.276022916506773</v>
      </c>
      <c r="L591" s="55" t="n">
        <v>9.608298351456331e-05</v>
      </c>
      <c r="M591" s="55" t="n">
        <v>5.849972908000896e-06</v>
      </c>
      <c r="N591" s="55" t="n">
        <v>-85.0886422333066</v>
      </c>
      <c r="O591" s="55" t="n">
        <v>-85.08826203506928</v>
      </c>
      <c r="P591" s="55" t="n">
        <v>-0.0003801982373208747</v>
      </c>
      <c r="Q591" s="55" t="n">
        <v>-1.675338530793023e-05</v>
      </c>
      <c r="R591" s="55" t="n">
        <v>-356.01407590038</v>
      </c>
      <c r="S591" s="55" t="n">
        <v>-356.0141696446685</v>
      </c>
      <c r="T591" s="55" t="n">
        <v>9.374428850795201e-05</v>
      </c>
      <c r="U591" s="55" t="n">
        <v>3.634068824903166e-06</v>
      </c>
      <c r="V591" s="55" t="n">
        <v>88.82241133190622</v>
      </c>
      <c r="W591" s="55" t="n">
        <v>88.82359731529655</v>
      </c>
      <c r="X591" s="55" t="n">
        <v>-0.001185983390324181</v>
      </c>
      <c r="Y591" s="55" t="n">
        <v>-8.894728877352225e-05</v>
      </c>
      <c r="Z591" s="55" t="n">
        <v>0.1877358248074705</v>
      </c>
      <c r="AA591" s="55" t="n">
        <v>-0.0381351834077945</v>
      </c>
      <c r="AB591" s="55" t="n">
        <v>1.000830546807305</v>
      </c>
      <c r="AC591" s="55" t="n">
        <v>0.1877358377149005</v>
      </c>
      <c r="AD591" s="55" t="n">
        <v>-0.03813520638742882</v>
      </c>
      <c r="AE591" s="55" t="n">
        <v>1.00083052016006</v>
      </c>
      <c r="AF591" s="55" t="n">
        <v>-1.290742995818661e-05</v>
      </c>
      <c r="AG591" s="55" t="n">
        <v>2.297963432040806e-05</v>
      </c>
      <c r="AH591" s="55" t="n">
        <v>2.664724485512693e-05</v>
      </c>
      <c r="AI591" s="55" t="n">
        <v>3.747987459950016e-05</v>
      </c>
      <c r="AJ591" s="55" t="n">
        <v>0</v>
      </c>
    </row>
    <row r="592">
      <c r="A592" s="55" t="n">
        <v>5.879999999999995</v>
      </c>
      <c r="B592" s="55" t="n">
        <v>-98.17549772465821</v>
      </c>
      <c r="C592" s="55" t="n">
        <v>-98.17546309116477</v>
      </c>
      <c r="D592" s="55" t="n">
        <v>-3.463349343605932e-05</v>
      </c>
      <c r="E592" s="55" t="n">
        <v>-2.437953325306623e-06</v>
      </c>
      <c r="F592" s="55" t="n">
        <v>-87.70712075283794</v>
      </c>
      <c r="G592" s="55" t="n">
        <v>-87.70710876789248</v>
      </c>
      <c r="H592" s="55" t="n">
        <v>-1.198494546436318e-05</v>
      </c>
      <c r="I592" s="55" t="n">
        <v>4.286065004229842e-06</v>
      </c>
      <c r="J592" s="55" t="n">
        <v>-3.275926833523258</v>
      </c>
      <c r="K592" s="55" t="n">
        <v>-3.276022854416997</v>
      </c>
      <c r="L592" s="55" t="n">
        <v>9.602089373868087e-05</v>
      </c>
      <c r="M592" s="55" t="n">
        <v>6.520537474437492e-06</v>
      </c>
      <c r="N592" s="55" t="n">
        <v>-85.0886422333066</v>
      </c>
      <c r="O592" s="55" t="n">
        <v>-85.08826219869188</v>
      </c>
      <c r="P592" s="55" t="n">
        <v>-0.0003800346147157865</v>
      </c>
      <c r="Q592" s="55" t="n">
        <v>-1.611294079742757e-05</v>
      </c>
      <c r="R592" s="55" t="n">
        <v>-356.01407590038</v>
      </c>
      <c r="S592" s="55" t="n">
        <v>-356.0141696103061</v>
      </c>
      <c r="T592" s="55" t="n">
        <v>9.370992615139561e-05</v>
      </c>
      <c r="U592" s="55" t="n">
        <v>3.282073558482824e-06</v>
      </c>
      <c r="V592" s="55" t="n">
        <v>88.82241133190622</v>
      </c>
      <c r="W592" s="55" t="n">
        <v>88.82359642617608</v>
      </c>
      <c r="X592" s="55" t="n">
        <v>-0.001185094269850643</v>
      </c>
      <c r="Y592" s="55" t="n">
        <v>-8.887265879749876e-05</v>
      </c>
      <c r="Z592" s="55" t="n">
        <v>0.1877358248074705</v>
      </c>
      <c r="AA592" s="55" t="n">
        <v>-0.0381351834077945</v>
      </c>
      <c r="AB592" s="55" t="n">
        <v>1.000830546807305</v>
      </c>
      <c r="AC592" s="55" t="n">
        <v>0.1877358375791955</v>
      </c>
      <c r="AD592" s="55" t="n">
        <v>-0.03813520727690282</v>
      </c>
      <c r="AE592" s="55" t="n">
        <v>1.000830520164643</v>
      </c>
      <c r="AF592" s="55" t="n">
        <v>-1.277172501090718e-05</v>
      </c>
      <c r="AG592" s="55" t="n">
        <v>2.386910832874456e-05</v>
      </c>
      <c r="AH592" s="55" t="n">
        <v>2.664266185448128e-05</v>
      </c>
      <c r="AI592" s="55" t="n">
        <v>3.79826634513143e-05</v>
      </c>
      <c r="AJ592" s="55" t="n">
        <v>0</v>
      </c>
    </row>
    <row r="593">
      <c r="A593" s="55" t="n">
        <v>5.890000000000001</v>
      </c>
      <c r="B593" s="55" t="n">
        <v>-98.17549772465821</v>
      </c>
      <c r="C593" s="55" t="n">
        <v>-98.17546311724834</v>
      </c>
      <c r="D593" s="55" t="n">
        <v>-3.460740987250548e-05</v>
      </c>
      <c r="E593" s="55" t="n">
        <v>-2.747685639555275e-06</v>
      </c>
      <c r="F593" s="55" t="n">
        <v>-87.70712075283794</v>
      </c>
      <c r="G593" s="55" t="n">
        <v>-87.70710872030911</v>
      </c>
      <c r="H593" s="55" t="n">
        <v>-1.203252883967502e-05</v>
      </c>
      <c r="I593" s="55" t="n">
        <v>5.142600709586386e-06</v>
      </c>
      <c r="J593" s="55" t="n">
        <v>-3.275926833523258</v>
      </c>
      <c r="K593" s="55" t="n">
        <v>-3.276022785946485</v>
      </c>
      <c r="L593" s="55" t="n">
        <v>9.595242322742528e-05</v>
      </c>
      <c r="M593" s="55" t="n">
        <v>7.130755243722671e-06</v>
      </c>
      <c r="N593" s="55" t="n">
        <v>-85.0886422333066</v>
      </c>
      <c r="O593" s="55" t="n">
        <v>-85.08826235624346</v>
      </c>
      <c r="P593" s="55" t="n">
        <v>-0.0003798770631407521</v>
      </c>
      <c r="Q593" s="55" t="n">
        <v>-1.552899234424756e-05</v>
      </c>
      <c r="R593" s="55" t="n">
        <v>-356.01407590038</v>
      </c>
      <c r="S593" s="55" t="n">
        <v>-356.0141695792595</v>
      </c>
      <c r="T593" s="55" t="n">
        <v>9.367887956126129e-05</v>
      </c>
      <c r="U593" s="55" t="n">
        <v>2.964756272950551e-06</v>
      </c>
      <c r="V593" s="55" t="n">
        <v>88.82241133190622</v>
      </c>
      <c r="W593" s="55" t="n">
        <v>88.82359553781073</v>
      </c>
      <c r="X593" s="55" t="n">
        <v>-0.001184205904504398</v>
      </c>
      <c r="Y593" s="55" t="n">
        <v>-8.879881121243277e-05</v>
      </c>
      <c r="Z593" s="55" t="n">
        <v>0.1877358248074705</v>
      </c>
      <c r="AA593" s="55" t="n">
        <v>-0.0381351834077945</v>
      </c>
      <c r="AB593" s="55" t="n">
        <v>1.000830546807305</v>
      </c>
      <c r="AC593" s="55" t="n">
        <v>0.1877358374117249</v>
      </c>
      <c r="AD593" s="55" t="n">
        <v>-0.03813520838542947</v>
      </c>
      <c r="AE593" s="55" t="n">
        <v>1.000830520167765</v>
      </c>
      <c r="AF593" s="55" t="n">
        <v>-1.260425439020274e-05</v>
      </c>
      <c r="AG593" s="55" t="n">
        <v>2.497763497422145e-05</v>
      </c>
      <c r="AH593" s="55" t="n">
        <v>2.663953946324682e-05</v>
      </c>
      <c r="AI593" s="55" t="n">
        <v>3.863178148173186e-05</v>
      </c>
      <c r="AJ593" s="55" t="n">
        <v>0</v>
      </c>
    </row>
    <row r="594">
      <c r="A594" s="55" t="n">
        <v>5.900000000000006</v>
      </c>
      <c r="B594" s="55" t="n">
        <v>-98.17549772465821</v>
      </c>
      <c r="C594" s="55" t="n">
        <v>-98.17546314627103</v>
      </c>
      <c r="D594" s="55" t="n">
        <v>-3.457838718381494e-05</v>
      </c>
      <c r="E594" s="55" t="n">
        <v>-3.026482797527515e-06</v>
      </c>
      <c r="F594" s="55" t="n">
        <v>-87.70712075283794</v>
      </c>
      <c r="G594" s="55" t="n">
        <v>-87.70710866463018</v>
      </c>
      <c r="H594" s="55" t="n">
        <v>-1.208820775715091e-05</v>
      </c>
      <c r="I594" s="55" t="n">
        <v>5.914543846877717e-06</v>
      </c>
      <c r="J594" s="55" t="n">
        <v>-3.275926833523258</v>
      </c>
      <c r="K594" s="55" t="n">
        <v>-3.27602271173902</v>
      </c>
      <c r="L594" s="55" t="n">
        <v>9.5878215762038e-05</v>
      </c>
      <c r="M594" s="55" t="n">
        <v>7.673373118524512e-06</v>
      </c>
      <c r="N594" s="55" t="n">
        <v>-85.0886422333066</v>
      </c>
      <c r="O594" s="55" t="n">
        <v>-85.08826250832507</v>
      </c>
      <c r="P594" s="55" t="n">
        <v>-0.0003797249815218255</v>
      </c>
      <c r="Q594" s="55" t="n">
        <v>-1.500835124432137e-05</v>
      </c>
      <c r="R594" s="55" t="n">
        <v>-356.01407590038</v>
      </c>
      <c r="S594" s="55" t="n">
        <v>-356.0141695511626</v>
      </c>
      <c r="T594" s="55" t="n">
        <v>9.365078259209411e-05</v>
      </c>
      <c r="U594" s="55" t="n">
        <v>2.68580101906911e-06</v>
      </c>
      <c r="V594" s="55" t="n">
        <v>88.82241133190622</v>
      </c>
      <c r="W594" s="55" t="n">
        <v>88.82359465019105</v>
      </c>
      <c r="X594" s="55" t="n">
        <v>-0.001183318284832837</v>
      </c>
      <c r="Y594" s="55" t="n">
        <v>-8.872582977143589e-05</v>
      </c>
      <c r="Z594" s="55" t="n">
        <v>0.1877358248074705</v>
      </c>
      <c r="AA594" s="55" t="n">
        <v>-0.0381351834077945</v>
      </c>
      <c r="AB594" s="55" t="n">
        <v>1.000830546807305</v>
      </c>
      <c r="AC594" s="55" t="n">
        <v>0.1877358372154503</v>
      </c>
      <c r="AD594" s="55" t="n">
        <v>-0.03813520969253528</v>
      </c>
      <c r="AE594" s="55" t="n">
        <v>1.000830520169558</v>
      </c>
      <c r="AF594" s="55" t="n">
        <v>-1.24079797270138e-05</v>
      </c>
      <c r="AG594" s="55" t="n">
        <v>2.62847407797584e-05</v>
      </c>
      <c r="AH594" s="55" t="n">
        <v>2.663774623101745e-05</v>
      </c>
      <c r="AI594" s="55" t="n">
        <v>3.94260711082548e-05</v>
      </c>
      <c r="AJ594" s="55" t="n">
        <v>0</v>
      </c>
    </row>
    <row r="595">
      <c r="A595" s="55" t="n">
        <v>5.909999999999997</v>
      </c>
      <c r="B595" s="55" t="n">
        <v>-98.17549772465821</v>
      </c>
      <c r="C595" s="55" t="n">
        <v>-98.17546317790429</v>
      </c>
      <c r="D595" s="55" t="n">
        <v>-3.454675392128629e-05</v>
      </c>
      <c r="E595" s="55" t="n">
        <v>-3.271076317964831e-06</v>
      </c>
      <c r="F595" s="55" t="n">
        <v>-87.70712075283794</v>
      </c>
      <c r="G595" s="55" t="n">
        <v>-87.70710860175102</v>
      </c>
      <c r="H595" s="55" t="n">
        <v>-1.215108692881466e-05</v>
      </c>
      <c r="I595" s="55" t="n">
        <v>6.592846186786798e-06</v>
      </c>
      <c r="J595" s="55" t="n">
        <v>-3.275926833523258</v>
      </c>
      <c r="K595" s="55" t="n">
        <v>-3.276022632505519</v>
      </c>
      <c r="L595" s="55" t="n">
        <v>9.579898226049902e-05</v>
      </c>
      <c r="M595" s="55" t="n">
        <v>8.142132735193201e-06</v>
      </c>
      <c r="N595" s="55" t="n">
        <v>-85.0886422333066</v>
      </c>
      <c r="O595" s="55" t="n">
        <v>-85.08826265560074</v>
      </c>
      <c r="P595" s="55" t="n">
        <v>-0.0003795777058482448</v>
      </c>
      <c r="Q595" s="55" t="n">
        <v>-1.455692440422312e-05</v>
      </c>
      <c r="R595" s="55" t="n">
        <v>-356.01407590038</v>
      </c>
      <c r="S595" s="55" t="n">
        <v>-356.0141695256157</v>
      </c>
      <c r="T595" s="55" t="n">
        <v>9.362523576622609e-05</v>
      </c>
      <c r="U595" s="55" t="n">
        <v>2.44830581393935e-06</v>
      </c>
      <c r="V595" s="55" t="n">
        <v>88.82241133190622</v>
      </c>
      <c r="W595" s="55" t="n">
        <v>88.82359376330679</v>
      </c>
      <c r="X595" s="55" t="n">
        <v>-0.00118243140056913</v>
      </c>
      <c r="Y595" s="55" t="n">
        <v>-8.865377883144178e-05</v>
      </c>
      <c r="Z595" s="55" t="n">
        <v>0.1877358248074705</v>
      </c>
      <c r="AA595" s="55" t="n">
        <v>-0.0381351834077945</v>
      </c>
      <c r="AB595" s="55" t="n">
        <v>1.000830546807305</v>
      </c>
      <c r="AC595" s="55" t="n">
        <v>0.1877358369936733</v>
      </c>
      <c r="AD595" s="55" t="n">
        <v>-0.03813521117540292</v>
      </c>
      <c r="AE595" s="55" t="n">
        <v>1.000830520170169</v>
      </c>
      <c r="AF595" s="55" t="n">
        <v>-1.218620274134885e-05</v>
      </c>
      <c r="AG595" s="55" t="n">
        <v>2.776760842093662e-05</v>
      </c>
      <c r="AH595" s="55" t="n">
        <v>2.663713516426469e-05</v>
      </c>
      <c r="AI595" s="55" t="n">
        <v>4.036187042780643e-05</v>
      </c>
      <c r="AJ595" s="55" t="n">
        <v>0</v>
      </c>
    </row>
    <row r="596">
      <c r="A596" s="55" t="n">
        <v>5.920000000000002</v>
      </c>
      <c r="B596" s="55" t="n">
        <v>-98.17549772465821</v>
      </c>
      <c r="C596" s="55" t="n">
        <v>-98.17546321178948</v>
      </c>
      <c r="D596" s="55" t="n">
        <v>-3.451286872426541e-05</v>
      </c>
      <c r="E596" s="55" t="n">
        <v>-3.478694213236087e-06</v>
      </c>
      <c r="F596" s="55" t="n">
        <v>-87.70712075283794</v>
      </c>
      <c r="G596" s="55" t="n">
        <v>-87.70710853264976</v>
      </c>
      <c r="H596" s="55" t="n">
        <v>-1.222018819415733e-05</v>
      </c>
      <c r="I596" s="55" t="n">
        <v>7.169823811369109e-06</v>
      </c>
      <c r="J596" s="55" t="n">
        <v>-3.275926833523258</v>
      </c>
      <c r="K596" s="55" t="n">
        <v>-3.27602254901374</v>
      </c>
      <c r="L596" s="55" t="n">
        <v>9.571549048127615e-05</v>
      </c>
      <c r="M596" s="55" t="n">
        <v>8.531833880306579e-06</v>
      </c>
      <c r="N596" s="55" t="n">
        <v>-85.0886422333066</v>
      </c>
      <c r="O596" s="55" t="n">
        <v>-85.08826279878772</v>
      </c>
      <c r="P596" s="55" t="n">
        <v>-0.0003794345188794849</v>
      </c>
      <c r="Q596" s="55" t="n">
        <v>-1.417959944041421e-05</v>
      </c>
      <c r="R596" s="55" t="n">
        <v>-356.01407590038</v>
      </c>
      <c r="S596" s="55" t="n">
        <v>-356.014169502192</v>
      </c>
      <c r="T596" s="55" t="n">
        <v>9.360181202421905e-05</v>
      </c>
      <c r="U596" s="55" t="n">
        <v>2.254787453167013e-06</v>
      </c>
      <c r="V596" s="55" t="n">
        <v>88.82241133190622</v>
      </c>
      <c r="W596" s="55" t="n">
        <v>88.82359287714688</v>
      </c>
      <c r="X596" s="55" t="n">
        <v>-0.001181545240657668</v>
      </c>
      <c r="Y596" s="55" t="n">
        <v>-8.858272843600474e-05</v>
      </c>
      <c r="Z596" s="55" t="n">
        <v>0.1877358248074705</v>
      </c>
      <c r="AA596" s="55" t="n">
        <v>-0.0381351834077945</v>
      </c>
      <c r="AB596" s="55" t="n">
        <v>1.000830546807305</v>
      </c>
      <c r="AC596" s="55" t="n">
        <v>0.1877358367499875</v>
      </c>
      <c r="AD596" s="55" t="n">
        <v>-0.03813521280920643</v>
      </c>
      <c r="AE596" s="55" t="n">
        <v>1.000830520169759</v>
      </c>
      <c r="AF596" s="55" t="n">
        <v>-1.194251691982728e-05</v>
      </c>
      <c r="AG596" s="55" t="n">
        <v>2.94014119370245e-05</v>
      </c>
      <c r="AH596" s="55" t="n">
        <v>2.66375457247392e-05</v>
      </c>
      <c r="AI596" s="55" t="n">
        <v>4.143218044598352e-05</v>
      </c>
      <c r="AJ596" s="55" t="n">
        <v>0</v>
      </c>
    </row>
    <row r="597">
      <c r="A597" s="55" t="n">
        <v>5.930000000000007</v>
      </c>
      <c r="B597" s="55" t="n">
        <v>-98.17549772465821</v>
      </c>
      <c r="C597" s="55" t="n">
        <v>-98.17546324754309</v>
      </c>
      <c r="D597" s="55" t="n">
        <v>-3.447711511675802e-05</v>
      </c>
      <c r="E597" s="55" t="n">
        <v>-3.647101823944842e-06</v>
      </c>
      <c r="F597" s="55" t="n">
        <v>-87.70712075283794</v>
      </c>
      <c r="G597" s="55" t="n">
        <v>-87.70710845837343</v>
      </c>
      <c r="H597" s="55" t="n">
        <v>-1.229446451457776e-05</v>
      </c>
      <c r="I597" s="55" t="n">
        <v>7.639233860747032e-06</v>
      </c>
      <c r="J597" s="55" t="n">
        <v>-3.275926833523258</v>
      </c>
      <c r="K597" s="55" t="n">
        <v>-3.276022462077316</v>
      </c>
      <c r="L597" s="55" t="n">
        <v>9.562855405796521e-05</v>
      </c>
      <c r="M597" s="55" t="n">
        <v>8.838402006706877e-06</v>
      </c>
      <c r="N597" s="55" t="n">
        <v>-85.0886422333066</v>
      </c>
      <c r="O597" s="55" t="n">
        <v>-85.08826293864604</v>
      </c>
      <c r="P597" s="55" t="n">
        <v>-0.0003792946605520324</v>
      </c>
      <c r="Q597" s="55" t="n">
        <v>-1.388020771638981e-05</v>
      </c>
      <c r="R597" s="55" t="n">
        <v>-356.01407590038</v>
      </c>
      <c r="S597" s="55" t="n">
        <v>-356.0141694804423</v>
      </c>
      <c r="T597" s="55" t="n">
        <v>9.35800623735297e-05</v>
      </c>
      <c r="U597" s="55" t="n">
        <v>2.10718054406108e-06</v>
      </c>
      <c r="V597" s="55" t="n">
        <v>88.82241133190622</v>
      </c>
      <c r="W597" s="55" t="n">
        <v>88.82359199169943</v>
      </c>
      <c r="X597" s="55" t="n">
        <v>-0.001180659793203176</v>
      </c>
      <c r="Y597" s="55" t="n">
        <v>-8.851273327032713e-05</v>
      </c>
      <c r="Z597" s="55" t="n">
        <v>0.1877358248074705</v>
      </c>
      <c r="AA597" s="55" t="n">
        <v>-0.0381351834077945</v>
      </c>
      <c r="AB597" s="55" t="n">
        <v>1.000830546807305</v>
      </c>
      <c r="AC597" s="55" t="n">
        <v>0.1877358364882265</v>
      </c>
      <c r="AD597" s="55" t="n">
        <v>-0.038135214567466</v>
      </c>
      <c r="AE597" s="55" t="n">
        <v>1.000830520168499</v>
      </c>
      <c r="AF597" s="55" t="n">
        <v>-1.168075594581985e-05</v>
      </c>
      <c r="AG597" s="55" t="n">
        <v>3.115967150274512e-05</v>
      </c>
      <c r="AH597" s="55" t="n">
        <v>2.663880582787215e-05</v>
      </c>
      <c r="AI597" s="55" t="n">
        <v>4.26261793216313e-05</v>
      </c>
      <c r="AJ597" s="55" t="n">
        <v>0</v>
      </c>
    </row>
    <row r="598">
      <c r="A598" s="55" t="n">
        <v>5.939999999999998</v>
      </c>
      <c r="B598" s="55" t="n">
        <v>-98.17549772465821</v>
      </c>
      <c r="C598" s="55" t="n">
        <v>-98.1754632847622</v>
      </c>
      <c r="D598" s="55" t="n">
        <v>-3.443989601143116e-05</v>
      </c>
      <c r="E598" s="55" t="n">
        <v>-3.774610511677258e-06</v>
      </c>
      <c r="F598" s="55" t="n">
        <v>-87.70712075283794</v>
      </c>
      <c r="G598" s="55" t="n">
        <v>-87.70710838002321</v>
      </c>
      <c r="H598" s="55" t="n">
        <v>-1.237281473115637e-05</v>
      </c>
      <c r="I598" s="55" t="n">
        <v>7.996343883337368e-06</v>
      </c>
      <c r="J598" s="55" t="n">
        <v>-3.275926833523258</v>
      </c>
      <c r="K598" s="55" t="n">
        <v>-3.276022372544343</v>
      </c>
      <c r="L598" s="55" t="n">
        <v>9.553902108467691e-05</v>
      </c>
      <c r="M598" s="55" t="n">
        <v>9.058914787488946e-06</v>
      </c>
      <c r="N598" s="55" t="n">
        <v>-85.0886422333066</v>
      </c>
      <c r="O598" s="55" t="n">
        <v>-85.088263075968</v>
      </c>
      <c r="P598" s="55" t="n">
        <v>-0.0003791573386024384</v>
      </c>
      <c r="Q598" s="55" t="n">
        <v>-1.366149641374367e-05</v>
      </c>
      <c r="R598" s="55" t="n">
        <v>-356.01407590038</v>
      </c>
      <c r="S598" s="55" t="n">
        <v>-356.0141694599022</v>
      </c>
      <c r="T598" s="55" t="n">
        <v>9.35595221987302e-05</v>
      </c>
      <c r="U598" s="55" t="n">
        <v>2.006779420865718e-06</v>
      </c>
      <c r="V598" s="55" t="n">
        <v>88.82241133190622</v>
      </c>
      <c r="W598" s="55" t="n">
        <v>88.82359110695222</v>
      </c>
      <c r="X598" s="55" t="n">
        <v>-0.001179775045992326</v>
      </c>
      <c r="Y598" s="55" t="n">
        <v>-8.844381473847347e-05</v>
      </c>
      <c r="Z598" s="55" t="n">
        <v>0.1877358248074705</v>
      </c>
      <c r="AA598" s="55" t="n">
        <v>-0.0381351834077945</v>
      </c>
      <c r="AB598" s="55" t="n">
        <v>1.000830546807305</v>
      </c>
      <c r="AC598" s="55" t="n">
        <v>0.1877358362124102</v>
      </c>
      <c r="AD598" s="55" t="n">
        <v>-0.03813521642242085</v>
      </c>
      <c r="AE598" s="55" t="n">
        <v>1.000830520166569</v>
      </c>
      <c r="AF598" s="55" t="n">
        <v>-1.14049396315874e-05</v>
      </c>
      <c r="AG598" s="55" t="n">
        <v>3.301462635219021e-05</v>
      </c>
      <c r="AH598" s="55" t="n">
        <v>2.664073539548895e-05</v>
      </c>
      <c r="AI598" s="55" t="n">
        <v>4.392911316641099e-05</v>
      </c>
      <c r="AJ598" s="55" t="n">
        <v>0</v>
      </c>
    </row>
    <row r="599">
      <c r="A599" s="55" t="n">
        <v>5.950000000000003</v>
      </c>
      <c r="B599" s="55" t="n">
        <v>-98.17549772465821</v>
      </c>
      <c r="C599" s="55" t="n">
        <v>-98.17546332302996</v>
      </c>
      <c r="D599" s="55" t="n">
        <v>-3.440162825178138e-05</v>
      </c>
      <c r="E599" s="55" t="n">
        <v>-3.860086948433249e-06</v>
      </c>
      <c r="F599" s="55" t="n">
        <v>-87.70712075283794</v>
      </c>
      <c r="G599" s="55" t="n">
        <v>-87.70710829873894</v>
      </c>
      <c r="H599" s="55" t="n">
        <v>-1.245409899670641e-05</v>
      </c>
      <c r="I599" s="55" t="n">
        <v>8.237976296280891e-06</v>
      </c>
      <c r="J599" s="55" t="n">
        <v>-3.275926833523258</v>
      </c>
      <c r="K599" s="55" t="n">
        <v>-3.276022281285746</v>
      </c>
      <c r="L599" s="55" t="n">
        <v>9.544776248832638e-05</v>
      </c>
      <c r="M599" s="55" t="n">
        <v>9.191620308884857e-06</v>
      </c>
      <c r="N599" s="55" t="n">
        <v>-85.0886422333066</v>
      </c>
      <c r="O599" s="55" t="n">
        <v>-85.08826321156702</v>
      </c>
      <c r="P599" s="55" t="n">
        <v>-0.0003790217395720376</v>
      </c>
      <c r="Q599" s="55" t="n">
        <v>-1.352510589547714e-05</v>
      </c>
      <c r="R599" s="55" t="n">
        <v>-356.01407590038</v>
      </c>
      <c r="S599" s="55" t="n">
        <v>-356.0141694400973</v>
      </c>
      <c r="T599" s="55" t="n">
        <v>9.353971731728416e-05</v>
      </c>
      <c r="U599" s="55" t="n">
        <v>1.95421899823109e-06</v>
      </c>
      <c r="V599" s="55" t="n">
        <v>88.82241133190622</v>
      </c>
      <c r="W599" s="55" t="n">
        <v>88.82359022289275</v>
      </c>
      <c r="X599" s="55" t="n">
        <v>-0.001178890986519175</v>
      </c>
      <c r="Y599" s="55" t="n">
        <v>-8.837599093747688e-05</v>
      </c>
      <c r="Z599" s="55" t="n">
        <v>0.1877358248074705</v>
      </c>
      <c r="AA599" s="55" t="n">
        <v>-0.0381351834077945</v>
      </c>
      <c r="AB599" s="55" t="n">
        <v>1.000830546807305</v>
      </c>
      <c r="AC599" s="55" t="n">
        <v>0.1877358359266889</v>
      </c>
      <c r="AD599" s="55" t="n">
        <v>-0.03813521834541476</v>
      </c>
      <c r="AE599" s="55" t="n">
        <v>1.000830520164158</v>
      </c>
      <c r="AF599" s="55" t="n">
        <v>-1.111921832386287e-05</v>
      </c>
      <c r="AG599" s="55" t="n">
        <v>3.493762026907099e-05</v>
      </c>
      <c r="AH599" s="55" t="n">
        <v>2.664314679989843e-05</v>
      </c>
      <c r="AI599" s="55" t="n">
        <v>4.532252858789396e-05</v>
      </c>
      <c r="AJ599" s="55" t="n">
        <v>0</v>
      </c>
    </row>
    <row r="600">
      <c r="A600" s="55" t="n">
        <v>5.960000000000008</v>
      </c>
      <c r="B600" s="55" t="n">
        <v>-98.17549772465821</v>
      </c>
      <c r="C600" s="55" t="n">
        <v>-98.17546336192136</v>
      </c>
      <c r="D600" s="55" t="n">
        <v>-3.436273684896967e-05</v>
      </c>
      <c r="E600" s="55" t="n">
        <v>-3.902975219186178e-06</v>
      </c>
      <c r="F600" s="55" t="n">
        <v>-87.70712075283794</v>
      </c>
      <c r="G600" s="55" t="n">
        <v>-87.7071082156837</v>
      </c>
      <c r="H600" s="55" t="n">
        <v>-1.253715423326974e-05</v>
      </c>
      <c r="I600" s="55" t="n">
        <v>8.362520013496689e-06</v>
      </c>
      <c r="J600" s="55" t="n">
        <v>-3.275926833523258</v>
      </c>
      <c r="K600" s="55" t="n">
        <v>-3.276022189183422</v>
      </c>
      <c r="L600" s="55" t="n">
        <v>9.535566016397162e-05</v>
      </c>
      <c r="M600" s="55" t="n">
        <v>9.235963825061925e-06</v>
      </c>
      <c r="N600" s="55" t="n">
        <v>-85.0886422333066</v>
      </c>
      <c r="O600" s="55" t="n">
        <v>-85.08826334626706</v>
      </c>
      <c r="P600" s="55" t="n">
        <v>-0.0003788870395445008</v>
      </c>
      <c r="Q600" s="55" t="n">
        <v>-1.347160736013874e-05</v>
      </c>
      <c r="R600" s="55" t="n">
        <v>-356.01407590038</v>
      </c>
      <c r="S600" s="55" t="n">
        <v>-356.0141694205513</v>
      </c>
      <c r="T600" s="55" t="n">
        <v>9.352017135843363e-05</v>
      </c>
      <c r="U600" s="55" t="n">
        <v>1.949468832012026e-06</v>
      </c>
      <c r="V600" s="55" t="n">
        <v>88.82241133190622</v>
      </c>
      <c r="W600" s="55" t="n">
        <v>88.82358933950842</v>
      </c>
      <c r="X600" s="55" t="n">
        <v>-0.001178007602188728</v>
      </c>
      <c r="Y600" s="55" t="n">
        <v>-8.830925961871006e-05</v>
      </c>
      <c r="Z600" s="55" t="n">
        <v>0.1877358248074705</v>
      </c>
      <c r="AA600" s="55" t="n">
        <v>-0.0381351834077945</v>
      </c>
      <c r="AB600" s="55" t="n">
        <v>1.000830546807305</v>
      </c>
      <c r="AC600" s="55" t="n">
        <v>0.1877358356352868</v>
      </c>
      <c r="AD600" s="55" t="n">
        <v>-0.03813522030728633</v>
      </c>
      <c r="AE600" s="55" t="n">
        <v>1.000830520161455</v>
      </c>
      <c r="AF600" s="55" t="n">
        <v>-1.082781625472151e-05</v>
      </c>
      <c r="AG600" s="55" t="n">
        <v>3.689949183011132e-05</v>
      </c>
      <c r="AH600" s="55" t="n">
        <v>2.664584974887418e-05</v>
      </c>
      <c r="AI600" s="55" t="n">
        <v>4.678477755644502e-05</v>
      </c>
      <c r="AJ600" s="55" t="n">
        <v>0</v>
      </c>
    </row>
    <row r="601">
      <c r="A601" s="55" t="n">
        <v>5.969999999999999</v>
      </c>
      <c r="B601" s="55" t="n">
        <v>-98.17549772465821</v>
      </c>
      <c r="C601" s="55" t="n">
        <v>-98.17546340100894</v>
      </c>
      <c r="D601" s="55" t="n">
        <v>-3.432364926954519e-05</v>
      </c>
      <c r="E601" s="55" t="n">
        <v>-3.903290578826737e-06</v>
      </c>
      <c r="F601" s="55" t="n">
        <v>-87.70712075283794</v>
      </c>
      <c r="G601" s="55" t="n">
        <v>-87.70710813202801</v>
      </c>
      <c r="H601" s="55" t="n">
        <v>-1.26208099331125e-05</v>
      </c>
      <c r="I601" s="55" t="n">
        <v>8.369936561481933e-06</v>
      </c>
      <c r="J601" s="55" t="n">
        <v>-3.275926833523258</v>
      </c>
      <c r="K601" s="55" t="n">
        <v>-3.276022097118399</v>
      </c>
      <c r="L601" s="55" t="n">
        <v>9.526359514116217e-05</v>
      </c>
      <c r="M601" s="55" t="n">
        <v>9.192561193661008e-06</v>
      </c>
      <c r="N601" s="55" t="n">
        <v>-85.0886422333066</v>
      </c>
      <c r="O601" s="55" t="n">
        <v>-85.08826348089131</v>
      </c>
      <c r="P601" s="55" t="n">
        <v>-0.0003787524152904988</v>
      </c>
      <c r="Q601" s="55" t="n">
        <v>-1.350042824449835e-05</v>
      </c>
      <c r="R601" s="55" t="n">
        <v>-356.01407590038</v>
      </c>
      <c r="S601" s="55" t="n">
        <v>-356.0141694007913</v>
      </c>
      <c r="T601" s="55" t="n">
        <v>9.350041136097525e-05</v>
      </c>
      <c r="U601" s="55" t="n">
        <v>1.991898439251318e-06</v>
      </c>
      <c r="V601" s="55" t="n">
        <v>88.82241133190622</v>
      </c>
      <c r="W601" s="55" t="n">
        <v>88.82358845678652</v>
      </c>
      <c r="X601" s="55" t="n">
        <v>-0.00117712488030421</v>
      </c>
      <c r="Y601" s="55" t="n">
        <v>-8.824362519795076e-05</v>
      </c>
      <c r="Z601" s="55" t="n">
        <v>0.1877358248074705</v>
      </c>
      <c r="AA601" s="55" t="n">
        <v>-0.0381351834077945</v>
      </c>
      <c r="AB601" s="55" t="n">
        <v>1.000830546807305</v>
      </c>
      <c r="AC601" s="55" t="n">
        <v>0.1877358353424451</v>
      </c>
      <c r="AD601" s="55" t="n">
        <v>-0.03813522227876234</v>
      </c>
      <c r="AE601" s="55" t="n">
        <v>1.000830520158652</v>
      </c>
      <c r="AF601" s="55" t="n">
        <v>-1.053497453162855e-05</v>
      </c>
      <c r="AG601" s="55" t="n">
        <v>3.887096784727095e-05</v>
      </c>
      <c r="AH601" s="55" t="n">
        <v>2.664865261792215e-05</v>
      </c>
      <c r="AI601" s="55" t="n">
        <v>4.82917023526436e-05</v>
      </c>
      <c r="AJ601" s="55" t="n">
        <v>0</v>
      </c>
    </row>
    <row r="602">
      <c r="A602" s="55" t="n">
        <v>5.980000000000004</v>
      </c>
      <c r="B602" s="55" t="n">
        <v>-98.17549772465821</v>
      </c>
      <c r="C602" s="55" t="n">
        <v>-98.17546343986847</v>
      </c>
      <c r="D602" s="55" t="n">
        <v>-3.428478973589139e-05</v>
      </c>
      <c r="E602" s="55" t="n">
        <v>-3.86161193301176e-06</v>
      </c>
      <c r="F602" s="55" t="n">
        <v>-87.70712075283794</v>
      </c>
      <c r="G602" s="55" t="n">
        <v>-87.70710804893413</v>
      </c>
      <c r="H602" s="55" t="n">
        <v>-1.270390380705411e-05</v>
      </c>
      <c r="I602" s="55" t="n">
        <v>8.261737667828381e-06</v>
      </c>
      <c r="J602" s="55" t="n">
        <v>-3.275926833523258</v>
      </c>
      <c r="K602" s="55" t="n">
        <v>-3.276022005959229</v>
      </c>
      <c r="L602" s="55" t="n">
        <v>9.517243597093884e-05</v>
      </c>
      <c r="M602" s="55" t="n">
        <v>9.063179431251815e-06</v>
      </c>
      <c r="N602" s="55" t="n">
        <v>-85.0886422333066</v>
      </c>
      <c r="O602" s="55" t="n">
        <v>-85.08826361625125</v>
      </c>
      <c r="P602" s="55" t="n">
        <v>-0.0003786170553487544</v>
      </c>
      <c r="Q602" s="55" t="n">
        <v>-1.360990725787755e-05</v>
      </c>
      <c r="R602" s="55" t="n">
        <v>-356.01407590038</v>
      </c>
      <c r="S602" s="55" t="n">
        <v>-356.0141693803538</v>
      </c>
      <c r="T602" s="55" t="n">
        <v>9.347997387992529e-05</v>
      </c>
      <c r="U602" s="55" t="n">
        <v>2.080270086035923e-06</v>
      </c>
      <c r="V602" s="55" t="n">
        <v>88.82241133190622</v>
      </c>
      <c r="W602" s="55" t="n">
        <v>88.82358757471459</v>
      </c>
      <c r="X602" s="55" t="n">
        <v>-0.001176242808372402</v>
      </c>
      <c r="Y602" s="55" t="n">
        <v>-8.817906312955398e-05</v>
      </c>
      <c r="Z602" s="55" t="n">
        <v>0.1877358248074705</v>
      </c>
      <c r="AA602" s="55" t="n">
        <v>-0.0381351834077945</v>
      </c>
      <c r="AB602" s="55" t="n">
        <v>1.000830546807305</v>
      </c>
      <c r="AC602" s="55" t="n">
        <v>0.1877358350523653</v>
      </c>
      <c r="AD602" s="55" t="n">
        <v>-0.03813522423084752</v>
      </c>
      <c r="AE602" s="55" t="n">
        <v>1.00083052015594</v>
      </c>
      <c r="AF602" s="55" t="n">
        <v>-1.024489473810952e-05</v>
      </c>
      <c r="AG602" s="55" t="n">
        <v>4.082305302827161e-05</v>
      </c>
      <c r="AH602" s="55" t="n">
        <v>2.665136489277131e-05</v>
      </c>
      <c r="AI602" s="55" t="n">
        <v>4.981741439889934e-05</v>
      </c>
      <c r="AJ602" s="55" t="n">
        <v>0</v>
      </c>
    </row>
    <row r="603">
      <c r="A603" s="55" t="n">
        <v>5.989999999999995</v>
      </c>
      <c r="B603" s="55" t="n">
        <v>-98.17549772465821</v>
      </c>
      <c r="C603" s="55" t="n">
        <v>-98.17546347808462</v>
      </c>
      <c r="D603" s="55" t="n">
        <v>-3.424657359028298e-05</v>
      </c>
      <c r="E603" s="55" t="n">
        <v>-3.779068713092839e-06</v>
      </c>
      <c r="F603" s="55" t="n">
        <v>-87.70712075283794</v>
      </c>
      <c r="G603" s="55" t="n">
        <v>-87.70710796754105</v>
      </c>
      <c r="H603" s="55" t="n">
        <v>-1.278529689846313e-05</v>
      </c>
      <c r="I603" s="55" t="n">
        <v>8.040940955586278e-06</v>
      </c>
      <c r="J603" s="55" t="n">
        <v>-3.275926833523258</v>
      </c>
      <c r="K603" s="55" t="n">
        <v>-3.276021916550637</v>
      </c>
      <c r="L603" s="55" t="n">
        <v>9.508302737840974e-05</v>
      </c>
      <c r="M603" s="55" t="n">
        <v>8.850705563598468e-06</v>
      </c>
      <c r="N603" s="55" t="n">
        <v>-85.0886422333066</v>
      </c>
      <c r="O603" s="55" t="n">
        <v>-85.08826375313613</v>
      </c>
      <c r="P603" s="55" t="n">
        <v>-0.0003784801704582625</v>
      </c>
      <c r="Q603" s="55" t="n">
        <v>-1.379736379761888e-05</v>
      </c>
      <c r="R603" s="55" t="n">
        <v>-356.01407590038</v>
      </c>
      <c r="S603" s="55" t="n">
        <v>-356.0141693587914</v>
      </c>
      <c r="T603" s="55" t="n">
        <v>9.345841139851784e-05</v>
      </c>
      <c r="U603" s="55" t="n">
        <v>2.212741584223302e-06</v>
      </c>
      <c r="V603" s="55" t="n">
        <v>88.82241133190622</v>
      </c>
      <c r="W603" s="55" t="n">
        <v>88.82358669328046</v>
      </c>
      <c r="X603" s="55" t="n">
        <v>-0.001175361374230863</v>
      </c>
      <c r="Y603" s="55" t="n">
        <v>-8.811553063324534e-05</v>
      </c>
      <c r="Z603" s="55" t="n">
        <v>0.1877358248074705</v>
      </c>
      <c r="AA603" s="55" t="n">
        <v>-0.0381351834077945</v>
      </c>
      <c r="AB603" s="55" t="n">
        <v>1.000830546807305</v>
      </c>
      <c r="AC603" s="55" t="n">
        <v>0.1877358347691545</v>
      </c>
      <c r="AD603" s="55" t="n">
        <v>-0.0381352261352028</v>
      </c>
      <c r="AE603" s="55" t="n">
        <v>1.000830520153505</v>
      </c>
      <c r="AF603" s="55" t="n">
        <v>-9.961683922199427e-06</v>
      </c>
      <c r="AG603" s="55" t="n">
        <v>4.272740830590926e-05</v>
      </c>
      <c r="AH603" s="55" t="n">
        <v>2.665379961186432e-05</v>
      </c>
      <c r="AI603" s="55" t="n">
        <v>5.133509132021788e-05</v>
      </c>
      <c r="AJ603" s="55" t="n">
        <v>0</v>
      </c>
    </row>
    <row r="604">
      <c r="A604" s="55" t="n">
        <v>6</v>
      </c>
      <c r="B604" s="55" t="n">
        <v>-98.17549772465821</v>
      </c>
      <c r="C604" s="55" t="n">
        <v>-98.17546351525618</v>
      </c>
      <c r="D604" s="55" t="n">
        <v>-3.42094020278875e-05</v>
      </c>
      <c r="E604" s="55" t="n">
        <v>-3.657308557854158e-06</v>
      </c>
      <c r="F604" s="55" t="n">
        <v>-87.70712075283794</v>
      </c>
      <c r="G604" s="55" t="n">
        <v>-87.70710788894954</v>
      </c>
      <c r="H604" s="55" t="n">
        <v>-1.286388840464209e-05</v>
      </c>
      <c r="I604" s="55" t="n">
        <v>7.712015828106536e-06</v>
      </c>
      <c r="J604" s="55" t="n">
        <v>-3.275926833523258</v>
      </c>
      <c r="K604" s="55" t="n">
        <v>-3.276021829702682</v>
      </c>
      <c r="L604" s="55" t="n">
        <v>9.499617942341999e-05</v>
      </c>
      <c r="M604" s="55" t="n">
        <v>8.559078211757462e-06</v>
      </c>
      <c r="N604" s="55" t="n">
        <v>-85.0886422333066</v>
      </c>
      <c r="O604" s="55" t="n">
        <v>-85.08826389230285</v>
      </c>
      <c r="P604" s="55" t="n">
        <v>-0.0003783410037487866</v>
      </c>
      <c r="Q604" s="55" t="n">
        <v>-1.405910754361418e-05</v>
      </c>
      <c r="R604" s="55" t="n">
        <v>-356.01407590038</v>
      </c>
      <c r="S604" s="55" t="n">
        <v>-356.0141693356777</v>
      </c>
      <c r="T604" s="55" t="n">
        <v>9.343529772242559e-05</v>
      </c>
      <c r="U604" s="55" t="n">
        <v>2.386909018640286e-06</v>
      </c>
      <c r="V604" s="55" t="n">
        <v>88.82241133190622</v>
      </c>
      <c r="W604" s="55" t="n">
        <v>88.82358581247247</v>
      </c>
      <c r="X604" s="55" t="n">
        <v>-0.001174480566251486</v>
      </c>
      <c r="Y604" s="55" t="n">
        <v>-8.80529795237705e-05</v>
      </c>
      <c r="Z604" s="55" t="n">
        <v>0.1877358248074705</v>
      </c>
      <c r="AA604" s="55" t="n">
        <v>-0.0381351834077945</v>
      </c>
      <c r="AB604" s="55" t="n">
        <v>1.000830546807305</v>
      </c>
      <c r="AC604" s="55" t="n">
        <v>0.1877358344967722</v>
      </c>
      <c r="AD604" s="55" t="n">
        <v>-0.03813522796451155</v>
      </c>
      <c r="AE604" s="55" t="n">
        <v>1.000830520151528</v>
      </c>
      <c r="AF604" s="55" t="n">
        <v>-9.689301694315589e-06</v>
      </c>
      <c r="AG604" s="55" t="n">
        <v>4.455671705205777e-05</v>
      </c>
      <c r="AH604" s="55" t="n">
        <v>2.665577691907117e-05</v>
      </c>
      <c r="AI604" s="55" t="n">
        <v>5.281774365627417e-05</v>
      </c>
      <c r="AJ604" s="55" t="n">
        <v>0</v>
      </c>
    </row>
    <row r="605">
      <c r="A605" s="55" t="n">
        <v>6.010000000000005</v>
      </c>
      <c r="B605" s="55" t="n">
        <v>-98.17549772465821</v>
      </c>
      <c r="C605" s="55" t="n">
        <v>-98.1754635510013</v>
      </c>
      <c r="D605" s="55" t="n">
        <v>-3.41736569061e-05</v>
      </c>
      <c r="E605" s="55" t="n">
        <v>-3.498477658998399e-06</v>
      </c>
      <c r="F605" s="55" t="n">
        <v>-87.70712075283794</v>
      </c>
      <c r="G605" s="55" t="n">
        <v>-87.70710781420826</v>
      </c>
      <c r="H605" s="55" t="n">
        <v>-1.29386296839903e-05</v>
      </c>
      <c r="I605" s="55" t="n">
        <v>7.280799445206171e-06</v>
      </c>
      <c r="J605" s="55" t="n">
        <v>-3.275926833523258</v>
      </c>
      <c r="K605" s="55" t="n">
        <v>-3.276021746180544</v>
      </c>
      <c r="L605" s="55" t="n">
        <v>9.491265728540511e-05</v>
      </c>
      <c r="M605" s="55" t="n">
        <v>8.19323202632756e-06</v>
      </c>
      <c r="N605" s="55" t="n">
        <v>-85.0886422333066</v>
      </c>
      <c r="O605" s="55" t="n">
        <v>-85.08826403446638</v>
      </c>
      <c r="P605" s="55" t="n">
        <v>-0.0003781988402189121</v>
      </c>
      <c r="Q605" s="55" t="n">
        <v>-1.439052756547002e-05</v>
      </c>
      <c r="R605" s="55" t="n">
        <v>-356.01407590038</v>
      </c>
      <c r="S605" s="55" t="n">
        <v>-356.0141693106135</v>
      </c>
      <c r="T605" s="55" t="n">
        <v>9.341023347575829e-05</v>
      </c>
      <c r="U605" s="55" t="n">
        <v>2.599846032126643e-06</v>
      </c>
      <c r="V605" s="55" t="n">
        <v>88.82241133190622</v>
      </c>
      <c r="W605" s="55" t="n">
        <v>88.82358493227966</v>
      </c>
      <c r="X605" s="55" t="n">
        <v>-0.00117360037342955</v>
      </c>
      <c r="Y605" s="55" t="n">
        <v>-8.799134909724919e-05</v>
      </c>
      <c r="Z605" s="55" t="n">
        <v>0.1877358248074705</v>
      </c>
      <c r="AA605" s="55" t="n">
        <v>-0.0381351834077945</v>
      </c>
      <c r="AB605" s="55" t="n">
        <v>1.000830546807305</v>
      </c>
      <c r="AC605" s="55" t="n">
        <v>0.1877358342389805</v>
      </c>
      <c r="AD605" s="55" t="n">
        <v>-0.03813522969282656</v>
      </c>
      <c r="AE605" s="55" t="n">
        <v>1.00083052015018</v>
      </c>
      <c r="AF605" s="55" t="n">
        <v>-9.431509961910223e-06</v>
      </c>
      <c r="AG605" s="55" t="n">
        <v>4.628503206399737e-05</v>
      </c>
      <c r="AH605" s="55" t="n">
        <v>2.665712472982307e-05</v>
      </c>
      <c r="AI605" s="55" t="n">
        <v>5.42389147401404e-05</v>
      </c>
      <c r="AJ605" s="55" t="n">
        <v>0</v>
      </c>
    </row>
    <row r="606">
      <c r="A606" s="55" t="n">
        <v>6.019999999999996</v>
      </c>
      <c r="B606" s="55" t="n">
        <v>-98.17549772465821</v>
      </c>
      <c r="C606" s="55" t="n">
        <v>-98.17546358496215</v>
      </c>
      <c r="D606" s="55" t="n">
        <v>-3.413969606276657e-05</v>
      </c>
      <c r="E606" s="55" t="n">
        <v>-3.305181922713314e-06</v>
      </c>
      <c r="F606" s="55" t="n">
        <v>-87.70712075283794</v>
      </c>
      <c r="G606" s="55" t="n">
        <v>-87.70710774430043</v>
      </c>
      <c r="H606" s="55" t="n">
        <v>-1.300853751255575e-05</v>
      </c>
      <c r="I606" s="55" t="n">
        <v>6.754402573939301e-06</v>
      </c>
      <c r="J606" s="55" t="n">
        <v>-3.275926833523258</v>
      </c>
      <c r="K606" s="55" t="n">
        <v>-3.276021666695005</v>
      </c>
      <c r="L606" s="55" t="n">
        <v>9.483317174677394e-05</v>
      </c>
      <c r="M606" s="55" t="n">
        <v>7.759014431559227e-06</v>
      </c>
      <c r="N606" s="55" t="n">
        <v>-85.0886422333066</v>
      </c>
      <c r="O606" s="55" t="n">
        <v>-85.08826418029098</v>
      </c>
      <c r="P606" s="55" t="n">
        <v>-0.0003780530156161548</v>
      </c>
      <c r="Q606" s="55" t="n">
        <v>-1.478615128067339e-05</v>
      </c>
      <c r="R606" s="55" t="n">
        <v>-356.01407590038</v>
      </c>
      <c r="S606" s="55" t="n">
        <v>-356.0141692832312</v>
      </c>
      <c r="T606" s="55" t="n">
        <v>9.338285118995025e-05</v>
      </c>
      <c r="U606" s="55" t="n">
        <v>2.848152378864074e-06</v>
      </c>
      <c r="V606" s="55" t="n">
        <v>88.82241133190622</v>
      </c>
      <c r="W606" s="55" t="n">
        <v>88.82358405269167</v>
      </c>
      <c r="X606" s="55" t="n">
        <v>-0.001172720785447338</v>
      </c>
      <c r="Y606" s="55" t="n">
        <v>-8.793057067483357e-05</v>
      </c>
      <c r="Z606" s="55" t="n">
        <v>0.1877358248074705</v>
      </c>
      <c r="AA606" s="55" t="n">
        <v>-0.0381351834077945</v>
      </c>
      <c r="AB606" s="55" t="n">
        <v>1.000830546807305</v>
      </c>
      <c r="AC606" s="55" t="n">
        <v>0.187735833999296</v>
      </c>
      <c r="AD606" s="55" t="n">
        <v>-0.03813523129589609</v>
      </c>
      <c r="AE606" s="55" t="n">
        <v>1.000830520149622</v>
      </c>
      <c r="AF606" s="55" t="n">
        <v>-9.191825467436132e-06</v>
      </c>
      <c r="AG606" s="55" t="n">
        <v>4.788810159528367e-05</v>
      </c>
      <c r="AH606" s="55" t="n">
        <v>2.665768272791524e-05</v>
      </c>
      <c r="AI606" s="55" t="n">
        <v>5.557330274732832e-05</v>
      </c>
      <c r="AJ606" s="55" t="n">
        <v>0</v>
      </c>
    </row>
    <row r="607">
      <c r="A607" s="55" t="n">
        <v>6.030000000000001</v>
      </c>
      <c r="B607" s="55" t="n">
        <v>-98.17549772465821</v>
      </c>
      <c r="C607" s="55" t="n">
        <v>-98.17546361680945</v>
      </c>
      <c r="D607" s="55" t="n">
        <v>-3.410784874890786e-05</v>
      </c>
      <c r="E607" s="55" t="n">
        <v>-3.080455807361034e-06</v>
      </c>
      <c r="F607" s="55" t="n">
        <v>-87.70712075283794</v>
      </c>
      <c r="G607" s="55" t="n">
        <v>-87.7071076801319</v>
      </c>
      <c r="H607" s="55" t="n">
        <v>-1.307270604292071e-05</v>
      </c>
      <c r="I607" s="55" t="n">
        <v>6.14109339587855e-06</v>
      </c>
      <c r="J607" s="55" t="n">
        <v>-3.275926833523258</v>
      </c>
      <c r="K607" s="55" t="n">
        <v>-3.276021591893759</v>
      </c>
      <c r="L607" s="55" t="n">
        <v>9.475837050045263e-05</v>
      </c>
      <c r="M607" s="55" t="n">
        <v>7.263104537175148e-06</v>
      </c>
      <c r="N607" s="55" t="n">
        <v>-85.0886422333066</v>
      </c>
      <c r="O607" s="55" t="n">
        <v>-85.088264330382</v>
      </c>
      <c r="P607" s="55" t="n">
        <v>-0.0003779029245919034</v>
      </c>
      <c r="Q607" s="55" t="n">
        <v>-1.523973008460335e-05</v>
      </c>
      <c r="R607" s="55" t="n">
        <v>-356.01407590038</v>
      </c>
      <c r="S607" s="55" t="n">
        <v>-356.0141692531993</v>
      </c>
      <c r="T607" s="55" t="n">
        <v>9.335281937487037e-05</v>
      </c>
      <c r="U607" s="55" t="n">
        <v>3.128029851285741e-06</v>
      </c>
      <c r="V607" s="55" t="n">
        <v>88.82241133190622</v>
      </c>
      <c r="W607" s="55" t="n">
        <v>88.82358317369922</v>
      </c>
      <c r="X607" s="55" t="n">
        <v>-0.001171841792992183</v>
      </c>
      <c r="Y607" s="55" t="n">
        <v>-8.787056137603947e-05</v>
      </c>
      <c r="Z607" s="55" t="n">
        <v>0.1877358248074705</v>
      </c>
      <c r="AA607" s="55" t="n">
        <v>-0.0381351834077945</v>
      </c>
      <c r="AB607" s="55" t="n">
        <v>1.000830546807305</v>
      </c>
      <c r="AC607" s="55" t="n">
        <v>0.1877358337809476</v>
      </c>
      <c r="AD607" s="55" t="n">
        <v>-0.03813523275145941</v>
      </c>
      <c r="AE607" s="55" t="n">
        <v>1.000830520150003</v>
      </c>
      <c r="AF607" s="55" t="n">
        <v>-8.973477072515834e-06</v>
      </c>
      <c r="AG607" s="55" t="n">
        <v>4.934366491099462e-05</v>
      </c>
      <c r="AH607" s="55" t="n">
        <v>2.66573021434624e-05</v>
      </c>
      <c r="AI607" s="55" t="n">
        <v>5.679729144235079e-05</v>
      </c>
      <c r="AJ607" s="55" t="n">
        <v>0</v>
      </c>
    </row>
    <row r="608">
      <c r="A608" s="55" t="n">
        <v>6.040000000000006</v>
      </c>
      <c r="B608" s="55" t="n">
        <v>-98.17549772465821</v>
      </c>
      <c r="C608" s="55" t="n">
        <v>-98.17546364624637</v>
      </c>
      <c r="D608" s="55" t="n">
        <v>-3.407841183749783e-05</v>
      </c>
      <c r="E608" s="55" t="n">
        <v>-2.827696317951679e-06</v>
      </c>
      <c r="F608" s="55" t="n">
        <v>-87.70712075283794</v>
      </c>
      <c r="G608" s="55" t="n">
        <v>-87.70710762252013</v>
      </c>
      <c r="H608" s="55" t="n">
        <v>-1.313031782164318e-05</v>
      </c>
      <c r="I608" s="55" t="n">
        <v>5.450182365857857e-06</v>
      </c>
      <c r="J608" s="55" t="n">
        <v>-3.275926833523258</v>
      </c>
      <c r="K608" s="55" t="n">
        <v>-3.276021522353748</v>
      </c>
      <c r="L608" s="55" t="n">
        <v>9.46888304899163e-05</v>
      </c>
      <c r="M608" s="55" t="n">
        <v>6.712893190849196e-06</v>
      </c>
      <c r="N608" s="55" t="n">
        <v>-85.0886422333066</v>
      </c>
      <c r="O608" s="55" t="n">
        <v>-85.08826448527863</v>
      </c>
      <c r="P608" s="55" t="n">
        <v>-0.000377748027965806</v>
      </c>
      <c r="Q608" s="55" t="n">
        <v>-1.574431768504587e-05</v>
      </c>
      <c r="R608" s="55" t="n">
        <v>-356.01407590038</v>
      </c>
      <c r="S608" s="55" t="n">
        <v>-356.0141692202267</v>
      </c>
      <c r="T608" s="55" t="n">
        <v>9.331984669170983e-05</v>
      </c>
      <c r="U608" s="55" t="n">
        <v>3.435298174277083e-06</v>
      </c>
      <c r="V608" s="55" t="n">
        <v>88.82241133190622</v>
      </c>
      <c r="W608" s="55" t="n">
        <v>88.82358229529376</v>
      </c>
      <c r="X608" s="55" t="n">
        <v>-0.001170963387540201</v>
      </c>
      <c r="Y608" s="55" t="n">
        <v>-8.78112408292316e-05</v>
      </c>
      <c r="Z608" s="55" t="n">
        <v>0.1877358248074705</v>
      </c>
      <c r="AA608" s="55" t="n">
        <v>-0.0381351834077945</v>
      </c>
      <c r="AB608" s="55" t="n">
        <v>1.000830546807305</v>
      </c>
      <c r="AC608" s="55" t="n">
        <v>0.1877358335868372</v>
      </c>
      <c r="AD608" s="55" t="n">
        <v>-0.03813523403951518</v>
      </c>
      <c r="AE608" s="55" t="n">
        <v>1.000830520151455</v>
      </c>
      <c r="AF608" s="55" t="n">
        <v>-8.779366678091094e-06</v>
      </c>
      <c r="AG608" s="55" t="n">
        <v>5.063172068414667e-05</v>
      </c>
      <c r="AH608" s="55" t="n">
        <v>2.665584974970159e-05</v>
      </c>
      <c r="AI608" s="55" t="n">
        <v>5.788940096930083e-05</v>
      </c>
      <c r="AJ608" s="55" t="n">
        <v>0</v>
      </c>
    </row>
    <row r="609">
      <c r="A609" s="55" t="n">
        <v>6.049999999999997</v>
      </c>
      <c r="B609" s="55" t="n">
        <v>-98.17549772465821</v>
      </c>
      <c r="C609" s="55" t="n">
        <v>-98.175463673012</v>
      </c>
      <c r="D609" s="55" t="n">
        <v>-3.405164619763144e-05</v>
      </c>
      <c r="E609" s="55" t="n">
        <v>-2.550633801504456e-06</v>
      </c>
      <c r="F609" s="55" t="n">
        <v>-87.70712075283794</v>
      </c>
      <c r="G609" s="55" t="n">
        <v>-87.70710757218455</v>
      </c>
      <c r="H609" s="55" t="n">
        <v>-1.318065339453199e-05</v>
      </c>
      <c r="I609" s="55" t="n">
        <v>4.691874010303773e-06</v>
      </c>
      <c r="J609" s="55" t="n">
        <v>-3.275926833523258</v>
      </c>
      <c r="K609" s="55" t="n">
        <v>-3.276021458574494</v>
      </c>
      <c r="L609" s="55" t="n">
        <v>9.462505123638533e-05</v>
      </c>
      <c r="M609" s="55" t="n">
        <v>6.116399252761648e-06</v>
      </c>
      <c r="N609" s="55" t="n">
        <v>-85.0886422333066</v>
      </c>
      <c r="O609" s="55" t="n">
        <v>-85.08826464544769</v>
      </c>
      <c r="P609" s="55" t="n">
        <v>-0.0003775878589087687</v>
      </c>
      <c r="Q609" s="55" t="n">
        <v>-1.629241340491765e-05</v>
      </c>
      <c r="R609" s="55" t="n">
        <v>-356.01407590038</v>
      </c>
      <c r="S609" s="55" t="n">
        <v>-356.014169184065</v>
      </c>
      <c r="T609" s="55" t="n">
        <v>9.328368505720346e-05</v>
      </c>
      <c r="U609" s="55" t="n">
        <v>3.765483786073452e-06</v>
      </c>
      <c r="V609" s="55" t="n">
        <v>88.82241133190622</v>
      </c>
      <c r="W609" s="55" t="n">
        <v>88.82358141746795</v>
      </c>
      <c r="X609" s="55" t="n">
        <v>-0.001170085561725226</v>
      </c>
      <c r="Y609" s="55" t="n">
        <v>-8.775250040608081e-05</v>
      </c>
      <c r="Z609" s="55" t="n">
        <v>0.1877358248074705</v>
      </c>
      <c r="AA609" s="55" t="n">
        <v>-0.0381351834077945</v>
      </c>
      <c r="AB609" s="55" t="n">
        <v>1.000830546807305</v>
      </c>
      <c r="AC609" s="55" t="n">
        <v>0.1877358334195059</v>
      </c>
      <c r="AD609" s="55" t="n">
        <v>-0.03813523514255518</v>
      </c>
      <c r="AE609" s="55" t="n">
        <v>1.000830520154097</v>
      </c>
      <c r="AF609" s="55" t="n">
        <v>-8.612035418131825e-06</v>
      </c>
      <c r="AG609" s="55" t="n">
        <v>5.17347606837637e-05</v>
      </c>
      <c r="AH609" s="55" t="n">
        <v>2.665320808503679e-05</v>
      </c>
      <c r="AI609" s="55" t="n">
        <v>5.8830656279475e-05</v>
      </c>
      <c r="AJ609" s="55" t="n">
        <v>0</v>
      </c>
    </row>
    <row r="610">
      <c r="A610" s="55" t="n">
        <v>6.060000000000002</v>
      </c>
      <c r="B610" s="55" t="n">
        <v>-98.17549772465821</v>
      </c>
      <c r="C610" s="55" t="n">
        <v>-98.17546369688442</v>
      </c>
      <c r="D610" s="55" t="n">
        <v>-3.402777378113659e-05</v>
      </c>
      <c r="E610" s="55" t="n">
        <v>-2.253264928427629e-06</v>
      </c>
      <c r="F610" s="55" t="n">
        <v>-87.70712075283794</v>
      </c>
      <c r="G610" s="55" t="n">
        <v>-87.70710752973858</v>
      </c>
      <c r="H610" s="55" t="n">
        <v>-1.322309935981127e-05</v>
      </c>
      <c r="I610" s="55" t="n">
        <v>3.877126000959002e-06</v>
      </c>
      <c r="J610" s="55" t="n">
        <v>-3.275926833523258</v>
      </c>
      <c r="K610" s="55" t="n">
        <v>-3.276021400972525</v>
      </c>
      <c r="L610" s="55" t="n">
        <v>9.456744926728863e-05</v>
      </c>
      <c r="M610" s="55" t="n">
        <v>5.482140598844103e-06</v>
      </c>
      <c r="N610" s="55" t="n">
        <v>-85.0886422333066</v>
      </c>
      <c r="O610" s="55" t="n">
        <v>-85.08826481127859</v>
      </c>
      <c r="P610" s="55" t="n">
        <v>-0.0003774220280063986</v>
      </c>
      <c r="Q610" s="55" t="n">
        <v>-1.687604108919395e-05</v>
      </c>
      <c r="R610" s="55" t="n">
        <v>-356.01407590038</v>
      </c>
      <c r="S610" s="55" t="n">
        <v>-356.0141691445122</v>
      </c>
      <c r="T610" s="55" t="n">
        <v>9.324413218807353e-05</v>
      </c>
      <c r="U610" s="55" t="n">
        <v>4.113865919204814e-06</v>
      </c>
      <c r="V610" s="55" t="n">
        <v>88.82241133190622</v>
      </c>
      <c r="W610" s="55" t="n">
        <v>88.82358054021566</v>
      </c>
      <c r="X610" s="55" t="n">
        <v>-0.001169208309427872</v>
      </c>
      <c r="Y610" s="55" t="n">
        <v>-8.76942364060926e-05</v>
      </c>
      <c r="Z610" s="55" t="n">
        <v>0.1877358248074705</v>
      </c>
      <c r="AA610" s="55" t="n">
        <v>-0.0381351834077945</v>
      </c>
      <c r="AB610" s="55" t="n">
        <v>1.000830546807305</v>
      </c>
      <c r="AC610" s="55" t="n">
        <v>0.1877358332811058</v>
      </c>
      <c r="AD610" s="55" t="n">
        <v>-0.03813523604575964</v>
      </c>
      <c r="AE610" s="55" t="n">
        <v>1.000830520158028</v>
      </c>
      <c r="AF610" s="55" t="n">
        <v>-8.473635237926658e-06</v>
      </c>
      <c r="AG610" s="55" t="n">
        <v>5.263796514637376e-05</v>
      </c>
      <c r="AH610" s="55" t="n">
        <v>2.664927656326199e-05</v>
      </c>
      <c r="AI610" s="55" t="n">
        <v>5.960488075855464e-05</v>
      </c>
      <c r="AJ610" s="55" t="n">
        <v>0</v>
      </c>
    </row>
    <row r="611">
      <c r="A611" s="55" t="n">
        <v>6.070000000000007</v>
      </c>
      <c r="B611" s="55" t="n">
        <v>-98.17549772465821</v>
      </c>
      <c r="C611" s="55" t="n">
        <v>-98.17546371768287</v>
      </c>
      <c r="D611" s="55" t="n">
        <v>-3.400697533257472e-05</v>
      </c>
      <c r="E611" s="55" t="n">
        <v>-1.9397908229929e-06</v>
      </c>
      <c r="F611" s="55" t="n">
        <v>-87.70712075283794</v>
      </c>
      <c r="G611" s="55" t="n">
        <v>-87.70710749568268</v>
      </c>
      <c r="H611" s="55" t="n">
        <v>-1.325715526356301e-05</v>
      </c>
      <c r="I611" s="55" t="n">
        <v>3.01749723116647e-06</v>
      </c>
      <c r="J611" s="55" t="n">
        <v>-3.275926833523258</v>
      </c>
      <c r="K611" s="55" t="n">
        <v>-3.276021349877073</v>
      </c>
      <c r="L611" s="55" t="n">
        <v>9.451635381456352e-05</v>
      </c>
      <c r="M611" s="55" t="n">
        <v>4.819007066580804e-06</v>
      </c>
      <c r="N611" s="55" t="n">
        <v>-85.0886422333066</v>
      </c>
      <c r="O611" s="55" t="n">
        <v>-85.08826498307918</v>
      </c>
      <c r="P611" s="55" t="n">
        <v>-0.000377250227419169</v>
      </c>
      <c r="Q611" s="55" t="n">
        <v>-1.748685413863936e-05</v>
      </c>
      <c r="R611" s="55" t="n">
        <v>-356.01407590038</v>
      </c>
      <c r="S611" s="55" t="n">
        <v>-356.0141691014138</v>
      </c>
      <c r="T611" s="55" t="n">
        <v>9.320103384014021e-05</v>
      </c>
      <c r="U611" s="55" t="n">
        <v>4.475525825170255e-06</v>
      </c>
      <c r="V611" s="55" t="n">
        <v>88.82241133190622</v>
      </c>
      <c r="W611" s="55" t="n">
        <v>88.82357966353189</v>
      </c>
      <c r="X611" s="55" t="n">
        <v>-0.001168331625661027</v>
      </c>
      <c r="Y611" s="55" t="n">
        <v>-8.763634935923322e-05</v>
      </c>
      <c r="Z611" s="55" t="n">
        <v>0.1877358248074705</v>
      </c>
      <c r="AA611" s="55" t="n">
        <v>-0.0381351834077945</v>
      </c>
      <c r="AB611" s="55" t="n">
        <v>1.000830546807305</v>
      </c>
      <c r="AC611" s="55" t="n">
        <v>0.1877358331733758</v>
      </c>
      <c r="AD611" s="55" t="n">
        <v>-0.03813523673715946</v>
      </c>
      <c r="AE611" s="55" t="n">
        <v>1.000830520163331</v>
      </c>
      <c r="AF611" s="55" t="n">
        <v>-8.365905301843668e-06</v>
      </c>
      <c r="AG611" s="55" t="n">
        <v>5.332936496571516e-05</v>
      </c>
      <c r="AH611" s="55" t="n">
        <v>2.664397347196257e-05</v>
      </c>
      <c r="AI611" s="55" t="n">
        <v>6.01989274118776e-05</v>
      </c>
      <c r="AJ611" s="55" t="n">
        <v>0</v>
      </c>
    </row>
    <row r="612">
      <c r="A612" s="55" t="n">
        <v>6.079999999999998</v>
      </c>
      <c r="B612" s="55" t="n">
        <v>-98.17549772465821</v>
      </c>
      <c r="C612" s="55" t="n">
        <v>-98.17546373526974</v>
      </c>
      <c r="D612" s="55" t="n">
        <v>-3.398938846818578e-05</v>
      </c>
      <c r="E612" s="55" t="n">
        <v>-1.614583310531257e-06</v>
      </c>
      <c r="F612" s="55" t="n">
        <v>-87.70712075283794</v>
      </c>
      <c r="G612" s="55" t="n">
        <v>-87.70710747039952</v>
      </c>
      <c r="H612" s="55" t="n">
        <v>-1.328243842144793e-05</v>
      </c>
      <c r="I612" s="55" t="n">
        <v>2.124972609067465e-06</v>
      </c>
      <c r="J612" s="55" t="n">
        <v>-3.275926833523258</v>
      </c>
      <c r="K612" s="55" t="n">
        <v>-3.276021305526864</v>
      </c>
      <c r="L612" s="55" t="n">
        <v>9.447200360547597e-05</v>
      </c>
      <c r="M612" s="55" t="n">
        <v>4.136167052306909e-06</v>
      </c>
      <c r="N612" s="55" t="n">
        <v>-85.0886422333066</v>
      </c>
      <c r="O612" s="55" t="n">
        <v>-85.08826516107288</v>
      </c>
      <c r="P612" s="55" t="n">
        <v>-0.0003770722337194748</v>
      </c>
      <c r="Q612" s="55" t="n">
        <v>-1.811628971116201e-05</v>
      </c>
      <c r="R612" s="55" t="n">
        <v>-356.01407590038</v>
      </c>
      <c r="S612" s="55" t="n">
        <v>-356.0141690546656</v>
      </c>
      <c r="T612" s="55" t="n">
        <v>9.315428564032106e-05</v>
      </c>
      <c r="U612" s="55" t="n">
        <v>4.845445278353407e-06</v>
      </c>
      <c r="V612" s="55" t="n">
        <v>88.82241133190622</v>
      </c>
      <c r="W612" s="55" t="n">
        <v>88.82357878741293</v>
      </c>
      <c r="X612" s="55" t="n">
        <v>-0.001167455506697084</v>
      </c>
      <c r="Y612" s="55" t="n">
        <v>-8.7578725891202e-05</v>
      </c>
      <c r="Z612" s="55" t="n">
        <v>0.1877358248074705</v>
      </c>
      <c r="AA612" s="55" t="n">
        <v>-0.0381351834077945</v>
      </c>
      <c r="AB612" s="55" t="n">
        <v>1.000830546807305</v>
      </c>
      <c r="AC612" s="55" t="n">
        <v>0.1877358330976257</v>
      </c>
      <c r="AD612" s="55" t="n">
        <v>-0.03813523720775273</v>
      </c>
      <c r="AE612" s="55" t="n">
        <v>1.000830520170067</v>
      </c>
      <c r="AF612" s="55" t="n">
        <v>-8.290155173451552e-06</v>
      </c>
      <c r="AG612" s="55" t="n">
        <v>5.379995823839856e-05</v>
      </c>
      <c r="AH612" s="55" t="n">
        <v>2.663723730478296e-05</v>
      </c>
      <c r="AI612" s="55" t="n">
        <v>6.060284308912129e-05</v>
      </c>
      <c r="AJ612" s="55" t="n">
        <v>0</v>
      </c>
    </row>
    <row r="613">
      <c r="A613" s="55" t="n">
        <v>6.090000000000003</v>
      </c>
      <c r="B613" s="55" t="n">
        <v>-98.17549772465821</v>
      </c>
      <c r="C613" s="55" t="n">
        <v>-98.17546374955182</v>
      </c>
      <c r="D613" s="55" t="n">
        <v>-3.397510639094418e-05</v>
      </c>
      <c r="E613" s="55" t="n">
        <v>-1.282105718077451e-06</v>
      </c>
      <c r="F613" s="55" t="n">
        <v>-87.70712075283794</v>
      </c>
      <c r="G613" s="55" t="n">
        <v>-87.70710745415045</v>
      </c>
      <c r="H613" s="55" t="n">
        <v>-1.329868749364897e-05</v>
      </c>
      <c r="I613" s="55" t="n">
        <v>1.211811416688724e-06</v>
      </c>
      <c r="J613" s="55" t="n">
        <v>-3.275926833523258</v>
      </c>
      <c r="K613" s="55" t="n">
        <v>-3.276021268068179</v>
      </c>
      <c r="L613" s="55" t="n">
        <v>9.443454492089203e-05</v>
      </c>
      <c r="M613" s="55" t="n">
        <v>3.44291328446891e-06</v>
      </c>
      <c r="N613" s="55" t="n">
        <v>-85.0886422333066</v>
      </c>
      <c r="O613" s="55" t="n">
        <v>-85.08826534539681</v>
      </c>
      <c r="P613" s="55" t="n">
        <v>-0.0003768879097872425</v>
      </c>
      <c r="Q613" s="55" t="n">
        <v>-1.875561203996196e-05</v>
      </c>
      <c r="R613" s="55" t="n">
        <v>-356.01407590038</v>
      </c>
      <c r="S613" s="55" t="n">
        <v>-356.0141690042131</v>
      </c>
      <c r="T613" s="55" t="n">
        <v>9.310383313751993e-05</v>
      </c>
      <c r="U613" s="55" t="n">
        <v>5.218588834571505e-06</v>
      </c>
      <c r="V613" s="55" t="n">
        <v>88.82241133190622</v>
      </c>
      <c r="W613" s="55" t="n">
        <v>88.82357791185625</v>
      </c>
      <c r="X613" s="55" t="n">
        <v>-0.001166579950029763</v>
      </c>
      <c r="Y613" s="55" t="n">
        <v>-8.752126491952338e-05</v>
      </c>
      <c r="Z613" s="55" t="n">
        <v>0.1877358248074705</v>
      </c>
      <c r="AA613" s="55" t="n">
        <v>-0.0381351834077945</v>
      </c>
      <c r="AB613" s="55" t="n">
        <v>1.000830546807305</v>
      </c>
      <c r="AC613" s="55" t="n">
        <v>0.1877358330547236</v>
      </c>
      <c r="AD613" s="55" t="n">
        <v>-0.0381352374515848</v>
      </c>
      <c r="AE613" s="55" t="n">
        <v>1.00083052017828</v>
      </c>
      <c r="AF613" s="55" t="n">
        <v>-8.247253047155567e-06</v>
      </c>
      <c r="AG613" s="55" t="n">
        <v>5.404379030404804e-05</v>
      </c>
      <c r="AH613" s="55" t="n">
        <v>2.66290249850698e-05</v>
      </c>
      <c r="AI613" s="55" t="n">
        <v>6.080997800449533e-05</v>
      </c>
      <c r="AJ613" s="55" t="n">
        <v>0</v>
      </c>
    </row>
    <row r="614">
      <c r="A614" s="55" t="n">
        <v>6.100000000000009</v>
      </c>
      <c r="B614" s="55" t="n">
        <v>-98.17549772465821</v>
      </c>
      <c r="C614" s="55" t="n">
        <v>-98.17546376048085</v>
      </c>
      <c r="D614" s="55" t="n">
        <v>-3.396417735622551e-05</v>
      </c>
      <c r="E614" s="55" t="n">
        <v>-9.468518321706275e-07</v>
      </c>
      <c r="F614" s="55" t="n">
        <v>-87.70712075283794</v>
      </c>
      <c r="G614" s="55" t="n">
        <v>-87.70710744707371</v>
      </c>
      <c r="H614" s="55" t="n">
        <v>-1.330576422781522e-05</v>
      </c>
      <c r="I614" s="55" t="n">
        <v>2.903796683997125e-07</v>
      </c>
      <c r="J614" s="55" t="n">
        <v>-3.275926833523258</v>
      </c>
      <c r="K614" s="55" t="n">
        <v>-3.276021237554254</v>
      </c>
      <c r="L614" s="55" t="n">
        <v>9.440403099574326e-05</v>
      </c>
      <c r="M614" s="55" t="n">
        <v>2.748544852819889e-06</v>
      </c>
      <c r="N614" s="55" t="n">
        <v>-85.0886422333066</v>
      </c>
      <c r="O614" s="55" t="n">
        <v>-85.08826553610088</v>
      </c>
      <c r="P614" s="55" t="n">
        <v>-0.0003766972057259303</v>
      </c>
      <c r="Q614" s="55" t="n">
        <v>-1.939607265607294e-05</v>
      </c>
      <c r="R614" s="55" t="n">
        <v>-356.01407590038</v>
      </c>
      <c r="S614" s="55" t="n">
        <v>-356.014168950052</v>
      </c>
      <c r="T614" s="55" t="n">
        <v>9.304967200618248e-05</v>
      </c>
      <c r="U614" s="55" t="n">
        <v>5.589939011439206e-06</v>
      </c>
      <c r="V614" s="55" t="n">
        <v>88.82241133190622</v>
      </c>
      <c r="W614" s="55" t="n">
        <v>88.82357703686067</v>
      </c>
      <c r="X614" s="55" t="n">
        <v>-0.001165704954450455</v>
      </c>
      <c r="Y614" s="55" t="n">
        <v>-8.746385280010861e-05</v>
      </c>
      <c r="Z614" s="55" t="n">
        <v>0.1877358248074705</v>
      </c>
      <c r="AA614" s="55" t="n">
        <v>-0.0381351834077945</v>
      </c>
      <c r="AB614" s="55" t="n">
        <v>1.000830546807305</v>
      </c>
      <c r="AC614" s="55" t="n">
        <v>0.1877358330450909</v>
      </c>
      <c r="AD614" s="55" t="n">
        <v>-0.03813523746578426</v>
      </c>
      <c r="AE614" s="55" t="n">
        <v>1.00083052018799</v>
      </c>
      <c r="AF614" s="55" t="n">
        <v>-8.237620335860285e-06</v>
      </c>
      <c r="AG614" s="55" t="n">
        <v>5.405798976509946e-05</v>
      </c>
      <c r="AH614" s="55" t="n">
        <v>2.661931430836262e-05</v>
      </c>
      <c r="AI614" s="55" t="n">
        <v>6.081704153022222e-05</v>
      </c>
      <c r="AJ614" s="55" t="n">
        <v>0</v>
      </c>
    </row>
    <row r="615">
      <c r="A615" s="55" t="n">
        <v>6.109999999999999</v>
      </c>
      <c r="B615" s="55" t="n">
        <v>-98.17549772465821</v>
      </c>
      <c r="C615" s="55" t="n">
        <v>-98.17546376805363</v>
      </c>
      <c r="D615" s="55" t="n">
        <v>-3.395660457002891e-05</v>
      </c>
      <c r="E615" s="55" t="n">
        <v>-6.132950904654654e-07</v>
      </c>
      <c r="F615" s="55" t="n">
        <v>-87.70712075283794</v>
      </c>
      <c r="G615" s="55" t="n">
        <v>-87.70710744918428</v>
      </c>
      <c r="H615" s="55" t="n">
        <v>-1.330365366261748e-05</v>
      </c>
      <c r="I615" s="55" t="n">
        <v>-6.270202141773109e-07</v>
      </c>
      <c r="J615" s="55" t="n">
        <v>-3.275926833523258</v>
      </c>
      <c r="K615" s="55" t="n">
        <v>-3.276021213945814</v>
      </c>
      <c r="L615" s="55" t="n">
        <v>9.438042255574532e-05</v>
      </c>
      <c r="M615" s="55" t="n">
        <v>2.062257696531363e-06</v>
      </c>
      <c r="N615" s="55" t="n">
        <v>-85.0886422333066</v>
      </c>
      <c r="O615" s="55" t="n">
        <v>-85.08826573314857</v>
      </c>
      <c r="P615" s="55" t="n">
        <v>-0.0003765001580228615</v>
      </c>
      <c r="Q615" s="55" t="n">
        <v>-2.002906600280218e-05</v>
      </c>
      <c r="R615" s="55" t="n">
        <v>-356.01407590038</v>
      </c>
      <c r="S615" s="55" t="n">
        <v>-356.0141688922275</v>
      </c>
      <c r="T615" s="55" t="n">
        <v>9.299184753740735e-05</v>
      </c>
      <c r="U615" s="55" t="n">
        <v>5.954563051068874e-06</v>
      </c>
      <c r="V615" s="55" t="n">
        <v>88.82241133190622</v>
      </c>
      <c r="W615" s="55" t="n">
        <v>88.82357616242631</v>
      </c>
      <c r="X615" s="55" t="n">
        <v>-0.001164830520086381</v>
      </c>
      <c r="Y615" s="55" t="n">
        <v>-8.740637065188692e-05</v>
      </c>
      <c r="Z615" s="55" t="n">
        <v>0.1877358248074705</v>
      </c>
      <c r="AA615" s="55" t="n">
        <v>-0.0381351834077945</v>
      </c>
      <c r="AB615" s="55" t="n">
        <v>1.000830546807305</v>
      </c>
      <c r="AC615" s="55" t="n">
        <v>0.1877358330687028</v>
      </c>
      <c r="AD615" s="55" t="n">
        <v>-0.0381352372505599</v>
      </c>
      <c r="AE615" s="55" t="n">
        <v>1.000830520199201</v>
      </c>
      <c r="AF615" s="55" t="n">
        <v>-8.261232253836681e-06</v>
      </c>
      <c r="AG615" s="55" t="n">
        <v>5.384276540593147e-05</v>
      </c>
      <c r="AH615" s="55" t="n">
        <v>2.660810327625995e-05</v>
      </c>
      <c r="AI615" s="55" t="n">
        <v>6.062410828103056e-05</v>
      </c>
      <c r="AJ615" s="55" t="n">
        <v>0</v>
      </c>
    </row>
    <row r="616">
      <c r="A616" s="55" t="n">
        <v>6.120000000000005</v>
      </c>
      <c r="B616" s="55" t="n">
        <v>-98.17549772465821</v>
      </c>
      <c r="C616" s="55" t="n">
        <v>-98.17546377231133</v>
      </c>
      <c r="D616" s="55" t="n">
        <v>-3.39523468759768e-05</v>
      </c>
      <c r="E616" s="55" t="n">
        <v>-2.858215003427944e-07</v>
      </c>
      <c r="F616" s="55" t="n">
        <v>-87.70712075283794</v>
      </c>
      <c r="G616" s="55" t="n">
        <v>-87.70710746037543</v>
      </c>
      <c r="H616" s="55" t="n">
        <v>-1.329246251202641e-05</v>
      </c>
      <c r="I616" s="55" t="n">
        <v>-1.528306501798795e-06</v>
      </c>
      <c r="J616" s="55" t="n">
        <v>-3.275926833523258</v>
      </c>
      <c r="K616" s="55" t="n">
        <v>-3.276021197112841</v>
      </c>
      <c r="L616" s="55" t="n">
        <v>9.436358958300335e-05</v>
      </c>
      <c r="M616" s="55" t="n">
        <v>1.393011511846641e-06</v>
      </c>
      <c r="N616" s="55" t="n">
        <v>-85.0886422333066</v>
      </c>
      <c r="O616" s="55" t="n">
        <v>-85.08826593641882</v>
      </c>
      <c r="P616" s="55" t="n">
        <v>-0.0003762968877808361</v>
      </c>
      <c r="Q616" s="55" t="n">
        <v>-2.064619566120272e-05</v>
      </c>
      <c r="R616" s="55" t="n">
        <v>-356.01407590038</v>
      </c>
      <c r="S616" s="55" t="n">
        <v>-356.0141688308332</v>
      </c>
      <c r="T616" s="55" t="n">
        <v>9.293045321405775e-05</v>
      </c>
      <c r="U616" s="55" t="n">
        <v>6.307684895762125e-06</v>
      </c>
      <c r="V616" s="55" t="n">
        <v>88.82241133190622</v>
      </c>
      <c r="W616" s="55" t="n">
        <v>88.82357528855454</v>
      </c>
      <c r="X616" s="55" t="n">
        <v>-0.001163956648311542</v>
      </c>
      <c r="Y616" s="55" t="n">
        <v>-8.734871588262559e-05</v>
      </c>
      <c r="Z616" s="55" t="n">
        <v>0.1877358248074705</v>
      </c>
      <c r="AA616" s="55" t="n">
        <v>-0.0381351834077945</v>
      </c>
      <c r="AB616" s="55" t="n">
        <v>1.000830546807305</v>
      </c>
      <c r="AC616" s="55" t="n">
        <v>0.1877358331250951</v>
      </c>
      <c r="AD616" s="55" t="n">
        <v>-0.03813523680915323</v>
      </c>
      <c r="AE616" s="55" t="n">
        <v>1.000830520211895</v>
      </c>
      <c r="AF616" s="55" t="n">
        <v>-8.317624589082584e-06</v>
      </c>
      <c r="AG616" s="55" t="n">
        <v>5.340135873083129e-05</v>
      </c>
      <c r="AH616" s="55" t="n">
        <v>2.659541009641941e-05</v>
      </c>
      <c r="AI616" s="55" t="n">
        <v>6.023457338854963e-05</v>
      </c>
      <c r="AJ616" s="55" t="n">
        <v>0</v>
      </c>
    </row>
    <row r="617">
      <c r="A617" s="55" t="n">
        <v>6.129999999999995</v>
      </c>
      <c r="B617" s="55" t="n">
        <v>-98.17549772465821</v>
      </c>
      <c r="C617" s="55" t="n">
        <v>-98.17546377333836</v>
      </c>
      <c r="D617" s="55" t="n">
        <v>-3.395131983670351e-05</v>
      </c>
      <c r="E617" s="55" t="n">
        <v>3.132688349794104e-08</v>
      </c>
      <c r="F617" s="55" t="n">
        <v>-87.70712075283794</v>
      </c>
      <c r="G617" s="55" t="n">
        <v>-87.7071074804217</v>
      </c>
      <c r="H617" s="55" t="n">
        <v>-1.327241625192448e-05</v>
      </c>
      <c r="I617" s="55" t="n">
        <v>-2.401773545300179e-06</v>
      </c>
      <c r="J617" s="55" t="n">
        <v>-3.275926833523258</v>
      </c>
      <c r="K617" s="55" t="n">
        <v>-3.276021186837593</v>
      </c>
      <c r="L617" s="55" t="n">
        <v>9.435331433435849e-05</v>
      </c>
      <c r="M617" s="55" t="n">
        <v>7.49410173238584e-07</v>
      </c>
      <c r="N617" s="55" t="n">
        <v>-85.0886422333066</v>
      </c>
      <c r="O617" s="55" t="n">
        <v>-85.08826614570843</v>
      </c>
      <c r="P617" s="55" t="n">
        <v>-0.000376087598160965</v>
      </c>
      <c r="Q617" s="55" t="n">
        <v>-2.123937356583671e-05</v>
      </c>
      <c r="R617" s="55" t="n">
        <v>-356.01407590038</v>
      </c>
      <c r="S617" s="55" t="n">
        <v>-356.0141687660088</v>
      </c>
      <c r="T617" s="55" t="n">
        <v>9.28656288787619e-05</v>
      </c>
      <c r="U617" s="55" t="n">
        <v>6.644744554591109e-06</v>
      </c>
      <c r="V617" s="55" t="n">
        <v>88.82241133190622</v>
      </c>
      <c r="W617" s="55" t="n">
        <v>88.82357441524789</v>
      </c>
      <c r="X617" s="55" t="n">
        <v>-0.001163083341670381</v>
      </c>
      <c r="Y617" s="55" t="n">
        <v>-8.729079176974346e-05</v>
      </c>
      <c r="Z617" s="55" t="n">
        <v>0.1877358248074705</v>
      </c>
      <c r="AA617" s="55" t="n">
        <v>-0.0381351834077945</v>
      </c>
      <c r="AB617" s="55" t="n">
        <v>1.000830546807305</v>
      </c>
      <c r="AC617" s="55" t="n">
        <v>0.1877358332133758</v>
      </c>
      <c r="AD617" s="55" t="n">
        <v>-0.0381352361477568</v>
      </c>
      <c r="AE617" s="55" t="n">
        <v>1.000830520226033</v>
      </c>
      <c r="AF617" s="55" t="n">
        <v>-8.405905249642132e-06</v>
      </c>
      <c r="AG617" s="55" t="n">
        <v>5.273996230015232e-05</v>
      </c>
      <c r="AH617" s="55" t="n">
        <v>2.658127162824542e-05</v>
      </c>
      <c r="AI617" s="55" t="n">
        <v>5.965506573512441e-05</v>
      </c>
      <c r="AJ617" s="55" t="n">
        <v>0</v>
      </c>
    </row>
    <row r="618">
      <c r="A618" s="55" t="n">
        <v>6.140000000000001</v>
      </c>
      <c r="B618" s="55" t="n">
        <v>-98.17549772465821</v>
      </c>
      <c r="C618" s="55" t="n">
        <v>-98.17546377126077</v>
      </c>
      <c r="D618" s="55" t="n">
        <v>-3.395339743863253e-05</v>
      </c>
      <c r="E618" s="55" t="n">
        <v>3.340949202630143e-07</v>
      </c>
      <c r="F618" s="55" t="n">
        <v>-87.70712075283794</v>
      </c>
      <c r="G618" s="55" t="n">
        <v>-87.70710750898357</v>
      </c>
      <c r="H618" s="55" t="n">
        <v>-1.324385437471841e-05</v>
      </c>
      <c r="I618" s="55" t="n">
        <v>-3.236249236190851e-06</v>
      </c>
      <c r="J618" s="55" t="n">
        <v>-3.275926833523258</v>
      </c>
      <c r="K618" s="55" t="n">
        <v>-3.276021182818657</v>
      </c>
      <c r="L618" s="55" t="n">
        <v>9.434929539898036e-05</v>
      </c>
      <c r="M618" s="55" t="n">
        <v>1.396110323996085e-07</v>
      </c>
      <c r="N618" s="55" t="n">
        <v>-85.0886422333066</v>
      </c>
      <c r="O618" s="55" t="n">
        <v>-85.08826636073618</v>
      </c>
      <c r="P618" s="55" t="n">
        <v>-0.0003758725704133375</v>
      </c>
      <c r="Q618" s="55" t="n">
        <v>-2.180095972285262e-05</v>
      </c>
      <c r="R618" s="55" t="n">
        <v>-356.01407590038</v>
      </c>
      <c r="S618" s="55" t="n">
        <v>-356.0141686979384</v>
      </c>
      <c r="T618" s="55" t="n">
        <v>9.279755844391372e-05</v>
      </c>
      <c r="U618" s="55" t="n">
        <v>6.96146277699619e-06</v>
      </c>
      <c r="V618" s="55" t="n">
        <v>88.82241133190622</v>
      </c>
      <c r="W618" s="55" t="n">
        <v>88.82357354251013</v>
      </c>
      <c r="X618" s="55" t="n">
        <v>-0.00116221060390323</v>
      </c>
      <c r="Y618" s="55" t="n">
        <v>-8.723249794860124e-05</v>
      </c>
      <c r="Z618" s="55" t="n">
        <v>0.1877358248074705</v>
      </c>
      <c r="AA618" s="55" t="n">
        <v>-0.0381351834077945</v>
      </c>
      <c r="AB618" s="55" t="n">
        <v>1.000830546807305</v>
      </c>
      <c r="AC618" s="55" t="n">
        <v>0.1877358333322431</v>
      </c>
      <c r="AD618" s="55" t="n">
        <v>-0.03813523527539002</v>
      </c>
      <c r="AE618" s="55" t="n">
        <v>1.00083052024156</v>
      </c>
      <c r="AF618" s="55" t="n">
        <v>-8.524772526774527e-06</v>
      </c>
      <c r="AG618" s="55" t="n">
        <v>5.186759552411324e-05</v>
      </c>
      <c r="AH618" s="55" t="n">
        <v>2.656574427106762e-05</v>
      </c>
      <c r="AI618" s="55" t="n">
        <v>5.889531374194405e-05</v>
      </c>
      <c r="AJ618" s="55" t="n">
        <v>0</v>
      </c>
    </row>
    <row r="619">
      <c r="A619" s="55" t="n">
        <v>6.150000000000006</v>
      </c>
      <c r="B619" s="55" t="n">
        <v>-98.17549772465821</v>
      </c>
      <c r="C619" s="55" t="n">
        <v>-98.17546376624379</v>
      </c>
      <c r="D619" s="55" t="n">
        <v>-3.395841440742042e-05</v>
      </c>
      <c r="E619" s="55" t="n">
        <v>6.18676900888963e-07</v>
      </c>
      <c r="F619" s="55" t="n">
        <v>-87.70712075283794</v>
      </c>
      <c r="G619" s="55" t="n">
        <v>-87.70710754561358</v>
      </c>
      <c r="H619" s="55" t="n">
        <v>-1.320722435900743e-05</v>
      </c>
      <c r="I619" s="55" t="n">
        <v>-4.021228291164986e-06</v>
      </c>
      <c r="J619" s="55" t="n">
        <v>-3.275926833523258</v>
      </c>
      <c r="K619" s="55" t="n">
        <v>-3.276021184676076</v>
      </c>
      <c r="L619" s="55" t="n">
        <v>9.435115281786746e-05</v>
      </c>
      <c r="M619" s="55" t="n">
        <v>-4.287934985364489e-07</v>
      </c>
      <c r="N619" s="55" t="n">
        <v>-85.0886422333066</v>
      </c>
      <c r="O619" s="55" t="n">
        <v>-85.08826658114737</v>
      </c>
      <c r="P619" s="55" t="n">
        <v>-0.0003756521592334117</v>
      </c>
      <c r="Q619" s="55" t="n">
        <v>-2.232381457537056e-05</v>
      </c>
      <c r="R619" s="55" t="n">
        <v>-356.01407590038</v>
      </c>
      <c r="S619" s="55" t="n">
        <v>-356.0141686268464</v>
      </c>
      <c r="T619" s="55" t="n">
        <v>9.27264663803404e-05</v>
      </c>
      <c r="U619" s="55" t="n">
        <v>7.253898450616304e-06</v>
      </c>
      <c r="V619" s="55" t="n">
        <v>88.82241133190622</v>
      </c>
      <c r="W619" s="55" t="n">
        <v>88.82357267034595</v>
      </c>
      <c r="X619" s="55" t="n">
        <v>-0.001161338439730032</v>
      </c>
      <c r="Y619" s="55" t="n">
        <v>-8.71737517222551e-05</v>
      </c>
      <c r="Z619" s="55" t="n">
        <v>0.1877358248074705</v>
      </c>
      <c r="AA619" s="55" t="n">
        <v>-0.0381351834077945</v>
      </c>
      <c r="AB619" s="55" t="n">
        <v>1.000830546807305</v>
      </c>
      <c r="AC619" s="55" t="n">
        <v>0.1877358334800082</v>
      </c>
      <c r="AD619" s="55" t="n">
        <v>-0.03813523420374088</v>
      </c>
      <c r="AE619" s="55" t="n">
        <v>1.000830520258403</v>
      </c>
      <c r="AF619" s="55" t="n">
        <v>-8.672537660237012e-06</v>
      </c>
      <c r="AG619" s="55" t="n">
        <v>5.07959463866281e-05</v>
      </c>
      <c r="AH619" s="55" t="n">
        <v>2.654890174369484e-05</v>
      </c>
      <c r="AI619" s="55" t="n">
        <v>5.796796755603726e-05</v>
      </c>
      <c r="AJ619" s="55" t="n">
        <v>0</v>
      </c>
    </row>
    <row r="620">
      <c r="A620" s="55" t="n">
        <v>6.159999999999997</v>
      </c>
      <c r="B620" s="55" t="n">
        <v>-98.17549772465821</v>
      </c>
      <c r="C620" s="55" t="n">
        <v>-98.17546375848943</v>
      </c>
      <c r="D620" s="55" t="n">
        <v>-3.396616877784489e-05</v>
      </c>
      <c r="E620" s="55" t="n">
        <v>8.815607316497508e-07</v>
      </c>
      <c r="F620" s="55" t="n">
        <v>-87.70712075283794</v>
      </c>
      <c r="G620" s="55" t="n">
        <v>-87.7071075897636</v>
      </c>
      <c r="H620" s="55" t="n">
        <v>-1.316307434158535e-05</v>
      </c>
      <c r="I620" s="55" t="n">
        <v>-4.747003744198998e-06</v>
      </c>
      <c r="J620" s="55" t="n">
        <v>-3.275926833523258</v>
      </c>
      <c r="K620" s="55" t="n">
        <v>-3.276021191957478</v>
      </c>
      <c r="L620" s="55" t="n">
        <v>9.435843421953475e-05</v>
      </c>
      <c r="M620" s="55" t="n">
        <v>-9.488635426539216e-07</v>
      </c>
      <c r="N620" s="55" t="n">
        <v>-85.0886422333066</v>
      </c>
      <c r="O620" s="55" t="n">
        <v>-85.08826680651966</v>
      </c>
      <c r="P620" s="55" t="n">
        <v>-0.0003754267869479605</v>
      </c>
      <c r="Q620" s="55" t="n">
        <v>-2.280142202630614e-05</v>
      </c>
      <c r="R620" s="55" t="n">
        <v>-356.01407590038</v>
      </c>
      <c r="S620" s="55" t="n">
        <v>-356.0141685529945</v>
      </c>
      <c r="T620" s="55" t="n">
        <v>9.265261451130331e-05</v>
      </c>
      <c r="U620" s="55" t="n">
        <v>7.518469858811933e-06</v>
      </c>
      <c r="V620" s="55" t="n">
        <v>88.82241133190622</v>
      </c>
      <c r="W620" s="55" t="n">
        <v>88.82357179876119</v>
      </c>
      <c r="X620" s="55" t="n">
        <v>-0.001160466854964842</v>
      </c>
      <c r="Y620" s="55" t="n">
        <v>-8.711446341727669e-05</v>
      </c>
      <c r="Z620" s="55" t="n">
        <v>0.1877358248074705</v>
      </c>
      <c r="AA620" s="55" t="n">
        <v>-0.0381351834077945</v>
      </c>
      <c r="AB620" s="55" t="n">
        <v>1.000830546807305</v>
      </c>
      <c r="AC620" s="55" t="n">
        <v>0.1877358336546229</v>
      </c>
      <c r="AD620" s="55" t="n">
        <v>-0.03813523294697631</v>
      </c>
      <c r="AE620" s="55" t="n">
        <v>1.000830520276471</v>
      </c>
      <c r="AF620" s="55" t="n">
        <v>-8.847152399571456e-06</v>
      </c>
      <c r="AG620" s="55" t="n">
        <v>4.953918181921368e-05</v>
      </c>
      <c r="AH620" s="55" t="n">
        <v>2.653083397419209e-05</v>
      </c>
      <c r="AI620" s="55" t="n">
        <v>5.688838011636911e-05</v>
      </c>
      <c r="AJ620" s="55" t="n">
        <v>0</v>
      </c>
    </row>
    <row r="621">
      <c r="A621" s="55" t="n">
        <v>6.170000000000002</v>
      </c>
      <c r="B621" s="55" t="n">
        <v>-98.17549772465821</v>
      </c>
      <c r="C621" s="55" t="n">
        <v>-98.17546374823294</v>
      </c>
      <c r="D621" s="55" t="n">
        <v>-3.397642526519283e-05</v>
      </c>
      <c r="E621" s="55" t="n">
        <v>1.119570401926115e-06</v>
      </c>
      <c r="F621" s="55" t="n">
        <v>-87.70712075283794</v>
      </c>
      <c r="G621" s="55" t="n">
        <v>-87.70710764079361</v>
      </c>
      <c r="H621" s="55" t="n">
        <v>-1.311204433910961e-05</v>
      </c>
      <c r="I621" s="55" t="n">
        <v>-5.404785668750673e-06</v>
      </c>
      <c r="J621" s="55" t="n">
        <v>-3.275926833523258</v>
      </c>
      <c r="K621" s="55" t="n">
        <v>-3.276021204145051</v>
      </c>
      <c r="L621" s="55" t="n">
        <v>9.437062179258463e-05</v>
      </c>
      <c r="M621" s="55" t="n">
        <v>-1.414392555777446e-06</v>
      </c>
      <c r="N621" s="55" t="n">
        <v>-85.0886422333066</v>
      </c>
      <c r="O621" s="55" t="n">
        <v>-85.08826703636952</v>
      </c>
      <c r="P621" s="55" t="n">
        <v>-0.0003751969370776287</v>
      </c>
      <c r="Q621" s="55" t="n">
        <v>-2.322795397633492e-05</v>
      </c>
      <c r="R621" s="55" t="n">
        <v>-356.01407590038</v>
      </c>
      <c r="S621" s="55" t="n">
        <v>-356.014168476678</v>
      </c>
      <c r="T621" s="55" t="n">
        <v>9.257629804316578e-05</v>
      </c>
      <c r="U621" s="55" t="n">
        <v>7.752009435678153e-06</v>
      </c>
      <c r="V621" s="55" t="n">
        <v>88.82241133190622</v>
      </c>
      <c r="W621" s="55" t="n">
        <v>88.82357092776256</v>
      </c>
      <c r="X621" s="55" t="n">
        <v>-0.001159595856337713</v>
      </c>
      <c r="Y621" s="55" t="n">
        <v>-8.705456248268903e-05</v>
      </c>
      <c r="Z621" s="55" t="n">
        <v>0.1877358248074705</v>
      </c>
      <c r="AA621" s="55" t="n">
        <v>-0.0381351834077945</v>
      </c>
      <c r="AB621" s="55" t="n">
        <v>1.000830546807305</v>
      </c>
      <c r="AC621" s="55" t="n">
        <v>0.187735833853712</v>
      </c>
      <c r="AD621" s="55" t="n">
        <v>-0.03813523152151815</v>
      </c>
      <c r="AE621" s="55" t="n">
        <v>1.000830520295658</v>
      </c>
      <c r="AF621" s="55" t="n">
        <v>-9.046241505883401e-06</v>
      </c>
      <c r="AG621" s="55" t="n">
        <v>4.811372365798317e-05</v>
      </c>
      <c r="AH621" s="55" t="n">
        <v>2.65116462117021e-05</v>
      </c>
      <c r="AI621" s="55" t="n">
        <v>5.567434125765651e-05</v>
      </c>
      <c r="AJ621" s="55" t="n">
        <v>0</v>
      </c>
    </row>
    <row r="622">
      <c r="A622" s="55" t="n">
        <v>6.180000000000007</v>
      </c>
      <c r="B622" s="55" t="n">
        <v>-98.18663143597892</v>
      </c>
      <c r="C622" s="55" t="n">
        <v>-98.1754637357395</v>
      </c>
      <c r="D622" s="55" t="n">
        <v>-0.01116770023942537</v>
      </c>
      <c r="E622" s="55" t="n">
        <v>1.329900600185541e-06</v>
      </c>
      <c r="F622" s="55" t="n">
        <v>-87.7078063208313</v>
      </c>
      <c r="G622" s="55" t="n">
        <v>-87.70710769798124</v>
      </c>
      <c r="H622" s="55" t="n">
        <v>-0.0006986228500579989</v>
      </c>
      <c r="I622" s="55" t="n">
        <v>-5.986804418626247e-06</v>
      </c>
      <c r="J622" s="55" t="n">
        <v>-3.266644384425021</v>
      </c>
      <c r="K622" s="55" t="n">
        <v>-3.276021220663288</v>
      </c>
      <c r="L622" s="55" t="n">
        <v>0.009376836238266486</v>
      </c>
      <c r="M622" s="55" t="n">
        <v>-1.819980535558687e-06</v>
      </c>
      <c r="N622" s="55" t="n">
        <v>-85.09454581723961</v>
      </c>
      <c r="O622" s="55" t="n">
        <v>-85.08826727015955</v>
      </c>
      <c r="P622" s="55" t="n">
        <v>-0.006278547080050334</v>
      </c>
      <c r="Q622" s="55" t="n">
        <v>-2.359833786820152e-05</v>
      </c>
      <c r="R622" s="55" t="n">
        <v>-356.0164933292591</v>
      </c>
      <c r="S622" s="55" t="n">
        <v>-356.0141683982213</v>
      </c>
      <c r="T622" s="55" t="n">
        <v>-0.002324931037796124</v>
      </c>
      <c r="U622" s="55" t="n">
        <v>7.951806717162014e-06</v>
      </c>
      <c r="V622" s="55" t="n">
        <v>88.81934444338508</v>
      </c>
      <c r="W622" s="55" t="n">
        <v>88.82357005735756</v>
      </c>
      <c r="X622" s="55" t="n">
        <v>-0.004225613972470546</v>
      </c>
      <c r="Y622" s="55" t="n">
        <v>-8.69939895258949e-05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0.1877358340746084</v>
      </c>
      <c r="AD622" s="55" t="n">
        <v>-0.03813522994579829</v>
      </c>
      <c r="AE622" s="55" t="n">
        <v>1.000830520315847</v>
      </c>
      <c r="AF622" s="55" t="n">
        <v>-0.01596721067395612</v>
      </c>
      <c r="AG622" s="55" t="n">
        <v>-0.09751731309853157</v>
      </c>
      <c r="AH622" s="55" t="n">
        <v>0.0009611392508546146</v>
      </c>
      <c r="AI622" s="55" t="n">
        <v>0.09882055433624662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-98.18044028151424</v>
      </c>
      <c r="D623" s="55" t="n">
        <v>-0.006191154464683013</v>
      </c>
      <c r="E623" s="55" t="n">
        <v>-0.898200854956961</v>
      </c>
      <c r="F623" s="55" t="n">
        <v>-87.7078063208313</v>
      </c>
      <c r="G623" s="55" t="n">
        <v>-87.70986174736403</v>
      </c>
      <c r="H623" s="55" t="n">
        <v>0.002055426532734313</v>
      </c>
      <c r="I623" s="55" t="n">
        <v>-0.4970671663562709</v>
      </c>
      <c r="J623" s="55" t="n">
        <v>-3.266644384425021</v>
      </c>
      <c r="K623" s="55" t="n">
        <v>-3.269898589067343</v>
      </c>
      <c r="L623" s="55" t="n">
        <v>0.003254204642321576</v>
      </c>
      <c r="M623" s="55" t="n">
        <v>1.102003751672941</v>
      </c>
      <c r="N623" s="55" t="n">
        <v>-85.09454581723961</v>
      </c>
      <c r="O623" s="55" t="n">
        <v>-85.09928968436093</v>
      </c>
      <c r="P623" s="55" t="n">
        <v>0.004743867121328705</v>
      </c>
      <c r="Q623" s="55" t="n">
        <v>-1.962508412545303</v>
      </c>
      <c r="R623" s="55" t="n">
        <v>-356.0164933292591</v>
      </c>
      <c r="S623" s="55" t="n">
        <v>-356.0101135079373</v>
      </c>
      <c r="T623" s="55" t="n">
        <v>-0.006379821321817876</v>
      </c>
      <c r="U623" s="55" t="n">
        <v>0.7345284452043203</v>
      </c>
      <c r="V623" s="55" t="n">
        <v>88.81934444338508</v>
      </c>
      <c r="W623" s="55" t="n">
        <v>88.82438401032661</v>
      </c>
      <c r="X623" s="55" t="n">
        <v>-0.005039566941531975</v>
      </c>
      <c r="Y623" s="55" t="n">
        <v>0.08795742053222812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0.1877343707723415</v>
      </c>
      <c r="AD623" s="55" t="n">
        <v>-0.03813582197674973</v>
      </c>
      <c r="AE623" s="55" t="n">
        <v>1.000832232479002</v>
      </c>
      <c r="AF623" s="55" t="n">
        <v>-0.01450390840701532</v>
      </c>
      <c r="AG623" s="55" t="n">
        <v>-0.09692528214708812</v>
      </c>
      <c r="AH623" s="55" t="n">
        <v>-0.0007510239037333832</v>
      </c>
      <c r="AI623" s="55" t="n">
        <v>0.09800733500751721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-98.18368063263148</v>
      </c>
      <c r="D624" s="55" t="n">
        <v>-0.002950803347438312</v>
      </c>
      <c r="E624" s="55" t="n">
        <v>0.1316715990136746</v>
      </c>
      <c r="F624" s="55" t="n">
        <v>-87.7078063208313</v>
      </c>
      <c r="G624" s="55" t="n">
        <v>-87.71134526846912</v>
      </c>
      <c r="H624" s="55" t="n">
        <v>0.003538947637827335</v>
      </c>
      <c r="I624" s="55" t="n">
        <v>0.1293201437017729</v>
      </c>
      <c r="J624" s="55" t="n">
        <v>-3.266644384425021</v>
      </c>
      <c r="K624" s="55" t="n">
        <v>-3.267146071587929</v>
      </c>
      <c r="L624" s="55" t="n">
        <v>0.0005016871629075224</v>
      </c>
      <c r="M624" s="55" t="n">
        <v>-0.3759836070823894</v>
      </c>
      <c r="N624" s="55" t="n">
        <v>-85.09454581723961</v>
      </c>
      <c r="O624" s="55" t="n">
        <v>-85.10182597982582</v>
      </c>
      <c r="P624" s="55" t="n">
        <v>0.00728016258622247</v>
      </c>
      <c r="Q624" s="55" t="n">
        <v>1.029404531683253</v>
      </c>
      <c r="R624" s="55" t="n">
        <v>-356.0164933292591</v>
      </c>
      <c r="S624" s="55" t="n">
        <v>-356.0094307517808</v>
      </c>
      <c r="T624" s="55" t="n">
        <v>-0.007062577478286475</v>
      </c>
      <c r="U624" s="55" t="n">
        <v>-0.4841886667547329</v>
      </c>
      <c r="V624" s="55" t="n">
        <v>88.81934444338508</v>
      </c>
      <c r="W624" s="55" t="n">
        <v>88.81801093149015</v>
      </c>
      <c r="X624" s="55" t="n">
        <v>0.001333511894936674</v>
      </c>
      <c r="Y624" s="55" t="n">
        <v>-0.7948893204697959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0.187732912332881</v>
      </c>
      <c r="AD624" s="55" t="n">
        <v>-0.03814110185387649</v>
      </c>
      <c r="AE624" s="55" t="n">
        <v>1.000832904163683</v>
      </c>
      <c r="AF624" s="55" t="n">
        <v>-0.01304546894653758</v>
      </c>
      <c r="AG624" s="55" t="n">
        <v>-0.09164540502033108</v>
      </c>
      <c r="AH624" s="55" t="n">
        <v>-0.001422708584497556</v>
      </c>
      <c r="AI624" s="55" t="n">
        <v>0.09258017401739968</v>
      </c>
      <c r="AJ624" s="55" t="n">
        <v>0</v>
      </c>
    </row>
    <row r="625">
      <c r="A625" s="55" t="n">
        <v>6.210000000000008</v>
      </c>
      <c r="B625" s="55" t="n">
        <v>-98.18663143597892</v>
      </c>
      <c r="C625" s="55" t="n">
        <v>-98.18243071119174</v>
      </c>
      <c r="D625" s="55" t="n">
        <v>-0.004200724787184185</v>
      </c>
      <c r="E625" s="55" t="n">
        <v>0.1235638469128204</v>
      </c>
      <c r="F625" s="55" t="n">
        <v>-87.7078063208313</v>
      </c>
      <c r="G625" s="55" t="n">
        <v>-87.71000223563657</v>
      </c>
      <c r="H625" s="55" t="n">
        <v>0.002195914805274352</v>
      </c>
      <c r="I625" s="55" t="n">
        <v>0.1405802254596172</v>
      </c>
      <c r="J625" s="55" t="n">
        <v>-3.266644384425021</v>
      </c>
      <c r="K625" s="55" t="n">
        <v>-3.270914545324808</v>
      </c>
      <c r="L625" s="55" t="n">
        <v>0.00427016089978671</v>
      </c>
      <c r="M625" s="55" t="n">
        <v>-0.3876145965631831</v>
      </c>
      <c r="N625" s="55" t="n">
        <v>-85.09454581723961</v>
      </c>
      <c r="O625" s="55" t="n">
        <v>-85.09330185513151</v>
      </c>
      <c r="P625" s="55" t="n">
        <v>-0.001243962108088139</v>
      </c>
      <c r="Q625" s="55" t="n">
        <v>0.7803463537426248</v>
      </c>
      <c r="R625" s="55" t="n">
        <v>-356.0164933292591</v>
      </c>
      <c r="S625" s="55" t="n">
        <v>-356.0162112943308</v>
      </c>
      <c r="T625" s="55" t="n">
        <v>-0.0002820349283380968</v>
      </c>
      <c r="U625" s="55" t="n">
        <v>-0.8124932917902513</v>
      </c>
      <c r="V625" s="55" t="n">
        <v>88.81934444338508</v>
      </c>
      <c r="W625" s="55" t="n">
        <v>88.81826455601524</v>
      </c>
      <c r="X625" s="55" t="n">
        <v>0.001079887369849778</v>
      </c>
      <c r="Y625" s="55" t="n">
        <v>0.2259121012306818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0.1877325448050833</v>
      </c>
      <c r="AD625" s="55" t="n">
        <v>-0.03815010705892644</v>
      </c>
      <c r="AE625" s="55" t="n">
        <v>1.000831476095825</v>
      </c>
      <c r="AF625" s="55" t="n">
        <v>-0.01267794114884202</v>
      </c>
      <c r="AG625" s="55" t="n">
        <v>-0.08264019997038241</v>
      </c>
      <c r="AH625" s="55" t="n">
        <v>5.359273691496469e-06</v>
      </c>
      <c r="AI625" s="55" t="n">
        <v>0.08360701448825994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-98.18470762259678</v>
      </c>
      <c r="D626" s="55" t="n">
        <v>-0.001923813382149569</v>
      </c>
      <c r="E626" s="55" t="n">
        <v>-0.5082352168315851</v>
      </c>
      <c r="F626" s="55" t="n">
        <v>-87.7078063208313</v>
      </c>
      <c r="G626" s="55" t="n">
        <v>-87.71065397537205</v>
      </c>
      <c r="H626" s="55" t="n">
        <v>0.002847654540760056</v>
      </c>
      <c r="I626" s="55" t="n">
        <v>-0.2298735077319381</v>
      </c>
      <c r="J626" s="55" t="n">
        <v>-3.266644384425021</v>
      </c>
      <c r="K626" s="55" t="n">
        <v>-3.269869382983578</v>
      </c>
      <c r="L626" s="55" t="n">
        <v>0.00322499855855634</v>
      </c>
      <c r="M626" s="55" t="n">
        <v>0.4956029457604567</v>
      </c>
      <c r="N626" s="55" t="n">
        <v>-85.09454581723961</v>
      </c>
      <c r="O626" s="55" t="n">
        <v>-85.09502330233219</v>
      </c>
      <c r="P626" s="55" t="n">
        <v>0.0004774850925926896</v>
      </c>
      <c r="Q626" s="55" t="n">
        <v>-0.9037081001879111</v>
      </c>
      <c r="R626" s="55" t="n">
        <v>-356.0164933292591</v>
      </c>
      <c r="S626" s="55" t="n">
        <v>-356.0200496115624</v>
      </c>
      <c r="T626" s="55" t="n">
        <v>0.003556282303300634</v>
      </c>
      <c r="U626" s="55" t="n">
        <v>-0.03448056090230069</v>
      </c>
      <c r="V626" s="55" t="n">
        <v>88.81934444338508</v>
      </c>
      <c r="W626" s="55" t="n">
        <v>88.82245494052428</v>
      </c>
      <c r="X626" s="55" t="n">
        <v>-0.003110497139202106</v>
      </c>
      <c r="Y626" s="55" t="n">
        <v>0.4541608387174264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0.1877312435515694</v>
      </c>
      <c r="AD626" s="55" t="n">
        <v>-0.03815876211234528</v>
      </c>
      <c r="AE626" s="55" t="n">
        <v>1.000831356863237</v>
      </c>
      <c r="AF626" s="55" t="n">
        <v>-0.01137668763490085</v>
      </c>
      <c r="AG626" s="55" t="n">
        <v>-0.07398514655154037</v>
      </c>
      <c r="AH626" s="55" t="n">
        <v>0.0001245918617165387</v>
      </c>
      <c r="AI626" s="55" t="n">
        <v>0.07485483588203916</v>
      </c>
      <c r="AJ626" s="55" t="n">
        <v>0</v>
      </c>
    </row>
    <row r="627">
      <c r="A627" s="55" t="n">
        <v>6.230000000000004</v>
      </c>
      <c r="B627" s="55" t="n">
        <v>-98.18663143597892</v>
      </c>
      <c r="C627" s="55" t="n">
        <v>-98.1874518290268</v>
      </c>
      <c r="D627" s="55" t="n">
        <v>0.0008203930478822093</v>
      </c>
      <c r="E627" s="55" t="n">
        <v>-0.08934416342965947</v>
      </c>
      <c r="F627" s="55" t="n">
        <v>-87.7078063208313</v>
      </c>
      <c r="G627" s="55" t="n">
        <v>-87.7116222994559</v>
      </c>
      <c r="H627" s="55" t="n">
        <v>0.003815978624598745</v>
      </c>
      <c r="I627" s="55" t="n">
        <v>0.00851978223459586</v>
      </c>
      <c r="J627" s="55" t="n">
        <v>-3.266644384425021</v>
      </c>
      <c r="K627" s="55" t="n">
        <v>-3.26781892891605</v>
      </c>
      <c r="L627" s="55" t="n">
        <v>0.001174544491028911</v>
      </c>
      <c r="M627" s="55" t="n">
        <v>-0.01946985080141337</v>
      </c>
      <c r="N627" s="55" t="n">
        <v>-85.09454581723961</v>
      </c>
      <c r="O627" s="55" t="n">
        <v>-85.0967820839313</v>
      </c>
      <c r="P627" s="55" t="n">
        <v>0.002236266691697472</v>
      </c>
      <c r="Q627" s="55" t="n">
        <v>0.3421243631658926</v>
      </c>
      <c r="R627" s="55" t="n">
        <v>-356.0164933292591</v>
      </c>
      <c r="S627" s="55" t="n">
        <v>-356.0199688113941</v>
      </c>
      <c r="T627" s="55" t="n">
        <v>0.003475482134966441</v>
      </c>
      <c r="U627" s="55" t="n">
        <v>0.02329921740405312</v>
      </c>
      <c r="V627" s="55" t="n">
        <v>88.81934444338508</v>
      </c>
      <c r="W627" s="55" t="n">
        <v>88.82035228942073</v>
      </c>
      <c r="X627" s="55" t="n">
        <v>-0.001007846035636227</v>
      </c>
      <c r="Y627" s="55" t="n">
        <v>-0.3652593608870489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0.187729550859942</v>
      </c>
      <c r="AD627" s="55" t="n">
        <v>-0.0381667576098661</v>
      </c>
      <c r="AE627" s="55" t="n">
        <v>1.000831787544805</v>
      </c>
      <c r="AF627" s="55" t="n">
        <v>-0.009683996007481266</v>
      </c>
      <c r="AG627" s="55" t="n">
        <v>-0.06598964903072047</v>
      </c>
      <c r="AH627" s="55" t="n">
        <v>-0.0003060897062479029</v>
      </c>
      <c r="AI627" s="55" t="n">
        <v>0.06669713073872707</v>
      </c>
      <c r="AJ627" s="55" t="n">
        <v>0</v>
      </c>
    </row>
    <row r="628">
      <c r="A628" s="55" t="n">
        <v>6.239999999999995</v>
      </c>
      <c r="B628" s="55" t="n">
        <v>-98.18663143597892</v>
      </c>
      <c r="C628" s="55" t="n">
        <v>-98.18698895753062</v>
      </c>
      <c r="D628" s="55" t="n">
        <v>0.0003575215516943559</v>
      </c>
      <c r="E628" s="55" t="n">
        <v>0.1574723015569975</v>
      </c>
      <c r="F628" s="55" t="n">
        <v>-87.7078063208313</v>
      </c>
      <c r="G628" s="55" t="n">
        <v>-87.71081163664039</v>
      </c>
      <c r="H628" s="55" t="n">
        <v>0.003005315809092492</v>
      </c>
      <c r="I628" s="55" t="n">
        <v>0.1404564376791493</v>
      </c>
      <c r="J628" s="55" t="n">
        <v>-3.266644384425021</v>
      </c>
      <c r="K628" s="55" t="n">
        <v>-3.269302385487189</v>
      </c>
      <c r="L628" s="55" t="n">
        <v>0.0026580010621677</v>
      </c>
      <c r="M628" s="55" t="n">
        <v>-0.254871862360866</v>
      </c>
      <c r="N628" s="55" t="n">
        <v>-85.09454581723961</v>
      </c>
      <c r="O628" s="55" t="n">
        <v>-85.09165393761327</v>
      </c>
      <c r="P628" s="55" t="n">
        <v>-0.002891879626333451</v>
      </c>
      <c r="Q628" s="55" t="n">
        <v>0.6656624685192097</v>
      </c>
      <c r="R628" s="55" t="n">
        <v>-356.0164933292591</v>
      </c>
      <c r="S628" s="55" t="n">
        <v>-356.0199147278145</v>
      </c>
      <c r="T628" s="55" t="n">
        <v>0.003421398555373672</v>
      </c>
      <c r="U628" s="55" t="n">
        <v>-0.004296566065704361</v>
      </c>
      <c r="V628" s="55" t="n">
        <v>88.81934444338508</v>
      </c>
      <c r="W628" s="55" t="n">
        <v>88.81918153473991</v>
      </c>
      <c r="X628" s="55" t="n">
        <v>0.0001629086451779981</v>
      </c>
      <c r="Y628" s="55" t="n">
        <v>-0.05267987810860299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0.1877286150823362</v>
      </c>
      <c r="AD628" s="55" t="n">
        <v>-0.03817385055752817</v>
      </c>
      <c r="AE628" s="55" t="n">
        <v>1.000831413174188</v>
      </c>
      <c r="AF628" s="55" t="n">
        <v>-0.008748218401716246</v>
      </c>
      <c r="AG628" s="55" t="n">
        <v>-0.05889670136864644</v>
      </c>
      <c r="AH628" s="55" t="n">
        <v>6.8280910259233e-05</v>
      </c>
      <c r="AI628" s="55" t="n">
        <v>0.05954290402385789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-98.18691193626036</v>
      </c>
      <c r="D629" s="55" t="n">
        <v>0.0002805002814431876</v>
      </c>
      <c r="E629" s="55" t="n">
        <v>-0.1101524667967667</v>
      </c>
      <c r="F629" s="55" t="n">
        <v>-87.7078063208313</v>
      </c>
      <c r="G629" s="55" t="n">
        <v>-87.71039233452379</v>
      </c>
      <c r="H629" s="55" t="n">
        <v>0.00258601369250057</v>
      </c>
      <c r="I629" s="55" t="n">
        <v>-0.03611347960372144</v>
      </c>
      <c r="J629" s="55" t="n">
        <v>-3.266644384425021</v>
      </c>
      <c r="K629" s="55" t="n">
        <v>-3.269161682741855</v>
      </c>
      <c r="L629" s="55" t="n">
        <v>0.002517298316832757</v>
      </c>
      <c r="M629" s="55" t="n">
        <v>0.2251539512417356</v>
      </c>
      <c r="N629" s="55" t="n">
        <v>-85.09454581723961</v>
      </c>
      <c r="O629" s="55" t="n">
        <v>-85.09174578402397</v>
      </c>
      <c r="P629" s="55" t="n">
        <v>-0.002800033215629529</v>
      </c>
      <c r="Q629" s="55" t="n">
        <v>-0.516232289334801</v>
      </c>
      <c r="R629" s="55" t="n">
        <v>-356.0164933292591</v>
      </c>
      <c r="S629" s="55" t="n">
        <v>-356.0182353784006</v>
      </c>
      <c r="T629" s="55" t="n">
        <v>0.001742049141470593</v>
      </c>
      <c r="U629" s="55" t="n">
        <v>0.3147806352344477</v>
      </c>
      <c r="V629" s="55" t="n">
        <v>88.81934444338508</v>
      </c>
      <c r="W629" s="55" t="n">
        <v>88.82159953592769</v>
      </c>
      <c r="X629" s="55" t="n">
        <v>-0.002255092542600181</v>
      </c>
      <c r="Y629" s="55" t="n">
        <v>0.3062445174630677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0.1877277437636188</v>
      </c>
      <c r="AD629" s="55" t="n">
        <v>-0.03817883520515196</v>
      </c>
      <c r="AE629" s="55" t="n">
        <v>1.000831512946503</v>
      </c>
      <c r="AF629" s="55" t="n">
        <v>-0.007876899684289285</v>
      </c>
      <c r="AG629" s="55" t="n">
        <v>-0.05391205374485897</v>
      </c>
      <c r="AH629" s="55" t="n">
        <v>-3.149140437308517e-05</v>
      </c>
      <c r="AI629" s="55" t="n">
        <v>0.05448445722711633</v>
      </c>
      <c r="AJ629" s="55" t="n">
        <v>0</v>
      </c>
    </row>
    <row r="630">
      <c r="A630" s="55" t="n">
        <v>6.260000000000005</v>
      </c>
      <c r="B630" s="55" t="n">
        <v>-98.18663143597892</v>
      </c>
      <c r="C630" s="55" t="n">
        <v>-98.18722948624834</v>
      </c>
      <c r="D630" s="55" t="n">
        <v>0.0005980502694155127</v>
      </c>
      <c r="E630" s="55" t="n">
        <v>0.02980176496295566</v>
      </c>
      <c r="F630" s="55" t="n">
        <v>-87.7078063208313</v>
      </c>
      <c r="G630" s="55" t="n">
        <v>-87.71036040086896</v>
      </c>
      <c r="H630" s="55" t="n">
        <v>0.002554080037676031</v>
      </c>
      <c r="I630" s="55" t="n">
        <v>0.03402198869075512</v>
      </c>
      <c r="J630" s="55" t="n">
        <v>-3.266644384425021</v>
      </c>
      <c r="K630" s="55" t="n">
        <v>-3.267651813967284</v>
      </c>
      <c r="L630" s="55" t="n">
        <v>0.00100742954226229</v>
      </c>
      <c r="M630" s="55" t="n">
        <v>0.09554971908157822</v>
      </c>
      <c r="N630" s="55" t="n">
        <v>-85.09454581723961</v>
      </c>
      <c r="O630" s="55" t="n">
        <v>-85.09556431516793</v>
      </c>
      <c r="P630" s="55" t="n">
        <v>0.001018497928333556</v>
      </c>
      <c r="Q630" s="55" t="n">
        <v>-0.3035649850598132</v>
      </c>
      <c r="R630" s="55" t="n">
        <v>-356.0164933292591</v>
      </c>
      <c r="S630" s="55" t="n">
        <v>-356.0155281804927</v>
      </c>
      <c r="T630" s="55" t="n">
        <v>-0.000965148766423952</v>
      </c>
      <c r="U630" s="55" t="n">
        <v>0.2278693019860221</v>
      </c>
      <c r="V630" s="55" t="n">
        <v>88.81934444338508</v>
      </c>
      <c r="W630" s="55" t="n">
        <v>88.82130119895507</v>
      </c>
      <c r="X630" s="55" t="n">
        <v>-0.00195675556998644</v>
      </c>
      <c r="Y630" s="55" t="n">
        <v>-0.1114436831512027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0.1877268158592618</v>
      </c>
      <c r="AD630" s="55" t="n">
        <v>-0.0381829575460958</v>
      </c>
      <c r="AE630" s="55" t="n">
        <v>1.000831980483136</v>
      </c>
      <c r="AF630" s="55" t="n">
        <v>-0.006948995327299423</v>
      </c>
      <c r="AG630" s="55" t="n">
        <v>-0.04978971280101413</v>
      </c>
      <c r="AH630" s="55" t="n">
        <v>-0.0004990280382255463</v>
      </c>
      <c r="AI630" s="55" t="n">
        <v>0.05027477564195822</v>
      </c>
      <c r="AJ630" s="55" t="n">
        <v>0</v>
      </c>
    </row>
    <row r="631">
      <c r="A631" s="55" t="n">
        <v>6.269999999999996</v>
      </c>
      <c r="B631" s="55" t="n">
        <v>-98.18663143597892</v>
      </c>
      <c r="C631" s="55" t="n">
        <v>-98.18605313690598</v>
      </c>
      <c r="D631" s="55" t="n">
        <v>-0.0005782990729336111</v>
      </c>
      <c r="E631" s="55" t="n">
        <v>0.1878772342626567</v>
      </c>
      <c r="F631" s="55" t="n">
        <v>-87.7078063208313</v>
      </c>
      <c r="G631" s="55" t="n">
        <v>-87.70948579783766</v>
      </c>
      <c r="H631" s="55" t="n">
        <v>0.001679477006357792</v>
      </c>
      <c r="I631" s="55" t="n">
        <v>0.130319617132845</v>
      </c>
      <c r="J631" s="55" t="n">
        <v>-3.266644384425021</v>
      </c>
      <c r="K631" s="55" t="n">
        <v>-3.267959281555143</v>
      </c>
      <c r="L631" s="55" t="n">
        <v>0.001314897130121766</v>
      </c>
      <c r="M631" s="55" t="n">
        <v>-0.1312364080666953</v>
      </c>
      <c r="N631" s="55" t="n">
        <v>-85.09454581723961</v>
      </c>
      <c r="O631" s="55" t="n">
        <v>-85.09595028769191</v>
      </c>
      <c r="P631" s="55" t="n">
        <v>0.00140447045231002</v>
      </c>
      <c r="Q631" s="55" t="n">
        <v>0.1665594371408336</v>
      </c>
      <c r="R631" s="55" t="n">
        <v>-356.0164933292591</v>
      </c>
      <c r="S631" s="55" t="n">
        <v>-356.0144134754515</v>
      </c>
      <c r="T631" s="55" t="n">
        <v>-0.002079853807590951</v>
      </c>
      <c r="U631" s="55" t="n">
        <v>0.01692151802282285</v>
      </c>
      <c r="V631" s="55" t="n">
        <v>88.81934444338508</v>
      </c>
      <c r="W631" s="55" t="n">
        <v>88.81988522661325</v>
      </c>
      <c r="X631" s="55" t="n">
        <v>-0.0005407832281651905</v>
      </c>
      <c r="Y631" s="55" t="n">
        <v>-0.1453816826481026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0.1877261980676884</v>
      </c>
      <c r="AD631" s="55" t="n">
        <v>-0.03818806567337237</v>
      </c>
      <c r="AE631" s="55" t="n">
        <v>1.000831894430089</v>
      </c>
      <c r="AF631" s="55" t="n">
        <v>-0.006331203753900949</v>
      </c>
      <c r="AG631" s="55" t="n">
        <v>-0.04468158552445312</v>
      </c>
      <c r="AH631" s="55" t="n">
        <v>-0.0004129749904269175</v>
      </c>
      <c r="AI631" s="55" t="n">
        <v>0.0451297991829694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-98.18524537364343</v>
      </c>
      <c r="D632" s="55" t="n">
        <v>-0.001386062335497341</v>
      </c>
      <c r="E632" s="55" t="n">
        <v>-0.004595517241776858</v>
      </c>
      <c r="F632" s="55" t="n">
        <v>-87.7078063208313</v>
      </c>
      <c r="G632" s="55" t="n">
        <v>-87.70875723512739</v>
      </c>
      <c r="H632" s="55" t="n">
        <v>0.0009509142960937561</v>
      </c>
      <c r="I632" s="55" t="n">
        <v>0.02703964860036302</v>
      </c>
      <c r="J632" s="55" t="n">
        <v>-3.266644384425021</v>
      </c>
      <c r="K632" s="55" t="n">
        <v>-3.268076452868343</v>
      </c>
      <c r="L632" s="55" t="n">
        <v>0.001432068443321837</v>
      </c>
      <c r="M632" s="55" t="n">
        <v>0.08195150547004877</v>
      </c>
      <c r="N632" s="55" t="n">
        <v>-85.09454581723961</v>
      </c>
      <c r="O632" s="55" t="n">
        <v>-85.09629910235148</v>
      </c>
      <c r="P632" s="55" t="n">
        <v>0.001753285111878459</v>
      </c>
      <c r="Q632" s="55" t="n">
        <v>-0.177704371678549</v>
      </c>
      <c r="R632" s="55" t="n">
        <v>-356.0164933292591</v>
      </c>
      <c r="S632" s="55" t="n">
        <v>-356.0138571403282</v>
      </c>
      <c r="T632" s="55" t="n">
        <v>-0.0026361889309435</v>
      </c>
      <c r="U632" s="55" t="n">
        <v>0.09137937158095072</v>
      </c>
      <c r="V632" s="55" t="n">
        <v>88.81934444338508</v>
      </c>
      <c r="W632" s="55" t="n">
        <v>88.82039938344563</v>
      </c>
      <c r="X632" s="55" t="n">
        <v>-0.001054940060550003</v>
      </c>
      <c r="Y632" s="55" t="n">
        <v>0.09783287920555661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0.1877253681702092</v>
      </c>
      <c r="AD632" s="55" t="n">
        <v>-0.03819454134244403</v>
      </c>
      <c r="AE632" s="55" t="n">
        <v>1.000831800831075</v>
      </c>
      <c r="AF632" s="55" t="n">
        <v>-0.005501306274691142</v>
      </c>
      <c r="AG632" s="55" t="n">
        <v>-0.03820591645278815</v>
      </c>
      <c r="AH632" s="55" t="n">
        <v>-0.0003193759769981597</v>
      </c>
      <c r="AI632" s="55" t="n">
        <v>0.03860127489785885</v>
      </c>
      <c r="AJ632" s="55" t="n">
        <v>0</v>
      </c>
    </row>
    <row r="633">
      <c r="A633" s="55" t="n">
        <v>6.290000000000006</v>
      </c>
      <c r="B633" s="55" t="n">
        <v>-98.18663143597892</v>
      </c>
      <c r="C633" s="55" t="n">
        <v>-98.18555291646555</v>
      </c>
      <c r="D633" s="55" t="n">
        <v>-0.001078519513366975</v>
      </c>
      <c r="E633" s="55" t="n">
        <v>-0.052717684902661</v>
      </c>
      <c r="F633" s="55" t="n">
        <v>-87.7078063208313</v>
      </c>
      <c r="G633" s="55" t="n">
        <v>-87.70859615204328</v>
      </c>
      <c r="H633" s="55" t="n">
        <v>0.000789831211989995</v>
      </c>
      <c r="I633" s="55" t="n">
        <v>0.006850687837798177</v>
      </c>
      <c r="J633" s="55" t="n">
        <v>-3.266644384425021</v>
      </c>
      <c r="K633" s="55" t="n">
        <v>-3.267193230022578</v>
      </c>
      <c r="L633" s="55" t="n">
        <v>0.0005488455975557861</v>
      </c>
      <c r="M633" s="55" t="n">
        <v>0.09496147378994481</v>
      </c>
      <c r="N633" s="55" t="n">
        <v>-85.09454581723961</v>
      </c>
      <c r="O633" s="55" t="n">
        <v>-85.09746136255467</v>
      </c>
      <c r="P633" s="55" t="n">
        <v>0.002915545315068891</v>
      </c>
      <c r="Q633" s="55" t="n">
        <v>-0.07479029973115474</v>
      </c>
      <c r="R633" s="55" t="n">
        <v>-356.0164933292591</v>
      </c>
      <c r="S633" s="55" t="n">
        <v>-356.0132576300068</v>
      </c>
      <c r="T633" s="55" t="n">
        <v>-0.003235699252369145</v>
      </c>
      <c r="U633" s="55" t="n">
        <v>0.03248453684252588</v>
      </c>
      <c r="V633" s="55" t="n">
        <v>88.81934444338508</v>
      </c>
      <c r="W633" s="55" t="n">
        <v>88.820489726453</v>
      </c>
      <c r="X633" s="55" t="n">
        <v>-0.001145283067914541</v>
      </c>
      <c r="Y633" s="55" t="n">
        <v>-0.01232326343906557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0.1877240659513982</v>
      </c>
      <c r="AD633" s="55" t="n">
        <v>-0.03820275618522789</v>
      </c>
      <c r="AE633" s="55" t="n">
        <v>1.000831935301346</v>
      </c>
      <c r="AF633" s="55" t="n">
        <v>-0.00419908746374098</v>
      </c>
      <c r="AG633" s="55" t="n">
        <v>-0.02999107366892517</v>
      </c>
      <c r="AH633" s="55" t="n">
        <v>-0.0004538462472503113</v>
      </c>
      <c r="AI633" s="55" t="n">
        <v>0.03028700730939237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-98.18564310242103</v>
      </c>
      <c r="D634" s="55" t="n">
        <v>-0.000988333557899609</v>
      </c>
      <c r="E634" s="55" t="n">
        <v>0.02550098328131381</v>
      </c>
      <c r="F634" s="55" t="n">
        <v>-87.7078063208313</v>
      </c>
      <c r="G634" s="55" t="n">
        <v>-87.70824042333189</v>
      </c>
      <c r="H634" s="55" t="n">
        <v>0.0004341025005993683</v>
      </c>
      <c r="I634" s="55" t="n">
        <v>0.05841049149075367</v>
      </c>
      <c r="J634" s="55" t="n">
        <v>-3.266644384425021</v>
      </c>
      <c r="K634" s="55" t="n">
        <v>-3.267047801180729</v>
      </c>
      <c r="L634" s="55" t="n">
        <v>0.0004034167557068878</v>
      </c>
      <c r="M634" s="55" t="n">
        <v>-0.04910533924886865</v>
      </c>
      <c r="N634" s="55" t="n">
        <v>-85.09454581723961</v>
      </c>
      <c r="O634" s="55" t="n">
        <v>-85.09632121155832</v>
      </c>
      <c r="P634" s="55" t="n">
        <v>0.001775394318714934</v>
      </c>
      <c r="Q634" s="55" t="n">
        <v>0.2601042858216681</v>
      </c>
      <c r="R634" s="55" t="n">
        <v>-356.0164933292591</v>
      </c>
      <c r="S634" s="55" t="n">
        <v>-356.0141173601051</v>
      </c>
      <c r="T634" s="55" t="n">
        <v>-0.002375969153994081</v>
      </c>
      <c r="U634" s="55" t="n">
        <v>-0.1819077756937591</v>
      </c>
      <c r="V634" s="55" t="n">
        <v>88.81934444338508</v>
      </c>
      <c r="W634" s="55" t="n">
        <v>88.81998426032109</v>
      </c>
      <c r="X634" s="55" t="n">
        <v>-0.0006398169360115398</v>
      </c>
      <c r="Y634" s="55" t="n">
        <v>-0.05800264433586528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0.1877226652356334</v>
      </c>
      <c r="AD634" s="55" t="n">
        <v>-0.03821297416851741</v>
      </c>
      <c r="AE634" s="55" t="n">
        <v>1.000831781620285</v>
      </c>
      <c r="AF634" s="55" t="n">
        <v>-0.002798371698947699</v>
      </c>
      <c r="AG634" s="55" t="n">
        <v>-0.01977309037941299</v>
      </c>
      <c r="AH634" s="55" t="n">
        <v>-0.0003001651867062805</v>
      </c>
      <c r="AI634" s="55" t="n">
        <v>0.01997238309409312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-98.18578995730569</v>
      </c>
      <c r="D635" s="55" t="n">
        <v>-0.0008414786732299336</v>
      </c>
      <c r="E635" s="55" t="n">
        <v>-0.04652988203233582</v>
      </c>
      <c r="F635" s="55" t="n">
        <v>-87.7078063208313</v>
      </c>
      <c r="G635" s="55" t="n">
        <v>-87.70787508480184</v>
      </c>
      <c r="H635" s="55" t="n">
        <v>6.876397054658171e-05</v>
      </c>
      <c r="I635" s="55" t="n">
        <v>0.01919074442755479</v>
      </c>
      <c r="J635" s="55" t="n">
        <v>-3.266644384425021</v>
      </c>
      <c r="K635" s="55" t="n">
        <v>-3.267088853962916</v>
      </c>
      <c r="L635" s="55" t="n">
        <v>0.0004444695378943364</v>
      </c>
      <c r="M635" s="55" t="n">
        <v>0.03064958022700543</v>
      </c>
      <c r="N635" s="55" t="n">
        <v>-85.09454581723961</v>
      </c>
      <c r="O635" s="55" t="n">
        <v>-85.09469763124741</v>
      </c>
      <c r="P635" s="55" t="n">
        <v>0.0001518140078190126</v>
      </c>
      <c r="Q635" s="55" t="n">
        <v>0.09469415641834311</v>
      </c>
      <c r="R635" s="55" t="n">
        <v>-356.0164933292591</v>
      </c>
      <c r="S635" s="55" t="n">
        <v>-356.0161083524275</v>
      </c>
      <c r="T635" s="55" t="n">
        <v>-0.0003849768315885478</v>
      </c>
      <c r="U635" s="55" t="n">
        <v>-0.2100679910845974</v>
      </c>
      <c r="V635" s="55" t="n">
        <v>88.81934444338508</v>
      </c>
      <c r="W635" s="55" t="n">
        <v>88.82040995319929</v>
      </c>
      <c r="X635" s="55" t="n">
        <v>-0.00106550981420135</v>
      </c>
      <c r="Y635" s="55" t="n">
        <v>0.06574000798937209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0.1877211981693881</v>
      </c>
      <c r="AD635" s="55" t="n">
        <v>-0.03822436891227991</v>
      </c>
      <c r="AE635" s="55" t="n">
        <v>1.000831489000549</v>
      </c>
      <c r="AF635" s="55" t="n">
        <v>-0.001331305453655673</v>
      </c>
      <c r="AG635" s="55" t="n">
        <v>-0.008378346616905175</v>
      </c>
      <c r="AH635" s="55" t="n">
        <v>-7.545450486645677e-06</v>
      </c>
      <c r="AI635" s="55" t="n">
        <v>0.008483461744934244</v>
      </c>
      <c r="AJ635" s="55" t="n">
        <v>0</v>
      </c>
    </row>
    <row r="636">
      <c r="A636" s="55" t="n">
        <v>6.320000000000007</v>
      </c>
      <c r="B636" s="55" t="n">
        <v>-98.18663143597892</v>
      </c>
      <c r="C636" s="55" t="n">
        <v>-98.18647557049857</v>
      </c>
      <c r="D636" s="55" t="n">
        <v>-0.0001558654803542383</v>
      </c>
      <c r="E636" s="55" t="n">
        <v>-0.08629576360555374</v>
      </c>
      <c r="F636" s="55" t="n">
        <v>-87.7078063208313</v>
      </c>
      <c r="G636" s="55" t="n">
        <v>-87.70780381316629</v>
      </c>
      <c r="H636" s="55" t="n">
        <v>-2.50766500672293e-06</v>
      </c>
      <c r="I636" s="55" t="n">
        <v>-0.002623234182292238</v>
      </c>
      <c r="J636" s="55" t="n">
        <v>-3.266644384425021</v>
      </c>
      <c r="K636" s="55" t="n">
        <v>-3.266513953655617</v>
      </c>
      <c r="L636" s="55" t="n">
        <v>-0.0001304307694045099</v>
      </c>
      <c r="M636" s="55" t="n">
        <v>0.07927019866510032</v>
      </c>
      <c r="N636" s="55" t="n">
        <v>-85.09454581723961</v>
      </c>
      <c r="O636" s="55" t="n">
        <v>-85.09414967207204</v>
      </c>
      <c r="P636" s="55" t="n">
        <v>-0.0003961451675647236</v>
      </c>
      <c r="Q636" s="55" t="n">
        <v>0.02121807987070967</v>
      </c>
      <c r="R636" s="55" t="n">
        <v>-356.0164933292591</v>
      </c>
      <c r="S636" s="55" t="n">
        <v>-356.0177904573581</v>
      </c>
      <c r="T636" s="55" t="n">
        <v>0.001297128099016584</v>
      </c>
      <c r="U636" s="55" t="n">
        <v>-0.1356575001821216</v>
      </c>
      <c r="V636" s="55" t="n">
        <v>88.81934444338508</v>
      </c>
      <c r="W636" s="55" t="n">
        <v>88.82069655156799</v>
      </c>
      <c r="X636" s="55" t="n">
        <v>-0.001352108182905972</v>
      </c>
      <c r="Y636" s="55" t="n">
        <v>0.01861896596022811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0.1877195780167401</v>
      </c>
      <c r="AD636" s="55" t="n">
        <v>-0.0382358762114326</v>
      </c>
      <c r="AE636" s="55" t="n">
        <v>1.000831361495327</v>
      </c>
      <c r="AF636" s="55" t="n">
        <v>0.0002888471943574</v>
      </c>
      <c r="AG636" s="55" t="n">
        <v>0.003128952535784435</v>
      </c>
      <c r="AH636" s="55" t="n">
        <v>0.00011995977100554</v>
      </c>
      <c r="AI636" s="55" t="n">
        <v>0.003144545598260533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-98.18700512621434</v>
      </c>
      <c r="D637" s="55" t="n">
        <v>0.0003736902354267061</v>
      </c>
      <c r="E637" s="55" t="n">
        <v>-0.02610562327429919</v>
      </c>
      <c r="F637" s="55" t="n">
        <v>-87.7078063208313</v>
      </c>
      <c r="G637" s="55" t="n">
        <v>-87.70762896092653</v>
      </c>
      <c r="H637" s="55" t="n">
        <v>-0.000177359904761504</v>
      </c>
      <c r="I637" s="55" t="n">
        <v>0.03364213864034638</v>
      </c>
      <c r="J637" s="55" t="n">
        <v>-3.266644384425021</v>
      </c>
      <c r="K637" s="55" t="n">
        <v>-3.266145284777886</v>
      </c>
      <c r="L637" s="55" t="n">
        <v>-0.0004990996471358937</v>
      </c>
      <c r="M637" s="55" t="n">
        <v>0.003311402965987455</v>
      </c>
      <c r="N637" s="55" t="n">
        <v>-85.09454581723961</v>
      </c>
      <c r="O637" s="55" t="n">
        <v>-85.09305528812233</v>
      </c>
      <c r="P637" s="55" t="n">
        <v>-0.001490529117268719</v>
      </c>
      <c r="Q637" s="55" t="n">
        <v>0.1749029091490922</v>
      </c>
      <c r="R637" s="55" t="n">
        <v>-356.0164933292591</v>
      </c>
      <c r="S637" s="55" t="n">
        <v>-356.0188400247447</v>
      </c>
      <c r="T637" s="55" t="n">
        <v>0.002346695485596292</v>
      </c>
      <c r="U637" s="55" t="n">
        <v>-0.08224642948975547</v>
      </c>
      <c r="V637" s="55" t="n">
        <v>88.81934444338508</v>
      </c>
      <c r="W637" s="55" t="n">
        <v>88.82038349386467</v>
      </c>
      <c r="X637" s="55" t="n">
        <v>-0.001039050479587338</v>
      </c>
      <c r="Y637" s="55" t="n">
        <v>-0.04257654144425701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0.18771801420955</v>
      </c>
      <c r="AD637" s="55" t="n">
        <v>-0.038246759467811</v>
      </c>
      <c r="AE637" s="55" t="n">
        <v>1.0008312471588</v>
      </c>
      <c r="AF637" s="55" t="n">
        <v>0.001852654384515429</v>
      </c>
      <c r="AG637" s="55" t="n">
        <v>0.01401220891418531</v>
      </c>
      <c r="AH637" s="55" t="n">
        <v>0.0002342962985846242</v>
      </c>
      <c r="AI637" s="55" t="n">
        <v>0.01413609640879578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-98.187239920595</v>
      </c>
      <c r="D638" s="55" t="n">
        <v>0.0006084846160910729</v>
      </c>
      <c r="E638" s="55" t="n">
        <v>-0.020645528347337</v>
      </c>
      <c r="F638" s="55" t="n">
        <v>-87.7078063208313</v>
      </c>
      <c r="G638" s="55" t="n">
        <v>-87.70728418807202</v>
      </c>
      <c r="H638" s="55" t="n">
        <v>-0.0005221327592687827</v>
      </c>
      <c r="I638" s="55" t="n">
        <v>0.0354790567082099</v>
      </c>
      <c r="J638" s="55" t="n">
        <v>-3.266644384425021</v>
      </c>
      <c r="K638" s="55" t="n">
        <v>-3.266035183916629</v>
      </c>
      <c r="L638" s="55" t="n">
        <v>-0.0006092005083925682</v>
      </c>
      <c r="M638" s="55" t="n">
        <v>0.01618739484958687</v>
      </c>
      <c r="N638" s="55" t="n">
        <v>-85.09454581723961</v>
      </c>
      <c r="O638" s="55" t="n">
        <v>-85.09181682251061</v>
      </c>
      <c r="P638" s="55" t="n">
        <v>-0.002728994728995982</v>
      </c>
      <c r="Q638" s="55" t="n">
        <v>0.08785477219652287</v>
      </c>
      <c r="R638" s="55" t="n">
        <v>-356.0164933292591</v>
      </c>
      <c r="S638" s="55" t="n">
        <v>-356.0191240504132</v>
      </c>
      <c r="T638" s="55" t="n">
        <v>0.002630721154049952</v>
      </c>
      <c r="U638" s="55" t="n">
        <v>0.01569010981406801</v>
      </c>
      <c r="V638" s="55" t="n">
        <v>88.81934444338508</v>
      </c>
      <c r="W638" s="55" t="n">
        <v>88.82049239081462</v>
      </c>
      <c r="X638" s="55" t="n">
        <v>-0.001147947429537756</v>
      </c>
      <c r="Y638" s="55" t="n">
        <v>0.02359677422858553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0.1877166213014969</v>
      </c>
      <c r="AD638" s="55" t="n">
        <v>-0.03825631962280093</v>
      </c>
      <c r="AE638" s="55" t="n">
        <v>1.000831146397338</v>
      </c>
      <c r="AF638" s="55" t="n">
        <v>0.003245562437581562</v>
      </c>
      <c r="AG638" s="55" t="n">
        <v>0.02357236390410772</v>
      </c>
      <c r="AH638" s="55" t="n">
        <v>0.0003350577602034832</v>
      </c>
      <c r="AI638" s="55" t="n">
        <v>0.02379710653139565</v>
      </c>
      <c r="AJ638" s="55" t="n">
        <v>0</v>
      </c>
    </row>
    <row r="639">
      <c r="A639" s="55" t="n">
        <v>6.350000000000009</v>
      </c>
      <c r="B639" s="55" t="n">
        <v>-98.18663143597892</v>
      </c>
      <c r="C639" s="55" t="n">
        <v>-98.18747684408791</v>
      </c>
      <c r="D639" s="55" t="n">
        <v>0.0008454081089888646</v>
      </c>
      <c r="E639" s="55" t="n">
        <v>-0.02570087822585414</v>
      </c>
      <c r="F639" s="55" t="n">
        <v>-87.7078063208313</v>
      </c>
      <c r="G639" s="55" t="n">
        <v>-87.70696984362422</v>
      </c>
      <c r="H639" s="55" t="n">
        <v>-0.0008364772070762332</v>
      </c>
      <c r="I639" s="55" t="n">
        <v>0.02836973557373143</v>
      </c>
      <c r="J639" s="55" t="n">
        <v>-3.266644384425021</v>
      </c>
      <c r="K639" s="55" t="n">
        <v>-3.265685473808216</v>
      </c>
      <c r="L639" s="55" t="n">
        <v>-0.0009589106168056633</v>
      </c>
      <c r="M639" s="55" t="n">
        <v>0.04960004104635297</v>
      </c>
      <c r="N639" s="55" t="n">
        <v>-85.09454581723961</v>
      </c>
      <c r="O639" s="55" t="n">
        <v>-85.0917631224258</v>
      </c>
      <c r="P639" s="55" t="n">
        <v>-0.002782694813793256</v>
      </c>
      <c r="Q639" s="55" t="n">
        <v>-0.05926494618885857</v>
      </c>
      <c r="R639" s="55" t="n">
        <v>-356.0164933292591</v>
      </c>
      <c r="S639" s="55" t="n">
        <v>-356.018539102056</v>
      </c>
      <c r="T639" s="55" t="n">
        <v>0.002045772796896779</v>
      </c>
      <c r="U639" s="55" t="n">
        <v>0.09299246770801456</v>
      </c>
      <c r="V639" s="55" t="n">
        <v>88.81934444338508</v>
      </c>
      <c r="W639" s="55" t="n">
        <v>88.82077759331408</v>
      </c>
      <c r="X639" s="55" t="n">
        <v>-0.001433149928998773</v>
      </c>
      <c r="Y639" s="55" t="n">
        <v>0.02875932124624117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0.1877153761605851</v>
      </c>
      <c r="AD639" s="55" t="n">
        <v>-0.03826424080255808</v>
      </c>
      <c r="AE639" s="55" t="n">
        <v>1.000831177872919</v>
      </c>
      <c r="AF639" s="55" t="n">
        <v>0.00449070334934687</v>
      </c>
      <c r="AG639" s="55" t="n">
        <v>0.03149354366126234</v>
      </c>
      <c r="AH639" s="55" t="n">
        <v>0.0003035821789509896</v>
      </c>
      <c r="AI639" s="55" t="n">
        <v>0.03181354854547114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-98.18750479638318</v>
      </c>
      <c r="D640" s="55" t="n">
        <v>0.0008733604042652427</v>
      </c>
      <c r="E640" s="55" t="n">
        <v>0.01565079499161915</v>
      </c>
      <c r="F640" s="55" t="n">
        <v>-87.7078063208313</v>
      </c>
      <c r="G640" s="55" t="n">
        <v>-87.70657682788588</v>
      </c>
      <c r="H640" s="55" t="n">
        <v>-0.001229492945416776</v>
      </c>
      <c r="I640" s="55" t="n">
        <v>0.04809194142235586</v>
      </c>
      <c r="J640" s="55" t="n">
        <v>-3.266644384425021</v>
      </c>
      <c r="K640" s="55" t="n">
        <v>-3.265404530680028</v>
      </c>
      <c r="L640" s="55" t="n">
        <v>-0.00123985374499359</v>
      </c>
      <c r="M640" s="55" t="n">
        <v>0.01113765327244292</v>
      </c>
      <c r="N640" s="55" t="n">
        <v>-85.09454581723961</v>
      </c>
      <c r="O640" s="55" t="n">
        <v>-85.09225427533364</v>
      </c>
      <c r="P640" s="55" t="n">
        <v>-0.002291541905960362</v>
      </c>
      <c r="Q640" s="55" t="n">
        <v>-0.04456380381550371</v>
      </c>
      <c r="R640" s="55" t="n">
        <v>-356.0164933292591</v>
      </c>
      <c r="S640" s="55" t="n">
        <v>-356.0176676328256</v>
      </c>
      <c r="T640" s="55" t="n">
        <v>0.001174303566449685</v>
      </c>
      <c r="U640" s="55" t="n">
        <v>0.08158396183653872</v>
      </c>
      <c r="V640" s="55" t="n">
        <v>88.81934444338508</v>
      </c>
      <c r="W640" s="55" t="n">
        <v>88.82066859265372</v>
      </c>
      <c r="X640" s="55" t="n">
        <v>-0.001324149268628135</v>
      </c>
      <c r="Y640" s="55" t="n">
        <v>-0.02053002667104456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0.1877143339593442</v>
      </c>
      <c r="AD640" s="55" t="n">
        <v>-0.03827083582640136</v>
      </c>
      <c r="AE640" s="55" t="n">
        <v>1.000831222693188</v>
      </c>
      <c r="AF640" s="55" t="n">
        <v>0.005532904590294097</v>
      </c>
      <c r="AG640" s="55" t="n">
        <v>0.03808856750454198</v>
      </c>
      <c r="AH640" s="55" t="n">
        <v>0.0002587619098992633</v>
      </c>
      <c r="AI640" s="55" t="n">
        <v>0.03848920583071783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-98.18730422677484</v>
      </c>
      <c r="D641" s="55" t="n">
        <v>0.0006727907959264281</v>
      </c>
      <c r="E641" s="55" t="n">
        <v>0.02370986858727843</v>
      </c>
      <c r="F641" s="55" t="n">
        <v>-87.7078063208313</v>
      </c>
      <c r="G641" s="55" t="n">
        <v>-87.70609004811767</v>
      </c>
      <c r="H641" s="55" t="n">
        <v>-0.001716272713624679</v>
      </c>
      <c r="I641" s="55" t="n">
        <v>0.04919140901528886</v>
      </c>
      <c r="J641" s="55" t="n">
        <v>-3.266644384425021</v>
      </c>
      <c r="K641" s="55" t="n">
        <v>-3.265341957639053</v>
      </c>
      <c r="L641" s="55" t="n">
        <v>-0.001302426785968917</v>
      </c>
      <c r="M641" s="55" t="n">
        <v>0.002205436933217282</v>
      </c>
      <c r="N641" s="55" t="n">
        <v>-85.09454581723961</v>
      </c>
      <c r="O641" s="55" t="n">
        <v>-85.09273660303579</v>
      </c>
      <c r="P641" s="55" t="n">
        <v>-0.001809214203808759</v>
      </c>
      <c r="Q641" s="55" t="n">
        <v>-0.05076041344132026</v>
      </c>
      <c r="R641" s="55" t="n">
        <v>-356.0164933292591</v>
      </c>
      <c r="S641" s="55" t="n">
        <v>-356.0169746421543</v>
      </c>
      <c r="T641" s="55" t="n">
        <v>0.0004813128951771073</v>
      </c>
      <c r="U641" s="55" t="n">
        <v>0.0596647603101645</v>
      </c>
      <c r="V641" s="55" t="n">
        <v>88.81934444338508</v>
      </c>
      <c r="W641" s="55" t="n">
        <v>88.82053674523561</v>
      </c>
      <c r="X641" s="55" t="n">
        <v>-0.001192301850535273</v>
      </c>
      <c r="Y641" s="55" t="n">
        <v>-0.01131768436015478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0.1877134754757322</v>
      </c>
      <c r="AD641" s="55" t="n">
        <v>-0.03827659121285344</v>
      </c>
      <c r="AE641" s="55" t="n">
        <v>1.000831209195667</v>
      </c>
      <c r="AF641" s="55" t="n">
        <v>0.006391388202270365</v>
      </c>
      <c r="AG641" s="55" t="n">
        <v>0.04384395395662377</v>
      </c>
      <c r="AH641" s="55" t="n">
        <v>0.0002722594312221105</v>
      </c>
      <c r="AI641" s="55" t="n">
        <v>0.04430819638509963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-98.18719720472944</v>
      </c>
      <c r="D642" s="55" t="n">
        <v>0.000565768750519075</v>
      </c>
      <c r="E642" s="55" t="n">
        <v>0.0002260707335519335</v>
      </c>
      <c r="F642" s="55" t="n">
        <v>-87.7078063208313</v>
      </c>
      <c r="G642" s="55" t="n">
        <v>-87.70569367737019</v>
      </c>
      <c r="H642" s="55" t="n">
        <v>-0.002112643461101463</v>
      </c>
      <c r="I642" s="55" t="n">
        <v>0.03191297236777715</v>
      </c>
      <c r="J642" s="55" t="n">
        <v>-3.266644384425021</v>
      </c>
      <c r="K642" s="55" t="n">
        <v>-3.265199877524446</v>
      </c>
      <c r="L642" s="55" t="n">
        <v>-0.001444506900575644</v>
      </c>
      <c r="M642" s="55" t="n">
        <v>0.02381803744714087</v>
      </c>
      <c r="N642" s="55" t="n">
        <v>-85.09454581723961</v>
      </c>
      <c r="O642" s="55" t="n">
        <v>-85.09334949043189</v>
      </c>
      <c r="P642" s="55" t="n">
        <v>-0.001196326807714842</v>
      </c>
      <c r="Q642" s="55" t="n">
        <v>-0.06902800252782354</v>
      </c>
      <c r="R642" s="55" t="n">
        <v>-356.0164933292591</v>
      </c>
      <c r="S642" s="55" t="n">
        <v>-356.0164467582298</v>
      </c>
      <c r="T642" s="55" t="n">
        <v>-4.6571029285174e-05</v>
      </c>
      <c r="U642" s="55" t="n">
        <v>0.04744630700778404</v>
      </c>
      <c r="V642" s="55" t="n">
        <v>88.81934444338508</v>
      </c>
      <c r="W642" s="55" t="n">
        <v>88.82050712878899</v>
      </c>
      <c r="X642" s="55" t="n">
        <v>-0.001162685403899743</v>
      </c>
      <c r="Y642" s="55" t="n">
        <v>-0.0009603627219551947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0.187712676604908</v>
      </c>
      <c r="AD642" s="55" t="n">
        <v>-0.03828192021593409</v>
      </c>
      <c r="AE642" s="55" t="n">
        <v>1.000831206934069</v>
      </c>
      <c r="AF642" s="55" t="n">
        <v>0.007190259026457202</v>
      </c>
      <c r="AG642" s="55" t="n">
        <v>0.04917295703726898</v>
      </c>
      <c r="AH642" s="55" t="n">
        <v>0.0002745210292420808</v>
      </c>
      <c r="AI642" s="55" t="n">
        <v>0.04969662856222892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-98.18720589372151</v>
      </c>
      <c r="D643" s="55" t="n">
        <v>0.0005744577425977445</v>
      </c>
      <c r="E643" s="55" t="n">
        <v>-0.001955915701645968</v>
      </c>
      <c r="F643" s="55" t="n">
        <v>-87.7078063208313</v>
      </c>
      <c r="G643" s="55" t="n">
        <v>-87.70540444761343</v>
      </c>
      <c r="H643" s="55" t="n">
        <v>-0.002401873217868306</v>
      </c>
      <c r="I643" s="55" t="n">
        <v>0.02637434897993453</v>
      </c>
      <c r="J643" s="55" t="n">
        <v>-3.266644384425021</v>
      </c>
      <c r="K643" s="55" t="n">
        <v>-3.265026869959079</v>
      </c>
      <c r="L643" s="55" t="n">
        <v>-0.001617514465942625</v>
      </c>
      <c r="M643" s="55" t="n">
        <v>0.01240110478458914</v>
      </c>
      <c r="N643" s="55" t="n">
        <v>-85.09454581723961</v>
      </c>
      <c r="O643" s="55" t="n">
        <v>-85.09364802075906</v>
      </c>
      <c r="P643" s="55" t="n">
        <v>-0.000897796480543628</v>
      </c>
      <c r="Q643" s="55" t="n">
        <v>9.977585231656552e-05</v>
      </c>
      <c r="R643" s="55" t="n">
        <v>-356.0164933292591</v>
      </c>
      <c r="S643" s="55" t="n">
        <v>-356.0162281586336</v>
      </c>
      <c r="T643" s="55" t="n">
        <v>-0.0002651706255168081</v>
      </c>
      <c r="U643" s="55" t="n">
        <v>0.0009853820796490791</v>
      </c>
      <c r="V643" s="55" t="n">
        <v>88.81934444338508</v>
      </c>
      <c r="W643" s="55" t="n">
        <v>88.8203879530857</v>
      </c>
      <c r="X643" s="55" t="n">
        <v>-0.001043509700619449</v>
      </c>
      <c r="Y643" s="55" t="n">
        <v>-0.01415196312682902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0.1877118992659359</v>
      </c>
      <c r="AD643" s="55" t="n">
        <v>-0.03828715805606291</v>
      </c>
      <c r="AE643" s="55" t="n">
        <v>1.000831193886549</v>
      </c>
      <c r="AF643" s="55" t="n">
        <v>0.007967597998592701</v>
      </c>
      <c r="AG643" s="55" t="n">
        <v>0.05441079716608788</v>
      </c>
      <c r="AH643" s="55" t="n">
        <v>0.0002875685491954272</v>
      </c>
      <c r="AI643" s="55" t="n">
        <v>0.05499181904417076</v>
      </c>
      <c r="AJ643" s="55" t="n">
        <v>0</v>
      </c>
    </row>
    <row r="644">
      <c r="A644" s="55" t="n">
        <v>6.400000000000006</v>
      </c>
      <c r="B644" s="55" t="n">
        <v>-98.18663143597892</v>
      </c>
      <c r="C644" s="55" t="n">
        <v>-98.1872390754725</v>
      </c>
      <c r="D644" s="55" t="n">
        <v>0.0006076394935789994</v>
      </c>
      <c r="E644" s="55" t="n">
        <v>-0.004494824600201233</v>
      </c>
      <c r="F644" s="55" t="n">
        <v>-87.7078063208313</v>
      </c>
      <c r="G644" s="55" t="n">
        <v>-87.70517756706789</v>
      </c>
      <c r="H644" s="55" t="n">
        <v>-0.002628753763404083</v>
      </c>
      <c r="I644" s="55" t="n">
        <v>0.019639980793488</v>
      </c>
      <c r="J644" s="55" t="n">
        <v>-3.266644384425021</v>
      </c>
      <c r="K644" s="55" t="n">
        <v>-3.264945701957731</v>
      </c>
      <c r="L644" s="55" t="n">
        <v>-0.001698682467291124</v>
      </c>
      <c r="M644" s="55" t="n">
        <v>0.004711768555370041</v>
      </c>
      <c r="N644" s="55" t="n">
        <v>-85.09454581723961</v>
      </c>
      <c r="O644" s="55" t="n">
        <v>-85.09337826395591</v>
      </c>
      <c r="P644" s="55" t="n">
        <v>-0.001167553283690768</v>
      </c>
      <c r="Q644" s="55" t="n">
        <v>0.04916763939753653</v>
      </c>
      <c r="R644" s="55" t="n">
        <v>-356.0164933292591</v>
      </c>
      <c r="S644" s="55" t="n">
        <v>-356.0165172406148</v>
      </c>
      <c r="T644" s="55" t="n">
        <v>2.391135569503545e-05</v>
      </c>
      <c r="U644" s="55" t="n">
        <v>-0.0526383880170895</v>
      </c>
      <c r="V644" s="55" t="n">
        <v>88.81934444338508</v>
      </c>
      <c r="W644" s="55" t="n">
        <v>88.82034567549518</v>
      </c>
      <c r="X644" s="55" t="n">
        <v>-0.001001232110088336</v>
      </c>
      <c r="Y644" s="55" t="n">
        <v>-0.00155222391097039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0.1877111708667101</v>
      </c>
      <c r="AD644" s="55" t="n">
        <v>-0.03829237794496652</v>
      </c>
      <c r="AE644" s="55" t="n">
        <v>1.000831125779237</v>
      </c>
      <c r="AF644" s="55" t="n">
        <v>0.008695997224417162</v>
      </c>
      <c r="AG644" s="55" t="n">
        <v>0.05963068606970601</v>
      </c>
      <c r="AH644" s="55" t="n">
        <v>0.0003556758607636823</v>
      </c>
      <c r="AI644" s="55" t="n">
        <v>0.06026247251971024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-98.18736055294167</v>
      </c>
      <c r="D645" s="55" t="n">
        <v>0.0007291169627556029</v>
      </c>
      <c r="E645" s="55" t="n">
        <v>-0.01829284899548312</v>
      </c>
      <c r="F645" s="55" t="n">
        <v>-87.7078063208313</v>
      </c>
      <c r="G645" s="55" t="n">
        <v>-87.70505719179073</v>
      </c>
      <c r="H645" s="55" t="n">
        <v>-0.002749129040566039</v>
      </c>
      <c r="I645" s="55" t="n">
        <v>0.00587775665426597</v>
      </c>
      <c r="J645" s="55" t="n">
        <v>-3.266644384425021</v>
      </c>
      <c r="K645" s="55" t="n">
        <v>-3.26482642389474</v>
      </c>
      <c r="L645" s="55" t="n">
        <v>-0.001817960530282026</v>
      </c>
      <c r="M645" s="55" t="n">
        <v>0.01762083342746511</v>
      </c>
      <c r="N645" s="55" t="n">
        <v>-85.09454581723961</v>
      </c>
      <c r="O645" s="55" t="n">
        <v>-85.0929332957604</v>
      </c>
      <c r="P645" s="55" t="n">
        <v>-0.00161252147919104</v>
      </c>
      <c r="Q645" s="55" t="n">
        <v>0.04211624098361733</v>
      </c>
      <c r="R645" s="55" t="n">
        <v>-356.0164933292591</v>
      </c>
      <c r="S645" s="55" t="n">
        <v>-356.0171730654359</v>
      </c>
      <c r="T645" s="55" t="n">
        <v>0.000679736176848339</v>
      </c>
      <c r="U645" s="55" t="n">
        <v>-0.07562944862414227</v>
      </c>
      <c r="V645" s="55" t="n">
        <v>88.81934444338508</v>
      </c>
      <c r="W645" s="55" t="n">
        <v>88.82044020780094</v>
      </c>
      <c r="X645" s="55" t="n">
        <v>-0.001095764415852055</v>
      </c>
      <c r="Y645" s="55" t="n">
        <v>0.01192972940970644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0.1877104989113582</v>
      </c>
      <c r="AD645" s="55" t="n">
        <v>-0.03829734148108072</v>
      </c>
      <c r="AE645" s="55" t="n">
        <v>1.000831043779808</v>
      </c>
      <c r="AF645" s="55" t="n">
        <v>0.009367952576333494</v>
      </c>
      <c r="AG645" s="55" t="n">
        <v>0.06459422218390437</v>
      </c>
      <c r="AH645" s="55" t="n">
        <v>0.0004376752906765091</v>
      </c>
      <c r="AI645" s="55" t="n">
        <v>0.06527146110419244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-98.18754345809623</v>
      </c>
      <c r="D646" s="55" t="n">
        <v>0.0009120221173030292</v>
      </c>
      <c r="E646" s="55" t="n">
        <v>-0.01829154297637706</v>
      </c>
      <c r="F646" s="55" t="n">
        <v>-87.7078063208313</v>
      </c>
      <c r="G646" s="55" t="n">
        <v>-87.70502596053811</v>
      </c>
      <c r="H646" s="55" t="n">
        <v>-0.00278036029318356</v>
      </c>
      <c r="I646" s="55" t="n">
        <v>0.0008546473662561922</v>
      </c>
      <c r="J646" s="55" t="n">
        <v>-3.266644384425021</v>
      </c>
      <c r="K646" s="55" t="n">
        <v>-3.264662076058733</v>
      </c>
      <c r="L646" s="55" t="n">
        <v>-0.001982308366288731</v>
      </c>
      <c r="M646" s="55" t="n">
        <v>0.01554117364759492</v>
      </c>
      <c r="N646" s="55" t="n">
        <v>-85.09454581723961</v>
      </c>
      <c r="O646" s="55" t="n">
        <v>-85.09244616874771</v>
      </c>
      <c r="P646" s="55" t="n">
        <v>-0.002099648491886068</v>
      </c>
      <c r="Q646" s="55" t="n">
        <v>0.05360862329848604</v>
      </c>
      <c r="R646" s="55" t="n">
        <v>-356.0164933292591</v>
      </c>
      <c r="S646" s="55" t="n">
        <v>-356.0179132104003</v>
      </c>
      <c r="T646" s="55" t="n">
        <v>0.001419881141212685</v>
      </c>
      <c r="U646" s="55" t="n">
        <v>-0.07295670053370529</v>
      </c>
      <c r="V646" s="55" t="n">
        <v>88.81934444338508</v>
      </c>
      <c r="W646" s="55" t="n">
        <v>88.82048149278117</v>
      </c>
      <c r="X646" s="55" t="n">
        <v>-0.001137049396079961</v>
      </c>
      <c r="Y646" s="55" t="n">
        <v>0.002124763699132067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0.1877099145298814</v>
      </c>
      <c r="AD646" s="55" t="n">
        <v>-0.03830167103996977</v>
      </c>
      <c r="AE646" s="55" t="n">
        <v>1.000830974837674</v>
      </c>
      <c r="AF646" s="55" t="n">
        <v>0.009952334053098255</v>
      </c>
      <c r="AG646" s="55" t="n">
        <v>0.06892378107295483</v>
      </c>
      <c r="AH646" s="55" t="n">
        <v>0.0005066174237899901</v>
      </c>
      <c r="AI646" s="55" t="n">
        <v>0.06964045671670421</v>
      </c>
      <c r="AJ646" s="55" t="n">
        <v>0</v>
      </c>
    </row>
    <row r="647">
      <c r="A647" s="55" t="n">
        <v>6.430000000000007</v>
      </c>
      <c r="B647" s="55" t="n">
        <v>-98.18663143597892</v>
      </c>
      <c r="C647" s="55" t="n">
        <v>-98.187686324929</v>
      </c>
      <c r="D647" s="55" t="n">
        <v>0.001054888950079494</v>
      </c>
      <c r="E647" s="55" t="n">
        <v>-0.01095737025866753</v>
      </c>
      <c r="F647" s="55" t="n">
        <v>-87.7078063208313</v>
      </c>
      <c r="G647" s="55" t="n">
        <v>-87.70501566466613</v>
      </c>
      <c r="H647" s="55" t="n">
        <v>-0.002790656165162009</v>
      </c>
      <c r="I647" s="55" t="n">
        <v>0.001179346419005314</v>
      </c>
      <c r="J647" s="55" t="n">
        <v>-3.266644384425021</v>
      </c>
      <c r="K647" s="55" t="n">
        <v>-3.26455595098697</v>
      </c>
      <c r="L647" s="55" t="n">
        <v>-0.002088433438051769</v>
      </c>
      <c r="M647" s="55" t="n">
        <v>0.006566004291795502</v>
      </c>
      <c r="N647" s="55" t="n">
        <v>-85.09454581723961</v>
      </c>
      <c r="O647" s="55" t="n">
        <v>-85.09187443228804</v>
      </c>
      <c r="P647" s="55" t="n">
        <v>-0.002671384951567574</v>
      </c>
      <c r="Q647" s="55" t="n">
        <v>0.06000495543250196</v>
      </c>
      <c r="R647" s="55" t="n">
        <v>-356.0164933292591</v>
      </c>
      <c r="S647" s="55" t="n">
        <v>-356.0184919762246</v>
      </c>
      <c r="T647" s="55" t="n">
        <v>0.001998646965494744</v>
      </c>
      <c r="U647" s="55" t="n">
        <v>-0.04597089869565238</v>
      </c>
      <c r="V647" s="55" t="n">
        <v>88.81934444338508</v>
      </c>
      <c r="W647" s="55" t="n">
        <v>88.82048768703422</v>
      </c>
      <c r="X647" s="55" t="n">
        <v>-0.001143243649129689</v>
      </c>
      <c r="Y647" s="55" t="n">
        <v>0.0002332656591119554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0.1877094717827152</v>
      </c>
      <c r="AD647" s="55" t="n">
        <v>-0.03830495780438452</v>
      </c>
      <c r="AE647" s="55" t="n">
        <v>1.000830918708357</v>
      </c>
      <c r="AF647" s="55" t="n">
        <v>0.01039508121933319</v>
      </c>
      <c r="AG647" s="55" t="n">
        <v>0.07221054548769978</v>
      </c>
      <c r="AH647" s="55" t="n">
        <v>0.0005627467412061549</v>
      </c>
      <c r="AI647" s="55" t="n">
        <v>0.07295709202731721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-98.18778226606052</v>
      </c>
      <c r="D648" s="55" t="n">
        <v>0.001150830081597923</v>
      </c>
      <c r="E648" s="55" t="n">
        <v>-0.008301873476407203</v>
      </c>
      <c r="F648" s="55" t="n">
        <v>-87.7078063208313</v>
      </c>
      <c r="G648" s="55" t="n">
        <v>-87.70501469714647</v>
      </c>
      <c r="H648" s="55" t="n">
        <v>-0.002791623684832668</v>
      </c>
      <c r="I648" s="55" t="n">
        <v>-0.0007134033969506887</v>
      </c>
      <c r="J648" s="55" t="n">
        <v>-3.266644384425021</v>
      </c>
      <c r="K648" s="55" t="n">
        <v>-3.264486642434307</v>
      </c>
      <c r="L648" s="55" t="n">
        <v>-0.002157741990714392</v>
      </c>
      <c r="M648" s="55" t="n">
        <v>0.00697338540323281</v>
      </c>
      <c r="N648" s="55" t="n">
        <v>-85.09454581723961</v>
      </c>
      <c r="O648" s="55" t="n">
        <v>-85.09146073799671</v>
      </c>
      <c r="P648" s="55" t="n">
        <v>-0.003085079242893993</v>
      </c>
      <c r="Q648" s="55" t="n">
        <v>0.02716837887515667</v>
      </c>
      <c r="R648" s="55" t="n">
        <v>-356.0164933292591</v>
      </c>
      <c r="S648" s="55" t="n">
        <v>-356.0187069289062</v>
      </c>
      <c r="T648" s="55" t="n">
        <v>0.002213599647095526</v>
      </c>
      <c r="U648" s="55" t="n">
        <v>-0.001840339265239143</v>
      </c>
      <c r="V648" s="55" t="n">
        <v>88.81934444338508</v>
      </c>
      <c r="W648" s="55" t="n">
        <v>88.82054842558684</v>
      </c>
      <c r="X648" s="55" t="n">
        <v>-0.001203982201758457</v>
      </c>
      <c r="Y648" s="55" t="n">
        <v>0.007302307443260818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0.1877092015010197</v>
      </c>
      <c r="AD648" s="55" t="n">
        <v>-0.0383068553283908</v>
      </c>
      <c r="AE648" s="55" t="n">
        <v>1.000830898639983</v>
      </c>
      <c r="AF648" s="55" t="n">
        <v>0.0106653629147746</v>
      </c>
      <c r="AG648" s="55" t="n">
        <v>0.0741080694939833</v>
      </c>
      <c r="AH648" s="55" t="n">
        <v>0.0005828151155018446</v>
      </c>
      <c r="AI648" s="55" t="n">
        <v>0.0748738646236974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-98.1878248974496</v>
      </c>
      <c r="D649" s="55" t="n">
        <v>0.001193461470683415</v>
      </c>
      <c r="E649" s="55" t="n">
        <v>-0.0008757165565190731</v>
      </c>
      <c r="F649" s="55" t="n">
        <v>-87.7078063208313</v>
      </c>
      <c r="G649" s="55" t="n">
        <v>-87.70501693449997</v>
      </c>
      <c r="H649" s="55" t="n">
        <v>-0.002789386331326212</v>
      </c>
      <c r="I649" s="55" t="n">
        <v>0.0002126323808623114</v>
      </c>
      <c r="J649" s="55" t="n">
        <v>-3.266644384425021</v>
      </c>
      <c r="K649" s="55" t="n">
        <v>-3.264442943356287</v>
      </c>
      <c r="L649" s="55" t="n">
        <v>-0.00220144106873473</v>
      </c>
      <c r="M649" s="55" t="n">
        <v>0.002128040577496453</v>
      </c>
      <c r="N649" s="55" t="n">
        <v>-85.09454581723961</v>
      </c>
      <c r="O649" s="55" t="n">
        <v>-85.09137791022594</v>
      </c>
      <c r="P649" s="55" t="n">
        <v>-0.003167907013654452</v>
      </c>
      <c r="Q649" s="55" t="n">
        <v>-0.006916775388278494</v>
      </c>
      <c r="R649" s="55" t="n">
        <v>-356.0164933292591</v>
      </c>
      <c r="S649" s="55" t="n">
        <v>-356.0185371554857</v>
      </c>
      <c r="T649" s="55" t="n">
        <v>0.00204382622654352</v>
      </c>
      <c r="U649" s="55" t="n">
        <v>0.03197873111627394</v>
      </c>
      <c r="V649" s="55" t="n">
        <v>88.81934444338508</v>
      </c>
      <c r="W649" s="55" t="n">
        <v>88.82059440192337</v>
      </c>
      <c r="X649" s="55" t="n">
        <v>-0.001249958538295456</v>
      </c>
      <c r="Y649" s="55" t="n">
        <v>0.003745985283069659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0.1877091234524718</v>
      </c>
      <c r="AD649" s="55" t="n">
        <v>-0.03830722044952786</v>
      </c>
      <c r="AE649" s="55" t="n">
        <v>1.000830919081026</v>
      </c>
      <c r="AF649" s="55" t="n">
        <v>0.0107434114627325</v>
      </c>
      <c r="AG649" s="55" t="n">
        <v>0.07447319063104418</v>
      </c>
      <c r="AH649" s="55" t="n">
        <v>0.0005623740724214343</v>
      </c>
      <c r="AI649" s="55" t="n">
        <v>0.07524621769380008</v>
      </c>
      <c r="AJ649" s="55" t="n">
        <v>0</v>
      </c>
    </row>
    <row r="650">
      <c r="A650" s="55" t="n">
        <v>6.460000000000008</v>
      </c>
      <c r="B650" s="55" t="n">
        <v>-98.18663143597892</v>
      </c>
      <c r="C650" s="55" t="n">
        <v>-98.18777903592071</v>
      </c>
      <c r="D650" s="55" t="n">
        <v>0.001147599941789087</v>
      </c>
      <c r="E650" s="55" t="n">
        <v>0.009051219209009538</v>
      </c>
      <c r="F650" s="55" t="n">
        <v>-87.7078063208313</v>
      </c>
      <c r="G650" s="55" t="n">
        <v>-87.70500228442751</v>
      </c>
      <c r="H650" s="55" t="n">
        <v>-0.002804036403782468</v>
      </c>
      <c r="I650" s="55" t="n">
        <v>0.002490579366964291</v>
      </c>
      <c r="J650" s="55" t="n">
        <v>-3.266644384425021</v>
      </c>
      <c r="K650" s="55" t="n">
        <v>-3.264476876312656</v>
      </c>
      <c r="L650" s="55" t="n">
        <v>-0.002167508112365211</v>
      </c>
      <c r="M650" s="55" t="n">
        <v>-0.007910874093386418</v>
      </c>
      <c r="N650" s="55" t="n">
        <v>-85.09454581723961</v>
      </c>
      <c r="O650" s="55" t="n">
        <v>-85.09156784087172</v>
      </c>
      <c r="P650" s="55" t="n">
        <v>-0.002977976367887742</v>
      </c>
      <c r="Q650" s="55" t="n">
        <v>-0.02903659007918442</v>
      </c>
      <c r="R650" s="55" t="n">
        <v>-356.0164933292591</v>
      </c>
      <c r="S650" s="55" t="n">
        <v>-356.0181430612431</v>
      </c>
      <c r="T650" s="55" t="n">
        <v>0.001649731983979987</v>
      </c>
      <c r="U650" s="55" t="n">
        <v>0.04531145618945118</v>
      </c>
      <c r="V650" s="55" t="n">
        <v>88.81934444338508</v>
      </c>
      <c r="W650" s="55" t="n">
        <v>88.8205878778856</v>
      </c>
      <c r="X650" s="55" t="n">
        <v>-0.001243434500515305</v>
      </c>
      <c r="Y650" s="55" t="n">
        <v>-0.001815723658004924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0.1877092480869525</v>
      </c>
      <c r="AD650" s="55" t="n">
        <v>-0.03830614109524329</v>
      </c>
      <c r="AE650" s="55" t="n">
        <v>1.000830954213258</v>
      </c>
      <c r="AF650" s="55" t="n">
        <v>0.01061877698196878</v>
      </c>
      <c r="AG650" s="55" t="n">
        <v>0.07339383634646923</v>
      </c>
      <c r="AH650" s="55" t="n">
        <v>0.0005272418406310209</v>
      </c>
      <c r="AI650" s="55" t="n">
        <v>0.07415990575913382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-98.18767550253004</v>
      </c>
      <c r="D651" s="55" t="n">
        <v>0.001044066551115302</v>
      </c>
      <c r="E651" s="55" t="n">
        <v>0.01141665364061422</v>
      </c>
      <c r="F651" s="55" t="n">
        <v>-87.7078063208313</v>
      </c>
      <c r="G651" s="55" t="n">
        <v>-87.70499050056914</v>
      </c>
      <c r="H651" s="55" t="n">
        <v>-0.002815820262150262</v>
      </c>
      <c r="I651" s="55" t="n">
        <v>0.0001143640647592801</v>
      </c>
      <c r="J651" s="55" t="n">
        <v>-3.266644384425021</v>
      </c>
      <c r="K651" s="55" t="n">
        <v>-3.264575440336812</v>
      </c>
      <c r="L651" s="55" t="n">
        <v>-0.002068944088209515</v>
      </c>
      <c r="M651" s="55" t="n">
        <v>-0.01147861629921677</v>
      </c>
      <c r="N651" s="55" t="n">
        <v>-85.09454581723961</v>
      </c>
      <c r="O651" s="55" t="n">
        <v>-85.09196258056056</v>
      </c>
      <c r="P651" s="55" t="n">
        <v>-0.002583236679040093</v>
      </c>
      <c r="Q651" s="55" t="n">
        <v>-0.0479412970935761</v>
      </c>
      <c r="R651" s="55" t="n">
        <v>-356.0164933292591</v>
      </c>
      <c r="S651" s="55" t="n">
        <v>-356.0176823491789</v>
      </c>
      <c r="T651" s="55" t="n">
        <v>0.001189019919782615</v>
      </c>
      <c r="U651" s="55" t="n">
        <v>0.04674382652247802</v>
      </c>
      <c r="V651" s="55" t="n">
        <v>88.81934444338508</v>
      </c>
      <c r="W651" s="55" t="n">
        <v>88.82056302437603</v>
      </c>
      <c r="X651" s="55" t="n">
        <v>-0.001218580990951029</v>
      </c>
      <c r="Y651" s="55" t="n">
        <v>-0.002695714918301625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0.1877095512609524</v>
      </c>
      <c r="AD651" s="55" t="n">
        <v>-0.03830385320032794</v>
      </c>
      <c r="AE651" s="55" t="n">
        <v>1.00083099272768</v>
      </c>
      <c r="AF651" s="55" t="n">
        <v>0.01031560298209167</v>
      </c>
      <c r="AG651" s="55" t="n">
        <v>0.07110594143112242</v>
      </c>
      <c r="AH651" s="55" t="n">
        <v>0.0004887274185350066</v>
      </c>
      <c r="AI651" s="55" t="n">
        <v>0.07185196883996971</v>
      </c>
      <c r="AJ651" s="55" t="n">
        <v>0</v>
      </c>
    </row>
    <row r="652">
      <c r="A652" s="55" t="n">
        <v>6.480000000000004</v>
      </c>
      <c r="B652" s="55" t="n">
        <v>-98.18663143597892</v>
      </c>
      <c r="C652" s="55" t="n">
        <v>-98.18756908038549</v>
      </c>
      <c r="D652" s="55" t="n">
        <v>0.0009376444065635262</v>
      </c>
      <c r="E652" s="55" t="n">
        <v>0.009953191190767978</v>
      </c>
      <c r="F652" s="55" t="n">
        <v>-87.7078063208313</v>
      </c>
      <c r="G652" s="55" t="n">
        <v>-87.70501691635552</v>
      </c>
      <c r="H652" s="55" t="n">
        <v>-0.002789404475780003</v>
      </c>
      <c r="I652" s="55" t="n">
        <v>-0.004912458148696348</v>
      </c>
      <c r="J652" s="55" t="n">
        <v>-3.266644384425021</v>
      </c>
      <c r="K652" s="55" t="n">
        <v>-3.26470074420661</v>
      </c>
      <c r="L652" s="55" t="n">
        <v>-0.001943640218411951</v>
      </c>
      <c r="M652" s="55" t="n">
        <v>-0.01333155523765211</v>
      </c>
      <c r="N652" s="55" t="n">
        <v>-85.09454581723961</v>
      </c>
      <c r="O652" s="55" t="n">
        <v>-85.09244021257992</v>
      </c>
      <c r="P652" s="55" t="n">
        <v>-0.002105604659680671</v>
      </c>
      <c r="Q652" s="55" t="n">
        <v>-0.04796390726112493</v>
      </c>
      <c r="R652" s="55" t="n">
        <v>-356.0164933292591</v>
      </c>
      <c r="S652" s="55" t="n">
        <v>-356.0172663958009</v>
      </c>
      <c r="T652" s="55" t="n">
        <v>0.0007730665418124916</v>
      </c>
      <c r="U652" s="55" t="n">
        <v>0.03748091127575449</v>
      </c>
      <c r="V652" s="55" t="n">
        <v>88.81934444338508</v>
      </c>
      <c r="W652" s="55" t="n">
        <v>88.82051608353154</v>
      </c>
      <c r="X652" s="55" t="n">
        <v>-0.001171640146461489</v>
      </c>
      <c r="Y652" s="55" t="n">
        <v>-0.005106665930381163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0.187709990128323</v>
      </c>
      <c r="AD652" s="55" t="n">
        <v>-0.03830065743076422</v>
      </c>
      <c r="AE652" s="55" t="n">
        <v>1.000831032699086</v>
      </c>
      <c r="AF652" s="55" t="n">
        <v>0.009876735611535903</v>
      </c>
      <c r="AG652" s="55" t="n">
        <v>0.06791017186739967</v>
      </c>
      <c r="AH652" s="55" t="n">
        <v>0.0004487560125721046</v>
      </c>
      <c r="AI652" s="55" t="n">
        <v>0.06862610823410259</v>
      </c>
      <c r="AJ652" s="55" t="n">
        <v>0</v>
      </c>
    </row>
    <row r="653">
      <c r="A653" s="55" t="n">
        <v>6.489999999999995</v>
      </c>
      <c r="B653" s="55" t="n">
        <v>-98.18663143597892</v>
      </c>
      <c r="C653" s="55" t="n">
        <v>-98.18747556230683</v>
      </c>
      <c r="D653" s="55" t="n">
        <v>0.0008441263279082952</v>
      </c>
      <c r="E653" s="55" t="n">
        <v>0.00875855177715092</v>
      </c>
      <c r="F653" s="55" t="n">
        <v>-87.7078063208313</v>
      </c>
      <c r="G653" s="55" t="n">
        <v>-87.70509551579487</v>
      </c>
      <c r="H653" s="55" t="n">
        <v>-0.002710805036432553</v>
      </c>
      <c r="I653" s="55" t="n">
        <v>-0.01031135946181546</v>
      </c>
      <c r="J653" s="55" t="n">
        <v>-3.266644384425021</v>
      </c>
      <c r="K653" s="55" t="n">
        <v>-3.264853680438094</v>
      </c>
      <c r="L653" s="55" t="n">
        <v>-0.001790703986927272</v>
      </c>
      <c r="M653" s="55" t="n">
        <v>-0.01677784882746951</v>
      </c>
      <c r="N653" s="55" t="n">
        <v>-85.09454581723961</v>
      </c>
      <c r="O653" s="55" t="n">
        <v>-85.09281497830592</v>
      </c>
      <c r="P653" s="55" t="n">
        <v>-0.001730838933682869</v>
      </c>
      <c r="Q653" s="55" t="n">
        <v>-0.02938751396507977</v>
      </c>
      <c r="R653" s="55" t="n">
        <v>-356.0164933292591</v>
      </c>
      <c r="S653" s="55" t="n">
        <v>-356.0169999639691</v>
      </c>
      <c r="T653" s="55" t="n">
        <v>0.0005066347099307373</v>
      </c>
      <c r="U653" s="55" t="n">
        <v>0.01798845013926838</v>
      </c>
      <c r="V653" s="55" t="n">
        <v>88.81934444338508</v>
      </c>
      <c r="W653" s="55" t="n">
        <v>88.82045945178953</v>
      </c>
      <c r="X653" s="55" t="n">
        <v>-0.001115008404444461</v>
      </c>
      <c r="Y653" s="55" t="n">
        <v>-0.005615612423500054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0.1877105321358846</v>
      </c>
      <c r="AD653" s="55" t="n">
        <v>-0.03829683178153149</v>
      </c>
      <c r="AE653" s="55" t="n">
        <v>1.000831063861999</v>
      </c>
      <c r="AF653" s="55" t="n">
        <v>0.009334728049870122</v>
      </c>
      <c r="AG653" s="55" t="n">
        <v>0.06408452263467063</v>
      </c>
      <c r="AH653" s="55" t="n">
        <v>0.0004175930996552779</v>
      </c>
      <c r="AI653" s="55" t="n">
        <v>0.06476216158433505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-98.18740336320622</v>
      </c>
      <c r="D654" s="55" t="n">
        <v>0.0007719272272923244</v>
      </c>
      <c r="E654" s="55" t="n">
        <v>0.005880632076672749</v>
      </c>
      <c r="F654" s="55" t="n">
        <v>-87.7078063208313</v>
      </c>
      <c r="G654" s="55" t="n">
        <v>-87.70523581643644</v>
      </c>
      <c r="H654" s="55" t="n">
        <v>-0.002570504394851005</v>
      </c>
      <c r="I654" s="55" t="n">
        <v>-0.0171014294334435</v>
      </c>
      <c r="J654" s="55" t="n">
        <v>-3.266644384425021</v>
      </c>
      <c r="K654" s="55" t="n">
        <v>-3.265021796262005</v>
      </c>
      <c r="L654" s="55" t="n">
        <v>-0.00162258816301674</v>
      </c>
      <c r="M654" s="55" t="n">
        <v>-0.01678028926691052</v>
      </c>
      <c r="N654" s="55" t="n">
        <v>-85.09454581723961</v>
      </c>
      <c r="O654" s="55" t="n">
        <v>-85.09301771030184</v>
      </c>
      <c r="P654" s="55" t="n">
        <v>-0.001528106937765885</v>
      </c>
      <c r="Q654" s="55" t="n">
        <v>-0.01286431730185908</v>
      </c>
      <c r="R654" s="55" t="n">
        <v>-356.0164933292591</v>
      </c>
      <c r="S654" s="55" t="n">
        <v>-356.0169378907714</v>
      </c>
      <c r="T654" s="55" t="n">
        <v>0.0004445615123492611</v>
      </c>
      <c r="U654" s="55" t="n">
        <v>-0.003093747963501533</v>
      </c>
      <c r="V654" s="55" t="n">
        <v>88.81934444338508</v>
      </c>
      <c r="W654" s="55" t="n">
        <v>88.82043581943276</v>
      </c>
      <c r="X654" s="55" t="n">
        <v>-0.001091376047680361</v>
      </c>
      <c r="Y654" s="55" t="n">
        <v>-0.001430973733841992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0.187711156105158</v>
      </c>
      <c r="AD654" s="55" t="n">
        <v>-0.03829255036653338</v>
      </c>
      <c r="AE654" s="55" t="n">
        <v>1.000831082988719</v>
      </c>
      <c r="AF654" s="55" t="n">
        <v>0.008710758776453442</v>
      </c>
      <c r="AG654" s="55" t="n">
        <v>0.05980310763656349</v>
      </c>
      <c r="AH654" s="55" t="n">
        <v>0.0003984663787814924</v>
      </c>
      <c r="AI654" s="55" t="n">
        <v>0.06043548441856803</v>
      </c>
      <c r="AJ654" s="55" t="n">
        <v>0</v>
      </c>
    </row>
    <row r="655">
      <c r="A655" s="55" t="n">
        <v>6.510000000000005</v>
      </c>
      <c r="B655" s="55" t="n">
        <v>-98.18663143597892</v>
      </c>
      <c r="C655" s="55" t="n">
        <v>-98.18735789711533</v>
      </c>
      <c r="D655" s="55" t="n">
        <v>0.0007264611364180426</v>
      </c>
      <c r="E655" s="55" t="n">
        <v>0.003383410426132389</v>
      </c>
      <c r="F655" s="55" t="n">
        <v>-87.7078063208313</v>
      </c>
      <c r="G655" s="55" t="n">
        <v>-87.70544230015268</v>
      </c>
      <c r="H655" s="55" t="n">
        <v>-0.002364020678614417</v>
      </c>
      <c r="I655" s="55" t="n">
        <v>-0.02357669080913653</v>
      </c>
      <c r="J655" s="55" t="n">
        <v>-3.266644384425021</v>
      </c>
      <c r="K655" s="55" t="n">
        <v>-3.265181091181046</v>
      </c>
      <c r="L655" s="55" t="n">
        <v>-0.001463293243975064</v>
      </c>
      <c r="M655" s="55" t="n">
        <v>-0.01519342667691131</v>
      </c>
      <c r="N655" s="55" t="n">
        <v>-85.09454581723961</v>
      </c>
      <c r="O655" s="55" t="n">
        <v>-85.09308462002565</v>
      </c>
      <c r="P655" s="55" t="n">
        <v>-0.001461197213957935</v>
      </c>
      <c r="Q655" s="55" t="n">
        <v>-0.00162610533609694</v>
      </c>
      <c r="R655" s="55" t="n">
        <v>-356.0164933292591</v>
      </c>
      <c r="S655" s="55" t="n">
        <v>-356.0170526088542</v>
      </c>
      <c r="T655" s="55" t="n">
        <v>0.0005592795950780047</v>
      </c>
      <c r="U655" s="55" t="n">
        <v>-0.01806499304278733</v>
      </c>
      <c r="V655" s="55" t="n">
        <v>88.81934444338508</v>
      </c>
      <c r="W655" s="55" t="n">
        <v>88.82044191152769</v>
      </c>
      <c r="X655" s="55" t="n">
        <v>-0.001097468142611386</v>
      </c>
      <c r="Y655" s="55" t="n">
        <v>0.001173449154712167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0.1877118509495195</v>
      </c>
      <c r="AD655" s="55" t="n">
        <v>-0.03828786354645222</v>
      </c>
      <c r="AE655" s="55" t="n">
        <v>1.000831096617693</v>
      </c>
      <c r="AF655" s="55" t="n">
        <v>0.008015914415016034</v>
      </c>
      <c r="AG655" s="55" t="n">
        <v>0.05511628755539705</v>
      </c>
      <c r="AH655" s="55" t="n">
        <v>0.0003848374057202619</v>
      </c>
      <c r="AI655" s="55" t="n">
        <v>0.05569746975964814</v>
      </c>
      <c r="AJ655" s="55" t="n">
        <v>0</v>
      </c>
    </row>
    <row r="656">
      <c r="A656" s="55" t="n">
        <v>6.519999999999996</v>
      </c>
      <c r="B656" s="55" t="n">
        <v>-98.18663143597892</v>
      </c>
      <c r="C656" s="55" t="n">
        <v>-98.18732177104468</v>
      </c>
      <c r="D656" s="55" t="n">
        <v>0.000690335065754568</v>
      </c>
      <c r="E656" s="55" t="n">
        <v>0.003729254205711264</v>
      </c>
      <c r="F656" s="55" t="n">
        <v>-87.7078063208313</v>
      </c>
      <c r="G656" s="55" t="n">
        <v>-87.70570025237316</v>
      </c>
      <c r="H656" s="55" t="n">
        <v>-0.002106068458138542</v>
      </c>
      <c r="I656" s="55" t="n">
        <v>-0.0276403440458764</v>
      </c>
      <c r="J656" s="55" t="n">
        <v>-3.266644384425021</v>
      </c>
      <c r="K656" s="55" t="n">
        <v>-3.26533590995398</v>
      </c>
      <c r="L656" s="55" t="n">
        <v>-0.001308474471041937</v>
      </c>
      <c r="M656" s="55" t="n">
        <v>-0.01567046927286862</v>
      </c>
      <c r="N656" s="55" t="n">
        <v>-85.09454581723961</v>
      </c>
      <c r="O656" s="55" t="n">
        <v>-85.09305216074837</v>
      </c>
      <c r="P656" s="55" t="n">
        <v>-0.001493656491231187</v>
      </c>
      <c r="Q656" s="55" t="n">
        <v>0.007124077095933194</v>
      </c>
      <c r="R656" s="55" t="n">
        <v>-356.0164933292591</v>
      </c>
      <c r="S656" s="55" t="n">
        <v>-356.0172577212281</v>
      </c>
      <c r="T656" s="55" t="n">
        <v>0.0007643919690329148</v>
      </c>
      <c r="U656" s="55" t="n">
        <v>-0.02241971158516417</v>
      </c>
      <c r="V656" s="55" t="n">
        <v>88.81934444338508</v>
      </c>
      <c r="W656" s="55" t="n">
        <v>88.82045346822922</v>
      </c>
      <c r="X656" s="55" t="n">
        <v>-0.001109024844135385</v>
      </c>
      <c r="Y656" s="55" t="n">
        <v>0.001194055009385712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0.1877126178588752</v>
      </c>
      <c r="AD656" s="55" t="n">
        <v>-0.03828272634250467</v>
      </c>
      <c r="AE656" s="55" t="n">
        <v>1.000831110437144</v>
      </c>
      <c r="AF656" s="55" t="n">
        <v>0.007249005059273284</v>
      </c>
      <c r="AG656" s="55" t="n">
        <v>0.04997908360785536</v>
      </c>
      <c r="AH656" s="55" t="n">
        <v>0.0003710179539151426</v>
      </c>
      <c r="AI656" s="55" t="n">
        <v>0.05050341104274535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-98.18727610099587</v>
      </c>
      <c r="D657" s="55" t="n">
        <v>0.0006446650169514498</v>
      </c>
      <c r="E657" s="55" t="n">
        <v>0.005212449894839576</v>
      </c>
      <c r="F657" s="55" t="n">
        <v>-87.7078063208313</v>
      </c>
      <c r="G657" s="55" t="n">
        <v>-87.70598888966032</v>
      </c>
      <c r="H657" s="55" t="n">
        <v>-0.001817431170975763</v>
      </c>
      <c r="I657" s="55" t="n">
        <v>-0.02988173578433732</v>
      </c>
      <c r="J657" s="55" t="n">
        <v>-3.266644384425021</v>
      </c>
      <c r="K657" s="55" t="n">
        <v>-3.265497126653634</v>
      </c>
      <c r="L657" s="55" t="n">
        <v>-0.001147257771387549</v>
      </c>
      <c r="M657" s="55" t="n">
        <v>-0.01649134847342759</v>
      </c>
      <c r="N657" s="55" t="n">
        <v>-85.09454581723961</v>
      </c>
      <c r="O657" s="55" t="n">
        <v>-85.09298161007126</v>
      </c>
      <c r="P657" s="55" t="n">
        <v>-0.001564207168343628</v>
      </c>
      <c r="Q657" s="55" t="n">
        <v>0.00704889185044697</v>
      </c>
      <c r="R657" s="55" t="n">
        <v>-356.0164933292591</v>
      </c>
      <c r="S657" s="55" t="n">
        <v>-356.0174356318517</v>
      </c>
      <c r="T657" s="55" t="n">
        <v>0.000942302592587957</v>
      </c>
      <c r="U657" s="55" t="n">
        <v>-0.01403409439057331</v>
      </c>
      <c r="V657" s="55" t="n">
        <v>88.81934444338508</v>
      </c>
      <c r="W657" s="55" t="n">
        <v>88.82047171430715</v>
      </c>
      <c r="X657" s="55" t="n">
        <v>-0.001127270922055652</v>
      </c>
      <c r="Y657" s="55" t="n">
        <v>0.0019867833771777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0.1877134622873061</v>
      </c>
      <c r="AD657" s="55" t="n">
        <v>-0.03827704428558385</v>
      </c>
      <c r="AE657" s="55" t="n">
        <v>1.000831131695071</v>
      </c>
      <c r="AF657" s="55" t="n">
        <v>0.006404576628427083</v>
      </c>
      <c r="AG657" s="55" t="n">
        <v>0.04429702668703323</v>
      </c>
      <c r="AH657" s="55" t="n">
        <v>0.0003497600269408707</v>
      </c>
      <c r="AI657" s="55" t="n">
        <v>0.04475899358986498</v>
      </c>
      <c r="AJ657" s="55" t="n">
        <v>0</v>
      </c>
    </row>
    <row r="658">
      <c r="A658" s="55" t="n">
        <v>6.540000000000006</v>
      </c>
      <c r="B658" s="55" t="n">
        <v>-98.18663143597892</v>
      </c>
      <c r="C658" s="55" t="n">
        <v>-98.18721237879213</v>
      </c>
      <c r="D658" s="55" t="n">
        <v>0.0005809428132015484</v>
      </c>
      <c r="E658" s="55" t="n">
        <v>0.007299064298305685</v>
      </c>
      <c r="F658" s="55" t="n">
        <v>-87.7078063208313</v>
      </c>
      <c r="G658" s="55" t="n">
        <v>-87.70629152520412</v>
      </c>
      <c r="H658" s="55" t="n">
        <v>-0.001514795627172317</v>
      </c>
      <c r="I658" s="55" t="n">
        <v>-0.03058411128562035</v>
      </c>
      <c r="J658" s="55" t="n">
        <v>-3.266644384425021</v>
      </c>
      <c r="K658" s="55" t="n">
        <v>-3.26566735706829</v>
      </c>
      <c r="L658" s="55" t="n">
        <v>-0.0009770273567319191</v>
      </c>
      <c r="M658" s="55" t="n">
        <v>-0.01748865503420815</v>
      </c>
      <c r="N658" s="55" t="n">
        <v>-85.09454581723961</v>
      </c>
      <c r="O658" s="55" t="n">
        <v>-85.09296360427935</v>
      </c>
      <c r="P658" s="55" t="n">
        <v>-0.001582212960255764</v>
      </c>
      <c r="Q658" s="55" t="n">
        <v>-0.002368827510145549</v>
      </c>
      <c r="R658" s="55" t="n">
        <v>-356.0164933292591</v>
      </c>
      <c r="S658" s="55" t="n">
        <v>-356.0174847729675</v>
      </c>
      <c r="T658" s="55" t="n">
        <v>0.0009914437084205879</v>
      </c>
      <c r="U658" s="55" t="n">
        <v>0.002438356466419781</v>
      </c>
      <c r="V658" s="55" t="n">
        <v>88.81934444338508</v>
      </c>
      <c r="W658" s="55" t="n">
        <v>88.82049563494577</v>
      </c>
      <c r="X658" s="55" t="n">
        <v>-0.001151191560682969</v>
      </c>
      <c r="Y658" s="55" t="n">
        <v>0.002465646119042057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0.1877143872775149</v>
      </c>
      <c r="AD658" s="55" t="n">
        <v>-0.03827073667581962</v>
      </c>
      <c r="AE658" s="55" t="n">
        <v>1.000831168109473</v>
      </c>
      <c r="AF658" s="55" t="n">
        <v>0.005479586419554483</v>
      </c>
      <c r="AG658" s="55" t="n">
        <v>0.037989416922804</v>
      </c>
      <c r="AH658" s="55" t="n">
        <v>0.0003133456254467148</v>
      </c>
      <c r="AI658" s="55" t="n">
        <v>0.03838384882922737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-98.18712130428406</v>
      </c>
      <c r="D659" s="55" t="n">
        <v>0.0004898683051423217</v>
      </c>
      <c r="E659" s="55" t="n">
        <v>0.01055181139496156</v>
      </c>
      <c r="F659" s="55" t="n">
        <v>-87.7078063208313</v>
      </c>
      <c r="G659" s="55" t="n">
        <v>-87.7065920462035</v>
      </c>
      <c r="H659" s="55" t="n">
        <v>-0.001214274627796743</v>
      </c>
      <c r="I659" s="55" t="n">
        <v>-0.0296293967972207</v>
      </c>
      <c r="J659" s="55" t="n">
        <v>-3.266644384425021</v>
      </c>
      <c r="K659" s="55" t="n">
        <v>-3.265856558387583</v>
      </c>
      <c r="L659" s="55" t="n">
        <v>-0.0007878260374390785</v>
      </c>
      <c r="M659" s="55" t="n">
        <v>-0.02010618730102299</v>
      </c>
      <c r="N659" s="55" t="n">
        <v>-85.09454581723961</v>
      </c>
      <c r="O659" s="55" t="n">
        <v>-85.0930587312495</v>
      </c>
      <c r="P659" s="55" t="n">
        <v>-0.001487085990101695</v>
      </c>
      <c r="Q659" s="55" t="n">
        <v>-0.01533457393977831</v>
      </c>
      <c r="R659" s="55" t="n">
        <v>-356.0164933292591</v>
      </c>
      <c r="S659" s="55" t="n">
        <v>-356.0173711747448</v>
      </c>
      <c r="T659" s="55" t="n">
        <v>0.0008778454857131913</v>
      </c>
      <c r="U659" s="55" t="n">
        <v>0.01854584007170312</v>
      </c>
      <c r="V659" s="55" t="n">
        <v>88.81934444338508</v>
      </c>
      <c r="W659" s="55" t="n">
        <v>88.82051234599305</v>
      </c>
      <c r="X659" s="55" t="n">
        <v>-0.001167902607968043</v>
      </c>
      <c r="Y659" s="55" t="n">
        <v>0.001450485904567046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0.1877153924151669</v>
      </c>
      <c r="AD659" s="55" t="n">
        <v>-0.03826379524279114</v>
      </c>
      <c r="AE659" s="55" t="n">
        <v>1.00083121969258</v>
      </c>
      <c r="AF659" s="55" t="n">
        <v>0.004474448767555206</v>
      </c>
      <c r="AG659" s="55" t="n">
        <v>0.03104798389431951</v>
      </c>
      <c r="AH659" s="55" t="n">
        <v>0.0002617625185497019</v>
      </c>
      <c r="AI659" s="55" t="n">
        <v>0.03136983447982341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-98.18699994086073</v>
      </c>
      <c r="D660" s="55" t="n">
        <v>0.0003685048818146534</v>
      </c>
      <c r="E660" s="55" t="n">
        <v>0.01338171716452644</v>
      </c>
      <c r="F660" s="55" t="n">
        <v>-87.7078063208313</v>
      </c>
      <c r="G660" s="55" t="n">
        <v>-87.70688065831222</v>
      </c>
      <c r="H660" s="55" t="n">
        <v>-0.000925662519075267</v>
      </c>
      <c r="I660" s="55" t="n">
        <v>-0.02824935563580856</v>
      </c>
      <c r="J660" s="55" t="n">
        <v>-3.266644384425021</v>
      </c>
      <c r="K660" s="55" t="n">
        <v>-3.266073257888695</v>
      </c>
      <c r="L660" s="55" t="n">
        <v>-0.0005711265363268208</v>
      </c>
      <c r="M660" s="55" t="n">
        <v>-0.02294962327023126</v>
      </c>
      <c r="N660" s="55" t="n">
        <v>-85.09454581723961</v>
      </c>
      <c r="O660" s="55" t="n">
        <v>-85.09328594325203</v>
      </c>
      <c r="P660" s="55" t="n">
        <v>-0.001259873987576177</v>
      </c>
      <c r="Q660" s="55" t="n">
        <v>-0.02879327930256689</v>
      </c>
      <c r="R660" s="55" t="n">
        <v>-356.0164933292591</v>
      </c>
      <c r="S660" s="55" t="n">
        <v>-356.01712640942</v>
      </c>
      <c r="T660" s="55" t="n">
        <v>0.0006330801609029658</v>
      </c>
      <c r="U660" s="55" t="n">
        <v>0.0292881695311099</v>
      </c>
      <c r="V660" s="55" t="n">
        <v>88.81934444338508</v>
      </c>
      <c r="W660" s="55" t="n">
        <v>88.82051672997679</v>
      </c>
      <c r="X660" s="55" t="n">
        <v>-0.001172286591706942</v>
      </c>
      <c r="Y660" s="55" t="n">
        <v>0.0001775034610187405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0.1877164689328902</v>
      </c>
      <c r="AD660" s="55" t="n">
        <v>-0.03825630695471445</v>
      </c>
      <c r="AE660" s="55" t="n">
        <v>1.000831280807524</v>
      </c>
      <c r="AF660" s="55" t="n">
        <v>0.00339793104428554</v>
      </c>
      <c r="AG660" s="55" t="n">
        <v>0.02355969581763206</v>
      </c>
      <c r="AH660" s="55" t="n">
        <v>0.0002006475738891567</v>
      </c>
      <c r="AI660" s="55" t="n">
        <v>0.02380431603407199</v>
      </c>
      <c r="AJ660" s="55" t="n">
        <v>0</v>
      </c>
    </row>
    <row r="661">
      <c r="A661" s="55" t="n">
        <v>6.570000000000007</v>
      </c>
      <c r="B661" s="55" t="n">
        <v>-98.18663143597892</v>
      </c>
      <c r="C661" s="55" t="n">
        <v>-98.18685981609545</v>
      </c>
      <c r="D661" s="55" t="n">
        <v>0.0002283801165357702</v>
      </c>
      <c r="E661" s="55" t="n">
        <v>0.01445956160424358</v>
      </c>
      <c r="F661" s="55" t="n">
        <v>-87.7078063208313</v>
      </c>
      <c r="G661" s="55" t="n">
        <v>-87.707159058927</v>
      </c>
      <c r="H661" s="55" t="n">
        <v>-0.0006472619042902633</v>
      </c>
      <c r="I661" s="55" t="n">
        <v>-0.02752748720348783</v>
      </c>
      <c r="J661" s="55" t="n">
        <v>-3.266644384425021</v>
      </c>
      <c r="K661" s="55" t="n">
        <v>-3.266312518604085</v>
      </c>
      <c r="L661" s="55" t="n">
        <v>-0.0003318658209369384</v>
      </c>
      <c r="M661" s="55" t="n">
        <v>-0.02470283702331314</v>
      </c>
      <c r="N661" s="55" t="n">
        <v>-85.09454581723961</v>
      </c>
      <c r="O661" s="55" t="n">
        <v>-85.09362733384499</v>
      </c>
      <c r="P661" s="55" t="n">
        <v>-0.0009184833946098166</v>
      </c>
      <c r="Q661" s="55" t="n">
        <v>-0.03862968381969229</v>
      </c>
      <c r="R661" s="55" t="n">
        <v>-356.0164933292591</v>
      </c>
      <c r="S661" s="55" t="n">
        <v>-356.0168123366649</v>
      </c>
      <c r="T661" s="55" t="n">
        <v>0.0003190074058216254</v>
      </c>
      <c r="U661" s="55" t="n">
        <v>0.03317704033290107</v>
      </c>
      <c r="V661" s="55" t="n">
        <v>88.81934444338508</v>
      </c>
      <c r="W661" s="55" t="n">
        <v>88.82050732640563</v>
      </c>
      <c r="X661" s="55" t="n">
        <v>-0.001162883020553156</v>
      </c>
      <c r="Y661" s="55" t="n">
        <v>-0.001195320962260606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0.1877175962852065</v>
      </c>
      <c r="AD661" s="55" t="n">
        <v>-0.03824844212110264</v>
      </c>
      <c r="AE661" s="55" t="n">
        <v>1.000831345943366</v>
      </c>
      <c r="AF661" s="55" t="n">
        <v>0.002270578728036377</v>
      </c>
      <c r="AG661" s="55" t="n">
        <v>0.01569486220582422</v>
      </c>
      <c r="AH661" s="55" t="n">
        <v>0.0001355117320578358</v>
      </c>
      <c r="AI661" s="55" t="n">
        <v>0.01585883321211072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-98.18671638183832</v>
      </c>
      <c r="D662" s="55" t="n">
        <v>8.494585940763617e-05</v>
      </c>
      <c r="E662" s="55" t="n">
        <v>0.01415664481752934</v>
      </c>
      <c r="F662" s="55" t="n">
        <v>-87.7078063208313</v>
      </c>
      <c r="G662" s="55" t="n">
        <v>-87.70743401753251</v>
      </c>
      <c r="H662" s="55" t="n">
        <v>-0.0003723032987836471</v>
      </c>
      <c r="I662" s="55" t="n">
        <v>-0.02750214934002709</v>
      </c>
      <c r="J662" s="55" t="n">
        <v>-3.266644384425021</v>
      </c>
      <c r="K662" s="55" t="n">
        <v>-3.266565389293647</v>
      </c>
      <c r="L662" s="55" t="n">
        <v>-7.899513137494221e-05</v>
      </c>
      <c r="M662" s="55" t="n">
        <v>-0.02570778423386607</v>
      </c>
      <c r="N662" s="55" t="n">
        <v>-85.09454581723961</v>
      </c>
      <c r="O662" s="55" t="n">
        <v>-85.09402112015327</v>
      </c>
      <c r="P662" s="55" t="n">
        <v>-0.000524697086327878</v>
      </c>
      <c r="Q662" s="55" t="n">
        <v>-0.04024479712980209</v>
      </c>
      <c r="R662" s="55" t="n">
        <v>-356.0164933292591</v>
      </c>
      <c r="S662" s="55" t="n">
        <v>-356.0164981578001</v>
      </c>
      <c r="T662" s="55" t="n">
        <v>4.828540973224372e-06</v>
      </c>
      <c r="U662" s="55" t="n">
        <v>0.03007763110054441</v>
      </c>
      <c r="V662" s="55" t="n">
        <v>88.81934444338508</v>
      </c>
      <c r="W662" s="55" t="n">
        <v>88.82048407677198</v>
      </c>
      <c r="X662" s="55" t="n">
        <v>-0.00113963338689293</v>
      </c>
      <c r="Y662" s="55" t="n">
        <v>-0.002528430150730437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0.1877187468397126</v>
      </c>
      <c r="AD662" s="55" t="n">
        <v>-0.03824042016457384</v>
      </c>
      <c r="AE662" s="55" t="n">
        <v>1.000831409667067</v>
      </c>
      <c r="AF662" s="55" t="n">
        <v>0.001120024221867855</v>
      </c>
      <c r="AG662" s="55" t="n">
        <v>0.007672905677026665</v>
      </c>
      <c r="AH662" s="55" t="n">
        <v>7.178803174134885e-05</v>
      </c>
      <c r="AI662" s="55" t="n">
        <v>0.007754552811582368</v>
      </c>
      <c r="AJ662" s="55" t="n">
        <v>0</v>
      </c>
    </row>
    <row r="663">
      <c r="A663" s="55" t="n">
        <v>6.590000000000003</v>
      </c>
      <c r="B663" s="55" t="n">
        <v>-98.18663143597892</v>
      </c>
      <c r="C663" s="55" t="n">
        <v>-98.18658166452117</v>
      </c>
      <c r="D663" s="55" t="n">
        <v>-4.977145775162018e-05</v>
      </c>
      <c r="E663" s="55" t="n">
        <v>0.01280828911360224</v>
      </c>
      <c r="F663" s="55" t="n">
        <v>-87.7078063208313</v>
      </c>
      <c r="G663" s="55" t="n">
        <v>-87.70771229988065</v>
      </c>
      <c r="H663" s="55" t="n">
        <v>-9.402095063447424e-05</v>
      </c>
      <c r="I663" s="55" t="n">
        <v>-0.02813251436178951</v>
      </c>
      <c r="J663" s="55" t="n">
        <v>-3.266644384425021</v>
      </c>
      <c r="K663" s="55" t="n">
        <v>-3.266822473183534</v>
      </c>
      <c r="L663" s="55" t="n">
        <v>0.0001780887585123139</v>
      </c>
      <c r="M663" s="55" t="n">
        <v>-0.02563661622643107</v>
      </c>
      <c r="N663" s="55" t="n">
        <v>-85.09454581723961</v>
      </c>
      <c r="O663" s="55" t="n">
        <v>-85.09439197040028</v>
      </c>
      <c r="P663" s="55" t="n">
        <v>-0.0001538468393188978</v>
      </c>
      <c r="Q663" s="55" t="n">
        <v>-0.03476700962863197</v>
      </c>
      <c r="R663" s="55" t="n">
        <v>-356.0164933292591</v>
      </c>
      <c r="S663" s="55" t="n">
        <v>-356.016244412534</v>
      </c>
      <c r="T663" s="55" t="n">
        <v>-0.0002489167250810997</v>
      </c>
      <c r="U663" s="55" t="n">
        <v>0.02169133490515017</v>
      </c>
      <c r="V663" s="55" t="n">
        <v>88.81934444338508</v>
      </c>
      <c r="W663" s="55" t="n">
        <v>88.82045698337465</v>
      </c>
      <c r="X663" s="55" t="n">
        <v>-0.001112539989568951</v>
      </c>
      <c r="Y663" s="55" t="n">
        <v>-0.00264236135938448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0.187719892428864</v>
      </c>
      <c r="AD663" s="55" t="n">
        <v>-0.03823246290871764</v>
      </c>
      <c r="AE663" s="55" t="n">
        <v>1.000831467269576</v>
      </c>
      <c r="AF663" s="55" t="n">
        <v>-2.556492950667177e-05</v>
      </c>
      <c r="AG663" s="55" t="n">
        <v>-0.0002843501791804925</v>
      </c>
      <c r="AH663" s="55" t="n">
        <v>1.418552231235992e-05</v>
      </c>
      <c r="AI663" s="55" t="n">
        <v>0.0002858492943212101</v>
      </c>
      <c r="AJ663" s="55" t="n">
        <v>0</v>
      </c>
    </row>
    <row r="664">
      <c r="A664" s="55" t="n">
        <v>6.600000000000009</v>
      </c>
      <c r="B664" s="55" t="n">
        <v>-98.18663143597892</v>
      </c>
      <c r="C664" s="55" t="n">
        <v>-98.18646399591191</v>
      </c>
      <c r="D664" s="55" t="n">
        <v>-0.0001674400670150445</v>
      </c>
      <c r="E664" s="55" t="n">
        <v>0.01081267384303463</v>
      </c>
      <c r="F664" s="55" t="n">
        <v>-87.7078063208313</v>
      </c>
      <c r="G664" s="55" t="n">
        <v>-87.70799914566251</v>
      </c>
      <c r="H664" s="55" t="n">
        <v>0.0001928248312178745</v>
      </c>
      <c r="I664" s="55" t="n">
        <v>-0.02917386257051415</v>
      </c>
      <c r="J664" s="55" t="n">
        <v>-3.266644384425021</v>
      </c>
      <c r="K664" s="55" t="n">
        <v>-3.267070953752695</v>
      </c>
      <c r="L664" s="55" t="n">
        <v>0.000426569327673021</v>
      </c>
      <c r="M664" s="55" t="n">
        <v>-0.02413464368707991</v>
      </c>
      <c r="N664" s="55" t="n">
        <v>-85.09454581723961</v>
      </c>
      <c r="O664" s="55" t="n">
        <v>-85.09469126211128</v>
      </c>
      <c r="P664" s="55" t="n">
        <v>0.0001454448716775138</v>
      </c>
      <c r="Q664" s="55" t="n">
        <v>-0.026172205592654</v>
      </c>
      <c r="R664" s="55" t="n">
        <v>-356.0164933292591</v>
      </c>
      <c r="S664" s="55" t="n">
        <v>-356.01608661707</v>
      </c>
      <c r="T664" s="55" t="n">
        <v>-0.0004067121891195993</v>
      </c>
      <c r="U664" s="55" t="n">
        <v>0.01114483230202126</v>
      </c>
      <c r="V664" s="55" t="n">
        <v>88.81934444338508</v>
      </c>
      <c r="W664" s="55" t="n">
        <v>88.82043765886526</v>
      </c>
      <c r="X664" s="55" t="n">
        <v>-0.001093215480171341</v>
      </c>
      <c r="Y664" s="55" t="n">
        <v>-0.001644390001317109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0.1877210086789963</v>
      </c>
      <c r="AD664" s="55" t="n">
        <v>-0.03822475336533968</v>
      </c>
      <c r="AE664" s="55" t="n">
        <v>1.000831516935561</v>
      </c>
      <c r="AF664" s="55" t="n">
        <v>-0.00114181506183364</v>
      </c>
      <c r="AG664" s="55" t="n">
        <v>-0.007993893557142751</v>
      </c>
      <c r="AH664" s="55" t="n">
        <v>-3.548046301204977e-05</v>
      </c>
      <c r="AI664" s="55" t="n">
        <v>0.0080751058631831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-98.18636488793994</v>
      </c>
      <c r="D665" s="55" t="n">
        <v>-0.0002665480389812066</v>
      </c>
      <c r="E665" s="55" t="n">
        <v>0.009075870344632173</v>
      </c>
      <c r="F665" s="55" t="n">
        <v>-87.7078063208313</v>
      </c>
      <c r="G665" s="55" t="n">
        <v>-87.70829465103755</v>
      </c>
      <c r="H665" s="55" t="n">
        <v>0.0004883302062514723</v>
      </c>
      <c r="I665" s="55" t="n">
        <v>-0.02989552192766942</v>
      </c>
      <c r="J665" s="55" t="n">
        <v>-3.266644384425021</v>
      </c>
      <c r="K665" s="55" t="n">
        <v>-3.267300552850797</v>
      </c>
      <c r="L665" s="55" t="n">
        <v>0.0006561684257750864</v>
      </c>
      <c r="M665" s="55" t="n">
        <v>-0.02193584226985694</v>
      </c>
      <c r="N665" s="55" t="n">
        <v>-85.09454581723961</v>
      </c>
      <c r="O665" s="55" t="n">
        <v>-85.09490155741398</v>
      </c>
      <c r="P665" s="55" t="n">
        <v>0.0003557401743768652</v>
      </c>
      <c r="Q665" s="55" t="n">
        <v>-0.01698692486736708</v>
      </c>
      <c r="R665" s="55" t="n">
        <v>-356.0164933292591</v>
      </c>
      <c r="S665" s="55" t="n">
        <v>-356.0160277964118</v>
      </c>
      <c r="T665" s="55" t="n">
        <v>-0.0004655328473142841</v>
      </c>
      <c r="U665" s="55" t="n">
        <v>0.001761683253973234</v>
      </c>
      <c r="V665" s="55" t="n">
        <v>88.81934444338508</v>
      </c>
      <c r="W665" s="55" t="n">
        <v>88.82042869346523</v>
      </c>
      <c r="X665" s="55" t="n">
        <v>-0.001084250080143357</v>
      </c>
      <c r="Y665" s="55" t="n">
        <v>-0.0006144133865763817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0.1877220779424127</v>
      </c>
      <c r="AD665" s="55" t="n">
        <v>-0.03821741433643447</v>
      </c>
      <c r="AE665" s="55" t="n">
        <v>1.000831559217616</v>
      </c>
      <c r="AF665" s="55" t="n">
        <v>-0.002211078478253636</v>
      </c>
      <c r="AG665" s="55" t="n">
        <v>-0.01533292246234941</v>
      </c>
      <c r="AH665" s="55" t="n">
        <v>-7.776251820246216e-05</v>
      </c>
      <c r="AI665" s="55" t="n">
        <v>0.01549172121756174</v>
      </c>
      <c r="AJ665" s="55" t="n">
        <v>0</v>
      </c>
    </row>
    <row r="666">
      <c r="A666" s="55" t="n">
        <v>6.620000000000005</v>
      </c>
      <c r="B666" s="55" t="n">
        <v>-98.18663143597892</v>
      </c>
      <c r="C666" s="55" t="n">
        <v>-98.18627948370629</v>
      </c>
      <c r="D666" s="55" t="n">
        <v>-0.0003519522726397039</v>
      </c>
      <c r="E666" s="55" t="n">
        <v>0.008017459573897221</v>
      </c>
      <c r="F666" s="55" t="n">
        <v>-87.7078063208313</v>
      </c>
      <c r="G666" s="55" t="n">
        <v>-87.70859264704404</v>
      </c>
      <c r="H666" s="55" t="n">
        <v>0.0007863262127548632</v>
      </c>
      <c r="I666" s="55" t="n">
        <v>-0.02975428517761057</v>
      </c>
      <c r="J666" s="55" t="n">
        <v>-3.266644384425021</v>
      </c>
      <c r="K666" s="55" t="n">
        <v>-3.267507446919538</v>
      </c>
      <c r="L666" s="55" t="n">
        <v>0.0008630624945169382</v>
      </c>
      <c r="M666" s="55" t="n">
        <v>-0.019619132289489</v>
      </c>
      <c r="N666" s="55" t="n">
        <v>-85.09454581723961</v>
      </c>
      <c r="O666" s="55" t="n">
        <v>-85.09502985045353</v>
      </c>
      <c r="P666" s="55" t="n">
        <v>0.0004840332139272769</v>
      </c>
      <c r="Q666" s="55" t="n">
        <v>-0.00955109173078305</v>
      </c>
      <c r="R666" s="55" t="n">
        <v>-356.0164933292591</v>
      </c>
      <c r="S666" s="55" t="n">
        <v>-356.0160398437606</v>
      </c>
      <c r="T666" s="55" t="n">
        <v>-0.0004534854984765153</v>
      </c>
      <c r="U666" s="55" t="n">
        <v>-0.003500566624541469</v>
      </c>
      <c r="V666" s="55" t="n">
        <v>88.81934444338508</v>
      </c>
      <c r="W666" s="55" t="n">
        <v>88.8204284276494</v>
      </c>
      <c r="X666" s="55" t="n">
        <v>-0.001083984264318965</v>
      </c>
      <c r="Y666" s="55" t="n">
        <v>0.0001933309807244143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0.1877230894556766</v>
      </c>
      <c r="AD666" s="55" t="n">
        <v>-0.03821050761063848</v>
      </c>
      <c r="AE666" s="55" t="n">
        <v>1.000831596183445</v>
      </c>
      <c r="AF666" s="55" t="n">
        <v>-0.003222591742124692</v>
      </c>
      <c r="AG666" s="55" t="n">
        <v>-0.02223964825833619</v>
      </c>
      <c r="AH666" s="55" t="n">
        <v>-0.0001147283470448457</v>
      </c>
      <c r="AI666" s="55" t="n">
        <v>0.02247220983313705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-98.18620167827721</v>
      </c>
      <c r="D667" s="55" t="n">
        <v>-0.0004297577017012557</v>
      </c>
      <c r="E667" s="55" t="n">
        <v>0.007519606457119356</v>
      </c>
      <c r="F667" s="55" t="n">
        <v>-87.7078063208313</v>
      </c>
      <c r="G667" s="55" t="n">
        <v>-87.70888354178145</v>
      </c>
      <c r="H667" s="55" t="n">
        <v>0.00107722095015324</v>
      </c>
      <c r="I667" s="55" t="n">
        <v>-0.02857217854396775</v>
      </c>
      <c r="J667" s="55" t="n">
        <v>-3.266644384425021</v>
      </c>
      <c r="K667" s="55" t="n">
        <v>-3.267691300989953</v>
      </c>
      <c r="L667" s="55" t="n">
        <v>0.001046916564930814</v>
      </c>
      <c r="M667" s="55" t="n">
        <v>-0.01734498077333568</v>
      </c>
      <c r="N667" s="55" t="n">
        <v>-85.09454581723961</v>
      </c>
      <c r="O667" s="55" t="n">
        <v>-85.0951047706173</v>
      </c>
      <c r="P667" s="55" t="n">
        <v>0.0005589533776958792</v>
      </c>
      <c r="Q667" s="55" t="n">
        <v>-0.005874346850081213</v>
      </c>
      <c r="R667" s="55" t="n">
        <v>-356.0164933292591</v>
      </c>
      <c r="S667" s="55" t="n">
        <v>-356.0160739891959</v>
      </c>
      <c r="T667" s="55" t="n">
        <v>-0.0004193400631791593</v>
      </c>
      <c r="U667" s="55" t="n">
        <v>-0.00328041869933085</v>
      </c>
      <c r="V667" s="55" t="n">
        <v>88.81934444338508</v>
      </c>
      <c r="W667" s="55" t="n">
        <v>88.82043495672283</v>
      </c>
      <c r="X667" s="55" t="n">
        <v>-0.001090513337756843</v>
      </c>
      <c r="Y667" s="55" t="n">
        <v>0.0008148161981766683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0.1877240370148673</v>
      </c>
      <c r="AD667" s="55" t="n">
        <v>-0.03820405047443177</v>
      </c>
      <c r="AE667" s="55" t="n">
        <v>1.00083163120149</v>
      </c>
      <c r="AF667" s="55" t="n">
        <v>-0.004170150932791827</v>
      </c>
      <c r="AG667" s="55" t="n">
        <v>-0.02869678446505014</v>
      </c>
      <c r="AH667" s="55" t="n">
        <v>-0.000149746391508998</v>
      </c>
      <c r="AI667" s="55" t="n">
        <v>0.02899858654171919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-98.18612608945551</v>
      </c>
      <c r="D668" s="55" t="n">
        <v>-0.0005053465234038727</v>
      </c>
      <c r="E668" s="55" t="n">
        <v>0.007538297864063156</v>
      </c>
      <c r="F668" s="55" t="n">
        <v>-87.7078063208313</v>
      </c>
      <c r="G668" s="55" t="n">
        <v>-87.70915652247452</v>
      </c>
      <c r="H668" s="55" t="n">
        <v>0.00135020164321749</v>
      </c>
      <c r="I668" s="55" t="n">
        <v>-0.02627671979525176</v>
      </c>
      <c r="J668" s="55" t="n">
        <v>-3.266644384425021</v>
      </c>
      <c r="K668" s="55" t="n">
        <v>-3.267854578724675</v>
      </c>
      <c r="L668" s="55" t="n">
        <v>0.001210194299653327</v>
      </c>
      <c r="M668" s="55" t="n">
        <v>-0.0154783394498434</v>
      </c>
      <c r="N668" s="55" t="n">
        <v>-85.09454581723961</v>
      </c>
      <c r="O668" s="55" t="n">
        <v>-85.09516442590403</v>
      </c>
      <c r="P668" s="55" t="n">
        <v>0.0006186086644296326</v>
      </c>
      <c r="Q668" s="55" t="n">
        <v>-0.006079958676348621</v>
      </c>
      <c r="R668" s="55" t="n">
        <v>-356.0164933292591</v>
      </c>
      <c r="S668" s="55" t="n">
        <v>-356.0160820977729</v>
      </c>
      <c r="T668" s="55" t="n">
        <v>-0.0004112314861860335</v>
      </c>
      <c r="U668" s="55" t="n">
        <v>0.001217089148903225</v>
      </c>
      <c r="V668" s="55" t="n">
        <v>88.81934444338508</v>
      </c>
      <c r="W668" s="55" t="n">
        <v>88.82044455310231</v>
      </c>
      <c r="X668" s="55" t="n">
        <v>-0.001100109717226919</v>
      </c>
      <c r="Y668" s="55" t="n">
        <v>0.00102322421020097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0.1877249167194372</v>
      </c>
      <c r="AD668" s="55" t="n">
        <v>-0.03819804364511226</v>
      </c>
      <c r="AE668" s="55" t="n">
        <v>1.000831667180397</v>
      </c>
      <c r="AF668" s="55" t="n">
        <v>-0.005049855502675671</v>
      </c>
      <c r="AG668" s="55" t="n">
        <v>-0.03470361378456188</v>
      </c>
      <c r="AH668" s="55" t="n">
        <v>-0.0001857252982517821</v>
      </c>
      <c r="AI668" s="55" t="n">
        <v>0.03506959287177922</v>
      </c>
      <c r="AJ668" s="55" t="n">
        <v>0</v>
      </c>
    </row>
    <row r="669">
      <c r="A669" s="55" t="n">
        <v>6.650000000000006</v>
      </c>
      <c r="B669" s="55" t="n">
        <v>-98.18663143597892</v>
      </c>
      <c r="C669" s="55" t="n">
        <v>-98.18604871715095</v>
      </c>
      <c r="D669" s="55" t="n">
        <v>-0.0005827188279639018</v>
      </c>
      <c r="E669" s="55" t="n">
        <v>0.007855624230818918</v>
      </c>
      <c r="F669" s="55" t="n">
        <v>-87.7078063208313</v>
      </c>
      <c r="G669" s="55" t="n">
        <v>-87.70940149818279</v>
      </c>
      <c r="H669" s="55" t="n">
        <v>0.00159517735149123</v>
      </c>
      <c r="I669" s="55" t="n">
        <v>-0.02305939139435289</v>
      </c>
      <c r="J669" s="55" t="n">
        <v>-3.266644384425021</v>
      </c>
      <c r="K669" s="55" t="n">
        <v>-3.268002074123125</v>
      </c>
      <c r="L669" s="55" t="n">
        <v>0.001357689698103526</v>
      </c>
      <c r="M669" s="55" t="n">
        <v>-0.01414224769339378</v>
      </c>
      <c r="N669" s="55" t="n">
        <v>-85.09454581723961</v>
      </c>
      <c r="O669" s="55" t="n">
        <v>-85.09524183677735</v>
      </c>
      <c r="P669" s="55" t="n">
        <v>0.0006960195377442843</v>
      </c>
      <c r="Q669" s="55" t="n">
        <v>-0.009135567722778059</v>
      </c>
      <c r="R669" s="55" t="n">
        <v>-356.0164933292591</v>
      </c>
      <c r="S669" s="55" t="n">
        <v>-356.0160365483774</v>
      </c>
      <c r="T669" s="55" t="n">
        <v>-0.0004567808817159767</v>
      </c>
      <c r="U669" s="55" t="n">
        <v>0.00726938348357119</v>
      </c>
      <c r="V669" s="55" t="n">
        <v>88.81934444338508</v>
      </c>
      <c r="W669" s="55" t="n">
        <v>88.8204530552934</v>
      </c>
      <c r="X669" s="55" t="n">
        <v>-0.001108611908319203</v>
      </c>
      <c r="Y669" s="55" t="n">
        <v>0.0008231832297540612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0.1877257248529085</v>
      </c>
      <c r="AD669" s="55" t="n">
        <v>-0.0381924990456325</v>
      </c>
      <c r="AE669" s="55" t="n">
        <v>1.000831704843758</v>
      </c>
      <c r="AF669" s="55" t="n">
        <v>-0.005857988973984041</v>
      </c>
      <c r="AG669" s="55" t="n">
        <v>-0.0402482132643156</v>
      </c>
      <c r="AH669" s="55" t="n">
        <v>-0.0002233886595703893</v>
      </c>
      <c r="AI669" s="55" t="n">
        <v>0.04067289771189624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-98.1859693072242</v>
      </c>
      <c r="D670" s="55" t="n">
        <v>-0.0006621287547152216</v>
      </c>
      <c r="E670" s="55" t="n">
        <v>0.007970109141829339</v>
      </c>
      <c r="F670" s="55" t="n">
        <v>-87.7078063208313</v>
      </c>
      <c r="G670" s="55" t="n">
        <v>-87.70961185823074</v>
      </c>
      <c r="H670" s="55" t="n">
        <v>0.001805537399444566</v>
      </c>
      <c r="I670" s="55" t="n">
        <v>-0.01939586695993251</v>
      </c>
      <c r="J670" s="55" t="n">
        <v>-3.266644384425021</v>
      </c>
      <c r="K670" s="55" t="n">
        <v>-3.268137279871653</v>
      </c>
      <c r="L670" s="55" t="n">
        <v>0.001492895446631627</v>
      </c>
      <c r="M670" s="55" t="n">
        <v>-0.01300104798175679</v>
      </c>
      <c r="N670" s="55" t="n">
        <v>-85.09454581723961</v>
      </c>
      <c r="O670" s="55" t="n">
        <v>-85.09535646380778</v>
      </c>
      <c r="P670" s="55" t="n">
        <v>0.0008106465681769957</v>
      </c>
      <c r="Q670" s="55" t="n">
        <v>-0.01341254576073583</v>
      </c>
      <c r="R670" s="55" t="n">
        <v>-356.0164933292591</v>
      </c>
      <c r="S670" s="55" t="n">
        <v>-356.0159362452843</v>
      </c>
      <c r="T670" s="55" t="n">
        <v>-0.0005570839747745244</v>
      </c>
      <c r="U670" s="55" t="n">
        <v>0.01227936197997556</v>
      </c>
      <c r="V670" s="55" t="n">
        <v>88.81934444338508</v>
      </c>
      <c r="W670" s="55" t="n">
        <v>88.82045735667609</v>
      </c>
      <c r="X670" s="55" t="n">
        <v>-0.001112913291004748</v>
      </c>
      <c r="Y670" s="55" t="n">
        <v>0.0003452613202942093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0.1877264555362171</v>
      </c>
      <c r="AD670" s="55" t="n">
        <v>-0.03818745713007634</v>
      </c>
      <c r="AE670" s="55" t="n">
        <v>1.000831742933473</v>
      </c>
      <c r="AF670" s="55" t="n">
        <v>-0.006588672282620278</v>
      </c>
      <c r="AG670" s="55" t="n">
        <v>-0.0452901288204785</v>
      </c>
      <c r="AH670" s="55" t="n">
        <v>-0.0002614783742860283</v>
      </c>
      <c r="AI670" s="55" t="n">
        <v>0.0457676167389512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-98.18589177962973</v>
      </c>
      <c r="D671" s="55" t="n">
        <v>-0.0007396563491960178</v>
      </c>
      <c r="E671" s="55" t="n">
        <v>0.007533534553363606</v>
      </c>
      <c r="F671" s="55" t="n">
        <v>-87.7078063208313</v>
      </c>
      <c r="G671" s="55" t="n">
        <v>-87.70978555454724</v>
      </c>
      <c r="H671" s="55" t="n">
        <v>0.001979233715937133</v>
      </c>
      <c r="I671" s="55" t="n">
        <v>-0.01572702264333369</v>
      </c>
      <c r="J671" s="55" t="n">
        <v>-3.266644384425021</v>
      </c>
      <c r="K671" s="55" t="n">
        <v>-3.268260556035225</v>
      </c>
      <c r="L671" s="55" t="n">
        <v>0.001616171610203535</v>
      </c>
      <c r="M671" s="55" t="n">
        <v>-0.0117584624199882</v>
      </c>
      <c r="N671" s="55" t="n">
        <v>-85.09454581723961</v>
      </c>
      <c r="O671" s="55" t="n">
        <v>-85.09550756099429</v>
      </c>
      <c r="P671" s="55" t="n">
        <v>0.0009617437546934524</v>
      </c>
      <c r="Q671" s="55" t="n">
        <v>-0.01658054221769663</v>
      </c>
      <c r="R671" s="55" t="n">
        <v>-356.0164933292591</v>
      </c>
      <c r="S671" s="55" t="n">
        <v>-356.0158011907667</v>
      </c>
      <c r="T671" s="55" t="n">
        <v>-0.0006921384923818879</v>
      </c>
      <c r="U671" s="55" t="n">
        <v>0.01452048868822666</v>
      </c>
      <c r="V671" s="55" t="n">
        <v>88.81934444338508</v>
      </c>
      <c r="W671" s="55" t="n">
        <v>88.82045516224485</v>
      </c>
      <c r="X671" s="55" t="n">
        <v>-0.001110718859770719</v>
      </c>
      <c r="Y671" s="55" t="n">
        <v>-0.000338522622152812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0.1877270996826249</v>
      </c>
      <c r="AD671" s="55" t="n">
        <v>-0.03818298977856318</v>
      </c>
      <c r="AE671" s="55" t="n">
        <v>1.000831779051291</v>
      </c>
      <c r="AF671" s="55" t="n">
        <v>-0.00723281869041692</v>
      </c>
      <c r="AG671" s="55" t="n">
        <v>-0.04975748033363842</v>
      </c>
      <c r="AH671" s="55" t="n">
        <v>-0.000297596192355698</v>
      </c>
      <c r="AI671" s="55" t="n">
        <v>0.05028129949448963</v>
      </c>
      <c r="AJ671" s="55" t="n">
        <v>0</v>
      </c>
    </row>
    <row r="672">
      <c r="A672" s="55" t="n">
        <v>6.680000000000007</v>
      </c>
      <c r="B672" s="55" t="n">
        <v>-98.18663143597892</v>
      </c>
      <c r="C672" s="55" t="n">
        <v>-98.18582213774202</v>
      </c>
      <c r="D672" s="55" t="n">
        <v>-0.0008092982369031048</v>
      </c>
      <c r="E672" s="55" t="n">
        <v>0.006455250404742606</v>
      </c>
      <c r="F672" s="55" t="n">
        <v>-87.7078063208313</v>
      </c>
      <c r="G672" s="55" t="n">
        <v>-87.70992410828704</v>
      </c>
      <c r="H672" s="55" t="n">
        <v>0.002117787455747327</v>
      </c>
      <c r="I672" s="55" t="n">
        <v>-0.01233999081807175</v>
      </c>
      <c r="J672" s="55" t="n">
        <v>-3.266644384425021</v>
      </c>
      <c r="K672" s="55" t="n">
        <v>-3.26836977230399</v>
      </c>
      <c r="L672" s="55" t="n">
        <v>0.001725387878968236</v>
      </c>
      <c r="M672" s="55" t="n">
        <v>-0.01020914771721763</v>
      </c>
      <c r="N672" s="55" t="n">
        <v>-85.09454581723961</v>
      </c>
      <c r="O672" s="55" t="n">
        <v>-85.09567409566584</v>
      </c>
      <c r="P672" s="55" t="n">
        <v>0.001128278426247599</v>
      </c>
      <c r="Q672" s="55" t="n">
        <v>-0.01683240293926766</v>
      </c>
      <c r="R672" s="55" t="n">
        <v>-356.0164933292591</v>
      </c>
      <c r="S672" s="55" t="n">
        <v>-356.0156624746966</v>
      </c>
      <c r="T672" s="55" t="n">
        <v>-0.0008308545625505252</v>
      </c>
      <c r="U672" s="55" t="n">
        <v>0.01338042331209116</v>
      </c>
      <c r="V672" s="55" t="n">
        <v>88.81934444338508</v>
      </c>
      <c r="W672" s="55" t="n">
        <v>88.82044661842397</v>
      </c>
      <c r="X672" s="55" t="n">
        <v>-0.001102175038894375</v>
      </c>
      <c r="Y672" s="55" t="n">
        <v>-0.0009458475651938873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0.1877276459493432</v>
      </c>
      <c r="AD672" s="55" t="n">
        <v>-0.03817918951355532</v>
      </c>
      <c r="AE672" s="55" t="n">
        <v>1.000831810383214</v>
      </c>
      <c r="AF672" s="55" t="n">
        <v>-0.007779085408748942</v>
      </c>
      <c r="AG672" s="55" t="n">
        <v>-0.05355774534149954</v>
      </c>
      <c r="AH672" s="55" t="n">
        <v>-0.0003289281160778756</v>
      </c>
      <c r="AI672" s="55" t="n">
        <v>0.05412073955118383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-98.18576641416404</v>
      </c>
      <c r="D673" s="55" t="n">
        <v>-0.000865021814888163</v>
      </c>
      <c r="E673" s="55" t="n">
        <v>0.00480810251683981</v>
      </c>
      <c r="F673" s="55" t="n">
        <v>-87.7078063208313</v>
      </c>
      <c r="G673" s="55" t="n">
        <v>-87.7100311064161</v>
      </c>
      <c r="H673" s="55" t="n">
        <v>0.002224785584808364</v>
      </c>
      <c r="I673" s="55" t="n">
        <v>-0.009373630333249677</v>
      </c>
      <c r="J673" s="55" t="n">
        <v>-3.266644384425021</v>
      </c>
      <c r="K673" s="55" t="n">
        <v>-3.268460630356844</v>
      </c>
      <c r="L673" s="55" t="n">
        <v>0.001816245931822245</v>
      </c>
      <c r="M673" s="55" t="n">
        <v>-0.008133839808498489</v>
      </c>
      <c r="N673" s="55" t="n">
        <v>-85.09454581723961</v>
      </c>
      <c r="O673" s="55" t="n">
        <v>-85.09582568035538</v>
      </c>
      <c r="P673" s="55" t="n">
        <v>0.001279863115768745</v>
      </c>
      <c r="Q673" s="55" t="n">
        <v>-0.01391570909680555</v>
      </c>
      <c r="R673" s="55" t="n">
        <v>-356.0164933292591</v>
      </c>
      <c r="S673" s="55" t="n">
        <v>-356.0155512764295</v>
      </c>
      <c r="T673" s="55" t="n">
        <v>-0.0009420528295828201</v>
      </c>
      <c r="U673" s="55" t="n">
        <v>0.009336230834211107</v>
      </c>
      <c r="V673" s="55" t="n">
        <v>88.81934444338508</v>
      </c>
      <c r="W673" s="55" t="n">
        <v>88.82043511540948</v>
      </c>
      <c r="X673" s="55" t="n">
        <v>-0.00109067202439551</v>
      </c>
      <c r="Y673" s="55" t="n">
        <v>-0.001152754735354879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0.1877280828187572</v>
      </c>
      <c r="AD673" s="55" t="n">
        <v>-0.03817615010976244</v>
      </c>
      <c r="AE673" s="55" t="n">
        <v>1.000831834604017</v>
      </c>
      <c r="AF673" s="55" t="n">
        <v>-0.00821595482269899</v>
      </c>
      <c r="AG673" s="55" t="n">
        <v>-0.05659714913437697</v>
      </c>
      <c r="AH673" s="55" t="n">
        <v>-0.000353148919218782</v>
      </c>
      <c r="AI673" s="55" t="n">
        <v>0.05719146717777648</v>
      </c>
      <c r="AJ673" s="55" t="n">
        <v>0</v>
      </c>
    </row>
    <row r="674">
      <c r="A674" s="55" t="n">
        <v>6.700000000000003</v>
      </c>
      <c r="B674" s="55" t="n">
        <v>-98.18663143597892</v>
      </c>
      <c r="C674" s="55" t="n">
        <v>-98.18572880361107</v>
      </c>
      <c r="D674" s="55" t="n">
        <v>-0.0009026323678475557</v>
      </c>
      <c r="E674" s="55" t="n">
        <v>0.002867437997442007</v>
      </c>
      <c r="F674" s="55" t="n">
        <v>-87.7078063208313</v>
      </c>
      <c r="G674" s="55" t="n">
        <v>-87.71011036669165</v>
      </c>
      <c r="H674" s="55" t="n">
        <v>0.002304045860355256</v>
      </c>
      <c r="I674" s="55" t="n">
        <v>-0.006755959606175838</v>
      </c>
      <c r="J674" s="55" t="n">
        <v>-3.266644384425021</v>
      </c>
      <c r="K674" s="55" t="n">
        <v>-3.268527735522882</v>
      </c>
      <c r="L674" s="55" t="n">
        <v>0.001883351097860824</v>
      </c>
      <c r="M674" s="55" t="n">
        <v>-0.00551334742904034</v>
      </c>
      <c r="N674" s="55" t="n">
        <v>-85.09454581723961</v>
      </c>
      <c r="O674" s="55" t="n">
        <v>-85.09593535103926</v>
      </c>
      <c r="P674" s="55" t="n">
        <v>0.001389533799663634</v>
      </c>
      <c r="Q674" s="55" t="n">
        <v>-0.008665268855778275</v>
      </c>
      <c r="R674" s="55" t="n">
        <v>-356.0164933292591</v>
      </c>
      <c r="S674" s="55" t="n">
        <v>-356.0154898358117</v>
      </c>
      <c r="T674" s="55" t="n">
        <v>-0.001003493447407033</v>
      </c>
      <c r="U674" s="55" t="n">
        <v>0.0036117785235993</v>
      </c>
      <c r="V674" s="55" t="n">
        <v>88.81934444338508</v>
      </c>
      <c r="W674" s="55" t="n">
        <v>88.82042477794445</v>
      </c>
      <c r="X674" s="55" t="n">
        <v>-0.001080334559374769</v>
      </c>
      <c r="Y674" s="55" t="n">
        <v>-0.0009536553074952869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0.187728400937844</v>
      </c>
      <c r="AD674" s="55" t="n">
        <v>-0.03817394652512269</v>
      </c>
      <c r="AE674" s="55" t="n">
        <v>1.000831850470385</v>
      </c>
      <c r="AF674" s="55" t="n">
        <v>-0.008534073909549633</v>
      </c>
      <c r="AG674" s="55" t="n">
        <v>-0.05880073377412948</v>
      </c>
      <c r="AH674" s="55" t="n">
        <v>-0.0003690152869939567</v>
      </c>
      <c r="AI674" s="55" t="n">
        <v>0.05941795084106942</v>
      </c>
      <c r="AJ674" s="55" t="n">
        <v>0</v>
      </c>
    </row>
    <row r="675">
      <c r="A675" s="55" t="n">
        <v>6.710000000000008</v>
      </c>
      <c r="B675" s="55" t="n">
        <v>-98.18663143597892</v>
      </c>
      <c r="C675" s="55" t="n">
        <v>-98.18571032775624</v>
      </c>
      <c r="D675" s="55" t="n">
        <v>-0.0009211082226762293</v>
      </c>
      <c r="E675" s="55" t="n">
        <v>0.0009848021140253813</v>
      </c>
      <c r="F675" s="55" t="n">
        <v>-87.7078063208313</v>
      </c>
      <c r="G675" s="55" t="n">
        <v>-87.71016417287841</v>
      </c>
      <c r="H675" s="55" t="n">
        <v>0.002357852047108148</v>
      </c>
      <c r="I675" s="55" t="n">
        <v>-0.004266963815103927</v>
      </c>
      <c r="J675" s="55" t="n">
        <v>-3.266644384425021</v>
      </c>
      <c r="K675" s="55" t="n">
        <v>-3.268566696630614</v>
      </c>
      <c r="L675" s="55" t="n">
        <v>0.001922312205592851</v>
      </c>
      <c r="M675" s="55" t="n">
        <v>-0.002545068420996455</v>
      </c>
      <c r="N675" s="55" t="n">
        <v>-85.09454581723961</v>
      </c>
      <c r="O675" s="55" t="n">
        <v>-85.09598704328128</v>
      </c>
      <c r="P675" s="55" t="n">
        <v>0.001441226041675877</v>
      </c>
      <c r="Q675" s="55" t="n">
        <v>-0.002391169901660113</v>
      </c>
      <c r="R675" s="55" t="n">
        <v>-356.0164933292591</v>
      </c>
      <c r="S675" s="55" t="n">
        <v>-356.0154860589338</v>
      </c>
      <c r="T675" s="55" t="n">
        <v>-0.001007270325252613</v>
      </c>
      <c r="U675" s="55" t="n">
        <v>-0.00219484418329226</v>
      </c>
      <c r="V675" s="55" t="n">
        <v>88.81934444338508</v>
      </c>
      <c r="W675" s="55" t="n">
        <v>88.82041827686352</v>
      </c>
      <c r="X675" s="55" t="n">
        <v>-0.00107383347844392</v>
      </c>
      <c r="Y675" s="55" t="n">
        <v>-0.000531367163994792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0.1877285948759072</v>
      </c>
      <c r="AD675" s="55" t="n">
        <v>-0.03817262069785894</v>
      </c>
      <c r="AE675" s="55" t="n">
        <v>1.000831857891616</v>
      </c>
      <c r="AF675" s="55" t="n">
        <v>-0.008728011972714</v>
      </c>
      <c r="AG675" s="55" t="n">
        <v>-0.0601265610378765</v>
      </c>
      <c r="AH675" s="55" t="n">
        <v>-0.0003764365181790907</v>
      </c>
      <c r="AI675" s="55" t="n">
        <v>0.06075790680799945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-98.18570919495369</v>
      </c>
      <c r="D676" s="55" t="n">
        <v>-0.0009222410252269637</v>
      </c>
      <c r="E676" s="55" t="n">
        <v>-0.0006159348722674011</v>
      </c>
      <c r="F676" s="55" t="n">
        <v>-87.7078063208313</v>
      </c>
      <c r="G676" s="55" t="n">
        <v>-87.7101926231537</v>
      </c>
      <c r="H676" s="55" t="n">
        <v>0.002386302322403503</v>
      </c>
      <c r="I676" s="55" t="n">
        <v>-0.001689081408272731</v>
      </c>
      <c r="J676" s="55" t="n">
        <v>-3.266644384425021</v>
      </c>
      <c r="K676" s="55" t="n">
        <v>-3.268575287364922</v>
      </c>
      <c r="L676" s="55" t="n">
        <v>0.001930902939900817</v>
      </c>
      <c r="M676" s="55" t="n">
        <v>0.0005389609198632102</v>
      </c>
      <c r="N676" s="55" t="n">
        <v>-85.09454581723961</v>
      </c>
      <c r="O676" s="55" t="n">
        <v>-85.09597853773217</v>
      </c>
      <c r="P676" s="55" t="n">
        <v>0.001432720492566681</v>
      </c>
      <c r="Q676" s="55" t="n">
        <v>0.003457713502946153</v>
      </c>
      <c r="R676" s="55" t="n">
        <v>-356.0164933292591</v>
      </c>
      <c r="S676" s="55" t="n">
        <v>-356.0155321997336</v>
      </c>
      <c r="T676" s="55" t="n">
        <v>-0.0009611295255280905</v>
      </c>
      <c r="U676" s="55" t="n">
        <v>-0.006544244726905579</v>
      </c>
      <c r="V676" s="55" t="n">
        <v>88.81934444338508</v>
      </c>
      <c r="W676" s="55" t="n">
        <v>88.820416597441</v>
      </c>
      <c r="X676" s="55" t="n">
        <v>-0.00107215405590591</v>
      </c>
      <c r="Y676" s="55" t="n">
        <v>-4.864705698776413e-05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0.1877286636452378</v>
      </c>
      <c r="AD676" s="55" t="n">
        <v>-0.03817217650716465</v>
      </c>
      <c r="AE676" s="55" t="n">
        <v>1.00083185785114</v>
      </c>
      <c r="AF676" s="55" t="n">
        <v>-0.008796781303277434</v>
      </c>
      <c r="AG676" s="55" t="n">
        <v>-0.06057075173216547</v>
      </c>
      <c r="AH676" s="55" t="n">
        <v>-0.0003763960421121482</v>
      </c>
      <c r="AI676" s="55" t="n">
        <v>0.06120736067400583</v>
      </c>
      <c r="AJ676" s="55" t="n">
        <v>0</v>
      </c>
    </row>
    <row r="677">
      <c r="A677" s="55" t="n">
        <v>6.730000000000004</v>
      </c>
      <c r="B677" s="55" t="n">
        <v>-98.18663143597892</v>
      </c>
      <c r="C677" s="55" t="n">
        <v>-98.18572208980244</v>
      </c>
      <c r="D677" s="55" t="n">
        <v>-0.000909346176476108</v>
      </c>
      <c r="E677" s="55" t="n">
        <v>-0.001842640993466497</v>
      </c>
      <c r="F677" s="55" t="n">
        <v>-87.7078063208313</v>
      </c>
      <c r="G677" s="55" t="n">
        <v>-87.71019398573021</v>
      </c>
      <c r="H677" s="55" t="n">
        <v>0.002387664898923812</v>
      </c>
      <c r="I677" s="55" t="n">
        <v>0.001131833017949523</v>
      </c>
      <c r="J677" s="55" t="n">
        <v>-3.266644384425021</v>
      </c>
      <c r="K677" s="55" t="n">
        <v>-3.268553664291496</v>
      </c>
      <c r="L677" s="55" t="n">
        <v>0.001909279866474079</v>
      </c>
      <c r="M677" s="55" t="n">
        <v>0.00349766294962387</v>
      </c>
      <c r="N677" s="55" t="n">
        <v>-85.09454581723961</v>
      </c>
      <c r="O677" s="55" t="n">
        <v>-85.09592007424004</v>
      </c>
      <c r="P677" s="55" t="n">
        <v>0.001374257000434061</v>
      </c>
      <c r="Q677" s="55" t="n">
        <v>0.007792356305914405</v>
      </c>
      <c r="R677" s="55" t="n">
        <v>-356.0164933292591</v>
      </c>
      <c r="S677" s="55" t="n">
        <v>-356.0156086935888</v>
      </c>
      <c r="T677" s="55" t="n">
        <v>-0.0008846356703244204</v>
      </c>
      <c r="U677" s="55" t="n">
        <v>-0.008539740546706316</v>
      </c>
      <c r="V677" s="55" t="n">
        <v>88.81934444338508</v>
      </c>
      <c r="W677" s="55" t="n">
        <v>88.82041921481745</v>
      </c>
      <c r="X677" s="55" t="n">
        <v>-0.001074771432365259</v>
      </c>
      <c r="Y677" s="55" t="n">
        <v>0.0003505826823860779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0.1877286101833087</v>
      </c>
      <c r="AD677" s="55" t="n">
        <v>-0.03817258431238919</v>
      </c>
      <c r="AE677" s="55" t="n">
        <v>1.000831852057186</v>
      </c>
      <c r="AF677" s="55" t="n">
        <v>-0.00874331937422701</v>
      </c>
      <c r="AG677" s="55" t="n">
        <v>-0.06016294650763171</v>
      </c>
      <c r="AH677" s="55" t="n">
        <v>-0.0003706020876848015</v>
      </c>
      <c r="AI677" s="55" t="n">
        <v>0.06079607809774644</v>
      </c>
      <c r="AJ677" s="55" t="n">
        <v>0</v>
      </c>
    </row>
    <row r="678">
      <c r="A678" s="55" t="n">
        <v>6.739999999999995</v>
      </c>
      <c r="B678" s="55" t="n">
        <v>-98.18663143597892</v>
      </c>
      <c r="C678" s="55" t="n">
        <v>-98.18574528614535</v>
      </c>
      <c r="D678" s="55" t="n">
        <v>-0.0008861498335693479</v>
      </c>
      <c r="E678" s="55" t="n">
        <v>-0.002698522014488122</v>
      </c>
      <c r="F678" s="55" t="n">
        <v>-87.7078063208313</v>
      </c>
      <c r="G678" s="55" t="n">
        <v>-87.71016551758808</v>
      </c>
      <c r="H678" s="55" t="n">
        <v>0.002359196756786201</v>
      </c>
      <c r="I678" s="55" t="n">
        <v>0.004252602410880146</v>
      </c>
      <c r="J678" s="55" t="n">
        <v>-3.266644384425021</v>
      </c>
      <c r="K678" s="55" t="n">
        <v>-3.268504290223272</v>
      </c>
      <c r="L678" s="55" t="n">
        <v>0.001859905798250549</v>
      </c>
      <c r="M678" s="55" t="n">
        <v>0.006111949497486148</v>
      </c>
      <c r="N678" s="55" t="n">
        <v>-85.09454581723961</v>
      </c>
      <c r="O678" s="55" t="n">
        <v>-85.09582925209801</v>
      </c>
      <c r="P678" s="55" t="n">
        <v>0.001283434858409534</v>
      </c>
      <c r="Q678" s="55" t="n">
        <v>0.01015812350116344</v>
      </c>
      <c r="R678" s="55" t="n">
        <v>-356.0164933292591</v>
      </c>
      <c r="S678" s="55" t="n">
        <v>-356.0156924110768</v>
      </c>
      <c r="T678" s="55" t="n">
        <v>-0.0008009181822784208</v>
      </c>
      <c r="U678" s="55" t="n">
        <v>-0.00825505689486678</v>
      </c>
      <c r="V678" s="55" t="n">
        <v>88.81934444338508</v>
      </c>
      <c r="W678" s="55" t="n">
        <v>88.82042452551366</v>
      </c>
      <c r="X678" s="55" t="n">
        <v>-0.001080082128571254</v>
      </c>
      <c r="Y678" s="55" t="n">
        <v>0.000571415548876433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0.1877284403077739</v>
      </c>
      <c r="AD678" s="55" t="n">
        <v>-0.03817379250001603</v>
      </c>
      <c r="AE678" s="55" t="n">
        <v>1.000831842230754</v>
      </c>
      <c r="AF678" s="55" t="n">
        <v>-0.008573443839365869</v>
      </c>
      <c r="AG678" s="55" t="n">
        <v>-0.05895475888079149</v>
      </c>
      <c r="AH678" s="55" t="n">
        <v>-0.0003607756553503094</v>
      </c>
      <c r="AI678" s="55" t="n">
        <v>0.05957598251839845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-98.18577571431008</v>
      </c>
      <c r="D679" s="55" t="n">
        <v>-0.0008557216688333977</v>
      </c>
      <c r="E679" s="55" t="n">
        <v>-0.003301959253178688</v>
      </c>
      <c r="F679" s="55" t="n">
        <v>-87.7078063208313</v>
      </c>
      <c r="G679" s="55" t="n">
        <v>-87.71010466321864</v>
      </c>
      <c r="H679" s="55" t="n">
        <v>0.002298342387350206</v>
      </c>
      <c r="I679" s="55" t="n">
        <v>0.007592055199740156</v>
      </c>
      <c r="J679" s="55" t="n">
        <v>-3.266644384425021</v>
      </c>
      <c r="K679" s="55" t="n">
        <v>-3.26843110260494</v>
      </c>
      <c r="L679" s="55" t="n">
        <v>0.001786718179918457</v>
      </c>
      <c r="M679" s="55" t="n">
        <v>0.008294637667170228</v>
      </c>
      <c r="N679" s="55" t="n">
        <v>-85.09454581723961</v>
      </c>
      <c r="O679" s="55" t="n">
        <v>-85.0957249918112</v>
      </c>
      <c r="P679" s="55" t="n">
        <v>0.001179174571593684</v>
      </c>
      <c r="Q679" s="55" t="n">
        <v>0.01068521707065665</v>
      </c>
      <c r="R679" s="55" t="n">
        <v>-356.0164933292591</v>
      </c>
      <c r="S679" s="55" t="n">
        <v>-356.015765286315</v>
      </c>
      <c r="T679" s="55" t="n">
        <v>-0.0007280429440816021</v>
      </c>
      <c r="U679" s="55" t="n">
        <v>-0.00654056237528181</v>
      </c>
      <c r="V679" s="55" t="n">
        <v>88.81934444338508</v>
      </c>
      <c r="W679" s="55" t="n">
        <v>88.82043057411946</v>
      </c>
      <c r="X679" s="55" t="n">
        <v>-0.001086130734378676</v>
      </c>
      <c r="Y679" s="55" t="n">
        <v>0.0005957536958832081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0.1877281613888089</v>
      </c>
      <c r="AD679" s="55" t="n">
        <v>-0.03817574132028089</v>
      </c>
      <c r="AE679" s="55" t="n">
        <v>1.000831829495978</v>
      </c>
      <c r="AF679" s="55" t="n">
        <v>-0.008294524874413733</v>
      </c>
      <c r="AG679" s="55" t="n">
        <v>-0.0570059386159269</v>
      </c>
      <c r="AH679" s="55" t="n">
        <v>-0.0003480408798939294</v>
      </c>
      <c r="AI679" s="55" t="n">
        <v>0.05760726788200576</v>
      </c>
      <c r="AJ679" s="55" t="n">
        <v>0</v>
      </c>
    </row>
    <row r="680">
      <c r="A680" s="55" t="n">
        <v>6.760000000000005</v>
      </c>
      <c r="B680" s="55" t="n">
        <v>-98.18663143597892</v>
      </c>
      <c r="C680" s="55" t="n">
        <v>-98.18581184027309</v>
      </c>
      <c r="D680" s="55" t="n">
        <v>-0.0008195957058253377</v>
      </c>
      <c r="E680" s="55" t="n">
        <v>-0.003836176464514244</v>
      </c>
      <c r="F680" s="55" t="n">
        <v>-87.7078063208313</v>
      </c>
      <c r="G680" s="55" t="n">
        <v>-87.71001026355938</v>
      </c>
      <c r="H680" s="55" t="n">
        <v>0.002203942728082532</v>
      </c>
      <c r="I680" s="55" t="n">
        <v>0.01096226908109248</v>
      </c>
      <c r="J680" s="55" t="n">
        <v>-3.266644384425021</v>
      </c>
      <c r="K680" s="55" t="n">
        <v>-3.268338206803928</v>
      </c>
      <c r="L680" s="55" t="n">
        <v>0.001693822378906096</v>
      </c>
      <c r="M680" s="55" t="n">
        <v>0.01008774200134126</v>
      </c>
      <c r="N680" s="55" t="n">
        <v>-85.09454581723961</v>
      </c>
      <c r="O680" s="55" t="n">
        <v>-85.09562192484516</v>
      </c>
      <c r="P680" s="55" t="n">
        <v>0.00107610760556177</v>
      </c>
      <c r="Q680" s="55" t="n">
        <v>0.01004403005074064</v>
      </c>
      <c r="R680" s="55" t="n">
        <v>-356.0164933292591</v>
      </c>
      <c r="S680" s="55" t="n">
        <v>-356.0158194696603</v>
      </c>
      <c r="T680" s="55" t="n">
        <v>-0.0006738595987833624</v>
      </c>
      <c r="U680" s="55" t="n">
        <v>-0.004555071658968284</v>
      </c>
      <c r="V680" s="55" t="n">
        <v>88.81934444338508</v>
      </c>
      <c r="W680" s="55" t="n">
        <v>88.82043546416028</v>
      </c>
      <c r="X680" s="55" t="n">
        <v>-0.001091020775206054</v>
      </c>
      <c r="Y680" s="55" t="n">
        <v>0.0004372413551171854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0.1877277810593856</v>
      </c>
      <c r="AD680" s="55" t="n">
        <v>-0.03817837427560546</v>
      </c>
      <c r="AE680" s="55" t="n">
        <v>1.000831814167949</v>
      </c>
      <c r="AF680" s="55" t="n">
        <v>-0.007914195451097505</v>
      </c>
      <c r="AG680" s="55" t="n">
        <v>-0.05437298329136198</v>
      </c>
      <c r="AH680" s="55" t="n">
        <v>-0.0003327128508257005</v>
      </c>
      <c r="AI680" s="55" t="n">
        <v>0.05494694258538873</v>
      </c>
      <c r="AJ680" s="55" t="n">
        <v>0</v>
      </c>
    </row>
    <row r="681">
      <c r="A681" s="55" t="n">
        <v>6.769999999999996</v>
      </c>
      <c r="B681" s="55" t="n">
        <v>-98.18663143597892</v>
      </c>
      <c r="C681" s="55" t="n">
        <v>-98.18585382784609</v>
      </c>
      <c r="D681" s="55" t="n">
        <v>-0.000777608132837021</v>
      </c>
      <c r="E681" s="55" t="n">
        <v>-0.004459851969129269</v>
      </c>
      <c r="F681" s="55" t="n">
        <v>-87.7078063208313</v>
      </c>
      <c r="G681" s="55" t="n">
        <v>-87.70988321033364</v>
      </c>
      <c r="H681" s="55" t="n">
        <v>0.002076889502346335</v>
      </c>
      <c r="I681" s="55" t="n">
        <v>0.01414399341261124</v>
      </c>
      <c r="J681" s="55" t="n">
        <v>-3.266644384425021</v>
      </c>
      <c r="K681" s="55" t="n">
        <v>-3.268228955327132</v>
      </c>
      <c r="L681" s="55" t="n">
        <v>0.001584570902110334</v>
      </c>
      <c r="M681" s="55" t="n">
        <v>0.01159383696596376</v>
      </c>
      <c r="N681" s="55" t="n">
        <v>-85.09454581723961</v>
      </c>
      <c r="O681" s="55" t="n">
        <v>-85.09552615291194</v>
      </c>
      <c r="P681" s="55" t="n">
        <v>0.0009803356723388959</v>
      </c>
      <c r="Q681" s="55" t="n">
        <v>0.009237558784952011</v>
      </c>
      <c r="R681" s="55" t="n">
        <v>-356.0164933292591</v>
      </c>
      <c r="S681" s="55" t="n">
        <v>-356.0158578923648</v>
      </c>
      <c r="T681" s="55" t="n">
        <v>-0.0006354368943157239</v>
      </c>
      <c r="U681" s="55" t="n">
        <v>-0.00331288469638151</v>
      </c>
      <c r="V681" s="55" t="n">
        <v>88.81934444338508</v>
      </c>
      <c r="W681" s="55" t="n">
        <v>88.82043777782056</v>
      </c>
      <c r="X681" s="55" t="n">
        <v>-0.001093334435473594</v>
      </c>
      <c r="Y681" s="55" t="n">
        <v>0.000153073446053951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0.1877273064167389</v>
      </c>
      <c r="AD681" s="55" t="n">
        <v>-0.03818164384679516</v>
      </c>
      <c r="AE681" s="55" t="n">
        <v>1.000831795861619</v>
      </c>
      <c r="AF681" s="55" t="n">
        <v>-0.007439552804411331</v>
      </c>
      <c r="AG681" s="55" t="n">
        <v>-0.05110341210166208</v>
      </c>
      <c r="AH681" s="55" t="n">
        <v>-0.0003144065210403113</v>
      </c>
      <c r="AI681" s="55" t="n">
        <v>0.05164304915303123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-98.18590304731744</v>
      </c>
      <c r="D682" s="55" t="n">
        <v>-0.0007283886614826463</v>
      </c>
      <c r="E682" s="55" t="n">
        <v>-0.005261285736224312</v>
      </c>
      <c r="F682" s="55" t="n">
        <v>-87.7078063208313</v>
      </c>
      <c r="G682" s="55" t="n">
        <v>-87.70972643910872</v>
      </c>
      <c r="H682" s="55" t="n">
        <v>0.001920118277420794</v>
      </c>
      <c r="I682" s="55" t="n">
        <v>0.01694539648260706</v>
      </c>
      <c r="J682" s="55" t="n">
        <v>-3.266644384425021</v>
      </c>
      <c r="K682" s="55" t="n">
        <v>-3.268105498290479</v>
      </c>
      <c r="L682" s="55" t="n">
        <v>0.001461113865457532</v>
      </c>
      <c r="M682" s="55" t="n">
        <v>0.01294578728411026</v>
      </c>
      <c r="N682" s="55" t="n">
        <v>-85.09454581723961</v>
      </c>
      <c r="O682" s="55" t="n">
        <v>-85.09543447327874</v>
      </c>
      <c r="P682" s="55" t="n">
        <v>0.0008886560391467497</v>
      </c>
      <c r="Q682" s="55" t="n">
        <v>0.009145626519503234</v>
      </c>
      <c r="R682" s="55" t="n">
        <v>-356.0164933292591</v>
      </c>
      <c r="S682" s="55" t="n">
        <v>-356.015891164985</v>
      </c>
      <c r="T682" s="55" t="n">
        <v>-0.0006021642740602754</v>
      </c>
      <c r="U682" s="55" t="n">
        <v>-0.00338455177663292</v>
      </c>
      <c r="V682" s="55" t="n">
        <v>88.81934444338508</v>
      </c>
      <c r="W682" s="55" t="n">
        <v>88.82043721169038</v>
      </c>
      <c r="X682" s="55" t="n">
        <v>-0.001092768305289624</v>
      </c>
      <c r="Y682" s="55" t="n">
        <v>-0.0001335923096398904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0.1877267439320304</v>
      </c>
      <c r="AD682" s="55" t="n">
        <v>-0.03818551061057512</v>
      </c>
      <c r="AE682" s="55" t="n">
        <v>1.000831773830644</v>
      </c>
      <c r="AF682" s="55" t="n">
        <v>-0.006877068095878514</v>
      </c>
      <c r="AG682" s="55" t="n">
        <v>-0.04723664832169405</v>
      </c>
      <c r="AH682" s="55" t="n">
        <v>-0.0002923755462180821</v>
      </c>
      <c r="AI682" s="55" t="n">
        <v>0.04773552653656161</v>
      </c>
      <c r="AJ682" s="55" t="n">
        <v>0</v>
      </c>
    </row>
    <row r="683">
      <c r="A683" s="55" t="n">
        <v>6.790000000000006</v>
      </c>
      <c r="B683" s="55" t="n">
        <v>-98.18663143597892</v>
      </c>
      <c r="C683" s="55" t="n">
        <v>-98.18596122219158</v>
      </c>
      <c r="D683" s="55" t="n">
        <v>-0.0006702137873342625</v>
      </c>
      <c r="E683" s="55" t="n">
        <v>-0.006231070221730824</v>
      </c>
      <c r="F683" s="55" t="n">
        <v>-87.7078063208313</v>
      </c>
      <c r="G683" s="55" t="n">
        <v>-87.70954438973503</v>
      </c>
      <c r="H683" s="55" t="n">
        <v>0.001738068903729512</v>
      </c>
      <c r="I683" s="55" t="n">
        <v>0.01925044340749557</v>
      </c>
      <c r="J683" s="55" t="n">
        <v>-3.266644384425021</v>
      </c>
      <c r="K683" s="55" t="n">
        <v>-3.267968745585425</v>
      </c>
      <c r="L683" s="55" t="n">
        <v>0.001324361160403313</v>
      </c>
      <c r="M683" s="55" t="n">
        <v>0.01425827161181328</v>
      </c>
      <c r="N683" s="55" t="n">
        <v>-85.09454581723961</v>
      </c>
      <c r="O683" s="55" t="n">
        <v>-85.09533743687277</v>
      </c>
      <c r="P683" s="55" t="n">
        <v>0.0007916196331674388</v>
      </c>
      <c r="Q683" s="55" t="n">
        <v>0.01019239679615587</v>
      </c>
      <c r="R683" s="55" t="n">
        <v>-356.0164933292591</v>
      </c>
      <c r="S683" s="55" t="n">
        <v>-356.0159326720603</v>
      </c>
      <c r="T683" s="55" t="n">
        <v>-0.0005606571987522953</v>
      </c>
      <c r="U683" s="55" t="n">
        <v>-0.004812880212858749</v>
      </c>
      <c r="V683" s="55" t="n">
        <v>88.81934444338508</v>
      </c>
      <c r="W683" s="55" t="n">
        <v>88.82043469049995</v>
      </c>
      <c r="X683" s="55" t="n">
        <v>-0.001090247114872341</v>
      </c>
      <c r="Y683" s="55" t="n">
        <v>-0.0003033797485628886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0.1877260999849131</v>
      </c>
      <c r="AD683" s="55" t="n">
        <v>-0.03818993723991351</v>
      </c>
      <c r="AE683" s="55" t="n">
        <v>1.000831747389758</v>
      </c>
      <c r="AF683" s="55" t="n">
        <v>-0.00623312097858264</v>
      </c>
      <c r="AG683" s="55" t="n">
        <v>-0.04281001898330528</v>
      </c>
      <c r="AH683" s="55" t="n">
        <v>-0.0002659346596267653</v>
      </c>
      <c r="AI683" s="55" t="n">
        <v>0.04326222652300499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-98.18602945880652</v>
      </c>
      <c r="D684" s="55" t="n">
        <v>-0.0006019771724096953</v>
      </c>
      <c r="E684" s="55" t="n">
        <v>-0.007263792099716271</v>
      </c>
      <c r="F684" s="55" t="n">
        <v>-87.7078063208313</v>
      </c>
      <c r="G684" s="55" t="n">
        <v>-87.70934211025848</v>
      </c>
      <c r="H684" s="55" t="n">
        <v>0.001535789427183832</v>
      </c>
      <c r="I684" s="55" t="n">
        <v>0.02104384455523115</v>
      </c>
      <c r="J684" s="55" t="n">
        <v>-3.266644384425021</v>
      </c>
      <c r="K684" s="55" t="n">
        <v>-3.267818865344125</v>
      </c>
      <c r="L684" s="55" t="n">
        <v>0.001174480919103415</v>
      </c>
      <c r="M684" s="55" t="n">
        <v>0.01557106949405691</v>
      </c>
      <c r="N684" s="55" t="n">
        <v>-85.09454581723961</v>
      </c>
      <c r="O684" s="55" t="n">
        <v>-85.09522416025887</v>
      </c>
      <c r="P684" s="55" t="n">
        <v>0.000678343019269323</v>
      </c>
      <c r="Q684" s="55" t="n">
        <v>0.01229441553270459</v>
      </c>
      <c r="R684" s="55" t="n">
        <v>-356.0164933292591</v>
      </c>
      <c r="S684" s="55" t="n">
        <v>-356.0159937269658</v>
      </c>
      <c r="T684" s="55" t="n">
        <v>-0.0004996022933080792</v>
      </c>
      <c r="U684" s="55" t="n">
        <v>-0.007191528595569605</v>
      </c>
      <c r="V684" s="55" t="n">
        <v>88.81934444338508</v>
      </c>
      <c r="W684" s="55" t="n">
        <v>88.82043177193864</v>
      </c>
      <c r="X684" s="55" t="n">
        <v>-0.001087328553561042</v>
      </c>
      <c r="Y684" s="55" t="n">
        <v>-0.0003098051886555862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0.187725381724767</v>
      </c>
      <c r="AD684" s="55" t="n">
        <v>-0.03819488043680765</v>
      </c>
      <c r="AE684" s="55" t="n">
        <v>1.000831716230997</v>
      </c>
      <c r="AF684" s="55" t="n">
        <v>-0.005514860832500634</v>
      </c>
      <c r="AG684" s="55" t="n">
        <v>-0.03786682208916509</v>
      </c>
      <c r="AH684" s="55" t="n">
        <v>-0.0002347758989440507</v>
      </c>
      <c r="AI684" s="55" t="n">
        <v>0.0382670226808548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-98.18610759250133</v>
      </c>
      <c r="D685" s="55" t="n">
        <v>-0.0005238434775870256</v>
      </c>
      <c r="E685" s="55" t="n">
        <v>-0.008214105573849068</v>
      </c>
      <c r="F685" s="55" t="n">
        <v>-87.7078063208313</v>
      </c>
      <c r="G685" s="55" t="n">
        <v>-87.70912436568298</v>
      </c>
      <c r="H685" s="55" t="n">
        <v>0.00131804485169394</v>
      </c>
      <c r="I685" s="55" t="n">
        <v>0.02238981276756954</v>
      </c>
      <c r="J685" s="55" t="n">
        <v>-3.266644384425021</v>
      </c>
      <c r="K685" s="55" t="n">
        <v>-3.267656045288143</v>
      </c>
      <c r="L685" s="55" t="n">
        <v>0.001011660863121582</v>
      </c>
      <c r="M685" s="55" t="n">
        <v>0.01684745698441325</v>
      </c>
      <c r="N685" s="55" t="n">
        <v>-85.09454581723961</v>
      </c>
      <c r="O685" s="55" t="n">
        <v>-85.09508677169524</v>
      </c>
      <c r="P685" s="55" t="n">
        <v>0.0005409544556419109</v>
      </c>
      <c r="Q685" s="55" t="n">
        <v>0.01497191629607066</v>
      </c>
      <c r="R685" s="55" t="n">
        <v>-356.0164933292591</v>
      </c>
      <c r="S685" s="55" t="n">
        <v>-356.0160799781988</v>
      </c>
      <c r="T685" s="55" t="n">
        <v>-0.0004133510602921908</v>
      </c>
      <c r="U685" s="55" t="n">
        <v>-0.00982660985920754</v>
      </c>
      <c r="V685" s="55" t="n">
        <v>88.81934444338508</v>
      </c>
      <c r="W685" s="55" t="n">
        <v>88.82042992919231</v>
      </c>
      <c r="X685" s="55" t="n">
        <v>-0.001085485807224695</v>
      </c>
      <c r="Y685" s="55" t="n">
        <v>-0.0001764216612579168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0.1877245978332622</v>
      </c>
      <c r="AD685" s="55" t="n">
        <v>-0.03820028400215984</v>
      </c>
      <c r="AE685" s="55" t="n">
        <v>1.000831680586295</v>
      </c>
      <c r="AF685" s="55" t="n">
        <v>-0.004730969327737533</v>
      </c>
      <c r="AG685" s="55" t="n">
        <v>-0.03246325673697537</v>
      </c>
      <c r="AH685" s="55" t="n">
        <v>-0.0001991311964211206</v>
      </c>
      <c r="AI685" s="55" t="n">
        <v>0.03280677920772104</v>
      </c>
      <c r="AJ685" s="55" t="n">
        <v>0</v>
      </c>
    </row>
    <row r="686">
      <c r="A686" s="55" t="n">
        <v>6.820000000000007</v>
      </c>
      <c r="B686" s="55" t="n">
        <v>-98.18663143597892</v>
      </c>
      <c r="C686" s="55" t="n">
        <v>-98.18619411635783</v>
      </c>
      <c r="D686" s="55" t="n">
        <v>-0.0004373196211002272</v>
      </c>
      <c r="E686" s="55" t="n">
        <v>-0.008956900330091387</v>
      </c>
      <c r="F686" s="55" t="n">
        <v>-87.7078063208313</v>
      </c>
      <c r="G686" s="55" t="n">
        <v>-87.70889507527619</v>
      </c>
      <c r="H686" s="55" t="n">
        <v>0.001088754444899951</v>
      </c>
      <c r="I686" s="55" t="n">
        <v>0.02338963838203511</v>
      </c>
      <c r="J686" s="55" t="n">
        <v>-3.266644384425021</v>
      </c>
      <c r="K686" s="55" t="n">
        <v>-3.267481124849378</v>
      </c>
      <c r="L686" s="55" t="n">
        <v>0.0008367404243560424</v>
      </c>
      <c r="M686" s="55" t="n">
        <v>0.01799911568471638</v>
      </c>
      <c r="N686" s="55" t="n">
        <v>-85.09454581723961</v>
      </c>
      <c r="O686" s="55" t="n">
        <v>-85.09492315813642</v>
      </c>
      <c r="P686" s="55" t="n">
        <v>0.0003773408968273065</v>
      </c>
      <c r="Q686" s="55" t="n">
        <v>0.01756748438336123</v>
      </c>
      <c r="R686" s="55" t="n">
        <v>-356.0164933292591</v>
      </c>
      <c r="S686" s="55" t="n">
        <v>-356.0161898385403</v>
      </c>
      <c r="T686" s="55" t="n">
        <v>-0.0003034907188275355</v>
      </c>
      <c r="U686" s="55" t="n">
        <v>-0.01197121467099426</v>
      </c>
      <c r="V686" s="55" t="n">
        <v>88.81934444338508</v>
      </c>
      <c r="W686" s="55" t="n">
        <v>88.82043005963966</v>
      </c>
      <c r="X686" s="55" t="n">
        <v>-0.001085616254583456</v>
      </c>
      <c r="Y686" s="55" t="n">
        <v>3.096197846829446e-05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0.1877237588746828</v>
      </c>
      <c r="AD686" s="55" t="n">
        <v>-0.03820607540157208</v>
      </c>
      <c r="AE686" s="55" t="n">
        <v>1.000831641245726</v>
      </c>
      <c r="AF686" s="55" t="n">
        <v>-0.003892010748351993</v>
      </c>
      <c r="AG686" s="55" t="n">
        <v>-0.02667185732473792</v>
      </c>
      <c r="AH686" s="55" t="n">
        <v>-0.0001597906273964611</v>
      </c>
      <c r="AI686" s="55" t="n">
        <v>0.02695480020072617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-98.18628653902819</v>
      </c>
      <c r="D687" s="55" t="n">
        <v>-0.0003448969507308964</v>
      </c>
      <c r="E687" s="55" t="n">
        <v>-0.009416178250265255</v>
      </c>
      <c r="F687" s="55" t="n">
        <v>-87.7078063208313</v>
      </c>
      <c r="G687" s="55" t="n">
        <v>-87.70865715571645</v>
      </c>
      <c r="H687" s="55" t="n">
        <v>0.0008508348851611798</v>
      </c>
      <c r="I687" s="55" t="n">
        <v>0.02414254944026132</v>
      </c>
      <c r="J687" s="55" t="n">
        <v>-3.266644384425021</v>
      </c>
      <c r="K687" s="55" t="n">
        <v>-3.26729598107313</v>
      </c>
      <c r="L687" s="55" t="n">
        <v>0.0006515966481084605</v>
      </c>
      <c r="M687" s="55" t="n">
        <v>0.01891053595448886</v>
      </c>
      <c r="N687" s="55" t="n">
        <v>-85.09454581723961</v>
      </c>
      <c r="O687" s="55" t="n">
        <v>-85.09473739243903</v>
      </c>
      <c r="P687" s="55" t="n">
        <v>0.0001915751994257475</v>
      </c>
      <c r="Q687" s="55" t="n">
        <v>0.01948996557182002</v>
      </c>
      <c r="R687" s="55" t="n">
        <v>-356.0164933292591</v>
      </c>
      <c r="S687" s="55" t="n">
        <v>-356.0163154119756</v>
      </c>
      <c r="T687" s="55" t="n">
        <v>-0.0001779172834838786</v>
      </c>
      <c r="U687" s="55" t="n">
        <v>-0.01308717536991446</v>
      </c>
      <c r="V687" s="55" t="n">
        <v>88.81934444338508</v>
      </c>
      <c r="W687" s="55" t="n">
        <v>88.82043229895675</v>
      </c>
      <c r="X687" s="55" t="n">
        <v>-0.001087855571662594</v>
      </c>
      <c r="Y687" s="55" t="n">
        <v>0.0002350876380934149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0.1877228771735155</v>
      </c>
      <c r="AD687" s="55" t="n">
        <v>-0.03821216678650562</v>
      </c>
      <c r="AE687" s="55" t="n">
        <v>1.00083159940329</v>
      </c>
      <c r="AF687" s="55" t="n">
        <v>-0.003010309581025217</v>
      </c>
      <c r="AG687" s="55" t="n">
        <v>-0.02058047239120175</v>
      </c>
      <c r="AH687" s="55" t="n">
        <v>-0.000117948191435957</v>
      </c>
      <c r="AI687" s="55" t="n">
        <v>0.02079980094603054</v>
      </c>
      <c r="AJ687" s="55" t="n">
        <v>0</v>
      </c>
    </row>
    <row r="688">
      <c r="A688" s="55" t="n">
        <v>6.840000000000003</v>
      </c>
      <c r="B688" s="55" t="n">
        <v>-98.18663143597892</v>
      </c>
      <c r="C688" s="55" t="n">
        <v>-98.1863819462033</v>
      </c>
      <c r="D688" s="55" t="n">
        <v>-0.0002494897756177229</v>
      </c>
      <c r="E688" s="55" t="n">
        <v>-0.009578132505340233</v>
      </c>
      <c r="F688" s="55" t="n">
        <v>-87.7078063208313</v>
      </c>
      <c r="G688" s="55" t="n">
        <v>-87.70841273122096</v>
      </c>
      <c r="H688" s="55" t="n">
        <v>0.0006064103896720086</v>
      </c>
      <c r="I688" s="55" t="n">
        <v>0.0247111384055155</v>
      </c>
      <c r="J688" s="55" t="n">
        <v>-3.266644384425021</v>
      </c>
      <c r="K688" s="55" t="n">
        <v>-3.267103585814426</v>
      </c>
      <c r="L688" s="55" t="n">
        <v>0.0004592013894046977</v>
      </c>
      <c r="M688" s="55" t="n">
        <v>0.01947829476089683</v>
      </c>
      <c r="N688" s="55" t="n">
        <v>-85.09454581723961</v>
      </c>
      <c r="O688" s="55" t="n">
        <v>-85.09453821105548</v>
      </c>
      <c r="P688" s="55" t="n">
        <v>-7.606184119917558e-06</v>
      </c>
      <c r="Q688" s="55" t="n">
        <v>0.02037168836863001</v>
      </c>
      <c r="R688" s="55" t="n">
        <v>-356.0164933292591</v>
      </c>
      <c r="S688" s="55" t="n">
        <v>-356.0164455254956</v>
      </c>
      <c r="T688" s="55" t="n">
        <v>-4.780376352816711e-05</v>
      </c>
      <c r="U688" s="55" t="n">
        <v>-0.01301444429877308</v>
      </c>
      <c r="V688" s="55" t="n">
        <v>88.81934444338508</v>
      </c>
      <c r="W688" s="55" t="n">
        <v>88.82043614635992</v>
      </c>
      <c r="X688" s="55" t="n">
        <v>-0.001091702974835069</v>
      </c>
      <c r="Y688" s="55" t="n">
        <v>0.0003774752319138122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0.1877219663097552</v>
      </c>
      <c r="AD688" s="55" t="n">
        <v>-0.03821845987006694</v>
      </c>
      <c r="AE688" s="55" t="n">
        <v>1.000831556374467</v>
      </c>
      <c r="AF688" s="55" t="n">
        <v>-0.002099445820691326</v>
      </c>
      <c r="AG688" s="55" t="n">
        <v>-0.01428738882987973</v>
      </c>
      <c r="AH688" s="55" t="n">
        <v>-7.491936893089246e-05</v>
      </c>
      <c r="AI688" s="55" t="n">
        <v>0.01444100984149071</v>
      </c>
      <c r="AJ688" s="55" t="n">
        <v>0</v>
      </c>
    </row>
    <row r="689">
      <c r="A689" s="55" t="n">
        <v>6.850000000000009</v>
      </c>
      <c r="B689" s="55" t="n">
        <v>-98.18663143597892</v>
      </c>
      <c r="C689" s="55" t="n">
        <v>-98.18647761072286</v>
      </c>
      <c r="D689" s="55" t="n">
        <v>-0.0001538252560621071</v>
      </c>
      <c r="E689" s="55" t="n">
        <v>-0.009488959943393938</v>
      </c>
      <c r="F689" s="55" t="n">
        <v>-87.7078063208313</v>
      </c>
      <c r="G689" s="55" t="n">
        <v>-87.7081636062333</v>
      </c>
      <c r="H689" s="55" t="n">
        <v>0.0003572854019975888</v>
      </c>
      <c r="I689" s="55" t="n">
        <v>0.02510201735543149</v>
      </c>
      <c r="J689" s="55" t="n">
        <v>-3.266644384425021</v>
      </c>
      <c r="K689" s="55" t="n">
        <v>-3.266907687042008</v>
      </c>
      <c r="L689" s="55" t="n">
        <v>0.000263302616986407</v>
      </c>
      <c r="M689" s="55" t="n">
        <v>0.0196469508974067</v>
      </c>
      <c r="N689" s="55" t="n">
        <v>-85.09454581723961</v>
      </c>
      <c r="O689" s="55" t="n">
        <v>-85.09433639405079</v>
      </c>
      <c r="P689" s="55" t="n">
        <v>-0.0002094231888170846</v>
      </c>
      <c r="Q689" s="55" t="n">
        <v>0.02013945534264383</v>
      </c>
      <c r="R689" s="55" t="n">
        <v>-356.0164933292591</v>
      </c>
      <c r="S689" s="55" t="n">
        <v>-356.0165695307031</v>
      </c>
      <c r="T689" s="55" t="n">
        <v>7.620144401358718e-05</v>
      </c>
      <c r="U689" s="55" t="n">
        <v>-0.01197478868005886</v>
      </c>
      <c r="V689" s="55" t="n">
        <v>88.81934444338508</v>
      </c>
      <c r="W689" s="55" t="n">
        <v>88.82044072351371</v>
      </c>
      <c r="X689" s="55" t="n">
        <v>-0.001096280128633825</v>
      </c>
      <c r="Y689" s="55" t="n">
        <v>0.0004270819759345962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0.1877210403818905</v>
      </c>
      <c r="AD689" s="55" t="n">
        <v>-0.03822485288766393</v>
      </c>
      <c r="AE689" s="55" t="n">
        <v>1.000831513312407</v>
      </c>
      <c r="AF689" s="55" t="n">
        <v>-0.001173517955976866</v>
      </c>
      <c r="AG689" s="55" t="n">
        <v>-0.007894371232886055</v>
      </c>
      <c r="AH689" s="55" t="n">
        <v>-3.185730901300587e-05</v>
      </c>
      <c r="AI689" s="55" t="n">
        <v>0.007981181393989022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-98.18657146536333</v>
      </c>
      <c r="D690" s="55" t="n">
        <v>-5.997061558870469e-05</v>
      </c>
      <c r="E690" s="55" t="n">
        <v>-0.009231442900068568</v>
      </c>
      <c r="F690" s="55" t="n">
        <v>-87.7078063208313</v>
      </c>
      <c r="G690" s="55" t="n">
        <v>-87.70791179538058</v>
      </c>
      <c r="H690" s="55" t="n">
        <v>0.0001054745492878086</v>
      </c>
      <c r="I690" s="55" t="n">
        <v>0.02527130316993394</v>
      </c>
      <c r="J690" s="55" t="n">
        <v>-3.266644384425021</v>
      </c>
      <c r="K690" s="55" t="n">
        <v>-3.266712279748374</v>
      </c>
      <c r="L690" s="55" t="n">
        <v>6.789532335242986e-05</v>
      </c>
      <c r="M690" s="55" t="n">
        <v>0.01941773531885649</v>
      </c>
      <c r="N690" s="55" t="n">
        <v>-85.09454581723961</v>
      </c>
      <c r="O690" s="55" t="n">
        <v>-85.09414181646818</v>
      </c>
      <c r="P690" s="55" t="n">
        <v>-0.0004040007714188725</v>
      </c>
      <c r="Q690" s="55" t="n">
        <v>0.01901600561490874</v>
      </c>
      <c r="R690" s="55" t="n">
        <v>-356.0164933292591</v>
      </c>
      <c r="S690" s="55" t="n">
        <v>-356.0166803576684</v>
      </c>
      <c r="T690" s="55" t="n">
        <v>0.0001870284093265913</v>
      </c>
      <c r="U690" s="55" t="n">
        <v>-0.01043469835239891</v>
      </c>
      <c r="V690" s="55" t="n">
        <v>88.81934444338508</v>
      </c>
      <c r="W690" s="55" t="n">
        <v>88.82044503302701</v>
      </c>
      <c r="X690" s="55" t="n">
        <v>-0.001100589641923968</v>
      </c>
      <c r="Y690" s="55" t="n">
        <v>0.0003779693002620024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0.1877201132369162</v>
      </c>
      <c r="AD690" s="55" t="n">
        <v>-0.03823124744543865</v>
      </c>
      <c r="AE690" s="55" t="n">
        <v>1.000831471025125</v>
      </c>
      <c r="AF690" s="55" t="n">
        <v>-0.0002463729817381299</v>
      </c>
      <c r="AG690" s="55" t="n">
        <v>-0.001499813458170907</v>
      </c>
      <c r="AH690" s="55" t="n">
        <v>1.042997355149566e-05</v>
      </c>
      <c r="AI690" s="55" t="n">
        <v>0.001519950275433179</v>
      </c>
      <c r="AJ690" s="55" t="n">
        <v>0</v>
      </c>
    </row>
    <row r="691">
      <c r="A691" s="55" t="n">
        <v>6.870000000000005</v>
      </c>
      <c r="B691" s="55" t="n">
        <v>-98.18663143597892</v>
      </c>
      <c r="C691" s="55" t="n">
        <v>-98.18666230139779</v>
      </c>
      <c r="D691" s="55" t="n">
        <v>3.086541886967135e-05</v>
      </c>
      <c r="E691" s="55" t="n">
        <v>-0.008894028367338018</v>
      </c>
      <c r="F691" s="55" t="n">
        <v>-87.7078063208313</v>
      </c>
      <c r="G691" s="55" t="n">
        <v>-87.70765990750107</v>
      </c>
      <c r="H691" s="55" t="n">
        <v>-0.0001464133302224695</v>
      </c>
      <c r="I691" s="55" t="n">
        <v>0.02514677135044932</v>
      </c>
      <c r="J691" s="55" t="n">
        <v>-3.266644384425021</v>
      </c>
      <c r="K691" s="55" t="n">
        <v>-3.266521082032246</v>
      </c>
      <c r="L691" s="55" t="n">
        <v>-0.0001233023927754462</v>
      </c>
      <c r="M691" s="55" t="n">
        <v>0.0188401382814077</v>
      </c>
      <c r="N691" s="55" t="n">
        <v>-85.09454581723961</v>
      </c>
      <c r="O691" s="55" t="n">
        <v>-85.09396104534785</v>
      </c>
      <c r="P691" s="55" t="n">
        <v>-0.0005847718917481711</v>
      </c>
      <c r="Q691" s="55" t="n">
        <v>0.01742103206560449</v>
      </c>
      <c r="R691" s="55" t="n">
        <v>-356.0164933292591</v>
      </c>
      <c r="S691" s="55" t="n">
        <v>-356.0167758557154</v>
      </c>
      <c r="T691" s="55" t="n">
        <v>0.0002825264562965688</v>
      </c>
      <c r="U691" s="55" t="n">
        <v>-0.008906461520956078</v>
      </c>
      <c r="V691" s="55" t="n">
        <v>88.81934444338508</v>
      </c>
      <c r="W691" s="55" t="n">
        <v>88.82044825050154</v>
      </c>
      <c r="X691" s="55" t="n">
        <v>-0.00110380711645873</v>
      </c>
      <c r="Y691" s="55" t="n">
        <v>0.0002537115348226751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0.1877191978665767</v>
      </c>
      <c r="AD691" s="55" t="n">
        <v>-0.03823755338282712</v>
      </c>
      <c r="AE691" s="55" t="n">
        <v>1.00083142993892</v>
      </c>
      <c r="AF691" s="55" t="n">
        <v>0.0006689973577889141</v>
      </c>
      <c r="AG691" s="55" t="n">
        <v>0.004806123930306549</v>
      </c>
      <c r="AH691" s="55" t="n">
        <v>5.151617865628566e-05</v>
      </c>
      <c r="AI691" s="55" t="n">
        <v>0.0048527351684238</v>
      </c>
      <c r="AJ691" s="55" t="n">
        <v>0</v>
      </c>
    </row>
    <row r="692">
      <c r="A692" s="55" t="n">
        <v>6.879999999999995</v>
      </c>
      <c r="B692" s="55" t="n">
        <v>-98.18663143597892</v>
      </c>
      <c r="C692" s="55" t="n">
        <v>-98.18674967397394</v>
      </c>
      <c r="D692" s="55" t="n">
        <v>0.0001182379950122769</v>
      </c>
      <c r="E692" s="55" t="n">
        <v>-0.008542846136481085</v>
      </c>
      <c r="F692" s="55" t="n">
        <v>-87.7078063208313</v>
      </c>
      <c r="G692" s="55" t="n">
        <v>-87.70741127146594</v>
      </c>
      <c r="H692" s="55" t="n">
        <v>-0.0003950493653480427</v>
      </c>
      <c r="I692" s="55" t="n">
        <v>0.02465669952550028</v>
      </c>
      <c r="J692" s="55" t="n">
        <v>-3.266644384425021</v>
      </c>
      <c r="K692" s="55" t="n">
        <v>-3.266337149155067</v>
      </c>
      <c r="L692" s="55" t="n">
        <v>-0.0003072352699542494</v>
      </c>
      <c r="M692" s="55" t="n">
        <v>0.01799366727569363</v>
      </c>
      <c r="N692" s="55" t="n">
        <v>-85.09454581723961</v>
      </c>
      <c r="O692" s="55" t="n">
        <v>-85.09379631851387</v>
      </c>
      <c r="P692" s="55" t="n">
        <v>-0.0007494987257290988</v>
      </c>
      <c r="Q692" s="55" t="n">
        <v>0.01580104888614675</v>
      </c>
      <c r="R692" s="55" t="n">
        <v>-356.0164933292591</v>
      </c>
      <c r="S692" s="55" t="n">
        <v>-356.0168582878863</v>
      </c>
      <c r="T692" s="55" t="n">
        <v>0.0003649586271849152</v>
      </c>
      <c r="U692" s="55" t="n">
        <v>-0.007774766750317354</v>
      </c>
      <c r="V692" s="55" t="n">
        <v>88.81934444338508</v>
      </c>
      <c r="W692" s="55" t="n">
        <v>88.82044999365515</v>
      </c>
      <c r="X692" s="55" t="n">
        <v>-0.001105550270060892</v>
      </c>
      <c r="Y692" s="55" t="n">
        <v>0.0001031715828069996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0.1877183061001649</v>
      </c>
      <c r="AD692" s="55" t="n">
        <v>-0.03824369067815538</v>
      </c>
      <c r="AE692" s="55" t="n">
        <v>1.000831390197419</v>
      </c>
      <c r="AF692" s="55" t="n">
        <v>0.00156076376961467</v>
      </c>
      <c r="AG692" s="55" t="n">
        <v>0.0109434192585578</v>
      </c>
      <c r="AH692" s="55" t="n">
        <v>9.125767896911441e-05</v>
      </c>
      <c r="AI692" s="55" t="n">
        <v>0.01105453466126396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-98.18683357023026</v>
      </c>
      <c r="D693" s="55" t="n">
        <v>0.0002021342513375357</v>
      </c>
      <c r="E693" s="55" t="n">
        <v>-0.008201722824221234</v>
      </c>
      <c r="F693" s="55" t="n">
        <v>-87.7078063208313</v>
      </c>
      <c r="G693" s="55" t="n">
        <v>-87.70716977941419</v>
      </c>
      <c r="H693" s="55" t="n">
        <v>-0.0006365414171044526</v>
      </c>
      <c r="I693" s="55" t="n">
        <v>0.02375756014450309</v>
      </c>
      <c r="J693" s="55" t="n">
        <v>-3.266644384425021</v>
      </c>
      <c r="K693" s="55" t="n">
        <v>-3.266162724481755</v>
      </c>
      <c r="L693" s="55" t="n">
        <v>-0.000481659943266173</v>
      </c>
      <c r="M693" s="55" t="n">
        <v>0.01696006930893872</v>
      </c>
      <c r="N693" s="55" t="n">
        <v>-85.09454581723961</v>
      </c>
      <c r="O693" s="55" t="n">
        <v>-85.09364613171103</v>
      </c>
      <c r="P693" s="55" t="n">
        <v>-0.000899685528580806</v>
      </c>
      <c r="Q693" s="55" t="n">
        <v>0.01447441319363289</v>
      </c>
      <c r="R693" s="55" t="n">
        <v>-356.0164933292591</v>
      </c>
      <c r="S693" s="55" t="n">
        <v>-356.0169325280491</v>
      </c>
      <c r="T693" s="55" t="n">
        <v>0.0004391987899910646</v>
      </c>
      <c r="U693" s="55" t="n">
        <v>-0.007201980758266531</v>
      </c>
      <c r="V693" s="55" t="n">
        <v>88.81934444338508</v>
      </c>
      <c r="W693" s="55" t="n">
        <v>88.82045040971967</v>
      </c>
      <c r="X693" s="55" t="n">
        <v>-0.001105966334588714</v>
      </c>
      <c r="Y693" s="55" t="n">
        <v>-2.089105073437102e-05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0.1877174486172142</v>
      </c>
      <c r="AD693" s="55" t="n">
        <v>-0.0382495885458029</v>
      </c>
      <c r="AE693" s="55" t="n">
        <v>1.000831351830918</v>
      </c>
      <c r="AF693" s="55" t="n">
        <v>0.002418246720259365</v>
      </c>
      <c r="AG693" s="55" t="n">
        <v>0.01684128690608577</v>
      </c>
      <c r="AH693" s="55" t="n">
        <v>0.0001296241800563536</v>
      </c>
      <c r="AI693" s="55" t="n">
        <v>0.01701451334247315</v>
      </c>
      <c r="AJ693" s="55" t="n">
        <v>0</v>
      </c>
    </row>
    <row r="694">
      <c r="A694" s="55" t="n">
        <v>6.900000000000006</v>
      </c>
      <c r="B694" s="55" t="n">
        <v>-98.18663143597892</v>
      </c>
      <c r="C694" s="55" t="n">
        <v>-98.18691397656116</v>
      </c>
      <c r="D694" s="55" t="n">
        <v>0.00028254058223402</v>
      </c>
      <c r="E694" s="55" t="n">
        <v>-0.007850423183794308</v>
      </c>
      <c r="F694" s="55" t="n">
        <v>-87.7078063208313</v>
      </c>
      <c r="G694" s="55" t="n">
        <v>-87.70693951905483</v>
      </c>
      <c r="H694" s="55" t="n">
        <v>-0.0008668017764644318</v>
      </c>
      <c r="I694" s="55" t="n">
        <v>0.02244963226761442</v>
      </c>
      <c r="J694" s="55" t="n">
        <v>-3.266644384425021</v>
      </c>
      <c r="K694" s="55" t="n">
        <v>-3.265999348855476</v>
      </c>
      <c r="L694" s="55" t="n">
        <v>-0.0006450355695451547</v>
      </c>
      <c r="M694" s="55" t="n">
        <v>0.01579940720322928</v>
      </c>
      <c r="N694" s="55" t="n">
        <v>-85.09454581723961</v>
      </c>
      <c r="O694" s="55" t="n">
        <v>-85.09350697934141</v>
      </c>
      <c r="P694" s="55" t="n">
        <v>-0.001038837898182427</v>
      </c>
      <c r="Q694" s="55" t="n">
        <v>0.01354697522762458</v>
      </c>
      <c r="R694" s="55" t="n">
        <v>-356.0164933292591</v>
      </c>
      <c r="S694" s="55" t="n">
        <v>-356.0170037693225</v>
      </c>
      <c r="T694" s="55" t="n">
        <v>0.0005104400633587135</v>
      </c>
      <c r="U694" s="55" t="n">
        <v>-0.007115981163629531</v>
      </c>
      <c r="V694" s="55" t="n">
        <v>88.81934444338508</v>
      </c>
      <c r="W694" s="55" t="n">
        <v>88.82045004134461</v>
      </c>
      <c r="X694" s="55" t="n">
        <v>-0.001105597959526786</v>
      </c>
      <c r="Y694" s="55" t="n">
        <v>-8.361305181264073e-05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0.18771663518574</v>
      </c>
      <c r="AD694" s="55" t="n">
        <v>-0.03825518276272355</v>
      </c>
      <c r="AE694" s="55" t="n">
        <v>1.00083131492228</v>
      </c>
      <c r="AF694" s="55" t="n">
        <v>0.003231678194465237</v>
      </c>
      <c r="AG694" s="55" t="n">
        <v>0.02243550382673154</v>
      </c>
      <c r="AH694" s="55" t="n">
        <v>0.0001665328186462034</v>
      </c>
      <c r="AI694" s="55" t="n">
        <v>0.02266767101163139</v>
      </c>
      <c r="AJ694" s="55" t="n">
        <v>0</v>
      </c>
    </row>
    <row r="695">
      <c r="A695" s="55" t="n">
        <v>6.909999999999997</v>
      </c>
      <c r="B695" s="55" t="n">
        <v>-98.18663143597892</v>
      </c>
      <c r="C695" s="55" t="n">
        <v>-98.18699053040054</v>
      </c>
      <c r="D695" s="55" t="n">
        <v>0.0003590944216175939</v>
      </c>
      <c r="E695" s="55" t="n">
        <v>-0.007441603614453997</v>
      </c>
      <c r="F695" s="55" t="n">
        <v>-87.7078063208313</v>
      </c>
      <c r="G695" s="55" t="n">
        <v>-87.70672434196997</v>
      </c>
      <c r="H695" s="55" t="n">
        <v>-0.001081978861324709</v>
      </c>
      <c r="I695" s="55" t="n">
        <v>0.02077580582498116</v>
      </c>
      <c r="J695" s="55" t="n">
        <v>-3.266644384425021</v>
      </c>
      <c r="K695" s="55" t="n">
        <v>-3.265848134971112</v>
      </c>
      <c r="L695" s="55" t="n">
        <v>-0.0007962494539099168</v>
      </c>
      <c r="M695" s="55" t="n">
        <v>0.01453985029472712</v>
      </c>
      <c r="N695" s="55" t="n">
        <v>-85.09454581723961</v>
      </c>
      <c r="O695" s="55" t="n">
        <v>-85.09337545724674</v>
      </c>
      <c r="P695" s="55" t="n">
        <v>-0.001170359992858028</v>
      </c>
      <c r="Q695" s="55" t="n">
        <v>0.01291463527720052</v>
      </c>
      <c r="R695" s="55" t="n">
        <v>-356.0164933292591</v>
      </c>
      <c r="S695" s="55" t="n">
        <v>-356.0170754836326</v>
      </c>
      <c r="T695" s="55" t="n">
        <v>0.0005821543734996939</v>
      </c>
      <c r="U695" s="55" t="n">
        <v>-0.007265023085694836</v>
      </c>
      <c r="V695" s="55" t="n">
        <v>88.81934444338508</v>
      </c>
      <c r="W695" s="55" t="n">
        <v>88.82044956381161</v>
      </c>
      <c r="X695" s="55" t="n">
        <v>-0.001105120426517801</v>
      </c>
      <c r="Y695" s="55" t="n">
        <v>-7.81348517830174e-05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0.187715874958051</v>
      </c>
      <c r="AD695" s="55" t="n">
        <v>-0.03826041265756543</v>
      </c>
      <c r="AE695" s="55" t="n">
        <v>1.000831279724028</v>
      </c>
      <c r="AF695" s="55" t="n">
        <v>0.003991905883515834</v>
      </c>
      <c r="AG695" s="55" t="n">
        <v>0.02766539866860818</v>
      </c>
      <c r="AH695" s="55" t="n">
        <v>0.0002017310702928654</v>
      </c>
      <c r="AI695" s="55" t="n">
        <v>0.02795264373007671</v>
      </c>
      <c r="AJ695" s="55" t="n">
        <v>0</v>
      </c>
    </row>
    <row r="696">
      <c r="A696" s="55" t="n">
        <v>6.920000000000002</v>
      </c>
      <c r="B696" s="55" t="n">
        <v>-98.18663143597892</v>
      </c>
      <c r="C696" s="55" t="n">
        <v>-98.18706237516342</v>
      </c>
      <c r="D696" s="55" t="n">
        <v>0.0004309391844988339</v>
      </c>
      <c r="E696" s="55" t="n">
        <v>-0.006923986680835896</v>
      </c>
      <c r="F696" s="55" t="n">
        <v>-87.7078063208313</v>
      </c>
      <c r="G696" s="55" t="n">
        <v>-87.70652751009169</v>
      </c>
      <c r="H696" s="55" t="n">
        <v>-0.001278810739611629</v>
      </c>
      <c r="I696" s="55" t="n">
        <v>0.01880829496510391</v>
      </c>
      <c r="J696" s="55" t="n">
        <v>-3.266644384425021</v>
      </c>
      <c r="K696" s="55" t="n">
        <v>-3.265710082280938</v>
      </c>
      <c r="L696" s="55" t="n">
        <v>-0.0009343021440842</v>
      </c>
      <c r="M696" s="55" t="n">
        <v>0.01317879269111124</v>
      </c>
      <c r="N696" s="55" t="n">
        <v>-85.09454581723961</v>
      </c>
      <c r="O696" s="55" t="n">
        <v>-85.09324993684879</v>
      </c>
      <c r="P696" s="55" t="n">
        <v>-0.001295880390811206</v>
      </c>
      <c r="Q696" s="55" t="n">
        <v>0.01233912522689871</v>
      </c>
      <c r="R696" s="55" t="n">
        <v>-356.0164933292591</v>
      </c>
      <c r="S696" s="55" t="n">
        <v>-356.0171482038324</v>
      </c>
      <c r="T696" s="55" t="n">
        <v>0.0006548745733448987</v>
      </c>
      <c r="U696" s="55" t="n">
        <v>-0.007321790122365133</v>
      </c>
      <c r="V696" s="55" t="n">
        <v>88.81934444338508</v>
      </c>
      <c r="W696" s="55" t="n">
        <v>88.82044951962838</v>
      </c>
      <c r="X696" s="55" t="n">
        <v>-0.001105076243295388</v>
      </c>
      <c r="Y696" s="55" t="n">
        <v>-2.309013472541106e-05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0.187715176670047</v>
      </c>
      <c r="AD696" s="55" t="n">
        <v>-0.03826521907094928</v>
      </c>
      <c r="AE696" s="55" t="n">
        <v>1.000831246699912</v>
      </c>
      <c r="AF696" s="55" t="n">
        <v>0.004690193887491034</v>
      </c>
      <c r="AG696" s="55" t="n">
        <v>0.03247181205245919</v>
      </c>
      <c r="AH696" s="55" t="n">
        <v>0.0002347551861792141</v>
      </c>
      <c r="AI696" s="55" t="n">
        <v>0.03280962673774163</v>
      </c>
      <c r="AJ696" s="55" t="n">
        <v>0</v>
      </c>
    </row>
    <row r="697">
      <c r="A697" s="55" t="n">
        <v>6.930000000000007</v>
      </c>
      <c r="B697" s="55" t="n">
        <v>-98.18663143597892</v>
      </c>
      <c r="C697" s="55" t="n">
        <v>-98.18712822805983</v>
      </c>
      <c r="D697" s="55" t="n">
        <v>0.0004967920809125035</v>
      </c>
      <c r="E697" s="55" t="n">
        <v>-0.006262114786884991</v>
      </c>
      <c r="F697" s="55" t="n">
        <v>-87.7078063208313</v>
      </c>
      <c r="G697" s="55" t="n">
        <v>-87.7063515075902</v>
      </c>
      <c r="H697" s="55" t="n">
        <v>-0.001454813241088624</v>
      </c>
      <c r="I697" s="55" t="n">
        <v>0.01662942291891222</v>
      </c>
      <c r="J697" s="55" t="n">
        <v>-3.266644384425021</v>
      </c>
      <c r="K697" s="55" t="n">
        <v>-3.265586327582389</v>
      </c>
      <c r="L697" s="55" t="n">
        <v>-0.001058056842632849</v>
      </c>
      <c r="M697" s="55" t="n">
        <v>0.01169359950759524</v>
      </c>
      <c r="N697" s="55" t="n">
        <v>-85.09454581723961</v>
      </c>
      <c r="O697" s="55" t="n">
        <v>-85.09313132553366</v>
      </c>
      <c r="P697" s="55" t="n">
        <v>-0.001414491705935496</v>
      </c>
      <c r="Q697" s="55" t="n">
        <v>0.01155281323471303</v>
      </c>
      <c r="R697" s="55" t="n">
        <v>-356.0164933292591</v>
      </c>
      <c r="S697" s="55" t="n">
        <v>-356.0172194410332</v>
      </c>
      <c r="T697" s="55" t="n">
        <v>0.0007261117740758891</v>
      </c>
      <c r="U697" s="55" t="n">
        <v>-0.007004333817849017</v>
      </c>
      <c r="V697" s="55" t="n">
        <v>88.81934444338508</v>
      </c>
      <c r="W697" s="55" t="n">
        <v>88.82045015686748</v>
      </c>
      <c r="X697" s="55" t="n">
        <v>-0.001105713482399871</v>
      </c>
      <c r="Y697" s="55" t="n">
        <v>4.96778635845885e-05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0.1877145486609925</v>
      </c>
      <c r="AD697" s="55" t="n">
        <v>-0.03826954406836967</v>
      </c>
      <c r="AE697" s="55" t="n">
        <v>1.000831216481112</v>
      </c>
      <c r="AF697" s="55" t="n">
        <v>0.005318202941972938</v>
      </c>
      <c r="AG697" s="55" t="n">
        <v>0.03679680947284852</v>
      </c>
      <c r="AH697" s="55" t="n">
        <v>0.0002649739858640032</v>
      </c>
      <c r="AI697" s="55" t="n">
        <v>0.03718008446905829</v>
      </c>
      <c r="AJ697" s="55" t="n">
        <v>0</v>
      </c>
    </row>
    <row r="698">
      <c r="A698" s="55" t="n">
        <v>6.939999999999998</v>
      </c>
      <c r="B698" s="55" t="n">
        <v>-98.18663143597892</v>
      </c>
      <c r="C698" s="55" t="n">
        <v>-98.18718660424415</v>
      </c>
      <c r="D698" s="55" t="n">
        <v>0.0005551682652288403</v>
      </c>
      <c r="E698" s="55" t="n">
        <v>-0.005448528191032236</v>
      </c>
      <c r="F698" s="55" t="n">
        <v>-87.7078063208313</v>
      </c>
      <c r="G698" s="55" t="n">
        <v>-87.70619804504638</v>
      </c>
      <c r="H698" s="55" t="n">
        <v>-0.001608275784913747</v>
      </c>
      <c r="I698" s="55" t="n">
        <v>0.01431240895828532</v>
      </c>
      <c r="J698" s="55" t="n">
        <v>-3.266644384425021</v>
      </c>
      <c r="K698" s="55" t="n">
        <v>-3.265478249583726</v>
      </c>
      <c r="L698" s="55" t="n">
        <v>-0.001166134841295605</v>
      </c>
      <c r="M698" s="55" t="n">
        <v>0.0100592240836262</v>
      </c>
      <c r="N698" s="55" t="n">
        <v>-85.09454581723961</v>
      </c>
      <c r="O698" s="55" t="n">
        <v>-85.09302285061435</v>
      </c>
      <c r="P698" s="55" t="n">
        <v>-0.001522966625248177</v>
      </c>
      <c r="Q698" s="55" t="n">
        <v>0.01035122760671084</v>
      </c>
      <c r="R698" s="55" t="n">
        <v>-356.0164933292591</v>
      </c>
      <c r="S698" s="55" t="n">
        <v>-356.0172846614923</v>
      </c>
      <c r="T698" s="55" t="n">
        <v>0.000791332233208423</v>
      </c>
      <c r="U698" s="55" t="n">
        <v>-0.006170026068189055</v>
      </c>
      <c r="V698" s="55" t="n">
        <v>88.81934444338508</v>
      </c>
      <c r="W698" s="55" t="n">
        <v>88.82045140339252</v>
      </c>
      <c r="X698" s="55" t="n">
        <v>-0.001106960007438907</v>
      </c>
      <c r="Y698" s="55" t="n">
        <v>0.0001087548923690194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0.187713998706525</v>
      </c>
      <c r="AD698" s="55" t="n">
        <v>-0.03827333247915199</v>
      </c>
      <c r="AE698" s="55" t="n">
        <v>1.000831189757103</v>
      </c>
      <c r="AF698" s="55" t="n">
        <v>0.005868157409466557</v>
      </c>
      <c r="AG698" s="55" t="n">
        <v>0.04058522025517097</v>
      </c>
      <c r="AH698" s="55" t="n">
        <v>0.0002916979948697218</v>
      </c>
      <c r="AI698" s="55" t="n">
        <v>0.04100829748067126</v>
      </c>
      <c r="AJ698" s="55" t="n">
        <v>0</v>
      </c>
    </row>
    <row r="699">
      <c r="A699" s="55" t="n">
        <v>6.950000000000003</v>
      </c>
      <c r="B699" s="55" t="n">
        <v>-98.18663143597892</v>
      </c>
      <c r="C699" s="55" t="n">
        <v>-98.1872361064527</v>
      </c>
      <c r="D699" s="55" t="n">
        <v>0.0006046704737854566</v>
      </c>
      <c r="E699" s="55" t="n">
        <v>-0.004505583376937457</v>
      </c>
      <c r="F699" s="55" t="n">
        <v>-87.7078063208313</v>
      </c>
      <c r="G699" s="55" t="n">
        <v>-87.70606822087451</v>
      </c>
      <c r="H699" s="55" t="n">
        <v>-0.001738099956782534</v>
      </c>
      <c r="I699" s="55" t="n">
        <v>0.01190853498785225</v>
      </c>
      <c r="J699" s="55" t="n">
        <v>-3.266644384425021</v>
      </c>
      <c r="K699" s="55" t="n">
        <v>-3.265387403589045</v>
      </c>
      <c r="L699" s="55" t="n">
        <v>-0.001256980835976239</v>
      </c>
      <c r="M699" s="55" t="n">
        <v>0.008264537841053897</v>
      </c>
      <c r="N699" s="55" t="n">
        <v>-85.09454581723961</v>
      </c>
      <c r="O699" s="55" t="n">
        <v>-85.09292909115047</v>
      </c>
      <c r="P699" s="55" t="n">
        <v>-0.00161672608913668</v>
      </c>
      <c r="Q699" s="55" t="n">
        <v>0.008654448176012425</v>
      </c>
      <c r="R699" s="55" t="n">
        <v>-356.0164933292591</v>
      </c>
      <c r="S699" s="55" t="n">
        <v>-356.0173388700549</v>
      </c>
      <c r="T699" s="55" t="n">
        <v>0.0008455407958270658</v>
      </c>
      <c r="U699" s="55" t="n">
        <v>-0.00484973934911734</v>
      </c>
      <c r="V699" s="55" t="n">
        <v>88.81934444338508</v>
      </c>
      <c r="W699" s="55" t="n">
        <v>88.82045293688883</v>
      </c>
      <c r="X699" s="55" t="n">
        <v>-0.001108493503749077</v>
      </c>
      <c r="Y699" s="55" t="n">
        <v>0.0001314652227497318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0.1877135337175852</v>
      </c>
      <c r="AD699" s="55" t="n">
        <v>-0.03827653470150341</v>
      </c>
      <c r="AE699" s="55" t="n">
        <v>1.000831167144336</v>
      </c>
      <c r="AF699" s="55" t="n">
        <v>0.006333146349291052</v>
      </c>
      <c r="AG699" s="55" t="n">
        <v>0.04378744260659373</v>
      </c>
      <c r="AH699" s="55" t="n">
        <v>0.0003143107618619467</v>
      </c>
      <c r="AI699" s="55" t="n">
        <v>0.04424418226120018</v>
      </c>
      <c r="AJ699" s="55" t="n">
        <v>0</v>
      </c>
    </row>
    <row r="700">
      <c r="A700" s="55" t="n">
        <v>6.960000000000008</v>
      </c>
      <c r="B700" s="55" t="n">
        <v>-98.18663143597892</v>
      </c>
      <c r="C700" s="55" t="n">
        <v>-98.18727568165298</v>
      </c>
      <c r="D700" s="55" t="n">
        <v>0.0006442456740605284</v>
      </c>
      <c r="E700" s="55" t="n">
        <v>-0.003477824417311263</v>
      </c>
      <c r="F700" s="55" t="n">
        <v>-87.7078063208313</v>
      </c>
      <c r="G700" s="55" t="n">
        <v>-87.70596275838015</v>
      </c>
      <c r="H700" s="55" t="n">
        <v>-0.001843562451144711</v>
      </c>
      <c r="I700" s="55" t="n">
        <v>0.009443943263870512</v>
      </c>
      <c r="J700" s="55" t="n">
        <v>-3.266644384425021</v>
      </c>
      <c r="K700" s="55" t="n">
        <v>-3.26531533069346</v>
      </c>
      <c r="L700" s="55" t="n">
        <v>-0.001329053731561843</v>
      </c>
      <c r="M700" s="55" t="n">
        <v>0.006321620252648912</v>
      </c>
      <c r="N700" s="55" t="n">
        <v>-85.09454581723961</v>
      </c>
      <c r="O700" s="55" t="n">
        <v>-85.09285463476574</v>
      </c>
      <c r="P700" s="55" t="n">
        <v>-0.001691182473861518</v>
      </c>
      <c r="Q700" s="55" t="n">
        <v>0.006525410909836887</v>
      </c>
      <c r="R700" s="55" t="n">
        <v>-356.0164933292591</v>
      </c>
      <c r="S700" s="55" t="n">
        <v>-356.0173781701051</v>
      </c>
      <c r="T700" s="55" t="n">
        <v>0.0008848408460240333</v>
      </c>
      <c r="U700" s="55" t="n">
        <v>-0.003216409079473014</v>
      </c>
      <c r="V700" s="55" t="n">
        <v>88.81934444338508</v>
      </c>
      <c r="W700" s="55" t="n">
        <v>88.82045430869388</v>
      </c>
      <c r="X700" s="55" t="n">
        <v>-0.001109865308801461</v>
      </c>
      <c r="Y700" s="55" t="n">
        <v>0.0001083063932013278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0.1877131593947991</v>
      </c>
      <c r="AD700" s="55" t="n">
        <v>-0.03827910984473124</v>
      </c>
      <c r="AE700" s="55" t="n">
        <v>1.000831149079447</v>
      </c>
      <c r="AF700" s="55" t="n">
        <v>0.006707469135391886</v>
      </c>
      <c r="AG700" s="55" t="n">
        <v>0.04636258583442382</v>
      </c>
      <c r="AH700" s="55" t="n">
        <v>0.0003323756514461707</v>
      </c>
      <c r="AI700" s="55" t="n">
        <v>0.04684645110390141</v>
      </c>
      <c r="AJ700" s="55" t="n">
        <v>0</v>
      </c>
    </row>
    <row r="701">
      <c r="A701" s="55" t="n">
        <v>6.969999999999999</v>
      </c>
      <c r="B701" s="55" t="n">
        <v>-98.18663143597892</v>
      </c>
      <c r="C701" s="55" t="n">
        <v>-98.18730477189048</v>
      </c>
      <c r="D701" s="55" t="n">
        <v>0.0006733359115622285</v>
      </c>
      <c r="E701" s="55" t="n">
        <v>-0.00241887625504623</v>
      </c>
      <c r="F701" s="55" t="n">
        <v>-87.7078063208313</v>
      </c>
      <c r="G701" s="55" t="n">
        <v>-87.70588222628619</v>
      </c>
      <c r="H701" s="55" t="n">
        <v>-0.001924094545104466</v>
      </c>
      <c r="I701" s="55" t="n">
        <v>0.006925309646157001</v>
      </c>
      <c r="J701" s="55" t="n">
        <v>-3.266644384425021</v>
      </c>
      <c r="K701" s="55" t="n">
        <v>-3.265263317784076</v>
      </c>
      <c r="L701" s="55" t="n">
        <v>-0.00138106664094594</v>
      </c>
      <c r="M701" s="55" t="n">
        <v>0.004266952262145661</v>
      </c>
      <c r="N701" s="55" t="n">
        <v>-85.09454581723961</v>
      </c>
      <c r="O701" s="55" t="n">
        <v>-85.0928028201358</v>
      </c>
      <c r="P701" s="55" t="n">
        <v>-0.001742997103796015</v>
      </c>
      <c r="Q701" s="55" t="n">
        <v>0.004139745191054717</v>
      </c>
      <c r="R701" s="55" t="n">
        <v>-356.0164933292591</v>
      </c>
      <c r="S701" s="55" t="n">
        <v>-356.0174007641957</v>
      </c>
      <c r="T701" s="55" t="n">
        <v>0.0009074349365257512</v>
      </c>
      <c r="U701" s="55" t="n">
        <v>-0.001509528145525139</v>
      </c>
      <c r="V701" s="55" t="n">
        <v>88.81934444338508</v>
      </c>
      <c r="W701" s="55" t="n">
        <v>88.82045509447791</v>
      </c>
      <c r="X701" s="55" t="n">
        <v>-0.001110651092824398</v>
      </c>
      <c r="Y701" s="55" t="n">
        <v>4.500253965748794e-05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0.1877128799353021</v>
      </c>
      <c r="AD701" s="55" t="n">
        <v>-0.03828102825936095</v>
      </c>
      <c r="AE701" s="55" t="n">
        <v>1.00083113577039</v>
      </c>
      <c r="AF701" s="55" t="n">
        <v>0.00698692863243533</v>
      </c>
      <c r="AG701" s="55" t="n">
        <v>0.04828100046413292</v>
      </c>
      <c r="AH701" s="55" t="n">
        <v>0.0003456847086358295</v>
      </c>
      <c r="AI701" s="55" t="n">
        <v>0.04878515835220925</v>
      </c>
      <c r="AJ701" s="55" t="n">
        <v>0</v>
      </c>
    </row>
    <row r="702">
      <c r="A702" s="55" t="n">
        <v>6.980000000000004</v>
      </c>
      <c r="B702" s="55" t="n">
        <v>-98.18663143597892</v>
      </c>
      <c r="C702" s="55" t="n">
        <v>-98.18732332607705</v>
      </c>
      <c r="D702" s="55" t="n">
        <v>0.0006918900981220969</v>
      </c>
      <c r="E702" s="55" t="n">
        <v>-0.001376865588100381</v>
      </c>
      <c r="F702" s="55" t="n">
        <v>-87.7078063208313</v>
      </c>
      <c r="G702" s="55" t="n">
        <v>-87.70582716973387</v>
      </c>
      <c r="H702" s="55" t="n">
        <v>-0.001979151097428894</v>
      </c>
      <c r="I702" s="55" t="n">
        <v>0.004351495506318867</v>
      </c>
      <c r="J702" s="55" t="n">
        <v>-3.266644384425021</v>
      </c>
      <c r="K702" s="55" t="n">
        <v>-3.265232188733429</v>
      </c>
      <c r="L702" s="55" t="n">
        <v>-0.001412195691592065</v>
      </c>
      <c r="M702" s="55" t="n">
        <v>0.0021547332178276</v>
      </c>
      <c r="N702" s="55" t="n">
        <v>-85.09454581723961</v>
      </c>
      <c r="O702" s="55" t="n">
        <v>-85.09277497297515</v>
      </c>
      <c r="P702" s="55" t="n">
        <v>-0.001770844264450675</v>
      </c>
      <c r="Q702" s="55" t="n">
        <v>0.001720715914232615</v>
      </c>
      <c r="R702" s="55" t="n">
        <v>-356.0164933292591</v>
      </c>
      <c r="S702" s="55" t="n">
        <v>-356.0174071512135</v>
      </c>
      <c r="T702" s="55" t="n">
        <v>0.0009138219543817801</v>
      </c>
      <c r="U702" s="55" t="n">
        <v>4.90854220895336e-05</v>
      </c>
      <c r="V702" s="55" t="n">
        <v>88.81934444338508</v>
      </c>
      <c r="W702" s="55" t="n">
        <v>88.82045502924305</v>
      </c>
      <c r="X702" s="55" t="n">
        <v>-0.001110585857968548</v>
      </c>
      <c r="Y702" s="55" t="n">
        <v>-4.006920300228158e-05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0.1877126978679526</v>
      </c>
      <c r="AD702" s="55" t="n">
        <v>-0.03828227280254275</v>
      </c>
      <c r="AE702" s="55" t="n">
        <v>1.000831127212843</v>
      </c>
      <c r="AF702" s="55" t="n">
        <v>0.007168995981854387</v>
      </c>
      <c r="AG702" s="55" t="n">
        <v>0.04952554364592854</v>
      </c>
      <c r="AH702" s="55" t="n">
        <v>0.0003542422553071134</v>
      </c>
      <c r="AI702" s="55" t="n">
        <v>0.050042976174365</v>
      </c>
      <c r="AJ702" s="55" t="n">
        <v>0</v>
      </c>
    </row>
    <row r="703">
      <c r="A703" s="55" t="n">
        <v>6.989999999999995</v>
      </c>
      <c r="B703" s="55" t="n">
        <v>-98.18663143597892</v>
      </c>
      <c r="C703" s="55" t="n">
        <v>-98.18733168307088</v>
      </c>
      <c r="D703" s="55" t="n">
        <v>0.0007002470919569519</v>
      </c>
      <c r="E703" s="55" t="n">
        <v>-0.0003830093084702895</v>
      </c>
      <c r="F703" s="55" t="n">
        <v>-87.7078063208313</v>
      </c>
      <c r="G703" s="55" t="n">
        <v>-87.70579811727154</v>
      </c>
      <c r="H703" s="55" t="n">
        <v>-0.002008203559749809</v>
      </c>
      <c r="I703" s="55" t="n">
        <v>0.001726546870928653</v>
      </c>
      <c r="J703" s="55" t="n">
        <v>-3.266644384425021</v>
      </c>
      <c r="K703" s="55" t="n">
        <v>-3.265222191186464</v>
      </c>
      <c r="L703" s="55" t="n">
        <v>-0.001422193238557642</v>
      </c>
      <c r="M703" s="55" t="n">
        <v>4.504764050690821e-05</v>
      </c>
      <c r="N703" s="55" t="n">
        <v>-85.09454581723961</v>
      </c>
      <c r="O703" s="55" t="n">
        <v>-85.09277033458814</v>
      </c>
      <c r="P703" s="55" t="n">
        <v>-0.001775482651458603</v>
      </c>
      <c r="Q703" s="55" t="n">
        <v>-0.0005338895252458535</v>
      </c>
      <c r="R703" s="55" t="n">
        <v>-356.0164933292591</v>
      </c>
      <c r="S703" s="55" t="n">
        <v>-356.0173995974805</v>
      </c>
      <c r="T703" s="55" t="n">
        <v>0.0009062682213870589</v>
      </c>
      <c r="U703" s="55" t="n">
        <v>0.001318606027590686</v>
      </c>
      <c r="V703" s="55" t="n">
        <v>88.81934444338508</v>
      </c>
      <c r="W703" s="55" t="n">
        <v>88.82045407759675</v>
      </c>
      <c r="X703" s="55" t="n">
        <v>-0.00110963421167025</v>
      </c>
      <c r="Y703" s="55" t="n">
        <v>-0.0001232743199764694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0.1877126140487044</v>
      </c>
      <c r="AD703" s="55" t="n">
        <v>-0.03828283865853856</v>
      </c>
      <c r="AE703" s="55" t="n">
        <v>1.000831123253858</v>
      </c>
      <c r="AF703" s="55" t="n">
        <v>0.00725281523006327</v>
      </c>
      <c r="AG703" s="55" t="n">
        <v>0.05009139964174542</v>
      </c>
      <c r="AH703" s="55" t="n">
        <v>0.0003582012402247869</v>
      </c>
      <c r="AI703" s="55" t="n">
        <v>0.0506150170893875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-98.18733038073754</v>
      </c>
      <c r="D704" s="55" t="n">
        <v>0.0006989447586154752</v>
      </c>
      <c r="E704" s="55" t="n">
        <v>0.0005524126861911781</v>
      </c>
      <c r="F704" s="55" t="n">
        <v>-87.7078063208313</v>
      </c>
      <c r="G704" s="55" t="n">
        <v>-87.70579547772267</v>
      </c>
      <c r="H704" s="55" t="n">
        <v>-0.002010843108619176</v>
      </c>
      <c r="I704" s="55" t="n">
        <v>-0.0009309498720981814</v>
      </c>
      <c r="J704" s="55" t="n">
        <v>-3.266644384425021</v>
      </c>
      <c r="K704" s="55" t="n">
        <v>-3.265233002894334</v>
      </c>
      <c r="L704" s="55" t="n">
        <v>-0.001411381530687295</v>
      </c>
      <c r="M704" s="55" t="n">
        <v>-0.002008057926347318</v>
      </c>
      <c r="N704" s="55" t="n">
        <v>-85.09454581723961</v>
      </c>
      <c r="O704" s="55" t="n">
        <v>-85.0927866165856</v>
      </c>
      <c r="P704" s="55" t="n">
        <v>-0.001759200654002838</v>
      </c>
      <c r="Q704" s="55" t="n">
        <v>-0.002506346171806755</v>
      </c>
      <c r="R704" s="55" t="n">
        <v>-356.0164933292591</v>
      </c>
      <c r="S704" s="55" t="n">
        <v>-356.0173811712357</v>
      </c>
      <c r="T704" s="55" t="n">
        <v>0.0008878419766594735</v>
      </c>
      <c r="U704" s="55" t="n">
        <v>0.002267151695104072</v>
      </c>
      <c r="V704" s="55" t="n">
        <v>88.81934444338508</v>
      </c>
      <c r="W704" s="55" t="n">
        <v>88.82045241636089</v>
      </c>
      <c r="X704" s="55" t="n">
        <v>-0.001107972975811075</v>
      </c>
      <c r="Y704" s="55" t="n">
        <v>-0.0001846472744092717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0.1877126277940851</v>
      </c>
      <c r="AD704" s="55" t="n">
        <v>-0.03828273199559493</v>
      </c>
      <c r="AE704" s="55" t="n">
        <v>1.000831123673662</v>
      </c>
      <c r="AF704" s="55" t="n">
        <v>0.007239069849396262</v>
      </c>
      <c r="AG704" s="55" t="n">
        <v>0.04998473669811515</v>
      </c>
      <c r="AH704" s="55" t="n">
        <v>0.0003577814358113329</v>
      </c>
      <c r="AI704" s="55" t="n">
        <v>0.05050748501578898</v>
      </c>
      <c r="AJ704" s="55" t="n">
        <v>0</v>
      </c>
    </row>
    <row r="705">
      <c r="A705" s="55" t="n">
        <v>7.010000000000005</v>
      </c>
      <c r="B705" s="55" t="n">
        <v>-98.18663143597892</v>
      </c>
      <c r="C705" s="55" t="n">
        <v>-98.1873199676557</v>
      </c>
      <c r="D705" s="55" t="n">
        <v>0.0006885316767722932</v>
      </c>
      <c r="E705" s="55" t="n">
        <v>0.001436187202687978</v>
      </c>
      <c r="F705" s="55" t="n">
        <v>-87.7078063208313</v>
      </c>
      <c r="G705" s="55" t="n">
        <v>-87.70581937846144</v>
      </c>
      <c r="H705" s="55" t="n">
        <v>-0.001986942369857389</v>
      </c>
      <c r="I705" s="55" t="n">
        <v>-0.003584904966857181</v>
      </c>
      <c r="J705" s="55" t="n">
        <v>-3.266644384425021</v>
      </c>
      <c r="K705" s="55" t="n">
        <v>-3.265263837861032</v>
      </c>
      <c r="L705" s="55" t="n">
        <v>-0.001380546563989521</v>
      </c>
      <c r="M705" s="55" t="n">
        <v>-0.003964833632799036</v>
      </c>
      <c r="N705" s="55" t="n">
        <v>-85.09454581723961</v>
      </c>
      <c r="O705" s="55" t="n">
        <v>-85.092820903285</v>
      </c>
      <c r="P705" s="55" t="n">
        <v>-0.001724913954598305</v>
      </c>
      <c r="Q705" s="55" t="n">
        <v>-0.00417801277304076</v>
      </c>
      <c r="R705" s="55" t="n">
        <v>-356.0164933292591</v>
      </c>
      <c r="S705" s="55" t="n">
        <v>-356.0173547043972</v>
      </c>
      <c r="T705" s="55" t="n">
        <v>0.000861375138048301</v>
      </c>
      <c r="U705" s="55" t="n">
        <v>0.002962536489447345</v>
      </c>
      <c r="V705" s="55" t="n">
        <v>88.81934444338508</v>
      </c>
      <c r="W705" s="55" t="n">
        <v>88.82045034451296</v>
      </c>
      <c r="X705" s="55" t="n">
        <v>-0.001105901127874413</v>
      </c>
      <c r="Y705" s="55" t="n">
        <v>-0.0002145057002099727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0.1877127370906082</v>
      </c>
      <c r="AD705" s="55" t="n">
        <v>-0.03828196804108361</v>
      </c>
      <c r="AE705" s="55" t="n">
        <v>1.000831128258007</v>
      </c>
      <c r="AF705" s="55" t="n">
        <v>0.007129773326342015</v>
      </c>
      <c r="AG705" s="55" t="n">
        <v>0.04922078218679016</v>
      </c>
      <c r="AH705" s="55" t="n">
        <v>0.0003531970911296867</v>
      </c>
      <c r="AI705" s="55" t="n">
        <v>0.04973573981504285</v>
      </c>
      <c r="AJ705" s="55" t="n">
        <v>0</v>
      </c>
    </row>
    <row r="706">
      <c r="A706" s="55" t="n">
        <v>7.019999999999996</v>
      </c>
      <c r="B706" s="55" t="n">
        <v>-98.18663143597892</v>
      </c>
      <c r="C706" s="55" t="n">
        <v>-98.18730088048618</v>
      </c>
      <c r="D706" s="55" t="n">
        <v>0.0006694445072604567</v>
      </c>
      <c r="E706" s="55" t="n">
        <v>0.002283326579402886</v>
      </c>
      <c r="F706" s="55" t="n">
        <v>-87.7078063208313</v>
      </c>
      <c r="G706" s="55" t="n">
        <v>-87.7058695088988</v>
      </c>
      <c r="H706" s="55" t="n">
        <v>-0.001936811932491425</v>
      </c>
      <c r="I706" s="55" t="n">
        <v>-0.006185125852079839</v>
      </c>
      <c r="J706" s="55" t="n">
        <v>-3.266644384425021</v>
      </c>
      <c r="K706" s="55" t="n">
        <v>-3.265313606173575</v>
      </c>
      <c r="L706" s="55" t="n">
        <v>-0.001330778251446283</v>
      </c>
      <c r="M706" s="55" t="n">
        <v>-0.005802740420731279</v>
      </c>
      <c r="N706" s="55" t="n">
        <v>-85.09454581723961</v>
      </c>
      <c r="O706" s="55" t="n">
        <v>-85.09287054383344</v>
      </c>
      <c r="P706" s="55" t="n">
        <v>-0.00167527340616193</v>
      </c>
      <c r="Q706" s="55" t="n">
        <v>-0.00561207352586163</v>
      </c>
      <c r="R706" s="55" t="n">
        <v>-356.0164933292591</v>
      </c>
      <c r="S706" s="55" t="n">
        <v>-356.0173220131275</v>
      </c>
      <c r="T706" s="55" t="n">
        <v>0.0008286838683304169</v>
      </c>
      <c r="U706" s="55" t="n">
        <v>0.003533134799263316</v>
      </c>
      <c r="V706" s="55" t="n">
        <v>88.81934444338508</v>
      </c>
      <c r="W706" s="55" t="n">
        <v>88.82044816507756</v>
      </c>
      <c r="X706" s="55" t="n">
        <v>-0.001103721692484984</v>
      </c>
      <c r="Y706" s="55" t="n">
        <v>-0.0002151223352726766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0.1877129388075738</v>
      </c>
      <c r="AD706" s="55" t="n">
        <v>-0.03828056922476934</v>
      </c>
      <c r="AE706" s="55" t="n">
        <v>1.000831136840546</v>
      </c>
      <c r="AF706" s="55" t="n">
        <v>0.006928056360711032</v>
      </c>
      <c r="AG706" s="55" t="n">
        <v>0.0478219658725243</v>
      </c>
      <c r="AH706" s="55" t="n">
        <v>0.0003446145517838062</v>
      </c>
      <c r="AI706" s="55" t="n">
        <v>0.04832242899564723</v>
      </c>
      <c r="AJ706" s="55" t="n">
        <v>0</v>
      </c>
    </row>
    <row r="707">
      <c r="A707" s="55" t="n">
        <v>7.030000000000001</v>
      </c>
      <c r="B707" s="55" t="n">
        <v>-98.18663143597892</v>
      </c>
      <c r="C707" s="55" t="n">
        <v>-98.18727341571638</v>
      </c>
      <c r="D707" s="55" t="n">
        <v>0.0006419797374562061</v>
      </c>
      <c r="E707" s="55" t="n">
        <v>0.003107117964630408</v>
      </c>
      <c r="F707" s="55" t="n">
        <v>-87.7078063208313</v>
      </c>
      <c r="G707" s="55" t="n">
        <v>-87.70594502252027</v>
      </c>
      <c r="H707" s="55" t="n">
        <v>-0.001861298311022197</v>
      </c>
      <c r="I707" s="55" t="n">
        <v>-0.008675193643253499</v>
      </c>
      <c r="J707" s="55" t="n">
        <v>-3.266644384425021</v>
      </c>
      <c r="K707" s="55" t="n">
        <v>-3.265381072092474</v>
      </c>
      <c r="L707" s="55" t="n">
        <v>-0.001263312332547852</v>
      </c>
      <c r="M707" s="55" t="n">
        <v>-0.007513729280447795</v>
      </c>
      <c r="N707" s="55" t="n">
        <v>-85.09454581723961</v>
      </c>
      <c r="O707" s="55" t="n">
        <v>-85.09293374646911</v>
      </c>
      <c r="P707" s="55" t="n">
        <v>-0.001612070770484073</v>
      </c>
      <c r="Q707" s="55" t="n">
        <v>-0.006913363815434854</v>
      </c>
      <c r="R707" s="55" t="n">
        <v>-356.0164933292591</v>
      </c>
      <c r="S707" s="55" t="n">
        <v>-356.0172835921505</v>
      </c>
      <c r="T707" s="55" t="n">
        <v>0.0007902628913874147</v>
      </c>
      <c r="U707" s="55" t="n">
        <v>0.004113974493173058</v>
      </c>
      <c r="V707" s="55" t="n">
        <v>88.81934444338508</v>
      </c>
      <c r="W707" s="55" t="n">
        <v>88.82044608860811</v>
      </c>
      <c r="X707" s="55" t="n">
        <v>-0.001101645223024258</v>
      </c>
      <c r="Y707" s="55" t="n">
        <v>-0.0001975561880643866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0.187713228857509</v>
      </c>
      <c r="AD707" s="55" t="n">
        <v>-0.03827856388873408</v>
      </c>
      <c r="AE707" s="55" t="n">
        <v>1.000831149306132</v>
      </c>
      <c r="AF707" s="55" t="n">
        <v>0.006638006425446763</v>
      </c>
      <c r="AG707" s="55" t="n">
        <v>0.04581662983726281</v>
      </c>
      <c r="AH707" s="55" t="n">
        <v>0.0003321489663310473</v>
      </c>
      <c r="AI707" s="55" t="n">
        <v>0.04629618798437803</v>
      </c>
      <c r="AJ707" s="55" t="n">
        <v>0</v>
      </c>
    </row>
    <row r="708">
      <c r="A708" s="55" t="n">
        <v>7.040000000000006</v>
      </c>
      <c r="B708" s="55" t="n">
        <v>-98.18663143597892</v>
      </c>
      <c r="C708" s="55" t="n">
        <v>-98.18723778818497</v>
      </c>
      <c r="D708" s="55" t="n">
        <v>0.0006063522060549988</v>
      </c>
      <c r="E708" s="55" t="n">
        <v>0.003911503280088233</v>
      </c>
      <c r="F708" s="55" t="n">
        <v>-87.7078063208313</v>
      </c>
      <c r="G708" s="55" t="n">
        <v>-87.70604452563659</v>
      </c>
      <c r="H708" s="55" t="n">
        <v>-0.001761795194702963</v>
      </c>
      <c r="I708" s="55" t="n">
        <v>-0.0110017825007278</v>
      </c>
      <c r="J708" s="55" t="n">
        <v>-3.266644384425021</v>
      </c>
      <c r="K708" s="55" t="n">
        <v>-3.265464962925472</v>
      </c>
      <c r="L708" s="55" t="n">
        <v>-0.001179421499549385</v>
      </c>
      <c r="M708" s="55" t="n">
        <v>-0.00909755122589272</v>
      </c>
      <c r="N708" s="55" t="n">
        <v>-85.09454581723961</v>
      </c>
      <c r="O708" s="55" t="n">
        <v>-85.09300974025918</v>
      </c>
      <c r="P708" s="55" t="n">
        <v>-0.001536076980420139</v>
      </c>
      <c r="Q708" s="55" t="n">
        <v>-0.008182345331401273</v>
      </c>
      <c r="R708" s="55" t="n">
        <v>-356.0164933292591</v>
      </c>
      <c r="S708" s="55" t="n">
        <v>-356.0172388235405</v>
      </c>
      <c r="T708" s="55" t="n">
        <v>0.0007454942813715597</v>
      </c>
      <c r="U708" s="55" t="n">
        <v>0.004797273253162721</v>
      </c>
      <c r="V708" s="55" t="n">
        <v>88.81934444338508</v>
      </c>
      <c r="W708" s="55" t="n">
        <v>88.82044418613066</v>
      </c>
      <c r="X708" s="55" t="n">
        <v>-0.001099742745578382</v>
      </c>
      <c r="Y708" s="55" t="n">
        <v>-0.0001763177534562997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0.1877136022796609</v>
      </c>
      <c r="AD708" s="55" t="n">
        <v>-0.03827598577377158</v>
      </c>
      <c r="AE708" s="55" t="n">
        <v>1.000831165559441</v>
      </c>
      <c r="AF708" s="55" t="n">
        <v>0.006264584273552032</v>
      </c>
      <c r="AG708" s="55" t="n">
        <v>0.04323851487476188</v>
      </c>
      <c r="AH708" s="55" t="n">
        <v>0.0003158956574100813</v>
      </c>
      <c r="AI708" s="55" t="n">
        <v>0.0436911200904922</v>
      </c>
      <c r="AJ708" s="55" t="n">
        <v>0</v>
      </c>
    </row>
    <row r="709">
      <c r="A709" s="55" t="n">
        <v>7.049999999999997</v>
      </c>
      <c r="B709" s="55" t="n">
        <v>-98.18663143597892</v>
      </c>
      <c r="C709" s="55" t="n">
        <v>-98.18719424168637</v>
      </c>
      <c r="D709" s="55" t="n">
        <v>0.0005628057074457785</v>
      </c>
      <c r="E709" s="55" t="n">
        <v>0.004687893788558016</v>
      </c>
      <c r="F709" s="55" t="n">
        <v>-87.7078063208313</v>
      </c>
      <c r="G709" s="55" t="n">
        <v>-87.70616615015081</v>
      </c>
      <c r="H709" s="55" t="n">
        <v>-0.001640170680493882</v>
      </c>
      <c r="I709" s="55" t="n">
        <v>-0.01312229610795224</v>
      </c>
      <c r="J709" s="55" t="n">
        <v>-3.266644384425021</v>
      </c>
      <c r="K709" s="55" t="n">
        <v>-3.265564005290409</v>
      </c>
      <c r="L709" s="55" t="n">
        <v>-0.001080379134612871</v>
      </c>
      <c r="M709" s="55" t="n">
        <v>-0.01055409372582582</v>
      </c>
      <c r="N709" s="55" t="n">
        <v>-85.09454581723961</v>
      </c>
      <c r="O709" s="55" t="n">
        <v>-85.09309852462214</v>
      </c>
      <c r="P709" s="55" t="n">
        <v>-0.001447292617464582</v>
      </c>
      <c r="Q709" s="55" t="n">
        <v>-0.009477564593135484</v>
      </c>
      <c r="R709" s="55" t="n">
        <v>-356.0164933292591</v>
      </c>
      <c r="S709" s="55" t="n">
        <v>-356.0171865630116</v>
      </c>
      <c r="T709" s="55" t="n">
        <v>0.000693233752517551</v>
      </c>
      <c r="U709" s="55" t="n">
        <v>0.00560402533067918</v>
      </c>
      <c r="V709" s="55" t="n">
        <v>88.81934444338508</v>
      </c>
      <c r="W709" s="55" t="n">
        <v>88.82044239364622</v>
      </c>
      <c r="X709" s="55" t="n">
        <v>-0.001097950261127833</v>
      </c>
      <c r="Y709" s="55" t="n">
        <v>-0.000164365689129788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0.1877140532544679</v>
      </c>
      <c r="AD709" s="55" t="n">
        <v>-0.03827287417883851</v>
      </c>
      <c r="AE709" s="55" t="n">
        <v>1.00083118547457</v>
      </c>
      <c r="AF709" s="55" t="n">
        <v>0.005813609466609471</v>
      </c>
      <c r="AG709" s="55" t="n">
        <v>0.04012691994169371</v>
      </c>
      <c r="AH709" s="55" t="n">
        <v>0.000295980528086659</v>
      </c>
      <c r="AI709" s="55" t="n">
        <v>0.04054695257982225</v>
      </c>
      <c r="AJ709" s="55" t="n">
        <v>0</v>
      </c>
    </row>
    <row r="710">
      <c r="A710" s="55" t="n">
        <v>7.060000000000002</v>
      </c>
      <c r="B710" s="55" t="n">
        <v>-98.18663143597892</v>
      </c>
      <c r="C710" s="55" t="n">
        <v>-98.18714316606149</v>
      </c>
      <c r="D710" s="55" t="n">
        <v>0.0005117300825720745</v>
      </c>
      <c r="E710" s="55" t="n">
        <v>0.0054166626968136</v>
      </c>
      <c r="F710" s="55" t="n">
        <v>-87.7078063208313</v>
      </c>
      <c r="G710" s="55" t="n">
        <v>-87.70630768217174</v>
      </c>
      <c r="H710" s="55" t="n">
        <v>-0.001498638659547469</v>
      </c>
      <c r="I710" s="55" t="n">
        <v>-0.01500875104538622</v>
      </c>
      <c r="J710" s="55" t="n">
        <v>-3.266644384425021</v>
      </c>
      <c r="K710" s="55" t="n">
        <v>-3.265676893583181</v>
      </c>
      <c r="L710" s="55" t="n">
        <v>-0.0009674908418409641</v>
      </c>
      <c r="M710" s="55" t="n">
        <v>-0.01187740743523396</v>
      </c>
      <c r="N710" s="55" t="n">
        <v>-85.09454581723961</v>
      </c>
      <c r="O710" s="55" t="n">
        <v>-85.09320034747763</v>
      </c>
      <c r="P710" s="55" t="n">
        <v>-0.001345469761972701</v>
      </c>
      <c r="Q710" s="55" t="n">
        <v>-0.01079678765972133</v>
      </c>
      <c r="R710" s="55" t="n">
        <v>-356.0164933292591</v>
      </c>
      <c r="S710" s="55" t="n">
        <v>-356.017125851504</v>
      </c>
      <c r="T710" s="55" t="n">
        <v>0.0006325222449467388</v>
      </c>
      <c r="U710" s="55" t="n">
        <v>0.006484132154529701</v>
      </c>
      <c r="V710" s="55" t="n">
        <v>88.81934444338508</v>
      </c>
      <c r="W710" s="55" t="n">
        <v>88.82044055698346</v>
      </c>
      <c r="X710" s="55" t="n">
        <v>-0.001096113598378369</v>
      </c>
      <c r="Y710" s="55" t="n">
        <v>-0.0001694358744269779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0.1877145750811326</v>
      </c>
      <c r="AD710" s="55" t="n">
        <v>-0.0382692744561826</v>
      </c>
      <c r="AE710" s="55" t="n">
        <v>1.000831208846392</v>
      </c>
      <c r="AF710" s="55" t="n">
        <v>0.005291782801897238</v>
      </c>
      <c r="AG710" s="55" t="n">
        <v>0.03652719728577947</v>
      </c>
      <c r="AH710" s="55" t="n">
        <v>0.0002726087062754345</v>
      </c>
      <c r="AI710" s="55" t="n">
        <v>0.03690953023655878</v>
      </c>
      <c r="AJ710" s="55" t="n">
        <v>0</v>
      </c>
    </row>
    <row r="711">
      <c r="A711" s="55" t="n">
        <v>7.070000000000007</v>
      </c>
      <c r="B711" s="55" t="n">
        <v>-98.18663143597892</v>
      </c>
      <c r="C711" s="55" t="n">
        <v>-98.18708517998553</v>
      </c>
      <c r="D711" s="55" t="n">
        <v>0.0004537440066075822</v>
      </c>
      <c r="E711" s="55" t="n">
        <v>0.006072217681007162</v>
      </c>
      <c r="F711" s="55" t="n">
        <v>-87.7078063208313</v>
      </c>
      <c r="G711" s="55" t="n">
        <v>-87.70646670551849</v>
      </c>
      <c r="H711" s="55" t="n">
        <v>-0.001339615312795032</v>
      </c>
      <c r="I711" s="55" t="n">
        <v>-0.01664728483787182</v>
      </c>
      <c r="J711" s="55" t="n">
        <v>-3.266644384425021</v>
      </c>
      <c r="K711" s="55" t="n">
        <v>-3.265802217000143</v>
      </c>
      <c r="L711" s="55" t="n">
        <v>-0.0008421674248787212</v>
      </c>
      <c r="M711" s="55" t="n">
        <v>-0.01305313086725563</v>
      </c>
      <c r="N711" s="55" t="n">
        <v>-85.09454581723961</v>
      </c>
      <c r="O711" s="55" t="n">
        <v>-85.09331512037083</v>
      </c>
      <c r="P711" s="55" t="n">
        <v>-0.001230696868770576</v>
      </c>
      <c r="Q711" s="55" t="n">
        <v>-0.01208079698329239</v>
      </c>
      <c r="R711" s="55" t="n">
        <v>-356.0164933292591</v>
      </c>
      <c r="S711" s="55" t="n">
        <v>-356.0170564899142</v>
      </c>
      <c r="T711" s="55" t="n">
        <v>0.0005631606551218416</v>
      </c>
      <c r="U711" s="55" t="n">
        <v>0.007340899790941867</v>
      </c>
      <c r="V711" s="55" t="n">
        <v>88.81934444338508</v>
      </c>
      <c r="W711" s="55" t="n">
        <v>88.82043849941874</v>
      </c>
      <c r="X711" s="55" t="n">
        <v>-0.001094056033663948</v>
      </c>
      <c r="Y711" s="55" t="n">
        <v>-0.0001922215837931223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0.1877151601612376</v>
      </c>
      <c r="AD711" s="55" t="n">
        <v>-0.03826523841591301</v>
      </c>
      <c r="AE711" s="55" t="n">
        <v>1.000831235361686</v>
      </c>
      <c r="AF711" s="55" t="n">
        <v>0.004706702696866127</v>
      </c>
      <c r="AG711" s="55" t="n">
        <v>0.03249115701619426</v>
      </c>
      <c r="AH711" s="55" t="n">
        <v>0.0002460934120929181</v>
      </c>
      <c r="AI711" s="55" t="n">
        <v>0.03283121832182218</v>
      </c>
      <c r="AJ711" s="55" t="n">
        <v>0</v>
      </c>
    </row>
    <row r="712">
      <c r="A712" s="55" t="n">
        <v>7.079999999999998</v>
      </c>
      <c r="B712" s="55" t="n">
        <v>-98.18663143597892</v>
      </c>
      <c r="C712" s="55" t="n">
        <v>-98.18702115390494</v>
      </c>
      <c r="D712" s="55" t="n">
        <v>0.0003897179260096935</v>
      </c>
      <c r="E712" s="55" t="n">
        <v>0.006629758789077685</v>
      </c>
      <c r="F712" s="55" t="n">
        <v>-87.7078063208313</v>
      </c>
      <c r="G712" s="55" t="n">
        <v>-87.70664072062793</v>
      </c>
      <c r="H712" s="55" t="n">
        <v>-0.001165600203365465</v>
      </c>
      <c r="I712" s="55" t="n">
        <v>-0.01803407353408765</v>
      </c>
      <c r="J712" s="55" t="n">
        <v>-3.266644384425021</v>
      </c>
      <c r="K712" s="55" t="n">
        <v>-3.265938382116916</v>
      </c>
      <c r="L712" s="55" t="n">
        <v>-0.0007060023081056654</v>
      </c>
      <c r="M712" s="55" t="n">
        <v>-0.01405982451505904</v>
      </c>
      <c r="N712" s="55" t="n">
        <v>-85.09454581723961</v>
      </c>
      <c r="O712" s="55" t="n">
        <v>-85.09344197628242</v>
      </c>
      <c r="P712" s="55" t="n">
        <v>-0.001103840957178874</v>
      </c>
      <c r="Q712" s="55" t="n">
        <v>-0.01323618741968629</v>
      </c>
      <c r="R712" s="55" t="n">
        <v>-356.0164933292591</v>
      </c>
      <c r="S712" s="55" t="n">
        <v>-356.0169793025871</v>
      </c>
      <c r="T712" s="55" t="n">
        <v>0.0004859733279580874</v>
      </c>
      <c r="U712" s="55" t="n">
        <v>0.008067450890119577</v>
      </c>
      <c r="V712" s="55" t="n">
        <v>88.81934444338508</v>
      </c>
      <c r="W712" s="55" t="n">
        <v>88.82043608961344</v>
      </c>
      <c r="X712" s="55" t="n">
        <v>-0.001091646228358053</v>
      </c>
      <c r="Y712" s="55" t="n">
        <v>-0.000226854591975445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0.1877158000275327</v>
      </c>
      <c r="AD712" s="55" t="n">
        <v>-0.03826082428072422</v>
      </c>
      <c r="AE712" s="55" t="n">
        <v>1.00083126459858</v>
      </c>
      <c r="AF712" s="55" t="n">
        <v>0.004066836401750429</v>
      </c>
      <c r="AG712" s="55" t="n">
        <v>0.02807702182740235</v>
      </c>
      <c r="AH712" s="55" t="n">
        <v>0.0002168565185201032</v>
      </c>
      <c r="AI712" s="55" t="n">
        <v>0.0283708537017245</v>
      </c>
      <c r="AJ712" s="55" t="n">
        <v>0</v>
      </c>
    </row>
    <row r="713">
      <c r="A713" s="55" t="n">
        <v>7.090000000000003</v>
      </c>
      <c r="B713" s="55" t="n">
        <v>-98.18663143597892</v>
      </c>
      <c r="C713" s="55" t="n">
        <v>-98.18695216912084</v>
      </c>
      <c r="D713" s="55" t="n">
        <v>0.0003207331419175744</v>
      </c>
      <c r="E713" s="55" t="n">
        <v>0.007071350454662593</v>
      </c>
      <c r="F713" s="55" t="n">
        <v>-87.7078063208313</v>
      </c>
      <c r="G713" s="55" t="n">
        <v>-87.70682721338083</v>
      </c>
      <c r="H713" s="55" t="n">
        <v>-0.0009791074504633293</v>
      </c>
      <c r="I713" s="55" t="n">
        <v>-0.01916956563180909</v>
      </c>
      <c r="J713" s="55" t="n">
        <v>-3.266644384425021</v>
      </c>
      <c r="K713" s="55" t="n">
        <v>-3.266083565176395</v>
      </c>
      <c r="L713" s="55" t="n">
        <v>-0.000560819248627163</v>
      </c>
      <c r="M713" s="55" t="n">
        <v>-0.01487327012188574</v>
      </c>
      <c r="N713" s="55" t="n">
        <v>-85.09454581723961</v>
      </c>
      <c r="O713" s="55" t="n">
        <v>-85.09357910576576</v>
      </c>
      <c r="P713" s="55" t="n">
        <v>-0.0009667114738388718</v>
      </c>
      <c r="Q713" s="55" t="n">
        <v>-0.01416743312305652</v>
      </c>
      <c r="R713" s="55" t="n">
        <v>-356.0164933292591</v>
      </c>
      <c r="S713" s="55" t="n">
        <v>-356.016896048443</v>
      </c>
      <c r="T713" s="55" t="n">
        <v>0.0004027191838305276</v>
      </c>
      <c r="U713" s="55" t="n">
        <v>0.008581021018597378</v>
      </c>
      <c r="V713" s="55" t="n">
        <v>88.81934444338508</v>
      </c>
      <c r="W713" s="55" t="n">
        <v>88.82043328765005</v>
      </c>
      <c r="X713" s="55" t="n">
        <v>-0.001088844264960044</v>
      </c>
      <c r="Y713" s="55" t="n">
        <v>-0.0002635263611610368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0.1877164854404026</v>
      </c>
      <c r="AD713" s="55" t="n">
        <v>-0.03825609601071835</v>
      </c>
      <c r="AE713" s="55" t="n">
        <v>1.000831296051724</v>
      </c>
      <c r="AF713" s="55" t="n">
        <v>0.00338142353190074</v>
      </c>
      <c r="AG713" s="55" t="n">
        <v>0.02334875182152807</v>
      </c>
      <c r="AH713" s="55" t="n">
        <v>0.0001854033737647143</v>
      </c>
      <c r="AI713" s="55" t="n">
        <v>0.02359306277566365</v>
      </c>
      <c r="AJ713" s="55" t="n">
        <v>0</v>
      </c>
    </row>
    <row r="714">
      <c r="A714" s="55" t="n">
        <v>7.100000000000009</v>
      </c>
      <c r="B714" s="55" t="n">
        <v>-98.18663143597892</v>
      </c>
      <c r="C714" s="55" t="n">
        <v>-98.18687943080556</v>
      </c>
      <c r="D714" s="55" t="n">
        <v>0.0002479948266379593</v>
      </c>
      <c r="E714" s="55" t="n">
        <v>0.007389295494518658</v>
      </c>
      <c r="F714" s="55" t="n">
        <v>-87.7078063208313</v>
      </c>
      <c r="G714" s="55" t="n">
        <v>-87.70702366925629</v>
      </c>
      <c r="H714" s="55" t="n">
        <v>-0.0007826515750099632</v>
      </c>
      <c r="I714" s="55" t="n">
        <v>-0.0200532693227148</v>
      </c>
      <c r="J714" s="55" t="n">
        <v>-3.266644384425021</v>
      </c>
      <c r="K714" s="55" t="n">
        <v>-3.266235713748251</v>
      </c>
      <c r="L714" s="55" t="n">
        <v>-0.0004086706767707197</v>
      </c>
      <c r="M714" s="55" t="n">
        <v>-0.01547188314780687</v>
      </c>
      <c r="N714" s="55" t="n">
        <v>-85.09454581723961</v>
      </c>
      <c r="O714" s="55" t="n">
        <v>-85.09372389696185</v>
      </c>
      <c r="P714" s="55" t="n">
        <v>-0.0008219202777490457</v>
      </c>
      <c r="Q714" s="55" t="n">
        <v>-0.01480611995433055</v>
      </c>
      <c r="R714" s="55" t="n">
        <v>-356.0164933292591</v>
      </c>
      <c r="S714" s="55" t="n">
        <v>-356.016809058706</v>
      </c>
      <c r="T714" s="55" t="n">
        <v>0.0003157294468820421</v>
      </c>
      <c r="U714" s="55" t="n">
        <v>0.008844739857162739</v>
      </c>
      <c r="V714" s="55" t="n">
        <v>88.81934444338508</v>
      </c>
      <c r="W714" s="55" t="n">
        <v>88.8204301550672</v>
      </c>
      <c r="X714" s="55" t="n">
        <v>-0.001085711682114119</v>
      </c>
      <c r="Y714" s="55" t="n">
        <v>-0.0002922736933957293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0.1877172065512265</v>
      </c>
      <c r="AD714" s="55" t="n">
        <v>-0.03825112203446617</v>
      </c>
      <c r="AE714" s="55" t="n">
        <v>1.000831329172848</v>
      </c>
      <c r="AF714" s="55" t="n">
        <v>0.002660312707958301</v>
      </c>
      <c r="AG714" s="55" t="n">
        <v>0.01837477556935335</v>
      </c>
      <c r="AH714" s="55" t="n">
        <v>0.0001522822501431875</v>
      </c>
      <c r="AI714" s="55" t="n">
        <v>0.01856698227531706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-98.18680416617893</v>
      </c>
      <c r="D715" s="55" t="n">
        <v>0.0001727302000063013</v>
      </c>
      <c r="E715" s="55" t="n">
        <v>0.007586028745714053</v>
      </c>
      <c r="F715" s="55" t="n">
        <v>-87.7078063208313</v>
      </c>
      <c r="G715" s="55" t="n">
        <v>-87.70722754754523</v>
      </c>
      <c r="H715" s="55" t="n">
        <v>-0.0005787732860668971</v>
      </c>
      <c r="I715" s="55" t="n">
        <v>-0.02068077088523928</v>
      </c>
      <c r="J715" s="55" t="n">
        <v>-3.266644384425021</v>
      </c>
      <c r="K715" s="55" t="n">
        <v>-3.266392598714896</v>
      </c>
      <c r="L715" s="55" t="n">
        <v>-0.0002517857101260511</v>
      </c>
      <c r="M715" s="55" t="n">
        <v>-0.01584137371593487</v>
      </c>
      <c r="N715" s="55" t="n">
        <v>-85.09454581723961</v>
      </c>
      <c r="O715" s="55" t="n">
        <v>-85.09387329756419</v>
      </c>
      <c r="P715" s="55" t="n">
        <v>-0.0006725196754202718</v>
      </c>
      <c r="Q715" s="55" t="n">
        <v>-0.01512760893952037</v>
      </c>
      <c r="R715" s="55" t="n">
        <v>-356.0164933292591</v>
      </c>
      <c r="S715" s="55" t="n">
        <v>-356.0167207526854</v>
      </c>
      <c r="T715" s="55" t="n">
        <v>0.0002274234263357469</v>
      </c>
      <c r="U715" s="55" t="n">
        <v>0.008872169300303762</v>
      </c>
      <c r="V715" s="55" t="n">
        <v>88.81934444338508</v>
      </c>
      <c r="W715" s="55" t="n">
        <v>88.82042682899862</v>
      </c>
      <c r="X715" s="55" t="n">
        <v>-0.001082385613531924</v>
      </c>
      <c r="Y715" s="55" t="n">
        <v>-0.000306422565151816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0.1877179531110849</v>
      </c>
      <c r="AD715" s="55" t="n">
        <v>-0.03824597359922139</v>
      </c>
      <c r="AE715" s="55" t="n">
        <v>1.000831363413356</v>
      </c>
      <c r="AF715" s="55" t="n">
        <v>0.001913752849608263</v>
      </c>
      <c r="AG715" s="55" t="n">
        <v>0.01322634032457221</v>
      </c>
      <c r="AH715" s="55" t="n">
        <v>0.0001180417419366364</v>
      </c>
      <c r="AI715" s="55" t="n">
        <v>0.01336459734536091</v>
      </c>
      <c r="AJ715" s="55" t="n">
        <v>0</v>
      </c>
    </row>
    <row r="716">
      <c r="A716" s="55" t="n">
        <v>7.120000000000005</v>
      </c>
      <c r="B716" s="55" t="n">
        <v>-98.18663143597892</v>
      </c>
      <c r="C716" s="55" t="n">
        <v>-98.1867275395681</v>
      </c>
      <c r="D716" s="55" t="n">
        <v>9.610358917539343e-05</v>
      </c>
      <c r="E716" s="55" t="n">
        <v>0.007671095993893109</v>
      </c>
      <c r="F716" s="55" t="n">
        <v>-87.7078063208313</v>
      </c>
      <c r="G716" s="55" t="n">
        <v>-87.70743624159896</v>
      </c>
      <c r="H716" s="55" t="n">
        <v>-0.0003700792323369845</v>
      </c>
      <c r="I716" s="55" t="n">
        <v>-0.02104364995858568</v>
      </c>
      <c r="J716" s="55" t="n">
        <v>-3.266644384425021</v>
      </c>
      <c r="K716" s="55" t="n">
        <v>-3.266551901468981</v>
      </c>
      <c r="L716" s="55" t="n">
        <v>-9.248295604077151e-05</v>
      </c>
      <c r="M716" s="55" t="n">
        <v>-0.01597728442145338</v>
      </c>
      <c r="N716" s="55" t="n">
        <v>-85.09454581723961</v>
      </c>
      <c r="O716" s="55" t="n">
        <v>-85.09402425350075</v>
      </c>
      <c r="P716" s="55" t="n">
        <v>-0.000521563738851163</v>
      </c>
      <c r="Q716" s="55" t="n">
        <v>-0.01515148652719533</v>
      </c>
      <c r="R716" s="55" t="n">
        <v>-356.0164933292591</v>
      </c>
      <c r="S716" s="55" t="n">
        <v>-356.0166331985203</v>
      </c>
      <c r="T716" s="55" t="n">
        <v>0.0001398692611308241</v>
      </c>
      <c r="U716" s="55" t="n">
        <v>0.008715601728264395</v>
      </c>
      <c r="V716" s="55" t="n">
        <v>88.81934444338508</v>
      </c>
      <c r="W716" s="55" t="n">
        <v>88.82042347457811</v>
      </c>
      <c r="X716" s="55" t="n">
        <v>-0.001079031193027298</v>
      </c>
      <c r="Y716" s="55" t="n">
        <v>-0.0003043527715081143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0.1877187146924489</v>
      </c>
      <c r="AD716" s="55" t="n">
        <v>-0.03824072303872641</v>
      </c>
      <c r="AE716" s="55" t="n">
        <v>1.000831398257132</v>
      </c>
      <c r="AF716" s="55" t="n">
        <v>0.00115217148558</v>
      </c>
      <c r="AG716" s="55" t="n">
        <v>0.007975779829590135</v>
      </c>
      <c r="AH716" s="55" t="n">
        <v>8.319796673816882e-05</v>
      </c>
      <c r="AI716" s="55" t="n">
        <v>0.008059000243451407</v>
      </c>
      <c r="AJ716" s="55" t="n">
        <v>0</v>
      </c>
    </row>
    <row r="717">
      <c r="A717" s="55" t="n">
        <v>7.129999999999995</v>
      </c>
      <c r="B717" s="55" t="n">
        <v>-98.18663143597892</v>
      </c>
      <c r="C717" s="55" t="n">
        <v>-98.18665060553404</v>
      </c>
      <c r="D717" s="55" t="n">
        <v>1.91695551144172e-05</v>
      </c>
      <c r="E717" s="55" t="n">
        <v>0.007656682578410026</v>
      </c>
      <c r="F717" s="55" t="n">
        <v>-87.7078063208313</v>
      </c>
      <c r="G717" s="55" t="n">
        <v>-87.70764705198889</v>
      </c>
      <c r="H717" s="55" t="n">
        <v>-0.000159268842407358</v>
      </c>
      <c r="I717" s="55" t="n">
        <v>-0.02113190601878715</v>
      </c>
      <c r="J717" s="55" t="n">
        <v>-3.266644384425021</v>
      </c>
      <c r="K717" s="55" t="n">
        <v>-3.266711311943013</v>
      </c>
      <c r="L717" s="55" t="n">
        <v>6.692751799123044e-05</v>
      </c>
      <c r="M717" s="55" t="n">
        <v>-0.01588485743981558</v>
      </c>
      <c r="N717" s="55" t="n">
        <v>-85.09454581723961</v>
      </c>
      <c r="O717" s="55" t="n">
        <v>-85.09417407746405</v>
      </c>
      <c r="P717" s="55" t="n">
        <v>-0.0003717397755476833</v>
      </c>
      <c r="Q717" s="55" t="n">
        <v>-0.01492845560747303</v>
      </c>
      <c r="R717" s="55" t="n">
        <v>-356.0164933292591</v>
      </c>
      <c r="S717" s="55" t="n">
        <v>-356.0165478494531</v>
      </c>
      <c r="T717" s="55" t="n">
        <v>5.452019397699901e-05</v>
      </c>
      <c r="U717" s="55" t="n">
        <v>0.008443849343664748</v>
      </c>
      <c r="V717" s="55" t="n">
        <v>88.81934444338508</v>
      </c>
      <c r="W717" s="55" t="n">
        <v>88.82042023586209</v>
      </c>
      <c r="X717" s="55" t="n">
        <v>-0.00107579247700543</v>
      </c>
      <c r="Y717" s="55" t="n">
        <v>-0.0002891906970535124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0.1877194808928129</v>
      </c>
      <c r="AD717" s="55" t="n">
        <v>-0.03823544223702025</v>
      </c>
      <c r="AE717" s="55" t="n">
        <v>1.000831433236368</v>
      </c>
      <c r="AF717" s="55" t="n">
        <v>0.0003859711216191997</v>
      </c>
      <c r="AG717" s="55" t="n">
        <v>0.002694978123433944</v>
      </c>
      <c r="AH717" s="55" t="n">
        <v>4.821873056393144e-05</v>
      </c>
      <c r="AI717" s="55" t="n">
        <v>0.002722903934862323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-98.18657430528771</v>
      </c>
      <c r="D718" s="55" t="n">
        <v>-5.713069121462787e-05</v>
      </c>
      <c r="E718" s="55" t="n">
        <v>0.007553399189206028</v>
      </c>
      <c r="F718" s="55" t="n">
        <v>-87.7078063208313</v>
      </c>
      <c r="G718" s="55" t="n">
        <v>-87.70785719131732</v>
      </c>
      <c r="H718" s="55" t="n">
        <v>5.087048601763664e-05</v>
      </c>
      <c r="I718" s="55" t="n">
        <v>-0.02093773049909654</v>
      </c>
      <c r="J718" s="55" t="n">
        <v>-3.266644384425021</v>
      </c>
      <c r="K718" s="55" t="n">
        <v>-3.266868612911307</v>
      </c>
      <c r="L718" s="55" t="n">
        <v>0.000224228486285348</v>
      </c>
      <c r="M718" s="55" t="n">
        <v>-0.01557664824916118</v>
      </c>
      <c r="N718" s="55" t="n">
        <v>-85.09454581723961</v>
      </c>
      <c r="O718" s="55" t="n">
        <v>-85.09432064752562</v>
      </c>
      <c r="P718" s="55" t="n">
        <v>-0.0002251697139770651</v>
      </c>
      <c r="Q718" s="55" t="n">
        <v>-0.01452009365880396</v>
      </c>
      <c r="R718" s="55" t="n">
        <v>-356.0164933292591</v>
      </c>
      <c r="S718" s="55" t="n">
        <v>-356.0164655136555</v>
      </c>
      <c r="T718" s="55" t="n">
        <v>-2.781560361094419e-05</v>
      </c>
      <c r="U718" s="55" t="n">
        <v>0.00811798487336091</v>
      </c>
      <c r="V718" s="55" t="n">
        <v>88.81934444338508</v>
      </c>
      <c r="W718" s="55" t="n">
        <v>88.8204172017106</v>
      </c>
      <c r="X718" s="55" t="n">
        <v>-0.001072758325507787</v>
      </c>
      <c r="Y718" s="55" t="n">
        <v>-0.0002670132385560466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0.1877202414999541</v>
      </c>
      <c r="AD718" s="55" t="n">
        <v>-0.03823020146319443</v>
      </c>
      <c r="AE718" s="55" t="n">
        <v>1.000831467929543</v>
      </c>
      <c r="AF718" s="55" t="n">
        <v>-0.0003746360195955312</v>
      </c>
      <c r="AG718" s="55" t="n">
        <v>-0.002545795702392495</v>
      </c>
      <c r="AH718" s="55" t="n">
        <v>1.35255548983082e-05</v>
      </c>
      <c r="AI718" s="55" t="n">
        <v>0.002573249083577761</v>
      </c>
      <c r="AJ718" s="55" t="n">
        <v>0</v>
      </c>
    </row>
    <row r="719">
      <c r="A719" s="55" t="n">
        <v>7.150000000000006</v>
      </c>
      <c r="B719" s="55" t="n">
        <v>-98.18663143597892</v>
      </c>
      <c r="C719" s="55" t="n">
        <v>-98.18649949674132</v>
      </c>
      <c r="D719" s="55" t="n">
        <v>-0.0001319392376022942</v>
      </c>
      <c r="E719" s="55" t="n">
        <v>0.007367631099527523</v>
      </c>
      <c r="F719" s="55" t="n">
        <v>-87.7078063208313</v>
      </c>
      <c r="G719" s="55" t="n">
        <v>-87.70806382627475</v>
      </c>
      <c r="H719" s="55" t="n">
        <v>0.0002575054434561046</v>
      </c>
      <c r="I719" s="55" t="n">
        <v>-0.02045918832500001</v>
      </c>
      <c r="J719" s="55" t="n">
        <v>-3.266644384425021</v>
      </c>
      <c r="K719" s="55" t="n">
        <v>-3.267021733880688</v>
      </c>
      <c r="L719" s="55" t="n">
        <v>0.0003773494556657633</v>
      </c>
      <c r="M719" s="55" t="n">
        <v>-0.01506897208320316</v>
      </c>
      <c r="N719" s="55" t="n">
        <v>-85.09454581723961</v>
      </c>
      <c r="O719" s="55" t="n">
        <v>-85.09446240548185</v>
      </c>
      <c r="P719" s="55" t="n">
        <v>-8.341175774885489e-05</v>
      </c>
      <c r="Q719" s="55" t="n">
        <v>-0.01397888306778306</v>
      </c>
      <c r="R719" s="55" t="n">
        <v>-356.0164933292591</v>
      </c>
      <c r="S719" s="55" t="n">
        <v>-356.0163865317143</v>
      </c>
      <c r="T719" s="55" t="n">
        <v>-0.0001067975447592736</v>
      </c>
      <c r="U719" s="55" t="n">
        <v>0.007773364246036282</v>
      </c>
      <c r="V719" s="55" t="n">
        <v>88.81934444338508</v>
      </c>
      <c r="W719" s="55" t="n">
        <v>88.82041439444271</v>
      </c>
      <c r="X719" s="55" t="n">
        <v>-0.001069951057618847</v>
      </c>
      <c r="Y719" s="55" t="n">
        <v>-0.0002444849550713665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0.187720986613344</v>
      </c>
      <c r="AD719" s="55" t="n">
        <v>-0.03822506861042799</v>
      </c>
      <c r="AE719" s="55" t="n">
        <v>1.000831501946487</v>
      </c>
      <c r="AF719" s="55" t="n">
        <v>-0.001119749409472792</v>
      </c>
      <c r="AG719" s="55" t="n">
        <v>-0.007678648468831262</v>
      </c>
      <c r="AH719" s="55" t="n">
        <v>-2.049138903004177e-05</v>
      </c>
      <c r="AI719" s="55" t="n">
        <v>0.007759890524029558</v>
      </c>
      <c r="AJ719" s="55" t="n">
        <v>0</v>
      </c>
    </row>
    <row r="720">
      <c r="A720" s="55" t="n">
        <v>7.159999999999997</v>
      </c>
      <c r="B720" s="55" t="n">
        <v>-98.18663143597892</v>
      </c>
      <c r="C720" s="55" t="n">
        <v>-98.18642699947698</v>
      </c>
      <c r="D720" s="55" t="n">
        <v>-0.0002044365019376558</v>
      </c>
      <c r="E720" s="55" t="n">
        <v>0.007101022938800577</v>
      </c>
      <c r="F720" s="55" t="n">
        <v>-87.7078063208313</v>
      </c>
      <c r="G720" s="55" t="n">
        <v>-87.70826414944361</v>
      </c>
      <c r="H720" s="55" t="n">
        <v>0.0004578286123167577</v>
      </c>
      <c r="I720" s="55" t="n">
        <v>-0.01970260497461016</v>
      </c>
      <c r="J720" s="55" t="n">
        <v>-3.266644384425021</v>
      </c>
      <c r="K720" s="55" t="n">
        <v>-3.267168769847359</v>
      </c>
      <c r="L720" s="55" t="n">
        <v>0.0005243854223370306</v>
      </c>
      <c r="M720" s="55" t="n">
        <v>-0.0143784600148177</v>
      </c>
      <c r="N720" s="55" t="n">
        <v>-85.09454581723961</v>
      </c>
      <c r="O720" s="55" t="n">
        <v>-85.09459819178073</v>
      </c>
      <c r="P720" s="55" t="n">
        <v>5.237454112900876e-05</v>
      </c>
      <c r="Q720" s="55" t="n">
        <v>-0.013334709051663</v>
      </c>
      <c r="R720" s="55" t="n">
        <v>-356.0164933292591</v>
      </c>
      <c r="S720" s="55" t="n">
        <v>-356.0163110697235</v>
      </c>
      <c r="T720" s="55" t="n">
        <v>-0.00018225953561008</v>
      </c>
      <c r="U720" s="55" t="n">
        <v>0.007413183409878652</v>
      </c>
      <c r="V720" s="55" t="n">
        <v>88.81934444338508</v>
      </c>
      <c r="W720" s="55" t="n">
        <v>88.82041178079261</v>
      </c>
      <c r="X720" s="55" t="n">
        <v>-0.001067337407522806</v>
      </c>
      <c r="Y720" s="55" t="n">
        <v>-0.0002267164026470061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0.1877217067298507</v>
      </c>
      <c r="AD720" s="55" t="n">
        <v>-0.03822010874391073</v>
      </c>
      <c r="AE720" s="55" t="n">
        <v>1.000831534909159</v>
      </c>
      <c r="AF720" s="55" t="n">
        <v>-0.001839865916231087</v>
      </c>
      <c r="AG720" s="55" t="n">
        <v>-0.01263851498609081</v>
      </c>
      <c r="AH720" s="55" t="n">
        <v>-5.345406028922639e-05</v>
      </c>
      <c r="AI720" s="55" t="n">
        <v>0.0127718450108006</v>
      </c>
      <c r="AJ720" s="55" t="n">
        <v>0</v>
      </c>
    </row>
    <row r="721">
      <c r="A721" s="55" t="n">
        <v>7.170000000000002</v>
      </c>
      <c r="B721" s="55" t="n">
        <v>-98.18663143597892</v>
      </c>
      <c r="C721" s="55" t="n">
        <v>-98.18635763413474</v>
      </c>
      <c r="D721" s="55" t="n">
        <v>-0.0002738018441809663</v>
      </c>
      <c r="E721" s="55" t="n">
        <v>0.006751943811887887</v>
      </c>
      <c r="F721" s="55" t="n">
        <v>-87.7078063208313</v>
      </c>
      <c r="G721" s="55" t="n">
        <v>-87.70845546436715</v>
      </c>
      <c r="H721" s="55" t="n">
        <v>0.0006491435358591463</v>
      </c>
      <c r="I721" s="55" t="n">
        <v>-0.01868301467860534</v>
      </c>
      <c r="J721" s="55" t="n">
        <v>-3.266644384425021</v>
      </c>
      <c r="K721" s="55" t="n">
        <v>-3.267307971873079</v>
      </c>
      <c r="L721" s="55" t="n">
        <v>0.000663587448057595</v>
      </c>
      <c r="M721" s="55" t="n">
        <v>-0.01351978965317791</v>
      </c>
      <c r="N721" s="55" t="n">
        <v>-85.09454581723961</v>
      </c>
      <c r="O721" s="55" t="n">
        <v>-85.09472700025984</v>
      </c>
      <c r="P721" s="55" t="n">
        <v>0.0001811830202388209</v>
      </c>
      <c r="Q721" s="55" t="n">
        <v>-0.01259122454445994</v>
      </c>
      <c r="R721" s="55" t="n">
        <v>-356.0164933292591</v>
      </c>
      <c r="S721" s="55" t="n">
        <v>-356.0162394098428</v>
      </c>
      <c r="T721" s="55" t="n">
        <v>-0.0002539194162826857</v>
      </c>
      <c r="U721" s="55" t="n">
        <v>0.007014071423757979</v>
      </c>
      <c r="V721" s="55" t="n">
        <v>88.81934444338508</v>
      </c>
      <c r="W721" s="55" t="n">
        <v>88.82040929852552</v>
      </c>
      <c r="X721" s="55" t="n">
        <v>-0.001064855140441103</v>
      </c>
      <c r="Y721" s="55" t="n">
        <v>-0.0002158988605651036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0.1877223928104853</v>
      </c>
      <c r="AD721" s="55" t="n">
        <v>-0.03821538378638915</v>
      </c>
      <c r="AE721" s="55" t="n">
        <v>1.000831566437</v>
      </c>
      <c r="AF721" s="55" t="n">
        <v>-0.002525946550757663</v>
      </c>
      <c r="AG721" s="55" t="n">
        <v>-0.01736347250767128</v>
      </c>
      <c r="AH721" s="55" t="n">
        <v>-8.498190173789055e-05</v>
      </c>
      <c r="AI721" s="55" t="n">
        <v>0.01754644708838698</v>
      </c>
      <c r="AJ721" s="55" t="n">
        <v>0</v>
      </c>
    </row>
    <row r="722">
      <c r="A722" s="55" t="n">
        <v>7.180000000000007</v>
      </c>
      <c r="B722" s="55" t="n">
        <v>-98.18663143597892</v>
      </c>
      <c r="C722" s="55" t="n">
        <v>-98.18629224043138</v>
      </c>
      <c r="D722" s="55" t="n">
        <v>-0.0003391955475290553</v>
      </c>
      <c r="E722" s="55" t="n">
        <v>0.006318193312007869</v>
      </c>
      <c r="F722" s="55" t="n">
        <v>-87.7078063208313</v>
      </c>
      <c r="G722" s="55" t="n">
        <v>-87.70863526476644</v>
      </c>
      <c r="H722" s="55" t="n">
        <v>0.0008289439351495554</v>
      </c>
      <c r="I722" s="55" t="n">
        <v>-0.01742272157209232</v>
      </c>
      <c r="J722" s="55" t="n">
        <v>-3.266644384425021</v>
      </c>
      <c r="K722" s="55" t="n">
        <v>-3.267437724216022</v>
      </c>
      <c r="L722" s="55" t="n">
        <v>0.0007933397910006464</v>
      </c>
      <c r="M722" s="55" t="n">
        <v>-0.01250512177194482</v>
      </c>
      <c r="N722" s="55" t="n">
        <v>-85.09454581723961</v>
      </c>
      <c r="O722" s="55" t="n">
        <v>-85.09484775044999</v>
      </c>
      <c r="P722" s="55" t="n">
        <v>0.0003019332103854647</v>
      </c>
      <c r="Q722" s="55" t="n">
        <v>-0.01173197078794326</v>
      </c>
      <c r="R722" s="55" t="n">
        <v>-356.0164933292591</v>
      </c>
      <c r="S722" s="55" t="n">
        <v>-356.0161721388659</v>
      </c>
      <c r="T722" s="55" t="n">
        <v>-0.0003211903932163553</v>
      </c>
      <c r="U722" s="55" t="n">
        <v>0.006539962029252367</v>
      </c>
      <c r="V722" s="55" t="n">
        <v>88.81934444338508</v>
      </c>
      <c r="W722" s="55" t="n">
        <v>88.82040688841354</v>
      </c>
      <c r="X722" s="55" t="n">
        <v>-0.001062445028453404</v>
      </c>
      <c r="Y722" s="55" t="n">
        <v>-0.0002110176787736806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0.1877230363466971</v>
      </c>
      <c r="AD722" s="55" t="n">
        <v>-0.03821095216444663</v>
      </c>
      <c r="AE722" s="55" t="n">
        <v>1.000831596142771</v>
      </c>
      <c r="AF722" s="55" t="n">
        <v>-0.003169482762632736</v>
      </c>
      <c r="AG722" s="55" t="n">
        <v>-0.02179509445018879</v>
      </c>
      <c r="AH722" s="55" t="n">
        <v>-0.0001146876722479817</v>
      </c>
      <c r="AI722" s="55" t="n">
        <v>0.02202464338729328</v>
      </c>
      <c r="AJ722" s="55" t="n">
        <v>0</v>
      </c>
    </row>
    <row r="723">
      <c r="A723" s="55" t="n">
        <v>7.189999999999998</v>
      </c>
      <c r="B723" s="55" t="n">
        <v>-98.18663143597892</v>
      </c>
      <c r="C723" s="55" t="n">
        <v>-98.1862316671981</v>
      </c>
      <c r="D723" s="55" t="n">
        <v>-0.0003997687808158686</v>
      </c>
      <c r="E723" s="55" t="n">
        <v>0.005799880072890649</v>
      </c>
      <c r="F723" s="55" t="n">
        <v>-87.7078063208313</v>
      </c>
      <c r="G723" s="55" t="n">
        <v>-87.70880129263172</v>
      </c>
      <c r="H723" s="55" t="n">
        <v>0.0009949718004292065</v>
      </c>
      <c r="I723" s="55" t="n">
        <v>-0.01594863255292688</v>
      </c>
      <c r="J723" s="55" t="n">
        <v>-3.266644384425021</v>
      </c>
      <c r="K723" s="55" t="n">
        <v>-3.267556524481489</v>
      </c>
      <c r="L723" s="55" t="n">
        <v>0.0009121400564669623</v>
      </c>
      <c r="M723" s="55" t="n">
        <v>-0.01134511580720881</v>
      </c>
      <c r="N723" s="55" t="n">
        <v>-85.09454581723961</v>
      </c>
      <c r="O723" s="55" t="n">
        <v>-85.09495915649048</v>
      </c>
      <c r="P723" s="55" t="n">
        <v>0.0004133392508799363</v>
      </c>
      <c r="Q723" s="55" t="n">
        <v>-0.01073295620440523</v>
      </c>
      <c r="R723" s="55" t="n">
        <v>-356.0164933292591</v>
      </c>
      <c r="S723" s="55" t="n">
        <v>-356.0161101848294</v>
      </c>
      <c r="T723" s="55" t="n">
        <v>-0.0003831444297645799</v>
      </c>
      <c r="U723" s="55" t="n">
        <v>0.005958343415765583</v>
      </c>
      <c r="V723" s="55" t="n">
        <v>88.81934444338508</v>
      </c>
      <c r="W723" s="55" t="n">
        <v>88.82040452059509</v>
      </c>
      <c r="X723" s="55" t="n">
        <v>-0.001060077210006081</v>
      </c>
      <c r="Y723" s="55" t="n">
        <v>-0.0002086416520809156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0.1877236294398007</v>
      </c>
      <c r="AD723" s="55" t="n">
        <v>-0.03820686829498181</v>
      </c>
      <c r="AE723" s="55" t="n">
        <v>1.00083162364019</v>
      </c>
      <c r="AF723" s="55" t="n">
        <v>-0.003762575866206319</v>
      </c>
      <c r="AG723" s="55" t="n">
        <v>-0.02587896391501032</v>
      </c>
      <c r="AH723" s="55" t="n">
        <v>-0.000142185091922542</v>
      </c>
      <c r="AI723" s="55" t="n">
        <v>0.02615144292508025</v>
      </c>
      <c r="AJ723" s="55" t="n">
        <v>0</v>
      </c>
    </row>
    <row r="724">
      <c r="A724" s="55" t="n">
        <v>7.200000000000003</v>
      </c>
      <c r="B724" s="55" t="n">
        <v>-98.18663143597892</v>
      </c>
      <c r="C724" s="55" t="n">
        <v>-98.18617673820599</v>
      </c>
      <c r="D724" s="55" t="n">
        <v>-0.000454697772936409</v>
      </c>
      <c r="E724" s="55" t="n">
        <v>0.005201460150093205</v>
      </c>
      <c r="F724" s="55" t="n">
        <v>-87.7078063208313</v>
      </c>
      <c r="G724" s="55" t="n">
        <v>-87.708951568179</v>
      </c>
      <c r="H724" s="55" t="n">
        <v>0.001145247347702858</v>
      </c>
      <c r="I724" s="55" t="n">
        <v>-0.01428932583112383</v>
      </c>
      <c r="J724" s="55" t="n">
        <v>-3.266644384425021</v>
      </c>
      <c r="K724" s="55" t="n">
        <v>-3.267662979205406</v>
      </c>
      <c r="L724" s="55" t="n">
        <v>0.00101859478038417</v>
      </c>
      <c r="M724" s="55" t="n">
        <v>-0.01005089193818246</v>
      </c>
      <c r="N724" s="55" t="n">
        <v>-85.09454581723961</v>
      </c>
      <c r="O724" s="55" t="n">
        <v>-85.09505972867881</v>
      </c>
      <c r="P724" s="55" t="n">
        <v>0.0005139114392073635</v>
      </c>
      <c r="Q724" s="55" t="n">
        <v>-0.009576557582309011</v>
      </c>
      <c r="R724" s="55" t="n">
        <v>-356.0164933292591</v>
      </c>
      <c r="S724" s="55" t="n">
        <v>-356.0160547092655</v>
      </c>
      <c r="T724" s="55" t="n">
        <v>-0.0004386199936170205</v>
      </c>
      <c r="U724" s="55" t="n">
        <v>0.005253242317108552</v>
      </c>
      <c r="V724" s="55" t="n">
        <v>88.81934444338508</v>
      </c>
      <c r="W724" s="55" t="n">
        <v>88.82040220706462</v>
      </c>
      <c r="X724" s="55" t="n">
        <v>-0.001057763679530617</v>
      </c>
      <c r="Y724" s="55" t="n">
        <v>-0.0002044453914295591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0.1877241648978375</v>
      </c>
      <c r="AD724" s="55" t="n">
        <v>-0.03820318188204625</v>
      </c>
      <c r="AE724" s="55" t="n">
        <v>1.0008316485605</v>
      </c>
      <c r="AF724" s="55" t="n">
        <v>-0.004298033903032961</v>
      </c>
      <c r="AG724" s="55" t="n">
        <v>-0.02956537685056687</v>
      </c>
      <c r="AH724" s="55" t="n">
        <v>-0.0001671054015162099</v>
      </c>
      <c r="AI724" s="55" t="n">
        <v>0.02987662176289134</v>
      </c>
      <c r="AJ724" s="55" t="n">
        <v>0</v>
      </c>
    </row>
    <row r="725">
      <c r="A725" s="55" t="n">
        <v>7.210000000000008</v>
      </c>
      <c r="B725" s="55" t="n">
        <v>-98.18663143597892</v>
      </c>
      <c r="C725" s="55" t="n">
        <v>-98.18612820545853</v>
      </c>
      <c r="D725" s="55" t="n">
        <v>-0.0005032305203863451</v>
      </c>
      <c r="E725" s="55" t="n">
        <v>0.004532331024646165</v>
      </c>
      <c r="F725" s="55" t="n">
        <v>-87.7078063208313</v>
      </c>
      <c r="G725" s="55" t="n">
        <v>-87.70908439396534</v>
      </c>
      <c r="H725" s="55" t="n">
        <v>0.001278073134045785</v>
      </c>
      <c r="I725" s="55" t="n">
        <v>-0.01247275646526603</v>
      </c>
      <c r="J725" s="55" t="n">
        <v>-3.266644384425021</v>
      </c>
      <c r="K725" s="55" t="n">
        <v>-3.267755819733352</v>
      </c>
      <c r="L725" s="55" t="n">
        <v>0.001111435308330952</v>
      </c>
      <c r="M725" s="55" t="n">
        <v>-0.008636091659821984</v>
      </c>
      <c r="N725" s="55" t="n">
        <v>-85.09454581723961</v>
      </c>
      <c r="O725" s="55" t="n">
        <v>-85.09514789358913</v>
      </c>
      <c r="P725" s="55" t="n">
        <v>0.0006020763495217169</v>
      </c>
      <c r="Q725" s="55" t="n">
        <v>-0.008261802859211105</v>
      </c>
      <c r="R725" s="55" t="n">
        <v>-356.0164933292591</v>
      </c>
      <c r="S725" s="55" t="n">
        <v>-356.0160069082262</v>
      </c>
      <c r="T725" s="55" t="n">
        <v>-0.0004864210328601586</v>
      </c>
      <c r="U725" s="55" t="n">
        <v>0.004431262401207987</v>
      </c>
      <c r="V725" s="55" t="n">
        <v>88.81934444338508</v>
      </c>
      <c r="W725" s="55" t="n">
        <v>88.82039999764756</v>
      </c>
      <c r="X725" s="55" t="n">
        <v>-0.001055554262477095</v>
      </c>
      <c r="Y725" s="55" t="n">
        <v>-0.0001948572407314925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0.1877246363442825</v>
      </c>
      <c r="AD725" s="55" t="n">
        <v>-0.0381999370842426</v>
      </c>
      <c r="AE725" s="55" t="n">
        <v>1.00083167057248</v>
      </c>
      <c r="AF725" s="55" t="n">
        <v>-0.004769480347999178</v>
      </c>
      <c r="AG725" s="55" t="n">
        <v>-0.03281017465421587</v>
      </c>
      <c r="AH725" s="55" t="n">
        <v>-0.0001891173815327107</v>
      </c>
      <c r="AI725" s="55" t="n">
        <v>0.03315556166036247</v>
      </c>
      <c r="AJ725" s="55" t="n">
        <v>0</v>
      </c>
    </row>
    <row r="726">
      <c r="A726" s="55" t="n">
        <v>7.219999999999999</v>
      </c>
      <c r="B726" s="55" t="n">
        <v>-98.18663143597892</v>
      </c>
      <c r="C726" s="55" t="n">
        <v>-98.18608670457562</v>
      </c>
      <c r="D726" s="55" t="n">
        <v>-0.000544731403307027</v>
      </c>
      <c r="E726" s="55" t="n">
        <v>0.003805947161735768</v>
      </c>
      <c r="F726" s="55" t="n">
        <v>-87.7078063208313</v>
      </c>
      <c r="G726" s="55" t="n">
        <v>-87.70919834256313</v>
      </c>
      <c r="H726" s="55" t="n">
        <v>0.001392021731834835</v>
      </c>
      <c r="I726" s="55" t="n">
        <v>-0.01052515095848876</v>
      </c>
      <c r="J726" s="55" t="n">
        <v>-3.266644384425021</v>
      </c>
      <c r="K726" s="55" t="n">
        <v>-3.267833935158308</v>
      </c>
      <c r="L726" s="55" t="n">
        <v>0.001189550733286584</v>
      </c>
      <c r="M726" s="55" t="n">
        <v>-0.007118268374755829</v>
      </c>
      <c r="N726" s="55" t="n">
        <v>-85.09454581723961</v>
      </c>
      <c r="O726" s="55" t="n">
        <v>-85.09522218041941</v>
      </c>
      <c r="P726" s="55" t="n">
        <v>0.0006763631798052076</v>
      </c>
      <c r="Q726" s="55" t="n">
        <v>-0.006808077933129751</v>
      </c>
      <c r="R726" s="55" t="n">
        <v>-356.0164933292591</v>
      </c>
      <c r="S726" s="55" t="n">
        <v>-356.0159677969469</v>
      </c>
      <c r="T726" s="55" t="n">
        <v>-0.0005255323122005603</v>
      </c>
      <c r="U726" s="55" t="n">
        <v>0.003519706896722532</v>
      </c>
      <c r="V726" s="55" t="n">
        <v>88.81934444338508</v>
      </c>
      <c r="W726" s="55" t="n">
        <v>88.82039796308104</v>
      </c>
      <c r="X726" s="55" t="n">
        <v>-0.001053519695946464</v>
      </c>
      <c r="Y726" s="55" t="n">
        <v>-0.0001782174793338767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0.1877250383260502</v>
      </c>
      <c r="AD726" s="55" t="n">
        <v>-0.03819717167252194</v>
      </c>
      <c r="AE726" s="55" t="n">
        <v>1.000831689400014</v>
      </c>
      <c r="AF726" s="55" t="n">
        <v>-0.005171462115732828</v>
      </c>
      <c r="AG726" s="55" t="n">
        <v>-0.03557558637487523</v>
      </c>
      <c r="AH726" s="55" t="n">
        <v>-0.0002079449159531066</v>
      </c>
      <c r="AI726" s="55" t="n">
        <v>0.03595009885130692</v>
      </c>
      <c r="AJ726" s="55" t="n">
        <v>0</v>
      </c>
    </row>
    <row r="727">
      <c r="A727" s="55" t="n">
        <v>7.230000000000004</v>
      </c>
      <c r="B727" s="55" t="n">
        <v>-98.18663143597892</v>
      </c>
      <c r="C727" s="55" t="n">
        <v>-98.18605272449217</v>
      </c>
      <c r="D727" s="55" t="n">
        <v>-0.0005787114867444366</v>
      </c>
      <c r="E727" s="55" t="n">
        <v>0.003037927731515579</v>
      </c>
      <c r="F727" s="55" t="n">
        <v>-87.7078063208313</v>
      </c>
      <c r="G727" s="55" t="n">
        <v>-87.70929224009375</v>
      </c>
      <c r="H727" s="55" t="n">
        <v>0.001485919262444339</v>
      </c>
      <c r="I727" s="55" t="n">
        <v>-0.008471164229623476</v>
      </c>
      <c r="J727" s="55" t="n">
        <v>-3.266644384425021</v>
      </c>
      <c r="K727" s="55" t="n">
        <v>-3.267896413118792</v>
      </c>
      <c r="L727" s="55" t="n">
        <v>0.001252028693769917</v>
      </c>
      <c r="M727" s="55" t="n">
        <v>-0.005519161242250905</v>
      </c>
      <c r="N727" s="55" t="n">
        <v>-85.09454581723961</v>
      </c>
      <c r="O727" s="55" t="n">
        <v>-85.0952814065385</v>
      </c>
      <c r="P727" s="55" t="n">
        <v>0.0007355892989019066</v>
      </c>
      <c r="Q727" s="55" t="n">
        <v>-0.005251982557338134</v>
      </c>
      <c r="R727" s="55" t="n">
        <v>-356.0164933292591</v>
      </c>
      <c r="S727" s="55" t="n">
        <v>-356.0159380482734</v>
      </c>
      <c r="T727" s="55" t="n">
        <v>-0.0005552809857024731</v>
      </c>
      <c r="U727" s="55" t="n">
        <v>0.002558412435817819</v>
      </c>
      <c r="V727" s="55" t="n">
        <v>88.81934444338508</v>
      </c>
      <c r="W727" s="55" t="n">
        <v>88.82039617286213</v>
      </c>
      <c r="X727" s="55" t="n">
        <v>-0.001051729477043181</v>
      </c>
      <c r="Y727" s="55" t="n">
        <v>-0.0001551112027577946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0.1877253664062629</v>
      </c>
      <c r="AD727" s="55" t="n">
        <v>-0.03819491631211062</v>
      </c>
      <c r="AE727" s="55" t="n">
        <v>1.000831704832761</v>
      </c>
      <c r="AF727" s="55" t="n">
        <v>-0.005499542328368801</v>
      </c>
      <c r="AG727" s="55" t="n">
        <v>-0.0378309467861937</v>
      </c>
      <c r="AH727" s="55" t="n">
        <v>-0.0002233776623672412</v>
      </c>
      <c r="AI727" s="55" t="n">
        <v>0.03822924794109066</v>
      </c>
      <c r="AJ727" s="55" t="n">
        <v>0</v>
      </c>
    </row>
    <row r="728">
      <c r="A728" s="55" t="n">
        <v>7.239999999999995</v>
      </c>
      <c r="B728" s="55" t="n">
        <v>-98.18663143597892</v>
      </c>
      <c r="C728" s="55" t="n">
        <v>-98.18602659757038</v>
      </c>
      <c r="D728" s="55" t="n">
        <v>-0.0006048384085484152</v>
      </c>
      <c r="E728" s="55" t="n">
        <v>0.002243888650936309</v>
      </c>
      <c r="F728" s="55" t="n">
        <v>-87.7078063208313</v>
      </c>
      <c r="G728" s="55" t="n">
        <v>-87.70936515630635</v>
      </c>
      <c r="H728" s="55" t="n">
        <v>0.001558835475052842</v>
      </c>
      <c r="I728" s="55" t="n">
        <v>-0.006334943802090327</v>
      </c>
      <c r="J728" s="55" t="n">
        <v>-3.266644384425021</v>
      </c>
      <c r="K728" s="55" t="n">
        <v>-3.267942577117302</v>
      </c>
      <c r="L728" s="55" t="n">
        <v>0.001298192692279789</v>
      </c>
      <c r="M728" s="55" t="n">
        <v>-0.003863832705814658</v>
      </c>
      <c r="N728" s="55" t="n">
        <v>-85.09454581723961</v>
      </c>
      <c r="O728" s="55" t="n">
        <v>-85.09532480492116</v>
      </c>
      <c r="P728" s="55" t="n">
        <v>0.0007789876815604438</v>
      </c>
      <c r="Q728" s="55" t="n">
        <v>-0.003639325173214211</v>
      </c>
      <c r="R728" s="55" t="n">
        <v>-356.0164933292591</v>
      </c>
      <c r="S728" s="55" t="n">
        <v>-356.0159179286724</v>
      </c>
      <c r="T728" s="55" t="n">
        <v>-0.0005754005866982396</v>
      </c>
      <c r="U728" s="55" t="n">
        <v>0.001588723193868447</v>
      </c>
      <c r="V728" s="55" t="n">
        <v>88.81934444338508</v>
      </c>
      <c r="W728" s="55" t="n">
        <v>88.82039467598403</v>
      </c>
      <c r="X728" s="55" t="n">
        <v>-0.001050232598955225</v>
      </c>
      <c r="Y728" s="55" t="n">
        <v>-0.0001279116827734196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0.1877256172301215</v>
      </c>
      <c r="AD728" s="55" t="n">
        <v>-0.03819319407217193</v>
      </c>
      <c r="AE728" s="55" t="n">
        <v>1.000831716728101</v>
      </c>
      <c r="AF728" s="55" t="n">
        <v>-0.005750366186968447</v>
      </c>
      <c r="AG728" s="55" t="n">
        <v>-0.03955318672488328</v>
      </c>
      <c r="AH728" s="55" t="n">
        <v>-0.0002352730030796835</v>
      </c>
      <c r="AI728" s="55" t="n">
        <v>0.03996969658083097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-98.18600850908862</v>
      </c>
      <c r="D729" s="55" t="n">
        <v>-0.0006229268903022704</v>
      </c>
      <c r="E729" s="55" t="n">
        <v>0.001437698000527579</v>
      </c>
      <c r="F729" s="55" t="n">
        <v>-87.7078063208313</v>
      </c>
      <c r="G729" s="55" t="n">
        <v>-87.70941640699994</v>
      </c>
      <c r="H729" s="55" t="n">
        <v>0.001610086168635488</v>
      </c>
      <c r="I729" s="55" t="n">
        <v>-0.004141502498658045</v>
      </c>
      <c r="J729" s="55" t="n">
        <v>-3.266644384425021</v>
      </c>
      <c r="K729" s="55" t="n">
        <v>-3.267972010847391</v>
      </c>
      <c r="L729" s="55" t="n">
        <v>0.001327626422369824</v>
      </c>
      <c r="M729" s="55" t="n">
        <v>-0.002179018303218586</v>
      </c>
      <c r="N729" s="55" t="n">
        <v>-85.09454581723961</v>
      </c>
      <c r="O729" s="55" t="n">
        <v>-85.09535206269742</v>
      </c>
      <c r="P729" s="55" t="n">
        <v>0.0008062454578126922</v>
      </c>
      <c r="Q729" s="55" t="n">
        <v>-0.002015465848215052</v>
      </c>
      <c r="R729" s="55" t="n">
        <v>-356.0164933292591</v>
      </c>
      <c r="S729" s="55" t="n">
        <v>-356.015907338405</v>
      </c>
      <c r="T729" s="55" t="n">
        <v>-0.0005859908541257824</v>
      </c>
      <c r="U729" s="55" t="n">
        <v>0.0006435620103462824</v>
      </c>
      <c r="V729" s="55" t="n">
        <v>88.81934444338508</v>
      </c>
      <c r="W729" s="55" t="n">
        <v>88.82039349026249</v>
      </c>
      <c r="X729" s="55" t="n">
        <v>-0.001049046877406979</v>
      </c>
      <c r="Y729" s="55" t="n">
        <v>-9.982808122753817e-05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0.1877257885582729</v>
      </c>
      <c r="AD729" s="55" t="n">
        <v>-0.03819202020833183</v>
      </c>
      <c r="AE729" s="55" t="n">
        <v>1.000831725005442</v>
      </c>
      <c r="AF729" s="55" t="n">
        <v>-0.005921694338412165</v>
      </c>
      <c r="AG729" s="55" t="n">
        <v>-0.04072705056498704</v>
      </c>
      <c r="AH729" s="55" t="n">
        <v>-0.0002435503438924513</v>
      </c>
      <c r="AI729" s="55" t="n">
        <v>0.0411560254195009</v>
      </c>
      <c r="AJ729" s="55" t="n">
        <v>0</v>
      </c>
    </row>
    <row r="730">
      <c r="A730" s="55" t="n">
        <v>7.260000000000005</v>
      </c>
      <c r="B730" s="55" t="n">
        <v>-98.18663143597892</v>
      </c>
      <c r="C730" s="55" t="n">
        <v>-98.18599851943029</v>
      </c>
      <c r="D730" s="55" t="n">
        <v>-0.0006329165486283193</v>
      </c>
      <c r="E730" s="55" t="n">
        <v>0.0006306059363650026</v>
      </c>
      <c r="F730" s="55" t="n">
        <v>-87.7078063208313</v>
      </c>
      <c r="G730" s="55" t="n">
        <v>-87.70944556851487</v>
      </c>
      <c r="H730" s="55" t="n">
        <v>0.001639247683576211</v>
      </c>
      <c r="I730" s="55" t="n">
        <v>-0.001917786242852764</v>
      </c>
      <c r="J730" s="55" t="n">
        <v>-3.266644384425021</v>
      </c>
      <c r="K730" s="55" t="n">
        <v>-3.267984564648852</v>
      </c>
      <c r="L730" s="55" t="n">
        <v>0.001340180223830647</v>
      </c>
      <c r="M730" s="55" t="n">
        <v>-0.0004912421522511318</v>
      </c>
      <c r="N730" s="55" t="n">
        <v>-85.09454581723961</v>
      </c>
      <c r="O730" s="55" t="n">
        <v>-85.09536327219902</v>
      </c>
      <c r="P730" s="55" t="n">
        <v>0.0008174549594154991</v>
      </c>
      <c r="Q730" s="55" t="n">
        <v>-0.0004172469114222209</v>
      </c>
      <c r="R730" s="55" t="n">
        <v>-356.0164933292591</v>
      </c>
      <c r="S730" s="55" t="n">
        <v>-356.0159059276679</v>
      </c>
      <c r="T730" s="55" t="n">
        <v>-0.0005874015911903005</v>
      </c>
      <c r="U730" s="55" t="n">
        <v>-0.0002583062078772662</v>
      </c>
      <c r="V730" s="55" t="n">
        <v>88.81934444338508</v>
      </c>
      <c r="W730" s="55" t="n">
        <v>88.82039260227077</v>
      </c>
      <c r="X730" s="55" t="n">
        <v>-0.001048158885686853</v>
      </c>
      <c r="Y730" s="55" t="n">
        <v>-7.383905942040545e-05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0.1877258792688846</v>
      </c>
      <c r="AD730" s="55" t="n">
        <v>-0.03819140219899961</v>
      </c>
      <c r="AE730" s="55" t="n">
        <v>1.00083172963611</v>
      </c>
      <c r="AF730" s="55" t="n">
        <v>-0.006012404950100914</v>
      </c>
      <c r="AG730" s="55" t="n">
        <v>-0.04134505989721038</v>
      </c>
      <c r="AH730" s="55" t="n">
        <v>-0.0002481810121857109</v>
      </c>
      <c r="AI730" s="55" t="n">
        <v>0.04178067238571827</v>
      </c>
      <c r="AJ730" s="55" t="n">
        <v>0</v>
      </c>
    </row>
    <row r="731">
      <c r="A731" s="55" t="n">
        <v>7.269999999999996</v>
      </c>
      <c r="B731" s="55" t="n">
        <v>-98.18663143597892</v>
      </c>
      <c r="C731" s="55" t="n">
        <v>-98.18599658963647</v>
      </c>
      <c r="D731" s="55" t="n">
        <v>-0.0006348463424461883</v>
      </c>
      <c r="E731" s="55" t="n">
        <v>-0.0001686409168983546</v>
      </c>
      <c r="F731" s="55" t="n">
        <v>-87.7078063208313</v>
      </c>
      <c r="G731" s="55" t="n">
        <v>-87.70945249888655</v>
      </c>
      <c r="H731" s="55" t="n">
        <v>0.001646178055257024</v>
      </c>
      <c r="I731" s="55" t="n">
        <v>0.0003069932581339497</v>
      </c>
      <c r="J731" s="55" t="n">
        <v>-3.266644384425021</v>
      </c>
      <c r="K731" s="55" t="n">
        <v>-3.267980344780339</v>
      </c>
      <c r="L731" s="55" t="n">
        <v>0.001335960355317048</v>
      </c>
      <c r="M731" s="55" t="n">
        <v>0.001174747613268502</v>
      </c>
      <c r="N731" s="55" t="n">
        <v>-85.09454581723961</v>
      </c>
      <c r="O731" s="55" t="n">
        <v>-85.09535882292667</v>
      </c>
      <c r="P731" s="55" t="n">
        <v>0.000813005687069376</v>
      </c>
      <c r="Q731" s="55" t="n">
        <v>0.001131203214414439</v>
      </c>
      <c r="R731" s="55" t="n">
        <v>-356.0164933292591</v>
      </c>
      <c r="S731" s="55" t="n">
        <v>-356.0159132397746</v>
      </c>
      <c r="T731" s="55" t="n">
        <v>-0.000580089484527619</v>
      </c>
      <c r="U731" s="55" t="n">
        <v>-0.001112560306108875</v>
      </c>
      <c r="V731" s="55" t="n">
        <v>88.81934444338508</v>
      </c>
      <c r="W731" s="55" t="n">
        <v>88.82039197634914</v>
      </c>
      <c r="X731" s="55" t="n">
        <v>-0.001047532964064594</v>
      </c>
      <c r="Y731" s="55" t="n">
        <v>-5.185231157752931e-05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0.1877258893350575</v>
      </c>
      <c r="AD731" s="55" t="n">
        <v>-0.03819133996777625</v>
      </c>
      <c r="AE731" s="55" t="n">
        <v>1.000831730632939</v>
      </c>
      <c r="AF731" s="55" t="n">
        <v>-0.006022471122968387</v>
      </c>
      <c r="AG731" s="55" t="n">
        <v>-0.0414072911205654</v>
      </c>
      <c r="AH731" s="55" t="n">
        <v>-0.0002491778403612699</v>
      </c>
      <c r="AI731" s="55" t="n">
        <v>0.04184370927590395</v>
      </c>
      <c r="AJ731" s="55" t="n">
        <v>0</v>
      </c>
    </row>
    <row r="732">
      <c r="A732" s="55" t="n">
        <v>7.280000000000001</v>
      </c>
      <c r="B732" s="55" t="n">
        <v>-98.18663143597892</v>
      </c>
      <c r="C732" s="55" t="n">
        <v>-98.18600260165483</v>
      </c>
      <c r="D732" s="55" t="n">
        <v>-0.0006288343240859339</v>
      </c>
      <c r="E732" s="55" t="n">
        <v>-0.0009529167736621679</v>
      </c>
      <c r="F732" s="55" t="n">
        <v>-87.7078063208313</v>
      </c>
      <c r="G732" s="55" t="n">
        <v>-87.70943735758914</v>
      </c>
      <c r="H732" s="55" t="n">
        <v>0.001631036757847379</v>
      </c>
      <c r="I732" s="55" t="n">
        <v>0.002501891703411947</v>
      </c>
      <c r="J732" s="55" t="n">
        <v>-3.266644384425021</v>
      </c>
      <c r="K732" s="55" t="n">
        <v>-3.267959690775852</v>
      </c>
      <c r="L732" s="55" t="n">
        <v>0.001315306350830622</v>
      </c>
      <c r="M732" s="55" t="n">
        <v>0.002796850723453966</v>
      </c>
      <c r="N732" s="55" t="n">
        <v>-85.09454581723961</v>
      </c>
      <c r="O732" s="55" t="n">
        <v>-85.09533927720631</v>
      </c>
      <c r="P732" s="55" t="n">
        <v>0.0007934599667095602</v>
      </c>
      <c r="Q732" s="55" t="n">
        <v>0.002618038524409534</v>
      </c>
      <c r="R732" s="55" t="n">
        <v>-356.0164933292591</v>
      </c>
      <c r="S732" s="55" t="n">
        <v>-356.0159288310899</v>
      </c>
      <c r="T732" s="55" t="n">
        <v>-0.0005644981692529275</v>
      </c>
      <c r="U732" s="55" t="n">
        <v>-0.001924917601637634</v>
      </c>
      <c r="V732" s="55" t="n">
        <v>88.81934444338508</v>
      </c>
      <c r="W732" s="55" t="n">
        <v>88.82039156860783</v>
      </c>
      <c r="X732" s="55" t="n">
        <v>-0.00104712522274304</v>
      </c>
      <c r="Y732" s="55" t="n">
        <v>-3.431456228040319e-05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0.1877258197867827</v>
      </c>
      <c r="AD732" s="55" t="n">
        <v>-0.03819182620444356</v>
      </c>
      <c r="AE732" s="55" t="n">
        <v>1.000831728042938</v>
      </c>
      <c r="AF732" s="55" t="n">
        <v>-0.005952922848218023</v>
      </c>
      <c r="AG732" s="55" t="n">
        <v>-0.04092105445326066</v>
      </c>
      <c r="AH732" s="55" t="n">
        <v>-0.0002465878394808385</v>
      </c>
      <c r="AI732" s="55" t="n">
        <v>0.04135251858794263</v>
      </c>
      <c r="AJ732" s="55" t="n">
        <v>0</v>
      </c>
    </row>
    <row r="733">
      <c r="A733" s="55" t="n">
        <v>7.290000000000006</v>
      </c>
      <c r="B733" s="55" t="n">
        <v>-98.18663143597892</v>
      </c>
      <c r="C733" s="55" t="n">
        <v>-98.18601636796538</v>
      </c>
      <c r="D733" s="55" t="n">
        <v>-0.0006150680135428543</v>
      </c>
      <c r="E733" s="55" t="n">
        <v>-0.00171550104031832</v>
      </c>
      <c r="F733" s="55" t="n">
        <v>-87.7078063208313</v>
      </c>
      <c r="G733" s="55" t="n">
        <v>-87.70940061615745</v>
      </c>
      <c r="H733" s="55" t="n">
        <v>0.001594295326160909</v>
      </c>
      <c r="I733" s="55" t="n">
        <v>0.004635457416523459</v>
      </c>
      <c r="J733" s="55" t="n">
        <v>-3.266644384425021</v>
      </c>
      <c r="K733" s="55" t="n">
        <v>-3.26792314837225</v>
      </c>
      <c r="L733" s="55" t="n">
        <v>0.001278763947227942</v>
      </c>
      <c r="M733" s="55" t="n">
        <v>0.004355699484305526</v>
      </c>
      <c r="N733" s="55" t="n">
        <v>-85.09454581723961</v>
      </c>
      <c r="O733" s="55" t="n">
        <v>-85.09530527099025</v>
      </c>
      <c r="P733" s="55" t="n">
        <v>0.0007594537506517212</v>
      </c>
      <c r="Q733" s="55" t="n">
        <v>0.004039482685441742</v>
      </c>
      <c r="R733" s="55" t="n">
        <v>-356.0164933292591</v>
      </c>
      <c r="S733" s="55" t="n">
        <v>-356.0159523330263</v>
      </c>
      <c r="T733" s="55" t="n">
        <v>-0.0005409962328255961</v>
      </c>
      <c r="U733" s="55" t="n">
        <v>-0.002704234172221822</v>
      </c>
      <c r="V733" s="55" t="n">
        <v>88.81934444338508</v>
      </c>
      <c r="W733" s="55" t="n">
        <v>88.82039134078119</v>
      </c>
      <c r="X733" s="55" t="n">
        <v>-0.001046897396099874</v>
      </c>
      <c r="Y733" s="55" t="n">
        <v>-2.034151623628358e-05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0.1877256726659748</v>
      </c>
      <c r="AD733" s="55" t="n">
        <v>-0.03819284670808473</v>
      </c>
      <c r="AE733" s="55" t="n">
        <v>1.000831721944763</v>
      </c>
      <c r="AF733" s="55" t="n">
        <v>-0.005805802040292907</v>
      </c>
      <c r="AG733" s="55" t="n">
        <v>-0.03990055081209282</v>
      </c>
      <c r="AH733" s="55" t="n">
        <v>-0.0002404896644048193</v>
      </c>
      <c r="AI733" s="55" t="n">
        <v>0.04032144749036368</v>
      </c>
      <c r="AJ733" s="55" t="n">
        <v>0</v>
      </c>
    </row>
    <row r="734">
      <c r="A734" s="55" t="n">
        <v>7.299999999999997</v>
      </c>
      <c r="B734" s="55" t="n">
        <v>-98.18663143597892</v>
      </c>
      <c r="C734" s="55" t="n">
        <v>-98.18603762989837</v>
      </c>
      <c r="D734" s="55" t="n">
        <v>-0.0005938060805583612</v>
      </c>
      <c r="E734" s="55" t="n">
        <v>-0.002449017072848173</v>
      </c>
      <c r="F734" s="55" t="n">
        <v>-87.7078063208313</v>
      </c>
      <c r="G734" s="55" t="n">
        <v>-87.70934305484982</v>
      </c>
      <c r="H734" s="55" t="n">
        <v>0.001536734018528403</v>
      </c>
      <c r="I734" s="55" t="n">
        <v>0.006677267484216771</v>
      </c>
      <c r="J734" s="55" t="n">
        <v>-3.266644384425021</v>
      </c>
      <c r="K734" s="55" t="n">
        <v>-3.267871444982614</v>
      </c>
      <c r="L734" s="55" t="n">
        <v>0.001227060557592589</v>
      </c>
      <c r="M734" s="55" t="n">
        <v>0.005834128069278552</v>
      </c>
      <c r="N734" s="55" t="n">
        <v>-85.09454581723961</v>
      </c>
      <c r="O734" s="55" t="n">
        <v>-85.0952574664976</v>
      </c>
      <c r="P734" s="55" t="n">
        <v>0.0007116492580004767</v>
      </c>
      <c r="Q734" s="55" t="n">
        <v>0.005393827870011842</v>
      </c>
      <c r="R734" s="55" t="n">
        <v>-356.0164933292591</v>
      </c>
      <c r="S734" s="55" t="n">
        <v>-356.0159834459521</v>
      </c>
      <c r="T734" s="55" t="n">
        <v>-0.00050988330695639</v>
      </c>
      <c r="U734" s="55" t="n">
        <v>-0.003455771082744566</v>
      </c>
      <c r="V734" s="55" t="n">
        <v>88.81934444338508</v>
      </c>
      <c r="W734" s="55" t="n">
        <v>88.82039126942949</v>
      </c>
      <c r="X734" s="55" t="n">
        <v>-0.001046826044413983</v>
      </c>
      <c r="Y734" s="55" t="n">
        <v>-8.267452680695491e-06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0.1877254509798693</v>
      </c>
      <c r="AD734" s="55" t="n">
        <v>-0.03819438070936029</v>
      </c>
      <c r="AE734" s="55" t="n">
        <v>1.000831712450664</v>
      </c>
      <c r="AF734" s="55" t="n">
        <v>-0.005584115934820222</v>
      </c>
      <c r="AG734" s="55" t="n">
        <v>-0.03836654953653235</v>
      </c>
      <c r="AH734" s="55" t="n">
        <v>-0.0002309955662305185</v>
      </c>
      <c r="AI734" s="55" t="n">
        <v>0.03877148221392009</v>
      </c>
      <c r="AJ734" s="55" t="n">
        <v>0</v>
      </c>
    </row>
    <row r="735">
      <c r="A735" s="55" t="n">
        <v>7.310000000000002</v>
      </c>
      <c r="B735" s="55" t="n">
        <v>-98.18663143597892</v>
      </c>
      <c r="C735" s="55" t="n">
        <v>-98.18606604819522</v>
      </c>
      <c r="D735" s="55" t="n">
        <v>-0.0005653877837047737</v>
      </c>
      <c r="E735" s="55" t="n">
        <v>-0.00314489548319213</v>
      </c>
      <c r="F735" s="55" t="n">
        <v>-87.7078063208313</v>
      </c>
      <c r="G735" s="55" t="n">
        <v>-87.70926574462425</v>
      </c>
      <c r="H735" s="55" t="n">
        <v>0.001459423792950646</v>
      </c>
      <c r="I735" s="55" t="n">
        <v>0.008599339798046888</v>
      </c>
      <c r="J735" s="55" t="n">
        <v>-3.266644384425021</v>
      </c>
      <c r="K735" s="55" t="n">
        <v>-3.267805472024101</v>
      </c>
      <c r="L735" s="55" t="n">
        <v>0.001161087599079021</v>
      </c>
      <c r="M735" s="55" t="n">
        <v>0.007216368711982357</v>
      </c>
      <c r="N735" s="55" t="n">
        <v>-85.09454581723961</v>
      </c>
      <c r="O735" s="55" t="n">
        <v>-85.09519656173795</v>
      </c>
      <c r="P735" s="55" t="n">
        <v>0.0006507444983496637</v>
      </c>
      <c r="Q735" s="55" t="n">
        <v>0.006675963073837761</v>
      </c>
      <c r="R735" s="55" t="n">
        <v>-356.0164933292591</v>
      </c>
      <c r="S735" s="55" t="n">
        <v>-356.0160218788568</v>
      </c>
      <c r="T735" s="55" t="n">
        <v>-0.000471450402322666</v>
      </c>
      <c r="U735" s="55" t="n">
        <v>-0.004176817079035383</v>
      </c>
      <c r="V735" s="55" t="n">
        <v>88.81934444338508</v>
      </c>
      <c r="W735" s="55" t="n">
        <v>88.82039134808539</v>
      </c>
      <c r="X735" s="55" t="n">
        <v>-0.001046904700307311</v>
      </c>
      <c r="Y735" s="55" t="n">
        <v>3.621563225643768e-06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0.1877251586537213</v>
      </c>
      <c r="AD735" s="55" t="n">
        <v>-0.03819640117030987</v>
      </c>
      <c r="AE735" s="55" t="n">
        <v>1.000831699711045</v>
      </c>
      <c r="AF735" s="55" t="n">
        <v>-0.005291789786837642</v>
      </c>
      <c r="AG735" s="55" t="n">
        <v>-0.03634608858694988</v>
      </c>
      <c r="AH735" s="55" t="n">
        <v>-0.0002182559468710821</v>
      </c>
      <c r="AI735" s="55" t="n">
        <v>0.03672994460078632</v>
      </c>
      <c r="AJ735" s="55" t="n">
        <v>0</v>
      </c>
    </row>
    <row r="736">
      <c r="A736" s="55" t="n">
        <v>7.320000000000007</v>
      </c>
      <c r="B736" s="55" t="n">
        <v>-98.18663143597892</v>
      </c>
      <c r="C736" s="55" t="n">
        <v>-98.1861011918253</v>
      </c>
      <c r="D736" s="55" t="n">
        <v>-0.0005302441536226898</v>
      </c>
      <c r="E736" s="55" t="n">
        <v>-0.00379350376672589</v>
      </c>
      <c r="F736" s="55" t="n">
        <v>-87.7078063208313</v>
      </c>
      <c r="G736" s="55" t="n">
        <v>-87.70917001752721</v>
      </c>
      <c r="H736" s="55" t="n">
        <v>0.001363696695918062</v>
      </c>
      <c r="I736" s="55" t="n">
        <v>0.01037708193733128</v>
      </c>
      <c r="J736" s="55" t="n">
        <v>-3.266644384425021</v>
      </c>
      <c r="K736" s="55" t="n">
        <v>-3.26772627477472</v>
      </c>
      <c r="L736" s="55" t="n">
        <v>0.001081890349697899</v>
      </c>
      <c r="M736" s="55" t="n">
        <v>0.008487351520089321</v>
      </c>
      <c r="N736" s="55" t="n">
        <v>-85.09454581723961</v>
      </c>
      <c r="O736" s="55" t="n">
        <v>-85.095123341733</v>
      </c>
      <c r="P736" s="55" t="n">
        <v>0.0005775244933941507</v>
      </c>
      <c r="Q736" s="55" t="n">
        <v>0.007874230377908126</v>
      </c>
      <c r="R736" s="55" t="n">
        <v>-356.0164933292591</v>
      </c>
      <c r="S736" s="55" t="n">
        <v>-356.0160672645196</v>
      </c>
      <c r="T736" s="55" t="n">
        <v>-0.0004260647395595028</v>
      </c>
      <c r="U736" s="55" t="n">
        <v>-0.004855777967689668</v>
      </c>
      <c r="V736" s="55" t="n">
        <v>88.81934444338508</v>
      </c>
      <c r="W736" s="55" t="n">
        <v>88.820391582676</v>
      </c>
      <c r="X736" s="55" t="n">
        <v>-0.001047139290908896</v>
      </c>
      <c r="Y736" s="55" t="n">
        <v>1.644779676224353e-05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0.1877248004799391</v>
      </c>
      <c r="AD736" s="55" t="n">
        <v>-0.03819887509428087</v>
      </c>
      <c r="AE736" s="55" t="n">
        <v>1.000831683919008</v>
      </c>
      <c r="AF736" s="55" t="n">
        <v>-0.004933616004620944</v>
      </c>
      <c r="AG736" s="55" t="n">
        <v>-0.03387216461594317</v>
      </c>
      <c r="AH736" s="55" t="n">
        <v>-0.0002024639096376291</v>
      </c>
      <c r="AI736" s="55" t="n">
        <v>0.03423017812231351</v>
      </c>
      <c r="AJ736" s="55" t="n">
        <v>0</v>
      </c>
    </row>
    <row r="737">
      <c r="A737" s="55" t="n">
        <v>7.329999999999998</v>
      </c>
      <c r="B737" s="55" t="n">
        <v>-98.18663143597892</v>
      </c>
      <c r="C737" s="55" t="n">
        <v>-98.18614253115148</v>
      </c>
      <c r="D737" s="55" t="n">
        <v>-0.000488904827447775</v>
      </c>
      <c r="E737" s="55" t="n">
        <v>-0.004384837905696416</v>
      </c>
      <c r="F737" s="55" t="n">
        <v>-87.7078063208313</v>
      </c>
      <c r="G737" s="55" t="n">
        <v>-87.70905743093209</v>
      </c>
      <c r="H737" s="55" t="n">
        <v>0.001251110100800924</v>
      </c>
      <c r="I737" s="55" t="n">
        <v>0.01198963041076012</v>
      </c>
      <c r="J737" s="55" t="n">
        <v>-3.266644384425021</v>
      </c>
      <c r="K737" s="55" t="n">
        <v>-3.267635047165366</v>
      </c>
      <c r="L737" s="55" t="n">
        <v>0.0009906627403438537</v>
      </c>
      <c r="M737" s="55" t="n">
        <v>0.009632389712688507</v>
      </c>
      <c r="N737" s="55" t="n">
        <v>-85.09454581723961</v>
      </c>
      <c r="O737" s="55" t="n">
        <v>-85.09503874411472</v>
      </c>
      <c r="P737" s="55" t="n">
        <v>0.0004929268751195317</v>
      </c>
      <c r="Q737" s="55" t="n">
        <v>0.008970357901775165</v>
      </c>
      <c r="R737" s="55" t="n">
        <v>-356.0164933292591</v>
      </c>
      <c r="S737" s="55" t="n">
        <v>-356.0161190839879</v>
      </c>
      <c r="T737" s="55" t="n">
        <v>-0.0003742452711998357</v>
      </c>
      <c r="U737" s="55" t="n">
        <v>-0.005474576900540212</v>
      </c>
      <c r="V737" s="55" t="n">
        <v>88.81934444338508</v>
      </c>
      <c r="W737" s="55" t="n">
        <v>88.82039198280208</v>
      </c>
      <c r="X737" s="55" t="n">
        <v>-0.001047539416990209</v>
      </c>
      <c r="Y737" s="55" t="n">
        <v>3.040035586820969e-05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0.1877243820587889</v>
      </c>
      <c r="AD737" s="55" t="n">
        <v>-0.03820176389520855</v>
      </c>
      <c r="AE737" s="55" t="n">
        <v>1.000831665312527</v>
      </c>
      <c r="AF737" s="55" t="n">
        <v>-0.004515194854448623</v>
      </c>
      <c r="AG737" s="55" t="n">
        <v>-0.03098336368826532</v>
      </c>
      <c r="AH737" s="55" t="n">
        <v>-0.0001838574290591311</v>
      </c>
      <c r="AI737" s="55" t="n">
        <v>0.03131117394105781</v>
      </c>
      <c r="AJ737" s="55" t="n">
        <v>0</v>
      </c>
    </row>
    <row r="738">
      <c r="A738" s="55" t="n">
        <v>7.340000000000003</v>
      </c>
      <c r="B738" s="55" t="n">
        <v>-98.18663143597892</v>
      </c>
      <c r="C738" s="55" t="n">
        <v>-98.18618943955157</v>
      </c>
      <c r="D738" s="55" t="n">
        <v>-0.0004419964273512629</v>
      </c>
      <c r="E738" s="55" t="n">
        <v>-0.004909497850501151</v>
      </c>
      <c r="F738" s="55" t="n">
        <v>-87.7078063208313</v>
      </c>
      <c r="G738" s="55" t="n">
        <v>-87.70892973137636</v>
      </c>
      <c r="H738" s="55" t="n">
        <v>0.001123410545069853</v>
      </c>
      <c r="I738" s="55" t="n">
        <v>0.01341964430588535</v>
      </c>
      <c r="J738" s="55" t="n">
        <v>-3.266644384425021</v>
      </c>
      <c r="K738" s="55" t="n">
        <v>-3.267533127034347</v>
      </c>
      <c r="L738" s="55" t="n">
        <v>0.0008887426093256109</v>
      </c>
      <c r="M738" s="55" t="n">
        <v>0.0106373583380524</v>
      </c>
      <c r="N738" s="55" t="n">
        <v>-85.09454581723961</v>
      </c>
      <c r="O738" s="55" t="n">
        <v>-85.09494391052885</v>
      </c>
      <c r="P738" s="55" t="n">
        <v>0.0003980932892526113</v>
      </c>
      <c r="Q738" s="55" t="n">
        <v>0.009942090433054747</v>
      </c>
      <c r="R738" s="55" t="n">
        <v>-356.0164933292591</v>
      </c>
      <c r="S738" s="55" t="n">
        <v>-356.0161766267739</v>
      </c>
      <c r="T738" s="55" t="n">
        <v>-0.0003167024851712947</v>
      </c>
      <c r="U738" s="55" t="n">
        <v>-0.006013160131670592</v>
      </c>
      <c r="V738" s="55" t="n">
        <v>88.81934444338508</v>
      </c>
      <c r="W738" s="55" t="n">
        <v>88.82039255244837</v>
      </c>
      <c r="X738" s="55" t="n">
        <v>-0.001048109063277379</v>
      </c>
      <c r="Y738" s="55" t="n">
        <v>4.47593799669537e-05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0.187723909726041</v>
      </c>
      <c r="AD738" s="55" t="n">
        <v>-0.03820502387133133</v>
      </c>
      <c r="AE738" s="55" t="n">
        <v>1.000831644172821</v>
      </c>
      <c r="AF738" s="55" t="n">
        <v>-0.004042862106534706</v>
      </c>
      <c r="AG738" s="55" t="n">
        <v>-0.02772338756548698</v>
      </c>
      <c r="AH738" s="55" t="n">
        <v>-0.0001627177226293242</v>
      </c>
      <c r="AI738" s="55" t="n">
        <v>0.02801709173301023</v>
      </c>
      <c r="AJ738" s="55" t="n">
        <v>0</v>
      </c>
    </row>
    <row r="739">
      <c r="A739" s="55" t="n">
        <v>7.350000000000009</v>
      </c>
      <c r="B739" s="55" t="n">
        <v>-98.18663143597892</v>
      </c>
      <c r="C739" s="55" t="n">
        <v>-98.18624120453204</v>
      </c>
      <c r="D739" s="55" t="n">
        <v>-0.0003902314468803991</v>
      </c>
      <c r="E739" s="55" t="n">
        <v>-0.005359615005811268</v>
      </c>
      <c r="F739" s="55" t="n">
        <v>-87.7078063208313</v>
      </c>
      <c r="G739" s="55" t="n">
        <v>-87.708788822245</v>
      </c>
      <c r="H739" s="55" t="n">
        <v>0.0009825014137101987</v>
      </c>
      <c r="I739" s="55" t="n">
        <v>0.01465277448863191</v>
      </c>
      <c r="J739" s="55" t="n">
        <v>-3.266644384425021</v>
      </c>
      <c r="K739" s="55" t="n">
        <v>-3.267421987297764</v>
      </c>
      <c r="L739" s="55" t="n">
        <v>0.0007776028727418625</v>
      </c>
      <c r="M739" s="55" t="n">
        <v>0.01148929035466624</v>
      </c>
      <c r="N739" s="55" t="n">
        <v>-85.09454581723961</v>
      </c>
      <c r="O739" s="55" t="n">
        <v>-85.09484020356702</v>
      </c>
      <c r="P739" s="55" t="n">
        <v>0.000294386327414972</v>
      </c>
      <c r="Q739" s="55" t="n">
        <v>0.01076731819643422</v>
      </c>
      <c r="R739" s="55" t="n">
        <v>-356.0164933292591</v>
      </c>
      <c r="S739" s="55" t="n">
        <v>-356.016238998153</v>
      </c>
      <c r="T739" s="55" t="n">
        <v>-0.0002543311060593213</v>
      </c>
      <c r="U739" s="55" t="n">
        <v>-0.006454369679882568</v>
      </c>
      <c r="V739" s="55" t="n">
        <v>88.81934444338508</v>
      </c>
      <c r="W739" s="55" t="n">
        <v>88.82039328331344</v>
      </c>
      <c r="X739" s="55" t="n">
        <v>-0.001048839928357298</v>
      </c>
      <c r="Y739" s="55" t="n">
        <v>5.821858659229875e-05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0.1877233904650064</v>
      </c>
      <c r="AD739" s="55" t="n">
        <v>-0.03820860680757805</v>
      </c>
      <c r="AE739" s="55" t="n">
        <v>1.000831620818799</v>
      </c>
      <c r="AF739" s="55" t="n">
        <v>-0.003523601071919735</v>
      </c>
      <c r="AG739" s="55" t="n">
        <v>-0.0241404513187729</v>
      </c>
      <c r="AH739" s="55" t="n">
        <v>-0.0001393637010238535</v>
      </c>
      <c r="AI739" s="55" t="n">
        <v>0.02439665093059376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-98.18629704638685</v>
      </c>
      <c r="D740" s="55" t="n">
        <v>-0.0003343895920690128</v>
      </c>
      <c r="E740" s="55" t="n">
        <v>-0.005729461341694679</v>
      </c>
      <c r="F740" s="55" t="n">
        <v>-87.7078063208313</v>
      </c>
      <c r="G740" s="55" t="n">
        <v>-87.70863673699526</v>
      </c>
      <c r="H740" s="55" t="n">
        <v>0.0008304161639641742</v>
      </c>
      <c r="I740" s="55" t="n">
        <v>0.01567709146254609</v>
      </c>
      <c r="J740" s="55" t="n">
        <v>-3.266644384425021</v>
      </c>
      <c r="K740" s="55" t="n">
        <v>-3.267303219992545</v>
      </c>
      <c r="L740" s="55" t="n">
        <v>0.0006588355675231359</v>
      </c>
      <c r="M740" s="55" t="n">
        <v>0.01217717975300198</v>
      </c>
      <c r="N740" s="55" t="n">
        <v>-85.09454581723961</v>
      </c>
      <c r="O740" s="55" t="n">
        <v>-85.09472918261407</v>
      </c>
      <c r="P740" s="55" t="n">
        <v>0.0001833653744741692</v>
      </c>
      <c r="Q740" s="55" t="n">
        <v>0.0114281941698264</v>
      </c>
      <c r="R740" s="55" t="n">
        <v>-356.0164933292591</v>
      </c>
      <c r="S740" s="55" t="n">
        <v>-356.0163051681527</v>
      </c>
      <c r="T740" s="55" t="n">
        <v>-0.0001881611064737436</v>
      </c>
      <c r="U740" s="55" t="n">
        <v>-0.006787550649462183</v>
      </c>
      <c r="V740" s="55" t="n">
        <v>88.81934444338508</v>
      </c>
      <c r="W740" s="55" t="n">
        <v>88.82039415260263</v>
      </c>
      <c r="X740" s="55" t="n">
        <v>-0.001049709217550785</v>
      </c>
      <c r="Y740" s="55" t="n">
        <v>6.935564309657341e-05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0.1877228318034183</v>
      </c>
      <c r="AD740" s="55" t="n">
        <v>-0.03821246070224987</v>
      </c>
      <c r="AE740" s="55" t="n">
        <v>1.000831595598664</v>
      </c>
      <c r="AF740" s="55" t="n">
        <v>-0.002964939483818263</v>
      </c>
      <c r="AG740" s="55" t="n">
        <v>-0.02028655664695206</v>
      </c>
      <c r="AH740" s="55" t="n">
        <v>-0.0001141435661544676</v>
      </c>
      <c r="AI740" s="55" t="n">
        <v>0.02050239682296667</v>
      </c>
      <c r="AJ740" s="55" t="n">
        <v>0</v>
      </c>
    </row>
    <row r="741">
      <c r="A741" s="55" t="n">
        <v>7.370000000000005</v>
      </c>
      <c r="B741" s="55" t="n">
        <v>-98.18663143597892</v>
      </c>
      <c r="C741" s="55" t="n">
        <v>-98.18635614049711</v>
      </c>
      <c r="D741" s="55" t="n">
        <v>-0.0002752954818053124</v>
      </c>
      <c r="E741" s="55" t="n">
        <v>-0.006015607014463007</v>
      </c>
      <c r="F741" s="55" t="n">
        <v>-87.7078063208313</v>
      </c>
      <c r="G741" s="55" t="n">
        <v>-87.70847561699739</v>
      </c>
      <c r="H741" s="55" t="n">
        <v>0.0006692961661010577</v>
      </c>
      <c r="I741" s="55" t="n">
        <v>0.0164827161467857</v>
      </c>
      <c r="J741" s="55" t="n">
        <v>-3.266644384425021</v>
      </c>
      <c r="K741" s="55" t="n">
        <v>-3.267178512524817</v>
      </c>
      <c r="L741" s="55" t="n">
        <v>0.000534128099795671</v>
      </c>
      <c r="M741" s="55" t="n">
        <v>0.01269273401142436</v>
      </c>
      <c r="N741" s="55" t="n">
        <v>-85.09454581723961</v>
      </c>
      <c r="O741" s="55" t="n">
        <v>-85.09461254588648</v>
      </c>
      <c r="P741" s="55" t="n">
        <v>6.672864687854814e-05</v>
      </c>
      <c r="Q741" s="55" t="n">
        <v>0.01191394048913308</v>
      </c>
      <c r="R741" s="55" t="n">
        <v>-356.0164933292591</v>
      </c>
      <c r="S741" s="55" t="n">
        <v>-356.0163740440585</v>
      </c>
      <c r="T741" s="55" t="n">
        <v>-0.0001192852006307022</v>
      </c>
      <c r="U741" s="55" t="n">
        <v>-0.007009901346411924</v>
      </c>
      <c r="V741" s="55" t="n">
        <v>88.81934444338508</v>
      </c>
      <c r="W741" s="55" t="n">
        <v>88.82039512543577</v>
      </c>
      <c r="X741" s="55" t="n">
        <v>-0.001050682050681539</v>
      </c>
      <c r="Y741" s="55" t="n">
        <v>7.707993343965496e-05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0.1877222416984652</v>
      </c>
      <c r="AD741" s="55" t="n">
        <v>-0.03821653058750005</v>
      </c>
      <c r="AE741" s="55" t="n">
        <v>1.000831568880408</v>
      </c>
      <c r="AF741" s="55" t="n">
        <v>-0.002374834530721737</v>
      </c>
      <c r="AG741" s="55" t="n">
        <v>-0.01621667139677097</v>
      </c>
      <c r="AH741" s="55" t="n">
        <v>-8.742531010241805e-05</v>
      </c>
      <c r="AI741" s="55" t="n">
        <v>0.01638987228211386</v>
      </c>
      <c r="AJ741" s="55" t="n">
        <v>0</v>
      </c>
    </row>
    <row r="742">
      <c r="A742" s="55" t="n">
        <v>7.379999999999995</v>
      </c>
      <c r="B742" s="55" t="n">
        <v>-98.18663143597892</v>
      </c>
      <c r="C742" s="55" t="n">
        <v>-98.18641763890065</v>
      </c>
      <c r="D742" s="55" t="n">
        <v>-0.0002137970782642024</v>
      </c>
      <c r="E742" s="55" t="n">
        <v>-0.006216652767823518</v>
      </c>
      <c r="F742" s="55" t="n">
        <v>-87.7078063208313</v>
      </c>
      <c r="G742" s="55" t="n">
        <v>-87.70830769124345</v>
      </c>
      <c r="H742" s="55" t="n">
        <v>0.0005013704121526026</v>
      </c>
      <c r="I742" s="55" t="n">
        <v>0.0170617846045584</v>
      </c>
      <c r="J742" s="55" t="n">
        <v>-3.266644384425021</v>
      </c>
      <c r="K742" s="55" t="n">
        <v>-3.267049617808967</v>
      </c>
      <c r="L742" s="55" t="n">
        <v>0.0004052333839452185</v>
      </c>
      <c r="M742" s="55" t="n">
        <v>0.01303086172255683</v>
      </c>
      <c r="N742" s="55" t="n">
        <v>-85.09454581723961</v>
      </c>
      <c r="O742" s="55" t="n">
        <v>-85.09449205562875</v>
      </c>
      <c r="P742" s="55" t="n">
        <v>-5.376161084647569e-05</v>
      </c>
      <c r="Q742" s="55" t="n">
        <v>0.01222163617563956</v>
      </c>
      <c r="R742" s="55" t="n">
        <v>-356.0164933292591</v>
      </c>
      <c r="S742" s="55" t="n">
        <v>-356.0164445432711</v>
      </c>
      <c r="T742" s="55" t="n">
        <v>-4.878598797178404e-05</v>
      </c>
      <c r="U742" s="55" t="n">
        <v>-0.007125459582220524</v>
      </c>
      <c r="V742" s="55" t="n">
        <v>88.81934444338508</v>
      </c>
      <c r="W742" s="55" t="n">
        <v>88.82039616054628</v>
      </c>
      <c r="X742" s="55" t="n">
        <v>-0.001051717161197566</v>
      </c>
      <c r="Y742" s="55" t="n">
        <v>8.09199788412453e-05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0.1877216284151214</v>
      </c>
      <c r="AD742" s="55" t="n">
        <v>-0.03822075939748627</v>
      </c>
      <c r="AE742" s="55" t="n">
        <v>1.000831541042996</v>
      </c>
      <c r="AF742" s="55" t="n">
        <v>-0.001761551186890697</v>
      </c>
      <c r="AG742" s="55" t="n">
        <v>-0.01198786141054509</v>
      </c>
      <c r="AH742" s="55" t="n">
        <v>-5.958789750515336e-05</v>
      </c>
      <c r="AI742" s="55" t="n">
        <v>0.01211674190944089</v>
      </c>
      <c r="AJ742" s="55" t="n">
        <v>0</v>
      </c>
    </row>
    <row r="743">
      <c r="A743" s="55" t="n">
        <v>7.390000000000001</v>
      </c>
      <c r="B743" s="55" t="n">
        <v>-98.18663143597892</v>
      </c>
      <c r="C743" s="55" t="n">
        <v>-98.18648068772421</v>
      </c>
      <c r="D743" s="55" t="n">
        <v>-0.0001507482547069069</v>
      </c>
      <c r="E743" s="55" t="n">
        <v>-0.006332692615482228</v>
      </c>
      <c r="F743" s="55" t="n">
        <v>-87.7078063208313</v>
      </c>
      <c r="G743" s="55" t="n">
        <v>-87.70813525463319</v>
      </c>
      <c r="H743" s="55" t="n">
        <v>0.0003289338018972825</v>
      </c>
      <c r="I743" s="55" t="n">
        <v>0.01740873719076497</v>
      </c>
      <c r="J743" s="55" t="n">
        <v>-3.266644384425021</v>
      </c>
      <c r="K743" s="55" t="n">
        <v>-3.266918321548613</v>
      </c>
      <c r="L743" s="55" t="n">
        <v>0.0002739371235910661</v>
      </c>
      <c r="M743" s="55" t="n">
        <v>0.01318978830591503</v>
      </c>
      <c r="N743" s="55" t="n">
        <v>-85.09454581723961</v>
      </c>
      <c r="O743" s="55" t="n">
        <v>-85.09436946638938</v>
      </c>
      <c r="P743" s="55" t="n">
        <v>-0.0001763508502272606</v>
      </c>
      <c r="Q743" s="55" t="n">
        <v>0.01235502211514581</v>
      </c>
      <c r="R743" s="55" t="n">
        <v>-356.0164933292591</v>
      </c>
      <c r="S743" s="55" t="n">
        <v>-356.0165156466712</v>
      </c>
      <c r="T743" s="55" t="n">
        <v>2.231741211620015e-05</v>
      </c>
      <c r="U743" s="55" t="n">
        <v>-0.007142407820697967</v>
      </c>
      <c r="V743" s="55" t="n">
        <v>88.81934444338508</v>
      </c>
      <c r="W743" s="55" t="n">
        <v>88.82039721707538</v>
      </c>
      <c r="X743" s="55" t="n">
        <v>-0.001052773690293984</v>
      </c>
      <c r="Y743" s="55" t="n">
        <v>8.107971589617546e-05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0.1877210004032961</v>
      </c>
      <c r="AD743" s="55" t="n">
        <v>-0.03822508883651599</v>
      </c>
      <c r="AE743" s="55" t="n">
        <v>1.000831512469466</v>
      </c>
      <c r="AF743" s="55" t="n">
        <v>-0.001133539361652947</v>
      </c>
      <c r="AG743" s="55" t="n">
        <v>-0.007658422380825425</v>
      </c>
      <c r="AH743" s="55" t="n">
        <v>-3.101436774066713e-05</v>
      </c>
      <c r="AI743" s="55" t="n">
        <v>0.007741918802115577</v>
      </c>
      <c r="AJ743" s="55" t="n">
        <v>0</v>
      </c>
    </row>
    <row r="744">
      <c r="A744" s="55" t="n">
        <v>7.400000000000006</v>
      </c>
      <c r="B744" s="55" t="n">
        <v>-98.18663143597892</v>
      </c>
      <c r="C744" s="55" t="n">
        <v>-98.1865444389625</v>
      </c>
      <c r="D744" s="55" t="n">
        <v>-8.699701642392946e-05</v>
      </c>
      <c r="E744" s="55" t="n">
        <v>-0.00636472455647864</v>
      </c>
      <c r="F744" s="55" t="n">
        <v>-87.7078063208313</v>
      </c>
      <c r="G744" s="55" t="n">
        <v>-87.7079606422911</v>
      </c>
      <c r="H744" s="55" t="n">
        <v>0.0001543214598049052</v>
      </c>
      <c r="I744" s="55" t="n">
        <v>0.01752080439727749</v>
      </c>
      <c r="J744" s="55" t="n">
        <v>-3.266644384425021</v>
      </c>
      <c r="K744" s="55" t="n">
        <v>-3.266786410290986</v>
      </c>
      <c r="L744" s="55" t="n">
        <v>0.0001420258659644156</v>
      </c>
      <c r="M744" s="55" t="n">
        <v>0.01317081952734811</v>
      </c>
      <c r="N744" s="55" t="n">
        <v>-85.09454581723961</v>
      </c>
      <c r="O744" s="55" t="n">
        <v>-85.09424647242305</v>
      </c>
      <c r="P744" s="55" t="n">
        <v>-0.0002993448165525391</v>
      </c>
      <c r="Q744" s="55" t="n">
        <v>0.01232199681346926</v>
      </c>
      <c r="R744" s="55" t="n">
        <v>-356.0164933292591</v>
      </c>
      <c r="S744" s="55" t="n">
        <v>-356.0165864219312</v>
      </c>
      <c r="T744" s="55" t="n">
        <v>9.309267208769837e-05</v>
      </c>
      <c r="U744" s="55" t="n">
        <v>-0.007069820971164883</v>
      </c>
      <c r="V744" s="55" t="n">
        <v>88.81934444338508</v>
      </c>
      <c r="W744" s="55" t="n">
        <v>88.82039826019351</v>
      </c>
      <c r="X744" s="55" t="n">
        <v>-0.001053816808428922</v>
      </c>
      <c r="Y744" s="55" t="n">
        <v>7.82747362112322e-05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0.1877203661783253</v>
      </c>
      <c r="AD744" s="55" t="n">
        <v>-0.03822946021038654</v>
      </c>
      <c r="AE744" s="55" t="n">
        <v>1.000831483542338</v>
      </c>
      <c r="AF744" s="55" t="n">
        <v>-0.0004993143907783271</v>
      </c>
      <c r="AG744" s="55" t="n">
        <v>-0.00328704851027678</v>
      </c>
      <c r="AH744" s="55" t="n">
        <v>-2.087240158488157e-06</v>
      </c>
      <c r="AI744" s="55" t="n">
        <v>0.003324756701823851</v>
      </c>
      <c r="AJ744" s="55" t="n">
        <v>0</v>
      </c>
    </row>
    <row r="745">
      <c r="A745" s="55" t="n">
        <v>7.409999999999997</v>
      </c>
      <c r="B745" s="55" t="n">
        <v>-98.18663143597892</v>
      </c>
      <c r="C745" s="55" t="n">
        <v>-98.18660805717093</v>
      </c>
      <c r="D745" s="55" t="n">
        <v>-2.337880799561444e-05</v>
      </c>
      <c r="E745" s="55" t="n">
        <v>-0.006314209558231821</v>
      </c>
      <c r="F745" s="55" t="n">
        <v>-87.7078063208313</v>
      </c>
      <c r="G745" s="55" t="n">
        <v>-87.70778619897057</v>
      </c>
      <c r="H745" s="55" t="n">
        <v>-2.012186072897875e-05</v>
      </c>
      <c r="I745" s="55" t="n">
        <v>0.01739850212194299</v>
      </c>
      <c r="J745" s="55" t="n">
        <v>-3.266644384425021</v>
      </c>
      <c r="K745" s="55" t="n">
        <v>-3.266655643126696</v>
      </c>
      <c r="L745" s="55" t="n">
        <v>1.125870167473696e-05</v>
      </c>
      <c r="M745" s="55" t="n">
        <v>0.01297787459696048</v>
      </c>
      <c r="N745" s="55" t="n">
        <v>-85.09454581723961</v>
      </c>
      <c r="O745" s="55" t="n">
        <v>-85.09412468173579</v>
      </c>
      <c r="P745" s="55" t="n">
        <v>-0.0004211355038153406</v>
      </c>
      <c r="Q745" s="55" t="n">
        <v>0.01213180631480743</v>
      </c>
      <c r="R745" s="55" t="n">
        <v>-356.0164933292591</v>
      </c>
      <c r="S745" s="55" t="n">
        <v>-356.0166560174971</v>
      </c>
      <c r="T745" s="55" t="n">
        <v>0.0001626882379674046</v>
      </c>
      <c r="U745" s="55" t="n">
        <v>-0.006914988334176282</v>
      </c>
      <c r="V745" s="55" t="n">
        <v>88.81934444338508</v>
      </c>
      <c r="W745" s="55" t="n">
        <v>88.82039926396261</v>
      </c>
      <c r="X745" s="55" t="n">
        <v>-0.001054820577530118</v>
      </c>
      <c r="Y745" s="55" t="n">
        <v>7.343115651075834e-05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0.1877197342074631</v>
      </c>
      <c r="AD745" s="55" t="n">
        <v>-0.03823381520219889</v>
      </c>
      <c r="AE745" s="55" t="n">
        <v>1.000831454640872</v>
      </c>
      <c r="AF745" s="55" t="n">
        <v>0.0001326564713632905</v>
      </c>
      <c r="AG745" s="55" t="n">
        <v>0.00106794330206883</v>
      </c>
      <c r="AH745" s="55" t="n">
        <v>2.681422639483344e-05</v>
      </c>
      <c r="AI745" s="55" t="n">
        <v>0.001076484852919626</v>
      </c>
      <c r="AJ745" s="55" t="n">
        <v>0</v>
      </c>
    </row>
    <row r="746">
      <c r="A746" s="55" t="n">
        <v>7.420000000000002</v>
      </c>
      <c r="B746" s="55" t="n">
        <v>-98.18663143597892</v>
      </c>
      <c r="C746" s="55" t="n">
        <v>-98.18667072319664</v>
      </c>
      <c r="D746" s="55" t="n">
        <v>3.928721771477192e-05</v>
      </c>
      <c r="E746" s="55" t="n">
        <v>-0.006182897496397378</v>
      </c>
      <c r="F746" s="55" t="n">
        <v>-87.7078063208313</v>
      </c>
      <c r="G746" s="55" t="n">
        <v>-87.70761424441993</v>
      </c>
      <c r="H746" s="55" t="n">
        <v>-0.0001920764113717248</v>
      </c>
      <c r="I746" s="55" t="n">
        <v>0.01704595966203427</v>
      </c>
      <c r="J746" s="55" t="n">
        <v>-3.266644384425021</v>
      </c>
      <c r="K746" s="55" t="n">
        <v>-3.266527728417139</v>
      </c>
      <c r="L746" s="55" t="n">
        <v>-0.0001166560078823415</v>
      </c>
      <c r="M746" s="55" t="n">
        <v>0.01261695872423673</v>
      </c>
      <c r="N746" s="55" t="n">
        <v>-85.09454581723961</v>
      </c>
      <c r="O746" s="55" t="n">
        <v>-85.09400561457689</v>
      </c>
      <c r="P746" s="55" t="n">
        <v>-0.0005402026627157437</v>
      </c>
      <c r="Q746" s="55" t="n">
        <v>0.01179287987091195</v>
      </c>
      <c r="R746" s="55" t="n">
        <v>-356.0164933292591</v>
      </c>
      <c r="S746" s="55" t="n">
        <v>-356.0167236372935</v>
      </c>
      <c r="T746" s="55" t="n">
        <v>0.0002303080343734325</v>
      </c>
      <c r="U746" s="55" t="n">
        <v>-0.006682084922679186</v>
      </c>
      <c r="V746" s="55" t="n">
        <v>88.81934444338508</v>
      </c>
      <c r="W746" s="55" t="n">
        <v>88.82040021098604</v>
      </c>
      <c r="X746" s="55" t="n">
        <v>-0.001055767600955797</v>
      </c>
      <c r="Y746" s="55" t="n">
        <v>6.736627609309558e-05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0.1877191128030425</v>
      </c>
      <c r="AD746" s="55" t="n">
        <v>-0.03823809659216919</v>
      </c>
      <c r="AE746" s="55" t="n">
        <v>1.000831426139189</v>
      </c>
      <c r="AF746" s="55" t="n">
        <v>0.0007540608919776037</v>
      </c>
      <c r="AG746" s="55" t="n">
        <v>0.00534933327236975</v>
      </c>
      <c r="AH746" s="55" t="n">
        <v>5.531590896445948e-05</v>
      </c>
      <c r="AI746" s="55" t="n">
        <v>0.005402502580978252</v>
      </c>
      <c r="AJ746" s="55" t="n">
        <v>0</v>
      </c>
    </row>
    <row r="747">
      <c r="A747" s="55" t="n">
        <v>7.430000000000007</v>
      </c>
      <c r="B747" s="55" t="n">
        <v>-98.18663143597892</v>
      </c>
      <c r="C747" s="55" t="n">
        <v>-98.18673163766398</v>
      </c>
      <c r="D747" s="55" t="n">
        <v>0.0001002016850673059</v>
      </c>
      <c r="E747" s="55" t="n">
        <v>-0.005972928892799512</v>
      </c>
      <c r="F747" s="55" t="n">
        <v>-87.7078063208313</v>
      </c>
      <c r="G747" s="55" t="n">
        <v>-87.70744703698075</v>
      </c>
      <c r="H747" s="55" t="n">
        <v>-0.0003592838505436454</v>
      </c>
      <c r="I747" s="55" t="n">
        <v>0.01647097123899248</v>
      </c>
      <c r="J747" s="55" t="n">
        <v>-3.266644384425021</v>
      </c>
      <c r="K747" s="55" t="n">
        <v>-3.266404305300644</v>
      </c>
      <c r="L747" s="55" t="n">
        <v>-0.0002400791243778634</v>
      </c>
      <c r="M747" s="55" t="n">
        <v>0.01209573085347261</v>
      </c>
      <c r="N747" s="55" t="n">
        <v>-85.09454581723961</v>
      </c>
      <c r="O747" s="55" t="n">
        <v>-85.09389071668643</v>
      </c>
      <c r="P747" s="55" t="n">
        <v>-0.000655100553167183</v>
      </c>
      <c r="Q747" s="55" t="n">
        <v>0.01131190231374808</v>
      </c>
      <c r="R747" s="55" t="n">
        <v>-356.0164933292591</v>
      </c>
      <c r="S747" s="55" t="n">
        <v>-356.0167885108996</v>
      </c>
      <c r="T747" s="55" t="n">
        <v>0.0002951816404815122</v>
      </c>
      <c r="U747" s="55" t="n">
        <v>-0.006372416802535515</v>
      </c>
      <c r="V747" s="55" t="n">
        <v>88.81934444338508</v>
      </c>
      <c r="W747" s="55" t="n">
        <v>88.82040108952438</v>
      </c>
      <c r="X747" s="55" t="n">
        <v>-0.001056646139304077</v>
      </c>
      <c r="Y747" s="55" t="n">
        <v>6.055981960590828e-05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0.1877185100215077</v>
      </c>
      <c r="AD747" s="55" t="n">
        <v>-0.03824224893362503</v>
      </c>
      <c r="AE747" s="55" t="n">
        <v>1.000831398404163</v>
      </c>
      <c r="AF747" s="55" t="n">
        <v>0.001356842426747384</v>
      </c>
      <c r="AG747" s="55" t="n">
        <v>0.009501674728212839</v>
      </c>
      <c r="AH747" s="55" t="n">
        <v>8.305093546212561e-05</v>
      </c>
      <c r="AI747" s="55" t="n">
        <v>0.009598423905499349</v>
      </c>
      <c r="AJ747" s="55" t="n">
        <v>0</v>
      </c>
    </row>
    <row r="748">
      <c r="A748" s="55" t="n">
        <v>7.439999999999998</v>
      </c>
      <c r="B748" s="55" t="n">
        <v>-98.18663143597892</v>
      </c>
      <c r="C748" s="55" t="n">
        <v>-98.18679002649608</v>
      </c>
      <c r="D748" s="55" t="n">
        <v>0.0001585905171646668</v>
      </c>
      <c r="E748" s="55" t="n">
        <v>-0.005687125038227008</v>
      </c>
      <c r="F748" s="55" t="n">
        <v>-87.7078063208313</v>
      </c>
      <c r="G748" s="55" t="n">
        <v>-87.7072867382701</v>
      </c>
      <c r="H748" s="55" t="n">
        <v>-0.0005195825612004711</v>
      </c>
      <c r="I748" s="55" t="n">
        <v>0.01568475557225369</v>
      </c>
      <c r="J748" s="55" t="n">
        <v>-3.266644384425021</v>
      </c>
      <c r="K748" s="55" t="n">
        <v>-3.266286928503272</v>
      </c>
      <c r="L748" s="55" t="n">
        <v>-0.0003574559217500037</v>
      </c>
      <c r="M748" s="55" t="n">
        <v>0.01142326024582165</v>
      </c>
      <c r="N748" s="55" t="n">
        <v>-85.09454581723961</v>
      </c>
      <c r="O748" s="55" t="n">
        <v>-85.09378137447625</v>
      </c>
      <c r="P748" s="55" t="n">
        <v>-0.0007644427633435664</v>
      </c>
      <c r="Q748" s="55" t="n">
        <v>0.01069421351651356</v>
      </c>
      <c r="R748" s="55" t="n">
        <v>-356.0164933292591</v>
      </c>
      <c r="S748" s="55" t="n">
        <v>-356.0168498731497</v>
      </c>
      <c r="T748" s="55" t="n">
        <v>0.0003565438905579293</v>
      </c>
      <c r="U748" s="55" t="n">
        <v>-0.005985918912384613</v>
      </c>
      <c r="V748" s="55" t="n">
        <v>88.81934444338508</v>
      </c>
      <c r="W748" s="55" t="n">
        <v>88.82040188949037</v>
      </c>
      <c r="X748" s="55" t="n">
        <v>-0.001057446105293116</v>
      </c>
      <c r="Y748" s="55" t="n">
        <v>5.30775079372235e-05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0.1877179335669911</v>
      </c>
      <c r="AD748" s="55" t="n">
        <v>-0.03824621920109721</v>
      </c>
      <c r="AE748" s="55" t="n">
        <v>1.000831371792213</v>
      </c>
      <c r="AF748" s="55" t="n">
        <v>0.001933296943368301</v>
      </c>
      <c r="AG748" s="55" t="n">
        <v>0.01347194220038817</v>
      </c>
      <c r="AH748" s="55" t="n">
        <v>0.0001096628854391213</v>
      </c>
      <c r="AI748" s="55" t="n">
        <v>0.01361039638182076</v>
      </c>
      <c r="AJ748" s="55" t="n">
        <v>0</v>
      </c>
    </row>
    <row r="749">
      <c r="A749" s="55" t="n">
        <v>7.450000000000003</v>
      </c>
      <c r="B749" s="55" t="n">
        <v>-98.18663143597892</v>
      </c>
      <c r="C749" s="55" t="n">
        <v>-98.18684514959331</v>
      </c>
      <c r="D749" s="55" t="n">
        <v>0.0002137136143899736</v>
      </c>
      <c r="E749" s="55" t="n">
        <v>-0.005329326211674214</v>
      </c>
      <c r="F749" s="55" t="n">
        <v>-87.7078063208313</v>
      </c>
      <c r="G749" s="55" t="n">
        <v>-87.70713538148132</v>
      </c>
      <c r="H749" s="55" t="n">
        <v>-0.0006709393499715273</v>
      </c>
      <c r="I749" s="55" t="n">
        <v>0.01470149387957739</v>
      </c>
      <c r="J749" s="55" t="n">
        <v>-3.266644384425021</v>
      </c>
      <c r="K749" s="55" t="n">
        <v>-3.266177054496668</v>
      </c>
      <c r="L749" s="55" t="n">
        <v>-0.0004673299283537455</v>
      </c>
      <c r="M749" s="55" t="n">
        <v>0.01060998219312704</v>
      </c>
      <c r="N749" s="55" t="n">
        <v>-85.09454581723961</v>
      </c>
      <c r="O749" s="55" t="n">
        <v>-85.09367892091183</v>
      </c>
      <c r="P749" s="55" t="n">
        <v>-0.0008668963277777246</v>
      </c>
      <c r="Q749" s="55" t="n">
        <v>0.009945173249316605</v>
      </c>
      <c r="R749" s="55" t="n">
        <v>-356.0164933292591</v>
      </c>
      <c r="S749" s="55" t="n">
        <v>-356.0169069618477</v>
      </c>
      <c r="T749" s="55" t="n">
        <v>0.0004136325885910424</v>
      </c>
      <c r="U749" s="55" t="n">
        <v>-0.00552321553614498</v>
      </c>
      <c r="V749" s="55" t="n">
        <v>88.81934444338508</v>
      </c>
      <c r="W749" s="55" t="n">
        <v>88.82040259888232</v>
      </c>
      <c r="X749" s="55" t="n">
        <v>-0.001058155497239769</v>
      </c>
      <c r="Y749" s="55" t="n">
        <v>4.464802471153117e-05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0.1877173906985031</v>
      </c>
      <c r="AD749" s="55" t="n">
        <v>-0.03824995742154799</v>
      </c>
      <c r="AE749" s="55" t="n">
        <v>1.000831346644725</v>
      </c>
      <c r="AF749" s="55" t="n">
        <v>0.002476165431364308</v>
      </c>
      <c r="AG749" s="55" t="n">
        <v>0.01721016265116698</v>
      </c>
      <c r="AH749" s="55" t="n">
        <v>0.0001348103735310247</v>
      </c>
      <c r="AI749" s="55" t="n">
        <v>0.01738790578419144</v>
      </c>
      <c r="AJ749" s="55" t="n">
        <v>0</v>
      </c>
    </row>
    <row r="750">
      <c r="A750" s="55" t="n">
        <v>7.460000000000008</v>
      </c>
      <c r="B750" s="55" t="n">
        <v>-98.18663143597892</v>
      </c>
      <c r="C750" s="55" t="n">
        <v>-98.18689631239516</v>
      </c>
      <c r="D750" s="55" t="n">
        <v>0.0002648764162446638</v>
      </c>
      <c r="E750" s="55" t="n">
        <v>-0.004904638929530245</v>
      </c>
      <c r="F750" s="55" t="n">
        <v>-87.7078063208313</v>
      </c>
      <c r="G750" s="55" t="n">
        <v>-87.70699484485405</v>
      </c>
      <c r="H750" s="55" t="n">
        <v>-0.0008114759772477211</v>
      </c>
      <c r="I750" s="55" t="n">
        <v>0.01353776797501292</v>
      </c>
      <c r="J750" s="55" t="n">
        <v>-3.266644384425021</v>
      </c>
      <c r="K750" s="55" t="n">
        <v>-3.266076027348936</v>
      </c>
      <c r="L750" s="55" t="n">
        <v>-0.0005683570760857676</v>
      </c>
      <c r="M750" s="55" t="n">
        <v>0.009667789147662033</v>
      </c>
      <c r="N750" s="55" t="n">
        <v>-85.09454581723961</v>
      </c>
      <c r="O750" s="55" t="n">
        <v>-85.0935846259366</v>
      </c>
      <c r="P750" s="55" t="n">
        <v>-0.0009611913030065014</v>
      </c>
      <c r="Q750" s="55" t="n">
        <v>0.009071862936304166</v>
      </c>
      <c r="R750" s="55" t="n">
        <v>-356.0164933292591</v>
      </c>
      <c r="S750" s="55" t="n">
        <v>-356.0169590348665</v>
      </c>
      <c r="T750" s="55" t="n">
        <v>0.0004657056074621388</v>
      </c>
      <c r="U750" s="55" t="n">
        <v>-0.004987460402693723</v>
      </c>
      <c r="V750" s="55" t="n">
        <v>88.81934444338508</v>
      </c>
      <c r="W750" s="55" t="n">
        <v>88.82040320183026</v>
      </c>
      <c r="X750" s="55" t="n">
        <v>-0.001058758445181231</v>
      </c>
      <c r="Y750" s="55" t="n">
        <v>3.484456076745849e-05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0.1877168881408466</v>
      </c>
      <c r="AD750" s="55" t="n">
        <v>-0.03825341728924014</v>
      </c>
      <c r="AE750" s="55" t="n">
        <v>1.000831323282342</v>
      </c>
      <c r="AF750" s="55" t="n">
        <v>0.002978723087909696</v>
      </c>
      <c r="AG750" s="55" t="n">
        <v>0.02067003034331855</v>
      </c>
      <c r="AH750" s="55" t="n">
        <v>0.0001581727557820045</v>
      </c>
      <c r="AI750" s="55" t="n">
        <v>0.02088415581843871</v>
      </c>
      <c r="AJ750" s="55" t="n">
        <v>0</v>
      </c>
    </row>
    <row r="751">
      <c r="A751" s="55" t="n">
        <v>7.469999999999999</v>
      </c>
      <c r="B751" s="55" t="n">
        <v>-98.18663143597892</v>
      </c>
      <c r="C751" s="55" t="n">
        <v>-98.18694287891073</v>
      </c>
      <c r="D751" s="55" t="n">
        <v>0.0003114429318138561</v>
      </c>
      <c r="E751" s="55" t="n">
        <v>-0.004419499203904332</v>
      </c>
      <c r="F751" s="55" t="n">
        <v>-87.7078063208313</v>
      </c>
      <c r="G751" s="55" t="n">
        <v>-87.70686683061552</v>
      </c>
      <c r="H751" s="55" t="n">
        <v>-0.0009394902157740316</v>
      </c>
      <c r="I751" s="55" t="n">
        <v>0.0122120256124722</v>
      </c>
      <c r="J751" s="55" t="n">
        <v>-3.266644384425021</v>
      </c>
      <c r="K751" s="55" t="n">
        <v>-3.265985063487034</v>
      </c>
      <c r="L751" s="55" t="n">
        <v>-0.00065932093798738</v>
      </c>
      <c r="M751" s="55" t="n">
        <v>0.008610151450716167</v>
      </c>
      <c r="N751" s="55" t="n">
        <v>-85.09454581723961</v>
      </c>
      <c r="O751" s="55" t="n">
        <v>-85.09349967168555</v>
      </c>
      <c r="P751" s="55" t="n">
        <v>-0.00104614555405322</v>
      </c>
      <c r="Q751" s="55" t="n">
        <v>0.008084470380806032</v>
      </c>
      <c r="R751" s="55" t="n">
        <v>-356.0164933292591</v>
      </c>
      <c r="S751" s="55" t="n">
        <v>-356.0170054010661</v>
      </c>
      <c r="T751" s="55" t="n">
        <v>0.0005120718069902716</v>
      </c>
      <c r="U751" s="55" t="n">
        <v>-0.004385352253840281</v>
      </c>
      <c r="V751" s="55" t="n">
        <v>88.81934444338508</v>
      </c>
      <c r="W751" s="55" t="n">
        <v>88.82040367872854</v>
      </c>
      <c r="X751" s="55" t="n">
        <v>-0.001059235343453279</v>
      </c>
      <c r="Y751" s="55" t="n">
        <v>2.329649368926686e-05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0.1877164320005829</v>
      </c>
      <c r="AD751" s="55" t="n">
        <v>-0.03825655675306568</v>
      </c>
      <c r="AE751" s="55" t="n">
        <v>1.000831301998843</v>
      </c>
      <c r="AF751" s="55" t="n">
        <v>0.003434863351581274</v>
      </c>
      <c r="AG751" s="55" t="n">
        <v>0.02380949416885825</v>
      </c>
      <c r="AH751" s="55" t="n">
        <v>0.0001794562556334256</v>
      </c>
      <c r="AI751" s="55" t="n">
        <v>0.02405665195675859</v>
      </c>
      <c r="AJ751" s="55" t="n">
        <v>0</v>
      </c>
    </row>
    <row r="752">
      <c r="A752" s="55" t="n">
        <v>7.480000000000004</v>
      </c>
      <c r="B752" s="55" t="n">
        <v>-98.18663143597892</v>
      </c>
      <c r="C752" s="55" t="n">
        <v>-98.18698428425273</v>
      </c>
      <c r="D752" s="55" t="n">
        <v>0.0003528482738107393</v>
      </c>
      <c r="E752" s="55" t="n">
        <v>-0.003881528552897216</v>
      </c>
      <c r="F752" s="55" t="n">
        <v>-87.7078063208313</v>
      </c>
      <c r="G752" s="55" t="n">
        <v>-87.70675284861916</v>
      </c>
      <c r="H752" s="55" t="n">
        <v>-0.001053472212135236</v>
      </c>
      <c r="I752" s="55" t="n">
        <v>0.01074416458681018</v>
      </c>
      <c r="J752" s="55" t="n">
        <v>-3.266644384425021</v>
      </c>
      <c r="K752" s="55" t="n">
        <v>-3.265905235657091</v>
      </c>
      <c r="L752" s="55" t="n">
        <v>-0.0007391487679304732</v>
      </c>
      <c r="M752" s="55" t="n">
        <v>0.007452161232784958</v>
      </c>
      <c r="N752" s="55" t="n">
        <v>-85.09454581723961</v>
      </c>
      <c r="O752" s="55" t="n">
        <v>-85.0934251182093</v>
      </c>
      <c r="P752" s="55" t="n">
        <v>-0.001120699030311319</v>
      </c>
      <c r="Q752" s="55" t="n">
        <v>0.006996892518033059</v>
      </c>
      <c r="R752" s="55" t="n">
        <v>-356.0164933292591</v>
      </c>
      <c r="S752" s="55" t="n">
        <v>-356.0170454553958</v>
      </c>
      <c r="T752" s="55" t="n">
        <v>0.0005521261366710562</v>
      </c>
      <c r="U752" s="55" t="n">
        <v>-0.003727076076315317</v>
      </c>
      <c r="V752" s="55" t="n">
        <v>88.81934444338508</v>
      </c>
      <c r="W752" s="55" t="n">
        <v>88.82040400818191</v>
      </c>
      <c r="X752" s="55" t="n">
        <v>-0.001059564796833516</v>
      </c>
      <c r="Y752" s="55" t="n">
        <v>9.858184068691896e-06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0.1877160276893177</v>
      </c>
      <c r="AD752" s="55" t="n">
        <v>-0.03825933855654237</v>
      </c>
      <c r="AE752" s="55" t="n">
        <v>1.000831283055446</v>
      </c>
      <c r="AF752" s="55" t="n">
        <v>0.00383917461682648</v>
      </c>
      <c r="AG752" s="55" t="n">
        <v>0.02659129764555346</v>
      </c>
      <c r="AH752" s="55" t="n">
        <v>0.0001983996518184483</v>
      </c>
      <c r="AI752" s="55" t="n">
        <v>0.02686774524657295</v>
      </c>
      <c r="AJ752" s="55" t="n">
        <v>0</v>
      </c>
    </row>
    <row r="753">
      <c r="A753" s="55" t="n">
        <v>7.489999999999995</v>
      </c>
      <c r="B753" s="55" t="n">
        <v>-98.18663143597892</v>
      </c>
      <c r="C753" s="55" t="n">
        <v>-98.18702004484503</v>
      </c>
      <c r="D753" s="55" t="n">
        <v>0.0003886088661088229</v>
      </c>
      <c r="E753" s="55" t="n">
        <v>-0.003299227377156032</v>
      </c>
      <c r="F753" s="55" t="n">
        <v>-87.7078063208313</v>
      </c>
      <c r="G753" s="55" t="n">
        <v>-87.7066542033147</v>
      </c>
      <c r="H753" s="55" t="n">
        <v>-0.001152117516597883</v>
      </c>
      <c r="I753" s="55" t="n">
        <v>0.009155267835279875</v>
      </c>
      <c r="J753" s="55" t="n">
        <v>-3.266644384425021</v>
      </c>
      <c r="K753" s="55" t="n">
        <v>-3.26583745724664</v>
      </c>
      <c r="L753" s="55" t="n">
        <v>-0.000806927178381393</v>
      </c>
      <c r="M753" s="55" t="n">
        <v>0.006210428193250451</v>
      </c>
      <c r="N753" s="55" t="n">
        <v>-85.09454581723961</v>
      </c>
      <c r="O753" s="55" t="n">
        <v>-85.09336186833094</v>
      </c>
      <c r="P753" s="55" t="n">
        <v>-0.001183948908650749</v>
      </c>
      <c r="Q753" s="55" t="n">
        <v>0.005826405869112291</v>
      </c>
      <c r="R753" s="55" t="n">
        <v>-356.0164933292591</v>
      </c>
      <c r="S753" s="55" t="n">
        <v>-356.0170787081943</v>
      </c>
      <c r="T753" s="55" t="n">
        <v>0.00058537893525173</v>
      </c>
      <c r="U753" s="55" t="n">
        <v>-0.003025306185146852</v>
      </c>
      <c r="V753" s="55" t="n">
        <v>88.81934444338508</v>
      </c>
      <c r="W753" s="55" t="n">
        <v>88.82040416993506</v>
      </c>
      <c r="X753" s="55" t="n">
        <v>-0.001059726549972173</v>
      </c>
      <c r="Y753" s="55" t="n">
        <v>-5.314534822297288e-06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0.1877156798569271</v>
      </c>
      <c r="AD753" s="55" t="n">
        <v>-0.03826173070779738</v>
      </c>
      <c r="AE753" s="55" t="n">
        <v>1.000831266676293</v>
      </c>
      <c r="AF753" s="55" t="n">
        <v>0.004187007007439014</v>
      </c>
      <c r="AG753" s="55" t="n">
        <v>0.02898344890055887</v>
      </c>
      <c r="AH753" s="55" t="n">
        <v>0.000214778805407434</v>
      </c>
      <c r="AI753" s="55" t="n">
        <v>0.02928510658657234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-98.18704976516173</v>
      </c>
      <c r="D754" s="55" t="n">
        <v>0.0004183291828156955</v>
      </c>
      <c r="E754" s="55" t="n">
        <v>-0.002681594844518412</v>
      </c>
      <c r="F754" s="55" t="n">
        <v>-87.7078063208313</v>
      </c>
      <c r="G754" s="55" t="n">
        <v>-87.70657198269204</v>
      </c>
      <c r="H754" s="55" t="n">
        <v>-0.001234338139252702</v>
      </c>
      <c r="I754" s="55" t="n">
        <v>0.007467461589090724</v>
      </c>
      <c r="J754" s="55" t="n">
        <v>-3.266644384425021</v>
      </c>
      <c r="K754" s="55" t="n">
        <v>-3.265782468551527</v>
      </c>
      <c r="L754" s="55" t="n">
        <v>-0.0008619158734949614</v>
      </c>
      <c r="M754" s="55" t="n">
        <v>0.004902810280866295</v>
      </c>
      <c r="N754" s="55" t="n">
        <v>-85.09454581723961</v>
      </c>
      <c r="O754" s="55" t="n">
        <v>-85.09331063997992</v>
      </c>
      <c r="P754" s="55" t="n">
        <v>-0.001235177259676425</v>
      </c>
      <c r="Q754" s="55" t="n">
        <v>0.004592576500835107</v>
      </c>
      <c r="R754" s="55" t="n">
        <v>-356.0164933292591</v>
      </c>
      <c r="S754" s="55" t="n">
        <v>-356.0171048016455</v>
      </c>
      <c r="T754" s="55" t="n">
        <v>0.000611472386361296</v>
      </c>
      <c r="U754" s="55" t="n">
        <v>-0.002293692059330921</v>
      </c>
      <c r="V754" s="55" t="n">
        <v>88.81934444338508</v>
      </c>
      <c r="W754" s="55" t="n">
        <v>88.82040414773991</v>
      </c>
      <c r="X754" s="55" t="n">
        <v>-0.001059704354827551</v>
      </c>
      <c r="Y754" s="55" t="n">
        <v>-2.179337804315424e-05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0.1877153923370385</v>
      </c>
      <c r="AD754" s="55" t="n">
        <v>-0.03826370686013771</v>
      </c>
      <c r="AE754" s="55" t="n">
        <v>1.000831253045476</v>
      </c>
      <c r="AF754" s="55" t="n">
        <v>0.004474526895975606</v>
      </c>
      <c r="AG754" s="55" t="n">
        <v>0.03095960124088748</v>
      </c>
      <c r="AH754" s="55" t="n">
        <v>0.0002284096225491083</v>
      </c>
      <c r="AI754" s="55" t="n">
        <v>0.03128211103639337</v>
      </c>
      <c r="AJ754" s="55" t="n">
        <v>0</v>
      </c>
    </row>
    <row r="755">
      <c r="A755" s="55" t="n">
        <v>7.510000000000005</v>
      </c>
      <c r="B755" s="55" t="n">
        <v>-98.18663143597892</v>
      </c>
      <c r="C755" s="55" t="n">
        <v>-98.1870731407998</v>
      </c>
      <c r="D755" s="55" t="n">
        <v>0.0004417048208796811</v>
      </c>
      <c r="E755" s="55" t="n">
        <v>-0.002037774241201689</v>
      </c>
      <c r="F755" s="55" t="n">
        <v>-87.7078063208313</v>
      </c>
      <c r="G755" s="55" t="n">
        <v>-87.70650704834596</v>
      </c>
      <c r="H755" s="55" t="n">
        <v>-0.001299272485342255</v>
      </c>
      <c r="I755" s="55" t="n">
        <v>0.005703827399844471</v>
      </c>
      <c r="J755" s="55" t="n">
        <v>-3.266644384425021</v>
      </c>
      <c r="K755" s="55" t="n">
        <v>-3.265740826449083</v>
      </c>
      <c r="L755" s="55" t="n">
        <v>-0.0009035579759382026</v>
      </c>
      <c r="M755" s="55" t="n">
        <v>0.00354801542663824</v>
      </c>
      <c r="N755" s="55" t="n">
        <v>-85.09454581723961</v>
      </c>
      <c r="O755" s="55" t="n">
        <v>-85.09327195140848</v>
      </c>
      <c r="P755" s="55" t="n">
        <v>-0.001273865831111775</v>
      </c>
      <c r="Q755" s="55" t="n">
        <v>0.003315803686855476</v>
      </c>
      <c r="R755" s="55" t="n">
        <v>-356.0164933292591</v>
      </c>
      <c r="S755" s="55" t="n">
        <v>-356.0171235111457</v>
      </c>
      <c r="T755" s="55" t="n">
        <v>0.0006301818865561471</v>
      </c>
      <c r="U755" s="55" t="n">
        <v>-0.001545353272454303</v>
      </c>
      <c r="V755" s="55" t="n">
        <v>88.81934444338508</v>
      </c>
      <c r="W755" s="55" t="n">
        <v>88.82040393126806</v>
      </c>
      <c r="X755" s="55" t="n">
        <v>-0.001059487882980875</v>
      </c>
      <c r="Y755" s="55" t="n">
        <v>-3.898916855652558e-05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0.1877151681062496</v>
      </c>
      <c r="AD755" s="55" t="n">
        <v>-0.03826524659163388</v>
      </c>
      <c r="AE755" s="55" t="n">
        <v>1.000831242305631</v>
      </c>
      <c r="AF755" s="55" t="n">
        <v>0.004698757684912236</v>
      </c>
      <c r="AG755" s="55" t="n">
        <v>0.03249933273705846</v>
      </c>
      <c r="AH755" s="55" t="n">
        <v>0.0002391494668962935</v>
      </c>
      <c r="AI755" s="55" t="n">
        <v>0.03283812029643413</v>
      </c>
      <c r="AJ755" s="55" t="n">
        <v>0</v>
      </c>
    </row>
    <row r="756">
      <c r="A756" s="55" t="n">
        <v>7.519999999999996</v>
      </c>
      <c r="B756" s="55" t="n">
        <v>-98.18663143597892</v>
      </c>
      <c r="C756" s="55" t="n">
        <v>-98.187089958549</v>
      </c>
      <c r="D756" s="55" t="n">
        <v>0.0004585225700747638</v>
      </c>
      <c r="E756" s="55" t="n">
        <v>-0.001376799237486009</v>
      </c>
      <c r="F756" s="55" t="n">
        <v>-87.7078063208313</v>
      </c>
      <c r="G756" s="55" t="n">
        <v>-87.7064600265636</v>
      </c>
      <c r="H756" s="55" t="n">
        <v>-0.001346294267696774</v>
      </c>
      <c r="I756" s="55" t="n">
        <v>0.003888287495982388</v>
      </c>
      <c r="J756" s="55" t="n">
        <v>-3.266644384425021</v>
      </c>
      <c r="K756" s="55" t="n">
        <v>-3.265712898383994</v>
      </c>
      <c r="L756" s="55" t="n">
        <v>-0.0009314860410270313</v>
      </c>
      <c r="M756" s="55" t="n">
        <v>0.002165145324491683</v>
      </c>
      <c r="N756" s="55" t="n">
        <v>-85.09454581723961</v>
      </c>
      <c r="O756" s="55" t="n">
        <v>-85.09324612042788</v>
      </c>
      <c r="P756" s="55" t="n">
        <v>-0.001299696811717085</v>
      </c>
      <c r="Q756" s="55" t="n">
        <v>0.00201595340030149</v>
      </c>
      <c r="R756" s="55" t="n">
        <v>-356.0164933292591</v>
      </c>
      <c r="S756" s="55" t="n">
        <v>-356.0171347341566</v>
      </c>
      <c r="T756" s="55" t="n">
        <v>0.0006414048975013525</v>
      </c>
      <c r="U756" s="55" t="n">
        <v>-0.0007918296331127997</v>
      </c>
      <c r="V756" s="55" t="n">
        <v>88.81934444338508</v>
      </c>
      <c r="W756" s="55" t="n">
        <v>88.82040351660314</v>
      </c>
      <c r="X756" s="55" t="n">
        <v>-0.00105907321804978</v>
      </c>
      <c r="Y756" s="55" t="n">
        <v>-5.629856731059986e-05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0.1877150092575206</v>
      </c>
      <c r="AD756" s="55" t="n">
        <v>-0.03826633558162196</v>
      </c>
      <c r="AE756" s="55" t="n">
        <v>1.000831234557739</v>
      </c>
      <c r="AF756" s="55" t="n">
        <v>0.004857606413888327</v>
      </c>
      <c r="AG756" s="55" t="n">
        <v>0.03358832272513934</v>
      </c>
      <c r="AH756" s="55" t="n">
        <v>0.0002468973592240076</v>
      </c>
      <c r="AI756" s="55" t="n">
        <v>0.03393866116785329</v>
      </c>
      <c r="AJ756" s="55" t="n">
        <v>0</v>
      </c>
    </row>
    <row r="757">
      <c r="A757" s="55" t="n">
        <v>7.530000000000001</v>
      </c>
      <c r="B757" s="55" t="n">
        <v>-98.18663143597892</v>
      </c>
      <c r="C757" s="55" t="n">
        <v>-98.18710009463452</v>
      </c>
      <c r="D757" s="55" t="n">
        <v>0.0004686586555914599</v>
      </c>
      <c r="E757" s="55" t="n">
        <v>-0.0007074717598108387</v>
      </c>
      <c r="F757" s="55" t="n">
        <v>-87.7078063208313</v>
      </c>
      <c r="G757" s="55" t="n">
        <v>-87.70643130104378</v>
      </c>
      <c r="H757" s="55" t="n">
        <v>-0.001375019787519985</v>
      </c>
      <c r="I757" s="55" t="n">
        <v>0.002045401037728222</v>
      </c>
      <c r="J757" s="55" t="n">
        <v>-3.266644384425021</v>
      </c>
      <c r="K757" s="55" t="n">
        <v>-3.265698860817833</v>
      </c>
      <c r="L757" s="55" t="n">
        <v>-0.000945523607189013</v>
      </c>
      <c r="M757" s="55" t="n">
        <v>0.000773259784834271</v>
      </c>
      <c r="N757" s="55" t="n">
        <v>-85.09454581723961</v>
      </c>
      <c r="O757" s="55" t="n">
        <v>-85.09323327478511</v>
      </c>
      <c r="P757" s="55" t="n">
        <v>-0.00131254245448813</v>
      </c>
      <c r="Q757" s="55" t="n">
        <v>0.00071144160855501</v>
      </c>
      <c r="R757" s="55" t="n">
        <v>-356.0164933292591</v>
      </c>
      <c r="S757" s="55" t="n">
        <v>-356.0171384723989</v>
      </c>
      <c r="T757" s="55" t="n">
        <v>0.0006451431398006613</v>
      </c>
      <c r="U757" s="55" t="n">
        <v>-4.272097471121057e-05</v>
      </c>
      <c r="V757" s="55" t="n">
        <v>88.81934444338508</v>
      </c>
      <c r="W757" s="55" t="n">
        <v>88.82040290537111</v>
      </c>
      <c r="X757" s="55" t="n">
        <v>-0.001058461986022872</v>
      </c>
      <c r="Y757" s="55" t="n">
        <v>-7.323352820443957e-05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0.18771491698723</v>
      </c>
      <c r="AD757" s="55" t="n">
        <v>-0.03826696569020457</v>
      </c>
      <c r="AE757" s="55" t="n">
        <v>1.000831229861633</v>
      </c>
      <c r="AF757" s="55" t="n">
        <v>0.004949876704463119</v>
      </c>
      <c r="AG757" s="55" t="n">
        <v>0.03421843130775593</v>
      </c>
      <c r="AH757" s="55" t="n">
        <v>0.0002515934649505169</v>
      </c>
      <c r="AI757" s="55" t="n">
        <v>0.03457550606751263</v>
      </c>
      <c r="AJ757" s="55" t="n">
        <v>0</v>
      </c>
    </row>
    <row r="758">
      <c r="A758" s="55" t="n">
        <v>7.540000000000006</v>
      </c>
      <c r="B758" s="55" t="n">
        <v>-98.18663143597892</v>
      </c>
      <c r="C758" s="55" t="n">
        <v>-98.18710351235487</v>
      </c>
      <c r="D758" s="55" t="n">
        <v>0.0004720763759406335</v>
      </c>
      <c r="E758" s="55" t="n">
        <v>-3.835440630091617e-05</v>
      </c>
      <c r="F758" s="55" t="n">
        <v>-87.7078063208313</v>
      </c>
      <c r="G758" s="55" t="n">
        <v>-87.70642100827725</v>
      </c>
      <c r="H758" s="55" t="n">
        <v>-0.00138531255404301</v>
      </c>
      <c r="I758" s="55" t="n">
        <v>0.0002000460578351756</v>
      </c>
      <c r="J758" s="55" t="n">
        <v>-3.266644384425021</v>
      </c>
      <c r="K758" s="55" t="n">
        <v>-3.265698701601998</v>
      </c>
      <c r="L758" s="55" t="n">
        <v>-0.0009456828230234754</v>
      </c>
      <c r="M758" s="55" t="n">
        <v>-0.0006089777367087701</v>
      </c>
      <c r="N758" s="55" t="n">
        <v>-85.09454581723961</v>
      </c>
      <c r="O758" s="55" t="n">
        <v>-85.09323336831257</v>
      </c>
      <c r="P758" s="55" t="n">
        <v>-0.001312448927033556</v>
      </c>
      <c r="Q758" s="55" t="n">
        <v>-0.0005810721044850134</v>
      </c>
      <c r="R758" s="55" t="n">
        <v>-356.0164933292591</v>
      </c>
      <c r="S758" s="55" t="n">
        <v>-356.0171348141594</v>
      </c>
      <c r="T758" s="55" t="n">
        <v>0.0006414849002578102</v>
      </c>
      <c r="U758" s="55" t="n">
        <v>0.0006940061502585953</v>
      </c>
      <c r="V758" s="55" t="n">
        <v>88.81934444338508</v>
      </c>
      <c r="W758" s="55" t="n">
        <v>88.82040210299601</v>
      </c>
      <c r="X758" s="55" t="n">
        <v>-0.00105765961092905</v>
      </c>
      <c r="Y758" s="55" t="n">
        <v>-8.949433035575758e-05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0.1877148915947813</v>
      </c>
      <c r="AD758" s="55" t="n">
        <v>-0.03826713495155935</v>
      </c>
      <c r="AE758" s="55" t="n">
        <v>1.000831228236748</v>
      </c>
      <c r="AF758" s="55" t="n">
        <v>0.004975269153162376</v>
      </c>
      <c r="AG758" s="55" t="n">
        <v>0.03438769266253527</v>
      </c>
      <c r="AH758" s="55" t="n">
        <v>0.0002532183500658647</v>
      </c>
      <c r="AI758" s="55" t="n">
        <v>0.03474666644920346</v>
      </c>
      <c r="AJ758" s="55" t="n">
        <v>0</v>
      </c>
    </row>
    <row r="759">
      <c r="A759" s="55" t="n">
        <v>7.549999999999997</v>
      </c>
      <c r="B759" s="55" t="n">
        <v>-98.18663143597892</v>
      </c>
      <c r="C759" s="55" t="n">
        <v>-98.18710025997993</v>
      </c>
      <c r="D759" s="55" t="n">
        <v>0.0004688240010012413</v>
      </c>
      <c r="E759" s="55" t="n">
        <v>0.0006221742871079132</v>
      </c>
      <c r="F759" s="55" t="n">
        <v>-87.7078063208313</v>
      </c>
      <c r="G759" s="55" t="n">
        <v>-87.70642903664331</v>
      </c>
      <c r="H759" s="55" t="n">
        <v>-0.001377284187980007</v>
      </c>
      <c r="I759" s="55" t="n">
        <v>-0.001622996679246185</v>
      </c>
      <c r="J759" s="55" t="n">
        <v>-3.266644384425021</v>
      </c>
      <c r="K759" s="55" t="n">
        <v>-3.265712225311583</v>
      </c>
      <c r="L759" s="55" t="n">
        <v>-0.0009321591134385533</v>
      </c>
      <c r="M759" s="55" t="n">
        <v>-0.001963546881470468</v>
      </c>
      <c r="N759" s="55" t="n">
        <v>-85.09454581723961</v>
      </c>
      <c r="O759" s="55" t="n">
        <v>-85.09324619710408</v>
      </c>
      <c r="P759" s="55" t="n">
        <v>-0.001299620135528213</v>
      </c>
      <c r="Q759" s="55" t="n">
        <v>-0.001846441429439632</v>
      </c>
      <c r="R759" s="55" t="n">
        <v>-356.0164933292591</v>
      </c>
      <c r="S759" s="55" t="n">
        <v>-356.0171239220653</v>
      </c>
      <c r="T759" s="55" t="n">
        <v>0.0006305928062314389</v>
      </c>
      <c r="U759" s="55" t="n">
        <v>0.001411281155098438</v>
      </c>
      <c r="V759" s="55" t="n">
        <v>88.81934444338508</v>
      </c>
      <c r="W759" s="55" t="n">
        <v>88.82040111677111</v>
      </c>
      <c r="X759" s="55" t="n">
        <v>-0.001056673386021922</v>
      </c>
      <c r="Y759" s="55" t="n">
        <v>-0.0001049715836524613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0.1877149324934948</v>
      </c>
      <c r="AD759" s="55" t="n">
        <v>-0.03826684749243359</v>
      </c>
      <c r="AE759" s="55" t="n">
        <v>1.00083122966279</v>
      </c>
      <c r="AF759" s="55" t="n">
        <v>0.004934370439718672</v>
      </c>
      <c r="AG759" s="55" t="n">
        <v>0.0341002335367685</v>
      </c>
      <c r="AH759" s="55" t="n">
        <v>0.000251792308336718</v>
      </c>
      <c r="AI759" s="55" t="n">
        <v>0.03445631057244896</v>
      </c>
      <c r="AJ759" s="55" t="n">
        <v>0</v>
      </c>
    </row>
    <row r="760">
      <c r="A760" s="55" t="n">
        <v>7.560000000000002</v>
      </c>
      <c r="B760" s="55" t="n">
        <v>-98.18663143597892</v>
      </c>
      <c r="C760" s="55" t="n">
        <v>-98.18709046918956</v>
      </c>
      <c r="D760" s="55" t="n">
        <v>0.0004590332106351499</v>
      </c>
      <c r="E760" s="55" t="n">
        <v>0.00126586580024655</v>
      </c>
      <c r="F760" s="55" t="n">
        <v>-87.7078063208313</v>
      </c>
      <c r="G760" s="55" t="n">
        <v>-87.70645502994115</v>
      </c>
      <c r="H760" s="55" t="n">
        <v>-0.001351290890145583</v>
      </c>
      <c r="I760" s="55" t="n">
        <v>-0.003399510006579081</v>
      </c>
      <c r="J760" s="55" t="n">
        <v>-3.266644384425021</v>
      </c>
      <c r="K760" s="55" t="n">
        <v>-3.265739060514596</v>
      </c>
      <c r="L760" s="55" t="n">
        <v>-0.0009053239104250814</v>
      </c>
      <c r="M760" s="55" t="n">
        <v>-0.003273219918118259</v>
      </c>
      <c r="N760" s="55" t="n">
        <v>-85.09454581723961</v>
      </c>
      <c r="O760" s="55" t="n">
        <v>-85.0932714114996</v>
      </c>
      <c r="P760" s="55" t="n">
        <v>-0.00127440574000145</v>
      </c>
      <c r="Q760" s="55" t="n">
        <v>-0.003070469286853994</v>
      </c>
      <c r="R760" s="55" t="n">
        <v>-356.0164933292591</v>
      </c>
      <c r="S760" s="55" t="n">
        <v>-356.0171060287295</v>
      </c>
      <c r="T760" s="55" t="n">
        <v>0.0006126994704125085</v>
      </c>
      <c r="U760" s="55" t="n">
        <v>0.0021021037356785</v>
      </c>
      <c r="V760" s="55" t="n">
        <v>88.81934444338508</v>
      </c>
      <c r="W760" s="55" t="n">
        <v>88.8203999543843</v>
      </c>
      <c r="X760" s="55" t="n">
        <v>-0.00105551099921104</v>
      </c>
      <c r="Y760" s="55" t="n">
        <v>-0.0001196879325725452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0.1877150382317379</v>
      </c>
      <c r="AD760" s="55" t="n">
        <v>-0.0382661133843977</v>
      </c>
      <c r="AE760" s="55" t="n">
        <v>1.000831234080294</v>
      </c>
      <c r="AF760" s="55" t="n">
        <v>0.004828632196585136</v>
      </c>
      <c r="AG760" s="55" t="n">
        <v>0.03336612550088047</v>
      </c>
      <c r="AH760" s="55" t="n">
        <v>0.0002473748041964541</v>
      </c>
      <c r="AI760" s="55" t="n">
        <v>0.03371461425145119</v>
      </c>
      <c r="AJ760" s="55" t="n">
        <v>0</v>
      </c>
    </row>
    <row r="761">
      <c r="A761" s="55" t="n">
        <v>7.570000000000007</v>
      </c>
      <c r="B761" s="55" t="n">
        <v>-98.18663143597892</v>
      </c>
      <c r="C761" s="55" t="n">
        <v>-98.18707435375312</v>
      </c>
      <c r="D761" s="55" t="n">
        <v>0.000442917774197166</v>
      </c>
      <c r="E761" s="55" t="n">
        <v>0.0018846018995551</v>
      </c>
      <c r="F761" s="55" t="n">
        <v>-87.7078063208313</v>
      </c>
      <c r="G761" s="55" t="n">
        <v>-87.70649839552659</v>
      </c>
      <c r="H761" s="55" t="n">
        <v>-0.001307925304705366</v>
      </c>
      <c r="I761" s="55" t="n">
        <v>-0.005106296266888802</v>
      </c>
      <c r="J761" s="55" t="n">
        <v>-3.266644384425021</v>
      </c>
      <c r="K761" s="55" t="n">
        <v>-3.265778668205723</v>
      </c>
      <c r="L761" s="55" t="n">
        <v>-0.0008657162192982218</v>
      </c>
      <c r="M761" s="55" t="n">
        <v>-0.004521651641412932</v>
      </c>
      <c r="N761" s="55" t="n">
        <v>-85.09454581723961</v>
      </c>
      <c r="O761" s="55" t="n">
        <v>-85.09330852232065</v>
      </c>
      <c r="P761" s="55" t="n">
        <v>-0.00123729491894872</v>
      </c>
      <c r="Q761" s="55" t="n">
        <v>-0.004239320449466667</v>
      </c>
      <c r="R761" s="55" t="n">
        <v>-356.0164933292591</v>
      </c>
      <c r="S761" s="55" t="n">
        <v>-356.0170814393632</v>
      </c>
      <c r="T761" s="55" t="n">
        <v>0.0005881101041206954</v>
      </c>
      <c r="U761" s="55" t="n">
        <v>0.002758950924805559</v>
      </c>
      <c r="V761" s="55" t="n">
        <v>88.81934444338508</v>
      </c>
      <c r="W761" s="55" t="n">
        <v>88.82039862328547</v>
      </c>
      <c r="X761" s="55" t="n">
        <v>-0.001054179900385969</v>
      </c>
      <c r="Y761" s="55" t="n">
        <v>-0.0001337079590183948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0.1877152065236742</v>
      </c>
      <c r="AD761" s="55" t="n">
        <v>-0.03826494843393807</v>
      </c>
      <c r="AE761" s="55" t="n">
        <v>1.000831241391237</v>
      </c>
      <c r="AF761" s="55" t="n">
        <v>0.004660340260309592</v>
      </c>
      <c r="AG761" s="55" t="n">
        <v>0.03220117504125486</v>
      </c>
      <c r="AH761" s="55" t="n">
        <v>0.0002400638614563633</v>
      </c>
      <c r="AI761" s="55" t="n">
        <v>0.03253754870971344</v>
      </c>
      <c r="AJ761" s="55" t="n">
        <v>0</v>
      </c>
    </row>
    <row r="762">
      <c r="A762" s="55" t="n">
        <v>7.579999999999998</v>
      </c>
      <c r="B762" s="55" t="n">
        <v>-98.18663143597892</v>
      </c>
      <c r="C762" s="55" t="n">
        <v>-98.18705220776486</v>
      </c>
      <c r="D762" s="55" t="n">
        <v>0.0004207717859378545</v>
      </c>
      <c r="E762" s="55" t="n">
        <v>0.002470475491719105</v>
      </c>
      <c r="F762" s="55" t="n">
        <v>-87.7078063208313</v>
      </c>
      <c r="G762" s="55" t="n">
        <v>-87.70655831665869</v>
      </c>
      <c r="H762" s="55" t="n">
        <v>-0.001248004172606229</v>
      </c>
      <c r="I762" s="55" t="n">
        <v>-0.006721569661607023</v>
      </c>
      <c r="J762" s="55" t="n">
        <v>-3.266644384425021</v>
      </c>
      <c r="K762" s="55" t="n">
        <v>-3.265830351068602</v>
      </c>
      <c r="L762" s="55" t="n">
        <v>-0.0008140333564197032</v>
      </c>
      <c r="M762" s="55" t="n">
        <v>-0.005693457511259773</v>
      </c>
      <c r="N762" s="55" t="n">
        <v>-85.09454581723961</v>
      </c>
      <c r="O762" s="55" t="n">
        <v>-85.09335690255099</v>
      </c>
      <c r="P762" s="55" t="n">
        <v>-0.001188914688611979</v>
      </c>
      <c r="Q762" s="55" t="n">
        <v>-0.005339169863670715</v>
      </c>
      <c r="R762" s="55" t="n">
        <v>-356.0164933292591</v>
      </c>
      <c r="S762" s="55" t="n">
        <v>-356.0170505379324</v>
      </c>
      <c r="T762" s="55" t="n">
        <v>0.0005572086732806988</v>
      </c>
      <c r="U762" s="55" t="n">
        <v>0.003373613620300751</v>
      </c>
      <c r="V762" s="55" t="n">
        <v>88.81934444338508</v>
      </c>
      <c r="W762" s="55" t="n">
        <v>88.82039713094578</v>
      </c>
      <c r="X762" s="55" t="n">
        <v>-0.001052687560695099</v>
      </c>
      <c r="Y762" s="55" t="n">
        <v>-0.0001470508481880846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0.1877154342894234</v>
      </c>
      <c r="AD762" s="55" t="n">
        <v>-0.03826337391034829</v>
      </c>
      <c r="AE762" s="55" t="n">
        <v>1.000831251460013</v>
      </c>
      <c r="AF762" s="55" t="n">
        <v>0.004432574511048504</v>
      </c>
      <c r="AG762" s="55" t="n">
        <v>0.03062665145146803</v>
      </c>
      <c r="AH762" s="55" t="n">
        <v>0.0002299950856432531</v>
      </c>
      <c r="AI762" s="55" t="n">
        <v>0.03094660552734542</v>
      </c>
      <c r="AJ762" s="55" t="n">
        <v>0</v>
      </c>
    </row>
    <row r="763">
      <c r="A763" s="55" t="n">
        <v>7.590000000000003</v>
      </c>
      <c r="B763" s="55" t="n">
        <v>-98.18663143597892</v>
      </c>
      <c r="C763" s="55" t="n">
        <v>-98.18702440266085</v>
      </c>
      <c r="D763" s="55" t="n">
        <v>0.0003929666819358581</v>
      </c>
      <c r="E763" s="55" t="n">
        <v>0.003015946310812025</v>
      </c>
      <c r="F763" s="55" t="n">
        <v>-87.7078063208313</v>
      </c>
      <c r="G763" s="55" t="n">
        <v>-87.70663376825293</v>
      </c>
      <c r="H763" s="55" t="n">
        <v>-0.001172552578365287</v>
      </c>
      <c r="I763" s="55" t="n">
        <v>-0.008225254482526239</v>
      </c>
      <c r="J763" s="55" t="n">
        <v>-3.266644384425021</v>
      </c>
      <c r="K763" s="55" t="n">
        <v>-3.265893263669563</v>
      </c>
      <c r="L763" s="55" t="n">
        <v>-0.0007511207554584445</v>
      </c>
      <c r="M763" s="55" t="n">
        <v>-0.006774320133634863</v>
      </c>
      <c r="N763" s="55" t="n">
        <v>-85.09454581723961</v>
      </c>
      <c r="O763" s="55" t="n">
        <v>-85.09341578759064</v>
      </c>
      <c r="P763" s="55" t="n">
        <v>-0.001130029648955155</v>
      </c>
      <c r="Q763" s="55" t="n">
        <v>-0.006356228047168212</v>
      </c>
      <c r="R763" s="55" t="n">
        <v>-356.0164933292591</v>
      </c>
      <c r="S763" s="55" t="n">
        <v>-356.0170137924264</v>
      </c>
      <c r="T763" s="55" t="n">
        <v>0.0005204631673036818</v>
      </c>
      <c r="U763" s="55" t="n">
        <v>0.00393748739355652</v>
      </c>
      <c r="V763" s="55" t="n">
        <v>88.81934444338508</v>
      </c>
      <c r="W763" s="55" t="n">
        <v>88.8203954857526</v>
      </c>
      <c r="X763" s="55" t="n">
        <v>-0.001051042367515571</v>
      </c>
      <c r="Y763" s="55" t="n">
        <v>-0.0001596344975632351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0.1877157177046552</v>
      </c>
      <c r="AD763" s="55" t="n">
        <v>-0.03826141620921019</v>
      </c>
      <c r="AE763" s="55" t="n">
        <v>1.000831264115076</v>
      </c>
      <c r="AF763" s="55" t="n">
        <v>0.004149159279265291</v>
      </c>
      <c r="AG763" s="55" t="n">
        <v>0.02866895031337219</v>
      </c>
      <c r="AH763" s="55" t="n">
        <v>0.0002173400222016397</v>
      </c>
      <c r="AI763" s="55" t="n">
        <v>0.02896845649116582</v>
      </c>
      <c r="AJ763" s="55" t="n">
        <v>0</v>
      </c>
    </row>
    <row r="764">
      <c r="A764" s="55" t="n">
        <v>7.600000000000009</v>
      </c>
      <c r="B764" s="55" t="n">
        <v>-98.18663143597892</v>
      </c>
      <c r="C764" s="55" t="n">
        <v>-98.18699138244411</v>
      </c>
      <c r="D764" s="55" t="n">
        <v>0.0003599464651820432</v>
      </c>
      <c r="E764" s="55" t="n">
        <v>0.003514039479979976</v>
      </c>
      <c r="F764" s="55" t="n">
        <v>-87.7078063208313</v>
      </c>
      <c r="G764" s="55" t="n">
        <v>-87.70672353508695</v>
      </c>
      <c r="H764" s="55" t="n">
        <v>-0.001082785744345903</v>
      </c>
      <c r="I764" s="55" t="n">
        <v>-0.009599187000648541</v>
      </c>
      <c r="J764" s="55" t="n">
        <v>-3.266644384425021</v>
      </c>
      <c r="K764" s="55" t="n">
        <v>-3.265966423975858</v>
      </c>
      <c r="L764" s="55" t="n">
        <v>-0.0006779604491636463</v>
      </c>
      <c r="M764" s="55" t="n">
        <v>-0.007751143546321769</v>
      </c>
      <c r="N764" s="55" t="n">
        <v>-85.09454581723961</v>
      </c>
      <c r="O764" s="55" t="n">
        <v>-85.0934842778026</v>
      </c>
      <c r="P764" s="55" t="n">
        <v>-0.001061539436994004</v>
      </c>
      <c r="Q764" s="55" t="n">
        <v>-0.007277136597547824</v>
      </c>
      <c r="R764" s="55" t="n">
        <v>-356.0164933292591</v>
      </c>
      <c r="S764" s="55" t="n">
        <v>-356.0169717554169</v>
      </c>
      <c r="T764" s="55" t="n">
        <v>0.0004784261577453403</v>
      </c>
      <c r="U764" s="55" t="n">
        <v>0.004442187655710425</v>
      </c>
      <c r="V764" s="55" t="n">
        <v>88.81934444338508</v>
      </c>
      <c r="W764" s="55" t="n">
        <v>88.82039369810532</v>
      </c>
      <c r="X764" s="55" t="n">
        <v>-0.001049254720230692</v>
      </c>
      <c r="Y764" s="55" t="n">
        <v>-0.0001712655520130412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0.1877160522595848</v>
      </c>
      <c r="AD764" s="55" t="n">
        <v>-0.03825910644974993</v>
      </c>
      <c r="AE764" s="55" t="n">
        <v>1.000831279151452</v>
      </c>
      <c r="AF764" s="55" t="n">
        <v>0.003814604349727801</v>
      </c>
      <c r="AG764" s="55" t="n">
        <v>0.02635919085310773</v>
      </c>
      <c r="AH764" s="55" t="n">
        <v>0.0002023036462794892</v>
      </c>
      <c r="AI764" s="55" t="n">
        <v>0.02663454665544016</v>
      </c>
      <c r="AJ764" s="55" t="n">
        <v>0</v>
      </c>
    </row>
    <row r="765">
      <c r="A765" s="55" t="n">
        <v>7.609999999999999</v>
      </c>
      <c r="B765" s="55" t="n">
        <v>-98.18663143597892</v>
      </c>
      <c r="C765" s="55" t="n">
        <v>-98.18695365692849</v>
      </c>
      <c r="D765" s="55" t="n">
        <v>0.0003222209495724672</v>
      </c>
      <c r="E765" s="55" t="n">
        <v>0.00395854278888833</v>
      </c>
      <c r="F765" s="55" t="n">
        <v>-87.7078063208313</v>
      </c>
      <c r="G765" s="55" t="n">
        <v>-87.70682623161424</v>
      </c>
      <c r="H765" s="55" t="n">
        <v>-0.0009800892170470166</v>
      </c>
      <c r="I765" s="55" t="n">
        <v>-0.01082724270776042</v>
      </c>
      <c r="J765" s="55" t="n">
        <v>-3.266644384425021</v>
      </c>
      <c r="K765" s="55" t="n">
        <v>-3.266048726652667</v>
      </c>
      <c r="L765" s="55" t="n">
        <v>-0.0005956577723550314</v>
      </c>
      <c r="M765" s="55" t="n">
        <v>-0.008612250284811846</v>
      </c>
      <c r="N765" s="55" t="n">
        <v>-85.09454581723961</v>
      </c>
      <c r="O765" s="55" t="n">
        <v>-85.0935613463071</v>
      </c>
      <c r="P765" s="55" t="n">
        <v>-0.0009844709325033726</v>
      </c>
      <c r="Q765" s="55" t="n">
        <v>-0.008089600731334138</v>
      </c>
      <c r="R765" s="55" t="n">
        <v>-356.0164933292591</v>
      </c>
      <c r="S765" s="55" t="n">
        <v>-356.01692505789</v>
      </c>
      <c r="T765" s="55" t="n">
        <v>0.0004317286308795975</v>
      </c>
      <c r="U765" s="55" t="n">
        <v>0.004880268421229263</v>
      </c>
      <c r="V765" s="55" t="n">
        <v>88.81934444338508</v>
      </c>
      <c r="W765" s="55" t="n">
        <v>88.82039178126409</v>
      </c>
      <c r="X765" s="55" t="n">
        <v>-0.001047337879005486</v>
      </c>
      <c r="Y765" s="55" t="n">
        <v>-0.0001816728700535883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0.1877164328270385</v>
      </c>
      <c r="AD765" s="55" t="n">
        <v>-0.03825648000720507</v>
      </c>
      <c r="AE765" s="55" t="n">
        <v>1.00083129633412</v>
      </c>
      <c r="AF765" s="55" t="n">
        <v>0.003434036895955117</v>
      </c>
      <c r="AG765" s="55" t="n">
        <v>0.02373274830825417</v>
      </c>
      <c r="AH765" s="55" t="n">
        <v>0.0001851209785463936</v>
      </c>
      <c r="AI765" s="55" t="n">
        <v>0.02398062179015424</v>
      </c>
      <c r="AJ765" s="55" t="n">
        <v>0</v>
      </c>
    </row>
    <row r="766">
      <c r="A766" s="55" t="n">
        <v>7.620000000000005</v>
      </c>
      <c r="B766" s="55" t="n">
        <v>-98.18663143597892</v>
      </c>
      <c r="C766" s="55" t="n">
        <v>-98.18691179323638</v>
      </c>
      <c r="D766" s="55" t="n">
        <v>0.0002803572574587718</v>
      </c>
      <c r="E766" s="55" t="n">
        <v>0.004344161971251428</v>
      </c>
      <c r="F766" s="55" t="n">
        <v>-87.7078063208313</v>
      </c>
      <c r="G766" s="55" t="n">
        <v>-87.70694032282694</v>
      </c>
      <c r="H766" s="55" t="n">
        <v>-0.0008659980043564941</v>
      </c>
      <c r="I766" s="55" t="n">
        <v>-0.01189542324479449</v>
      </c>
      <c r="J766" s="55" t="n">
        <v>-3.266644384425021</v>
      </c>
      <c r="K766" s="55" t="n">
        <v>-3.266138958431949</v>
      </c>
      <c r="L766" s="55" t="n">
        <v>-0.0005054259930731263</v>
      </c>
      <c r="M766" s="55" t="n">
        <v>-0.009347596059497492</v>
      </c>
      <c r="N766" s="55" t="n">
        <v>-85.09454581723961</v>
      </c>
      <c r="O766" s="55" t="n">
        <v>-85.09364585329415</v>
      </c>
      <c r="P766" s="55" t="n">
        <v>-0.0008999639454575127</v>
      </c>
      <c r="Q766" s="55" t="n">
        <v>-0.008783060866791873</v>
      </c>
      <c r="R766" s="55" t="n">
        <v>-356.0164933292591</v>
      </c>
      <c r="S766" s="55" t="n">
        <v>-356.016874396577</v>
      </c>
      <c r="T766" s="55" t="n">
        <v>0.0003810673178954196</v>
      </c>
      <c r="U766" s="55" t="n">
        <v>0.005245818168709067</v>
      </c>
      <c r="V766" s="55" t="n">
        <v>88.81934444338508</v>
      </c>
      <c r="W766" s="55" t="n">
        <v>88.82038975164103</v>
      </c>
      <c r="X766" s="55" t="n">
        <v>-0.001045308255947385</v>
      </c>
      <c r="Y766" s="55" t="n">
        <v>-0.0001905678271767755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0.1877168537387914</v>
      </c>
      <c r="AD766" s="55" t="n">
        <v>-0.03825357598554741</v>
      </c>
      <c r="AE766" s="55" t="n">
        <v>1.000831315402127</v>
      </c>
      <c r="AF766" s="55" t="n">
        <v>0.003013125143058737</v>
      </c>
      <c r="AG766" s="55" t="n">
        <v>0.02082872665059438</v>
      </c>
      <c r="AH766" s="55" t="n">
        <v>0.000166052970929087</v>
      </c>
      <c r="AI766" s="55" t="n">
        <v>0.02104619563251438</v>
      </c>
      <c r="AJ766" s="55" t="n">
        <v>0</v>
      </c>
    </row>
    <row r="767">
      <c r="A767" s="55" t="n">
        <v>7.629999999999995</v>
      </c>
      <c r="B767" s="55" t="n">
        <v>-98.18663143597892</v>
      </c>
      <c r="C767" s="55" t="n">
        <v>-98.18686640610343</v>
      </c>
      <c r="D767" s="55" t="n">
        <v>0.0002349701245160127</v>
      </c>
      <c r="E767" s="55" t="n">
        <v>0.004666609343824918</v>
      </c>
      <c r="F767" s="55" t="n">
        <v>-87.7078063208313</v>
      </c>
      <c r="G767" s="55" t="n">
        <v>-87.70706414594646</v>
      </c>
      <c r="H767" s="55" t="n">
        <v>-0.0007421748848297533</v>
      </c>
      <c r="I767" s="55" t="n">
        <v>-0.01279193621083465</v>
      </c>
      <c r="J767" s="55" t="n">
        <v>-3.266644384425021</v>
      </c>
      <c r="K767" s="55" t="n">
        <v>-3.266235815540574</v>
      </c>
      <c r="L767" s="55" t="n">
        <v>-0.0004085688844476113</v>
      </c>
      <c r="M767" s="55" t="n">
        <v>-0.009948967328424697</v>
      </c>
      <c r="N767" s="55" t="n">
        <v>-85.09454581723961</v>
      </c>
      <c r="O767" s="55" t="n">
        <v>-85.09373656620113</v>
      </c>
      <c r="P767" s="55" t="n">
        <v>-0.0008092510384766872</v>
      </c>
      <c r="Q767" s="55" t="n">
        <v>-0.009349214075212208</v>
      </c>
      <c r="R767" s="55" t="n">
        <v>-356.0164933292591</v>
      </c>
      <c r="S767" s="55" t="n">
        <v>-356.0168205168911</v>
      </c>
      <c r="T767" s="55" t="n">
        <v>0.000327187632009727</v>
      </c>
      <c r="U767" s="55" t="n">
        <v>0.005534774676356547</v>
      </c>
      <c r="V767" s="55" t="n">
        <v>88.81934444338508</v>
      </c>
      <c r="W767" s="55" t="n">
        <v>88.82038762844509</v>
      </c>
      <c r="X767" s="55" t="n">
        <v>-0.001043185060003668</v>
      </c>
      <c r="Y767" s="55" t="n">
        <v>-0.0001977082558229653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0.1877173088689093</v>
      </c>
      <c r="AD767" s="55" t="n">
        <v>-0.03825043664004629</v>
      </c>
      <c r="AE767" s="55" t="n">
        <v>1.000831336073162</v>
      </c>
      <c r="AF767" s="55" t="n">
        <v>0.002557995025159743</v>
      </c>
      <c r="AG767" s="55" t="n">
        <v>0.01768938114947438</v>
      </c>
      <c r="AH767" s="55" t="n">
        <v>0.0001453819360452968</v>
      </c>
      <c r="AI767" s="55" t="n">
        <v>0.01787396654096258</v>
      </c>
      <c r="AJ767" s="55" t="n">
        <v>0</v>
      </c>
    </row>
    <row r="768">
      <c r="A768" s="55" t="n">
        <v>7.640000000000001</v>
      </c>
      <c r="B768" s="55" t="n">
        <v>-98.18663143597892</v>
      </c>
      <c r="C768" s="55" t="n">
        <v>-98.18681814767368</v>
      </c>
      <c r="D768" s="55" t="n">
        <v>0.0001867116947548542</v>
      </c>
      <c r="E768" s="55" t="n">
        <v>0.004922622872955367</v>
      </c>
      <c r="F768" s="55" t="n">
        <v>-87.7078063208313</v>
      </c>
      <c r="G768" s="55" t="n">
        <v>-87.70719593298483</v>
      </c>
      <c r="H768" s="55" t="n">
        <v>-0.0006103878464632978</v>
      </c>
      <c r="I768" s="55" t="n">
        <v>-0.01350728856577861</v>
      </c>
      <c r="J768" s="55" t="n">
        <v>-3.266644384425021</v>
      </c>
      <c r="K768" s="55" t="n">
        <v>-3.266337922841857</v>
      </c>
      <c r="L768" s="55" t="n">
        <v>-0.00030646158316508</v>
      </c>
      <c r="M768" s="55" t="n">
        <v>-0.01041012992971884</v>
      </c>
      <c r="N768" s="55" t="n">
        <v>-85.09454581723961</v>
      </c>
      <c r="O768" s="55" t="n">
        <v>-85.0938321835953</v>
      </c>
      <c r="P768" s="55" t="n">
        <v>-0.0007136336443092314</v>
      </c>
      <c r="Q768" s="55" t="n">
        <v>-0.009782265002935388</v>
      </c>
      <c r="R768" s="55" t="n">
        <v>-356.0164933292591</v>
      </c>
      <c r="S768" s="55" t="n">
        <v>-356.0167641945483</v>
      </c>
      <c r="T768" s="55" t="n">
        <v>0.0002708652891868903</v>
      </c>
      <c r="U768" s="55" t="n">
        <v>0.005744910512581142</v>
      </c>
      <c r="V768" s="55" t="n">
        <v>88.81934444338508</v>
      </c>
      <c r="W768" s="55" t="n">
        <v>88.82038543281143</v>
      </c>
      <c r="X768" s="55" t="n">
        <v>-0.00104098942635458</v>
      </c>
      <c r="Y768" s="55" t="n">
        <v>-0.0002029449648524423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0.187717791722483</v>
      </c>
      <c r="AD768" s="55" t="n">
        <v>-0.03824710676208477</v>
      </c>
      <c r="AE768" s="55" t="n">
        <v>1.000831358048278</v>
      </c>
      <c r="AF768" s="55" t="n">
        <v>0.002075141451451934</v>
      </c>
      <c r="AG768" s="55" t="n">
        <v>0.01435950318794815</v>
      </c>
      <c r="AH768" s="55" t="n">
        <v>0.0001234068198741056</v>
      </c>
      <c r="AI768" s="55" t="n">
        <v>0.01450919615593568</v>
      </c>
      <c r="AJ768" s="55" t="n">
        <v>0</v>
      </c>
    </row>
    <row r="769">
      <c r="A769" s="55" t="n">
        <v>7.650000000000006</v>
      </c>
      <c r="B769" s="55" t="n">
        <v>-98.18663143597892</v>
      </c>
      <c r="C769" s="55" t="n">
        <v>-98.18676769739105</v>
      </c>
      <c r="D769" s="55" t="n">
        <v>0.000136261412133569</v>
      </c>
      <c r="E769" s="55" t="n">
        <v>0.005109932082155439</v>
      </c>
      <c r="F769" s="55" t="n">
        <v>-87.7078063208313</v>
      </c>
      <c r="G769" s="55" t="n">
        <v>-87.70733383432825</v>
      </c>
      <c r="H769" s="55" t="n">
        <v>-0.000472486503047143</v>
      </c>
      <c r="I769" s="55" t="n">
        <v>-0.01403439645391602</v>
      </c>
      <c r="J769" s="55" t="n">
        <v>-3.266644384425021</v>
      </c>
      <c r="K769" s="55" t="n">
        <v>-3.266443854092979</v>
      </c>
      <c r="L769" s="55" t="n">
        <v>-0.0002005303320427683</v>
      </c>
      <c r="M769" s="55" t="n">
        <v>-0.01072690941371869</v>
      </c>
      <c r="N769" s="55" t="n">
        <v>-85.09454581723961</v>
      </c>
      <c r="O769" s="55" t="n">
        <v>-85.09393135994317</v>
      </c>
      <c r="P769" s="55" t="n">
        <v>-0.0006144572964350272</v>
      </c>
      <c r="Q769" s="55" t="n">
        <v>-0.01007888407706014</v>
      </c>
      <c r="R769" s="55" t="n">
        <v>-356.0164933292591</v>
      </c>
      <c r="S769" s="55" t="n">
        <v>-356.0167062188275</v>
      </c>
      <c r="T769" s="55" t="n">
        <v>0.0002128895683959966</v>
      </c>
      <c r="U769" s="55" t="n">
        <v>0.005875550476345848</v>
      </c>
      <c r="V769" s="55" t="n">
        <v>88.81934444338508</v>
      </c>
      <c r="W769" s="55" t="n">
        <v>88.82038318669186</v>
      </c>
      <c r="X769" s="55" t="n">
        <v>-0.0010387433067687</v>
      </c>
      <c r="Y769" s="55" t="n">
        <v>-0.0002062383721390239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0.1877182955279914</v>
      </c>
      <c r="AD769" s="55" t="n">
        <v>-0.03824363303969001</v>
      </c>
      <c r="AE769" s="55" t="n">
        <v>1.000831381016538</v>
      </c>
      <c r="AF769" s="55" t="n">
        <v>0.001571335943140184</v>
      </c>
      <c r="AG769" s="55" t="n">
        <v>0.01088578079319613</v>
      </c>
      <c r="AH769" s="55" t="n">
        <v>0.0001004385601355295</v>
      </c>
      <c r="AI769" s="55" t="n">
        <v>0.01099906396145073</v>
      </c>
      <c r="AJ769" s="55" t="n">
        <v>0</v>
      </c>
    </row>
    <row r="770">
      <c r="A770" s="55" t="n">
        <v>7.659999999999997</v>
      </c>
      <c r="B770" s="55" t="n">
        <v>-98.18663143597892</v>
      </c>
      <c r="C770" s="55" t="n">
        <v>-98.18671575237173</v>
      </c>
      <c r="D770" s="55" t="n">
        <v>8.431639280273967e-05</v>
      </c>
      <c r="E770" s="55" t="n">
        <v>0.005227198132089929</v>
      </c>
      <c r="F770" s="55" t="n">
        <v>-87.7078063208313</v>
      </c>
      <c r="G770" s="55" t="n">
        <v>-87.70747594343283</v>
      </c>
      <c r="H770" s="55" t="n">
        <v>-0.0003303773984681034</v>
      </c>
      <c r="I770" s="55" t="n">
        <v>-0.01436869777250385</v>
      </c>
      <c r="J770" s="55" t="n">
        <v>-3.266644384425021</v>
      </c>
      <c r="K770" s="55" t="n">
        <v>-3.266552152618012</v>
      </c>
      <c r="L770" s="55" t="n">
        <v>-9.223180700953977e-05</v>
      </c>
      <c r="M770" s="55" t="n">
        <v>-0.01089720042980224</v>
      </c>
      <c r="N770" s="55" t="n">
        <v>-85.09454581723961</v>
      </c>
      <c r="O770" s="55" t="n">
        <v>-85.09403272872746</v>
      </c>
      <c r="P770" s="55" t="n">
        <v>-0.0005130885121452457</v>
      </c>
      <c r="Q770" s="55" t="n">
        <v>-0.01023794166919691</v>
      </c>
      <c r="R770" s="55" t="n">
        <v>-356.0164933292591</v>
      </c>
      <c r="S770" s="55" t="n">
        <v>-356.0166473793898</v>
      </c>
      <c r="T770" s="55" t="n">
        <v>0.0001540501307306951</v>
      </c>
      <c r="U770" s="55" t="n">
        <v>0.005927157048187336</v>
      </c>
      <c r="V770" s="55" t="n">
        <v>88.81934444338508</v>
      </c>
      <c r="W770" s="55" t="n">
        <v>88.82038091181902</v>
      </c>
      <c r="X770" s="55" t="n">
        <v>-0.001036468433938001</v>
      </c>
      <c r="Y770" s="55" t="n">
        <v>-0.0002076442924576288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0.1877188133315893</v>
      </c>
      <c r="AD770" s="55" t="n">
        <v>-0.03824006340641849</v>
      </c>
      <c r="AE770" s="55" t="n">
        <v>1.000831404659416</v>
      </c>
      <c r="AF770" s="55" t="n">
        <v>0.001053532345196562</v>
      </c>
      <c r="AG770" s="55" t="n">
        <v>0.007316147521675698</v>
      </c>
      <c r="AH770" s="55" t="n">
        <v>7.679568203577958e-05</v>
      </c>
      <c r="AI770" s="55" t="n">
        <v>0.007392012076429269</v>
      </c>
      <c r="AJ770" s="55" t="n">
        <v>0</v>
      </c>
    </row>
    <row r="771">
      <c r="A771" s="55" t="n">
        <v>7.670000000000002</v>
      </c>
      <c r="B771" s="55" t="n">
        <v>-98.18663143597892</v>
      </c>
      <c r="C771" s="55" t="n">
        <v>-98.18666301836339</v>
      </c>
      <c r="D771" s="55" t="n">
        <v>3.158238446763215e-05</v>
      </c>
      <c r="E771" s="55" t="n">
        <v>0.005273956064660053</v>
      </c>
      <c r="F771" s="55" t="n">
        <v>-87.7078063208313</v>
      </c>
      <c r="G771" s="55" t="n">
        <v>-87.70762032253074</v>
      </c>
      <c r="H771" s="55" t="n">
        <v>-0.0001859983005508563</v>
      </c>
      <c r="I771" s="55" t="n">
        <v>-0.01450824382451111</v>
      </c>
      <c r="J771" s="55" t="n">
        <v>-3.266644384425021</v>
      </c>
      <c r="K771" s="55" t="n">
        <v>-3.266661351754183</v>
      </c>
      <c r="L771" s="55" t="n">
        <v>1.69673291614468e-05</v>
      </c>
      <c r="M771" s="55" t="n">
        <v>-0.01092091789880205</v>
      </c>
      <c r="N771" s="55" t="n">
        <v>-85.09454581723961</v>
      </c>
      <c r="O771" s="55" t="n">
        <v>-85.09413492236251</v>
      </c>
      <c r="P771" s="55" t="n">
        <v>-0.0004108948770920972</v>
      </c>
      <c r="Q771" s="55" t="n">
        <v>-0.01026014223014078</v>
      </c>
      <c r="R771" s="55" t="n">
        <v>-356.0164933292591</v>
      </c>
      <c r="S771" s="55" t="n">
        <v>-356.0165884571178</v>
      </c>
      <c r="T771" s="55" t="n">
        <v>9.512785875015847e-05</v>
      </c>
      <c r="U771" s="55" t="n">
        <v>0.005900938738440582</v>
      </c>
      <c r="V771" s="55" t="n">
        <v>88.81934444338508</v>
      </c>
      <c r="W771" s="55" t="n">
        <v>88.82037862898643</v>
      </c>
      <c r="X771" s="55" t="n">
        <v>-0.001034185601349377</v>
      </c>
      <c r="Y771" s="55" t="n">
        <v>-0.0002072780480992262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0.1877193380918276</v>
      </c>
      <c r="AD771" s="55" t="n">
        <v>-0.03823644638914558</v>
      </c>
      <c r="AE771" s="55" t="n">
        <v>1.000831428654951</v>
      </c>
      <c r="AF771" s="55" t="n">
        <v>0.0005287721069335838</v>
      </c>
      <c r="AG771" s="55" t="n">
        <v>0.003699130248766003</v>
      </c>
      <c r="AH771" s="55" t="n">
        <v>5.280014736541716e-05</v>
      </c>
      <c r="AI771" s="55" t="n">
        <v>0.003737104814420974</v>
      </c>
      <c r="AJ771" s="55" t="n">
        <v>0</v>
      </c>
    </row>
    <row r="772">
      <c r="A772" s="55" t="n">
        <v>7.680000000000007</v>
      </c>
      <c r="B772" s="55" t="n">
        <v>-98.18663143597892</v>
      </c>
      <c r="C772" s="55" t="n">
        <v>-98.18661020116703</v>
      </c>
      <c r="D772" s="55" t="n">
        <v>-2.123481189855776e-05</v>
      </c>
      <c r="E772" s="55" t="n">
        <v>0.005250578398445679</v>
      </c>
      <c r="F772" s="55" t="n">
        <v>-87.7078063208313</v>
      </c>
      <c r="G772" s="55" t="n">
        <v>-87.70776502900418</v>
      </c>
      <c r="H772" s="55" t="n">
        <v>-4.129182712246871e-05</v>
      </c>
      <c r="I772" s="55" t="n">
        <v>-0.014453745633389</v>
      </c>
      <c r="J772" s="55" t="n">
        <v>-3.266644384425021</v>
      </c>
      <c r="K772" s="55" t="n">
        <v>-3.266769994605732</v>
      </c>
      <c r="L772" s="55" t="n">
        <v>0.0001256101807101348</v>
      </c>
      <c r="M772" s="55" t="n">
        <v>-0.01079991154564006</v>
      </c>
      <c r="N772" s="55" t="n">
        <v>-85.09454581723961</v>
      </c>
      <c r="O772" s="55" t="n">
        <v>-85.09423658863379</v>
      </c>
      <c r="P772" s="55" t="n">
        <v>-0.0003092286058031833</v>
      </c>
      <c r="Q772" s="55" t="n">
        <v>-0.01014768953409987</v>
      </c>
      <c r="R772" s="55" t="n">
        <v>-356.0164933292591</v>
      </c>
      <c r="S772" s="55" t="n">
        <v>-356.0165302180683</v>
      </c>
      <c r="T772" s="55" t="n">
        <v>3.688880915052272e-05</v>
      </c>
      <c r="U772" s="55" t="n">
        <v>0.005798602567172933</v>
      </c>
      <c r="V772" s="55" t="n">
        <v>88.81934444338508</v>
      </c>
      <c r="W772" s="55" t="n">
        <v>88.82037635774812</v>
      </c>
      <c r="X772" s="55" t="n">
        <v>-0.00103191436304029</v>
      </c>
      <c r="Y772" s="55" t="n">
        <v>-0.0002052716290242603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0.1877198627735748</v>
      </c>
      <c r="AD772" s="55" t="n">
        <v>-0.03823283046281876</v>
      </c>
      <c r="AE772" s="55" t="n">
        <v>1.000831452681698</v>
      </c>
      <c r="AF772" s="55" t="n">
        <v>4.090359717601189e-06</v>
      </c>
      <c r="AG772" s="55" t="n">
        <v>8.320392193977844e-05</v>
      </c>
      <c r="AH772" s="55" t="n">
        <v>2.877340010698504e-05</v>
      </c>
      <c r="AI772" s="55" t="n">
        <v>8.813360438843271e-05</v>
      </c>
      <c r="AJ772" s="55" t="n">
        <v>0</v>
      </c>
    </row>
    <row r="773">
      <c r="A773" s="55" t="n">
        <v>7.689999999999998</v>
      </c>
      <c r="B773" s="55" t="n">
        <v>-98.18663143597892</v>
      </c>
      <c r="C773" s="55" t="n">
        <v>-98.18655799827727</v>
      </c>
      <c r="D773" s="55" t="n">
        <v>-7.343770165924039e-05</v>
      </c>
      <c r="E773" s="55" t="n">
        <v>0.005158265671157066</v>
      </c>
      <c r="F773" s="55" t="n">
        <v>-87.7078063208313</v>
      </c>
      <c r="G773" s="55" t="n">
        <v>-87.70790814188001</v>
      </c>
      <c r="H773" s="55" t="n">
        <v>0.0001018210487205441</v>
      </c>
      <c r="I773" s="55" t="n">
        <v>-0.01420855787262602</v>
      </c>
      <c r="J773" s="55" t="n">
        <v>-3.266644384425021</v>
      </c>
      <c r="K773" s="55" t="n">
        <v>-3.26687665286105</v>
      </c>
      <c r="L773" s="55" t="n">
        <v>0.0002322684360282908</v>
      </c>
      <c r="M773" s="55" t="n">
        <v>-0.01053786615327303</v>
      </c>
      <c r="N773" s="55" t="n">
        <v>-85.09454581723961</v>
      </c>
      <c r="O773" s="55" t="n">
        <v>-85.0943364044944</v>
      </c>
      <c r="P773" s="55" t="n">
        <v>-0.0002094127451986214</v>
      </c>
      <c r="Q773" s="55" t="n">
        <v>-0.009904077912356505</v>
      </c>
      <c r="R773" s="55" t="n">
        <v>-356.0164933292591</v>
      </c>
      <c r="S773" s="55" t="n">
        <v>-356.0164734088082</v>
      </c>
      <c r="T773" s="55" t="n">
        <v>-1.99204508951643e-05</v>
      </c>
      <c r="U773" s="55" t="n">
        <v>0.005622302841597144</v>
      </c>
      <c r="V773" s="55" t="n">
        <v>88.81934444338508</v>
      </c>
      <c r="W773" s="55" t="n">
        <v>88.82037411649247</v>
      </c>
      <c r="X773" s="55" t="n">
        <v>-0.001029673107387629</v>
      </c>
      <c r="Y773" s="55" t="n">
        <v>-0.0002017386483718983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0.1877203804401482</v>
      </c>
      <c r="AD773" s="55" t="n">
        <v>-0.03822926341820995</v>
      </c>
      <c r="AE773" s="55" t="n">
        <v>1.000831476422591</v>
      </c>
      <c r="AF773" s="55" t="n">
        <v>-0.0005135762136676547</v>
      </c>
      <c r="AG773" s="55" t="n">
        <v>-0.003483840686872852</v>
      </c>
      <c r="AH773" s="55" t="n">
        <v>5.03250729977367e-06</v>
      </c>
      <c r="AI773" s="55" t="n">
        <v>0.003521495674409616</v>
      </c>
      <c r="AJ773" s="55" t="n">
        <v>0</v>
      </c>
    </row>
    <row r="774">
      <c r="A774" s="55" t="n">
        <v>7.700000000000003</v>
      </c>
      <c r="B774" s="55" t="n">
        <v>-98.18663143597892</v>
      </c>
      <c r="C774" s="55" t="n">
        <v>-98.18650709051603</v>
      </c>
      <c r="D774" s="55" t="n">
        <v>-0.0001243454628871885</v>
      </c>
      <c r="E774" s="55" t="n">
        <v>0.004999056012756754</v>
      </c>
      <c r="F774" s="55" t="n">
        <v>-87.7078063208313</v>
      </c>
      <c r="G774" s="55" t="n">
        <v>-87.70804778779555</v>
      </c>
      <c r="H774" s="55" t="n">
        <v>0.0002414669642535266</v>
      </c>
      <c r="I774" s="55" t="n">
        <v>-0.01377859555632146</v>
      </c>
      <c r="J774" s="55" t="n">
        <v>-3.266644384425021</v>
      </c>
      <c r="K774" s="55" t="n">
        <v>-3.266979944618259</v>
      </c>
      <c r="L774" s="55" t="n">
        <v>0.0003355601932376423</v>
      </c>
      <c r="M774" s="55" t="n">
        <v>-0.01014020345590073</v>
      </c>
      <c r="N774" s="55" t="n">
        <v>-85.09454581723961</v>
      </c>
      <c r="O774" s="55" t="n">
        <v>-85.0944330886549</v>
      </c>
      <c r="P774" s="55" t="n">
        <v>-0.0001127285847088383</v>
      </c>
      <c r="Q774" s="55" t="n">
        <v>-0.009534042308433256</v>
      </c>
      <c r="R774" s="55" t="n">
        <v>-356.0164933292591</v>
      </c>
      <c r="S774" s="55" t="n">
        <v>-356.0164187512993</v>
      </c>
      <c r="T774" s="55" t="n">
        <v>-7.457795979909257e-05</v>
      </c>
      <c r="U774" s="55" t="n">
        <v>0.005374762905660419</v>
      </c>
      <c r="V774" s="55" t="n">
        <v>88.81934444338508</v>
      </c>
      <c r="W774" s="55" t="n">
        <v>88.82037192273121</v>
      </c>
      <c r="X774" s="55" t="n">
        <v>-0.001027479346131082</v>
      </c>
      <c r="Y774" s="55" t="n">
        <v>-0.0001967572098027288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0.187720884342794</v>
      </c>
      <c r="AD774" s="55" t="n">
        <v>-0.038225791747648</v>
      </c>
      <c r="AE774" s="55" t="n">
        <v>1.000831499568784</v>
      </c>
      <c r="AF774" s="55" t="n">
        <v>-0.001017478859555165</v>
      </c>
      <c r="AG774" s="55" t="n">
        <v>-0.006955511248817048</v>
      </c>
      <c r="AH774" s="55" t="n">
        <v>-1.811368544046843e-05</v>
      </c>
      <c r="AI774" s="55" t="n">
        <v>0.007029561015288395</v>
      </c>
      <c r="AJ774" s="55" t="n">
        <v>0</v>
      </c>
    </row>
    <row r="775">
      <c r="A775" s="55" t="n">
        <v>7.710000000000008</v>
      </c>
      <c r="B775" s="55" t="n">
        <v>-98.18663143597892</v>
      </c>
      <c r="C775" s="55" t="n">
        <v>-98.18645813355928</v>
      </c>
      <c r="D775" s="55" t="n">
        <v>-0.0001733024196293751</v>
      </c>
      <c r="E775" s="55" t="n">
        <v>0.004775837172136258</v>
      </c>
      <c r="F775" s="55" t="n">
        <v>-87.7078063208313</v>
      </c>
      <c r="G775" s="55" t="n">
        <v>-87.70818216580314</v>
      </c>
      <c r="H775" s="55" t="n">
        <v>0.0003758449718370889</v>
      </c>
      <c r="I775" s="55" t="n">
        <v>-0.01317219097460962</v>
      </c>
      <c r="J775" s="55" t="n">
        <v>-3.266644384425021</v>
      </c>
      <c r="K775" s="55" t="n">
        <v>-3.2670785512686</v>
      </c>
      <c r="L775" s="55" t="n">
        <v>0.0004341668435787843</v>
      </c>
      <c r="M775" s="55" t="n">
        <v>-0.009613991424952598</v>
      </c>
      <c r="N775" s="55" t="n">
        <v>-85.09454581723961</v>
      </c>
      <c r="O775" s="55" t="n">
        <v>-85.09452541437918</v>
      </c>
      <c r="P775" s="55" t="n">
        <v>-2.040286041964225e-05</v>
      </c>
      <c r="Q775" s="55" t="n">
        <v>-0.009043636275448318</v>
      </c>
      <c r="R775" s="55" t="n">
        <v>-356.0164933292591</v>
      </c>
      <c r="S775" s="55" t="n">
        <v>-356.0163669360488</v>
      </c>
      <c r="T775" s="55" t="n">
        <v>-0.0001263932102852521</v>
      </c>
      <c r="U775" s="55" t="n">
        <v>0.005059489172248518</v>
      </c>
      <c r="V775" s="55" t="n">
        <v>88.81934444338508</v>
      </c>
      <c r="W775" s="55" t="n">
        <v>88.82036979339854</v>
      </c>
      <c r="X775" s="55" t="n">
        <v>-0.001025350013459774</v>
      </c>
      <c r="Y775" s="55" t="n">
        <v>-0.0001903734718347381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0.1877213680066828</v>
      </c>
      <c r="AD775" s="55" t="n">
        <v>-0.03822246005379565</v>
      </c>
      <c r="AE775" s="55" t="n">
        <v>1.000831521823505</v>
      </c>
      <c r="AF775" s="55" t="n">
        <v>-0.001501142748328022</v>
      </c>
      <c r="AG775" s="55" t="n">
        <v>-0.01028720510116987</v>
      </c>
      <c r="AH775" s="55" t="n">
        <v>-4.036840661747476e-05</v>
      </c>
      <c r="AI775" s="55" t="n">
        <v>0.01039623239220084</v>
      </c>
      <c r="AJ775" s="55" t="n">
        <v>0</v>
      </c>
    </row>
    <row r="776">
      <c r="A776" s="55" t="n">
        <v>7.719999999999999</v>
      </c>
      <c r="B776" s="55" t="n">
        <v>-98.18663143597892</v>
      </c>
      <c r="C776" s="55" t="n">
        <v>-98.1864117494345</v>
      </c>
      <c r="D776" s="55" t="n">
        <v>-0.0002196865444201927</v>
      </c>
      <c r="E776" s="55" t="n">
        <v>0.004492342300777231</v>
      </c>
      <c r="F776" s="55" t="n">
        <v>-87.7078063208313</v>
      </c>
      <c r="G776" s="55" t="n">
        <v>-87.70830957050595</v>
      </c>
      <c r="H776" s="55" t="n">
        <v>0.0005032496746535255</v>
      </c>
      <c r="I776" s="55" t="n">
        <v>-0.012399907174181</v>
      </c>
      <c r="J776" s="55" t="n">
        <v>-3.266644384425021</v>
      </c>
      <c r="K776" s="55" t="n">
        <v>-3.267171233487193</v>
      </c>
      <c r="L776" s="55" t="n">
        <v>0.0005268490621718493</v>
      </c>
      <c r="M776" s="55" t="n">
        <v>-0.008967856230215201</v>
      </c>
      <c r="N776" s="55" t="n">
        <v>-85.09454581723961</v>
      </c>
      <c r="O776" s="55" t="n">
        <v>-85.09461222335013</v>
      </c>
      <c r="P776" s="55" t="n">
        <v>6.640611051774436e-05</v>
      </c>
      <c r="Q776" s="55" t="n">
        <v>-0.008440363277738221</v>
      </c>
      <c r="R776" s="55" t="n">
        <v>-356.0164933292591</v>
      </c>
      <c r="S776" s="55" t="n">
        <v>-356.0163186131761</v>
      </c>
      <c r="T776" s="55" t="n">
        <v>-0.0001747160830332001</v>
      </c>
      <c r="U776" s="55" t="n">
        <v>0.004680974790092002</v>
      </c>
      <c r="V776" s="55" t="n">
        <v>88.81934444338508</v>
      </c>
      <c r="W776" s="55" t="n">
        <v>88.82036774498762</v>
      </c>
      <c r="X776" s="55" t="n">
        <v>-0.001023301602534392</v>
      </c>
      <c r="Y776" s="55" t="n">
        <v>-0.0001826212647162309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0.187721825312516</v>
      </c>
      <c r="AD776" s="55" t="n">
        <v>-0.03821931048739192</v>
      </c>
      <c r="AE776" s="55" t="n">
        <v>1.000831542905859</v>
      </c>
      <c r="AF776" s="55" t="n">
        <v>-0.001958448581529382</v>
      </c>
      <c r="AG776" s="55" t="n">
        <v>-0.01343677150489331</v>
      </c>
      <c r="AH776" s="55" t="n">
        <v>-6.145076048014175e-05</v>
      </c>
      <c r="AI776" s="55" t="n">
        <v>0.01357888528256907</v>
      </c>
      <c r="AJ776" s="55" t="n">
        <v>0</v>
      </c>
    </row>
    <row r="777">
      <c r="A777" s="55" t="n">
        <v>7.730000000000004</v>
      </c>
      <c r="B777" s="55" t="n">
        <v>-98.18663143597892</v>
      </c>
      <c r="C777" s="55" t="n">
        <v>-98.1863685182267</v>
      </c>
      <c r="D777" s="55" t="n">
        <v>-0.0002629177522138957</v>
      </c>
      <c r="E777" s="55" t="n">
        <v>0.004153115575218081</v>
      </c>
      <c r="F777" s="55" t="n">
        <v>-87.7078063208313</v>
      </c>
      <c r="G777" s="55" t="n">
        <v>-87.7084284131946</v>
      </c>
      <c r="H777" s="55" t="n">
        <v>0.0006220923632992293</v>
      </c>
      <c r="I777" s="55" t="n">
        <v>-0.01147432703207131</v>
      </c>
      <c r="J777" s="55" t="n">
        <v>-3.266644384425021</v>
      </c>
      <c r="K777" s="55" t="n">
        <v>-3.267256846296931</v>
      </c>
      <c r="L777" s="55" t="n">
        <v>0.0006124618719094729</v>
      </c>
      <c r="M777" s="55" t="n">
        <v>-0.008211885558618449</v>
      </c>
      <c r="N777" s="55" t="n">
        <v>-85.09454581723961</v>
      </c>
      <c r="O777" s="55" t="n">
        <v>-85.09469244065252</v>
      </c>
      <c r="P777" s="55" t="n">
        <v>0.0001466234129200115</v>
      </c>
      <c r="Q777" s="55" t="n">
        <v>-0.007733273532569708</v>
      </c>
      <c r="R777" s="55" t="n">
        <v>-356.0164933292591</v>
      </c>
      <c r="S777" s="55" t="n">
        <v>-356.0162743819855</v>
      </c>
      <c r="T777" s="55" t="n">
        <v>-0.0002189472736558619</v>
      </c>
      <c r="U777" s="55" t="n">
        <v>0.004244804944117773</v>
      </c>
      <c r="V777" s="55" t="n">
        <v>88.81934444338508</v>
      </c>
      <c r="W777" s="55" t="n">
        <v>88.82036579343306</v>
      </c>
      <c r="X777" s="55" t="n">
        <v>-0.001021350047972059</v>
      </c>
      <c r="Y777" s="55" t="n">
        <v>-0.0001735487101799148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0.1877222505727504</v>
      </c>
      <c r="AD777" s="55" t="n">
        <v>-0.03821638222099492</v>
      </c>
      <c r="AE777" s="55" t="n">
        <v>1.000831562554473</v>
      </c>
      <c r="AF777" s="55" t="n">
        <v>-0.002383708815917318</v>
      </c>
      <c r="AG777" s="55" t="n">
        <v>-0.01636503790190119</v>
      </c>
      <c r="AH777" s="55" t="n">
        <v>-8.109937477129847e-05</v>
      </c>
      <c r="AI777" s="55" t="n">
        <v>0.01653792944592317</v>
      </c>
      <c r="AJ777" s="55" t="n">
        <v>0</v>
      </c>
    </row>
    <row r="778">
      <c r="A778" s="55" t="n">
        <v>7.739999999999995</v>
      </c>
      <c r="B778" s="55" t="n">
        <v>-98.18663143597892</v>
      </c>
      <c r="C778" s="55" t="n">
        <v>-98.18632897032325</v>
      </c>
      <c r="D778" s="55" t="n">
        <v>-0.000302465655671025</v>
      </c>
      <c r="E778" s="55" t="n">
        <v>0.003763442576466393</v>
      </c>
      <c r="F778" s="55" t="n">
        <v>-87.7078063208313</v>
      </c>
      <c r="G778" s="55" t="n">
        <v>-87.70853724082863</v>
      </c>
      <c r="H778" s="55" t="n">
        <v>0.0007309199973350305</v>
      </c>
      <c r="I778" s="55" t="n">
        <v>-0.01040983391715249</v>
      </c>
      <c r="J778" s="55" t="n">
        <v>-3.266644384425021</v>
      </c>
      <c r="K778" s="55" t="n">
        <v>-3.267334353049232</v>
      </c>
      <c r="L778" s="55" t="n">
        <v>0.0006899686242106706</v>
      </c>
      <c r="M778" s="55" t="n">
        <v>-0.007357510508041626</v>
      </c>
      <c r="N778" s="55" t="n">
        <v>-85.09454581723961</v>
      </c>
      <c r="O778" s="55" t="n">
        <v>-85.09476509014736</v>
      </c>
      <c r="P778" s="55" t="n">
        <v>0.0002192729077624254</v>
      </c>
      <c r="Q778" s="55" t="n">
        <v>-0.006932956998002552</v>
      </c>
      <c r="R778" s="55" t="n">
        <v>-356.0164933292591</v>
      </c>
      <c r="S778" s="55" t="n">
        <v>-356.0162347802909</v>
      </c>
      <c r="T778" s="55" t="n">
        <v>-0.0002585489682694858</v>
      </c>
      <c r="U778" s="55" t="n">
        <v>0.003757617279809244</v>
      </c>
      <c r="V778" s="55" t="n">
        <v>88.81934444338508</v>
      </c>
      <c r="W778" s="55" t="n">
        <v>88.82036395374999</v>
      </c>
      <c r="X778" s="55" t="n">
        <v>-0.001019510364904259</v>
      </c>
      <c r="Y778" s="55" t="n">
        <v>-0.0001632415354150448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0.1877226386013774</v>
      </c>
      <c r="AD778" s="55" t="n">
        <v>-0.03821371096654549</v>
      </c>
      <c r="AE778" s="55" t="n">
        <v>1.000831580530847</v>
      </c>
      <c r="AF778" s="55" t="n">
        <v>-0.002771737442897049</v>
      </c>
      <c r="AG778" s="55" t="n">
        <v>-0.0190362923513307</v>
      </c>
      <c r="AH778" s="55" t="n">
        <v>-9.907574893830429e-05</v>
      </c>
      <c r="AI778" s="55" t="n">
        <v>0.01923727555922919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-98.18629357952477</v>
      </c>
      <c r="D779" s="55" t="n">
        <v>-0.0003378564541507922</v>
      </c>
      <c r="E779" s="55" t="n">
        <v>0.003329249867483615</v>
      </c>
      <c r="F779" s="55" t="n">
        <v>-87.7078063208313</v>
      </c>
      <c r="G779" s="55" t="n">
        <v>-87.70863475282822</v>
      </c>
      <c r="H779" s="55" t="n">
        <v>0.0008284319969228594</v>
      </c>
      <c r="I779" s="55" t="n">
        <v>-0.009222392968937187</v>
      </c>
      <c r="J779" s="55" t="n">
        <v>-3.266644384425021</v>
      </c>
      <c r="K779" s="55" t="n">
        <v>-3.267402838056268</v>
      </c>
      <c r="L779" s="55" t="n">
        <v>0.0007584536312461664</v>
      </c>
      <c r="M779" s="55" t="n">
        <v>-0.006417356834273336</v>
      </c>
      <c r="N779" s="55" t="n">
        <v>-85.09454581723961</v>
      </c>
      <c r="O779" s="55" t="n">
        <v>-85.09482930903518</v>
      </c>
      <c r="P779" s="55" t="n">
        <v>0.0002834917955697706</v>
      </c>
      <c r="Q779" s="55" t="n">
        <v>-0.006051402088529013</v>
      </c>
      <c r="R779" s="55" t="n">
        <v>-356.0164933292591</v>
      </c>
      <c r="S779" s="55" t="n">
        <v>-356.0162002749099</v>
      </c>
      <c r="T779" s="55" t="n">
        <v>-0.0002930543491792535</v>
      </c>
      <c r="U779" s="55" t="n">
        <v>0.003226922365937716</v>
      </c>
      <c r="V779" s="55" t="n">
        <v>88.81934444338508</v>
      </c>
      <c r="W779" s="55" t="n">
        <v>88.82036223952596</v>
      </c>
      <c r="X779" s="55" t="n">
        <v>-0.001017796140876869</v>
      </c>
      <c r="Y779" s="55" t="n">
        <v>-0.0001518352870855928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0.187722984776211</v>
      </c>
      <c r="AD779" s="55" t="n">
        <v>-0.03821132854460448</v>
      </c>
      <c r="AE779" s="55" t="n">
        <v>1.000831596622278</v>
      </c>
      <c r="AF779" s="55" t="n">
        <v>-0.003117912276501267</v>
      </c>
      <c r="AG779" s="55" t="n">
        <v>-0.02141871429233583</v>
      </c>
      <c r="AH779" s="55" t="n">
        <v>-0.000115167180014808</v>
      </c>
      <c r="AI779" s="55" t="n">
        <v>0.02164476755199789</v>
      </c>
      <c r="AJ779" s="55" t="n">
        <v>0</v>
      </c>
    </row>
    <row r="780">
      <c r="A780" s="55" t="n">
        <v>7.760000000000005</v>
      </c>
      <c r="B780" s="55" t="n">
        <v>-98.18663143597892</v>
      </c>
      <c r="C780" s="55" t="n">
        <v>-98.18626275726905</v>
      </c>
      <c r="D780" s="55" t="n">
        <v>-0.000368678709865548</v>
      </c>
      <c r="E780" s="55" t="n">
        <v>0.00285698526856469</v>
      </c>
      <c r="F780" s="55" t="n">
        <v>-87.7078063208313</v>
      </c>
      <c r="G780" s="55" t="n">
        <v>-87.70871981568861</v>
      </c>
      <c r="H780" s="55" t="n">
        <v>0.0009134948573091186</v>
      </c>
      <c r="I780" s="55" t="n">
        <v>-0.007929334051217804</v>
      </c>
      <c r="J780" s="55" t="n">
        <v>-3.266644384425021</v>
      </c>
      <c r="K780" s="55" t="n">
        <v>-3.267461517553966</v>
      </c>
      <c r="L780" s="55" t="n">
        <v>0.0008171331289442183</v>
      </c>
      <c r="M780" s="55" t="n">
        <v>-0.005405063163737753</v>
      </c>
      <c r="N780" s="55" t="n">
        <v>-85.09454581723961</v>
      </c>
      <c r="O780" s="55" t="n">
        <v>-85.09488436034492</v>
      </c>
      <c r="P780" s="55" t="n">
        <v>0.0003385431053223064</v>
      </c>
      <c r="Q780" s="55" t="n">
        <v>-0.00510173371040499</v>
      </c>
      <c r="R780" s="55" t="n">
        <v>-356.0164933292591</v>
      </c>
      <c r="S780" s="55" t="n">
        <v>-356.0161712544656</v>
      </c>
      <c r="T780" s="55" t="n">
        <v>-0.0003220747934668566</v>
      </c>
      <c r="U780" s="55" t="n">
        <v>0.002660831713940645</v>
      </c>
      <c r="V780" s="55" t="n">
        <v>88.81934444338508</v>
      </c>
      <c r="W780" s="55" t="n">
        <v>88.82036066240346</v>
      </c>
      <c r="X780" s="55" t="n">
        <v>-0.00101621901837391</v>
      </c>
      <c r="Y780" s="55" t="n">
        <v>-0.000139513413073139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0.1877232850927482</v>
      </c>
      <c r="AD780" s="55" t="n">
        <v>-0.03820926251226396</v>
      </c>
      <c r="AE780" s="55" t="n">
        <v>1.000831610644278</v>
      </c>
      <c r="AF780" s="55" t="n">
        <v>-0.003418228813723001</v>
      </c>
      <c r="AG780" s="55" t="n">
        <v>-0.02348474663285693</v>
      </c>
      <c r="AH780" s="55" t="n">
        <v>-0.0001291891793542277</v>
      </c>
      <c r="AI780" s="55" t="n">
        <v>0.02373255785785665</v>
      </c>
      <c r="AJ780" s="55" t="n">
        <v>0</v>
      </c>
    </row>
    <row r="781">
      <c r="A781" s="55" t="n">
        <v>7.769999999999996</v>
      </c>
      <c r="B781" s="55" t="n">
        <v>-98.18663143597892</v>
      </c>
      <c r="C781" s="55" t="n">
        <v>-98.18623684808281</v>
      </c>
      <c r="D781" s="55" t="n">
        <v>-0.000394587896099421</v>
      </c>
      <c r="E781" s="55" t="n">
        <v>0.002353493083875682</v>
      </c>
      <c r="F781" s="55" t="n">
        <v>-87.7078063208313</v>
      </c>
      <c r="G781" s="55" t="n">
        <v>-87.708791475406</v>
      </c>
      <c r="H781" s="55" t="n">
        <v>0.0009851545747047693</v>
      </c>
      <c r="I781" s="55" t="n">
        <v>-0.006549131227659652</v>
      </c>
      <c r="J781" s="55" t="n">
        <v>-3.266644384425021</v>
      </c>
      <c r="K781" s="55" t="n">
        <v>-3.267509748692359</v>
      </c>
      <c r="L781" s="55" t="n">
        <v>0.000865364267336917</v>
      </c>
      <c r="M781" s="55" t="n">
        <v>-0.004335071310345849</v>
      </c>
      <c r="N781" s="55" t="n">
        <v>-85.09454581723961</v>
      </c>
      <c r="O781" s="55" t="n">
        <v>-85.09492964240698</v>
      </c>
      <c r="P781" s="55" t="n">
        <v>0.0003838251673816637</v>
      </c>
      <c r="Q781" s="55" t="n">
        <v>-0.004097877960331869</v>
      </c>
      <c r="R781" s="55" t="n">
        <v>-356.0164933292591</v>
      </c>
      <c r="S781" s="55" t="n">
        <v>-356.0161480250325</v>
      </c>
      <c r="T781" s="55" t="n">
        <v>-0.000345304226584634</v>
      </c>
      <c r="U781" s="55" t="n">
        <v>0.002067762556776212</v>
      </c>
      <c r="V781" s="55" t="n">
        <v>88.81934444338508</v>
      </c>
      <c r="W781" s="55" t="n">
        <v>88.82035923168041</v>
      </c>
      <c r="X781" s="55" t="n">
        <v>-0.001014788295327163</v>
      </c>
      <c r="Y781" s="55" t="n">
        <v>-0.000126493227857494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0.1877235362088571</v>
      </c>
      <c r="AD781" s="55" t="n">
        <v>-0.03820753585515456</v>
      </c>
      <c r="AE781" s="55" t="n">
        <v>1.000831622442453</v>
      </c>
      <c r="AF781" s="55" t="n">
        <v>-0.003669344922574425</v>
      </c>
      <c r="AG781" s="55" t="n">
        <v>-0.02521140374225905</v>
      </c>
      <c r="AH781" s="55" t="n">
        <v>-0.000140987354901867</v>
      </c>
      <c r="AI781" s="55" t="n">
        <v>0.02547741839846138</v>
      </c>
      <c r="AJ781" s="55" t="n">
        <v>0</v>
      </c>
    </row>
    <row r="782">
      <c r="A782" s="55" t="n">
        <v>7.780000000000001</v>
      </c>
      <c r="B782" s="55" t="n">
        <v>-98.18663143597892</v>
      </c>
      <c r="C782" s="55" t="n">
        <v>-98.18621612624658</v>
      </c>
      <c r="D782" s="55" t="n">
        <v>-0.0004153097323379567</v>
      </c>
      <c r="E782" s="55" t="n">
        <v>0.001825896471733705</v>
      </c>
      <c r="F782" s="55" t="n">
        <v>-87.7078063208313</v>
      </c>
      <c r="G782" s="55" t="n">
        <v>-87.70884896763864</v>
      </c>
      <c r="H782" s="55" t="n">
        <v>0.001042646807356037</v>
      </c>
      <c r="I782" s="55" t="n">
        <v>-0.005101171132514171</v>
      </c>
      <c r="J782" s="55" t="n">
        <v>-3.266644384425021</v>
      </c>
      <c r="K782" s="55" t="n">
        <v>-3.267547036331098</v>
      </c>
      <c r="L782" s="55" t="n">
        <v>0.000902651906076068</v>
      </c>
      <c r="M782" s="55" t="n">
        <v>-0.003222399245769635</v>
      </c>
      <c r="N782" s="55" t="n">
        <v>-85.09454581723961</v>
      </c>
      <c r="O782" s="55" t="n">
        <v>-85.0949646949213</v>
      </c>
      <c r="P782" s="55" t="n">
        <v>0.0004188776816965661</v>
      </c>
      <c r="Q782" s="55" t="n">
        <v>-0.003054215538466379</v>
      </c>
      <c r="R782" s="55" t="n">
        <v>-356.0164933292591</v>
      </c>
      <c r="S782" s="55" t="n">
        <v>-356.0161308084974</v>
      </c>
      <c r="T782" s="55" t="n">
        <v>-0.0003625207616897875</v>
      </c>
      <c r="U782" s="55" t="n">
        <v>0.001456184990004455</v>
      </c>
      <c r="V782" s="55" t="n">
        <v>88.81934444338508</v>
      </c>
      <c r="W782" s="55" t="n">
        <v>88.82035795411035</v>
      </c>
      <c r="X782" s="55" t="n">
        <v>-0.001013510725262825</v>
      </c>
      <c r="Y782" s="55" t="n">
        <v>-0.0001130051997715996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0.1877237354797866</v>
      </c>
      <c r="AD782" s="55" t="n">
        <v>-0.03820616674702022</v>
      </c>
      <c r="AE782" s="55" t="n">
        <v>1.000831631893879</v>
      </c>
      <c r="AF782" s="55" t="n">
        <v>-0.003868615852109514</v>
      </c>
      <c r="AG782" s="55" t="n">
        <v>-0.02658051187660188</v>
      </c>
      <c r="AH782" s="55" t="n">
        <v>-0.0001504387803219487</v>
      </c>
      <c r="AI782" s="55" t="n">
        <v>0.02686098345295628</v>
      </c>
      <c r="AJ782" s="55" t="n">
        <v>0</v>
      </c>
    </row>
    <row r="783">
      <c r="A783" s="55" t="n">
        <v>7.790000000000006</v>
      </c>
      <c r="B783" s="55" t="n">
        <v>-98.18663143597892</v>
      </c>
      <c r="C783" s="55" t="n">
        <v>-98.18620079356243</v>
      </c>
      <c r="D783" s="55" t="n">
        <v>-0.0004306424164831706</v>
      </c>
      <c r="E783" s="55" t="n">
        <v>0.001281493969371215</v>
      </c>
      <c r="F783" s="55" t="n">
        <v>-87.7078063208313</v>
      </c>
      <c r="G783" s="55" t="n">
        <v>-87.70889172545806</v>
      </c>
      <c r="H783" s="55" t="n">
        <v>0.001085404626759727</v>
      </c>
      <c r="I783" s="55" t="n">
        <v>-0.003605504015044961</v>
      </c>
      <c r="J783" s="55" t="n">
        <v>-3.266644384425021</v>
      </c>
      <c r="K783" s="55" t="n">
        <v>-3.267573037536287</v>
      </c>
      <c r="L783" s="55" t="n">
        <v>0.0009286531112655964</v>
      </c>
      <c r="M783" s="55" t="n">
        <v>-0.002082409502740515</v>
      </c>
      <c r="N783" s="55" t="n">
        <v>-85.09454581723961</v>
      </c>
      <c r="O783" s="55" t="n">
        <v>-85.09498920181019</v>
      </c>
      <c r="P783" s="55" t="n">
        <v>0.0004433845705949904</v>
      </c>
      <c r="Q783" s="55" t="n">
        <v>-0.001985278643847842</v>
      </c>
      <c r="R783" s="55" t="n">
        <v>-356.0164933292591</v>
      </c>
      <c r="S783" s="55" t="n">
        <v>-356.0161197429766</v>
      </c>
      <c r="T783" s="55" t="n">
        <v>-0.0003735862825082748</v>
      </c>
      <c r="U783" s="55" t="n">
        <v>0.0008344531096163677</v>
      </c>
      <c r="V783" s="55" t="n">
        <v>88.81934444338508</v>
      </c>
      <c r="W783" s="55" t="n">
        <v>88.82035683391304</v>
      </c>
      <c r="X783" s="55" t="n">
        <v>-0.001012390527950015</v>
      </c>
      <c r="Y783" s="55" t="n">
        <v>-9.927265251304131e-05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0.1877238809832353</v>
      </c>
      <c r="AD783" s="55" t="n">
        <v>-0.03820516837840789</v>
      </c>
      <c r="AE783" s="55" t="n">
        <v>1.000831638908009</v>
      </c>
      <c r="AF783" s="55" t="n">
        <v>-0.004014119300815855</v>
      </c>
      <c r="AG783" s="55" t="n">
        <v>-0.02757888048892515</v>
      </c>
      <c r="AH783" s="55" t="n">
        <v>-0.0001574529111536549</v>
      </c>
      <c r="AI783" s="55" t="n">
        <v>0.02786992275200686</v>
      </c>
      <c r="AJ783" s="55" t="n">
        <v>0</v>
      </c>
    </row>
    <row r="784">
      <c r="A784" s="55" t="n">
        <v>7.799999999999997</v>
      </c>
      <c r="B784" s="55" t="n">
        <v>-98.18663143597892</v>
      </c>
      <c r="C784" s="55" t="n">
        <v>-98.18619097808079</v>
      </c>
      <c r="D784" s="55" t="n">
        <v>-0.0004404578981313651</v>
      </c>
      <c r="E784" s="55" t="n">
        <v>0.0007276707971107438</v>
      </c>
      <c r="F784" s="55" t="n">
        <v>-87.7078063208313</v>
      </c>
      <c r="G784" s="55" t="n">
        <v>-87.70891938450733</v>
      </c>
      <c r="H784" s="55" t="n">
        <v>0.001113063676026752</v>
      </c>
      <c r="I784" s="55" t="n">
        <v>-0.002082575660820227</v>
      </c>
      <c r="J784" s="55" t="n">
        <v>-3.266644384425021</v>
      </c>
      <c r="K784" s="55" t="n">
        <v>-3.267587563794961</v>
      </c>
      <c r="L784" s="55" t="n">
        <v>0.0009431793699390446</v>
      </c>
      <c r="M784" s="55" t="n">
        <v>-0.0009305843055140502</v>
      </c>
      <c r="N784" s="55" t="n">
        <v>-85.09454581723961</v>
      </c>
      <c r="O784" s="55" t="n">
        <v>-85.09500299146528</v>
      </c>
      <c r="P784" s="55" t="n">
        <v>0.0004571742256715431</v>
      </c>
      <c r="Q784" s="55" t="n">
        <v>-0.0009055232874569183</v>
      </c>
      <c r="R784" s="55" t="n">
        <v>-356.0164933292591</v>
      </c>
      <c r="S784" s="55" t="n">
        <v>-356.0161148844081</v>
      </c>
      <c r="T784" s="55" t="n">
        <v>-0.0003784448510219136</v>
      </c>
      <c r="U784" s="55" t="n">
        <v>0.0002107278115513406</v>
      </c>
      <c r="V784" s="55" t="n">
        <v>88.81934444338508</v>
      </c>
      <c r="W784" s="55" t="n">
        <v>88.8203558729477</v>
      </c>
      <c r="X784" s="55" t="n">
        <v>-0.001011429562613778</v>
      </c>
      <c r="Y784" s="55" t="n">
        <v>-8.549752312848995e-05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0.1877239715344169</v>
      </c>
      <c r="AD784" s="55" t="n">
        <v>-0.03820454885448749</v>
      </c>
      <c r="AE784" s="55" t="n">
        <v>1.000831643427206</v>
      </c>
      <c r="AF784" s="55" t="n">
        <v>-0.004104670482368844</v>
      </c>
      <c r="AG784" s="55" t="n">
        <v>-0.02819840440933252</v>
      </c>
      <c r="AH784" s="55" t="n">
        <v>-0.0001619721081702608</v>
      </c>
      <c r="AI784" s="55" t="n">
        <v>0.02849604474247118</v>
      </c>
      <c r="AJ784" s="55" t="n">
        <v>0</v>
      </c>
    </row>
    <row r="785">
      <c r="A785" s="55" t="n">
        <v>7.810000000000002</v>
      </c>
      <c r="B785" s="55" t="n">
        <v>-98.18663143597892</v>
      </c>
      <c r="C785" s="55" t="n">
        <v>-98.18618673366238</v>
      </c>
      <c r="D785" s="55" t="n">
        <v>-0.0004447023165355091</v>
      </c>
      <c r="E785" s="55" t="n">
        <v>0.0001718203581530891</v>
      </c>
      <c r="F785" s="55" t="n">
        <v>-87.7078063208313</v>
      </c>
      <c r="G785" s="55" t="n">
        <v>-87.70893178539585</v>
      </c>
      <c r="H785" s="55" t="n">
        <v>0.001125464564547193</v>
      </c>
      <c r="I785" s="55" t="n">
        <v>-0.0005529439081648494</v>
      </c>
      <c r="J785" s="55" t="n">
        <v>-3.266644384425021</v>
      </c>
      <c r="K785" s="55" t="n">
        <v>-3.26759058105495</v>
      </c>
      <c r="L785" s="55" t="n">
        <v>0.0009461966299282222</v>
      </c>
      <c r="M785" s="55" t="n">
        <v>0.0002176853006024593</v>
      </c>
      <c r="N785" s="55" t="n">
        <v>-85.09454581723961</v>
      </c>
      <c r="O785" s="55" t="n">
        <v>-85.09500603515298</v>
      </c>
      <c r="P785" s="55" t="n">
        <v>0.0004602179133753987</v>
      </c>
      <c r="Q785" s="55" t="n">
        <v>0.0001708206230377213</v>
      </c>
      <c r="R785" s="55" t="n">
        <v>-356.0164933292591</v>
      </c>
      <c r="S785" s="55" t="n">
        <v>-356.0161162085312</v>
      </c>
      <c r="T785" s="55" t="n">
        <v>-0.0003771207278911475</v>
      </c>
      <c r="U785" s="55" t="n">
        <v>-0.000407031913707173</v>
      </c>
      <c r="V785" s="55" t="n">
        <v>88.81934444338508</v>
      </c>
      <c r="W785" s="55" t="n">
        <v>88.82035507096155</v>
      </c>
      <c r="X785" s="55" t="n">
        <v>-0.001010627576476349</v>
      </c>
      <c r="Y785" s="55" t="n">
        <v>-7.185530559422033e-05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0.1877240066912142</v>
      </c>
      <c r="AD785" s="55" t="n">
        <v>-0.03820431116100313</v>
      </c>
      <c r="AE785" s="55" t="n">
        <v>1.000831645426916</v>
      </c>
      <c r="AF785" s="55" t="n">
        <v>-0.004139827279731056</v>
      </c>
      <c r="AG785" s="55" t="n">
        <v>-0.02843609789368595</v>
      </c>
      <c r="AH785" s="55" t="n">
        <v>-0.0001639718179013983</v>
      </c>
      <c r="AI785" s="55" t="n">
        <v>0.02873633101288962</v>
      </c>
      <c r="AJ785" s="55" t="n">
        <v>0</v>
      </c>
    </row>
    <row r="786">
      <c r="A786" s="55" t="n">
        <v>7.820000000000007</v>
      </c>
      <c r="B786" s="55" t="n">
        <v>-98.18663143597892</v>
      </c>
      <c r="C786" s="55" t="n">
        <v>-98.18618804031351</v>
      </c>
      <c r="D786" s="55" t="n">
        <v>-0.0004433956654129413</v>
      </c>
      <c r="E786" s="55" t="n">
        <v>-0.0003787313153573326</v>
      </c>
      <c r="F786" s="55" t="n">
        <v>-87.7078063208313</v>
      </c>
      <c r="G786" s="55" t="n">
        <v>-87.70892897322226</v>
      </c>
      <c r="H786" s="55" t="n">
        <v>0.001122652390957989</v>
      </c>
      <c r="I786" s="55" t="n">
        <v>0.000963011797755484</v>
      </c>
      <c r="J786" s="55" t="n">
        <v>-3.266644384425021</v>
      </c>
      <c r="K786" s="55" t="n">
        <v>-3.267582207742989</v>
      </c>
      <c r="L786" s="55" t="n">
        <v>0.0009378233179673484</v>
      </c>
      <c r="M786" s="55" t="n">
        <v>0.001347294116461225</v>
      </c>
      <c r="N786" s="55" t="n">
        <v>-85.09454581723961</v>
      </c>
      <c r="O786" s="55" t="n">
        <v>-85.09499844422928</v>
      </c>
      <c r="P786" s="55" t="n">
        <v>0.0004526269896713428</v>
      </c>
      <c r="Q786" s="55" t="n">
        <v>0.001229844105856136</v>
      </c>
      <c r="R786" s="55" t="n">
        <v>-356.0164933292591</v>
      </c>
      <c r="S786" s="55" t="n">
        <v>-356.0161236127993</v>
      </c>
      <c r="T786" s="55" t="n">
        <v>-0.000369716459796683</v>
      </c>
      <c r="U786" s="55" t="n">
        <v>-0.001011050730410413</v>
      </c>
      <c r="V786" s="55" t="n">
        <v>88.81934444338508</v>
      </c>
      <c r="W786" s="55" t="n">
        <v>88.82035442582485</v>
      </c>
      <c r="X786" s="55" t="n">
        <v>-0.001009982439761982</v>
      </c>
      <c r="Y786" s="55" t="n">
        <v>-5.84986718562219e-05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0.1877239867496055</v>
      </c>
      <c r="AD786" s="55" t="n">
        <v>-0.03820445319685273</v>
      </c>
      <c r="AE786" s="55" t="n">
        <v>1.000831644915529</v>
      </c>
      <c r="AF786" s="55" t="n">
        <v>-0.004119885670977874</v>
      </c>
      <c r="AG786" s="55" t="n">
        <v>-0.0282940620440833</v>
      </c>
      <c r="AH786" s="55" t="n">
        <v>-0.0001634604307465537</v>
      </c>
      <c r="AI786" s="55" t="n">
        <v>0.02859290338893174</v>
      </c>
      <c r="AJ786" s="55" t="n">
        <v>0</v>
      </c>
    </row>
    <row r="787">
      <c r="A787" s="55" t="n">
        <v>7.829999999999998</v>
      </c>
      <c r="B787" s="55" t="n">
        <v>-98.18663143597892</v>
      </c>
      <c r="C787" s="55" t="n">
        <v>-98.18619480530019</v>
      </c>
      <c r="D787" s="55" t="n">
        <v>-0.0004366306787334537</v>
      </c>
      <c r="E787" s="55" t="n">
        <v>-0.000916804759801536</v>
      </c>
      <c r="F787" s="55" t="n">
        <v>-87.7078063208313</v>
      </c>
      <c r="G787" s="55" t="n">
        <v>-87.70891119421566</v>
      </c>
      <c r="H787" s="55" t="n">
        <v>0.001104873384362694</v>
      </c>
      <c r="I787" s="55" t="n">
        <v>0.002445377015267597</v>
      </c>
      <c r="J787" s="55" t="n">
        <v>-3.266644384425021</v>
      </c>
      <c r="K787" s="55" t="n">
        <v>-3.267562710913703</v>
      </c>
      <c r="L787" s="55" t="n">
        <v>0.0009183264886810214</v>
      </c>
      <c r="M787" s="55" t="n">
        <v>0.002443603099821723</v>
      </c>
      <c r="N787" s="55" t="n">
        <v>-85.09454581723961</v>
      </c>
      <c r="O787" s="55" t="n">
        <v>-85.09498046651279</v>
      </c>
      <c r="P787" s="55" t="n">
        <v>0.0004346492731896578</v>
      </c>
      <c r="Q787" s="55" t="n">
        <v>0.002258035068755912</v>
      </c>
      <c r="R787" s="55" t="n">
        <v>-356.0164933292591</v>
      </c>
      <c r="S787" s="55" t="n">
        <v>-356.0161369181976</v>
      </c>
      <c r="T787" s="55" t="n">
        <v>-0.0003564110614853228</v>
      </c>
      <c r="U787" s="55" t="n">
        <v>-0.001593735235201931</v>
      </c>
      <c r="V787" s="55" t="n">
        <v>88.81934444338508</v>
      </c>
      <c r="W787" s="55" t="n">
        <v>88.82035393368805</v>
      </c>
      <c r="X787" s="55" t="n">
        <v>-0.00100949030296901</v>
      </c>
      <c r="Y787" s="55" t="n">
        <v>-4.556668045584035e-05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0.187723912729605</v>
      </c>
      <c r="AD787" s="55" t="n">
        <v>-0.03820496787157707</v>
      </c>
      <c r="AE787" s="55" t="n">
        <v>1.000831641933902</v>
      </c>
      <c r="AF787" s="55" t="n">
        <v>-0.004045865670487814</v>
      </c>
      <c r="AG787" s="55" t="n">
        <v>-0.02777938731975127</v>
      </c>
      <c r="AH787" s="55" t="n">
        <v>-0.0001604788040232563</v>
      </c>
      <c r="AI787" s="55" t="n">
        <v>0.02807292543236152</v>
      </c>
      <c r="AJ787" s="55" t="n">
        <v>0</v>
      </c>
    </row>
    <row r="788">
      <c r="A788" s="55" t="n">
        <v>7.840000000000003</v>
      </c>
      <c r="B788" s="55" t="n">
        <v>-98.18663143597892</v>
      </c>
      <c r="C788" s="55" t="n">
        <v>-98.18620686509713</v>
      </c>
      <c r="D788" s="55" t="n">
        <v>-0.0004245708817898838</v>
      </c>
      <c r="E788" s="55" t="n">
        <v>-0.001435453493111615</v>
      </c>
      <c r="F788" s="55" t="n">
        <v>-87.7078063208313</v>
      </c>
      <c r="G788" s="55" t="n">
        <v>-87.70887888959024</v>
      </c>
      <c r="H788" s="55" t="n">
        <v>0.001072568758940051</v>
      </c>
      <c r="I788" s="55" t="n">
        <v>0.00387497463546015</v>
      </c>
      <c r="J788" s="55" t="n">
        <v>-3.266644384425021</v>
      </c>
      <c r="K788" s="55" t="n">
        <v>-3.267532500651464</v>
      </c>
      <c r="L788" s="55" t="n">
        <v>0.0008881162264418183</v>
      </c>
      <c r="M788" s="55" t="n">
        <v>0.003492609333010694</v>
      </c>
      <c r="N788" s="55" t="n">
        <v>-85.09454581723961</v>
      </c>
      <c r="O788" s="55" t="n">
        <v>-85.09495248181179</v>
      </c>
      <c r="P788" s="55" t="n">
        <v>0.0004066645721830745</v>
      </c>
      <c r="Q788" s="55" t="n">
        <v>0.003242370373262379</v>
      </c>
      <c r="R788" s="55" t="n">
        <v>-356.0164933292591</v>
      </c>
      <c r="S788" s="55" t="n">
        <v>-356.0161558713025</v>
      </c>
      <c r="T788" s="55" t="n">
        <v>-0.000337457956602531</v>
      </c>
      <c r="U788" s="55" t="n">
        <v>-0.002147719240093404</v>
      </c>
      <c r="V788" s="55" t="n">
        <v>88.81934444338508</v>
      </c>
      <c r="W788" s="55" t="n">
        <v>88.82035358904106</v>
      </c>
      <c r="X788" s="55" t="n">
        <v>-0.001009145655977283</v>
      </c>
      <c r="Y788" s="55" t="n">
        <v>-3.319498421647115e-05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0.1877237863520094</v>
      </c>
      <c r="AD788" s="55" t="n">
        <v>-0.03820584326590389</v>
      </c>
      <c r="AE788" s="55" t="n">
        <v>1.000831636554519</v>
      </c>
      <c r="AF788" s="55" t="n">
        <v>-0.003919488074877187</v>
      </c>
      <c r="AG788" s="55" t="n">
        <v>-0.02690399299292573</v>
      </c>
      <c r="AH788" s="55" t="n">
        <v>-0.0001550994210841594</v>
      </c>
      <c r="AI788" s="55" t="n">
        <v>0.02718844021938224</v>
      </c>
      <c r="AJ788" s="55" t="n">
        <v>0</v>
      </c>
    </row>
    <row r="789">
      <c r="A789" s="55" t="n">
        <v>7.850000000000009</v>
      </c>
      <c r="B789" s="55" t="n">
        <v>-98.18663143597892</v>
      </c>
      <c r="C789" s="55" t="n">
        <v>-98.18622398824037</v>
      </c>
      <c r="D789" s="55" t="n">
        <v>-0.0004074477385458973</v>
      </c>
      <c r="E789" s="55" t="n">
        <v>-0.001928057119100333</v>
      </c>
      <c r="F789" s="55" t="n">
        <v>-87.7078063208313</v>
      </c>
      <c r="G789" s="55" t="n">
        <v>-87.70883268679938</v>
      </c>
      <c r="H789" s="55" t="n">
        <v>0.001026365968092899</v>
      </c>
      <c r="I789" s="55" t="n">
        <v>0.005233615110054352</v>
      </c>
      <c r="J789" s="55" t="n">
        <v>-3.266644384425021</v>
      </c>
      <c r="K789" s="55" t="n">
        <v>-3.267492122807578</v>
      </c>
      <c r="L789" s="55" t="n">
        <v>0.0008477383825565837</v>
      </c>
      <c r="M789" s="55" t="n">
        <v>0.004481109486929557</v>
      </c>
      <c r="N789" s="55" t="n">
        <v>-85.09454581723961</v>
      </c>
      <c r="O789" s="55" t="n">
        <v>-85.09491499632476</v>
      </c>
      <c r="P789" s="55" t="n">
        <v>0.0003691790851602552</v>
      </c>
      <c r="Q789" s="55" t="n">
        <v>0.004170445776388792</v>
      </c>
      <c r="R789" s="55" t="n">
        <v>-356.0164933292591</v>
      </c>
      <c r="S789" s="55" t="n">
        <v>-356.0161801471003</v>
      </c>
      <c r="T789" s="55" t="n">
        <v>-0.0003131821587540974</v>
      </c>
      <c r="U789" s="55" t="n">
        <v>-0.002665964872001768</v>
      </c>
      <c r="V789" s="55" t="n">
        <v>88.81934444338508</v>
      </c>
      <c r="W789" s="55" t="n">
        <v>88.82035338469713</v>
      </c>
      <c r="X789" s="55" t="n">
        <v>-0.001008941312043608</v>
      </c>
      <c r="Y789" s="55" t="n">
        <v>-2.152287950902686e-05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0.187723610006302</v>
      </c>
      <c r="AD789" s="55" t="n">
        <v>-0.03820706285314743</v>
      </c>
      <c r="AE789" s="55" t="n">
        <v>1.000831628880261</v>
      </c>
      <c r="AF789" s="55" t="n">
        <v>-0.003743142367507168</v>
      </c>
      <c r="AG789" s="55" t="n">
        <v>-0.02568440574938352</v>
      </c>
      <c r="AH789" s="55" t="n">
        <v>-0.0001474251623001521</v>
      </c>
      <c r="AI789" s="55" t="n">
        <v>0.02595614662581624</v>
      </c>
      <c r="AJ789" s="55" t="n">
        <v>0</v>
      </c>
    </row>
    <row r="790">
      <c r="A790" s="55" t="n">
        <v>7.859999999999999</v>
      </c>
      <c r="B790" s="55" t="n">
        <v>-98.18663143597892</v>
      </c>
      <c r="C790" s="55" t="n">
        <v>-98.18624587912637</v>
      </c>
      <c r="D790" s="55" t="n">
        <v>-0.0003855568525524776</v>
      </c>
      <c r="E790" s="55" t="n">
        <v>-0.002388416740438307</v>
      </c>
      <c r="F790" s="55" t="n">
        <v>-87.7078063208313</v>
      </c>
      <c r="G790" s="55" t="n">
        <v>-87.70877338843157</v>
      </c>
      <c r="H790" s="55" t="n">
        <v>0.0009670676002793886</v>
      </c>
      <c r="I790" s="55" t="n">
        <v>0.006504320655068113</v>
      </c>
      <c r="J790" s="55" t="n">
        <v>-3.266644384425021</v>
      </c>
      <c r="K790" s="55" t="n">
        <v>-3.267442250129338</v>
      </c>
      <c r="L790" s="55" t="n">
        <v>0.0007978657043157692</v>
      </c>
      <c r="M790" s="55" t="n">
        <v>0.005396858290964522</v>
      </c>
      <c r="N790" s="55" t="n">
        <v>-85.09454581723961</v>
      </c>
      <c r="O790" s="55" t="n">
        <v>-85.09486863552077</v>
      </c>
      <c r="P790" s="55" t="n">
        <v>0.0003228182811632508</v>
      </c>
      <c r="Q790" s="55" t="n">
        <v>0.005030646730505347</v>
      </c>
      <c r="R790" s="55" t="n">
        <v>-356.0164933292591</v>
      </c>
      <c r="S790" s="55" t="n">
        <v>-356.0162093530539</v>
      </c>
      <c r="T790" s="55" t="n">
        <v>-0.0002839762052305878</v>
      </c>
      <c r="U790" s="55" t="n">
        <v>-0.003141906752383606</v>
      </c>
      <c r="V790" s="55" t="n">
        <v>88.81934444338508</v>
      </c>
      <c r="W790" s="55" t="n">
        <v>88.82035331175237</v>
      </c>
      <c r="X790" s="55" t="n">
        <v>-0.001008868367281488</v>
      </c>
      <c r="Y790" s="55" t="n">
        <v>-1.069478310871003e-05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0.1877233867101592</v>
      </c>
      <c r="AD790" s="55" t="n">
        <v>-0.03820860577865584</v>
      </c>
      <c r="AE790" s="55" t="n">
        <v>1.000831619042761</v>
      </c>
      <c r="AF790" s="55" t="n">
        <v>-0.0035198462247088</v>
      </c>
      <c r="AG790" s="55" t="n">
        <v>-0.02414148024097729</v>
      </c>
      <c r="AH790" s="55" t="n">
        <v>-0.000137587663040506</v>
      </c>
      <c r="AI790" s="55" t="n">
        <v>0.02439711696156155</v>
      </c>
      <c r="AJ790" s="55" t="n">
        <v>0</v>
      </c>
    </row>
    <row r="791">
      <c r="A791" s="55" t="n">
        <v>7.870000000000005</v>
      </c>
      <c r="B791" s="55" t="n">
        <v>-98.18663143597892</v>
      </c>
      <c r="C791" s="55" t="n">
        <v>-98.18627218274574</v>
      </c>
      <c r="D791" s="55" t="n">
        <v>-0.0003592532331757264</v>
      </c>
      <c r="E791" s="55" t="n">
        <v>-0.002810846266804008</v>
      </c>
      <c r="F791" s="55" t="n">
        <v>-87.7078063208313</v>
      </c>
      <c r="G791" s="55" t="n">
        <v>-87.70870195901031</v>
      </c>
      <c r="H791" s="55" t="n">
        <v>0.0008956381790113362</v>
      </c>
      <c r="I791" s="55" t="n">
        <v>0.007671523097871964</v>
      </c>
      <c r="J791" s="55" t="n">
        <v>-3.266644384425021</v>
      </c>
      <c r="K791" s="55" t="n">
        <v>-3.26738367183818</v>
      </c>
      <c r="L791" s="55" t="n">
        <v>0.0007392874131585891</v>
      </c>
      <c r="M791" s="55" t="n">
        <v>0.006228720603501835</v>
      </c>
      <c r="N791" s="55" t="n">
        <v>-85.09454581723961</v>
      </c>
      <c r="O791" s="55" t="n">
        <v>-85.09481413517604</v>
      </c>
      <c r="P791" s="55" t="n">
        <v>0.0002683179364427967</v>
      </c>
      <c r="Q791" s="55" t="n">
        <v>0.005812344899259849</v>
      </c>
      <c r="R791" s="55" t="n">
        <v>-356.0164933292591</v>
      </c>
      <c r="S791" s="55" t="n">
        <v>-356.016243034694</v>
      </c>
      <c r="T791" s="55" t="n">
        <v>-0.0002502945650833254</v>
      </c>
      <c r="U791" s="55" t="n">
        <v>-0.003569611649527813</v>
      </c>
      <c r="V791" s="55" t="n">
        <v>88.81934444338508</v>
      </c>
      <c r="W791" s="55" t="n">
        <v>88.82035335958116</v>
      </c>
      <c r="X791" s="55" t="n">
        <v>-0.001008916196081122</v>
      </c>
      <c r="Y791" s="55" t="n">
        <v>-8.557719803593052e-07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0.1877231200611219</v>
      </c>
      <c r="AD791" s="55" t="n">
        <v>-0.03821044719357941</v>
      </c>
      <c r="AE791" s="55" t="n">
        <v>1.00083160720037</v>
      </c>
      <c r="AF791" s="55" t="n">
        <v>-0.003253197187413903</v>
      </c>
      <c r="AG791" s="55" t="n">
        <v>-0.02230006531740714</v>
      </c>
      <c r="AH791" s="55" t="n">
        <v>-0.0001257452715286433</v>
      </c>
      <c r="AI791" s="55" t="n">
        <v>0.02253645972583392</v>
      </c>
      <c r="AJ791" s="55" t="n">
        <v>0</v>
      </c>
    </row>
    <row r="792">
      <c r="A792" s="55" t="n">
        <v>7.879999999999995</v>
      </c>
      <c r="B792" s="55" t="n">
        <v>-98.18663143597892</v>
      </c>
      <c r="C792" s="55" t="n">
        <v>-98.1863024902746</v>
      </c>
      <c r="D792" s="55" t="n">
        <v>-0.0003289457043216781</v>
      </c>
      <c r="E792" s="55" t="n">
        <v>-0.003190253129669368</v>
      </c>
      <c r="F792" s="55" t="n">
        <v>-87.7078063208313</v>
      </c>
      <c r="G792" s="55" t="n">
        <v>-87.70861950995015</v>
      </c>
      <c r="H792" s="55" t="n">
        <v>0.0008131891188560202</v>
      </c>
      <c r="I792" s="55" t="n">
        <v>0.008721237454829299</v>
      </c>
      <c r="J792" s="55" t="n">
        <v>-3.266644384425021</v>
      </c>
      <c r="K792" s="55" t="n">
        <v>-3.267317281743698</v>
      </c>
      <c r="L792" s="55" t="n">
        <v>0.0006728973186765872</v>
      </c>
      <c r="M792" s="55" t="n">
        <v>0.006966812874812682</v>
      </c>
      <c r="N792" s="55" t="n">
        <v>-85.09454581723961</v>
      </c>
      <c r="O792" s="55" t="n">
        <v>-85.0947523304534</v>
      </c>
      <c r="P792" s="55" t="n">
        <v>0.0002065132138075371</v>
      </c>
      <c r="Q792" s="55" t="n">
        <v>0.006506094498416019</v>
      </c>
      <c r="R792" s="55" t="n">
        <v>-356.0164933292591</v>
      </c>
      <c r="S792" s="55" t="n">
        <v>-356.016280682716</v>
      </c>
      <c r="T792" s="55" t="n">
        <v>-0.0002126465431287857</v>
      </c>
      <c r="U792" s="55" t="n">
        <v>-0.003943921969536319</v>
      </c>
      <c r="V792" s="55" t="n">
        <v>88.81934444338508</v>
      </c>
      <c r="W792" s="55" t="n">
        <v>88.82035351591158</v>
      </c>
      <c r="X792" s="55" t="n">
        <v>-0.001009072526488547</v>
      </c>
      <c r="Y792" s="55" t="n">
        <v>7.856910101210285e-06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0.1877228141811323</v>
      </c>
      <c r="AD792" s="55" t="n">
        <v>-0.03821255863816572</v>
      </c>
      <c r="AE792" s="55" t="n">
        <v>1.000831593535737</v>
      </c>
      <c r="AF792" s="55" t="n">
        <v>-0.002947317197771193</v>
      </c>
      <c r="AG792" s="55" t="n">
        <v>-0.02018862073109584</v>
      </c>
      <c r="AH792" s="55" t="n">
        <v>-0.0001120806385479511</v>
      </c>
      <c r="AI792" s="55" t="n">
        <v>0.02040293233233517</v>
      </c>
      <c r="AJ792" s="55" t="n">
        <v>0</v>
      </c>
    </row>
    <row r="793">
      <c r="A793" s="55" t="n">
        <v>7.890000000000001</v>
      </c>
      <c r="B793" s="55" t="n">
        <v>-98.18663143597892</v>
      </c>
      <c r="C793" s="55" t="n">
        <v>-98.1863363453926</v>
      </c>
      <c r="D793" s="55" t="n">
        <v>-0.0002950905863153138</v>
      </c>
      <c r="E793" s="55" t="n">
        <v>-0.003522203788259669</v>
      </c>
      <c r="F793" s="55" t="n">
        <v>-87.7078063208313</v>
      </c>
      <c r="G793" s="55" t="n">
        <v>-87.70852728289681</v>
      </c>
      <c r="H793" s="55" t="n">
        <v>0.0007209620655126514</v>
      </c>
      <c r="I793" s="55" t="n">
        <v>0.009641213922336023</v>
      </c>
      <c r="J793" s="55" t="n">
        <v>-3.266644384425021</v>
      </c>
      <c r="K793" s="55" t="n">
        <v>-3.267244065030291</v>
      </c>
      <c r="L793" s="55" t="n">
        <v>0.0005996806052695602</v>
      </c>
      <c r="M793" s="55" t="n">
        <v>0.007602628363747988</v>
      </c>
      <c r="N793" s="55" t="n">
        <v>-85.09454581723961</v>
      </c>
      <c r="O793" s="55" t="n">
        <v>-85.09468414317783</v>
      </c>
      <c r="P793" s="55" t="n">
        <v>0.0001383259382297993</v>
      </c>
      <c r="Q793" s="55" t="n">
        <v>0.007103800950226924</v>
      </c>
      <c r="R793" s="55" t="n">
        <v>-356.0164933292591</v>
      </c>
      <c r="S793" s="55" t="n">
        <v>-356.0163217412796</v>
      </c>
      <c r="T793" s="55" t="n">
        <v>-0.0001715879794642107</v>
      </c>
      <c r="U793" s="55" t="n">
        <v>-0.004260558147500829</v>
      </c>
      <c r="V793" s="55" t="n">
        <v>88.81934444338508</v>
      </c>
      <c r="W793" s="55" t="n">
        <v>88.82035376700064</v>
      </c>
      <c r="X793" s="55" t="n">
        <v>-0.001009323615555987</v>
      </c>
      <c r="Y793" s="55" t="n">
        <v>1.532361812882339e-05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0.1877224736547695</v>
      </c>
      <c r="AD793" s="55" t="n">
        <v>-0.0382149084687301</v>
      </c>
      <c r="AE793" s="55" t="n">
        <v>1.000831578253094</v>
      </c>
      <c r="AF793" s="55" t="n">
        <v>-0.00260679083499693</v>
      </c>
      <c r="AG793" s="55" t="n">
        <v>-0.01783879016672291</v>
      </c>
      <c r="AH793" s="55" t="n">
        <v>-9.679799584105808e-05</v>
      </c>
      <c r="AI793" s="55" t="n">
        <v>0.01802850972548183</v>
      </c>
      <c r="AJ793" s="55" t="n">
        <v>0</v>
      </c>
    </row>
    <row r="794">
      <c r="A794" s="55" t="n">
        <v>7.900000000000006</v>
      </c>
      <c r="B794" s="55" t="n">
        <v>-98.18663143597892</v>
      </c>
      <c r="C794" s="55" t="n">
        <v>-98.18637325116495</v>
      </c>
      <c r="D794" s="55" t="n">
        <v>-0.0002581848139690085</v>
      </c>
      <c r="E794" s="55" t="n">
        <v>-0.003802972161031498</v>
      </c>
      <c r="F794" s="55" t="n">
        <v>-87.7078063208313</v>
      </c>
      <c r="G794" s="55" t="n">
        <v>-87.70842663165766</v>
      </c>
      <c r="H794" s="55" t="n">
        <v>0.0006203108263687825</v>
      </c>
      <c r="I794" s="55" t="n">
        <v>0.01042107002246979</v>
      </c>
      <c r="J794" s="55" t="n">
        <v>-3.266644384425021</v>
      </c>
      <c r="K794" s="55" t="n">
        <v>-3.267165083909818</v>
      </c>
      <c r="L794" s="55" t="n">
        <v>0.0005206994847957796</v>
      </c>
      <c r="M794" s="55" t="n">
        <v>0.008129140497734293</v>
      </c>
      <c r="N794" s="55" t="n">
        <v>-85.09454581723961</v>
      </c>
      <c r="O794" s="55" t="n">
        <v>-85.09461056769436</v>
      </c>
      <c r="P794" s="55" t="n">
        <v>6.475045476364681e-05</v>
      </c>
      <c r="Q794" s="55" t="n">
        <v>0.007598841872852926</v>
      </c>
      <c r="R794" s="55" t="n">
        <v>-356.0164933292591</v>
      </c>
      <c r="S794" s="55" t="n">
        <v>-356.016365617041</v>
      </c>
      <c r="T794" s="55" t="n">
        <v>-0.0001277122181172019</v>
      </c>
      <c r="U794" s="55" t="n">
        <v>-0.004516168693803041</v>
      </c>
      <c r="V794" s="55" t="n">
        <v>88.81934444338508</v>
      </c>
      <c r="W794" s="55" t="n">
        <v>88.82035409789691</v>
      </c>
      <c r="X794" s="55" t="n">
        <v>-0.00100965451182666</v>
      </c>
      <c r="Y794" s="55" t="n">
        <v>2.145022975162827e-05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0.1877221034621323</v>
      </c>
      <c r="AD794" s="55" t="n">
        <v>-0.03821746232158033</v>
      </c>
      <c r="AE794" s="55" t="n">
        <v>1.000831561575277</v>
      </c>
      <c r="AF794" s="55" t="n">
        <v>-0.0022365981977579</v>
      </c>
      <c r="AG794" s="55" t="n">
        <v>-0.01528493731648567</v>
      </c>
      <c r="AH794" s="55" t="n">
        <v>-8.012017915781655e-05</v>
      </c>
      <c r="AI794" s="55" t="n">
        <v>0.01544791570116235</v>
      </c>
      <c r="AJ794" s="55" t="n">
        <v>0</v>
      </c>
    </row>
    <row r="795">
      <c r="A795" s="55" t="n">
        <v>7.909999999999997</v>
      </c>
      <c r="B795" s="55" t="n">
        <v>-98.18663143597892</v>
      </c>
      <c r="C795" s="55" t="n">
        <v>-98.18641267732286</v>
      </c>
      <c r="D795" s="55" t="n">
        <v>-0.0002187586560511429</v>
      </c>
      <c r="E795" s="55" t="n">
        <v>-0.004029572044312153</v>
      </c>
      <c r="F795" s="55" t="n">
        <v>-87.7078063208313</v>
      </c>
      <c r="G795" s="55" t="n">
        <v>-87.70831900292207</v>
      </c>
      <c r="H795" s="55" t="n">
        <v>0.0005126820907793288</v>
      </c>
      <c r="I795" s="55" t="n">
        <v>0.01105240265931305</v>
      </c>
      <c r="J795" s="55" t="n">
        <v>-3.266644384425021</v>
      </c>
      <c r="K795" s="55" t="n">
        <v>-3.267081462380744</v>
      </c>
      <c r="L795" s="55" t="n">
        <v>0.0004370779557225054</v>
      </c>
      <c r="M795" s="55" t="n">
        <v>0.008540880436364339</v>
      </c>
      <c r="N795" s="55" t="n">
        <v>-85.09454581723961</v>
      </c>
      <c r="O795" s="55" t="n">
        <v>-85.09453265582614</v>
      </c>
      <c r="P795" s="55" t="n">
        <v>-1.316141345593069e-05</v>
      </c>
      <c r="Q795" s="55" t="n">
        <v>0.007986132692556205</v>
      </c>
      <c r="R795" s="55" t="n">
        <v>-356.0164933292591</v>
      </c>
      <c r="S795" s="55" t="n">
        <v>-356.0164116884129</v>
      </c>
      <c r="T795" s="55" t="n">
        <v>-8.16408462373768e-05</v>
      </c>
      <c r="U795" s="55" t="n">
        <v>-0.004708331794224236</v>
      </c>
      <c r="V795" s="55" t="n">
        <v>88.81934444338508</v>
      </c>
      <c r="W795" s="55" t="n">
        <v>88.82035449275621</v>
      </c>
      <c r="X795" s="55" t="n">
        <v>-0.001010049371125698</v>
      </c>
      <c r="Y795" s="55" t="n">
        <v>2.617231403500069e-05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0.1877217089073918</v>
      </c>
      <c r="AD795" s="55" t="n">
        <v>-0.03822018360662745</v>
      </c>
      <c r="AE795" s="55" t="n">
        <v>1.00083154374057</v>
      </c>
      <c r="AF795" s="55" t="n">
        <v>-0.001842043457322973</v>
      </c>
      <c r="AG795" s="55" t="n">
        <v>-0.01256365226937062</v>
      </c>
      <c r="AH795" s="55" t="n">
        <v>-6.228547211328817e-05</v>
      </c>
      <c r="AI795" s="55" t="n">
        <v>0.01269812434670429</v>
      </c>
      <c r="AJ795" s="55" t="n">
        <v>0</v>
      </c>
    </row>
    <row r="796">
      <c r="A796" s="55" t="n">
        <v>7.920000000000002</v>
      </c>
      <c r="B796" s="55" t="n">
        <v>-98.18663143597892</v>
      </c>
      <c r="C796" s="55" t="n">
        <v>-98.18645406779849</v>
      </c>
      <c r="D796" s="55" t="n">
        <v>-0.0001773681804248407</v>
      </c>
      <c r="E796" s="55" t="n">
        <v>-0.004199776522135728</v>
      </c>
      <c r="F796" s="55" t="n">
        <v>-87.7078063208313</v>
      </c>
      <c r="G796" s="55" t="n">
        <v>-87.70820591598483</v>
      </c>
      <c r="H796" s="55" t="n">
        <v>0.0003995951535343076</v>
      </c>
      <c r="I796" s="55" t="n">
        <v>0.01152887783596044</v>
      </c>
      <c r="J796" s="55" t="n">
        <v>-3.266644384425021</v>
      </c>
      <c r="K796" s="55" t="n">
        <v>-3.266994370360891</v>
      </c>
      <c r="L796" s="55" t="n">
        <v>0.0003499859358694351</v>
      </c>
      <c r="M796" s="55" t="n">
        <v>0.008833987266388446</v>
      </c>
      <c r="N796" s="55" t="n">
        <v>-85.09454581723961</v>
      </c>
      <c r="O796" s="55" t="n">
        <v>-85.09445150145496</v>
      </c>
      <c r="P796" s="55" t="n">
        <v>-9.431578464389129e-05</v>
      </c>
      <c r="Q796" s="55" t="n">
        <v>0.008262142233920782</v>
      </c>
      <c r="R796" s="55" t="n">
        <v>-356.0164933292591</v>
      </c>
      <c r="S796" s="55" t="n">
        <v>-356.0164593146578</v>
      </c>
      <c r="T796" s="55" t="n">
        <v>-3.401460127220115e-05</v>
      </c>
      <c r="U796" s="55" t="n">
        <v>-0.00483552393591555</v>
      </c>
      <c r="V796" s="55" t="n">
        <v>88.81934444338508</v>
      </c>
      <c r="W796" s="55" t="n">
        <v>88.82035493516673</v>
      </c>
      <c r="X796" s="55" t="n">
        <v>-0.001010491781651002</v>
      </c>
      <c r="Y796" s="55" t="n">
        <v>2.945488422387785e-05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0.1877212955440813</v>
      </c>
      <c r="AD796" s="55" t="n">
        <v>-0.0382230340231763</v>
      </c>
      <c r="AE796" s="55" t="n">
        <v>1.000831524999412</v>
      </c>
      <c r="AF796" s="55" t="n">
        <v>-0.001428680146770001</v>
      </c>
      <c r="AG796" s="55" t="n">
        <v>-0.009713235720514024</v>
      </c>
      <c r="AH796" s="55" t="n">
        <v>-4.354431371034195e-05</v>
      </c>
      <c r="AI796" s="55" t="n">
        <v>0.009817839438048519</v>
      </c>
      <c r="AJ796" s="55" t="n">
        <v>0</v>
      </c>
    </row>
    <row r="797">
      <c r="A797" s="55" t="n">
        <v>7.930000000000007</v>
      </c>
      <c r="B797" s="55" t="n">
        <v>-98.18663143597892</v>
      </c>
      <c r="C797" s="55" t="n">
        <v>-98.18649684840297</v>
      </c>
      <c r="D797" s="55" t="n">
        <v>-0.0001345875759472457</v>
      </c>
      <c r="E797" s="55" t="n">
        <v>-0.004312127901440684</v>
      </c>
      <c r="F797" s="55" t="n">
        <v>-87.7078063208313</v>
      </c>
      <c r="G797" s="55" t="n">
        <v>-87.70808894171499</v>
      </c>
      <c r="H797" s="55" t="n">
        <v>0.0002826208836954512</v>
      </c>
      <c r="I797" s="55" t="n">
        <v>0.01184629453366816</v>
      </c>
      <c r="J797" s="55" t="n">
        <v>-3.266644384425021</v>
      </c>
      <c r="K797" s="55" t="n">
        <v>-3.266905007464003</v>
      </c>
      <c r="L797" s="55" t="n">
        <v>0.0002606230389809176</v>
      </c>
      <c r="M797" s="55" t="n">
        <v>0.009006231555008052</v>
      </c>
      <c r="N797" s="55" t="n">
        <v>-85.09454581723961</v>
      </c>
      <c r="O797" s="55" t="n">
        <v>-85.09436822514178</v>
      </c>
      <c r="P797" s="55" t="n">
        <v>-0.0001775920978228029</v>
      </c>
      <c r="Q797" s="55" t="n">
        <v>0.0084248729820898</v>
      </c>
      <c r="R797" s="55" t="n">
        <v>-356.0164933292591</v>
      </c>
      <c r="S797" s="55" t="n">
        <v>-356.0165078445956</v>
      </c>
      <c r="T797" s="55" t="n">
        <v>1.451533647572935e-05</v>
      </c>
      <c r="U797" s="55" t="n">
        <v>-0.004897075887284397</v>
      </c>
      <c r="V797" s="55" t="n">
        <v>88.81934444338508</v>
      </c>
      <c r="W797" s="55" t="n">
        <v>88.82035540844475</v>
      </c>
      <c r="X797" s="55" t="n">
        <v>-0.001010965059675768</v>
      </c>
      <c r="Y797" s="55" t="n">
        <v>3.12885771206548e-05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0.1877208690981891</v>
      </c>
      <c r="AD797" s="55" t="n">
        <v>-0.03822597409044979</v>
      </c>
      <c r="AE797" s="55" t="n">
        <v>1.000831505611013</v>
      </c>
      <c r="AF797" s="55" t="n">
        <v>-0.001002234254643408</v>
      </c>
      <c r="AG797" s="55" t="n">
        <v>-0.006773168447028743</v>
      </c>
      <c r="AH797" s="55" t="n">
        <v>-2.41559146019199e-05</v>
      </c>
      <c r="AI797" s="55" t="n">
        <v>0.006846960480477205</v>
      </c>
      <c r="AJ797" s="55" t="n">
        <v>0</v>
      </c>
    </row>
    <row r="798">
      <c r="A798" s="55" t="n">
        <v>7.939999999999998</v>
      </c>
      <c r="B798" s="55" t="n">
        <v>-98.18663143597892</v>
      </c>
      <c r="C798" s="55" t="n">
        <v>-98.18654043456777</v>
      </c>
      <c r="D798" s="55" t="n">
        <v>-9.100141115209325e-05</v>
      </c>
      <c r="E798" s="55" t="n">
        <v>-0.004365941021973777</v>
      </c>
      <c r="F798" s="55" t="n">
        <v>-87.7078063208313</v>
      </c>
      <c r="G798" s="55" t="n">
        <v>-87.70796968104834</v>
      </c>
      <c r="H798" s="55" t="n">
        <v>0.0001633602170493399</v>
      </c>
      <c r="I798" s="55" t="n">
        <v>0.01200261909173018</v>
      </c>
      <c r="J798" s="55" t="n">
        <v>-3.266644384425021</v>
      </c>
      <c r="K798" s="55" t="n">
        <v>-3.266814586673194</v>
      </c>
      <c r="L798" s="55" t="n">
        <v>0.000170202248171862</v>
      </c>
      <c r="M798" s="55" t="n">
        <v>0.009057014779244076</v>
      </c>
      <c r="N798" s="55" t="n">
        <v>-85.09454581723961</v>
      </c>
      <c r="O798" s="55" t="n">
        <v>-85.09428395904355</v>
      </c>
      <c r="P798" s="55" t="n">
        <v>-0.0002618581960436425</v>
      </c>
      <c r="Q798" s="55" t="n">
        <v>0.0084738234748385</v>
      </c>
      <c r="R798" s="55" t="n">
        <v>-356.0164933292591</v>
      </c>
      <c r="S798" s="55" t="n">
        <v>-356.0165566249004</v>
      </c>
      <c r="T798" s="55" t="n">
        <v>6.32956413306308e-05</v>
      </c>
      <c r="U798" s="55" t="n">
        <v>-0.004893133946889467</v>
      </c>
      <c r="V798" s="55" t="n">
        <v>88.81934444338508</v>
      </c>
      <c r="W798" s="55" t="n">
        <v>88.82035589587935</v>
      </c>
      <c r="X798" s="55" t="n">
        <v>-0.001011452494260365</v>
      </c>
      <c r="Y798" s="55" t="n">
        <v>3.168414558766035e-05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0.1877204353901087</v>
      </c>
      <c r="AD798" s="55" t="n">
        <v>-0.03822896368561753</v>
      </c>
      <c r="AE798" s="55" t="n">
        <v>1.000831485839907</v>
      </c>
      <c r="AF798" s="55" t="n">
        <v>-0.0005685261742494063</v>
      </c>
      <c r="AG798" s="55" t="n">
        <v>-0.003783573279285413</v>
      </c>
      <c r="AH798" s="55" t="n">
        <v>-4.384809182411686e-06</v>
      </c>
      <c r="AI798" s="55" t="n">
        <v>0.003826051227712562</v>
      </c>
      <c r="AJ798" s="55" t="n">
        <v>0</v>
      </c>
    </row>
    <row r="799">
      <c r="A799" s="55" t="n">
        <v>7.950000000000003</v>
      </c>
      <c r="B799" s="55" t="n">
        <v>-98.18663143597892</v>
      </c>
      <c r="C799" s="55" t="n">
        <v>-98.18658423908984</v>
      </c>
      <c r="D799" s="55" t="n">
        <v>-4.719688907745063e-05</v>
      </c>
      <c r="E799" s="55" t="n">
        <v>-0.004361301270487825</v>
      </c>
      <c r="F799" s="55" t="n">
        <v>-87.7078063208313</v>
      </c>
      <c r="G799" s="55" t="n">
        <v>-87.70784974331306</v>
      </c>
      <c r="H799" s="55" t="n">
        <v>4.342248177224749e-05</v>
      </c>
      <c r="I799" s="55" t="n">
        <v>0.01199798743803325</v>
      </c>
      <c r="J799" s="55" t="n">
        <v>-3.266644384425021</v>
      </c>
      <c r="K799" s="55" t="n">
        <v>-3.266724318135277</v>
      </c>
      <c r="L799" s="55" t="n">
        <v>7.993371025500015e-05</v>
      </c>
      <c r="M799" s="55" t="n">
        <v>0.008987347828281962</v>
      </c>
      <c r="N799" s="55" t="n">
        <v>-85.09454581723961</v>
      </c>
      <c r="O799" s="55" t="n">
        <v>-85.09419983222431</v>
      </c>
      <c r="P799" s="55" t="n">
        <v>-0.0003459850152941482</v>
      </c>
      <c r="Q799" s="55" t="n">
        <v>0.008409947282193454</v>
      </c>
      <c r="R799" s="55" t="n">
        <v>-356.0164933292591</v>
      </c>
      <c r="S799" s="55" t="n">
        <v>-356.016605008094</v>
      </c>
      <c r="T799" s="55" t="n">
        <v>0.0001116788348502234</v>
      </c>
      <c r="U799" s="55" t="n">
        <v>-0.004824636201477767</v>
      </c>
      <c r="V799" s="55" t="n">
        <v>88.81934444338508</v>
      </c>
      <c r="W799" s="55" t="n">
        <v>88.82035638092387</v>
      </c>
      <c r="X799" s="55" t="n">
        <v>-0.001011937538785341</v>
      </c>
      <c r="Y799" s="55" t="n">
        <v>3.066723333924193e-05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0.187720000256466</v>
      </c>
      <c r="AD799" s="55" t="n">
        <v>-0.03823196258236373</v>
      </c>
      <c r="AE799" s="55" t="n">
        <v>1.000831465952472</v>
      </c>
      <c r="AF799" s="55" t="n">
        <v>-0.0001333925315205597</v>
      </c>
      <c r="AG799" s="55" t="n">
        <v>-0.0007846765330832284</v>
      </c>
      <c r="AH799" s="55" t="n">
        <v>1.550262651583978e-05</v>
      </c>
      <c r="AI799" s="55" t="n">
        <v>0.0007960848952629787</v>
      </c>
      <c r="AJ799" s="55" t="n">
        <v>0</v>
      </c>
    </row>
    <row r="800">
      <c r="A800" s="55" t="n">
        <v>7.960000000000008</v>
      </c>
      <c r="B800" s="55" t="n">
        <v>-98.18663143597892</v>
      </c>
      <c r="C800" s="55" t="n">
        <v>-98.18662767982465</v>
      </c>
      <c r="D800" s="55" t="n">
        <v>-3.756154267275067e-06</v>
      </c>
      <c r="E800" s="55" t="n">
        <v>-0.004299056777112014</v>
      </c>
      <c r="F800" s="55" t="n">
        <v>-87.7078063208313</v>
      </c>
      <c r="G800" s="55" t="n">
        <v>-87.70773072471394</v>
      </c>
      <c r="H800" s="55" t="n">
        <v>-7.559611736072311e-05</v>
      </c>
      <c r="I800" s="55" t="n">
        <v>0.011834674384708</v>
      </c>
      <c r="J800" s="55" t="n">
        <v>-3.266644384425021</v>
      </c>
      <c r="K800" s="55" t="n">
        <v>-3.266635393270475</v>
      </c>
      <c r="L800" s="55" t="n">
        <v>-8.991154546457953e-06</v>
      </c>
      <c r="M800" s="55" t="n">
        <v>0.008799811289776307</v>
      </c>
      <c r="N800" s="55" t="n">
        <v>-85.09454581723961</v>
      </c>
      <c r="O800" s="55" t="n">
        <v>-85.09411695635558</v>
      </c>
      <c r="P800" s="55" t="n">
        <v>-0.0004288608840182225</v>
      </c>
      <c r="Q800" s="55" t="n">
        <v>0.008235615772640384</v>
      </c>
      <c r="R800" s="55" t="n">
        <v>-356.0164933292591</v>
      </c>
      <c r="S800" s="55" t="n">
        <v>-356.0166523603854</v>
      </c>
      <c r="T800" s="55" t="n">
        <v>0.0001590311263255769</v>
      </c>
      <c r="U800" s="55" t="n">
        <v>-0.004693303914704849</v>
      </c>
      <c r="V800" s="55" t="n">
        <v>88.81934444338508</v>
      </c>
      <c r="W800" s="55" t="n">
        <v>88.82035684734984</v>
      </c>
      <c r="X800" s="55" t="n">
        <v>-0.001012403964763044</v>
      </c>
      <c r="Y800" s="55" t="n">
        <v>2.827502021886609e-05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0.1877195694728183</v>
      </c>
      <c r="AD800" s="55" t="n">
        <v>-0.03823493098327629</v>
      </c>
      <c r="AE800" s="55" t="n">
        <v>1.000831446213429</v>
      </c>
      <c r="AF800" s="55" t="n">
        <v>0.0002973911161774367</v>
      </c>
      <c r="AG800" s="55" t="n">
        <v>0.002183724379475893</v>
      </c>
      <c r="AH800" s="55" t="n">
        <v>3.524166958257524e-05</v>
      </c>
      <c r="AI800" s="55" t="n">
        <v>0.002204163246398416</v>
      </c>
      <c r="AJ800" s="55" t="n">
        <v>0</v>
      </c>
    </row>
    <row r="801">
      <c r="A801" s="55" t="n">
        <v>7.969999999999999</v>
      </c>
      <c r="B801" s="55" t="n">
        <v>-98.18663143597892</v>
      </c>
      <c r="C801" s="55" t="n">
        <v>-98.18667018725898</v>
      </c>
      <c r="D801" s="55" t="n">
        <v>3.875128006567143e-05</v>
      </c>
      <c r="E801" s="55" t="n">
        <v>-0.004180803106560592</v>
      </c>
      <c r="F801" s="55" t="n">
        <v>-87.7078063208313</v>
      </c>
      <c r="G801" s="55" t="n">
        <v>-87.7076141872982</v>
      </c>
      <c r="H801" s="55" t="n">
        <v>-0.0001921335330905819</v>
      </c>
      <c r="I801" s="55" t="n">
        <v>0.0115170311492629</v>
      </c>
      <c r="J801" s="55" t="n">
        <v>-3.266644384425021</v>
      </c>
      <c r="K801" s="55" t="n">
        <v>-3.26654896936988</v>
      </c>
      <c r="L801" s="55" t="n">
        <v>-9.541505514214501e-05</v>
      </c>
      <c r="M801" s="55" t="n">
        <v>0.008498499308867237</v>
      </c>
      <c r="N801" s="55" t="n">
        <v>-85.09454581723961</v>
      </c>
      <c r="O801" s="55" t="n">
        <v>-85.09403641177458</v>
      </c>
      <c r="P801" s="55" t="n">
        <v>-0.0005094054650137679</v>
      </c>
      <c r="Q801" s="55" t="n">
        <v>0.007954583434196982</v>
      </c>
      <c r="R801" s="55" t="n">
        <v>-356.0164933292591</v>
      </c>
      <c r="S801" s="55" t="n">
        <v>-356.0166980694641</v>
      </c>
      <c r="T801" s="55" t="n">
        <v>0.0002047402049874132</v>
      </c>
      <c r="U801" s="55" t="n">
        <v>-0.004501639478565251</v>
      </c>
      <c r="V801" s="55" t="n">
        <v>88.81934444338508</v>
      </c>
      <c r="W801" s="55" t="n">
        <v>88.82035727938619</v>
      </c>
      <c r="X801" s="55" t="n">
        <v>-0.001012836001107755</v>
      </c>
      <c r="Y801" s="55" t="n">
        <v>2.455535523345998e-05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0.1877191486781914</v>
      </c>
      <c r="AD801" s="55" t="n">
        <v>-0.03823783003949581</v>
      </c>
      <c r="AE801" s="55" t="n">
        <v>1.000831426882378</v>
      </c>
      <c r="AF801" s="55" t="n">
        <v>0.0007181857430427208</v>
      </c>
      <c r="AG801" s="55" t="n">
        <v>0.005082780598991699</v>
      </c>
      <c r="AH801" s="55" t="n">
        <v>5.457272056474949e-05</v>
      </c>
      <c r="AI801" s="55" t="n">
        <v>0.005133558956593961</v>
      </c>
      <c r="AJ801" s="55" t="n">
        <v>0</v>
      </c>
    </row>
    <row r="802">
      <c r="A802" s="55" t="n">
        <v>7.980000000000004</v>
      </c>
      <c r="B802" s="55" t="n">
        <v>-98.18663143597892</v>
      </c>
      <c r="C802" s="55" t="n">
        <v>-98.18671121187683</v>
      </c>
      <c r="D802" s="55" t="n">
        <v>7.977589789913116e-05</v>
      </c>
      <c r="E802" s="55" t="n">
        <v>-0.004008858344226328</v>
      </c>
      <c r="F802" s="55" t="n">
        <v>-87.7078063208313</v>
      </c>
      <c r="G802" s="55" t="n">
        <v>-87.70750163870527</v>
      </c>
      <c r="H802" s="55" t="n">
        <v>-0.0003046821260243863</v>
      </c>
      <c r="I802" s="55" t="n">
        <v>0.0110513938948933</v>
      </c>
      <c r="J802" s="55" t="n">
        <v>-3.266644384425021</v>
      </c>
      <c r="K802" s="55" t="n">
        <v>-3.266466154841506</v>
      </c>
      <c r="L802" s="55" t="n">
        <v>-0.00017822958351569</v>
      </c>
      <c r="M802" s="55" t="n">
        <v>0.008088947631376959</v>
      </c>
      <c r="N802" s="55" t="n">
        <v>-85.09454581723961</v>
      </c>
      <c r="O802" s="55" t="n">
        <v>-85.09395923391865</v>
      </c>
      <c r="P802" s="55" t="n">
        <v>-0.0005865833209436806</v>
      </c>
      <c r="Q802" s="55" t="n">
        <v>0.007571947847609057</v>
      </c>
      <c r="R802" s="55" t="n">
        <v>-356.0164933292591</v>
      </c>
      <c r="S802" s="55" t="n">
        <v>-356.0167415522375</v>
      </c>
      <c r="T802" s="55" t="n">
        <v>0.00024822297837198</v>
      </c>
      <c r="U802" s="55" t="n">
        <v>-0.00425291814852392</v>
      </c>
      <c r="V802" s="55" t="n">
        <v>88.81934444338508</v>
      </c>
      <c r="W802" s="55" t="n">
        <v>88.82035766186711</v>
      </c>
      <c r="X802" s="55" t="n">
        <v>-0.001013218482018751</v>
      </c>
      <c r="Y802" s="55" t="n">
        <v>1.956811449718373e-05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0.1877187433023982</v>
      </c>
      <c r="AD802" s="55" t="n">
        <v>-0.03824062235119013</v>
      </c>
      <c r="AE802" s="55" t="n">
        <v>1.000831408210392</v>
      </c>
      <c r="AF802" s="55" t="n">
        <v>0.00112356153633697</v>
      </c>
      <c r="AG802" s="55" t="n">
        <v>0.007875092293316288</v>
      </c>
      <c r="AH802" s="55" t="n">
        <v>7.324470630010183e-05</v>
      </c>
      <c r="AI802" s="55" t="n">
        <v>0.007955176549969616</v>
      </c>
      <c r="AJ802" s="55" t="n">
        <v>0</v>
      </c>
    </row>
    <row r="803">
      <c r="A803" s="55" t="n">
        <v>7.989999999999995</v>
      </c>
      <c r="B803" s="55" t="n">
        <v>-98.18663143597892</v>
      </c>
      <c r="C803" s="55" t="n">
        <v>-98.186750231213</v>
      </c>
      <c r="D803" s="55" t="n">
        <v>0.0001187952340701344</v>
      </c>
      <c r="E803" s="55" t="n">
        <v>-0.003786226889446457</v>
      </c>
      <c r="F803" s="55" t="n">
        <v>-87.7078063208313</v>
      </c>
      <c r="G803" s="55" t="n">
        <v>-87.70739451296951</v>
      </c>
      <c r="H803" s="55" t="n">
        <v>-0.0004118078617762984</v>
      </c>
      <c r="I803" s="55" t="n">
        <v>0.01044596701871034</v>
      </c>
      <c r="J803" s="55" t="n">
        <v>-3.266644384425021</v>
      </c>
      <c r="K803" s="55" t="n">
        <v>-3.266387995264989</v>
      </c>
      <c r="L803" s="55" t="n">
        <v>-0.000256389160032108</v>
      </c>
      <c r="M803" s="55" t="n">
        <v>0.00757804548765337</v>
      </c>
      <c r="N803" s="55" t="n">
        <v>-85.09454581723961</v>
      </c>
      <c r="O803" s="55" t="n">
        <v>-85.0938864002466</v>
      </c>
      <c r="P803" s="55" t="n">
        <v>-0.0006594169929929782</v>
      </c>
      <c r="Q803" s="55" t="n">
        <v>0.007094093895953233</v>
      </c>
      <c r="R803" s="55" t="n">
        <v>-356.0164933292591</v>
      </c>
      <c r="S803" s="55" t="n">
        <v>-356.0167822623878</v>
      </c>
      <c r="T803" s="55" t="n">
        <v>0.0002889331286574184</v>
      </c>
      <c r="U803" s="55" t="n">
        <v>-0.003951161610506103</v>
      </c>
      <c r="V803" s="55" t="n">
        <v>88.81934444338508</v>
      </c>
      <c r="W803" s="55" t="n">
        <v>88.82035798040167</v>
      </c>
      <c r="X803" s="55" t="n">
        <v>-0.00101353701658021</v>
      </c>
      <c r="Y803" s="55" t="n">
        <v>1.338763753354588e-05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0.1877183584970528</v>
      </c>
      <c r="AD803" s="55" t="n">
        <v>-0.03824327244255602</v>
      </c>
      <c r="AE803" s="55" t="n">
        <v>1.000831390436737</v>
      </c>
      <c r="AF803" s="55" t="n">
        <v>0.001508366881647349</v>
      </c>
      <c r="AG803" s="55" t="n">
        <v>0.01052518365920324</v>
      </c>
      <c r="AH803" s="55" t="n">
        <v>9.101836107028305e-05</v>
      </c>
      <c r="AI803" s="55" t="n">
        <v>0.01063310613375327</v>
      </c>
      <c r="AJ803" s="55" t="n">
        <v>0</v>
      </c>
    </row>
    <row r="804">
      <c r="A804" s="55" t="n">
        <v>8</v>
      </c>
      <c r="B804" s="55" t="n">
        <v>-98.18663143597892</v>
      </c>
      <c r="C804" s="55" t="n">
        <v>-98.18678675647823</v>
      </c>
      <c r="D804" s="55" t="n">
        <v>0.0001553204993067899</v>
      </c>
      <c r="E804" s="55" t="n">
        <v>-0.003516551444371608</v>
      </c>
      <c r="F804" s="55" t="n">
        <v>-87.7078063208313</v>
      </c>
      <c r="G804" s="55" t="n">
        <v>-87.70729415260784</v>
      </c>
      <c r="H804" s="55" t="n">
        <v>-0.0005121682234571629</v>
      </c>
      <c r="I804" s="55" t="n">
        <v>0.009710684963970557</v>
      </c>
      <c r="J804" s="55" t="n">
        <v>-3.266644384425021</v>
      </c>
      <c r="K804" s="55" t="n">
        <v>-3.266315460419295</v>
      </c>
      <c r="L804" s="55" t="n">
        <v>-0.0003289240057264452</v>
      </c>
      <c r="M804" s="55" t="n">
        <v>0.006973930821830812</v>
      </c>
      <c r="N804" s="55" t="n">
        <v>-85.09454581723961</v>
      </c>
      <c r="O804" s="55" t="n">
        <v>-85.09381881785414</v>
      </c>
      <c r="P804" s="55" t="n">
        <v>-0.0007269993854525635</v>
      </c>
      <c r="Q804" s="55" t="n">
        <v>0.006528613115372339</v>
      </c>
      <c r="R804" s="55" t="n">
        <v>-356.0164933292591</v>
      </c>
      <c r="S804" s="55" t="n">
        <v>-356.0168196975253</v>
      </c>
      <c r="T804" s="55" t="n">
        <v>0.000326368266214686</v>
      </c>
      <c r="U804" s="55" t="n">
        <v>-0.003601086200651835</v>
      </c>
      <c r="V804" s="55" t="n">
        <v>88.81934444338508</v>
      </c>
      <c r="W804" s="55" t="n">
        <v>88.82035822156547</v>
      </c>
      <c r="X804" s="55" t="n">
        <v>-0.001013778180383266</v>
      </c>
      <c r="Y804" s="55" t="n">
        <v>6.104947263783174e-06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0.1877179990711572</v>
      </c>
      <c r="AD804" s="55" t="n">
        <v>-0.03824574720528318</v>
      </c>
      <c r="AE804" s="55" t="n">
        <v>1.00083137378577</v>
      </c>
      <c r="AF804" s="55" t="n">
        <v>0.001867792777277</v>
      </c>
      <c r="AG804" s="55" t="n">
        <v>0.01299994638635782</v>
      </c>
      <c r="AH804" s="55" t="n">
        <v>0.0001076693285639863</v>
      </c>
      <c r="AI804" s="55" t="n">
        <v>0.01313388170311197</v>
      </c>
      <c r="AJ804" s="55" t="n">
        <v>0</v>
      </c>
    </row>
    <row r="805">
      <c r="A805" s="55" t="n">
        <v>8.010000000000005</v>
      </c>
      <c r="B805" s="55" t="n">
        <v>-98.18663143597892</v>
      </c>
      <c r="C805" s="55" t="n">
        <v>-98.18682033864278</v>
      </c>
      <c r="D805" s="55" t="n">
        <v>0.0001889026638533349</v>
      </c>
      <c r="E805" s="55" t="n">
        <v>-0.003204054144287038</v>
      </c>
      <c r="F805" s="55" t="n">
        <v>-87.7078063208313</v>
      </c>
      <c r="G805" s="55" t="n">
        <v>-87.70720179218904</v>
      </c>
      <c r="H805" s="55" t="n">
        <v>-0.0006045286422546019</v>
      </c>
      <c r="I805" s="55" t="n">
        <v>0.008857055722041937</v>
      </c>
      <c r="J805" s="55" t="n">
        <v>-3.266644384425021</v>
      </c>
      <c r="K805" s="55" t="n">
        <v>-3.266249432449774</v>
      </c>
      <c r="L805" s="55" t="n">
        <v>-0.0003949519752481621</v>
      </c>
      <c r="M805" s="55" t="n">
        <v>0.006285868935010359</v>
      </c>
      <c r="N805" s="55" t="n">
        <v>-85.09454581723961</v>
      </c>
      <c r="O805" s="55" t="n">
        <v>-85.09375731205579</v>
      </c>
      <c r="P805" s="55" t="n">
        <v>-0.0007885051838087523</v>
      </c>
      <c r="Q805" s="55" t="n">
        <v>0.005884193706128206</v>
      </c>
      <c r="R805" s="55" t="n">
        <v>-356.0164933292591</v>
      </c>
      <c r="S805" s="55" t="n">
        <v>-356.0168534056817</v>
      </c>
      <c r="T805" s="55" t="n">
        <v>0.0003600764226208833</v>
      </c>
      <c r="U805" s="55" t="n">
        <v>-0.003208025164638906</v>
      </c>
      <c r="V805" s="55" t="n">
        <v>88.81934444338508</v>
      </c>
      <c r="W805" s="55" t="n">
        <v>88.82035837310291</v>
      </c>
      <c r="X805" s="55" t="n">
        <v>-0.001013929717822009</v>
      </c>
      <c r="Y805" s="55" t="n">
        <v>-2.171371033758278e-06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0.1877176694320745</v>
      </c>
      <c r="AD805" s="55" t="n">
        <v>-0.03824801630479142</v>
      </c>
      <c r="AE805" s="55" t="n">
        <v>1.000831358464065</v>
      </c>
      <c r="AF805" s="55" t="n">
        <v>0.002197431860001542</v>
      </c>
      <c r="AG805" s="55" t="n">
        <v>0.01526904589459893</v>
      </c>
      <c r="AH805" s="55" t="n">
        <v>0.0001229910329136885</v>
      </c>
      <c r="AI805" s="55" t="n">
        <v>0.01542684660275377</v>
      </c>
      <c r="AJ805" s="55" t="n">
        <v>0</v>
      </c>
    </row>
    <row r="806">
      <c r="A806" s="55" t="n">
        <v>8.019999999999996</v>
      </c>
      <c r="B806" s="55" t="n">
        <v>-98.18663143597892</v>
      </c>
      <c r="C806" s="55" t="n">
        <v>-98.18685057388006</v>
      </c>
      <c r="D806" s="55" t="n">
        <v>0.0002191379011421396</v>
      </c>
      <c r="E806" s="55" t="n">
        <v>-0.002853468762786179</v>
      </c>
      <c r="F806" s="55" t="n">
        <v>-87.7078063208313</v>
      </c>
      <c r="G806" s="55" t="n">
        <v>-87.70711854355517</v>
      </c>
      <c r="H806" s="55" t="n">
        <v>-0.0006877772761220649</v>
      </c>
      <c r="I806" s="55" t="n">
        <v>0.007897988430559359</v>
      </c>
      <c r="J806" s="55" t="n">
        <v>-3.266644384425021</v>
      </c>
      <c r="K806" s="55" t="n">
        <v>-3.266190695335997</v>
      </c>
      <c r="L806" s="55" t="n">
        <v>-0.0004536890890246488</v>
      </c>
      <c r="M806" s="55" t="n">
        <v>0.00552411539798092</v>
      </c>
      <c r="N806" s="55" t="n">
        <v>-85.09454581723961</v>
      </c>
      <c r="O806" s="55" t="n">
        <v>-85.09370261621612</v>
      </c>
      <c r="P806" s="55" t="n">
        <v>-0.0008432010234854797</v>
      </c>
      <c r="Q806" s="55" t="n">
        <v>0.005170482964830306</v>
      </c>
      <c r="R806" s="55" t="n">
        <v>-356.0164933292591</v>
      </c>
      <c r="S806" s="55" t="n">
        <v>-356.0168829909169</v>
      </c>
      <c r="T806" s="55" t="n">
        <v>0.0003896616577990462</v>
      </c>
      <c r="U806" s="55" t="n">
        <v>-0.002777830839018676</v>
      </c>
      <c r="V806" s="55" t="n">
        <v>88.81934444338508</v>
      </c>
      <c r="W806" s="55" t="n">
        <v>88.82035842412071</v>
      </c>
      <c r="X806" s="55" t="n">
        <v>-0.001013980735623877</v>
      </c>
      <c r="Y806" s="55" t="n">
        <v>-1.131628214569427e-05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0.1877173735326306</v>
      </c>
      <c r="AD806" s="55" t="n">
        <v>-0.03825005254409717</v>
      </c>
      <c r="AE806" s="55" t="n">
        <v>1.000831344657833</v>
      </c>
      <c r="AF806" s="55" t="n">
        <v>0.002493331303921043</v>
      </c>
      <c r="AG806" s="55" t="n">
        <v>0.01730528520035163</v>
      </c>
      <c r="AH806" s="55" t="n">
        <v>0.0001367972652932536</v>
      </c>
      <c r="AI806" s="55" t="n">
        <v>0.01748451630295826</v>
      </c>
      <c r="AJ806" s="55" t="n">
        <v>0</v>
      </c>
    </row>
    <row r="807">
      <c r="A807" s="55" t="n">
        <v>8.030000000000001</v>
      </c>
      <c r="B807" s="55" t="n">
        <v>-98.18663143597892</v>
      </c>
      <c r="C807" s="55" t="n">
        <v>-98.18687710829535</v>
      </c>
      <c r="D807" s="55" t="n">
        <v>0.0002456723164261292</v>
      </c>
      <c r="E807" s="55" t="n">
        <v>-0.002469966624032707</v>
      </c>
      <c r="F807" s="55" t="n">
        <v>-87.7078063208313</v>
      </c>
      <c r="G807" s="55" t="n">
        <v>-87.70704538284441</v>
      </c>
      <c r="H807" s="55" t="n">
        <v>-0.0007609379868872068</v>
      </c>
      <c r="I807" s="55" t="n">
        <v>0.006847606701606299</v>
      </c>
      <c r="J807" s="55" t="n">
        <v>-3.266644384425021</v>
      </c>
      <c r="K807" s="55" t="n">
        <v>-3.266139925806531</v>
      </c>
      <c r="L807" s="55" t="n">
        <v>-0.0005044586184906262</v>
      </c>
      <c r="M807" s="55" t="n">
        <v>0.00469976531432317</v>
      </c>
      <c r="N807" s="55" t="n">
        <v>-85.09454581723961</v>
      </c>
      <c r="O807" s="55" t="n">
        <v>-85.09365536306737</v>
      </c>
      <c r="P807" s="55" t="n">
        <v>-0.0008904541722242466</v>
      </c>
      <c r="Q807" s="55" t="n">
        <v>0.004397928913911284</v>
      </c>
      <c r="R807" s="55" t="n">
        <v>-356.0164933292591</v>
      </c>
      <c r="S807" s="55" t="n">
        <v>-356.0169081178915</v>
      </c>
      <c r="T807" s="55" t="n">
        <v>0.0004147886323835562</v>
      </c>
      <c r="U807" s="55" t="n">
        <v>-0.002316766249227606</v>
      </c>
      <c r="V807" s="55" t="n">
        <v>88.81934444338508</v>
      </c>
      <c r="W807" s="55" t="n">
        <v>88.82035836525391</v>
      </c>
      <c r="X807" s="55" t="n">
        <v>-0.001013921868823722</v>
      </c>
      <c r="Y807" s="55" t="n">
        <v>-2.119124821088735e-05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0.1877171148249829</v>
      </c>
      <c r="AD807" s="55" t="n">
        <v>-0.03825183218087586</v>
      </c>
      <c r="AE807" s="55" t="n">
        <v>1.000831332530646</v>
      </c>
      <c r="AF807" s="55" t="n">
        <v>0.002752038951614466</v>
      </c>
      <c r="AG807" s="55" t="n">
        <v>0.01908492197904427</v>
      </c>
      <c r="AH807" s="55" t="n">
        <v>0.0001489244518815269</v>
      </c>
      <c r="AI807" s="55" t="n">
        <v>0.01928289770314043</v>
      </c>
      <c r="AJ807" s="55" t="n">
        <v>0</v>
      </c>
    </row>
    <row r="808">
      <c r="A808" s="55" t="n">
        <v>8.040000000000006</v>
      </c>
      <c r="B808" s="55" t="n">
        <v>-98.18663143597892</v>
      </c>
      <c r="C808" s="55" t="n">
        <v>-98.18689964189041</v>
      </c>
      <c r="D808" s="55" t="n">
        <v>0.0002682059114928616</v>
      </c>
      <c r="E808" s="55" t="n">
        <v>-0.002059078832707232</v>
      </c>
      <c r="F808" s="55" t="n">
        <v>-87.7078063208313</v>
      </c>
      <c r="G808" s="55" t="n">
        <v>-87.70698313945086</v>
      </c>
      <c r="H808" s="55" t="n">
        <v>-0.0008231813804406313</v>
      </c>
      <c r="I808" s="55" t="n">
        <v>0.005721048969488398</v>
      </c>
      <c r="J808" s="55" t="n">
        <v>-3.266644384425021</v>
      </c>
      <c r="K808" s="55" t="n">
        <v>-3.266097685820594</v>
      </c>
      <c r="L808" s="55" t="n">
        <v>-0.000546698604427619</v>
      </c>
      <c r="M808" s="55" t="n">
        <v>0.003824591993163771</v>
      </c>
      <c r="N808" s="55" t="n">
        <v>-85.09454581723961</v>
      </c>
      <c r="O808" s="55" t="n">
        <v>-85.09361607766938</v>
      </c>
      <c r="P808" s="55" t="n">
        <v>-0.0009297395702164631</v>
      </c>
      <c r="Q808" s="55" t="n">
        <v>0.0035776105457099</v>
      </c>
      <c r="R808" s="55" t="n">
        <v>-356.0164933292591</v>
      </c>
      <c r="S808" s="55" t="n">
        <v>-356.0169285153557</v>
      </c>
      <c r="T808" s="55" t="n">
        <v>0.000435186096559626</v>
      </c>
      <c r="U808" s="55" t="n">
        <v>-0.001831396228681445</v>
      </c>
      <c r="V808" s="55" t="n">
        <v>88.81934444338508</v>
      </c>
      <c r="W808" s="55" t="n">
        <v>88.82035818878971</v>
      </c>
      <c r="X808" s="55" t="n">
        <v>-0.001013745404627329</v>
      </c>
      <c r="Y808" s="55" t="n">
        <v>-3.164837122767971e-05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0.1877168962217856</v>
      </c>
      <c r="AD808" s="55" t="n">
        <v>-0.03825333519409461</v>
      </c>
      <c r="AE808" s="55" t="n">
        <v>1.000831322221523</v>
      </c>
      <c r="AF808" s="55" t="n">
        <v>0.002970642148880653</v>
      </c>
      <c r="AG808" s="55" t="n">
        <v>0.02058793519779667</v>
      </c>
      <c r="AH808" s="55" t="n">
        <v>0.0001592335749922569</v>
      </c>
      <c r="AI808" s="55" t="n">
        <v>0.02080175823859094</v>
      </c>
      <c r="AJ808" s="55" t="n">
        <v>0</v>
      </c>
    </row>
    <row r="809">
      <c r="A809" s="55" t="n">
        <v>8.049999999999997</v>
      </c>
      <c r="B809" s="55" t="n">
        <v>-98.18663143597892</v>
      </c>
      <c r="C809" s="55" t="n">
        <v>-98.18691793173826</v>
      </c>
      <c r="D809" s="55" t="n">
        <v>0.0002864957593415433</v>
      </c>
      <c r="E809" s="55" t="n">
        <v>-0.00162661681908503</v>
      </c>
      <c r="F809" s="55" t="n">
        <v>-87.7078063208313</v>
      </c>
      <c r="G809" s="55" t="n">
        <v>-87.70693248704326</v>
      </c>
      <c r="H809" s="55" t="n">
        <v>-0.00087383378803709</v>
      </c>
      <c r="I809" s="55" t="n">
        <v>0.004534257358707061</v>
      </c>
      <c r="J809" s="55" t="n">
        <v>-3.266644384425021</v>
      </c>
      <c r="K809" s="55" t="n">
        <v>-3.266064416703695</v>
      </c>
      <c r="L809" s="55" t="n">
        <v>-0.0005799677213271328</v>
      </c>
      <c r="M809" s="55" t="n">
        <v>0.002910878491845396</v>
      </c>
      <c r="N809" s="55" t="n">
        <v>-85.09454581723961</v>
      </c>
      <c r="O809" s="55" t="n">
        <v>-85.09358517207158</v>
      </c>
      <c r="P809" s="55" t="n">
        <v>-0.0009606451680156479</v>
      </c>
      <c r="Q809" s="55" t="n">
        <v>0.0027210663140015</v>
      </c>
      <c r="R809" s="55" t="n">
        <v>-356.0164933292591</v>
      </c>
      <c r="S809" s="55" t="n">
        <v>-356.016943978592</v>
      </c>
      <c r="T809" s="55" t="n">
        <v>0.000450649332881961</v>
      </c>
      <c r="U809" s="55" t="n">
        <v>-0.001328485663080537</v>
      </c>
      <c r="V809" s="55" t="n">
        <v>88.81934444338508</v>
      </c>
      <c r="W809" s="55" t="n">
        <v>88.82035788874472</v>
      </c>
      <c r="X809" s="55" t="n">
        <v>-0.001013445359635289</v>
      </c>
      <c r="Y809" s="55" t="n">
        <v>-4.25348224384987e-05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0.187716720065064</v>
      </c>
      <c r="AD809" s="55" t="n">
        <v>-0.03825454549743179</v>
      </c>
      <c r="AE809" s="55" t="n">
        <v>1.000831313843368</v>
      </c>
      <c r="AF809" s="55" t="n">
        <v>0.003146798870534706</v>
      </c>
      <c r="AG809" s="55" t="n">
        <v>0.02179823853497298</v>
      </c>
      <c r="AH809" s="55" t="n">
        <v>0.0001676117302729097</v>
      </c>
      <c r="AI809" s="55" t="n">
        <v>0.02202484143078684</v>
      </c>
      <c r="AJ809" s="55" t="n">
        <v>0</v>
      </c>
    </row>
    <row r="810">
      <c r="A810" s="55" t="n">
        <v>8.060000000000002</v>
      </c>
      <c r="B810" s="55" t="n">
        <v>-98.18663143597892</v>
      </c>
      <c r="C810" s="55" t="n">
        <v>-98.18693179435731</v>
      </c>
      <c r="D810" s="55" t="n">
        <v>0.000300358378390766</v>
      </c>
      <c r="E810" s="55" t="n">
        <v>-0.001178592401802098</v>
      </c>
      <c r="F810" s="55" t="n">
        <v>-87.7078063208313</v>
      </c>
      <c r="G810" s="55" t="n">
        <v>-87.70689393674517</v>
      </c>
      <c r="H810" s="55" t="n">
        <v>-0.0009123840861171628</v>
      </c>
      <c r="I810" s="55" t="n">
        <v>0.003303757156411572</v>
      </c>
      <c r="J810" s="55" t="n">
        <v>-3.266644384425021</v>
      </c>
      <c r="K810" s="55" t="n">
        <v>-3.266040434989657</v>
      </c>
      <c r="L810" s="55" t="n">
        <v>-0.0006039494353647748</v>
      </c>
      <c r="M810" s="55" t="n">
        <v>0.001971245486046447</v>
      </c>
      <c r="N810" s="55" t="n">
        <v>-85.09454581723961</v>
      </c>
      <c r="O810" s="55" t="n">
        <v>-85.09356294165588</v>
      </c>
      <c r="P810" s="55" t="n">
        <v>-0.0009828755837300344</v>
      </c>
      <c r="Q810" s="55" t="n">
        <v>0.001840127918591209</v>
      </c>
      <c r="R810" s="55" t="n">
        <v>-356.0164933292591</v>
      </c>
      <c r="S810" s="55" t="n">
        <v>-356.0169543709019</v>
      </c>
      <c r="T810" s="55" t="n">
        <v>0.0004610416428405738</v>
      </c>
      <c r="U810" s="55" t="n">
        <v>-0.0008149082760894708</v>
      </c>
      <c r="V810" s="55" t="n">
        <v>88.81934444338508</v>
      </c>
      <c r="W810" s="55" t="n">
        <v>88.82035746089829</v>
      </c>
      <c r="X810" s="55" t="n">
        <v>-0.001013017513213371</v>
      </c>
      <c r="Y810" s="55" t="n">
        <v>-5.369673078449492e-05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0.1877165881030872</v>
      </c>
      <c r="AD810" s="55" t="n">
        <v>-0.03825545109755626</v>
      </c>
      <c r="AE810" s="55" t="n">
        <v>1.00083130748179</v>
      </c>
      <c r="AF810" s="55" t="n">
        <v>0.003278760847325035</v>
      </c>
      <c r="AG810" s="55" t="n">
        <v>0.02270383865943942</v>
      </c>
      <c r="AH810" s="55" t="n">
        <v>0.0001739733079819672</v>
      </c>
      <c r="AI810" s="55" t="n">
        <v>0.02294002679335179</v>
      </c>
      <c r="AJ810" s="55" t="n">
        <v>0</v>
      </c>
    </row>
    <row r="811">
      <c r="A811" s="55" t="n">
        <v>8.070000000000007</v>
      </c>
      <c r="B811" s="55" t="n">
        <v>-98.18663143597892</v>
      </c>
      <c r="C811" s="55" t="n">
        <v>-98.18694110728342</v>
      </c>
      <c r="D811" s="55" t="n">
        <v>0.0003096713044994636</v>
      </c>
      <c r="E811" s="55" t="n">
        <v>-0.0007211379263550688</v>
      </c>
      <c r="F811" s="55" t="n">
        <v>-87.7078063208313</v>
      </c>
      <c r="G811" s="55" t="n">
        <v>-87.70686783255577</v>
      </c>
      <c r="H811" s="55" t="n">
        <v>-0.000938488275517222</v>
      </c>
      <c r="I811" s="55" t="n">
        <v>0.002046429683366151</v>
      </c>
      <c r="J811" s="55" t="n">
        <v>-3.266644384425021</v>
      </c>
      <c r="K811" s="55" t="n">
        <v>-3.26602592998836</v>
      </c>
      <c r="L811" s="55" t="n">
        <v>-0.0006184544366622577</v>
      </c>
      <c r="M811" s="55" t="n">
        <v>0.001018478633544851</v>
      </c>
      <c r="N811" s="55" t="n">
        <v>-85.09454581723961</v>
      </c>
      <c r="O811" s="55" t="n">
        <v>-85.09354956309105</v>
      </c>
      <c r="P811" s="55" t="n">
        <v>-0.0009962541485517868</v>
      </c>
      <c r="Q811" s="55" t="n">
        <v>0.0009467624144673996</v>
      </c>
      <c r="R811" s="55" t="n">
        <v>-356.0164933292591</v>
      </c>
      <c r="S811" s="55" t="n">
        <v>-356.0169596242375</v>
      </c>
      <c r="T811" s="55" t="n">
        <v>0.0004662949783408324</v>
      </c>
      <c r="U811" s="55" t="n">
        <v>-0.0002975649875195878</v>
      </c>
      <c r="V811" s="55" t="n">
        <v>88.81934444338508</v>
      </c>
      <c r="W811" s="55" t="n">
        <v>88.82035690279343</v>
      </c>
      <c r="X811" s="55" t="n">
        <v>-0.001012459408344918</v>
      </c>
      <c r="Y811" s="55" t="n">
        <v>-6.498187759223001e-05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0.1877165014754198</v>
      </c>
      <c r="AD811" s="55" t="n">
        <v>-0.03825604419610996</v>
      </c>
      <c r="AE811" s="55" t="n">
        <v>1.000831303194308</v>
      </c>
      <c r="AF811" s="55" t="n">
        <v>0.003365388514697809</v>
      </c>
      <c r="AG811" s="55" t="n">
        <v>0.02329693721314641</v>
      </c>
      <c r="AH811" s="55" t="n">
        <v>0.0001782607905731481</v>
      </c>
      <c r="AI811" s="55" t="n">
        <v>0.02353943287926881</v>
      </c>
      <c r="AJ811" s="55" t="n">
        <v>0</v>
      </c>
    </row>
    <row r="812">
      <c r="A812" s="55" t="n">
        <v>8.079999999999998</v>
      </c>
      <c r="B812" s="55" t="n">
        <v>-98.18663143597892</v>
      </c>
      <c r="C812" s="55" t="n">
        <v>-98.18694580984024</v>
      </c>
      <c r="D812" s="55" t="n">
        <v>0.0003143738613227003</v>
      </c>
      <c r="E812" s="55" t="n">
        <v>-0.0002604264674863675</v>
      </c>
      <c r="F812" s="55" t="n">
        <v>-87.7078063208313</v>
      </c>
      <c r="G812" s="55" t="n">
        <v>-87.70685434905731</v>
      </c>
      <c r="H812" s="55" t="n">
        <v>-0.0009519717739878028</v>
      </c>
      <c r="I812" s="55" t="n">
        <v>0.0007792821326710205</v>
      </c>
      <c r="J812" s="55" t="n">
        <v>-3.266644384425021</v>
      </c>
      <c r="K812" s="55" t="n">
        <v>-3.266020963071385</v>
      </c>
      <c r="L812" s="55" t="n">
        <v>-0.0006234213536368003</v>
      </c>
      <c r="M812" s="55" t="n">
        <v>6.535776526072274e-05</v>
      </c>
      <c r="N812" s="55" t="n">
        <v>-85.09454581723961</v>
      </c>
      <c r="O812" s="55" t="n">
        <v>-85.09354509381585</v>
      </c>
      <c r="P812" s="55" t="n">
        <v>-0.001000723423749802</v>
      </c>
      <c r="Q812" s="55" t="n">
        <v>5.292254819757808e-05</v>
      </c>
      <c r="R812" s="55" t="n">
        <v>-356.0164933292591</v>
      </c>
      <c r="S812" s="55" t="n">
        <v>-356.0169597390498</v>
      </c>
      <c r="T812" s="55" t="n">
        <v>0.0004664097907161681</v>
      </c>
      <c r="U812" s="55" t="n">
        <v>0.0002166921491356972</v>
      </c>
      <c r="V812" s="55" t="n">
        <v>88.81934444338508</v>
      </c>
      <c r="W812" s="55" t="n">
        <v>88.82035621371564</v>
      </c>
      <c r="X812" s="55" t="n">
        <v>-0.001011770330562849</v>
      </c>
      <c r="Y812" s="55" t="n">
        <v>-7.624128701485331e-05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0.1877164607062202</v>
      </c>
      <c r="AD812" s="55" t="n">
        <v>-0.0382563212349757</v>
      </c>
      <c r="AE812" s="55" t="n">
        <v>1.00083130100993</v>
      </c>
      <c r="AF812" s="55" t="n">
        <v>0.003406157714325175</v>
      </c>
      <c r="AG812" s="55" t="n">
        <v>0.02357397607888334</v>
      </c>
      <c r="AH812" s="55" t="n">
        <v>0.0001804451681408636</v>
      </c>
      <c r="AI812" s="55" t="n">
        <v>0.02381946302923989</v>
      </c>
      <c r="AJ812" s="55" t="n">
        <v>0</v>
      </c>
    </row>
    <row r="813">
      <c r="A813" s="55" t="n">
        <v>8.090000000000003</v>
      </c>
      <c r="B813" s="55" t="n">
        <v>-98.18663143597892</v>
      </c>
      <c r="C813" s="55" t="n">
        <v>-98.18694590310908</v>
      </c>
      <c r="D813" s="55" t="n">
        <v>0.0003144671301600122</v>
      </c>
      <c r="E813" s="55" t="n">
        <v>0.0001974078826753505</v>
      </c>
      <c r="F813" s="55" t="n">
        <v>-87.7078063208313</v>
      </c>
      <c r="G813" s="55" t="n">
        <v>-87.70685349141793</v>
      </c>
      <c r="H813" s="55" t="n">
        <v>-0.0009528294133565475</v>
      </c>
      <c r="I813" s="55" t="n">
        <v>-0.0004807817028706414</v>
      </c>
      <c r="J813" s="55" t="n">
        <v>-3.266644384425021</v>
      </c>
      <c r="K813" s="55" t="n">
        <v>-3.266025468647114</v>
      </c>
      <c r="L813" s="55" t="n">
        <v>-0.0006189157779070708</v>
      </c>
      <c r="M813" s="55" t="n">
        <v>-0.000875510256071199</v>
      </c>
      <c r="N813" s="55" t="n">
        <v>-85.09454581723961</v>
      </c>
      <c r="O813" s="55" t="n">
        <v>-85.09354947298411</v>
      </c>
      <c r="P813" s="55" t="n">
        <v>-0.0009963442554979122</v>
      </c>
      <c r="Q813" s="55" t="n">
        <v>-0.0008295974720462988</v>
      </c>
      <c r="R813" s="55" t="n">
        <v>-356.0164933292591</v>
      </c>
      <c r="S813" s="55" t="n">
        <v>-356.0169547833855</v>
      </c>
      <c r="T813" s="55" t="n">
        <v>0.0004614541264327691</v>
      </c>
      <c r="U813" s="55" t="n">
        <v>0.0007211352541287064</v>
      </c>
      <c r="V813" s="55" t="n">
        <v>88.81934444338508</v>
      </c>
      <c r="W813" s="55" t="n">
        <v>88.82035539466061</v>
      </c>
      <c r="X813" s="55" t="n">
        <v>-0.001010951275520723</v>
      </c>
      <c r="Y813" s="55" t="n">
        <v>-8.732984379389624e-05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0.1877164657057521</v>
      </c>
      <c r="AD813" s="55" t="n">
        <v>-0.03825628288508725</v>
      </c>
      <c r="AE813" s="55" t="n">
        <v>1.000831300929138</v>
      </c>
      <c r="AF813" s="55" t="n">
        <v>0.003401158182370079</v>
      </c>
      <c r="AG813" s="55" t="n">
        <v>0.02353562619043098</v>
      </c>
      <c r="AH813" s="55" t="n">
        <v>0.0001805259606246779</v>
      </c>
      <c r="AI813" s="55" t="n">
        <v>0.0237807940737828</v>
      </c>
      <c r="AJ813" s="55" t="n">
        <v>0</v>
      </c>
    </row>
    <row r="814">
      <c r="A814" s="55" t="n">
        <v>8.100000000000009</v>
      </c>
      <c r="B814" s="55" t="n">
        <v>-98.18663143597892</v>
      </c>
      <c r="C814" s="55" t="n">
        <v>-98.18694144910039</v>
      </c>
      <c r="D814" s="55" t="n">
        <v>0.000310013121471802</v>
      </c>
      <c r="E814" s="55" t="n">
        <v>0.0006463493420152653</v>
      </c>
      <c r="F814" s="55" t="n">
        <v>-87.7078063208313</v>
      </c>
      <c r="G814" s="55" t="n">
        <v>-87.70686509765996</v>
      </c>
      <c r="H814" s="55" t="n">
        <v>-0.0009412231713347187</v>
      </c>
      <c r="I814" s="55" t="n">
        <v>-0.001717185871588952</v>
      </c>
      <c r="J814" s="55" t="n">
        <v>-3.266644384425021</v>
      </c>
      <c r="K814" s="55" t="n">
        <v>-3.266039256780868</v>
      </c>
      <c r="L814" s="55" t="n">
        <v>-0.0006051276441534333</v>
      </c>
      <c r="M814" s="55" t="n">
        <v>-0.001791853618318598</v>
      </c>
      <c r="N814" s="55" t="n">
        <v>-85.09454581723961</v>
      </c>
      <c r="O814" s="55" t="n">
        <v>-85.09356252383483</v>
      </c>
      <c r="P814" s="55" t="n">
        <v>-0.0009832934047637072</v>
      </c>
      <c r="Q814" s="55" t="n">
        <v>-0.001689303869324899</v>
      </c>
      <c r="R814" s="55" t="n">
        <v>-356.0164933292591</v>
      </c>
      <c r="S814" s="55" t="n">
        <v>-356.016944891216</v>
      </c>
      <c r="T814" s="55" t="n">
        <v>0.0004515619568658169</v>
      </c>
      <c r="U814" s="55" t="n">
        <v>0.001209238829504501</v>
      </c>
      <c r="V814" s="55" t="n">
        <v>88.81934444338508</v>
      </c>
      <c r="W814" s="55" t="n">
        <v>88.82035444829506</v>
      </c>
      <c r="X814" s="55" t="n">
        <v>-0.001010004909973695</v>
      </c>
      <c r="Y814" s="55" t="n">
        <v>-9.810656301950863e-05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0.1877165157799804</v>
      </c>
      <c r="AD814" s="55" t="n">
        <v>-0.03825593397967806</v>
      </c>
      <c r="AE814" s="55" t="n">
        <v>1.000831302924247</v>
      </c>
      <c r="AF814" s="55" t="n">
        <v>0.00335108395407846</v>
      </c>
      <c r="AG814" s="55" t="n">
        <v>0.02318672078124168</v>
      </c>
      <c r="AH814" s="55" t="n">
        <v>0.000178530850769576</v>
      </c>
      <c r="AI814" s="55" t="n">
        <v>0.02342830889157865</v>
      </c>
      <c r="AJ814" s="55" t="n">
        <v>0</v>
      </c>
    </row>
    <row r="815">
      <c r="A815" s="55" t="n">
        <v>8.109999999999999</v>
      </c>
      <c r="B815" s="55" t="n">
        <v>-98.18663143597892</v>
      </c>
      <c r="C815" s="55" t="n">
        <v>-98.18693256913551</v>
      </c>
      <c r="D815" s="55" t="n">
        <v>0.0003011331565876718</v>
      </c>
      <c r="E815" s="55" t="n">
        <v>0.00108057859337936</v>
      </c>
      <c r="F815" s="55" t="n">
        <v>-87.7078063208313</v>
      </c>
      <c r="G815" s="55" t="n">
        <v>-87.70688884312443</v>
      </c>
      <c r="H815" s="55" t="n">
        <v>-0.0009174777068580924</v>
      </c>
      <c r="I815" s="55" t="n">
        <v>-0.002913898267095772</v>
      </c>
      <c r="J815" s="55" t="n">
        <v>-3.266644384425021</v>
      </c>
      <c r="K815" s="55" t="n">
        <v>-3.266062017402743</v>
      </c>
      <c r="L815" s="55" t="n">
        <v>-0.0005823670222786923</v>
      </c>
      <c r="M815" s="55" t="n">
        <v>-0.002671891359678465</v>
      </c>
      <c r="N815" s="55" t="n">
        <v>-85.09454581723961</v>
      </c>
      <c r="O815" s="55" t="n">
        <v>-85.09358395747347</v>
      </c>
      <c r="P815" s="55" t="n">
        <v>-0.0009618597661251808</v>
      </c>
      <c r="Q815" s="55" t="n">
        <v>-0.002515144597260118</v>
      </c>
      <c r="R815" s="55" t="n">
        <v>-356.0164933292591</v>
      </c>
      <c r="S815" s="55" t="n">
        <v>-356.0169302599654</v>
      </c>
      <c r="T815" s="55" t="n">
        <v>0.000436930706321499</v>
      </c>
      <c r="U815" s="55" t="n">
        <v>0.001674761970321538</v>
      </c>
      <c r="V815" s="55" t="n">
        <v>88.81934444338508</v>
      </c>
      <c r="W815" s="55" t="n">
        <v>88.82035337891043</v>
      </c>
      <c r="X815" s="55" t="n">
        <v>-0.001008935525342421</v>
      </c>
      <c r="Y815" s="55" t="n">
        <v>-0.0001084350853689876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0.1877166096480182</v>
      </c>
      <c r="AD815" s="55" t="n">
        <v>-0.03825528339353552</v>
      </c>
      <c r="AE815" s="55" t="n">
        <v>1.000831306940163</v>
      </c>
      <c r="AF815" s="55" t="n">
        <v>0.003257215916291356</v>
      </c>
      <c r="AG815" s="55" t="n">
        <v>0.02253613463870652</v>
      </c>
      <c r="AH815" s="55" t="n">
        <v>0.0001745149356136011</v>
      </c>
      <c r="AI815" s="55" t="n">
        <v>0.02277097440695066</v>
      </c>
      <c r="AJ815" s="55" t="n">
        <v>0</v>
      </c>
    </row>
    <row r="816">
      <c r="A816" s="55" t="n">
        <v>8.120000000000005</v>
      </c>
      <c r="B816" s="55" t="n">
        <v>-98.18663143597892</v>
      </c>
      <c r="C816" s="55" t="n">
        <v>-98.18691944145768</v>
      </c>
      <c r="D816" s="55" t="n">
        <v>0.0002880054787536365</v>
      </c>
      <c r="E816" s="55" t="n">
        <v>0.001494548444212643</v>
      </c>
      <c r="F816" s="55" t="n">
        <v>-87.7078063208313</v>
      </c>
      <c r="G816" s="55" t="n">
        <v>-87.70692424703229</v>
      </c>
      <c r="H816" s="55" t="n">
        <v>-0.0008820737990097613</v>
      </c>
      <c r="I816" s="55" t="n">
        <v>-0.004055635217550822</v>
      </c>
      <c r="J816" s="55" t="n">
        <v>-3.266644384425021</v>
      </c>
      <c r="K816" s="55" t="n">
        <v>-3.26609332603239</v>
      </c>
      <c r="L816" s="55" t="n">
        <v>-0.0005510583926319073</v>
      </c>
      <c r="M816" s="55" t="n">
        <v>-0.003504481444797597</v>
      </c>
      <c r="N816" s="55" t="n">
        <v>-85.09454581723961</v>
      </c>
      <c r="O816" s="55" t="n">
        <v>-85.09361337805608</v>
      </c>
      <c r="P816" s="55" t="n">
        <v>-0.0009324391835302118</v>
      </c>
      <c r="Q816" s="55" t="n">
        <v>-0.003296649660561656</v>
      </c>
      <c r="R816" s="55" t="n">
        <v>-356.0164933292591</v>
      </c>
      <c r="S816" s="55" t="n">
        <v>-356.016911147208</v>
      </c>
      <c r="T816" s="55" t="n">
        <v>0.0004178179488401392</v>
      </c>
      <c r="U816" s="55" t="n">
        <v>0.002111832773976551</v>
      </c>
      <c r="V816" s="55" t="n">
        <v>88.81934444338508</v>
      </c>
      <c r="W816" s="55" t="n">
        <v>88.82035219236353</v>
      </c>
      <c r="X816" s="55" t="n">
        <v>-0.001007748978440234</v>
      </c>
      <c r="Y816" s="55" t="n">
        <v>-0.0001181847548694002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0.1877167454671028</v>
      </c>
      <c r="AD816" s="55" t="n">
        <v>-0.03825434387046541</v>
      </c>
      <c r="AE816" s="55" t="n">
        <v>1.000831312895498</v>
      </c>
      <c r="AF816" s="55" t="n">
        <v>0.003121396831673451</v>
      </c>
      <c r="AG816" s="55" t="n">
        <v>0.0215966115685931</v>
      </c>
      <c r="AH816" s="55" t="n">
        <v>0.0001685595998335288</v>
      </c>
      <c r="AI816" s="55" t="n">
        <v>0.0218216672544553</v>
      </c>
      <c r="AJ816" s="55" t="n">
        <v>0</v>
      </c>
    </row>
    <row r="817">
      <c r="A817" s="55" t="n">
        <v>8.129999999999995</v>
      </c>
      <c r="B817" s="55" t="n">
        <v>-98.18663143597892</v>
      </c>
      <c r="C817" s="55" t="n">
        <v>-98.18690229810591</v>
      </c>
      <c r="D817" s="55" t="n">
        <v>0.0002708621269903704</v>
      </c>
      <c r="E817" s="55" t="n">
        <v>0.001883055441684939</v>
      </c>
      <c r="F817" s="55" t="n">
        <v>-87.7078063208313</v>
      </c>
      <c r="G817" s="55" t="n">
        <v>-87.70697068101423</v>
      </c>
      <c r="H817" s="55" t="n">
        <v>-0.0008356398170650902</v>
      </c>
      <c r="I817" s="55" t="n">
        <v>-0.00512805227627825</v>
      </c>
      <c r="J817" s="55" t="n">
        <v>-3.266644384425021</v>
      </c>
      <c r="K817" s="55" t="n">
        <v>-3.266132650934697</v>
      </c>
      <c r="L817" s="55" t="n">
        <v>-0.0005117334903249087</v>
      </c>
      <c r="M817" s="55" t="n">
        <v>-0.004279259516194819</v>
      </c>
      <c r="N817" s="55" t="n">
        <v>-85.09454581723961</v>
      </c>
      <c r="O817" s="55" t="n">
        <v>-85.09365028935009</v>
      </c>
      <c r="P817" s="55" t="n">
        <v>-0.0008955278895119796</v>
      </c>
      <c r="Q817" s="55" t="n">
        <v>-0.004024067483912435</v>
      </c>
      <c r="R817" s="55" t="n">
        <v>-356.0164933292591</v>
      </c>
      <c r="S817" s="55" t="n">
        <v>-356.0168878665325</v>
      </c>
      <c r="T817" s="55" t="n">
        <v>0.0003945372733733334</v>
      </c>
      <c r="U817" s="55" t="n">
        <v>0.00251503090078515</v>
      </c>
      <c r="V817" s="55" t="n">
        <v>88.81934444338508</v>
      </c>
      <c r="W817" s="55" t="n">
        <v>88.82035089599798</v>
      </c>
      <c r="X817" s="55" t="n">
        <v>-0.001006452612888006</v>
      </c>
      <c r="Y817" s="55" t="n">
        <v>-0.0001272323885053316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0.1877169208646762</v>
      </c>
      <c r="AD817" s="55" t="n">
        <v>-0.03825313180185121</v>
      </c>
      <c r="AE817" s="55" t="n">
        <v>1.000831320684062</v>
      </c>
      <c r="AF817" s="55" t="n">
        <v>0.002945999258319176</v>
      </c>
      <c r="AG817" s="55" t="n">
        <v>0.02038454295438807</v>
      </c>
      <c r="AH817" s="55" t="n">
        <v>0.0001607710360396197</v>
      </c>
      <c r="AI817" s="55" t="n">
        <v>0.02059695002701465</v>
      </c>
      <c r="AJ817" s="55" t="n">
        <v>0</v>
      </c>
    </row>
    <row r="818">
      <c r="A818" s="55" t="n">
        <v>8.140000000000001</v>
      </c>
      <c r="B818" s="55" t="n">
        <v>-98.18663143597892</v>
      </c>
      <c r="C818" s="55" t="n">
        <v>-98.18688142110116</v>
      </c>
      <c r="D818" s="55" t="n">
        <v>0.000249985122239201</v>
      </c>
      <c r="E818" s="55" t="n">
        <v>0.002241305807764606</v>
      </c>
      <c r="F818" s="55" t="n">
        <v>-87.7078063208313</v>
      </c>
      <c r="G818" s="55" t="n">
        <v>-87.70702737946181</v>
      </c>
      <c r="H818" s="55" t="n">
        <v>-0.0007789413694910047</v>
      </c>
      <c r="I818" s="55" t="n">
        <v>-0.006117919409397713</v>
      </c>
      <c r="J818" s="55" t="n">
        <v>-3.266644384425021</v>
      </c>
      <c r="K818" s="55" t="n">
        <v>-3.266179361602447</v>
      </c>
      <c r="L818" s="55" t="n">
        <v>-0.0004650228225748833</v>
      </c>
      <c r="M818" s="55" t="n">
        <v>-0.004986766376567755</v>
      </c>
      <c r="N818" s="55" t="n">
        <v>-85.09454581723961</v>
      </c>
      <c r="O818" s="55" t="n">
        <v>-85.09369410260834</v>
      </c>
      <c r="P818" s="55" t="n">
        <v>-0.000851714631267849</v>
      </c>
      <c r="Q818" s="55" t="n">
        <v>-0.004688492940185513</v>
      </c>
      <c r="R818" s="55" t="n">
        <v>-356.0164933292591</v>
      </c>
      <c r="S818" s="55" t="n">
        <v>-356.016860782623</v>
      </c>
      <c r="T818" s="55" t="n">
        <v>0.0003674533638984134</v>
      </c>
      <c r="U818" s="55" t="n">
        <v>0.002879463353424482</v>
      </c>
      <c r="V818" s="55" t="n">
        <v>88.81934444338508</v>
      </c>
      <c r="W818" s="55" t="n">
        <v>88.82034949854108</v>
      </c>
      <c r="X818" s="55" t="n">
        <v>-0.001005055155987838</v>
      </c>
      <c r="Y818" s="55" t="n">
        <v>-0.0001354645350300594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0.1877171329770549</v>
      </c>
      <c r="AD818" s="55" t="n">
        <v>-0.03825166695984354</v>
      </c>
      <c r="AE818" s="55" t="n">
        <v>1.000831330176657</v>
      </c>
      <c r="AF818" s="55" t="n">
        <v>0.002733886879546787</v>
      </c>
      <c r="AG818" s="55" t="n">
        <v>0.01891970094672346</v>
      </c>
      <c r="AH818" s="55" t="n">
        <v>0.0001512784411072943</v>
      </c>
      <c r="AI818" s="55" t="n">
        <v>0.01911680168203747</v>
      </c>
      <c r="AJ818" s="55" t="n">
        <v>0</v>
      </c>
    </row>
    <row r="819">
      <c r="A819" s="55" t="n">
        <v>8.150000000000006</v>
      </c>
      <c r="B819" s="55" t="n">
        <v>-98.18663143597892</v>
      </c>
      <c r="C819" s="55" t="n">
        <v>-98.18685713800953</v>
      </c>
      <c r="D819" s="55" t="n">
        <v>0.0002257020306155496</v>
      </c>
      <c r="E819" s="55" t="n">
        <v>0.002564974312230106</v>
      </c>
      <c r="F819" s="55" t="n">
        <v>-87.7078063208313</v>
      </c>
      <c r="G819" s="55" t="n">
        <v>-87.70709345153543</v>
      </c>
      <c r="H819" s="55" t="n">
        <v>-0.0007128692958635703</v>
      </c>
      <c r="I819" s="55" t="n">
        <v>-0.007013279109364101</v>
      </c>
      <c r="J819" s="55" t="n">
        <v>-3.266644384425021</v>
      </c>
      <c r="K819" s="55" t="n">
        <v>-3.266232738442127</v>
      </c>
      <c r="L819" s="55" t="n">
        <v>-0.0004116459828952067</v>
      </c>
      <c r="M819" s="55" t="n">
        <v>-0.005618562183445843</v>
      </c>
      <c r="N819" s="55" t="n">
        <v>-85.09454581723961</v>
      </c>
      <c r="O819" s="55" t="n">
        <v>-85.09374414564542</v>
      </c>
      <c r="P819" s="55" t="n">
        <v>-0.0008016715941832541</v>
      </c>
      <c r="Q819" s="55" t="n">
        <v>-0.005281982100975657</v>
      </c>
      <c r="R819" s="55" t="n">
        <v>-356.0164933292591</v>
      </c>
      <c r="S819" s="55" t="n">
        <v>-356.0168303056439</v>
      </c>
      <c r="T819" s="55" t="n">
        <v>0.0003369763847471007</v>
      </c>
      <c r="U819" s="55" t="n">
        <v>0.003200829226183991</v>
      </c>
      <c r="V819" s="55" t="n">
        <v>88.81934444338508</v>
      </c>
      <c r="W819" s="55" t="n">
        <v>88.82034800997364</v>
      </c>
      <c r="X819" s="55" t="n">
        <v>-0.001003566588562043</v>
      </c>
      <c r="Y819" s="55" t="n">
        <v>-0.0001427798963123656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0.1877173784940884</v>
      </c>
      <c r="AD819" s="55" t="n">
        <v>-0.03824997218932581</v>
      </c>
      <c r="AE819" s="55" t="n">
        <v>1.000831341223183</v>
      </c>
      <c r="AF819" s="55" t="n">
        <v>0.002488369846065375</v>
      </c>
      <c r="AG819" s="55" t="n">
        <v>0.01722493042899398</v>
      </c>
      <c r="AH819" s="55" t="n">
        <v>0.0001402319151910802</v>
      </c>
      <c r="AI819" s="55" t="n">
        <v>0.01740430629943429</v>
      </c>
      <c r="AJ819" s="55" t="n">
        <v>0</v>
      </c>
    </row>
    <row r="820">
      <c r="A820" s="55" t="n">
        <v>8.159999999999997</v>
      </c>
      <c r="B820" s="55" t="n">
        <v>-98.18663143597892</v>
      </c>
      <c r="C820" s="55" t="n">
        <v>-98.18682981695829</v>
      </c>
      <c r="D820" s="55" t="n">
        <v>0.0001983809793779685</v>
      </c>
      <c r="E820" s="55" t="n">
        <v>0.00285025519303357</v>
      </c>
      <c r="F820" s="55" t="n">
        <v>-87.7078063208313</v>
      </c>
      <c r="G820" s="55" t="n">
        <v>-87.70716789465123</v>
      </c>
      <c r="H820" s="55" t="n">
        <v>-0.0006384261800566416</v>
      </c>
      <c r="I820" s="55" t="n">
        <v>-0.0078035860693028</v>
      </c>
      <c r="J820" s="55" t="n">
        <v>-3.266644384425021</v>
      </c>
      <c r="K820" s="55" t="n">
        <v>-3.266291983519841</v>
      </c>
      <c r="L820" s="55" t="n">
        <v>-0.0003524009051807632</v>
      </c>
      <c r="M820" s="55" t="n">
        <v>-0.006167325520395594</v>
      </c>
      <c r="N820" s="55" t="n">
        <v>-85.09454581723961</v>
      </c>
      <c r="O820" s="55" t="n">
        <v>-85.09379967296159</v>
      </c>
      <c r="P820" s="55" t="n">
        <v>-0.0007461442780116475</v>
      </c>
      <c r="Q820" s="55" t="n">
        <v>-0.005797649582596915</v>
      </c>
      <c r="R820" s="55" t="n">
        <v>-356.0164933292591</v>
      </c>
      <c r="S820" s="55" t="n">
        <v>-356.0167968850557</v>
      </c>
      <c r="T820" s="55" t="n">
        <v>0.0003035557965894284</v>
      </c>
      <c r="U820" s="55" t="n">
        <v>0.003475470700219304</v>
      </c>
      <c r="V820" s="55" t="n">
        <v>88.81934444338508</v>
      </c>
      <c r="W820" s="55" t="n">
        <v>88.82034644137511</v>
      </c>
      <c r="X820" s="55" t="n">
        <v>-0.001001997990021965</v>
      </c>
      <c r="Y820" s="55" t="n">
        <v>-0.0001490914612184179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0.1877176537091245</v>
      </c>
      <c r="AD820" s="55" t="n">
        <v>-0.03824807306334957</v>
      </c>
      <c r="AE820" s="55" t="n">
        <v>1.00083135365499</v>
      </c>
      <c r="AF820" s="55" t="n">
        <v>0.002213154810026818</v>
      </c>
      <c r="AG820" s="55" t="n">
        <v>0.015325804452751</v>
      </c>
      <c r="AH820" s="55" t="n">
        <v>0.000127800108051801</v>
      </c>
      <c r="AI820" s="55" t="n">
        <v>0.01548530494387261</v>
      </c>
      <c r="AJ820" s="55" t="n">
        <v>0</v>
      </c>
    </row>
    <row r="821">
      <c r="A821" s="55" t="n">
        <v>8.170000000000002</v>
      </c>
      <c r="B821" s="55" t="n">
        <v>-98.18663143597892</v>
      </c>
      <c r="C821" s="55" t="n">
        <v>-98.18679986118704</v>
      </c>
      <c r="D821" s="55" t="n">
        <v>0.0001684252081163599</v>
      </c>
      <c r="E821" s="55" t="n">
        <v>0.003093904622641174</v>
      </c>
      <c r="F821" s="55" t="n">
        <v>-87.7078063208313</v>
      </c>
      <c r="G821" s="55" t="n">
        <v>-87.70724960925531</v>
      </c>
      <c r="H821" s="55" t="n">
        <v>-0.0005567115759801463</v>
      </c>
      <c r="I821" s="55" t="n">
        <v>-0.008479827097936522</v>
      </c>
      <c r="J821" s="55" t="n">
        <v>-3.266644384425021</v>
      </c>
      <c r="K821" s="55" t="n">
        <v>-3.266356232207217</v>
      </c>
      <c r="L821" s="55" t="n">
        <v>-0.0002881522178048265</v>
      </c>
      <c r="M821" s="55" t="n">
        <v>-0.006626935751347059</v>
      </c>
      <c r="N821" s="55" t="n">
        <v>-85.09454581723961</v>
      </c>
      <c r="O821" s="55" t="n">
        <v>-85.09385987672776</v>
      </c>
      <c r="P821" s="55" t="n">
        <v>-0.0006859405118365736</v>
      </c>
      <c r="Q821" s="55" t="n">
        <v>-0.006229746175210452</v>
      </c>
      <c r="R821" s="55" t="n">
        <v>-356.0164933292591</v>
      </c>
      <c r="S821" s="55" t="n">
        <v>-356.0167610030032</v>
      </c>
      <c r="T821" s="55" t="n">
        <v>0.0002676737440860027</v>
      </c>
      <c r="U821" s="55" t="n">
        <v>0.003700409807345885</v>
      </c>
      <c r="V821" s="55" t="n">
        <v>88.81934444338508</v>
      </c>
      <c r="W821" s="55" t="n">
        <v>88.82034480474958</v>
      </c>
      <c r="X821" s="55" t="n">
        <v>-0.001000361364493415</v>
      </c>
      <c r="Y821" s="55" t="n">
        <v>-0.0001543280191977251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0.1877179545735398</v>
      </c>
      <c r="AD821" s="55" t="n">
        <v>-0.03824599750717561</v>
      </c>
      <c r="AE821" s="55" t="n">
        <v>1.000831367287444</v>
      </c>
      <c r="AF821" s="55" t="n">
        <v>0.001912290394645577</v>
      </c>
      <c r="AG821" s="55" t="n">
        <v>0.01325024827879273</v>
      </c>
      <c r="AH821" s="55" t="n">
        <v>0.0001141676539972991</v>
      </c>
      <c r="AI821" s="55" t="n">
        <v>0.01338801584463967</v>
      </c>
      <c r="AJ821" s="55" t="n">
        <v>0</v>
      </c>
    </row>
    <row r="822">
      <c r="A822" s="55" t="n">
        <v>8.180000000000007</v>
      </c>
      <c r="B822" s="55" t="n">
        <v>-98.18663143597892</v>
      </c>
      <c r="C822" s="55" t="n">
        <v>-98.18676770321953</v>
      </c>
      <c r="D822" s="55" t="n">
        <v>0.0001362672406145227</v>
      </c>
      <c r="E822" s="55" t="n">
        <v>0.003293274637043273</v>
      </c>
      <c r="F822" s="55" t="n">
        <v>-87.7078063208313</v>
      </c>
      <c r="G822" s="55" t="n">
        <v>-87.70733741468014</v>
      </c>
      <c r="H822" s="55" t="n">
        <v>-0.00046890615115372</v>
      </c>
      <c r="I822" s="55" t="n">
        <v>-0.009034619903828875</v>
      </c>
      <c r="J822" s="55" t="n">
        <v>-3.266644384425021</v>
      </c>
      <c r="K822" s="55" t="n">
        <v>-3.266424565554157</v>
      </c>
      <c r="L822" s="55" t="n">
        <v>-0.0002198188708641769</v>
      </c>
      <c r="M822" s="55" t="n">
        <v>-0.006992537604214519</v>
      </c>
      <c r="N822" s="55" t="n">
        <v>-85.09454581723961</v>
      </c>
      <c r="O822" s="55" t="n">
        <v>-85.09392389843181</v>
      </c>
      <c r="P822" s="55" t="n">
        <v>-0.0006219188077837044</v>
      </c>
      <c r="Q822" s="55" t="n">
        <v>-0.006573716201143639</v>
      </c>
      <c r="R822" s="55" t="n">
        <v>-356.0164933292591</v>
      </c>
      <c r="S822" s="55" t="n">
        <v>-356.0167231674061</v>
      </c>
      <c r="T822" s="55" t="n">
        <v>0.000229838147010791</v>
      </c>
      <c r="U822" s="55" t="n">
        <v>0.003873372396414062</v>
      </c>
      <c r="V822" s="55" t="n">
        <v>88.81934444338508</v>
      </c>
      <c r="W822" s="55" t="n">
        <v>88.82034311284031</v>
      </c>
      <c r="X822" s="55" t="n">
        <v>-0.0009986694552249476</v>
      </c>
      <c r="Y822" s="55" t="n">
        <v>-0.0001584349564684702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0.1877182767550413</v>
      </c>
      <c r="AD822" s="55" t="n">
        <v>-0.03824377539640623</v>
      </c>
      <c r="AE822" s="55" t="n">
        <v>1.00083138192266</v>
      </c>
      <c r="AF822" s="55" t="n">
        <v>0.001590108893168019</v>
      </c>
      <c r="AG822" s="55" t="n">
        <v>0.01102813750940984</v>
      </c>
      <c r="AH822" s="55" t="n">
        <v>9.953243873539463e-05</v>
      </c>
      <c r="AI822" s="55" t="n">
        <v>0.0111426285016124</v>
      </c>
      <c r="AJ822" s="55" t="n">
        <v>0</v>
      </c>
    </row>
    <row r="823">
      <c r="A823" s="55" t="n">
        <v>8.189999999999998</v>
      </c>
      <c r="B823" s="55" t="n">
        <v>-98.18663143597892</v>
      </c>
      <c r="C823" s="55" t="n">
        <v>-98.18673379874082</v>
      </c>
      <c r="D823" s="55" t="n">
        <v>0.000102362761900724</v>
      </c>
      <c r="E823" s="55" t="n">
        <v>0.003446338715893248</v>
      </c>
      <c r="F823" s="55" t="n">
        <v>-87.7078063208313</v>
      </c>
      <c r="G823" s="55" t="n">
        <v>-87.70743006586477</v>
      </c>
      <c r="H823" s="55" t="n">
        <v>-0.0003762549665307459</v>
      </c>
      <c r="I823" s="55" t="n">
        <v>-0.009462289416778633</v>
      </c>
      <c r="J823" s="55" t="n">
        <v>-3.266644384425021</v>
      </c>
      <c r="K823" s="55" t="n">
        <v>-3.266496023207744</v>
      </c>
      <c r="L823" s="55" t="n">
        <v>-0.0001483612172776577</v>
      </c>
      <c r="M823" s="55" t="n">
        <v>-0.007260587471285852</v>
      </c>
      <c r="N823" s="55" t="n">
        <v>-85.09454581723961</v>
      </c>
      <c r="O823" s="55" t="n">
        <v>-85.0939908409909</v>
      </c>
      <c r="P823" s="55" t="n">
        <v>-0.0005549762487052777</v>
      </c>
      <c r="Q823" s="55" t="n">
        <v>-0.006826235776359409</v>
      </c>
      <c r="R823" s="55" t="n">
        <v>-356.0164933292591</v>
      </c>
      <c r="S823" s="55" t="n">
        <v>-356.0166839048716</v>
      </c>
      <c r="T823" s="55" t="n">
        <v>0.0001905756124486244</v>
      </c>
      <c r="U823" s="55" t="n">
        <v>0.00399280147728565</v>
      </c>
      <c r="V823" s="55" t="n">
        <v>88.81934444338508</v>
      </c>
      <c r="W823" s="55" t="n">
        <v>88.82034137894003</v>
      </c>
      <c r="X823" s="55" t="n">
        <v>-0.0009969355549504645</v>
      </c>
      <c r="Y823" s="55" t="n">
        <v>-0.0001613743333716076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0.1877186156989059</v>
      </c>
      <c r="AD823" s="55" t="n">
        <v>-0.03824143813493325</v>
      </c>
      <c r="AE823" s="55" t="n">
        <v>1.00083139735236</v>
      </c>
      <c r="AF823" s="55" t="n">
        <v>0.001251165028637313</v>
      </c>
      <c r="AG823" s="55" t="n">
        <v>0.008690876036436535</v>
      </c>
      <c r="AH823" s="55" t="n">
        <v>8.410273832915038e-05</v>
      </c>
      <c r="AI823" s="55" t="n">
        <v>0.008780877716958952</v>
      </c>
      <c r="AJ823" s="55" t="n">
        <v>0</v>
      </c>
    </row>
    <row r="824">
      <c r="A824" s="55" t="n">
        <v>8.200000000000003</v>
      </c>
      <c r="B824" s="55" t="n">
        <v>-98.18663143597892</v>
      </c>
      <c r="C824" s="55" t="n">
        <v>-98.1866986202627</v>
      </c>
      <c r="D824" s="55" t="n">
        <v>6.718428377866162e-05</v>
      </c>
      <c r="E824" s="55" t="n">
        <v>0.003551709174078246</v>
      </c>
      <c r="F824" s="55" t="n">
        <v>-87.7078063208313</v>
      </c>
      <c r="G824" s="55" t="n">
        <v>-87.70752627070829</v>
      </c>
      <c r="H824" s="55" t="n">
        <v>-0.0002800501230103463</v>
      </c>
      <c r="I824" s="55" t="n">
        <v>-0.00975892054807213</v>
      </c>
      <c r="J824" s="55" t="n">
        <v>-3.266644384425021</v>
      </c>
      <c r="K824" s="55" t="n">
        <v>-3.266569616693646</v>
      </c>
      <c r="L824" s="55" t="n">
        <v>-7.476773137584161e-05</v>
      </c>
      <c r="M824" s="55" t="n">
        <v>-0.007428881316794623</v>
      </c>
      <c r="N824" s="55" t="n">
        <v>-85.09454581723961</v>
      </c>
      <c r="O824" s="55" t="n">
        <v>-85.09405978114974</v>
      </c>
      <c r="P824" s="55" t="n">
        <v>-0.0004860360898690612</v>
      </c>
      <c r="Q824" s="55" t="n">
        <v>-0.006985233911373925</v>
      </c>
      <c r="R824" s="55" t="n">
        <v>-356.0164933292591</v>
      </c>
      <c r="S824" s="55" t="n">
        <v>-356.0166437535183</v>
      </c>
      <c r="T824" s="55" t="n">
        <v>0.0001504242592602819</v>
      </c>
      <c r="U824" s="55" t="n">
        <v>0.004057862457542407</v>
      </c>
      <c r="V824" s="55" t="n">
        <v>88.81934444338508</v>
      </c>
      <c r="W824" s="55" t="n">
        <v>88.82033961670284</v>
      </c>
      <c r="X824" s="55" t="n">
        <v>-0.000995173317753047</v>
      </c>
      <c r="Y824" s="55" t="n">
        <v>-0.0001631244894864996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0.1877189666913067</v>
      </c>
      <c r="AD824" s="55" t="n">
        <v>-0.03823901821857405</v>
      </c>
      <c r="AE824" s="55" t="n">
        <v>1.000831413360823</v>
      </c>
      <c r="AF824" s="55" t="n">
        <v>0.0009001726277713118</v>
      </c>
      <c r="AG824" s="55" t="n">
        <v>0.006270959677236176</v>
      </c>
      <c r="AH824" s="55" t="n">
        <v>6.809427488541075e-05</v>
      </c>
      <c r="AI824" s="55" t="n">
        <v>0.006335604380292612</v>
      </c>
      <c r="AJ824" s="55" t="n">
        <v>0</v>
      </c>
    </row>
    <row r="825">
      <c r="A825" s="55" t="n">
        <v>8.210000000000008</v>
      </c>
      <c r="B825" s="55" t="n">
        <v>-98.18663143597892</v>
      </c>
      <c r="C825" s="55" t="n">
        <v>-98.18666265065879</v>
      </c>
      <c r="D825" s="55" t="n">
        <v>3.121467986663057e-05</v>
      </c>
      <c r="E825" s="55" t="n">
        <v>0.003608646498510182</v>
      </c>
      <c r="F825" s="55" t="n">
        <v>-87.7078063208313</v>
      </c>
      <c r="G825" s="55" t="n">
        <v>-87.70762470781675</v>
      </c>
      <c r="H825" s="55" t="n">
        <v>-0.0001816130145402039</v>
      </c>
      <c r="I825" s="55" t="n">
        <v>-0.009922386630294667</v>
      </c>
      <c r="J825" s="55" t="n">
        <v>-3.266644384425021</v>
      </c>
      <c r="K825" s="55" t="n">
        <v>-3.266644342877437</v>
      </c>
      <c r="L825" s="55" t="n">
        <v>-4.154758500881925e-08</v>
      </c>
      <c r="M825" s="55" t="n">
        <v>-0.007496564463443366</v>
      </c>
      <c r="N825" s="55" t="n">
        <v>-85.09454581723961</v>
      </c>
      <c r="O825" s="55" t="n">
        <v>-85.09412978200454</v>
      </c>
      <c r="P825" s="55" t="n">
        <v>-0.0004160352350535713</v>
      </c>
      <c r="Q825" s="55" t="n">
        <v>-0.007049898384162989</v>
      </c>
      <c r="R825" s="55" t="n">
        <v>-356.0164933292591</v>
      </c>
      <c r="S825" s="55" t="n">
        <v>-356.0166032557849</v>
      </c>
      <c r="T825" s="55" t="n">
        <v>0.0001099265258051329</v>
      </c>
      <c r="U825" s="55" t="n">
        <v>0.004068441878300975</v>
      </c>
      <c r="V825" s="55" t="n">
        <v>88.81934444338508</v>
      </c>
      <c r="W825" s="55" t="n">
        <v>88.8203378399608</v>
      </c>
      <c r="X825" s="55" t="n">
        <v>-0.000993396575712338</v>
      </c>
      <c r="Y825" s="55" t="n">
        <v>-0.0001636794301245673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0.1877193249238601</v>
      </c>
      <c r="AD825" s="55" t="n">
        <v>-0.03823654879033971</v>
      </c>
      <c r="AE825" s="55" t="n">
        <v>1.000831429727872</v>
      </c>
      <c r="AF825" s="55" t="n">
        <v>0.0005419400744000047</v>
      </c>
      <c r="AG825" s="55" t="n">
        <v>0.003801531442887418</v>
      </c>
      <c r="AH825" s="55" t="n">
        <v>5.172722605806257e-05</v>
      </c>
      <c r="AI825" s="55" t="n">
        <v>0.00384031457844511</v>
      </c>
      <c r="AJ825" s="55" t="n">
        <v>0</v>
      </c>
    </row>
    <row r="826">
      <c r="A826" s="55" t="n">
        <v>8.219999999999999</v>
      </c>
      <c r="B826" s="55" t="n">
        <v>-98.18663143597892</v>
      </c>
      <c r="C826" s="55" t="n">
        <v>-98.18662637665066</v>
      </c>
      <c r="D826" s="55" t="n">
        <v>-5.059328254798541e-06</v>
      </c>
      <c r="E826" s="55" t="n">
        <v>0.003617060593095379</v>
      </c>
      <c r="F826" s="55" t="n">
        <v>-87.7078063208313</v>
      </c>
      <c r="G826" s="55" t="n">
        <v>-87.70772404439943</v>
      </c>
      <c r="H826" s="55" t="n">
        <v>-8.227643187325832e-05</v>
      </c>
      <c r="I826" s="55" t="n">
        <v>-0.009952353284407396</v>
      </c>
      <c r="J826" s="55" t="n">
        <v>-3.266644384425021</v>
      </c>
      <c r="K826" s="55" t="n">
        <v>-3.266719197426761</v>
      </c>
      <c r="L826" s="55" t="n">
        <v>7.481300173927697e-05</v>
      </c>
      <c r="M826" s="55" t="n">
        <v>-0.007464123682435456</v>
      </c>
      <c r="N826" s="55" t="n">
        <v>-85.09454581723961</v>
      </c>
      <c r="O826" s="55" t="n">
        <v>-85.09419990550839</v>
      </c>
      <c r="P826" s="55" t="n">
        <v>-0.0003459117312177328</v>
      </c>
      <c r="Q826" s="55" t="n">
        <v>-0.007020667756031534</v>
      </c>
      <c r="R826" s="55" t="n">
        <v>-356.0164933292591</v>
      </c>
      <c r="S826" s="55" t="n">
        <v>-356.0165629512841</v>
      </c>
      <c r="T826" s="55" t="n">
        <v>6.962202504132349e-05</v>
      </c>
      <c r="U826" s="55" t="n">
        <v>0.004025140047333631</v>
      </c>
      <c r="V826" s="55" t="n">
        <v>88.81934444338508</v>
      </c>
      <c r="W826" s="55" t="n">
        <v>88.82033606254596</v>
      </c>
      <c r="X826" s="55" t="n">
        <v>-0.000991619160882536</v>
      </c>
      <c r="Y826" s="55" t="n">
        <v>-0.0001630482234289486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0.1877196855585267</v>
      </c>
      <c r="AD826" s="55" t="n">
        <v>-0.03823406319328048</v>
      </c>
      <c r="AE826" s="55" t="n">
        <v>1.000831446231867</v>
      </c>
      <c r="AF826" s="55" t="n">
        <v>0.0001813054077981491</v>
      </c>
      <c r="AG826" s="55" t="n">
        <v>0.001315934383662454</v>
      </c>
      <c r="AH826" s="55" t="n">
        <v>3.522323099858227e-05</v>
      </c>
      <c r="AI826" s="55" t="n">
        <v>0.001328832430746599</v>
      </c>
      <c r="AJ826" s="55" t="n">
        <v>0</v>
      </c>
    </row>
    <row r="827">
      <c r="A827" s="55" t="n">
        <v>8.230000000000004</v>
      </c>
      <c r="B827" s="55" t="n">
        <v>-98.18663143597892</v>
      </c>
      <c r="C827" s="55" t="n">
        <v>-98.18659028232643</v>
      </c>
      <c r="D827" s="55" t="n">
        <v>-4.115365249160905e-05</v>
      </c>
      <c r="E827" s="55" t="n">
        <v>0.003577503845112003</v>
      </c>
      <c r="F827" s="55" t="n">
        <v>-87.7078063208313</v>
      </c>
      <c r="G827" s="55" t="n">
        <v>-87.70782295406964</v>
      </c>
      <c r="H827" s="55" t="n">
        <v>1.66332383480129e-05</v>
      </c>
      <c r="I827" s="55" t="n">
        <v>-0.009850257967098493</v>
      </c>
      <c r="J827" s="55" t="n">
        <v>-3.266644384425021</v>
      </c>
      <c r="K827" s="55" t="n">
        <v>-3.26679318810038</v>
      </c>
      <c r="L827" s="55" t="n">
        <v>0.0001488036753578201</v>
      </c>
      <c r="M827" s="55" t="n">
        <v>-0.007333362155246191</v>
      </c>
      <c r="N827" s="55" t="n">
        <v>-85.09454581723961</v>
      </c>
      <c r="O827" s="55" t="n">
        <v>-85.09426922482118</v>
      </c>
      <c r="P827" s="55" t="n">
        <v>-0.0002765924184324946</v>
      </c>
      <c r="Q827" s="55" t="n">
        <v>-0.006899209787776083</v>
      </c>
      <c r="R827" s="55" t="n">
        <v>-356.0164933292591</v>
      </c>
      <c r="S827" s="55" t="n">
        <v>-356.0165233697683</v>
      </c>
      <c r="T827" s="55" t="n">
        <v>3.004050924059834e-05</v>
      </c>
      <c r="U827" s="55" t="n">
        <v>0.003929256972325082</v>
      </c>
      <c r="V827" s="55" t="n">
        <v>88.81934444338508</v>
      </c>
      <c r="W827" s="55" t="n">
        <v>88.82033429811678</v>
      </c>
      <c r="X827" s="55" t="n">
        <v>-0.0009898547316977209</v>
      </c>
      <c r="Y827" s="55" t="n">
        <v>-0.000161254563095528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0.1877200437920089</v>
      </c>
      <c r="AD827" s="55" t="n">
        <v>-0.03823159452680509</v>
      </c>
      <c r="AE827" s="55" t="n">
        <v>1.000831462652671</v>
      </c>
      <c r="AF827" s="55" t="n">
        <v>-0.000176928074413496</v>
      </c>
      <c r="AG827" s="55" t="n">
        <v>-0.001152732091731778</v>
      </c>
      <c r="AH827" s="55" t="n">
        <v>1.880242739282778e-05</v>
      </c>
      <c r="AI827" s="55" t="n">
        <v>0.001166382591648149</v>
      </c>
      <c r="AJ827" s="55" t="n">
        <v>0</v>
      </c>
    </row>
    <row r="828">
      <c r="A828" s="55" t="n">
        <v>8.239999999999995</v>
      </c>
      <c r="B828" s="55" t="n">
        <v>-98.18663143597892</v>
      </c>
      <c r="C828" s="55" t="n">
        <v>-98.18655484277475</v>
      </c>
      <c r="D828" s="55" t="n">
        <v>-7.659320416742218e-05</v>
      </c>
      <c r="E828" s="55" t="n">
        <v>0.003491155867515481</v>
      </c>
      <c r="F828" s="55" t="n">
        <v>-87.7078063208313</v>
      </c>
      <c r="G828" s="55" t="n">
        <v>-87.707920134312</v>
      </c>
      <c r="H828" s="55" t="n">
        <v>0.0001138134807144609</v>
      </c>
      <c r="I828" s="55" t="n">
        <v>-0.009619265991025182</v>
      </c>
      <c r="J828" s="55" t="n">
        <v>-3.266644384425021</v>
      </c>
      <c r="K828" s="55" t="n">
        <v>-3.266865347695489</v>
      </c>
      <c r="L828" s="55" t="n">
        <v>0.0002209632704678909</v>
      </c>
      <c r="M828" s="55" t="n">
        <v>-0.007107357820658017</v>
      </c>
      <c r="N828" s="55" t="n">
        <v>-85.09454581723961</v>
      </c>
      <c r="O828" s="55" t="n">
        <v>-85.09433683636715</v>
      </c>
      <c r="P828" s="55" t="n">
        <v>-0.0002089808724489214</v>
      </c>
      <c r="Q828" s="55" t="n">
        <v>-0.006688385973775773</v>
      </c>
      <c r="R828" s="55" t="n">
        <v>-356.0164933292591</v>
      </c>
      <c r="S828" s="55" t="n">
        <v>-356.0164850242789</v>
      </c>
      <c r="T828" s="55" t="n">
        <v>-8.30498016314957e-06</v>
      </c>
      <c r="U828" s="55" t="n">
        <v>0.003782770270819538</v>
      </c>
      <c r="V828" s="55" t="n">
        <v>88.81934444338508</v>
      </c>
      <c r="W828" s="55" t="n">
        <v>88.82033255998776</v>
      </c>
      <c r="X828" s="55" t="n">
        <v>-0.0009881166026849556</v>
      </c>
      <c r="Y828" s="55" t="n">
        <v>-0.0001583364457462282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0.1877203949188039</v>
      </c>
      <c r="AD828" s="55" t="n">
        <v>-0.03822917521225312</v>
      </c>
      <c r="AE828" s="55" t="n">
        <v>1.000831478774534</v>
      </c>
      <c r="AF828" s="55" t="n">
        <v>-0.0005280548694419629</v>
      </c>
      <c r="AG828" s="55" t="n">
        <v>-0.003572046643703086</v>
      </c>
      <c r="AH828" s="55" t="n">
        <v>2.680563992996099e-06</v>
      </c>
      <c r="AI828" s="55" t="n">
        <v>0.003610867811947035</v>
      </c>
      <c r="AJ828" s="55" t="n">
        <v>0</v>
      </c>
    </row>
    <row r="829">
      <c r="A829" s="55" t="n">
        <v>8.25</v>
      </c>
      <c r="B829" s="55" t="n">
        <v>-98.18663143597892</v>
      </c>
      <c r="C829" s="55" t="n">
        <v>-98.18652051791793</v>
      </c>
      <c r="D829" s="55" t="n">
        <v>-0.0001109180609918022</v>
      </c>
      <c r="E829" s="55" t="n">
        <v>0.003359799948062831</v>
      </c>
      <c r="F829" s="55" t="n">
        <v>-87.7078063208313</v>
      </c>
      <c r="G829" s="55" t="n">
        <v>-87.70801432338703</v>
      </c>
      <c r="H829" s="55" t="n">
        <v>0.0002080025557365639</v>
      </c>
      <c r="I829" s="55" t="n">
        <v>-0.009264204178264117</v>
      </c>
      <c r="J829" s="55" t="n">
        <v>-3.266644384425021</v>
      </c>
      <c r="K829" s="55" t="n">
        <v>-3.266934746490582</v>
      </c>
      <c r="L829" s="55" t="n">
        <v>0.0002903620655599192</v>
      </c>
      <c r="M829" s="55" t="n">
        <v>-0.006790405750257079</v>
      </c>
      <c r="N829" s="55" t="n">
        <v>-85.09454581723961</v>
      </c>
      <c r="O829" s="55" t="n">
        <v>-85.09440187145711</v>
      </c>
      <c r="P829" s="55" t="n">
        <v>-0.000143945782493388</v>
      </c>
      <c r="Q829" s="55" t="n">
        <v>-0.006392201376124629</v>
      </c>
      <c r="R829" s="55" t="n">
        <v>-356.0164933292591</v>
      </c>
      <c r="S829" s="55" t="n">
        <v>-356.0164484045676</v>
      </c>
      <c r="T829" s="55" t="n">
        <v>-4.492469148762677e-05</v>
      </c>
      <c r="U829" s="55" t="n">
        <v>0.003588303801253359</v>
      </c>
      <c r="V829" s="55" t="n">
        <v>88.81934444338508</v>
      </c>
      <c r="W829" s="55" t="n">
        <v>88.8203308609625</v>
      </c>
      <c r="X829" s="55" t="n">
        <v>-0.0009864175774215549</v>
      </c>
      <c r="Y829" s="55" t="n">
        <v>-0.0001543458859401419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0.1877207343920999</v>
      </c>
      <c r="AD829" s="55" t="n">
        <v>-0.0382268365733209</v>
      </c>
      <c r="AE829" s="55" t="n">
        <v>1.00083149438888</v>
      </c>
      <c r="AF829" s="55" t="n">
        <v>-0.000867528165443554</v>
      </c>
      <c r="AG829" s="55" t="n">
        <v>-0.005910685575913344</v>
      </c>
      <c r="AH829" s="55" t="n">
        <v>-1.293378204536566e-05</v>
      </c>
      <c r="AI829" s="55" t="n">
        <v>0.005974025140377793</v>
      </c>
      <c r="AJ829" s="55" t="n">
        <v>0</v>
      </c>
    </row>
    <row r="830">
      <c r="A830" s="55" t="n">
        <v>8.260000000000005</v>
      </c>
      <c r="B830" s="55" t="n">
        <v>-98.18663143597892</v>
      </c>
      <c r="C830" s="55" t="n">
        <v>-98.18648774662545</v>
      </c>
      <c r="D830" s="55" t="n">
        <v>-0.0001436893534781941</v>
      </c>
      <c r="E830" s="55" t="n">
        <v>0.003185791471213748</v>
      </c>
      <c r="F830" s="55" t="n">
        <v>-87.7078063208313</v>
      </c>
      <c r="G830" s="55" t="n">
        <v>-87.70810431645735</v>
      </c>
      <c r="H830" s="55" t="n">
        <v>0.0002979956260581621</v>
      </c>
      <c r="I830" s="55" t="n">
        <v>-0.008791473579660336</v>
      </c>
      <c r="J830" s="55" t="n">
        <v>-3.266644384425021</v>
      </c>
      <c r="K830" s="55" t="n">
        <v>-3.267000504028253</v>
      </c>
      <c r="L830" s="55" t="n">
        <v>0.0003561196032311672</v>
      </c>
      <c r="M830" s="55" t="n">
        <v>-0.006387945330211938</v>
      </c>
      <c r="N830" s="55" t="n">
        <v>-85.09454581723961</v>
      </c>
      <c r="O830" s="55" t="n">
        <v>-85.09446350732522</v>
      </c>
      <c r="P830" s="55" t="n">
        <v>-8.230991438661208e-05</v>
      </c>
      <c r="Q830" s="55" t="n">
        <v>-0.006015739162520314</v>
      </c>
      <c r="R830" s="55" t="n">
        <v>-356.0164933292591</v>
      </c>
      <c r="S830" s="55" t="n">
        <v>-356.016413970885</v>
      </c>
      <c r="T830" s="55" t="n">
        <v>-7.935837414554329e-05</v>
      </c>
      <c r="U830" s="55" t="n">
        <v>0.00334908626638063</v>
      </c>
      <c r="V830" s="55" t="n">
        <v>88.81934444338508</v>
      </c>
      <c r="W830" s="55" t="n">
        <v>88.82032921317079</v>
      </c>
      <c r="X830" s="55" t="n">
        <v>-0.0009847697857161295</v>
      </c>
      <c r="Y830" s="55" t="n">
        <v>-0.0001493485150871736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0.1877210578817378</v>
      </c>
      <c r="AD830" s="55" t="n">
        <v>-0.0382246084367033</v>
      </c>
      <c r="AE830" s="55" t="n">
        <v>1.000831509296937</v>
      </c>
      <c r="AF830" s="55" t="n">
        <v>-0.001191017803298111</v>
      </c>
      <c r="AG830" s="55" t="n">
        <v>-0.008138822193519413</v>
      </c>
      <c r="AH830" s="55" t="n">
        <v>-2.784183839033005e-05</v>
      </c>
      <c r="AI830" s="55" t="n">
        <v>0.008225553189510244</v>
      </c>
      <c r="AJ830" s="55" t="n">
        <v>0</v>
      </c>
    </row>
    <row r="831">
      <c r="A831" s="55" t="n">
        <v>8.269999999999996</v>
      </c>
      <c r="B831" s="55" t="n">
        <v>-98.18663143597892</v>
      </c>
      <c r="C831" s="55" t="n">
        <v>-98.18645694118631</v>
      </c>
      <c r="D831" s="55" t="n">
        <v>-0.000174494792608016</v>
      </c>
      <c r="E831" s="55" t="n">
        <v>0.002972018751200759</v>
      </c>
      <c r="F831" s="55" t="n">
        <v>-87.7078063208313</v>
      </c>
      <c r="G831" s="55" t="n">
        <v>-87.70818898073567</v>
      </c>
      <c r="H831" s="55" t="n">
        <v>0.000382659904369739</v>
      </c>
      <c r="I831" s="55" t="n">
        <v>-0.008208942913563383</v>
      </c>
      <c r="J831" s="55" t="n">
        <v>-3.266644384425021</v>
      </c>
      <c r="K831" s="55" t="n">
        <v>-3.267061800090634</v>
      </c>
      <c r="L831" s="55" t="n">
        <v>0.0004174156656124167</v>
      </c>
      <c r="M831" s="55" t="n">
        <v>-0.005906473112939058</v>
      </c>
      <c r="N831" s="55" t="n">
        <v>-85.09454581723961</v>
      </c>
      <c r="O831" s="55" t="n">
        <v>-85.09452097743014</v>
      </c>
      <c r="P831" s="55" t="n">
        <v>-2.483980946492984e-05</v>
      </c>
      <c r="Q831" s="55" t="n">
        <v>-0.005565080140216684</v>
      </c>
      <c r="R831" s="55" t="n">
        <v>-356.0164933292591</v>
      </c>
      <c r="S831" s="55" t="n">
        <v>-356.0163821482366</v>
      </c>
      <c r="T831" s="55" t="n">
        <v>-0.000111181022471923</v>
      </c>
      <c r="U831" s="55" t="n">
        <v>0.00306890003798016</v>
      </c>
      <c r="V831" s="55" t="n">
        <v>88.81934444338508</v>
      </c>
      <c r="W831" s="55" t="n">
        <v>88.82032762791356</v>
      </c>
      <c r="X831" s="55" t="n">
        <v>-0.0009831845284738513</v>
      </c>
      <c r="Y831" s="55" t="n">
        <v>-0.0001434228519672868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0.1877213613285107</v>
      </c>
      <c r="AD831" s="55" t="n">
        <v>-0.03822251875798387</v>
      </c>
      <c r="AE831" s="55" t="n">
        <v>1.000831523312194</v>
      </c>
      <c r="AF831" s="55" t="n">
        <v>-0.001494464576257126</v>
      </c>
      <c r="AG831" s="55" t="n">
        <v>-0.01022850091295102</v>
      </c>
      <c r="AH831" s="55" t="n">
        <v>-4.185709578941044e-05</v>
      </c>
      <c r="AI831" s="55" t="n">
        <v>0.0103371856572471</v>
      </c>
      <c r="AJ831" s="55" t="n">
        <v>0</v>
      </c>
    </row>
    <row r="832">
      <c r="A832" s="55" t="n">
        <v>8.280000000000001</v>
      </c>
      <c r="B832" s="55" t="n">
        <v>-98.18663143597892</v>
      </c>
      <c r="C832" s="55" t="n">
        <v>-98.18642848221228</v>
      </c>
      <c r="D832" s="55" t="n">
        <v>-0.0002029537666440912</v>
      </c>
      <c r="E832" s="55" t="n">
        <v>0.00272185703084688</v>
      </c>
      <c r="F832" s="55" t="n">
        <v>-87.7078063208313</v>
      </c>
      <c r="G832" s="55" t="n">
        <v>-87.70826726947075</v>
      </c>
      <c r="H832" s="55" t="n">
        <v>0.0004609486394650778</v>
      </c>
      <c r="I832" s="55" t="n">
        <v>-0.007525824425316734</v>
      </c>
      <c r="J832" s="55" t="n">
        <v>-3.266644384425021</v>
      </c>
      <c r="K832" s="55" t="n">
        <v>-3.267117884730852</v>
      </c>
      <c r="L832" s="55" t="n">
        <v>0.0004735003058306753</v>
      </c>
      <c r="M832" s="55" t="n">
        <v>-0.005353442587127204</v>
      </c>
      <c r="N832" s="55" t="n">
        <v>-85.09454581723961</v>
      </c>
      <c r="O832" s="55" t="n">
        <v>-85.09457358087521</v>
      </c>
      <c r="P832" s="55" t="n">
        <v>2.776363561200401e-05</v>
      </c>
      <c r="Q832" s="55" t="n">
        <v>-0.005047208130614439</v>
      </c>
      <c r="R832" s="55" t="n">
        <v>-356.0164933292591</v>
      </c>
      <c r="S832" s="55" t="n">
        <v>-356.0163533211966</v>
      </c>
      <c r="T832" s="55" t="n">
        <v>-0.0001400080625217893</v>
      </c>
      <c r="U832" s="55" t="n">
        <v>0.002752021471212329</v>
      </c>
      <c r="V832" s="55" t="n">
        <v>88.81934444338508</v>
      </c>
      <c r="W832" s="55" t="n">
        <v>88.82032611551838</v>
      </c>
      <c r="X832" s="55" t="n">
        <v>-0.0009816721332992712</v>
      </c>
      <c r="Y832" s="55" t="n">
        <v>-0.0001366592673793603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0.1877216409941304</v>
      </c>
      <c r="AD832" s="55" t="n">
        <v>-0.03822059327741557</v>
      </c>
      <c r="AE832" s="55" t="n">
        <v>1.00083153626266</v>
      </c>
      <c r="AF832" s="55" t="n">
        <v>-0.001774130195919543</v>
      </c>
      <c r="AG832" s="55" t="n">
        <v>-0.01215398148124436</v>
      </c>
      <c r="AH832" s="55" t="n">
        <v>-5.480756204434556e-05</v>
      </c>
      <c r="AI832" s="55" t="n">
        <v>0.0122829071341992</v>
      </c>
      <c r="AJ832" s="55" t="n">
        <v>0</v>
      </c>
    </row>
    <row r="833">
      <c r="A833" s="55" t="n">
        <v>8.290000000000006</v>
      </c>
      <c r="B833" s="55" t="n">
        <v>-98.18663143597892</v>
      </c>
      <c r="C833" s="55" t="n">
        <v>-98.18640271403535</v>
      </c>
      <c r="D833" s="55" t="n">
        <v>-0.0002287219435713836</v>
      </c>
      <c r="E833" s="55" t="n">
        <v>0.002439116560588011</v>
      </c>
      <c r="F833" s="55" t="n">
        <v>-87.7078063208313</v>
      </c>
      <c r="G833" s="55" t="n">
        <v>-87.70833823460609</v>
      </c>
      <c r="H833" s="55" t="n">
        <v>0.0005319137747980049</v>
      </c>
      <c r="I833" s="55" t="n">
        <v>-0.006752533963224111</v>
      </c>
      <c r="J833" s="55" t="n">
        <v>-3.266644384425021</v>
      </c>
      <c r="K833" s="55" t="n">
        <v>-3.267168087237688</v>
      </c>
      <c r="L833" s="55" t="n">
        <v>0.0005237028126665325</v>
      </c>
      <c r="M833" s="55" t="n">
        <v>-0.004737152347265362</v>
      </c>
      <c r="N833" s="55" t="n">
        <v>-85.09454581723961</v>
      </c>
      <c r="O833" s="55" t="n">
        <v>-85.09462069081718</v>
      </c>
      <c r="P833" s="55" t="n">
        <v>7.487357758623867e-05</v>
      </c>
      <c r="Q833" s="55" t="n">
        <v>-0.00446990311093233</v>
      </c>
      <c r="R833" s="55" t="n">
        <v>-356.0164933292591</v>
      </c>
      <c r="S833" s="55" t="n">
        <v>-356.0163278293516</v>
      </c>
      <c r="T833" s="55" t="n">
        <v>-0.0001654999074895798</v>
      </c>
      <c r="U833" s="55" t="n">
        <v>0.00240315451351135</v>
      </c>
      <c r="V833" s="55" t="n">
        <v>88.81934444338508</v>
      </c>
      <c r="W833" s="55" t="n">
        <v>88.82032468521037</v>
      </c>
      <c r="X833" s="55" t="n">
        <v>-0.000980241825289465</v>
      </c>
      <c r="Y833" s="55" t="n">
        <v>-0.0001291585397670848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0.1877218935062558</v>
      </c>
      <c r="AD833" s="55" t="n">
        <v>-0.03821885520976272</v>
      </c>
      <c r="AE833" s="55" t="n">
        <v>1.000831547992877</v>
      </c>
      <c r="AF833" s="55" t="n">
        <v>-0.00202664232135108</v>
      </c>
      <c r="AG833" s="55" t="n">
        <v>-0.01389204913409409</v>
      </c>
      <c r="AH833" s="55" t="n">
        <v>-6.65377790642907e-05</v>
      </c>
      <c r="AI833" s="55" t="n">
        <v>0.01403925694325802</v>
      </c>
      <c r="AJ833" s="55" t="n">
        <v>0</v>
      </c>
    </row>
    <row r="834">
      <c r="A834" s="55" t="n">
        <v>8.299999999999997</v>
      </c>
      <c r="B834" s="55" t="n">
        <v>-98.18663143597892</v>
      </c>
      <c r="C834" s="55" t="n">
        <v>-98.18637994065382</v>
      </c>
      <c r="D834" s="55" t="n">
        <v>-0.0002514953250956058</v>
      </c>
      <c r="E834" s="55" t="n">
        <v>0.002127985732181249</v>
      </c>
      <c r="F834" s="55" t="n">
        <v>-87.7078063208313</v>
      </c>
      <c r="G834" s="55" t="n">
        <v>-87.70840103796344</v>
      </c>
      <c r="H834" s="55" t="n">
        <v>0.0005947171321395937</v>
      </c>
      <c r="I834" s="55" t="n">
        <v>-0.005900537177601199</v>
      </c>
      <c r="J834" s="55" t="n">
        <v>-3.266644384425021</v>
      </c>
      <c r="K834" s="55" t="n">
        <v>-3.267211823926643</v>
      </c>
      <c r="L834" s="55" t="n">
        <v>0.0005674395016210291</v>
      </c>
      <c r="M834" s="55" t="n">
        <v>-0.004066624365670953</v>
      </c>
      <c r="N834" s="55" t="n">
        <v>-85.09454581723961</v>
      </c>
      <c r="O834" s="55" t="n">
        <v>-85.09466176175602</v>
      </c>
      <c r="P834" s="55" t="n">
        <v>0.0001159445164074127</v>
      </c>
      <c r="Q834" s="55" t="n">
        <v>-0.003841624701036485</v>
      </c>
      <c r="R834" s="55" t="n">
        <v>-356.0164933292591</v>
      </c>
      <c r="S834" s="55" t="n">
        <v>-356.0163059634344</v>
      </c>
      <c r="T834" s="55" t="n">
        <v>-0.0001873658247547504</v>
      </c>
      <c r="U834" s="55" t="n">
        <v>0.002027359638989239</v>
      </c>
      <c r="V834" s="55" t="n">
        <v>88.81934444338508</v>
      </c>
      <c r="W834" s="55" t="n">
        <v>88.82032334500168</v>
      </c>
      <c r="X834" s="55" t="n">
        <v>-0.000978901616605175</v>
      </c>
      <c r="Y834" s="55" t="n">
        <v>-0.000121030100524376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0.1877221158980572</v>
      </c>
      <c r="AD834" s="55" t="n">
        <v>-0.03821732497185919</v>
      </c>
      <c r="AE834" s="55" t="n">
        <v>1.000831558365693</v>
      </c>
      <c r="AF834" s="55" t="n">
        <v>-0.002249034122658866</v>
      </c>
      <c r="AG834" s="55" t="n">
        <v>-0.01542228703762388</v>
      </c>
      <c r="AH834" s="55" t="n">
        <v>-7.691059455972038e-05</v>
      </c>
      <c r="AI834" s="55" t="n">
        <v>0.01558560256118772</v>
      </c>
      <c r="AJ834" s="55" t="n">
        <v>0</v>
      </c>
    </row>
    <row r="835">
      <c r="A835" s="55" t="n">
        <v>8.310000000000002</v>
      </c>
      <c r="B835" s="55" t="n">
        <v>-98.18663143597892</v>
      </c>
      <c r="C835" s="55" t="n">
        <v>-98.18636042227114</v>
      </c>
      <c r="D835" s="55" t="n">
        <v>-0.0002710137077864347</v>
      </c>
      <c r="E835" s="55" t="n">
        <v>0.001792970212989788</v>
      </c>
      <c r="F835" s="55" t="n">
        <v>-87.7078063208313</v>
      </c>
      <c r="G835" s="55" t="n">
        <v>-87.70845496082434</v>
      </c>
      <c r="H835" s="55" t="n">
        <v>0.0006486399930500319</v>
      </c>
      <c r="I835" s="55" t="n">
        <v>-0.004982183894634807</v>
      </c>
      <c r="J835" s="55" t="n">
        <v>-3.266644384425021</v>
      </c>
      <c r="K835" s="55" t="n">
        <v>-3.267248604668682</v>
      </c>
      <c r="L835" s="55" t="n">
        <v>0.0006042202436601298</v>
      </c>
      <c r="M835" s="55" t="n">
        <v>-0.003351474250603092</v>
      </c>
      <c r="N835" s="55" t="n">
        <v>-85.09454581723961</v>
      </c>
      <c r="O835" s="55" t="n">
        <v>-85.09469633562384</v>
      </c>
      <c r="P835" s="55" t="n">
        <v>0.000150518384239303</v>
      </c>
      <c r="Q835" s="55" t="n">
        <v>-0.003171388575095091</v>
      </c>
      <c r="R835" s="55" t="n">
        <v>-356.0164933292591</v>
      </c>
      <c r="S835" s="55" t="n">
        <v>-356.016287962179</v>
      </c>
      <c r="T835" s="55" t="n">
        <v>-0.0002053670801017997</v>
      </c>
      <c r="U835" s="55" t="n">
        <v>0.001629980171607016</v>
      </c>
      <c r="V835" s="55" t="n">
        <v>88.81934444338508</v>
      </c>
      <c r="W835" s="55" t="n">
        <v>88.82032210160176</v>
      </c>
      <c r="X835" s="55" t="n">
        <v>-0.000977658216677391</v>
      </c>
      <c r="Y835" s="55" t="n">
        <v>-0.0001123901616646434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0.1877223056418669</v>
      </c>
      <c r="AD835" s="55" t="n">
        <v>-0.03821601995096297</v>
      </c>
      <c r="AE835" s="55" t="n">
        <v>1.000831567263761</v>
      </c>
      <c r="AF835" s="55" t="n">
        <v>-0.002438777932378677</v>
      </c>
      <c r="AG835" s="55" t="n">
        <v>-0.01672730793385313</v>
      </c>
      <c r="AH835" s="55" t="n">
        <v>-8.580866239782381e-05</v>
      </c>
      <c r="AI835" s="55" t="n">
        <v>0.01690437315146425</v>
      </c>
      <c r="AJ835" s="55" t="n">
        <v>0</v>
      </c>
    </row>
    <row r="836">
      <c r="A836" s="55" t="n">
        <v>8.320000000000007</v>
      </c>
      <c r="B836" s="55" t="n">
        <v>-98.18663143597892</v>
      </c>
      <c r="C836" s="55" t="n">
        <v>-98.18634437246266</v>
      </c>
      <c r="D836" s="55" t="n">
        <v>-0.0002870635162647324</v>
      </c>
      <c r="E836" s="55" t="n">
        <v>0.001438829015275007</v>
      </c>
      <c r="F836" s="55" t="n">
        <v>-87.7078063208313</v>
      </c>
      <c r="G836" s="55" t="n">
        <v>-87.70849941180337</v>
      </c>
      <c r="H836" s="55" t="n">
        <v>0.0006930909720745682</v>
      </c>
      <c r="I836" s="55" t="n">
        <v>-0.00401053286492461</v>
      </c>
      <c r="J836" s="55" t="n">
        <v>-3.266644384425021</v>
      </c>
      <c r="K836" s="55" t="n">
        <v>-3.267278038087539</v>
      </c>
      <c r="L836" s="55" t="n">
        <v>0.0006336536625173835</v>
      </c>
      <c r="M836" s="55" t="n">
        <v>-0.0026017755154965</v>
      </c>
      <c r="N836" s="55" t="n">
        <v>-85.09454581723961</v>
      </c>
      <c r="O836" s="55" t="n">
        <v>-85.09472404661554</v>
      </c>
      <c r="P836" s="55" t="n">
        <v>0.0001782293759336082</v>
      </c>
      <c r="Q836" s="55" t="n">
        <v>-0.00246863817715676</v>
      </c>
      <c r="R836" s="55" t="n">
        <v>-356.0164933292591</v>
      </c>
      <c r="S836" s="55" t="n">
        <v>-356.0162740099173</v>
      </c>
      <c r="T836" s="55" t="n">
        <v>-0.0002193193418124976</v>
      </c>
      <c r="U836" s="55" t="n">
        <v>0.001216567449365305</v>
      </c>
      <c r="V836" s="55" t="n">
        <v>88.81934444338508</v>
      </c>
      <c r="W836" s="55" t="n">
        <v>88.82032096034852</v>
      </c>
      <c r="X836" s="55" t="n">
        <v>-0.0009765169634437567</v>
      </c>
      <c r="Y836" s="55" t="n">
        <v>-0.0001033598467370694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0.1877224606765581</v>
      </c>
      <c r="AD836" s="55" t="n">
        <v>-0.03821495431639429</v>
      </c>
      <c r="AE836" s="55" t="n">
        <v>1.000831574590763</v>
      </c>
      <c r="AF836" s="55" t="n">
        <v>-0.002593812623574721</v>
      </c>
      <c r="AG836" s="55" t="n">
        <v>-0.01779294250253</v>
      </c>
      <c r="AH836" s="55" t="n">
        <v>-9.313566429192122e-05</v>
      </c>
      <c r="AI836" s="55" t="n">
        <v>0.01798124970841896</v>
      </c>
      <c r="AJ836" s="55" t="n">
        <v>0</v>
      </c>
    </row>
    <row r="837">
      <c r="A837" s="55" t="n">
        <v>8.329999999999998</v>
      </c>
      <c r="B837" s="55" t="n">
        <v>-98.18663143597892</v>
      </c>
      <c r="C837" s="55" t="n">
        <v>-98.18633195599676</v>
      </c>
      <c r="D837" s="55" t="n">
        <v>-0.0002994799821623924</v>
      </c>
      <c r="E837" s="55" t="n">
        <v>0.001070508341132522</v>
      </c>
      <c r="F837" s="55" t="n">
        <v>-87.7078063208313</v>
      </c>
      <c r="G837" s="55" t="n">
        <v>-87.70853393292973</v>
      </c>
      <c r="H837" s="55" t="n">
        <v>0.0007276120984347865</v>
      </c>
      <c r="I837" s="55" t="n">
        <v>-0.002999169285030181</v>
      </c>
      <c r="J837" s="55" t="n">
        <v>-3.266644384425021</v>
      </c>
      <c r="K837" s="55" t="n">
        <v>-3.267299835376509</v>
      </c>
      <c r="L837" s="55" t="n">
        <v>0.0006554509514875588</v>
      </c>
      <c r="M837" s="55" t="n">
        <v>-0.001827919840834099</v>
      </c>
      <c r="N837" s="55" t="n">
        <v>-85.09454581723961</v>
      </c>
      <c r="O837" s="55" t="n">
        <v>-85.09474462472619</v>
      </c>
      <c r="P837" s="55" t="n">
        <v>0.0001988074865828097</v>
      </c>
      <c r="Q837" s="55" t="n">
        <v>-0.001743113912796071</v>
      </c>
      <c r="R837" s="55" t="n">
        <v>-356.0164933292591</v>
      </c>
      <c r="S837" s="55" t="n">
        <v>-356.0162642349226</v>
      </c>
      <c r="T837" s="55" t="n">
        <v>-0.0002290943364880967</v>
      </c>
      <c r="U837" s="55" t="n">
        <v>0.0007928056223644929</v>
      </c>
      <c r="V837" s="55" t="n">
        <v>88.81934444338508</v>
      </c>
      <c r="W837" s="55" t="n">
        <v>88.82031992516049</v>
      </c>
      <c r="X837" s="55" t="n">
        <v>-0.000975481775411251</v>
      </c>
      <c r="Y837" s="55" t="n">
        <v>-9.406336735193176e-05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0.1877225794283763</v>
      </c>
      <c r="AD837" s="55" t="n">
        <v>-0.03821413887633521</v>
      </c>
      <c r="AE837" s="55" t="n">
        <v>1.000831580272344</v>
      </c>
      <c r="AF837" s="55" t="n">
        <v>-0.002712564441759158</v>
      </c>
      <c r="AG837" s="55" t="n">
        <v>-0.01860838256161068</v>
      </c>
      <c r="AH837" s="55" t="n">
        <v>-9.88172461635628e-05</v>
      </c>
      <c r="AI837" s="55" t="n">
        <v>0.01880530968258944</v>
      </c>
      <c r="AJ837" s="55" t="n">
        <v>0</v>
      </c>
    </row>
    <row r="838">
      <c r="A838" s="55" t="n">
        <v>8.340000000000003</v>
      </c>
      <c r="B838" s="55" t="n">
        <v>-98.18663143597892</v>
      </c>
      <c r="C838" s="55" t="n">
        <v>-98.18632328732778</v>
      </c>
      <c r="D838" s="55" t="n">
        <v>-0.0003081486511327583</v>
      </c>
      <c r="E838" s="55" t="n">
        <v>0.0006930739674943027</v>
      </c>
      <c r="F838" s="55" t="n">
        <v>-87.7078063208313</v>
      </c>
      <c r="G838" s="55" t="n">
        <v>-87.7085582038796</v>
      </c>
      <c r="H838" s="55" t="n">
        <v>0.0007518830483036635</v>
      </c>
      <c r="I838" s="55" t="n">
        <v>-0.001962017652887004</v>
      </c>
      <c r="J838" s="55" t="n">
        <v>-3.266644384425021</v>
      </c>
      <c r="K838" s="55" t="n">
        <v>-3.26731381270516</v>
      </c>
      <c r="L838" s="55" t="n">
        <v>0.0006694282801384563</v>
      </c>
      <c r="M838" s="55" t="n">
        <v>-0.001040475248182733</v>
      </c>
      <c r="N838" s="55" t="n">
        <v>-85.09454581723961</v>
      </c>
      <c r="O838" s="55" t="n">
        <v>-85.09475789797909</v>
      </c>
      <c r="P838" s="55" t="n">
        <v>0.0002120807394860043</v>
      </c>
      <c r="Q838" s="55" t="n">
        <v>-0.001004721390033949</v>
      </c>
      <c r="R838" s="55" t="n">
        <v>-356.0164933292591</v>
      </c>
      <c r="S838" s="55" t="n">
        <v>-356.0162587085022</v>
      </c>
      <c r="T838" s="55" t="n">
        <v>-0.0002346207568559716</v>
      </c>
      <c r="U838" s="55" t="n">
        <v>0.0003644365908505548</v>
      </c>
      <c r="V838" s="55" t="n">
        <v>88.81934444338508</v>
      </c>
      <c r="W838" s="55" t="n">
        <v>88.82031899850855</v>
      </c>
      <c r="X838" s="55" t="n">
        <v>-0.0009745551234637503</v>
      </c>
      <c r="Y838" s="55" t="n">
        <v>-8.46263459056122e-05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0.1877226608250444</v>
      </c>
      <c r="AD838" s="55" t="n">
        <v>-0.03821358098103661</v>
      </c>
      <c r="AE838" s="55" t="n">
        <v>1.000831584256754</v>
      </c>
      <c r="AF838" s="55" t="n">
        <v>-0.002793961109942567</v>
      </c>
      <c r="AG838" s="55" t="n">
        <v>-0.01916627786020808</v>
      </c>
      <c r="AH838" s="55" t="n">
        <v>-0.0001028016558546341</v>
      </c>
      <c r="AI838" s="55" t="n">
        <v>0.01936912475769157</v>
      </c>
      <c r="AJ838" s="55" t="n">
        <v>0</v>
      </c>
    </row>
    <row r="839">
      <c r="A839" s="55" t="n">
        <v>8.350000000000009</v>
      </c>
      <c r="B839" s="55" t="n">
        <v>-98.18663143597892</v>
      </c>
      <c r="C839" s="55" t="n">
        <v>-98.18631842977176</v>
      </c>
      <c r="D839" s="55" t="n">
        <v>-0.000313006207161342</v>
      </c>
      <c r="E839" s="55" t="n">
        <v>0.0003116429561630031</v>
      </c>
      <c r="F839" s="55" t="n">
        <v>-87.7078063208313</v>
      </c>
      <c r="G839" s="55" t="n">
        <v>-87.70857204432684</v>
      </c>
      <c r="H839" s="55" t="n">
        <v>0.0007657234955535352</v>
      </c>
      <c r="I839" s="55" t="n">
        <v>-0.0009131525861903019</v>
      </c>
      <c r="J839" s="55" t="n">
        <v>-3.266644384425021</v>
      </c>
      <c r="K839" s="55" t="n">
        <v>-3.267319892205476</v>
      </c>
      <c r="L839" s="55" t="n">
        <v>0.0006755077804546095</v>
      </c>
      <c r="M839" s="55" t="n">
        <v>-0.0002500440821001749</v>
      </c>
      <c r="N839" s="55" t="n">
        <v>-85.09454581723961</v>
      </c>
      <c r="O839" s="55" t="n">
        <v>-85.09476379334151</v>
      </c>
      <c r="P839" s="55" t="n">
        <v>0.0002179761019196519</v>
      </c>
      <c r="Q839" s="55" t="n">
        <v>-0.0002633998866195986</v>
      </c>
      <c r="R839" s="55" t="n">
        <v>-356.0164933292591</v>
      </c>
      <c r="S839" s="55" t="n">
        <v>-356.0162574448369</v>
      </c>
      <c r="T839" s="55" t="n">
        <v>-0.0002358844222222419</v>
      </c>
      <c r="U839" s="55" t="n">
        <v>-6.281472705706744e-05</v>
      </c>
      <c r="V839" s="55" t="n">
        <v>88.81934444338508</v>
      </c>
      <c r="W839" s="55" t="n">
        <v>88.82031818140598</v>
      </c>
      <c r="X839" s="55" t="n">
        <v>-0.0009737380209005318</v>
      </c>
      <c r="Y839" s="55" t="n">
        <v>-7.517428719978217e-05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0.1877227043030483</v>
      </c>
      <c r="AD839" s="55" t="n">
        <v>-0.03821328447306555</v>
      </c>
      <c r="AE839" s="55" t="n">
        <v>1.00083158651519</v>
      </c>
      <c r="AF839" s="55" t="n">
        <v>-0.00283743911377865</v>
      </c>
      <c r="AG839" s="55" t="n">
        <v>-0.01946278583127292</v>
      </c>
      <c r="AH839" s="55" t="n">
        <v>-0.0001050600917373856</v>
      </c>
      <c r="AI839" s="55" t="n">
        <v>0.01966881111458633</v>
      </c>
      <c r="AJ839" s="55" t="n">
        <v>0</v>
      </c>
    </row>
    <row r="840">
      <c r="A840" s="55" t="n">
        <v>8.359999999999999</v>
      </c>
      <c r="B840" s="55" t="n">
        <v>-98.18663143597892</v>
      </c>
      <c r="C840" s="55" t="n">
        <v>-98.18631739536684</v>
      </c>
      <c r="D840" s="55" t="n">
        <v>-0.000314040612077674</v>
      </c>
      <c r="E840" s="55" t="n">
        <v>-6.868451191888148e-05</v>
      </c>
      <c r="F840" s="55" t="n">
        <v>-87.7078063208313</v>
      </c>
      <c r="G840" s="55" t="n">
        <v>-87.70857541440611</v>
      </c>
      <c r="H840" s="55" t="n">
        <v>0.0007690935748194129</v>
      </c>
      <c r="I840" s="55" t="n">
        <v>0.0001333897458292898</v>
      </c>
      <c r="J840" s="55" t="n">
        <v>-3.266644384425021</v>
      </c>
      <c r="K840" s="55" t="n">
        <v>-3.267318101545377</v>
      </c>
      <c r="L840" s="55" t="n">
        <v>0.0006737171203555154</v>
      </c>
      <c r="M840" s="55" t="n">
        <v>0.0005328774023944994</v>
      </c>
      <c r="N840" s="55" t="n">
        <v>-85.09454581723961</v>
      </c>
      <c r="O840" s="55" t="n">
        <v>-85.09476233633571</v>
      </c>
      <c r="P840" s="55" t="n">
        <v>0.0002165190961048495</v>
      </c>
      <c r="Q840" s="55" t="n">
        <v>0.0004710079596940606</v>
      </c>
      <c r="R840" s="55" t="n">
        <v>-356.0164933292591</v>
      </c>
      <c r="S840" s="55" t="n">
        <v>-356.016260401559</v>
      </c>
      <c r="T840" s="55" t="n">
        <v>-0.0002329277001197083</v>
      </c>
      <c r="U840" s="55" t="n">
        <v>-0.0004833143878362738</v>
      </c>
      <c r="V840" s="55" t="n">
        <v>88.81934444338508</v>
      </c>
      <c r="W840" s="55" t="n">
        <v>88.82031747341608</v>
      </c>
      <c r="X840" s="55" t="n">
        <v>-0.0009730300309932709</v>
      </c>
      <c r="Y840" s="55" t="n">
        <v>-6.583114293377881e-05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0.1877227098080995</v>
      </c>
      <c r="AD840" s="55" t="n">
        <v>-0.03821324968460543</v>
      </c>
      <c r="AE840" s="55" t="n">
        <v>1.000831587041848</v>
      </c>
      <c r="AF840" s="55" t="n">
        <v>-0.002842944165054595</v>
      </c>
      <c r="AG840" s="55" t="n">
        <v>-0.01949757429138554</v>
      </c>
      <c r="AH840" s="55" t="n">
        <v>-0.0001055867497878893</v>
      </c>
      <c r="AI840" s="55" t="n">
        <v>0.01970403215931824</v>
      </c>
      <c r="AJ840" s="55" t="n">
        <v>0</v>
      </c>
    </row>
    <row r="841">
      <c r="A841" s="55" t="n">
        <v>8.370000000000005</v>
      </c>
      <c r="B841" s="55" t="n">
        <v>-98.18663143597892</v>
      </c>
      <c r="C841" s="55" t="n">
        <v>-98.18632014541301</v>
      </c>
      <c r="D841" s="55" t="n">
        <v>-0.0003112905659169521</v>
      </c>
      <c r="E841" s="55" t="n">
        <v>-0.0004428923425974363</v>
      </c>
      <c r="F841" s="55" t="n">
        <v>-87.7078063208313</v>
      </c>
      <c r="G841" s="55" t="n">
        <v>-87.7085684133091</v>
      </c>
      <c r="H841" s="55" t="n">
        <v>0.000762092477805703</v>
      </c>
      <c r="I841" s="55" t="n">
        <v>0.001163796972689988</v>
      </c>
      <c r="J841" s="55" t="n">
        <v>-3.266644384425021</v>
      </c>
      <c r="K841" s="55" t="n">
        <v>-3.267308572114903</v>
      </c>
      <c r="L841" s="55" t="n">
        <v>0.0006641876898813565</v>
      </c>
      <c r="M841" s="55" t="n">
        <v>0.001298036163785583</v>
      </c>
      <c r="N841" s="55" t="n">
        <v>-85.09454581723961</v>
      </c>
      <c r="O841" s="55" t="n">
        <v>-85.0947536493653</v>
      </c>
      <c r="P841" s="55" t="n">
        <v>0.0002078321257012354</v>
      </c>
      <c r="Q841" s="55" t="n">
        <v>0.001188883867653425</v>
      </c>
      <c r="R841" s="55" t="n">
        <v>-356.0164933292591</v>
      </c>
      <c r="S841" s="55" t="n">
        <v>-356.0162674810637</v>
      </c>
      <c r="T841" s="55" t="n">
        <v>-0.0002258481953595467</v>
      </c>
      <c r="U841" s="55" t="n">
        <v>-0.0008915922669662849</v>
      </c>
      <c r="V841" s="55" t="n">
        <v>88.81934444338508</v>
      </c>
      <c r="W841" s="55" t="n">
        <v>88.82031687267653</v>
      </c>
      <c r="X841" s="55" t="n">
        <v>-0.0009724292914508683</v>
      </c>
      <c r="Y841" s="55" t="n">
        <v>-5.671786326561601e-05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0.1877226777888654</v>
      </c>
      <c r="AD841" s="55" t="n">
        <v>-0.03821347348120626</v>
      </c>
      <c r="AE841" s="55" t="n">
        <v>1.00083158585368</v>
      </c>
      <c r="AF841" s="55" t="n">
        <v>-0.00281092493087387</v>
      </c>
      <c r="AG841" s="55" t="n">
        <v>-0.01927377769055799</v>
      </c>
      <c r="AH841" s="55" t="n">
        <v>-0.0001043985820015081</v>
      </c>
      <c r="AI841" s="55" t="n">
        <v>0.01947795432010208</v>
      </c>
      <c r="AJ841" s="55" t="n">
        <v>0</v>
      </c>
    </row>
    <row r="842">
      <c r="A842" s="55" t="n">
        <v>8.379999999999995</v>
      </c>
      <c r="B842" s="55" t="n">
        <v>-98.18663143597892</v>
      </c>
      <c r="C842" s="55" t="n">
        <v>-98.18632659167585</v>
      </c>
      <c r="D842" s="55" t="n">
        <v>-0.0003048443030673717</v>
      </c>
      <c r="E842" s="55" t="n">
        <v>-0.000806113866983987</v>
      </c>
      <c r="F842" s="55" t="n">
        <v>-87.7078063208313</v>
      </c>
      <c r="G842" s="55" t="n">
        <v>-87.70855127605921</v>
      </c>
      <c r="H842" s="55" t="n">
        <v>0.0007449552279111489</v>
      </c>
      <c r="I842" s="55" t="n">
        <v>0.002164660210741328</v>
      </c>
      <c r="J842" s="55" t="n">
        <v>-3.266644384425021</v>
      </c>
      <c r="K842" s="55" t="n">
        <v>-3.267291535867432</v>
      </c>
      <c r="L842" s="55" t="n">
        <v>0.0006471514424104091</v>
      </c>
      <c r="M842" s="55" t="n">
        <v>0.0020355544890808</v>
      </c>
      <c r="N842" s="55" t="n">
        <v>-85.09454581723961</v>
      </c>
      <c r="O842" s="55" t="n">
        <v>-85.09473794878944</v>
      </c>
      <c r="P842" s="55" t="n">
        <v>0.0001921315498493492</v>
      </c>
      <c r="Q842" s="55" t="n">
        <v>0.001880957849010645</v>
      </c>
      <c r="R842" s="55" t="n">
        <v>-356.0164933292591</v>
      </c>
      <c r="S842" s="55" t="n">
        <v>-356.0162785325329</v>
      </c>
      <c r="T842" s="55" t="n">
        <v>-0.0002147967261807532</v>
      </c>
      <c r="U842" s="55" t="n">
        <v>-0.001282412677782861</v>
      </c>
      <c r="V842" s="55" t="n">
        <v>88.81934444338508</v>
      </c>
      <c r="W842" s="55" t="n">
        <v>88.82031637594142</v>
      </c>
      <c r="X842" s="55" t="n">
        <v>-0.0009719325563264386</v>
      </c>
      <c r="Y842" s="55" t="n">
        <v>-4.795095611594392e-05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0.1877226091841361</v>
      </c>
      <c r="AD842" s="55" t="n">
        <v>-0.03821394935078908</v>
      </c>
      <c r="AE842" s="55" t="n">
        <v>1.000831582989866</v>
      </c>
      <c r="AF842" s="55" t="n">
        <v>-0.002742320201643</v>
      </c>
      <c r="AG842" s="55" t="n">
        <v>-0.01879790810774273</v>
      </c>
      <c r="AH842" s="55" t="n">
        <v>-0.0001015347679267364</v>
      </c>
      <c r="AI842" s="55" t="n">
        <v>0.01899715711954231</v>
      </c>
      <c r="AJ842" s="55" t="n">
        <v>0</v>
      </c>
    </row>
    <row r="843">
      <c r="A843" s="55" t="n">
        <v>8.390000000000001</v>
      </c>
      <c r="B843" s="55" t="n">
        <v>-98.18663143597892</v>
      </c>
      <c r="C843" s="55" t="n">
        <v>-98.18633659823149</v>
      </c>
      <c r="D843" s="55" t="n">
        <v>-0.0002948377474339111</v>
      </c>
      <c r="E843" s="55" t="n">
        <v>-0.001153694424172113</v>
      </c>
      <c r="F843" s="55" t="n">
        <v>-87.7078063208313</v>
      </c>
      <c r="G843" s="55" t="n">
        <v>-87.7085243685343</v>
      </c>
      <c r="H843" s="55" t="n">
        <v>0.0007180477030042542</v>
      </c>
      <c r="I843" s="55" t="n">
        <v>0.003123145783938994</v>
      </c>
      <c r="J843" s="55" t="n">
        <v>-3.266644384425021</v>
      </c>
      <c r="K843" s="55" t="n">
        <v>-3.267267320874839</v>
      </c>
      <c r="L843" s="55" t="n">
        <v>0.0006229364498171779</v>
      </c>
      <c r="M843" s="55" t="n">
        <v>0.002736055495510436</v>
      </c>
      <c r="N843" s="55" t="n">
        <v>-85.09454581723961</v>
      </c>
      <c r="O843" s="55" t="n">
        <v>-85.09471554079202</v>
      </c>
      <c r="P843" s="55" t="n">
        <v>0.0001697235524188773</v>
      </c>
      <c r="Q843" s="55" t="n">
        <v>0.002538426633160014</v>
      </c>
      <c r="R843" s="55" t="n">
        <v>-356.0164933292591</v>
      </c>
      <c r="S843" s="55" t="n">
        <v>-356.0162933546433</v>
      </c>
      <c r="T843" s="55" t="n">
        <v>-0.0001999746158424437</v>
      </c>
      <c r="U843" s="55" t="n">
        <v>-0.001650841590409396</v>
      </c>
      <c r="V843" s="55" t="n">
        <v>88.81934444338508</v>
      </c>
      <c r="W843" s="55" t="n">
        <v>88.82031597864025</v>
      </c>
      <c r="X843" s="55" t="n">
        <v>-0.0009715352551756263</v>
      </c>
      <c r="Y843" s="55" t="n">
        <v>-3.964102568871134e-05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0.1877225054036912</v>
      </c>
      <c r="AD843" s="55" t="n">
        <v>-0.03821466753611411</v>
      </c>
      <c r="AE843" s="55" t="n">
        <v>1.000831578511008</v>
      </c>
      <c r="AF843" s="55" t="n">
        <v>-0.002638539756683045</v>
      </c>
      <c r="AG843" s="55" t="n">
        <v>-0.01807972278270592</v>
      </c>
      <c r="AH843" s="55" t="n">
        <v>-9.705590975350731e-05</v>
      </c>
      <c r="AI843" s="55" t="n">
        <v>0.01827149933083519</v>
      </c>
      <c r="AJ843" s="55" t="n">
        <v>0</v>
      </c>
    </row>
    <row r="844">
      <c r="A844" s="55" t="n">
        <v>8.400000000000006</v>
      </c>
      <c r="B844" s="55" t="n">
        <v>-98.18663143597892</v>
      </c>
      <c r="C844" s="55" t="n">
        <v>-98.18634998391904</v>
      </c>
      <c r="D844" s="55" t="n">
        <v>-0.0002814520598744495</v>
      </c>
      <c r="E844" s="55" t="n">
        <v>-0.001481250251543097</v>
      </c>
      <c r="F844" s="55" t="n">
        <v>-87.7078063208313</v>
      </c>
      <c r="G844" s="55" t="n">
        <v>-87.70848818082834</v>
      </c>
      <c r="H844" s="55" t="n">
        <v>0.0006818599970458849</v>
      </c>
      <c r="I844" s="55" t="n">
        <v>0.004027156900282451</v>
      </c>
      <c r="J844" s="55" t="n">
        <v>-3.266644384425021</v>
      </c>
      <c r="K844" s="55" t="n">
        <v>-3.267236345671772</v>
      </c>
      <c r="L844" s="55" t="n">
        <v>0.0005919612467504262</v>
      </c>
      <c r="M844" s="55" t="n">
        <v>0.003390780381113418</v>
      </c>
      <c r="N844" s="55" t="n">
        <v>-85.09454581723961</v>
      </c>
      <c r="O844" s="55" t="n">
        <v>-85.09468681611047</v>
      </c>
      <c r="P844" s="55" t="n">
        <v>0.0001409988708626583</v>
      </c>
      <c r="Q844" s="55" t="n">
        <v>0.003153064841981267</v>
      </c>
      <c r="R844" s="55" t="n">
        <v>-356.0164933292591</v>
      </c>
      <c r="S844" s="55" t="n">
        <v>-356.01631169892</v>
      </c>
      <c r="T844" s="55" t="n">
        <v>-0.0001816303390469982</v>
      </c>
      <c r="U844" s="55" t="n">
        <v>-0.001992309211120916</v>
      </c>
      <c r="V844" s="55" t="n">
        <v>88.81934444338508</v>
      </c>
      <c r="W844" s="55" t="n">
        <v>88.82031567495447</v>
      </c>
      <c r="X844" s="55" t="n">
        <v>-0.0009712315693899198</v>
      </c>
      <c r="Y844" s="55" t="n">
        <v>-3.189131735465176e-05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0.1877223683031988</v>
      </c>
      <c r="AD844" s="55" t="n">
        <v>-0.03821561520838113</v>
      </c>
      <c r="AE844" s="55" t="n">
        <v>1.000831572498063</v>
      </c>
      <c r="AF844" s="55" t="n">
        <v>-0.002501439264307459</v>
      </c>
      <c r="AG844" s="55" t="n">
        <v>-0.01713205051568495</v>
      </c>
      <c r="AH844" s="55" t="n">
        <v>-9.104296472273177e-05</v>
      </c>
      <c r="AI844" s="55" t="n">
        <v>0.01731394357407998</v>
      </c>
      <c r="AJ844" s="55" t="n">
        <v>0</v>
      </c>
    </row>
    <row r="845">
      <c r="A845" s="55" t="n">
        <v>8.409999999999997</v>
      </c>
      <c r="B845" s="55" t="n">
        <v>-98.18663143597892</v>
      </c>
      <c r="C845" s="55" t="n">
        <v>-98.18636652536024</v>
      </c>
      <c r="D845" s="55" t="n">
        <v>-0.0002649106186829308</v>
      </c>
      <c r="E845" s="55" t="n">
        <v>-0.001784722949995047</v>
      </c>
      <c r="F845" s="55" t="n">
        <v>-87.7078063208313</v>
      </c>
      <c r="G845" s="55" t="n">
        <v>-87.70844331906309</v>
      </c>
      <c r="H845" s="55" t="n">
        <v>0.0006369982318021313</v>
      </c>
      <c r="I845" s="55" t="n">
        <v>0.004865483324868693</v>
      </c>
      <c r="J845" s="55" t="n">
        <v>-3.266644384425021</v>
      </c>
      <c r="K845" s="55" t="n">
        <v>-3.267199112479341</v>
      </c>
      <c r="L845" s="55" t="n">
        <v>0.0005547280543194943</v>
      </c>
      <c r="M845" s="55" t="n">
        <v>0.003991696015782834</v>
      </c>
      <c r="N845" s="55" t="n">
        <v>-85.09454581723961</v>
      </c>
      <c r="O845" s="55" t="n">
        <v>-85.09465224370712</v>
      </c>
      <c r="P845" s="55" t="n">
        <v>0.0001064264675108099</v>
      </c>
      <c r="Q845" s="55" t="n">
        <v>0.003717327023552821</v>
      </c>
      <c r="R845" s="55" t="n">
        <v>-356.0164933292591</v>
      </c>
      <c r="S845" s="55" t="n">
        <v>-356.01633327368</v>
      </c>
      <c r="T845" s="55" t="n">
        <v>-0.0001600555791209218</v>
      </c>
      <c r="U845" s="55" t="n">
        <v>-0.002302666499422591</v>
      </c>
      <c r="V845" s="55" t="n">
        <v>88.81934444338508</v>
      </c>
      <c r="W845" s="55" t="n">
        <v>88.82031545791052</v>
      </c>
      <c r="X845" s="55" t="n">
        <v>-0.0009710145254377908</v>
      </c>
      <c r="Y845" s="55" t="n">
        <v>-2.479630665522539e-05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0.1877222001535643</v>
      </c>
      <c r="AD845" s="55" t="n">
        <v>-0.03821677667910097</v>
      </c>
      <c r="AE845" s="55" t="n">
        <v>1.000831565051029</v>
      </c>
      <c r="AF845" s="55" t="n">
        <v>-0.00233328962984114</v>
      </c>
      <c r="AG845" s="55" t="n">
        <v>-0.01597057979584732</v>
      </c>
      <c r="AH845" s="55" t="n">
        <v>-8.359593084428241e-05</v>
      </c>
      <c r="AI845" s="55" t="n">
        <v>0.01614034224519122</v>
      </c>
      <c r="AJ845" s="55" t="n">
        <v>0</v>
      </c>
    </row>
    <row r="846">
      <c r="A846" s="55" t="n">
        <v>8.420000000000002</v>
      </c>
      <c r="B846" s="55" t="n">
        <v>-98.18663143597892</v>
      </c>
      <c r="C846" s="55" t="n">
        <v>-98.18638596049688</v>
      </c>
      <c r="D846" s="55" t="n">
        <v>-0.000245475482049224</v>
      </c>
      <c r="E846" s="55" t="n">
        <v>-0.002060428754303215</v>
      </c>
      <c r="F846" s="55" t="n">
        <v>-87.7078063208313</v>
      </c>
      <c r="G846" s="55" t="n">
        <v>-87.70839049577928</v>
      </c>
      <c r="H846" s="55" t="n">
        <v>0.0005841749479942255</v>
      </c>
      <c r="I846" s="55" t="n">
        <v>0.005627937340586817</v>
      </c>
      <c r="J846" s="55" t="n">
        <v>-3.266644384425021</v>
      </c>
      <c r="K846" s="55" t="n">
        <v>-3.267156199412753</v>
      </c>
      <c r="L846" s="55" t="n">
        <v>0.0005118149877317527</v>
      </c>
      <c r="M846" s="55" t="n">
        <v>0.004531591440823548</v>
      </c>
      <c r="N846" s="55" t="n">
        <v>-85.09454581723961</v>
      </c>
      <c r="O846" s="55" t="n">
        <v>-85.09461236348264</v>
      </c>
      <c r="P846" s="55" t="n">
        <v>6.654624303445483e-05</v>
      </c>
      <c r="Q846" s="55" t="n">
        <v>0.004224439002981749</v>
      </c>
      <c r="R846" s="55" t="n">
        <v>-356.0164933292591</v>
      </c>
      <c r="S846" s="55" t="n">
        <v>-356.0163577484993</v>
      </c>
      <c r="T846" s="55" t="n">
        <v>-0.0001355807598189618</v>
      </c>
      <c r="U846" s="55" t="n">
        <v>-0.002578234775641564</v>
      </c>
      <c r="V846" s="55" t="n">
        <v>88.81934444338508</v>
      </c>
      <c r="W846" s="55" t="n">
        <v>88.82031531948842</v>
      </c>
      <c r="X846" s="55" t="n">
        <v>-0.0009708761033343325</v>
      </c>
      <c r="Y846" s="55" t="n">
        <v>-1.84404479456449e-05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0.1877220036052067</v>
      </c>
      <c r="AD846" s="55" t="n">
        <v>-0.03821813364690607</v>
      </c>
      <c r="AE846" s="55" t="n">
        <v>1.000831556287404</v>
      </c>
      <c r="AF846" s="55" t="n">
        <v>-0.002136741272196208</v>
      </c>
      <c r="AG846" s="55" t="n">
        <v>-0.0146136119907464</v>
      </c>
      <c r="AH846" s="55" t="n">
        <v>-7.483230524130136e-05</v>
      </c>
      <c r="AI846" s="55" t="n">
        <v>0.01476918814811097</v>
      </c>
      <c r="AJ846" s="55" t="n">
        <v>0</v>
      </c>
    </row>
    <row r="847">
      <c r="A847" s="55" t="n">
        <v>8.430000000000007</v>
      </c>
      <c r="B847" s="55" t="n">
        <v>-98.18663143597892</v>
      </c>
      <c r="C847" s="55" t="n">
        <v>-98.1864079925917</v>
      </c>
      <c r="D847" s="55" t="n">
        <v>-0.0002234433872266674</v>
      </c>
      <c r="E847" s="55" t="n">
        <v>-0.002305102049696913</v>
      </c>
      <c r="F847" s="55" t="n">
        <v>-87.7078063208313</v>
      </c>
      <c r="G847" s="55" t="n">
        <v>-87.70833051905306</v>
      </c>
      <c r="H847" s="55" t="n">
        <v>0.0005241982217712001</v>
      </c>
      <c r="I847" s="55" t="n">
        <v>0.006305474421448713</v>
      </c>
      <c r="J847" s="55" t="n">
        <v>-3.266644384425021</v>
      </c>
      <c r="K847" s="55" t="n">
        <v>-3.267108251790335</v>
      </c>
      <c r="L847" s="55" t="n">
        <v>0.0004638673653128314</v>
      </c>
      <c r="M847" s="55" t="n">
        <v>0.005004162106209392</v>
      </c>
      <c r="N847" s="55" t="n">
        <v>-85.09454581723961</v>
      </c>
      <c r="O847" s="55" t="n">
        <v>-85.09456777814546</v>
      </c>
      <c r="P847" s="55" t="n">
        <v>2.196090585384321e-05</v>
      </c>
      <c r="Q847" s="55" t="n">
        <v>0.004668477234326382</v>
      </c>
      <c r="R847" s="55" t="n">
        <v>-356.0164933292591</v>
      </c>
      <c r="S847" s="55" t="n">
        <v>-356.0163847591341</v>
      </c>
      <c r="T847" s="55" t="n">
        <v>-0.0001085701250314597</v>
      </c>
      <c r="U847" s="55" t="n">
        <v>-0.002815847737101891</v>
      </c>
      <c r="V847" s="55" t="n">
        <v>88.81934444338508</v>
      </c>
      <c r="W847" s="55" t="n">
        <v>88.82031525074353</v>
      </c>
      <c r="X847" s="55" t="n">
        <v>-0.0009708073584437808</v>
      </c>
      <c r="Y847" s="55" t="n">
        <v>-1.289710308262887e-05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0.1877217816478062</v>
      </c>
      <c r="AD847" s="55" t="n">
        <v>-0.03821966547554414</v>
      </c>
      <c r="AE847" s="55" t="n">
        <v>1.000831546340434</v>
      </c>
      <c r="AF847" s="55" t="n">
        <v>-0.001914783871681536</v>
      </c>
      <c r="AG847" s="55" t="n">
        <v>-0.01308178335267945</v>
      </c>
      <c r="AH847" s="55" t="n">
        <v>-6.48853357709811e-05</v>
      </c>
      <c r="AI847" s="55" t="n">
        <v>0.01322133363426289</v>
      </c>
      <c r="AJ847" s="55" t="n">
        <v>0</v>
      </c>
    </row>
    <row r="848">
      <c r="A848" s="55" t="n">
        <v>8.439999999999998</v>
      </c>
      <c r="B848" s="55" t="n">
        <v>-98.18663143597892</v>
      </c>
      <c r="C848" s="55" t="n">
        <v>-98.18643229463144</v>
      </c>
      <c r="D848" s="55" t="n">
        <v>-0.0001991413474739457</v>
      </c>
      <c r="E848" s="55" t="n">
        <v>-0.002515932663043009</v>
      </c>
      <c r="F848" s="55" t="n">
        <v>-87.7078063208313</v>
      </c>
      <c r="G848" s="55" t="n">
        <v>-87.70826428049807</v>
      </c>
      <c r="H848" s="55" t="n">
        <v>0.0004579596667797963</v>
      </c>
      <c r="I848" s="55" t="n">
        <v>0.006890297240492828</v>
      </c>
      <c r="J848" s="55" t="n">
        <v>-3.266644384425021</v>
      </c>
      <c r="K848" s="55" t="n">
        <v>-3.267055972672073</v>
      </c>
      <c r="L848" s="55" t="n">
        <v>0.0004115882470509976</v>
      </c>
      <c r="M848" s="55" t="n">
        <v>0.005404080859003475</v>
      </c>
      <c r="N848" s="55" t="n">
        <v>-85.09454581723961</v>
      </c>
      <c r="O848" s="55" t="n">
        <v>-85.09451914436174</v>
      </c>
      <c r="P848" s="55" t="n">
        <v>-2.667287785682573e-05</v>
      </c>
      <c r="Q848" s="55" t="n">
        <v>0.005044435226218866</v>
      </c>
      <c r="R848" s="55" t="n">
        <v>-356.0164933292591</v>
      </c>
      <c r="S848" s="55" t="n">
        <v>-356.0164139128158</v>
      </c>
      <c r="T848" s="55" t="n">
        <v>-7.941644328802895e-05</v>
      </c>
      <c r="U848" s="55" t="n">
        <v>-0.003012885624178454</v>
      </c>
      <c r="V848" s="55" t="n">
        <v>88.81934444338508</v>
      </c>
      <c r="W848" s="55" t="n">
        <v>88.82031524193948</v>
      </c>
      <c r="X848" s="55" t="n">
        <v>-0.000970798554401256</v>
      </c>
      <c r="Y848" s="55" t="n">
        <v>-8.227687987580425e-06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0.1877215375661178</v>
      </c>
      <c r="AD848" s="55" t="n">
        <v>-0.03822134949893796</v>
      </c>
      <c r="AE848" s="55" t="n">
        <v>1.000831535357189</v>
      </c>
      <c r="AF848" s="55" t="n">
        <v>-0.00167070218332066</v>
      </c>
      <c r="AG848" s="55" t="n">
        <v>-0.01139775995885606</v>
      </c>
      <c r="AH848" s="55" t="n">
        <v>-5.390209034672466e-05</v>
      </c>
      <c r="AI848" s="55" t="n">
        <v>0.01151968243053595</v>
      </c>
      <c r="AJ848" s="55" t="n">
        <v>0</v>
      </c>
    </row>
    <row r="849">
      <c r="A849" s="55" t="n">
        <v>8.450000000000003</v>
      </c>
      <c r="B849" s="55" t="n">
        <v>-98.18663143597892</v>
      </c>
      <c r="C849" s="55" t="n">
        <v>-98.18645851406848</v>
      </c>
      <c r="D849" s="55" t="n">
        <v>-0.0001729219104460036</v>
      </c>
      <c r="E849" s="55" t="n">
        <v>-0.002690596625360125</v>
      </c>
      <c r="F849" s="55" t="n">
        <v>-87.7078063208313</v>
      </c>
      <c r="G849" s="55" t="n">
        <v>-87.70819274232599</v>
      </c>
      <c r="H849" s="55" t="n">
        <v>0.0003864214947011312</v>
      </c>
      <c r="I849" s="55" t="n">
        <v>0.007375941814704834</v>
      </c>
      <c r="J849" s="55" t="n">
        <v>-3.266644384425021</v>
      </c>
      <c r="K849" s="55" t="n">
        <v>-3.267000112764249</v>
      </c>
      <c r="L849" s="55" t="n">
        <v>0.0003557283392279598</v>
      </c>
      <c r="M849" s="55" t="n">
        <v>0.005727054962391434</v>
      </c>
      <c r="N849" s="55" t="n">
        <v>-85.09454581723961</v>
      </c>
      <c r="O849" s="55" t="n">
        <v>-85.0944671633185</v>
      </c>
      <c r="P849" s="55" t="n">
        <v>-7.865392110414373e-05</v>
      </c>
      <c r="Q849" s="55" t="n">
        <v>0.005348276460440437</v>
      </c>
      <c r="R849" s="55" t="n">
        <v>-356.0164933292591</v>
      </c>
      <c r="S849" s="55" t="n">
        <v>-356.0164447938437</v>
      </c>
      <c r="T849" s="55" t="n">
        <v>-4.853541542642511e-05</v>
      </c>
      <c r="U849" s="55" t="n">
        <v>-0.003167301437643194</v>
      </c>
      <c r="V849" s="55" t="n">
        <v>88.81934444338508</v>
      </c>
      <c r="W849" s="55" t="n">
        <v>88.82031528268949</v>
      </c>
      <c r="X849" s="55" t="n">
        <v>-0.0009708393044057235</v>
      </c>
      <c r="Y849" s="55" t="n">
        <v>-4.481057186445841e-06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0.1877212748924885</v>
      </c>
      <c r="AD849" s="55" t="n">
        <v>-0.03822316134890195</v>
      </c>
      <c r="AE849" s="55" t="n">
        <v>1.000831523496467</v>
      </c>
      <c r="AF849" s="55" t="n">
        <v>-0.001408028554028551</v>
      </c>
      <c r="AG849" s="55" t="n">
        <v>-0.009585909994863639</v>
      </c>
      <c r="AH849" s="55" t="n">
        <v>-4.204136883068088e-05</v>
      </c>
      <c r="AI849" s="55" t="n">
        <v>0.009688858669383071</v>
      </c>
      <c r="AJ849" s="55" t="n">
        <v>0</v>
      </c>
    </row>
    <row r="850">
      <c r="A850" s="55" t="n">
        <v>8.460000000000008</v>
      </c>
      <c r="B850" s="55" t="n">
        <v>-98.18663143597892</v>
      </c>
      <c r="C850" s="55" t="n">
        <v>-98.18648627783378</v>
      </c>
      <c r="D850" s="55" t="n">
        <v>-0.0001451581451437019</v>
      </c>
      <c r="E850" s="55" t="n">
        <v>-0.002827280117084626</v>
      </c>
      <c r="F850" s="55" t="n">
        <v>-87.7078063208313</v>
      </c>
      <c r="G850" s="55" t="n">
        <v>-87.70811692364981</v>
      </c>
      <c r="H850" s="55" t="n">
        <v>0.0003106028185227392</v>
      </c>
      <c r="I850" s="55" t="n">
        <v>0.007757344856785011</v>
      </c>
      <c r="J850" s="55" t="n">
        <v>-3.266644384425021</v>
      </c>
      <c r="K850" s="55" t="n">
        <v>-3.266941459833137</v>
      </c>
      <c r="L850" s="55" t="n">
        <v>0.0002970754081159522</v>
      </c>
      <c r="M850" s="55" t="n">
        <v>0.005969868571765224</v>
      </c>
      <c r="N850" s="55" t="n">
        <v>-85.09454581723961</v>
      </c>
      <c r="O850" s="55" t="n">
        <v>-85.09441257083436</v>
      </c>
      <c r="P850" s="55" t="n">
        <v>-0.0001332464052342201</v>
      </c>
      <c r="Q850" s="55" t="n">
        <v>0.005576973700202307</v>
      </c>
      <c r="R850" s="55" t="n">
        <v>-356.0164933292591</v>
      </c>
      <c r="S850" s="55" t="n">
        <v>-356.0164769693938</v>
      </c>
      <c r="T850" s="55" t="n">
        <v>-1.635986537303118e-05</v>
      </c>
      <c r="U850" s="55" t="n">
        <v>-0.003277639289570229</v>
      </c>
      <c r="V850" s="55" t="n">
        <v>88.81934444338508</v>
      </c>
      <c r="W850" s="55" t="n">
        <v>88.82031536210351</v>
      </c>
      <c r="X850" s="55" t="n">
        <v>-0.0009709187184287876</v>
      </c>
      <c r="Y850" s="55" t="n">
        <v>-1.693129270328559e-06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0.1877209973567512</v>
      </c>
      <c r="AD850" s="55" t="n">
        <v>-0.03822507530085549</v>
      </c>
      <c r="AE850" s="55" t="n">
        <v>1.000831510926587</v>
      </c>
      <c r="AF850" s="55" t="n">
        <v>-0.001130492816664441</v>
      </c>
      <c r="AG850" s="55" t="n">
        <v>-0.007671958041327587</v>
      </c>
      <c r="AH850" s="55" t="n">
        <v>-2.947148836085489e-05</v>
      </c>
      <c r="AI850" s="55" t="n">
        <v>0.007754858010630958</v>
      </c>
      <c r="AJ850" s="55" t="n">
        <v>0</v>
      </c>
    </row>
    <row r="851">
      <c r="A851" s="55" t="n">
        <v>8.469999999999999</v>
      </c>
      <c r="B851" s="55" t="n">
        <v>-98.18663143597892</v>
      </c>
      <c r="C851" s="55" t="n">
        <v>-98.18651519755153</v>
      </c>
      <c r="D851" s="55" t="n">
        <v>-0.0001162384273944168</v>
      </c>
      <c r="E851" s="55" t="n">
        <v>-0.002924696370626407</v>
      </c>
      <c r="F851" s="55" t="n">
        <v>-87.7078063208313</v>
      </c>
      <c r="G851" s="55" t="n">
        <v>-87.70803788622061</v>
      </c>
      <c r="H851" s="55" t="n">
        <v>0.0002315653893156593</v>
      </c>
      <c r="I851" s="55" t="n">
        <v>0.008030891667219542</v>
      </c>
      <c r="J851" s="55" t="n">
        <v>-3.266644384425021</v>
      </c>
      <c r="K851" s="55" t="n">
        <v>-3.266880827775206</v>
      </c>
      <c r="L851" s="55" t="n">
        <v>0.0002364433501844529</v>
      </c>
      <c r="M851" s="55" t="n">
        <v>0.006130410322553476</v>
      </c>
      <c r="N851" s="55" t="n">
        <v>-85.09454581723961</v>
      </c>
      <c r="O851" s="55" t="n">
        <v>-85.09435612715524</v>
      </c>
      <c r="P851" s="55" t="n">
        <v>-0.0001896900843607108</v>
      </c>
      <c r="Q851" s="55" t="n">
        <v>0.005728534565969283</v>
      </c>
      <c r="R851" s="55" t="n">
        <v>-356.0164933292591</v>
      </c>
      <c r="S851" s="55" t="n">
        <v>-356.0165099954692</v>
      </c>
      <c r="T851" s="55" t="n">
        <v>1.666621014061813e-05</v>
      </c>
      <c r="U851" s="55" t="n">
        <v>-0.003343045154299935</v>
      </c>
      <c r="V851" s="55" t="n">
        <v>88.81934444338508</v>
      </c>
      <c r="W851" s="55" t="n">
        <v>88.82031546893907</v>
      </c>
      <c r="X851" s="55" t="n">
        <v>-0.0009710255539857044</v>
      </c>
      <c r="Y851" s="55" t="n">
        <v>1.133201126640679e-07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0.1877207088341922</v>
      </c>
      <c r="AD851" s="55" t="n">
        <v>-0.03822706463272574</v>
      </c>
      <c r="AE851" s="55" t="n">
        <v>1.00083149782306</v>
      </c>
      <c r="AF851" s="55" t="n">
        <v>-0.0008419702577366905</v>
      </c>
      <c r="AG851" s="55" t="n">
        <v>-0.005682626171073235</v>
      </c>
      <c r="AH851" s="55" t="n">
        <v>-1.636796165271903e-05</v>
      </c>
      <c r="AI851" s="55" t="n">
        <v>0.005744686416615645</v>
      </c>
      <c r="AJ851" s="55" t="n">
        <v>0</v>
      </c>
    </row>
    <row r="852">
      <c r="A852" s="55" t="n">
        <v>8.480000000000004</v>
      </c>
      <c r="B852" s="55" t="n">
        <v>-98.18663143597892</v>
      </c>
      <c r="C852" s="55" t="n">
        <v>-98.18654487488428</v>
      </c>
      <c r="D852" s="55" t="n">
        <v>-8.65610946500089e-05</v>
      </c>
      <c r="E852" s="55" t="n">
        <v>-0.002982095505573775</v>
      </c>
      <c r="F852" s="55" t="n">
        <v>-87.7078063208313</v>
      </c>
      <c r="G852" s="55" t="n">
        <v>-87.70795671979556</v>
      </c>
      <c r="H852" s="55" t="n">
        <v>0.0001503989642707336</v>
      </c>
      <c r="I852" s="55" t="n">
        <v>0.008194444111948813</v>
      </c>
      <c r="J852" s="55" t="n">
        <v>-3.266644384425021</v>
      </c>
      <c r="K852" s="55" t="n">
        <v>-3.266819045492884</v>
      </c>
      <c r="L852" s="55" t="n">
        <v>0.0001746610678625002</v>
      </c>
      <c r="M852" s="55" t="n">
        <v>0.006207686024081276</v>
      </c>
      <c r="N852" s="55" t="n">
        <v>-85.09454581723961</v>
      </c>
      <c r="O852" s="55" t="n">
        <v>-85.09429860657151</v>
      </c>
      <c r="P852" s="55" t="n">
        <v>-0.0002472106680820203</v>
      </c>
      <c r="Q852" s="55" t="n">
        <v>0.005802013302676849</v>
      </c>
      <c r="R852" s="55" t="n">
        <v>-356.0164933292591</v>
      </c>
      <c r="S852" s="55" t="n">
        <v>-356.0165434229158</v>
      </c>
      <c r="T852" s="55" t="n">
        <v>5.009365669373891e-05</v>
      </c>
      <c r="U852" s="55" t="n">
        <v>-0.003363269918694171</v>
      </c>
      <c r="V852" s="55" t="n">
        <v>88.81934444338508</v>
      </c>
      <c r="W852" s="55" t="n">
        <v>88.82031559175417</v>
      </c>
      <c r="X852" s="55" t="n">
        <v>-0.0009711483690818964</v>
      </c>
      <c r="Y852" s="55" t="n">
        <v>9.287366954030583e-07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0.1877204132923084</v>
      </c>
      <c r="AD852" s="55" t="n">
        <v>-0.03822910199210604</v>
      </c>
      <c r="AE852" s="55" t="n">
        <v>1.000831484366209</v>
      </c>
      <c r="AF852" s="55" t="n">
        <v>-0.0005464283739375908</v>
      </c>
      <c r="AG852" s="55" t="n">
        <v>-0.003645266790780477</v>
      </c>
      <c r="AH852" s="55" t="n">
        <v>-2.91111112993292e-06</v>
      </c>
      <c r="AI852" s="55" t="n">
        <v>0.003685995444704061</v>
      </c>
      <c r="AJ852" s="55" t="n">
        <v>0</v>
      </c>
    </row>
    <row r="853">
      <c r="A853" s="55" t="n">
        <v>8.489999999999995</v>
      </c>
      <c r="B853" s="55" t="n">
        <v>-98.18663143597892</v>
      </c>
      <c r="C853" s="55" t="n">
        <v>-98.18657490693751</v>
      </c>
      <c r="D853" s="55" t="n">
        <v>-5.652904141019776e-05</v>
      </c>
      <c r="E853" s="55" t="n">
        <v>-0.002999267175189212</v>
      </c>
      <c r="F853" s="55" t="n">
        <v>-87.7078063208313</v>
      </c>
      <c r="G853" s="55" t="n">
        <v>-87.70787452733589</v>
      </c>
      <c r="H853" s="55" t="n">
        <v>6.820650460067548e-05</v>
      </c>
      <c r="I853" s="55" t="n">
        <v>0.008247348623558311</v>
      </c>
      <c r="J853" s="55" t="n">
        <v>-3.266644384425021</v>
      </c>
      <c r="K853" s="55" t="n">
        <v>-3.26675694572515</v>
      </c>
      <c r="L853" s="55" t="n">
        <v>0.0001125613001279875</v>
      </c>
      <c r="M853" s="55" t="n">
        <v>0.006201816424752651</v>
      </c>
      <c r="N853" s="55" t="n">
        <v>-85.09454581723961</v>
      </c>
      <c r="O853" s="55" t="n">
        <v>-85.09424078699313</v>
      </c>
      <c r="P853" s="55" t="n">
        <v>-0.0003050302464744367</v>
      </c>
      <c r="Q853" s="55" t="n">
        <v>0.005797509038227309</v>
      </c>
      <c r="R853" s="55" t="n">
        <v>-356.0164933292591</v>
      </c>
      <c r="S853" s="55" t="n">
        <v>-356.0165768034235</v>
      </c>
      <c r="T853" s="55" t="n">
        <v>8.347416441731517e-05</v>
      </c>
      <c r="U853" s="55" t="n">
        <v>-0.00333866474452408</v>
      </c>
      <c r="V853" s="55" t="n">
        <v>88.81934444338508</v>
      </c>
      <c r="W853" s="55" t="n">
        <v>88.82031571906013</v>
      </c>
      <c r="X853" s="55" t="n">
        <v>-0.0009712756750449652</v>
      </c>
      <c r="Y853" s="55" t="n">
        <v>7.566683839147197e-07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0.1877201147370691</v>
      </c>
      <c r="AD853" s="55" t="n">
        <v>-0.03823115976671831</v>
      </c>
      <c r="AE853" s="55" t="n">
        <v>1.000831470738735</v>
      </c>
      <c r="AF853" s="55" t="n">
        <v>-0.0002478731346566843</v>
      </c>
      <c r="AG853" s="55" t="n">
        <v>-0.001587492178503624</v>
      </c>
      <c r="AH853" s="55" t="n">
        <v>1.071636290816969e-05</v>
      </c>
      <c r="AI853" s="55" t="n">
        <v>0.001606763003099304</v>
      </c>
      <c r="AJ853" s="55" t="n">
        <v>0</v>
      </c>
    </row>
    <row r="854">
      <c r="A854" s="55" t="n">
        <v>8.5</v>
      </c>
      <c r="B854" s="55" t="n">
        <v>-98.18663143597892</v>
      </c>
      <c r="C854" s="55" t="n">
        <v>-98.18660489165116</v>
      </c>
      <c r="D854" s="55" t="n">
        <v>-2.654432776254324e-05</v>
      </c>
      <c r="E854" s="55" t="n">
        <v>-0.002976536050673869</v>
      </c>
      <c r="F854" s="55" t="n">
        <v>-87.7078063208313</v>
      </c>
      <c r="G854" s="55" t="n">
        <v>-87.70779241023399</v>
      </c>
      <c r="H854" s="55" t="n">
        <v>-1.391059729675938e-05</v>
      </c>
      <c r="I854" s="55" t="n">
        <v>0.008190424400085002</v>
      </c>
      <c r="J854" s="55" t="n">
        <v>-3.266644384425021</v>
      </c>
      <c r="K854" s="55" t="n">
        <v>-3.266695353980873</v>
      </c>
      <c r="L854" s="55" t="n">
        <v>5.09695558519342e-05</v>
      </c>
      <c r="M854" s="55" t="n">
        <v>0.006114020317793531</v>
      </c>
      <c r="N854" s="55" t="n">
        <v>-85.09454581723961</v>
      </c>
      <c r="O854" s="55" t="n">
        <v>-85.09418343961703</v>
      </c>
      <c r="P854" s="55" t="n">
        <v>-0.0003623776225692922</v>
      </c>
      <c r="Q854" s="55" t="n">
        <v>0.005716150542493962</v>
      </c>
      <c r="R854" s="55" t="n">
        <v>-356.0164933292591</v>
      </c>
      <c r="S854" s="55" t="n">
        <v>-356.0166096954416</v>
      </c>
      <c r="T854" s="55" t="n">
        <v>0.0001163661824518067</v>
      </c>
      <c r="U854" s="55" t="n">
        <v>-0.003270168807501302</v>
      </c>
      <c r="V854" s="55" t="n">
        <v>88.81934444338508</v>
      </c>
      <c r="W854" s="55" t="n">
        <v>88.82031583947295</v>
      </c>
      <c r="X854" s="55" t="n">
        <v>-0.0009713960878682062</v>
      </c>
      <c r="Y854" s="55" t="n">
        <v>-3.864401444433829e-07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0.1877198171594034</v>
      </c>
      <c r="AD854" s="55" t="n">
        <v>-0.0382332104532295</v>
      </c>
      <c r="AE854" s="55" t="n">
        <v>1.00083145712328</v>
      </c>
      <c r="AF854" s="55" t="n">
        <v>4.97045311020905e-05</v>
      </c>
      <c r="AG854" s="55" t="n">
        <v>0.0004631943326810495</v>
      </c>
      <c r="AH854" s="55" t="n">
        <v>2.433181855998612e-05</v>
      </c>
      <c r="AI854" s="55" t="n">
        <v>0.0004664885503786321</v>
      </c>
      <c r="AJ854" s="55" t="n">
        <v>0</v>
      </c>
    </row>
    <row r="855">
      <c r="A855" s="55" t="n">
        <v>8.510000000000005</v>
      </c>
      <c r="B855" s="55" t="n">
        <v>-98.18663143597892</v>
      </c>
      <c r="C855" s="55" t="n">
        <v>-98.18663443310724</v>
      </c>
      <c r="D855" s="55" t="n">
        <v>2.997128327206773e-06</v>
      </c>
      <c r="E855" s="55" t="n">
        <v>-0.002914750291563754</v>
      </c>
      <c r="F855" s="55" t="n">
        <v>-87.7078063208313</v>
      </c>
      <c r="G855" s="55" t="n">
        <v>-87.70771145376479</v>
      </c>
      <c r="H855" s="55" t="n">
        <v>-9.486706651010816e-05</v>
      </c>
      <c r="I855" s="55" t="n">
        <v>0.008025932250519138</v>
      </c>
      <c r="J855" s="55" t="n">
        <v>-3.266644384425021</v>
      </c>
      <c r="K855" s="55" t="n">
        <v>-3.266635077719276</v>
      </c>
      <c r="L855" s="55" t="n">
        <v>-9.306705745240455e-06</v>
      </c>
      <c r="M855" s="55" t="n">
        <v>0.005946583420513163</v>
      </c>
      <c r="N855" s="55" t="n">
        <v>-85.09454581723961</v>
      </c>
      <c r="O855" s="55" t="n">
        <v>-85.09412731882071</v>
      </c>
      <c r="P855" s="55" t="n">
        <v>-0.0004184984188962409</v>
      </c>
      <c r="Q855" s="55" t="n">
        <v>0.005560067682843004</v>
      </c>
      <c r="R855" s="55" t="n">
        <v>-356.0164933292591</v>
      </c>
      <c r="S855" s="55" t="n">
        <v>-356.0166416699267</v>
      </c>
      <c r="T855" s="55" t="n">
        <v>0.0001483406676597913</v>
      </c>
      <c r="U855" s="55" t="n">
        <v>-0.003159289366193885</v>
      </c>
      <c r="V855" s="55" t="n">
        <v>88.81934444338508</v>
      </c>
      <c r="W855" s="55" t="n">
        <v>88.82031594186172</v>
      </c>
      <c r="X855" s="55" t="n">
        <v>-0.000971498476640734</v>
      </c>
      <c r="Y855" s="55" t="n">
        <v>-2.47157935089707e-06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0.1877195244826145</v>
      </c>
      <c r="AD855" s="55" t="n">
        <v>-0.03823522701957582</v>
      </c>
      <c r="AE855" s="55" t="n">
        <v>1.000831443700011</v>
      </c>
      <c r="AF855" s="55" t="n">
        <v>0.0003423813199621151</v>
      </c>
      <c r="AG855" s="55" t="n">
        <v>0.002479760678998633</v>
      </c>
      <c r="AH855" s="55" t="n">
        <v>3.775508772285718e-05</v>
      </c>
      <c r="AI855" s="55" t="n">
        <v>0.002503570138824898</v>
      </c>
      <c r="AJ855" s="55" t="n">
        <v>0</v>
      </c>
    </row>
    <row r="856">
      <c r="A856" s="55" t="n">
        <v>8.519999999999996</v>
      </c>
      <c r="B856" s="55" t="n">
        <v>-98.18663143597892</v>
      </c>
      <c r="C856" s="55" t="n">
        <v>-98.18666314668411</v>
      </c>
      <c r="D856" s="55" t="n">
        <v>3.171070519303323e-05</v>
      </c>
      <c r="E856" s="55" t="n">
        <v>-0.002815263189688048</v>
      </c>
      <c r="F856" s="55" t="n">
        <v>-87.7078063208313</v>
      </c>
      <c r="G856" s="55" t="n">
        <v>-87.70763271295112</v>
      </c>
      <c r="H856" s="55" t="n">
        <v>-0.000173607880164594</v>
      </c>
      <c r="I856" s="55" t="n">
        <v>0.007757524811521185</v>
      </c>
      <c r="J856" s="55" t="n">
        <v>-3.266644384425021</v>
      </c>
      <c r="K856" s="55" t="n">
        <v>-3.266576895916833</v>
      </c>
      <c r="L856" s="55" t="n">
        <v>-6.748850818891811e-05</v>
      </c>
      <c r="M856" s="55" t="n">
        <v>0.005702813581653252</v>
      </c>
      <c r="N856" s="55" t="n">
        <v>-85.09454581723961</v>
      </c>
      <c r="O856" s="55" t="n">
        <v>-85.09407315241197</v>
      </c>
      <c r="P856" s="55" t="n">
        <v>-0.0004726648276390241</v>
      </c>
      <c r="Q856" s="55" t="n">
        <v>0.005332349955852323</v>
      </c>
      <c r="R856" s="55" t="n">
        <v>-356.0164933292591</v>
      </c>
      <c r="S856" s="55" t="n">
        <v>-356.0166723158546</v>
      </c>
      <c r="T856" s="55" t="n">
        <v>0.0001789865955348951</v>
      </c>
      <c r="U856" s="55" t="n">
        <v>-0.00300807444864298</v>
      </c>
      <c r="V856" s="55" t="n">
        <v>88.81934444338508</v>
      </c>
      <c r="W856" s="55" t="n">
        <v>88.82031601549247</v>
      </c>
      <c r="X856" s="55" t="n">
        <v>-0.0009715721073848874</v>
      </c>
      <c r="Y856" s="55" t="n">
        <v>-5.45766556829272e-06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0.1877192405114063</v>
      </c>
      <c r="AD856" s="55" t="n">
        <v>-0.03823718325608613</v>
      </c>
      <c r="AE856" s="55" t="n">
        <v>1.000831430644263</v>
      </c>
      <c r="AF856" s="55" t="n">
        <v>0.0006263525281768878</v>
      </c>
      <c r="AG856" s="55" t="n">
        <v>0.004435997189314311</v>
      </c>
      <c r="AH856" s="55" t="n">
        <v>5.081083531699448e-05</v>
      </c>
      <c r="AI856" s="55" t="n">
        <v>0.004480286854002058</v>
      </c>
      <c r="AJ856" s="55" t="n">
        <v>0</v>
      </c>
    </row>
    <row r="857">
      <c r="A857" s="55" t="n">
        <v>8.530000000000001</v>
      </c>
      <c r="B857" s="55" t="n">
        <v>-98.18663143597892</v>
      </c>
      <c r="C857" s="55" t="n">
        <v>-98.18669066399075</v>
      </c>
      <c r="D857" s="55" t="n">
        <v>5.922801183206764e-05</v>
      </c>
      <c r="E857" s="55" t="n">
        <v>-0.002679908340750937</v>
      </c>
      <c r="F857" s="55" t="n">
        <v>-87.7078063208313</v>
      </c>
      <c r="G857" s="55" t="n">
        <v>-87.7075571990239</v>
      </c>
      <c r="H857" s="55" t="n">
        <v>-0.0002491218073996271</v>
      </c>
      <c r="I857" s="55" t="n">
        <v>0.007390179072140092</v>
      </c>
      <c r="J857" s="55" t="n">
        <v>-3.266644384425021</v>
      </c>
      <c r="K857" s="55" t="n">
        <v>-3.266521549153344</v>
      </c>
      <c r="L857" s="55" t="n">
        <v>-0.0001228352716775773</v>
      </c>
      <c r="M857" s="55" t="n">
        <v>0.005386983071384153</v>
      </c>
      <c r="N857" s="55" t="n">
        <v>-85.09454581723961</v>
      </c>
      <c r="O857" s="55" t="n">
        <v>-85.09402163236042</v>
      </c>
      <c r="P857" s="55" t="n">
        <v>-0.0005241848791789225</v>
      </c>
      <c r="Q857" s="55" t="n">
        <v>0.005036992755766821</v>
      </c>
      <c r="R857" s="55" t="n">
        <v>-356.0164933292591</v>
      </c>
      <c r="S857" s="55" t="n">
        <v>-356.0167012454164</v>
      </c>
      <c r="T857" s="55" t="n">
        <v>0.0002079161573299193</v>
      </c>
      <c r="U857" s="55" t="n">
        <v>-0.002819078343568531</v>
      </c>
      <c r="V857" s="55" t="n">
        <v>88.81934444338508</v>
      </c>
      <c r="W857" s="55" t="n">
        <v>88.82031605016488</v>
      </c>
      <c r="X857" s="55" t="n">
        <v>-0.0009716067797946364</v>
      </c>
      <c r="Y857" s="55" t="n">
        <v>-9.292227525800685e-06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0.1877189688831718</v>
      </c>
      <c r="AD857" s="55" t="n">
        <v>-0.03823905411091465</v>
      </c>
      <c r="AE857" s="55" t="n">
        <v>1.000831418124268</v>
      </c>
      <c r="AF857" s="55" t="n">
        <v>0.0008979807626652292</v>
      </c>
      <c r="AG857" s="55" t="n">
        <v>0.006306852017828879</v>
      </c>
      <c r="AH857" s="55" t="n">
        <v>6.33308305797442e-05</v>
      </c>
      <c r="AI857" s="55" t="n">
        <v>0.006370774098883977</v>
      </c>
      <c r="AJ857" s="55" t="n">
        <v>0</v>
      </c>
    </row>
    <row r="858">
      <c r="A858" s="55" t="n">
        <v>8.540000000000006</v>
      </c>
      <c r="B858" s="55" t="n">
        <v>-98.18663143597892</v>
      </c>
      <c r="C858" s="55" t="n">
        <v>-98.18671663751859</v>
      </c>
      <c r="D858" s="55" t="n">
        <v>8.520153966936916e-05</v>
      </c>
      <c r="E858" s="55" t="n">
        <v>-0.002510968745414539</v>
      </c>
      <c r="F858" s="55" t="n">
        <v>-87.7078063208313</v>
      </c>
      <c r="G858" s="55" t="n">
        <v>-87.70748586664764</v>
      </c>
      <c r="H858" s="55" t="n">
        <v>-0.0003204541836468499</v>
      </c>
      <c r="I858" s="55" t="n">
        <v>0.006930112356260549</v>
      </c>
      <c r="J858" s="55" t="n">
        <v>-3.266644384425021</v>
      </c>
      <c r="K858" s="55" t="n">
        <v>-3.266469730341416</v>
      </c>
      <c r="L858" s="55" t="n">
        <v>-0.0001746540836057443</v>
      </c>
      <c r="M858" s="55" t="n">
        <v>0.005004258871331987</v>
      </c>
      <c r="N858" s="55" t="n">
        <v>-85.09454581723961</v>
      </c>
      <c r="O858" s="55" t="n">
        <v>-85.09397340612901</v>
      </c>
      <c r="P858" s="55" t="n">
        <v>-0.0005724111105947632</v>
      </c>
      <c r="Q858" s="55" t="n">
        <v>0.004678832080759233</v>
      </c>
      <c r="R858" s="55" t="n">
        <v>-356.0164933292591</v>
      </c>
      <c r="S858" s="55" t="n">
        <v>-356.0167280988378</v>
      </c>
      <c r="T858" s="55" t="n">
        <v>0.0002347695787244052</v>
      </c>
      <c r="U858" s="55" t="n">
        <v>-0.002595320669541273</v>
      </c>
      <c r="V858" s="55" t="n">
        <v>88.81934444338508</v>
      </c>
      <c r="W858" s="55" t="n">
        <v>88.8203160363407</v>
      </c>
      <c r="X858" s="55" t="n">
        <v>-0.0009715929556154911</v>
      </c>
      <c r="Y858" s="55" t="n">
        <v>-1.391220066682861e-05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0.1877187130221615</v>
      </c>
      <c r="AD858" s="55" t="n">
        <v>-0.03824081600555051</v>
      </c>
      <c r="AE858" s="55" t="n">
        <v>1.000831406298996</v>
      </c>
      <c r="AF858" s="55" t="n">
        <v>0.001153841772988384</v>
      </c>
      <c r="AG858" s="55" t="n">
        <v>0.008068746653690229</v>
      </c>
      <c r="AH858" s="55" t="n">
        <v>7.515610223052249e-05</v>
      </c>
      <c r="AI858" s="55" t="n">
        <v>0.008151176101534841</v>
      </c>
      <c r="AJ858" s="55" t="n">
        <v>0</v>
      </c>
    </row>
    <row r="859">
      <c r="A859" s="55" t="n">
        <v>8.549999999999997</v>
      </c>
      <c r="B859" s="55" t="n">
        <v>-98.18663143597892</v>
      </c>
      <c r="C859" s="55" t="n">
        <v>-98.18674074495222</v>
      </c>
      <c r="D859" s="55" t="n">
        <v>0.0001093089733036288</v>
      </c>
      <c r="E859" s="55" t="n">
        <v>-0.00231114035220652</v>
      </c>
      <c r="F859" s="55" t="n">
        <v>-87.7078063208313</v>
      </c>
      <c r="G859" s="55" t="n">
        <v>-87.70741960206946</v>
      </c>
      <c r="H859" s="55" t="n">
        <v>-0.0003867187618348796</v>
      </c>
      <c r="I859" s="55" t="n">
        <v>0.006384683101609325</v>
      </c>
      <c r="J859" s="55" t="n">
        <v>-3.266644384425021</v>
      </c>
      <c r="K859" s="55" t="n">
        <v>-3.26642207621365</v>
      </c>
      <c r="L859" s="55" t="n">
        <v>-0.0002223082113714741</v>
      </c>
      <c r="M859" s="55" t="n">
        <v>0.004560622025701613</v>
      </c>
      <c r="N859" s="55" t="n">
        <v>-85.09454581723961</v>
      </c>
      <c r="O859" s="55" t="n">
        <v>-85.0939290687142</v>
      </c>
      <c r="P859" s="55" t="n">
        <v>-0.0006167485253953986</v>
      </c>
      <c r="Q859" s="55" t="n">
        <v>0.00426346882154296</v>
      </c>
      <c r="R859" s="55" t="n">
        <v>-356.0164933292591</v>
      </c>
      <c r="S859" s="55" t="n">
        <v>-356.016752548757</v>
      </c>
      <c r="T859" s="55" t="n">
        <v>0.0002592194979472084</v>
      </c>
      <c r="U859" s="55" t="n">
        <v>-0.002340239674575401</v>
      </c>
      <c r="V859" s="55" t="n">
        <v>88.81934444338508</v>
      </c>
      <c r="W859" s="55" t="n">
        <v>88.82031596526174</v>
      </c>
      <c r="X859" s="55" t="n">
        <v>-0.0009715218766558031</v>
      </c>
      <c r="Y859" s="55" t="n">
        <v>-1.924491567933138e-05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0.1877184760970964</v>
      </c>
      <c r="AD859" s="55" t="n">
        <v>-0.03824244712650623</v>
      </c>
      <c r="AE859" s="55" t="n">
        <v>1.000831395316152</v>
      </c>
      <c r="AF859" s="55" t="n">
        <v>0.001390766838083035</v>
      </c>
      <c r="AG859" s="55" t="n">
        <v>0.009699867609416768</v>
      </c>
      <c r="AH859" s="55" t="n">
        <v>8.613894664222244e-05</v>
      </c>
      <c r="AI859" s="55" t="n">
        <v>0.009799443043165906</v>
      </c>
      <c r="AJ859" s="55" t="n">
        <v>0</v>
      </c>
    </row>
    <row r="860">
      <c r="A860" s="55" t="n">
        <v>8.560000000000002</v>
      </c>
      <c r="B860" s="55" t="n">
        <v>-98.18663143597892</v>
      </c>
      <c r="C860" s="55" t="n">
        <v>-98.1867626930872</v>
      </c>
      <c r="D860" s="55" t="n">
        <v>0.0001312571082889818</v>
      </c>
      <c r="E860" s="55" t="n">
        <v>-0.002083490672391458</v>
      </c>
      <c r="F860" s="55" t="n">
        <v>-87.7078063208313</v>
      </c>
      <c r="G860" s="55" t="n">
        <v>-87.70735921233519</v>
      </c>
      <c r="H860" s="55" t="n">
        <v>-0.0004471084960981227</v>
      </c>
      <c r="I860" s="55" t="n">
        <v>0.005762277911558977</v>
      </c>
      <c r="J860" s="55" t="n">
        <v>-3.266644384425021</v>
      </c>
      <c r="K860" s="55" t="n">
        <v>-3.266379159670024</v>
      </c>
      <c r="L860" s="55" t="n">
        <v>-0.0002652247549980484</v>
      </c>
      <c r="M860" s="55" t="n">
        <v>0.004062777331246333</v>
      </c>
      <c r="N860" s="55" t="n">
        <v>-85.09454581723961</v>
      </c>
      <c r="O860" s="55" t="n">
        <v>-85.09388915549265</v>
      </c>
      <c r="P860" s="55" t="n">
        <v>-0.0006566617469561298</v>
      </c>
      <c r="Q860" s="55" t="n">
        <v>0.003797183776108414</v>
      </c>
      <c r="R860" s="55" t="n">
        <v>-356.0164933292591</v>
      </c>
      <c r="S860" s="55" t="n">
        <v>-356.0167743041112</v>
      </c>
      <c r="T860" s="55" t="n">
        <v>0.0002809748520580976</v>
      </c>
      <c r="U860" s="55" t="n">
        <v>-0.002057640605861966</v>
      </c>
      <c r="V860" s="55" t="n">
        <v>88.81934444338508</v>
      </c>
      <c r="W860" s="55" t="n">
        <v>88.8203158290556</v>
      </c>
      <c r="X860" s="55" t="n">
        <v>-0.0009713856705211247</v>
      </c>
      <c r="Y860" s="55" t="n">
        <v>-2.520921733957134e-05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0.1877182609827424</v>
      </c>
      <c r="AD860" s="55" t="n">
        <v>-0.03824392768964467</v>
      </c>
      <c r="AE860" s="55" t="n">
        <v>1.000831385310332</v>
      </c>
      <c r="AF860" s="55" t="n">
        <v>0.001605881192107139</v>
      </c>
      <c r="AG860" s="55" t="n">
        <v>0.01118043074785358</v>
      </c>
      <c r="AH860" s="55" t="n">
        <v>9.614476614849821e-05</v>
      </c>
      <c r="AI860" s="55" t="n">
        <v>0.01129558010581001</v>
      </c>
      <c r="AJ860" s="55" t="n">
        <v>0</v>
      </c>
    </row>
    <row r="861">
      <c r="A861" s="55" t="n">
        <v>8.570000000000007</v>
      </c>
      <c r="B861" s="55" t="n">
        <v>-98.18663143597892</v>
      </c>
      <c r="C861" s="55" t="n">
        <v>-98.18678222130843</v>
      </c>
      <c r="D861" s="55" t="n">
        <v>0.000150785329516829</v>
      </c>
      <c r="E861" s="55" t="n">
        <v>-0.001831413052749693</v>
      </c>
      <c r="F861" s="55" t="n">
        <v>-87.7078063208313</v>
      </c>
      <c r="G861" s="55" t="n">
        <v>-87.7073054157006</v>
      </c>
      <c r="H861" s="55" t="n">
        <v>-0.0005009051306911397</v>
      </c>
      <c r="I861" s="55" t="n">
        <v>0.005072186570639699</v>
      </c>
      <c r="J861" s="55" t="n">
        <v>-3.266644384425021</v>
      </c>
      <c r="K861" s="55" t="n">
        <v>-3.266341483075167</v>
      </c>
      <c r="L861" s="55" t="n">
        <v>-0.0003029013498547894</v>
      </c>
      <c r="M861" s="55" t="n">
        <v>0.003518054639604471</v>
      </c>
      <c r="N861" s="55" t="n">
        <v>-85.09454581723961</v>
      </c>
      <c r="O861" s="55" t="n">
        <v>-85.09385413595824</v>
      </c>
      <c r="P861" s="55" t="n">
        <v>-0.0006916812813616514</v>
      </c>
      <c r="Q861" s="55" t="n">
        <v>0.003286844933056423</v>
      </c>
      <c r="R861" s="55" t="n">
        <v>-356.0164933292591</v>
      </c>
      <c r="S861" s="55" t="n">
        <v>-356.0167931134838</v>
      </c>
      <c r="T861" s="55" t="n">
        <v>0.0002997842246723904</v>
      </c>
      <c r="U861" s="55" t="n">
        <v>-0.001751640015915529</v>
      </c>
      <c r="V861" s="55" t="n">
        <v>88.81934444338508</v>
      </c>
      <c r="W861" s="55" t="n">
        <v>88.82031562082781</v>
      </c>
      <c r="X861" s="55" t="n">
        <v>-0.0009711774427357951</v>
      </c>
      <c r="Y861" s="55" t="n">
        <v>-3.17167123946596e-05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0.1877180702258998</v>
      </c>
      <c r="AD861" s="55" t="n">
        <v>-0.03824524017402849</v>
      </c>
      <c r="AE861" s="55" t="n">
        <v>1.000831376401391</v>
      </c>
      <c r="AF861" s="55" t="n">
        <v>0.001796638034706755</v>
      </c>
      <c r="AG861" s="55" t="n">
        <v>0.01249291513166773</v>
      </c>
      <c r="AH861" s="55" t="n">
        <v>0.0001050537075109048</v>
      </c>
      <c r="AI861" s="55" t="n">
        <v>0.0126218807234211</v>
      </c>
      <c r="AJ861" s="55" t="n">
        <v>0</v>
      </c>
    </row>
    <row r="862">
      <c r="A862" s="55" t="n">
        <v>8.579999999999998</v>
      </c>
      <c r="B862" s="55" t="n">
        <v>-98.18663143597892</v>
      </c>
      <c r="C862" s="55" t="n">
        <v>-98.1867991045893</v>
      </c>
      <c r="D862" s="55" t="n">
        <v>0.0001676686103771243</v>
      </c>
      <c r="E862" s="55" t="n">
        <v>-0.001558577296308146</v>
      </c>
      <c r="F862" s="55" t="n">
        <v>-87.7078063208313</v>
      </c>
      <c r="G862" s="55" t="n">
        <v>-87.70725883334825</v>
      </c>
      <c r="H862" s="55" t="n">
        <v>-0.0005474874830435907</v>
      </c>
      <c r="I862" s="55" t="n">
        <v>0.004324466806219765</v>
      </c>
      <c r="J862" s="55" t="n">
        <v>-3.266644384425021</v>
      </c>
      <c r="K862" s="55" t="n">
        <v>-3.266309472581399</v>
      </c>
      <c r="L862" s="55" t="n">
        <v>-0.0003349118436227495</v>
      </c>
      <c r="M862" s="55" t="n">
        <v>0.002934303249103181</v>
      </c>
      <c r="N862" s="55" t="n">
        <v>-85.09454581723961</v>
      </c>
      <c r="O862" s="55" t="n">
        <v>-85.09382440841904</v>
      </c>
      <c r="P862" s="55" t="n">
        <v>-0.0007214088205611503</v>
      </c>
      <c r="Q862" s="55" t="n">
        <v>0.002739808345662593</v>
      </c>
      <c r="R862" s="55" t="n">
        <v>-356.0164933292591</v>
      </c>
      <c r="S862" s="55" t="n">
        <v>-356.0168087678827</v>
      </c>
      <c r="T862" s="55" t="n">
        <v>0.0003154386236284116</v>
      </c>
      <c r="U862" s="55" t="n">
        <v>-0.00142660698496363</v>
      </c>
      <c r="V862" s="55" t="n">
        <v>88.81934444338508</v>
      </c>
      <c r="W862" s="55" t="n">
        <v>88.82031533473919</v>
      </c>
      <c r="X862" s="55" t="n">
        <v>-0.0009708913541067524</v>
      </c>
      <c r="Y862" s="55" t="n">
        <v>-3.86730664552085e-05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0.1877179060161984</v>
      </c>
      <c r="AD862" s="55" t="n">
        <v>-0.03824636952261591</v>
      </c>
      <c r="AE862" s="55" t="n">
        <v>1.000831368693013</v>
      </c>
      <c r="AF862" s="55" t="n">
        <v>0.001960847736126592</v>
      </c>
      <c r="AG862" s="55" t="n">
        <v>0.01362226371909303</v>
      </c>
      <c r="AH862" s="55" t="n">
        <v>0.0001127620856689049</v>
      </c>
      <c r="AI862" s="55" t="n">
        <v>0.0137631285674717</v>
      </c>
      <c r="AJ862" s="55" t="n">
        <v>0</v>
      </c>
    </row>
    <row r="863">
      <c r="A863" s="55" t="n">
        <v>8.590000000000003</v>
      </c>
      <c r="B863" s="55" t="n">
        <v>-98.18663143597892</v>
      </c>
      <c r="C863" s="55" t="n">
        <v>-98.18681315597912</v>
      </c>
      <c r="D863" s="55" t="n">
        <v>0.0001817200002065794</v>
      </c>
      <c r="E863" s="55" t="n">
        <v>-0.001268877372589257</v>
      </c>
      <c r="F863" s="55" t="n">
        <v>-87.7078063208313</v>
      </c>
      <c r="G863" s="55" t="n">
        <v>-87.70721998250187</v>
      </c>
      <c r="H863" s="55" t="n">
        <v>-0.000586338329419399</v>
      </c>
      <c r="I863" s="55" t="n">
        <v>0.003529800700398557</v>
      </c>
      <c r="J863" s="55" t="n">
        <v>-3.266644384425021</v>
      </c>
      <c r="K863" s="55" t="n">
        <v>-3.266283473538212</v>
      </c>
      <c r="L863" s="55" t="n">
        <v>-0.0003609108868099572</v>
      </c>
      <c r="M863" s="55" t="n">
        <v>0.002319780930374707</v>
      </c>
      <c r="N863" s="55" t="n">
        <v>-85.09454581723961</v>
      </c>
      <c r="O863" s="55" t="n">
        <v>-85.09380029570994</v>
      </c>
      <c r="P863" s="55" t="n">
        <v>-0.0007455215296542379</v>
      </c>
      <c r="Q863" s="55" t="n">
        <v>0.002163814059583216</v>
      </c>
      <c r="R863" s="55" t="n">
        <v>-356.0164933292591</v>
      </c>
      <c r="S863" s="55" t="n">
        <v>-356.0168211029163</v>
      </c>
      <c r="T863" s="55" t="n">
        <v>0.0003277736571484512</v>
      </c>
      <c r="U863" s="55" t="n">
        <v>-0.001087101881965953</v>
      </c>
      <c r="V863" s="55" t="n">
        <v>88.81934444338508</v>
      </c>
      <c r="W863" s="55" t="n">
        <v>88.82031496606838</v>
      </c>
      <c r="X863" s="55" t="n">
        <v>-0.0009705226832914053</v>
      </c>
      <c r="Y863" s="55" t="n">
        <v>-4.597933953805981e-05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0.1877177701620188</v>
      </c>
      <c r="AD863" s="55" t="n">
        <v>-0.03824730330760756</v>
      </c>
      <c r="AE863" s="55" t="n">
        <v>1.000831362271527</v>
      </c>
      <c r="AF863" s="55" t="n">
        <v>0.002096701915643706</v>
      </c>
      <c r="AG863" s="55" t="n">
        <v>0.01455604871074268</v>
      </c>
      <c r="AH863" s="55" t="n">
        <v>0.000119183571678505</v>
      </c>
      <c r="AI863" s="55" t="n">
        <v>0.01470676435237661</v>
      </c>
      <c r="AJ863" s="55" t="n">
        <v>0</v>
      </c>
    </row>
    <row r="864">
      <c r="A864" s="55" t="n">
        <v>8.600000000000009</v>
      </c>
      <c r="B864" s="55" t="n">
        <v>-98.18663143597892</v>
      </c>
      <c r="C864" s="55" t="n">
        <v>-98.18682422855319</v>
      </c>
      <c r="D864" s="55" t="n">
        <v>0.0001927925742740173</v>
      </c>
      <c r="E864" s="55" t="n">
        <v>-0.0009663768628143583</v>
      </c>
      <c r="F864" s="55" t="n">
        <v>-87.7078063208313</v>
      </c>
      <c r="G864" s="55" t="n">
        <v>-87.70718927101061</v>
      </c>
      <c r="H864" s="55" t="n">
        <v>-0.0006170498206889289</v>
      </c>
      <c r="I864" s="55" t="n">
        <v>0.002699344799803434</v>
      </c>
      <c r="J864" s="55" t="n">
        <v>-3.266644384425021</v>
      </c>
      <c r="K864" s="55" t="n">
        <v>-3.266263747033804</v>
      </c>
      <c r="L864" s="55" t="n">
        <v>-0.0003806373912181952</v>
      </c>
      <c r="M864" s="55" t="n">
        <v>0.001683039065637674</v>
      </c>
      <c r="N864" s="55" t="n">
        <v>-85.09454581723961</v>
      </c>
      <c r="O864" s="55" t="n">
        <v>-85.09378204196236</v>
      </c>
      <c r="P864" s="55" t="n">
        <v>-0.0007637752772403964</v>
      </c>
      <c r="Q864" s="55" t="n">
        <v>0.001566878562805503</v>
      </c>
      <c r="R864" s="55" t="n">
        <v>-356.0164933292591</v>
      </c>
      <c r="S864" s="55" t="n">
        <v>-356.0168300003526</v>
      </c>
      <c r="T864" s="55" t="n">
        <v>0.0003366710934810019</v>
      </c>
      <c r="U864" s="55" t="n">
        <v>-0.0007378137020602517</v>
      </c>
      <c r="V864" s="55" t="n">
        <v>88.81934444338508</v>
      </c>
      <c r="W864" s="55" t="n">
        <v>88.8203145112584</v>
      </c>
      <c r="X864" s="55" t="n">
        <v>-0.0009700678733227867</v>
      </c>
      <c r="Y864" s="55" t="n">
        <v>-5.353338081333621e-05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0.1877176640717899</v>
      </c>
      <c r="AD864" s="55" t="n">
        <v>-0.03824803185874574</v>
      </c>
      <c r="AE864" s="55" t="n">
        <v>1.000831357204967</v>
      </c>
      <c r="AF864" s="55" t="n">
        <v>0.002202792144578858</v>
      </c>
      <c r="AG864" s="55" t="n">
        <v>0.01528459984892483</v>
      </c>
      <c r="AH864" s="55" t="n">
        <v>0.0001242501312948008</v>
      </c>
      <c r="AI864" s="55" t="n">
        <v>0.01544301537489029</v>
      </c>
      <c r="AJ864" s="55" t="n">
        <v>0</v>
      </c>
    </row>
    <row r="865">
      <c r="A865" s="55" t="n">
        <v>8.609999999999999</v>
      </c>
      <c r="B865" s="55" t="n">
        <v>-98.18663143597892</v>
      </c>
      <c r="C865" s="55" t="n">
        <v>-98.18683221680695</v>
      </c>
      <c r="D865" s="55" t="n">
        <v>0.0002007808280210441</v>
      </c>
      <c r="E865" s="55" t="n">
        <v>-0.0006552529287143558</v>
      </c>
      <c r="F865" s="55" t="n">
        <v>-87.7078063208313</v>
      </c>
      <c r="G865" s="55" t="n">
        <v>-87.70716699345473</v>
      </c>
      <c r="H865" s="55" t="n">
        <v>-0.0006393273765619714</v>
      </c>
      <c r="I865" s="55" t="n">
        <v>0.001844575980393883</v>
      </c>
      <c r="J865" s="55" t="n">
        <v>-3.266644384425021</v>
      </c>
      <c r="K865" s="55" t="n">
        <v>-3.266250467598675</v>
      </c>
      <c r="L865" s="55" t="n">
        <v>-0.0003939168263464182</v>
      </c>
      <c r="M865" s="55" t="n">
        <v>0.001032805520246561</v>
      </c>
      <c r="N865" s="55" t="n">
        <v>-85.09454581723961</v>
      </c>
      <c r="O865" s="55" t="n">
        <v>-85.0937698104576</v>
      </c>
      <c r="P865" s="55" t="n">
        <v>-0.0007760067820007769</v>
      </c>
      <c r="Q865" s="55" t="n">
        <v>0.0009571851714581078</v>
      </c>
      <c r="R865" s="55" t="n">
        <v>-356.0164933292591</v>
      </c>
      <c r="S865" s="55" t="n">
        <v>-356.0168353890492</v>
      </c>
      <c r="T865" s="55" t="n">
        <v>0.0003420597900807267</v>
      </c>
      <c r="U865" s="55" t="n">
        <v>-0.0003834965338660033</v>
      </c>
      <c r="V865" s="55" t="n">
        <v>88.81934444338508</v>
      </c>
      <c r="W865" s="55" t="n">
        <v>88.82031396794714</v>
      </c>
      <c r="X865" s="55" t="n">
        <v>-0.000969524562066546</v>
      </c>
      <c r="Y865" s="55" t="n">
        <v>-6.12312113274555e-05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0.1877175887408339</v>
      </c>
      <c r="AD865" s="55" t="n">
        <v>-0.03824854835337683</v>
      </c>
      <c r="AE865" s="55" t="n">
        <v>1.000831353542396</v>
      </c>
      <c r="AF865" s="55" t="n">
        <v>0.002278123100551976</v>
      </c>
      <c r="AG865" s="55" t="n">
        <v>0.01580109448000994</v>
      </c>
      <c r="AH865" s="55" t="n">
        <v>0.000127912702652111</v>
      </c>
      <c r="AI865" s="55" t="n">
        <v>0.01596498647938572</v>
      </c>
      <c r="AJ865" s="55" t="n">
        <v>0</v>
      </c>
    </row>
    <row r="866">
      <c r="A866" s="55" t="n">
        <v>8.620000000000005</v>
      </c>
      <c r="B866" s="55" t="n">
        <v>-98.18663143597892</v>
      </c>
      <c r="C866" s="55" t="n">
        <v>-98.1868370574835</v>
      </c>
      <c r="D866" s="55" t="n">
        <v>0.0002056215045787667</v>
      </c>
      <c r="E866" s="55" t="n">
        <v>-0.0003397395256580975</v>
      </c>
      <c r="F866" s="55" t="n">
        <v>-87.7078063208313</v>
      </c>
      <c r="G866" s="55" t="n">
        <v>-87.70715332880347</v>
      </c>
      <c r="H866" s="55" t="n">
        <v>-0.0006529920278245448</v>
      </c>
      <c r="I866" s="55" t="n">
        <v>0.0009771351899194201</v>
      </c>
      <c r="J866" s="55" t="n">
        <v>-3.266644384425021</v>
      </c>
      <c r="K866" s="55" t="n">
        <v>-3.266243722085471</v>
      </c>
      <c r="L866" s="55" t="n">
        <v>-0.000400662339550306</v>
      </c>
      <c r="M866" s="55" t="n">
        <v>0.0003778667989146626</v>
      </c>
      <c r="N866" s="55" t="n">
        <v>-85.09454581723961</v>
      </c>
      <c r="O866" s="55" t="n">
        <v>-85.09376368257696</v>
      </c>
      <c r="P866" s="55" t="n">
        <v>-0.0007821346626374674</v>
      </c>
      <c r="Q866" s="55" t="n">
        <v>0.0003429737178132313</v>
      </c>
      <c r="R866" s="55" t="n">
        <v>-356.0164933292591</v>
      </c>
      <c r="S866" s="55" t="n">
        <v>-356.0168372452496</v>
      </c>
      <c r="T866" s="55" t="n">
        <v>0.0003439159904941542</v>
      </c>
      <c r="U866" s="55" t="n">
        <v>-2.890602444725662e-05</v>
      </c>
      <c r="V866" s="55" t="n">
        <v>88.81934444338508</v>
      </c>
      <c r="W866" s="55" t="n">
        <v>88.82031333498215</v>
      </c>
      <c r="X866" s="55" t="n">
        <v>-0.0009688915970550554</v>
      </c>
      <c r="Y866" s="55" t="n">
        <v>-6.896838218770574e-05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0.187717544743861</v>
      </c>
      <c r="AD866" s="55" t="n">
        <v>-0.03824884886761805</v>
      </c>
      <c r="AE866" s="55" t="n">
        <v>1.00083135131349</v>
      </c>
      <c r="AF866" s="55" t="n">
        <v>0.002322120073450229</v>
      </c>
      <c r="AG866" s="55" t="n">
        <v>0.01610160872123068</v>
      </c>
      <c r="AH866" s="55" t="n">
        <v>0.0001301416086008089</v>
      </c>
      <c r="AI866" s="55" t="n">
        <v>0.01626871174633756</v>
      </c>
      <c r="AJ866" s="55" t="n">
        <v>0</v>
      </c>
    </row>
    <row r="867">
      <c r="A867" s="55" t="n">
        <v>8.629999999999995</v>
      </c>
      <c r="B867" s="55" t="n">
        <v>-98.18663143597892</v>
      </c>
      <c r="C867" s="55" t="n">
        <v>-98.18683872983131</v>
      </c>
      <c r="D867" s="55" t="n">
        <v>0.0002072938523927213</v>
      </c>
      <c r="E867" s="55" t="n">
        <v>-2.40706420097386e-05</v>
      </c>
      <c r="F867" s="55" t="n">
        <v>-87.7078063208313</v>
      </c>
      <c r="G867" s="55" t="n">
        <v>-87.70714833963487</v>
      </c>
      <c r="H867" s="55" t="n">
        <v>-0.0006579811964271804</v>
      </c>
      <c r="I867" s="55" t="n">
        <v>0.0001086711643046266</v>
      </c>
      <c r="J867" s="55" t="n">
        <v>-3.266644384425021</v>
      </c>
      <c r="K867" s="55" t="n">
        <v>-3.266243509723551</v>
      </c>
      <c r="L867" s="55" t="n">
        <v>-0.0004008747014711019</v>
      </c>
      <c r="M867" s="55" t="n">
        <v>-0.0002730489306062417</v>
      </c>
      <c r="N867" s="55" t="n">
        <v>-85.09454581723961</v>
      </c>
      <c r="O867" s="55" t="n">
        <v>-85.09376365784767</v>
      </c>
      <c r="P867" s="55" t="n">
        <v>-0.0007821593919335601</v>
      </c>
      <c r="Q867" s="55" t="n">
        <v>-0.0002675690593930048</v>
      </c>
      <c r="R867" s="55" t="n">
        <v>-356.0164933292591</v>
      </c>
      <c r="S867" s="55" t="n">
        <v>-356.0168355922502</v>
      </c>
      <c r="T867" s="55" t="n">
        <v>0.0003422629911393267</v>
      </c>
      <c r="U867" s="55" t="n">
        <v>0.0003212634879071515</v>
      </c>
      <c r="V867" s="55" t="n">
        <v>88.81934444338508</v>
      </c>
      <c r="W867" s="55" t="n">
        <v>88.82031261241912</v>
      </c>
      <c r="X867" s="55" t="n">
        <v>-0.0009681690340370773</v>
      </c>
      <c r="Y867" s="55" t="n">
        <v>-7.664135195414038e-05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0.1877175322331328</v>
      </c>
      <c r="AD867" s="55" t="n">
        <v>-0.03824893238847568</v>
      </c>
      <c r="AE867" s="55" t="n">
        <v>1.000831350528401</v>
      </c>
      <c r="AF867" s="55" t="n">
        <v>0.002334630801709148</v>
      </c>
      <c r="AG867" s="55" t="n">
        <v>0.01618512957886342</v>
      </c>
      <c r="AH867" s="55" t="n">
        <v>0.0001309266968174683</v>
      </c>
      <c r="AI867" s="55" t="n">
        <v>0.01635316673506475</v>
      </c>
      <c r="AJ867" s="55" t="n">
        <v>0</v>
      </c>
    </row>
    <row r="868">
      <c r="A868" s="55" t="n">
        <v>8.640000000000001</v>
      </c>
      <c r="B868" s="55" t="n">
        <v>-98.18663143597892</v>
      </c>
      <c r="C868" s="55" t="n">
        <v>-98.18683725529581</v>
      </c>
      <c r="D868" s="55" t="n">
        <v>0.0002058193168871809</v>
      </c>
      <c r="E868" s="55" t="n">
        <v>0.0002875757410424092</v>
      </c>
      <c r="F868" s="55" t="n">
        <v>-87.7078063208313</v>
      </c>
      <c r="G868" s="55" t="n">
        <v>-87.70715197290608</v>
      </c>
      <c r="H868" s="55" t="n">
        <v>-0.0006543479252181897</v>
      </c>
      <c r="I868" s="55" t="n">
        <v>-0.0007493137749029734</v>
      </c>
      <c r="J868" s="55" t="n">
        <v>-3.266644384425021</v>
      </c>
      <c r="K868" s="55" t="n">
        <v>-3.266249743331598</v>
      </c>
      <c r="L868" s="55" t="n">
        <v>-0.0003946410934232977</v>
      </c>
      <c r="M868" s="55" t="n">
        <v>-0.0009113864863723964</v>
      </c>
      <c r="N868" s="55" t="n">
        <v>-85.09454581723961</v>
      </c>
      <c r="O868" s="55" t="n">
        <v>-85.09376965506978</v>
      </c>
      <c r="P868" s="55" t="n">
        <v>-0.0007761621698190171</v>
      </c>
      <c r="Q868" s="55" t="n">
        <v>-0.0008664169865208801</v>
      </c>
      <c r="R868" s="55" t="n">
        <v>-356.0164933292591</v>
      </c>
      <c r="S868" s="55" t="n">
        <v>-356.0168304994502</v>
      </c>
      <c r="T868" s="55" t="n">
        <v>0.0003371701911596158</v>
      </c>
      <c r="U868" s="55" t="n">
        <v>0.0006624402374795044</v>
      </c>
      <c r="V868" s="55" t="n">
        <v>88.81934444338508</v>
      </c>
      <c r="W868" s="55" t="n">
        <v>88.82031180150516</v>
      </c>
      <c r="X868" s="55" t="n">
        <v>-0.0009673581200699357</v>
      </c>
      <c r="Y868" s="55" t="n">
        <v>-8.414881856258678e-05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0.1877175509422428</v>
      </c>
      <c r="AD868" s="55" t="n">
        <v>-0.038248800787297</v>
      </c>
      <c r="AE868" s="55" t="n">
        <v>1.000831351177885</v>
      </c>
      <c r="AF868" s="55" t="n">
        <v>0.00231592169169792</v>
      </c>
      <c r="AG868" s="55" t="n">
        <v>0.0160535284001867</v>
      </c>
      <c r="AH868" s="55" t="n">
        <v>0.0001302772134614827</v>
      </c>
      <c r="AI868" s="55" t="n">
        <v>0.01622024166065429</v>
      </c>
      <c r="AJ868" s="55" t="n">
        <v>0</v>
      </c>
    </row>
    <row r="869">
      <c r="A869" s="55" t="n">
        <v>8.650000000000006</v>
      </c>
      <c r="B869" s="55" t="n">
        <v>-98.18663143597892</v>
      </c>
      <c r="C869" s="55" t="n">
        <v>-98.18683269665698</v>
      </c>
      <c r="D869" s="55" t="n">
        <v>0.0002012606780641144</v>
      </c>
      <c r="E869" s="55" t="n">
        <v>0.0005911321668703903</v>
      </c>
      <c r="F869" s="55" t="n">
        <v>-87.7078063208313</v>
      </c>
      <c r="G869" s="55" t="n">
        <v>-87.7071640622427</v>
      </c>
      <c r="H869" s="55" t="n">
        <v>-0.0006422585885931268</v>
      </c>
      <c r="I869" s="55" t="n">
        <v>-0.001585613863755173</v>
      </c>
      <c r="J869" s="55" t="n">
        <v>-3.266644384425021</v>
      </c>
      <c r="K869" s="55" t="n">
        <v>-3.266262251656478</v>
      </c>
      <c r="L869" s="55" t="n">
        <v>-0.0003821327685439313</v>
      </c>
      <c r="M869" s="55" t="n">
        <v>-0.001528874444658107</v>
      </c>
      <c r="N869" s="55" t="n">
        <v>-85.09454581723961</v>
      </c>
      <c r="O869" s="55" t="n">
        <v>-85.09378151449532</v>
      </c>
      <c r="P869" s="55" t="n">
        <v>-0.0007643027442836025</v>
      </c>
      <c r="Q869" s="55" t="n">
        <v>-0.00144580847842558</v>
      </c>
      <c r="R869" s="55" t="n">
        <v>-356.0164933292591</v>
      </c>
      <c r="S869" s="55" t="n">
        <v>-356.0168220808026</v>
      </c>
      <c r="T869" s="55" t="n">
        <v>0.0003287515435190381</v>
      </c>
      <c r="U869" s="55" t="n">
        <v>0.0009902339964576654</v>
      </c>
      <c r="V869" s="55" t="n">
        <v>88.81934444338508</v>
      </c>
      <c r="W869" s="55" t="n">
        <v>88.82031090464589</v>
      </c>
      <c r="X869" s="55" t="n">
        <v>-0.0009664612608106918</v>
      </c>
      <c r="Y869" s="55" t="n">
        <v>-9.139302867912197e-05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0.1877176001953877</v>
      </c>
      <c r="AD869" s="55" t="n">
        <v>-0.03824845875542796</v>
      </c>
      <c r="AE869" s="55" t="n">
        <v>1.000831353233685</v>
      </c>
      <c r="AF869" s="55" t="n">
        <v>0.00226666854680202</v>
      </c>
      <c r="AG869" s="55" t="n">
        <v>0.01571149653114418</v>
      </c>
      <c r="AH869" s="55" t="n">
        <v>0.0001282214130426951</v>
      </c>
      <c r="AI869" s="55" t="n">
        <v>0.01587467638347251</v>
      </c>
      <c r="AJ869" s="55" t="n">
        <v>0</v>
      </c>
    </row>
    <row r="870">
      <c r="A870" s="55" t="n">
        <v>8.659999999999997</v>
      </c>
      <c r="B870" s="55" t="n">
        <v>-98.18663143597892</v>
      </c>
      <c r="C870" s="55" t="n">
        <v>-98.18682515663167</v>
      </c>
      <c r="D870" s="55" t="n">
        <v>0.0001937206527511815</v>
      </c>
      <c r="E870" s="55" t="n">
        <v>0.0008826940407614938</v>
      </c>
      <c r="F870" s="55" t="n">
        <v>-87.7078063208313</v>
      </c>
      <c r="G870" s="55" t="n">
        <v>-87.7071843316956</v>
      </c>
      <c r="H870" s="55" t="n">
        <v>-0.0006219891356872099</v>
      </c>
      <c r="I870" s="55" t="n">
        <v>-0.002389464027838209</v>
      </c>
      <c r="J870" s="55" t="n">
        <v>-3.266644384425021</v>
      </c>
      <c r="K870" s="55" t="n">
        <v>-3.266280782792109</v>
      </c>
      <c r="L870" s="55" t="n">
        <v>-0.0003636016329125821</v>
      </c>
      <c r="M870" s="55" t="n">
        <v>-0.002117630679778911</v>
      </c>
      <c r="N870" s="55" t="n">
        <v>-85.09454581723961</v>
      </c>
      <c r="O870" s="55" t="n">
        <v>-85.09379900101753</v>
      </c>
      <c r="P870" s="55" t="n">
        <v>-0.0007468162220693145</v>
      </c>
      <c r="Q870" s="55" t="n">
        <v>-0.001998345728197274</v>
      </c>
      <c r="R870" s="55" t="n">
        <v>-356.0164933292591</v>
      </c>
      <c r="S870" s="55" t="n">
        <v>-356.0168104926967</v>
      </c>
      <c r="T870" s="55" t="n">
        <v>0.0003171634376179473</v>
      </c>
      <c r="U870" s="55" t="n">
        <v>0.001300491788578905</v>
      </c>
      <c r="V870" s="55" t="n">
        <v>88.81934444338508</v>
      </c>
      <c r="W870" s="55" t="n">
        <v>88.82030992535843</v>
      </c>
      <c r="X870" s="55" t="n">
        <v>-0.0009654819733421566</v>
      </c>
      <c r="Y870" s="55" t="n">
        <v>-9.828100765434889e-05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0.1877176789219299</v>
      </c>
      <c r="AD870" s="55" t="n">
        <v>-0.03824791370345218</v>
      </c>
      <c r="AE870" s="55" t="n">
        <v>1.000831356649187</v>
      </c>
      <c r="AF870" s="55" t="n">
        <v>0.002187942004600041</v>
      </c>
      <c r="AG870" s="55" t="n">
        <v>0.01516644455536176</v>
      </c>
      <c r="AH870" s="55" t="n">
        <v>0.0001248059111613742</v>
      </c>
      <c r="AI870" s="55" t="n">
        <v>0.01532395860023827</v>
      </c>
      <c r="AJ870" s="55" t="n">
        <v>0</v>
      </c>
    </row>
    <row r="871">
      <c r="A871" s="55" t="n">
        <v>8.670000000000002</v>
      </c>
      <c r="B871" s="55" t="n">
        <v>-98.18663143597892</v>
      </c>
      <c r="C871" s="55" t="n">
        <v>-98.18681477596624</v>
      </c>
      <c r="D871" s="55" t="n">
        <v>0.0001833399873248684</v>
      </c>
      <c r="E871" s="55" t="n">
        <v>0.001158569066301992</v>
      </c>
      <c r="F871" s="55" t="n">
        <v>-87.7078063208313</v>
      </c>
      <c r="G871" s="55" t="n">
        <v>-87.70721240089533</v>
      </c>
      <c r="H871" s="55" t="n">
        <v>-0.0005939199359684044</v>
      </c>
      <c r="I871" s="55" t="n">
        <v>-0.00315067621066807</v>
      </c>
      <c r="J871" s="55" t="n">
        <v>-3.266644384425021</v>
      </c>
      <c r="K871" s="55" t="n">
        <v>-3.26630500861846</v>
      </c>
      <c r="L871" s="55" t="n">
        <v>-0.0003393758065613283</v>
      </c>
      <c r="M871" s="55" t="n">
        <v>-0.002670261300459769</v>
      </c>
      <c r="N871" s="55" t="n">
        <v>-85.09454581723961</v>
      </c>
      <c r="O871" s="55" t="n">
        <v>-85.09382180831507</v>
      </c>
      <c r="P871" s="55" t="n">
        <v>-0.0007240089245348577</v>
      </c>
      <c r="Q871" s="55" t="n">
        <v>-0.002517087733771334</v>
      </c>
      <c r="R871" s="55" t="n">
        <v>-356.0164933292591</v>
      </c>
      <c r="S871" s="55" t="n">
        <v>-356.0167959313062</v>
      </c>
      <c r="T871" s="55" t="n">
        <v>0.0003026020471175414</v>
      </c>
      <c r="U871" s="55" t="n">
        <v>0.001589349761538416</v>
      </c>
      <c r="V871" s="55" t="n">
        <v>88.81934444338508</v>
      </c>
      <c r="W871" s="55" t="n">
        <v>88.82030886820959</v>
      </c>
      <c r="X871" s="55" t="n">
        <v>-0.0009644248245082973</v>
      </c>
      <c r="Y871" s="55" t="n">
        <v>-0.0001047257629300798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0.1877177856759876</v>
      </c>
      <c r="AD871" s="55" t="n">
        <v>-0.03824717562583855</v>
      </c>
      <c r="AE871" s="55" t="n">
        <v>1.000831361360298</v>
      </c>
      <c r="AF871" s="55" t="n">
        <v>0.002081187946922913</v>
      </c>
      <c r="AG871" s="55" t="n">
        <v>0.01442836694173083</v>
      </c>
      <c r="AH871" s="55" t="n">
        <v>0.0001200948001045532</v>
      </c>
      <c r="AI871" s="55" t="n">
        <v>0.01457818708333311</v>
      </c>
      <c r="AJ871" s="55" t="n">
        <v>0</v>
      </c>
    </row>
    <row r="872">
      <c r="A872" s="55" t="n">
        <v>8.680000000000007</v>
      </c>
      <c r="B872" s="55" t="n">
        <v>-98.18663143597892</v>
      </c>
      <c r="C872" s="55" t="n">
        <v>-98.18680173105241</v>
      </c>
      <c r="D872" s="55" t="n">
        <v>0.0001702950734903653</v>
      </c>
      <c r="E872" s="55" t="n">
        <v>0.001415323184696537</v>
      </c>
      <c r="F872" s="55" t="n">
        <v>-87.7078063208313</v>
      </c>
      <c r="G872" s="55" t="n">
        <v>-87.70724779151691</v>
      </c>
      <c r="H872" s="55" t="n">
        <v>-0.0005585293143910886</v>
      </c>
      <c r="I872" s="55" t="n">
        <v>-0.003859766200153012</v>
      </c>
      <c r="J872" s="55" t="n">
        <v>-3.266644384425021</v>
      </c>
      <c r="K872" s="55" t="n">
        <v>-3.266334530187998</v>
      </c>
      <c r="L872" s="55" t="n">
        <v>-0.0003098542370233075</v>
      </c>
      <c r="M872" s="55" t="n">
        <v>-0.003179951782766806</v>
      </c>
      <c r="N872" s="55" t="n">
        <v>-85.09454581723961</v>
      </c>
      <c r="O872" s="55" t="n">
        <v>-85.0938495638823</v>
      </c>
      <c r="P872" s="55" t="n">
        <v>-0.0006962533573030808</v>
      </c>
      <c r="Q872" s="55" t="n">
        <v>-0.002995635955798505</v>
      </c>
      <c r="R872" s="55" t="n">
        <v>-356.0164933292591</v>
      </c>
      <c r="S872" s="55" t="n">
        <v>-356.0167786294459</v>
      </c>
      <c r="T872" s="55" t="n">
        <v>0.0002853001868393928</v>
      </c>
      <c r="U872" s="55" t="n">
        <v>0.001853280433025139</v>
      </c>
      <c r="V872" s="55" t="n">
        <v>88.81934444338508</v>
      </c>
      <c r="W872" s="55" t="n">
        <v>88.82030773874111</v>
      </c>
      <c r="X872" s="55" t="n">
        <v>-0.0009632953560185355</v>
      </c>
      <c r="Y872" s="55" t="n">
        <v>-0.0001106473708614211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0.1877179186607218</v>
      </c>
      <c r="AD872" s="55" t="n">
        <v>-0.03824625693326347</v>
      </c>
      <c r="AE872" s="55" t="n">
        <v>1.000831367286563</v>
      </c>
      <c r="AF872" s="55" t="n">
        <v>0.001948203212698285</v>
      </c>
      <c r="AG872" s="55" t="n">
        <v>0.01350967436664768</v>
      </c>
      <c r="AH872" s="55" t="n">
        <v>0.0001141685355143807</v>
      </c>
      <c r="AI872" s="55" t="n">
        <v>0.01364990225991846</v>
      </c>
      <c r="AJ872" s="55" t="n">
        <v>0</v>
      </c>
    </row>
    <row r="873">
      <c r="A873" s="55" t="n">
        <v>8.689999999999998</v>
      </c>
      <c r="B873" s="55" t="n">
        <v>-98.18663143597892</v>
      </c>
      <c r="C873" s="55" t="n">
        <v>-98.18678623110418</v>
      </c>
      <c r="D873" s="55" t="n">
        <v>0.0001547951252593974</v>
      </c>
      <c r="E873" s="55" t="n">
        <v>0.001649822459422624</v>
      </c>
      <c r="F873" s="55" t="n">
        <v>-87.7078063208313</v>
      </c>
      <c r="G873" s="55" t="n">
        <v>-87.70728993495148</v>
      </c>
      <c r="H873" s="55" t="n">
        <v>-0.0005163858798218284</v>
      </c>
      <c r="I873" s="55" t="n">
        <v>-0.004508069411477932</v>
      </c>
      <c r="J873" s="55" t="n">
        <v>-3.266644384425021</v>
      </c>
      <c r="K873" s="55" t="n">
        <v>-3.266368883975401</v>
      </c>
      <c r="L873" s="55" t="n">
        <v>-0.0002755004496206908</v>
      </c>
      <c r="M873" s="55" t="n">
        <v>-0.003640549189766821</v>
      </c>
      <c r="N873" s="55" t="n">
        <v>-85.09454581723961</v>
      </c>
      <c r="O873" s="55" t="n">
        <v>-85.09388183486712</v>
      </c>
      <c r="P873" s="55" t="n">
        <v>-0.0006639823724800812</v>
      </c>
      <c r="Q873" s="55" t="n">
        <v>-0.003428211571695727</v>
      </c>
      <c r="R873" s="55" t="n">
        <v>-356.0164933292591</v>
      </c>
      <c r="S873" s="55" t="n">
        <v>-356.0167588529866</v>
      </c>
      <c r="T873" s="55" t="n">
        <v>0.0002655237274915451</v>
      </c>
      <c r="U873" s="55" t="n">
        <v>0.002089134725512812</v>
      </c>
      <c r="V873" s="55" t="n">
        <v>88.81934444338508</v>
      </c>
      <c r="W873" s="55" t="n">
        <v>88.82030654338267</v>
      </c>
      <c r="X873" s="55" t="n">
        <v>-0.0009620999975931595</v>
      </c>
      <c r="Y873" s="55" t="n">
        <v>-0.0001159739420435825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0.187718075756936</v>
      </c>
      <c r="AD873" s="55" t="n">
        <v>-0.03824517225527293</v>
      </c>
      <c r="AE873" s="55" t="n">
        <v>1.000831374332479</v>
      </c>
      <c r="AF873" s="55" t="n">
        <v>0.001791106998466629</v>
      </c>
      <c r="AG873" s="55" t="n">
        <v>0.01242499637611055</v>
      </c>
      <c r="AH873" s="55" t="n">
        <v>0.0001071226194415686</v>
      </c>
      <c r="AI873" s="55" t="n">
        <v>0.01255388682766865</v>
      </c>
      <c r="AJ873" s="55" t="n">
        <v>0</v>
      </c>
    </row>
    <row r="874">
      <c r="A874" s="55" t="n">
        <v>8.700000000000003</v>
      </c>
      <c r="B874" s="55" t="n">
        <v>-98.18663143597892</v>
      </c>
      <c r="C874" s="55" t="n">
        <v>-98.1867685149393</v>
      </c>
      <c r="D874" s="55" t="n">
        <v>0.000137078960381554</v>
      </c>
      <c r="E874" s="55" t="n">
        <v>0.001859270398710487</v>
      </c>
      <c r="F874" s="55" t="n">
        <v>-87.7078063208313</v>
      </c>
      <c r="G874" s="55" t="n">
        <v>-87.70733818106693</v>
      </c>
      <c r="H874" s="55" t="n">
        <v>-0.0004681397643668968</v>
      </c>
      <c r="I874" s="55" t="n">
        <v>-0.005087844257540116</v>
      </c>
      <c r="J874" s="55" t="n">
        <v>-3.266644384425021</v>
      </c>
      <c r="K874" s="55" t="n">
        <v>-3.266407548895892</v>
      </c>
      <c r="L874" s="55" t="n">
        <v>-0.0002368355291294766</v>
      </c>
      <c r="M874" s="55" t="n">
        <v>-0.004046634488918652</v>
      </c>
      <c r="N874" s="55" t="n">
        <v>-85.09454581723961</v>
      </c>
      <c r="O874" s="55" t="n">
        <v>-85.09391813462713</v>
      </c>
      <c r="P874" s="55" t="n">
        <v>-0.0006276826124760627</v>
      </c>
      <c r="Q874" s="55" t="n">
        <v>-0.003809723419938888</v>
      </c>
      <c r="R874" s="55" t="n">
        <v>-356.0164933292591</v>
      </c>
      <c r="S874" s="55" t="n">
        <v>-356.0167368968823</v>
      </c>
      <c r="T874" s="55" t="n">
        <v>0.0002435676231811601</v>
      </c>
      <c r="U874" s="55" t="n">
        <v>0.002294178331176799</v>
      </c>
      <c r="V874" s="55" t="n">
        <v>88.81934444338508</v>
      </c>
      <c r="W874" s="55" t="n">
        <v>88.82030528935462</v>
      </c>
      <c r="X874" s="55" t="n">
        <v>-0.000960845969536574</v>
      </c>
      <c r="Y874" s="55" t="n">
        <v>-0.0001206424630612658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0.1877182545555484</v>
      </c>
      <c r="AD874" s="55" t="n">
        <v>-0.03824393821629928</v>
      </c>
      <c r="AE874" s="55" t="n">
        <v>1.000831382389002</v>
      </c>
      <c r="AF874" s="55" t="n">
        <v>0.00161230838607862</v>
      </c>
      <c r="AG874" s="55" t="n">
        <v>0.01119095740245712</v>
      </c>
      <c r="AH874" s="55" t="n">
        <v>9.90660966593282e-05</v>
      </c>
      <c r="AI874" s="55" t="n">
        <v>0.01130693946242469</v>
      </c>
      <c r="AJ874" s="55" t="n">
        <v>0</v>
      </c>
    </row>
    <row r="875">
      <c r="A875" s="55" t="n">
        <v>8.710000000000008</v>
      </c>
      <c r="B875" s="55" t="n">
        <v>-98.18663143597892</v>
      </c>
      <c r="C875" s="55" t="n">
        <v>-98.18674884741355</v>
      </c>
      <c r="D875" s="55" t="n">
        <v>0.0001174114346371576</v>
      </c>
      <c r="E875" s="55" t="n">
        <v>0.002041240288606449</v>
      </c>
      <c r="F875" s="55" t="n">
        <v>-87.7078063208313</v>
      </c>
      <c r="G875" s="55" t="n">
        <v>-87.70739180792661</v>
      </c>
      <c r="H875" s="55" t="n">
        <v>-0.000414512904678555</v>
      </c>
      <c r="I875" s="55" t="n">
        <v>-0.005592361903705231</v>
      </c>
      <c r="J875" s="55" t="n">
        <v>-3.266644384425021</v>
      </c>
      <c r="K875" s="55" t="n">
        <v>-3.266449953988638</v>
      </c>
      <c r="L875" s="55" t="n">
        <v>-0.0001944304363835414</v>
      </c>
      <c r="M875" s="55" t="n">
        <v>-0.004393584155395706</v>
      </c>
      <c r="N875" s="55" t="n">
        <v>-85.09454581723961</v>
      </c>
      <c r="O875" s="55" t="n">
        <v>-85.09395792990702</v>
      </c>
      <c r="P875" s="55" t="n">
        <v>-0.0005878873325875294</v>
      </c>
      <c r="Q875" s="55" t="n">
        <v>-0.004135825834126644</v>
      </c>
      <c r="R875" s="55" t="n">
        <v>-356.0164933292591</v>
      </c>
      <c r="S875" s="55" t="n">
        <v>-356.0167130808686</v>
      </c>
      <c r="T875" s="55" t="n">
        <v>0.0002197516094725891</v>
      </c>
      <c r="U875" s="55" t="n">
        <v>0.002466122082110577</v>
      </c>
      <c r="V875" s="55" t="n">
        <v>88.81934444338508</v>
      </c>
      <c r="W875" s="55" t="n">
        <v>88.82030398456128</v>
      </c>
      <c r="X875" s="55" t="n">
        <v>-0.0009595411761887178</v>
      </c>
      <c r="Y875" s="55" t="n">
        <v>-0.000124599514113652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0.1877184523934537</v>
      </c>
      <c r="AD875" s="55" t="n">
        <v>-0.03824257318836848</v>
      </c>
      <c r="AE875" s="55" t="n">
        <v>1.000831391335202</v>
      </c>
      <c r="AF875" s="55" t="n">
        <v>0.001414470480770591</v>
      </c>
      <c r="AG875" s="55" t="n">
        <v>0.00982592947166433</v>
      </c>
      <c r="AH875" s="55" t="n">
        <v>9.011989576812596e-05</v>
      </c>
      <c r="AI875" s="55" t="n">
        <v>0.009927625008968977</v>
      </c>
      <c r="AJ875" s="55" t="n">
        <v>0</v>
      </c>
    </row>
    <row r="876">
      <c r="A876" s="55" t="n">
        <v>8.719999999999999</v>
      </c>
      <c r="B876" s="55" t="n">
        <v>-98.18663143597892</v>
      </c>
      <c r="C876" s="55" t="n">
        <v>-98.18672751555992</v>
      </c>
      <c r="D876" s="55" t="n">
        <v>9.607958100010256e-05</v>
      </c>
      <c r="E876" s="55" t="n">
        <v>0.002193702193809115</v>
      </c>
      <c r="F876" s="55" t="n">
        <v>-87.7078063208313</v>
      </c>
      <c r="G876" s="55" t="n">
        <v>-87.70745003232494</v>
      </c>
      <c r="H876" s="55" t="n">
        <v>-0.0003562885063549483</v>
      </c>
      <c r="I876" s="55" t="n">
        <v>-0.0060159813992766</v>
      </c>
      <c r="J876" s="55" t="n">
        <v>-3.266644384425021</v>
      </c>
      <c r="K876" s="55" t="n">
        <v>-3.266495486654342</v>
      </c>
      <c r="L876" s="55" t="n">
        <v>-0.0001488977706801566</v>
      </c>
      <c r="M876" s="55" t="n">
        <v>-0.004677620398389576</v>
      </c>
      <c r="N876" s="55" t="n">
        <v>-85.09454581723961</v>
      </c>
      <c r="O876" s="55" t="n">
        <v>-85.09400064853313</v>
      </c>
      <c r="P876" s="55" t="n">
        <v>-0.000545168706472179</v>
      </c>
      <c r="Q876" s="55" t="n">
        <v>-0.004402965779512411</v>
      </c>
      <c r="R876" s="55" t="n">
        <v>-356.0164933292591</v>
      </c>
      <c r="S876" s="55" t="n">
        <v>-356.0166877448935</v>
      </c>
      <c r="T876" s="55" t="n">
        <v>0.0001944156343806284</v>
      </c>
      <c r="U876" s="55" t="n">
        <v>0.002603146015331088</v>
      </c>
      <c r="V876" s="55" t="n">
        <v>88.81934444338508</v>
      </c>
      <c r="W876" s="55" t="n">
        <v>88.82030263747676</v>
      </c>
      <c r="X876" s="55" t="n">
        <v>-0.0009581940916795397</v>
      </c>
      <c r="Y876" s="55" t="n">
        <v>-0.0001278018414010607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0.1877186663922527</v>
      </c>
      <c r="AD876" s="55" t="n">
        <v>-0.03824109702408306</v>
      </c>
      <c r="AE876" s="55" t="n">
        <v>1.000831401040069</v>
      </c>
      <c r="AF876" s="55" t="n">
        <v>0.001200471681839232</v>
      </c>
      <c r="AG876" s="55" t="n">
        <v>0.008349765186238534</v>
      </c>
      <c r="AH876" s="55" t="n">
        <v>8.041502930211664e-05</v>
      </c>
      <c r="AI876" s="55" t="n">
        <v>0.008436004830555552</v>
      </c>
      <c r="AJ876" s="55" t="n">
        <v>0</v>
      </c>
    </row>
    <row r="877">
      <c r="A877" s="55" t="n">
        <v>8.730000000000004</v>
      </c>
      <c r="B877" s="55" t="n">
        <v>-98.18663143597892</v>
      </c>
      <c r="C877" s="55" t="n">
        <v>-98.18670482448738</v>
      </c>
      <c r="D877" s="55" t="n">
        <v>7.338850846525986e-05</v>
      </c>
      <c r="E877" s="55" t="n">
        <v>0.002315044360734288</v>
      </c>
      <c r="F877" s="55" t="n">
        <v>-87.7078063208313</v>
      </c>
      <c r="G877" s="55" t="n">
        <v>-87.70751202098882</v>
      </c>
      <c r="H877" s="55" t="n">
        <v>-0.0002942998424845179</v>
      </c>
      <c r="I877" s="55" t="n">
        <v>-0.006354209377188641</v>
      </c>
      <c r="J877" s="55" t="n">
        <v>-3.266644384425021</v>
      </c>
      <c r="K877" s="55" t="n">
        <v>-3.266543501330466</v>
      </c>
      <c r="L877" s="55" t="n">
        <v>-0.0001008830945562901</v>
      </c>
      <c r="M877" s="55" t="n">
        <v>-0.00489584952130589</v>
      </c>
      <c r="N877" s="55" t="n">
        <v>-85.09454581723961</v>
      </c>
      <c r="O877" s="55" t="n">
        <v>-85.0940456875157</v>
      </c>
      <c r="P877" s="55" t="n">
        <v>-0.0005001297239021288</v>
      </c>
      <c r="Q877" s="55" t="n">
        <v>-0.004608418840556504</v>
      </c>
      <c r="R877" s="55" t="n">
        <v>-356.0164933292591</v>
      </c>
      <c r="S877" s="55" t="n">
        <v>-356.0166612443434</v>
      </c>
      <c r="T877" s="55" t="n">
        <v>0.0001679150843324985</v>
      </c>
      <c r="U877" s="55" t="n">
        <v>0.002703916953154042</v>
      </c>
      <c r="V877" s="55" t="n">
        <v>88.81934444338508</v>
      </c>
      <c r="W877" s="55" t="n">
        <v>88.82030125702514</v>
      </c>
      <c r="X877" s="55" t="n">
        <v>-0.0009568136400475317</v>
      </c>
      <c r="Y877" s="55" t="n">
        <v>-0.0001302167715273712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0.1877188934992972</v>
      </c>
      <c r="AD877" s="55" t="n">
        <v>-0.03823953077368774</v>
      </c>
      <c r="AE877" s="55" t="n">
        <v>1.000831411364404</v>
      </c>
      <c r="AF877" s="55" t="n">
        <v>0.0009733646372800386</v>
      </c>
      <c r="AG877" s="55" t="n">
        <v>0.006783514790921485</v>
      </c>
      <c r="AH877" s="55" t="n">
        <v>7.009069435959248e-05</v>
      </c>
      <c r="AI877" s="55" t="n">
        <v>0.006853351321885788</v>
      </c>
      <c r="AJ877" s="55" t="n">
        <v>0</v>
      </c>
    </row>
    <row r="878">
      <c r="A878" s="55" t="n">
        <v>8.739999999999995</v>
      </c>
      <c r="B878" s="55" t="n">
        <v>-98.18663143597892</v>
      </c>
      <c r="C878" s="55" t="n">
        <v>-98.18668109309694</v>
      </c>
      <c r="D878" s="55" t="n">
        <v>4.965711801943234e-05</v>
      </c>
      <c r="E878" s="55" t="n">
        <v>0.00240408879855079</v>
      </c>
      <c r="F878" s="55" t="n">
        <v>-87.7078063208313</v>
      </c>
      <c r="G878" s="55" t="n">
        <v>-87.7075769022878</v>
      </c>
      <c r="H878" s="55" t="n">
        <v>-0.0002294185434924969</v>
      </c>
      <c r="I878" s="55" t="n">
        <v>-0.006603743754238102</v>
      </c>
      <c r="J878" s="55" t="n">
        <v>-3.266644384425021</v>
      </c>
      <c r="K878" s="55" t="n">
        <v>-3.266593328483268</v>
      </c>
      <c r="L878" s="55" t="n">
        <v>-5.105594175383045e-05</v>
      </c>
      <c r="M878" s="55" t="n">
        <v>-0.005046288040256977</v>
      </c>
      <c r="N878" s="55" t="n">
        <v>-85.09454581723961</v>
      </c>
      <c r="O878" s="55" t="n">
        <v>-85.09409242144744</v>
      </c>
      <c r="P878" s="55" t="n">
        <v>-0.0004533957921657798</v>
      </c>
      <c r="Q878" s="55" t="n">
        <v>-0.004750313900823239</v>
      </c>
      <c r="R878" s="55" t="n">
        <v>-356.0164933292591</v>
      </c>
      <c r="S878" s="55" t="n">
        <v>-356.0166339451324</v>
      </c>
      <c r="T878" s="55" t="n">
        <v>0.0001406158732387484</v>
      </c>
      <c r="U878" s="55" t="n">
        <v>0.002767599389975122</v>
      </c>
      <c r="V878" s="55" t="n">
        <v>88.81934444338508</v>
      </c>
      <c r="W878" s="55" t="n">
        <v>88.8202998524561</v>
      </c>
      <c r="X878" s="55" t="n">
        <v>-0.0009554090710199852</v>
      </c>
      <c r="Y878" s="55" t="n">
        <v>-0.000131822471473083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0.1877191305304751</v>
      </c>
      <c r="AD878" s="55" t="n">
        <v>-0.03823789639017743</v>
      </c>
      <c r="AE878" s="55" t="n">
        <v>1.000831422162807</v>
      </c>
      <c r="AF878" s="55" t="n">
        <v>0.0007363334593724069</v>
      </c>
      <c r="AG878" s="55" t="n">
        <v>0.005149131280607344</v>
      </c>
      <c r="AH878" s="55" t="n">
        <v>5.929229152101811e-05</v>
      </c>
      <c r="AI878" s="55" t="n">
        <v>0.005201851159361845</v>
      </c>
      <c r="AJ878" s="55" t="n">
        <v>0</v>
      </c>
    </row>
    <row r="879">
      <c r="A879" s="55" t="n">
        <v>8.75</v>
      </c>
      <c r="B879" s="55" t="n">
        <v>-98.18663143597892</v>
      </c>
      <c r="C879" s="55" t="n">
        <v>-98.18665664967401</v>
      </c>
      <c r="D879" s="55" t="n">
        <v>2.521369509228829e-05</v>
      </c>
      <c r="E879" s="55" t="n">
        <v>0.002460100909033825</v>
      </c>
      <c r="F879" s="55" t="n">
        <v>-87.7078063208313</v>
      </c>
      <c r="G879" s="55" t="n">
        <v>-87.70764377829119</v>
      </c>
      <c r="H879" s="55" t="n">
        <v>-0.0001625425401033902</v>
      </c>
      <c r="I879" s="55" t="n">
        <v>-0.006762501064137691</v>
      </c>
      <c r="J879" s="55" t="n">
        <v>-3.266644384425021</v>
      </c>
      <c r="K879" s="55" t="n">
        <v>-3.266644283793328</v>
      </c>
      <c r="L879" s="55" t="n">
        <v>-1.006316933822128e-07</v>
      </c>
      <c r="M879" s="55" t="n">
        <v>-0.005127876415774703</v>
      </c>
      <c r="N879" s="55" t="n">
        <v>-85.09454581723961</v>
      </c>
      <c r="O879" s="55" t="n">
        <v>-85.09414021108303</v>
      </c>
      <c r="P879" s="55" t="n">
        <v>-0.0004056061565724522</v>
      </c>
      <c r="Q879" s="55" t="n">
        <v>-0.00482764616290893</v>
      </c>
      <c r="R879" s="55" t="n">
        <v>-356.0164933292591</v>
      </c>
      <c r="S879" s="55" t="n">
        <v>-356.016606218718</v>
      </c>
      <c r="T879" s="55" t="n">
        <v>0.0001128894588948485</v>
      </c>
      <c r="U879" s="55" t="n">
        <v>0.002793859782805944</v>
      </c>
      <c r="V879" s="55" t="n">
        <v>88.81934444338508</v>
      </c>
      <c r="W879" s="55" t="n">
        <v>88.82029843321861</v>
      </c>
      <c r="X879" s="55" t="n">
        <v>-0.0009539898335286921</v>
      </c>
      <c r="Y879" s="55" t="n">
        <v>-0.0001326080957608856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0.1877193742141449</v>
      </c>
      <c r="AD879" s="55" t="n">
        <v>-0.03823621642650839</v>
      </c>
      <c r="AE879" s="55" t="n">
        <v>1.000831433285706</v>
      </c>
      <c r="AF879" s="55" t="n">
        <v>0.0004926497895740845</v>
      </c>
      <c r="AG879" s="55" t="n">
        <v>0.003469167611569457</v>
      </c>
      <c r="AH879" s="55" t="n">
        <v>4.816939269680631e-05</v>
      </c>
      <c r="AI879" s="55" t="n">
        <v>0.003504304213780918</v>
      </c>
      <c r="AJ879" s="55" t="n">
        <v>0</v>
      </c>
    </row>
    <row r="880">
      <c r="A880" s="55" t="n">
        <v>8.760000000000005</v>
      </c>
      <c r="B880" s="55" t="n">
        <v>-98.18663143597892</v>
      </c>
      <c r="C880" s="55" t="n">
        <v>-98.18663182741706</v>
      </c>
      <c r="D880" s="55" t="n">
        <v>3.914381417568262e-07</v>
      </c>
      <c r="E880" s="55" t="n">
        <v>0.002482793144727289</v>
      </c>
      <c r="F880" s="55" t="n">
        <v>-87.7078063208313</v>
      </c>
      <c r="G880" s="55" t="n">
        <v>-87.70771173700714</v>
      </c>
      <c r="H880" s="55" t="n">
        <v>-9.458382414672767e-05</v>
      </c>
      <c r="I880" s="55" t="n">
        <v>-0.006829627275130624</v>
      </c>
      <c r="J880" s="55" t="n">
        <v>-3.266644384425021</v>
      </c>
      <c r="K880" s="55" t="n">
        <v>-3.266695677410634</v>
      </c>
      <c r="L880" s="55" t="n">
        <v>5.129298561225981e-05</v>
      </c>
      <c r="M880" s="55" t="n">
        <v>-0.00514048040662306</v>
      </c>
      <c r="N880" s="55" t="n">
        <v>-85.09454581723961</v>
      </c>
      <c r="O880" s="55" t="n">
        <v>-85.09418841198388</v>
      </c>
      <c r="P880" s="55" t="n">
        <v>-0.0003574052557174835</v>
      </c>
      <c r="Q880" s="55" t="n">
        <v>-0.004840278548895236</v>
      </c>
      <c r="R880" s="55" t="n">
        <v>-356.0164933292591</v>
      </c>
      <c r="S880" s="55" t="n">
        <v>-356.0165784371133</v>
      </c>
      <c r="T880" s="55" t="n">
        <v>8.510785414122728e-05</v>
      </c>
      <c r="U880" s="55" t="n">
        <v>0.00278286414174144</v>
      </c>
      <c r="V880" s="55" t="n">
        <v>88.81934444338508</v>
      </c>
      <c r="W880" s="55" t="n">
        <v>88.82029700883309</v>
      </c>
      <c r="X880" s="55" t="n">
        <v>-0.0009525654480043137</v>
      </c>
      <c r="Y880" s="55" t="n">
        <v>-0.0001325737983595924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0.1877196212356221</v>
      </c>
      <c r="AD880" s="55" t="n">
        <v>-0.03823451372903155</v>
      </c>
      <c r="AE880" s="55" t="n">
        <v>1.000831444581409</v>
      </c>
      <c r="AF880" s="55" t="n">
        <v>0.0002456283124119274</v>
      </c>
      <c r="AG880" s="55" t="n">
        <v>0.001766470134730025</v>
      </c>
      <c r="AH880" s="55" t="n">
        <v>3.687368921312384e-05</v>
      </c>
      <c r="AI880" s="55" t="n">
        <v>0.001783846875072978</v>
      </c>
      <c r="AJ880" s="55" t="n">
        <v>0</v>
      </c>
    </row>
    <row r="881">
      <c r="A881" s="55" t="n">
        <v>8.769999999999996</v>
      </c>
      <c r="B881" s="55" t="n">
        <v>-98.18663143597892</v>
      </c>
      <c r="C881" s="55" t="n">
        <v>-98.18660695996242</v>
      </c>
      <c r="D881" s="55" t="n">
        <v>-2.447601650090879e-05</v>
      </c>
      <c r="E881" s="55" t="n">
        <v>0.002472322675224618</v>
      </c>
      <c r="F881" s="55" t="n">
        <v>-87.7078063208313</v>
      </c>
      <c r="G881" s="55" t="n">
        <v>-87.70777986463992</v>
      </c>
      <c r="H881" s="55" t="n">
        <v>-2.645619137359855e-05</v>
      </c>
      <c r="I881" s="55" t="n">
        <v>-0.006805492207411007</v>
      </c>
      <c r="J881" s="55" t="n">
        <v>-3.266644384425021</v>
      </c>
      <c r="K881" s="55" t="n">
        <v>-3.266746823155819</v>
      </c>
      <c r="L881" s="55" t="n">
        <v>0.0001024387307970508</v>
      </c>
      <c r="M881" s="55" t="n">
        <v>-0.005084880133886404</v>
      </c>
      <c r="N881" s="55" t="n">
        <v>-85.09454581723961</v>
      </c>
      <c r="O881" s="55" t="n">
        <v>-85.09423638311364</v>
      </c>
      <c r="P881" s="55" t="n">
        <v>-0.0003094341259568681</v>
      </c>
      <c r="Q881" s="55" t="n">
        <v>-0.00478893170931203</v>
      </c>
      <c r="R881" s="55" t="n">
        <v>-356.0164933292591</v>
      </c>
      <c r="S881" s="55" t="n">
        <v>-356.0165509679568</v>
      </c>
      <c r="T881" s="55" t="n">
        <v>5.763869776684893e-05</v>
      </c>
      <c r="U881" s="55" t="n">
        <v>0.002735269078164915</v>
      </c>
      <c r="V881" s="55" t="n">
        <v>88.81934444338508</v>
      </c>
      <c r="W881" s="55" t="n">
        <v>88.82029558876455</v>
      </c>
      <c r="X881" s="55" t="n">
        <v>-0.000951145379472249</v>
      </c>
      <c r="Y881" s="55" t="n">
        <v>-0.0001317305615355238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0.1877198682816224</v>
      </c>
      <c r="AD881" s="55" t="n">
        <v>-0.03823281113124834</v>
      </c>
      <c r="AE881" s="55" t="n">
        <v>1.00083145589815</v>
      </c>
      <c r="AF881" s="55" t="n">
        <v>-1.417687939264667e-06</v>
      </c>
      <c r="AG881" s="55" t="n">
        <v>6.387235152588433e-05</v>
      </c>
      <c r="AH881" s="55" t="n">
        <v>2.555694833539235e-05</v>
      </c>
      <c r="AI881" s="55" t="n">
        <v>6.881020808540829e-05</v>
      </c>
      <c r="AJ881" s="55" t="n">
        <v>0</v>
      </c>
    </row>
    <row r="882">
      <c r="A882" s="55" t="n">
        <v>8.780000000000001</v>
      </c>
      <c r="B882" s="55" t="n">
        <v>-98.18663143597892</v>
      </c>
      <c r="C882" s="55" t="n">
        <v>-98.18658237696474</v>
      </c>
      <c r="D882" s="55" t="n">
        <v>-4.905901417724994e-05</v>
      </c>
      <c r="E882" s="55" t="n">
        <v>0.002429283219171899</v>
      </c>
      <c r="F882" s="55" t="n">
        <v>-87.7078063208313</v>
      </c>
      <c r="G882" s="55" t="n">
        <v>-87.70784725770261</v>
      </c>
      <c r="H882" s="55" t="n">
        <v>4.093687131690789e-05</v>
      </c>
      <c r="I882" s="55" t="n">
        <v>-0.006691667826273505</v>
      </c>
      <c r="J882" s="55" t="n">
        <v>-3.266644384425021</v>
      </c>
      <c r="K882" s="55" t="n">
        <v>-3.266797047546606</v>
      </c>
      <c r="L882" s="55" t="n">
        <v>0.0001526631215845067</v>
      </c>
      <c r="M882" s="55" t="n">
        <v>-0.004962747230205132</v>
      </c>
      <c r="N882" s="55" t="n">
        <v>-85.09454581723961</v>
      </c>
      <c r="O882" s="55" t="n">
        <v>-85.09428349527138</v>
      </c>
      <c r="P882" s="55" t="n">
        <v>-0.0002623219682174091</v>
      </c>
      <c r="Q882" s="55" t="n">
        <v>-0.004675162784557211</v>
      </c>
      <c r="R882" s="55" t="n">
        <v>-356.0164933292591</v>
      </c>
      <c r="S882" s="55" t="n">
        <v>-356.0165241697103</v>
      </c>
      <c r="T882" s="55" t="n">
        <v>3.08404512100886e-05</v>
      </c>
      <c r="U882" s="55" t="n">
        <v>0.002652206413265368</v>
      </c>
      <c r="V882" s="55" t="n">
        <v>88.81934444338508</v>
      </c>
      <c r="W882" s="55" t="n">
        <v>88.82029418229838</v>
      </c>
      <c r="X882" s="55" t="n">
        <v>-0.0009497389132947237</v>
      </c>
      <c r="Y882" s="55" t="n">
        <v>-0.0001300999076628828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0.187720112084073</v>
      </c>
      <c r="AD882" s="55" t="n">
        <v>-0.03823113115193891</v>
      </c>
      <c r="AE882" s="55" t="n">
        <v>1.000831467086098</v>
      </c>
      <c r="AF882" s="55" t="n">
        <v>-0.0002452201384728347</v>
      </c>
      <c r="AG882" s="55" t="n">
        <v>-0.001616106957910701</v>
      </c>
      <c r="AH882" s="55" t="n">
        <v>1.436899976781092e-05</v>
      </c>
      <c r="AI882" s="55" t="n">
        <v>0.001634668493571203</v>
      </c>
      <c r="AJ882" s="55" t="n">
        <v>0</v>
      </c>
    </row>
    <row r="883">
      <c r="A883" s="55" t="n">
        <v>8.790000000000006</v>
      </c>
      <c r="B883" s="55" t="n">
        <v>-98.18663143597892</v>
      </c>
      <c r="C883" s="55" t="n">
        <v>-98.18655839979054</v>
      </c>
      <c r="D883" s="55" t="n">
        <v>-7.303618837264135e-05</v>
      </c>
      <c r="E883" s="55" t="n">
        <v>0.002354691201719004</v>
      </c>
      <c r="F883" s="55" t="n">
        <v>-87.7078063208313</v>
      </c>
      <c r="G883" s="55" t="n">
        <v>-87.70791303482697</v>
      </c>
      <c r="H883" s="55" t="n">
        <v>0.0001067139956843459</v>
      </c>
      <c r="I883" s="55" t="n">
        <v>-0.006490890935364013</v>
      </c>
      <c r="J883" s="55" t="n">
        <v>-3.266644384425021</v>
      </c>
      <c r="K883" s="55" t="n">
        <v>-3.266845698532592</v>
      </c>
      <c r="L883" s="55" t="n">
        <v>0.000201314107570073</v>
      </c>
      <c r="M883" s="55" t="n">
        <v>-0.004776610508995565</v>
      </c>
      <c r="N883" s="55" t="n">
        <v>-85.09454581723961</v>
      </c>
      <c r="O883" s="55" t="n">
        <v>-85.09432913925301</v>
      </c>
      <c r="P883" s="55" t="n">
        <v>-0.000216677986591627</v>
      </c>
      <c r="Q883" s="55" t="n">
        <v>-0.00450133334597694</v>
      </c>
      <c r="R883" s="55" t="n">
        <v>-356.0164933292591</v>
      </c>
      <c r="S883" s="55" t="n">
        <v>-356.0164983870404</v>
      </c>
      <c r="T883" s="55" t="n">
        <v>5.057781258445914e-06</v>
      </c>
      <c r="U883" s="55" t="n">
        <v>0.002535261723243138</v>
      </c>
      <c r="V883" s="55" t="n">
        <v>88.81934444338508</v>
      </c>
      <c r="W883" s="55" t="n">
        <v>88.82029279841979</v>
      </c>
      <c r="X883" s="55" t="n">
        <v>-0.000948355034704102</v>
      </c>
      <c r="Y883" s="55" t="n">
        <v>-0.0001277134944292429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0.1877203494627209</v>
      </c>
      <c r="AD883" s="55" t="n">
        <v>-0.03822949570159662</v>
      </c>
      <c r="AE883" s="55" t="n">
        <v>1.000831477999313</v>
      </c>
      <c r="AF883" s="55" t="n">
        <v>-0.0004825987864331971</v>
      </c>
      <c r="AG883" s="55" t="n">
        <v>-0.003251557300194829</v>
      </c>
      <c r="AH883" s="55" t="n">
        <v>3.455785435590997e-06</v>
      </c>
      <c r="AI883" s="55" t="n">
        <v>0.003287177878906169</v>
      </c>
      <c r="AJ883" s="55" t="n">
        <v>0</v>
      </c>
    </row>
    <row r="884">
      <c r="A884" s="55" t="n">
        <v>8.799999999999997</v>
      </c>
      <c r="B884" s="55" t="n">
        <v>-98.18663143597892</v>
      </c>
      <c r="C884" s="55" t="n">
        <v>-98.1865353373809</v>
      </c>
      <c r="D884" s="55" t="n">
        <v>-9.609859801998734e-05</v>
      </c>
      <c r="E884" s="55" t="n">
        <v>0.002249966486861516</v>
      </c>
      <c r="F884" s="55" t="n">
        <v>-87.7078063208313</v>
      </c>
      <c r="G884" s="55" t="n">
        <v>-87.70797634811876</v>
      </c>
      <c r="H884" s="55" t="n">
        <v>0.0001700272874650148</v>
      </c>
      <c r="I884" s="55" t="n">
        <v>-0.006207010989953817</v>
      </c>
      <c r="J884" s="55" t="n">
        <v>-3.266644384425021</v>
      </c>
      <c r="K884" s="55" t="n">
        <v>-3.266892153826663</v>
      </c>
      <c r="L884" s="55" t="n">
        <v>0.0002477694016411753</v>
      </c>
      <c r="M884" s="55" t="n">
        <v>-0.00452981073928293</v>
      </c>
      <c r="N884" s="55" t="n">
        <v>-85.09454581723961</v>
      </c>
      <c r="O884" s="55" t="n">
        <v>-85.0943727336364</v>
      </c>
      <c r="P884" s="55" t="n">
        <v>-0.0001730836031922889</v>
      </c>
      <c r="Q884" s="55" t="n">
        <v>-0.004270567161831437</v>
      </c>
      <c r="R884" s="55" t="n">
        <v>-356.0164933292591</v>
      </c>
      <c r="S884" s="55" t="n">
        <v>-356.0164739464483</v>
      </c>
      <c r="T884" s="55" t="n">
        <v>-1.93828107460317e-05</v>
      </c>
      <c r="U884" s="55" t="n">
        <v>0.002386447116022639</v>
      </c>
      <c r="V884" s="55" t="n">
        <v>88.81934444338508</v>
      </c>
      <c r="W884" s="55" t="n">
        <v>88.82029144569904</v>
      </c>
      <c r="X884" s="55" t="n">
        <v>-0.0009470023139594174</v>
      </c>
      <c r="Y884" s="55" t="n">
        <v>-0.0001246125464275264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0.1877205773659933</v>
      </c>
      <c r="AD884" s="55" t="n">
        <v>-0.0382279258009365</v>
      </c>
      <c r="AE884" s="55" t="n">
        <v>1.000831488497604</v>
      </c>
      <c r="AF884" s="55" t="n">
        <v>-0.0007105020587983013</v>
      </c>
      <c r="AG884" s="55" t="n">
        <v>-0.004821457960317577</v>
      </c>
      <c r="AH884" s="55" t="n">
        <v>-7.042505911769581e-06</v>
      </c>
      <c r="AI884" s="55" t="n">
        <v>0.004873532562275116</v>
      </c>
      <c r="AJ884" s="55" t="n">
        <v>0</v>
      </c>
    </row>
    <row r="885">
      <c r="A885" s="55" t="n">
        <v>8.810000000000002</v>
      </c>
      <c r="B885" s="55" t="n">
        <v>-98.18663143597892</v>
      </c>
      <c r="C885" s="55" t="n">
        <v>-98.18651348233504</v>
      </c>
      <c r="D885" s="55" t="n">
        <v>-0.0001179536438820901</v>
      </c>
      <c r="E885" s="55" t="n">
        <v>0.002116908063752664</v>
      </c>
      <c r="F885" s="55" t="n">
        <v>-87.7078063208313</v>
      </c>
      <c r="G885" s="55" t="n">
        <v>-87.70803639391418</v>
      </c>
      <c r="H885" s="55" t="n">
        <v>0.0002300730828933917</v>
      </c>
      <c r="I885" s="55" t="n">
        <v>-0.005844923897836011</v>
      </c>
      <c r="J885" s="55" t="n">
        <v>-3.266644384425021</v>
      </c>
      <c r="K885" s="55" t="n">
        <v>-3.266935828728431</v>
      </c>
      <c r="L885" s="55" t="n">
        <v>0.0002914443034098105</v>
      </c>
      <c r="M885" s="55" t="n">
        <v>-0.004226445329340548</v>
      </c>
      <c r="N885" s="55" t="n">
        <v>-85.09454581723961</v>
      </c>
      <c r="O885" s="55" t="n">
        <v>-85.09441373209219</v>
      </c>
      <c r="P885" s="55" t="n">
        <v>-0.0001320851474057503</v>
      </c>
      <c r="Q885" s="55" t="n">
        <v>-0.003986698359362246</v>
      </c>
      <c r="R885" s="55" t="n">
        <v>-356.0164933292591</v>
      </c>
      <c r="S885" s="55" t="n">
        <v>-356.0164511522</v>
      </c>
      <c r="T885" s="55" t="n">
        <v>-4.217705910074147e-05</v>
      </c>
      <c r="U885" s="55" t="n">
        <v>0.002208168700083646</v>
      </c>
      <c r="V885" s="55" t="n">
        <v>88.81934444338508</v>
      </c>
      <c r="W885" s="55" t="n">
        <v>88.8202901321837</v>
      </c>
      <c r="X885" s="55" t="n">
        <v>-0.0009456887986146249</v>
      </c>
      <c r="Y885" s="55" t="n">
        <v>-0.0001208471900461494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0.1877207929095907</v>
      </c>
      <c r="AD885" s="55" t="n">
        <v>-0.03822644131503822</v>
      </c>
      <c r="AE885" s="55" t="n">
        <v>1.000831498448297</v>
      </c>
      <c r="AF885" s="55" t="n">
        <v>-0.0009260456561577257</v>
      </c>
      <c r="AG885" s="55" t="n">
        <v>-0.006305943858600505</v>
      </c>
      <c r="AH885" s="55" t="n">
        <v>-1.699319862602522e-05</v>
      </c>
      <c r="AI885" s="55" t="n">
        <v>0.006373600024625765</v>
      </c>
      <c r="AJ885" s="55" t="n">
        <v>0</v>
      </c>
    </row>
    <row r="886">
      <c r="A886" s="55" t="n">
        <v>8.820000000000007</v>
      </c>
      <c r="B886" s="55" t="n">
        <v>-98.18663143597892</v>
      </c>
      <c r="C886" s="55" t="n">
        <v>-98.18649310726408</v>
      </c>
      <c r="D886" s="55" t="n">
        <v>-0.000138328714841314</v>
      </c>
      <c r="E886" s="55" t="n">
        <v>0.001957665023558064</v>
      </c>
      <c r="F886" s="55" t="n">
        <v>-87.7078063208313</v>
      </c>
      <c r="G886" s="55" t="n">
        <v>-87.70809242280379</v>
      </c>
      <c r="H886" s="55" t="n">
        <v>0.0002861019724873764</v>
      </c>
      <c r="I886" s="55" t="n">
        <v>-0.005410492904269968</v>
      </c>
      <c r="J886" s="55" t="n">
        <v>-3.266644384425021</v>
      </c>
      <c r="K886" s="55" t="n">
        <v>-3.266976183343088</v>
      </c>
      <c r="L886" s="55" t="n">
        <v>0.0003317989180662208</v>
      </c>
      <c r="M886" s="55" t="n">
        <v>-0.003871303724581504</v>
      </c>
      <c r="N886" s="55" t="n">
        <v>-85.09454581723961</v>
      </c>
      <c r="O886" s="55" t="n">
        <v>-85.09445163012951</v>
      </c>
      <c r="P886" s="55" t="n">
        <v>-9.418711008814301e-05</v>
      </c>
      <c r="Q886" s="55" t="n">
        <v>-0.003654210925824022</v>
      </c>
      <c r="R886" s="55" t="n">
        <v>-356.0164933292591</v>
      </c>
      <c r="S886" s="55" t="n">
        <v>-356.016430282605</v>
      </c>
      <c r="T886" s="55" t="n">
        <v>-6.304665412639173e-05</v>
      </c>
      <c r="U886" s="55" t="n">
        <v>0.002003189320537198</v>
      </c>
      <c r="V886" s="55" t="n">
        <v>88.81934444338508</v>
      </c>
      <c r="W886" s="55" t="n">
        <v>88.82028886529909</v>
      </c>
      <c r="X886" s="55" t="n">
        <v>-0.000944421914005406</v>
      </c>
      <c r="Y886" s="55" t="n">
        <v>-0.0001164756629442183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0.1877209934123362</v>
      </c>
      <c r="AD886" s="55" t="n">
        <v>-0.0382250607064258</v>
      </c>
      <c r="AE886" s="55" t="n">
        <v>1.000831507727858</v>
      </c>
      <c r="AF886" s="55" t="n">
        <v>-0.001126548401730876</v>
      </c>
      <c r="AG886" s="55" t="n">
        <v>-0.007686552471020125</v>
      </c>
      <c r="AH886" s="55" t="n">
        <v>-2.62727593014489e-05</v>
      </c>
      <c r="AI886" s="55" t="n">
        <v>0.007768712277402819</v>
      </c>
      <c r="AJ886" s="55" t="n">
        <v>0</v>
      </c>
    </row>
    <row r="887">
      <c r="A887" s="55" t="n">
        <v>8.829999999999998</v>
      </c>
      <c r="B887" s="55" t="n">
        <v>-98.18663143597892</v>
      </c>
      <c r="C887" s="55" t="n">
        <v>-98.18647446145938</v>
      </c>
      <c r="D887" s="55" t="n">
        <v>-0.0001569745195306147</v>
      </c>
      <c r="E887" s="55" t="n">
        <v>0.001774703316300328</v>
      </c>
      <c r="F887" s="55" t="n">
        <v>-87.7078063208313</v>
      </c>
      <c r="G887" s="55" t="n">
        <v>-87.70814374880113</v>
      </c>
      <c r="H887" s="55" t="n">
        <v>0.0003374279698368277</v>
      </c>
      <c r="I887" s="55" t="n">
        <v>-0.004910457763818319</v>
      </c>
      <c r="J887" s="55" t="n">
        <v>-3.266644384425021</v>
      </c>
      <c r="K887" s="55" t="n">
        <v>-3.267012729108342</v>
      </c>
      <c r="L887" s="55" t="n">
        <v>0.0003683446833199923</v>
      </c>
      <c r="M887" s="55" t="n">
        <v>-0.003469794542223548</v>
      </c>
      <c r="N887" s="55" t="n">
        <v>-85.09454581723961</v>
      </c>
      <c r="O887" s="55" t="n">
        <v>-85.09448597119537</v>
      </c>
      <c r="P887" s="55" t="n">
        <v>-5.98460442283843e-05</v>
      </c>
      <c r="Q887" s="55" t="n">
        <v>-0.003278170446334954</v>
      </c>
      <c r="R887" s="55" t="n">
        <v>-356.0164933292591</v>
      </c>
      <c r="S887" s="55" t="n">
        <v>-356.0164115866925</v>
      </c>
      <c r="T887" s="55" t="n">
        <v>-8.174256658453274e-05</v>
      </c>
      <c r="U887" s="55" t="n">
        <v>0.001774587046022617</v>
      </c>
      <c r="V887" s="55" t="n">
        <v>88.81934444338508</v>
      </c>
      <c r="W887" s="55" t="n">
        <v>88.82028765175885</v>
      </c>
      <c r="X887" s="55" t="n">
        <v>-0.0009432083737610824</v>
      </c>
      <c r="Y887" s="55" t="n">
        <v>-0.000111563413999468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0.1877211764288445</v>
      </c>
      <c r="AD887" s="55" t="n">
        <v>-0.03822380081008987</v>
      </c>
      <c r="AE887" s="55" t="n">
        <v>1.000831516223381</v>
      </c>
      <c r="AF887" s="55" t="n">
        <v>-0.001309564910040306</v>
      </c>
      <c r="AG887" s="55" t="n">
        <v>-0.008946448806945728</v>
      </c>
      <c r="AH887" s="55" t="n">
        <v>-3.476828269732835e-05</v>
      </c>
      <c r="AI887" s="55" t="n">
        <v>0.009041853534668168</v>
      </c>
      <c r="AJ887" s="55" t="n">
        <v>0</v>
      </c>
    </row>
    <row r="888">
      <c r="A888" s="55" t="n">
        <v>8.840000000000003</v>
      </c>
      <c r="B888" s="55" t="n">
        <v>-98.18663143597892</v>
      </c>
      <c r="C888" s="55" t="n">
        <v>-98.18645776791519</v>
      </c>
      <c r="D888" s="55" t="n">
        <v>-0.0001736680637398319</v>
      </c>
      <c r="E888" s="55" t="n">
        <v>0.001570768784252261</v>
      </c>
      <c r="F888" s="55" t="n">
        <v>-87.7078063208313</v>
      </c>
      <c r="G888" s="55" t="n">
        <v>-87.70818975754666</v>
      </c>
      <c r="H888" s="55" t="n">
        <v>0.0003834367153736417</v>
      </c>
      <c r="I888" s="55" t="n">
        <v>-0.004352333555797972</v>
      </c>
      <c r="J888" s="55" t="n">
        <v>-3.266644384425021</v>
      </c>
      <c r="K888" s="55" t="n">
        <v>-3.267045034552709</v>
      </c>
      <c r="L888" s="55" t="n">
        <v>0.0004006501276869625</v>
      </c>
      <c r="M888" s="55" t="n">
        <v>-0.003027865529329204</v>
      </c>
      <c r="N888" s="55" t="n">
        <v>-85.09454581723961</v>
      </c>
      <c r="O888" s="55" t="n">
        <v>-85.09451635205581</v>
      </c>
      <c r="P888" s="55" t="n">
        <v>-2.94651837931559e-05</v>
      </c>
      <c r="Q888" s="55" t="n">
        <v>-0.002864149044767433</v>
      </c>
      <c r="R888" s="55" t="n">
        <v>-356.0164933292591</v>
      </c>
      <c r="S888" s="55" t="n">
        <v>-356.0163952813195</v>
      </c>
      <c r="T888" s="55" t="n">
        <v>-9.804793959053972e-05</v>
      </c>
      <c r="U888" s="55" t="n">
        <v>0.00152571011896692</v>
      </c>
      <c r="V888" s="55" t="n">
        <v>88.81934444338508</v>
      </c>
      <c r="W888" s="55" t="n">
        <v>88.82028649748563</v>
      </c>
      <c r="X888" s="55" t="n">
        <v>-0.0009420541005451929</v>
      </c>
      <c r="Y888" s="55" t="n">
        <v>-0.0001061821614022618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0.1877213397786208</v>
      </c>
      <c r="AD888" s="55" t="n">
        <v>-0.03822267663313042</v>
      </c>
      <c r="AE888" s="55" t="n">
        <v>1.000831523833906</v>
      </c>
      <c r="AF888" s="55" t="n">
        <v>-0.00147291468627353</v>
      </c>
      <c r="AG888" s="55" t="n">
        <v>-0.01007062576639794</v>
      </c>
      <c r="AH888" s="55" t="n">
        <v>-4.237880801838401e-05</v>
      </c>
      <c r="AI888" s="55" t="n">
        <v>0.01017785718917531</v>
      </c>
      <c r="AJ888" s="55" t="n">
        <v>0</v>
      </c>
    </row>
    <row r="889">
      <c r="A889" s="55" t="n">
        <v>8.850000000000009</v>
      </c>
      <c r="B889" s="55" t="n">
        <v>-98.18663143597892</v>
      </c>
      <c r="C889" s="55" t="n">
        <v>-98.18644322073979</v>
      </c>
      <c r="D889" s="55" t="n">
        <v>-0.0001882152391327556</v>
      </c>
      <c r="E889" s="55" t="n">
        <v>0.001348846994175453</v>
      </c>
      <c r="F889" s="55" t="n">
        <v>-87.7078063208313</v>
      </c>
      <c r="G889" s="55" t="n">
        <v>-87.70822991345162</v>
      </c>
      <c r="H889" s="55" t="n">
        <v>0.0004235926203301222</v>
      </c>
      <c r="I889" s="55" t="n">
        <v>-0.003744300637157377</v>
      </c>
      <c r="J889" s="55" t="n">
        <v>-3.266644384425021</v>
      </c>
      <c r="K889" s="55" t="n">
        <v>-3.26707273021948</v>
      </c>
      <c r="L889" s="55" t="n">
        <v>0.0004283457944581911</v>
      </c>
      <c r="M889" s="55" t="n">
        <v>-0.002551917469553477</v>
      </c>
      <c r="N889" s="55" t="n">
        <v>-85.09454581723961</v>
      </c>
      <c r="O889" s="55" t="n">
        <v>-85.09454242739746</v>
      </c>
      <c r="P889" s="55" t="n">
        <v>-3.389842138557459e-06</v>
      </c>
      <c r="Q889" s="55" t="n">
        <v>-0.002418144724869654</v>
      </c>
      <c r="R889" s="55" t="n">
        <v>-356.0164933292591</v>
      </c>
      <c r="S889" s="55" t="n">
        <v>-356.0163815487439</v>
      </c>
      <c r="T889" s="55" t="n">
        <v>-0.0001117805151478348</v>
      </c>
      <c r="U889" s="55" t="n">
        <v>0.001260128964191796</v>
      </c>
      <c r="V889" s="55" t="n">
        <v>88.81934444338508</v>
      </c>
      <c r="W889" s="55" t="n">
        <v>88.82028540754376</v>
      </c>
      <c r="X889" s="55" t="n">
        <v>-0.0009409641586786238</v>
      </c>
      <c r="Y889" s="55" t="n">
        <v>-0.0001004088288070258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0.1877214815712572</v>
      </c>
      <c r="AD889" s="55" t="n">
        <v>-0.03822170118132601</v>
      </c>
      <c r="AE889" s="55" t="n">
        <v>1.000831530471565</v>
      </c>
      <c r="AF889" s="55" t="n">
        <v>-0.001614707322711295</v>
      </c>
      <c r="AG889" s="55" t="n">
        <v>-0.01104607757081155</v>
      </c>
      <c r="AH889" s="55" t="n">
        <v>-4.901646710742114e-05</v>
      </c>
      <c r="AI889" s="55" t="n">
        <v>0.01116357971496828</v>
      </c>
      <c r="AJ889" s="55" t="n">
        <v>0</v>
      </c>
    </row>
    <row r="890">
      <c r="A890" s="55" t="n">
        <v>8.859999999999999</v>
      </c>
      <c r="B890" s="55" t="n">
        <v>-98.18663143597892</v>
      </c>
      <c r="C890" s="55" t="n">
        <v>-98.18643098298456</v>
      </c>
      <c r="D890" s="55" t="n">
        <v>-0.0002004529943573628</v>
      </c>
      <c r="E890" s="55" t="n">
        <v>0.001112120464474035</v>
      </c>
      <c r="F890" s="55" t="n">
        <v>-87.7078063208313</v>
      </c>
      <c r="G890" s="55" t="n">
        <v>-87.7082637657019</v>
      </c>
      <c r="H890" s="55" t="n">
        <v>0.0004574448706084412</v>
      </c>
      <c r="I890" s="55" t="n">
        <v>-0.003095087294270573</v>
      </c>
      <c r="J890" s="55" t="n">
        <v>-3.266644384425021</v>
      </c>
      <c r="K890" s="55" t="n">
        <v>-3.267095512702705</v>
      </c>
      <c r="L890" s="55" t="n">
        <v>0.0004511282776839068</v>
      </c>
      <c r="M890" s="55" t="n">
        <v>-0.002048713296808862</v>
      </c>
      <c r="N890" s="55" t="n">
        <v>-85.09454581723961</v>
      </c>
      <c r="O890" s="55" t="n">
        <v>-85.09456391359998</v>
      </c>
      <c r="P890" s="55" t="n">
        <v>1.809636038218996e-05</v>
      </c>
      <c r="Q890" s="55" t="n">
        <v>-0.001946496193750535</v>
      </c>
      <c r="R890" s="55" t="n">
        <v>-356.0164933292591</v>
      </c>
      <c r="S890" s="55" t="n">
        <v>-356.0163705346895</v>
      </c>
      <c r="T890" s="55" t="n">
        <v>-0.0001227945695535775</v>
      </c>
      <c r="U890" s="55" t="n">
        <v>0.0009815859138059466</v>
      </c>
      <c r="V890" s="55" t="n">
        <v>88.81934444338508</v>
      </c>
      <c r="W890" s="55" t="n">
        <v>88.82028438608411</v>
      </c>
      <c r="X890" s="55" t="n">
        <v>-0.0009399426990269564</v>
      </c>
      <c r="Y890" s="55" t="n">
        <v>-9.432446065688984e-05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0.1877216002274463</v>
      </c>
      <c r="AD890" s="55" t="n">
        <v>-0.0382208853145582</v>
      </c>
      <c r="AE890" s="55" t="n">
        <v>1.000831536062535</v>
      </c>
      <c r="AF890" s="55" t="n">
        <v>-0.001733363511835506</v>
      </c>
      <c r="AG890" s="55" t="n">
        <v>-0.01186194433861615</v>
      </c>
      <c r="AH890" s="55" t="n">
        <v>-5.460743723872952e-05</v>
      </c>
      <c r="AI890" s="55" t="n">
        <v>0.01198804631826188</v>
      </c>
      <c r="AJ890" s="55" t="n">
        <v>0</v>
      </c>
    </row>
    <row r="891">
      <c r="A891" s="55" t="n">
        <v>8.870000000000005</v>
      </c>
      <c r="B891" s="55" t="n">
        <v>-98.18663143597892</v>
      </c>
      <c r="C891" s="55" t="n">
        <v>-98.18642118491341</v>
      </c>
      <c r="D891" s="55" t="n">
        <v>-0.0002102510655092866</v>
      </c>
      <c r="E891" s="55" t="n">
        <v>0.0008639238704666669</v>
      </c>
      <c r="F891" s="55" t="n">
        <v>-87.7078063208313</v>
      </c>
      <c r="G891" s="55" t="n">
        <v>-87.70829095305773</v>
      </c>
      <c r="H891" s="55" t="n">
        <v>0.0004846322264284873</v>
      </c>
      <c r="I891" s="55" t="n">
        <v>-0.002413846755476653</v>
      </c>
      <c r="J891" s="55" t="n">
        <v>-3.266644384425021</v>
      </c>
      <c r="K891" s="55" t="n">
        <v>-3.267113147754092</v>
      </c>
      <c r="L891" s="55" t="n">
        <v>0.0004687633290701202</v>
      </c>
      <c r="M891" s="55" t="n">
        <v>-0.001525283667783484</v>
      </c>
      <c r="N891" s="55" t="n">
        <v>-85.09454581723961</v>
      </c>
      <c r="O891" s="55" t="n">
        <v>-85.09458059164066</v>
      </c>
      <c r="P891" s="55" t="n">
        <v>3.477440106666788e-05</v>
      </c>
      <c r="Q891" s="55" t="n">
        <v>-0.001455794351644779</v>
      </c>
      <c r="R891" s="55" t="n">
        <v>-356.0164933292591</v>
      </c>
      <c r="S891" s="55" t="n">
        <v>-356.0163623469199</v>
      </c>
      <c r="T891" s="55" t="n">
        <v>-0.0001309823392031615</v>
      </c>
      <c r="U891" s="55" t="n">
        <v>0.0006939433810680153</v>
      </c>
      <c r="V891" s="55" t="n">
        <v>88.81934444338508</v>
      </c>
      <c r="W891" s="55" t="n">
        <v>88.82028343630182</v>
      </c>
      <c r="X891" s="55" t="n">
        <v>-0.0009389929167372569</v>
      </c>
      <c r="Y891" s="55" t="n">
        <v>-8.80131004141889e-05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0.1877216944955907</v>
      </c>
      <c r="AD891" s="55" t="n">
        <v>-0.03822023763261252</v>
      </c>
      <c r="AE891" s="55" t="n">
        <v>1.000831540547799</v>
      </c>
      <c r="AF891" s="55" t="n">
        <v>-0.001827631656181605</v>
      </c>
      <c r="AG891" s="55" t="n">
        <v>-0.01250962628429608</v>
      </c>
      <c r="AH891" s="55" t="n">
        <v>-5.909270051063231e-05</v>
      </c>
      <c r="AI891" s="55" t="n">
        <v>0.0126425661631918</v>
      </c>
      <c r="AJ891" s="55" t="n">
        <v>0</v>
      </c>
    </row>
    <row r="892">
      <c r="A892" s="55" t="n">
        <v>8.879999999999995</v>
      </c>
      <c r="B892" s="55" t="n">
        <v>-98.18663143597892</v>
      </c>
      <c r="C892" s="55" t="n">
        <v>-98.18641392272957</v>
      </c>
      <c r="D892" s="55" t="n">
        <v>-0.0002175132493460214</v>
      </c>
      <c r="E892" s="55" t="n">
        <v>0.0006076978355607497</v>
      </c>
      <c r="F892" s="55" t="n">
        <v>-87.7078063208313</v>
      </c>
      <c r="G892" s="55" t="n">
        <v>-87.70831120740301</v>
      </c>
      <c r="H892" s="55" t="n">
        <v>0.0005048865717251117</v>
      </c>
      <c r="I892" s="55" t="n">
        <v>-0.001710030280680256</v>
      </c>
      <c r="J892" s="55" t="n">
        <v>-3.266644384425021</v>
      </c>
      <c r="K892" s="55" t="n">
        <v>-3.267125472432347</v>
      </c>
      <c r="L892" s="55" t="n">
        <v>0.0004810880073251202</v>
      </c>
      <c r="M892" s="55" t="n">
        <v>-0.0009888302675430142</v>
      </c>
      <c r="N892" s="55" t="n">
        <v>-85.09454581723961</v>
      </c>
      <c r="O892" s="55" t="n">
        <v>-85.09459230910495</v>
      </c>
      <c r="P892" s="55" t="n">
        <v>4.649186535548569e-05</v>
      </c>
      <c r="Q892" s="55" t="n">
        <v>-0.0009527916893991174</v>
      </c>
      <c r="R892" s="55" t="n">
        <v>-356.0164933292591</v>
      </c>
      <c r="S892" s="55" t="n">
        <v>-356.0163570543338</v>
      </c>
      <c r="T892" s="55" t="n">
        <v>-0.0001362749253435219</v>
      </c>
      <c r="U892" s="55" t="n">
        <v>0.0004011311821026481</v>
      </c>
      <c r="V892" s="55" t="n">
        <v>88.81934444338508</v>
      </c>
      <c r="W892" s="55" t="n">
        <v>88.82028256040708</v>
      </c>
      <c r="X892" s="55" t="n">
        <v>-0.0009381170219896958</v>
      </c>
      <c r="Y892" s="55" t="n">
        <v>-8.156064202382763e-05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0.1877217634638522</v>
      </c>
      <c r="AD892" s="55" t="n">
        <v>-0.03821976439243403</v>
      </c>
      <c r="AE892" s="55" t="n">
        <v>1.000831543883701</v>
      </c>
      <c r="AF892" s="55" t="n">
        <v>-0.001896599917672326</v>
      </c>
      <c r="AG892" s="55" t="n">
        <v>-0.01298286646279206</v>
      </c>
      <c r="AH892" s="55" t="n">
        <v>-6.242860228766745e-05</v>
      </c>
      <c r="AI892" s="55" t="n">
        <v>0.01312081591094049</v>
      </c>
      <c r="AJ892" s="55" t="n">
        <v>0</v>
      </c>
    </row>
    <row r="893">
      <c r="A893" s="55" t="n">
        <v>8.890000000000001</v>
      </c>
      <c r="B893" s="55" t="n">
        <v>-98.18663143597892</v>
      </c>
      <c r="C893" s="55" t="n">
        <v>-98.18640925777063</v>
      </c>
      <c r="D893" s="55" t="n">
        <v>-0.0002221782082853131</v>
      </c>
      <c r="E893" s="55" t="n">
        <v>0.0003469419833134921</v>
      </c>
      <c r="F893" s="55" t="n">
        <v>-87.7078063208313</v>
      </c>
      <c r="G893" s="55" t="n">
        <v>-87.70832435601372</v>
      </c>
      <c r="H893" s="55" t="n">
        <v>0.000518035182430672</v>
      </c>
      <c r="I893" s="55" t="n">
        <v>-0.0009932580306681624</v>
      </c>
      <c r="J893" s="55" t="n">
        <v>-3.266644384425021</v>
      </c>
      <c r="K893" s="55" t="n">
        <v>-3.267132396279848</v>
      </c>
      <c r="L893" s="55" t="n">
        <v>0.0004880118548263517</v>
      </c>
      <c r="M893" s="55" t="n">
        <v>-0.0004466282249981161</v>
      </c>
      <c r="N893" s="55" t="n">
        <v>-85.09454581723961</v>
      </c>
      <c r="O893" s="55" t="n">
        <v>-85.09459898128856</v>
      </c>
      <c r="P893" s="55" t="n">
        <v>5.316404895808879e-05</v>
      </c>
      <c r="Q893" s="55" t="n">
        <v>-0.0004443107392982065</v>
      </c>
      <c r="R893" s="55" t="n">
        <v>-356.0164933292591</v>
      </c>
      <c r="S893" s="55" t="n">
        <v>-356.0163546865868</v>
      </c>
      <c r="T893" s="55" t="n">
        <v>-0.0001386426723301421</v>
      </c>
      <c r="U893" s="55" t="n">
        <v>0.0001070936235990299</v>
      </c>
      <c r="V893" s="55" t="n">
        <v>88.81934444338508</v>
      </c>
      <c r="W893" s="55" t="n">
        <v>88.82028175960941</v>
      </c>
      <c r="X893" s="55" t="n">
        <v>-0.0009373162243364962</v>
      </c>
      <c r="Y893" s="55" t="n">
        <v>-7.505366759773572e-05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0.1877218065675427</v>
      </c>
      <c r="AD893" s="55" t="n">
        <v>-0.03821946945751837</v>
      </c>
      <c r="AE893" s="55" t="n">
        <v>1.000831546042296</v>
      </c>
      <c r="AF893" s="55" t="n">
        <v>-0.001939703608233589</v>
      </c>
      <c r="AG893" s="55" t="n">
        <v>-0.01327780137844875</v>
      </c>
      <c r="AH893" s="55" t="n">
        <v>-6.458719781221589e-05</v>
      </c>
      <c r="AI893" s="55" t="n">
        <v>0.013418890827466</v>
      </c>
      <c r="AJ893" s="55" t="n">
        <v>0</v>
      </c>
    </row>
    <row r="894">
      <c r="A894" s="55" t="n">
        <v>8.900000000000006</v>
      </c>
      <c r="B894" s="55" t="n">
        <v>-98.18663143597892</v>
      </c>
      <c r="C894" s="55" t="n">
        <v>-98.18640721617558</v>
      </c>
      <c r="D894" s="55" t="n">
        <v>-0.0002242198033329009</v>
      </c>
      <c r="E894" s="55" t="n">
        <v>8.516782795871622e-05</v>
      </c>
      <c r="F894" s="55" t="n">
        <v>-87.7078063208313</v>
      </c>
      <c r="G894" s="55" t="n">
        <v>-87.70833032253323</v>
      </c>
      <c r="H894" s="55" t="n">
        <v>0.0005240017019384306</v>
      </c>
      <c r="I894" s="55" t="n">
        <v>-0.0002731894923514518</v>
      </c>
      <c r="J894" s="55" t="n">
        <v>-3.266644384425021</v>
      </c>
      <c r="K894" s="55" t="n">
        <v>-3.267133901524413</v>
      </c>
      <c r="L894" s="55" t="n">
        <v>0.0004895170993916245</v>
      </c>
      <c r="M894" s="55" t="n">
        <v>9.407113894011662e-05</v>
      </c>
      <c r="N894" s="55" t="n">
        <v>-85.09454581723961</v>
      </c>
      <c r="O894" s="55" t="n">
        <v>-85.09460059138868</v>
      </c>
      <c r="P894" s="55" t="n">
        <v>5.477414908042834e-05</v>
      </c>
      <c r="Q894" s="55" t="n">
        <v>6.28471065640466e-05</v>
      </c>
      <c r="R894" s="55" t="n">
        <v>-356.0164933292591</v>
      </c>
      <c r="S894" s="55" t="n">
        <v>-356.016355234237</v>
      </c>
      <c r="T894" s="55" t="n">
        <v>-0.0001380950220848716</v>
      </c>
      <c r="U894" s="55" t="n">
        <v>-0.0001842628627635899</v>
      </c>
      <c r="V894" s="55" t="n">
        <v>88.81934444338508</v>
      </c>
      <c r="W894" s="55" t="n">
        <v>88.82028103411551</v>
      </c>
      <c r="X894" s="55" t="n">
        <v>-0.000936590730424657</v>
      </c>
      <c r="Y894" s="55" t="n">
        <v>-6.857829247802402e-05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0.1877218235918241</v>
      </c>
      <c r="AD894" s="55" t="n">
        <v>-0.0382193542796541</v>
      </c>
      <c r="AE894" s="55" t="n">
        <v>1.000831547011496</v>
      </c>
      <c r="AF894" s="55" t="n">
        <v>-0.001956727889607102</v>
      </c>
      <c r="AG894" s="55" t="n">
        <v>-0.01339297924272259</v>
      </c>
      <c r="AH894" s="55" t="n">
        <v>-6.55563976437179e-05</v>
      </c>
      <c r="AI894" s="55" t="n">
        <v>0.01353532322005044</v>
      </c>
      <c r="AJ894" s="55" t="n">
        <v>0</v>
      </c>
    </row>
    <row r="895">
      <c r="A895" s="55" t="n">
        <v>8.909999999999997</v>
      </c>
      <c r="B895" s="55" t="n">
        <v>-98.18663143597892</v>
      </c>
      <c r="C895" s="55" t="n">
        <v>-98.18640778902214</v>
      </c>
      <c r="D895" s="55" t="n">
        <v>-0.0002236469567843328</v>
      </c>
      <c r="E895" s="55" t="n">
        <v>-0.0001741478419969692</v>
      </c>
      <c r="F895" s="55" t="n">
        <v>-87.7078063208313</v>
      </c>
      <c r="G895" s="55" t="n">
        <v>-87.70832912665949</v>
      </c>
      <c r="H895" s="55" t="n">
        <v>0.0005228058281995852</v>
      </c>
      <c r="I895" s="55" t="n">
        <v>0.0004406048379630262</v>
      </c>
      <c r="J895" s="55" t="n">
        <v>-3.266644384425021</v>
      </c>
      <c r="K895" s="55" t="n">
        <v>-3.26713004231676</v>
      </c>
      <c r="L895" s="55" t="n">
        <v>0.0004856578917379469</v>
      </c>
      <c r="M895" s="55" t="n">
        <v>0.0006261359100593217</v>
      </c>
      <c r="N895" s="55" t="n">
        <v>-85.09454581723961</v>
      </c>
      <c r="O895" s="55" t="n">
        <v>-85.09459718979497</v>
      </c>
      <c r="P895" s="55" t="n">
        <v>5.137255536482271e-05</v>
      </c>
      <c r="Q895" s="55" t="n">
        <v>0.0005619912478009867</v>
      </c>
      <c r="R895" s="55" t="n">
        <v>-356.0164933292591</v>
      </c>
      <c r="S895" s="55" t="n">
        <v>-356.0163586494064</v>
      </c>
      <c r="T895" s="55" t="n">
        <v>-0.0001346798526932191</v>
      </c>
      <c r="U895" s="55" t="n">
        <v>-0.0004691209163671576</v>
      </c>
      <c r="V895" s="55" t="n">
        <v>88.81934444338508</v>
      </c>
      <c r="W895" s="55" t="n">
        <v>88.82028038314013</v>
      </c>
      <c r="X895" s="55" t="n">
        <v>-0.0009359397550515604</v>
      </c>
      <c r="Y895" s="55" t="n">
        <v>-6.221903162300168e-05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0.1877218146697446</v>
      </c>
      <c r="AD895" s="55" t="n">
        <v>-0.03821941791282234</v>
      </c>
      <c r="AE895" s="55" t="n">
        <v>1.000831546795</v>
      </c>
      <c r="AF895" s="55" t="n">
        <v>-0.001947805810142977</v>
      </c>
      <c r="AG895" s="55" t="n">
        <v>-0.013329346074481</v>
      </c>
      <c r="AH895" s="55" t="n">
        <v>-6.533990215551455e-05</v>
      </c>
      <c r="AI895" s="55" t="n">
        <v>0.01347106838933432</v>
      </c>
      <c r="AJ895" s="55" t="n">
        <v>0</v>
      </c>
    </row>
    <row r="896">
      <c r="A896" s="55" t="n">
        <v>8.920000000000002</v>
      </c>
      <c r="B896" s="55" t="n">
        <v>-98.18663143597892</v>
      </c>
      <c r="C896" s="55" t="n">
        <v>-98.18641093292607</v>
      </c>
      <c r="D896" s="55" t="n">
        <v>-0.0002205030528557968</v>
      </c>
      <c r="E896" s="55" t="n">
        <v>-0.0004276084857660354</v>
      </c>
      <c r="F896" s="55" t="n">
        <v>-87.7078063208313</v>
      </c>
      <c r="G896" s="55" t="n">
        <v>-87.70832088256611</v>
      </c>
      <c r="H896" s="55" t="n">
        <v>0.0005145617348195913</v>
      </c>
      <c r="I896" s="55" t="n">
        <v>0.001138768829729291</v>
      </c>
      <c r="J896" s="55" t="n">
        <v>-3.266644384425021</v>
      </c>
      <c r="K896" s="55" t="n">
        <v>-3.26712094302699</v>
      </c>
      <c r="L896" s="55" t="n">
        <v>0.0004765586019684883</v>
      </c>
      <c r="M896" s="55" t="n">
        <v>0.001142646286183649</v>
      </c>
      <c r="N896" s="55" t="n">
        <v>-85.09454581723961</v>
      </c>
      <c r="O896" s="55" t="n">
        <v>-85.09458889250091</v>
      </c>
      <c r="P896" s="55" t="n">
        <v>4.307526130467193e-05</v>
      </c>
      <c r="Q896" s="55" t="n">
        <v>0.001046628903550865</v>
      </c>
      <c r="R896" s="55" t="n">
        <v>-356.0164933292591</v>
      </c>
      <c r="S896" s="55" t="n">
        <v>-356.0163648469416</v>
      </c>
      <c r="T896" s="55" t="n">
        <v>-0.000128482317527338</v>
      </c>
      <c r="U896" s="55" t="n">
        <v>-0.0007438015285562429</v>
      </c>
      <c r="V896" s="55" t="n">
        <v>88.81934444338508</v>
      </c>
      <c r="W896" s="55" t="n">
        <v>88.82027980493001</v>
      </c>
      <c r="X896" s="55" t="n">
        <v>-0.0009353615449300775</v>
      </c>
      <c r="Y896" s="55" t="n">
        <v>-5.605772167517647e-05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0.1877217802757043</v>
      </c>
      <c r="AD896" s="55" t="n">
        <v>-0.03821965705862118</v>
      </c>
      <c r="AE896" s="55" t="n">
        <v>1.000831545412036</v>
      </c>
      <c r="AF896" s="55" t="n">
        <v>-0.001913411769832729</v>
      </c>
      <c r="AG896" s="55" t="n">
        <v>-0.01309020027563668</v>
      </c>
      <c r="AH896" s="55" t="n">
        <v>-6.395693730176788e-05</v>
      </c>
      <c r="AI896" s="55" t="n">
        <v>0.01322945873220224</v>
      </c>
      <c r="AJ896" s="55" t="n">
        <v>0</v>
      </c>
    </row>
    <row r="897">
      <c r="A897" s="55" t="n">
        <v>8.930000000000007</v>
      </c>
      <c r="B897" s="55" t="n">
        <v>-98.18663143597892</v>
      </c>
      <c r="C897" s="55" t="n">
        <v>-98.18641657108799</v>
      </c>
      <c r="D897" s="55" t="n">
        <v>-0.0002148648909254088</v>
      </c>
      <c r="E897" s="55" t="n">
        <v>-0.0006719416317672162</v>
      </c>
      <c r="F897" s="55" t="n">
        <v>-87.7078063208313</v>
      </c>
      <c r="G897" s="55" t="n">
        <v>-87.7083057960951</v>
      </c>
      <c r="H897" s="55" t="n">
        <v>0.0004994752638115455</v>
      </c>
      <c r="I897" s="55" t="n">
        <v>0.001812281543515119</v>
      </c>
      <c r="J897" s="55" t="n">
        <v>-3.266644384425021</v>
      </c>
      <c r="K897" s="55" t="n">
        <v>-3.267106795635629</v>
      </c>
      <c r="L897" s="55" t="n">
        <v>0.0004624112106073056</v>
      </c>
      <c r="M897" s="55" t="n">
        <v>0.001636983192874188</v>
      </c>
      <c r="N897" s="55" t="n">
        <v>-85.09454581723961</v>
      </c>
      <c r="O897" s="55" t="n">
        <v>-85.09457587866905</v>
      </c>
      <c r="P897" s="55" t="n">
        <v>3.006142944079342e-05</v>
      </c>
      <c r="Q897" s="55" t="n">
        <v>0.001510548332113068</v>
      </c>
      <c r="R897" s="55" t="n">
        <v>-356.0164933292591</v>
      </c>
      <c r="S897" s="55" t="n">
        <v>-356.0163737060518</v>
      </c>
      <c r="T897" s="55" t="n">
        <v>-0.0001196232073366988</v>
      </c>
      <c r="U897" s="55" t="n">
        <v>-0.001004810833574289</v>
      </c>
      <c r="V897" s="55" t="n">
        <v>88.81934444338508</v>
      </c>
      <c r="W897" s="55" t="n">
        <v>88.82027929680029</v>
      </c>
      <c r="X897" s="55" t="n">
        <v>-0.000934853415214057</v>
      </c>
      <c r="Y897" s="55" t="n">
        <v>-5.017245787091597e-05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0.1877217212144958</v>
      </c>
      <c r="AD897" s="55" t="n">
        <v>-0.03822006614218786</v>
      </c>
      <c r="AE897" s="55" t="n">
        <v>1.000831542896891</v>
      </c>
      <c r="AF897" s="55" t="n">
        <v>-0.001854350561353302</v>
      </c>
      <c r="AG897" s="55" t="n">
        <v>-0.0126811167089555</v>
      </c>
      <c r="AH897" s="55" t="n">
        <v>-6.144179298672725e-05</v>
      </c>
      <c r="AI897" s="55" t="n">
        <v>0.01281612703137992</v>
      </c>
      <c r="AJ897" s="55" t="n">
        <v>0</v>
      </c>
    </row>
    <row r="898">
      <c r="A898" s="55" t="n">
        <v>8.939999999999998</v>
      </c>
      <c r="B898" s="55" t="n">
        <v>-98.18663143597892</v>
      </c>
      <c r="C898" s="55" t="n">
        <v>-98.1864245947682</v>
      </c>
      <c r="D898" s="55" t="n">
        <v>-0.0002068412107227291</v>
      </c>
      <c r="E898" s="55" t="n">
        <v>-0.0009040404810082608</v>
      </c>
      <c r="F898" s="55" t="n">
        <v>-87.7078063208313</v>
      </c>
      <c r="G898" s="55" t="n">
        <v>-87.70828416077575</v>
      </c>
      <c r="H898" s="55" t="n">
        <v>0.0004778399444577234</v>
      </c>
      <c r="I898" s="55" t="n">
        <v>0.002452571949359656</v>
      </c>
      <c r="J898" s="55" t="n">
        <v>-3.266644384425021</v>
      </c>
      <c r="K898" s="55" t="n">
        <v>-3.267087856266019</v>
      </c>
      <c r="L898" s="55" t="n">
        <v>0.0004434718409968189</v>
      </c>
      <c r="M898" s="55" t="n">
        <v>0.002102911737317479</v>
      </c>
      <c r="N898" s="55" t="n">
        <v>-85.09454581723961</v>
      </c>
      <c r="O898" s="55" t="n">
        <v>-85.09455838739377</v>
      </c>
      <c r="P898" s="55" t="n">
        <v>1.25701541674228e-05</v>
      </c>
      <c r="Q898" s="55" t="n">
        <v>0.001947897125790632</v>
      </c>
      <c r="R898" s="55" t="n">
        <v>-356.0164933292591</v>
      </c>
      <c r="S898" s="55" t="n">
        <v>-356.0163850723964</v>
      </c>
      <c r="T898" s="55" t="n">
        <v>-0.0001082568626846627</v>
      </c>
      <c r="U898" s="55" t="n">
        <v>-0.001248883792071522</v>
      </c>
      <c r="V898" s="55" t="n">
        <v>88.81934444338508</v>
      </c>
      <c r="W898" s="55" t="n">
        <v>88.82027885518292</v>
      </c>
      <c r="X898" s="55" t="n">
        <v>-0.0009344117978427573</v>
      </c>
      <c r="Y898" s="55" t="n">
        <v>-4.463660472724914e-05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0.1877216386061283</v>
      </c>
      <c r="AD898" s="55" t="n">
        <v>-0.03822063741719346</v>
      </c>
      <c r="AE898" s="55" t="n">
        <v>1.000831539298271</v>
      </c>
      <c r="AF898" s="55" t="n">
        <v>-0.001771742193790171</v>
      </c>
      <c r="AG898" s="55" t="n">
        <v>-0.01210984170335605</v>
      </c>
      <c r="AH898" s="55" t="n">
        <v>-5.784317269608152e-05</v>
      </c>
      <c r="AI898" s="55" t="n">
        <v>0.01223890037193805</v>
      </c>
      <c r="AJ898" s="55" t="n">
        <v>0</v>
      </c>
    </row>
    <row r="899">
      <c r="A899" s="55" t="n">
        <v>8.950000000000003</v>
      </c>
      <c r="B899" s="55" t="n">
        <v>-98.18663143597892</v>
      </c>
      <c r="C899" s="55" t="n">
        <v>-98.18643486516341</v>
      </c>
      <c r="D899" s="55" t="n">
        <v>-0.000196570815508889</v>
      </c>
      <c r="E899" s="55" t="n">
        <v>-0.001121002719677598</v>
      </c>
      <c r="F899" s="55" t="n">
        <v>-87.7078063208313</v>
      </c>
      <c r="G899" s="55" t="n">
        <v>-87.7082563527381</v>
      </c>
      <c r="H899" s="55" t="n">
        <v>0.0004500319068138666</v>
      </c>
      <c r="I899" s="55" t="n">
        <v>0.003051626134043196</v>
      </c>
      <c r="J899" s="55" t="n">
        <v>-3.266644384425021</v>
      </c>
      <c r="K899" s="55" t="n">
        <v>-3.267064440915746</v>
      </c>
      <c r="L899" s="55" t="n">
        <v>0.0004200564907238774</v>
      </c>
      <c r="M899" s="55" t="n">
        <v>0.002534658405212662</v>
      </c>
      <c r="N899" s="55" t="n">
        <v>-85.09454581723961</v>
      </c>
      <c r="O899" s="55" t="n">
        <v>-85.09453671371557</v>
      </c>
      <c r="P899" s="55" t="n">
        <v>-9.103524024412956e-06</v>
      </c>
      <c r="Q899" s="55" t="n">
        <v>0.002353254732513503</v>
      </c>
      <c r="R899" s="55" t="n">
        <v>-356.0164933292591</v>
      </c>
      <c r="S899" s="55" t="n">
        <v>-356.0163987605872</v>
      </c>
      <c r="T899" s="55" t="n">
        <v>-9.456867194605852e-05</v>
      </c>
      <c r="U899" s="55" t="n">
        <v>-0.001473024239832487</v>
      </c>
      <c r="V899" s="55" t="n">
        <v>88.81934444338508</v>
      </c>
      <c r="W899" s="55" t="n">
        <v>88.82027847568592</v>
      </c>
      <c r="X899" s="55" t="n">
        <v>-0.0009340323008391075</v>
      </c>
      <c r="Y899" s="55" t="n">
        <v>-3.951790347550061e-05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0.1877215338666909</v>
      </c>
      <c r="AD899" s="55" t="n">
        <v>-0.03822136109812089</v>
      </c>
      <c r="AE899" s="55" t="n">
        <v>1.000831534678465</v>
      </c>
      <c r="AF899" s="55" t="n">
        <v>-0.001667002756389202</v>
      </c>
      <c r="AG899" s="55" t="n">
        <v>-0.01138616077592941</v>
      </c>
      <c r="AH899" s="55" t="n">
        <v>-5.322336682489492e-05</v>
      </c>
      <c r="AI899" s="55" t="n">
        <v>0.0115076664937727</v>
      </c>
      <c r="AJ899" s="55" t="n">
        <v>0</v>
      </c>
    </row>
    <row r="900">
      <c r="A900" s="55" t="n">
        <v>8.960000000000008</v>
      </c>
      <c r="B900" s="55" t="n">
        <v>-98.18663143597892</v>
      </c>
      <c r="C900" s="55" t="n">
        <v>-98.18644721565566</v>
      </c>
      <c r="D900" s="55" t="n">
        <v>-0.0001842203232590423</v>
      </c>
      <c r="E900" s="55" t="n">
        <v>-0.001320166100609587</v>
      </c>
      <c r="F900" s="55" t="n">
        <v>-87.7078063208313</v>
      </c>
      <c r="G900" s="55" t="n">
        <v>-87.70822282460384</v>
      </c>
      <c r="H900" s="55" t="n">
        <v>0.0004165037725379172</v>
      </c>
      <c r="I900" s="55" t="n">
        <v>0.003602085663993478</v>
      </c>
      <c r="J900" s="55" t="n">
        <v>-3.266644384425021</v>
      </c>
      <c r="K900" s="55" t="n">
        <v>-3.267036920454641</v>
      </c>
      <c r="L900" s="55" t="n">
        <v>0.0003925360296194564</v>
      </c>
      <c r="M900" s="55" t="n">
        <v>0.002926981104813927</v>
      </c>
      <c r="N900" s="55" t="n">
        <v>-85.09454581723961</v>
      </c>
      <c r="O900" s="55" t="n">
        <v>-85.09451120395002</v>
      </c>
      <c r="P900" s="55" t="n">
        <v>-3.461328958583404e-05</v>
      </c>
      <c r="Q900" s="55" t="n">
        <v>0.002721698210853183</v>
      </c>
      <c r="R900" s="55" t="n">
        <v>-356.0164933292591</v>
      </c>
      <c r="S900" s="55" t="n">
        <v>-356.0164145570668</v>
      </c>
      <c r="T900" s="55" t="n">
        <v>-7.87721923708622e-05</v>
      </c>
      <c r="U900" s="55" t="n">
        <v>-0.001674540850683704</v>
      </c>
      <c r="V900" s="55" t="n">
        <v>88.81934444338508</v>
      </c>
      <c r="W900" s="55" t="n">
        <v>88.8202781531628</v>
      </c>
      <c r="X900" s="55" t="n">
        <v>-0.0009337097777221335</v>
      </c>
      <c r="Y900" s="55" t="n">
        <v>-3.487764005991715e-05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0.1877214086855649</v>
      </c>
      <c r="AD900" s="55" t="n">
        <v>-0.03822222551770085</v>
      </c>
      <c r="AE900" s="55" t="n">
        <v>1.000831529112361</v>
      </c>
      <c r="AF900" s="55" t="n">
        <v>-0.001541821630424156</v>
      </c>
      <c r="AG900" s="55" t="n">
        <v>-0.01052174119596516</v>
      </c>
      <c r="AH900" s="55" t="n">
        <v>-4.765726280275828e-05</v>
      </c>
      <c r="AI900" s="55" t="n">
        <v>0.01063421473121603</v>
      </c>
      <c r="AJ900" s="55" t="n">
        <v>0</v>
      </c>
    </row>
    <row r="901">
      <c r="A901" s="55" t="n">
        <v>8.969999999999999</v>
      </c>
      <c r="B901" s="55" t="n">
        <v>-98.18663143597892</v>
      </c>
      <c r="C901" s="55" t="n">
        <v>-98.1864614543981</v>
      </c>
      <c r="D901" s="55" t="n">
        <v>-0.0001699815808205206</v>
      </c>
      <c r="E901" s="55" t="n">
        <v>-0.001499140358789481</v>
      </c>
      <c r="F901" s="55" t="n">
        <v>-87.7078063208313</v>
      </c>
      <c r="G901" s="55" t="n">
        <v>-87.70818409844874</v>
      </c>
      <c r="H901" s="55" t="n">
        <v>0.000377777617442063</v>
      </c>
      <c r="I901" s="55" t="n">
        <v>0.004097335930985956</v>
      </c>
      <c r="J901" s="55" t="n">
        <v>-3.266644384425021</v>
      </c>
      <c r="K901" s="55" t="n">
        <v>-3.267005714965577</v>
      </c>
      <c r="L901" s="55" t="n">
        <v>0.0003613305405555708</v>
      </c>
      <c r="M901" s="55" t="n">
        <v>0.003275231212017456</v>
      </c>
      <c r="N901" s="55" t="n">
        <v>-85.09454581723961</v>
      </c>
      <c r="O901" s="55" t="n">
        <v>-85.09448225040252</v>
      </c>
      <c r="P901" s="55" t="n">
        <v>-6.356683707598864e-05</v>
      </c>
      <c r="Q901" s="55" t="n">
        <v>0.003048860519964404</v>
      </c>
      <c r="R901" s="55" t="n">
        <v>-356.0164933292591</v>
      </c>
      <c r="S901" s="55" t="n">
        <v>-356.0164322233211</v>
      </c>
      <c r="T901" s="55" t="n">
        <v>-6.110593797841333e-05</v>
      </c>
      <c r="U901" s="55" t="n">
        <v>-0.001851078544880471</v>
      </c>
      <c r="V901" s="55" t="n">
        <v>88.81934444338508</v>
      </c>
      <c r="W901" s="55" t="n">
        <v>88.82027788179111</v>
      </c>
      <c r="X901" s="55" t="n">
        <v>-0.0009334384060284906</v>
      </c>
      <c r="Y901" s="55" t="n">
        <v>-3.076992728586717e-05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0.187721264999334</v>
      </c>
      <c r="AD901" s="55" t="n">
        <v>-0.03822321730708338</v>
      </c>
      <c r="AE901" s="55" t="n">
        <v>1.0008315226863</v>
      </c>
      <c r="AF901" s="55" t="n">
        <v>-0.001398135399510725</v>
      </c>
      <c r="AG901" s="55" t="n">
        <v>-0.0095299518134348</v>
      </c>
      <c r="AH901" s="55" t="n">
        <v>-4.123120178611828e-05</v>
      </c>
      <c r="AI901" s="55" t="n">
        <v>0.009632053995579291</v>
      </c>
      <c r="AJ901" s="55" t="n">
        <v>0</v>
      </c>
    </row>
    <row r="902">
      <c r="A902" s="55" t="n">
        <v>8.980000000000004</v>
      </c>
      <c r="B902" s="55" t="n">
        <v>-98.18663143597892</v>
      </c>
      <c r="C902" s="55" t="n">
        <v>-98.18647736719903</v>
      </c>
      <c r="D902" s="55" t="n">
        <v>-0.0001540687798876254</v>
      </c>
      <c r="E902" s="55" t="n">
        <v>-0.001655835105865704</v>
      </c>
      <c r="F902" s="55" t="n">
        <v>-87.7078063208313</v>
      </c>
      <c r="G902" s="55" t="n">
        <v>-87.7081407579434</v>
      </c>
      <c r="H902" s="55" t="n">
        <v>0.0003344371121003976</v>
      </c>
      <c r="I902" s="55" t="n">
        <v>0.004531583437849724</v>
      </c>
      <c r="J902" s="55" t="n">
        <v>-3.266644384425021</v>
      </c>
      <c r="K902" s="55" t="n">
        <v>-3.266971287511899</v>
      </c>
      <c r="L902" s="55" t="n">
        <v>0.0003269030868776317</v>
      </c>
      <c r="M902" s="55" t="n">
        <v>0.003575406929572789</v>
      </c>
      <c r="N902" s="55" t="n">
        <v>-85.09454581723961</v>
      </c>
      <c r="O902" s="55" t="n">
        <v>-85.09445028554759</v>
      </c>
      <c r="P902" s="55" t="n">
        <v>-9.553169200967549e-05</v>
      </c>
      <c r="Q902" s="55" t="n">
        <v>0.003330980642925281</v>
      </c>
      <c r="R902" s="55" t="n">
        <v>-356.0164933292591</v>
      </c>
      <c r="S902" s="55" t="n">
        <v>-356.0164514993772</v>
      </c>
      <c r="T902" s="55" t="n">
        <v>-4.182988186326514e-05</v>
      </c>
      <c r="U902" s="55" t="n">
        <v>-0.002000644978051657</v>
      </c>
      <c r="V902" s="55" t="n">
        <v>88.81934444338508</v>
      </c>
      <c r="W902" s="55" t="n">
        <v>88.82027765515865</v>
      </c>
      <c r="X902" s="55" t="n">
        <v>-0.0009332117735691079</v>
      </c>
      <c r="Y902" s="55" t="n">
        <v>-2.724109347513836e-05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0.1877211049627832</v>
      </c>
      <c r="AD902" s="55" t="n">
        <v>-0.03822432159604126</v>
      </c>
      <c r="AE902" s="55" t="n">
        <v>1.0008315154968</v>
      </c>
      <c r="AF902" s="55" t="n">
        <v>-0.001238098848721503</v>
      </c>
      <c r="AG902" s="55" t="n">
        <v>-0.008425662855554572</v>
      </c>
      <c r="AH902" s="55" t="n">
        <v>-3.404170190179912e-05</v>
      </c>
      <c r="AI902" s="55" t="n">
        <v>0.008516210551186832</v>
      </c>
      <c r="AJ902" s="55" t="n">
        <v>0</v>
      </c>
    </row>
    <row r="903">
      <c r="A903" s="55" t="n">
        <v>8.989999999999995</v>
      </c>
      <c r="B903" s="55" t="n">
        <v>-98.18663143597892</v>
      </c>
      <c r="C903" s="55" t="n">
        <v>-98.18649472066193</v>
      </c>
      <c r="D903" s="55" t="n">
        <v>-0.0001367153169926585</v>
      </c>
      <c r="E903" s="55" t="n">
        <v>-0.001788483357884721</v>
      </c>
      <c r="F903" s="55" t="n">
        <v>-87.7078063208313</v>
      </c>
      <c r="G903" s="55" t="n">
        <v>-87.70809343978669</v>
      </c>
      <c r="H903" s="55" t="n">
        <v>0.0002871189554065519</v>
      </c>
      <c r="I903" s="55" t="n">
        <v>0.004899921172413081</v>
      </c>
      <c r="J903" s="55" t="n">
        <v>-3.266644384425021</v>
      </c>
      <c r="K903" s="55" t="n">
        <v>-3.266934137421855</v>
      </c>
      <c r="L903" s="55" t="n">
        <v>0.0002897529968337936</v>
      </c>
      <c r="M903" s="55" t="n">
        <v>0.003824197333040841</v>
      </c>
      <c r="N903" s="55" t="n">
        <v>-85.09454581723961</v>
      </c>
      <c r="O903" s="55" t="n">
        <v>-85.09441577575633</v>
      </c>
      <c r="P903" s="55" t="n">
        <v>-0.0001300414832673978</v>
      </c>
      <c r="Q903" s="55" t="n">
        <v>0.003564945033810329</v>
      </c>
      <c r="R903" s="55" t="n">
        <v>-356.0164933292591</v>
      </c>
      <c r="S903" s="55" t="n">
        <v>-356.0164721075359</v>
      </c>
      <c r="T903" s="55" t="n">
        <v>-2.122172313998819e-05</v>
      </c>
      <c r="U903" s="55" t="n">
        <v>-0.002121631902009227</v>
      </c>
      <c r="V903" s="55" t="n">
        <v>88.81934444338508</v>
      </c>
      <c r="W903" s="55" t="n">
        <v>88.82027746635639</v>
      </c>
      <c r="X903" s="55" t="n">
        <v>-0.0009330229713013842</v>
      </c>
      <c r="Y903" s="55" t="n">
        <v>-2.432917727176316e-05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0.1877209309174099</v>
      </c>
      <c r="AD903" s="55" t="n">
        <v>-0.03822552223028768</v>
      </c>
      <c r="AE903" s="55" t="n">
        <v>1.000831507649165</v>
      </c>
      <c r="AF903" s="55" t="n">
        <v>-0.001064053475441362</v>
      </c>
      <c r="AG903" s="55" t="n">
        <v>-0.007225028609135487</v>
      </c>
      <c r="AH903" s="55" t="n">
        <v>-2.619406647141886e-05</v>
      </c>
      <c r="AI903" s="55" t="n">
        <v>0.007303008580752415</v>
      </c>
      <c r="AJ903" s="55" t="n">
        <v>0</v>
      </c>
    </row>
    <row r="904">
      <c r="A904" s="55" t="n">
        <v>9</v>
      </c>
      <c r="B904" s="55" t="n">
        <v>-98.18663143597892</v>
      </c>
      <c r="C904" s="55" t="n">
        <v>-98.18651326553646</v>
      </c>
      <c r="D904" s="55" t="n">
        <v>-0.0001181704424607864</v>
      </c>
      <c r="E904" s="55" t="n">
        <v>-0.001895660468345942</v>
      </c>
      <c r="F904" s="55" t="n">
        <v>-87.7078063208313</v>
      </c>
      <c r="G904" s="55" t="n">
        <v>-87.70804282455559</v>
      </c>
      <c r="H904" s="55" t="n">
        <v>0.0002365037242959874</v>
      </c>
      <c r="I904" s="55" t="n">
        <v>0.005198381352792998</v>
      </c>
      <c r="J904" s="55" t="n">
        <v>-3.266644384425021</v>
      </c>
      <c r="K904" s="55" t="n">
        <v>-3.26689479318556</v>
      </c>
      <c r="L904" s="55" t="n">
        <v>0.0002504087605383966</v>
      </c>
      <c r="M904" s="55" t="n">
        <v>0.004019016683607417</v>
      </c>
      <c r="N904" s="55" t="n">
        <v>-85.09454581723961</v>
      </c>
      <c r="O904" s="55" t="n">
        <v>-85.09437921466198</v>
      </c>
      <c r="P904" s="55" t="n">
        <v>-0.0001666025776179288</v>
      </c>
      <c r="Q904" s="55" t="n">
        <v>0.003748319884033423</v>
      </c>
      <c r="R904" s="55" t="n">
        <v>-356.0164933292591</v>
      </c>
      <c r="S904" s="55" t="n">
        <v>-356.016493756289</v>
      </c>
      <c r="T904" s="55" t="n">
        <v>4.270299226420254e-07</v>
      </c>
      <c r="U904" s="55" t="n">
        <v>-0.002212831190549847</v>
      </c>
      <c r="V904" s="55" t="n">
        <v>88.81934444338508</v>
      </c>
      <c r="W904" s="55" t="n">
        <v>88.82027730807677</v>
      </c>
      <c r="X904" s="55" t="n">
        <v>-0.000932864691684661</v>
      </c>
      <c r="Y904" s="55" t="n">
        <v>-2.2063525812517e-05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0.1877207453578967</v>
      </c>
      <c r="AD904" s="55" t="n">
        <v>-0.03822680200279582</v>
      </c>
      <c r="AE904" s="55" t="n">
        <v>1.000831499255988</v>
      </c>
      <c r="AF904" s="55" t="n">
        <v>-0.0008784939621864218</v>
      </c>
      <c r="AG904" s="55" t="n">
        <v>-0.005945256101001772</v>
      </c>
      <c r="AH904" s="55" t="n">
        <v>-1.780089009528751e-05</v>
      </c>
      <c r="AI904" s="55" t="n">
        <v>0.006009836821394153</v>
      </c>
      <c r="AJ904" s="55" t="n">
        <v>0</v>
      </c>
    </row>
    <row r="905">
      <c r="A905" s="55" t="n">
        <v>9.010000000000005</v>
      </c>
      <c r="B905" s="55" t="n">
        <v>-98.18663143597892</v>
      </c>
      <c r="C905" s="55" t="n">
        <v>-98.1865327402331</v>
      </c>
      <c r="D905" s="55" t="n">
        <v>-9.869574582078495e-05</v>
      </c>
      <c r="E905" s="55" t="n">
        <v>-0.001976298275485673</v>
      </c>
      <c r="F905" s="55" t="n">
        <v>-87.7078063208313</v>
      </c>
      <c r="G905" s="55" t="n">
        <v>-87.70798962709983</v>
      </c>
      <c r="H905" s="55" t="n">
        <v>0.0001833062685471907</v>
      </c>
      <c r="I905" s="55" t="n">
        <v>0.005423975022745519</v>
      </c>
      <c r="J905" s="55" t="n">
        <v>-3.266644384425021</v>
      </c>
      <c r="K905" s="55" t="n">
        <v>-3.266853805063699</v>
      </c>
      <c r="L905" s="55" t="n">
        <v>0.0002094206386777611</v>
      </c>
      <c r="M905" s="55" t="n">
        <v>0.004158028677964038</v>
      </c>
      <c r="N905" s="55" t="n">
        <v>-85.09454581723961</v>
      </c>
      <c r="O905" s="55" t="n">
        <v>-85.09434111625603</v>
      </c>
      <c r="P905" s="55" t="n">
        <v>-0.0002047009835702478</v>
      </c>
      <c r="Q905" s="55" t="n">
        <v>0.003879373981364328</v>
      </c>
      <c r="R905" s="55" t="n">
        <v>-356.0164933292591</v>
      </c>
      <c r="S905" s="55" t="n">
        <v>-356.0165161443645</v>
      </c>
      <c r="T905" s="55" t="n">
        <v>2.281510541453331e-05</v>
      </c>
      <c r="U905" s="55" t="n">
        <v>-0.002273445328458837</v>
      </c>
      <c r="V905" s="55" t="n">
        <v>88.81934444338508</v>
      </c>
      <c r="W905" s="55" t="n">
        <v>88.82027717271569</v>
      </c>
      <c r="X905" s="55" t="n">
        <v>-0.0009327293306106392</v>
      </c>
      <c r="Y905" s="55" t="n">
        <v>-2.046454284505205e-05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0.1877205508970168</v>
      </c>
      <c r="AD905" s="55" t="n">
        <v>-0.03822814289586946</v>
      </c>
      <c r="AE905" s="55" t="n">
        <v>1.000831490435588</v>
      </c>
      <c r="AF905" s="55" t="n">
        <v>-0.000684033082287705</v>
      </c>
      <c r="AG905" s="55" t="n">
        <v>-0.004604363027356506</v>
      </c>
      <c r="AH905" s="55" t="n">
        <v>-8.980489463183972e-06</v>
      </c>
      <c r="AI905" s="55" t="n">
        <v>0.004654905025297786</v>
      </c>
      <c r="AJ905" s="55" t="n">
        <v>0</v>
      </c>
    </row>
    <row r="906">
      <c r="A906" s="55" t="n">
        <v>9.019999999999996</v>
      </c>
      <c r="B906" s="55" t="n">
        <v>-98.18663143597892</v>
      </c>
      <c r="C906" s="55" t="n">
        <v>-98.1865528744529</v>
      </c>
      <c r="D906" s="55" t="n">
        <v>-7.856152601609166e-05</v>
      </c>
      <c r="E906" s="55" t="n">
        <v>-0.002029694346734327</v>
      </c>
      <c r="F906" s="55" t="n">
        <v>-87.7078063208313</v>
      </c>
      <c r="G906" s="55" t="n">
        <v>-87.70793458661542</v>
      </c>
      <c r="H906" s="55" t="n">
        <v>0.0001282657841305688</v>
      </c>
      <c r="I906" s="55" t="n">
        <v>0.005574718151928225</v>
      </c>
      <c r="J906" s="55" t="n">
        <v>-3.266644384425021</v>
      </c>
      <c r="K906" s="55" t="n">
        <v>-3.2668117375097</v>
      </c>
      <c r="L906" s="55" t="n">
        <v>0.0001673530846780414</v>
      </c>
      <c r="M906" s="55" t="n">
        <v>0.004240160455310039</v>
      </c>
      <c r="N906" s="55" t="n">
        <v>-85.09454581723961</v>
      </c>
      <c r="O906" s="55" t="n">
        <v>-85.09430200780965</v>
      </c>
      <c r="P906" s="55" t="n">
        <v>-0.000243809429952428</v>
      </c>
      <c r="Q906" s="55" t="n">
        <v>0.003957091973391959</v>
      </c>
      <c r="R906" s="55" t="n">
        <v>-356.0164933292591</v>
      </c>
      <c r="S906" s="55" t="n">
        <v>-356.0165389648458</v>
      </c>
      <c r="T906" s="55" t="n">
        <v>4.563558667892254e-05</v>
      </c>
      <c r="U906" s="55" t="n">
        <v>-0.002303092320263334</v>
      </c>
      <c r="V906" s="55" t="n">
        <v>88.81934444338508</v>
      </c>
      <c r="W906" s="55" t="n">
        <v>88.82027705247727</v>
      </c>
      <c r="X906" s="55" t="n">
        <v>-0.0009326090921835724</v>
      </c>
      <c r="Y906" s="55" t="n">
        <v>-1.954352988034903e-05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0.1877203502294583</v>
      </c>
      <c r="AD906" s="55" t="n">
        <v>-0.03822952633061361</v>
      </c>
      <c r="AE906" s="55" t="n">
        <v>1.000831481310375</v>
      </c>
      <c r="AF906" s="55" t="n">
        <v>-0.0004833655238289936</v>
      </c>
      <c r="AG906" s="55" t="n">
        <v>-0.003220928283205471</v>
      </c>
      <c r="AH906" s="55" t="n">
        <v>1.447233444196172e-07</v>
      </c>
      <c r="AI906" s="55" t="n">
        <v>0.00325699574088212</v>
      </c>
      <c r="AJ906" s="55" t="n">
        <v>0</v>
      </c>
    </row>
    <row r="907">
      <c r="A907" s="55" t="n">
        <v>9.030000000000001</v>
      </c>
      <c r="B907" s="55" t="n">
        <v>-98.18663143597892</v>
      </c>
      <c r="C907" s="55" t="n">
        <v>-98.18657339288251</v>
      </c>
      <c r="D907" s="55" t="n">
        <v>-5.804309641448834e-05</v>
      </c>
      <c r="E907" s="55" t="n">
        <v>-0.002055516243155261</v>
      </c>
      <c r="F907" s="55" t="n">
        <v>-87.7078063208313</v>
      </c>
      <c r="G907" s="55" t="n">
        <v>-87.70787845653197</v>
      </c>
      <c r="H907" s="55" t="n">
        <v>7.213570067300566e-05</v>
      </c>
      <c r="I907" s="55" t="n">
        <v>0.005649644090499156</v>
      </c>
      <c r="J907" s="55" t="n">
        <v>-3.266644384425021</v>
      </c>
      <c r="K907" s="55" t="n">
        <v>-3.266769161508199</v>
      </c>
      <c r="L907" s="55" t="n">
        <v>0.0001247770831775776</v>
      </c>
      <c r="M907" s="55" t="n">
        <v>0.004265106301094479</v>
      </c>
      <c r="N907" s="55" t="n">
        <v>-85.09454581723961</v>
      </c>
      <c r="O907" s="55" t="n">
        <v>-85.09426242271671</v>
      </c>
      <c r="P907" s="55" t="n">
        <v>-0.000283394522897559</v>
      </c>
      <c r="Q907" s="55" t="n">
        <v>0.003981177984676908</v>
      </c>
      <c r="R907" s="55" t="n">
        <v>-356.0164933292591</v>
      </c>
      <c r="S907" s="55" t="n">
        <v>-356.0165619093095</v>
      </c>
      <c r="T907" s="55" t="n">
        <v>6.858005039212733e-05</v>
      </c>
      <c r="U907" s="55" t="n">
        <v>-0.002301805078251618</v>
      </c>
      <c r="V907" s="55" t="n">
        <v>88.81934444338508</v>
      </c>
      <c r="W907" s="55" t="n">
        <v>88.82027693947956</v>
      </c>
      <c r="X907" s="55" t="n">
        <v>-0.0009324960944673492</v>
      </c>
      <c r="Y907" s="55" t="n">
        <v>-1.930267086328847e-05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0.1877201460950593</v>
      </c>
      <c r="AD907" s="55" t="n">
        <v>-0.03823093342040629</v>
      </c>
      <c r="AE907" s="55" t="n">
        <v>1.000831472005193</v>
      </c>
      <c r="AF907" s="55" t="n">
        <v>-0.0002792311247779011</v>
      </c>
      <c r="AG907" s="55" t="n">
        <v>-0.001813838490530295</v>
      </c>
      <c r="AH907" s="55" t="n">
        <v>9.449904858627178e-06</v>
      </c>
      <c r="AI907" s="55" t="n">
        <v>0.001835230064998879</v>
      </c>
      <c r="AJ907" s="55" t="n">
        <v>0</v>
      </c>
    </row>
    <row r="908">
      <c r="A908" s="55" t="n">
        <v>9.040000000000006</v>
      </c>
      <c r="B908" s="55" t="n">
        <v>-98.18663143597892</v>
      </c>
      <c r="C908" s="55" t="n">
        <v>-98.18659401890488</v>
      </c>
      <c r="D908" s="55" t="n">
        <v>-3.741707402950964e-05</v>
      </c>
      <c r="E908" s="55" t="n">
        <v>-0.002053800856986023</v>
      </c>
      <c r="F908" s="55" t="n">
        <v>-87.7078063208313</v>
      </c>
      <c r="G908" s="55" t="n">
        <v>-87.70782199435082</v>
      </c>
      <c r="H908" s="55" t="n">
        <v>1.567351952204422e-05</v>
      </c>
      <c r="I908" s="55" t="n">
        <v>0.005648802382332856</v>
      </c>
      <c r="J908" s="55" t="n">
        <v>-3.266644384425021</v>
      </c>
      <c r="K908" s="55" t="n">
        <v>-3.266726646932244</v>
      </c>
      <c r="L908" s="55" t="n">
        <v>8.226250722277612e-05</v>
      </c>
      <c r="M908" s="55" t="n">
        <v>0.004233321176412607</v>
      </c>
      <c r="N908" s="55" t="n">
        <v>-85.09454581723961</v>
      </c>
      <c r="O908" s="55" t="n">
        <v>-85.09422289335384</v>
      </c>
      <c r="P908" s="55" t="n">
        <v>-0.0003229238857564503</v>
      </c>
      <c r="Q908" s="55" t="n">
        <v>0.003952049665329005</v>
      </c>
      <c r="R908" s="55" t="n">
        <v>-356.0164933292591</v>
      </c>
      <c r="S908" s="55" t="n">
        <v>-356.0165846719256</v>
      </c>
      <c r="T908" s="55" t="n">
        <v>9.134266647664152e-05</v>
      </c>
      <c r="U908" s="55" t="n">
        <v>-0.002270025247803846</v>
      </c>
      <c r="V908" s="55" t="n">
        <v>88.81934444338508</v>
      </c>
      <c r="W908" s="55" t="n">
        <v>88.82027682585986</v>
      </c>
      <c r="X908" s="55" t="n">
        <v>-0.0009323824747872968</v>
      </c>
      <c r="Y908" s="55" t="n">
        <v>-1.973513052571345e-05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0.1877199412419479</v>
      </c>
      <c r="AD908" s="55" t="n">
        <v>-0.03823234522495932</v>
      </c>
      <c r="AE908" s="55" t="n">
        <v>1.000831462645641</v>
      </c>
      <c r="AF908" s="55" t="n">
        <v>-7.43780134149219e-05</v>
      </c>
      <c r="AG908" s="55" t="n">
        <v>-0.0004020339374952164</v>
      </c>
      <c r="AH908" s="55" t="n">
        <v>1.88094568809305e-05</v>
      </c>
      <c r="AI908" s="55" t="n">
        <v>0.0004092886163156917</v>
      </c>
      <c r="AJ908" s="55" t="n">
        <v>0</v>
      </c>
    </row>
    <row r="909">
      <c r="A909" s="55" t="n">
        <v>9.049999999999997</v>
      </c>
      <c r="B909" s="55" t="n">
        <v>-98.18663143597892</v>
      </c>
      <c r="C909" s="55" t="n">
        <v>-98.18661447827652</v>
      </c>
      <c r="D909" s="55" t="n">
        <v>-1.695770239212024e-05</v>
      </c>
      <c r="E909" s="55" t="n">
        <v>-0.002024948842667555</v>
      </c>
      <c r="F909" s="55" t="n">
        <v>-87.7078063208313</v>
      </c>
      <c r="G909" s="55" t="n">
        <v>-87.70776595156879</v>
      </c>
      <c r="H909" s="55" t="n">
        <v>-4.036926250578917e-05</v>
      </c>
      <c r="I909" s="55" t="n">
        <v>0.005573244165999595</v>
      </c>
      <c r="J909" s="55" t="n">
        <v>-3.266644384425021</v>
      </c>
      <c r="K909" s="55" t="n">
        <v>-3.266684755020098</v>
      </c>
      <c r="L909" s="55" t="n">
        <v>4.037059507630142e-05</v>
      </c>
      <c r="M909" s="55" t="n">
        <v>0.004146004246331524</v>
      </c>
      <c r="N909" s="55" t="n">
        <v>-85.09454581723961</v>
      </c>
      <c r="O909" s="55" t="n">
        <v>-85.09418394405179</v>
      </c>
      <c r="P909" s="55" t="n">
        <v>-0.0003618731878054228</v>
      </c>
      <c r="Q909" s="55" t="n">
        <v>0.003870822881696521</v>
      </c>
      <c r="R909" s="55" t="n">
        <v>-356.0164933292591</v>
      </c>
      <c r="S909" s="55" t="n">
        <v>-356.0166069534679</v>
      </c>
      <c r="T909" s="55" t="n">
        <v>0.000113624208755144</v>
      </c>
      <c r="U909" s="55" t="n">
        <v>-0.002208591803167797</v>
      </c>
      <c r="V909" s="55" t="n">
        <v>88.81934444338508</v>
      </c>
      <c r="W909" s="55" t="n">
        <v>88.82027670387856</v>
      </c>
      <c r="X909" s="55" t="n">
        <v>-0.0009322604934798757</v>
      </c>
      <c r="Y909" s="55" t="n">
        <v>-2.082525503204465e-05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0.1877197383900778</v>
      </c>
      <c r="AD909" s="55" t="n">
        <v>-0.03823374300160316</v>
      </c>
      <c r="AE909" s="55" t="n">
        <v>1.000831453356402</v>
      </c>
      <c r="AF909" s="55" t="n">
        <v>0.0001284738566642574</v>
      </c>
      <c r="AG909" s="55" t="n">
        <v>0.0009957427063375657</v>
      </c>
      <c r="AH909" s="55" t="n">
        <v>2.809869625863826e-05</v>
      </c>
      <c r="AI909" s="55" t="n">
        <v>0.001004389668307118</v>
      </c>
      <c r="AJ909" s="55" t="n">
        <v>0</v>
      </c>
    </row>
    <row r="910">
      <c r="A910" s="55" t="n">
        <v>9.060000000000002</v>
      </c>
      <c r="B910" s="55" t="n">
        <v>-98.18663143597892</v>
      </c>
      <c r="C910" s="55" t="n">
        <v>-98.18663450272255</v>
      </c>
      <c r="D910" s="55" t="n">
        <v>3.066743633797054e-06</v>
      </c>
      <c r="E910" s="55" t="n">
        <v>-0.001969714326505021</v>
      </c>
      <c r="F910" s="55" t="n">
        <v>-87.7078063208313</v>
      </c>
      <c r="G910" s="55" t="n">
        <v>-87.70771106381957</v>
      </c>
      <c r="H910" s="55" t="n">
        <v>-9.525701172494194e-05</v>
      </c>
      <c r="I910" s="55" t="n">
        <v>0.005424994520540209</v>
      </c>
      <c r="J910" s="55" t="n">
        <v>-3.266644384425021</v>
      </c>
      <c r="K910" s="55" t="n">
        <v>-3.266644031069565</v>
      </c>
      <c r="L910" s="55" t="n">
        <v>-3.533554569936867e-07</v>
      </c>
      <c r="M910" s="55" t="n">
        <v>0.004005072805776506</v>
      </c>
      <c r="N910" s="55" t="n">
        <v>-85.09454581723961</v>
      </c>
      <c r="O910" s="55" t="n">
        <v>-85.09414608426984</v>
      </c>
      <c r="P910" s="55" t="n">
        <v>-0.0003997329697675436</v>
      </c>
      <c r="Q910" s="55" t="n">
        <v>0.003739287364697044</v>
      </c>
      <c r="R910" s="55" t="n">
        <v>-356.0164933292591</v>
      </c>
      <c r="S910" s="55" t="n">
        <v>-356.0166284651814</v>
      </c>
      <c r="T910" s="55" t="n">
        <v>0.0001351359223523248</v>
      </c>
      <c r="U910" s="55" t="n">
        <v>-0.002118724480755418</v>
      </c>
      <c r="V910" s="55" t="n">
        <v>88.81934444338508</v>
      </c>
      <c r="W910" s="55" t="n">
        <v>88.82027656601984</v>
      </c>
      <c r="X910" s="55" t="n">
        <v>-0.0009321226347544292</v>
      </c>
      <c r="Y910" s="55" t="n">
        <v>-2.254889875676131e-05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0.1877195401956336</v>
      </c>
      <c r="AD910" s="55" t="n">
        <v>-0.03823510845050702</v>
      </c>
      <c r="AE910" s="55" t="n">
        <v>1.000831444259606</v>
      </c>
      <c r="AF910" s="55" t="n">
        <v>0.0003266683008540383</v>
      </c>
      <c r="AG910" s="55" t="n">
        <v>0.002361191610206204</v>
      </c>
      <c r="AH910" s="55" t="n">
        <v>3.719549246383735e-05</v>
      </c>
      <c r="AI910" s="55" t="n">
        <v>0.002383971791685182</v>
      </c>
      <c r="AJ910" s="55" t="n">
        <v>0</v>
      </c>
    </row>
    <row r="911">
      <c r="A911" s="55" t="n">
        <v>9.070000000000007</v>
      </c>
      <c r="B911" s="55" t="n">
        <v>-98.18663143597892</v>
      </c>
      <c r="C911" s="55" t="n">
        <v>-98.1866538334036</v>
      </c>
      <c r="D911" s="55" t="n">
        <v>2.239742468148857e-05</v>
      </c>
      <c r="E911" s="55" t="n">
        <v>-0.001889190078462543</v>
      </c>
      <c r="F911" s="55" t="n">
        <v>-87.7078063208313</v>
      </c>
      <c r="G911" s="55" t="n">
        <v>-87.70765804136026</v>
      </c>
      <c r="H911" s="55" t="n">
        <v>-0.0001482794710269985</v>
      </c>
      <c r="I911" s="55" t="n">
        <v>0.005207012308666205</v>
      </c>
      <c r="J911" s="55" t="n">
        <v>-3.266644384425021</v>
      </c>
      <c r="K911" s="55" t="n">
        <v>-3.266604997443442</v>
      </c>
      <c r="L911" s="55" t="n">
        <v>-3.93869815794968e-05</v>
      </c>
      <c r="M911" s="55" t="n">
        <v>0.00381312706012307</v>
      </c>
      <c r="N911" s="55" t="n">
        <v>-85.09454581723961</v>
      </c>
      <c r="O911" s="55" t="n">
        <v>-85.09410980206054</v>
      </c>
      <c r="P911" s="55" t="n">
        <v>-0.0004360151790637188</v>
      </c>
      <c r="Q911" s="55" t="n">
        <v>0.00355987378102628</v>
      </c>
      <c r="R911" s="55" t="n">
        <v>-356.0164933292591</v>
      </c>
      <c r="S911" s="55" t="n">
        <v>-356.016648932459</v>
      </c>
      <c r="T911" s="55" t="n">
        <v>0.0001556031999072081</v>
      </c>
      <c r="U911" s="55" t="n">
        <v>-0.002002002420036248</v>
      </c>
      <c r="V911" s="55" t="n">
        <v>88.81934444338508</v>
      </c>
      <c r="W911" s="55" t="n">
        <v>88.82027640508801</v>
      </c>
      <c r="X911" s="55" t="n">
        <v>-0.000931961702924046</v>
      </c>
      <c r="Y911" s="55" t="n">
        <v>-2.487387355418692e-05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0.1877193492167669</v>
      </c>
      <c r="AD911" s="55" t="n">
        <v>-0.03823642395067599</v>
      </c>
      <c r="AE911" s="55" t="n">
        <v>1.000831435473243</v>
      </c>
      <c r="AF911" s="55" t="n">
        <v>0.000517647167630475</v>
      </c>
      <c r="AG911" s="55" t="n">
        <v>0.003676691779176677</v>
      </c>
      <c r="AH911" s="55" t="n">
        <v>4.598185476822891e-05</v>
      </c>
      <c r="AI911" s="55" t="n">
        <v>0.003713237853974499</v>
      </c>
      <c r="AJ911" s="55" t="n">
        <v>0</v>
      </c>
    </row>
    <row r="912">
      <c r="A912" s="55" t="n">
        <v>9.079999999999998</v>
      </c>
      <c r="B912" s="55" t="n">
        <v>-98.18663143597892</v>
      </c>
      <c r="C912" s="55" t="n">
        <v>-98.18667222421034</v>
      </c>
      <c r="D912" s="55" t="n">
        <v>4.0788231427091e-05</v>
      </c>
      <c r="E912" s="55" t="n">
        <v>-0.001784788414351423</v>
      </c>
      <c r="F912" s="55" t="n">
        <v>-87.7078063208313</v>
      </c>
      <c r="G912" s="55" t="n">
        <v>-87.70760756002437</v>
      </c>
      <c r="H912" s="55" t="n">
        <v>-0.000198760806930305</v>
      </c>
      <c r="I912" s="55" t="n">
        <v>0.004923138216637061</v>
      </c>
      <c r="J912" s="55" t="n">
        <v>-3.266644384425021</v>
      </c>
      <c r="K912" s="55" t="n">
        <v>-3.266568146974348</v>
      </c>
      <c r="L912" s="55" t="n">
        <v>-7.623745067357884e-05</v>
      </c>
      <c r="M912" s="55" t="n">
        <v>0.003573406359947312</v>
      </c>
      <c r="N912" s="55" t="n">
        <v>-85.09454581723961</v>
      </c>
      <c r="O912" s="55" t="n">
        <v>-85.09407555790752</v>
      </c>
      <c r="P912" s="55" t="n">
        <v>-0.0004702593320865004</v>
      </c>
      <c r="Q912" s="55" t="n">
        <v>0.003335612773242239</v>
      </c>
      <c r="R912" s="55" t="n">
        <v>-356.0164933292591</v>
      </c>
      <c r="S912" s="55" t="n">
        <v>-356.0166680982791</v>
      </c>
      <c r="T912" s="55" t="n">
        <v>0.0001747690199817629</v>
      </c>
      <c r="U912" s="55" t="n">
        <v>-0.00186033832503981</v>
      </c>
      <c r="V912" s="55" t="n">
        <v>88.81934444338508</v>
      </c>
      <c r="W912" s="55" t="n">
        <v>88.82027621429826</v>
      </c>
      <c r="X912" s="55" t="n">
        <v>-0.0009317709131785906</v>
      </c>
      <c r="Y912" s="55" t="n">
        <v>-2.776047615346964e-05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0.1877191678810974</v>
      </c>
      <c r="AD912" s="55" t="n">
        <v>-0.03823767278372657</v>
      </c>
      <c r="AE912" s="55" t="n">
        <v>1.000831427109651</v>
      </c>
      <c r="AF912" s="55" t="n">
        <v>0.0006989828370551621</v>
      </c>
      <c r="AG912" s="55" t="n">
        <v>0.004925524829751948</v>
      </c>
      <c r="AH912" s="55" t="n">
        <v>5.434544725346768e-05</v>
      </c>
      <c r="AI912" s="55" t="n">
        <v>0.004975170879742506</v>
      </c>
      <c r="AJ912" s="55" t="n">
        <v>0</v>
      </c>
    </row>
    <row r="913">
      <c r="A913" s="55" t="n">
        <v>9.090000000000003</v>
      </c>
      <c r="B913" s="55" t="n">
        <v>-98.18663143597892</v>
      </c>
      <c r="C913" s="55" t="n">
        <v>-98.1866894448444</v>
      </c>
      <c r="D913" s="55" t="n">
        <v>5.800886547845137e-05</v>
      </c>
      <c r="E913" s="55" t="n">
        <v>-0.001658218118890686</v>
      </c>
      <c r="F913" s="55" t="n">
        <v>-87.7078063208313</v>
      </c>
      <c r="G913" s="55" t="n">
        <v>-87.70756025275409</v>
      </c>
      <c r="H913" s="55" t="n">
        <v>-0.0002460680772088647</v>
      </c>
      <c r="I913" s="55" t="n">
        <v>0.004578031850737789</v>
      </c>
      <c r="J913" s="55" t="n">
        <v>-3.266644384425021</v>
      </c>
      <c r="K913" s="55" t="n">
        <v>-3.266533936850752</v>
      </c>
      <c r="L913" s="55" t="n">
        <v>-0.0001104475742703288</v>
      </c>
      <c r="M913" s="55" t="n">
        <v>0.003289737564044599</v>
      </c>
      <c r="N913" s="55" t="n">
        <v>-85.09454581723961</v>
      </c>
      <c r="O913" s="55" t="n">
        <v>-85.09404377901238</v>
      </c>
      <c r="P913" s="55" t="n">
        <v>-0.0005020382272269045</v>
      </c>
      <c r="Q913" s="55" t="n">
        <v>0.003070086649215588</v>
      </c>
      <c r="R913" s="55" t="n">
        <v>-356.0164933292591</v>
      </c>
      <c r="S913" s="55" t="n">
        <v>-356.016685726365</v>
      </c>
      <c r="T913" s="55" t="n">
        <v>0.0001923971058860347</v>
      </c>
      <c r="U913" s="55" t="n">
        <v>-0.001695948586004078</v>
      </c>
      <c r="V913" s="55" t="n">
        <v>88.81934444338508</v>
      </c>
      <c r="W913" s="55" t="n">
        <v>88.8202759873609</v>
      </c>
      <c r="X913" s="55" t="n">
        <v>-0.0009315439758185141</v>
      </c>
      <c r="Y913" s="55" t="n">
        <v>-3.116211851923723e-05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0.187718998455386</v>
      </c>
      <c r="AD913" s="55" t="n">
        <v>-0.03823883934265249</v>
      </c>
      <c r="AE913" s="55" t="n">
        <v>1.000831419274087</v>
      </c>
      <c r="AF913" s="55" t="n">
        <v>0.0008684085484600423</v>
      </c>
      <c r="AG913" s="55" t="n">
        <v>0.006092083755668276</v>
      </c>
      <c r="AH913" s="55" t="n">
        <v>6.218101078481197e-05</v>
      </c>
      <c r="AI913" s="55" t="n">
        <v>0.006153981180603171</v>
      </c>
      <c r="AJ913" s="55" t="n">
        <v>0</v>
      </c>
    </row>
    <row r="914">
      <c r="A914" s="55" t="n">
        <v>9.100000000000009</v>
      </c>
      <c r="B914" s="55" t="n">
        <v>-98.18663143597892</v>
      </c>
      <c r="C914" s="55" t="n">
        <v>-98.18670528364777</v>
      </c>
      <c r="D914" s="55" t="n">
        <v>7.384766884746056e-05</v>
      </c>
      <c r="E914" s="55" t="n">
        <v>-0.001511457779148774</v>
      </c>
      <c r="F914" s="55" t="n">
        <v>-87.7078063208313</v>
      </c>
      <c r="G914" s="55" t="n">
        <v>-87.70751670181633</v>
      </c>
      <c r="H914" s="55" t="n">
        <v>-0.0002896190149564206</v>
      </c>
      <c r="I914" s="55" t="n">
        <v>0.0041770988556049</v>
      </c>
      <c r="J914" s="55" t="n">
        <v>-3.266644384425021</v>
      </c>
      <c r="K914" s="55" t="n">
        <v>-3.266502783058462</v>
      </c>
      <c r="L914" s="55" t="n">
        <v>-0.0001416013665598577</v>
      </c>
      <c r="M914" s="55" t="n">
        <v>0.002966476359049952</v>
      </c>
      <c r="N914" s="55" t="n">
        <v>-85.09454581723961</v>
      </c>
      <c r="O914" s="55" t="n">
        <v>-85.09401485410046</v>
      </c>
      <c r="P914" s="55" t="n">
        <v>-0.0005309631391400399</v>
      </c>
      <c r="Q914" s="55" t="n">
        <v>0.002767374409928906</v>
      </c>
      <c r="R914" s="55" t="n">
        <v>-356.0164933292591</v>
      </c>
      <c r="S914" s="55" t="n">
        <v>-356.0167016040251</v>
      </c>
      <c r="T914" s="55" t="n">
        <v>0.0002082747659389207</v>
      </c>
      <c r="U914" s="55" t="n">
        <v>-0.001511319763749993</v>
      </c>
      <c r="V914" s="55" t="n">
        <v>88.81934444338508</v>
      </c>
      <c r="W914" s="55" t="n">
        <v>88.82027571855761</v>
      </c>
      <c r="X914" s="55" t="n">
        <v>-0.0009312751725245542</v>
      </c>
      <c r="Y914" s="55" t="n">
        <v>-3.502604438720693e-05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0.1877188430177497</v>
      </c>
      <c r="AD914" s="55" t="n">
        <v>-0.03823990932302227</v>
      </c>
      <c r="AE914" s="55" t="n">
        <v>1.000831412063423</v>
      </c>
      <c r="AF914" s="55" t="n">
        <v>0.00102384618483331</v>
      </c>
      <c r="AG914" s="55" t="n">
        <v>0.007162064125453005</v>
      </c>
      <c r="AH914" s="55" t="n">
        <v>6.939167573882798e-05</v>
      </c>
      <c r="AI914" s="55" t="n">
        <v>0.007235208272880642</v>
      </c>
      <c r="AJ914" s="55" t="n">
        <v>0</v>
      </c>
    </row>
    <row r="915">
      <c r="A915" s="55" t="n">
        <v>9.109999999999999</v>
      </c>
      <c r="B915" s="55" t="n">
        <v>-98.18663143597892</v>
      </c>
      <c r="C915" s="55" t="n">
        <v>-98.18671955014682</v>
      </c>
      <c r="D915" s="55" t="n">
        <v>8.811416789763189e-05</v>
      </c>
      <c r="E915" s="55" t="n">
        <v>-0.001346725904132214</v>
      </c>
      <c r="F915" s="55" t="n">
        <v>-87.7078063208313</v>
      </c>
      <c r="G915" s="55" t="n">
        <v>-87.70747743179599</v>
      </c>
      <c r="H915" s="55" t="n">
        <v>-0.0003288890352975299</v>
      </c>
      <c r="I915" s="55" t="n">
        <v>0.003726409167685933</v>
      </c>
      <c r="J915" s="55" t="n">
        <v>-3.266644384425021</v>
      </c>
      <c r="K915" s="55" t="n">
        <v>-3.266475055443431</v>
      </c>
      <c r="L915" s="55" t="n">
        <v>-0.0001693289815905821</v>
      </c>
      <c r="M915" s="55" t="n">
        <v>0.002608442381371725</v>
      </c>
      <c r="N915" s="55" t="n">
        <v>-85.09454581723961</v>
      </c>
      <c r="O915" s="55" t="n">
        <v>-85.09398912880685</v>
      </c>
      <c r="P915" s="55" t="n">
        <v>-0.0005566884327503399</v>
      </c>
      <c r="Q915" s="55" t="n">
        <v>0.00243199095673484</v>
      </c>
      <c r="R915" s="55" t="n">
        <v>-356.0164933292591</v>
      </c>
      <c r="S915" s="55" t="n">
        <v>-356.0167155446424</v>
      </c>
      <c r="T915" s="55" t="n">
        <v>0.0002222153833081521</v>
      </c>
      <c r="U915" s="55" t="n">
        <v>-0.001309172012834983</v>
      </c>
      <c r="V915" s="55" t="n">
        <v>88.81934444338508</v>
      </c>
      <c r="W915" s="55" t="n">
        <v>88.8202754028093</v>
      </c>
      <c r="X915" s="55" t="n">
        <v>-0.0009309594242180516</v>
      </c>
      <c r="Y915" s="55" t="n">
        <v>-3.929409993450069e-05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0.1877187034327531</v>
      </c>
      <c r="AD915" s="55" t="n">
        <v>-0.03824086989431977</v>
      </c>
      <c r="AE915" s="55" t="n">
        <v>1.000831405564953</v>
      </c>
      <c r="AF915" s="55" t="n">
        <v>0.001163431181394614</v>
      </c>
      <c r="AG915" s="55" t="n">
        <v>0.008122635422949664</v>
      </c>
      <c r="AH915" s="55" t="n">
        <v>7.589014527908944e-05</v>
      </c>
      <c r="AI915" s="55" t="n">
        <v>0.008205884330293014</v>
      </c>
      <c r="AJ915" s="55" t="n">
        <v>0</v>
      </c>
    </row>
    <row r="916">
      <c r="A916" s="55" t="n">
        <v>9.120000000000005</v>
      </c>
      <c r="B916" s="55" t="n">
        <v>-98.18663143597892</v>
      </c>
      <c r="C916" s="55" t="n">
        <v>-98.18673207728118</v>
      </c>
      <c r="D916" s="55" t="n">
        <v>0.0001006413022513776</v>
      </c>
      <c r="E916" s="55" t="n">
        <v>-0.001166448283842492</v>
      </c>
      <c r="F916" s="55" t="n">
        <v>-87.7078063208313</v>
      </c>
      <c r="G916" s="55" t="n">
        <v>-87.7074429034483</v>
      </c>
      <c r="H916" s="55" t="n">
        <v>-0.0003634173829926524</v>
      </c>
      <c r="I916" s="55" t="n">
        <v>0.003232607604047219</v>
      </c>
      <c r="J916" s="55" t="n">
        <v>-3.266644384425021</v>
      </c>
      <c r="K916" s="55" t="n">
        <v>-3.266451073452704</v>
      </c>
      <c r="L916" s="55" t="n">
        <v>-0.0001933109723177957</v>
      </c>
      <c r="M916" s="55" t="n">
        <v>0.002220849088865426</v>
      </c>
      <c r="N916" s="55" t="n">
        <v>-85.09454581723961</v>
      </c>
      <c r="O916" s="55" t="n">
        <v>-85.09396690169588</v>
      </c>
      <c r="P916" s="55" t="n">
        <v>-0.0005789155437284681</v>
      </c>
      <c r="Q916" s="55" t="n">
        <v>0.002068821387246956</v>
      </c>
      <c r="R916" s="55" t="n">
        <v>-356.0164933292591</v>
      </c>
      <c r="S916" s="55" t="n">
        <v>-356.016727389786</v>
      </c>
      <c r="T916" s="55" t="n">
        <v>0.0002340605268299362</v>
      </c>
      <c r="U916" s="55" t="n">
        <v>-0.001092419899819856</v>
      </c>
      <c r="V916" s="55" t="n">
        <v>88.81934444338508</v>
      </c>
      <c r="W916" s="55" t="n">
        <v>88.82027503573455</v>
      </c>
      <c r="X916" s="55" t="n">
        <v>-0.0009305923494686547</v>
      </c>
      <c r="Y916" s="55" t="n">
        <v>-4.390358584353544e-05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0.1877185813296672</v>
      </c>
      <c r="AD916" s="55" t="n">
        <v>-0.03824170984943681</v>
      </c>
      <c r="AE916" s="55" t="n">
        <v>1.000831399855359</v>
      </c>
      <c r="AF916" s="55" t="n">
        <v>0.001285534267259081</v>
      </c>
      <c r="AG916" s="55" t="n">
        <v>0.008962590539993154</v>
      </c>
      <c r="AH916" s="55" t="n">
        <v>8.159973918786534e-05</v>
      </c>
      <c r="AI916" s="55" t="n">
        <v>0.009054683100877006</v>
      </c>
      <c r="AJ916" s="55" t="n">
        <v>0</v>
      </c>
    </row>
    <row r="917">
      <c r="A917" s="55" t="n">
        <v>9.129999999999995</v>
      </c>
      <c r="B917" s="55" t="n">
        <v>-98.18663143597892</v>
      </c>
      <c r="C917" s="55" t="n">
        <v>-98.18674272329233</v>
      </c>
      <c r="D917" s="55" t="n">
        <v>0.0001112873134033784</v>
      </c>
      <c r="E917" s="55" t="n">
        <v>-0.000973223058133791</v>
      </c>
      <c r="F917" s="55" t="n">
        <v>-87.7078063208313</v>
      </c>
      <c r="G917" s="55" t="n">
        <v>-87.70741350847979</v>
      </c>
      <c r="H917" s="55" t="n">
        <v>-0.0003928123514993829</v>
      </c>
      <c r="I917" s="55" t="n">
        <v>0.002702818071310309</v>
      </c>
      <c r="J917" s="55" t="n">
        <v>-3.266644384425021</v>
      </c>
      <c r="K917" s="55" t="n">
        <v>-3.26643110260054</v>
      </c>
      <c r="L917" s="55" t="n">
        <v>-0.000213281824481796</v>
      </c>
      <c r="M917" s="55" t="n">
        <v>0.001809229390158629</v>
      </c>
      <c r="N917" s="55" t="n">
        <v>-85.09454581723961</v>
      </c>
      <c r="O917" s="55" t="n">
        <v>-85.09394842095769</v>
      </c>
      <c r="P917" s="55" t="n">
        <v>-0.0005973962819171885</v>
      </c>
      <c r="Q917" s="55" t="n">
        <v>0.001683051306066643</v>
      </c>
      <c r="R917" s="55" t="n">
        <v>-356.0164933292591</v>
      </c>
      <c r="S917" s="55" t="n">
        <v>-356.0167370109189</v>
      </c>
      <c r="T917" s="55" t="n">
        <v>0.0002436816598064868</v>
      </c>
      <c r="U917" s="55" t="n">
        <v>-0.000864131167788533</v>
      </c>
      <c r="V917" s="55" t="n">
        <v>88.81934444338508</v>
      </c>
      <c r="W917" s="55" t="n">
        <v>88.82027461369796</v>
      </c>
      <c r="X917" s="55" t="n">
        <v>-0.0009301703128769181</v>
      </c>
      <c r="Y917" s="55" t="n">
        <v>-4.878815207795475e-05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0.1877184780841376</v>
      </c>
      <c r="AD917" s="55" t="n">
        <v>-0.03824241973064216</v>
      </c>
      <c r="AE917" s="55" t="n">
        <v>1.000831394999818</v>
      </c>
      <c r="AF917" s="55" t="n">
        <v>0.001388779796884787</v>
      </c>
      <c r="AG917" s="55" t="n">
        <v>0.009672471745346412</v>
      </c>
      <c r="AH917" s="55" t="n">
        <v>8.645528049022744e-05</v>
      </c>
      <c r="AI917" s="55" t="n">
        <v>0.00977204653612971</v>
      </c>
      <c r="AJ917" s="55" t="n">
        <v>0</v>
      </c>
    </row>
    <row r="918">
      <c r="A918" s="55" t="n">
        <v>9.140000000000001</v>
      </c>
      <c r="B918" s="55" t="n">
        <v>-98.18663143597892</v>
      </c>
      <c r="C918" s="55" t="n">
        <v>-98.18675137325155</v>
      </c>
      <c r="D918" s="55" t="n">
        <v>0.0001199372726336084</v>
      </c>
      <c r="E918" s="55" t="n">
        <v>-0.0007697839905034801</v>
      </c>
      <c r="F918" s="55" t="n">
        <v>-87.7078063208313</v>
      </c>
      <c r="G918" s="55" t="n">
        <v>-87.7073895653147</v>
      </c>
      <c r="H918" s="55" t="n">
        <v>-0.0004167555165960653</v>
      </c>
      <c r="I918" s="55" t="n">
        <v>0.002144542745892939</v>
      </c>
      <c r="J918" s="55" t="n">
        <v>-3.266644384425021</v>
      </c>
      <c r="K918" s="55" t="n">
        <v>-3.266415351696402</v>
      </c>
      <c r="L918" s="55" t="n">
        <v>-0.0002290327286199203</v>
      </c>
      <c r="M918" s="55" t="n">
        <v>0.001379358083313675</v>
      </c>
      <c r="N918" s="55" t="n">
        <v>-85.09454581723961</v>
      </c>
      <c r="O918" s="55" t="n">
        <v>-85.09393388181691</v>
      </c>
      <c r="P918" s="55" t="n">
        <v>-0.0006119354226946537</v>
      </c>
      <c r="Q918" s="55" t="n">
        <v>0.001280094085842425</v>
      </c>
      <c r="R918" s="55" t="n">
        <v>-356.0164933292591</v>
      </c>
      <c r="S918" s="55" t="n">
        <v>-356.0167443106889</v>
      </c>
      <c r="T918" s="55" t="n">
        <v>0.0002509814297845586</v>
      </c>
      <c r="U918" s="55" t="n">
        <v>-0.0006274840476086911</v>
      </c>
      <c r="V918" s="55" t="n">
        <v>88.81934444338508</v>
      </c>
      <c r="W918" s="55" t="n">
        <v>88.8202741338479</v>
      </c>
      <c r="X918" s="55" t="n">
        <v>-0.0009296904628211257</v>
      </c>
      <c r="Y918" s="55" t="n">
        <v>-5.387872069456619e-05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0.187718394803461</v>
      </c>
      <c r="AD918" s="55" t="n">
        <v>-0.03824299193067359</v>
      </c>
      <c r="AE918" s="55" t="n">
        <v>1.000831391051281</v>
      </c>
      <c r="AF918" s="55" t="n">
        <v>0.001472060473461934</v>
      </c>
      <c r="AG918" s="55" t="n">
        <v>0.01024467177677263</v>
      </c>
      <c r="AH918" s="55" t="n">
        <v>9.040381709901624e-05</v>
      </c>
      <c r="AI918" s="55" t="n">
        <v>0.01035028669658366</v>
      </c>
      <c r="AJ918" s="55" t="n">
        <v>0</v>
      </c>
    </row>
    <row r="919">
      <c r="A919" s="55" t="n">
        <v>9.150000000000006</v>
      </c>
      <c r="B919" s="55" t="n">
        <v>-98.18663143597892</v>
      </c>
      <c r="C919" s="55" t="n">
        <v>-98.18675794021202</v>
      </c>
      <c r="D919" s="55" t="n">
        <v>0.000126504233093296</v>
      </c>
      <c r="E919" s="55" t="n">
        <v>-0.0005589624269296225</v>
      </c>
      <c r="F919" s="55" t="n">
        <v>-87.7078063208313</v>
      </c>
      <c r="G919" s="55" t="n">
        <v>-87.70737131588852</v>
      </c>
      <c r="H919" s="55" t="n">
        <v>-0.0004350049427753002</v>
      </c>
      <c r="I919" s="55" t="n">
        <v>0.001565557650583758</v>
      </c>
      <c r="J919" s="55" t="n">
        <v>-3.266644384425021</v>
      </c>
      <c r="K919" s="55" t="n">
        <v>-3.266403970861162</v>
      </c>
      <c r="L919" s="55" t="n">
        <v>-0.0002404135638596042</v>
      </c>
      <c r="M919" s="55" t="n">
        <v>0.00093717212208552</v>
      </c>
      <c r="N919" s="55" t="n">
        <v>-85.09454581723961</v>
      </c>
      <c r="O919" s="55" t="n">
        <v>-85.09392342467694</v>
      </c>
      <c r="P919" s="55" t="n">
        <v>-0.0006223925626499497</v>
      </c>
      <c r="Q919" s="55" t="n">
        <v>0.0008655161785084771</v>
      </c>
      <c r="R919" s="55" t="n">
        <v>-356.0164933292591</v>
      </c>
      <c r="S919" s="55" t="n">
        <v>-356.0167492237875</v>
      </c>
      <c r="T919" s="55" t="n">
        <v>0.0002558945284247668</v>
      </c>
      <c r="U919" s="55" t="n">
        <v>-0.0003857237258674191</v>
      </c>
      <c r="V919" s="55" t="n">
        <v>88.81934444338508</v>
      </c>
      <c r="W919" s="55" t="n">
        <v>88.82027359414357</v>
      </c>
      <c r="X919" s="55" t="n">
        <v>-0.0009291507584920048</v>
      </c>
      <c r="Y919" s="55" t="n">
        <v>-5.910443983610732e-05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0.1877183323156145</v>
      </c>
      <c r="AD919" s="55" t="n">
        <v>-0.03824342076796926</v>
      </c>
      <c r="AE919" s="55" t="n">
        <v>1.000831388049928</v>
      </c>
      <c r="AF919" s="55" t="n">
        <v>0.001534548319997997</v>
      </c>
      <c r="AG919" s="55" t="n">
        <v>0.01067350907244663</v>
      </c>
      <c r="AH919" s="55" t="n">
        <v>9.340517004297055e-05</v>
      </c>
      <c r="AI919" s="55" t="n">
        <v>0.01078366166901577</v>
      </c>
      <c r="AJ919" s="55" t="n">
        <v>0</v>
      </c>
    </row>
    <row r="920">
      <c r="A920" s="55" t="n">
        <v>9.159999999999997</v>
      </c>
      <c r="B920" s="55" t="n">
        <v>-98.18663143597892</v>
      </c>
      <c r="C920" s="55" t="n">
        <v>-98.18676236597486</v>
      </c>
      <c r="D920" s="55" t="n">
        <v>0.0001309299959369356</v>
      </c>
      <c r="E920" s="55" t="n">
        <v>-0.0003436485144425881</v>
      </c>
      <c r="F920" s="55" t="n">
        <v>-87.7078063208313</v>
      </c>
      <c r="G920" s="55" t="n">
        <v>-87.70735892349759</v>
      </c>
      <c r="H920" s="55" t="n">
        <v>-0.0004473973336932988</v>
      </c>
      <c r="I920" s="55" t="n">
        <v>0.0009738060246299234</v>
      </c>
      <c r="J920" s="55" t="n">
        <v>-3.266644384425021</v>
      </c>
      <c r="K920" s="55" t="n">
        <v>-3.266397050346889</v>
      </c>
      <c r="L920" s="55" t="n">
        <v>-0.0002473340781323734</v>
      </c>
      <c r="M920" s="55" t="n">
        <v>0.000488689872713422</v>
      </c>
      <c r="N920" s="55" t="n">
        <v>-85.09454581723961</v>
      </c>
      <c r="O920" s="55" t="n">
        <v>-85.09391713401513</v>
      </c>
      <c r="P920" s="55" t="n">
        <v>-0.0006286832244696263</v>
      </c>
      <c r="Q920" s="55" t="n">
        <v>0.0004449613427145647</v>
      </c>
      <c r="R920" s="55" t="n">
        <v>-356.0164933292591</v>
      </c>
      <c r="S920" s="55" t="n">
        <v>-356.0167517173747</v>
      </c>
      <c r="T920" s="55" t="n">
        <v>0.0002583881155585809</v>
      </c>
      <c r="U920" s="55" t="n">
        <v>-0.00014211849257779</v>
      </c>
      <c r="V920" s="55" t="n">
        <v>88.81934444338508</v>
      </c>
      <c r="W920" s="55" t="n">
        <v>88.82027299337081</v>
      </c>
      <c r="X920" s="55" t="n">
        <v>-0.000928549985719167</v>
      </c>
      <c r="Y920" s="55" t="n">
        <v>-6.439363696091467e-05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0.1877182911621311</v>
      </c>
      <c r="AD920" s="55" t="n">
        <v>-0.03824370253539082</v>
      </c>
      <c r="AE920" s="55" t="n">
        <v>1.000831386022796</v>
      </c>
      <c r="AF920" s="55" t="n">
        <v>0.001575701803369078</v>
      </c>
      <c r="AG920" s="55" t="n">
        <v>0.0109552764940013</v>
      </c>
      <c r="AH920" s="55" t="n">
        <v>9.543230183872708e-05</v>
      </c>
      <c r="AI920" s="55" t="n">
        <v>0.01106842475501334</v>
      </c>
      <c r="AJ920" s="55" t="n">
        <v>0</v>
      </c>
    </row>
    <row r="921">
      <c r="A921" s="55" t="n">
        <v>9.170000000000002</v>
      </c>
      <c r="B921" s="55" t="n">
        <v>-98.18663143597892</v>
      </c>
      <c r="C921" s="55" t="n">
        <v>-98.18676462146449</v>
      </c>
      <c r="D921" s="55" t="n">
        <v>0.0001331854855768512</v>
      </c>
      <c r="E921" s="55" t="n">
        <v>-0.0001267521579423765</v>
      </c>
      <c r="F921" s="55" t="n">
        <v>-87.7078063208313</v>
      </c>
      <c r="G921" s="55" t="n">
        <v>-87.70735247171832</v>
      </c>
      <c r="H921" s="55" t="n">
        <v>-0.000453849112973252</v>
      </c>
      <c r="I921" s="55" t="n">
        <v>0.0003772909544700953</v>
      </c>
      <c r="J921" s="55" t="n">
        <v>-3.266644384425021</v>
      </c>
      <c r="K921" s="55" t="n">
        <v>-3.266394620164719</v>
      </c>
      <c r="L921" s="55" t="n">
        <v>-0.0002497642603027168</v>
      </c>
      <c r="M921" s="55" t="n">
        <v>3.993038263473722e-05</v>
      </c>
      <c r="N921" s="55" t="n">
        <v>-85.09454581723961</v>
      </c>
      <c r="O921" s="55" t="n">
        <v>-85.09391503803295</v>
      </c>
      <c r="P921" s="55" t="n">
        <v>-0.0006307792066587672</v>
      </c>
      <c r="Q921" s="55" t="n">
        <v>2.407492386275604e-05</v>
      </c>
      <c r="R921" s="55" t="n">
        <v>-356.0164933292591</v>
      </c>
      <c r="S921" s="55" t="n">
        <v>-356.0167517910674</v>
      </c>
      <c r="T921" s="55" t="n">
        <v>0.0002584618082981062</v>
      </c>
      <c r="U921" s="55" t="n">
        <v>0.0001000838005905631</v>
      </c>
      <c r="V921" s="55" t="n">
        <v>88.81934444338508</v>
      </c>
      <c r="W921" s="55" t="n">
        <v>88.82027233114685</v>
      </c>
      <c r="X921" s="55" t="n">
        <v>-0.0009278877617673841</v>
      </c>
      <c r="Y921" s="55" t="n">
        <v>-6.967478112870035e-05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0.1877182715948639</v>
      </c>
      <c r="AD921" s="55" t="n">
        <v>-0.03824383552216234</v>
      </c>
      <c r="AE921" s="55" t="n">
        <v>1.000831384983596</v>
      </c>
      <c r="AF921" s="55" t="n">
        <v>0.001595269070564509</v>
      </c>
      <c r="AG921" s="55" t="n">
        <v>0.01108826326552681</v>
      </c>
      <c r="AH921" s="55" t="n">
        <v>9.647150256419934e-05</v>
      </c>
      <c r="AI921" s="55" t="n">
        <v>0.01120284662056649</v>
      </c>
      <c r="AJ921" s="55" t="n">
        <v>0</v>
      </c>
    </row>
    <row r="922">
      <c r="A922" s="55" t="n">
        <v>9.180000000000007</v>
      </c>
      <c r="B922" s="55" t="n">
        <v>-98.18663143597892</v>
      </c>
      <c r="C922" s="55" t="n">
        <v>-98.18676470671355</v>
      </c>
      <c r="D922" s="55" t="n">
        <v>0.0001332707346328116</v>
      </c>
      <c r="E922" s="55" t="n">
        <v>8.883574005055237e-05</v>
      </c>
      <c r="F922" s="55" t="n">
        <v>-87.7078063208313</v>
      </c>
      <c r="G922" s="55" t="n">
        <v>-87.70735196439595</v>
      </c>
      <c r="H922" s="55" t="n">
        <v>-0.0004543564353372723</v>
      </c>
      <c r="I922" s="55" t="n">
        <v>-0.0002160313165357174</v>
      </c>
      <c r="J922" s="55" t="n">
        <v>-3.266644384425021</v>
      </c>
      <c r="K922" s="55" t="n">
        <v>-3.26639665051471</v>
      </c>
      <c r="L922" s="55" t="n">
        <v>-0.0002477339103117487</v>
      </c>
      <c r="M922" s="55" t="n">
        <v>-0.0004031662477430318</v>
      </c>
      <c r="N922" s="55" t="n">
        <v>-85.09454581723961</v>
      </c>
      <c r="O922" s="55" t="n">
        <v>-85.09391710905548</v>
      </c>
      <c r="P922" s="55" t="n">
        <v>-0.0006287081841142112</v>
      </c>
      <c r="Q922" s="55" t="n">
        <v>-0.0003915708258619742</v>
      </c>
      <c r="R922" s="55" t="n">
        <v>-356.0164933292591</v>
      </c>
      <c r="S922" s="55" t="n">
        <v>-356.0167494764997</v>
      </c>
      <c r="T922" s="55" t="n">
        <v>0.0002561472405928711</v>
      </c>
      <c r="U922" s="55" t="n">
        <v>0.0003376984532355898</v>
      </c>
      <c r="V922" s="55" t="n">
        <v>88.81934444338508</v>
      </c>
      <c r="W922" s="55" t="n">
        <v>88.82027160791399</v>
      </c>
      <c r="X922" s="55" t="n">
        <v>-0.0009271645289118679</v>
      </c>
      <c r="Y922" s="55" t="n">
        <v>-7.487743916726449e-05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0.1877182735766286</v>
      </c>
      <c r="AD922" s="55" t="n">
        <v>-0.03824382000909563</v>
      </c>
      <c r="AE922" s="55" t="n">
        <v>1.000831384932706</v>
      </c>
      <c r="AF922" s="55" t="n">
        <v>0.00159328730592323</v>
      </c>
      <c r="AG922" s="55" t="n">
        <v>0.01107275019881365</v>
      </c>
      <c r="AH922" s="55" t="n">
        <v>9.65223925231129e-05</v>
      </c>
      <c r="AI922" s="55" t="n">
        <v>0.01118721046449034</v>
      </c>
      <c r="AJ922" s="55" t="n">
        <v>0</v>
      </c>
    </row>
    <row r="923">
      <c r="A923" s="55" t="n">
        <v>9.189999999999998</v>
      </c>
      <c r="B923" s="55" t="n">
        <v>-98.18663143597892</v>
      </c>
      <c r="C923" s="55" t="n">
        <v>-98.1867626504629</v>
      </c>
      <c r="D923" s="55" t="n">
        <v>0.0001312144839709182</v>
      </c>
      <c r="E923" s="55" t="n">
        <v>0.000300281272442168</v>
      </c>
      <c r="F923" s="55" t="n">
        <v>-87.7078063208313</v>
      </c>
      <c r="G923" s="55" t="n">
        <v>-87.70735732668807</v>
      </c>
      <c r="H923" s="55" t="n">
        <v>-0.0004489941432190687</v>
      </c>
      <c r="I923" s="55" t="n">
        <v>-0.0007983559850340423</v>
      </c>
      <c r="J923" s="55" t="n">
        <v>-3.266644384425021</v>
      </c>
      <c r="K923" s="55" t="n">
        <v>-3.26640305300106</v>
      </c>
      <c r="L923" s="55" t="n">
        <v>-0.0002413314239612121</v>
      </c>
      <c r="M923" s="55" t="n">
        <v>-0.0008348163730280854</v>
      </c>
      <c r="N923" s="55" t="n">
        <v>-85.09454581723961</v>
      </c>
      <c r="O923" s="55" t="n">
        <v>-85.09392326466428</v>
      </c>
      <c r="P923" s="55" t="n">
        <v>-0.0006225525753127521</v>
      </c>
      <c r="Q923" s="55" t="n">
        <v>-0.0007965494320062203</v>
      </c>
      <c r="R923" s="55" t="n">
        <v>-356.0164933292591</v>
      </c>
      <c r="S923" s="55" t="n">
        <v>-356.0167448364639</v>
      </c>
      <c r="T923" s="55" t="n">
        <v>0.0002515072048362854</v>
      </c>
      <c r="U923" s="55" t="n">
        <v>0.0005676451767700389</v>
      </c>
      <c r="V923" s="55" t="n">
        <v>88.81934444338508</v>
      </c>
      <c r="W923" s="55" t="n">
        <v>88.82027082492229</v>
      </c>
      <c r="X923" s="55" t="n">
        <v>-0.0009263815371996638</v>
      </c>
      <c r="Y923" s="55" t="n">
        <v>-7.993318624152091e-05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0.1877182967856617</v>
      </c>
      <c r="AD923" s="55" t="n">
        <v>-0.0382436582375404</v>
      </c>
      <c r="AE923" s="55" t="n">
        <v>1.000831385857351</v>
      </c>
      <c r="AF923" s="55" t="n">
        <v>0.001570078272838948</v>
      </c>
      <c r="AG923" s="55" t="n">
        <v>0.01091097864357876</v>
      </c>
      <c r="AH923" s="55" t="n">
        <v>9.559774749590133e-05</v>
      </c>
      <c r="AI923" s="55" t="n">
        <v>0.01102378064335458</v>
      </c>
      <c r="AJ923" s="55" t="n">
        <v>0</v>
      </c>
    </row>
    <row r="924">
      <c r="A924" s="55" t="n">
        <v>9.200000000000003</v>
      </c>
      <c r="B924" s="55" t="n">
        <v>-98.18663143597892</v>
      </c>
      <c r="C924" s="55" t="n">
        <v>-98.18675850938727</v>
      </c>
      <c r="D924" s="55" t="n">
        <v>0.0001270734083530398</v>
      </c>
      <c r="E924" s="55" t="n">
        <v>0.0005048442266712289</v>
      </c>
      <c r="F924" s="55" t="n">
        <v>-87.7078063208313</v>
      </c>
      <c r="G924" s="55" t="n">
        <v>-87.70736840713471</v>
      </c>
      <c r="H924" s="55" t="n">
        <v>-0.0004379136965917944</v>
      </c>
      <c r="I924" s="55" t="n">
        <v>-0.001362130859161285</v>
      </c>
      <c r="J924" s="55" t="n">
        <v>-3.266644384425021</v>
      </c>
      <c r="K924" s="55" t="n">
        <v>-3.266413682605736</v>
      </c>
      <c r="L924" s="55" t="n">
        <v>-0.0002307018192858708</v>
      </c>
      <c r="M924" s="55" t="n">
        <v>-0.001249467145496118</v>
      </c>
      <c r="N924" s="55" t="n">
        <v>-85.09454581723961</v>
      </c>
      <c r="O924" s="55" t="n">
        <v>-85.09393336953889</v>
      </c>
      <c r="P924" s="55" t="n">
        <v>-0.0006124477007190898</v>
      </c>
      <c r="Q924" s="55" t="n">
        <v>-0.00118565004098818</v>
      </c>
      <c r="R924" s="55" t="n">
        <v>-356.0164933292591</v>
      </c>
      <c r="S924" s="55" t="n">
        <v>-356.0167379636532</v>
      </c>
      <c r="T924" s="55" t="n">
        <v>0.0002446343940453194</v>
      </c>
      <c r="U924" s="55" t="n">
        <v>0.0007869873849978973</v>
      </c>
      <c r="V924" s="55" t="n">
        <v>88.81934444338508</v>
      </c>
      <c r="W924" s="55" t="n">
        <v>88.82026998420204</v>
      </c>
      <c r="X924" s="55" t="n">
        <v>-0.0009255408169569359</v>
      </c>
      <c r="Y924" s="55" t="n">
        <v>-8.477646333554917e-05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0.1877183406237845</v>
      </c>
      <c r="AD924" s="55" t="n">
        <v>-0.03824335435282424</v>
      </c>
      <c r="AE924" s="55" t="n">
        <v>1.000831387731955</v>
      </c>
      <c r="AF924" s="55" t="n">
        <v>0.00152624014995717</v>
      </c>
      <c r="AG924" s="55" t="n">
        <v>0.01060709392741721</v>
      </c>
      <c r="AH924" s="55" t="n">
        <v>9.372314302424911e-05</v>
      </c>
      <c r="AI924" s="55" t="n">
        <v>0.01071674552314884</v>
      </c>
      <c r="AJ924" s="55" t="n">
        <v>0</v>
      </c>
    </row>
    <row r="925">
      <c r="A925" s="55" t="n">
        <v>9.210000000000008</v>
      </c>
      <c r="B925" s="55" t="n">
        <v>-98.18663143597892</v>
      </c>
      <c r="C925" s="55" t="n">
        <v>-98.18675236696237</v>
      </c>
      <c r="D925" s="55" t="n">
        <v>0.0001209309834469019</v>
      </c>
      <c r="E925" s="55" t="n">
        <v>0.0006999130429411377</v>
      </c>
      <c r="F925" s="55" t="n">
        <v>-87.7078063208313</v>
      </c>
      <c r="G925" s="55" t="n">
        <v>-87.7073849807136</v>
      </c>
      <c r="H925" s="55" t="n">
        <v>-0.0004213401176890523</v>
      </c>
      <c r="I925" s="55" t="n">
        <v>-0.001900152794412188</v>
      </c>
      <c r="J925" s="55" t="n">
        <v>-3.266644384425021</v>
      </c>
      <c r="K925" s="55" t="n">
        <v>-3.266428340383933</v>
      </c>
      <c r="L925" s="55" t="n">
        <v>-0.0002160440410882809</v>
      </c>
      <c r="M925" s="55" t="n">
        <v>-0.001641866799900185</v>
      </c>
      <c r="N925" s="55" t="n">
        <v>-85.09454581723961</v>
      </c>
      <c r="O925" s="55" t="n">
        <v>-85.09394723797342</v>
      </c>
      <c r="P925" s="55" t="n">
        <v>-0.0005985792661782986</v>
      </c>
      <c r="Q925" s="55" t="n">
        <v>-0.001553943382306551</v>
      </c>
      <c r="R925" s="55" t="n">
        <v>-356.0164933292591</v>
      </c>
      <c r="S925" s="55" t="n">
        <v>-356.016728979024</v>
      </c>
      <c r="T925" s="55" t="n">
        <v>0.0002356497648671758</v>
      </c>
      <c r="U925" s="55" t="n">
        <v>0.0009929690930316245</v>
      </c>
      <c r="V925" s="55" t="n">
        <v>88.81934444338508</v>
      </c>
      <c r="W925" s="55" t="n">
        <v>88.82026908852629</v>
      </c>
      <c r="X925" s="55" t="n">
        <v>-0.0009246451412075333</v>
      </c>
      <c r="Y925" s="55" t="n">
        <v>-8.93454287941905e-05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0.1877184042281131</v>
      </c>
      <c r="AD925" s="55" t="n">
        <v>-0.03824291432328204</v>
      </c>
      <c r="AE925" s="55" t="n">
        <v>1.000831390518662</v>
      </c>
      <c r="AF925" s="55" t="n">
        <v>0.001462635821403158</v>
      </c>
      <c r="AG925" s="55" t="n">
        <v>0.01016706438522474</v>
      </c>
      <c r="AH925" s="55" t="n">
        <v>9.093643615898372e-05</v>
      </c>
      <c r="AI925" s="55" t="n">
        <v>0.01027213566863184</v>
      </c>
      <c r="AJ925" s="55" t="n">
        <v>0</v>
      </c>
    </row>
    <row r="926">
      <c r="A926" s="55" t="n">
        <v>9.219999999999999</v>
      </c>
      <c r="B926" s="55" t="n">
        <v>-98.18675236696237</v>
      </c>
      <c r="C926" s="55" t="n">
        <v>-98.18674433199244</v>
      </c>
      <c r="D926" s="55" t="n">
        <v>-8.034969925021468e-06</v>
      </c>
      <c r="E926" s="55" t="n">
        <v>0.0008830376159422269</v>
      </c>
      <c r="F926" s="55" t="n">
        <v>-87.7073849807136</v>
      </c>
      <c r="G926" s="55" t="n">
        <v>-87.70740675282653</v>
      </c>
      <c r="H926" s="55" t="n">
        <v>2.1772112924228e-05</v>
      </c>
      <c r="I926" s="55" t="n">
        <v>-0.002405658176128881</v>
      </c>
      <c r="J926" s="55" t="n">
        <v>-3.266428340383933</v>
      </c>
      <c r="K926" s="55" t="n">
        <v>-3.266446776836042</v>
      </c>
      <c r="L926" s="55" t="n">
        <v>1.843645210836182e-05</v>
      </c>
      <c r="M926" s="55" t="n">
        <v>-0.002007130018863494</v>
      </c>
      <c r="N926" s="55" t="n">
        <v>-85.09394723797342</v>
      </c>
      <c r="O926" s="55" t="n">
        <v>-85.09396463702461</v>
      </c>
      <c r="P926" s="55" t="n">
        <v>1.739905118466043e-05</v>
      </c>
      <c r="Q926" s="55" t="n">
        <v>-0.001896843055930716</v>
      </c>
      <c r="R926" s="55" t="n">
        <v>-356.016728979024</v>
      </c>
      <c r="S926" s="55" t="n">
        <v>-356.0167180298089</v>
      </c>
      <c r="T926" s="55" t="n">
        <v>-1.094921510911761e-05</v>
      </c>
      <c r="U926" s="55" t="n">
        <v>0.001183048869522606</v>
      </c>
      <c r="V926" s="55" t="n">
        <v>88.82026908852629</v>
      </c>
      <c r="W926" s="55" t="n">
        <v>88.82026814136373</v>
      </c>
      <c r="X926" s="55" t="n">
        <v>9.471625685860978e-07</v>
      </c>
      <c r="Y926" s="55" t="n">
        <v>-9.358273242786514e-05</v>
      </c>
      <c r="Z926" s="55" t="n">
        <v>0.1877184042281131</v>
      </c>
      <c r="AA926" s="55" t="n">
        <v>-0.03824291432328204</v>
      </c>
      <c r="AB926" s="55" t="n">
        <v>1.000831390518662</v>
      </c>
      <c r="AC926" s="55" t="n">
        <v>0.1877184864861096</v>
      </c>
      <c r="AD926" s="55" t="n">
        <v>-0.03824234583628488</v>
      </c>
      <c r="AE926" s="55" t="n">
        <v>1.000831394168013</v>
      </c>
      <c r="AF926" s="55" t="n">
        <v>-8.225799652539223e-05</v>
      </c>
      <c r="AG926" s="55" t="n">
        <v>-0.0005684869971642192</v>
      </c>
      <c r="AH926" s="55" t="n">
        <v>-3.649351043577553e-06</v>
      </c>
      <c r="AI926" s="55" t="n">
        <v>0.0005744189774896036</v>
      </c>
      <c r="AJ926" s="55" t="n">
        <v>0</v>
      </c>
    </row>
    <row r="927">
      <c r="A927" s="55" t="n">
        <v>9.230000000000004</v>
      </c>
      <c r="B927" s="55" t="n">
        <v>-98.18675236681233</v>
      </c>
      <c r="C927" s="55" t="n">
        <v>-98.18669638742875</v>
      </c>
      <c r="D927" s="55" t="n">
        <v>-5.597938358609013e-05</v>
      </c>
      <c r="E927" s="55" t="n">
        <v>0.00806537061493433</v>
      </c>
      <c r="F927" s="55" t="n">
        <v>-87.70738498123634</v>
      </c>
      <c r="G927" s="55" t="n">
        <v>-87.70740385478756</v>
      </c>
      <c r="H927" s="55" t="n">
        <v>1.887355120793278e-05</v>
      </c>
      <c r="I927" s="55" t="n">
        <v>0.002526205389877312</v>
      </c>
      <c r="J927" s="55" t="n">
        <v>-3.266428340651967</v>
      </c>
      <c r="K927" s="55" t="n">
        <v>-3.266533550213398</v>
      </c>
      <c r="L927" s="55" t="n">
        <v>0.0001052095614313749</v>
      </c>
      <c r="M927" s="55" t="n">
        <v>-0.01446010039915112</v>
      </c>
      <c r="N927" s="55" t="n">
        <v>-85.09394723871604</v>
      </c>
      <c r="O927" s="55" t="n">
        <v>-85.09384701482522</v>
      </c>
      <c r="P927" s="55" t="n">
        <v>-0.000100223890834981</v>
      </c>
      <c r="Q927" s="55" t="n">
        <v>0.02615434149404494</v>
      </c>
      <c r="R927" s="55" t="n">
        <v>-356.0167289787316</v>
      </c>
      <c r="S927" s="55" t="n">
        <v>-356.0167588480617</v>
      </c>
      <c r="T927" s="55" t="n">
        <v>2.986933005742023e-05</v>
      </c>
      <c r="U927" s="55" t="n">
        <v>-0.007088864803097203</v>
      </c>
      <c r="V927" s="55" t="n">
        <v>88.82026908737915</v>
      </c>
      <c r="W927" s="55" t="n">
        <v>88.8207847276997</v>
      </c>
      <c r="X927" s="55" t="n">
        <v>-0.0005156403205665592</v>
      </c>
      <c r="Y927" s="55" t="n">
        <v>0.06487421815230095</v>
      </c>
      <c r="Z927" s="55" t="n">
        <v>0.1877184042299277</v>
      </c>
      <c r="AA927" s="55" t="n">
        <v>-0.03824291431066818</v>
      </c>
      <c r="AB927" s="55" t="n">
        <v>1.000831390518775</v>
      </c>
      <c r="AC927" s="55" t="n">
        <v>0.1877185849534641</v>
      </c>
      <c r="AD927" s="55" t="n">
        <v>-0.0382417553508116</v>
      </c>
      <c r="AE927" s="55" t="n">
        <v>1.000831379073575</v>
      </c>
      <c r="AF927" s="55" t="n">
        <v>-0.0001807235363859849</v>
      </c>
      <c r="AG927" s="55" t="n">
        <v>-0.001158959856577269</v>
      </c>
      <c r="AH927" s="55" t="n">
        <v>1.144519967688495e-05</v>
      </c>
      <c r="AI927" s="55" t="n">
        <v>0.001173021712653736</v>
      </c>
      <c r="AJ927" s="55" t="n">
        <v>0</v>
      </c>
    </row>
    <row r="928">
      <c r="A928" s="55" t="n">
        <v>9.239999999999995</v>
      </c>
      <c r="B928" s="55" t="n">
        <v>-98.18675236577113</v>
      </c>
      <c r="C928" s="55" t="n">
        <v>-98.18667756003624</v>
      </c>
      <c r="D928" s="55" t="n">
        <v>-7.480573487910567e-05</v>
      </c>
      <c r="E928" s="55" t="n">
        <v>-0.003175285015824368</v>
      </c>
      <c r="F928" s="55" t="n">
        <v>-87.70738498486405</v>
      </c>
      <c r="G928" s="55" t="n">
        <v>-87.70741418531685</v>
      </c>
      <c r="H928" s="55" t="n">
        <v>2.920045279235472e-05</v>
      </c>
      <c r="I928" s="55" t="n">
        <v>-0.003936836528233377</v>
      </c>
      <c r="J928" s="55" t="n">
        <v>-3.266428342512097</v>
      </c>
      <c r="K928" s="55" t="n">
        <v>-3.266601698635112</v>
      </c>
      <c r="L928" s="55" t="n">
        <v>0.0001733561230156804</v>
      </c>
      <c r="M928" s="55" t="n">
        <v>-0.0004803996972079127</v>
      </c>
      <c r="N928" s="55" t="n">
        <v>-85.09394724386979</v>
      </c>
      <c r="O928" s="55" t="n">
        <v>-85.09367623160063</v>
      </c>
      <c r="P928" s="55" t="n">
        <v>-0.0002710122691706634</v>
      </c>
      <c r="Q928" s="55" t="n">
        <v>0.008262577403513684</v>
      </c>
      <c r="R928" s="55" t="n">
        <v>-356.0167289767027</v>
      </c>
      <c r="S928" s="55" t="n">
        <v>-356.0167507274855</v>
      </c>
      <c r="T928" s="55" t="n">
        <v>2.175078281414557e-05</v>
      </c>
      <c r="U928" s="55" t="n">
        <v>0.006531439631205735</v>
      </c>
      <c r="V928" s="55" t="n">
        <v>88.82026907941797</v>
      </c>
      <c r="W928" s="55" t="n">
        <v>88.82119160575837</v>
      </c>
      <c r="X928" s="55" t="n">
        <v>-0.0009225263403959968</v>
      </c>
      <c r="Y928" s="55" t="n">
        <v>0.03446901288546867</v>
      </c>
      <c r="Z928" s="55" t="n">
        <v>0.1877184042425211</v>
      </c>
      <c r="AA928" s="55" t="n">
        <v>-0.03824291422313048</v>
      </c>
      <c r="AB928" s="55" t="n">
        <v>1.000831390519558</v>
      </c>
      <c r="AC928" s="55" t="n">
        <v>0.1877186640173774</v>
      </c>
      <c r="AD928" s="55" t="n">
        <v>-0.03824122575310504</v>
      </c>
      <c r="AE928" s="55" t="n">
        <v>1.000831372535804</v>
      </c>
      <c r="AF928" s="55" t="n">
        <v>-0.0002597748563204494</v>
      </c>
      <c r="AG928" s="55" t="n">
        <v>-0.001688470025441868</v>
      </c>
      <c r="AH928" s="55" t="n">
        <v>1.798375426353971e-05</v>
      </c>
      <c r="AI928" s="55" t="n">
        <v>0.001708431274066763</v>
      </c>
      <c r="AJ928" s="55" t="n">
        <v>0</v>
      </c>
    </row>
    <row r="929">
      <c r="A929" s="55" t="n">
        <v>9.25</v>
      </c>
      <c r="B929" s="55" t="n">
        <v>-98.18675236297223</v>
      </c>
      <c r="C929" s="55" t="n">
        <v>-98.1867179017941</v>
      </c>
      <c r="D929" s="55" t="n">
        <v>-3.446117813330455e-05</v>
      </c>
      <c r="E929" s="55" t="n">
        <v>-0.004832491433312883</v>
      </c>
      <c r="F929" s="55" t="n">
        <v>-87.70738499461581</v>
      </c>
      <c r="G929" s="55" t="n">
        <v>-87.7074624782399</v>
      </c>
      <c r="H929" s="55" t="n">
        <v>7.748362410110249e-05</v>
      </c>
      <c r="I929" s="55" t="n">
        <v>-0.005599895698725074</v>
      </c>
      <c r="J929" s="55" t="n">
        <v>-3.266428347512345</v>
      </c>
      <c r="K929" s="55" t="n">
        <v>-3.26657988217782</v>
      </c>
      <c r="L929" s="55" t="n">
        <v>0.0001515346654740464</v>
      </c>
      <c r="M929" s="55" t="n">
        <v>0.004562162729361639</v>
      </c>
      <c r="N929" s="55" t="n">
        <v>-85.09394725772366</v>
      </c>
      <c r="O929" s="55" t="n">
        <v>-85.09365786297548</v>
      </c>
      <c r="P929" s="55" t="n">
        <v>-0.0002893947481681656</v>
      </c>
      <c r="Q929" s="55" t="n">
        <v>-0.005059078887469725</v>
      </c>
      <c r="R929" s="55" t="n">
        <v>-356.0167289712487</v>
      </c>
      <c r="S929" s="55" t="n">
        <v>-356.016697300681</v>
      </c>
      <c r="T929" s="55" t="n">
        <v>-3.167056768706398e-05</v>
      </c>
      <c r="U929" s="55" t="n">
        <v>0.003867230678773783</v>
      </c>
      <c r="V929" s="55" t="n">
        <v>88.82026905801746</v>
      </c>
      <c r="W929" s="55" t="n">
        <v>88.82128097796753</v>
      </c>
      <c r="X929" s="55" t="n">
        <v>-0.00101191995007623</v>
      </c>
      <c r="Y929" s="55" t="n">
        <v>0.002423228366862601</v>
      </c>
      <c r="Z929" s="55" t="n">
        <v>0.1877184042763738</v>
      </c>
      <c r="AA929" s="55" t="n">
        <v>-0.03824291398781789</v>
      </c>
      <c r="AB929" s="55" t="n">
        <v>1.000831390521665</v>
      </c>
      <c r="AC929" s="55" t="n">
        <v>0.1877187213789289</v>
      </c>
      <c r="AD929" s="55" t="n">
        <v>-0.03824073461453443</v>
      </c>
      <c r="AE929" s="55" t="n">
        <v>1.000831389145623</v>
      </c>
      <c r="AF929" s="55" t="n">
        <v>-0.0003171025551584883</v>
      </c>
      <c r="AG929" s="55" t="n">
        <v>-0.002179373283457686</v>
      </c>
      <c r="AH929" s="55" t="n">
        <v>1.376041725009713e-06</v>
      </c>
      <c r="AI929" s="55" t="n">
        <v>0.002202322372548581</v>
      </c>
      <c r="AJ929" s="55" t="n">
        <v>0</v>
      </c>
    </row>
    <row r="930">
      <c r="A930" s="55" t="n">
        <v>9.260000000000005</v>
      </c>
      <c r="B930" s="55" t="n">
        <v>-98.18675235757578</v>
      </c>
      <c r="C930" s="55" t="n">
        <v>-98.18671333517234</v>
      </c>
      <c r="D930" s="55" t="n">
        <v>-3.902240344704917e-05</v>
      </c>
      <c r="E930" s="55" t="n">
        <v>0.004665450088032173</v>
      </c>
      <c r="F930" s="55" t="n">
        <v>-87.70738501341769</v>
      </c>
      <c r="G930" s="55" t="n">
        <v>-87.7074903892897</v>
      </c>
      <c r="H930" s="55" t="n">
        <v>0.0001053758720063163</v>
      </c>
      <c r="I930" s="55" t="n">
        <v>-0.0005489919419471425</v>
      </c>
      <c r="J930" s="55" t="n">
        <v>-3.266428357153099</v>
      </c>
      <c r="K930" s="55" t="n">
        <v>-3.266588396023302</v>
      </c>
      <c r="L930" s="55" t="n">
        <v>0.0001600388702029322</v>
      </c>
      <c r="M930" s="55" t="n">
        <v>-0.00510474249602884</v>
      </c>
      <c r="N930" s="55" t="n">
        <v>-85.09394728443466</v>
      </c>
      <c r="O930" s="55" t="n">
        <v>-85.09365670334458</v>
      </c>
      <c r="P930" s="55" t="n">
        <v>-0.0002905810900772417</v>
      </c>
      <c r="Q930" s="55" t="n">
        <v>0.003570410216746809</v>
      </c>
      <c r="R930" s="55" t="n">
        <v>-356.016728960733</v>
      </c>
      <c r="S930" s="55" t="n">
        <v>-356.0167499869771</v>
      </c>
      <c r="T930" s="55" t="n">
        <v>2.10262441119327e-05</v>
      </c>
      <c r="U930" s="55" t="n">
        <v>-0.01269733179922681</v>
      </c>
      <c r="V930" s="55" t="n">
        <v>88.82026901675609</v>
      </c>
      <c r="W930" s="55" t="n">
        <v>88.82121889393062</v>
      </c>
      <c r="X930" s="55" t="n">
        <v>-0.0009498771745384485</v>
      </c>
      <c r="Y930" s="55" t="n">
        <v>-0.008332784159385728</v>
      </c>
      <c r="Z930" s="55" t="n">
        <v>0.1877184043416434</v>
      </c>
      <c r="AA930" s="55" t="n">
        <v>-0.03824291353412276</v>
      </c>
      <c r="AB930" s="55" t="n">
        <v>1.000831390525726</v>
      </c>
      <c r="AC930" s="55" t="n">
        <v>0.1877187921780744</v>
      </c>
      <c r="AD930" s="55" t="n">
        <v>-0.03824028563582567</v>
      </c>
      <c r="AE930" s="55" t="n">
        <v>1.000831388495381</v>
      </c>
      <c r="AF930" s="55" t="n">
        <v>-0.0003878364309983784</v>
      </c>
      <c r="AG930" s="55" t="n">
        <v>-0.002627898297087594</v>
      </c>
      <c r="AH930" s="55" t="n">
        <v>2.030344781189797e-06</v>
      </c>
      <c r="AI930" s="55" t="n">
        <v>0.002656364184246085</v>
      </c>
      <c r="AJ930" s="55" t="n">
        <v>0</v>
      </c>
    </row>
    <row r="931">
      <c r="A931" s="55" t="n">
        <v>9.269999999999996</v>
      </c>
      <c r="B931" s="55" t="n">
        <v>-98.18675234876838</v>
      </c>
      <c r="C931" s="55" t="n">
        <v>-98.18667765641153</v>
      </c>
      <c r="D931" s="55" t="n">
        <v>-7.469235685759798e-05</v>
      </c>
      <c r="E931" s="55" t="n">
        <v>0.00271844980105125</v>
      </c>
      <c r="F931" s="55" t="n">
        <v>-87.7073850441039</v>
      </c>
      <c r="G931" s="55" t="n">
        <v>-87.70750044791909</v>
      </c>
      <c r="H931" s="55" t="n">
        <v>0.0001154038151779547</v>
      </c>
      <c r="I931" s="55" t="n">
        <v>-0.001353047063286298</v>
      </c>
      <c r="J931" s="55" t="n">
        <v>-3.266428372887591</v>
      </c>
      <c r="K931" s="55" t="n">
        <v>-3.26662231120488</v>
      </c>
      <c r="L931" s="55" t="n">
        <v>0.0001939383172891642</v>
      </c>
      <c r="M931" s="55" t="n">
        <v>-0.002096242776949039</v>
      </c>
      <c r="N931" s="55" t="n">
        <v>-85.09394732802922</v>
      </c>
      <c r="O931" s="55" t="n">
        <v>-85.09367248618747</v>
      </c>
      <c r="P931" s="55" t="n">
        <v>-0.0002748418417337613</v>
      </c>
      <c r="Q931" s="55" t="n">
        <v>-0.005167437262587082</v>
      </c>
      <c r="R931" s="55" t="n">
        <v>-356.0167289435707</v>
      </c>
      <c r="S931" s="55" t="n">
        <v>-356.0168609720552</v>
      </c>
      <c r="T931" s="55" t="n">
        <v>0.0001320284845009893</v>
      </c>
      <c r="U931" s="55" t="n">
        <v>-0.00965908353328662</v>
      </c>
      <c r="V931" s="55" t="n">
        <v>88.82026894941414</v>
      </c>
      <c r="W931" s="55" t="n">
        <v>88.82119291286598</v>
      </c>
      <c r="X931" s="55" t="n">
        <v>-0.0009239634518285444</v>
      </c>
      <c r="Y931" s="55" t="n">
        <v>-0.001240669759179532</v>
      </c>
      <c r="Z931" s="55" t="n">
        <v>0.1877184044481688</v>
      </c>
      <c r="AA931" s="55" t="n">
        <v>-0.03824291279365555</v>
      </c>
      <c r="AB931" s="55" t="n">
        <v>1.000831390532353</v>
      </c>
      <c r="AC931" s="55" t="n">
        <v>0.1877188719194346</v>
      </c>
      <c r="AD931" s="55" t="n">
        <v>-0.0382398577492454</v>
      </c>
      <c r="AE931" s="55" t="n">
        <v>1.000831376277108</v>
      </c>
      <c r="AF931" s="55" t="n">
        <v>-0.0004674712658081503</v>
      </c>
      <c r="AG931" s="55" t="n">
        <v>-0.003055044410157914</v>
      </c>
      <c r="AH931" s="55" t="n">
        <v>1.425524476239559e-05</v>
      </c>
      <c r="AI931" s="55" t="n">
        <v>0.003090635686132649</v>
      </c>
      <c r="AJ931" s="55" t="n">
        <v>0</v>
      </c>
    </row>
    <row r="932">
      <c r="A932" s="55" t="n">
        <v>9.280000000000001</v>
      </c>
      <c r="B932" s="55" t="n">
        <v>-98.18675233576268</v>
      </c>
      <c r="C932" s="55" t="n">
        <v>-98.18667597736207</v>
      </c>
      <c r="D932" s="55" t="n">
        <v>-7.635840060861844e-05</v>
      </c>
      <c r="E932" s="55" t="n">
        <v>-0.001878010551901943</v>
      </c>
      <c r="F932" s="55" t="n">
        <v>-87.7073850894176</v>
      </c>
      <c r="G932" s="55" t="n">
        <v>-87.70752406289816</v>
      </c>
      <c r="H932" s="55" t="n">
        <v>0.0001389734805630615</v>
      </c>
      <c r="I932" s="55" t="n">
        <v>-0.003170376733831412</v>
      </c>
      <c r="J932" s="55" t="n">
        <v>-3.266428396122389</v>
      </c>
      <c r="K932" s="55" t="n">
        <v>-3.266618418582022</v>
      </c>
      <c r="L932" s="55" t="n">
        <v>0.0001900224596334409</v>
      </c>
      <c r="M932" s="55" t="n">
        <v>0.002385227060245433</v>
      </c>
      <c r="N932" s="55" t="n">
        <v>-85.09394739240436</v>
      </c>
      <c r="O932" s="55" t="n">
        <v>-85.093732365946</v>
      </c>
      <c r="P932" s="55" t="n">
        <v>-0.0002150264583705618</v>
      </c>
      <c r="Q932" s="55" t="n">
        <v>-0.006674085349306168</v>
      </c>
      <c r="R932" s="55" t="n">
        <v>-356.0167289182273</v>
      </c>
      <c r="S932" s="55" t="n">
        <v>-356.0168709210597</v>
      </c>
      <c r="T932" s="55" t="n">
        <v>0.0001420028323746902</v>
      </c>
      <c r="U932" s="55" t="n">
        <v>0.005879774135679169</v>
      </c>
      <c r="V932" s="55" t="n">
        <v>88.82026884997173</v>
      </c>
      <c r="W932" s="55" t="n">
        <v>88.82118347582357</v>
      </c>
      <c r="X932" s="55" t="n">
        <v>-0.0009146258518417389</v>
      </c>
      <c r="Y932" s="55" t="n">
        <v>-0.0008408783689796984</v>
      </c>
      <c r="Z932" s="55" t="n">
        <v>0.1877184046054726</v>
      </c>
      <c r="AA932" s="55" t="n">
        <v>-0.03824291170022291</v>
      </c>
      <c r="AB932" s="55" t="n">
        <v>1.00083139054214</v>
      </c>
      <c r="AC932" s="55" t="n">
        <v>0.187718934903731</v>
      </c>
      <c r="AD932" s="55" t="n">
        <v>-0.03823942920675798</v>
      </c>
      <c r="AE932" s="55" t="n">
        <v>1.000831381104687</v>
      </c>
      <c r="AF932" s="55" t="n">
        <v>-0.0005302982584720617</v>
      </c>
      <c r="AG932" s="55" t="n">
        <v>-0.003482493464934677</v>
      </c>
      <c r="AH932" s="55" t="n">
        <v>9.437453707406007e-06</v>
      </c>
      <c r="AI932" s="55" t="n">
        <v>0.003522650428552869</v>
      </c>
      <c r="AJ932" s="55" t="n">
        <v>0</v>
      </c>
    </row>
    <row r="933">
      <c r="A933" s="55" t="n">
        <v>9.290000000000006</v>
      </c>
      <c r="B933" s="55" t="n">
        <v>-98.18675231779719</v>
      </c>
      <c r="C933" s="55" t="n">
        <v>-98.18667996948858</v>
      </c>
      <c r="D933" s="55" t="n">
        <v>-7.234830860374261e-05</v>
      </c>
      <c r="E933" s="55" t="n">
        <v>0.0007807890389341912</v>
      </c>
      <c r="F933" s="55" t="n">
        <v>-87.70738515201185</v>
      </c>
      <c r="G933" s="55" t="n">
        <v>-87.70754314090982</v>
      </c>
      <c r="H933" s="55" t="n">
        <v>0.0001579888979698949</v>
      </c>
      <c r="I933" s="55" t="n">
        <v>-0.000895302161047573</v>
      </c>
      <c r="J933" s="55" t="n">
        <v>-3.266428428217882</v>
      </c>
      <c r="K933" s="55" t="n">
        <v>-3.266620274498574</v>
      </c>
      <c r="L933" s="55" t="n">
        <v>0.0001918462806926055</v>
      </c>
      <c r="M933" s="55" t="n">
        <v>-0.002215860174799022</v>
      </c>
      <c r="N933" s="55" t="n">
        <v>-85.09394748132928</v>
      </c>
      <c r="O933" s="55" t="n">
        <v>-85.09372484584183</v>
      </c>
      <c r="P933" s="55" t="n">
        <v>-0.0002226354874457531</v>
      </c>
      <c r="Q933" s="55" t="n">
        <v>0.006404565001898942</v>
      </c>
      <c r="R933" s="55" t="n">
        <v>-356.0167288832192</v>
      </c>
      <c r="S933" s="55" t="n">
        <v>-356.0167826347166</v>
      </c>
      <c r="T933" s="55" t="n">
        <v>5.375149736958845e-05</v>
      </c>
      <c r="U933" s="55" t="n">
        <v>0.01108664884351611</v>
      </c>
      <c r="V933" s="55" t="n">
        <v>88.82026871260648</v>
      </c>
      <c r="W933" s="55" t="n">
        <v>88.82116102439709</v>
      </c>
      <c r="X933" s="55" t="n">
        <v>-0.0008923117906052845</v>
      </c>
      <c r="Y933" s="55" t="n">
        <v>-0.002459674601986126</v>
      </c>
      <c r="Z933" s="55" t="n">
        <v>0.1877184048227649</v>
      </c>
      <c r="AA933" s="55" t="n">
        <v>-0.0382429101898051</v>
      </c>
      <c r="AB933" s="55" t="n">
        <v>1.000831390555659</v>
      </c>
      <c r="AC933" s="55" t="n">
        <v>0.1877189851936785</v>
      </c>
      <c r="AD933" s="55" t="n">
        <v>-0.03823901234105562</v>
      </c>
      <c r="AE933" s="55" t="n">
        <v>1.000831393188331</v>
      </c>
      <c r="AF933" s="55" t="n">
        <v>-0.0005803709136054103</v>
      </c>
      <c r="AG933" s="55" t="n">
        <v>-0.003897848749483124</v>
      </c>
      <c r="AH933" s="55" t="n">
        <v>-2.632671636249029e-06</v>
      </c>
      <c r="AI933" s="55" t="n">
        <v>0.003940819991088945</v>
      </c>
      <c r="AJ933" s="55" t="n">
        <v>0</v>
      </c>
    </row>
    <row r="934">
      <c r="A934" s="55" t="n">
        <v>9.299999999999997</v>
      </c>
      <c r="B934" s="55" t="n">
        <v>-98.18675229413599</v>
      </c>
      <c r="C934" s="55" t="n">
        <v>-98.18666681600008</v>
      </c>
      <c r="D934" s="55" t="n">
        <v>-8.547813589479838e-05</v>
      </c>
      <c r="E934" s="55" t="n">
        <v>0.001765606569598857</v>
      </c>
      <c r="F934" s="55" t="n">
        <v>-87.7073852344507</v>
      </c>
      <c r="G934" s="55" t="n">
        <v>-87.70754782490539</v>
      </c>
      <c r="H934" s="55" t="n">
        <v>0.0001625904546889444</v>
      </c>
      <c r="I934" s="55" t="n">
        <v>-0.0001098794361777236</v>
      </c>
      <c r="J934" s="55" t="n">
        <v>-3.266428470488766</v>
      </c>
      <c r="K934" s="55" t="n">
        <v>-3.26664410485958</v>
      </c>
      <c r="L934" s="55" t="n">
        <v>0.0002156343708135868</v>
      </c>
      <c r="M934" s="55" t="n">
        <v>-0.002571755282892116</v>
      </c>
      <c r="N934" s="55" t="n">
        <v>-85.09394759844646</v>
      </c>
      <c r="O934" s="55" t="n">
        <v>-85.0936902727683</v>
      </c>
      <c r="P934" s="55" t="n">
        <v>-0.0002573256781620084</v>
      </c>
      <c r="Q934" s="55" t="n">
        <v>0.00145889106288847</v>
      </c>
      <c r="R934" s="55" t="n">
        <v>-356.0167288371123</v>
      </c>
      <c r="S934" s="55" t="n">
        <v>-356.0166955403786</v>
      </c>
      <c r="T934" s="55" t="n">
        <v>-3.329673374526599e-05</v>
      </c>
      <c r="U934" s="55" t="n">
        <v>0.00693631897553103</v>
      </c>
      <c r="V934" s="55" t="n">
        <v>88.82026853169168</v>
      </c>
      <c r="W934" s="55" t="n">
        <v>88.8211780265687</v>
      </c>
      <c r="X934" s="55" t="n">
        <v>-0.0009094948770127417</v>
      </c>
      <c r="Y934" s="55" t="n">
        <v>0.002697309328587028</v>
      </c>
      <c r="Z934" s="55" t="n">
        <v>0.1877184051089464</v>
      </c>
      <c r="AA934" s="55" t="n">
        <v>-0.03824290820053163</v>
      </c>
      <c r="AB934" s="55" t="n">
        <v>1.000831390573465</v>
      </c>
      <c r="AC934" s="55" t="n">
        <v>0.1877190344096812</v>
      </c>
      <c r="AD934" s="55" t="n">
        <v>-0.03823862713877477</v>
      </c>
      <c r="AE934" s="55" t="n">
        <v>1.000831399734086</v>
      </c>
      <c r="AF934" s="55" t="n">
        <v>-0.0006293007347724089</v>
      </c>
      <c r="AG934" s="55" t="n">
        <v>-0.004281061756865323</v>
      </c>
      <c r="AH934" s="55" t="n">
        <v>-9.160621594617169e-06</v>
      </c>
      <c r="AI934" s="55" t="n">
        <v>0.004327076738153358</v>
      </c>
      <c r="AJ934" s="55" t="n">
        <v>0</v>
      </c>
    </row>
    <row r="935">
      <c r="A935" s="55" t="n">
        <v>9.310000000000002</v>
      </c>
      <c r="B935" s="55" t="n">
        <v>-98.18675226406852</v>
      </c>
      <c r="C935" s="55" t="n">
        <v>-98.18665602933334</v>
      </c>
      <c r="D935" s="55" t="n">
        <v>-9.623473517479584e-05</v>
      </c>
      <c r="E935" s="55" t="n">
        <v>0.0005221729053518786</v>
      </c>
      <c r="F935" s="55" t="n">
        <v>-87.70738533920992</v>
      </c>
      <c r="G935" s="55" t="n">
        <v>-87.7075530224871</v>
      </c>
      <c r="H935" s="55" t="n">
        <v>0.0001676832771869824</v>
      </c>
      <c r="I935" s="55" t="n">
        <v>-0.0008463438445669837</v>
      </c>
      <c r="J935" s="55" t="n">
        <v>-3.266428524204529</v>
      </c>
      <c r="K935" s="55" t="n">
        <v>-3.266653344999661</v>
      </c>
      <c r="L935" s="55" t="n">
        <v>0.0002248207951318539</v>
      </c>
      <c r="M935" s="55" t="n">
        <v>0.0003866292820178739</v>
      </c>
      <c r="N935" s="55" t="n">
        <v>-85.09394774727326</v>
      </c>
      <c r="O935" s="55" t="n">
        <v>-85.09374179779364</v>
      </c>
      <c r="P935" s="55" t="n">
        <v>-0.0002059494796244647</v>
      </c>
      <c r="Q935" s="55" t="n">
        <v>-0.01031703657165706</v>
      </c>
      <c r="R935" s="55" t="n">
        <v>-356.0167287785219</v>
      </c>
      <c r="S935" s="55" t="n">
        <v>-356.0166609776527</v>
      </c>
      <c r="T935" s="55" t="n">
        <v>-6.780086914982041e-05</v>
      </c>
      <c r="U935" s="55" t="n">
        <v>0.0007471096390624302</v>
      </c>
      <c r="V935" s="55" t="n">
        <v>88.820268301794</v>
      </c>
      <c r="W935" s="55" t="n">
        <v>88.82120545230742</v>
      </c>
      <c r="X935" s="55" t="n">
        <v>-0.0009371505134173709</v>
      </c>
      <c r="Y935" s="55" t="n">
        <v>0.002648665908769334</v>
      </c>
      <c r="Z935" s="55" t="n">
        <v>0.1877184054726119</v>
      </c>
      <c r="AA935" s="55" t="n">
        <v>-0.03824290567266098</v>
      </c>
      <c r="AB935" s="55" t="n">
        <v>1.000831390596091</v>
      </c>
      <c r="AC935" s="55" t="n">
        <v>0.1877190803338358</v>
      </c>
      <c r="AD935" s="55" t="n">
        <v>-0.03823829840079346</v>
      </c>
      <c r="AE935" s="55" t="n">
        <v>1.000831403897893</v>
      </c>
      <c r="AF935" s="55" t="n">
        <v>-0.0006748612239315666</v>
      </c>
      <c r="AG935" s="55" t="n">
        <v>-0.004607271867518303</v>
      </c>
      <c r="AH935" s="55" t="n">
        <v>-1.330180254832669e-05</v>
      </c>
      <c r="AI935" s="55" t="n">
        <v>0.004656454517199008</v>
      </c>
      <c r="AJ935" s="55" t="n">
        <v>0</v>
      </c>
    </row>
    <row r="936">
      <c r="A936" s="55" t="n">
        <v>9.320000000000007</v>
      </c>
      <c r="B936" s="55" t="n">
        <v>-98.18675222690918</v>
      </c>
      <c r="C936" s="55" t="n">
        <v>-98.18664645719004</v>
      </c>
      <c r="D936" s="55" t="n">
        <v>-0.0001057697191383556</v>
      </c>
      <c r="E936" s="55" t="n">
        <v>0.001273058444140519</v>
      </c>
      <c r="F936" s="55" t="n">
        <v>-87.70738546867814</v>
      </c>
      <c r="G936" s="55" t="n">
        <v>-87.7075576639061</v>
      </c>
      <c r="H936" s="55" t="n">
        <v>0.0001721952279608799</v>
      </c>
      <c r="I936" s="55" t="n">
        <v>-0.0001701693438596078</v>
      </c>
      <c r="J936" s="55" t="n">
        <v>-3.266428590589939</v>
      </c>
      <c r="K936" s="55" t="n">
        <v>-3.266656943293867</v>
      </c>
      <c r="L936" s="55" t="n">
        <v>0.0002283527039289392</v>
      </c>
      <c r="M936" s="55" t="n">
        <v>-0.0008994152541823285</v>
      </c>
      <c r="N936" s="55" t="n">
        <v>-85.09394793120303</v>
      </c>
      <c r="O936" s="55" t="n">
        <v>-85.09381969686666</v>
      </c>
      <c r="P936" s="55" t="n">
        <v>-0.0001282343363834336</v>
      </c>
      <c r="Q936" s="55" t="n">
        <v>-0.006127094715571902</v>
      </c>
      <c r="R936" s="55" t="n">
        <v>-356.0167287061121</v>
      </c>
      <c r="S936" s="55" t="n">
        <v>-356.0166772126188</v>
      </c>
      <c r="T936" s="55" t="n">
        <v>-5.149349331036387e-05</v>
      </c>
      <c r="U936" s="55" t="n">
        <v>-0.0036041713994106</v>
      </c>
      <c r="V936" s="55" t="n">
        <v>88.82026801767165</v>
      </c>
      <c r="W936" s="55" t="n">
        <v>88.82118957445486</v>
      </c>
      <c r="X936" s="55" t="n">
        <v>-0.0009215567832238431</v>
      </c>
      <c r="Y936" s="55" t="n">
        <v>-0.002616251002044208</v>
      </c>
      <c r="Z936" s="55" t="n">
        <v>0.1877184059220532</v>
      </c>
      <c r="AA936" s="55" t="n">
        <v>-0.03824290254855487</v>
      </c>
      <c r="AB936" s="55" t="n">
        <v>1.000831390624053</v>
      </c>
      <c r="AC936" s="55" t="n">
        <v>0.1877191182498676</v>
      </c>
      <c r="AD936" s="55" t="n">
        <v>-0.03823805926651476</v>
      </c>
      <c r="AE936" s="55" t="n">
        <v>1.000831403903543</v>
      </c>
      <c r="AF936" s="55" t="n">
        <v>-0.000712327814372804</v>
      </c>
      <c r="AG936" s="55" t="n">
        <v>-0.004843282040110919</v>
      </c>
      <c r="AH936" s="55" t="n">
        <v>-1.327948995211159e-05</v>
      </c>
      <c r="AI936" s="55" t="n">
        <v>0.004895402759737293</v>
      </c>
      <c r="AJ936" s="55" t="n">
        <v>0</v>
      </c>
    </row>
    <row r="937">
      <c r="A937" s="55" t="n">
        <v>9.329999999999998</v>
      </c>
      <c r="B937" s="55" t="n">
        <v>-98.18675218199718</v>
      </c>
      <c r="C937" s="55" t="n">
        <v>-98.1866374251119</v>
      </c>
      <c r="D937" s="55" t="n">
        <v>-0.0001147568852795798</v>
      </c>
      <c r="E937" s="55" t="n">
        <v>0.0005935588700613124</v>
      </c>
      <c r="F937" s="55" t="n">
        <v>-87.70738562515767</v>
      </c>
      <c r="G937" s="55" t="n">
        <v>-87.70755891783496</v>
      </c>
      <c r="H937" s="55" t="n">
        <v>0.0001732926772850526</v>
      </c>
      <c r="I937" s="55" t="n">
        <v>-9.402349335388511e-05</v>
      </c>
      <c r="J937" s="55" t="n">
        <v>-3.266428670825526</v>
      </c>
      <c r="K937" s="55" t="n">
        <v>-3.266668422060509</v>
      </c>
      <c r="L937" s="55" t="n">
        <v>0.0002397512349829127</v>
      </c>
      <c r="M937" s="55" t="n">
        <v>-0.001328338761236088</v>
      </c>
      <c r="N937" s="55" t="n">
        <v>-85.0939481535066</v>
      </c>
      <c r="O937" s="55" t="n">
        <v>-85.09383848997886</v>
      </c>
      <c r="P937" s="55" t="n">
        <v>-0.0001096635277359111</v>
      </c>
      <c r="Q937" s="55" t="n">
        <v>0.001451692132329198</v>
      </c>
      <c r="R937" s="55" t="n">
        <v>-356.0167286185952</v>
      </c>
      <c r="S937" s="55" t="n">
        <v>-356.0167057562077</v>
      </c>
      <c r="T937" s="55" t="n">
        <v>-2.286238748953907e-05</v>
      </c>
      <c r="U937" s="55" t="n">
        <v>-0.002288746594279643</v>
      </c>
      <c r="V937" s="55" t="n">
        <v>88.82026767427199</v>
      </c>
      <c r="W937" s="55" t="n">
        <v>88.82116399633176</v>
      </c>
      <c r="X937" s="55" t="n">
        <v>-0.0008963220597670561</v>
      </c>
      <c r="Y937" s="55" t="n">
        <v>-0.002479183955526709</v>
      </c>
      <c r="Z937" s="55" t="n">
        <v>0.1877184064652627</v>
      </c>
      <c r="AA937" s="55" t="n">
        <v>-0.03824289877265771</v>
      </c>
      <c r="AB937" s="55" t="n">
        <v>1.00083139065785</v>
      </c>
      <c r="AC937" s="55" t="n">
        <v>0.1877191424497643</v>
      </c>
      <c r="AD937" s="55" t="n">
        <v>-0.03823792336152351</v>
      </c>
      <c r="AE937" s="55" t="n">
        <v>1.00083140042172</v>
      </c>
      <c r="AF937" s="55" t="n">
        <v>-0.0007359845015930677</v>
      </c>
      <c r="AG937" s="55" t="n">
        <v>-0.004975411134200414</v>
      </c>
      <c r="AH937" s="55" t="n">
        <v>-9.763870156831445e-06</v>
      </c>
      <c r="AI937" s="55" t="n">
        <v>0.005029561061769812</v>
      </c>
      <c r="AJ937" s="55" t="n">
        <v>0</v>
      </c>
    </row>
    <row r="938">
      <c r="A938" s="55" t="n">
        <v>9.340000000000003</v>
      </c>
      <c r="B938" s="55" t="n">
        <v>-98.1867521286962</v>
      </c>
      <c r="C938" s="55" t="n">
        <v>-98.18664260101654</v>
      </c>
      <c r="D938" s="55" t="n">
        <v>-0.0001095276796553565</v>
      </c>
      <c r="E938" s="55" t="n">
        <v>-0.001406147412460757</v>
      </c>
      <c r="F938" s="55" t="n">
        <v>-87.70738581086555</v>
      </c>
      <c r="G938" s="55" t="n">
        <v>-87.70756430797502</v>
      </c>
      <c r="H938" s="55" t="n">
        <v>0.0001784971094798064</v>
      </c>
      <c r="I938" s="55" t="n">
        <v>-0.0008943264020294644</v>
      </c>
      <c r="J938" s="55" t="n">
        <v>-3.266428766048076</v>
      </c>
      <c r="K938" s="55" t="n">
        <v>-3.266670775684184</v>
      </c>
      <c r="L938" s="55" t="n">
        <v>0.0002420096361089448</v>
      </c>
      <c r="M938" s="55" t="n">
        <v>0.0006289074871932008</v>
      </c>
      <c r="N938" s="55" t="n">
        <v>-85.09394841733355</v>
      </c>
      <c r="O938" s="55" t="n">
        <v>-85.09381591464138</v>
      </c>
      <c r="P938" s="55" t="n">
        <v>-0.0001325026921764435</v>
      </c>
      <c r="Q938" s="55" t="n">
        <v>0.003064420941412879</v>
      </c>
      <c r="R938" s="55" t="n">
        <v>-356.0167285147313</v>
      </c>
      <c r="S938" s="55" t="n">
        <v>-356.0167109390838</v>
      </c>
      <c r="T938" s="55" t="n">
        <v>-1.757564756490533e-05</v>
      </c>
      <c r="U938" s="55" t="n">
        <v>0.000923434189514266</v>
      </c>
      <c r="V938" s="55" t="n">
        <v>88.82026726672977</v>
      </c>
      <c r="W938" s="55" t="n">
        <v>88.82116253755319</v>
      </c>
      <c r="X938" s="55" t="n">
        <v>-0.0008952708234189608</v>
      </c>
      <c r="Y938" s="55" t="n">
        <v>0.0004530951217877577</v>
      </c>
      <c r="Z938" s="55" t="n">
        <v>0.1877184071099366</v>
      </c>
      <c r="AA938" s="55" t="n">
        <v>-0.0382428942914723</v>
      </c>
      <c r="AB938" s="55" t="n">
        <v>1.000831390697959</v>
      </c>
      <c r="AC938" s="55" t="n">
        <v>0.1877191481940201</v>
      </c>
      <c r="AD938" s="55" t="n">
        <v>-0.03823788001212566</v>
      </c>
      <c r="AE938" s="55" t="n">
        <v>1.000831400406703</v>
      </c>
      <c r="AF938" s="55" t="n">
        <v>-0.0007410840834609633</v>
      </c>
      <c r="AG938" s="55" t="n">
        <v>-0.00501427934664761</v>
      </c>
      <c r="AH938" s="55" t="n">
        <v>-9.708743586855917e-06</v>
      </c>
      <c r="AI938" s="55" t="n">
        <v>0.005068756972343219</v>
      </c>
      <c r="AJ938" s="55" t="n">
        <v>0</v>
      </c>
    </row>
    <row r="939">
      <c r="A939" s="55" t="n">
        <v>9.350000000000009</v>
      </c>
      <c r="B939" s="55" t="n">
        <v>-98.18675206639416</v>
      </c>
      <c r="C939" s="55" t="n">
        <v>-98.18665439926254</v>
      </c>
      <c r="D939" s="55" t="n">
        <v>-9.766713162586147e-05</v>
      </c>
      <c r="E939" s="55" t="n">
        <v>-0.0009977891810056449</v>
      </c>
      <c r="F939" s="55" t="n">
        <v>-87.7073860279344</v>
      </c>
      <c r="G939" s="55" t="n">
        <v>-87.70757119011105</v>
      </c>
      <c r="H939" s="55" t="n">
        <v>0.0001851621766549208</v>
      </c>
      <c r="I939" s="55" t="n">
        <v>-0.0005214547260716357</v>
      </c>
      <c r="J939" s="55" t="n">
        <v>-3.266428877351107</v>
      </c>
      <c r="K939" s="55" t="n">
        <v>-3.26666465022527</v>
      </c>
      <c r="L939" s="55" t="n">
        <v>0.0002357728741622903</v>
      </c>
      <c r="M939" s="55" t="n">
        <v>0.0006008089070469279</v>
      </c>
      <c r="N939" s="55" t="n">
        <v>-85.09394872571367</v>
      </c>
      <c r="O939" s="55" t="n">
        <v>-85.09378122867203</v>
      </c>
      <c r="P939" s="55" t="n">
        <v>-0.0001674970416396088</v>
      </c>
      <c r="Q939" s="55" t="n">
        <v>0.003826427904616757</v>
      </c>
      <c r="R939" s="55" t="n">
        <v>-356.0167283933277</v>
      </c>
      <c r="S939" s="55" t="n">
        <v>-356.0167089697258</v>
      </c>
      <c r="T939" s="55" t="n">
        <v>-1.942360184326578e-05</v>
      </c>
      <c r="U939" s="55" t="n">
        <v>-0.0003735639493143973</v>
      </c>
      <c r="V939" s="55" t="n">
        <v>88.82026679036484</v>
      </c>
      <c r="W939" s="55" t="n">
        <v>88.82117093188278</v>
      </c>
      <c r="X939" s="55" t="n">
        <v>-0.0009041415179403609</v>
      </c>
      <c r="Y939" s="55" t="n">
        <v>0.000934848747852113</v>
      </c>
      <c r="Z939" s="55" t="n">
        <v>0.1877184078634784</v>
      </c>
      <c r="AA939" s="55" t="n">
        <v>-0.03824288905353704</v>
      </c>
      <c r="AB939" s="55" t="n">
        <v>1.000831390744842</v>
      </c>
      <c r="AC939" s="55" t="n">
        <v>0.1877191405319557</v>
      </c>
      <c r="AD939" s="55" t="n">
        <v>-0.03823791581462851</v>
      </c>
      <c r="AE939" s="55" t="n">
        <v>1.000831402088183</v>
      </c>
      <c r="AF939" s="55" t="n">
        <v>-0.0007326684773323322</v>
      </c>
      <c r="AG939" s="55" t="n">
        <v>-0.004973238908530242</v>
      </c>
      <c r="AH939" s="55" t="n">
        <v>-1.13433413773123e-05</v>
      </c>
      <c r="AI939" s="55" t="n">
        <v>0.00502693117223512</v>
      </c>
      <c r="AJ939" s="55" t="n">
        <v>0</v>
      </c>
    </row>
    <row r="940">
      <c r="A940" s="55" t="n">
        <v>9.359999999999999</v>
      </c>
      <c r="B940" s="55" t="n">
        <v>-98.1867519945029</v>
      </c>
      <c r="C940" s="55" t="n">
        <v>-98.18665806972632</v>
      </c>
      <c r="D940" s="55" t="n">
        <v>-9.392477657673849e-05</v>
      </c>
      <c r="E940" s="55" t="n">
        <v>0.0001422391661086865</v>
      </c>
      <c r="F940" s="55" t="n">
        <v>-87.70738627841345</v>
      </c>
      <c r="G940" s="55" t="n">
        <v>-87.70757226270339</v>
      </c>
      <c r="H940" s="55" t="n">
        <v>0.0001859842899403179</v>
      </c>
      <c r="I940" s="55" t="n">
        <v>0.0002292520094054348</v>
      </c>
      <c r="J940" s="55" t="n">
        <v>-3.266429005785364</v>
      </c>
      <c r="K940" s="55" t="n">
        <v>-3.266661366633021</v>
      </c>
      <c r="L940" s="55" t="n">
        <v>0.0002323608476572151</v>
      </c>
      <c r="M940" s="55" t="n">
        <v>0.0001073299389062155</v>
      </c>
      <c r="N940" s="55" t="n">
        <v>-85.09394908155818</v>
      </c>
      <c r="O940" s="55" t="n">
        <v>-85.09375102589836</v>
      </c>
      <c r="P940" s="55" t="n">
        <v>-0.0001980556598282629</v>
      </c>
      <c r="Q940" s="55" t="n">
        <v>0.002401489118027296</v>
      </c>
      <c r="R940" s="55" t="n">
        <v>-356.0167282532382</v>
      </c>
      <c r="S940" s="55" t="n">
        <v>-356.0167303885755</v>
      </c>
      <c r="T940" s="55" t="n">
        <v>2.135337342269646e-06</v>
      </c>
      <c r="U940" s="55" t="n">
        <v>-0.003537487368615235</v>
      </c>
      <c r="V940" s="55" t="n">
        <v>88.8202662406801</v>
      </c>
      <c r="W940" s="55" t="n">
        <v>88.82117885356881</v>
      </c>
      <c r="X940" s="55" t="n">
        <v>-0.0009126128887198935</v>
      </c>
      <c r="Y940" s="55" t="n">
        <v>0.0007305246355629558</v>
      </c>
      <c r="Z940" s="55" t="n">
        <v>0.1877184087330016</v>
      </c>
      <c r="AA940" s="55" t="n">
        <v>-0.0382428830094042</v>
      </c>
      <c r="AB940" s="55" t="n">
        <v>1.00083139079894</v>
      </c>
      <c r="AC940" s="55" t="n">
        <v>0.1877191271759914</v>
      </c>
      <c r="AD940" s="55" t="n">
        <v>-0.03823801865877231</v>
      </c>
      <c r="AE940" s="55" t="n">
        <v>1.000831400114037</v>
      </c>
      <c r="AF940" s="55" t="n">
        <v>-0.0007184429897666433</v>
      </c>
      <c r="AG940" s="55" t="n">
        <v>-0.004864350631884895</v>
      </c>
      <c r="AH940" s="55" t="n">
        <v>-9.315096693995883e-06</v>
      </c>
      <c r="AI940" s="55" t="n">
        <v>0.004917128651000523</v>
      </c>
      <c r="AJ940" s="55" t="n">
        <v>0</v>
      </c>
    </row>
    <row r="941">
      <c r="A941" s="55" t="n">
        <v>9.370000000000005</v>
      </c>
      <c r="B941" s="55" t="n">
        <v>-98.18675191245791</v>
      </c>
      <c r="C941" s="55" t="n">
        <v>-98.1866580536406</v>
      </c>
      <c r="D941" s="55" t="n">
        <v>-9.385881731775455e-05</v>
      </c>
      <c r="E941" s="55" t="n">
        <v>-0.0001077497759461005</v>
      </c>
      <c r="F941" s="55" t="n">
        <v>-87.70738656426941</v>
      </c>
      <c r="G941" s="55" t="n">
        <v>-87.70756939811871</v>
      </c>
      <c r="H941" s="55" t="n">
        <v>0.0001828338492849117</v>
      </c>
      <c r="I941" s="55" t="n">
        <v>0.0003366200345499316</v>
      </c>
      <c r="J941" s="55" t="n">
        <v>-3.2664291523593</v>
      </c>
      <c r="K941" s="55" t="n">
        <v>-3.26665539730134</v>
      </c>
      <c r="L941" s="55" t="n">
        <v>0.0002262449420402856</v>
      </c>
      <c r="M941" s="55" t="n">
        <v>0.0009871034062953921</v>
      </c>
      <c r="N941" s="55" t="n">
        <v>-85.09394948766111</v>
      </c>
      <c r="O941" s="55" t="n">
        <v>-85.09374375563286</v>
      </c>
      <c r="P941" s="55" t="n">
        <v>-0.0002057320282560033</v>
      </c>
      <c r="Q941" s="55" t="n">
        <v>-0.0006015256615854978</v>
      </c>
      <c r="R941" s="55" t="n">
        <v>-356.0167280933629</v>
      </c>
      <c r="S941" s="55" t="n">
        <v>-356.0167642441937</v>
      </c>
      <c r="T941" s="55" t="n">
        <v>3.61508307982256e-05</v>
      </c>
      <c r="U941" s="55" t="n">
        <v>-0.003261066386330957</v>
      </c>
      <c r="V941" s="55" t="n">
        <v>88.82026561335948</v>
      </c>
      <c r="W941" s="55" t="n">
        <v>88.82118234052926</v>
      </c>
      <c r="X941" s="55" t="n">
        <v>-0.0009167271697675801</v>
      </c>
      <c r="Y941" s="55" t="n">
        <v>0.000223048139390373</v>
      </c>
      <c r="Z941" s="55" t="n">
        <v>0.1877184097253337</v>
      </c>
      <c r="AA941" s="55" t="n">
        <v>-0.03824287611161582</v>
      </c>
      <c r="AB941" s="55" t="n">
        <v>1.000831390860679</v>
      </c>
      <c r="AC941" s="55" t="n">
        <v>0.1877191082094669</v>
      </c>
      <c r="AD941" s="55" t="n">
        <v>-0.03823817423962241</v>
      </c>
      <c r="AE941" s="55" t="n">
        <v>1.000831396744528</v>
      </c>
      <c r="AF941" s="55" t="n">
        <v>-0.000698484133143662</v>
      </c>
      <c r="AG941" s="55" t="n">
        <v>-0.004701871993410822</v>
      </c>
      <c r="AH941" s="55" t="n">
        <v>-5.883848963605942e-06</v>
      </c>
      <c r="AI941" s="55" t="n">
        <v>0.00475347398713332</v>
      </c>
      <c r="AJ941" s="55" t="n">
        <v>0</v>
      </c>
    </row>
    <row r="942">
      <c r="A942" s="55" t="n">
        <v>9.379999999999995</v>
      </c>
      <c r="B942" s="55" t="n">
        <v>-98.18675181971813</v>
      </c>
      <c r="C942" s="55" t="n">
        <v>-98.18666054506041</v>
      </c>
      <c r="D942" s="55" t="n">
        <v>-9.127465771910972e-05</v>
      </c>
      <c r="E942" s="55" t="n">
        <v>-0.0003620376764539889</v>
      </c>
      <c r="F942" s="55" t="n">
        <v>-87.70738688738753</v>
      </c>
      <c r="G942" s="55" t="n">
        <v>-87.70756441201576</v>
      </c>
      <c r="H942" s="55" t="n">
        <v>0.0001775246282329007</v>
      </c>
      <c r="I942" s="55" t="n">
        <v>0.0006310013018121238</v>
      </c>
      <c r="J942" s="55" t="n">
        <v>-3.266429318039564</v>
      </c>
      <c r="K942" s="55" t="n">
        <v>-3.266644611675546</v>
      </c>
      <c r="L942" s="55" t="n">
        <v>0.0002152936359828364</v>
      </c>
      <c r="M942" s="55" t="n">
        <v>0.001160586313311898</v>
      </c>
      <c r="N942" s="55" t="n">
        <v>-85.0939499467007</v>
      </c>
      <c r="O942" s="55" t="n">
        <v>-85.09374543267329</v>
      </c>
      <c r="P942" s="55" t="n">
        <v>-0.0002045140274109611</v>
      </c>
      <c r="Q942" s="55" t="n">
        <v>9.64445498193514e-05</v>
      </c>
      <c r="R942" s="55" t="n">
        <v>-356.0167279126474</v>
      </c>
      <c r="S942" s="55" t="n">
        <v>-356.0167801592954</v>
      </c>
      <c r="T942" s="55" t="n">
        <v>5.224664804826793e-05</v>
      </c>
      <c r="U942" s="55" t="n">
        <v>-0.0002923938974410869</v>
      </c>
      <c r="V942" s="55" t="n">
        <v>88.82026490426588</v>
      </c>
      <c r="W942" s="55" t="n">
        <v>88.82117550243426</v>
      </c>
      <c r="X942" s="55" t="n">
        <v>-0.0009105981683797532</v>
      </c>
      <c r="Y942" s="55" t="n">
        <v>-0.0009005343306281989</v>
      </c>
      <c r="Z942" s="55" t="n">
        <v>0.1877184108470191</v>
      </c>
      <c r="AA942" s="55" t="n">
        <v>-0.03824286831468111</v>
      </c>
      <c r="AB942" s="55" t="n">
        <v>1.000831390930467</v>
      </c>
      <c r="AC942" s="55" t="n">
        <v>0.1877190809217038</v>
      </c>
      <c r="AD942" s="55" t="n">
        <v>-0.03823837167323352</v>
      </c>
      <c r="AE942" s="55" t="n">
        <v>1.000831395343525</v>
      </c>
      <c r="AF942" s="55" t="n">
        <v>-0.000670074684683275</v>
      </c>
      <c r="AG942" s="55" t="n">
        <v>-0.004496641447589156</v>
      </c>
      <c r="AH942" s="55" t="n">
        <v>-4.413058141139459e-06</v>
      </c>
      <c r="AI942" s="55" t="n">
        <v>0.004546295620206879</v>
      </c>
      <c r="AJ942" s="55" t="n">
        <v>0</v>
      </c>
    </row>
    <row r="943">
      <c r="A943" s="55" t="n">
        <v>9.390000000000001</v>
      </c>
      <c r="B943" s="55" t="n">
        <v>-98.1867517157656</v>
      </c>
      <c r="C943" s="55" t="n">
        <v>-98.1866633883693</v>
      </c>
      <c r="D943" s="55" t="n">
        <v>-8.832739630369832e-05</v>
      </c>
      <c r="E943" s="55" t="n">
        <v>-0.000216369120052997</v>
      </c>
      <c r="F943" s="55" t="n">
        <v>-87.70738724957239</v>
      </c>
      <c r="G943" s="55" t="n">
        <v>-87.70755509234689</v>
      </c>
      <c r="H943" s="55" t="n">
        <v>0.0001678427744981487</v>
      </c>
      <c r="I943" s="55" t="n">
        <v>0.001178556363059924</v>
      </c>
      <c r="J943" s="55" t="n">
        <v>-3.266429503751485</v>
      </c>
      <c r="K943" s="55" t="n">
        <v>-3.266635662705474</v>
      </c>
      <c r="L943" s="55" t="n">
        <v>0.000206158953990035</v>
      </c>
      <c r="M943" s="55" t="n">
        <v>0.0006799589578545417</v>
      </c>
      <c r="N943" s="55" t="n">
        <v>-85.09395046124074</v>
      </c>
      <c r="O943" s="55" t="n">
        <v>-85.09373439845962</v>
      </c>
      <c r="P943" s="55" t="n">
        <v>-0.0002160627811232001</v>
      </c>
      <c r="Q943" s="55" t="n">
        <v>0.001892767392265463</v>
      </c>
      <c r="R943" s="55" t="n">
        <v>-356.0167277100823</v>
      </c>
      <c r="S943" s="55" t="n">
        <v>-356.0167694424449</v>
      </c>
      <c r="T943" s="55" t="n">
        <v>4.173236259628798e-05</v>
      </c>
      <c r="U943" s="55" t="n">
        <v>0.002145941791917772</v>
      </c>
      <c r="V943" s="55" t="n">
        <v>88.82026410943894</v>
      </c>
      <c r="W943" s="55" t="n">
        <v>88.82116807886553</v>
      </c>
      <c r="X943" s="55" t="n">
        <v>-0.0009039694265868223</v>
      </c>
      <c r="Y943" s="55" t="n">
        <v>-0.0006825054903900968</v>
      </c>
      <c r="Z943" s="55" t="n">
        <v>0.1877184121043223</v>
      </c>
      <c r="AA943" s="55" t="n">
        <v>-0.03824285957505407</v>
      </c>
      <c r="AB943" s="55" t="n">
        <v>1.000831391008691</v>
      </c>
      <c r="AC943" s="55" t="n">
        <v>0.1877190455988213</v>
      </c>
      <c r="AD943" s="55" t="n">
        <v>-0.03823860581806483</v>
      </c>
      <c r="AE943" s="55" t="n">
        <v>1.000831395355302</v>
      </c>
      <c r="AF943" s="55" t="n">
        <v>-0.0006334944989694336</v>
      </c>
      <c r="AG943" s="55" t="n">
        <v>-0.004253756989244795</v>
      </c>
      <c r="AH943" s="55" t="n">
        <v>-4.346611071071038e-06</v>
      </c>
      <c r="AI943" s="55" t="n">
        <v>0.004300672354039688</v>
      </c>
      <c r="AJ943" s="55" t="n">
        <v>0</v>
      </c>
    </row>
    <row r="944">
      <c r="A944" s="55" t="n">
        <v>9.400000000000006</v>
      </c>
      <c r="B944" s="55" t="n">
        <v>-98.18675160010521</v>
      </c>
      <c r="C944" s="55" t="n">
        <v>-98.18666613906574</v>
      </c>
      <c r="D944" s="55" t="n">
        <v>-8.546103948466355e-05</v>
      </c>
      <c r="E944" s="55" t="n">
        <v>-0.0003136799037094249</v>
      </c>
      <c r="F944" s="55" t="n">
        <v>-87.70738765254902</v>
      </c>
      <c r="G944" s="55" t="n">
        <v>-87.70754184831496</v>
      </c>
      <c r="H944" s="55" t="n">
        <v>0.0001541957659377822</v>
      </c>
      <c r="I944" s="55" t="n">
        <v>0.001448134507048641</v>
      </c>
      <c r="J944" s="55" t="n">
        <v>-3.266429710379561</v>
      </c>
      <c r="K944" s="55" t="n">
        <v>-3.266627663065441</v>
      </c>
      <c r="L944" s="55" t="n">
        <v>0.0001979526858801893</v>
      </c>
      <c r="M944" s="55" t="n">
        <v>0.0008832192720523716</v>
      </c>
      <c r="N944" s="55" t="n">
        <v>-85.0939510337318</v>
      </c>
      <c r="O944" s="55" t="n">
        <v>-85.09372313408676</v>
      </c>
      <c r="P944" s="55" t="n">
        <v>-0.0002278996450377596</v>
      </c>
      <c r="Q944" s="55" t="n">
        <v>0.0005882748967954209</v>
      </c>
      <c r="R944" s="55" t="n">
        <v>-356.0167274847029</v>
      </c>
      <c r="S944" s="55" t="n">
        <v>-356.0167464645996</v>
      </c>
      <c r="T944" s="55" t="n">
        <v>1.897989660320653e-05</v>
      </c>
      <c r="U944" s="55" t="n">
        <v>0.002437854065321845</v>
      </c>
      <c r="V944" s="55" t="n">
        <v>88.8202632250931</v>
      </c>
      <c r="W944" s="55" t="n">
        <v>88.82117000983986</v>
      </c>
      <c r="X944" s="55" t="n">
        <v>-0.0009067847467623832</v>
      </c>
      <c r="Y944" s="55" t="n">
        <v>0.0004020138340539126</v>
      </c>
      <c r="Z944" s="55" t="n">
        <v>0.1877184135032318</v>
      </c>
      <c r="AA944" s="55" t="n">
        <v>-0.03824284985110971</v>
      </c>
      <c r="AB944" s="55" t="n">
        <v>1.000831391095725</v>
      </c>
      <c r="AC944" s="55" t="n">
        <v>0.1877190038257225</v>
      </c>
      <c r="AD944" s="55" t="n">
        <v>-0.03823887633286704</v>
      </c>
      <c r="AE944" s="55" t="n">
        <v>1.000831395709677</v>
      </c>
      <c r="AF944" s="55" t="n">
        <v>-0.0005903224907788385</v>
      </c>
      <c r="AG944" s="55" t="n">
        <v>-0.003973518242668395</v>
      </c>
      <c r="AH944" s="55" t="n">
        <v>-4.613951221088541e-06</v>
      </c>
      <c r="AI944" s="55" t="n">
        <v>0.004017131956568483</v>
      </c>
      <c r="AJ944" s="55" t="n">
        <v>0</v>
      </c>
    </row>
    <row r="945">
      <c r="A945" s="55" t="n">
        <v>9.409999999999997</v>
      </c>
      <c r="B945" s="55" t="n">
        <v>-98.18675147226446</v>
      </c>
      <c r="C945" s="55" t="n">
        <v>-98.18666910737342</v>
      </c>
      <c r="D945" s="55" t="n">
        <v>-8.23648910376143e-05</v>
      </c>
      <c r="E945" s="55" t="n">
        <v>-0.000281441891374249</v>
      </c>
      <c r="F945" s="55" t="n">
        <v>-87.7073880979637</v>
      </c>
      <c r="G945" s="55" t="n">
        <v>-87.70752617054232</v>
      </c>
      <c r="H945" s="55" t="n">
        <v>0.0001380725786279841</v>
      </c>
      <c r="I945" s="55" t="n">
        <v>0.001667067915599483</v>
      </c>
      <c r="J945" s="55" t="n">
        <v>-3.266429938767944</v>
      </c>
      <c r="K945" s="55" t="n">
        <v>-3.266617768667129</v>
      </c>
      <c r="L945" s="55" t="n">
        <v>0.0001878298991853749</v>
      </c>
      <c r="M945" s="55" t="n">
        <v>0.001072866244199522</v>
      </c>
      <c r="N945" s="55" t="n">
        <v>-85.09395166651271</v>
      </c>
      <c r="O945" s="55" t="n">
        <v>-85.09372690683327</v>
      </c>
      <c r="P945" s="55" t="n">
        <v>-0.000224759679437419</v>
      </c>
      <c r="Q945" s="55" t="n">
        <v>-0.001137027945272488</v>
      </c>
      <c r="R945" s="55" t="n">
        <v>-356.0167272355886</v>
      </c>
      <c r="S945" s="55" t="n">
        <v>-356.0167314932096</v>
      </c>
      <c r="T945" s="55" t="n">
        <v>4.257621026571191e-06</v>
      </c>
      <c r="U945" s="55" t="n">
        <v>0.0007527200018495117</v>
      </c>
      <c r="V945" s="55" t="n">
        <v>88.8202622476155</v>
      </c>
      <c r="W945" s="55" t="n">
        <v>88.82117307991876</v>
      </c>
      <c r="X945" s="55" t="n">
        <v>-0.0009108323032587407</v>
      </c>
      <c r="Y945" s="55" t="n">
        <v>0.0002651553784225383</v>
      </c>
      <c r="Z945" s="55" t="n">
        <v>0.1877184150494624</v>
      </c>
      <c r="AA945" s="55" t="n">
        <v>-0.03824283910312289</v>
      </c>
      <c r="AB945" s="55" t="n">
        <v>1.000831391191926</v>
      </c>
      <c r="AC945" s="55" t="n">
        <v>0.187718956804075</v>
      </c>
      <c r="AD945" s="55" t="n">
        <v>-0.03823918864358478</v>
      </c>
      <c r="AE945" s="55" t="n">
        <v>1.00083139520603</v>
      </c>
      <c r="AF945" s="55" t="n">
        <v>-0.0005417546126429418</v>
      </c>
      <c r="AG945" s="55" t="n">
        <v>-0.003650459538109829</v>
      </c>
      <c r="AH945" s="55" t="n">
        <v>-4.014104160177112e-06</v>
      </c>
      <c r="AI945" s="55" t="n">
        <v>0.003690442929070864</v>
      </c>
      <c r="AJ945" s="55" t="n">
        <v>0</v>
      </c>
    </row>
    <row r="946">
      <c r="A946" s="55" t="n">
        <v>9.420000000000002</v>
      </c>
      <c r="B946" s="55" t="n">
        <v>-98.18675133179313</v>
      </c>
      <c r="C946" s="55" t="n">
        <v>-98.1866714441431</v>
      </c>
      <c r="D946" s="55" t="n">
        <v>-7.988765003380791e-05</v>
      </c>
      <c r="E946" s="55" t="n">
        <v>-0.000198113115995692</v>
      </c>
      <c r="F946" s="55" t="n">
        <v>-87.70738858738503</v>
      </c>
      <c r="G946" s="55" t="n">
        <v>-87.70750829496035</v>
      </c>
      <c r="H946" s="55" t="n">
        <v>0.0001197075753281236</v>
      </c>
      <c r="I946" s="55" t="n">
        <v>0.001884602256686845</v>
      </c>
      <c r="J946" s="55" t="n">
        <v>-3.266430189720925</v>
      </c>
      <c r="K946" s="55" t="n">
        <v>-3.266607789238259</v>
      </c>
      <c r="L946" s="55" t="n">
        <v>0.0001775995173336961</v>
      </c>
      <c r="M946" s="55" t="n">
        <v>0.0009457093256277207</v>
      </c>
      <c r="N946" s="55" t="n">
        <v>-85.09395236181196</v>
      </c>
      <c r="O946" s="55" t="n">
        <v>-85.09373628643873</v>
      </c>
      <c r="P946" s="55" t="n">
        <v>-0.0002160753732190728</v>
      </c>
      <c r="Q946" s="55" t="n">
        <v>-0.0008213006154596042</v>
      </c>
      <c r="R946" s="55" t="n">
        <v>-356.016726961862</v>
      </c>
      <c r="S946" s="55" t="n">
        <v>-356.0167338530617</v>
      </c>
      <c r="T946" s="55" t="n">
        <v>6.891199689467832e-06</v>
      </c>
      <c r="U946" s="55" t="n">
        <v>-0.001037652404942881</v>
      </c>
      <c r="V946" s="55" t="n">
        <v>88.82026117356388</v>
      </c>
      <c r="W946" s="55" t="n">
        <v>88.82116948813201</v>
      </c>
      <c r="X946" s="55" t="n">
        <v>-0.0009083145681324519</v>
      </c>
      <c r="Y946" s="55" t="n">
        <v>-0.0005183235557166853</v>
      </c>
      <c r="Z946" s="55" t="n">
        <v>0.1877184167484593</v>
      </c>
      <c r="AA946" s="55" t="n">
        <v>-0.03824282729324278</v>
      </c>
      <c r="AB946" s="55" t="n">
        <v>1.00083139129763</v>
      </c>
      <c r="AC946" s="55" t="n">
        <v>0.1877189046260629</v>
      </c>
      <c r="AD946" s="55" t="n">
        <v>-0.03823954980064211</v>
      </c>
      <c r="AE946" s="55" t="n">
        <v>1.000831392658485</v>
      </c>
      <c r="AF946" s="55" t="n">
        <v>-0.000487877603566611</v>
      </c>
      <c r="AG946" s="55" t="n">
        <v>-0.003277492600671505</v>
      </c>
      <c r="AH946" s="55" t="n">
        <v>-1.360854984255866e-06</v>
      </c>
      <c r="AI946" s="55" t="n">
        <v>0.003313605914324251</v>
      </c>
      <c r="AJ946" s="55" t="n">
        <v>0</v>
      </c>
    </row>
    <row r="947">
      <c r="A947" s="55" t="n">
        <v>9.430000000000007</v>
      </c>
      <c r="B947" s="55" t="n">
        <v>-98.18675117826309</v>
      </c>
      <c r="C947" s="55" t="n">
        <v>-98.18667554251957</v>
      </c>
      <c r="D947" s="55" t="n">
        <v>-7.563574352255512e-05</v>
      </c>
      <c r="E947" s="55" t="n">
        <v>-0.0005807538550526562</v>
      </c>
      <c r="F947" s="55" t="n">
        <v>-87.70738912230475</v>
      </c>
      <c r="G947" s="55" t="n">
        <v>-87.70748975734425</v>
      </c>
      <c r="H947" s="55" t="n">
        <v>0.0001006350395102098</v>
      </c>
      <c r="I947" s="55" t="n">
        <v>0.001829125216886998</v>
      </c>
      <c r="J947" s="55" t="n">
        <v>-3.266430464003423</v>
      </c>
      <c r="K947" s="55" t="n">
        <v>-3.26659712219063</v>
      </c>
      <c r="L947" s="55" t="n">
        <v>0.0001666581872080591</v>
      </c>
      <c r="M947" s="55" t="n">
        <v>0.001168817235539489</v>
      </c>
      <c r="N947" s="55" t="n">
        <v>-85.09395312174874</v>
      </c>
      <c r="O947" s="55" t="n">
        <v>-85.09373718828807</v>
      </c>
      <c r="P947" s="55" t="n">
        <v>-0.0002159334606604071</v>
      </c>
      <c r="Q947" s="55" t="n">
        <v>0.0004818724736939362</v>
      </c>
      <c r="R947" s="55" t="n">
        <v>-356.0167266626887</v>
      </c>
      <c r="S947" s="55" t="n">
        <v>-356.016746228582</v>
      </c>
      <c r="T947" s="55" t="n">
        <v>1.95658932950496e-05</v>
      </c>
      <c r="U947" s="55" t="n">
        <v>-0.00140861536832146</v>
      </c>
      <c r="V947" s="55" t="n">
        <v>88.82025999966444</v>
      </c>
      <c r="W947" s="55" t="n">
        <v>88.82116313608182</v>
      </c>
      <c r="X947" s="55" t="n">
        <v>-0.0009031364173699198</v>
      </c>
      <c r="Y947" s="55" t="n">
        <v>-0.0006584656965434944</v>
      </c>
      <c r="Z947" s="55" t="n">
        <v>0.1877184186054012</v>
      </c>
      <c r="AA947" s="55" t="n">
        <v>-0.03824281438547292</v>
      </c>
      <c r="AB947" s="55" t="n">
        <v>1.000831391413161</v>
      </c>
      <c r="AC947" s="55" t="n">
        <v>0.1877188458924483</v>
      </c>
      <c r="AD947" s="55" t="n">
        <v>-0.03823996114253447</v>
      </c>
      <c r="AE947" s="55" t="n">
        <v>1.000831388952242</v>
      </c>
      <c r="AF947" s="55" t="n">
        <v>-0.0004272870471333512</v>
      </c>
      <c r="AG947" s="55" t="n">
        <v>-0.002853242938451184</v>
      </c>
      <c r="AH947" s="55" t="n">
        <v>2.460919246161097e-06</v>
      </c>
      <c r="AI947" s="55" t="n">
        <v>0.00288506075197612</v>
      </c>
      <c r="AJ947" s="55" t="n">
        <v>0</v>
      </c>
    </row>
    <row r="948">
      <c r="A948" s="55" t="n">
        <v>9.439999999999998</v>
      </c>
      <c r="B948" s="55" t="n">
        <v>-98.18675101126792</v>
      </c>
      <c r="C948" s="55" t="n">
        <v>-98.18668369519158</v>
      </c>
      <c r="D948" s="55" t="n">
        <v>-6.731607634666412e-05</v>
      </c>
      <c r="E948" s="55" t="n">
        <v>-0.001001616474140166</v>
      </c>
      <c r="F948" s="55" t="n">
        <v>-87.70738970413881</v>
      </c>
      <c r="G948" s="55" t="n">
        <v>-87.70747216270611</v>
      </c>
      <c r="H948" s="55" t="n">
        <v>8.245856730398095e-05</v>
      </c>
      <c r="I948" s="55" t="n">
        <v>0.001704192289422758</v>
      </c>
      <c r="J948" s="55" t="n">
        <v>-3.266430762341465</v>
      </c>
      <c r="K948" s="55" t="n">
        <v>-3.266583672191795</v>
      </c>
      <c r="L948" s="55" t="n">
        <v>0.0001529098503305383</v>
      </c>
      <c r="M948" s="55" t="n">
        <v>0.001487906627563689</v>
      </c>
      <c r="N948" s="55" t="n">
        <v>-85.09395394833467</v>
      </c>
      <c r="O948" s="55" t="n">
        <v>-85.09372439844797</v>
      </c>
      <c r="P948" s="55" t="n">
        <v>-0.0002295498866990117</v>
      </c>
      <c r="Q948" s="55" t="n">
        <v>0.001929239020788998</v>
      </c>
      <c r="R948" s="55" t="n">
        <v>-356.0167263372769</v>
      </c>
      <c r="S948" s="55" t="n">
        <v>-356.0167586437465</v>
      </c>
      <c r="T948" s="55" t="n">
        <v>3.230646957185858e-05</v>
      </c>
      <c r="U948" s="55" t="n">
        <v>-0.001115718594720515</v>
      </c>
      <c r="V948" s="55" t="n">
        <v>88.82025872280987</v>
      </c>
      <c r="W948" s="55" t="n">
        <v>88.82115882391295</v>
      </c>
      <c r="X948" s="55" t="n">
        <v>-0.0009001011030869296</v>
      </c>
      <c r="Y948" s="55" t="n">
        <v>-0.0003672388732303813</v>
      </c>
      <c r="Z948" s="55" t="n">
        <v>0.1877184206252033</v>
      </c>
      <c r="AA948" s="55" t="n">
        <v>-0.03824280034564601</v>
      </c>
      <c r="AB948" s="55" t="n">
        <v>1.000831391538825</v>
      </c>
      <c r="AC948" s="55" t="n">
        <v>0.1877187799903127</v>
      </c>
      <c r="AD948" s="55" t="n">
        <v>-0.03824041681427205</v>
      </c>
      <c r="AE948" s="55" t="n">
        <v>1.000831385522444</v>
      </c>
      <c r="AF948" s="55" t="n">
        <v>-0.0003593651093924954</v>
      </c>
      <c r="AG948" s="55" t="n">
        <v>-0.002383531373960357</v>
      </c>
      <c r="AH948" s="55" t="n">
        <v>6.016380504902941e-06</v>
      </c>
      <c r="AI948" s="55" t="n">
        <v>0.002410477398636297</v>
      </c>
      <c r="AJ948" s="55" t="n">
        <v>0</v>
      </c>
    </row>
    <row r="949">
      <c r="A949" s="55" t="n">
        <v>9.450000000000003</v>
      </c>
      <c r="B949" s="55" t="n">
        <v>-98.18675083042272</v>
      </c>
      <c r="C949" s="55" t="n">
        <v>-98.18669374733965</v>
      </c>
      <c r="D949" s="55" t="n">
        <v>-5.708308308187838e-05</v>
      </c>
      <c r="E949" s="55" t="n">
        <v>-0.001003567651713443</v>
      </c>
      <c r="F949" s="55" t="n">
        <v>-87.70739033422831</v>
      </c>
      <c r="G949" s="55" t="n">
        <v>-87.70745491616611</v>
      </c>
      <c r="H949" s="55" t="n">
        <v>6.458193780651483e-05</v>
      </c>
      <c r="I949" s="55" t="n">
        <v>0.001742791049186341</v>
      </c>
      <c r="J949" s="55" t="n">
        <v>-3.26643108542268</v>
      </c>
      <c r="K949" s="55" t="n">
        <v>-3.266568500816633</v>
      </c>
      <c r="L949" s="55" t="n">
        <v>0.0001374153939537972</v>
      </c>
      <c r="M949" s="55" t="n">
        <v>0.001539031479566429</v>
      </c>
      <c r="N949" s="55" t="n">
        <v>-85.09395484347493</v>
      </c>
      <c r="O949" s="55" t="n">
        <v>-85.09370035236066</v>
      </c>
      <c r="P949" s="55" t="n">
        <v>-0.0002544911142693473</v>
      </c>
      <c r="Q949" s="55" t="n">
        <v>0.002809438890656377</v>
      </c>
      <c r="R949" s="55" t="n">
        <v>-356.0167259848764</v>
      </c>
      <c r="S949" s="55" t="n">
        <v>-356.0167712217252</v>
      </c>
      <c r="T949" s="55" t="n">
        <v>4.523684878250519e-05</v>
      </c>
      <c r="U949" s="55" t="n">
        <v>-0.001373204783102839</v>
      </c>
      <c r="V949" s="55" t="n">
        <v>88.82025734005721</v>
      </c>
      <c r="W949" s="55" t="n">
        <v>88.82115781570384</v>
      </c>
      <c r="X949" s="55" t="n">
        <v>-0.0009004756466438295</v>
      </c>
      <c r="Y949" s="55" t="n">
        <v>-3.409155648330821e-05</v>
      </c>
      <c r="Z949" s="55" t="n">
        <v>0.1877184228125212</v>
      </c>
      <c r="AA949" s="55" t="n">
        <v>-0.03824278514140163</v>
      </c>
      <c r="AB949" s="55" t="n">
        <v>1.00083139167491</v>
      </c>
      <c r="AC949" s="55" t="n">
        <v>0.1877187088557914</v>
      </c>
      <c r="AD949" s="55" t="n">
        <v>-0.0382409063803353</v>
      </c>
      <c r="AE949" s="55" t="n">
        <v>1.000831382165959</v>
      </c>
      <c r="AF949" s="55" t="n">
        <v>-0.0002860432702644911</v>
      </c>
      <c r="AG949" s="55" t="n">
        <v>-0.001878761066324841</v>
      </c>
      <c r="AH949" s="55" t="n">
        <v>9.508951182013448e-06</v>
      </c>
      <c r="AI949" s="55" t="n">
        <v>0.0019004352967029</v>
      </c>
      <c r="AJ949" s="55" t="n">
        <v>0</v>
      </c>
    </row>
    <row r="950">
      <c r="A950" s="55" t="n">
        <v>9.460000000000008</v>
      </c>
      <c r="B950" s="55" t="n">
        <v>-98.18675063536381</v>
      </c>
      <c r="C950" s="55" t="n">
        <v>-98.18670304017334</v>
      </c>
      <c r="D950" s="55" t="n">
        <v>-4.759519047454349e-05</v>
      </c>
      <c r="E950" s="55" t="n">
        <v>-0.0008631876566625604</v>
      </c>
      <c r="F950" s="55" t="n">
        <v>-87.70739101384029</v>
      </c>
      <c r="G950" s="55" t="n">
        <v>-87.70743711151449</v>
      </c>
      <c r="H950" s="55" t="n">
        <v>4.60976742019299e-05</v>
      </c>
      <c r="I950" s="55" t="n">
        <v>0.001813420258920667</v>
      </c>
      <c r="J950" s="55" t="n">
        <v>-3.266431433896781</v>
      </c>
      <c r="K950" s="55" t="n">
        <v>-3.266552639689847</v>
      </c>
      <c r="L950" s="55" t="n">
        <v>0.0001212057930661086</v>
      </c>
      <c r="M950" s="55" t="n">
        <v>0.001619447895194394</v>
      </c>
      <c r="N950" s="55" t="n">
        <v>-85.0939558089696</v>
      </c>
      <c r="O950" s="55" t="n">
        <v>-85.09367453672357</v>
      </c>
      <c r="P950" s="55" t="n">
        <v>-0.0002812722460196445</v>
      </c>
      <c r="Q950" s="55" t="n">
        <v>0.002430442749259579</v>
      </c>
      <c r="R950" s="55" t="n">
        <v>-356.0167256047787</v>
      </c>
      <c r="S950" s="55" t="n">
        <v>-356.0167879461866</v>
      </c>
      <c r="T950" s="55" t="n">
        <v>6.234140785465461e-05</v>
      </c>
      <c r="U950" s="55" t="n">
        <v>-0.001908885828049604</v>
      </c>
      <c r="V950" s="55" t="n">
        <v>88.82025584862572</v>
      </c>
      <c r="W950" s="55" t="n">
        <v>88.82115914461035</v>
      </c>
      <c r="X950" s="55" t="n">
        <v>-0.0009032959846278447</v>
      </c>
      <c r="Y950" s="55" t="n">
        <v>0.0001629141125239017</v>
      </c>
      <c r="Z950" s="55" t="n">
        <v>0.1877184251717533</v>
      </c>
      <c r="AA950" s="55" t="n">
        <v>-0.0382427687421651</v>
      </c>
      <c r="AB950" s="55" t="n">
        <v>1.00083139182169</v>
      </c>
      <c r="AC950" s="55" t="n">
        <v>0.1877186352768654</v>
      </c>
      <c r="AD950" s="55" t="n">
        <v>-0.03824141687650864</v>
      </c>
      <c r="AE950" s="55" t="n">
        <v>1.000831378339855</v>
      </c>
      <c r="AF950" s="55" t="n">
        <v>-0.0002101051121694564</v>
      </c>
      <c r="AG950" s="55" t="n">
        <v>-0.001351865656466777</v>
      </c>
      <c r="AH950" s="55" t="n">
        <v>1.348183564786609e-05</v>
      </c>
      <c r="AI950" s="55" t="n">
        <v>0.0013681617854576</v>
      </c>
      <c r="AJ950" s="55" t="n">
        <v>0</v>
      </c>
    </row>
    <row r="951">
      <c r="A951" s="55" t="n">
        <v>9.469999999999999</v>
      </c>
      <c r="B951" s="55" t="n">
        <v>-98.18675042574844</v>
      </c>
      <c r="C951" s="55" t="n">
        <v>-98.18671124879444</v>
      </c>
      <c r="D951" s="55" t="n">
        <v>-3.917695401607501e-05</v>
      </c>
      <c r="E951" s="55" t="n">
        <v>-0.0007805274896459767</v>
      </c>
      <c r="F951" s="55" t="n">
        <v>-87.70739174416886</v>
      </c>
      <c r="G951" s="55" t="n">
        <v>-87.70741873053841</v>
      </c>
      <c r="H951" s="55" t="n">
        <v>2.698636954705965e-05</v>
      </c>
      <c r="I951" s="55" t="n">
        <v>0.001860534848220833</v>
      </c>
      <c r="J951" s="55" t="n">
        <v>-3.266431808376048</v>
      </c>
      <c r="K951" s="55" t="n">
        <v>-3.266535793321629</v>
      </c>
      <c r="L951" s="55" t="n">
        <v>0.0001039849455816385</v>
      </c>
      <c r="M951" s="55" t="n">
        <v>0.001733888806124459</v>
      </c>
      <c r="N951" s="55" t="n">
        <v>-85.09395684651511</v>
      </c>
      <c r="O951" s="55" t="n">
        <v>-85.09365444798782</v>
      </c>
      <c r="P951" s="55" t="n">
        <v>-0.0003023985273037512</v>
      </c>
      <c r="Q951" s="55" t="n">
        <v>0.001679957872252969</v>
      </c>
      <c r="R951" s="55" t="n">
        <v>-356.0167251963159</v>
      </c>
      <c r="S951" s="55" t="n">
        <v>-356.0168068384568</v>
      </c>
      <c r="T951" s="55" t="n">
        <v>8.164214090124322e-05</v>
      </c>
      <c r="U951" s="55" t="n">
        <v>-0.001877968080306835</v>
      </c>
      <c r="V951" s="55" t="n">
        <v>88.82025424589494</v>
      </c>
      <c r="W951" s="55" t="n">
        <v>88.82115938157725</v>
      </c>
      <c r="X951" s="55" t="n">
        <v>-0.0009051356823134742</v>
      </c>
      <c r="Y951" s="55" t="n">
        <v>-2.420241431459494e-05</v>
      </c>
      <c r="Z951" s="55" t="n">
        <v>0.1877184277070449</v>
      </c>
      <c r="AA951" s="55" t="n">
        <v>-0.03824275111912207</v>
      </c>
      <c r="AB951" s="55" t="n">
        <v>1.000831391979424</v>
      </c>
      <c r="AC951" s="55" t="n">
        <v>0.187718561045443</v>
      </c>
      <c r="AD951" s="55" t="n">
        <v>-0.03824193490379382</v>
      </c>
      <c r="AE951" s="55" t="n">
        <v>1.000831374368359</v>
      </c>
      <c r="AF951" s="55" t="n">
        <v>-0.000133338398156102</v>
      </c>
      <c r="AG951" s="55" t="n">
        <v>-0.0008162153282489926</v>
      </c>
      <c r="AH951" s="55" t="n">
        <v>1.761106482867092e-05</v>
      </c>
      <c r="AI951" s="55" t="n">
        <v>0.0008272223039158492</v>
      </c>
      <c r="AJ951" s="55" t="n">
        <v>0</v>
      </c>
    </row>
    <row r="952">
      <c r="A952" s="55" t="n">
        <v>9.480000000000004</v>
      </c>
      <c r="B952" s="55" t="n">
        <v>-98.18675020125464</v>
      </c>
      <c r="C952" s="55" t="n">
        <v>-98.18671865314518</v>
      </c>
      <c r="D952" s="55" t="n">
        <v>-3.15481094491073e-05</v>
      </c>
      <c r="E952" s="55" t="n">
        <v>-0.0007019976985660128</v>
      </c>
      <c r="F952" s="55" t="n">
        <v>-87.70739252633609</v>
      </c>
      <c r="G952" s="55" t="n">
        <v>-87.70739969323473</v>
      </c>
      <c r="H952" s="55" t="n">
        <v>7.166898642254761e-06</v>
      </c>
      <c r="I952" s="55" t="n">
        <v>0.001940887113596722</v>
      </c>
      <c r="J952" s="55" t="n">
        <v>-3.266432209435821</v>
      </c>
      <c r="K952" s="55" t="n">
        <v>-3.266518820640665</v>
      </c>
      <c r="L952" s="55" t="n">
        <v>8.661120484362458e-05</v>
      </c>
      <c r="M952" s="55" t="n">
        <v>0.001666021769796441</v>
      </c>
      <c r="N952" s="55" t="n">
        <v>-85.09395795770551</v>
      </c>
      <c r="O952" s="55" t="n">
        <v>-85.09363847790048</v>
      </c>
      <c r="P952" s="55" t="n">
        <v>-0.0003194798050209656</v>
      </c>
      <c r="Q952" s="55" t="n">
        <v>0.001519884803690322</v>
      </c>
      <c r="R952" s="55" t="n">
        <v>-356.0167247588605</v>
      </c>
      <c r="S952" s="55" t="n">
        <v>-356.0168212958764</v>
      </c>
      <c r="T952" s="55" t="n">
        <v>9.653701586777748e-05</v>
      </c>
      <c r="U952" s="55" t="n">
        <v>-0.001112367924289227</v>
      </c>
      <c r="V952" s="55" t="n">
        <v>88.82025252940247</v>
      </c>
      <c r="W952" s="55" t="n">
        <v>88.82115670768081</v>
      </c>
      <c r="X952" s="55" t="n">
        <v>-0.0009041782783460916</v>
      </c>
      <c r="Y952" s="55" t="n">
        <v>-0.0003334011329925292</v>
      </c>
      <c r="Z952" s="55" t="n">
        <v>0.1877184304222911</v>
      </c>
      <c r="AA952" s="55" t="n">
        <v>-0.03824273224519705</v>
      </c>
      <c r="AB952" s="55" t="n">
        <v>1.000831392148353</v>
      </c>
      <c r="AC952" s="55" t="n">
        <v>0.1877184871460779</v>
      </c>
      <c r="AD952" s="55" t="n">
        <v>-0.0382424486107623</v>
      </c>
      <c r="AE952" s="55" t="n">
        <v>1.000831370774536</v>
      </c>
      <c r="AF952" s="55" t="n">
        <v>-5.672378675103396e-05</v>
      </c>
      <c r="AG952" s="55" t="n">
        <v>-0.0002836344347514896</v>
      </c>
      <c r="AH952" s="55" t="n">
        <v>2.137381760469736e-05</v>
      </c>
      <c r="AI952" s="55" t="n">
        <v>0.0002900395156511827</v>
      </c>
      <c r="AJ952" s="55" t="n">
        <v>0</v>
      </c>
    </row>
    <row r="953">
      <c r="A953" s="55" t="n">
        <v>9.489999999999995</v>
      </c>
      <c r="B953" s="55" t="n">
        <v>-98.18674996158069</v>
      </c>
      <c r="C953" s="55" t="n">
        <v>-98.18672549043377</v>
      </c>
      <c r="D953" s="55" t="n">
        <v>-2.447114691902485e-05</v>
      </c>
      <c r="E953" s="55" t="n">
        <v>-0.000661804409650686</v>
      </c>
      <c r="F953" s="55" t="n">
        <v>-87.70739336139296</v>
      </c>
      <c r="G953" s="55" t="n">
        <v>-87.70737996210501</v>
      </c>
      <c r="H953" s="55" t="n">
        <v>-1.339928794205713e-05</v>
      </c>
      <c r="I953" s="55" t="n">
        <v>0.002001873770526492</v>
      </c>
      <c r="J953" s="55" t="n">
        <v>-3.266432637614983</v>
      </c>
      <c r="K953" s="55" t="n">
        <v>-3.266502842880895</v>
      </c>
      <c r="L953" s="55" t="n">
        <v>7.020526591254023e-05</v>
      </c>
      <c r="M953" s="55" t="n">
        <v>0.001538496149176861</v>
      </c>
      <c r="N953" s="55" t="n">
        <v>-85.09395914403386</v>
      </c>
      <c r="O953" s="55" t="n">
        <v>-85.09362359081516</v>
      </c>
      <c r="P953" s="55" t="n">
        <v>-0.0003355532186982761</v>
      </c>
      <c r="Q953" s="55" t="n">
        <v>0.001466818662525843</v>
      </c>
      <c r="R953" s="55" t="n">
        <v>-356.0167242918246</v>
      </c>
      <c r="S953" s="55" t="n">
        <v>-356.0168269418942</v>
      </c>
      <c r="T953" s="55" t="n">
        <v>0.0001026500695473206</v>
      </c>
      <c r="U953" s="55" t="n">
        <v>-0.0001353316572099236</v>
      </c>
      <c r="V953" s="55" t="n">
        <v>88.82025069684194</v>
      </c>
      <c r="W953" s="55" t="n">
        <v>88.82115337954339</v>
      </c>
      <c r="X953" s="55" t="n">
        <v>-0.0009026827014485005</v>
      </c>
      <c r="Y953" s="55" t="n">
        <v>-0.0003351776299621696</v>
      </c>
      <c r="Z953" s="55" t="n">
        <v>0.1877184333211403</v>
      </c>
      <c r="AA953" s="55" t="n">
        <v>-0.03824271209502984</v>
      </c>
      <c r="AB953" s="55" t="n">
        <v>1.000831392328705</v>
      </c>
      <c r="AC953" s="55" t="n">
        <v>0.187718414435961</v>
      </c>
      <c r="AD953" s="55" t="n">
        <v>-0.03824294864937416</v>
      </c>
      <c r="AE953" s="55" t="n">
        <v>1.000831367824429</v>
      </c>
      <c r="AF953" s="55" t="n">
        <v>1.8885179253747e-05</v>
      </c>
      <c r="AG953" s="55" t="n">
        <v>0.000236554344328066</v>
      </c>
      <c r="AH953" s="55" t="n">
        <v>2.450427571965008e-05</v>
      </c>
      <c r="AI953" s="55" t="n">
        <v>0.0002385687895439636</v>
      </c>
      <c r="AJ953" s="55" t="n">
        <v>0</v>
      </c>
    </row>
    <row r="954">
      <c r="A954" s="55" t="n">
        <v>9.5</v>
      </c>
      <c r="B954" s="55" t="n">
        <v>-98.18674970644513</v>
      </c>
      <c r="C954" s="55" t="n">
        <v>-98.18673200179809</v>
      </c>
      <c r="D954" s="55" t="n">
        <v>-1.770464703339765e-05</v>
      </c>
      <c r="E954" s="55" t="n">
        <v>-0.0006354065990781134</v>
      </c>
      <c r="F954" s="55" t="n">
        <v>-87.70739425032023</v>
      </c>
      <c r="G954" s="55" t="n">
        <v>-87.70735991556842</v>
      </c>
      <c r="H954" s="55" t="n">
        <v>-3.433475180988284e-05</v>
      </c>
      <c r="I954" s="55" t="n">
        <v>0.002009642660579516</v>
      </c>
      <c r="J954" s="55" t="n">
        <v>-3.266433093416441</v>
      </c>
      <c r="K954" s="55" t="n">
        <v>-3.266487951475981</v>
      </c>
      <c r="L954" s="55" t="n">
        <v>5.485805954031567e-05</v>
      </c>
      <c r="M954" s="55" t="n">
        <v>0.001443491427214944</v>
      </c>
      <c r="N954" s="55" t="n">
        <v>-85.09396040689352</v>
      </c>
      <c r="O954" s="55" t="n">
        <v>-85.09361143954663</v>
      </c>
      <c r="P954" s="55" t="n">
        <v>-0.000348967346879477</v>
      </c>
      <c r="Q954" s="55" t="n">
        <v>0.001029268965895278</v>
      </c>
      <c r="R954" s="55" t="n">
        <v>-356.0167237946598</v>
      </c>
      <c r="S954" s="55" t="n">
        <v>-356.0168255450748</v>
      </c>
      <c r="T954" s="55" t="n">
        <v>0.0001017504149494559</v>
      </c>
      <c r="U954" s="55" t="n">
        <v>0.0003567874943394615</v>
      </c>
      <c r="V954" s="55" t="n">
        <v>88.82024874606097</v>
      </c>
      <c r="W954" s="55" t="n">
        <v>88.8211512560349</v>
      </c>
      <c r="X954" s="55" t="n">
        <v>-0.0009025099739331368</v>
      </c>
      <c r="Y954" s="55" t="n">
        <v>-0.0001874046386391701</v>
      </c>
      <c r="Z954" s="55" t="n">
        <v>0.1877184364069971</v>
      </c>
      <c r="AA954" s="55" t="n">
        <v>-0.03824269064495376</v>
      </c>
      <c r="AB954" s="55" t="n">
        <v>1.000831392520691</v>
      </c>
      <c r="AC954" s="55" t="n">
        <v>0.1877183439264015</v>
      </c>
      <c r="AD954" s="55" t="n">
        <v>-0.03824342890074185</v>
      </c>
      <c r="AE954" s="55" t="n">
        <v>1.000831365431085</v>
      </c>
      <c r="AF954" s="55" t="n">
        <v>9.248059562594335e-05</v>
      </c>
      <c r="AG954" s="55" t="n">
        <v>0.0007382557880852847</v>
      </c>
      <c r="AH954" s="55" t="n">
        <v>2.708960633590607e-05</v>
      </c>
      <c r="AI954" s="55" t="n">
        <v>0.0007445187143250251</v>
      </c>
      <c r="AJ954" s="55" t="n">
        <v>0</v>
      </c>
    </row>
    <row r="955">
      <c r="A955" s="55" t="n">
        <v>9.510000000000005</v>
      </c>
      <c r="B955" s="55" t="n">
        <v>-98.18674943558628</v>
      </c>
      <c r="C955" s="55" t="n">
        <v>-98.1867379520066</v>
      </c>
      <c r="D955" s="55" t="n">
        <v>-1.148357968131708e-05</v>
      </c>
      <c r="E955" s="55" t="n">
        <v>-0.0005573449673313162</v>
      </c>
      <c r="F955" s="55" t="n">
        <v>-87.70739519402952</v>
      </c>
      <c r="G955" s="55" t="n">
        <v>-87.70733996559454</v>
      </c>
      <c r="H955" s="55" t="n">
        <v>-5.522843496996866e-05</v>
      </c>
      <c r="I955" s="55" t="n">
        <v>0.001984914172743867</v>
      </c>
      <c r="J955" s="55" t="n">
        <v>-3.266433577307621</v>
      </c>
      <c r="K955" s="55" t="n">
        <v>-3.266474260791281</v>
      </c>
      <c r="L955" s="55" t="n">
        <v>4.068348365941984e-05</v>
      </c>
      <c r="M955" s="55" t="n">
        <v>0.001305296196756833</v>
      </c>
      <c r="N955" s="55" t="n">
        <v>-85.09396174757953</v>
      </c>
      <c r="O955" s="55" t="n">
        <v>-85.09360399044965</v>
      </c>
      <c r="P955" s="55" t="n">
        <v>-0.0003577571298836134</v>
      </c>
      <c r="Q955" s="55" t="n">
        <v>0.0005249425235482319</v>
      </c>
      <c r="R955" s="55" t="n">
        <v>-356.0167232668561</v>
      </c>
      <c r="S955" s="55" t="n">
        <v>-356.0168231372627</v>
      </c>
      <c r="T955" s="55" t="n">
        <v>9.987040663390467e-05</v>
      </c>
      <c r="U955" s="55" t="n">
        <v>0.0001459478234248945</v>
      </c>
      <c r="V955" s="55" t="n">
        <v>88.82024667505902</v>
      </c>
      <c r="W955" s="55" t="n">
        <v>88.82114932452012</v>
      </c>
      <c r="X955" s="55" t="n">
        <v>-0.0009026494611025802</v>
      </c>
      <c r="Y955" s="55" t="n">
        <v>-0.000200625131292325</v>
      </c>
      <c r="Z955" s="55" t="n">
        <v>0.1877184396830262</v>
      </c>
      <c r="AA955" s="55" t="n">
        <v>-0.03824266787297149</v>
      </c>
      <c r="AB955" s="55" t="n">
        <v>1.000831392724508</v>
      </c>
      <c r="AC955" s="55" t="n">
        <v>0.1877182766775033</v>
      </c>
      <c r="AD955" s="55" t="n">
        <v>-0.0382438865434085</v>
      </c>
      <c r="AE955" s="55" t="n">
        <v>1.000831363097056</v>
      </c>
      <c r="AF955" s="55" t="n">
        <v>0.0001630055228574179</v>
      </c>
      <c r="AG955" s="55" t="n">
        <v>0.00121867043700874</v>
      </c>
      <c r="AH955" s="55" t="n">
        <v>2.962745160317581e-05</v>
      </c>
      <c r="AI955" s="55" t="n">
        <v>0.001229880571604248</v>
      </c>
      <c r="AJ955" s="55" t="n">
        <v>0</v>
      </c>
    </row>
    <row r="956">
      <c r="A956" s="55" t="n">
        <v>9.519999999999996</v>
      </c>
      <c r="B956" s="55" t="n">
        <v>-98.18674914876216</v>
      </c>
      <c r="C956" s="55" t="n">
        <v>-98.18674330761895</v>
      </c>
      <c r="D956" s="55" t="n">
        <v>-5.841143199937208e-06</v>
      </c>
      <c r="E956" s="55" t="n">
        <v>-0.000514366027360421</v>
      </c>
      <c r="F956" s="55" t="n">
        <v>-87.70739619336415</v>
      </c>
      <c r="G956" s="55" t="n">
        <v>-87.70732065003989</v>
      </c>
      <c r="H956" s="55" t="n">
        <v>-7.554332426228746e-05</v>
      </c>
      <c r="I956" s="55" t="n">
        <v>0.00188926752092859</v>
      </c>
      <c r="J956" s="55" t="n">
        <v>-3.26643408972095</v>
      </c>
      <c r="K956" s="55" t="n">
        <v>-3.266461927331904</v>
      </c>
      <c r="L956" s="55" t="n">
        <v>2.783761095414952e-05</v>
      </c>
      <c r="M956" s="55" t="n">
        <v>0.001173613607841934</v>
      </c>
      <c r="N956" s="55" t="n">
        <v>-85.09396316729003</v>
      </c>
      <c r="O956" s="55" t="n">
        <v>-85.09359994509872</v>
      </c>
      <c r="P956" s="55" t="n">
        <v>-0.0003632221913213513</v>
      </c>
      <c r="Q956" s="55" t="n">
        <v>0.0003080160540299442</v>
      </c>
      <c r="R956" s="55" t="n">
        <v>-356.0167227079419</v>
      </c>
      <c r="S956" s="55" t="n">
        <v>-356.0168243175538</v>
      </c>
      <c r="T956" s="55" t="n">
        <v>0.0001016096118954853</v>
      </c>
      <c r="U956" s="55" t="n">
        <v>-0.0003330172505758649</v>
      </c>
      <c r="V956" s="55" t="n">
        <v>88.82024448198537</v>
      </c>
      <c r="W956" s="55" t="n">
        <v>88.82114634293775</v>
      </c>
      <c r="X956" s="55" t="n">
        <v>-0.0009018609523747811</v>
      </c>
      <c r="Y956" s="55" t="n">
        <v>-0.0003283875840119553</v>
      </c>
      <c r="Z956" s="55" t="n">
        <v>0.1877184431521551</v>
      </c>
      <c r="AA956" s="55" t="n">
        <v>-0.03824264375873331</v>
      </c>
      <c r="AB956" s="55" t="n">
        <v>1.000831392940337</v>
      </c>
      <c r="AC956" s="55" t="n">
        <v>0.1877182133317183</v>
      </c>
      <c r="AD956" s="55" t="n">
        <v>-0.0382443203800107</v>
      </c>
      <c r="AE956" s="55" t="n">
        <v>1.000831360440912</v>
      </c>
      <c r="AF956" s="55" t="n">
        <v>0.0002298204367923162</v>
      </c>
      <c r="AG956" s="55" t="n">
        <v>0.00167662127739665</v>
      </c>
      <c r="AH956" s="55" t="n">
        <v>3.249942559513386e-05</v>
      </c>
      <c r="AI956" s="55" t="n">
        <v>0.001692611164340647</v>
      </c>
      <c r="AJ956" s="55" t="n">
        <v>0</v>
      </c>
    </row>
    <row r="957">
      <c r="A957" s="55" t="n">
        <v>9.530000000000001</v>
      </c>
      <c r="B957" s="55" t="n">
        <v>-98.18674884574996</v>
      </c>
      <c r="C957" s="55" t="n">
        <v>-98.18674874807846</v>
      </c>
      <c r="D957" s="55" t="n">
        <v>-9.767150104643843e-08</v>
      </c>
      <c r="E957" s="55" t="n">
        <v>-0.0005649357913076886</v>
      </c>
      <c r="F957" s="55" t="n">
        <v>-87.70739724910015</v>
      </c>
      <c r="G957" s="55" t="n">
        <v>-87.70730279679522</v>
      </c>
      <c r="H957" s="55" t="n">
        <v>-9.445230494103894e-05</v>
      </c>
      <c r="I957" s="55" t="n">
        <v>0.001701559989416498</v>
      </c>
      <c r="J957" s="55" t="n">
        <v>-3.266434631054338</v>
      </c>
      <c r="K957" s="55" t="n">
        <v>-3.26645056776468</v>
      </c>
      <c r="L957" s="55" t="n">
        <v>1.593671034202389e-05</v>
      </c>
      <c r="M957" s="55" t="n">
        <v>0.001104764487830901</v>
      </c>
      <c r="N957" s="55" t="n">
        <v>-85.09396466712748</v>
      </c>
      <c r="O957" s="55" t="n">
        <v>-85.09359589993366</v>
      </c>
      <c r="P957" s="55" t="n">
        <v>-0.0003687671938127861</v>
      </c>
      <c r="Q957" s="55" t="n">
        <v>0.0004804330823360646</v>
      </c>
      <c r="R957" s="55" t="n">
        <v>-356.0167221174832</v>
      </c>
      <c r="S957" s="55" t="n">
        <v>-356.0168292337978</v>
      </c>
      <c r="T957" s="55" t="n">
        <v>0.0001071163145545569</v>
      </c>
      <c r="U957" s="55" t="n">
        <v>-0.0006239536250204767</v>
      </c>
      <c r="V957" s="55" t="n">
        <v>88.82024216513699</v>
      </c>
      <c r="W957" s="55" t="n">
        <v>88.82114234759156</v>
      </c>
      <c r="X957" s="55" t="n">
        <v>-0.0009001824545639611</v>
      </c>
      <c r="Y957" s="55" t="n">
        <v>-0.0004200099343848198</v>
      </c>
      <c r="Z957" s="55" t="n">
        <v>0.1877184468170775</v>
      </c>
      <c r="AA957" s="55" t="n">
        <v>-0.03824261828351336</v>
      </c>
      <c r="AB957" s="55" t="n">
        <v>1.000831393168347</v>
      </c>
      <c r="AC957" s="55" t="n">
        <v>0.1877181540298345</v>
      </c>
      <c r="AD957" s="55" t="n">
        <v>-0.03824472860931974</v>
      </c>
      <c r="AE957" s="55" t="n">
        <v>1.000831357601402</v>
      </c>
      <c r="AF957" s="55" t="n">
        <v>0.0002927872429503431</v>
      </c>
      <c r="AG957" s="55" t="n">
        <v>0.002110325806381486</v>
      </c>
      <c r="AH957" s="55" t="n">
        <v>3.556694472273136e-05</v>
      </c>
      <c r="AI957" s="55" t="n">
        <v>0.002130836546117754</v>
      </c>
      <c r="AJ957" s="55" t="n">
        <v>0</v>
      </c>
    </row>
    <row r="958">
      <c r="A958" s="55" t="n">
        <v>9.540000000000006</v>
      </c>
      <c r="B958" s="55" t="n">
        <v>-98.18674852634604</v>
      </c>
      <c r="C958" s="55" t="n">
        <v>-98.18675470049409</v>
      </c>
      <c r="D958" s="55" t="n">
        <v>6.17414805114178e-06</v>
      </c>
      <c r="E958" s="55" t="n">
        <v>-0.0006166729615778146</v>
      </c>
      <c r="F958" s="55" t="n">
        <v>-87.7073983619472</v>
      </c>
      <c r="G958" s="55" t="n">
        <v>-87.70728702729231</v>
      </c>
      <c r="H958" s="55" t="n">
        <v>-0.0001113346548911456</v>
      </c>
      <c r="I958" s="55" t="n">
        <v>0.001476162251904456</v>
      </c>
      <c r="J958" s="55" t="n">
        <v>-3.266435201671673</v>
      </c>
      <c r="K958" s="55" t="n">
        <v>-3.266439889750435</v>
      </c>
      <c r="L958" s="55" t="n">
        <v>4.688078762203463e-06</v>
      </c>
      <c r="M958" s="55" t="n">
        <v>0.001037091464799822</v>
      </c>
      <c r="N958" s="55" t="n">
        <v>-85.09396624810006</v>
      </c>
      <c r="O958" s="55" t="n">
        <v>-85.09358875908792</v>
      </c>
      <c r="P958" s="55" t="n">
        <v>-0.0003774890121291564</v>
      </c>
      <c r="Q958" s="55" t="n">
        <v>0.000903256030248809</v>
      </c>
      <c r="R958" s="55" t="n">
        <v>-356.0167214950831</v>
      </c>
      <c r="S958" s="55" t="n">
        <v>-356.0168359565359</v>
      </c>
      <c r="T958" s="55" t="n">
        <v>0.000114461452880605</v>
      </c>
      <c r="U958" s="55" t="n">
        <v>-0.0007160539138056158</v>
      </c>
      <c r="V958" s="55" t="n">
        <v>88.82023972295647</v>
      </c>
      <c r="W958" s="55" t="n">
        <v>88.82113823437466</v>
      </c>
      <c r="X958" s="55" t="n">
        <v>-0.0008985114181944794</v>
      </c>
      <c r="Y958" s="55" t="n">
        <v>-0.0004083169842271356</v>
      </c>
      <c r="Z958" s="55" t="n">
        <v>0.1877184506802572</v>
      </c>
      <c r="AA958" s="55" t="n">
        <v>-0.038242591430187</v>
      </c>
      <c r="AB958" s="55" t="n">
        <v>1.000831393408691</v>
      </c>
      <c r="AC958" s="55" t="n">
        <v>0.1877180990136255</v>
      </c>
      <c r="AD958" s="55" t="n">
        <v>-0.03824510761654018</v>
      </c>
      <c r="AE958" s="55" t="n">
        <v>1.000831354876242</v>
      </c>
      <c r="AF958" s="55" t="n">
        <v>0.0003516666317038286</v>
      </c>
      <c r="AG958" s="55" t="n">
        <v>0.002516186353176963</v>
      </c>
      <c r="AH958" s="55" t="n">
        <v>3.853244856522053e-05</v>
      </c>
      <c r="AI958" s="55" t="n">
        <v>0.002540934460658191</v>
      </c>
      <c r="AJ958" s="55" t="n">
        <v>0</v>
      </c>
    </row>
    <row r="959">
      <c r="A959" s="55" t="n">
        <v>9.549999999999997</v>
      </c>
      <c r="B959" s="55" t="n">
        <v>-98.18674819036545</v>
      </c>
      <c r="C959" s="55" t="n">
        <v>-98.18676077515632</v>
      </c>
      <c r="D959" s="55" t="n">
        <v>1.258479086378918e-05</v>
      </c>
      <c r="E959" s="55" t="n">
        <v>-0.0005963218487780938</v>
      </c>
      <c r="F959" s="55" t="n">
        <v>-87.70739953254957</v>
      </c>
      <c r="G959" s="55" t="n">
        <v>-87.70727348968859</v>
      </c>
      <c r="H959" s="55" t="n">
        <v>-0.0001260428609915365</v>
      </c>
      <c r="I959" s="55" t="n">
        <v>0.00125490560779155</v>
      </c>
      <c r="J959" s="55" t="n">
        <v>-3.266435801903298</v>
      </c>
      <c r="K959" s="55" t="n">
        <v>-3.266430006423567</v>
      </c>
      <c r="L959" s="55" t="n">
        <v>-5.795479731075156e-06</v>
      </c>
      <c r="M959" s="55" t="n">
        <v>0.0009467564268239373</v>
      </c>
      <c r="N959" s="55" t="n">
        <v>-85.09396791112306</v>
      </c>
      <c r="O959" s="55" t="n">
        <v>-85.09357821067378</v>
      </c>
      <c r="P959" s="55" t="n">
        <v>-0.0003897004492688299</v>
      </c>
      <c r="Q959" s="55" t="n">
        <v>0.00118627395477343</v>
      </c>
      <c r="R959" s="55" t="n">
        <v>-356.0167208403811</v>
      </c>
      <c r="S959" s="55" t="n">
        <v>-356.0168434750507</v>
      </c>
      <c r="T959" s="55" t="n">
        <v>0.0001226346695841885</v>
      </c>
      <c r="U959" s="55" t="n">
        <v>-0.0007831019884468946</v>
      </c>
      <c r="V959" s="55" t="n">
        <v>88.82023715403001</v>
      </c>
      <c r="W959" s="55" t="n">
        <v>88.82113497599775</v>
      </c>
      <c r="X959" s="55" t="n">
        <v>-0.0008978219677404568</v>
      </c>
      <c r="Y959" s="55" t="n">
        <v>-0.0003072957573524826</v>
      </c>
      <c r="Z959" s="55" t="n">
        <v>0.1877184547439305</v>
      </c>
      <c r="AA959" s="55" t="n">
        <v>-0.03824256318320772</v>
      </c>
      <c r="AB959" s="55" t="n">
        <v>1.000831393661507</v>
      </c>
      <c r="AC959" s="55" t="n">
        <v>0.1877180490482945</v>
      </c>
      <c r="AD959" s="55" t="n">
        <v>-0.03824545190598384</v>
      </c>
      <c r="AE959" s="55" t="n">
        <v>1.000831352377666</v>
      </c>
      <c r="AF959" s="55" t="n">
        <v>0.0004056956360298791</v>
      </c>
      <c r="AG959" s="55" t="n">
        <v>0.002888722776123176</v>
      </c>
      <c r="AH959" s="55" t="n">
        <v>4.128384034629562e-05</v>
      </c>
      <c r="AI959" s="55" t="n">
        <v>0.002917363978296197</v>
      </c>
      <c r="AJ959" s="55" t="n">
        <v>0</v>
      </c>
    </row>
    <row r="960">
      <c r="A960" s="55" t="n">
        <v>9.560000000000002</v>
      </c>
      <c r="B960" s="55" t="n">
        <v>-98.18674783764182</v>
      </c>
      <c r="C960" s="55" t="n">
        <v>-98.18676629886831</v>
      </c>
      <c r="D960" s="55" t="n">
        <v>1.846122649080496e-05</v>
      </c>
      <c r="E960" s="55" t="n">
        <v>-0.000512920354496426</v>
      </c>
      <c r="F960" s="55" t="n">
        <v>-87.70740076148702</v>
      </c>
      <c r="G960" s="55" t="n">
        <v>-87.70726210728927</v>
      </c>
      <c r="H960" s="55" t="n">
        <v>-0.0001386541977570302</v>
      </c>
      <c r="I960" s="55" t="n">
        <v>0.001044130768198921</v>
      </c>
      <c r="J960" s="55" t="n">
        <v>-3.266436432046505</v>
      </c>
      <c r="K960" s="55" t="n">
        <v>-3.266421050941933</v>
      </c>
      <c r="L960" s="55" t="n">
        <v>-1.538110457214812e-05</v>
      </c>
      <c r="M960" s="55" t="n">
        <v>0.0008511279860136904</v>
      </c>
      <c r="N960" s="55" t="n">
        <v>-85.09396965702011</v>
      </c>
      <c r="O960" s="55" t="n">
        <v>-85.09356685199005</v>
      </c>
      <c r="P960" s="55" t="n">
        <v>-0.000402805030067435</v>
      </c>
      <c r="Q960" s="55" t="n">
        <v>0.001107612658856517</v>
      </c>
      <c r="R960" s="55" t="n">
        <v>-356.0167201530532</v>
      </c>
      <c r="S960" s="55" t="n">
        <v>-356.016851598615</v>
      </c>
      <c r="T960" s="55" t="n">
        <v>0.0001314455618025236</v>
      </c>
      <c r="U960" s="55" t="n">
        <v>-0.000836672406379238</v>
      </c>
      <c r="V960" s="55" t="n">
        <v>88.82023445708521</v>
      </c>
      <c r="W960" s="55" t="n">
        <v>88.82113254288907</v>
      </c>
      <c r="X960" s="55" t="n">
        <v>-0.0008980858038731151</v>
      </c>
      <c r="Y960" s="55" t="n">
        <v>-0.0002323979657761166</v>
      </c>
      <c r="Z960" s="55" t="n">
        <v>0.1877184590101101</v>
      </c>
      <c r="AA960" s="55" t="n">
        <v>-0.03824253352858587</v>
      </c>
      <c r="AB960" s="55" t="n">
        <v>1.00083139392692</v>
      </c>
      <c r="AC960" s="55" t="n">
        <v>0.1877180052026835</v>
      </c>
      <c r="AD960" s="55" t="n">
        <v>-0.03824575483258834</v>
      </c>
      <c r="AE960" s="55" t="n">
        <v>1.000831350131635</v>
      </c>
      <c r="AF960" s="55" t="n">
        <v>0.0004538074265814096</v>
      </c>
      <c r="AG960" s="55" t="n">
        <v>0.003221304002466729</v>
      </c>
      <c r="AH960" s="55" t="n">
        <v>4.379528495412899e-05</v>
      </c>
      <c r="AI960" s="55" t="n">
        <v>0.00325340724221743</v>
      </c>
      <c r="AJ960" s="55" t="n">
        <v>0</v>
      </c>
    </row>
    <row r="961">
      <c r="A961" s="55" t="n">
        <v>9.570000000000007</v>
      </c>
      <c r="B961" s="55" t="n">
        <v>-98.18674746802697</v>
      </c>
      <c r="C961" s="55" t="n">
        <v>-98.18677079313944</v>
      </c>
      <c r="D961" s="55" t="n">
        <v>2.332511248476013e-05</v>
      </c>
      <c r="E961" s="55" t="n">
        <v>-0.000394412396178587</v>
      </c>
      <c r="F961" s="55" t="n">
        <v>-87.70740204927583</v>
      </c>
      <c r="G961" s="55" t="n">
        <v>-87.70725274486408</v>
      </c>
      <c r="H961" s="55" t="n">
        <v>-0.0001493044117575982</v>
      </c>
      <c r="I961" s="55" t="n">
        <v>0.0008491545420342597</v>
      </c>
      <c r="J961" s="55" t="n">
        <v>-3.266437092366015</v>
      </c>
      <c r="K961" s="55" t="n">
        <v>-3.266413211261398</v>
      </c>
      <c r="L961" s="55" t="n">
        <v>-2.388110461688909e-05</v>
      </c>
      <c r="M961" s="55" t="n">
        <v>0.000726847760519959</v>
      </c>
      <c r="N961" s="55" t="n">
        <v>-85.09397148652472</v>
      </c>
      <c r="O961" s="55" t="n">
        <v>-85.09355736470681</v>
      </c>
      <c r="P961" s="55" t="n">
        <v>-0.0004141218179117572</v>
      </c>
      <c r="Q961" s="55" t="n">
        <v>0.0008276369175098426</v>
      </c>
      <c r="R961" s="55" t="n">
        <v>-356.0167194328106</v>
      </c>
      <c r="S961" s="55" t="n">
        <v>-356.0168594250538</v>
      </c>
      <c r="T961" s="55" t="n">
        <v>0.0001399922432570257</v>
      </c>
      <c r="U961" s="55" t="n">
        <v>-0.0007413034004267799</v>
      </c>
      <c r="V961" s="55" t="n">
        <v>88.82023163098908</v>
      </c>
      <c r="W961" s="55" t="n">
        <v>88.8211300149093</v>
      </c>
      <c r="X961" s="55" t="n">
        <v>-0.0008983839202149634</v>
      </c>
      <c r="Y961" s="55" t="n">
        <v>-0.0002638929488979374</v>
      </c>
      <c r="Z961" s="55" t="n">
        <v>0.1877184634805881</v>
      </c>
      <c r="AA961" s="55" t="n">
        <v>-0.03824250245386336</v>
      </c>
      <c r="AB961" s="55" t="n">
        <v>1.000831394205043</v>
      </c>
      <c r="AC961" s="55" t="n">
        <v>0.1877179684438247</v>
      </c>
      <c r="AD961" s="55" t="n">
        <v>-0.03824600969507436</v>
      </c>
      <c r="AE961" s="55" t="n">
        <v>1.000831348218213</v>
      </c>
      <c r="AF961" s="55" t="n">
        <v>0.00049503676335938</v>
      </c>
      <c r="AG961" s="55" t="n">
        <v>0.003507241211002377</v>
      </c>
      <c r="AH961" s="55" t="n">
        <v>4.598682989964686e-05</v>
      </c>
      <c r="AI961" s="55" t="n">
        <v>0.003542303925096626</v>
      </c>
      <c r="AJ961" s="55" t="n">
        <v>0</v>
      </c>
    </row>
    <row r="962">
      <c r="A962" s="55" t="n">
        <v>9.579999999999998</v>
      </c>
      <c r="B962" s="55" t="n">
        <v>-98.18674708139068</v>
      </c>
      <c r="C962" s="55" t="n">
        <v>-98.18677407550159</v>
      </c>
      <c r="D962" s="55" t="n">
        <v>2.699411091537658e-05</v>
      </c>
      <c r="E962" s="55" t="n">
        <v>-0.0002715650943717684</v>
      </c>
      <c r="F962" s="55" t="n">
        <v>-87.70740339636971</v>
      </c>
      <c r="G962" s="55" t="n">
        <v>-87.70724525901943</v>
      </c>
      <c r="H962" s="55" t="n">
        <v>-0.0001581373502833189</v>
      </c>
      <c r="I962" s="55" t="n">
        <v>0.0006672292888788275</v>
      </c>
      <c r="J962" s="55" t="n">
        <v>-3.266437783094465</v>
      </c>
      <c r="K962" s="55" t="n">
        <v>-3.266406858071418</v>
      </c>
      <c r="L962" s="55" t="n">
        <v>-3.092502304684105e-05</v>
      </c>
      <c r="M962" s="55" t="n">
        <v>0.0005589308431240778</v>
      </c>
      <c r="N962" s="55" t="n">
        <v>-85.09397340028139</v>
      </c>
      <c r="O962" s="55" t="n">
        <v>-85.09355068656031</v>
      </c>
      <c r="P962" s="55" t="n">
        <v>-0.0004227137210906646</v>
      </c>
      <c r="Q962" s="55" t="n">
        <v>0.0005399303320957105</v>
      </c>
      <c r="R962" s="55" t="n">
        <v>-356.0167186793994</v>
      </c>
      <c r="S962" s="55" t="n">
        <v>-356.016865025635</v>
      </c>
      <c r="T962" s="55" t="n">
        <v>0.000146346235607242</v>
      </c>
      <c r="U962" s="55" t="n">
        <v>-0.0004180375628792106</v>
      </c>
      <c r="V962" s="55" t="n">
        <v>88.82022867474599</v>
      </c>
      <c r="W962" s="55" t="n">
        <v>88.82112678041325</v>
      </c>
      <c r="X962" s="55" t="n">
        <v>-0.0008981056672513228</v>
      </c>
      <c r="Y962" s="55" t="n">
        <v>-0.0003415435573072268</v>
      </c>
      <c r="Z962" s="55" t="n">
        <v>0.1877184681569395</v>
      </c>
      <c r="AA962" s="55" t="n">
        <v>-0.03824246994809193</v>
      </c>
      <c r="AB962" s="55" t="n">
        <v>1.000831394495972</v>
      </c>
      <c r="AC962" s="55" t="n">
        <v>0.1877179394404584</v>
      </c>
      <c r="AD962" s="55" t="n">
        <v>-0.03824621074266762</v>
      </c>
      <c r="AE962" s="55" t="n">
        <v>1.000831346774034</v>
      </c>
      <c r="AF962" s="55" t="n">
        <v>0.0005287164810963141</v>
      </c>
      <c r="AG962" s="55" t="n">
        <v>0.003740794575692041</v>
      </c>
      <c r="AH962" s="55" t="n">
        <v>4.772193862301322e-05</v>
      </c>
      <c r="AI962" s="55" t="n">
        <v>0.003778275077113339</v>
      </c>
      <c r="AJ962" s="55" t="n">
        <v>0</v>
      </c>
    </row>
    <row r="963">
      <c r="A963" s="55" t="n">
        <v>9.590000000000003</v>
      </c>
      <c r="B963" s="55" t="n">
        <v>-98.18674667762035</v>
      </c>
      <c r="C963" s="55" t="n">
        <v>-98.18677622426526</v>
      </c>
      <c r="D963" s="55" t="n">
        <v>2.954664491026845e-05</v>
      </c>
      <c r="E963" s="55" t="n">
        <v>-0.0001659255547893951</v>
      </c>
      <c r="F963" s="55" t="n">
        <v>-87.70740480316074</v>
      </c>
      <c r="G963" s="55" t="n">
        <v>-87.70723959449728</v>
      </c>
      <c r="H963" s="55" t="n">
        <v>-0.0001652086634612873</v>
      </c>
      <c r="I963" s="55" t="n">
        <v>0.0004849618975028144</v>
      </c>
      <c r="J963" s="55" t="n">
        <v>-3.2664385044329</v>
      </c>
      <c r="K963" s="55" t="n">
        <v>-3.266402302778021</v>
      </c>
      <c r="L963" s="55" t="n">
        <v>-3.620165487926662e-05</v>
      </c>
      <c r="M963" s="55" t="n">
        <v>0.0003691387252632698</v>
      </c>
      <c r="N963" s="55" t="n">
        <v>-85.09397539884719</v>
      </c>
      <c r="O963" s="55" t="n">
        <v>-85.09354692782415</v>
      </c>
      <c r="P963" s="55" t="n">
        <v>-0.0004284710230499211</v>
      </c>
      <c r="Q963" s="55" t="n">
        <v>0.000245214195428823</v>
      </c>
      <c r="R963" s="55" t="n">
        <v>-356.0167178926004</v>
      </c>
      <c r="S963" s="55" t="n">
        <v>-356.0168667197715</v>
      </c>
      <c r="T963" s="55" t="n">
        <v>0.0001488271711051997</v>
      </c>
      <c r="U963" s="55" t="n">
        <v>2.697273195459572e-05</v>
      </c>
      <c r="V963" s="55" t="n">
        <v>88.82022558749546</v>
      </c>
      <c r="W963" s="55" t="n">
        <v>88.82112310082111</v>
      </c>
      <c r="X963" s="55" t="n">
        <v>-0.0008975133256582234</v>
      </c>
      <c r="Y963" s="55" t="n">
        <v>-0.0003781194939374262</v>
      </c>
      <c r="Z963" s="55" t="n">
        <v>0.1877184730405254</v>
      </c>
      <c r="AA963" s="55" t="n">
        <v>-0.03824243600181049</v>
      </c>
      <c r="AB963" s="55" t="n">
        <v>1.000831394799793</v>
      </c>
      <c r="AC963" s="55" t="n">
        <v>0.1877179185941831</v>
      </c>
      <c r="AD963" s="55" t="n">
        <v>-0.03824635389972958</v>
      </c>
      <c r="AE963" s="55" t="n">
        <v>1.000831345923151</v>
      </c>
      <c r="AF963" s="55" t="n">
        <v>0.0005544463422268997</v>
      </c>
      <c r="AG963" s="55" t="n">
        <v>0.003917897919092361</v>
      </c>
      <c r="AH963" s="55" t="n">
        <v>4.887664140085235e-05</v>
      </c>
      <c r="AI963" s="55" t="n">
        <v>0.003957236886630832</v>
      </c>
      <c r="AJ963" s="55" t="n">
        <v>0</v>
      </c>
    </row>
    <row r="964">
      <c r="A964" s="55" t="n">
        <v>9.600000000000009</v>
      </c>
      <c r="B964" s="55" t="n">
        <v>-98.18674625662095</v>
      </c>
      <c r="C964" s="55" t="n">
        <v>-98.18677734409151</v>
      </c>
      <c r="D964" s="55" t="n">
        <v>3.108747055425737e-05</v>
      </c>
      <c r="E964" s="55" t="n">
        <v>-6.591374807067077e-05</v>
      </c>
      <c r="F964" s="55" t="n">
        <v>-87.70740626998037</v>
      </c>
      <c r="G964" s="55" t="n">
        <v>-87.70723577528341</v>
      </c>
      <c r="H964" s="55" t="n">
        <v>-0.0001704946969592818</v>
      </c>
      <c r="I964" s="55" t="n">
        <v>0.0002983932602399024</v>
      </c>
      <c r="J964" s="55" t="n">
        <v>-3.26643925655125</v>
      </c>
      <c r="K964" s="55" t="n">
        <v>-3.266399720889</v>
      </c>
      <c r="L964" s="55" t="n">
        <v>-3.953566224998825e-05</v>
      </c>
      <c r="M964" s="55" t="n">
        <v>0.0001657610833764149</v>
      </c>
      <c r="N964" s="55" t="n">
        <v>-85.09397748269291</v>
      </c>
      <c r="O964" s="55" t="n">
        <v>-85.09354632625222</v>
      </c>
      <c r="P964" s="55" t="n">
        <v>-0.0004311564406957379</v>
      </c>
      <c r="Q964" s="55" t="n">
        <v>-8.671291569514755e-05</v>
      </c>
      <c r="R964" s="55" t="n">
        <v>-356.0167170722282</v>
      </c>
      <c r="S964" s="55" t="n">
        <v>-356.0168645193029</v>
      </c>
      <c r="T964" s="55" t="n">
        <v>0.0001474470746393719</v>
      </c>
      <c r="U964" s="55" t="n">
        <v>0.0003735132069228718</v>
      </c>
      <c r="V964" s="55" t="n">
        <v>88.82022236851022</v>
      </c>
      <c r="W964" s="55" t="n">
        <v>88.82111929822062</v>
      </c>
      <c r="X964" s="55" t="n">
        <v>-0.0008969297104003371</v>
      </c>
      <c r="Y964" s="55" t="n">
        <v>-0.0003839537859400941</v>
      </c>
      <c r="Z964" s="55" t="n">
        <v>0.1877184781324961</v>
      </c>
      <c r="AA964" s="55" t="n">
        <v>-0.03824240060702172</v>
      </c>
      <c r="AB964" s="55" t="n">
        <v>1.000831395116576</v>
      </c>
      <c r="AC964" s="55" t="n">
        <v>0.1877179061567205</v>
      </c>
      <c r="AD964" s="55" t="n">
        <v>-0.03824643728225986</v>
      </c>
      <c r="AE964" s="55" t="n">
        <v>1.00083134565436</v>
      </c>
      <c r="AF964" s="55" t="n">
        <v>0.0005719757756039723</v>
      </c>
      <c r="AG964" s="55" t="n">
        <v>0.004036675238142107</v>
      </c>
      <c r="AH964" s="55" t="n">
        <v>4.946221610069301e-05</v>
      </c>
      <c r="AI964" s="55" t="n">
        <v>0.004077296871326515</v>
      </c>
      <c r="AJ964" s="55" t="n">
        <v>0</v>
      </c>
    </row>
    <row r="965">
      <c r="A965" s="55" t="n">
        <v>9.609999999999999</v>
      </c>
      <c r="B965" s="55" t="n">
        <v>-98.18674581831448</v>
      </c>
      <c r="C965" s="55" t="n">
        <v>-98.18677746834157</v>
      </c>
      <c r="D965" s="55" t="n">
        <v>3.165002710515346e-05</v>
      </c>
      <c r="E965" s="55" t="n">
        <v>3.22204995084067e-05</v>
      </c>
      <c r="F965" s="55" t="n">
        <v>-87.70740779710022</v>
      </c>
      <c r="G965" s="55" t="n">
        <v>-87.70723387503867</v>
      </c>
      <c r="H965" s="55" t="n">
        <v>-0.0001739220615390272</v>
      </c>
      <c r="I965" s="55" t="n">
        <v>0.0001017895187270214</v>
      </c>
      <c r="J965" s="55" t="n">
        <v>-3.266440039588825</v>
      </c>
      <c r="K965" s="55" t="n">
        <v>-3.266399197338222</v>
      </c>
      <c r="L965" s="55" t="n">
        <v>-4.084225060311678e-05</v>
      </c>
      <c r="M965" s="55" t="n">
        <v>-4.141805138925359e-05</v>
      </c>
      <c r="N965" s="55" t="n">
        <v>-85.09397965220454</v>
      </c>
      <c r="O965" s="55" t="n">
        <v>-85.09354906088684</v>
      </c>
      <c r="P965" s="55" t="n">
        <v>-0.0004305913176916582</v>
      </c>
      <c r="Q965" s="55" t="n">
        <v>-0.0004228292929128091</v>
      </c>
      <c r="R965" s="55" t="n">
        <v>-356.016716218131</v>
      </c>
      <c r="S965" s="55" t="n">
        <v>-356.0168600856933</v>
      </c>
      <c r="T965" s="55" t="n">
        <v>0.0001438675623233292</v>
      </c>
      <c r="U965" s="55" t="n">
        <v>0.0004995529145075253</v>
      </c>
      <c r="V965" s="55" t="n">
        <v>88.82021901719405</v>
      </c>
      <c r="W965" s="55" t="n">
        <v>88.82111536209338</v>
      </c>
      <c r="X965" s="55" t="n">
        <v>-0.0008963448993302237</v>
      </c>
      <c r="Y965" s="55" t="n">
        <v>-0.0003990295837768946</v>
      </c>
      <c r="Z965" s="55" t="n">
        <v>0.1877184834337946</v>
      </c>
      <c r="AA965" s="55" t="n">
        <v>-0.03824236375717056</v>
      </c>
      <c r="AB965" s="55" t="n">
        <v>1.000831395446381</v>
      </c>
      <c r="AC965" s="55" t="n">
        <v>0.1877179022435698</v>
      </c>
      <c r="AD965" s="55" t="n">
        <v>-0.03824646120614728</v>
      </c>
      <c r="AE965" s="55" t="n">
        <v>1.000831345812442</v>
      </c>
      <c r="AF965" s="55" t="n">
        <v>0.0005811902248631373</v>
      </c>
      <c r="AG965" s="55" t="n">
        <v>0.004097448976711493</v>
      </c>
      <c r="AH965" s="55" t="n">
        <v>4.963393851475928e-05</v>
      </c>
      <c r="AI965" s="55" t="n">
        <v>0.004138759925639927</v>
      </c>
      <c r="AJ965" s="55" t="n">
        <v>0</v>
      </c>
    </row>
    <row r="966">
      <c r="A966" s="55" t="n">
        <v>9.620000000000005</v>
      </c>
      <c r="B966" s="55" t="n">
        <v>-98.1867453626398</v>
      </c>
      <c r="C966" s="55" t="n">
        <v>-98.18677671705534</v>
      </c>
      <c r="D966" s="55" t="n">
        <v>3.135441553917232e-05</v>
      </c>
      <c r="E966" s="55" t="n">
        <v>0.0001100922116050605</v>
      </c>
      <c r="F966" s="55" t="n">
        <v>-87.70740938473323</v>
      </c>
      <c r="G966" s="55" t="n">
        <v>-87.70723405380828</v>
      </c>
      <c r="H966" s="55" t="n">
        <v>-0.0001753309249515047</v>
      </c>
      <c r="I966" s="55" t="n">
        <v>-0.000115728177725348</v>
      </c>
      <c r="J966" s="55" t="n">
        <v>-3.266440853654794</v>
      </c>
      <c r="K966" s="55" t="n">
        <v>-3.266400654352392</v>
      </c>
      <c r="L966" s="55" t="n">
        <v>-4.019930240178818e-05</v>
      </c>
      <c r="M966" s="55" t="n">
        <v>-0.0002311415861811283</v>
      </c>
      <c r="N966" s="55" t="n">
        <v>-85.09398190768452</v>
      </c>
      <c r="O966" s="55" t="n">
        <v>-85.09355468885228</v>
      </c>
      <c r="P966" s="55" t="n">
        <v>-0.0004272188322471085</v>
      </c>
      <c r="Q966" s="55" t="n">
        <v>-0.0006770896411646278</v>
      </c>
      <c r="R966" s="55" t="n">
        <v>-356.0167153301896</v>
      </c>
      <c r="S966" s="55" t="n">
        <v>-356.0168552994101</v>
      </c>
      <c r="T966" s="55" t="n">
        <v>0.0001399692205193529</v>
      </c>
      <c r="U966" s="55" t="n">
        <v>0.0004626896855821858</v>
      </c>
      <c r="V966" s="55" t="n">
        <v>88.82021553307972</v>
      </c>
      <c r="W966" s="55" t="n">
        <v>88.82111108381868</v>
      </c>
      <c r="X966" s="55" t="n">
        <v>-0.0008955507389730334</v>
      </c>
      <c r="Y966" s="55" t="n">
        <v>-0.0004373288847491666</v>
      </c>
      <c r="Z966" s="55" t="n">
        <v>0.1877184889451602</v>
      </c>
      <c r="AA966" s="55" t="n">
        <v>-0.03824232544711872</v>
      </c>
      <c r="AB966" s="55" t="n">
        <v>1.000831395789252</v>
      </c>
      <c r="AC966" s="55" t="n">
        <v>0.1877179067416411</v>
      </c>
      <c r="AD966" s="55" t="n">
        <v>-0.03824642761139176</v>
      </c>
      <c r="AE966" s="55" t="n">
        <v>1.000831346245547</v>
      </c>
      <c r="AF966" s="55" t="n">
        <v>0.0005822035190616859</v>
      </c>
      <c r="AG966" s="55" t="n">
        <v>0.0041021642730385</v>
      </c>
      <c r="AH966" s="55" t="n">
        <v>4.954370469434366e-05</v>
      </c>
      <c r="AI966" s="55" t="n">
        <v>0.00414356938390998</v>
      </c>
      <c r="AJ966" s="55" t="n">
        <v>0</v>
      </c>
    </row>
    <row r="967">
      <c r="A967" s="55" t="n">
        <v>9.629999999999995</v>
      </c>
      <c r="B967" s="55" t="n">
        <v>-98.18674488955243</v>
      </c>
      <c r="C967" s="55" t="n">
        <v>-98.18677533125171</v>
      </c>
      <c r="D967" s="55" t="n">
        <v>3.0441699281064e-05</v>
      </c>
      <c r="E967" s="55" t="n">
        <v>0.0001609720545599455</v>
      </c>
      <c r="F967" s="55" t="n">
        <v>-87.70741103303448</v>
      </c>
      <c r="G967" s="55" t="n">
        <v>-87.70723652013595</v>
      </c>
      <c r="H967" s="55" t="n">
        <v>-0.0001745128985134845</v>
      </c>
      <c r="I967" s="55" t="n">
        <v>-0.0003540008275971151</v>
      </c>
      <c r="J967" s="55" t="n">
        <v>-3.266441698828673</v>
      </c>
      <c r="K967" s="55" t="n">
        <v>-3.266403874052545</v>
      </c>
      <c r="L967" s="55" t="n">
        <v>-3.782477612766827e-05</v>
      </c>
      <c r="M967" s="55" t="n">
        <v>-0.0003956562230533081</v>
      </c>
      <c r="N967" s="55" t="n">
        <v>-85.09398424935317</v>
      </c>
      <c r="O967" s="55" t="n">
        <v>-85.09356198962641</v>
      </c>
      <c r="P967" s="55" t="n">
        <v>-0.000422259726768933</v>
      </c>
      <c r="Q967" s="55" t="n">
        <v>-0.0007766285836007599</v>
      </c>
      <c r="R967" s="55" t="n">
        <v>-356.0167144083172</v>
      </c>
      <c r="S967" s="55" t="n">
        <v>-356.016851111186</v>
      </c>
      <c r="T967" s="55" t="n">
        <v>0.0001367028687214685</v>
      </c>
      <c r="U967" s="55" t="n">
        <v>0.0003845232250934664</v>
      </c>
      <c r="V967" s="55" t="n">
        <v>88.82021191582687</v>
      </c>
      <c r="W967" s="55" t="n">
        <v>88.82110638206801</v>
      </c>
      <c r="X967" s="55" t="n">
        <v>-0.0008944662411346902</v>
      </c>
      <c r="Y967" s="55" t="n">
        <v>-0.000479338036746171</v>
      </c>
      <c r="Z967" s="55" t="n">
        <v>0.1877184946671309</v>
      </c>
      <c r="AA967" s="55" t="n">
        <v>-0.0382422856731246</v>
      </c>
      <c r="AB967" s="55" t="n">
        <v>1.000831396145223</v>
      </c>
      <c r="AC967" s="55" t="n">
        <v>0.1877179193115749</v>
      </c>
      <c r="AD967" s="55" t="n">
        <v>-0.03824633919432436</v>
      </c>
      <c r="AE967" s="55" t="n">
        <v>1.000831346906276</v>
      </c>
      <c r="AF967" s="55" t="n">
        <v>0.0005753555560594759</v>
      </c>
      <c r="AG967" s="55" t="n">
        <v>0.004053521199760823</v>
      </c>
      <c r="AH967" s="55" t="n">
        <v>4.923894714181642e-05</v>
      </c>
      <c r="AI967" s="55" t="n">
        <v>0.004094446556827256</v>
      </c>
      <c r="AJ967" s="55" t="n">
        <v>0</v>
      </c>
    </row>
    <row r="968">
      <c r="A968" s="55" t="n">
        <v>9.640000000000001</v>
      </c>
      <c r="B968" s="55" t="n">
        <v>-98.18674439902418</v>
      </c>
      <c r="C968" s="55" t="n">
        <v>-98.18677349530438</v>
      </c>
      <c r="D968" s="55" t="n">
        <v>2.909628021209493e-05</v>
      </c>
      <c r="E968" s="55" t="n">
        <v>0.000200672941335339</v>
      </c>
      <c r="F968" s="55" t="n">
        <v>-87.70741274210215</v>
      </c>
      <c r="G968" s="55" t="n">
        <v>-87.70724140923687</v>
      </c>
      <c r="H968" s="55" t="n">
        <v>-0.0001713328652775999</v>
      </c>
      <c r="I968" s="55" t="n">
        <v>-0.0005997845167218973</v>
      </c>
      <c r="J968" s="55" t="n">
        <v>-3.266442575160816</v>
      </c>
      <c r="K968" s="55" t="n">
        <v>-3.266408631138456</v>
      </c>
      <c r="L968" s="55" t="n">
        <v>-3.394402235971771e-05</v>
      </c>
      <c r="M968" s="55" t="n">
        <v>-0.0005402507181053403</v>
      </c>
      <c r="N968" s="55" t="n">
        <v>-85.09398667735005</v>
      </c>
      <c r="O968" s="55" t="n">
        <v>-85.09356958778203</v>
      </c>
      <c r="P968" s="55" t="n">
        <v>-0.0004170895680151489</v>
      </c>
      <c r="Q968" s="55" t="n">
        <v>-0.0007502323008851421</v>
      </c>
      <c r="R968" s="55" t="n">
        <v>-356.016713452459</v>
      </c>
      <c r="S968" s="55" t="n">
        <v>-356.016847576983</v>
      </c>
      <c r="T968" s="55" t="n">
        <v>0.0001341245239782811</v>
      </c>
      <c r="U968" s="55" t="n">
        <v>0.0003297128738087428</v>
      </c>
      <c r="V968" s="55" t="n">
        <v>88.82020816522004</v>
      </c>
      <c r="W968" s="55" t="n">
        <v>88.82110146672647</v>
      </c>
      <c r="X968" s="55" t="n">
        <v>-0.0008933015064383426</v>
      </c>
      <c r="Y968" s="55" t="n">
        <v>-0.0004944001673045148</v>
      </c>
      <c r="Z968" s="55" t="n">
        <v>0.1877185006000477</v>
      </c>
      <c r="AA968" s="55" t="n">
        <v>-0.03824224443281811</v>
      </c>
      <c r="AB968" s="55" t="n">
        <v>1.000831396514316</v>
      </c>
      <c r="AC968" s="55" t="n">
        <v>0.1877179395339643</v>
      </c>
      <c r="AD968" s="55" t="n">
        <v>-0.03824619865795071</v>
      </c>
      <c r="AE968" s="55" t="n">
        <v>1.000831347819553</v>
      </c>
      <c r="AF968" s="55" t="n">
        <v>0.000561066083454298</v>
      </c>
      <c r="AG968" s="55" t="n">
        <v>0.00395422513260052</v>
      </c>
      <c r="AH968" s="55" t="n">
        <v>4.869476288860142e-05</v>
      </c>
      <c r="AI968" s="55" t="n">
        <v>0.003994128531885913</v>
      </c>
      <c r="AJ968" s="55" t="n">
        <v>0</v>
      </c>
    </row>
    <row r="969">
      <c r="A969" s="55" t="n">
        <v>9.650000000000006</v>
      </c>
      <c r="B969" s="55" t="n">
        <v>-98.18674389104288</v>
      </c>
      <c r="C969" s="55" t="n">
        <v>-98.18677121659923</v>
      </c>
      <c r="D969" s="55" t="n">
        <v>2.732555634062083e-05</v>
      </c>
      <c r="E969" s="55" t="n">
        <v>0.0002483336570533564</v>
      </c>
      <c r="F969" s="55" t="n">
        <v>-87.70741451197853</v>
      </c>
      <c r="G969" s="55" t="n">
        <v>-87.70724871193308</v>
      </c>
      <c r="H969" s="55" t="n">
        <v>-0.0001658000454428726</v>
      </c>
      <c r="I969" s="55" t="n">
        <v>-0.0008376641753984495</v>
      </c>
      <c r="J969" s="55" t="n">
        <v>-3.266443482672894</v>
      </c>
      <c r="K969" s="55" t="n">
        <v>-3.266414742577355</v>
      </c>
      <c r="L969" s="55" t="n">
        <v>-2.874009553880239e-05</v>
      </c>
      <c r="M969" s="55" t="n">
        <v>-0.000668275090686772</v>
      </c>
      <c r="N969" s="55" t="n">
        <v>-85.0939891917351</v>
      </c>
      <c r="O969" s="55" t="n">
        <v>-85.09357687605774</v>
      </c>
      <c r="P969" s="55" t="n">
        <v>-0.0004123156773680164</v>
      </c>
      <c r="Q969" s="55" t="n">
        <v>-0.0007138968890051237</v>
      </c>
      <c r="R969" s="55" t="n">
        <v>-356.0167124625914</v>
      </c>
      <c r="S969" s="55" t="n">
        <v>-356.0168444402194</v>
      </c>
      <c r="T969" s="55" t="n">
        <v>0.0001319776278896325</v>
      </c>
      <c r="U969" s="55" t="n">
        <v>0.000302969851297051</v>
      </c>
      <c r="V969" s="55" t="n">
        <v>88.82020428116645</v>
      </c>
      <c r="W969" s="55" t="n">
        <v>88.82109664940997</v>
      </c>
      <c r="X969" s="55" t="n">
        <v>-0.0008923682435171032</v>
      </c>
      <c r="Y969" s="55" t="n">
        <v>-0.0004782142556540823</v>
      </c>
      <c r="Z969" s="55" t="n">
        <v>0.1877185067440572</v>
      </c>
      <c r="AA969" s="55" t="n">
        <v>-0.0382422017251801</v>
      </c>
      <c r="AB969" s="55" t="n">
        <v>1.000831396896539</v>
      </c>
      <c r="AC969" s="55" t="n">
        <v>0.1877179670453181</v>
      </c>
      <c r="AD969" s="55" t="n">
        <v>-0.03824600833894801</v>
      </c>
      <c r="AE969" s="55" t="n">
        <v>1.000831349019207</v>
      </c>
      <c r="AF969" s="55" t="n">
        <v>0.0005396987390604568</v>
      </c>
      <c r="AG969" s="55" t="n">
        <v>0.003806613767913525</v>
      </c>
      <c r="AH969" s="55" t="n">
        <v>4.787733165478869e-05</v>
      </c>
      <c r="AI969" s="55" t="n">
        <v>0.003844980539079311</v>
      </c>
      <c r="AJ969" s="55" t="n">
        <v>0</v>
      </c>
    </row>
    <row r="970">
      <c r="A970" s="55" t="n">
        <v>9.659999999999997</v>
      </c>
      <c r="B970" s="55" t="n">
        <v>-98.18674336561224</v>
      </c>
      <c r="C970" s="55" t="n">
        <v>-98.18676835938901</v>
      </c>
      <c r="D970" s="55" t="n">
        <v>2.499377675839374e-05</v>
      </c>
      <c r="E970" s="55" t="n">
        <v>0.0003138622859793375</v>
      </c>
      <c r="F970" s="55" t="n">
        <v>-87.7074163426509</v>
      </c>
      <c r="G970" s="55" t="n">
        <v>-87.70725827822986</v>
      </c>
      <c r="H970" s="55" t="n">
        <v>-0.0001580644210423061</v>
      </c>
      <c r="I970" s="55" t="n">
        <v>-0.001054848061043429</v>
      </c>
      <c r="J970" s="55" t="n">
        <v>-3.266444421358385</v>
      </c>
      <c r="K970" s="55" t="n">
        <v>-3.266422074958845</v>
      </c>
      <c r="L970" s="55" t="n">
        <v>-2.234639954088823e-05</v>
      </c>
      <c r="M970" s="55" t="n">
        <v>-0.0007853801021508927</v>
      </c>
      <c r="N970" s="55" t="n">
        <v>-85.09399179249036</v>
      </c>
      <c r="O970" s="55" t="n">
        <v>-85.09358421602494</v>
      </c>
      <c r="P970" s="55" t="n">
        <v>-0.0004075764654154089</v>
      </c>
      <c r="Q970" s="55" t="n">
        <v>-0.0007526312072418187</v>
      </c>
      <c r="R970" s="55" t="n">
        <v>-356.0167114387214</v>
      </c>
      <c r="S970" s="55" t="n">
        <v>-356.0168414082112</v>
      </c>
      <c r="T970" s="55" t="n">
        <v>0.00012996948973285</v>
      </c>
      <c r="U970" s="55" t="n">
        <v>0.0003065197491249671</v>
      </c>
      <c r="V970" s="55" t="n">
        <v>88.82020026369401</v>
      </c>
      <c r="W970" s="55" t="n">
        <v>88.82109199642686</v>
      </c>
      <c r="X970" s="55" t="n">
        <v>-0.0008917327328532567</v>
      </c>
      <c r="Y970" s="55" t="n">
        <v>-0.000460534842465498</v>
      </c>
      <c r="Z970" s="55" t="n">
        <v>0.1877185130991151</v>
      </c>
      <c r="AA970" s="55" t="n">
        <v>-0.03824215755051646</v>
      </c>
      <c r="AB970" s="55" t="n">
        <v>1.000831397291889</v>
      </c>
      <c r="AC970" s="55" t="n">
        <v>0.1877180015507809</v>
      </c>
      <c r="AD970" s="55" t="n">
        <v>-0.0382457702667676</v>
      </c>
      <c r="AE970" s="55" t="n">
        <v>1.000831350523506</v>
      </c>
      <c r="AF970" s="55" t="n">
        <v>0.0005115483342199578</v>
      </c>
      <c r="AG970" s="55" t="n">
        <v>0.003612716251134851</v>
      </c>
      <c r="AH970" s="55" t="n">
        <v>4.676838250006199e-05</v>
      </c>
      <c r="AI970" s="55" t="n">
        <v>0.003649052985509903</v>
      </c>
      <c r="AJ970" s="55" t="n">
        <v>0</v>
      </c>
    </row>
    <row r="971">
      <c r="A971" s="55" t="n">
        <v>9.670000000000002</v>
      </c>
      <c r="B971" s="55" t="n">
        <v>-98.18674282275138</v>
      </c>
      <c r="C971" s="55" t="n">
        <v>-98.18676477333243</v>
      </c>
      <c r="D971" s="55" t="n">
        <v>2.195058103545849e-05</v>
      </c>
      <c r="E971" s="55" t="n">
        <v>0.0003923866829984498</v>
      </c>
      <c r="F971" s="55" t="n">
        <v>-87.70741823405248</v>
      </c>
      <c r="G971" s="55" t="n">
        <v>-87.70726986432865</v>
      </c>
      <c r="H971" s="55" t="n">
        <v>-0.0001483697238333616</v>
      </c>
      <c r="I971" s="55" t="n">
        <v>-0.001244530911056923</v>
      </c>
      <c r="J971" s="55" t="n">
        <v>-3.26644539118306</v>
      </c>
      <c r="K971" s="55" t="n">
        <v>-3.266430556062845</v>
      </c>
      <c r="L971" s="55" t="n">
        <v>-1.483512021474969e-05</v>
      </c>
      <c r="M971" s="55" t="n">
        <v>-0.0008983339741537323</v>
      </c>
      <c r="N971" s="55" t="n">
        <v>-85.09399447952092</v>
      </c>
      <c r="O971" s="55" t="n">
        <v>-85.09359237794826</v>
      </c>
      <c r="P971" s="55" t="n">
        <v>-0.0004021015726541507</v>
      </c>
      <c r="Q971" s="55" t="n">
        <v>-0.0008709322946290989</v>
      </c>
      <c r="R971" s="55" t="n">
        <v>-356.0167103808864</v>
      </c>
      <c r="S971" s="55" t="n">
        <v>-356.0168380179327</v>
      </c>
      <c r="T971" s="55" t="n">
        <v>0.0001276370462925275</v>
      </c>
      <c r="U971" s="55" t="n">
        <v>0.0003684300514466889</v>
      </c>
      <c r="V971" s="55" t="n">
        <v>88.82019611294923</v>
      </c>
      <c r="W971" s="55" t="n">
        <v>88.82108735119525</v>
      </c>
      <c r="X971" s="55" t="n">
        <v>-0.0008912382459993201</v>
      </c>
      <c r="Y971" s="55" t="n">
        <v>-0.0004642488782157984</v>
      </c>
      <c r="Z971" s="55" t="n">
        <v>0.1877185196649896</v>
      </c>
      <c r="AA971" s="55" t="n">
        <v>-0.03824211191043888</v>
      </c>
      <c r="AB971" s="55" t="n">
        <v>1.000831397700351</v>
      </c>
      <c r="AC971" s="55" t="n">
        <v>0.1877180427409217</v>
      </c>
      <c r="AD971" s="55" t="n">
        <v>-0.03824548647268657</v>
      </c>
      <c r="AE971" s="55" t="n">
        <v>1.000831352348586</v>
      </c>
      <c r="AF971" s="55" t="n">
        <v>0.0004769240679880493</v>
      </c>
      <c r="AG971" s="55" t="n">
        <v>0.003374562247686341</v>
      </c>
      <c r="AH971" s="55" t="n">
        <v>4.535176478803749e-05</v>
      </c>
      <c r="AI971" s="55" t="n">
        <v>0.003408398995526426</v>
      </c>
      <c r="AJ971" s="55" t="n">
        <v>0</v>
      </c>
    </row>
    <row r="972">
      <c r="A972" s="55" t="n">
        <v>9.680000000000007</v>
      </c>
      <c r="B972" s="55" t="n">
        <v>-98.18674226249473</v>
      </c>
      <c r="C972" s="55" t="n">
        <v>-98.18676039534253</v>
      </c>
      <c r="D972" s="55" t="n">
        <v>1.813284779455124e-05</v>
      </c>
      <c r="E972" s="55" t="n">
        <v>0.0004721007270360279</v>
      </c>
      <c r="F972" s="55" t="n">
        <v>-87.70742018606344</v>
      </c>
      <c r="G972" s="55" t="n">
        <v>-87.70728318927404</v>
      </c>
      <c r="H972" s="55" t="n">
        <v>-0.0001369967894155254</v>
      </c>
      <c r="I972" s="55" t="n">
        <v>-0.001405496956859174</v>
      </c>
      <c r="J972" s="55" t="n">
        <v>-3.266446392085468</v>
      </c>
      <c r="K972" s="55" t="n">
        <v>-3.266440165018332</v>
      </c>
      <c r="L972" s="55" t="n">
        <v>-6.22706713651676e-06</v>
      </c>
      <c r="M972" s="55" t="n">
        <v>-0.001011024298329399</v>
      </c>
      <c r="N972" s="55" t="n">
        <v>-85.09399725265655</v>
      </c>
      <c r="O972" s="55" t="n">
        <v>-85.09360194358366</v>
      </c>
      <c r="P972" s="55" t="n">
        <v>-0.0003953090728917245</v>
      </c>
      <c r="Q972" s="55" t="n">
        <v>-0.001030063012846996</v>
      </c>
      <c r="R972" s="55" t="n">
        <v>-356.0167092891533</v>
      </c>
      <c r="S972" s="55" t="n">
        <v>-356.016833576092</v>
      </c>
      <c r="T972" s="55" t="n">
        <v>0.0001242869387345501</v>
      </c>
      <c r="U972" s="55" t="n">
        <v>0.0005078928741468146</v>
      </c>
      <c r="V972" s="55" t="n">
        <v>88.82019182919512</v>
      </c>
      <c r="W972" s="55" t="n">
        <v>88.82108252420245</v>
      </c>
      <c r="X972" s="55" t="n">
        <v>-0.0008906950073360594</v>
      </c>
      <c r="Y972" s="55" t="n">
        <v>-0.0004874309821876528</v>
      </c>
      <c r="Z972" s="55" t="n">
        <v>0.1877185264412647</v>
      </c>
      <c r="AA972" s="55" t="n">
        <v>-0.03824206480783895</v>
      </c>
      <c r="AB972" s="55" t="n">
        <v>1.000831398121899</v>
      </c>
      <c r="AC972" s="55" t="n">
        <v>0.1877180902057329</v>
      </c>
      <c r="AD972" s="55" t="n">
        <v>-0.03824515940672652</v>
      </c>
      <c r="AE972" s="55" t="n">
        <v>1.000831354518133</v>
      </c>
      <c r="AF972" s="55" t="n">
        <v>0.0004362355318365818</v>
      </c>
      <c r="AG972" s="55" t="n">
        <v>0.003094598887566635</v>
      </c>
      <c r="AH972" s="55" t="n">
        <v>4.360376637535524e-05</v>
      </c>
      <c r="AI972" s="55" t="n">
        <v>0.003125499160551402</v>
      </c>
      <c r="AJ972" s="55" t="n">
        <v>0</v>
      </c>
    </row>
    <row r="973">
      <c r="A973" s="55" t="n">
        <v>9.689999999999998</v>
      </c>
      <c r="B973" s="55" t="n">
        <v>-98.18674168489164</v>
      </c>
      <c r="C973" s="55" t="n">
        <v>-98.18675525986619</v>
      </c>
      <c r="D973" s="55" t="n">
        <v>1.357497455644094e-05</v>
      </c>
      <c r="E973" s="55" t="n">
        <v>0.0005442901415870476</v>
      </c>
      <c r="F973" s="55" t="n">
        <v>-87.70742219851182</v>
      </c>
      <c r="G973" s="55" t="n">
        <v>-87.70729797728721</v>
      </c>
      <c r="H973" s="55" t="n">
        <v>-0.0001242212246199988</v>
      </c>
      <c r="I973" s="55" t="n">
        <v>-0.001539931462431588</v>
      </c>
      <c r="J973" s="55" t="n">
        <v>-3.266447423977422</v>
      </c>
      <c r="K973" s="55" t="n">
        <v>-3.26645089187394</v>
      </c>
      <c r="L973" s="55" t="n">
        <v>3.467896517830218e-06</v>
      </c>
      <c r="M973" s="55" t="n">
        <v>-0.00112190132760594</v>
      </c>
      <c r="N973" s="55" t="n">
        <v>-85.09400011165293</v>
      </c>
      <c r="O973" s="55" t="n">
        <v>-85.09361316448495</v>
      </c>
      <c r="P973" s="55" t="n">
        <v>-0.0003869471679751081</v>
      </c>
      <c r="Q973" s="55" t="n">
        <v>-0.001201997279581364</v>
      </c>
      <c r="R973" s="55" t="n">
        <v>-356.0167081636184</v>
      </c>
      <c r="S973" s="55" t="n">
        <v>-356.0168274762361</v>
      </c>
      <c r="T973" s="55" t="n">
        <v>0.0001193126176736118</v>
      </c>
      <c r="U973" s="55" t="n">
        <v>0.0006948992349148584</v>
      </c>
      <c r="V973" s="55" t="n">
        <v>88.82018741280912</v>
      </c>
      <c r="W973" s="55" t="n">
        <v>88.82107743732499</v>
      </c>
      <c r="X973" s="55" t="n">
        <v>-0.0008900245158758819</v>
      </c>
      <c r="Y973" s="55" t="n">
        <v>-0.0005136307065106985</v>
      </c>
      <c r="Z973" s="55" t="n">
        <v>0.1877185334273432</v>
      </c>
      <c r="AA973" s="55" t="n">
        <v>-0.03824201624686628</v>
      </c>
      <c r="AB973" s="55" t="n">
        <v>1.000831398556497</v>
      </c>
      <c r="AC973" s="55" t="n">
        <v>0.187718143408129</v>
      </c>
      <c r="AD973" s="55" t="n">
        <v>-0.0382447923300529</v>
      </c>
      <c r="AE973" s="55" t="n">
        <v>1.000831357042636</v>
      </c>
      <c r="AF973" s="55" t="n">
        <v>0.0003900192142303194</v>
      </c>
      <c r="AG973" s="55" t="n">
        <v>0.00277608318662026</v>
      </c>
      <c r="AH973" s="55" t="n">
        <v>4.151386057138495e-05</v>
      </c>
      <c r="AI973" s="55" t="n">
        <v>0.002803654088350428</v>
      </c>
      <c r="AJ973" s="55" t="n">
        <v>0</v>
      </c>
    </row>
    <row r="974">
      <c r="A974" s="55" t="n">
        <v>9.700000000000003</v>
      </c>
      <c r="B974" s="55" t="n">
        <v>-98.18674109000614</v>
      </c>
      <c r="C974" s="55" t="n">
        <v>-98.18674946163917</v>
      </c>
      <c r="D974" s="55" t="n">
        <v>8.371633037498442e-06</v>
      </c>
      <c r="E974" s="55" t="n">
        <v>0.0006050290666196149</v>
      </c>
      <c r="F974" s="55" t="n">
        <v>-87.70742427117439</v>
      </c>
      <c r="G974" s="55" t="n">
        <v>-87.70731398448783</v>
      </c>
      <c r="H974" s="55" t="n">
        <v>-0.0001102866865629855</v>
      </c>
      <c r="I974" s="55" t="n">
        <v>-0.001651875774121994</v>
      </c>
      <c r="J974" s="55" t="n">
        <v>-3.266448486744487</v>
      </c>
      <c r="K974" s="55" t="n">
        <v>-3.266462686361773</v>
      </c>
      <c r="L974" s="55" t="n">
        <v>1.419961728640968e-05</v>
      </c>
      <c r="M974" s="55" t="n">
        <v>-0.001224871059460415</v>
      </c>
      <c r="N974" s="55" t="n">
        <v>-85.09400305619296</v>
      </c>
      <c r="O974" s="55" t="n">
        <v>-85.09362611630206</v>
      </c>
      <c r="P974" s="55" t="n">
        <v>-0.0003769398909027902</v>
      </c>
      <c r="Q974" s="55" t="n">
        <v>-0.001377415792827734</v>
      </c>
      <c r="R974" s="55" t="n">
        <v>-356.0167070044067</v>
      </c>
      <c r="S974" s="55" t="n">
        <v>-356.0168196169203</v>
      </c>
      <c r="T974" s="55" t="n">
        <v>0.0001126125135971819</v>
      </c>
      <c r="U974" s="55" t="n">
        <v>0.0008627457401997474</v>
      </c>
      <c r="V974" s="55" t="n">
        <v>88.82018286428097</v>
      </c>
      <c r="W974" s="55" t="n">
        <v>88.82107212803673</v>
      </c>
      <c r="X974" s="55" t="n">
        <v>-0.0008892637557701791</v>
      </c>
      <c r="Y974" s="55" t="n">
        <v>-0.0005328382321312432</v>
      </c>
      <c r="Z974" s="55" t="n">
        <v>0.1877185406224502</v>
      </c>
      <c r="AA974" s="55" t="n">
        <v>-0.03824196623290727</v>
      </c>
      <c r="AB974" s="55" t="n">
        <v>1.000831399004095</v>
      </c>
      <c r="AC974" s="55" t="n">
        <v>0.187718201699875</v>
      </c>
      <c r="AD974" s="55" t="n">
        <v>-0.03824438954806454</v>
      </c>
      <c r="AE974" s="55" t="n">
        <v>1.000831359890863</v>
      </c>
      <c r="AF974" s="55" t="n">
        <v>0.0003389225751715408</v>
      </c>
      <c r="AG974" s="55" t="n">
        <v>0.002423315157276673</v>
      </c>
      <c r="AH974" s="55" t="n">
        <v>3.911323132044231e-05</v>
      </c>
      <c r="AI974" s="55" t="n">
        <v>0.002447213662170123</v>
      </c>
      <c r="AJ974" s="55" t="n">
        <v>0</v>
      </c>
    </row>
    <row r="975">
      <c r="A975" s="55" t="n">
        <v>9.710000000000008</v>
      </c>
      <c r="B975" s="55" t="n">
        <v>-98.18674047791671</v>
      </c>
      <c r="C975" s="55" t="n">
        <v>-98.18674313354293</v>
      </c>
      <c r="D975" s="55" t="n">
        <v>2.655626217059672e-06</v>
      </c>
      <c r="E975" s="55" t="n">
        <v>0.0006515723967256638</v>
      </c>
      <c r="F975" s="55" t="n">
        <v>-87.70742640377777</v>
      </c>
      <c r="G975" s="55" t="n">
        <v>-87.70733101282603</v>
      </c>
      <c r="H975" s="55" t="n">
        <v>-9.539095175257648e-05</v>
      </c>
      <c r="I975" s="55" t="n">
        <v>-0.001745956450777197</v>
      </c>
      <c r="J975" s="55" t="n">
        <v>-3.266449580246463</v>
      </c>
      <c r="K975" s="55" t="n">
        <v>-3.266475429398737</v>
      </c>
      <c r="L975" s="55" t="n">
        <v>2.584915227391517e-05</v>
      </c>
      <c r="M975" s="55" t="n">
        <v>-0.001313058927690646</v>
      </c>
      <c r="N975" s="55" t="n">
        <v>-85.09400608588824</v>
      </c>
      <c r="O975" s="55" t="n">
        <v>-85.09364074636518</v>
      </c>
      <c r="P975" s="55" t="n">
        <v>-0.0003653395230474027</v>
      </c>
      <c r="Q975" s="55" t="n">
        <v>-0.001538722973715313</v>
      </c>
      <c r="R975" s="55" t="n">
        <v>-356.0167058116708</v>
      </c>
      <c r="S975" s="55" t="n">
        <v>-356.0168104824117</v>
      </c>
      <c r="T975" s="55" t="n">
        <v>0.0001046707409215476</v>
      </c>
      <c r="U975" s="55" t="n">
        <v>0.0009582532649833389</v>
      </c>
      <c r="V975" s="55" t="n">
        <v>88.82017818421072</v>
      </c>
      <c r="W975" s="55" t="n">
        <v>88.82106665581446</v>
      </c>
      <c r="X975" s="55" t="n">
        <v>-0.000888471603742437</v>
      </c>
      <c r="Y975" s="55" t="n">
        <v>-0.0005497195526226807</v>
      </c>
      <c r="Z975" s="55" t="n">
        <v>0.1877185480256365</v>
      </c>
      <c r="AA975" s="55" t="n">
        <v>-0.0382419147725585</v>
      </c>
      <c r="AB975" s="55" t="n">
        <v>1.000831399464634</v>
      </c>
      <c r="AC975" s="55" t="n">
        <v>0.1877182643361991</v>
      </c>
      <c r="AD975" s="55" t="n">
        <v>-0.03824395639558905</v>
      </c>
      <c r="AE975" s="55" t="n">
        <v>1.000831362988216</v>
      </c>
      <c r="AF975" s="55" t="n">
        <v>0.00028368943733037</v>
      </c>
      <c r="AG975" s="55" t="n">
        <v>0.002041623030551998</v>
      </c>
      <c r="AH975" s="55" t="n">
        <v>3.647641833026682e-05</v>
      </c>
      <c r="AI975" s="55" t="n">
        <v>0.002061561259052796</v>
      </c>
      <c r="AJ975" s="55" t="n">
        <v>0</v>
      </c>
    </row>
    <row r="976">
      <c r="A976" s="55" t="n">
        <v>9.719999999999999</v>
      </c>
      <c r="B976" s="55" t="n">
        <v>-98.18673984871603</v>
      </c>
      <c r="C976" s="55" t="n">
        <v>-98.18673642282441</v>
      </c>
      <c r="D976" s="55" t="n">
        <v>-3.425891626705758e-06</v>
      </c>
      <c r="E976" s="55" t="n">
        <v>0.0006828701722334441</v>
      </c>
      <c r="F976" s="55" t="n">
        <v>-87.70742859599922</v>
      </c>
      <c r="G976" s="55" t="n">
        <v>-87.70734889883558</v>
      </c>
      <c r="H976" s="55" t="n">
        <v>-7.969716363693588e-05</v>
      </c>
      <c r="I976" s="55" t="n">
        <v>-0.001824981677125344</v>
      </c>
      <c r="J976" s="55" t="n">
        <v>-3.266450704317874</v>
      </c>
      <c r="K976" s="55" t="n">
        <v>-3.266488954058092</v>
      </c>
      <c r="L976" s="55" t="n">
        <v>3.82497402176263e-05</v>
      </c>
      <c r="M976" s="55" t="n">
        <v>-0.001382797279793031</v>
      </c>
      <c r="N976" s="55" t="n">
        <v>-85.09400920028028</v>
      </c>
      <c r="O976" s="55" t="n">
        <v>-85.09365669575283</v>
      </c>
      <c r="P976" s="55" t="n">
        <v>-0.0003525045274503201</v>
      </c>
      <c r="Q976" s="55" t="n">
        <v>-0.001647359658931136</v>
      </c>
      <c r="R976" s="55" t="n">
        <v>-356.0167045855912</v>
      </c>
      <c r="S976" s="55" t="n">
        <v>-356.0168008509111</v>
      </c>
      <c r="T976" s="55" t="n">
        <v>9.626531985933489e-05</v>
      </c>
      <c r="U976" s="55" t="n">
        <v>0.0009712967895773246</v>
      </c>
      <c r="V976" s="55" t="n">
        <v>88.82017337330659</v>
      </c>
      <c r="W976" s="55" t="n">
        <v>88.82106096865799</v>
      </c>
      <c r="X976" s="55" t="n">
        <v>-0.0008875953514114742</v>
      </c>
      <c r="Y976" s="55" t="n">
        <v>-0.0005734511725006405</v>
      </c>
      <c r="Z976" s="55" t="n">
        <v>0.1877185556357816</v>
      </c>
      <c r="AA976" s="55" t="n">
        <v>-0.03824186187360822</v>
      </c>
      <c r="AB976" s="55" t="n">
        <v>1.000831399938044</v>
      </c>
      <c r="AC976" s="55" t="n">
        <v>0.1877183304802186</v>
      </c>
      <c r="AD976" s="55" t="n">
        <v>-0.03824349903411341</v>
      </c>
      <c r="AE976" s="55" t="n">
        <v>1.000831366238629</v>
      </c>
      <c r="AF976" s="55" t="n">
        <v>0.0002251555630272684</v>
      </c>
      <c r="AG976" s="55" t="n">
        <v>0.001637160505191249</v>
      </c>
      <c r="AH976" s="55" t="n">
        <v>3.369941548037048e-05</v>
      </c>
      <c r="AI976" s="55" t="n">
        <v>0.001652914153222698</v>
      </c>
      <c r="AJ976" s="55" t="n">
        <v>0</v>
      </c>
    </row>
    <row r="977">
      <c r="A977" s="55" t="n">
        <v>9.730000000000004</v>
      </c>
      <c r="B977" s="55" t="n">
        <v>-98.18673920251054</v>
      </c>
      <c r="C977" s="55" t="n">
        <v>-98.18672949254997</v>
      </c>
      <c r="D977" s="55" t="n">
        <v>-9.709960563638667e-06</v>
      </c>
      <c r="E977" s="55" t="n">
        <v>0.00069656443945903</v>
      </c>
      <c r="F977" s="55" t="n">
        <v>-87.70743084746768</v>
      </c>
      <c r="G977" s="55" t="n">
        <v>-87.70736750358157</v>
      </c>
      <c r="H977" s="55" t="n">
        <v>-6.334388610864976e-05</v>
      </c>
      <c r="I977" s="55" t="n">
        <v>-0.001891260375328356</v>
      </c>
      <c r="J977" s="55" t="n">
        <v>-3.266451858768453</v>
      </c>
      <c r="K977" s="55" t="n">
        <v>-3.266503040960124</v>
      </c>
      <c r="L977" s="55" t="n">
        <v>5.118219167056973e-05</v>
      </c>
      <c r="M977" s="55" t="n">
        <v>-0.001427403346396889</v>
      </c>
      <c r="N977" s="55" t="n">
        <v>-85.09401239884191</v>
      </c>
      <c r="O977" s="55" t="n">
        <v>-85.09367331726536</v>
      </c>
      <c r="P977" s="55" t="n">
        <v>-0.0003390815765503772</v>
      </c>
      <c r="Q977" s="55" t="n">
        <v>-0.001682768624534309</v>
      </c>
      <c r="R977" s="55" t="n">
        <v>-356.0167033263758</v>
      </c>
      <c r="S977" s="55" t="n">
        <v>-356.0167913970774</v>
      </c>
      <c r="T977" s="55" t="n">
        <v>8.807070163585524e-05</v>
      </c>
      <c r="U977" s="55" t="n">
        <v>0.0009291609986263942</v>
      </c>
      <c r="V977" s="55" t="n">
        <v>88.82016843238293</v>
      </c>
      <c r="W977" s="55" t="n">
        <v>88.8210550292787</v>
      </c>
      <c r="X977" s="55" t="n">
        <v>-0.0008865968957703735</v>
      </c>
      <c r="Y977" s="55" t="n">
        <v>-0.0005969722430249938</v>
      </c>
      <c r="Z977" s="55" t="n">
        <v>0.1877185634515975</v>
      </c>
      <c r="AA977" s="55" t="n">
        <v>-0.03824180754500967</v>
      </c>
      <c r="AB977" s="55" t="n">
        <v>1.000831400424245</v>
      </c>
      <c r="AC977" s="55" t="n">
        <v>0.1877183992195102</v>
      </c>
      <c r="AD977" s="55" t="n">
        <v>-0.03824302405613342</v>
      </c>
      <c r="AE977" s="55" t="n">
        <v>1.000831369562405</v>
      </c>
      <c r="AF977" s="55" t="n">
        <v>0.0001642320872630165</v>
      </c>
      <c r="AG977" s="55" t="n">
        <v>0.0012165111237597</v>
      </c>
      <c r="AH977" s="55" t="n">
        <v>3.0861839750429e-05</v>
      </c>
      <c r="AI977" s="55" t="n">
        <v>0.001227934829651247</v>
      </c>
      <c r="AJ977" s="55" t="n">
        <v>0</v>
      </c>
    </row>
    <row r="978">
      <c r="A978" s="55" t="n">
        <v>9.739999999999995</v>
      </c>
      <c r="B978" s="55" t="n">
        <v>-98.18673853942039</v>
      </c>
      <c r="C978" s="55" t="n">
        <v>-98.18672251344711</v>
      </c>
      <c r="D978" s="55" t="n">
        <v>-1.602597328701488e-05</v>
      </c>
      <c r="E978" s="55" t="n">
        <v>0.0006940826971233062</v>
      </c>
      <c r="F978" s="55" t="n">
        <v>-87.70743315776468</v>
      </c>
      <c r="G978" s="55" t="n">
        <v>-87.70738669483707</v>
      </c>
      <c r="H978" s="55" t="n">
        <v>-4.646292761304958e-05</v>
      </c>
      <c r="I978" s="55" t="n">
        <v>-0.001943741933998364</v>
      </c>
      <c r="J978" s="55" t="n">
        <v>-3.266453043383628</v>
      </c>
      <c r="K978" s="55" t="n">
        <v>-3.266517415716053</v>
      </c>
      <c r="L978" s="55" t="n">
        <v>6.437233242594577e-05</v>
      </c>
      <c r="M978" s="55" t="n">
        <v>-0.001443108422569732</v>
      </c>
      <c r="N978" s="55" t="n">
        <v>-85.09401568097864</v>
      </c>
      <c r="O978" s="55" t="n">
        <v>-85.09368994621664</v>
      </c>
      <c r="P978" s="55" t="n">
        <v>-0.0003257347619973991</v>
      </c>
      <c r="Q978" s="55" t="n">
        <v>-0.001655436661894147</v>
      </c>
      <c r="R978" s="55" t="n">
        <v>-356.0167020342583</v>
      </c>
      <c r="S978" s="55" t="n">
        <v>-356.0167824826091</v>
      </c>
      <c r="T978" s="55" t="n">
        <v>8.044835079465846e-05</v>
      </c>
      <c r="U978" s="55" t="n">
        <v>0.0008658943631122202</v>
      </c>
      <c r="V978" s="55" t="n">
        <v>88.82016336235803</v>
      </c>
      <c r="W978" s="55" t="n">
        <v>88.82104893778457</v>
      </c>
      <c r="X978" s="55" t="n">
        <v>-0.0008855754265388753</v>
      </c>
      <c r="Y978" s="55" t="n">
        <v>-0.0006097077611500996</v>
      </c>
      <c r="Z978" s="55" t="n">
        <v>0.1877185714716312</v>
      </c>
      <c r="AA978" s="55" t="n">
        <v>-0.03824175179686113</v>
      </c>
      <c r="AB978" s="55" t="n">
        <v>1.000831400923146</v>
      </c>
      <c r="AC978" s="55" t="n">
        <v>0.1877184696138417</v>
      </c>
      <c r="AD978" s="55" t="n">
        <v>-0.03824253801776947</v>
      </c>
      <c r="AE978" s="55" t="n">
        <v>1.000831372917324</v>
      </c>
      <c r="AF978" s="55" t="n">
        <v>0.0001018577895361972</v>
      </c>
      <c r="AG978" s="55" t="n">
        <v>0.0007862209083428495</v>
      </c>
      <c r="AH978" s="55" t="n">
        <v>2.800582166173626e-05</v>
      </c>
      <c r="AI978" s="55" t="n">
        <v>0.0007932859837735725</v>
      </c>
      <c r="AJ978" s="55" t="n">
        <v>0</v>
      </c>
    </row>
    <row r="979">
      <c r="A979" s="55" t="n">
        <v>9.75</v>
      </c>
      <c r="B979" s="55" t="n">
        <v>-98.18673785957897</v>
      </c>
      <c r="C979" s="55" t="n">
        <v>-98.18671558881867</v>
      </c>
      <c r="D979" s="55" t="n">
        <v>-2.227076029991006e-05</v>
      </c>
      <c r="E979" s="55" t="n">
        <v>0.000686133927494415</v>
      </c>
      <c r="F979" s="55" t="n">
        <v>-87.70743552642526</v>
      </c>
      <c r="G979" s="55" t="n">
        <v>-87.70740629576214</v>
      </c>
      <c r="H979" s="55" t="n">
        <v>-2.923066311288553e-05</v>
      </c>
      <c r="I979" s="55" t="n">
        <v>-0.001975334487019641</v>
      </c>
      <c r="J979" s="55" t="n">
        <v>-3.266454257925007</v>
      </c>
      <c r="K979" s="55" t="n">
        <v>-3.266531829136287</v>
      </c>
      <c r="L979" s="55" t="n">
        <v>7.757121128021375e-05</v>
      </c>
      <c r="M979" s="55" t="n">
        <v>-0.001437215934386895</v>
      </c>
      <c r="N979" s="55" t="n">
        <v>-85.09401904602996</v>
      </c>
      <c r="O979" s="55" t="n">
        <v>-85.09370607115933</v>
      </c>
      <c r="P979" s="55" t="n">
        <v>-0.0003129748706191207</v>
      </c>
      <c r="Q979" s="55" t="n">
        <v>-0.001586199256979032</v>
      </c>
      <c r="R979" s="55" t="n">
        <v>-356.0167007094988</v>
      </c>
      <c r="S979" s="55" t="n">
        <v>-356.0167742222362</v>
      </c>
      <c r="T979" s="55" t="n">
        <v>7.351273738161879e-05</v>
      </c>
      <c r="U979" s="55" t="n">
        <v>0.0007987971018123174</v>
      </c>
      <c r="V979" s="55" t="n">
        <v>88.82015816425222</v>
      </c>
      <c r="W979" s="55" t="n">
        <v>88.82104277405548</v>
      </c>
      <c r="X979" s="55" t="n">
        <v>-0.0008846098032548626</v>
      </c>
      <c r="Y979" s="55" t="n">
        <v>-0.0006153540097912327</v>
      </c>
      <c r="Z979" s="55" t="n">
        <v>0.1877185796942688</v>
      </c>
      <c r="AA979" s="55" t="n">
        <v>-0.03824169464038147</v>
      </c>
      <c r="AB979" s="55" t="n">
        <v>1.000831401434646</v>
      </c>
      <c r="AC979" s="55" t="n">
        <v>0.1877185407594041</v>
      </c>
      <c r="AD979" s="55" t="n">
        <v>-0.03824204714088371</v>
      </c>
      <c r="AE979" s="55" t="n">
        <v>1.000831376276311</v>
      </c>
      <c r="AF979" s="55" t="n">
        <v>3.893486461015172e-05</v>
      </c>
      <c r="AG979" s="55" t="n">
        <v>0.0003525005022389505</v>
      </c>
      <c r="AH979" s="55" t="n">
        <v>2.515833474880935e-05</v>
      </c>
      <c r="AI979" s="55" t="n">
        <v>0.0003555354687907471</v>
      </c>
      <c r="AJ979" s="55" t="n">
        <v>0</v>
      </c>
    </row>
    <row r="980">
      <c r="A980" s="55" t="n">
        <v>9.760000000000005</v>
      </c>
      <c r="B980" s="55" t="n">
        <v>-98.18673716313285</v>
      </c>
      <c r="C980" s="55" t="n">
        <v>-98.18670874378363</v>
      </c>
      <c r="D980" s="55" t="n">
        <v>-2.841934922279832e-05</v>
      </c>
      <c r="E980" s="55" t="n">
        <v>0.0006778112035935458</v>
      </c>
      <c r="F980" s="55" t="n">
        <v>-87.70743795293905</v>
      </c>
      <c r="G980" s="55" t="n">
        <v>-87.70742607172136</v>
      </c>
      <c r="H980" s="55" t="n">
        <v>-1.18812176910367e-05</v>
      </c>
      <c r="I980" s="55" t="n">
        <v>-0.001981473238697901</v>
      </c>
      <c r="J980" s="55" t="n">
        <v>-3.266455502130867</v>
      </c>
      <c r="K980" s="55" t="n">
        <v>-3.266546082088046</v>
      </c>
      <c r="L980" s="55" t="n">
        <v>9.057995717873653e-05</v>
      </c>
      <c r="M980" s="55" t="n">
        <v>-0.001412633490631696</v>
      </c>
      <c r="N980" s="55" t="n">
        <v>-85.09402249327076</v>
      </c>
      <c r="O980" s="55" t="n">
        <v>-85.0937214802623</v>
      </c>
      <c r="P980" s="55" t="n">
        <v>-0.0003010130084501914</v>
      </c>
      <c r="Q980" s="55" t="n">
        <v>-0.001513203715670938</v>
      </c>
      <c r="R980" s="55" t="n">
        <v>-356.0166993523828</v>
      </c>
      <c r="S980" s="55" t="n">
        <v>-356.0167665845361</v>
      </c>
      <c r="T980" s="55" t="n">
        <v>6.723215325122818e-05</v>
      </c>
      <c r="U980" s="55" t="n">
        <v>0.0007407708377486732</v>
      </c>
      <c r="V980" s="55" t="n">
        <v>88.82015283918564</v>
      </c>
      <c r="W980" s="55" t="n">
        <v>88.82103657906553</v>
      </c>
      <c r="X980" s="55" t="n">
        <v>-0.0008837398798969382</v>
      </c>
      <c r="Y980" s="55" t="n">
        <v>-0.0006163336843141893</v>
      </c>
      <c r="Z980" s="55" t="n">
        <v>0.1877185881177381</v>
      </c>
      <c r="AA980" s="55" t="n">
        <v>-0.03824163608788676</v>
      </c>
      <c r="AB980" s="55" t="n">
        <v>1.000831401958635</v>
      </c>
      <c r="AC980" s="55" t="n">
        <v>0.1877186118201373</v>
      </c>
      <c r="AD980" s="55" t="n">
        <v>-0.03824155718062584</v>
      </c>
      <c r="AE980" s="55" t="n">
        <v>1.000831379614433</v>
      </c>
      <c r="AF980" s="55" t="n">
        <v>-2.370239918225714e-05</v>
      </c>
      <c r="AG980" s="55" t="n">
        <v>-7.89072609266861e-05</v>
      </c>
      <c r="AH980" s="55" t="n">
        <v>2.234420182212205e-05</v>
      </c>
      <c r="AI980" s="55" t="n">
        <v>8.536640386601105e-05</v>
      </c>
      <c r="AJ980" s="55" t="n">
        <v>0</v>
      </c>
    </row>
    <row r="981">
      <c r="A981" s="55" t="n">
        <v>9.769999999999996</v>
      </c>
      <c r="B981" s="55" t="n">
        <v>-98.18673645024126</v>
      </c>
      <c r="C981" s="55" t="n">
        <v>-98.18670199527085</v>
      </c>
      <c r="D981" s="55" t="n">
        <v>-3.44549704157328e-05</v>
      </c>
      <c r="E981" s="55" t="n">
        <v>0.0006672004749819128</v>
      </c>
      <c r="F981" s="55" t="n">
        <v>-87.70744043675103</v>
      </c>
      <c r="G981" s="55" t="n">
        <v>-87.70744576275983</v>
      </c>
      <c r="H981" s="55" t="n">
        <v>5.326008808397274e-06</v>
      </c>
      <c r="I981" s="55" t="n">
        <v>-0.001960966438404044</v>
      </c>
      <c r="J981" s="55" t="n">
        <v>-3.266456775716637</v>
      </c>
      <c r="K981" s="55" t="n">
        <v>-3.266559988425658</v>
      </c>
      <c r="L981" s="55" t="n">
        <v>0.0001032127090212407</v>
      </c>
      <c r="M981" s="55" t="n">
        <v>-0.001369863558828001</v>
      </c>
      <c r="N981" s="55" t="n">
        <v>-85.09402602191255</v>
      </c>
      <c r="O981" s="55" t="n">
        <v>-85.09373628959894</v>
      </c>
      <c r="P981" s="55" t="n">
        <v>-0.0002897323136167279</v>
      </c>
      <c r="Q981" s="55" t="n">
        <v>-0.001463278069144773</v>
      </c>
      <c r="R981" s="55" t="n">
        <v>-356.0166979632208</v>
      </c>
      <c r="S981" s="55" t="n">
        <v>-356.0167593917073</v>
      </c>
      <c r="T981" s="55" t="n">
        <v>6.142848647621379e-05</v>
      </c>
      <c r="U981" s="55" t="n">
        <v>0.0007070629718991044</v>
      </c>
      <c r="V981" s="55" t="n">
        <v>88.82014738837621</v>
      </c>
      <c r="W981" s="55" t="n">
        <v>88.82103036979979</v>
      </c>
      <c r="X981" s="55" t="n">
        <v>-0.0008829814235687689</v>
      </c>
      <c r="Y981" s="55" t="n">
        <v>-0.0006181440374936107</v>
      </c>
      <c r="Z981" s="55" t="n">
        <v>0.1877185967401126</v>
      </c>
      <c r="AA981" s="55" t="n">
        <v>-0.03824157615276959</v>
      </c>
      <c r="AB981" s="55" t="n">
        <v>1.000831402494993</v>
      </c>
      <c r="AC981" s="55" t="n">
        <v>0.1877186820164156</v>
      </c>
      <c r="AD981" s="55" t="n">
        <v>-0.03824107340849005</v>
      </c>
      <c r="AE981" s="55" t="n">
        <v>1.000831382919411</v>
      </c>
      <c r="AF981" s="55" t="n">
        <v>-8.527630301902178e-05</v>
      </c>
      <c r="AG981" s="55" t="n">
        <v>-0.0005027442795402237</v>
      </c>
      <c r="AH981" s="55" t="n">
        <v>1.957558182219543e-05</v>
      </c>
      <c r="AI981" s="55" t="n">
        <v>0.000510300952253362</v>
      </c>
      <c r="AJ981" s="55" t="n">
        <v>0</v>
      </c>
    </row>
    <row r="982">
      <c r="A982" s="55" t="n">
        <v>9.780000000000001</v>
      </c>
      <c r="B982" s="55" t="n">
        <v>-98.18673572107602</v>
      </c>
      <c r="C982" s="55" t="n">
        <v>-98.18669536543479</v>
      </c>
      <c r="D982" s="55" t="n">
        <v>-4.03556412333104e-05</v>
      </c>
      <c r="E982" s="55" t="n">
        <v>0.0006548523160475383</v>
      </c>
      <c r="F982" s="55" t="n">
        <v>-87.70744297726263</v>
      </c>
      <c r="G982" s="55" t="n">
        <v>-87.70746509204209</v>
      </c>
      <c r="H982" s="55" t="n">
        <v>2.211477946088842e-05</v>
      </c>
      <c r="I982" s="55" t="n">
        <v>-0.001911756545290192</v>
      </c>
      <c r="J982" s="55" t="n">
        <v>-3.266458078375386</v>
      </c>
      <c r="K982" s="55" t="n">
        <v>-3.266573409006376</v>
      </c>
      <c r="L982" s="55" t="n">
        <v>0.0001153306309904373</v>
      </c>
      <c r="M982" s="55" t="n">
        <v>-0.001316881223346645</v>
      </c>
      <c r="N982" s="55" t="n">
        <v>-85.09402963110499</v>
      </c>
      <c r="O982" s="55" t="n">
        <v>-85.09375068254866</v>
      </c>
      <c r="P982" s="55" t="n">
        <v>-0.0002789485563309163</v>
      </c>
      <c r="Q982" s="55" t="n">
        <v>-0.001427525582885405</v>
      </c>
      <c r="R982" s="55" t="n">
        <v>-356.0166965423474</v>
      </c>
      <c r="S982" s="55" t="n">
        <v>-356.016752374866</v>
      </c>
      <c r="T982" s="55" t="n">
        <v>5.583251857300769e-05</v>
      </c>
      <c r="U982" s="55" t="n">
        <v>0.0007016831155510039</v>
      </c>
      <c r="V982" s="55" t="n">
        <v>88.8201418131376</v>
      </c>
      <c r="W982" s="55" t="n">
        <v>88.82102408443968</v>
      </c>
      <c r="X982" s="55" t="n">
        <v>-0.0008822713020919272</v>
      </c>
      <c r="Y982" s="55" t="n">
        <v>-0.0006289504115304219</v>
      </c>
      <c r="Z982" s="55" t="n">
        <v>0.1877186055593141</v>
      </c>
      <c r="AA982" s="55" t="n">
        <v>-0.03824151484947348</v>
      </c>
      <c r="AB982" s="55" t="n">
        <v>1.00083140304359</v>
      </c>
      <c r="AC982" s="55" t="n">
        <v>0.1877187506091795</v>
      </c>
      <c r="AD982" s="55" t="n">
        <v>-0.03824060074307575</v>
      </c>
      <c r="AE982" s="55" t="n">
        <v>1.000831386180753</v>
      </c>
      <c r="AF982" s="55" t="n">
        <v>-0.0001450498653965404</v>
      </c>
      <c r="AG982" s="55" t="n">
        <v>-0.0009141063977285979</v>
      </c>
      <c r="AH982" s="55" t="n">
        <v>1.686283734869676e-05</v>
      </c>
      <c r="AI982" s="55" t="n">
        <v>0.0009256966701373387</v>
      </c>
      <c r="AJ982" s="55" t="n">
        <v>0</v>
      </c>
    </row>
    <row r="983">
      <c r="A983" s="55" t="n">
        <v>9.790000000000006</v>
      </c>
      <c r="B983" s="55" t="n">
        <v>-98.1867349758212</v>
      </c>
      <c r="C983" s="55" t="n">
        <v>-98.18668888125511</v>
      </c>
      <c r="D983" s="55" t="n">
        <v>-4.609456608756187e-05</v>
      </c>
      <c r="E983" s="55" t="n">
        <v>0.0006386556361242846</v>
      </c>
      <c r="F983" s="55" t="n">
        <v>-87.70744557383257</v>
      </c>
      <c r="G983" s="55" t="n">
        <v>-87.70748377996362</v>
      </c>
      <c r="H983" s="55" t="n">
        <v>3.820613104676913e-05</v>
      </c>
      <c r="I983" s="55" t="n">
        <v>-0.001835348591367946</v>
      </c>
      <c r="J983" s="55" t="n">
        <v>-3.266459409778308</v>
      </c>
      <c r="K983" s="55" t="n">
        <v>-3.266586259358054</v>
      </c>
      <c r="L983" s="55" t="n">
        <v>0.0001268495797454299</v>
      </c>
      <c r="M983" s="55" t="n">
        <v>-0.001256601743349518</v>
      </c>
      <c r="N983" s="55" t="n">
        <v>-85.09403331993704</v>
      </c>
      <c r="O983" s="55" t="n">
        <v>-85.09376474403098</v>
      </c>
      <c r="P983" s="55" t="n">
        <v>-0.0002685759060677894</v>
      </c>
      <c r="Q983" s="55" t="n">
        <v>-0.001396642299282496</v>
      </c>
      <c r="R983" s="55" t="n">
        <v>-356.0166950901213</v>
      </c>
      <c r="S983" s="55" t="n">
        <v>-356.0167453090489</v>
      </c>
      <c r="T983" s="55" t="n">
        <v>5.021892764886704e-05</v>
      </c>
      <c r="U983" s="55" t="n">
        <v>0.0007144796594071142</v>
      </c>
      <c r="V983" s="55" t="n">
        <v>88.820136114877</v>
      </c>
      <c r="W983" s="55" t="n">
        <v>88.82101765313028</v>
      </c>
      <c r="X983" s="55" t="n">
        <v>-0.0008815382532813309</v>
      </c>
      <c r="Y983" s="55" t="n">
        <v>-0.0006445438519350773</v>
      </c>
      <c r="Z983" s="55" t="n">
        <v>0.1877186145731166</v>
      </c>
      <c r="AA983" s="55" t="n">
        <v>-0.03824145219347259</v>
      </c>
      <c r="AB983" s="55" t="n">
        <v>1.000831403604287</v>
      </c>
      <c r="AC983" s="55" t="n">
        <v>0.1877188168882442</v>
      </c>
      <c r="AD983" s="55" t="n">
        <v>-0.03824014392649235</v>
      </c>
      <c r="AE983" s="55" t="n">
        <v>1.000831389376156</v>
      </c>
      <c r="AF983" s="55" t="n">
        <v>-0.000202315127539876</v>
      </c>
      <c r="AG983" s="55" t="n">
        <v>-0.001308266980235007</v>
      </c>
      <c r="AH983" s="55" t="n">
        <v>1.422813045159899e-05</v>
      </c>
      <c r="AI983" s="55" t="n">
        <v>0.001323894384798443</v>
      </c>
      <c r="AJ983" s="55" t="n">
        <v>0</v>
      </c>
    </row>
    <row r="984">
      <c r="A984" s="55" t="n">
        <v>9.799999999999997</v>
      </c>
      <c r="B984" s="55" t="n">
        <v>-98.1867342146728</v>
      </c>
      <c r="C984" s="55" t="n">
        <v>-98.18668261398108</v>
      </c>
      <c r="D984" s="55" t="n">
        <v>-5.160069171768097e-05</v>
      </c>
      <c r="E984" s="55" t="n">
        <v>0.0006127132396922329</v>
      </c>
      <c r="F984" s="55" t="n">
        <v>-87.7074482257779</v>
      </c>
      <c r="G984" s="55" t="n">
        <v>-87.7075015862127</v>
      </c>
      <c r="H984" s="55" t="n">
        <v>5.336043480045063e-05</v>
      </c>
      <c r="I984" s="55" t="n">
        <v>-0.001737467023807575</v>
      </c>
      <c r="J984" s="55" t="n">
        <v>-3.266460769575211</v>
      </c>
      <c r="K984" s="55" t="n">
        <v>-3.266598439171735</v>
      </c>
      <c r="L984" s="55" t="n">
        <v>0.000137669596523464</v>
      </c>
      <c r="M984" s="55" t="n">
        <v>-0.001184135697320441</v>
      </c>
      <c r="N984" s="55" t="n">
        <v>-85.09403708743847</v>
      </c>
      <c r="O984" s="55" t="n">
        <v>-85.09377853461567</v>
      </c>
      <c r="P984" s="55" t="n">
        <v>-0.0002585528227964265</v>
      </c>
      <c r="Q984" s="55" t="n">
        <v>-0.001372225306524834</v>
      </c>
      <c r="R984" s="55" t="n">
        <v>-356.0166936069245</v>
      </c>
      <c r="S984" s="55" t="n">
        <v>-356.0167381146496</v>
      </c>
      <c r="T984" s="55" t="n">
        <v>4.450772514533015e-05</v>
      </c>
      <c r="U984" s="55" t="n">
        <v>0.0007272034507670887</v>
      </c>
      <c r="V984" s="55" t="n">
        <v>88.82013029509326</v>
      </c>
      <c r="W984" s="55" t="n">
        <v>88.82101108607074</v>
      </c>
      <c r="X984" s="55" t="n">
        <v>-0.0008807909774807001</v>
      </c>
      <c r="Y984" s="55" t="n">
        <v>-0.0006577240366155646</v>
      </c>
      <c r="Z984" s="55" t="n">
        <v>0.1877186237791489</v>
      </c>
      <c r="AA984" s="55" t="n">
        <v>-0.03824138820124707</v>
      </c>
      <c r="AB984" s="55" t="n">
        <v>1.000831404176937</v>
      </c>
      <c r="AC984" s="55" t="n">
        <v>0.1877188801627703</v>
      </c>
      <c r="AD984" s="55" t="n">
        <v>-0.03823970760791869</v>
      </c>
      <c r="AE984" s="55" t="n">
        <v>1.000831392477963</v>
      </c>
      <c r="AF984" s="55" t="n">
        <v>-0.000256383621416445</v>
      </c>
      <c r="AG984" s="55" t="n">
        <v>-0.001680593328383384</v>
      </c>
      <c r="AH984" s="55" t="n">
        <v>1.169897423380917e-05</v>
      </c>
      <c r="AI984" s="55" t="n">
        <v>0.001700077457863457</v>
      </c>
      <c r="AJ984" s="55" t="n">
        <v>0</v>
      </c>
    </row>
    <row r="985">
      <c r="A985" s="55" t="n">
        <v>9.810000000000002</v>
      </c>
      <c r="B985" s="55" t="n">
        <v>-98.18673343783854</v>
      </c>
      <c r="C985" s="55" t="n">
        <v>-98.18667665738259</v>
      </c>
      <c r="D985" s="55" t="n">
        <v>-5.678045595015863e-05</v>
      </c>
      <c r="E985" s="55" t="n">
        <v>0.0005776584100191799</v>
      </c>
      <c r="F985" s="55" t="n">
        <v>-87.7074509323749</v>
      </c>
      <c r="G985" s="55" t="n">
        <v>-87.7075183137049</v>
      </c>
      <c r="H985" s="55" t="n">
        <v>6.738133000595308e-05</v>
      </c>
      <c r="I985" s="55" t="n">
        <v>-0.001621339637979099</v>
      </c>
      <c r="J985" s="55" t="n">
        <v>-3.266462157394997</v>
      </c>
      <c r="K985" s="55" t="n">
        <v>-3.266609836679334</v>
      </c>
      <c r="L985" s="55" t="n">
        <v>0.0001476792843369597</v>
      </c>
      <c r="M985" s="55" t="n">
        <v>-0.001101219101311724</v>
      </c>
      <c r="N985" s="55" t="n">
        <v>-85.09404093258108</v>
      </c>
      <c r="O985" s="55" t="n">
        <v>-85.09379202253029</v>
      </c>
      <c r="P985" s="55" t="n">
        <v>-0.0002489100507888784</v>
      </c>
      <c r="Q985" s="55" t="n">
        <v>-0.001337152274602198</v>
      </c>
      <c r="R985" s="55" t="n">
        <v>-356.0166920931619</v>
      </c>
      <c r="S985" s="55" t="n">
        <v>-356.0167309209239</v>
      </c>
      <c r="T985" s="55" t="n">
        <v>3.882776194809684e-05</v>
      </c>
      <c r="U985" s="55" t="n">
        <v>0.0007166320993716512</v>
      </c>
      <c r="V985" s="55" t="n">
        <v>88.82012435537462</v>
      </c>
      <c r="W985" s="55" t="n">
        <v>88.8210043753088</v>
      </c>
      <c r="X985" s="55" t="n">
        <v>-0.0008800199341964344</v>
      </c>
      <c r="Y985" s="55" t="n">
        <v>-0.000672448531984988</v>
      </c>
      <c r="Z985" s="55" t="n">
        <v>0.1877186331748987</v>
      </c>
      <c r="AA985" s="55" t="n">
        <v>-0.03824132289026042</v>
      </c>
      <c r="AB985" s="55" t="n">
        <v>1.000831404761382</v>
      </c>
      <c r="AC985" s="55" t="n">
        <v>0.187718939767316</v>
      </c>
      <c r="AD985" s="55" t="n">
        <v>-0.03823929637568561</v>
      </c>
      <c r="AE985" s="55" t="n">
        <v>1.000831395446292</v>
      </c>
      <c r="AF985" s="55" t="n">
        <v>-0.0003065924173428769</v>
      </c>
      <c r="AG985" s="55" t="n">
        <v>-0.00202651457480163</v>
      </c>
      <c r="AH985" s="55" t="n">
        <v>9.315090254702341e-06</v>
      </c>
      <c r="AI985" s="55" t="n">
        <v>0.002049596790386351</v>
      </c>
      <c r="AJ985" s="55" t="n">
        <v>0</v>
      </c>
    </row>
    <row r="986">
      <c r="A986" s="55" t="n">
        <v>9.820000000000007</v>
      </c>
      <c r="B986" s="55" t="n">
        <v>-98.18673264553757</v>
      </c>
      <c r="C986" s="55" t="n">
        <v>-98.18667109564116</v>
      </c>
      <c r="D986" s="55" t="n">
        <v>-6.154989641606966e-05</v>
      </c>
      <c r="E986" s="55" t="n">
        <v>0.0005343112520092912</v>
      </c>
      <c r="F986" s="55" t="n">
        <v>-87.70745369286</v>
      </c>
      <c r="G986" s="55" t="n">
        <v>-87.70753379844011</v>
      </c>
      <c r="H986" s="55" t="n">
        <v>8.010558010119332e-05</v>
      </c>
      <c r="I986" s="55" t="n">
        <v>-0.001490515781990123</v>
      </c>
      <c r="J986" s="55" t="n">
        <v>-3.266463572846154</v>
      </c>
      <c r="K986" s="55" t="n">
        <v>-3.266620351810806</v>
      </c>
      <c r="L986" s="55" t="n">
        <v>0.0001567789646522936</v>
      </c>
      <c r="M986" s="55" t="n">
        <v>-0.0010082953127114</v>
      </c>
      <c r="N986" s="55" t="n">
        <v>-85.09404485428016</v>
      </c>
      <c r="O986" s="55" t="n">
        <v>-85.09380500526068</v>
      </c>
      <c r="P986" s="55" t="n">
        <v>-0.0002398490194838986</v>
      </c>
      <c r="Q986" s="55" t="n">
        <v>-0.001275225749896472</v>
      </c>
      <c r="R986" s="55" t="n">
        <v>-356.0166905492603</v>
      </c>
      <c r="S986" s="55" t="n">
        <v>-356.0167240310275</v>
      </c>
      <c r="T986" s="55" t="n">
        <v>3.348176717019219e-05</v>
      </c>
      <c r="U986" s="55" t="n">
        <v>0.000670485730304042</v>
      </c>
      <c r="V986" s="55" t="n">
        <v>88.82011829739666</v>
      </c>
      <c r="W986" s="55" t="n">
        <v>88.8209974976746</v>
      </c>
      <c r="X986" s="55" t="n">
        <v>-0.0008792002779276954</v>
      </c>
      <c r="Y986" s="55" t="n">
        <v>-0.0006880854211561207</v>
      </c>
      <c r="Z986" s="55" t="n">
        <v>0.1877186427577152</v>
      </c>
      <c r="AA986" s="55" t="n">
        <v>-0.03824125627893717</v>
      </c>
      <c r="AB986" s="55" t="n">
        <v>1.000831405357459</v>
      </c>
      <c r="AC986" s="55" t="n">
        <v>0.187718995073502</v>
      </c>
      <c r="AD986" s="55" t="n">
        <v>-0.03823891469544931</v>
      </c>
      <c r="AE986" s="55" t="n">
        <v>1.000831398227058</v>
      </c>
      <c r="AF986" s="55" t="n">
        <v>-0.0003523157868501325</v>
      </c>
      <c r="AG986" s="55" t="n">
        <v>-0.002341583487865118</v>
      </c>
      <c r="AH986" s="55" t="n">
        <v>7.13040071431692e-06</v>
      </c>
      <c r="AI986" s="55" t="n">
        <v>0.002367950693515544</v>
      </c>
      <c r="AJ986" s="55" t="n">
        <v>0</v>
      </c>
    </row>
    <row r="987">
      <c r="A987" s="55" t="n">
        <v>9.829999999999998</v>
      </c>
      <c r="B987" s="55" t="n">
        <v>-98.18673183800023</v>
      </c>
      <c r="C987" s="55" t="n">
        <v>-98.18666603824222</v>
      </c>
      <c r="D987" s="55" t="n">
        <v>-6.579975800877333e-05</v>
      </c>
      <c r="E987" s="55" t="n">
        <v>0.000478831064687872</v>
      </c>
      <c r="F987" s="55" t="n">
        <v>-87.70745650643079</v>
      </c>
      <c r="G987" s="55" t="n">
        <v>-87.70754792736625</v>
      </c>
      <c r="H987" s="55" t="n">
        <v>9.142093546185356e-05</v>
      </c>
      <c r="I987" s="55" t="n">
        <v>-0.001350738159129377</v>
      </c>
      <c r="J987" s="55" t="n">
        <v>-3.26646501551724</v>
      </c>
      <c r="K987" s="55" t="n">
        <v>-3.266629849330119</v>
      </c>
      <c r="L987" s="55" t="n">
        <v>0.0001648338128790829</v>
      </c>
      <c r="M987" s="55" t="n">
        <v>-0.0008997410190274823</v>
      </c>
      <c r="N987" s="55" t="n">
        <v>-85.09404885139573</v>
      </c>
      <c r="O987" s="55" t="n">
        <v>-85.09381723882326</v>
      </c>
      <c r="P987" s="55" t="n">
        <v>-0.0002316125724626922</v>
      </c>
      <c r="Q987" s="55" t="n">
        <v>-0.001188062859642374</v>
      </c>
      <c r="R987" s="55" t="n">
        <v>-356.0166889756687</v>
      </c>
      <c r="S987" s="55" t="n">
        <v>-356.0167177551522</v>
      </c>
      <c r="T987" s="55" t="n">
        <v>2.877948353115819e-05</v>
      </c>
      <c r="U987" s="55" t="n">
        <v>0.000596195589715067</v>
      </c>
      <c r="V987" s="55" t="n">
        <v>88.82011212292036</v>
      </c>
      <c r="W987" s="55" t="n">
        <v>88.8209905098376</v>
      </c>
      <c r="X987" s="55" t="n">
        <v>-0.0008783869172361708</v>
      </c>
      <c r="Y987" s="55" t="n">
        <v>-0.0006996136474599588</v>
      </c>
      <c r="Z987" s="55" t="n">
        <v>0.1877186525248127</v>
      </c>
      <c r="AA987" s="55" t="n">
        <v>-0.03824118838664061</v>
      </c>
      <c r="AB987" s="55" t="n">
        <v>1.000831405964993</v>
      </c>
      <c r="AC987" s="55" t="n">
        <v>0.1877190454984284</v>
      </c>
      <c r="AD987" s="55" t="n">
        <v>-0.03823856668720974</v>
      </c>
      <c r="AE987" s="55" t="n">
        <v>1.000831400778416</v>
      </c>
      <c r="AF987" s="55" t="n">
        <v>-0.0003929736157592956</v>
      </c>
      <c r="AG987" s="55" t="n">
        <v>-0.00262169943087559</v>
      </c>
      <c r="AH987" s="55" t="n">
        <v>5.186576723659186e-06</v>
      </c>
      <c r="AI987" s="55" t="n">
        <v>0.002650992845919136</v>
      </c>
      <c r="AJ987" s="55" t="n">
        <v>0</v>
      </c>
    </row>
    <row r="988">
      <c r="A988" s="55" t="n">
        <v>9.840000000000003</v>
      </c>
      <c r="B988" s="55" t="n">
        <v>-98.18673101546767</v>
      </c>
      <c r="C988" s="55" t="n">
        <v>-98.18666156958516</v>
      </c>
      <c r="D988" s="55" t="n">
        <v>-6.944588251350941e-05</v>
      </c>
      <c r="E988" s="55" t="n">
        <v>0.0004174843719638022</v>
      </c>
      <c r="F988" s="55" t="n">
        <v>-87.70745937224694</v>
      </c>
      <c r="G988" s="55" t="n">
        <v>-87.7075606081895</v>
      </c>
      <c r="H988" s="55" t="n">
        <v>0.0001012359425458452</v>
      </c>
      <c r="I988" s="55" t="n">
        <v>-0.00120170988733801</v>
      </c>
      <c r="J988" s="55" t="n">
        <v>-3.266466484977368</v>
      </c>
      <c r="K988" s="55" t="n">
        <v>-3.266638207269999</v>
      </c>
      <c r="L988" s="55" t="n">
        <v>0.0001717222926309423</v>
      </c>
      <c r="M988" s="55" t="n">
        <v>-0.0007813988005164905</v>
      </c>
      <c r="N988" s="55" t="n">
        <v>-85.09405292273395</v>
      </c>
      <c r="O988" s="55" t="n">
        <v>-85.09382839910526</v>
      </c>
      <c r="P988" s="55" t="n">
        <v>-0.0002245236286940692</v>
      </c>
      <c r="Q988" s="55" t="n">
        <v>-0.001064257841841083</v>
      </c>
      <c r="R988" s="55" t="n">
        <v>-356.0166873728568</v>
      </c>
      <c r="S988" s="55" t="n">
        <v>-356.01671233512</v>
      </c>
      <c r="T988" s="55" t="n">
        <v>2.496226312288777e-05</v>
      </c>
      <c r="U988" s="55" t="n">
        <v>0.0005010957811006192</v>
      </c>
      <c r="V988" s="55" t="n">
        <v>88.82010583378988</v>
      </c>
      <c r="W988" s="55" t="n">
        <v>88.82098339519145</v>
      </c>
      <c r="X988" s="55" t="n">
        <v>-0.0008775614015587643</v>
      </c>
      <c r="Y988" s="55" t="n">
        <v>-0.0007126343496005709</v>
      </c>
      <c r="Z988" s="55" t="n">
        <v>0.1877186624732741</v>
      </c>
      <c r="AA988" s="55" t="n">
        <v>-0.03824111923364722</v>
      </c>
      <c r="AB988" s="55" t="n">
        <v>1.000831406583801</v>
      </c>
      <c r="AC988" s="55" t="n">
        <v>0.1877190905273168</v>
      </c>
      <c r="AD988" s="55" t="n">
        <v>-0.03823825598375101</v>
      </c>
      <c r="AE988" s="55" t="n">
        <v>1.000831403066806</v>
      </c>
      <c r="AF988" s="55" t="n">
        <v>-0.0004280540426560009</v>
      </c>
      <c r="AG988" s="55" t="n">
        <v>-0.002863249896213615</v>
      </c>
      <c r="AH988" s="55" t="n">
        <v>3.516994917518446e-06</v>
      </c>
      <c r="AI988" s="55" t="n">
        <v>0.00289507212360153</v>
      </c>
      <c r="AJ988" s="55" t="n">
        <v>0</v>
      </c>
    </row>
    <row r="989">
      <c r="A989" s="55" t="n">
        <v>9.850000000000009</v>
      </c>
      <c r="B989" s="55" t="n">
        <v>-98.1867301781917</v>
      </c>
      <c r="C989" s="55" t="n">
        <v>-98.1866577391766</v>
      </c>
      <c r="D989" s="55" t="n">
        <v>-7.243901509714764e-05</v>
      </c>
      <c r="E989" s="55" t="n">
        <v>0.0003520381839184328</v>
      </c>
      <c r="F989" s="55" t="n">
        <v>-87.70746228943115</v>
      </c>
      <c r="G989" s="55" t="n">
        <v>-87.70757175790337</v>
      </c>
      <c r="H989" s="55" t="n">
        <v>0.0001094684722050725</v>
      </c>
      <c r="I989" s="55" t="n">
        <v>-0.001045114006433031</v>
      </c>
      <c r="J989" s="55" t="n">
        <v>-3.266467980776695</v>
      </c>
      <c r="K989" s="55" t="n">
        <v>-3.266645325361912</v>
      </c>
      <c r="L989" s="55" t="n">
        <v>0.0001773445852167454</v>
      </c>
      <c r="M989" s="55" t="n">
        <v>-0.0006529836732279103</v>
      </c>
      <c r="N989" s="55" t="n">
        <v>-85.09405706704851</v>
      </c>
      <c r="O989" s="55" t="n">
        <v>-85.09383821279435</v>
      </c>
      <c r="P989" s="55" t="n">
        <v>-0.0002188542541485925</v>
      </c>
      <c r="Q989" s="55" t="n">
        <v>-0.0009199592717506613</v>
      </c>
      <c r="R989" s="55" t="n">
        <v>-356.0166857413157</v>
      </c>
      <c r="S989" s="55" t="n">
        <v>-356.0167079066347</v>
      </c>
      <c r="T989" s="55" t="n">
        <v>2.216531900911006e-05</v>
      </c>
      <c r="U989" s="55" t="n">
        <v>0.0003983280676168374</v>
      </c>
      <c r="V989" s="55" t="n">
        <v>88.82009943193046</v>
      </c>
      <c r="W989" s="55" t="n">
        <v>88.82097619363861</v>
      </c>
      <c r="X989" s="55" t="n">
        <v>-0.0008767617081687057</v>
      </c>
      <c r="Y989" s="55" t="n">
        <v>-0.0007204435816904935</v>
      </c>
      <c r="Z989" s="55" t="n">
        <v>0.1877186726000537</v>
      </c>
      <c r="AA989" s="55" t="n">
        <v>-0.03824104884112741</v>
      </c>
      <c r="AB989" s="55" t="n">
        <v>1.000831407213696</v>
      </c>
      <c r="AC989" s="55" t="n">
        <v>0.1877191297390762</v>
      </c>
      <c r="AD989" s="55" t="n">
        <v>-0.03823798553982961</v>
      </c>
      <c r="AE989" s="55" t="n">
        <v>1.000831405069371</v>
      </c>
      <c r="AF989" s="55" t="n">
        <v>-0.0004571390224972216</v>
      </c>
      <c r="AG989" s="55" t="n">
        <v>-0.003063301297796805</v>
      </c>
      <c r="AH989" s="55" t="n">
        <v>2.144324495745309e-06</v>
      </c>
      <c r="AI989" s="55" t="n">
        <v>0.003097223841620243</v>
      </c>
      <c r="AJ989" s="55" t="n">
        <v>0</v>
      </c>
    </row>
    <row r="990">
      <c r="A990" s="55" t="n">
        <v>9.859999999999999</v>
      </c>
      <c r="B990" s="55" t="n">
        <v>-98.18672932643446</v>
      </c>
      <c r="C990" s="55" t="n">
        <v>-98.18665457578454</v>
      </c>
      <c r="D990" s="55" t="n">
        <v>-7.475064992385544e-05</v>
      </c>
      <c r="E990" s="55" t="n">
        <v>0.0002847718257115037</v>
      </c>
      <c r="F990" s="55" t="n">
        <v>-87.70746525707008</v>
      </c>
      <c r="G990" s="55" t="n">
        <v>-87.70758130547333</v>
      </c>
      <c r="H990" s="55" t="n">
        <v>0.0001160484032466399</v>
      </c>
      <c r="I990" s="55" t="n">
        <v>-0.0008817709290893159</v>
      </c>
      <c r="J990" s="55" t="n">
        <v>-3.266469502446904</v>
      </c>
      <c r="K990" s="55" t="n">
        <v>-3.266651111760711</v>
      </c>
      <c r="L990" s="55" t="n">
        <v>0.0001816093138065994</v>
      </c>
      <c r="M990" s="55" t="n">
        <v>-0.0005161734490688317</v>
      </c>
      <c r="N990" s="55" t="n">
        <v>-85.09406128304184</v>
      </c>
      <c r="O990" s="55" t="n">
        <v>-85.09384657222621</v>
      </c>
      <c r="P990" s="55" t="n">
        <v>-0.0002147108156203079</v>
      </c>
      <c r="Q990" s="55" t="n">
        <v>-0.0007726629652334156</v>
      </c>
      <c r="R990" s="55" t="n">
        <v>-356.0166840815558</v>
      </c>
      <c r="S990" s="55" t="n">
        <v>-356.016704477439</v>
      </c>
      <c r="T990" s="55" t="n">
        <v>2.039588321139308e-05</v>
      </c>
      <c r="U990" s="55" t="n">
        <v>0.0003002717468904502</v>
      </c>
      <c r="V990" s="55" t="n">
        <v>88.82009291934645</v>
      </c>
      <c r="W990" s="55" t="n">
        <v>88.82096894170031</v>
      </c>
      <c r="X990" s="55" t="n">
        <v>-0.0008760223538702868</v>
      </c>
      <c r="Y990" s="55" t="n">
        <v>-0.0007251168240717524</v>
      </c>
      <c r="Z990" s="55" t="n">
        <v>0.1877186829019808</v>
      </c>
      <c r="AA990" s="55" t="n">
        <v>-0.03824097723111991</v>
      </c>
      <c r="AB990" s="55" t="n">
        <v>1.000831407854478</v>
      </c>
      <c r="AC990" s="55" t="n">
        <v>0.1877191628162238</v>
      </c>
      <c r="AD990" s="55" t="n">
        <v>-0.03823775752861231</v>
      </c>
      <c r="AE990" s="55" t="n">
        <v>1.000831406779558</v>
      </c>
      <c r="AF990" s="55" t="n">
        <v>-0.0004799142429567915</v>
      </c>
      <c r="AG990" s="55" t="n">
        <v>-0.003219702507599453</v>
      </c>
      <c r="AH990" s="55" t="n">
        <v>1.074920819021941e-06</v>
      </c>
      <c r="AI990" s="55" t="n">
        <v>0.003255273118110025</v>
      </c>
      <c r="AJ990" s="55" t="n">
        <v>0</v>
      </c>
    </row>
    <row r="991">
      <c r="A991" s="55" t="n">
        <v>9.870000000000005</v>
      </c>
      <c r="B991" s="55" t="n">
        <v>-98.18672846046816</v>
      </c>
      <c r="C991" s="55" t="n">
        <v>-98.18665207645329</v>
      </c>
      <c r="D991" s="55" t="n">
        <v>-7.638401487496792e-05</v>
      </c>
      <c r="E991" s="55" t="n">
        <v>0.0002195413447602546</v>
      </c>
      <c r="F991" s="55" t="n">
        <v>-87.70746827421532</v>
      </c>
      <c r="G991" s="55" t="n">
        <v>-87.70758918054706</v>
      </c>
      <c r="H991" s="55" t="n">
        <v>0.0001209063317436212</v>
      </c>
      <c r="I991" s="55" t="n">
        <v>-0.0007111558615712127</v>
      </c>
      <c r="J991" s="55" t="n">
        <v>-3.266471049501694</v>
      </c>
      <c r="K991" s="55" t="n">
        <v>-3.266655515952966</v>
      </c>
      <c r="L991" s="55" t="n">
        <v>0.0001844664512718449</v>
      </c>
      <c r="M991" s="55" t="n">
        <v>-0.0003770316420042966</v>
      </c>
      <c r="N991" s="55" t="n">
        <v>-85.09406556936659</v>
      </c>
      <c r="O991" s="55" t="n">
        <v>-85.09385348565604</v>
      </c>
      <c r="P991" s="55" t="n">
        <v>-0.0002120837105566322</v>
      </c>
      <c r="Q991" s="55" t="n">
        <v>-0.0006295239654725551</v>
      </c>
      <c r="R991" s="55" t="n">
        <v>-356.0166823941078</v>
      </c>
      <c r="S991" s="55" t="n">
        <v>-356.0167019588173</v>
      </c>
      <c r="T991" s="55" t="n">
        <v>1.95647095180416e-05</v>
      </c>
      <c r="U991" s="55" t="n">
        <v>0.0002143296423727884</v>
      </c>
      <c r="V991" s="55" t="n">
        <v>88.82008629811918</v>
      </c>
      <c r="W991" s="55" t="n">
        <v>88.82096163582251</v>
      </c>
      <c r="X991" s="55" t="n">
        <v>-0.0008753377033312783</v>
      </c>
      <c r="Y991" s="55" t="n">
        <v>-0.0007310420986798653</v>
      </c>
      <c r="Z991" s="55" t="n">
        <v>0.187718693375763</v>
      </c>
      <c r="AA991" s="55" t="n">
        <v>-0.03824090442651007</v>
      </c>
      <c r="AB991" s="55" t="n">
        <v>1.000831408505944</v>
      </c>
      <c r="AC991" s="55" t="n">
        <v>0.1877191895514452</v>
      </c>
      <c r="AD991" s="55" t="n">
        <v>-0.03823757333310644</v>
      </c>
      <c r="AE991" s="55" t="n">
        <v>1.000831408197765</v>
      </c>
      <c r="AF991" s="55" t="n">
        <v>-0.0004961756821797447</v>
      </c>
      <c r="AG991" s="55" t="n">
        <v>-0.0033310934036343</v>
      </c>
      <c r="AH991" s="55" t="n">
        <v>3.081794819337347e-07</v>
      </c>
      <c r="AI991" s="55" t="n">
        <v>0.003367844067990244</v>
      </c>
      <c r="AJ991" s="55" t="n">
        <v>0</v>
      </c>
    </row>
    <row r="992">
      <c r="A992" s="55" t="n">
        <v>9.879999999999995</v>
      </c>
      <c r="B992" s="55" t="n">
        <v>-98.18672758057484</v>
      </c>
      <c r="C992" s="55" t="n">
        <v>-98.18665021922067</v>
      </c>
      <c r="D992" s="55" t="n">
        <v>-7.736135416470518e-05</v>
      </c>
      <c r="E992" s="55" t="n">
        <v>0.0001566649310640549</v>
      </c>
      <c r="F992" s="55" t="n">
        <v>-87.70747133988431</v>
      </c>
      <c r="G992" s="55" t="n">
        <v>-87.70759531904855</v>
      </c>
      <c r="H992" s="55" t="n">
        <v>0.0001239791642440227</v>
      </c>
      <c r="I992" s="55" t="n">
        <v>-0.0005348271284780073</v>
      </c>
      <c r="J992" s="55" t="n">
        <v>-3.266472621437264</v>
      </c>
      <c r="K992" s="55" t="n">
        <v>-3.266658531000902</v>
      </c>
      <c r="L992" s="55" t="n">
        <v>0.0001859095636378041</v>
      </c>
      <c r="M992" s="55" t="n">
        <v>-0.0002385669890731949</v>
      </c>
      <c r="N992" s="55" t="n">
        <v>-85.09406992462691</v>
      </c>
      <c r="O992" s="55" t="n">
        <v>-85.09385903858731</v>
      </c>
      <c r="P992" s="55" t="n">
        <v>-0.0002108860396008362</v>
      </c>
      <c r="Q992" s="55" t="n">
        <v>-0.0004984424913731352</v>
      </c>
      <c r="R992" s="55" t="n">
        <v>-356.016680679521</v>
      </c>
      <c r="S992" s="55" t="n">
        <v>-356.0167002042074</v>
      </c>
      <c r="T992" s="55" t="n">
        <v>1.952468638481868e-05</v>
      </c>
      <c r="U992" s="55" t="n">
        <v>0.0001450832487995038</v>
      </c>
      <c r="V992" s="55" t="n">
        <v>88.82007957040487</v>
      </c>
      <c r="W992" s="55" t="n">
        <v>88.82095426595393</v>
      </c>
      <c r="X992" s="55" t="n">
        <v>-0.0008746955490484798</v>
      </c>
      <c r="Y992" s="55" t="n">
        <v>-0.0007379344730653481</v>
      </c>
      <c r="Z992" s="55" t="n">
        <v>0.1877187040179893</v>
      </c>
      <c r="AA992" s="55" t="n">
        <v>-0.03824083045100718</v>
      </c>
      <c r="AB992" s="55" t="n">
        <v>1.00083140916788</v>
      </c>
      <c r="AC992" s="55" t="n">
        <v>0.1877192098413384</v>
      </c>
      <c r="AD992" s="55" t="n">
        <v>-0.03823743359937058</v>
      </c>
      <c r="AE992" s="55" t="n">
        <v>1.000831409327876</v>
      </c>
      <c r="AF992" s="55" t="n">
        <v>-0.0005058233491228581</v>
      </c>
      <c r="AG992" s="55" t="n">
        <v>-0.003396851636597309</v>
      </c>
      <c r="AH992" s="55" t="n">
        <v>-1.599955723463609e-07</v>
      </c>
      <c r="AI992" s="55" t="n">
        <v>0.003434306091071421</v>
      </c>
      <c r="AJ992" s="55" t="n">
        <v>0</v>
      </c>
    </row>
    <row r="993">
      <c r="A993" s="55" t="n">
        <v>9.890000000000001</v>
      </c>
      <c r="B993" s="55" t="n">
        <v>-98.18672668704595</v>
      </c>
      <c r="C993" s="55" t="n">
        <v>-98.18664898083239</v>
      </c>
      <c r="D993" s="55" t="n">
        <v>-7.770621355387407e-05</v>
      </c>
      <c r="E993" s="55" t="n">
        <v>9.558746373344785e-05</v>
      </c>
      <c r="F993" s="55" t="n">
        <v>-87.70747445306134</v>
      </c>
      <c r="G993" s="55" t="n">
        <v>-87.70759967709414</v>
      </c>
      <c r="H993" s="55" t="n">
        <v>0.0001252240327992921</v>
      </c>
      <c r="I993" s="55" t="n">
        <v>-0.0003554092581711836</v>
      </c>
      <c r="J993" s="55" t="n">
        <v>-3.266474217732798</v>
      </c>
      <c r="K993" s="55" t="n">
        <v>-3.266660176432827</v>
      </c>
      <c r="L993" s="55" t="n">
        <v>0.0001859587000290659</v>
      </c>
      <c r="M993" s="55" t="n">
        <v>-0.0001027286453518527</v>
      </c>
      <c r="N993" s="55" t="n">
        <v>-85.09407434737982</v>
      </c>
      <c r="O993" s="55" t="n">
        <v>-85.09386335949706</v>
      </c>
      <c r="P993" s="55" t="n">
        <v>-0.0002109878827555695</v>
      </c>
      <c r="Q993" s="55" t="n">
        <v>-0.0003821725119882079</v>
      </c>
      <c r="R993" s="55" t="n">
        <v>-356.0166789383637</v>
      </c>
      <c r="S993" s="55" t="n">
        <v>-356.0166990572208</v>
      </c>
      <c r="T993" s="55" t="n">
        <v>2.011885710219311e-05</v>
      </c>
      <c r="U993" s="55" t="n">
        <v>9.110530621684365e-05</v>
      </c>
      <c r="V993" s="55" t="n">
        <v>88.82007273843256</v>
      </c>
      <c r="W993" s="55" t="n">
        <v>88.82094680962359</v>
      </c>
      <c r="X993" s="55" t="n">
        <v>-0.0008740711910250683</v>
      </c>
      <c r="Y993" s="55" t="n">
        <v>-0.0007459339528533154</v>
      </c>
      <c r="Z993" s="55" t="n">
        <v>0.1877187148251337</v>
      </c>
      <c r="AA993" s="55" t="n">
        <v>-0.0382407553291206</v>
      </c>
      <c r="AB993" s="55" t="n">
        <v>1.000831409840067</v>
      </c>
      <c r="AC993" s="55" t="n">
        <v>0.1877192236723032</v>
      </c>
      <c r="AD993" s="55" t="n">
        <v>-0.03823733834410438</v>
      </c>
      <c r="AE993" s="55" t="n">
        <v>1.000831410176523</v>
      </c>
      <c r="AF993" s="55" t="n">
        <v>-0.0005088471694558727</v>
      </c>
      <c r="AG993" s="55" t="n">
        <v>-0.003416985016220508</v>
      </c>
      <c r="AH993" s="55" t="n">
        <v>-3.364559741925177e-07</v>
      </c>
      <c r="AI993" s="55" t="n">
        <v>0.003454665274109974</v>
      </c>
      <c r="AJ993" s="55" t="n">
        <v>0</v>
      </c>
    </row>
    <row r="994">
      <c r="A994" s="55" t="n">
        <v>9.900000000000006</v>
      </c>
      <c r="B994" s="55" t="n">
        <v>-98.18672578018233</v>
      </c>
      <c r="C994" s="55" t="n">
        <v>-98.18664835549968</v>
      </c>
      <c r="D994" s="55" t="n">
        <v>-7.742468264696768e-05</v>
      </c>
      <c r="E994" s="55" t="n">
        <v>3.458041084864284e-05</v>
      </c>
      <c r="F994" s="55" t="n">
        <v>-87.70747761269847</v>
      </c>
      <c r="G994" s="55" t="n">
        <v>-87.70760224527871</v>
      </c>
      <c r="H994" s="55" t="n">
        <v>0.0001246325802475596</v>
      </c>
      <c r="I994" s="55" t="n">
        <v>-0.0001765938665141109</v>
      </c>
      <c r="J994" s="55" t="n">
        <v>-3.266475837850955</v>
      </c>
      <c r="K994" s="55" t="n">
        <v>-3.266660481173445</v>
      </c>
      <c r="L994" s="55" t="n">
        <v>0.0001846433224901809</v>
      </c>
      <c r="M994" s="55" t="n">
        <v>2.963454276550285e-05</v>
      </c>
      <c r="N994" s="55" t="n">
        <v>-85.0940788361365</v>
      </c>
      <c r="O994" s="55" t="n">
        <v>-85.09386660526901</v>
      </c>
      <c r="P994" s="55" t="n">
        <v>-0.0002122308674937455</v>
      </c>
      <c r="Q994" s="55" t="n">
        <v>-0.0002810074204834029</v>
      </c>
      <c r="R994" s="55" t="n">
        <v>-356.0166771712218</v>
      </c>
      <c r="S994" s="55" t="n">
        <v>-356.016698393299</v>
      </c>
      <c r="T994" s="55" t="n">
        <v>2.122207722477977e-05</v>
      </c>
      <c r="U994" s="55" t="n">
        <v>4.69123681102655e-05</v>
      </c>
      <c r="V994" s="55" t="n">
        <v>88.82006580450197</v>
      </c>
      <c r="W994" s="55" t="n">
        <v>88.82093927585454</v>
      </c>
      <c r="X994" s="55" t="n">
        <v>-0.0008734713525719737</v>
      </c>
      <c r="Y994" s="55" t="n">
        <v>-0.000753981322036086</v>
      </c>
      <c r="Z994" s="55" t="n">
        <v>0.1877187257935582</v>
      </c>
      <c r="AA994" s="55" t="n">
        <v>-0.03824067908613774</v>
      </c>
      <c r="AB994" s="55" t="n">
        <v>1.000831410522278</v>
      </c>
      <c r="AC994" s="55" t="n">
        <v>0.1877192311119332</v>
      </c>
      <c r="AD994" s="55" t="n">
        <v>-0.03823728701811351</v>
      </c>
      <c r="AE994" s="55" t="n">
        <v>1.000831410753318</v>
      </c>
      <c r="AF994" s="55" t="n">
        <v>-0.0005053183749770263</v>
      </c>
      <c r="AG994" s="55" t="n">
        <v>-0.003392068024229977</v>
      </c>
      <c r="AH994" s="55" t="n">
        <v>-2.310400759597542e-07</v>
      </c>
      <c r="AI994" s="55" t="n">
        <v>0.003429500283492101</v>
      </c>
      <c r="AJ994" s="55" t="n">
        <v>0</v>
      </c>
    </row>
    <row r="995">
      <c r="A995" s="55" t="n">
        <v>9.909999999999997</v>
      </c>
      <c r="B995" s="55" t="n">
        <v>-98.18672486029372</v>
      </c>
      <c r="C995" s="55" t="n">
        <v>-98.1866483318648</v>
      </c>
      <c r="D995" s="55" t="n">
        <v>-7.652842891444618e-05</v>
      </c>
      <c r="E995" s="55" t="n">
        <v>-2.447905609549711e-05</v>
      </c>
      <c r="F995" s="55" t="n">
        <v>-87.70748081771646</v>
      </c>
      <c r="G995" s="55" t="n">
        <v>-87.70760304173689</v>
      </c>
      <c r="H995" s="55" t="n">
        <v>0.0001222240204341557</v>
      </c>
      <c r="I995" s="55" t="n">
        <v>-6.085956046870392e-07</v>
      </c>
      <c r="J995" s="55" t="n">
        <v>-3.266477481238351</v>
      </c>
      <c r="K995" s="55" t="n">
        <v>-3.266659503903432</v>
      </c>
      <c r="L995" s="55" t="n">
        <v>0.0001820226650811464</v>
      </c>
      <c r="M995" s="55" t="n">
        <v>0.0001542560429732467</v>
      </c>
      <c r="N995" s="55" t="n">
        <v>-85.0940833893638</v>
      </c>
      <c r="O995" s="55" t="n">
        <v>-85.09386886413461</v>
      </c>
      <c r="P995" s="55" t="n">
        <v>-0.0002145252291987004</v>
      </c>
      <c r="Q995" s="55" t="n">
        <v>-0.000183896658233559</v>
      </c>
      <c r="R995" s="55" t="n">
        <v>-356.0166753786991</v>
      </c>
      <c r="S995" s="55" t="n">
        <v>-356.0166981746956</v>
      </c>
      <c r="T995" s="55" t="n">
        <v>2.279599654022933e-05</v>
      </c>
      <c r="U995" s="55" t="n">
        <v>1.649523385866475e-06</v>
      </c>
      <c r="V995" s="55" t="n">
        <v>88.82005877098156</v>
      </c>
      <c r="W995" s="55" t="n">
        <v>88.82093164270731</v>
      </c>
      <c r="X995" s="55" t="n">
        <v>-0.0008728717257402654</v>
      </c>
      <c r="Y995" s="55" t="n">
        <v>-0.0007646769414118028</v>
      </c>
      <c r="Z995" s="55" t="n">
        <v>0.1877187369195162</v>
      </c>
      <c r="AA995" s="55" t="n">
        <v>-0.03824060174810074</v>
      </c>
      <c r="AB995" s="55" t="n">
        <v>1.00083141121428</v>
      </c>
      <c r="AC995" s="55" t="n">
        <v>0.1877192323046747</v>
      </c>
      <c r="AD995" s="55" t="n">
        <v>-0.0382372786063995</v>
      </c>
      <c r="AE995" s="55" t="n">
        <v>1.000831411060683</v>
      </c>
      <c r="AF995" s="55" t="n">
        <v>-0.000495385158560957</v>
      </c>
      <c r="AG995" s="55" t="n">
        <v>-0.00332314170124054</v>
      </c>
      <c r="AH995" s="55" t="n">
        <v>1.535969129662362e-07</v>
      </c>
      <c r="AI995" s="55" t="n">
        <v>0.003359862682527122</v>
      </c>
      <c r="AJ995" s="55" t="n">
        <v>0</v>
      </c>
    </row>
    <row r="996">
      <c r="A996" s="55" t="n">
        <v>9.920000000000002</v>
      </c>
      <c r="B996" s="55" t="n">
        <v>-98.18672392769857</v>
      </c>
      <c r="C996" s="55" t="n">
        <v>-98.18664889787399</v>
      </c>
      <c r="D996" s="55" t="n">
        <v>-7.502982456135384e-05</v>
      </c>
      <c r="E996" s="55" t="n">
        <v>-8.294631746956518e-05</v>
      </c>
      <c r="F996" s="55" t="n">
        <v>-87.70748406700574</v>
      </c>
      <c r="G996" s="55" t="n">
        <v>-87.70760211873119</v>
      </c>
      <c r="H996" s="55" t="n">
        <v>0.0001180517254456905</v>
      </c>
      <c r="I996" s="55" t="n">
        <v>0.000168192143169624</v>
      </c>
      <c r="J996" s="55" t="n">
        <v>-3.266479147326048</v>
      </c>
      <c r="K996" s="55" t="n">
        <v>-3.26665731468087</v>
      </c>
      <c r="L996" s="55" t="n">
        <v>0.0001781673548215281</v>
      </c>
      <c r="M996" s="55" t="n">
        <v>0.0002724495716799596</v>
      </c>
      <c r="N996" s="55" t="n">
        <v>-85.09408800548535</v>
      </c>
      <c r="O996" s="55" t="n">
        <v>-85.09387017185901</v>
      </c>
      <c r="P996" s="55" t="n">
        <v>-0.0002178336263391964</v>
      </c>
      <c r="Q996" s="55" t="n">
        <v>-8.975866537742638e-05</v>
      </c>
      <c r="R996" s="55" t="n">
        <v>-356.016673561416</v>
      </c>
      <c r="S996" s="55" t="n">
        <v>-356.0166984430465</v>
      </c>
      <c r="T996" s="55" t="n">
        <v>2.488163046393643e-05</v>
      </c>
      <c r="U996" s="55" t="n">
        <v>-5.016343831007988e-05</v>
      </c>
      <c r="V996" s="55" t="n">
        <v>88.82005164030633</v>
      </c>
      <c r="W996" s="55" t="n">
        <v>88.82092391013701</v>
      </c>
      <c r="X996" s="55" t="n">
        <v>-0.0008722698306769026</v>
      </c>
      <c r="Y996" s="55" t="n">
        <v>-0.0007747215498006468</v>
      </c>
      <c r="Z996" s="55" t="n">
        <v>0.1877187481991557</v>
      </c>
      <c r="AA996" s="55" t="n">
        <v>-0.03824052334178399</v>
      </c>
      <c r="AB996" s="55" t="n">
        <v>1.000831411915833</v>
      </c>
      <c r="AC996" s="55" t="n">
        <v>0.1877192274658505</v>
      </c>
      <c r="AD996" s="55" t="n">
        <v>-0.03823731165785824</v>
      </c>
      <c r="AE996" s="55" t="n">
        <v>1.000831411097966</v>
      </c>
      <c r="AF996" s="55" t="n">
        <v>-0.0004792666947195379</v>
      </c>
      <c r="AG996" s="55" t="n">
        <v>-0.00321168392574539</v>
      </c>
      <c r="AH996" s="55" t="n">
        <v>8.178673294167993e-07</v>
      </c>
      <c r="AI996" s="55" t="n">
        <v>0.003247246660243979</v>
      </c>
      <c r="AJ996" s="55" t="n">
        <v>0</v>
      </c>
    </row>
    <row r="997">
      <c r="A997" s="55" t="n">
        <v>9.930000000000007</v>
      </c>
      <c r="B997" s="55" t="n">
        <v>-98.18672298272379</v>
      </c>
      <c r="C997" s="55" t="n">
        <v>-98.18665005544085</v>
      </c>
      <c r="D997" s="55" t="n">
        <v>-7.292728293618226e-05</v>
      </c>
      <c r="E997" s="55" t="n">
        <v>-0.0001417263461649239</v>
      </c>
      <c r="F997" s="55" t="n">
        <v>-87.70748735942735</v>
      </c>
      <c r="G997" s="55" t="n">
        <v>-87.70759957059612</v>
      </c>
      <c r="H997" s="55" t="n">
        <v>0.000112211168765481</v>
      </c>
      <c r="I997" s="55" t="n">
        <v>0.0003259465054666511</v>
      </c>
      <c r="J997" s="55" t="n">
        <v>-3.266480835530039</v>
      </c>
      <c r="K997" s="55" t="n">
        <v>-3.26665396935865</v>
      </c>
      <c r="L997" s="55" t="n">
        <v>0.0001731338286098468</v>
      </c>
      <c r="M997" s="55" t="n">
        <v>0.0003853571403033421</v>
      </c>
      <c r="N997" s="55" t="n">
        <v>-85.09409268288304</v>
      </c>
      <c r="O997" s="55" t="n">
        <v>-85.09387056053721</v>
      </c>
      <c r="P997" s="55" t="n">
        <v>-0.0002221223458371099</v>
      </c>
      <c r="Q997" s="55" t="n">
        <v>2.320231541085827e-06</v>
      </c>
      <c r="R997" s="55" t="n">
        <v>-356.0166717200097</v>
      </c>
      <c r="S997" s="55" t="n">
        <v>-356.0166992596081</v>
      </c>
      <c r="T997" s="55" t="n">
        <v>2.753959843435253e-05</v>
      </c>
      <c r="U997" s="55" t="n">
        <v>-0.0001082534424199487</v>
      </c>
      <c r="V997" s="55" t="n">
        <v>88.82004441497575</v>
      </c>
      <c r="W997" s="55" t="n">
        <v>88.820916096462</v>
      </c>
      <c r="X997" s="55" t="n">
        <v>-0.0008716814862522604</v>
      </c>
      <c r="Y997" s="55" t="n">
        <v>-0.0007839987952748188</v>
      </c>
      <c r="Z997" s="55" t="n">
        <v>0.187718759628523</v>
      </c>
      <c r="AA997" s="55" t="n">
        <v>-0.03824044389467097</v>
      </c>
      <c r="AB997" s="55" t="n">
        <v>1.000831412626691</v>
      </c>
      <c r="AC997" s="55" t="n">
        <v>0.1877192168766707</v>
      </c>
      <c r="AD997" s="55" t="n">
        <v>-0.03823738425809878</v>
      </c>
      <c r="AE997" s="55" t="n">
        <v>1.000831410872152</v>
      </c>
      <c r="AF997" s="55" t="n">
        <v>-0.0004572481477616019</v>
      </c>
      <c r="AG997" s="55" t="n">
        <v>-0.003059636572190494</v>
      </c>
      <c r="AH997" s="55" t="n">
        <v>1.754538958564922e-06</v>
      </c>
      <c r="AI997" s="55" t="n">
        <v>0.003093615183070443</v>
      </c>
      <c r="AJ997" s="55" t="n">
        <v>0</v>
      </c>
    </row>
    <row r="998">
      <c r="A998" s="55" t="n">
        <v>9.939999999999998</v>
      </c>
      <c r="B998" s="55" t="n">
        <v>-98.18672202570444</v>
      </c>
      <c r="C998" s="55" t="n">
        <v>-98.18665177356783</v>
      </c>
      <c r="D998" s="55" t="n">
        <v>-7.025213661182051e-05</v>
      </c>
      <c r="E998" s="55" t="n">
        <v>-0.0001957450878895715</v>
      </c>
      <c r="F998" s="55" t="n">
        <v>-87.70749069381387</v>
      </c>
      <c r="G998" s="55" t="n">
        <v>-87.70759550667043</v>
      </c>
      <c r="H998" s="55" t="n">
        <v>0.0001048128565649908</v>
      </c>
      <c r="I998" s="55" t="n">
        <v>0.0004723655846756369</v>
      </c>
      <c r="J998" s="55" t="n">
        <v>-3.266482545251733</v>
      </c>
      <c r="K998" s="55" t="n">
        <v>-3.266649552687128</v>
      </c>
      <c r="L998" s="55" t="n">
        <v>0.0001670074353953343</v>
      </c>
      <c r="M998" s="55" t="n">
        <v>0.0004880414140059121</v>
      </c>
      <c r="N998" s="55" t="n">
        <v>-85.0940974198985</v>
      </c>
      <c r="O998" s="55" t="n">
        <v>-85.09386997501588</v>
      </c>
      <c r="P998" s="55" t="n">
        <v>-0.0002274448826247947</v>
      </c>
      <c r="Q998" s="55" t="n">
        <v>0.0001030615511700206</v>
      </c>
      <c r="R998" s="55" t="n">
        <v>-356.0166698551329</v>
      </c>
      <c r="S998" s="55" t="n">
        <v>-356.0167006974069</v>
      </c>
      <c r="T998" s="55" t="n">
        <v>3.084227399869877e-05</v>
      </c>
      <c r="U998" s="55" t="n">
        <v>-0.0001734958108509776</v>
      </c>
      <c r="V998" s="55" t="n">
        <v>88.82003709755172</v>
      </c>
      <c r="W998" s="55" t="n">
        <v>88.82090816681821</v>
      </c>
      <c r="X998" s="55" t="n">
        <v>-0.0008710692664850129</v>
      </c>
      <c r="Y998" s="55" t="n">
        <v>-0.0007950125925865488</v>
      </c>
      <c r="Z998" s="55" t="n">
        <v>0.1877187712035653</v>
      </c>
      <c r="AA998" s="55" t="n">
        <v>-0.0382403634349314</v>
      </c>
      <c r="AB998" s="55" t="n">
        <v>1.000831413346601</v>
      </c>
      <c r="AC998" s="55" t="n">
        <v>0.187719200887487</v>
      </c>
      <c r="AD998" s="55" t="n">
        <v>-0.03823749406520651</v>
      </c>
      <c r="AE998" s="55" t="n">
        <v>1.000831410387812</v>
      </c>
      <c r="AF998" s="55" t="n">
        <v>-0.0004296839217210469</v>
      </c>
      <c r="AG998" s="55" t="n">
        <v>-0.002869369724892157</v>
      </c>
      <c r="AH998" s="55" t="n">
        <v>2.958789213636237e-06</v>
      </c>
      <c r="AI998" s="55" t="n">
        <v>0.002901365134750689</v>
      </c>
      <c r="AJ998" s="55" t="n">
        <v>0</v>
      </c>
    </row>
    <row r="999">
      <c r="A999" s="55" t="n">
        <v>9.950000000000003</v>
      </c>
      <c r="B999" s="55" t="n">
        <v>-98.18672105698349</v>
      </c>
      <c r="C999" s="55" t="n">
        <v>-98.18665403118996</v>
      </c>
      <c r="D999" s="55" t="n">
        <v>-6.702579353288518e-05</v>
      </c>
      <c r="E999" s="55" t="n">
        <v>-0.0002486916853220503</v>
      </c>
      <c r="F999" s="55" t="n">
        <v>-87.70749406897043</v>
      </c>
      <c r="G999" s="55" t="n">
        <v>-87.70759006690562</v>
      </c>
      <c r="H999" s="55" t="n">
        <v>9.599793519454078e-05</v>
      </c>
      <c r="I999" s="55" t="n">
        <v>0.0006031139630142503</v>
      </c>
      <c r="J999" s="55" t="n">
        <v>-3.266484275878443</v>
      </c>
      <c r="K999" s="55" t="n">
        <v>-3.266644133259851</v>
      </c>
      <c r="L999" s="55" t="n">
        <v>0.0001598573814083965</v>
      </c>
      <c r="M999" s="55" t="n">
        <v>0.0005856875299141123</v>
      </c>
      <c r="N999" s="55" t="n">
        <v>-85.09410221483409</v>
      </c>
      <c r="O999" s="55" t="n">
        <v>-85.09386844175673</v>
      </c>
      <c r="P999" s="55" t="n">
        <v>-0.0002337730773814897</v>
      </c>
      <c r="Q999" s="55" t="n">
        <v>0.0001953617048607772</v>
      </c>
      <c r="R999" s="55" t="n">
        <v>-356.016667967454</v>
      </c>
      <c r="S999" s="55" t="n">
        <v>-356.0167027637635</v>
      </c>
      <c r="T999" s="55" t="n">
        <v>3.479630950336914e-05</v>
      </c>
      <c r="U999" s="55" t="n">
        <v>-0.0002351889724261411</v>
      </c>
      <c r="V999" s="55" t="n">
        <v>88.8200296906565</v>
      </c>
      <c r="W999" s="55" t="n">
        <v>88.82090018490535</v>
      </c>
      <c r="X999" s="55" t="n">
        <v>-0.0008704942488643747</v>
      </c>
      <c r="Y999" s="55" t="n">
        <v>-0.0008004239080735003</v>
      </c>
      <c r="Z999" s="55" t="n">
        <v>0.1877187829201346</v>
      </c>
      <c r="AA999" s="55" t="n">
        <v>-0.03824028199139841</v>
      </c>
      <c r="AB999" s="55" t="n">
        <v>1.000831414075305</v>
      </c>
      <c r="AC999" s="55" t="n">
        <v>0.1877191799179458</v>
      </c>
      <c r="AD999" s="55" t="n">
        <v>-0.03823763819600982</v>
      </c>
      <c r="AE999" s="55" t="n">
        <v>1.000831409664688</v>
      </c>
      <c r="AF999" s="55" t="n">
        <v>-0.000396997811291655</v>
      </c>
      <c r="AG999" s="55" t="n">
        <v>-0.002643795388591885</v>
      </c>
      <c r="AH999" s="55" t="n">
        <v>4.410617426842123e-06</v>
      </c>
      <c r="AI999" s="55" t="n">
        <v>0.002673439876349601</v>
      </c>
      <c r="AJ999" s="55" t="n">
        <v>0</v>
      </c>
    </row>
    <row r="1000">
      <c r="A1000" s="55" t="n">
        <v>9.960000000000008</v>
      </c>
      <c r="B1000" s="55" t="n">
        <v>-98.1867200769115</v>
      </c>
      <c r="C1000" s="55" t="n">
        <v>-98.18665677929719</v>
      </c>
      <c r="D1000" s="55" t="n">
        <v>-6.329761430503302e-05</v>
      </c>
      <c r="E1000" s="55" t="n">
        <v>-0.0002942356275920926</v>
      </c>
      <c r="F1000" s="55" t="n">
        <v>-87.70749748367558</v>
      </c>
      <c r="G1000" s="55" t="n">
        <v>-87.70758339689195</v>
      </c>
      <c r="H1000" s="55" t="n">
        <v>8.591321637383903e-05</v>
      </c>
      <c r="I1000" s="55" t="n">
        <v>0.0007199344287297676</v>
      </c>
      <c r="J1000" s="55" t="n">
        <v>-3.26648602678387</v>
      </c>
      <c r="K1000" s="55" t="n">
        <v>-3.266637804364545</v>
      </c>
      <c r="L1000" s="55" t="n">
        <v>0.0001517775806757771</v>
      </c>
      <c r="M1000" s="55" t="n">
        <v>0.0006710183746409985</v>
      </c>
      <c r="N1000" s="55" t="n">
        <v>-85.09410706595463</v>
      </c>
      <c r="O1000" s="55" t="n">
        <v>-85.09386599490988</v>
      </c>
      <c r="P1000" s="55" t="n">
        <v>-0.0002410710447611125</v>
      </c>
      <c r="Q1000" s="55" t="n">
        <v>0.0002862902485192456</v>
      </c>
      <c r="R1000" s="55" t="n">
        <v>-356.0166660576561</v>
      </c>
      <c r="S1000" s="55" t="n">
        <v>-356.0167054143238</v>
      </c>
      <c r="T1000" s="55" t="n">
        <v>3.935666768340764e-05</v>
      </c>
      <c r="U1000" s="55" t="n">
        <v>-0.0002913530754818094</v>
      </c>
      <c r="V1000" s="55" t="n">
        <v>88.82002219697056</v>
      </c>
      <c r="W1000" s="55" t="n">
        <v>88.82089212997469</v>
      </c>
      <c r="X1000" s="55" t="n">
        <v>-0.0008699330041396182</v>
      </c>
      <c r="Y1000" s="55" t="n">
        <v>-0.000808399282310091</v>
      </c>
      <c r="Z1000" s="55" t="n">
        <v>0.1877187947739906</v>
      </c>
      <c r="AA1000" s="55" t="n">
        <v>-0.03824019959354571</v>
      </c>
      <c r="AB1000" s="55" t="n">
        <v>1.00083141481254</v>
      </c>
      <c r="AC1000" s="55" t="n">
        <v>0.1877191544562357</v>
      </c>
      <c r="AD1000" s="55" t="n">
        <v>-0.03823781329276275</v>
      </c>
      <c r="AE1000" s="55" t="n">
        <v>1.000831408726262</v>
      </c>
      <c r="AF1000" s="55" t="n">
        <v>-0.00035968224509908</v>
      </c>
      <c r="AG1000" s="55" t="n">
        <v>-0.002386300782961093</v>
      </c>
      <c r="AH1000" s="55" t="n">
        <v>6.086277704042686e-06</v>
      </c>
      <c r="AI1000" s="55" t="n">
        <v>0.002413263306598874</v>
      </c>
      <c r="AJ1000" s="55" t="n">
        <v>0</v>
      </c>
    </row>
    <row r="1001">
      <c r="A1001" s="55" t="n">
        <v>9.969999999999999</v>
      </c>
      <c r="B1001" s="55" t="n">
        <v>-98.18671908584638</v>
      </c>
      <c r="C1001" s="55" t="n">
        <v>-98.18665993822373</v>
      </c>
      <c r="D1001" s="55" t="n">
        <v>-5.914762265093827e-05</v>
      </c>
      <c r="E1001" s="55" t="n">
        <v>-0.0003319097924993387</v>
      </c>
      <c r="F1001" s="55" t="n">
        <v>-87.70750093668228</v>
      </c>
      <c r="G1001" s="55" t="n">
        <v>-87.70757564064594</v>
      </c>
      <c r="H1001" s="55" t="n">
        <v>7.470396366851927e-05</v>
      </c>
      <c r="I1001" s="55" t="n">
        <v>0.0008217288742693029</v>
      </c>
      <c r="J1001" s="55" t="n">
        <v>-3.26648779732859</v>
      </c>
      <c r="K1001" s="55" t="n">
        <v>-3.266630691175175</v>
      </c>
      <c r="L1001" s="55" t="n">
        <v>0.000142893846584676</v>
      </c>
      <c r="M1001" s="55" t="n">
        <v>0.000744011232737078</v>
      </c>
      <c r="N1001" s="55" t="n">
        <v>-85.09411197148852</v>
      </c>
      <c r="O1001" s="55" t="n">
        <v>-85.09386269888172</v>
      </c>
      <c r="P1001" s="55" t="n">
        <v>-0.0002492726067970172</v>
      </c>
      <c r="Q1001" s="55" t="n">
        <v>0.0003656407161657628</v>
      </c>
      <c r="R1001" s="55" t="n">
        <v>-356.0166641264367</v>
      </c>
      <c r="S1001" s="55" t="n">
        <v>-356.0167085704301</v>
      </c>
      <c r="T1001" s="55" t="n">
        <v>4.444399339417848e-05</v>
      </c>
      <c r="U1001" s="55" t="n">
        <v>-0.0003370942166819373</v>
      </c>
      <c r="V1001" s="55" t="n">
        <v>88.82001461923052</v>
      </c>
      <c r="W1001" s="55" t="n">
        <v>88.8208840033473</v>
      </c>
      <c r="X1001" s="55" t="n">
        <v>-0.0008693841167730766</v>
      </c>
      <c r="Y1001" s="55" t="n">
        <v>-0.0008143444223272703</v>
      </c>
      <c r="Z1001" s="55" t="n">
        <v>0.1877188067608042</v>
      </c>
      <c r="AA1001" s="55" t="n">
        <v>-0.03824011627146466</v>
      </c>
      <c r="AB1001" s="55" t="n">
        <v>1.000831415558035</v>
      </c>
      <c r="AC1001" s="55" t="n">
        <v>0.1877191250567574</v>
      </c>
      <c r="AD1001" s="55" t="n">
        <v>-0.03823801555520913</v>
      </c>
      <c r="AE1001" s="55" t="n">
        <v>1.000831407596222</v>
      </c>
      <c r="AF1001" s="55" t="n">
        <v>-0.0003182959532055385</v>
      </c>
      <c r="AG1001" s="55" t="n">
        <v>-0.002100716255531987</v>
      </c>
      <c r="AH1001" s="55" t="n">
        <v>7.961813208723356e-06</v>
      </c>
      <c r="AI1001" s="55" t="n">
        <v>0.002124708095375204</v>
      </c>
      <c r="AJ1001" s="55" t="n">
        <v>0</v>
      </c>
    </row>
    <row r="1002">
      <c r="A1002" s="55" t="n">
        <v>9.980000000000004</v>
      </c>
      <c r="B1002" s="55" t="n">
        <v>-98.1867180841531</v>
      </c>
      <c r="C1002" s="55" t="n">
        <v>-98.18666345493672</v>
      </c>
      <c r="D1002" s="55" t="n">
        <v>-5.462921638153707e-05</v>
      </c>
      <c r="E1002" s="55" t="n">
        <v>-0.0003652579238299815</v>
      </c>
      <c r="F1002" s="55" t="n">
        <v>-87.70750442671883</v>
      </c>
      <c r="G1002" s="55" t="n">
        <v>-87.70756696583886</v>
      </c>
      <c r="H1002" s="55" t="n">
        <v>6.25391200392075e-05</v>
      </c>
      <c r="I1002" s="55" t="n">
        <v>0.000905825718564626</v>
      </c>
      <c r="J1002" s="55" t="n">
        <v>-3.266489586860545</v>
      </c>
      <c r="K1002" s="55" t="n">
        <v>-3.266622896006002</v>
      </c>
      <c r="L1002" s="55" t="n">
        <v>0.0001333091454569915</v>
      </c>
      <c r="M1002" s="55" t="n">
        <v>0.0008076305363199596</v>
      </c>
      <c r="N1002" s="55" t="n">
        <v>-85.09411692962908</v>
      </c>
      <c r="O1002" s="55" t="n">
        <v>-85.09385876532889</v>
      </c>
      <c r="P1002" s="55" t="n">
        <v>-0.0002581643001928129</v>
      </c>
      <c r="Q1002" s="55" t="n">
        <v>0.0004189468160132018</v>
      </c>
      <c r="R1002" s="55" t="n">
        <v>-356.016662174507</v>
      </c>
      <c r="S1002" s="55" t="n">
        <v>-356.0167120797364</v>
      </c>
      <c r="T1002" s="55" t="n">
        <v>4.990522938796766e-05</v>
      </c>
      <c r="U1002" s="55" t="n">
        <v>-0.000364771603405483</v>
      </c>
      <c r="V1002" s="55" t="n">
        <v>88.82000696022723</v>
      </c>
      <c r="W1002" s="55" t="n">
        <v>88.82087584962277</v>
      </c>
      <c r="X1002" s="55" t="n">
        <v>-0.0008688893955377044</v>
      </c>
      <c r="Y1002" s="55" t="n">
        <v>-0.0008178098589021954</v>
      </c>
      <c r="Z1002" s="55" t="n">
        <v>0.1877188188761609</v>
      </c>
      <c r="AA1002" s="55" t="n">
        <v>-0.03824003205584132</v>
      </c>
      <c r="AB1002" s="55" t="n">
        <v>1.000831416311516</v>
      </c>
      <c r="AC1002" s="55" t="n">
        <v>0.1877190923244895</v>
      </c>
      <c r="AD1002" s="55" t="n">
        <v>-0.0382382407436083</v>
      </c>
      <c r="AE1002" s="55" t="n">
        <v>1.000831406314455</v>
      </c>
      <c r="AF1002" s="55" t="n">
        <v>-0.0002734483286193079</v>
      </c>
      <c r="AG1002" s="55" t="n">
        <v>-0.001791312233018205</v>
      </c>
      <c r="AH1002" s="55" t="n">
        <v>9.997061178879108e-06</v>
      </c>
      <c r="AI1002" s="55" t="n">
        <v>0.001812090904402308</v>
      </c>
      <c r="AJ1002" s="55" t="n">
        <v>0</v>
      </c>
    </row>
    <row r="1003">
      <c r="A1003" s="55" t="n">
        <v>9.989999999999995</v>
      </c>
      <c r="B1003" s="55" t="n">
        <v>-98.18671707220352</v>
      </c>
      <c r="C1003" s="55" t="n">
        <v>-98.18666724663917</v>
      </c>
      <c r="D1003" s="55" t="n">
        <v>-4.982556434280596e-05</v>
      </c>
      <c r="E1003" s="55" t="n">
        <v>-0.0003877831470905514</v>
      </c>
      <c r="F1003" s="55" t="n">
        <v>-87.70750795248991</v>
      </c>
      <c r="G1003" s="55" t="n">
        <v>-87.70755753130182</v>
      </c>
      <c r="H1003" s="55" t="n">
        <v>4.957881191078606e-05</v>
      </c>
      <c r="I1003" s="55" t="n">
        <v>0.0009752193434320066</v>
      </c>
      <c r="J1003" s="55" t="n">
        <v>-3.266491394715518</v>
      </c>
      <c r="K1003" s="55" t="n">
        <v>-3.266614568514278</v>
      </c>
      <c r="L1003" s="55" t="n">
        <v>0.0001231737987596914</v>
      </c>
      <c r="M1003" s="55" t="n">
        <v>0.0008522993540073338</v>
      </c>
      <c r="N1003" s="55" t="n">
        <v>-85.09412193853603</v>
      </c>
      <c r="O1003" s="55" t="n">
        <v>-85.09385435474159</v>
      </c>
      <c r="P1003" s="55" t="n">
        <v>-0.0002675837944373897</v>
      </c>
      <c r="Q1003" s="55" t="n">
        <v>0.0004620699047942347</v>
      </c>
      <c r="R1003" s="55" t="n">
        <v>-356.0166602025914</v>
      </c>
      <c r="S1003" s="55" t="n">
        <v>-356.0167157961599</v>
      </c>
      <c r="T1003" s="55" t="n">
        <v>5.55935684360102e-05</v>
      </c>
      <c r="U1003" s="55" t="n">
        <v>-0.0003801911000166475</v>
      </c>
      <c r="V1003" s="55" t="n">
        <v>88.81999922280338</v>
      </c>
      <c r="W1003" s="55" t="n">
        <v>88.8208676165095</v>
      </c>
      <c r="X1003" s="55" t="n">
        <v>-0.0008683937061287649</v>
      </c>
      <c r="Y1003" s="55" t="n">
        <v>-0.0008269926838938372</v>
      </c>
      <c r="Z1003" s="55" t="n">
        <v>0.1877188311155638</v>
      </c>
      <c r="AA1003" s="55" t="n">
        <v>-0.03823994697793334</v>
      </c>
      <c r="AB1003" s="55" t="n">
        <v>1.000831417072703</v>
      </c>
      <c r="AC1003" s="55" t="n">
        <v>0.1877190569088346</v>
      </c>
      <c r="AD1003" s="55" t="n">
        <v>-0.03823848435438314</v>
      </c>
      <c r="AE1003" s="55" t="n">
        <v>1.000831404912957</v>
      </c>
      <c r="AF1003" s="55" t="n">
        <v>-0.0002257932708027433</v>
      </c>
      <c r="AG1003" s="55" t="n">
        <v>-0.001462623550205211</v>
      </c>
      <c r="AH1003" s="55" t="n">
        <v>1.215974609891646e-05</v>
      </c>
      <c r="AI1003" s="55" t="n">
        <v>0.001479999361547121</v>
      </c>
      <c r="AJ1003" s="55" t="n">
        <v>0</v>
      </c>
    </row>
    <row r="1004">
      <c r="A1004" s="55" t="n">
        <v>10</v>
      </c>
      <c r="B1004" s="55" t="n">
        <v>-98.18671605037591</v>
      </c>
      <c r="C1004" s="55" t="n">
        <v>-98.18667122637551</v>
      </c>
      <c r="D1004" s="55" t="n">
        <v>-4.482400039341019e-05</v>
      </c>
      <c r="E1004" s="55" t="n">
        <v>-0.0004033421989396606</v>
      </c>
      <c r="F1004" s="55" t="n">
        <v>-87.7075115126773</v>
      </c>
      <c r="G1004" s="55" t="n">
        <v>-87.7075475001335</v>
      </c>
      <c r="H1004" s="55" t="n">
        <v>3.598745620006927e-05</v>
      </c>
      <c r="I1004" s="55" t="n">
        <v>0.001027004212169457</v>
      </c>
      <c r="J1004" s="55" t="n">
        <v>-3.266493220217631</v>
      </c>
      <c r="K1004" s="55" t="n">
        <v>-3.266605874715366</v>
      </c>
      <c r="L1004" s="55" t="n">
        <v>0.0001126544977343919</v>
      </c>
      <c r="M1004" s="55" t="n">
        <v>0.0008821891642537192</v>
      </c>
      <c r="N1004" s="55" t="n">
        <v>-85.0941269963368</v>
      </c>
      <c r="O1004" s="55" t="n">
        <v>-85.09384963052464</v>
      </c>
      <c r="P1004" s="55" t="n">
        <v>-0.0002773658121593921</v>
      </c>
      <c r="Q1004" s="55" t="n">
        <v>0.0004844473890855399</v>
      </c>
      <c r="R1004" s="55" t="n">
        <v>-356.0166582114273</v>
      </c>
      <c r="S1004" s="55" t="n">
        <v>-356.0167195989461</v>
      </c>
      <c r="T1004" s="55" t="n">
        <v>6.13875187436949e-05</v>
      </c>
      <c r="U1004" s="55" t="n">
        <v>-0.0003834576821404497</v>
      </c>
      <c r="V1004" s="55" t="n">
        <v>88.81999140985165</v>
      </c>
      <c r="W1004" s="55" t="n">
        <v>88.82085931256428</v>
      </c>
      <c r="X1004" s="55" t="n">
        <v>-0.0008679027126179794</v>
      </c>
      <c r="Y1004" s="55" t="n">
        <v>-0.0008337240323470582</v>
      </c>
      <c r="Z1004" s="55" t="n">
        <v>0.1877188434744368</v>
      </c>
      <c r="AA1004" s="55" t="n">
        <v>-0.03823986106954824</v>
      </c>
      <c r="AB1004" s="55" t="n">
        <v>1.00083141784131</v>
      </c>
      <c r="AC1004" s="55" t="n">
        <v>0.1877190194894739</v>
      </c>
      <c r="AD1004" s="55" t="n">
        <v>-0.03823874169691667</v>
      </c>
      <c r="AE1004" s="55" t="n">
        <v>1.000831403420428</v>
      </c>
      <c r="AF1004" s="55" t="n">
        <v>-0.0001760150371010738</v>
      </c>
      <c r="AG1004" s="55" t="n">
        <v>-0.001119372631565307</v>
      </c>
      <c r="AH1004" s="55" t="n">
        <v>1.442088204406389e-05</v>
      </c>
      <c r="AI1004" s="55" t="n">
        <v>0.00113321857707243</v>
      </c>
      <c r="AJ1004" s="55" t="n">
        <v>0</v>
      </c>
    </row>
    <row r="1005">
      <c r="A1005" s="55" t="n">
        <v>10.01000000000001</v>
      </c>
      <c r="B1005" s="55" t="n">
        <v>-98.18671501905487</v>
      </c>
      <c r="C1005" s="55" t="n">
        <v>-98.18667533482994</v>
      </c>
      <c r="D1005" s="55" t="n">
        <v>-3.968422491872046e-05</v>
      </c>
      <c r="E1005" s="55" t="n">
        <v>-0.0004138717106084544</v>
      </c>
      <c r="F1005" s="55" t="n">
        <v>-87.70751510594111</v>
      </c>
      <c r="G1005" s="55" t="n">
        <v>-87.70753705808698</v>
      </c>
      <c r="H1005" s="55" t="n">
        <v>2.195214586836177e-05</v>
      </c>
      <c r="I1005" s="55" t="n">
        <v>0.001059403187536605</v>
      </c>
      <c r="J1005" s="55" t="n">
        <v>-3.266495062679822</v>
      </c>
      <c r="K1005" s="55" t="n">
        <v>-3.266596952397145</v>
      </c>
      <c r="L1005" s="55" t="n">
        <v>0.0001018897173227088</v>
      </c>
      <c r="M1005" s="55" t="n">
        <v>0.0008991569574361034</v>
      </c>
      <c r="N1005" s="55" t="n">
        <v>-85.09413210112776</v>
      </c>
      <c r="O1005" s="55" t="n">
        <v>-85.09384480383625</v>
      </c>
      <c r="P1005" s="55" t="n">
        <v>-0.0002872972914993187</v>
      </c>
      <c r="Q1005" s="55" t="n">
        <v>0.0004852035414889383</v>
      </c>
      <c r="R1005" s="55" t="n">
        <v>-356.016656201764</v>
      </c>
      <c r="S1005" s="55" t="n">
        <v>-356.0167233768956</v>
      </c>
      <c r="T1005" s="55" t="n">
        <v>6.71751316562324e-05</v>
      </c>
      <c r="U1005" s="55" t="n">
        <v>-0.0003764151781116502</v>
      </c>
      <c r="V1005" s="55" t="n">
        <v>88.81998352431265</v>
      </c>
      <c r="W1005" s="55" t="n">
        <v>88.82085094457182</v>
      </c>
      <c r="X1005" s="55" t="n">
        <v>-0.0008674202591636802</v>
      </c>
      <c r="Y1005" s="55" t="n">
        <v>-0.0008401867239471698</v>
      </c>
      <c r="Z1005" s="55" t="n">
        <v>0.1877188559481286</v>
      </c>
      <c r="AA1005" s="55" t="n">
        <v>-0.03823977436301888</v>
      </c>
      <c r="AB1005" s="55" t="n">
        <v>1.000831418617049</v>
      </c>
      <c r="AC1005" s="55" t="n">
        <v>0.1877189807550612</v>
      </c>
      <c r="AD1005" s="55" t="n">
        <v>-0.03823900798727615</v>
      </c>
      <c r="AE1005" s="55" t="n">
        <v>1.000831401872584</v>
      </c>
      <c r="AF1005" s="55" t="n">
        <v>-0.0001248069325943124</v>
      </c>
      <c r="AG1005" s="55" t="n">
        <v>-0.0007663757427348039</v>
      </c>
      <c r="AH1005" s="55" t="n">
        <v>1.674446514776662e-05</v>
      </c>
      <c r="AI1005" s="55" t="n">
        <v>0.0007766523846541697</v>
      </c>
      <c r="AJ1005" s="55" t="n">
        <v>0</v>
      </c>
    </row>
    <row r="1006">
      <c r="A1006" s="55" t="n">
        <v>10.02</v>
      </c>
      <c r="B1006" s="55" t="n">
        <v>-98.18671397863098</v>
      </c>
      <c r="C1006" s="55" t="n">
        <v>-98.18667950708456</v>
      </c>
      <c r="D1006" s="55" t="n">
        <v>-3.447154642351065e-05</v>
      </c>
      <c r="E1006" s="55" t="n">
        <v>-0.0004168100878817145</v>
      </c>
      <c r="F1006" s="55" t="n">
        <v>-87.70751873092055</v>
      </c>
      <c r="G1006" s="55" t="n">
        <v>-87.70752639327382</v>
      </c>
      <c r="H1006" s="55" t="n">
        <v>7.662353262647608e-06</v>
      </c>
      <c r="I1006" s="55" t="n">
        <v>0.001073418566425951</v>
      </c>
      <c r="J1006" s="55" t="n">
        <v>-3.266496921404336</v>
      </c>
      <c r="K1006" s="55" t="n">
        <v>-3.266587952440239</v>
      </c>
      <c r="L1006" s="55" t="n">
        <v>9.103103590229195e-05</v>
      </c>
      <c r="M1006" s="55" t="n">
        <v>0.0008993720602324905</v>
      </c>
      <c r="N1006" s="55" t="n">
        <v>-85.09413725097568</v>
      </c>
      <c r="O1006" s="55" t="n">
        <v>-85.09384002170174</v>
      </c>
      <c r="P1006" s="55" t="n">
        <v>-0.0002972292739521072</v>
      </c>
      <c r="Q1006" s="55" t="n">
        <v>0.0004764495367999887</v>
      </c>
      <c r="R1006" s="55" t="n">
        <v>-356.0166541743627</v>
      </c>
      <c r="S1006" s="55" t="n">
        <v>-356.0167270611568</v>
      </c>
      <c r="T1006" s="55" t="n">
        <v>7.288679414430954e-05</v>
      </c>
      <c r="U1006" s="55" t="n">
        <v>-0.0003652455534187235</v>
      </c>
      <c r="V1006" s="55" t="n">
        <v>88.81997556917268</v>
      </c>
      <c r="W1006" s="55" t="n">
        <v>88.82084249216751</v>
      </c>
      <c r="X1006" s="55" t="n">
        <v>-0.000866922994833118</v>
      </c>
      <c r="Y1006" s="55" t="n">
        <v>-0.0008491388926117559</v>
      </c>
      <c r="Z1006" s="55" t="n">
        <v>0.1877188685319151</v>
      </c>
      <c r="AA1006" s="55" t="n">
        <v>-0.03823968689118165</v>
      </c>
      <c r="AB1006" s="55" t="n">
        <v>1.000831419399626</v>
      </c>
      <c r="AC1006" s="55" t="n">
        <v>0.1877189413996304</v>
      </c>
      <c r="AD1006" s="55" t="n">
        <v>-0.03823927844145104</v>
      </c>
      <c r="AE1006" s="55" t="n">
        <v>1.000831400299219</v>
      </c>
      <c r="AF1006" s="55" t="n">
        <v>-7.286771525061297e-05</v>
      </c>
      <c r="AG1006" s="55" t="n">
        <v>-0.0004084497306142132</v>
      </c>
      <c r="AH1006" s="55" t="n">
        <v>1.910040703378968e-05</v>
      </c>
      <c r="AI1006" s="55" t="n">
        <v>0.000415338069424805</v>
      </c>
      <c r="AJ1006" s="55" t="n">
        <v>0</v>
      </c>
    </row>
    <row r="1007">
      <c r="A1007" s="55" t="n">
        <v>10.03</v>
      </c>
      <c r="B1007" s="55" t="n">
        <v>-98.18671292950049</v>
      </c>
      <c r="C1007" s="55" t="n">
        <v>-98.18668367398453</v>
      </c>
      <c r="D1007" s="55" t="n">
        <v>-2.925551595444427e-05</v>
      </c>
      <c r="E1007" s="55" t="n">
        <v>-0.0004134176582813289</v>
      </c>
      <c r="F1007" s="55" t="n">
        <v>-87.70752238623491</v>
      </c>
      <c r="G1007" s="55" t="n">
        <v>-87.70751569505899</v>
      </c>
      <c r="H1007" s="55" t="n">
        <v>-6.69117591593912e-06</v>
      </c>
      <c r="I1007" s="55" t="n">
        <v>0.001068036759331446</v>
      </c>
      <c r="J1007" s="55" t="n">
        <v>-3.266498795683212</v>
      </c>
      <c r="K1007" s="55" t="n">
        <v>-3.266579031264064</v>
      </c>
      <c r="L1007" s="55" t="n">
        <v>8.023558085282713e-05</v>
      </c>
      <c r="M1007" s="55" t="n">
        <v>0.0008848369299156075</v>
      </c>
      <c r="N1007" s="55" t="n">
        <v>-85.09414244391905</v>
      </c>
      <c r="O1007" s="55" t="n">
        <v>-85.09383538153355</v>
      </c>
      <c r="P1007" s="55" t="n">
        <v>-0.0003070623855039566</v>
      </c>
      <c r="Q1007" s="55" t="n">
        <v>0.0004579607948756411</v>
      </c>
      <c r="R1007" s="55" t="n">
        <v>-356.0166521299952</v>
      </c>
      <c r="S1007" s="55" t="n">
        <v>-356.0167306213909</v>
      </c>
      <c r="T1007" s="55" t="n">
        <v>7.849139559958738e-05</v>
      </c>
      <c r="U1007" s="55" t="n">
        <v>-0.0003517975811897479</v>
      </c>
      <c r="V1007" s="55" t="n">
        <v>88.8199675474617</v>
      </c>
      <c r="W1007" s="55" t="n">
        <v>88.82083395997512</v>
      </c>
      <c r="X1007" s="55" t="n">
        <v>-0.0008664125134276883</v>
      </c>
      <c r="Y1007" s="55" t="n">
        <v>-0.0008568740528484215</v>
      </c>
      <c r="Z1007" s="55" t="n">
        <v>0.1877188812210032</v>
      </c>
      <c r="AA1007" s="55" t="n">
        <v>-0.03823959868735327</v>
      </c>
      <c r="AB1007" s="55" t="n">
        <v>1.000831420188741</v>
      </c>
      <c r="AC1007" s="55" t="n">
        <v>0.1877189021138619</v>
      </c>
      <c r="AD1007" s="55" t="n">
        <v>-0.0382395483315204</v>
      </c>
      <c r="AE1007" s="55" t="n">
        <v>1.000831398725339</v>
      </c>
      <c r="AF1007" s="55" t="n">
        <v>-2.089285872086677e-05</v>
      </c>
      <c r="AG1007" s="55" t="n">
        <v>-5.035583287155143e-05</v>
      </c>
      <c r="AH1007" s="55" t="n">
        <v>2.1463402832822e-05</v>
      </c>
      <c r="AI1007" s="55" t="n">
        <v>5.859094734582903e-05</v>
      </c>
      <c r="AJ1007" s="55" t="n">
        <v>0</v>
      </c>
    </row>
    <row r="1008">
      <c r="A1008" s="55" t="n">
        <v>10.04000000000001</v>
      </c>
      <c r="B1008" s="55" t="n">
        <v>-98.18671187206516</v>
      </c>
      <c r="C1008" s="55" t="n">
        <v>-98.18668777989799</v>
      </c>
      <c r="D1008" s="55" t="n">
        <v>-2.409216717534415e-05</v>
      </c>
      <c r="E1008" s="55" t="n">
        <v>-0.0004051281887376893</v>
      </c>
      <c r="F1008" s="55" t="n">
        <v>-87.70752607048449</v>
      </c>
      <c r="G1008" s="55" t="n">
        <v>-87.70750516170619</v>
      </c>
      <c r="H1008" s="55" t="n">
        <v>-2.090877830160399e-05</v>
      </c>
      <c r="I1008" s="55" t="n">
        <v>0.001042464802943115</v>
      </c>
      <c r="J1008" s="55" t="n">
        <v>-3.266500684798763</v>
      </c>
      <c r="K1008" s="55" t="n">
        <v>-3.266570321437753</v>
      </c>
      <c r="L1008" s="55" t="n">
        <v>6.963663899036277e-05</v>
      </c>
      <c r="M1008" s="55" t="n">
        <v>0.000858272430505132</v>
      </c>
      <c r="N1008" s="55" t="n">
        <v>-85.09414767796946</v>
      </c>
      <c r="O1008" s="55" t="n">
        <v>-85.09383099088518</v>
      </c>
      <c r="P1008" s="55" t="n">
        <v>-0.0003166870842894161</v>
      </c>
      <c r="Q1008" s="55" t="n">
        <v>0.0004278785398180002</v>
      </c>
      <c r="R1008" s="55" t="n">
        <v>-356.0166500694449</v>
      </c>
      <c r="S1008" s="55" t="n">
        <v>-356.0167340296796</v>
      </c>
      <c r="T1008" s="55" t="n">
        <v>8.396023469662038e-05</v>
      </c>
      <c r="U1008" s="55" t="n">
        <v>-0.0003350950899824469</v>
      </c>
      <c r="V1008" s="55" t="n">
        <v>88.81995946225136</v>
      </c>
      <c r="W1008" s="55" t="n">
        <v>88.82082536132764</v>
      </c>
      <c r="X1008" s="55" t="n">
        <v>-0.0008658990762691819</v>
      </c>
      <c r="Y1008" s="55" t="n">
        <v>-0.000863236597715034</v>
      </c>
      <c r="Z1008" s="55" t="n">
        <v>0.1877188940105341</v>
      </c>
      <c r="AA1008" s="55" t="n">
        <v>-0.03823950978530861</v>
      </c>
      <c r="AB1008" s="55" t="n">
        <v>1.000831420984094</v>
      </c>
      <c r="AC1008" s="55" t="n">
        <v>0.1877188635728446</v>
      </c>
      <c r="AD1008" s="55" t="n">
        <v>-0.03823981302122712</v>
      </c>
      <c r="AE1008" s="55" t="n">
        <v>1.000831397180034</v>
      </c>
      <c r="AF1008" s="55" t="n">
        <v>3.043768947996739e-05</v>
      </c>
      <c r="AG1008" s="55" t="n">
        <v>0.000303235918507061</v>
      </c>
      <c r="AH1008" s="55" t="n">
        <v>2.380405983437583e-05</v>
      </c>
      <c r="AI1008" s="55" t="n">
        <v>0.0003056879266151976</v>
      </c>
      <c r="AJ1008" s="55" t="n">
        <v>0</v>
      </c>
    </row>
    <row r="1009">
      <c r="A1009" s="55" t="n">
        <v>10.05</v>
      </c>
      <c r="B1009" s="55" t="n">
        <v>-98.18671080673188</v>
      </c>
      <c r="C1009" s="55" t="n">
        <v>-98.18669176687759</v>
      </c>
      <c r="D1009" s="55" t="n">
        <v>-1.903985429545095e-05</v>
      </c>
      <c r="E1009" s="55" t="n">
        <v>-0.0003903750919054259</v>
      </c>
      <c r="F1009" s="55" t="n">
        <v>-87.70752978225165</v>
      </c>
      <c r="G1009" s="55" t="n">
        <v>-87.70749498715276</v>
      </c>
      <c r="H1009" s="55" t="n">
        <v>-3.479509889520185e-05</v>
      </c>
      <c r="I1009" s="55" t="n">
        <v>0.0009981223283247111</v>
      </c>
      <c r="J1009" s="55" t="n">
        <v>-3.266502588024069</v>
      </c>
      <c r="K1009" s="55" t="n">
        <v>-3.266561950202296</v>
      </c>
      <c r="L1009" s="55" t="n">
        <v>5.936217822653754e-05</v>
      </c>
      <c r="M1009" s="55" t="n">
        <v>0.0008184746438430901</v>
      </c>
      <c r="N1009" s="55" t="n">
        <v>-85.09415295111286</v>
      </c>
      <c r="O1009" s="55" t="n">
        <v>-85.0938269389594</v>
      </c>
      <c r="P1009" s="55" t="n">
        <v>-0.0003260121534632765</v>
      </c>
      <c r="Q1009" s="55" t="n">
        <v>0.000390799018135876</v>
      </c>
      <c r="R1009" s="55" t="n">
        <v>-356.0166479935043</v>
      </c>
      <c r="S1009" s="55" t="n">
        <v>-356.0167372534351</v>
      </c>
      <c r="T1009" s="55" t="n">
        <v>8.925993072524903e-05</v>
      </c>
      <c r="U1009" s="55" t="n">
        <v>-0.0003151313176356512</v>
      </c>
      <c r="V1009" s="55" t="n">
        <v>88.81995131665279</v>
      </c>
      <c r="W1009" s="55" t="n">
        <v>88.82081669423879</v>
      </c>
      <c r="X1009" s="55" t="n">
        <v>-0.0008653775859971109</v>
      </c>
      <c r="Y1009" s="55" t="n">
        <v>-0.0008701269413247142</v>
      </c>
      <c r="Z1009" s="55" t="n">
        <v>0.1877189068955863</v>
      </c>
      <c r="AA1009" s="55" t="n">
        <v>-0.03823942021925592</v>
      </c>
      <c r="AB1009" s="55" t="n">
        <v>1.000831421785376</v>
      </c>
      <c r="AC1009" s="55" t="n">
        <v>0.1877188264331278</v>
      </c>
      <c r="AD1009" s="55" t="n">
        <v>-0.03824006800307882</v>
      </c>
      <c r="AE1009" s="55" t="n">
        <v>1.000831395692315</v>
      </c>
      <c r="AF1009" s="55" t="n">
        <v>8.046245850157341e-05</v>
      </c>
      <c r="AG1009" s="55" t="n">
        <v>0.0006477838229018706</v>
      </c>
      <c r="AH1009" s="55" t="n">
        <v>2.609306171130754e-05</v>
      </c>
      <c r="AI1009" s="55" t="n">
        <v>0.000653283197634035</v>
      </c>
      <c r="AJ1009" s="55" t="n">
        <v>0</v>
      </c>
    </row>
    <row r="1010">
      <c r="A1010" s="55" t="n">
        <v>10.06</v>
      </c>
      <c r="B1010" s="55" t="n">
        <v>-98.18670973391244</v>
      </c>
      <c r="C1010" s="55" t="n">
        <v>-98.18669556892591</v>
      </c>
      <c r="D1010" s="55" t="n">
        <v>-1.416498652045829e-05</v>
      </c>
      <c r="E1010" s="55" t="n">
        <v>-0.0003689463386171317</v>
      </c>
      <c r="F1010" s="55" t="n">
        <v>-87.70753352010159</v>
      </c>
      <c r="G1010" s="55" t="n">
        <v>-87.70748535298078</v>
      </c>
      <c r="H1010" s="55" t="n">
        <v>-4.816712080708566e-05</v>
      </c>
      <c r="I1010" s="55" t="n">
        <v>0.0009361099495409432</v>
      </c>
      <c r="J1010" s="55" t="n">
        <v>-3.266504504623461</v>
      </c>
      <c r="K1010" s="55" t="n">
        <v>-3.266554046603948</v>
      </c>
      <c r="L1010" s="55" t="n">
        <v>4.954198048764258e-05</v>
      </c>
      <c r="M1010" s="55" t="n">
        <v>0.0007660441614818831</v>
      </c>
      <c r="N1010" s="55" t="n">
        <v>-85.09415826131097</v>
      </c>
      <c r="O1010" s="55" t="n">
        <v>-85.09382330134551</v>
      </c>
      <c r="P1010" s="55" t="n">
        <v>-0.0003349599654564273</v>
      </c>
      <c r="Q1010" s="55" t="n">
        <v>0.0003457432518199574</v>
      </c>
      <c r="R1010" s="55" t="n">
        <v>-356.0166459029759</v>
      </c>
      <c r="S1010" s="55" t="n">
        <v>-356.0167402506443</v>
      </c>
      <c r="T1010" s="55" t="n">
        <v>9.434766838146222e-05</v>
      </c>
      <c r="U1010" s="55" t="n">
        <v>-0.0002901489251117446</v>
      </c>
      <c r="V1010" s="55" t="n">
        <v>88.81994311381459</v>
      </c>
      <c r="W1010" s="55" t="n">
        <v>88.82080796369534</v>
      </c>
      <c r="X1010" s="55" t="n">
        <v>-0.0008648498807558036</v>
      </c>
      <c r="Y1010" s="55" t="n">
        <v>-0.0008762421486581189</v>
      </c>
      <c r="Z1010" s="55" t="n">
        <v>0.1877189198711791</v>
      </c>
      <c r="AA1010" s="55" t="n">
        <v>-0.03823933002381694</v>
      </c>
      <c r="AB1010" s="55" t="n">
        <v>1.00083142259228</v>
      </c>
      <c r="AC1010" s="55" t="n">
        <v>0.1877187913286058</v>
      </c>
      <c r="AD1010" s="55" t="n">
        <v>-0.03824030893143974</v>
      </c>
      <c r="AE1010" s="55" t="n">
        <v>1.00083139428935</v>
      </c>
      <c r="AF1010" s="55" t="n">
        <v>0.0001285425733077439</v>
      </c>
      <c r="AG1010" s="55" t="n">
        <v>0.0009789076227950666</v>
      </c>
      <c r="AH1010" s="55" t="n">
        <v>2.830292933353462e-05</v>
      </c>
      <c r="AI1010" s="55" t="n">
        <v>0.0009877167523777877</v>
      </c>
      <c r="AJ1010" s="55" t="n">
        <v>0</v>
      </c>
    </row>
    <row r="1011">
      <c r="A1011" s="55" t="n">
        <v>10.07000000000001</v>
      </c>
      <c r="B1011" s="55" t="n">
        <v>-98.18670865402325</v>
      </c>
      <c r="C1011" s="55" t="n">
        <v>-98.18669912388903</v>
      </c>
      <c r="D1011" s="55" t="n">
        <v>-9.530134215614776e-06</v>
      </c>
      <c r="E1011" s="55" t="n">
        <v>-0.0003417073498907516</v>
      </c>
      <c r="F1011" s="55" t="n">
        <v>-87.70753728258356</v>
      </c>
      <c r="G1011" s="55" t="n">
        <v>-87.70747643100651</v>
      </c>
      <c r="H1011" s="55" t="n">
        <v>-6.085157703620666e-05</v>
      </c>
      <c r="I1011" s="55" t="n">
        <v>0.0008573063591501278</v>
      </c>
      <c r="J1011" s="55" t="n">
        <v>-3.266506433853003</v>
      </c>
      <c r="K1011" s="55" t="n">
        <v>-3.26654672672073</v>
      </c>
      <c r="L1011" s="55" t="n">
        <v>4.029286772722699e-05</v>
      </c>
      <c r="M1011" s="55" t="n">
        <v>0.0007028416993275212</v>
      </c>
      <c r="N1011" s="55" t="n">
        <v>-85.09416360650262</v>
      </c>
      <c r="O1011" s="55" t="n">
        <v>-85.09382017949086</v>
      </c>
      <c r="P1011" s="55" t="n">
        <v>-0.0003434270117502594</v>
      </c>
      <c r="Q1011" s="55" t="n">
        <v>0.0002887983585950739</v>
      </c>
      <c r="R1011" s="55" t="n">
        <v>-356.0166437986712</v>
      </c>
      <c r="S1011" s="55" t="n">
        <v>-356.0167429556826</v>
      </c>
      <c r="T1011" s="55" t="n">
        <v>9.915701137396266e-05</v>
      </c>
      <c r="U1011" s="55" t="n">
        <v>-0.0002573177422543934</v>
      </c>
      <c r="V1011" s="55" t="n">
        <v>88.81993485692068</v>
      </c>
      <c r="W1011" s="55" t="n">
        <v>88.8207991802792</v>
      </c>
      <c r="X1011" s="55" t="n">
        <v>-0.0008643233585154488</v>
      </c>
      <c r="Y1011" s="55" t="n">
        <v>-0.000881226164062523</v>
      </c>
      <c r="Z1011" s="55" t="n">
        <v>0.1877189329322761</v>
      </c>
      <c r="AA1011" s="55" t="n">
        <v>-0.03823923923399997</v>
      </c>
      <c r="AB1011" s="55" t="n">
        <v>1.00083142340449</v>
      </c>
      <c r="AC1011" s="55" t="n">
        <v>0.187718758861354</v>
      </c>
      <c r="AD1011" s="55" t="n">
        <v>-0.03824053166007788</v>
      </c>
      <c r="AE1011" s="55" t="n">
        <v>1.000831393000427</v>
      </c>
      <c r="AF1011" s="55" t="n">
        <v>0.0001740709220654502</v>
      </c>
      <c r="AG1011" s="55" t="n">
        <v>0.001292426077909026</v>
      </c>
      <c r="AH1011" s="55" t="n">
        <v>3.040406304499754e-05</v>
      </c>
      <c r="AI1011" s="55" t="n">
        <v>0.001304450175291363</v>
      </c>
      <c r="AJ1011" s="55" t="n">
        <v>0</v>
      </c>
    </row>
    <row r="1012">
      <c r="A1012" s="55" t="n">
        <v>10.08</v>
      </c>
      <c r="B1012" s="55" t="n">
        <v>-98.18670756748507</v>
      </c>
      <c r="C1012" s="55" t="n">
        <v>-98.18670237158139</v>
      </c>
      <c r="D1012" s="55" t="n">
        <v>-5.195903677319924e-06</v>
      </c>
      <c r="E1012" s="55" t="n">
        <v>-0.0003083268484793279</v>
      </c>
      <c r="F1012" s="55" t="n">
        <v>-87.70754106823142</v>
      </c>
      <c r="G1012" s="55" t="n">
        <v>-87.70746837851203</v>
      </c>
      <c r="H1012" s="55" t="n">
        <v>-7.268971938108149e-05</v>
      </c>
      <c r="I1012" s="55" t="n">
        <v>0.000763624968702875</v>
      </c>
      <c r="J1012" s="55" t="n">
        <v>-3.266508374960984</v>
      </c>
      <c r="K1012" s="55" t="n">
        <v>-3.266540098953532</v>
      </c>
      <c r="L1012" s="55" t="n">
        <v>3.172399254861766e-05</v>
      </c>
      <c r="M1012" s="55" t="n">
        <v>0.0006287795691467627</v>
      </c>
      <c r="N1012" s="55" t="n">
        <v>-85.09416898460506</v>
      </c>
      <c r="O1012" s="55" t="n">
        <v>-85.09381768846508</v>
      </c>
      <c r="P1012" s="55" t="n">
        <v>-0.0003512961399844692</v>
      </c>
      <c r="Q1012" s="55" t="n">
        <v>0.0002204902648094785</v>
      </c>
      <c r="R1012" s="55" t="n">
        <v>-356.0166416814102</v>
      </c>
      <c r="S1012" s="55" t="n">
        <v>-356.0167452858844</v>
      </c>
      <c r="T1012" s="55" t="n">
        <v>0.000103604474162583</v>
      </c>
      <c r="U1012" s="55" t="n">
        <v>-0.0002158754372412401</v>
      </c>
      <c r="V1012" s="55" t="n">
        <v>88.81992654918835</v>
      </c>
      <c r="W1012" s="55" t="n">
        <v>88.82079034394444</v>
      </c>
      <c r="X1012" s="55" t="n">
        <v>-0.0008637947560778325</v>
      </c>
      <c r="Y1012" s="55" t="n">
        <v>-0.0008864602102361545</v>
      </c>
      <c r="Z1012" s="55" t="n">
        <v>0.1877189460737879</v>
      </c>
      <c r="AA1012" s="55" t="n">
        <v>-0.0382391478851818</v>
      </c>
      <c r="AB1012" s="55" t="n">
        <v>1.00083142422169</v>
      </c>
      <c r="AC1012" s="55" t="n">
        <v>0.1877187295949078</v>
      </c>
      <c r="AD1012" s="55" t="n">
        <v>-0.03824073229603812</v>
      </c>
      <c r="AE1012" s="55" t="n">
        <v>1.000831391854662</v>
      </c>
      <c r="AF1012" s="55" t="n">
        <v>0.0002164788801550799</v>
      </c>
      <c r="AG1012" s="55" t="n">
        <v>0.001584410856313168</v>
      </c>
      <c r="AH1012" s="55" t="n">
        <v>3.236702861286744e-05</v>
      </c>
      <c r="AI1012" s="55" t="n">
        <v>0.001599458812129105</v>
      </c>
      <c r="AJ1012" s="55" t="n">
        <v>0</v>
      </c>
    </row>
    <row r="1013">
      <c r="A1013" s="55" t="n">
        <v>10.09</v>
      </c>
      <c r="B1013" s="55" t="n">
        <v>-98.18670647472277</v>
      </c>
      <c r="C1013" s="55" t="n">
        <v>-98.18670525162617</v>
      </c>
      <c r="D1013" s="55" t="n">
        <v>-1.223096615252862e-06</v>
      </c>
      <c r="E1013" s="55" t="n">
        <v>-0.0002690322603849395</v>
      </c>
      <c r="F1013" s="55" t="n">
        <v>-87.70754487556499</v>
      </c>
      <c r="G1013" s="55" t="n">
        <v>-87.7074613342288</v>
      </c>
      <c r="H1013" s="55" t="n">
        <v>-8.35413361927992e-05</v>
      </c>
      <c r="I1013" s="55" t="n">
        <v>0.0006568778536582703</v>
      </c>
      <c r="J1013" s="55" t="n">
        <v>-3.2665103271884</v>
      </c>
      <c r="K1013" s="55" t="n">
        <v>-3.266534269703309</v>
      </c>
      <c r="L1013" s="55" t="n">
        <v>2.394251490900861e-05</v>
      </c>
      <c r="M1013" s="55" t="n">
        <v>0.0005442774277765001</v>
      </c>
      <c r="N1013" s="55" t="n">
        <v>-85.09417439351546</v>
      </c>
      <c r="O1013" s="55" t="n">
        <v>-85.09381593918421</v>
      </c>
      <c r="P1013" s="55" t="n">
        <v>-0.000358454331247617</v>
      </c>
      <c r="Q1013" s="55" t="n">
        <v>0.0001412493486896576</v>
      </c>
      <c r="R1013" s="55" t="n">
        <v>-356.0166395520206</v>
      </c>
      <c r="S1013" s="55" t="n">
        <v>-356.0167471582179</v>
      </c>
      <c r="T1013" s="55" t="n">
        <v>0.0001076061972757033</v>
      </c>
      <c r="U1013" s="55" t="n">
        <v>-0.0001663388518507043</v>
      </c>
      <c r="V1013" s="55" t="n">
        <v>88.81991819386606</v>
      </c>
      <c r="W1013" s="55" t="n">
        <v>88.82078145303127</v>
      </c>
      <c r="X1013" s="55" t="n">
        <v>-0.00086325916521097</v>
      </c>
      <c r="Y1013" s="55" t="n">
        <v>-0.0008918064528111241</v>
      </c>
      <c r="Z1013" s="55" t="n">
        <v>0.187718959290576</v>
      </c>
      <c r="AA1013" s="55" t="n">
        <v>-0.03823905601308063</v>
      </c>
      <c r="AB1013" s="55" t="n">
        <v>1.000831425043561</v>
      </c>
      <c r="AC1013" s="55" t="n">
        <v>0.1877187040475376</v>
      </c>
      <c r="AD1013" s="55" t="n">
        <v>-0.03824090726100983</v>
      </c>
      <c r="AE1013" s="55" t="n">
        <v>1.000831390877758</v>
      </c>
      <c r="AF1013" s="55" t="n">
        <v>0.0002552430384272775</v>
      </c>
      <c r="AG1013" s="55" t="n">
        <v>0.001851247929202104</v>
      </c>
      <c r="AH1013" s="55" t="n">
        <v>3.416580351967013e-05</v>
      </c>
      <c r="AI1013" s="55" t="n">
        <v>0.001869073354946459</v>
      </c>
      <c r="AJ1013" s="55" t="n">
        <v>0</v>
      </c>
    </row>
    <row r="1014">
      <c r="A1014" s="55" t="n">
        <v>10.10000000000001</v>
      </c>
      <c r="B1014" s="55" t="n">
        <v>-98.18670537616501</v>
      </c>
      <c r="C1014" s="55" t="n">
        <v>-98.18670771164524</v>
      </c>
      <c r="D1014" s="55" t="n">
        <v>2.335480221210068e-06</v>
      </c>
      <c r="E1014" s="55" t="n">
        <v>-0.000225083575052188</v>
      </c>
      <c r="F1014" s="55" t="n">
        <v>-87.70754870309074</v>
      </c>
      <c r="G1014" s="55" t="n">
        <v>-87.70745542149319</v>
      </c>
      <c r="H1014" s="55" t="n">
        <v>-9.328159754466605e-05</v>
      </c>
      <c r="I1014" s="55" t="n">
        <v>0.000538385742830668</v>
      </c>
      <c r="J1014" s="55" t="n">
        <v>-3.266512289769444</v>
      </c>
      <c r="K1014" s="55" t="n">
        <v>-3.266529333938001</v>
      </c>
      <c r="L1014" s="55" t="n">
        <v>1.704416855610902e-05</v>
      </c>
      <c r="M1014" s="55" t="n">
        <v>0.0004510604103168322</v>
      </c>
      <c r="N1014" s="55" t="n">
        <v>-85.09417983111194</v>
      </c>
      <c r="O1014" s="55" t="n">
        <v>-85.09381504340213</v>
      </c>
      <c r="P1014" s="55" t="n">
        <v>-0.0003647877098122762</v>
      </c>
      <c r="Q1014" s="55" t="n">
        <v>5.061568563042731e-05</v>
      </c>
      <c r="R1014" s="55" t="n">
        <v>-356.0166374113378</v>
      </c>
      <c r="S1014" s="55" t="n">
        <v>-356.0167484975375</v>
      </c>
      <c r="T1014" s="55" t="n">
        <v>0.0001110861997555381</v>
      </c>
      <c r="U1014" s="55" t="n">
        <v>-0.0001097098989332282</v>
      </c>
      <c r="V1014" s="55" t="n">
        <v>88.81990979423135</v>
      </c>
      <c r="W1014" s="55" t="n">
        <v>88.82077250944342</v>
      </c>
      <c r="X1014" s="55" t="n">
        <v>-0.0008627152120679057</v>
      </c>
      <c r="Y1014" s="55" t="n">
        <v>-0.0008968657340108709</v>
      </c>
      <c r="Z1014" s="55" t="n">
        <v>0.1877189725774557</v>
      </c>
      <c r="AA1014" s="55" t="n">
        <v>-0.03823896365373545</v>
      </c>
      <c r="AB1014" s="55" t="n">
        <v>1.000831425869781</v>
      </c>
      <c r="AC1014" s="55" t="n">
        <v>0.1877186826828264</v>
      </c>
      <c r="AD1014" s="55" t="n">
        <v>-0.03824105335144154</v>
      </c>
      <c r="AE1014" s="55" t="n">
        <v>1.000831390092842</v>
      </c>
      <c r="AF1014" s="55" t="n">
        <v>0.0002898946293572457</v>
      </c>
      <c r="AG1014" s="55" t="n">
        <v>0.002089697706091076</v>
      </c>
      <c r="AH1014" s="55" t="n">
        <v>3.577693896694711e-05</v>
      </c>
      <c r="AI1014" s="55" t="n">
        <v>0.002110013125156885</v>
      </c>
      <c r="AJ1014" s="55" t="n">
        <v>0</v>
      </c>
    </row>
    <row r="1015">
      <c r="A1015" s="55" t="n">
        <v>10.11</v>
      </c>
      <c r="B1015" s="55" t="n">
        <v>-98.18670427224401</v>
      </c>
      <c r="C1015" s="55" t="n">
        <v>-98.18670970935693</v>
      </c>
      <c r="D1015" s="55" t="n">
        <v>5.437112924141e-06</v>
      </c>
      <c r="E1015" s="55" t="n">
        <v>-0.0001772929732866075</v>
      </c>
      <c r="F1015" s="55" t="n">
        <v>-87.70755254930279</v>
      </c>
      <c r="G1015" s="55" t="n">
        <v>-87.70745074867219</v>
      </c>
      <c r="H1015" s="55" t="n">
        <v>-0.000101800630602711</v>
      </c>
      <c r="I1015" s="55" t="n">
        <v>0.0004097852219682426</v>
      </c>
      <c r="J1015" s="55" t="n">
        <v>-3.266514261931987</v>
      </c>
      <c r="K1015" s="55" t="n">
        <v>-3.266525372598584</v>
      </c>
      <c r="L1015" s="55" t="n">
        <v>1.111066659681288e-05</v>
      </c>
      <c r="M1015" s="55" t="n">
        <v>0.0003502869508372914</v>
      </c>
      <c r="N1015" s="55" t="n">
        <v>-85.09418529525527</v>
      </c>
      <c r="O1015" s="55" t="n">
        <v>-85.09381510076037</v>
      </c>
      <c r="P1015" s="55" t="n">
        <v>-0.0003701944949134743</v>
      </c>
      <c r="Q1015" s="55" t="n">
        <v>-4.893333402908926e-05</v>
      </c>
      <c r="R1015" s="55" t="n">
        <v>-356.016635260204</v>
      </c>
      <c r="S1015" s="55" t="n">
        <v>-356.0167492456978</v>
      </c>
      <c r="T1015" s="55" t="n">
        <v>0.000113985493813632</v>
      </c>
      <c r="U1015" s="55" t="n">
        <v>-4.827296004604231e-05</v>
      </c>
      <c r="V1015" s="55" t="n">
        <v>88.81990135358886</v>
      </c>
      <c r="W1015" s="55" t="n">
        <v>88.82076351158693</v>
      </c>
      <c r="X1015" s="55" t="n">
        <v>-0.0008621579980728191</v>
      </c>
      <c r="Y1015" s="55" t="n">
        <v>-0.0009021580175451833</v>
      </c>
      <c r="Z1015" s="55" t="n">
        <v>0.1877189859291996</v>
      </c>
      <c r="AA1015" s="55" t="n">
        <v>-0.03823887084348346</v>
      </c>
      <c r="AB1015" s="55" t="n">
        <v>1.000831426700023</v>
      </c>
      <c r="AC1015" s="55" t="n">
        <v>0.1877186659020859</v>
      </c>
      <c r="AD1015" s="55" t="n">
        <v>-0.03824116779477364</v>
      </c>
      <c r="AE1015" s="55" t="n">
        <v>1.000831389519736</v>
      </c>
      <c r="AF1015" s="55" t="n">
        <v>0.0003200271136705179</v>
      </c>
      <c r="AG1015" s="55" t="n">
        <v>0.002296951290177429</v>
      </c>
      <c r="AH1015" s="55" t="n">
        <v>3.718028684929209e-05</v>
      </c>
      <c r="AI1015" s="55" t="n">
        <v>0.002319436344602333</v>
      </c>
      <c r="AJ1015" s="55" t="n">
        <v>0</v>
      </c>
    </row>
    <row r="1016">
      <c r="A1016" s="55" t="n">
        <v>10.12</v>
      </c>
      <c r="B1016" s="55" t="n">
        <v>-98.18670316339521</v>
      </c>
      <c r="C1016" s="55" t="n">
        <v>-98.18671120268419</v>
      </c>
      <c r="D1016" s="55" t="n">
        <v>8.039288978334491e-06</v>
      </c>
      <c r="E1016" s="55" t="n">
        <v>-0.0001256617207312143</v>
      </c>
      <c r="F1016" s="55" t="n">
        <v>-87.70755641268396</v>
      </c>
      <c r="G1016" s="55" t="n">
        <v>-87.70744740406042</v>
      </c>
      <c r="H1016" s="55" t="n">
        <v>-0.0001090086235381165</v>
      </c>
      <c r="I1016" s="55" t="n">
        <v>0.0002731115589324885</v>
      </c>
      <c r="J1016" s="55" t="n">
        <v>-3.266516242898069</v>
      </c>
      <c r="K1016" s="55" t="n">
        <v>-3.266522459860088</v>
      </c>
      <c r="L1016" s="55" t="n">
        <v>6.216962019717497e-06</v>
      </c>
      <c r="M1016" s="55" t="n">
        <v>0.0002426947254354834</v>
      </c>
      <c r="N1016" s="55" t="n">
        <v>-85.09419078379001</v>
      </c>
      <c r="O1016" s="55" t="n">
        <v>-85.09381616490738</v>
      </c>
      <c r="P1016" s="55" t="n">
        <v>-0.000374618882625214</v>
      </c>
      <c r="Q1016" s="55" t="n">
        <v>-0.0001525356138775499</v>
      </c>
      <c r="R1016" s="55" t="n">
        <v>-356.0166330994678</v>
      </c>
      <c r="S1016" s="55" t="n">
        <v>-356.0167493780518</v>
      </c>
      <c r="T1016" s="55" t="n">
        <v>0.0001162785840218808</v>
      </c>
      <c r="U1016" s="55" t="n">
        <v>1.442505631208611e-05</v>
      </c>
      <c r="V1016" s="55" t="n">
        <v>88.81989287526817</v>
      </c>
      <c r="W1016" s="55" t="n">
        <v>88.82075445071932</v>
      </c>
      <c r="X1016" s="55" t="n">
        <v>-0.000861575451150528</v>
      </c>
      <c r="Y1016" s="55" t="n">
        <v>-0.0009076293720516095</v>
      </c>
      <c r="Z1016" s="55" t="n">
        <v>0.1877189993405406</v>
      </c>
      <c r="AA1016" s="55" t="n">
        <v>-0.03823877761893478</v>
      </c>
      <c r="AB1016" s="55" t="n">
        <v>1.00083142753396</v>
      </c>
      <c r="AC1016" s="55" t="n">
        <v>0.1877186540384717</v>
      </c>
      <c r="AD1016" s="55" t="n">
        <v>-0.03824124831538538</v>
      </c>
      <c r="AE1016" s="55" t="n">
        <v>1.000831389171136</v>
      </c>
      <c r="AF1016" s="55" t="n">
        <v>0.0003453020689381248</v>
      </c>
      <c r="AG1016" s="55" t="n">
        <v>0.002470696450602994</v>
      </c>
      <c r="AH1016" s="55" t="n">
        <v>3.836282469471541e-05</v>
      </c>
      <c r="AI1016" s="55" t="n">
        <v>0.002495004243714575</v>
      </c>
      <c r="AJ1016" s="55" t="n">
        <v>0</v>
      </c>
    </row>
    <row r="1017">
      <c r="A1017" s="55" t="n">
        <v>10.13</v>
      </c>
      <c r="B1017" s="55" t="n">
        <v>-98.18670205005706</v>
      </c>
      <c r="C1017" s="55" t="n">
        <v>-98.1867121839409</v>
      </c>
      <c r="D1017" s="55" t="n">
        <v>1.013388382224559e-05</v>
      </c>
      <c r="E1017" s="55" t="n">
        <v>-7.450918332217898e-05</v>
      </c>
      <c r="F1017" s="55" t="n">
        <v>-87.7075602917066</v>
      </c>
      <c r="G1017" s="55" t="n">
        <v>-87.70744547162164</v>
      </c>
      <c r="H1017" s="55" t="n">
        <v>-0.0001148200849620999</v>
      </c>
      <c r="I1017" s="55" t="n">
        <v>0.0001283334004378736</v>
      </c>
      <c r="J1017" s="55" t="n">
        <v>-3.266518231884379</v>
      </c>
      <c r="K1017" s="55" t="n">
        <v>-3.266520630641347</v>
      </c>
      <c r="L1017" s="55" t="n">
        <v>2.398756968172545e-06</v>
      </c>
      <c r="M1017" s="55" t="n">
        <v>0.0001333891716090753</v>
      </c>
      <c r="N1017" s="55" t="n">
        <v>-85.0941962945459</v>
      </c>
      <c r="O1017" s="55" t="n">
        <v>-85.09381832206421</v>
      </c>
      <c r="P1017" s="55" t="n">
        <v>-0.0003779724816816208</v>
      </c>
      <c r="Q1017" s="55" t="n">
        <v>-0.0002653300263486063</v>
      </c>
      <c r="R1017" s="55" t="n">
        <v>-356.0166309299835</v>
      </c>
      <c r="S1017" s="55" t="n">
        <v>-356.0167488659989</v>
      </c>
      <c r="T1017" s="55" t="n">
        <v>0.0001179360154414903</v>
      </c>
      <c r="U1017" s="55" t="n">
        <v>8.001669085270407e-05</v>
      </c>
      <c r="V1017" s="55" t="n">
        <v>88.81988436262178</v>
      </c>
      <c r="W1017" s="55" t="n">
        <v>88.82074535388594</v>
      </c>
      <c r="X1017" s="55" t="n">
        <v>-0.0008609912641561319</v>
      </c>
      <c r="Y1017" s="55" t="n">
        <v>-0.0009113226101430947</v>
      </c>
      <c r="Z1017" s="55" t="n">
        <v>0.1877190128061759</v>
      </c>
      <c r="AA1017" s="55" t="n">
        <v>-0.03823868401695218</v>
      </c>
      <c r="AB1017" s="55" t="n">
        <v>1.000831428371263</v>
      </c>
      <c r="AC1017" s="55" t="n">
        <v>0.1877186473529463</v>
      </c>
      <c r="AD1017" s="55" t="n">
        <v>-0.03824129308981171</v>
      </c>
      <c r="AE1017" s="55" t="n">
        <v>1.000831389063757</v>
      </c>
      <c r="AF1017" s="55" t="n">
        <v>0.0003654532295949142</v>
      </c>
      <c r="AG1017" s="55" t="n">
        <v>0.002609072859531547</v>
      </c>
      <c r="AH1017" s="55" t="n">
        <v>3.930750547276318e-05</v>
      </c>
      <c r="AI1017" s="55" t="n">
        <v>0.002634836300294948</v>
      </c>
      <c r="AJ1017" s="55" t="n">
        <v>0</v>
      </c>
    </row>
    <row r="1018">
      <c r="A1018" s="55" t="n">
        <v>10.14</v>
      </c>
      <c r="B1018" s="55" t="n">
        <v>-98.18670093267077</v>
      </c>
      <c r="C1018" s="55" t="n">
        <v>-98.18671262939212</v>
      </c>
      <c r="D1018" s="55" t="n">
        <v>1.169672134729624e-05</v>
      </c>
      <c r="E1018" s="55" t="n">
        <v>-1.935889051090046e-05</v>
      </c>
      <c r="F1018" s="55" t="n">
        <v>-87.70756418483359</v>
      </c>
      <c r="G1018" s="55" t="n">
        <v>-87.70744500489056</v>
      </c>
      <c r="H1018" s="55" t="n">
        <v>-0.0001191799430232961</v>
      </c>
      <c r="I1018" s="55" t="n">
        <v>-1.986229226407652e-05</v>
      </c>
      <c r="J1018" s="55" t="n">
        <v>-3.266520228102752</v>
      </c>
      <c r="K1018" s="55" t="n">
        <v>-3.266519931126243</v>
      </c>
      <c r="L1018" s="55" t="n">
        <v>-2.969765085765036e-07</v>
      </c>
      <c r="M1018" s="55" t="n">
        <v>1.766724085003261e-05</v>
      </c>
      <c r="N1018" s="55" t="n">
        <v>-85.09420182533914</v>
      </c>
      <c r="O1018" s="55" t="n">
        <v>-85.09382156446443</v>
      </c>
      <c r="P1018" s="55" t="n">
        <v>-0.0003802608747067716</v>
      </c>
      <c r="Q1018" s="55" t="n">
        <v>-0.0003712753141098612</v>
      </c>
      <c r="R1018" s="55" t="n">
        <v>-356.0166287526108</v>
      </c>
      <c r="S1018" s="55" t="n">
        <v>-356.0167477211376</v>
      </c>
      <c r="T1018" s="55" t="n">
        <v>0.0001189685268463983</v>
      </c>
      <c r="U1018" s="55" t="n">
        <v>0.0001417589169628949</v>
      </c>
      <c r="V1018" s="55" t="n">
        <v>88.81987581902293</v>
      </c>
      <c r="W1018" s="55" t="n">
        <v>88.82073619331209</v>
      </c>
      <c r="X1018" s="55" t="n">
        <v>-0.0008603742891543025</v>
      </c>
      <c r="Y1018" s="55" t="n">
        <v>-0.0009180011914149156</v>
      </c>
      <c r="Z1018" s="55" t="n">
        <v>0.1877190263207692</v>
      </c>
      <c r="AA1018" s="55" t="n">
        <v>-0.03823859007462711</v>
      </c>
      <c r="AB1018" s="55" t="n">
        <v>1.000831429211599</v>
      </c>
      <c r="AC1018" s="55" t="n">
        <v>0.1877186460355086</v>
      </c>
      <c r="AD1018" s="55" t="n">
        <v>-0.0382413008378802</v>
      </c>
      <c r="AE1018" s="55" t="n">
        <v>1.000831389202011</v>
      </c>
      <c r="AF1018" s="55" t="n">
        <v>0.0003802852606149543</v>
      </c>
      <c r="AG1018" s="55" t="n">
        <v>0.00271076325309566</v>
      </c>
      <c r="AH1018" s="55" t="n">
        <v>4.000958764294182e-05</v>
      </c>
      <c r="AI1018" s="55" t="n">
        <v>0.002737600237594618</v>
      </c>
      <c r="AJ1018" s="55" t="n">
        <v>0</v>
      </c>
    </row>
    <row r="1019">
      <c r="A1019" s="55" t="n">
        <v>10.15000000000001</v>
      </c>
      <c r="B1019" s="55" t="n">
        <v>-98.18669981167996</v>
      </c>
      <c r="C1019" s="55" t="n">
        <v>-98.18671252173675</v>
      </c>
      <c r="D1019" s="55" t="n">
        <v>1.27100567936409e-05</v>
      </c>
      <c r="E1019" s="55" t="n">
        <v>3.571151398530324e-05</v>
      </c>
      <c r="F1019" s="55" t="n">
        <v>-87.70756809051923</v>
      </c>
      <c r="G1019" s="55" t="n">
        <v>-87.70744603871077</v>
      </c>
      <c r="H1019" s="55" t="n">
        <v>-0.0001220518084612615</v>
      </c>
      <c r="I1019" s="55" t="n">
        <v>-0.000171571599869736</v>
      </c>
      <c r="J1019" s="55" t="n">
        <v>-3.26652223076064</v>
      </c>
      <c r="K1019" s="55" t="n">
        <v>-3.266520388936383</v>
      </c>
      <c r="L1019" s="55" t="n">
        <v>-1.841824256571172e-06</v>
      </c>
      <c r="M1019" s="55" t="n">
        <v>-9.792894282424358e-05</v>
      </c>
      <c r="N1019" s="55" t="n">
        <v>-85.09420737397397</v>
      </c>
      <c r="O1019" s="55" t="n">
        <v>-85.09382587483678</v>
      </c>
      <c r="P1019" s="55" t="n">
        <v>-0.0003814991371990787</v>
      </c>
      <c r="Q1019" s="55" t="n">
        <v>-0.0004791066730667111</v>
      </c>
      <c r="R1019" s="55" t="n">
        <v>-356.0166265682142</v>
      </c>
      <c r="S1019" s="55" t="n">
        <v>-356.0167459715931</v>
      </c>
      <c r="T1019" s="55" t="n">
        <v>0.0001194033788980018</v>
      </c>
      <c r="U1019" s="55" t="n">
        <v>0.0002016564014446201</v>
      </c>
      <c r="V1019" s="55" t="n">
        <v>88.81986724786367</v>
      </c>
      <c r="W1019" s="55" t="n">
        <v>88.82072699000533</v>
      </c>
      <c r="X1019" s="55" t="n">
        <v>-0.000859742141659865</v>
      </c>
      <c r="Y1019" s="55" t="n">
        <v>-0.000921383698365781</v>
      </c>
      <c r="Z1019" s="55" t="n">
        <v>0.1877190398789549</v>
      </c>
      <c r="AA1019" s="55" t="n">
        <v>-0.03823849582925694</v>
      </c>
      <c r="AB1019" s="55" t="n">
        <v>1.000831430054635</v>
      </c>
      <c r="AC1019" s="55" t="n">
        <v>0.1877186502030712</v>
      </c>
      <c r="AD1019" s="55" t="n">
        <v>-0.03824127079023425</v>
      </c>
      <c r="AE1019" s="55" t="n">
        <v>1.000831389586823</v>
      </c>
      <c r="AF1019" s="55" t="n">
        <v>0.0003896758836996472</v>
      </c>
      <c r="AG1019" s="55" t="n">
        <v>0.002774960977308671</v>
      </c>
      <c r="AH1019" s="55" t="n">
        <v>4.046781110211839e-05</v>
      </c>
      <c r="AI1019" s="55" t="n">
        <v>0.002802479859634748</v>
      </c>
      <c r="AJ1019" s="55" t="n">
        <v>0</v>
      </c>
    </row>
    <row r="1020">
      <c r="A1020" s="55" t="n">
        <v>10.16</v>
      </c>
      <c r="B1020" s="55" t="n">
        <v>-98.1866986875304</v>
      </c>
      <c r="C1020" s="55" t="n">
        <v>-98.18671186795467</v>
      </c>
      <c r="D1020" s="55" t="n">
        <v>1.318042426737274e-05</v>
      </c>
      <c r="E1020" s="55" t="n">
        <v>8.956744769761942e-05</v>
      </c>
      <c r="F1020" s="55" t="n">
        <v>-87.7075720072103</v>
      </c>
      <c r="G1020" s="55" t="n">
        <v>-87.70744859867403</v>
      </c>
      <c r="H1020" s="55" t="n">
        <v>-0.0001234085362595671</v>
      </c>
      <c r="I1020" s="55" t="n">
        <v>-0.0003250653275857358</v>
      </c>
      <c r="J1020" s="55" t="n">
        <v>-3.266524239061613</v>
      </c>
      <c r="K1020" s="55" t="n">
        <v>-3.266521989796674</v>
      </c>
      <c r="L1020" s="55" t="n">
        <v>-2.249264938579425e-06</v>
      </c>
      <c r="M1020" s="55" t="n">
        <v>-0.0002110080884098029</v>
      </c>
      <c r="N1020" s="55" t="n">
        <v>-85.09421293824371</v>
      </c>
      <c r="O1020" s="55" t="n">
        <v>-85.09383126850334</v>
      </c>
      <c r="P1020" s="55" t="n">
        <v>-0.0003816697403710818</v>
      </c>
      <c r="Q1020" s="55" t="n">
        <v>-0.0005883636514835496</v>
      </c>
      <c r="R1020" s="55" t="n">
        <v>-356.0166243776624</v>
      </c>
      <c r="S1020" s="55" t="n">
        <v>-356.0167436272186</v>
      </c>
      <c r="T1020" s="55" t="n">
        <v>0.0001192495561798314</v>
      </c>
      <c r="U1020" s="55" t="n">
        <v>0.0002612017063399604</v>
      </c>
      <c r="V1020" s="55" t="n">
        <v>88.81985865255261</v>
      </c>
      <c r="W1020" s="55" t="n">
        <v>88.82071775475944</v>
      </c>
      <c r="X1020" s="55" t="n">
        <v>-0.0008591022068444565</v>
      </c>
      <c r="Y1020" s="55" t="n">
        <v>-0.0009242342592726537</v>
      </c>
      <c r="Z1020" s="55" t="n">
        <v>0.1877190534753411</v>
      </c>
      <c r="AA1020" s="55" t="n">
        <v>-0.03823840131832183</v>
      </c>
      <c r="AB1020" s="55" t="n">
        <v>1.000831430900034</v>
      </c>
      <c r="AC1020" s="55" t="n">
        <v>0.1877186598942603</v>
      </c>
      <c r="AD1020" s="55" t="n">
        <v>-0.0382412026757688</v>
      </c>
      <c r="AE1020" s="55" t="n">
        <v>1.000831390223865</v>
      </c>
      <c r="AF1020" s="55" t="n">
        <v>0.0003935810807542683</v>
      </c>
      <c r="AG1020" s="55" t="n">
        <v>0.00280135744697152</v>
      </c>
      <c r="AH1020" s="55" t="n">
        <v>4.067616976577426e-05</v>
      </c>
      <c r="AI1020" s="55" t="n">
        <v>0.002829163156061753</v>
      </c>
      <c r="AJ1020" s="55" t="n">
        <v>0</v>
      </c>
    </row>
    <row r="1021">
      <c r="A1021" s="55" t="n">
        <v>10.17</v>
      </c>
      <c r="B1021" s="55" t="n">
        <v>-98.18669756066984</v>
      </c>
      <c r="C1021" s="55" t="n">
        <v>-98.18671066119332</v>
      </c>
      <c r="D1021" s="55" t="n">
        <v>1.310052347949804e-05</v>
      </c>
      <c r="E1021" s="55" t="n">
        <v>0.0001449904995197575</v>
      </c>
      <c r="F1021" s="55" t="n">
        <v>-87.70757593334693</v>
      </c>
      <c r="G1021" s="55" t="n">
        <v>-87.70745267887784</v>
      </c>
      <c r="H1021" s="55" t="n">
        <v>-0.0001232544690839639</v>
      </c>
      <c r="I1021" s="55" t="n">
        <v>-0.0004763243014985749</v>
      </c>
      <c r="J1021" s="55" t="n">
        <v>-3.266526252205833</v>
      </c>
      <c r="K1021" s="55" t="n">
        <v>-3.266524725856244</v>
      </c>
      <c r="L1021" s="55" t="n">
        <v>-1.526349589488124e-06</v>
      </c>
      <c r="M1021" s="55" t="n">
        <v>-0.0003241975434707018</v>
      </c>
      <c r="N1021" s="55" t="n">
        <v>-85.09421851593234</v>
      </c>
      <c r="O1021" s="55" t="n">
        <v>-85.09383769714866</v>
      </c>
      <c r="P1021" s="55" t="n">
        <v>-0.0003808187836785005</v>
      </c>
      <c r="Q1021" s="55" t="n">
        <v>-0.0006894465847475638</v>
      </c>
      <c r="R1021" s="55" t="n">
        <v>-356.0166221818279</v>
      </c>
      <c r="S1021" s="55" t="n">
        <v>-356.0167407094052</v>
      </c>
      <c r="T1021" s="55" t="n">
        <v>0.000118527577289804</v>
      </c>
      <c r="U1021" s="55" t="n">
        <v>0.0003177975149580804</v>
      </c>
      <c r="V1021" s="55" t="n">
        <v>88.81985003651297</v>
      </c>
      <c r="W1021" s="55" t="n">
        <v>88.82070847222825</v>
      </c>
      <c r="X1021" s="55" t="n">
        <v>-0.0008584357152752909</v>
      </c>
      <c r="Y1021" s="55" t="n">
        <v>-0.0009284342457846801</v>
      </c>
      <c r="Z1021" s="55" t="n">
        <v>0.1877190671045128</v>
      </c>
      <c r="AA1021" s="55" t="n">
        <v>-0.03823830657946187</v>
      </c>
      <c r="AB1021" s="55" t="n">
        <v>1.000831431747462</v>
      </c>
      <c r="AC1021" s="55" t="n">
        <v>0.1877186750771417</v>
      </c>
      <c r="AD1021" s="55" t="n">
        <v>-0.03824109674076131</v>
      </c>
      <c r="AE1021" s="55" t="n">
        <v>1.000831391110019</v>
      </c>
      <c r="AF1021" s="55" t="n">
        <v>0.0003920273710655842</v>
      </c>
      <c r="AG1021" s="55" t="n">
        <v>0.002790161299434657</v>
      </c>
      <c r="AH1021" s="55" t="n">
        <v>4.063744296622929e-05</v>
      </c>
      <c r="AI1021" s="55" t="n">
        <v>0.002817860347550659</v>
      </c>
      <c r="AJ1021" s="55" t="n">
        <v>0</v>
      </c>
    </row>
    <row r="1022">
      <c r="A1022" s="55" t="n">
        <v>10.18000000000001</v>
      </c>
      <c r="B1022" s="55" t="n">
        <v>-98.18669643154759</v>
      </c>
      <c r="C1022" s="55" t="n">
        <v>-98.18670892044338</v>
      </c>
      <c r="D1022" s="55" t="n">
        <v>1.248889579158787e-05</v>
      </c>
      <c r="E1022" s="55" t="n">
        <v>0.0001970165723655871</v>
      </c>
      <c r="F1022" s="55" t="n">
        <v>-87.70757986736355</v>
      </c>
      <c r="G1022" s="55" t="n">
        <v>-87.70745826070805</v>
      </c>
      <c r="H1022" s="55" t="n">
        <v>-0.0001216066554963223</v>
      </c>
      <c r="I1022" s="55" t="n">
        <v>-0.0006254390220651397</v>
      </c>
      <c r="J1022" s="55" t="n">
        <v>-3.26652826939055</v>
      </c>
      <c r="K1022" s="55" t="n">
        <v>-3.266528559409011</v>
      </c>
      <c r="L1022" s="55" t="n">
        <v>2.900184607838795e-07</v>
      </c>
      <c r="M1022" s="55" t="n">
        <v>-0.0004314553342033443</v>
      </c>
      <c r="N1022" s="55" t="n">
        <v>-85.09422410481569</v>
      </c>
      <c r="O1022" s="55" t="n">
        <v>-85.09384515793325</v>
      </c>
      <c r="P1022" s="55" t="n">
        <v>-0.0003789468824568879</v>
      </c>
      <c r="Q1022" s="55" t="n">
        <v>-0.0007932446021296252</v>
      </c>
      <c r="R1022" s="55" t="n">
        <v>-356.0166199815862</v>
      </c>
      <c r="S1022" s="55" t="n">
        <v>-356.0167372159698</v>
      </c>
      <c r="T1022" s="55" t="n">
        <v>0.0001172343836029821</v>
      </c>
      <c r="U1022" s="55" t="n">
        <v>0.0003758784405110044</v>
      </c>
      <c r="V1022" s="55" t="n">
        <v>88.81984140318043</v>
      </c>
      <c r="W1022" s="55" t="n">
        <v>88.82069917399703</v>
      </c>
      <c r="X1022" s="55" t="n">
        <v>-0.0008577708165915209</v>
      </c>
      <c r="Y1022" s="55" t="n">
        <v>-0.0009297024398506991</v>
      </c>
      <c r="Z1022" s="55" t="n">
        <v>0.1877190807610353</v>
      </c>
      <c r="AA1022" s="55" t="n">
        <v>-0.038238211650455</v>
      </c>
      <c r="AB1022" s="55" t="n">
        <v>1.000831432596579</v>
      </c>
      <c r="AC1022" s="55" t="n">
        <v>0.1877186956507794</v>
      </c>
      <c r="AD1022" s="55" t="n">
        <v>-0.03824095365936023</v>
      </c>
      <c r="AE1022" s="55" t="n">
        <v>1.000831392245705</v>
      </c>
      <c r="AF1022" s="55" t="n">
        <v>0.0003851102558516395</v>
      </c>
      <c r="AG1022" s="55" t="n">
        <v>0.002742008905223803</v>
      </c>
      <c r="AH1022" s="55" t="n">
        <v>4.035087419751449e-05</v>
      </c>
      <c r="AI1022" s="55" t="n">
        <v>0.002769214859583354</v>
      </c>
      <c r="AJ1022" s="55" t="n">
        <v>0</v>
      </c>
    </row>
    <row r="1023">
      <c r="A1023" s="55" t="n">
        <v>10.19</v>
      </c>
      <c r="B1023" s="55" t="n">
        <v>-98.18669530061439</v>
      </c>
      <c r="C1023" s="55" t="n">
        <v>-98.18670665487986</v>
      </c>
      <c r="D1023" s="55" t="n">
        <v>1.13542654778557e-05</v>
      </c>
      <c r="E1023" s="55" t="n">
        <v>0.0002494679748723948</v>
      </c>
      <c r="F1023" s="55" t="n">
        <v>-87.70758380768983</v>
      </c>
      <c r="G1023" s="55" t="n">
        <v>-87.70746529649121</v>
      </c>
      <c r="H1023" s="55" t="n">
        <v>-0.0001185111986163608</v>
      </c>
      <c r="I1023" s="55" t="n">
        <v>-0.0007679459054518957</v>
      </c>
      <c r="J1023" s="55" t="n">
        <v>-3.26653028981058</v>
      </c>
      <c r="K1023" s="55" t="n">
        <v>-3.266533456689227</v>
      </c>
      <c r="L1023" s="55" t="n">
        <v>3.166878646194239e-06</v>
      </c>
      <c r="M1023" s="55" t="n">
        <v>-0.0005368677428770576</v>
      </c>
      <c r="N1023" s="55" t="n">
        <v>-85.09422970266296</v>
      </c>
      <c r="O1023" s="55" t="n">
        <v>-85.0938536026289</v>
      </c>
      <c r="P1023" s="55" t="n">
        <v>-0.0003761000340534362</v>
      </c>
      <c r="Q1023" s="55" t="n">
        <v>-0.0008880611998132819</v>
      </c>
      <c r="R1023" s="55" t="n">
        <v>-356.0166177778157</v>
      </c>
      <c r="S1023" s="55" t="n">
        <v>-356.0167331627659</v>
      </c>
      <c r="T1023" s="55" t="n">
        <v>0.0001153849502394726</v>
      </c>
      <c r="U1023" s="55" t="n">
        <v>0.0004304714808383693</v>
      </c>
      <c r="V1023" s="55" t="n">
        <v>88.81983275600112</v>
      </c>
      <c r="W1023" s="55" t="n">
        <v>88.82068984236585</v>
      </c>
      <c r="X1023" s="55" t="n">
        <v>-0.0008570863647226801</v>
      </c>
      <c r="Y1023" s="55" t="n">
        <v>-0.0009332038027493022</v>
      </c>
      <c r="Z1023" s="55" t="n">
        <v>0.1877190944394573</v>
      </c>
      <c r="AA1023" s="55" t="n">
        <v>-0.03823811656919333</v>
      </c>
      <c r="AB1023" s="55" t="n">
        <v>1.000831433447046</v>
      </c>
      <c r="AC1023" s="55" t="n">
        <v>0.1877187214471268</v>
      </c>
      <c r="AD1023" s="55" t="n">
        <v>-0.0382407745981995</v>
      </c>
      <c r="AE1023" s="55" t="n">
        <v>1.000831393622896</v>
      </c>
      <c r="AF1023" s="55" t="n">
        <v>0.0003729923304940375</v>
      </c>
      <c r="AG1023" s="55" t="n">
        <v>0.002658029006175067</v>
      </c>
      <c r="AH1023" s="55" t="n">
        <v>3.982415042180776e-05</v>
      </c>
      <c r="AI1023" s="55" t="n">
        <v>0.002684367232558207</v>
      </c>
      <c r="AJ1023" s="55" t="n">
        <v>0</v>
      </c>
    </row>
    <row r="1024">
      <c r="A1024" s="55" t="n">
        <v>10.2</v>
      </c>
      <c r="B1024" s="55" t="n">
        <v>-98.18669416832198</v>
      </c>
      <c r="C1024" s="55" t="n">
        <v>-98.1867038773828</v>
      </c>
      <c r="D1024" s="55" t="n">
        <v>9.709060810163718e-06</v>
      </c>
      <c r="E1024" s="55" t="n">
        <v>0.0002992827369492291</v>
      </c>
      <c r="F1024" s="55" t="n">
        <v>-87.70758775275169</v>
      </c>
      <c r="G1024" s="55" t="n">
        <v>-87.70747371773037</v>
      </c>
      <c r="H1024" s="55" t="n">
        <v>-0.0001140350213220763</v>
      </c>
      <c r="I1024" s="55" t="n">
        <v>-0.0009033792536258448</v>
      </c>
      <c r="J1024" s="55" t="n">
        <v>-3.266532312658798</v>
      </c>
      <c r="K1024" s="55" t="n">
        <v>-3.266539373978263</v>
      </c>
      <c r="L1024" s="55" t="n">
        <v>7.061319465265221e-06</v>
      </c>
      <c r="M1024" s="55" t="n">
        <v>-0.000635921769306269</v>
      </c>
      <c r="N1024" s="55" t="n">
        <v>-85.09423530723781</v>
      </c>
      <c r="O1024" s="55" t="n">
        <v>-85.0938629789831</v>
      </c>
      <c r="P1024" s="55" t="n">
        <v>-0.0003723282547133441</v>
      </c>
      <c r="Q1024" s="55" t="n">
        <v>-0.000980295185221933</v>
      </c>
      <c r="R1024" s="55" t="n">
        <v>-356.0166155713966</v>
      </c>
      <c r="S1024" s="55" t="n">
        <v>-356.0167285802034</v>
      </c>
      <c r="T1024" s="55" t="n">
        <v>0.0001130088067920489</v>
      </c>
      <c r="U1024" s="55" t="n">
        <v>0.0004824570870216596</v>
      </c>
      <c r="V1024" s="55" t="n">
        <v>88.81982409842942</v>
      </c>
      <c r="W1024" s="55" t="n">
        <v>88.82068049027063</v>
      </c>
      <c r="X1024" s="55" t="n">
        <v>-0.0008563918412203295</v>
      </c>
      <c r="Y1024" s="55" t="n">
        <v>-0.0009345973462642156</v>
      </c>
      <c r="Z1024" s="55" t="n">
        <v>0.1877191081343146</v>
      </c>
      <c r="AA1024" s="55" t="n">
        <v>-0.03823802137365993</v>
      </c>
      <c r="AB1024" s="55" t="n">
        <v>1.000831434298524</v>
      </c>
      <c r="AC1024" s="55" t="n">
        <v>0.1877187522339596</v>
      </c>
      <c r="AD1024" s="55" t="n">
        <v>-0.0382405611751459</v>
      </c>
      <c r="AE1024" s="55" t="n">
        <v>1.000831395229057</v>
      </c>
      <c r="AF1024" s="55" t="n">
        <v>0.0003559003550757112</v>
      </c>
      <c r="AG1024" s="55" t="n">
        <v>0.002539801485970661</v>
      </c>
      <c r="AH1024" s="55" t="n">
        <v>3.906946766107922e-05</v>
      </c>
      <c r="AI1024" s="55" t="n">
        <v>0.002564913853170339</v>
      </c>
      <c r="AJ1024" s="55" t="n">
        <v>0</v>
      </c>
    </row>
    <row r="1025">
      <c r="A1025" s="55" t="n">
        <v>10.21000000000001</v>
      </c>
      <c r="B1025" s="55" t="n">
        <v>-98.18669303512301</v>
      </c>
      <c r="C1025" s="55" t="n">
        <v>-98.18670061494288</v>
      </c>
      <c r="D1025" s="55" t="n">
        <v>7.57981986605197e-06</v>
      </c>
      <c r="E1025" s="55" t="n">
        <v>0.0003457153226476086</v>
      </c>
      <c r="F1025" s="55" t="n">
        <v>-87.70759170097217</v>
      </c>
      <c r="G1025" s="55" t="n">
        <v>-87.70748344365914</v>
      </c>
      <c r="H1025" s="55" t="n">
        <v>-0.0001082573130257612</v>
      </c>
      <c r="I1025" s="55" t="n">
        <v>-0.001030193985164809</v>
      </c>
      <c r="J1025" s="55" t="n">
        <v>-3.266534337126616</v>
      </c>
      <c r="K1025" s="55" t="n">
        <v>-3.266546241223858</v>
      </c>
      <c r="L1025" s="55" t="n">
        <v>1.190409724212559e-05</v>
      </c>
      <c r="M1025" s="55" t="n">
        <v>-0.0007269690118615396</v>
      </c>
      <c r="N1025" s="55" t="n">
        <v>-85.0942409163</v>
      </c>
      <c r="O1025" s="55" t="n">
        <v>-85.09387324247042</v>
      </c>
      <c r="P1025" s="55" t="n">
        <v>-0.0003676738295676019</v>
      </c>
      <c r="Q1025" s="55" t="n">
        <v>-0.001068137273163072</v>
      </c>
      <c r="R1025" s="55" t="n">
        <v>-356.0166133632108</v>
      </c>
      <c r="S1025" s="55" t="n">
        <v>-356.0167235006014</v>
      </c>
      <c r="T1025" s="55" t="n">
        <v>0.0001101373906265156</v>
      </c>
      <c r="U1025" s="55" t="n">
        <v>0.0005313426092972363</v>
      </c>
      <c r="V1025" s="55" t="n">
        <v>88.81981543392601</v>
      </c>
      <c r="W1025" s="55" t="n">
        <v>88.82067112057125</v>
      </c>
      <c r="X1025" s="55" t="n">
        <v>-0.000855686645239523</v>
      </c>
      <c r="Y1025" s="55" t="n">
        <v>-0.0009356740330858838</v>
      </c>
      <c r="Z1025" s="55" t="n">
        <v>0.187719121840133</v>
      </c>
      <c r="AA1025" s="55" t="n">
        <v>-0.03823792610190725</v>
      </c>
      <c r="AB1025" s="55" t="n">
        <v>1.000831435150673</v>
      </c>
      <c r="AC1025" s="55" t="n">
        <v>0.1877187877115812</v>
      </c>
      <c r="AD1025" s="55" t="n">
        <v>-0.03824031545916018</v>
      </c>
      <c r="AE1025" s="55" t="n">
        <v>1.00083139705189</v>
      </c>
      <c r="AF1025" s="55" t="n">
        <v>0.000334128551798818</v>
      </c>
      <c r="AG1025" s="55" t="n">
        <v>0.002389357252934043</v>
      </c>
      <c r="AH1025" s="55" t="n">
        <v>3.809878301730407e-05</v>
      </c>
      <c r="AI1025" s="55" t="n">
        <v>0.002412907268948207</v>
      </c>
      <c r="AJ1025" s="55" t="n">
        <v>0</v>
      </c>
    </row>
    <row r="1026">
      <c r="A1026" s="55" t="n">
        <v>10.22</v>
      </c>
      <c r="B1026" s="55" t="n">
        <v>-98.18669190147062</v>
      </c>
      <c r="C1026" s="55" t="n">
        <v>-98.18669692002609</v>
      </c>
      <c r="D1026" s="55" t="n">
        <v>5.018555464837206e-06</v>
      </c>
      <c r="E1026" s="55" t="n">
        <v>0.0003866899636851994</v>
      </c>
      <c r="F1026" s="55" t="n">
        <v>-87.70759565077245</v>
      </c>
      <c r="G1026" s="55" t="n">
        <v>-87.70749438567478</v>
      </c>
      <c r="H1026" s="55" t="n">
        <v>-0.0001012650976728326</v>
      </c>
      <c r="I1026" s="55" t="n">
        <v>-0.00114737861587772</v>
      </c>
      <c r="J1026" s="55" t="n">
        <v>-3.266536362404477</v>
      </c>
      <c r="K1026" s="55" t="n">
        <v>-3.266553964384076</v>
      </c>
      <c r="L1026" s="55" t="n">
        <v>1.760197959855929e-05</v>
      </c>
      <c r="M1026" s="55" t="n">
        <v>-0.0008083983032330309</v>
      </c>
      <c r="N1026" s="55" t="n">
        <v>-85.09424652760651</v>
      </c>
      <c r="O1026" s="55" t="n">
        <v>-85.09388436575887</v>
      </c>
      <c r="P1026" s="55" t="n">
        <v>-0.0003621618476457589</v>
      </c>
      <c r="Q1026" s="55" t="n">
        <v>-0.001151645703358804</v>
      </c>
      <c r="R1026" s="55" t="n">
        <v>-356.0166111541415</v>
      </c>
      <c r="S1026" s="55" t="n">
        <v>-356.0167179414685</v>
      </c>
      <c r="T1026" s="55" t="n">
        <v>0.0001067873269347483</v>
      </c>
      <c r="U1026" s="55" t="n">
        <v>0.0005781377580810168</v>
      </c>
      <c r="V1026" s="55" t="n">
        <v>88.81980676595569</v>
      </c>
      <c r="W1026" s="55" t="n">
        <v>88.82066174146252</v>
      </c>
      <c r="X1026" s="55" t="n">
        <v>-0.0008549755068248496</v>
      </c>
      <c r="Y1026" s="55" t="n">
        <v>-0.0009367900981613601</v>
      </c>
      <c r="Z1026" s="55" t="n">
        <v>0.1877191355514316</v>
      </c>
      <c r="AA1026" s="55" t="n">
        <v>-0.03823783079203311</v>
      </c>
      <c r="AB1026" s="55" t="n">
        <v>1.000831436003151</v>
      </c>
      <c r="AC1026" s="55" t="n">
        <v>0.1877188275221032</v>
      </c>
      <c r="AD1026" s="55" t="n">
        <v>-0.03824003987858965</v>
      </c>
      <c r="AE1026" s="55" t="n">
        <v>1.000831399081729</v>
      </c>
      <c r="AF1026" s="55" t="n">
        <v>0.0003080293283774793</v>
      </c>
      <c r="AG1026" s="55" t="n">
        <v>0.002209086556535789</v>
      </c>
      <c r="AH1026" s="55" t="n">
        <v>3.692142125366615e-05</v>
      </c>
      <c r="AI1026" s="55" t="n">
        <v>0.002230764145479127</v>
      </c>
      <c r="AJ1026" s="55" t="n">
        <v>0</v>
      </c>
    </row>
    <row r="1027">
      <c r="A1027" s="55" t="n">
        <v>10.23</v>
      </c>
      <c r="B1027" s="55" t="n">
        <v>-98.18669076781823</v>
      </c>
      <c r="C1027" s="55" t="n">
        <v>-98.18669281329842</v>
      </c>
      <c r="D1027" s="55" t="n">
        <v>2.04548019690897e-06</v>
      </c>
      <c r="E1027" s="55" t="n">
        <v>0.0004270605291095964</v>
      </c>
      <c r="F1027" s="55" t="n">
        <v>-87.70759960057272</v>
      </c>
      <c r="G1027" s="55" t="n">
        <v>-87.70750642121497</v>
      </c>
      <c r="H1027" s="55" t="n">
        <v>-9.317935774931953e-05</v>
      </c>
      <c r="I1027" s="55" t="n">
        <v>-0.001250738500482292</v>
      </c>
      <c r="J1027" s="55" t="n">
        <v>-3.266538387682338</v>
      </c>
      <c r="K1027" s="55" t="n">
        <v>-3.266562480918251</v>
      </c>
      <c r="L1027" s="55" t="n">
        <v>2.409323591288204e-05</v>
      </c>
      <c r="M1027" s="55" t="n">
        <v>-0.0008853317054251715</v>
      </c>
      <c r="N1027" s="55" t="n">
        <v>-85.09425213891303</v>
      </c>
      <c r="O1027" s="55" t="n">
        <v>-85.09389620791947</v>
      </c>
      <c r="P1027" s="55" t="n">
        <v>-0.0003559309935615347</v>
      </c>
      <c r="Q1027" s="55" t="n">
        <v>-0.00121633762657301</v>
      </c>
      <c r="R1027" s="55" t="n">
        <v>-356.0166089450723</v>
      </c>
      <c r="S1027" s="55" t="n">
        <v>-356.016711972468</v>
      </c>
      <c r="T1027" s="55" t="n">
        <v>0.000103027395644289</v>
      </c>
      <c r="U1027" s="55" t="n">
        <v>0.0006153738527278789</v>
      </c>
      <c r="V1027" s="55" t="n">
        <v>88.81979809798538</v>
      </c>
      <c r="W1027" s="55" t="n">
        <v>88.82065233090178</v>
      </c>
      <c r="X1027" s="55" t="n">
        <v>-0.0008542329164010977</v>
      </c>
      <c r="Y1027" s="55" t="n">
        <v>-0.0009396760636541681</v>
      </c>
      <c r="Z1027" s="55" t="n">
        <v>0.1877191492627264</v>
      </c>
      <c r="AA1027" s="55" t="n">
        <v>-0.0382377354821586</v>
      </c>
      <c r="AB1027" s="55" t="n">
        <v>1.000831436855617</v>
      </c>
      <c r="AC1027" s="55" t="n">
        <v>0.1877188712578079</v>
      </c>
      <c r="AD1027" s="55" t="n">
        <v>-0.03823973728802743</v>
      </c>
      <c r="AE1027" s="55" t="n">
        <v>1.000831401292401</v>
      </c>
      <c r="AF1027" s="55" t="n">
        <v>0.0002780049185024946</v>
      </c>
      <c r="AG1027" s="55" t="n">
        <v>0.002001805868831474</v>
      </c>
      <c r="AH1027" s="55" t="n">
        <v>3.556321637177007e-05</v>
      </c>
      <c r="AI1027" s="55" t="n">
        <v>0.002021330802604665</v>
      </c>
      <c r="AJ1027" s="55" t="n">
        <v>0</v>
      </c>
    </row>
    <row r="1028">
      <c r="A1028" s="55" t="n">
        <v>10.23999999999999</v>
      </c>
      <c r="B1028" s="55" t="n">
        <v>-98.18668963461927</v>
      </c>
      <c r="C1028" s="55" t="n">
        <v>-98.18668835372785</v>
      </c>
      <c r="D1028" s="55" t="n">
        <v>-1.280891415813921e-06</v>
      </c>
      <c r="E1028" s="55" t="n">
        <v>0.0004586125116650937</v>
      </c>
      <c r="F1028" s="55" t="n">
        <v>-87.7076035487932</v>
      </c>
      <c r="G1028" s="55" t="n">
        <v>-87.70751943267223</v>
      </c>
      <c r="H1028" s="55" t="n">
        <v>-8.411612097139023e-05</v>
      </c>
      <c r="I1028" s="55" t="n">
        <v>-0.001343403968370196</v>
      </c>
      <c r="J1028" s="55" t="n">
        <v>-3.266540412150157</v>
      </c>
      <c r="K1028" s="55" t="n">
        <v>-3.266571682685334</v>
      </c>
      <c r="L1028" s="55" t="n">
        <v>3.127053517687394e-05</v>
      </c>
      <c r="M1028" s="55" t="n">
        <v>-0.0009473788959511225</v>
      </c>
      <c r="N1028" s="55" t="n">
        <v>-85.09425774797521</v>
      </c>
      <c r="O1028" s="55" t="n">
        <v>-85.09390870933051</v>
      </c>
      <c r="P1028" s="55" t="n">
        <v>-0.0003490386446994937</v>
      </c>
      <c r="Q1028" s="55" t="n">
        <v>-0.001281792980197127</v>
      </c>
      <c r="R1028" s="55" t="n">
        <v>-356.0166067368866</v>
      </c>
      <c r="S1028" s="55" t="n">
        <v>-356.0167056477409</v>
      </c>
      <c r="T1028" s="55" t="n">
        <v>9.891085440539022e-05</v>
      </c>
      <c r="U1028" s="55" t="n">
        <v>0.0006492450468997013</v>
      </c>
      <c r="V1028" s="55" t="n">
        <v>88.81978943348196</v>
      </c>
      <c r="W1028" s="55" t="n">
        <v>88.8206429331069</v>
      </c>
      <c r="X1028" s="55" t="n">
        <v>-0.0008534996249396237</v>
      </c>
      <c r="Y1028" s="55" t="n">
        <v>-0.0009375937215324098</v>
      </c>
      <c r="Z1028" s="55" t="n">
        <v>0.1877191629685333</v>
      </c>
      <c r="AA1028" s="55" t="n">
        <v>-0.03823764021040392</v>
      </c>
      <c r="AB1028" s="55" t="n">
        <v>1.000831437707731</v>
      </c>
      <c r="AC1028" s="55" t="n">
        <v>0.1877189184622345</v>
      </c>
      <c r="AD1028" s="55" t="n">
        <v>-0.03823941081780256</v>
      </c>
      <c r="AE1028" s="55" t="n">
        <v>1.000831403666015</v>
      </c>
      <c r="AF1028" s="55" t="n">
        <v>0.0002445062988465363</v>
      </c>
      <c r="AG1028" s="55" t="n">
        <v>0.001770607398636492</v>
      </c>
      <c r="AH1028" s="55" t="n">
        <v>3.404171655674304e-05</v>
      </c>
      <c r="AI1028" s="55" t="n">
        <v>0.001787733964757633</v>
      </c>
      <c r="AJ1028" s="55" t="n">
        <v>0</v>
      </c>
    </row>
    <row r="1029">
      <c r="A1029" s="55" t="n">
        <v>10.25</v>
      </c>
      <c r="B1029" s="55" t="n">
        <v>-98.18668850232686</v>
      </c>
      <c r="C1029" s="55" t="n">
        <v>-98.18668359593643</v>
      </c>
      <c r="D1029" s="55" t="n">
        <v>-4.906390430551713e-06</v>
      </c>
      <c r="E1029" s="55" t="n">
        <v>0.0004867551894061502</v>
      </c>
      <c r="F1029" s="55" t="n">
        <v>-87.70760749385505</v>
      </c>
      <c r="G1029" s="55" t="n">
        <v>-87.70753328852824</v>
      </c>
      <c r="H1029" s="55" t="n">
        <v>-7.420532681411208e-05</v>
      </c>
      <c r="I1029" s="55" t="n">
        <v>-0.001421220623160948</v>
      </c>
      <c r="J1029" s="55" t="n">
        <v>-3.266542434998374</v>
      </c>
      <c r="K1029" s="55" t="n">
        <v>-3.266581459027409</v>
      </c>
      <c r="L1029" s="55" t="n">
        <v>3.902402903490798e-05</v>
      </c>
      <c r="M1029" s="55" t="n">
        <v>-0.001000882925070958</v>
      </c>
      <c r="N1029" s="55" t="n">
        <v>-85.09426335255007</v>
      </c>
      <c r="O1029" s="55" t="n">
        <v>-85.09392177179095</v>
      </c>
      <c r="P1029" s="55" t="n">
        <v>-0.0003415807591195424</v>
      </c>
      <c r="Q1029" s="55" t="n">
        <v>-0.001331029376601699</v>
      </c>
      <c r="R1029" s="55" t="n">
        <v>-356.0166045304674</v>
      </c>
      <c r="S1029" s="55" t="n">
        <v>-356.0166990340197</v>
      </c>
      <c r="T1029" s="55" t="n">
        <v>9.450355230262161e-05</v>
      </c>
      <c r="U1029" s="55" t="n">
        <v>0.0006742767216554401</v>
      </c>
      <c r="V1029" s="55" t="n">
        <v>88.81978077591027</v>
      </c>
      <c r="W1029" s="55" t="n">
        <v>88.82063352682702</v>
      </c>
      <c r="X1029" s="55" t="n">
        <v>-0.0008527509167443865</v>
      </c>
      <c r="Y1029" s="55" t="n">
        <v>-0.000938891317560028</v>
      </c>
      <c r="Z1029" s="55" t="n">
        <v>0.1877191766633717</v>
      </c>
      <c r="AA1029" s="55" t="n">
        <v>-0.03823754501486741</v>
      </c>
      <c r="AB1029" s="55" t="n">
        <v>1.000831438559153</v>
      </c>
      <c r="AC1029" s="55" t="n">
        <v>0.1877189686368474</v>
      </c>
      <c r="AD1029" s="55" t="n">
        <v>-0.03823906390546035</v>
      </c>
      <c r="AE1029" s="55" t="n">
        <v>1.000831406180478</v>
      </c>
      <c r="AF1029" s="55" t="n">
        <v>0.0002080265242287993</v>
      </c>
      <c r="AG1029" s="55" t="n">
        <v>0.001518890592938638</v>
      </c>
      <c r="AH1029" s="55" t="n">
        <v>3.237867507444037e-05</v>
      </c>
      <c r="AI1029" s="55" t="n">
        <v>0.001533411897273455</v>
      </c>
      <c r="AJ1029" s="55" t="n">
        <v>0</v>
      </c>
    </row>
    <row r="1030">
      <c r="A1030" s="55" t="n">
        <v>10.26000000000001</v>
      </c>
      <c r="B1030" s="55" t="n">
        <v>-98.18668737139366</v>
      </c>
      <c r="C1030" s="55" t="n">
        <v>-98.18667857378139</v>
      </c>
      <c r="D1030" s="55" t="n">
        <v>-8.797612270262555e-06</v>
      </c>
      <c r="E1030" s="55" t="n">
        <v>0.0005109509116554787</v>
      </c>
      <c r="F1030" s="55" t="n">
        <v>-87.70761143418133</v>
      </c>
      <c r="G1030" s="55" t="n">
        <v>-87.70754783582225</v>
      </c>
      <c r="H1030" s="55" t="n">
        <v>-6.359835908271454e-05</v>
      </c>
      <c r="I1030" s="55" t="n">
        <v>-0.001483629661453672</v>
      </c>
      <c r="J1030" s="55" t="n">
        <v>-3.266544455418404</v>
      </c>
      <c r="K1030" s="55" t="n">
        <v>-3.266591718182708</v>
      </c>
      <c r="L1030" s="55" t="n">
        <v>4.726276430419204e-05</v>
      </c>
      <c r="M1030" s="55" t="n">
        <v>-0.001044306577640728</v>
      </c>
      <c r="N1030" s="55" t="n">
        <v>-85.09426895039731</v>
      </c>
      <c r="O1030" s="55" t="n">
        <v>-85.09393523371679</v>
      </c>
      <c r="P1030" s="55" t="n">
        <v>-0.0003337166805247782</v>
      </c>
      <c r="Q1030" s="55" t="n">
        <v>-0.001365201215290578</v>
      </c>
      <c r="R1030" s="55" t="n">
        <v>-356.0166023266968</v>
      </c>
      <c r="S1030" s="55" t="n">
        <v>-356.0166922249101</v>
      </c>
      <c r="T1030" s="55" t="n">
        <v>8.989821319161162e-05</v>
      </c>
      <c r="U1030" s="55" t="n">
        <v>0.0006902861306114749</v>
      </c>
      <c r="V1030" s="55" t="n">
        <v>88.81977212873093</v>
      </c>
      <c r="W1030" s="55" t="n">
        <v>88.82062411543774</v>
      </c>
      <c r="X1030" s="55" t="n">
        <v>-0.0008519867068055207</v>
      </c>
      <c r="Y1030" s="55" t="n">
        <v>-0.0009386708557278433</v>
      </c>
      <c r="Z1030" s="55" t="n">
        <v>0.1877191903417672</v>
      </c>
      <c r="AA1030" s="55" t="n">
        <v>-0.03823744993360105</v>
      </c>
      <c r="AB1030" s="55" t="n">
        <v>1.00083143940954</v>
      </c>
      <c r="AC1030" s="55" t="n">
        <v>0.1877190212535054</v>
      </c>
      <c r="AD1030" s="55" t="n">
        <v>-0.03823870024147401</v>
      </c>
      <c r="AE1030" s="55" t="n">
        <v>1.000831408804086</v>
      </c>
      <c r="AF1030" s="55" t="n">
        <v>0.0001690882617810807</v>
      </c>
      <c r="AG1030" s="55" t="n">
        <v>0.001250307872964485</v>
      </c>
      <c r="AH1030" s="55" t="n">
        <v>3.060545417099547e-05</v>
      </c>
      <c r="AI1030" s="55" t="n">
        <v>0.001262060739938508</v>
      </c>
      <c r="AJ1030" s="55" t="n">
        <v>0</v>
      </c>
    </row>
    <row r="1031">
      <c r="A1031" s="55" t="n">
        <v>10.27</v>
      </c>
      <c r="B1031" s="55" t="n">
        <v>-98.18668624227142</v>
      </c>
      <c r="C1031" s="55" t="n">
        <v>-98.18667336636885</v>
      </c>
      <c r="D1031" s="55" t="n">
        <v>-1.287590256828476e-05</v>
      </c>
      <c r="E1031" s="55" t="n">
        <v>0.0005253691378684833</v>
      </c>
      <c r="F1031" s="55" t="n">
        <v>-87.70761536819795</v>
      </c>
      <c r="G1031" s="55" t="n">
        <v>-87.70756293661326</v>
      </c>
      <c r="H1031" s="55" t="n">
        <v>-5.243158469527627e-05</v>
      </c>
      <c r="I1031" s="55" t="n">
        <v>-0.001532961600331648</v>
      </c>
      <c r="J1031" s="55" t="n">
        <v>-3.266546472603121</v>
      </c>
      <c r="K1031" s="55" t="n">
        <v>-3.266602316046217</v>
      </c>
      <c r="L1031" s="55" t="n">
        <v>5.584344309571196e-05</v>
      </c>
      <c r="M1031" s="55" t="n">
        <v>-0.001070794642624782</v>
      </c>
      <c r="N1031" s="55" t="n">
        <v>-85.09427453928069</v>
      </c>
      <c r="O1031" s="55" t="n">
        <v>-85.09394903654095</v>
      </c>
      <c r="P1031" s="55" t="n">
        <v>-0.0003255027397318866</v>
      </c>
      <c r="Q1031" s="55" t="n">
        <v>-0.001397750457233756</v>
      </c>
      <c r="R1031" s="55" t="n">
        <v>-356.0166001264551</v>
      </c>
      <c r="S1031" s="55" t="n">
        <v>-356.0166852649418</v>
      </c>
      <c r="T1031" s="55" t="n">
        <v>8.513848669947538e-05</v>
      </c>
      <c r="U1031" s="55" t="n">
        <v>0.0007040981592357269</v>
      </c>
      <c r="V1031" s="55" t="n">
        <v>88.81976349539842</v>
      </c>
      <c r="W1031" s="55" t="n">
        <v>88.82061473201236</v>
      </c>
      <c r="X1031" s="55" t="n">
        <v>-0.0008512366139494417</v>
      </c>
      <c r="Y1031" s="55" t="n">
        <v>-0.0009354151242475913</v>
      </c>
      <c r="Z1031" s="55" t="n">
        <v>0.1877192039982556</v>
      </c>
      <c r="AA1031" s="55" t="n">
        <v>-0.038237355004588</v>
      </c>
      <c r="AB1031" s="55" t="n">
        <v>1.000831440258554</v>
      </c>
      <c r="AC1031" s="55" t="n">
        <v>0.1877190757539664</v>
      </c>
      <c r="AD1031" s="55" t="n">
        <v>-0.03823832362950962</v>
      </c>
      <c r="AE1031" s="55" t="n">
        <v>1.000831411519669</v>
      </c>
      <c r="AF1031" s="55" t="n">
        <v>0.0001282442892713842</v>
      </c>
      <c r="AG1031" s="55" t="n">
        <v>0.0009686249216184217</v>
      </c>
      <c r="AH1031" s="55" t="n">
        <v>2.873888549359549e-05</v>
      </c>
      <c r="AI1031" s="55" t="n">
        <v>0.000977500260895326</v>
      </c>
      <c r="AJ1031" s="55" t="n">
        <v>0</v>
      </c>
    </row>
    <row r="1032">
      <c r="A1032" s="55" t="n">
        <v>10.28</v>
      </c>
      <c r="B1032" s="55" t="n">
        <v>-98.18668511541087</v>
      </c>
      <c r="C1032" s="55" t="n">
        <v>-98.18666802663724</v>
      </c>
      <c r="D1032" s="55" t="n">
        <v>-1.70887736230432e-05</v>
      </c>
      <c r="E1032" s="55" t="n">
        <v>0.0005374688755680868</v>
      </c>
      <c r="F1032" s="55" t="n">
        <v>-87.70761929433458</v>
      </c>
      <c r="G1032" s="55" t="n">
        <v>-87.70757843234985</v>
      </c>
      <c r="H1032" s="55" t="n">
        <v>-4.08619847243774e-05</v>
      </c>
      <c r="I1032" s="55" t="n">
        <v>-0.001564480222119774</v>
      </c>
      <c r="J1032" s="55" t="n">
        <v>-3.266548485747342</v>
      </c>
      <c r="K1032" s="55" t="n">
        <v>-3.266613138034236</v>
      </c>
      <c r="L1032" s="55" t="n">
        <v>6.465228689410484e-05</v>
      </c>
      <c r="M1032" s="55" t="n">
        <v>-0.001089701486863938</v>
      </c>
      <c r="N1032" s="55" t="n">
        <v>-85.0942801169693</v>
      </c>
      <c r="O1032" s="55" t="n">
        <v>-85.09396304346325</v>
      </c>
      <c r="P1032" s="55" t="n">
        <v>-0.0003170735060603293</v>
      </c>
      <c r="Q1032" s="55" t="n">
        <v>-0.001408956634374268</v>
      </c>
      <c r="R1032" s="55" t="n">
        <v>-356.0165979306206</v>
      </c>
      <c r="S1032" s="55" t="n">
        <v>-356.0166782173588</v>
      </c>
      <c r="T1032" s="55" t="n">
        <v>8.028673821107343e-05</v>
      </c>
      <c r="U1032" s="55" t="n">
        <v>0.0007087893128740235</v>
      </c>
      <c r="V1032" s="55" t="n">
        <v>88.81975487935878</v>
      </c>
      <c r="W1032" s="55" t="n">
        <v>88.82060534829978</v>
      </c>
      <c r="X1032" s="55" t="n">
        <v>-0.0008504689409971943</v>
      </c>
      <c r="Y1032" s="55" t="n">
        <v>-0.0009360271018266322</v>
      </c>
      <c r="Z1032" s="55" t="n">
        <v>0.1877192176273858</v>
      </c>
      <c r="AA1032" s="55" t="n">
        <v>-0.03823726026572108</v>
      </c>
      <c r="AB1032" s="55" t="n">
        <v>1.000831441105857</v>
      </c>
      <c r="AC1032" s="55" t="n">
        <v>0.187719131566091</v>
      </c>
      <c r="AD1032" s="55" t="n">
        <v>-0.03823793801862617</v>
      </c>
      <c r="AE1032" s="55" t="n">
        <v>1.000831414300117</v>
      </c>
      <c r="AF1032" s="55" t="n">
        <v>8.606129484056702e-05</v>
      </c>
      <c r="AG1032" s="55" t="n">
        <v>0.0006777529050899789</v>
      </c>
      <c r="AH1032" s="55" t="n">
        <v>2.680574007207781e-05</v>
      </c>
      <c r="AI1032" s="55" t="n">
        <v>0.000683720772339376</v>
      </c>
      <c r="AJ1032" s="55" t="n">
        <v>0</v>
      </c>
    </row>
    <row r="1033">
      <c r="A1033" s="55" t="n">
        <v>10.29000000000001</v>
      </c>
      <c r="B1033" s="55" t="n">
        <v>-98.1866839912613</v>
      </c>
      <c r="C1033" s="55" t="n">
        <v>-98.18666259682075</v>
      </c>
      <c r="D1033" s="55" t="n">
        <v>-2.139444055391023e-05</v>
      </c>
      <c r="E1033" s="55" t="n">
        <v>0.00054388923014143</v>
      </c>
      <c r="F1033" s="55" t="n">
        <v>-87.70762321102565</v>
      </c>
      <c r="G1033" s="55" t="n">
        <v>-87.70759415440543</v>
      </c>
      <c r="H1033" s="55" t="n">
        <v>-2.905662022188332e-05</v>
      </c>
      <c r="I1033" s="55" t="n">
        <v>-0.001579865515627038</v>
      </c>
      <c r="J1033" s="55" t="n">
        <v>-3.266550494048314</v>
      </c>
      <c r="K1033" s="55" t="n">
        <v>-3.26662408178692</v>
      </c>
      <c r="L1033" s="55" t="n">
        <v>7.358773860571326e-05</v>
      </c>
      <c r="M1033" s="55" t="n">
        <v>-0.001096343243375652</v>
      </c>
      <c r="N1033" s="55" t="n">
        <v>-85.09428568123904</v>
      </c>
      <c r="O1033" s="55" t="n">
        <v>-85.09397710666475</v>
      </c>
      <c r="P1033" s="55" t="n">
        <v>-0.0003085745742987045</v>
      </c>
      <c r="Q1033" s="55" t="n">
        <v>-0.001409994830998927</v>
      </c>
      <c r="R1033" s="55" t="n">
        <v>-356.0165957400689</v>
      </c>
      <c r="S1033" s="55" t="n">
        <v>-356.0166711614934</v>
      </c>
      <c r="T1033" s="55" t="n">
        <v>7.542142452973286e-05</v>
      </c>
      <c r="U1033" s="55" t="n">
        <v>0.0007066148476257038</v>
      </c>
      <c r="V1033" s="55" t="n">
        <v>88.81974628404771</v>
      </c>
      <c r="W1033" s="55" t="n">
        <v>88.82059598553494</v>
      </c>
      <c r="X1033" s="55" t="n">
        <v>-0.0008497014872233311</v>
      </c>
      <c r="Y1033" s="55" t="n">
        <v>-0.0009331434630306833</v>
      </c>
      <c r="Z1033" s="55" t="n">
        <v>0.1877192312237232</v>
      </c>
      <c r="AA1033" s="55" t="n">
        <v>-0.03823716575477743</v>
      </c>
      <c r="AB1033" s="55" t="n">
        <v>1.00083144195111</v>
      </c>
      <c r="AC1033" s="55" t="n">
        <v>0.1877191881125705</v>
      </c>
      <c r="AD1033" s="55" t="n">
        <v>-0.03823754741969163</v>
      </c>
      <c r="AE1033" s="55" t="n">
        <v>1.000831417113387</v>
      </c>
      <c r="AF1033" s="55" t="n">
        <v>4.311115267552346e-05</v>
      </c>
      <c r="AG1033" s="55" t="n">
        <v>0.0003816649141938355</v>
      </c>
      <c r="AH1033" s="55" t="n">
        <v>2.483772298944587e-05</v>
      </c>
      <c r="AI1033" s="55" t="n">
        <v>0.0003848942591087851</v>
      </c>
      <c r="AJ1033" s="55" t="n">
        <v>0</v>
      </c>
    </row>
    <row r="1034">
      <c r="A1034" s="55" t="n">
        <v>10.3</v>
      </c>
      <c r="B1034" s="55" t="n">
        <v>-98.18668287027047</v>
      </c>
      <c r="C1034" s="55" t="n">
        <v>-98.18665714549756</v>
      </c>
      <c r="D1034" s="55" t="n">
        <v>-2.572477291533195e-05</v>
      </c>
      <c r="E1034" s="55" t="n">
        <v>0.0005425380999425448</v>
      </c>
      <c r="F1034" s="55" t="n">
        <v>-87.70762711671131</v>
      </c>
      <c r="G1034" s="55" t="n">
        <v>-87.7076099481225</v>
      </c>
      <c r="H1034" s="55" t="n">
        <v>-1.716858880310809e-05</v>
      </c>
      <c r="I1034" s="55" t="n">
        <v>-0.001580311079387317</v>
      </c>
      <c r="J1034" s="55" t="n">
        <v>-3.266552496706203</v>
      </c>
      <c r="K1034" s="55" t="n">
        <v>-3.266635009671999</v>
      </c>
      <c r="L1034" s="55" t="n">
        <v>8.251296579613859e-05</v>
      </c>
      <c r="M1034" s="55" t="n">
        <v>-0.00108802347033457</v>
      </c>
      <c r="N1034" s="55" t="n">
        <v>-85.09429122987389</v>
      </c>
      <c r="O1034" s="55" t="n">
        <v>-85.09399115339187</v>
      </c>
      <c r="P1034" s="55" t="n">
        <v>-0.0003000764820126822</v>
      </c>
      <c r="Q1034" s="55" t="n">
        <v>-0.001406108289008005</v>
      </c>
      <c r="R1034" s="55" t="n">
        <v>-356.0165935556723</v>
      </c>
      <c r="S1034" s="55" t="n">
        <v>-356.0166641496278</v>
      </c>
      <c r="T1034" s="55" t="n">
        <v>7.059395547976945e-05</v>
      </c>
      <c r="U1034" s="55" t="n">
        <v>0.0007004493367965343</v>
      </c>
      <c r="V1034" s="55" t="n">
        <v>88.81973771288844</v>
      </c>
      <c r="W1034" s="55" t="n">
        <v>88.82058666184206</v>
      </c>
      <c r="X1034" s="55" t="n">
        <v>-0.0008489489536095897</v>
      </c>
      <c r="Y1034" s="55" t="n">
        <v>-0.0009289303693957263</v>
      </c>
      <c r="Z1034" s="55" t="n">
        <v>0.1877192447818528</v>
      </c>
      <c r="AA1034" s="55" t="n">
        <v>-0.03823707150939729</v>
      </c>
      <c r="AB1034" s="55" t="n">
        <v>1.000831442793977</v>
      </c>
      <c r="AC1034" s="55" t="n">
        <v>0.1877192448080005</v>
      </c>
      <c r="AD1034" s="55" t="n">
        <v>-0.03823715584501747</v>
      </c>
      <c r="AE1034" s="55" t="n">
        <v>1.000831419937461</v>
      </c>
      <c r="AF1034" s="55" t="n">
        <v>-2.614775063136676e-08</v>
      </c>
      <c r="AG1034" s="55" t="n">
        <v>8.433562018184126e-05</v>
      </c>
      <c r="AH1034" s="55" t="n">
        <v>2.285651534705835e-05</v>
      </c>
      <c r="AI1034" s="55" t="n">
        <v>8.737801673745501e-05</v>
      </c>
      <c r="AJ1034" s="55" t="n">
        <v>0</v>
      </c>
    </row>
    <row r="1035">
      <c r="A1035" s="55" t="n">
        <v>10.31</v>
      </c>
      <c r="B1035" s="55" t="n">
        <v>-98.18668175288418</v>
      </c>
      <c r="C1035" s="55" t="n">
        <v>-98.18665173177469</v>
      </c>
      <c r="D1035" s="55" t="n">
        <v>-3.002110948548541e-05</v>
      </c>
      <c r="E1035" s="55" t="n">
        <v>0.0005367951285234211</v>
      </c>
      <c r="F1035" s="55" t="n">
        <v>-87.70763100983828</v>
      </c>
      <c r="G1035" s="55" t="n">
        <v>-87.70762565414172</v>
      </c>
      <c r="H1035" s="55" t="n">
        <v>-5.355696563793928e-06</v>
      </c>
      <c r="I1035" s="55" t="n">
        <v>-0.001564014787207383</v>
      </c>
      <c r="J1035" s="55" t="n">
        <v>-3.266554492924575</v>
      </c>
      <c r="K1035" s="55" t="n">
        <v>-3.26664579991831</v>
      </c>
      <c r="L1035" s="55" t="n">
        <v>9.130699373513446e-05</v>
      </c>
      <c r="M1035" s="55" t="n">
        <v>-0.001069739465447583</v>
      </c>
      <c r="N1035" s="55" t="n">
        <v>-85.09429676066713</v>
      </c>
      <c r="O1035" s="55" t="n">
        <v>-85.09400507815857</v>
      </c>
      <c r="P1035" s="55" t="n">
        <v>-0.0002916825085555457</v>
      </c>
      <c r="Q1035" s="55" t="n">
        <v>-0.00138744043608394</v>
      </c>
      <c r="R1035" s="55" t="n">
        <v>-356.0165913782996</v>
      </c>
      <c r="S1035" s="55" t="n">
        <v>-356.0166572348556</v>
      </c>
      <c r="T1035" s="55" t="n">
        <v>6.585655597260835e-05</v>
      </c>
      <c r="U1035" s="55" t="n">
        <v>0.0006877933685858282</v>
      </c>
      <c r="V1035" s="55" t="n">
        <v>88.81972916928962</v>
      </c>
      <c r="W1035" s="55" t="n">
        <v>88.82057736089902</v>
      </c>
      <c r="X1035" s="55" t="n">
        <v>-0.0008481916094196147</v>
      </c>
      <c r="Y1035" s="55" t="n">
        <v>-0.0009270367542943773</v>
      </c>
      <c r="Z1035" s="55" t="n">
        <v>0.1877192582963826</v>
      </c>
      <c r="AA1035" s="55" t="n">
        <v>-0.03823697756706107</v>
      </c>
      <c r="AB1035" s="55" t="n">
        <v>1.000831443634122</v>
      </c>
      <c r="AC1035" s="55" t="n">
        <v>0.1877193010740464</v>
      </c>
      <c r="AD1035" s="55" t="n">
        <v>-0.03823676727126906</v>
      </c>
      <c r="AE1035" s="55" t="n">
        <v>1.000831422747261</v>
      </c>
      <c r="AF1035" s="55" t="n">
        <v>-4.277766374460867e-05</v>
      </c>
      <c r="AG1035" s="55" t="n">
        <v>-0.0002102957920094295</v>
      </c>
      <c r="AH1035" s="55" t="n">
        <v>2.088686090750969e-05</v>
      </c>
      <c r="AI1035" s="55" t="n">
        <v>0.0002156165800927417</v>
      </c>
      <c r="AJ1035" s="55" t="n">
        <v>0</v>
      </c>
    </row>
    <row r="1036">
      <c r="A1036" s="55" t="n">
        <v>10.32000000000001</v>
      </c>
      <c r="B1036" s="55" t="n">
        <v>-98.18668063954604</v>
      </c>
      <c r="C1036" s="55" t="n">
        <v>-98.18664639583331</v>
      </c>
      <c r="D1036" s="55" t="n">
        <v>-3.424371273223588e-05</v>
      </c>
      <c r="E1036" s="55" t="n">
        <v>0.00052676384282937</v>
      </c>
      <c r="F1036" s="55" t="n">
        <v>-87.70763488886091</v>
      </c>
      <c r="G1036" s="55" t="n">
        <v>-87.70764110643685</v>
      </c>
      <c r="H1036" s="55" t="n">
        <v>6.217575942706763e-06</v>
      </c>
      <c r="I1036" s="55" t="n">
        <v>-0.001531482531709084</v>
      </c>
      <c r="J1036" s="55" t="n">
        <v>-3.266556481910886</v>
      </c>
      <c r="K1036" s="55" t="n">
        <v>-3.266656354897426</v>
      </c>
      <c r="L1036" s="55" t="n">
        <v>9.987298654043697e-05</v>
      </c>
      <c r="M1036" s="55" t="n">
        <v>-0.001041467235041916</v>
      </c>
      <c r="N1036" s="55" t="n">
        <v>-85.09430227142302</v>
      </c>
      <c r="O1036" s="55" t="n">
        <v>-85.0940187341411</v>
      </c>
      <c r="P1036" s="55" t="n">
        <v>-0.0002835372819163254</v>
      </c>
      <c r="Q1036" s="55" t="n">
        <v>-0.001355244816791135</v>
      </c>
      <c r="R1036" s="55" t="n">
        <v>-356.0165892088154</v>
      </c>
      <c r="S1036" s="55" t="n">
        <v>-356.0166504900635</v>
      </c>
      <c r="T1036" s="55" t="n">
        <v>6.12812481169006e-05</v>
      </c>
      <c r="U1036" s="55" t="n">
        <v>0.0006679499748065939</v>
      </c>
      <c r="V1036" s="55" t="n">
        <v>88.81972065664321</v>
      </c>
      <c r="W1036" s="55" t="n">
        <v>88.8205680891285</v>
      </c>
      <c r="X1036" s="55" t="n">
        <v>-0.0008474324852894623</v>
      </c>
      <c r="Y1036" s="55" t="n">
        <v>-0.0009237353393173849</v>
      </c>
      <c r="Z1036" s="55" t="n">
        <v>0.1877192717619473</v>
      </c>
      <c r="AA1036" s="55" t="n">
        <v>-0.03823688396506644</v>
      </c>
      <c r="AB1036" s="55" t="n">
        <v>1.000831444471212</v>
      </c>
      <c r="AC1036" s="55" t="n">
        <v>0.1877193563473071</v>
      </c>
      <c r="AD1036" s="55" t="n">
        <v>-0.03823638561098536</v>
      </c>
      <c r="AE1036" s="55" t="n">
        <v>1.000831425511429</v>
      </c>
      <c r="AF1036" s="55" t="n">
        <v>-8.458535982747151e-05</v>
      </c>
      <c r="AG1036" s="55" t="n">
        <v>-0.0004983540810785114</v>
      </c>
      <c r="AH1036" s="55" t="n">
        <v>1.89597835209554e-05</v>
      </c>
      <c r="AI1036" s="55" t="n">
        <v>0.0005058368774772277</v>
      </c>
      <c r="AJ1036" s="55" t="n">
        <v>0</v>
      </c>
    </row>
    <row r="1037">
      <c r="A1037" s="55" t="n">
        <v>10.33</v>
      </c>
      <c r="B1037" s="55" t="n">
        <v>-98.18667953069723</v>
      </c>
      <c r="C1037" s="55" t="n">
        <v>-98.18664121436991</v>
      </c>
      <c r="D1037" s="55" t="n">
        <v>-3.831632731770679e-05</v>
      </c>
      <c r="E1037" s="55" t="n">
        <v>0.0005076443965737139</v>
      </c>
      <c r="F1037" s="55" t="n">
        <v>-87.7076387522421</v>
      </c>
      <c r="G1037" s="55" t="n">
        <v>-87.70765616382428</v>
      </c>
      <c r="H1037" s="55" t="n">
        <v>1.741158218843884e-05</v>
      </c>
      <c r="I1037" s="55" t="n">
        <v>-0.001485973402789791</v>
      </c>
      <c r="J1037" s="55" t="n">
        <v>-3.266558462876967</v>
      </c>
      <c r="K1037" s="55" t="n">
        <v>-3.26666654172668</v>
      </c>
      <c r="L1037" s="55" t="n">
        <v>0.000108078849712795</v>
      </c>
      <c r="M1037" s="55" t="n">
        <v>-0.0009981944496587332</v>
      </c>
      <c r="N1037" s="55" t="n">
        <v>-85.09430775995774</v>
      </c>
      <c r="O1037" s="55" t="n">
        <v>-85.09403207246049</v>
      </c>
      <c r="P1037" s="55" t="n">
        <v>-0.0002756874972559106</v>
      </c>
      <c r="Q1037" s="55" t="n">
        <v>-0.001322083188360891</v>
      </c>
      <c r="R1037" s="55" t="n">
        <v>-356.016587048079</v>
      </c>
      <c r="S1037" s="55" t="n">
        <v>-356.0166439503219</v>
      </c>
      <c r="T1037" s="55" t="n">
        <v>5.690224287479979e-05</v>
      </c>
      <c r="U1037" s="55" t="n">
        <v>0.000646131105096714</v>
      </c>
      <c r="V1037" s="55" t="n">
        <v>88.81971217832252</v>
      </c>
      <c r="W1037" s="55" t="n">
        <v>88.82055887049366</v>
      </c>
      <c r="X1037" s="55" t="n">
        <v>-0.0008466921711378072</v>
      </c>
      <c r="Y1037" s="55" t="n">
        <v>-0.0009180456794945881</v>
      </c>
      <c r="Z1037" s="55" t="n">
        <v>0.1877192851732109</v>
      </c>
      <c r="AA1037" s="55" t="n">
        <v>-0.03823679074050397</v>
      </c>
      <c r="AB1037" s="55" t="n">
        <v>1.000831445304917</v>
      </c>
      <c r="AC1037" s="55" t="n">
        <v>0.1877194100806774</v>
      </c>
      <c r="AD1037" s="55" t="n">
        <v>-0.03823601458720351</v>
      </c>
      <c r="AE1037" s="55" t="n">
        <v>1.000831428212114</v>
      </c>
      <c r="AF1037" s="55" t="n">
        <v>-0.0001249074664810834</v>
      </c>
      <c r="AG1037" s="55" t="n">
        <v>-0.0007761533004566057</v>
      </c>
      <c r="AH1037" s="55" t="n">
        <v>1.709280228467946e-05</v>
      </c>
      <c r="AI1037" s="55" t="n">
        <v>0.0007863256226795284</v>
      </c>
      <c r="AJ1037" s="55" t="n">
        <v>0</v>
      </c>
    </row>
    <row r="1038">
      <c r="A1038" s="55" t="n">
        <v>10.34</v>
      </c>
      <c r="B1038" s="55" t="n">
        <v>-98.18667842677623</v>
      </c>
      <c r="C1038" s="55" t="n">
        <v>-98.18663623560427</v>
      </c>
      <c r="D1038" s="55" t="n">
        <v>-4.219117194702959e-05</v>
      </c>
      <c r="E1038" s="55" t="n">
        <v>0.0004865164599191802</v>
      </c>
      <c r="F1038" s="55" t="n">
        <v>-87.70764259845417</v>
      </c>
      <c r="G1038" s="55" t="n">
        <v>-87.70767067857329</v>
      </c>
      <c r="H1038" s="55" t="n">
        <v>2.80801191228046e-05</v>
      </c>
      <c r="I1038" s="55" t="n">
        <v>-0.001424527490223352</v>
      </c>
      <c r="J1038" s="55" t="n">
        <v>-3.26656043503951</v>
      </c>
      <c r="K1038" s="55" t="n">
        <v>-3.266676264187454</v>
      </c>
      <c r="L1038" s="55" t="n">
        <v>0.0001158291479442941</v>
      </c>
      <c r="M1038" s="55" t="n">
        <v>-0.0009491250874744632</v>
      </c>
      <c r="N1038" s="55" t="n">
        <v>-85.09431322410107</v>
      </c>
      <c r="O1038" s="55" t="n">
        <v>-85.09404497638106</v>
      </c>
      <c r="P1038" s="55" t="n">
        <v>-0.0002682477200113716</v>
      </c>
      <c r="Q1038" s="55" t="n">
        <v>-0.001270525433874233</v>
      </c>
      <c r="R1038" s="55" t="n">
        <v>-356.0165848969453</v>
      </c>
      <c r="S1038" s="55" t="n">
        <v>-356.0166376762018</v>
      </c>
      <c r="T1038" s="55" t="n">
        <v>5.277925650900558e-05</v>
      </c>
      <c r="U1038" s="55" t="n">
        <v>0.0006155328551788656</v>
      </c>
      <c r="V1038" s="55" t="n">
        <v>88.81970373768004</v>
      </c>
      <c r="W1038" s="55" t="n">
        <v>88.82054968193343</v>
      </c>
      <c r="X1038" s="55" t="n">
        <v>-0.0008459442533867416</v>
      </c>
      <c r="Y1038" s="55" t="n">
        <v>-0.0009156574637912993</v>
      </c>
      <c r="Z1038" s="55" t="n">
        <v>0.1877192985248703</v>
      </c>
      <c r="AA1038" s="55" t="n">
        <v>-0.038236697930237</v>
      </c>
      <c r="AB1038" s="55" t="n">
        <v>1.000831446134905</v>
      </c>
      <c r="AC1038" s="55" t="n">
        <v>0.1877194617569385</v>
      </c>
      <c r="AD1038" s="55" t="n">
        <v>-0.038235657771906</v>
      </c>
      <c r="AE1038" s="55" t="n">
        <v>1.000831430823001</v>
      </c>
      <c r="AF1038" s="55" t="n">
        <v>-0.0001632320681954624</v>
      </c>
      <c r="AG1038" s="55" t="n">
        <v>-0.00104015833100185</v>
      </c>
      <c r="AH1038" s="55" t="n">
        <v>1.531190352288547e-05</v>
      </c>
      <c r="AI1038" s="55" t="n">
        <v>0.00105299977019438</v>
      </c>
      <c r="AJ1038" s="55" t="n">
        <v>0</v>
      </c>
    </row>
    <row r="1039">
      <c r="A1039" s="55" t="n">
        <v>10.35000000000001</v>
      </c>
      <c r="B1039" s="55" t="n">
        <v>-98.18667732821848</v>
      </c>
      <c r="C1039" s="55" t="n">
        <v>-98.18663149675837</v>
      </c>
      <c r="D1039" s="55" t="n">
        <v>-4.583146010848075e-05</v>
      </c>
      <c r="E1039" s="55" t="n">
        <v>0.0004603565874434705</v>
      </c>
      <c r="F1039" s="55" t="n">
        <v>-87.7076464259799</v>
      </c>
      <c r="G1039" s="55" t="n">
        <v>-87.70768450811225</v>
      </c>
      <c r="H1039" s="55" t="n">
        <v>3.808213235168025e-05</v>
      </c>
      <c r="I1039" s="55" t="n">
        <v>-0.001350154412366963</v>
      </c>
      <c r="J1039" s="55" t="n">
        <v>-3.266562397620554</v>
      </c>
      <c r="K1039" s="55" t="n">
        <v>-3.266685441973928</v>
      </c>
      <c r="L1039" s="55" t="n">
        <v>0.0001230443533738546</v>
      </c>
      <c r="M1039" s="55" t="n">
        <v>-0.0008903279985541683</v>
      </c>
      <c r="N1039" s="55" t="n">
        <v>-85.09431866169757</v>
      </c>
      <c r="O1039" s="55" t="n">
        <v>-85.09405732427437</v>
      </c>
      <c r="P1039" s="55" t="n">
        <v>-0.0002613374232029299</v>
      </c>
      <c r="Q1039" s="55" t="n">
        <v>-0.001211232149838192</v>
      </c>
      <c r="R1039" s="55" t="n">
        <v>-356.0165827562625</v>
      </c>
      <c r="S1039" s="55" t="n">
        <v>-356.0166317406628</v>
      </c>
      <c r="T1039" s="55" t="n">
        <v>4.898440033636671e-05</v>
      </c>
      <c r="U1039" s="55" t="n">
        <v>0.0005789291033635862</v>
      </c>
      <c r="V1039" s="55" t="n">
        <v>88.81969533804532</v>
      </c>
      <c r="W1039" s="55" t="n">
        <v>88.82054054273371</v>
      </c>
      <c r="X1039" s="55" t="n">
        <v>-0.0008452046883956583</v>
      </c>
      <c r="Y1039" s="55" t="n">
        <v>-0.0009101479743230719</v>
      </c>
      <c r="Z1039" s="55" t="n">
        <v>0.1877193118116589</v>
      </c>
      <c r="AA1039" s="55" t="n">
        <v>-0.03823660557087617</v>
      </c>
      <c r="AB1039" s="55" t="n">
        <v>1.00083144696085</v>
      </c>
      <c r="AC1039" s="55" t="n">
        <v>0.1877195108947117</v>
      </c>
      <c r="AD1039" s="55" t="n">
        <v>-0.03823531851163036</v>
      </c>
      <c r="AE1039" s="55" t="n">
        <v>1.00083143331586</v>
      </c>
      <c r="AF1039" s="55" t="n">
        <v>-0.000199083052765392</v>
      </c>
      <c r="AG1039" s="55" t="n">
        <v>-0.0012870592458053</v>
      </c>
      <c r="AH1039" s="55" t="n">
        <v>1.36449893606283e-05</v>
      </c>
      <c r="AI1039" s="55" t="n">
        <v>0.001302436850617314</v>
      </c>
      <c r="AJ1039" s="55" t="n">
        <v>0</v>
      </c>
    </row>
    <row r="1040">
      <c r="A1040" s="55" t="n">
        <v>10.36</v>
      </c>
      <c r="B1040" s="55" t="n">
        <v>-98.18667623545619</v>
      </c>
      <c r="C1040" s="55" t="n">
        <v>-98.18662704788949</v>
      </c>
      <c r="D1040" s="55" t="n">
        <v>-4.918756670147621e-05</v>
      </c>
      <c r="E1040" s="55" t="n">
        <v>0.0004286246889941096</v>
      </c>
      <c r="F1040" s="55" t="n">
        <v>-87.70765023331347</v>
      </c>
      <c r="G1040" s="55" t="n">
        <v>-87.70769753196554</v>
      </c>
      <c r="H1040" s="55" t="n">
        <v>4.729865206948374e-05</v>
      </c>
      <c r="I1040" s="55" t="n">
        <v>-0.001264712470403717</v>
      </c>
      <c r="J1040" s="55" t="n">
        <v>-3.266564349847971</v>
      </c>
      <c r="K1040" s="55" t="n">
        <v>-3.266693974874063</v>
      </c>
      <c r="L1040" s="55" t="n">
        <v>0.0001296250260921487</v>
      </c>
      <c r="M1040" s="55" t="n">
        <v>-0.0008208418419148189</v>
      </c>
      <c r="N1040" s="55" t="n">
        <v>-85.09432407060794</v>
      </c>
      <c r="O1040" s="55" t="n">
        <v>-85.09406904594417</v>
      </c>
      <c r="P1040" s="55" t="n">
        <v>-0.0002550246637798818</v>
      </c>
      <c r="Q1040" s="55" t="n">
        <v>-0.001146901842268682</v>
      </c>
      <c r="R1040" s="55" t="n">
        <v>-356.016580626873</v>
      </c>
      <c r="S1040" s="55" t="n">
        <v>-356.0166261941995</v>
      </c>
      <c r="T1040" s="55" t="n">
        <v>4.556732658123759e-05</v>
      </c>
      <c r="U1040" s="55" t="n">
        <v>0.0005386767088598144</v>
      </c>
      <c r="V1040" s="55" t="n">
        <v>88.81968698272303</v>
      </c>
      <c r="W1040" s="55" t="n">
        <v>88.82053146825093</v>
      </c>
      <c r="X1040" s="55" t="n">
        <v>-0.000844485527909634</v>
      </c>
      <c r="Y1040" s="55" t="n">
        <v>-0.0009036188340029498</v>
      </c>
      <c r="Z1040" s="55" t="n">
        <v>0.1877193250283492</v>
      </c>
      <c r="AA1040" s="55" t="n">
        <v>-0.03823651369875806</v>
      </c>
      <c r="AB1040" s="55" t="n">
        <v>1.000831447782427</v>
      </c>
      <c r="AC1040" s="55" t="n">
        <v>0.1877195570444998</v>
      </c>
      <c r="AD1040" s="55" t="n">
        <v>-0.03823499989808843</v>
      </c>
      <c r="AE1040" s="55" t="n">
        <v>1.00083143567171</v>
      </c>
      <c r="AF1040" s="55" t="n">
        <v>-0.0002320161506252916</v>
      </c>
      <c r="AG1040" s="55" t="n">
        <v>-0.001513800669629417</v>
      </c>
      <c r="AH1040" s="55" t="n">
        <v>1.211071687379217e-05</v>
      </c>
      <c r="AI1040" s="55" t="n">
        <v>0.001531525589399226</v>
      </c>
      <c r="AJ1040" s="55" t="n">
        <v>0</v>
      </c>
    </row>
    <row r="1041">
      <c r="A1041" s="55" t="n">
        <v>10.37</v>
      </c>
      <c r="B1041" s="55" t="n">
        <v>-98.186675148918</v>
      </c>
      <c r="C1041" s="55" t="n">
        <v>-98.18662294907303</v>
      </c>
      <c r="D1041" s="55" t="n">
        <v>-5.219984497751942e-05</v>
      </c>
      <c r="E1041" s="55" t="n">
        <v>0.0003917893009087913</v>
      </c>
      <c r="F1041" s="55" t="n">
        <v>-87.70765401896135</v>
      </c>
      <c r="G1041" s="55" t="n">
        <v>-87.70770964774458</v>
      </c>
      <c r="H1041" s="55" t="n">
        <v>5.562878323211011e-05</v>
      </c>
      <c r="I1041" s="55" t="n">
        <v>-0.001169163604500114</v>
      </c>
      <c r="J1041" s="55" t="n">
        <v>-3.266566290955952</v>
      </c>
      <c r="K1041" s="55" t="n">
        <v>-3.266701763551989</v>
      </c>
      <c r="L1041" s="55" t="n">
        <v>0.0001354725960373631</v>
      </c>
      <c r="M1041" s="55" t="n">
        <v>-0.0007429033466509059</v>
      </c>
      <c r="N1041" s="55" t="n">
        <v>-85.09432944871043</v>
      </c>
      <c r="O1041" s="55" t="n">
        <v>-85.09408009985097</v>
      </c>
      <c r="P1041" s="55" t="n">
        <v>-0.0002493488594505056</v>
      </c>
      <c r="Q1041" s="55" t="n">
        <v>-0.00107657770032099</v>
      </c>
      <c r="R1041" s="55" t="n">
        <v>-356.0165785096119</v>
      </c>
      <c r="S1041" s="55" t="n">
        <v>-356.0166210546893</v>
      </c>
      <c r="T1041" s="55" t="n">
        <v>4.254507741893462e-05</v>
      </c>
      <c r="U1041" s="55" t="n">
        <v>0.0004966389090774428</v>
      </c>
      <c r="V1041" s="55" t="n">
        <v>88.81967867499071</v>
      </c>
      <c r="W1041" s="55" t="n">
        <v>88.82052244827203</v>
      </c>
      <c r="X1041" s="55" t="n">
        <v>-0.0008437732813260985</v>
      </c>
      <c r="Y1041" s="55" t="n">
        <v>-0.0008984570105144076</v>
      </c>
      <c r="Z1041" s="55" t="n">
        <v>0.1877193381697569</v>
      </c>
      <c r="AA1041" s="55" t="n">
        <v>-0.03823642234992142</v>
      </c>
      <c r="AB1041" s="55" t="n">
        <v>1.000831448599314</v>
      </c>
      <c r="AC1041" s="55" t="n">
        <v>0.1877195998023355</v>
      </c>
      <c r="AD1041" s="55" t="n">
        <v>-0.03823470467002236</v>
      </c>
      <c r="AE1041" s="55" t="n">
        <v>1.000831437878589</v>
      </c>
      <c r="AF1041" s="55" t="n">
        <v>-0.0002616325786297669</v>
      </c>
      <c r="AG1041" s="55" t="n">
        <v>-0.001717679899065905</v>
      </c>
      <c r="AH1041" s="55" t="n">
        <v>1.072072475238883e-05</v>
      </c>
      <c r="AI1041" s="55" t="n">
        <v>0.00173752432379945</v>
      </c>
      <c r="AJ1041" s="55" t="n">
        <v>0</v>
      </c>
    </row>
    <row r="1042">
      <c r="A1042" s="55" t="n">
        <v>10.38</v>
      </c>
      <c r="B1042" s="55" t="n">
        <v>-98.18667406902881</v>
      </c>
      <c r="C1042" s="55" t="n">
        <v>-98.18661922012966</v>
      </c>
      <c r="D1042" s="55" t="n">
        <v>-5.48488991635519e-05</v>
      </c>
      <c r="E1042" s="55" t="n">
        <v>0.0003548972455319383</v>
      </c>
      <c r="F1042" s="55" t="n">
        <v>-87.70765778144326</v>
      </c>
      <c r="G1042" s="55" t="n">
        <v>-87.70772074687311</v>
      </c>
      <c r="H1042" s="55" t="n">
        <v>6.296542984610298e-05</v>
      </c>
      <c r="I1042" s="55" t="n">
        <v>-0.001062421950384906</v>
      </c>
      <c r="J1042" s="55" t="n">
        <v>-3.266568220185494</v>
      </c>
      <c r="K1042" s="55" t="n">
        <v>-3.266708761510063</v>
      </c>
      <c r="L1042" s="55" t="n">
        <v>0.0001405413245686234</v>
      </c>
      <c r="M1042" s="55" t="n">
        <v>-0.0006629536288077103</v>
      </c>
      <c r="N1042" s="55" t="n">
        <v>-85.09433479390206</v>
      </c>
      <c r="O1042" s="55" t="n">
        <v>-85.09409036896326</v>
      </c>
      <c r="P1042" s="55" t="n">
        <v>-0.0002444249388076049</v>
      </c>
      <c r="Q1042" s="55" t="n">
        <v>-0.0009913225443925107</v>
      </c>
      <c r="R1042" s="55" t="n">
        <v>-356.0165764053072</v>
      </c>
      <c r="S1042" s="55" t="n">
        <v>-356.0166163702123</v>
      </c>
      <c r="T1042" s="55" t="n">
        <v>3.996490515447175e-05</v>
      </c>
      <c r="U1042" s="55" t="n">
        <v>0.0004480597660760859</v>
      </c>
      <c r="V1042" s="55" t="n">
        <v>88.81967041809681</v>
      </c>
      <c r="W1042" s="55" t="n">
        <v>88.8205134747483</v>
      </c>
      <c r="X1042" s="55" t="n">
        <v>-0.0008430566514929344</v>
      </c>
      <c r="Y1042" s="55" t="n">
        <v>-0.0008939963764941301</v>
      </c>
      <c r="Z1042" s="55" t="n">
        <v>0.1877193512307433</v>
      </c>
      <c r="AA1042" s="55" t="n">
        <v>-0.03823633156008578</v>
      </c>
      <c r="AB1042" s="55" t="n">
        <v>1.000831449411192</v>
      </c>
      <c r="AC1042" s="55" t="n">
        <v>0.1877196388200938</v>
      </c>
      <c r="AD1042" s="55" t="n">
        <v>-0.03823443525401917</v>
      </c>
      <c r="AE1042" s="55" t="n">
        <v>1.000831439913907</v>
      </c>
      <c r="AF1042" s="55" t="n">
        <v>-0.0002875893504727944</v>
      </c>
      <c r="AG1042" s="55" t="n">
        <v>-0.001896306066610787</v>
      </c>
      <c r="AH1042" s="55" t="n">
        <v>9.497285180515291e-06</v>
      </c>
      <c r="AI1042" s="55" t="n">
        <v>0.001918013172842157</v>
      </c>
      <c r="AJ1042" s="55" t="n">
        <v>0</v>
      </c>
    </row>
    <row r="1043">
      <c r="A1043" s="55" t="n">
        <v>10.39</v>
      </c>
      <c r="B1043" s="55" t="n">
        <v>-98.18667299620937</v>
      </c>
      <c r="C1043" s="55" t="n">
        <v>-98.18661588631586</v>
      </c>
      <c r="D1043" s="55" t="n">
        <v>-5.710989350395469e-05</v>
      </c>
      <c r="E1043" s="55" t="n">
        <v>0.0003135474880159051</v>
      </c>
      <c r="F1043" s="55" t="n">
        <v>-87.70766151929325</v>
      </c>
      <c r="G1043" s="55" t="n">
        <v>-87.70773074202515</v>
      </c>
      <c r="H1043" s="55" t="n">
        <v>6.922273189639207e-05</v>
      </c>
      <c r="I1043" s="55" t="n">
        <v>-0.0009489161610460455</v>
      </c>
      <c r="J1043" s="55" t="n">
        <v>-3.266570136784885</v>
      </c>
      <c r="K1043" s="55" t="n">
        <v>-3.266714916172005</v>
      </c>
      <c r="L1043" s="55" t="n">
        <v>0.0001447793871204638</v>
      </c>
      <c r="M1043" s="55" t="n">
        <v>-0.0005752253326633547</v>
      </c>
      <c r="N1043" s="55" t="n">
        <v>-85.09434010410017</v>
      </c>
      <c r="O1043" s="55" t="n">
        <v>-85.09409979484612</v>
      </c>
      <c r="P1043" s="55" t="n">
        <v>-0.0002403092540411929</v>
      </c>
      <c r="Q1043" s="55" t="n">
        <v>-0.0009070160945563888</v>
      </c>
      <c r="R1043" s="55" t="n">
        <v>-356.0165743147789</v>
      </c>
      <c r="S1043" s="55" t="n">
        <v>-356.0166121794727</v>
      </c>
      <c r="T1043" s="55" t="n">
        <v>3.786469380721531e-05</v>
      </c>
      <c r="U1043" s="55" t="n">
        <v>0.000397844491002728</v>
      </c>
      <c r="V1043" s="55" t="n">
        <v>88.81966221525862</v>
      </c>
      <c r="W1043" s="55" t="n">
        <v>88.82050458011354</v>
      </c>
      <c r="X1043" s="55" t="n">
        <v>-0.0008423648549218342</v>
      </c>
      <c r="Y1043" s="55" t="n">
        <v>-0.0008854470111428726</v>
      </c>
      <c r="Z1043" s="55" t="n">
        <v>0.1877193642062196</v>
      </c>
      <c r="AA1043" s="55" t="n">
        <v>-0.03823624136462594</v>
      </c>
      <c r="AB1043" s="55" t="n">
        <v>1.000831450217744</v>
      </c>
      <c r="AC1043" s="55" t="n">
        <v>0.187719673801605</v>
      </c>
      <c r="AD1043" s="55" t="n">
        <v>-0.03823419370155071</v>
      </c>
      <c r="AE1043" s="55" t="n">
        <v>1.000831441761545</v>
      </c>
      <c r="AF1043" s="55" t="n">
        <v>-0.0003095953853837763</v>
      </c>
      <c r="AG1043" s="55" t="n">
        <v>-0.002047663075231687</v>
      </c>
      <c r="AH1043" s="55" t="n">
        <v>8.456198852258012e-06</v>
      </c>
      <c r="AI1043" s="55" t="n">
        <v>0.002070952650259597</v>
      </c>
      <c r="AJ1043" s="55" t="n">
        <v>0</v>
      </c>
    </row>
    <row r="1044">
      <c r="A1044" s="55" t="n">
        <v>10.40000000000001</v>
      </c>
      <c r="B1044" s="55" t="n">
        <v>-98.1866719308761</v>
      </c>
      <c r="C1044" s="55" t="n">
        <v>-98.18661298481534</v>
      </c>
      <c r="D1044" s="55" t="n">
        <v>-5.89460607611656e-05</v>
      </c>
      <c r="E1044" s="55" t="n">
        <v>0.0002690749002870563</v>
      </c>
      <c r="F1044" s="55" t="n">
        <v>-87.7076652310604</v>
      </c>
      <c r="G1044" s="55" t="n">
        <v>-87.70773957166951</v>
      </c>
      <c r="H1044" s="55" t="n">
        <v>7.434060909943329e-05</v>
      </c>
      <c r="I1044" s="55" t="n">
        <v>-0.0008297652105589608</v>
      </c>
      <c r="J1044" s="55" t="n">
        <v>-3.266572040010192</v>
      </c>
      <c r="K1044" s="55" t="n">
        <v>-3.266720162807387</v>
      </c>
      <c r="L1044" s="55" t="n">
        <v>0.0001481227971956031</v>
      </c>
      <c r="M1044" s="55" t="n">
        <v>-0.0004820406218640321</v>
      </c>
      <c r="N1044" s="55" t="n">
        <v>-85.09434537724356</v>
      </c>
      <c r="O1044" s="55" t="n">
        <v>-85.09410837264923</v>
      </c>
      <c r="P1044" s="55" t="n">
        <v>-0.0002370045943323364</v>
      </c>
      <c r="Q1044" s="55" t="n">
        <v>-0.0008214187186987371</v>
      </c>
      <c r="R1044" s="55" t="n">
        <v>-356.0165722388382</v>
      </c>
      <c r="S1044" s="55" t="n">
        <v>-356.0166084914881</v>
      </c>
      <c r="T1044" s="55" t="n">
        <v>3.625264992068773e-05</v>
      </c>
      <c r="U1044" s="55" t="n">
        <v>0.0003471958046409093</v>
      </c>
      <c r="V1044" s="55" t="n">
        <v>88.81965406966005</v>
      </c>
      <c r="W1044" s="55" t="n">
        <v>88.82049576328406</v>
      </c>
      <c r="X1044" s="55" t="n">
        <v>-0.0008416936240208601</v>
      </c>
      <c r="Y1044" s="55" t="n">
        <v>-0.0008780373772068508</v>
      </c>
      <c r="Z1044" s="55" t="n">
        <v>0.1877193770911493</v>
      </c>
      <c r="AA1044" s="55" t="n">
        <v>-0.0382361517985519</v>
      </c>
      <c r="AB1044" s="55" t="n">
        <v>1.000831451018658</v>
      </c>
      <c r="AC1044" s="55" t="n">
        <v>0.187719704502213</v>
      </c>
      <c r="AD1044" s="55" t="n">
        <v>-0.03823398166896536</v>
      </c>
      <c r="AE1044" s="55" t="n">
        <v>1.00083144341529</v>
      </c>
      <c r="AF1044" s="55" t="n">
        <v>-0.0003274110637607741</v>
      </c>
      <c r="AG1044" s="55" t="n">
        <v>-0.002170129586545611</v>
      </c>
      <c r="AH1044" s="55" t="n">
        <v>7.603368379349718e-06</v>
      </c>
      <c r="AI1044" s="55" t="n">
        <v>0.002194702311996845</v>
      </c>
      <c r="AJ1044" s="55" t="n">
        <v>0</v>
      </c>
    </row>
    <row r="1045">
      <c r="A1045" s="55" t="n">
        <v>10.41</v>
      </c>
      <c r="B1045" s="55" t="n">
        <v>-98.18667087344075</v>
      </c>
      <c r="C1045" s="55" t="n">
        <v>-98.18661052882779</v>
      </c>
      <c r="D1045" s="55" t="n">
        <v>-6.034461295531021e-05</v>
      </c>
      <c r="E1045" s="55" t="n">
        <v>0.0002247470868081573</v>
      </c>
      <c r="F1045" s="55" t="n">
        <v>-87.70766891530999</v>
      </c>
      <c r="G1045" s="55" t="n">
        <v>-87.70774717930119</v>
      </c>
      <c r="H1045" s="55" t="n">
        <v>7.826399119413907e-05</v>
      </c>
      <c r="I1045" s="55" t="n">
        <v>-0.0007049673826341505</v>
      </c>
      <c r="J1045" s="55" t="n">
        <v>-3.266573929125743</v>
      </c>
      <c r="K1045" s="55" t="n">
        <v>-3.266724474958004</v>
      </c>
      <c r="L1045" s="55" t="n">
        <v>0.0001505458322608152</v>
      </c>
      <c r="M1045" s="55" t="n">
        <v>-0.0003884757317979642</v>
      </c>
      <c r="N1045" s="55" t="n">
        <v>-85.09435061129396</v>
      </c>
      <c r="O1045" s="55" t="n">
        <v>-85.09411605297119</v>
      </c>
      <c r="P1045" s="55" t="n">
        <v>-0.00023455832277113</v>
      </c>
      <c r="Q1045" s="55" t="n">
        <v>-0.0007280401274615049</v>
      </c>
      <c r="R1045" s="55" t="n">
        <v>-356.0165701782878</v>
      </c>
      <c r="S1045" s="55" t="n">
        <v>-356.016605319758</v>
      </c>
      <c r="T1045" s="55" t="n">
        <v>3.514147016739968e-05</v>
      </c>
      <c r="U1045" s="55" t="n">
        <v>0.0002944306495432032</v>
      </c>
      <c r="V1045" s="55" t="n">
        <v>88.81964598444969</v>
      </c>
      <c r="W1045" s="55" t="n">
        <v>88.82048700888515</v>
      </c>
      <c r="X1045" s="55" t="n">
        <v>-0.0008410244354558245</v>
      </c>
      <c r="Y1045" s="55" t="n">
        <v>-0.0008722202592053657</v>
      </c>
      <c r="Z1045" s="55" t="n">
        <v>0.1877193898805519</v>
      </c>
      <c r="AA1045" s="55" t="n">
        <v>-0.03823606289648467</v>
      </c>
      <c r="AB1045" s="55" t="n">
        <v>1.000831451813625</v>
      </c>
      <c r="AC1045" s="55" t="n">
        <v>0.1877197307400099</v>
      </c>
      <c r="AD1045" s="55" t="n">
        <v>-0.03823380041225607</v>
      </c>
      <c r="AE1045" s="55" t="n">
        <v>1.000831444864916</v>
      </c>
      <c r="AF1045" s="55" t="n">
        <v>-0.0003408594579368263</v>
      </c>
      <c r="AG1045" s="55" t="n">
        <v>-0.002262484228597594</v>
      </c>
      <c r="AH1045" s="55" t="n">
        <v>6.94870894157873e-06</v>
      </c>
      <c r="AI1045" s="55" t="n">
        <v>0.002288027171882754</v>
      </c>
      <c r="AJ1045" s="55" t="n">
        <v>0</v>
      </c>
    </row>
    <row r="1046">
      <c r="A1046" s="55" t="n">
        <v>10.42</v>
      </c>
      <c r="B1046" s="55" t="n">
        <v>-98.18666982431027</v>
      </c>
      <c r="C1046" s="55" t="n">
        <v>-98.18660852561601</v>
      </c>
      <c r="D1046" s="55" t="n">
        <v>-6.129869426082821e-05</v>
      </c>
      <c r="E1046" s="55" t="n">
        <v>0.000179025604931524</v>
      </c>
      <c r="F1046" s="55" t="n">
        <v>-87.70767257062431</v>
      </c>
      <c r="G1046" s="55" t="n">
        <v>-87.70775352450994</v>
      </c>
      <c r="H1046" s="55" t="n">
        <v>8.095388562333658e-05</v>
      </c>
      <c r="I1046" s="55" t="n">
        <v>-0.0005774192576557347</v>
      </c>
      <c r="J1046" s="55" t="n">
        <v>-3.266575803404618</v>
      </c>
      <c r="K1046" s="55" t="n">
        <v>-3.266727839598551</v>
      </c>
      <c r="L1046" s="55" t="n">
        <v>0.0001520361939321277</v>
      </c>
      <c r="M1046" s="55" t="n">
        <v>-0.0002929298657255867</v>
      </c>
      <c r="N1046" s="55" t="n">
        <v>-85.09435580423734</v>
      </c>
      <c r="O1046" s="55" t="n">
        <v>-85.09412280248901</v>
      </c>
      <c r="P1046" s="55" t="n">
        <v>-0.000233001748330747</v>
      </c>
      <c r="Q1046" s="55" t="n">
        <v>-0.0006345681617596589</v>
      </c>
      <c r="R1046" s="55" t="n">
        <v>-356.0165681339205</v>
      </c>
      <c r="S1046" s="55" t="n">
        <v>-356.0166026741855</v>
      </c>
      <c r="T1046" s="55" t="n">
        <v>3.454026502995848e-05</v>
      </c>
      <c r="U1046" s="55" t="n">
        <v>0.0002416540776868815</v>
      </c>
      <c r="V1046" s="55" t="n">
        <v>88.81963796273871</v>
      </c>
      <c r="W1046" s="55" t="n">
        <v>88.82047833238963</v>
      </c>
      <c r="X1046" s="55" t="n">
        <v>-0.0008403696509104972</v>
      </c>
      <c r="Y1046" s="55" t="n">
        <v>-0.0008641376688190938</v>
      </c>
      <c r="Z1046" s="55" t="n">
        <v>0.1877194025695062</v>
      </c>
      <c r="AA1046" s="55" t="n">
        <v>-0.03823597469263341</v>
      </c>
      <c r="AB1046" s="55" t="n">
        <v>1.000831452602337</v>
      </c>
      <c r="AC1046" s="55" t="n">
        <v>0.18771975239394</v>
      </c>
      <c r="AD1046" s="55" t="n">
        <v>-0.03823365076998693</v>
      </c>
      <c r="AE1046" s="55" t="n">
        <v>1.000831446102513</v>
      </c>
      <c r="AF1046" s="55" t="n">
        <v>-0.0003498244338373535</v>
      </c>
      <c r="AG1046" s="55" t="n">
        <v>-0.00232392264648551</v>
      </c>
      <c r="AH1046" s="55" t="n">
        <v>6.499824456440706e-06</v>
      </c>
      <c r="AI1046" s="55" t="n">
        <v>0.002350114007676182</v>
      </c>
      <c r="AJ1046" s="55" t="n">
        <v>0</v>
      </c>
    </row>
    <row r="1047">
      <c r="A1047" s="55" t="n">
        <v>10.43000000000001</v>
      </c>
      <c r="B1047" s="55" t="n">
        <v>-98.18666878388638</v>
      </c>
      <c r="C1047" s="55" t="n">
        <v>-98.18660698123131</v>
      </c>
      <c r="D1047" s="55" t="n">
        <v>-6.180265507116114e-05</v>
      </c>
      <c r="E1047" s="55" t="n">
        <v>0.0001327496573095641</v>
      </c>
      <c r="F1047" s="55" t="n">
        <v>-87.70767619560375</v>
      </c>
      <c r="G1047" s="55" t="n">
        <v>-87.70775858752617</v>
      </c>
      <c r="H1047" s="55" t="n">
        <v>8.239192241918543e-05</v>
      </c>
      <c r="I1047" s="55" t="n">
        <v>-0.0004487870395635044</v>
      </c>
      <c r="J1047" s="55" t="n">
        <v>-3.266577662129133</v>
      </c>
      <c r="K1047" s="55" t="n">
        <v>-3.266730245380035</v>
      </c>
      <c r="L1047" s="55" t="n">
        <v>0.0001525832509025699</v>
      </c>
      <c r="M1047" s="55" t="n">
        <v>-0.0001965137227101058</v>
      </c>
      <c r="N1047" s="55" t="n">
        <v>-85.09436095408525</v>
      </c>
      <c r="O1047" s="55" t="n">
        <v>-85.09412861740863</v>
      </c>
      <c r="P1047" s="55" t="n">
        <v>-0.0002323366766248023</v>
      </c>
      <c r="Q1047" s="55" t="n">
        <v>-0.0005418335318488473</v>
      </c>
      <c r="R1047" s="55" t="n">
        <v>-356.0165661065191</v>
      </c>
      <c r="S1047" s="55" t="n">
        <v>-356.0166005570439</v>
      </c>
      <c r="T1047" s="55" t="n">
        <v>3.445052489084343e-05</v>
      </c>
      <c r="U1047" s="55" t="n">
        <v>0.0001891345246732706</v>
      </c>
      <c r="V1047" s="55" t="n">
        <v>88.81963000759872</v>
      </c>
      <c r="W1047" s="55" t="n">
        <v>88.82046974541585</v>
      </c>
      <c r="X1047" s="55" t="n">
        <v>-0.0008397378171205289</v>
      </c>
      <c r="Y1047" s="55" t="n">
        <v>-0.0008555174813550466</v>
      </c>
      <c r="Z1047" s="55" t="n">
        <v>0.1877194151531536</v>
      </c>
      <c r="AA1047" s="55" t="n">
        <v>-0.03823588722077188</v>
      </c>
      <c r="AB1047" s="55" t="n">
        <v>1.000831453384496</v>
      </c>
      <c r="AC1047" s="55" t="n">
        <v>0.1877197694003098</v>
      </c>
      <c r="AD1047" s="55" t="n">
        <v>-0.03823353317829389</v>
      </c>
      <c r="AE1047" s="55" t="n">
        <v>1.000831447125154</v>
      </c>
      <c r="AF1047" s="55" t="n">
        <v>-0.000354247156164611</v>
      </c>
      <c r="AG1047" s="55" t="n">
        <v>-0.002354042477989426</v>
      </c>
      <c r="AH1047" s="55" t="n">
        <v>6.259341933656515e-06</v>
      </c>
      <c r="AI1047" s="55" t="n">
        <v>0.002380555862648629</v>
      </c>
      <c r="AJ1047" s="55" t="n">
        <v>0</v>
      </c>
    </row>
    <row r="1048">
      <c r="A1048" s="55" t="n">
        <v>10.44</v>
      </c>
      <c r="B1048" s="55" t="n">
        <v>-98.18666775256533</v>
      </c>
      <c r="C1048" s="55" t="n">
        <v>-98.18660591248651</v>
      </c>
      <c r="D1048" s="55" t="n">
        <v>-6.18400788133762e-05</v>
      </c>
      <c r="E1048" s="55" t="n">
        <v>8.506153440817653e-05</v>
      </c>
      <c r="F1048" s="55" t="n">
        <v>-87.70767978886758</v>
      </c>
      <c r="G1048" s="55" t="n">
        <v>-87.7077623726334</v>
      </c>
      <c r="H1048" s="55" t="n">
        <v>8.258376581879564e-05</v>
      </c>
      <c r="I1048" s="55" t="n">
        <v>-0.0003212998482769966</v>
      </c>
      <c r="J1048" s="55" t="n">
        <v>-3.266579504591324</v>
      </c>
      <c r="K1048" s="55" t="n">
        <v>-3.266731681817336</v>
      </c>
      <c r="L1048" s="55" t="n">
        <v>0.0001521772260126726</v>
      </c>
      <c r="M1048" s="55" t="n">
        <v>-9.974082253262016e-05</v>
      </c>
      <c r="N1048" s="55" t="n">
        <v>-85.09436605887622</v>
      </c>
      <c r="O1048" s="55" t="n">
        <v>-85.09413353825994</v>
      </c>
      <c r="P1048" s="55" t="n">
        <v>-0.0002325206162696958</v>
      </c>
      <c r="Q1048" s="55" t="n">
        <v>-0.0004533740907074887</v>
      </c>
      <c r="R1048" s="55" t="n">
        <v>-356.0165640968557</v>
      </c>
      <c r="S1048" s="55" t="n">
        <v>-356.0165989444727</v>
      </c>
      <c r="T1048" s="55" t="n">
        <v>3.484761693926865e-05</v>
      </c>
      <c r="U1048" s="55" t="n">
        <v>0.0001393108325536535</v>
      </c>
      <c r="V1048" s="55" t="n">
        <v>88.81962212205971</v>
      </c>
      <c r="W1048" s="55" t="n">
        <v>88.82046123841941</v>
      </c>
      <c r="X1048" s="55" t="n">
        <v>-0.0008391163596993757</v>
      </c>
      <c r="Y1048" s="55" t="n">
        <v>-0.0008475585905659675</v>
      </c>
      <c r="Z1048" s="55" t="n">
        <v>0.1877194276267012</v>
      </c>
      <c r="AA1048" s="55" t="n">
        <v>-0.03823580051421717</v>
      </c>
      <c r="AB1048" s="55" t="n">
        <v>1.000831454159801</v>
      </c>
      <c r="AC1048" s="55" t="n">
        <v>0.1877197817569715</v>
      </c>
      <c r="AD1048" s="55" t="n">
        <v>-0.03823344761252249</v>
      </c>
      <c r="AE1048" s="55" t="n">
        <v>1.000831447937659</v>
      </c>
      <c r="AF1048" s="55" t="n">
        <v>-0.0003541302703025107</v>
      </c>
      <c r="AG1048" s="55" t="n">
        <v>-0.002352901694681331</v>
      </c>
      <c r="AH1048" s="55" t="n">
        <v>6.22214213485961e-06</v>
      </c>
      <c r="AI1048" s="55" t="n">
        <v>0.002379410294218203</v>
      </c>
      <c r="AJ1048" s="55" t="n">
        <v>0</v>
      </c>
    </row>
    <row r="1049">
      <c r="A1049" s="55" t="n">
        <v>10.45</v>
      </c>
      <c r="B1049" s="55" t="n">
        <v>-98.18666673073773</v>
      </c>
      <c r="C1049" s="55" t="n">
        <v>-98.18660530310845</v>
      </c>
      <c r="D1049" s="55" t="n">
        <v>-6.142762927856047e-05</v>
      </c>
      <c r="E1049" s="55" t="n">
        <v>4.085502632625475e-05</v>
      </c>
      <c r="F1049" s="55" t="n">
        <v>-87.707683349055</v>
      </c>
      <c r="G1049" s="55" t="n">
        <v>-87.70776488592479</v>
      </c>
      <c r="H1049" s="55" t="n">
        <v>8.15368697828409e-05</v>
      </c>
      <c r="I1049" s="55" t="n">
        <v>-0.0001942627843220339</v>
      </c>
      <c r="J1049" s="55" t="n">
        <v>-3.266581330093436</v>
      </c>
      <c r="K1049" s="55" t="n">
        <v>-3.266732183244925</v>
      </c>
      <c r="L1049" s="55" t="n">
        <v>0.0001508531514887333</v>
      </c>
      <c r="M1049" s="55" t="n">
        <v>-9.028102309988298e-06</v>
      </c>
      <c r="N1049" s="55" t="n">
        <v>-85.09437111667698</v>
      </c>
      <c r="O1049" s="55" t="n">
        <v>-85.09413754764276</v>
      </c>
      <c r="P1049" s="55" t="n">
        <v>-0.0002335690342137878</v>
      </c>
      <c r="Q1049" s="55" t="n">
        <v>-0.0003597210898664799</v>
      </c>
      <c r="R1049" s="55" t="n">
        <v>-356.0165621056916</v>
      </c>
      <c r="S1049" s="55" t="n">
        <v>-356.0165978374613</v>
      </c>
      <c r="T1049" s="55" t="n">
        <v>3.573176971717133e-05</v>
      </c>
      <c r="U1049" s="55" t="n">
        <v>8.782904851174219e-05</v>
      </c>
      <c r="V1049" s="55" t="n">
        <v>88.81961430910802</v>
      </c>
      <c r="W1049" s="55" t="n">
        <v>88.82045280437018</v>
      </c>
      <c r="X1049" s="55" t="n">
        <v>-0.000838495262164346</v>
      </c>
      <c r="Y1049" s="55" t="n">
        <v>-0.0008405816852983558</v>
      </c>
      <c r="Z1049" s="55" t="n">
        <v>0.1877194399854252</v>
      </c>
      <c r="AA1049" s="55" t="n">
        <v>-0.03823571460580574</v>
      </c>
      <c r="AB1049" s="55" t="n">
        <v>1.00083145492796</v>
      </c>
      <c r="AC1049" s="55" t="n">
        <v>0.1877197895259474</v>
      </c>
      <c r="AD1049" s="55" t="n">
        <v>-0.03823339366444097</v>
      </c>
      <c r="AE1049" s="55" t="n">
        <v>1.000831448537357</v>
      </c>
      <c r="AF1049" s="55" t="n">
        <v>-0.0003495405221654035</v>
      </c>
      <c r="AG1049" s="55" t="n">
        <v>-0.002320941364770956</v>
      </c>
      <c r="AH1049" s="55" t="n">
        <v>6.390602713679527e-06</v>
      </c>
      <c r="AI1049" s="55" t="n">
        <v>0.002347123395806785</v>
      </c>
      <c r="AJ1049" s="55" t="n">
        <v>0</v>
      </c>
    </row>
    <row r="1050">
      <c r="A1050" s="55" t="n">
        <v>10.46000000000001</v>
      </c>
      <c r="B1050" s="55" t="n">
        <v>-98.18666571878813</v>
      </c>
      <c r="C1050" s="55" t="n">
        <v>-98.18660513023212</v>
      </c>
      <c r="D1050" s="55" t="n">
        <v>-6.05885560161022e-05</v>
      </c>
      <c r="E1050" s="55" t="n">
        <v>-2.57764843339253e-06</v>
      </c>
      <c r="F1050" s="55" t="n">
        <v>-87.70768687482605</v>
      </c>
      <c r="G1050" s="55" t="n">
        <v>-87.70776615085971</v>
      </c>
      <c r="H1050" s="55" t="n">
        <v>7.927603365595018e-05</v>
      </c>
      <c r="I1050" s="55" t="n">
        <v>-7.135015240887801e-05</v>
      </c>
      <c r="J1050" s="55" t="n">
        <v>-3.26658313794841</v>
      </c>
      <c r="K1050" s="55" t="n">
        <v>-3.266731790733458</v>
      </c>
      <c r="L1050" s="55" t="n">
        <v>0.0001486527850478526</v>
      </c>
      <c r="M1050" s="55" t="n">
        <v>7.948902898014356e-05</v>
      </c>
      <c r="N1050" s="55" t="n">
        <v>-85.09437612558393</v>
      </c>
      <c r="O1050" s="55" t="n">
        <v>-85.09414064797497</v>
      </c>
      <c r="P1050" s="55" t="n">
        <v>-0.0002354776089610994</v>
      </c>
      <c r="Q1050" s="55" t="n">
        <v>-0.000271508601668266</v>
      </c>
      <c r="R1050" s="55" t="n">
        <v>-356.0165601337761</v>
      </c>
      <c r="S1050" s="55" t="n">
        <v>-356.016597237966</v>
      </c>
      <c r="T1050" s="55" t="n">
        <v>3.710418985066432e-05</v>
      </c>
      <c r="U1050" s="55" t="n">
        <v>3.810001538723388e-05</v>
      </c>
      <c r="V1050" s="55" t="n">
        <v>88.81960657168418</v>
      </c>
      <c r="W1050" s="55" t="n">
        <v>88.82044447045119</v>
      </c>
      <c r="X1050" s="55" t="n">
        <v>-0.000837898767021277</v>
      </c>
      <c r="Y1050" s="55" t="n">
        <v>-0.000830491888421257</v>
      </c>
      <c r="Z1050" s="55" t="n">
        <v>0.1877194522246743</v>
      </c>
      <c r="AA1050" s="55" t="n">
        <v>-0.03823562952787124</v>
      </c>
      <c r="AB1050" s="55" t="n">
        <v>1.000831455688684</v>
      </c>
      <c r="AC1050" s="55" t="n">
        <v>0.1877197928257271</v>
      </c>
      <c r="AD1050" s="55" t="n">
        <v>-0.03823337054295527</v>
      </c>
      <c r="AE1050" s="55" t="n">
        <v>1.000831448924427</v>
      </c>
      <c r="AF1050" s="55" t="n">
        <v>-0.0003406010528061998</v>
      </c>
      <c r="AG1050" s="55" t="n">
        <v>-0.002258984915966267</v>
      </c>
      <c r="AH1050" s="55" t="n">
        <v>6.764256932356716e-06</v>
      </c>
      <c r="AI1050" s="55" t="n">
        <v>0.002284527890595267</v>
      </c>
      <c r="AJ1050" s="55" t="n">
        <v>0</v>
      </c>
    </row>
    <row r="1051">
      <c r="A1051" s="55" t="n">
        <v>10.47</v>
      </c>
      <c r="B1051" s="55" t="n">
        <v>-98.18666471709489</v>
      </c>
      <c r="C1051" s="55" t="n">
        <v>-98.18660540478176</v>
      </c>
      <c r="D1051" s="55" t="n">
        <v>-5.931231312089964e-05</v>
      </c>
      <c r="E1051" s="55" t="n">
        <v>-4.7480582751918e-05</v>
      </c>
      <c r="F1051" s="55" t="n">
        <v>-87.70769036486261</v>
      </c>
      <c r="G1051" s="55" t="n">
        <v>-87.70776622749128</v>
      </c>
      <c r="H1051" s="55" t="n">
        <v>7.586262867064614e-05</v>
      </c>
      <c r="I1051" s="55" t="n">
        <v>4.452113562392283e-05</v>
      </c>
      <c r="J1051" s="55" t="n">
        <v>-3.266584927480364</v>
      </c>
      <c r="K1051" s="55" t="n">
        <v>-3.266730513051682</v>
      </c>
      <c r="L1051" s="55" t="n">
        <v>0.0001455855713185319</v>
      </c>
      <c r="M1051" s="55" t="n">
        <v>0.0001674061532722565</v>
      </c>
      <c r="N1051" s="55" t="n">
        <v>-85.0943810837245</v>
      </c>
      <c r="O1051" s="55" t="n">
        <v>-85.09414294023354</v>
      </c>
      <c r="P1051" s="55" t="n">
        <v>-0.0002381434909530628</v>
      </c>
      <c r="Q1051" s="55" t="n">
        <v>-0.0001949345277289696</v>
      </c>
      <c r="R1051" s="55" t="n">
        <v>-356.0165581818464</v>
      </c>
      <c r="S1051" s="55" t="n">
        <v>-356.016597093643</v>
      </c>
      <c r="T1051" s="55" t="n">
        <v>3.891179663011322e-05</v>
      </c>
      <c r="U1051" s="55" t="n">
        <v>-5.012207876409799e-06</v>
      </c>
      <c r="V1051" s="55" t="n">
        <v>88.81959891268085</v>
      </c>
      <c r="W1051" s="55" t="n">
        <v>88.82043623244978</v>
      </c>
      <c r="X1051" s="55" t="n">
        <v>-0.0008373197689237327</v>
      </c>
      <c r="Y1051" s="55" t="n">
        <v>-0.0008208316396832938</v>
      </c>
      <c r="Z1051" s="55" t="n">
        <v>0.1877194643398728</v>
      </c>
      <c r="AA1051" s="55" t="n">
        <v>-0.0382355453122204</v>
      </c>
      <c r="AB1051" s="55" t="n">
        <v>1.000831456441689</v>
      </c>
      <c r="AC1051" s="55" t="n">
        <v>0.1877197918249839</v>
      </c>
      <c r="AD1051" s="55" t="n">
        <v>-0.03823337702405918</v>
      </c>
      <c r="AE1051" s="55" t="n">
        <v>1.000831449116146</v>
      </c>
      <c r="AF1051" s="55" t="n">
        <v>-0.0003274851110846022</v>
      </c>
      <c r="AG1051" s="55" t="n">
        <v>-0.002168288161213949</v>
      </c>
      <c r="AH1051" s="55" t="n">
        <v>7.325543505132259e-06</v>
      </c>
      <c r="AI1051" s="55" t="n">
        <v>0.002192891632441127</v>
      </c>
      <c r="AJ1051" s="55" t="n">
        <v>0</v>
      </c>
    </row>
    <row r="1052">
      <c r="A1052" s="55" t="n">
        <v>10.48</v>
      </c>
      <c r="B1052" s="55" t="n">
        <v>-98.18666372602975</v>
      </c>
      <c r="C1052" s="55" t="n">
        <v>-98.18660608755337</v>
      </c>
      <c r="D1052" s="55" t="n">
        <v>-5.763847637479866e-05</v>
      </c>
      <c r="E1052" s="55" t="n">
        <v>-8.528625375800758e-05</v>
      </c>
      <c r="F1052" s="55" t="n">
        <v>-87.70769381786933</v>
      </c>
      <c r="G1052" s="55" t="n">
        <v>-87.70776516673652</v>
      </c>
      <c r="H1052" s="55" t="n">
        <v>7.134886720696842e-05</v>
      </c>
      <c r="I1052" s="55" t="n">
        <v>0.0001563510775085238</v>
      </c>
      <c r="J1052" s="55" t="n">
        <v>-3.266586698025086</v>
      </c>
      <c r="K1052" s="55" t="n">
        <v>-3.266728420761366</v>
      </c>
      <c r="L1052" s="55" t="n">
        <v>0.0001417227362808044</v>
      </c>
      <c r="M1052" s="55" t="n">
        <v>0.0002439196578021877</v>
      </c>
      <c r="N1052" s="55" t="n">
        <v>-85.09438598925838</v>
      </c>
      <c r="O1052" s="55" t="n">
        <v>-85.09414441896595</v>
      </c>
      <c r="P1052" s="55" t="n">
        <v>-0.0002415702924219629</v>
      </c>
      <c r="Q1052" s="55" t="n">
        <v>-0.0001107852894934226</v>
      </c>
      <c r="R1052" s="55" t="n">
        <v>-356.0165562506269</v>
      </c>
      <c r="S1052" s="55" t="n">
        <v>-356.0165973887061</v>
      </c>
      <c r="T1052" s="55" t="n">
        <v>4.113807921094451e-05</v>
      </c>
      <c r="U1052" s="55" t="n">
        <v>-4.928705938240577e-05</v>
      </c>
      <c r="V1052" s="55" t="n">
        <v>88.81959133494085</v>
      </c>
      <c r="W1052" s="55" t="n">
        <v>88.82042807232143</v>
      </c>
      <c r="X1052" s="55" t="n">
        <v>-0.000836737380583898</v>
      </c>
      <c r="Y1052" s="55" t="n">
        <v>-0.0008141309316736366</v>
      </c>
      <c r="Z1052" s="55" t="n">
        <v>0.1877194763265242</v>
      </c>
      <c r="AA1052" s="55" t="n">
        <v>-0.03823546199011066</v>
      </c>
      <c r="AB1052" s="55" t="n">
        <v>1.000831457186696</v>
      </c>
      <c r="AC1052" s="55" t="n">
        <v>0.1877197867510209</v>
      </c>
      <c r="AD1052" s="55" t="n">
        <v>-0.03823341157009621</v>
      </c>
      <c r="AE1052" s="55" t="n">
        <v>1.000831449116615</v>
      </c>
      <c r="AF1052" s="55" t="n">
        <v>-0.0003104244966634084</v>
      </c>
      <c r="AG1052" s="55" t="n">
        <v>-0.002050420014450272</v>
      </c>
      <c r="AH1052" s="55" t="n">
        <v>8.070080825817172e-06</v>
      </c>
      <c r="AI1052" s="55" t="n">
        <v>0.002073801034330805</v>
      </c>
      <c r="AJ1052" s="55" t="n">
        <v>0</v>
      </c>
    </row>
    <row r="1053">
      <c r="A1053" s="55" t="n">
        <v>10.48999999999999</v>
      </c>
      <c r="B1053" s="55" t="n">
        <v>-98.18666274595776</v>
      </c>
      <c r="C1053" s="55" t="n">
        <v>-98.18660715344907</v>
      </c>
      <c r="D1053" s="55" t="n">
        <v>-5.559250868791255e-05</v>
      </c>
      <c r="E1053" s="55" t="n">
        <v>-0.0001231285251620295</v>
      </c>
      <c r="F1053" s="55" t="n">
        <v>-87.70769723257446</v>
      </c>
      <c r="G1053" s="55" t="n">
        <v>-87.70776304239639</v>
      </c>
      <c r="H1053" s="55" t="n">
        <v>6.580982193261864e-05</v>
      </c>
      <c r="I1053" s="55" t="n">
        <v>0.0002586073294103502</v>
      </c>
      <c r="J1053" s="55" t="n">
        <v>-3.266588448930512</v>
      </c>
      <c r="K1053" s="55" t="n">
        <v>-3.266725576088024</v>
      </c>
      <c r="L1053" s="55" t="n">
        <v>0.0001371271575124784</v>
      </c>
      <c r="M1053" s="55" t="n">
        <v>0.000317489820673214</v>
      </c>
      <c r="N1053" s="55" t="n">
        <v>-85.09439084037891</v>
      </c>
      <c r="O1053" s="55" t="n">
        <v>-85.09414514631679</v>
      </c>
      <c r="P1053" s="55" t="n">
        <v>-0.0002456940621202085</v>
      </c>
      <c r="Q1053" s="55" t="n">
        <v>-4.093885310767103e-05</v>
      </c>
      <c r="R1053" s="55" t="n">
        <v>-356.0165543408291</v>
      </c>
      <c r="S1053" s="55" t="n">
        <v>-356.016598087512</v>
      </c>
      <c r="T1053" s="55" t="n">
        <v>4.37466829371493e-05</v>
      </c>
      <c r="U1053" s="55" t="n">
        <v>-8.736558074626752e-05</v>
      </c>
      <c r="V1053" s="55" t="n">
        <v>88.8195838412549</v>
      </c>
      <c r="W1053" s="55" t="n">
        <v>88.8204200107424</v>
      </c>
      <c r="X1053" s="55" t="n">
        <v>-0.0008361694874948019</v>
      </c>
      <c r="Y1053" s="55" t="n">
        <v>-0.0008032261438880929</v>
      </c>
      <c r="Z1053" s="55" t="n">
        <v>0.187719488180214</v>
      </c>
      <c r="AA1053" s="55" t="n">
        <v>-0.03823537959222906</v>
      </c>
      <c r="AB1053" s="55" t="n">
        <v>1.00083145792343</v>
      </c>
      <c r="AC1053" s="55" t="n">
        <v>0.1877197778814975</v>
      </c>
      <c r="AD1053" s="55" t="n">
        <v>-0.03823347226024389</v>
      </c>
      <c r="AE1053" s="55" t="n">
        <v>1.000831448938109</v>
      </c>
      <c r="AF1053" s="55" t="n">
        <v>-0.0002897012834623958</v>
      </c>
      <c r="AG1053" s="55" t="n">
        <v>-0.001907331985163963</v>
      </c>
      <c r="AH1053" s="55" t="n">
        <v>8.98532115378714e-06</v>
      </c>
      <c r="AI1053" s="55" t="n">
        <v>0.001929228568953274</v>
      </c>
      <c r="AJ1053" s="55" t="n">
        <v>0</v>
      </c>
    </row>
    <row r="1054">
      <c r="A1054" s="55" t="n">
        <v>10.5</v>
      </c>
      <c r="B1054" s="55" t="n">
        <v>-98.18666177723679</v>
      </c>
      <c r="C1054" s="55" t="n">
        <v>-98.18660857747815</v>
      </c>
      <c r="D1054" s="55" t="n">
        <v>-5.319975863577492e-05</v>
      </c>
      <c r="E1054" s="55" t="n">
        <v>-0.0001570364420283359</v>
      </c>
      <c r="F1054" s="55" t="n">
        <v>-87.70770060773103</v>
      </c>
      <c r="G1054" s="55" t="n">
        <v>-87.70775994493228</v>
      </c>
      <c r="H1054" s="55" t="n">
        <v>5.933720125389312e-05</v>
      </c>
      <c r="I1054" s="55" t="n">
        <v>0.0003519667193254</v>
      </c>
      <c r="J1054" s="55" t="n">
        <v>-3.266590179557221</v>
      </c>
      <c r="K1054" s="55" t="n">
        <v>-3.266722038541479</v>
      </c>
      <c r="L1054" s="55" t="n">
        <v>0.0001318589842574869</v>
      </c>
      <c r="M1054" s="55" t="n">
        <v>0.0003831526433037525</v>
      </c>
      <c r="N1054" s="55" t="n">
        <v>-85.09439563531453</v>
      </c>
      <c r="O1054" s="55" t="n">
        <v>-85.09414520799888</v>
      </c>
      <c r="P1054" s="55" t="n">
        <v>-0.0002504273156471202</v>
      </c>
      <c r="Q1054" s="55" t="n">
        <v>2.328803413977577e-05</v>
      </c>
      <c r="R1054" s="55" t="n">
        <v>-356.0165524531502</v>
      </c>
      <c r="S1054" s="55" t="n">
        <v>-356.0165991453703</v>
      </c>
      <c r="T1054" s="55" t="n">
        <v>4.669222012297899e-05</v>
      </c>
      <c r="U1054" s="55" t="n">
        <v>-0.0001217780610644624</v>
      </c>
      <c r="V1054" s="55" t="n">
        <v>88.81957643435966</v>
      </c>
      <c r="W1054" s="55" t="n">
        <v>88.82041204901033</v>
      </c>
      <c r="X1054" s="55" t="n">
        <v>-0.0008356146506717287</v>
      </c>
      <c r="Y1054" s="55" t="n">
        <v>-0.0007936383662045228</v>
      </c>
      <c r="Z1054" s="55" t="n">
        <v>0.1877194998966134</v>
      </c>
      <c r="AA1054" s="55" t="n">
        <v>-0.03823529814866629</v>
      </c>
      <c r="AB1054" s="55" t="n">
        <v>1.000831458651624</v>
      </c>
      <c r="AC1054" s="55" t="n">
        <v>0.187719765534965</v>
      </c>
      <c r="AD1054" s="55" t="n">
        <v>-0.03823355688294875</v>
      </c>
      <c r="AE1054" s="55" t="n">
        <v>1.000831448597622</v>
      </c>
      <c r="AF1054" s="55" t="n">
        <v>-0.0002656383515653449</v>
      </c>
      <c r="AG1054" s="55" t="n">
        <v>-0.001741265717537799</v>
      </c>
      <c r="AH1054" s="55" t="n">
        <v>1.005400207532148e-05</v>
      </c>
      <c r="AI1054" s="55" t="n">
        <v>0.001761440068765472</v>
      </c>
      <c r="AJ1054" s="55" t="n">
        <v>0</v>
      </c>
    </row>
    <row r="1055">
      <c r="A1055" s="55" t="n">
        <v>10.51000000000001</v>
      </c>
      <c r="B1055" s="55" t="n">
        <v>-98.18666082021745</v>
      </c>
      <c r="C1055" s="55" t="n">
        <v>-98.18661031479175</v>
      </c>
      <c r="D1055" s="55" t="n">
        <v>-5.050542570435278e-05</v>
      </c>
      <c r="E1055" s="55" t="n">
        <v>-0.0001860337590294208</v>
      </c>
      <c r="F1055" s="55" t="n">
        <v>-87.70770394211753</v>
      </c>
      <c r="G1055" s="55" t="n">
        <v>-87.70775596706792</v>
      </c>
      <c r="H1055" s="55" t="n">
        <v>5.202495038486238e-05</v>
      </c>
      <c r="I1055" s="55" t="n">
        <v>0.0004357376003265085</v>
      </c>
      <c r="J1055" s="55" t="n">
        <v>-3.266591889278915</v>
      </c>
      <c r="K1055" s="55" t="n">
        <v>-3.266717896078407</v>
      </c>
      <c r="L1055" s="55" t="n">
        <v>0.0001260067994920234</v>
      </c>
      <c r="M1055" s="55" t="n">
        <v>0.0004393014184609198</v>
      </c>
      <c r="N1055" s="55" t="n">
        <v>-85.09440037232996</v>
      </c>
      <c r="O1055" s="55" t="n">
        <v>-85.09414465425131</v>
      </c>
      <c r="P1055" s="55" t="n">
        <v>-0.0002557180786553705</v>
      </c>
      <c r="Q1055" s="55" t="n">
        <v>8.297541760535546e-05</v>
      </c>
      <c r="R1055" s="55" t="n">
        <v>-356.0165505882734</v>
      </c>
      <c r="S1055" s="55" t="n">
        <v>-356.0166005266792</v>
      </c>
      <c r="T1055" s="55" t="n">
        <v>4.993840577929444e-05</v>
      </c>
      <c r="U1055" s="55" t="n">
        <v>-0.0001526778913947148</v>
      </c>
      <c r="V1055" s="55" t="n">
        <v>88.81956911693564</v>
      </c>
      <c r="W1055" s="55" t="n">
        <v>88.82040418072189</v>
      </c>
      <c r="X1055" s="55" t="n">
        <v>-0.0008350637862596748</v>
      </c>
      <c r="Y1055" s="55" t="n">
        <v>-0.0007844972449428735</v>
      </c>
      <c r="Z1055" s="55" t="n">
        <v>0.1877195114714824</v>
      </c>
      <c r="AA1055" s="55" t="n">
        <v>-0.03823521768889675</v>
      </c>
      <c r="AB1055" s="55" t="n">
        <v>1.000831459371012</v>
      </c>
      <c r="AC1055" s="55" t="n">
        <v>0.1877197500734709</v>
      </c>
      <c r="AD1055" s="55" t="n">
        <v>-0.03823366295772778</v>
      </c>
      <c r="AE1055" s="55" t="n">
        <v>1.000831448108281</v>
      </c>
      <c r="AF1055" s="55" t="n">
        <v>-0.0002386019885280977</v>
      </c>
      <c r="AG1055" s="55" t="n">
        <v>-0.001554731168966483</v>
      </c>
      <c r="AH1055" s="55" t="n">
        <v>1.126273097007413e-05</v>
      </c>
      <c r="AI1055" s="55" t="n">
        <v>0.001572973860493033</v>
      </c>
      <c r="AJ1055" s="55" t="n">
        <v>0</v>
      </c>
    </row>
    <row r="1056">
      <c r="A1056" s="55" t="n">
        <v>10.52</v>
      </c>
      <c r="B1056" s="55" t="n">
        <v>-98.18665987524267</v>
      </c>
      <c r="C1056" s="55" t="n">
        <v>-98.18661232606159</v>
      </c>
      <c r="D1056" s="55" t="n">
        <v>-4.75491810794102e-05</v>
      </c>
      <c r="E1056" s="55" t="n">
        <v>-0.0002118994163067836</v>
      </c>
      <c r="F1056" s="55" t="n">
        <v>-87.70770723453914</v>
      </c>
      <c r="G1056" s="55" t="n">
        <v>-87.70775121638046</v>
      </c>
      <c r="H1056" s="55" t="n">
        <v>4.398184130591108e-05</v>
      </c>
      <c r="I1056" s="55" t="n">
        <v>0.0005077981705758065</v>
      </c>
      <c r="J1056" s="55" t="n">
        <v>-3.266593577482906</v>
      </c>
      <c r="K1056" s="55" t="n">
        <v>-3.266713231593098</v>
      </c>
      <c r="L1056" s="55" t="n">
        <v>0.0001196541101923987</v>
      </c>
      <c r="M1056" s="55" t="n">
        <v>0.0004881273771566722</v>
      </c>
      <c r="N1056" s="55" t="n">
        <v>-85.09440504972768</v>
      </c>
      <c r="O1056" s="55" t="n">
        <v>-85.09414356547524</v>
      </c>
      <c r="P1056" s="55" t="n">
        <v>-0.0002614842524411333</v>
      </c>
      <c r="Q1056" s="55" t="n">
        <v>0.0001319487939206822</v>
      </c>
      <c r="R1056" s="55" t="n">
        <v>-356.0165487468671</v>
      </c>
      <c r="S1056" s="55" t="n">
        <v>-356.0166021830997</v>
      </c>
      <c r="T1056" s="55" t="n">
        <v>5.343623259645292e-05</v>
      </c>
      <c r="U1056" s="55" t="n">
        <v>-0.0001776154793711491</v>
      </c>
      <c r="V1056" s="55" t="n">
        <v>88.81956189160503</v>
      </c>
      <c r="W1056" s="55" t="n">
        <v>88.82039641666243</v>
      </c>
      <c r="X1056" s="55" t="n">
        <v>-0.0008345250573939526</v>
      </c>
      <c r="Y1056" s="55" t="n">
        <v>-0.0007739230745749459</v>
      </c>
      <c r="Z1056" s="55" t="n">
        <v>0.1877195229006732</v>
      </c>
      <c r="AA1056" s="55" t="n">
        <v>-0.03823513824175292</v>
      </c>
      <c r="AB1056" s="55" t="n">
        <v>1.00083146008134</v>
      </c>
      <c r="AC1056" s="55" t="n">
        <v>0.1877197318913486</v>
      </c>
      <c r="AD1056" s="55" t="n">
        <v>-0.03823378776323214</v>
      </c>
      <c r="AE1056" s="55" t="n">
        <v>1.000831447488285</v>
      </c>
      <c r="AF1056" s="55" t="n">
        <v>-0.0002089906753488524</v>
      </c>
      <c r="AG1056" s="55" t="n">
        <v>-0.001350478520782683</v>
      </c>
      <c r="AH1056" s="55" t="n">
        <v>1.25930545991082e-05</v>
      </c>
      <c r="AI1056" s="55" t="n">
        <v>0.001366611840466154</v>
      </c>
      <c r="AJ1056" s="55" t="n">
        <v>0</v>
      </c>
    </row>
    <row r="1057">
      <c r="A1057" s="55" t="n">
        <v>10.53</v>
      </c>
      <c r="B1057" s="55" t="n">
        <v>-98.18665894264753</v>
      </c>
      <c r="C1057" s="55" t="n">
        <v>-98.18661457355577</v>
      </c>
      <c r="D1057" s="55" t="n">
        <v>-4.436909176398545e-05</v>
      </c>
      <c r="E1057" s="55" t="n">
        <v>-0.0002335128752790635</v>
      </c>
      <c r="F1057" s="55" t="n">
        <v>-87.70771048382842</v>
      </c>
      <c r="G1057" s="55" t="n">
        <v>-87.70774581113307</v>
      </c>
      <c r="H1057" s="55" t="n">
        <v>3.532730463410573e-05</v>
      </c>
      <c r="I1057" s="55" t="n">
        <v>0.0005679179424008146</v>
      </c>
      <c r="J1057" s="55" t="n">
        <v>-3.266595243570603</v>
      </c>
      <c r="K1057" s="55" t="n">
        <v>-3.266708127944951</v>
      </c>
      <c r="L1057" s="55" t="n">
        <v>0.000112884374347225</v>
      </c>
      <c r="M1057" s="55" t="n">
        <v>0.0005279250890313547</v>
      </c>
      <c r="N1057" s="55" t="n">
        <v>-85.09440966584921</v>
      </c>
      <c r="O1057" s="55" t="n">
        <v>-85.09414203587671</v>
      </c>
      <c r="P1057" s="55" t="n">
        <v>-0.0002676299725036989</v>
      </c>
      <c r="Q1057" s="55" t="n">
        <v>0.0001723356686730781</v>
      </c>
      <c r="R1057" s="55" t="n">
        <v>-356.016546929584</v>
      </c>
      <c r="S1057" s="55" t="n">
        <v>-356.0166040570801</v>
      </c>
      <c r="T1057" s="55" t="n">
        <v>5.71274961184504e-05</v>
      </c>
      <c r="U1057" s="55" t="n">
        <v>-0.0001969746174496704</v>
      </c>
      <c r="V1057" s="55" t="n">
        <v>88.8195547609298</v>
      </c>
      <c r="W1057" s="55" t="n">
        <v>88.8203887543613</v>
      </c>
      <c r="X1057" s="55" t="n">
        <v>-0.0008339934314956116</v>
      </c>
      <c r="Y1057" s="55" t="n">
        <v>-0.0007639744771180087</v>
      </c>
      <c r="Z1057" s="55" t="n">
        <v>0.1877195341801335</v>
      </c>
      <c r="AA1057" s="55" t="n">
        <v>-0.03823505983540488</v>
      </c>
      <c r="AB1057" s="55" t="n">
        <v>1.000831460782353</v>
      </c>
      <c r="AC1057" s="55" t="n">
        <v>0.1877197114102548</v>
      </c>
      <c r="AD1057" s="55" t="n">
        <v>-0.03823392837955641</v>
      </c>
      <c r="AE1057" s="55" t="n">
        <v>1.000831446758998</v>
      </c>
      <c r="AF1057" s="55" t="n">
        <v>-0.0001772301213565086</v>
      </c>
      <c r="AG1057" s="55" t="n">
        <v>-0.001131455848471519</v>
      </c>
      <c r="AH1057" s="55" t="n">
        <v>1.402335514377739e-05</v>
      </c>
      <c r="AI1057" s="55" t="n">
        <v>0.001145338162922172</v>
      </c>
      <c r="AJ1057" s="55" t="n">
        <v>0</v>
      </c>
    </row>
    <row r="1058">
      <c r="A1058" s="55" t="n">
        <v>10.54000000000001</v>
      </c>
      <c r="B1058" s="55" t="n">
        <v>-98.18665802275892</v>
      </c>
      <c r="C1058" s="55" t="n">
        <v>-98.18661700897283</v>
      </c>
      <c r="D1058" s="55" t="n">
        <v>-4.101378608554766e-05</v>
      </c>
      <c r="E1058" s="55" t="n">
        <v>-0.0002498601486709984</v>
      </c>
      <c r="F1058" s="55" t="n">
        <v>-87.70771368884643</v>
      </c>
      <c r="G1058" s="55" t="n">
        <v>-87.70773987107667</v>
      </c>
      <c r="H1058" s="55" t="n">
        <v>2.618223025044513e-05</v>
      </c>
      <c r="I1058" s="55" t="n">
        <v>0.0006160202940351377</v>
      </c>
      <c r="J1058" s="55" t="n">
        <v>-3.266596886958</v>
      </c>
      <c r="K1058" s="55" t="n">
        <v>-3.266702683884127</v>
      </c>
      <c r="L1058" s="55" t="n">
        <v>0.0001057969261263021</v>
      </c>
      <c r="M1058" s="55" t="n">
        <v>0.0005571760063383491</v>
      </c>
      <c r="N1058" s="55" t="n">
        <v>-85.09441421907651</v>
      </c>
      <c r="O1058" s="55" t="n">
        <v>-85.09414014290351</v>
      </c>
      <c r="P1058" s="55" t="n">
        <v>-0.0002740761730016853</v>
      </c>
      <c r="Q1058" s="55" t="n">
        <v>0.0002056146777006521</v>
      </c>
      <c r="R1058" s="55" t="n">
        <v>-356.0165451370613</v>
      </c>
      <c r="S1058" s="55" t="n">
        <v>-356.0166060989219</v>
      </c>
      <c r="T1058" s="55" t="n">
        <v>6.096186068334253e-05</v>
      </c>
      <c r="U1058" s="55" t="n">
        <v>-0.0002118124263591417</v>
      </c>
      <c r="V1058" s="55" t="n">
        <v>88.81954772740941</v>
      </c>
      <c r="W1058" s="55" t="n">
        <v>88.82038119037719</v>
      </c>
      <c r="X1058" s="55" t="n">
        <v>-0.0008334629677719512</v>
      </c>
      <c r="Y1058" s="55" t="n">
        <v>-0.0007542677810435044</v>
      </c>
      <c r="Z1058" s="55" t="n">
        <v>0.1877195453059096</v>
      </c>
      <c r="AA1058" s="55" t="n">
        <v>-0.03823498249733606</v>
      </c>
      <c r="AB1058" s="55" t="n">
        <v>1.000831461473808</v>
      </c>
      <c r="AC1058" s="55" t="n">
        <v>0.1877196890767329</v>
      </c>
      <c r="AD1058" s="55" t="n">
        <v>-0.03823408173371463</v>
      </c>
      <c r="AE1058" s="55" t="n">
        <v>1.000831445939443</v>
      </c>
      <c r="AF1058" s="55" t="n">
        <v>-0.0001437708233020807</v>
      </c>
      <c r="AG1058" s="55" t="n">
        <v>-0.0009007636214281023</v>
      </c>
      <c r="AH1058" s="55" t="n">
        <v>1.553436446144474e-05</v>
      </c>
      <c r="AI1058" s="55" t="n">
        <v>0.0009122973571157863</v>
      </c>
      <c r="AJ1058" s="55" t="n">
        <v>0</v>
      </c>
    </row>
    <row r="1059">
      <c r="A1059" s="55" t="n">
        <v>10.55</v>
      </c>
      <c r="B1059" s="55" t="n">
        <v>-98.18665711589529</v>
      </c>
      <c r="C1059" s="55" t="n">
        <v>-98.1866195845851</v>
      </c>
      <c r="D1059" s="55" t="n">
        <v>-3.753131019011483e-05</v>
      </c>
      <c r="E1059" s="55" t="n">
        <v>-0.0002618571462011401</v>
      </c>
      <c r="F1059" s="55" t="n">
        <v>-87.70771684848356</v>
      </c>
      <c r="G1059" s="55" t="n">
        <v>-87.70773352189134</v>
      </c>
      <c r="H1059" s="55" t="n">
        <v>1.667340778675116e-05</v>
      </c>
      <c r="I1059" s="55" t="n">
        <v>0.0006510998116297567</v>
      </c>
      <c r="J1059" s="55" t="n">
        <v>-3.266598507076156</v>
      </c>
      <c r="K1059" s="55" t="n">
        <v>-3.266696998462373</v>
      </c>
      <c r="L1059" s="55" t="n">
        <v>9.849138621691484e-05</v>
      </c>
      <c r="M1059" s="55" t="n">
        <v>0.0005770351875395793</v>
      </c>
      <c r="N1059" s="55" t="n">
        <v>-85.09441870783321</v>
      </c>
      <c r="O1059" s="55" t="n">
        <v>-85.09413797602444</v>
      </c>
      <c r="P1059" s="55" t="n">
        <v>-0.0002807318087635028</v>
      </c>
      <c r="Q1059" s="55" t="n">
        <v>0.0002285300966879229</v>
      </c>
      <c r="R1059" s="55" t="n">
        <v>-356.0165433699195</v>
      </c>
      <c r="S1059" s="55" t="n">
        <v>-356.01660825934</v>
      </c>
      <c r="T1059" s="55" t="n">
        <v>6.488942053840016e-05</v>
      </c>
      <c r="U1059" s="55" t="n">
        <v>-0.0002213352754408698</v>
      </c>
      <c r="V1059" s="55" t="n">
        <v>88.81954079347882</v>
      </c>
      <c r="W1059" s="55" t="n">
        <v>88.82037373164468</v>
      </c>
      <c r="X1059" s="55" t="n">
        <v>-0.0008329381658554569</v>
      </c>
      <c r="Y1059" s="55" t="n">
        <v>-0.0007436376162464801</v>
      </c>
      <c r="Z1059" s="55" t="n">
        <v>0.1877195562741499</v>
      </c>
      <c r="AA1059" s="55" t="n">
        <v>-0.03823490625432097</v>
      </c>
      <c r="AB1059" s="55" t="n">
        <v>1.000831462155465</v>
      </c>
      <c r="AC1059" s="55" t="n">
        <v>0.1877196653535324</v>
      </c>
      <c r="AD1059" s="55" t="n">
        <v>-0.03823424463958228</v>
      </c>
      <c r="AE1059" s="55" t="n">
        <v>1.000831445049887</v>
      </c>
      <c r="AF1059" s="55" t="n">
        <v>-0.0001090793824987113</v>
      </c>
      <c r="AG1059" s="55" t="n">
        <v>-0.0006616147386964699</v>
      </c>
      <c r="AH1059" s="55" t="n">
        <v>1.710557828715764e-05</v>
      </c>
      <c r="AI1059" s="55" t="n">
        <v>0.0006707644705522471</v>
      </c>
      <c r="AJ1059" s="55" t="n">
        <v>0</v>
      </c>
    </row>
    <row r="1060">
      <c r="A1060" s="55" t="n">
        <v>10.56</v>
      </c>
      <c r="B1060" s="55" t="n">
        <v>-98.18665622236641</v>
      </c>
      <c r="C1060" s="55" t="n">
        <v>-98.18662225603947</v>
      </c>
      <c r="D1060" s="55" t="n">
        <v>-3.396632694046809e-05</v>
      </c>
      <c r="E1060" s="55" t="n">
        <v>-0.0002693879118039151</v>
      </c>
      <c r="F1060" s="55" t="n">
        <v>-87.7077199616606</v>
      </c>
      <c r="G1060" s="55" t="n">
        <v>-87.70772689478369</v>
      </c>
      <c r="H1060" s="55" t="n">
        <v>6.933123089612952e-06</v>
      </c>
      <c r="I1060" s="55" t="n">
        <v>0.0006729635073267995</v>
      </c>
      <c r="J1060" s="55" t="n">
        <v>-3.266600103371691</v>
      </c>
      <c r="K1060" s="55" t="n">
        <v>-3.266691166972802</v>
      </c>
      <c r="L1060" s="55" t="n">
        <v>9.106360111067733e-05</v>
      </c>
      <c r="M1060" s="55" t="n">
        <v>0.0005872802115020917</v>
      </c>
      <c r="N1060" s="55" t="n">
        <v>-85.09442313058611</v>
      </c>
      <c r="O1060" s="55" t="n">
        <v>-85.09413563526819</v>
      </c>
      <c r="P1060" s="55" t="n">
        <v>-0.0002874953179099519</v>
      </c>
      <c r="Q1060" s="55" t="n">
        <v>0.00024160659202385</v>
      </c>
      <c r="R1060" s="55" t="n">
        <v>-356.0165416287621</v>
      </c>
      <c r="S1060" s="55" t="n">
        <v>-356.0166104840367</v>
      </c>
      <c r="T1060" s="55" t="n">
        <v>6.885527462804473e-05</v>
      </c>
      <c r="U1060" s="55" t="n">
        <v>-0.0002253252097216388</v>
      </c>
      <c r="V1060" s="55" t="n">
        <v>88.81953396150651</v>
      </c>
      <c r="W1060" s="55" t="n">
        <v>88.82036637856804</v>
      </c>
      <c r="X1060" s="55" t="n">
        <v>-0.0008324170615246133</v>
      </c>
      <c r="Y1060" s="55" t="n">
        <v>-0.0007331586555992278</v>
      </c>
      <c r="Z1060" s="55" t="n">
        <v>0.187719567081108</v>
      </c>
      <c r="AA1060" s="55" t="n">
        <v>-0.03823483113240187</v>
      </c>
      <c r="AB1060" s="55" t="n">
        <v>1.000831462827091</v>
      </c>
      <c r="AC1060" s="55" t="n">
        <v>0.1877196407121382</v>
      </c>
      <c r="AD1060" s="55" t="n">
        <v>-0.03823441384221214</v>
      </c>
      <c r="AE1060" s="55" t="n">
        <v>1.000831444112693</v>
      </c>
      <c r="AF1060" s="55" t="n">
        <v>-7.363103016189143e-05</v>
      </c>
      <c r="AG1060" s="55" t="n">
        <v>-0.0004172901897289694</v>
      </c>
      <c r="AH1060" s="55" t="n">
        <v>1.871439780920525e-05</v>
      </c>
      <c r="AI1060" s="55" t="n">
        <v>0.0004241495723587397</v>
      </c>
      <c r="AJ1060" s="55" t="n">
        <v>0</v>
      </c>
    </row>
    <row r="1061">
      <c r="A1061" s="55" t="n">
        <v>10.57000000000001</v>
      </c>
      <c r="B1061" s="55" t="n">
        <v>-98.18665534247305</v>
      </c>
      <c r="C1061" s="55" t="n">
        <v>-98.18662497526059</v>
      </c>
      <c r="D1061" s="55" t="n">
        <v>-3.036721245881253e-05</v>
      </c>
      <c r="E1061" s="55" t="n">
        <v>-0.0002718716127523397</v>
      </c>
      <c r="F1061" s="55" t="n">
        <v>-87.70772302732959</v>
      </c>
      <c r="G1061" s="55" t="n">
        <v>-87.7077201202371</v>
      </c>
      <c r="H1061" s="55" t="n">
        <v>-2.907092498284092e-06</v>
      </c>
      <c r="I1061" s="55" t="n">
        <v>0.0006819001551842235</v>
      </c>
      <c r="J1061" s="55" t="n">
        <v>-3.26660167530726</v>
      </c>
      <c r="K1061" s="55" t="n">
        <v>-3.266685289954029</v>
      </c>
      <c r="L1061" s="55" t="n">
        <v>8.361464676800588e-05</v>
      </c>
      <c r="M1061" s="55" t="n">
        <v>0.0005871381549167532</v>
      </c>
      <c r="N1061" s="55" t="n">
        <v>-85.09442748584642</v>
      </c>
      <c r="O1061" s="55" t="n">
        <v>-85.09413320852482</v>
      </c>
      <c r="P1061" s="55" t="n">
        <v>-0.000294277321587485</v>
      </c>
      <c r="Q1061" s="55" t="n">
        <v>0.0002466556608850936</v>
      </c>
      <c r="R1061" s="55" t="n">
        <v>-356.0165399141754</v>
      </c>
      <c r="S1061" s="55" t="n">
        <v>-356.016612720484</v>
      </c>
      <c r="T1061" s="55" t="n">
        <v>7.280630855420667e-05</v>
      </c>
      <c r="U1061" s="55" t="n">
        <v>-0.0002242607037005014</v>
      </c>
      <c r="V1061" s="55" t="n">
        <v>88.81952723379219</v>
      </c>
      <c r="W1061" s="55" t="n">
        <v>88.82035912790641</v>
      </c>
      <c r="X1061" s="55" t="n">
        <v>-0.0008318941142277205</v>
      </c>
      <c r="Y1061" s="55" t="n">
        <v>-0.0007230098342661022</v>
      </c>
      <c r="Z1061" s="55" t="n">
        <v>0.1877195777231463</v>
      </c>
      <c r="AA1061" s="55" t="n">
        <v>-0.03823475715686597</v>
      </c>
      <c r="AB1061" s="55" t="n">
        <v>1.000831463488461</v>
      </c>
      <c r="AC1061" s="55" t="n">
        <v>0.1877196156281848</v>
      </c>
      <c r="AD1061" s="55" t="n">
        <v>-0.03823458606413177</v>
      </c>
      <c r="AE1061" s="55" t="n">
        <v>1.00083144314921</v>
      </c>
      <c r="AF1061" s="55" t="n">
        <v>-3.79050384968771e-05</v>
      </c>
      <c r="AG1061" s="55" t="n">
        <v>-0.0001710927342024604</v>
      </c>
      <c r="AH1061" s="55" t="n">
        <v>2.033925095012989e-05</v>
      </c>
      <c r="AI1061" s="55" t="n">
        <v>0.0001764176883692105</v>
      </c>
      <c r="AJ1061" s="55" t="n">
        <v>0</v>
      </c>
    </row>
    <row r="1062">
      <c r="A1062" s="55" t="n">
        <v>10.58</v>
      </c>
      <c r="B1062" s="55" t="n">
        <v>-98.18665447650677</v>
      </c>
      <c r="C1062" s="55" t="n">
        <v>-98.18662769400692</v>
      </c>
      <c r="D1062" s="55" t="n">
        <v>-2.678249985953233e-05</v>
      </c>
      <c r="E1062" s="55" t="n">
        <v>-0.0002697404795166243</v>
      </c>
      <c r="F1062" s="55" t="n">
        <v>-87.70772604447482</v>
      </c>
      <c r="G1062" s="55" t="n">
        <v>-87.70771332810148</v>
      </c>
      <c r="H1062" s="55" t="n">
        <v>-1.271637334979385e-05</v>
      </c>
      <c r="I1062" s="55" t="n">
        <v>0.0006777956352134723</v>
      </c>
      <c r="J1062" s="55" t="n">
        <v>-3.26660322236205</v>
      </c>
      <c r="K1062" s="55" t="n">
        <v>-3.266679467223438</v>
      </c>
      <c r="L1062" s="55" t="n">
        <v>7.624486138825053e-05</v>
      </c>
      <c r="M1062" s="55" t="n">
        <v>0.0005773483505346597</v>
      </c>
      <c r="N1062" s="55" t="n">
        <v>-85.09443177217118</v>
      </c>
      <c r="O1062" s="55" t="n">
        <v>-85.09413078232264</v>
      </c>
      <c r="P1062" s="55" t="n">
        <v>-0.0003009898485415563</v>
      </c>
      <c r="Q1062" s="55" t="n">
        <v>0.0002425661013476632</v>
      </c>
      <c r="R1062" s="55" t="n">
        <v>-356.0165382267273</v>
      </c>
      <c r="S1062" s="55" t="n">
        <v>-356.0166149175153</v>
      </c>
      <c r="T1062" s="55" t="n">
        <v>7.669078792332606e-05</v>
      </c>
      <c r="U1062" s="55" t="n">
        <v>-0.0002179793710945136</v>
      </c>
      <c r="V1062" s="55" t="n">
        <v>88.81952061256494</v>
      </c>
      <c r="W1062" s="55" t="n">
        <v>88.8203519829606</v>
      </c>
      <c r="X1062" s="55" t="n">
        <v>-0.0008313703956590397</v>
      </c>
      <c r="Y1062" s="55" t="n">
        <v>-0.0007123530808869013</v>
      </c>
      <c r="Z1062" s="55" t="n">
        <v>0.187719588196739</v>
      </c>
      <c r="AA1062" s="55" t="n">
        <v>-0.03823468435222328</v>
      </c>
      <c r="AB1062" s="55" t="n">
        <v>1.000831464139357</v>
      </c>
      <c r="AC1062" s="55" t="n">
        <v>0.1877195905746468</v>
      </c>
      <c r="AD1062" s="55" t="n">
        <v>-0.03823475804754717</v>
      </c>
      <c r="AE1062" s="55" t="n">
        <v>1.000831442180587</v>
      </c>
      <c r="AF1062" s="55" t="n">
        <v>-2.377907759587572e-06</v>
      </c>
      <c r="AG1062" s="55" t="n">
        <v>7.369532389195355e-05</v>
      </c>
      <c r="AH1062" s="55" t="n">
        <v>2.195876991351042e-05</v>
      </c>
      <c r="AI1062" s="55" t="n">
        <v>7.693401578604575e-05</v>
      </c>
      <c r="AJ1062" s="55" t="n">
        <v>0</v>
      </c>
    </row>
    <row r="1063">
      <c r="A1063" s="55" t="n">
        <v>10.59</v>
      </c>
      <c r="B1063" s="55" t="n">
        <v>-98.18665362474954</v>
      </c>
      <c r="C1063" s="55" t="n">
        <v>-98.18663036700731</v>
      </c>
      <c r="D1063" s="55" t="n">
        <v>-2.325774221721953e-05</v>
      </c>
      <c r="E1063" s="55" t="n">
        <v>-0.0002631879054055855</v>
      </c>
      <c r="F1063" s="55" t="n">
        <v>-87.70772901211372</v>
      </c>
      <c r="G1063" s="55" t="n">
        <v>-87.70770664750273</v>
      </c>
      <c r="H1063" s="55" t="n">
        <v>-2.236461098789544e-05</v>
      </c>
      <c r="I1063" s="55" t="n">
        <v>0.0006608711513641453</v>
      </c>
      <c r="J1063" s="55" t="n">
        <v>-3.266604744032259</v>
      </c>
      <c r="K1063" s="55" t="n">
        <v>-3.266673792660189</v>
      </c>
      <c r="L1063" s="55" t="n">
        <v>6.904862793039101e-05</v>
      </c>
      <c r="M1063" s="55" t="n">
        <v>0.0005584007934379099</v>
      </c>
      <c r="N1063" s="55" t="n">
        <v>-85.09443598816452</v>
      </c>
      <c r="O1063" s="55" t="n">
        <v>-85.09412844840722</v>
      </c>
      <c r="P1063" s="55" t="n">
        <v>-0.0003075397572969857</v>
      </c>
      <c r="Q1063" s="55" t="n">
        <v>0.0002292071075747037</v>
      </c>
      <c r="R1063" s="55" t="n">
        <v>-356.0165365669674</v>
      </c>
      <c r="S1063" s="55" t="n">
        <v>-356.0166170236458</v>
      </c>
      <c r="T1063" s="55" t="n">
        <v>8.04566783519254e-05</v>
      </c>
      <c r="U1063" s="55" t="n">
        <v>-0.0002065768848039445</v>
      </c>
      <c r="V1063" s="55" t="n">
        <v>88.81951409998094</v>
      </c>
      <c r="W1063" s="55" t="n">
        <v>88.82034494610365</v>
      </c>
      <c r="X1063" s="55" t="n">
        <v>-0.0008308461227069557</v>
      </c>
      <c r="Y1063" s="55" t="n">
        <v>-0.0007015057787207821</v>
      </c>
      <c r="Z1063" s="55" t="n">
        <v>0.1877195984984753</v>
      </c>
      <c r="AA1063" s="55" t="n">
        <v>-0.03823461274218282</v>
      </c>
      <c r="AB1063" s="55" t="n">
        <v>1.000831464779566</v>
      </c>
      <c r="AC1063" s="55" t="n">
        <v>0.1877195660149525</v>
      </c>
      <c r="AD1063" s="55" t="n">
        <v>-0.03823492659675753</v>
      </c>
      <c r="AE1063" s="55" t="n">
        <v>1.000831441228545</v>
      </c>
      <c r="AF1063" s="55" t="n">
        <v>3.248352284379585e-05</v>
      </c>
      <c r="AG1063" s="55" t="n">
        <v>0.0003138545747113919</v>
      </c>
      <c r="AH1063" s="55" t="n">
        <v>2.355102024509392e-05</v>
      </c>
      <c r="AI1063" s="55" t="n">
        <v>0.0003164087923528626</v>
      </c>
      <c r="AJ1063" s="55" t="n">
        <v>0</v>
      </c>
    </row>
    <row r="1064">
      <c r="A1064" s="55" t="n">
        <v>10.60000000000001</v>
      </c>
      <c r="B1064" s="55" t="n">
        <v>-98.18665278747356</v>
      </c>
      <c r="C1064" s="55" t="n">
        <v>-98.18663294875414</v>
      </c>
      <c r="D1064" s="55" t="n">
        <v>-1.983871943090382e-05</v>
      </c>
      <c r="E1064" s="55" t="n">
        <v>-0.0002520158895939473</v>
      </c>
      <c r="F1064" s="55" t="n">
        <v>-87.70773192929794</v>
      </c>
      <c r="G1064" s="55" t="n">
        <v>-87.70770020292139</v>
      </c>
      <c r="H1064" s="55" t="n">
        <v>-3.172637654928193e-05</v>
      </c>
      <c r="I1064" s="55" t="n">
        <v>0.0006317883268671108</v>
      </c>
      <c r="J1064" s="55" t="n">
        <v>-3.266606239831586</v>
      </c>
      <c r="K1064" s="55" t="n">
        <v>-3.266668358178079</v>
      </c>
      <c r="L1064" s="55" t="n">
        <v>6.211834649344329e-05</v>
      </c>
      <c r="M1064" s="55" t="n">
        <v>0.0005302588104041223</v>
      </c>
      <c r="N1064" s="55" t="n">
        <v>-85.09444013247906</v>
      </c>
      <c r="O1064" s="55" t="n">
        <v>-85.0941262918527</v>
      </c>
      <c r="P1064" s="55" t="n">
        <v>-0.0003138406263690237</v>
      </c>
      <c r="Q1064" s="55" t="n">
        <v>0.0002078716610099763</v>
      </c>
      <c r="R1064" s="55" t="n">
        <v>-356.0165349354263</v>
      </c>
      <c r="S1064" s="55" t="n">
        <v>-356.0166189910183</v>
      </c>
      <c r="T1064" s="55" t="n">
        <v>8.405559200063616e-05</v>
      </c>
      <c r="U1064" s="55" t="n">
        <v>-0.0001906342483188921</v>
      </c>
      <c r="V1064" s="55" t="n">
        <v>88.81950769812151</v>
      </c>
      <c r="W1064" s="55" t="n">
        <v>88.82033801618248</v>
      </c>
      <c r="X1064" s="55" t="n">
        <v>-0.000830318060950913</v>
      </c>
      <c r="Y1064" s="55" t="n">
        <v>-0.0006908196839621067</v>
      </c>
      <c r="Z1064" s="55" t="n">
        <v>0.1877196086250632</v>
      </c>
      <c r="AA1064" s="55" t="n">
        <v>-0.03823454234962941</v>
      </c>
      <c r="AB1064" s="55" t="n">
        <v>1.000831465408883</v>
      </c>
      <c r="AC1064" s="55" t="n">
        <v>0.1877195423978326</v>
      </c>
      <c r="AD1064" s="55" t="n">
        <v>-0.03823508862109849</v>
      </c>
      <c r="AE1064" s="55" t="n">
        <v>1.000831440313665</v>
      </c>
      <c r="AF1064" s="55" t="n">
        <v>6.622723067173375e-05</v>
      </c>
      <c r="AG1064" s="55" t="n">
        <v>0.0005462714690804282</v>
      </c>
      <c r="AH1064" s="55" t="n">
        <v>2.509521834781481e-05</v>
      </c>
      <c r="AI1064" s="55" t="n">
        <v>0.000550843293503389</v>
      </c>
      <c r="AJ1064" s="55" t="n">
        <v>0</v>
      </c>
    </row>
    <row r="1065">
      <c r="A1065" s="55" t="n">
        <v>10.61</v>
      </c>
      <c r="B1065" s="55" t="n">
        <v>-98.18665196494101</v>
      </c>
      <c r="C1065" s="55" t="n">
        <v>-98.18663539476209</v>
      </c>
      <c r="D1065" s="55" t="n">
        <v>-1.657017891523202e-05</v>
      </c>
      <c r="E1065" s="55" t="n">
        <v>-0.0002365640277128454</v>
      </c>
      <c r="F1065" s="55" t="n">
        <v>-87.70773479511411</v>
      </c>
      <c r="G1065" s="55" t="n">
        <v>-87.70769411286508</v>
      </c>
      <c r="H1065" s="55" t="n">
        <v>-4.068224902216193e-05</v>
      </c>
      <c r="I1065" s="55" t="n">
        <v>0.0005910959604413191</v>
      </c>
      <c r="J1065" s="55" t="n">
        <v>-3.266607709291714</v>
      </c>
      <c r="K1065" s="55" t="n">
        <v>-3.266663251962333</v>
      </c>
      <c r="L1065" s="55" t="n">
        <v>5.554267061857972e-05</v>
      </c>
      <c r="M1065" s="55" t="n">
        <v>0.0004936168806807777</v>
      </c>
      <c r="N1065" s="55" t="n">
        <v>-85.0944442038173</v>
      </c>
      <c r="O1065" s="55" t="n">
        <v>-85.09412439146008</v>
      </c>
      <c r="P1065" s="55" t="n">
        <v>-0.0003198123572156279</v>
      </c>
      <c r="Q1065" s="55" t="n">
        <v>0.0001787120014194759</v>
      </c>
      <c r="R1065" s="55" t="n">
        <v>-356.0165333326145</v>
      </c>
      <c r="S1065" s="55" t="n">
        <v>-356.0166207754606</v>
      </c>
      <c r="T1065" s="55" t="n">
        <v>8.744284609640486e-05</v>
      </c>
      <c r="U1065" s="55" t="n">
        <v>-0.0001703372854806988</v>
      </c>
      <c r="V1065" s="55" t="n">
        <v>88.819501408991</v>
      </c>
      <c r="W1065" s="55" t="n">
        <v>88.82033119423622</v>
      </c>
      <c r="X1065" s="55" t="n">
        <v>-0.0008297852452070657</v>
      </c>
      <c r="Y1065" s="55" t="n">
        <v>-0.0006799434405242166</v>
      </c>
      <c r="Z1065" s="55" t="n">
        <v>0.1877196185733323</v>
      </c>
      <c r="AA1065" s="55" t="n">
        <v>-0.03823447319660245</v>
      </c>
      <c r="AB1065" s="55" t="n">
        <v>1.000831466027114</v>
      </c>
      <c r="AC1065" s="55" t="n">
        <v>0.1877195201514257</v>
      </c>
      <c r="AD1065" s="55" t="n">
        <v>-0.03823524117423771</v>
      </c>
      <c r="AE1065" s="55" t="n">
        <v>1.000831439455302</v>
      </c>
      <c r="AF1065" s="55" t="n">
        <v>9.842190659692385e-05</v>
      </c>
      <c r="AG1065" s="55" t="n">
        <v>0.0007679776352631507</v>
      </c>
      <c r="AH1065" s="55" t="n">
        <v>2.65718120839864e-05</v>
      </c>
      <c r="AI1065" s="55" t="n">
        <v>0.0007747145159089128</v>
      </c>
      <c r="AJ1065" s="55" t="n">
        <v>0</v>
      </c>
    </row>
    <row r="1066">
      <c r="A1066" s="55" t="n">
        <v>10.62</v>
      </c>
      <c r="B1066" s="55" t="n">
        <v>-98.18665115740366</v>
      </c>
      <c r="C1066" s="55" t="n">
        <v>-98.18663765882478</v>
      </c>
      <c r="D1066" s="55" t="n">
        <v>-1.349857887976962e-05</v>
      </c>
      <c r="E1066" s="55" t="n">
        <v>-0.0002167062881030516</v>
      </c>
      <c r="F1066" s="55" t="n">
        <v>-87.70773760868489</v>
      </c>
      <c r="G1066" s="55" t="n">
        <v>-87.70768848720857</v>
      </c>
      <c r="H1066" s="55" t="n">
        <v>-4.912147632730608e-05</v>
      </c>
      <c r="I1066" s="55" t="n">
        <v>0.0005397126609918245</v>
      </c>
      <c r="J1066" s="55" t="n">
        <v>-3.2666091519628</v>
      </c>
      <c r="K1066" s="55" t="n">
        <v>-3.266658558433166</v>
      </c>
      <c r="L1066" s="55" t="n">
        <v>4.940647036527461e-05</v>
      </c>
      <c r="M1066" s="55" t="n">
        <v>0.0004489176034689668</v>
      </c>
      <c r="N1066" s="55" t="n">
        <v>-85.09444820093287</v>
      </c>
      <c r="O1066" s="55" t="n">
        <v>-85.09412281214134</v>
      </c>
      <c r="P1066" s="55" t="n">
        <v>-0.0003253887915387023</v>
      </c>
      <c r="Q1066" s="55" t="n">
        <v>0.0001432030003901538</v>
      </c>
      <c r="R1066" s="55" t="n">
        <v>-356.0165317590228</v>
      </c>
      <c r="S1066" s="55" t="n">
        <v>-356.0166223409959</v>
      </c>
      <c r="T1066" s="55" t="n">
        <v>9.058197311169813e-05</v>
      </c>
      <c r="U1066" s="55" t="n">
        <v>-0.0001464414639481517</v>
      </c>
      <c r="V1066" s="55" t="n">
        <v>88.81949523451472</v>
      </c>
      <c r="W1066" s="55" t="n">
        <v>88.82032449035623</v>
      </c>
      <c r="X1066" s="55" t="n">
        <v>-0.0008292558414986695</v>
      </c>
      <c r="Y1066" s="55" t="n">
        <v>-0.0006687730243830942</v>
      </c>
      <c r="Z1066" s="55" t="n">
        <v>0.1877196283402371</v>
      </c>
      <c r="AA1066" s="55" t="n">
        <v>-0.038234405304272</v>
      </c>
      <c r="AB1066" s="55" t="n">
        <v>1.000831466634067</v>
      </c>
      <c r="AC1066" s="55" t="n">
        <v>0.1877194996767705</v>
      </c>
      <c r="AD1066" s="55" t="n">
        <v>-0.03823538150630791</v>
      </c>
      <c r="AE1066" s="55" t="n">
        <v>1.000831438670531</v>
      </c>
      <c r="AF1066" s="55" t="n">
        <v>0.0001286634665753628</v>
      </c>
      <c r="AG1066" s="55" t="n">
        <v>0.000976202035908591</v>
      </c>
      <c r="AH1066" s="55" t="n">
        <v>2.796353615330816e-05</v>
      </c>
      <c r="AI1066" s="55" t="n">
        <v>0.0009850414518676183</v>
      </c>
      <c r="AJ1066" s="55" t="n">
        <v>0</v>
      </c>
    </row>
    <row r="1067">
      <c r="A1067" s="55" t="n">
        <v>10.63</v>
      </c>
      <c r="B1067" s="55" t="n">
        <v>-98.18665036510269</v>
      </c>
      <c r="C1067" s="55" t="n">
        <v>-98.18663971610678</v>
      </c>
      <c r="D1067" s="55" t="n">
        <v>-1.064899589901388e-05</v>
      </c>
      <c r="E1067" s="55" t="n">
        <v>-0.0001950272110752396</v>
      </c>
      <c r="F1067" s="55" t="n">
        <v>-87.70774036917001</v>
      </c>
      <c r="G1067" s="55" t="n">
        <v>-87.70768343602566</v>
      </c>
      <c r="H1067" s="55" t="n">
        <v>-5.693314434258511e-05</v>
      </c>
      <c r="I1067" s="55" t="n">
        <v>0.0004774603653675224</v>
      </c>
      <c r="J1067" s="55" t="n">
        <v>-3.266610567413957</v>
      </c>
      <c r="K1067" s="55" t="n">
        <v>-3.26665433893852</v>
      </c>
      <c r="L1067" s="55" t="n">
        <v>4.377152456287953e-05</v>
      </c>
      <c r="M1067" s="55" t="n">
        <v>0.0003990136667259525</v>
      </c>
      <c r="N1067" s="55" t="n">
        <v>-85.09445212263194</v>
      </c>
      <c r="O1067" s="55" t="n">
        <v>-85.09412165091847</v>
      </c>
      <c r="P1067" s="55" t="n">
        <v>-0.0003304717134661834</v>
      </c>
      <c r="Q1067" s="55" t="n">
        <v>9.702771318187933e-05</v>
      </c>
      <c r="R1067" s="55" t="n">
        <v>-356.0165302151213</v>
      </c>
      <c r="S1067" s="55" t="n">
        <v>-356.0166236328813</v>
      </c>
      <c r="T1067" s="55" t="n">
        <v>9.341776004213424e-05</v>
      </c>
      <c r="U1067" s="55" t="n">
        <v>-0.000116713463069523</v>
      </c>
      <c r="V1067" s="55" t="n">
        <v>88.81948917653679</v>
      </c>
      <c r="W1067" s="55" t="n">
        <v>88.82031788702261</v>
      </c>
      <c r="X1067" s="55" t="n">
        <v>-0.0008287104858200462</v>
      </c>
      <c r="Y1067" s="55" t="n">
        <v>-0.0006579842760555813</v>
      </c>
      <c r="Z1067" s="55" t="n">
        <v>0.1877196379228607</v>
      </c>
      <c r="AA1067" s="55" t="n">
        <v>-0.0382343386929152</v>
      </c>
      <c r="AB1067" s="55" t="n">
        <v>1.000831467229563</v>
      </c>
      <c r="AC1067" s="55" t="n">
        <v>0.1877194813427032</v>
      </c>
      <c r="AD1067" s="55" t="n">
        <v>-0.03823550704902193</v>
      </c>
      <c r="AE1067" s="55" t="n">
        <v>1.000831437981122</v>
      </c>
      <c r="AF1067" s="55" t="n">
        <v>0.0001565801575065251</v>
      </c>
      <c r="AG1067" s="55" t="n">
        <v>0.001168356106723278</v>
      </c>
      <c r="AH1067" s="55" t="n">
        <v>2.924844144658323e-05</v>
      </c>
      <c r="AI1067" s="55" t="n">
        <v>0.001179164453827115</v>
      </c>
      <c r="AJ1067" s="55" t="n">
        <v>0</v>
      </c>
    </row>
    <row r="1068">
      <c r="A1068" s="55" t="n">
        <v>10.64</v>
      </c>
      <c r="B1068" s="55" t="n">
        <v>-98.18664958826842</v>
      </c>
      <c r="C1068" s="55" t="n">
        <v>-98.18664152600266</v>
      </c>
      <c r="D1068" s="55" t="n">
        <v>-8.062265763353256e-06</v>
      </c>
      <c r="E1068" s="55" t="n">
        <v>-0.0001679772810079544</v>
      </c>
      <c r="F1068" s="55" t="n">
        <v>-87.707743075767</v>
      </c>
      <c r="G1068" s="55" t="n">
        <v>-87.70767904928154</v>
      </c>
      <c r="H1068" s="55" t="n">
        <v>-6.402648545705522e-05</v>
      </c>
      <c r="I1068" s="55" t="n">
        <v>0.0004075152864594798</v>
      </c>
      <c r="J1068" s="55" t="n">
        <v>-3.266611955233743</v>
      </c>
      <c r="K1068" s="55" t="n">
        <v>-3.26665066944443</v>
      </c>
      <c r="L1068" s="55" t="n">
        <v>3.871421068614892e-05</v>
      </c>
      <c r="M1068" s="55" t="n">
        <v>0.0003399432225281362</v>
      </c>
      <c r="N1068" s="55" t="n">
        <v>-85.09445596777456</v>
      </c>
      <c r="O1068" s="55" t="n">
        <v>-85.0941209521818</v>
      </c>
      <c r="P1068" s="55" t="n">
        <v>-0.000335015592772584</v>
      </c>
      <c r="Q1068" s="55" t="n">
        <v>5.038560256273322e-05</v>
      </c>
      <c r="R1068" s="55" t="n">
        <v>-356.0165287013586</v>
      </c>
      <c r="S1068" s="55" t="n">
        <v>-356.0166246234426</v>
      </c>
      <c r="T1068" s="55" t="n">
        <v>9.592208406699758e-05</v>
      </c>
      <c r="U1068" s="55" t="n">
        <v>-8.607924634036804e-05</v>
      </c>
      <c r="V1068" s="55" t="n">
        <v>88.81948323681813</v>
      </c>
      <c r="W1068" s="55" t="n">
        <v>88.82031138680392</v>
      </c>
      <c r="X1068" s="55" t="n">
        <v>-0.0008281499858030849</v>
      </c>
      <c r="Y1068" s="55" t="n">
        <v>-0.0006476360479666332</v>
      </c>
      <c r="Z1068" s="55" t="n">
        <v>0.1877196473184178</v>
      </c>
      <c r="AA1068" s="55" t="n">
        <v>-0.03823427338189494</v>
      </c>
      <c r="AB1068" s="55" t="n">
        <v>1.000831467813429</v>
      </c>
      <c r="AC1068" s="55" t="n">
        <v>0.1877194654854758</v>
      </c>
      <c r="AD1068" s="55" t="n">
        <v>-0.03823561550103954</v>
      </c>
      <c r="AE1068" s="55" t="n">
        <v>1.000831437400059</v>
      </c>
      <c r="AF1068" s="55" t="n">
        <v>0.0001818329419811526</v>
      </c>
      <c r="AG1068" s="55" t="n">
        <v>0.001342119144605303</v>
      </c>
      <c r="AH1068" s="55" t="n">
        <v>3.041337048870218e-05</v>
      </c>
      <c r="AI1068" s="55" t="n">
        <v>0.001354722108112979</v>
      </c>
      <c r="AJ1068" s="55" t="n">
        <v>0</v>
      </c>
    </row>
    <row r="1069">
      <c r="A1069" s="55" t="n">
        <v>10.65000000000001</v>
      </c>
      <c r="B1069" s="55" t="n">
        <v>-98.18664882712004</v>
      </c>
      <c r="C1069" s="55" t="n">
        <v>-98.1866430516767</v>
      </c>
      <c r="D1069" s="55" t="n">
        <v>-5.775443346993089e-06</v>
      </c>
      <c r="E1069" s="55" t="n">
        <v>-0.0001386124635970311</v>
      </c>
      <c r="F1069" s="55" t="n">
        <v>-87.70774572771232</v>
      </c>
      <c r="G1069" s="55" t="n">
        <v>-87.70767540638701</v>
      </c>
      <c r="H1069" s="55" t="n">
        <v>-7.032132531697248e-05</v>
      </c>
      <c r="I1069" s="55" t="n">
        <v>0.0003294361873377201</v>
      </c>
      <c r="J1069" s="55" t="n">
        <v>-3.266613315030646</v>
      </c>
      <c r="K1069" s="55" t="n">
        <v>-3.266647616543728</v>
      </c>
      <c r="L1069" s="55" t="n">
        <v>3.430151308246728e-05</v>
      </c>
      <c r="M1069" s="55" t="n">
        <v>0.000276214278021394</v>
      </c>
      <c r="N1069" s="55" t="n">
        <v>-85.09445973527598</v>
      </c>
      <c r="O1069" s="55" t="n">
        <v>-85.09412075780291</v>
      </c>
      <c r="P1069" s="55" t="n">
        <v>-0.0003389774730644873</v>
      </c>
      <c r="Q1069" s="55" t="n">
        <v>-3.228471640556299e-06</v>
      </c>
      <c r="R1069" s="55" t="n">
        <v>-356.0165272181618</v>
      </c>
      <c r="S1069" s="55" t="n">
        <v>-356.0166252942154</v>
      </c>
      <c r="T1069" s="55" t="n">
        <v>9.807605360747999e-05</v>
      </c>
      <c r="U1069" s="55" t="n">
        <v>-5.277395682358201e-05</v>
      </c>
      <c r="V1069" s="55" t="n">
        <v>88.81947741703436</v>
      </c>
      <c r="W1069" s="55" t="n">
        <v>88.8203050044301</v>
      </c>
      <c r="X1069" s="55" t="n">
        <v>-0.0008275873957291425</v>
      </c>
      <c r="Y1069" s="55" t="n">
        <v>-0.0006353804842578665</v>
      </c>
      <c r="Z1069" s="55" t="n">
        <v>0.1877196565242579</v>
      </c>
      <c r="AA1069" s="55" t="n">
        <v>-0.03823420938963575</v>
      </c>
      <c r="AB1069" s="55" t="n">
        <v>1.000831468385501</v>
      </c>
      <c r="AC1069" s="55" t="n">
        <v>0.1877194524020069</v>
      </c>
      <c r="AD1069" s="55" t="n">
        <v>-0.03823570483574575</v>
      </c>
      <c r="AE1069" s="55" t="n">
        <v>1.000831436938304</v>
      </c>
      <c r="AF1069" s="55" t="n">
        <v>0.0002041222509630014</v>
      </c>
      <c r="AG1069" s="55" t="n">
        <v>0.001495446109993359</v>
      </c>
      <c r="AH1069" s="55" t="n">
        <v>3.144719684655684e-05</v>
      </c>
      <c r="AI1069" s="55" t="n">
        <v>0.001509640317235195</v>
      </c>
      <c r="AJ1069" s="55" t="n">
        <v>0</v>
      </c>
    </row>
    <row r="1070">
      <c r="A1070" s="55" t="n">
        <v>10.66</v>
      </c>
      <c r="B1070" s="55" t="n">
        <v>-98.18664808186519</v>
      </c>
      <c r="C1070" s="55" t="n">
        <v>-98.18664427530341</v>
      </c>
      <c r="D1070" s="55" t="n">
        <v>-3.806561784310772e-06</v>
      </c>
      <c r="E1070" s="55" t="n">
        <v>-0.000107924933050814</v>
      </c>
      <c r="F1070" s="55" t="n">
        <v>-87.70774832428228</v>
      </c>
      <c r="G1070" s="55" t="n">
        <v>-87.70767258381306</v>
      </c>
      <c r="H1070" s="55" t="n">
        <v>-7.574046922671845e-05</v>
      </c>
      <c r="I1070" s="55" t="n">
        <v>0.0002440980677704009</v>
      </c>
      <c r="J1070" s="55" t="n">
        <v>-3.266614646433569</v>
      </c>
      <c r="K1070" s="55" t="n">
        <v>-3.266645217732876</v>
      </c>
      <c r="L1070" s="55" t="n">
        <v>3.057129930705968e-05</v>
      </c>
      <c r="M1070" s="55" t="n">
        <v>0.0002095061545230091</v>
      </c>
      <c r="N1070" s="55" t="n">
        <v>-85.09446342410803</v>
      </c>
      <c r="O1070" s="55" t="n">
        <v>-85.09412113495343</v>
      </c>
      <c r="P1070" s="55" t="n">
        <v>-0.0003422891545984141</v>
      </c>
      <c r="Q1070" s="55" t="n">
        <v>-6.352159621858391e-05</v>
      </c>
      <c r="R1070" s="55" t="n">
        <v>-356.0165257659358</v>
      </c>
      <c r="S1070" s="55" t="n">
        <v>-356.0166256144344</v>
      </c>
      <c r="T1070" s="55" t="n">
        <v>9.984849856614775e-05</v>
      </c>
      <c r="U1070" s="55" t="n">
        <v>-1.609440193061651e-05</v>
      </c>
      <c r="V1070" s="55" t="n">
        <v>88.8194717187738</v>
      </c>
      <c r="W1070" s="55" t="n">
        <v>88.82029874141806</v>
      </c>
      <c r="X1070" s="55" t="n">
        <v>-0.0008270226442520163</v>
      </c>
      <c r="Y1070" s="55" t="n">
        <v>-0.0006233956513571353</v>
      </c>
      <c r="Z1070" s="55" t="n">
        <v>0.1877196655378687</v>
      </c>
      <c r="AA1070" s="55" t="n">
        <v>-0.03823414673360128</v>
      </c>
      <c r="AB1070" s="55" t="n">
        <v>1.000831468945621</v>
      </c>
      <c r="AC1070" s="55" t="n">
        <v>0.1877194423419012</v>
      </c>
      <c r="AD1070" s="55" t="n">
        <v>-0.03823577332088578</v>
      </c>
      <c r="AE1070" s="55" t="n">
        <v>1.000831436610791</v>
      </c>
      <c r="AF1070" s="55" t="n">
        <v>0.0002231959675691453</v>
      </c>
      <c r="AG1070" s="55" t="n">
        <v>0.001626587284503378</v>
      </c>
      <c r="AH1070" s="55" t="n">
        <v>3.233483081288568e-05</v>
      </c>
      <c r="AI1070" s="55" t="n">
        <v>0.001642147428013361</v>
      </c>
      <c r="AJ1070" s="55" t="n">
        <v>0</v>
      </c>
    </row>
    <row r="1071">
      <c r="A1071" s="55" t="n">
        <v>10.67</v>
      </c>
      <c r="B1071" s="55" t="n">
        <v>-98.18664735269998</v>
      </c>
      <c r="C1071" s="55" t="n">
        <v>-98.1866451750136</v>
      </c>
      <c r="D1071" s="55" t="n">
        <v>-2.177686376964457e-06</v>
      </c>
      <c r="E1071" s="55" t="n">
        <v>-7.438214329101143e-05</v>
      </c>
      <c r="F1071" s="55" t="n">
        <v>-87.70775086479387</v>
      </c>
      <c r="G1071" s="55" t="n">
        <v>-87.70767064048923</v>
      </c>
      <c r="H1071" s="55" t="n">
        <v>-8.022430463512055e-05</v>
      </c>
      <c r="I1071" s="55" t="n">
        <v>0.0001539659751217589</v>
      </c>
      <c r="J1071" s="55" t="n">
        <v>-3.266615949092317</v>
      </c>
      <c r="K1071" s="55" t="n">
        <v>-3.266643512711742</v>
      </c>
      <c r="L1071" s="55" t="n">
        <v>2.756361942449578e-05</v>
      </c>
      <c r="M1071" s="55" t="n">
        <v>0.0001380674961651598</v>
      </c>
      <c r="N1071" s="55" t="n">
        <v>-85.09446703330046</v>
      </c>
      <c r="O1071" s="55" t="n">
        <v>-85.09412211345497</v>
      </c>
      <c r="P1071" s="55" t="n">
        <v>-0.000344919845495771</v>
      </c>
      <c r="Q1071" s="55" t="n">
        <v>-0.0001239855672687604</v>
      </c>
      <c r="R1071" s="55" t="n">
        <v>-356.0165243450624</v>
      </c>
      <c r="S1071" s="55" t="n">
        <v>-356.0166255632597</v>
      </c>
      <c r="T1071" s="55" t="n">
        <v>0.0001012181972643887</v>
      </c>
      <c r="U1071" s="55" t="n">
        <v>2.161886886670932e-05</v>
      </c>
      <c r="V1071" s="55" t="n">
        <v>88.81946614353517</v>
      </c>
      <c r="W1071" s="55" t="n">
        <v>88.82029258578446</v>
      </c>
      <c r="X1071" s="55" t="n">
        <v>-0.0008264422492803004</v>
      </c>
      <c r="Y1071" s="55" t="n">
        <v>-0.0006127831156198505</v>
      </c>
      <c r="Z1071" s="55" t="n">
        <v>0.1877196743568796</v>
      </c>
      <c r="AA1071" s="55" t="n">
        <v>-0.0382340854302724</v>
      </c>
      <c r="AB1071" s="55" t="n">
        <v>1.000831469493645</v>
      </c>
      <c r="AC1071" s="55" t="n">
        <v>0.1877194355105411</v>
      </c>
      <c r="AD1071" s="55" t="n">
        <v>-0.03823581954405383</v>
      </c>
      <c r="AE1071" s="55" t="n">
        <v>1.000831436427337</v>
      </c>
      <c r="AF1071" s="55" t="n">
        <v>0.0002388463385127881</v>
      </c>
      <c r="AG1071" s="55" t="n">
        <v>0.001734113781431956</v>
      </c>
      <c r="AH1071" s="55" t="n">
        <v>3.306630791399812e-05</v>
      </c>
      <c r="AI1071" s="55" t="n">
        <v>0.001750797407209717</v>
      </c>
      <c r="AJ1071" s="55" t="n">
        <v>0</v>
      </c>
    </row>
    <row r="1072">
      <c r="A1072" s="55" t="n">
        <v>10.68000000000001</v>
      </c>
      <c r="B1072" s="55" t="n">
        <v>-98.18664663980837</v>
      </c>
      <c r="C1072" s="55" t="n">
        <v>-98.18664572440075</v>
      </c>
      <c r="D1072" s="55" t="n">
        <v>-9.154076307575542e-07</v>
      </c>
      <c r="E1072" s="55" t="n">
        <v>-3.878143751306501e-05</v>
      </c>
      <c r="F1072" s="55" t="n">
        <v>-87.70775334860585</v>
      </c>
      <c r="G1072" s="55" t="n">
        <v>-87.70766961743881</v>
      </c>
      <c r="H1072" s="55" t="n">
        <v>-8.373116703918473e-05</v>
      </c>
      <c r="I1072" s="55" t="n">
        <v>6.012421263156568e-05</v>
      </c>
      <c r="J1072" s="55" t="n">
        <v>-3.266617222678087</v>
      </c>
      <c r="K1072" s="55" t="n">
        <v>-3.266642540262475</v>
      </c>
      <c r="L1072" s="55" t="n">
        <v>2.531758438769884e-05</v>
      </c>
      <c r="M1072" s="55" t="n">
        <v>6.370438905816723e-05</v>
      </c>
      <c r="N1072" s="55" t="n">
        <v>-85.09447056194226</v>
      </c>
      <c r="O1072" s="55" t="n">
        <v>-85.09412369667672</v>
      </c>
      <c r="P1072" s="55" t="n">
        <v>-0.0003468652655441789</v>
      </c>
      <c r="Q1072" s="55" t="n">
        <v>-0.0001854999694992776</v>
      </c>
      <c r="R1072" s="55" t="n">
        <v>-356.0165229559003</v>
      </c>
      <c r="S1072" s="55" t="n">
        <v>-356.0166251383359</v>
      </c>
      <c r="T1072" s="55" t="n">
        <v>0.0001021824355949486</v>
      </c>
      <c r="U1072" s="55" t="n">
        <v>5.951886699524651e-05</v>
      </c>
      <c r="V1072" s="55" t="n">
        <v>88.81946069272576</v>
      </c>
      <c r="W1072" s="55" t="n">
        <v>88.82028655313763</v>
      </c>
      <c r="X1072" s="55" t="n">
        <v>-0.0008258604118888698</v>
      </c>
      <c r="Y1072" s="55" t="n">
        <v>-0.0006009723035498066</v>
      </c>
      <c r="Z1072" s="55" t="n">
        <v>0.1877196829790647</v>
      </c>
      <c r="AA1072" s="55" t="n">
        <v>-0.03823402549512177</v>
      </c>
      <c r="AB1072" s="55" t="n">
        <v>1.000831470029433</v>
      </c>
      <c r="AC1072" s="55" t="n">
        <v>0.1877194320664832</v>
      </c>
      <c r="AD1072" s="55" t="n">
        <v>-0.03823584243746269</v>
      </c>
      <c r="AE1072" s="55" t="n">
        <v>1.000831436392198</v>
      </c>
      <c r="AF1072" s="55" t="n">
        <v>0.0002509125815730595</v>
      </c>
      <c r="AG1072" s="55" t="n">
        <v>0.001816942340922278</v>
      </c>
      <c r="AH1072" s="55" t="n">
        <v>3.363723477534108e-05</v>
      </c>
      <c r="AI1072" s="55" t="n">
        <v>0.001834493951309493</v>
      </c>
      <c r="AJ1072" s="55" t="n">
        <v>0</v>
      </c>
    </row>
    <row r="1073">
      <c r="A1073" s="55" t="n">
        <v>10.69</v>
      </c>
      <c r="B1073" s="55" t="n">
        <v>-98.18664594336222</v>
      </c>
      <c r="C1073" s="55" t="n">
        <v>-98.18664592612748</v>
      </c>
      <c r="D1073" s="55" t="n">
        <v>-1.72347388190396e-08</v>
      </c>
      <c r="E1073" s="55" t="n">
        <v>-4.522468066903309e-06</v>
      </c>
      <c r="F1073" s="55" t="n">
        <v>-87.70775577511962</v>
      </c>
      <c r="G1073" s="55" t="n">
        <v>-87.70766955433773</v>
      </c>
      <c r="H1073" s="55" t="n">
        <v>-8.622078190192382e-05</v>
      </c>
      <c r="I1073" s="55" t="n">
        <v>-3.753841083263331e-05</v>
      </c>
      <c r="J1073" s="55" t="n">
        <v>-3.266618466883947</v>
      </c>
      <c r="K1073" s="55" t="n">
        <v>-3.266642303500694</v>
      </c>
      <c r="L1073" s="55" t="n">
        <v>2.383661674623868e-05</v>
      </c>
      <c r="M1073" s="55" t="n">
        <v>-9.411439636976182e-06</v>
      </c>
      <c r="N1073" s="55" t="n">
        <v>-85.09447400918307</v>
      </c>
      <c r="O1073" s="55" t="n">
        <v>-85.09412593624084</v>
      </c>
      <c r="P1073" s="55" t="n">
        <v>-0.0003480729422323917</v>
      </c>
      <c r="Q1073" s="55" t="n">
        <v>-0.0002540031262244907</v>
      </c>
      <c r="R1073" s="55" t="n">
        <v>-356.0165215987844</v>
      </c>
      <c r="S1073" s="55" t="n">
        <v>-356.0166243171008</v>
      </c>
      <c r="T1073" s="55" t="n">
        <v>0.0001027183164647869</v>
      </c>
      <c r="U1073" s="55" t="n">
        <v>0.000100267412958318</v>
      </c>
      <c r="V1073" s="55" t="n">
        <v>88.81945536765916</v>
      </c>
      <c r="W1073" s="55" t="n">
        <v>88.8202806291027</v>
      </c>
      <c r="X1073" s="55" t="n">
        <v>-0.0008252614435337583</v>
      </c>
      <c r="Y1073" s="55" t="n">
        <v>-0.000589121630674646</v>
      </c>
      <c r="Z1073" s="55" t="n">
        <v>0.1877196914023462</v>
      </c>
      <c r="AA1073" s="55" t="n">
        <v>-0.03823396694259452</v>
      </c>
      <c r="AB1073" s="55" t="n">
        <v>1.000831470552856</v>
      </c>
      <c r="AC1073" s="55" t="n">
        <v>0.1877194321161497</v>
      </c>
      <c r="AD1073" s="55" t="n">
        <v>-0.03823584124194095</v>
      </c>
      <c r="AE1073" s="55" t="n">
        <v>1.000831436515678</v>
      </c>
      <c r="AF1073" s="55" t="n">
        <v>0.0002592861964856308</v>
      </c>
      <c r="AG1073" s="55" t="n">
        <v>0.001874299346428521</v>
      </c>
      <c r="AH1073" s="55" t="n">
        <v>3.403717796501837e-05</v>
      </c>
      <c r="AI1073" s="55" t="n">
        <v>0.001892454993175317</v>
      </c>
      <c r="AJ1073" s="55" t="n">
        <v>0</v>
      </c>
    </row>
    <row r="1074">
      <c r="A1074" s="55" t="n">
        <v>10.7</v>
      </c>
      <c r="B1074" s="55" t="n">
        <v>-98.18664526352083</v>
      </c>
      <c r="C1074" s="55" t="n">
        <v>-98.18664576952692</v>
      </c>
      <c r="D1074" s="55" t="n">
        <v>5.06006085104165e-07</v>
      </c>
      <c r="E1074" s="55" t="n">
        <v>3.231586387157972e-05</v>
      </c>
      <c r="F1074" s="55" t="n">
        <v>-87.70775814378024</v>
      </c>
      <c r="G1074" s="55" t="n">
        <v>-87.70767046700034</v>
      </c>
      <c r="H1074" s="55" t="n">
        <v>-8.76767799007254e-05</v>
      </c>
      <c r="I1074" s="55" t="n">
        <v>-0.000135152148210016</v>
      </c>
      <c r="J1074" s="55" t="n">
        <v>-3.266619681425326</v>
      </c>
      <c r="K1074" s="55" t="n">
        <v>-3.266642816803306</v>
      </c>
      <c r="L1074" s="55" t="n">
        <v>2.313537797976132e-05</v>
      </c>
      <c r="M1074" s="55" t="n">
        <v>-8.580428202842081e-05</v>
      </c>
      <c r="N1074" s="55" t="n">
        <v>-85.09447737423439</v>
      </c>
      <c r="O1074" s="55" t="n">
        <v>-85.0941288288911</v>
      </c>
      <c r="P1074" s="55" t="n">
        <v>-0.0003485453432891758</v>
      </c>
      <c r="Q1074" s="55" t="n">
        <v>-0.0003172515857825976</v>
      </c>
      <c r="R1074" s="55" t="n">
        <v>-356.0165202740249</v>
      </c>
      <c r="S1074" s="55" t="n">
        <v>-356.0166231027111</v>
      </c>
      <c r="T1074" s="55" t="n">
        <v>0.0001028286862413435</v>
      </c>
      <c r="U1074" s="55" t="n">
        <v>0.0001386671868654795</v>
      </c>
      <c r="V1074" s="55" t="n">
        <v>88.81945016955336</v>
      </c>
      <c r="W1074" s="55" t="n">
        <v>88.82027481426259</v>
      </c>
      <c r="X1074" s="55" t="n">
        <v>-0.0008246447092363072</v>
      </c>
      <c r="Y1074" s="55" t="n">
        <v>-0.0005782021665166706</v>
      </c>
      <c r="Z1074" s="55" t="n">
        <v>0.1877196996247975</v>
      </c>
      <c r="AA1074" s="55" t="n">
        <v>-0.03823390978608197</v>
      </c>
      <c r="AB1074" s="55" t="n">
        <v>1.000831471063797</v>
      </c>
      <c r="AC1074" s="55" t="n">
        <v>0.1877194357187948</v>
      </c>
      <c r="AD1074" s="55" t="n">
        <v>-0.03823581556235865</v>
      </c>
      <c r="AE1074" s="55" t="n">
        <v>1.000831436799014</v>
      </c>
      <c r="AF1074" s="55" t="n">
        <v>0.0002639060026898843</v>
      </c>
      <c r="AG1074" s="55" t="n">
        <v>0.001905776276671378</v>
      </c>
      <c r="AH1074" s="55" t="n">
        <v>3.426478256685073e-05</v>
      </c>
      <c r="AI1074" s="55" t="n">
        <v>0.001924267047554348</v>
      </c>
      <c r="AJ1074" s="55" t="n">
        <v>0</v>
      </c>
    </row>
    <row r="1075">
      <c r="A1075" s="55" t="n">
        <v>10.71000000000001</v>
      </c>
      <c r="B1075" s="55" t="n">
        <v>-98.18664460043067</v>
      </c>
      <c r="C1075" s="55" t="n">
        <v>-98.18664524471389</v>
      </c>
      <c r="D1075" s="55" t="n">
        <v>6.442832188800991e-07</v>
      </c>
      <c r="E1075" s="55" t="n">
        <v>6.887208485987041e-05</v>
      </c>
      <c r="F1075" s="55" t="n">
        <v>-87.70776045407722</v>
      </c>
      <c r="G1075" s="55" t="n">
        <v>-87.70767235497476</v>
      </c>
      <c r="H1075" s="55" t="n">
        <v>-8.809910246249446e-05</v>
      </c>
      <c r="I1075" s="55" t="n">
        <v>-0.0002327068022378119</v>
      </c>
      <c r="J1075" s="55" t="n">
        <v>-3.266620866040501</v>
      </c>
      <c r="K1075" s="55" t="n">
        <v>-3.26664408944102</v>
      </c>
      <c r="L1075" s="55" t="n">
        <v>2.322340051955848e-05</v>
      </c>
      <c r="M1075" s="55" t="n">
        <v>-0.0001612600190291371</v>
      </c>
      <c r="N1075" s="55" t="n">
        <v>-85.09448065637112</v>
      </c>
      <c r="O1075" s="55" t="n">
        <v>-85.09413235361372</v>
      </c>
      <c r="P1075" s="55" t="n">
        <v>-0.0003483027573965108</v>
      </c>
      <c r="Q1075" s="55" t="n">
        <v>-0.0003806874507511656</v>
      </c>
      <c r="R1075" s="55" t="n">
        <v>-356.0165189819074</v>
      </c>
      <c r="S1075" s="55" t="n">
        <v>-356.0166215104999</v>
      </c>
      <c r="T1075" s="55" t="n">
        <v>0.0001025285925104831</v>
      </c>
      <c r="U1075" s="55" t="n">
        <v>0.0001762410022408388</v>
      </c>
      <c r="V1075" s="55" t="n">
        <v>88.81944509952848</v>
      </c>
      <c r="W1075" s="55" t="n">
        <v>88.82026912109065</v>
      </c>
      <c r="X1075" s="55" t="n">
        <v>-0.0008240215621645628</v>
      </c>
      <c r="Y1075" s="55" t="n">
        <v>-0.0005655418719700262</v>
      </c>
      <c r="Z1075" s="55" t="n">
        <v>0.1877197076446469</v>
      </c>
      <c r="AA1075" s="55" t="n">
        <v>-0.03823385403790143</v>
      </c>
      <c r="AB1075" s="55" t="n">
        <v>1.000831471562143</v>
      </c>
      <c r="AC1075" s="55" t="n">
        <v>0.1877194428846529</v>
      </c>
      <c r="AD1075" s="55" t="n">
        <v>-0.03823576535178368</v>
      </c>
      <c r="AE1075" s="55" t="n">
        <v>1.000831437239368</v>
      </c>
      <c r="AF1075" s="55" t="n">
        <v>0.0002647599939842316</v>
      </c>
      <c r="AG1075" s="55" t="n">
        <v>0.001911313882253796</v>
      </c>
      <c r="AH1075" s="55" t="n">
        <v>3.432277462245281e-05</v>
      </c>
      <c r="AI1075" s="55" t="n">
        <v>0.001929869597607152</v>
      </c>
      <c r="AJ1075" s="55" t="n">
        <v>0</v>
      </c>
    </row>
    <row r="1076">
      <c r="A1076" s="55" t="n">
        <v>10.72</v>
      </c>
      <c r="B1076" s="55" t="n">
        <v>-98.1866439542252</v>
      </c>
      <c r="C1076" s="55" t="n">
        <v>-98.18664436342932</v>
      </c>
      <c r="D1076" s="55" t="n">
        <v>4.092041222632013e-07</v>
      </c>
      <c r="E1076" s="55" t="n">
        <v>0.0001035287905401014</v>
      </c>
      <c r="F1076" s="55" t="n">
        <v>-87.70776270554568</v>
      </c>
      <c r="G1076" s="55" t="n">
        <v>-87.70767521388849</v>
      </c>
      <c r="H1076" s="55" t="n">
        <v>-8.749165717854598e-05</v>
      </c>
      <c r="I1076" s="55" t="n">
        <v>-0.0003295132255479912</v>
      </c>
      <c r="J1076" s="55" t="n">
        <v>-3.266622020491079</v>
      </c>
      <c r="K1076" s="55" t="n">
        <v>-3.266646098006755</v>
      </c>
      <c r="L1076" s="55" t="n">
        <v>2.407751567588115e-05</v>
      </c>
      <c r="M1076" s="55" t="n">
        <v>-0.0002332243532435985</v>
      </c>
      <c r="N1076" s="55" t="n">
        <v>-85.09448385493275</v>
      </c>
      <c r="O1076" s="55" t="n">
        <v>-85.0941365195421</v>
      </c>
      <c r="P1076" s="55" t="n">
        <v>-0.0003473353906469218</v>
      </c>
      <c r="Q1076" s="55" t="n">
        <v>-0.0004456946390059471</v>
      </c>
      <c r="R1076" s="55" t="n">
        <v>-356.0165177226919</v>
      </c>
      <c r="S1076" s="55" t="n">
        <v>-356.0166195419694</v>
      </c>
      <c r="T1076" s="55" t="n">
        <v>0.0001018192775205308</v>
      </c>
      <c r="U1076" s="55" t="n">
        <v>0.0002141731029726925</v>
      </c>
      <c r="V1076" s="55" t="n">
        <v>88.81944015860479</v>
      </c>
      <c r="W1076" s="55" t="n">
        <v>88.82026355494976</v>
      </c>
      <c r="X1076" s="55" t="n">
        <v>-0.000823396344971554</v>
      </c>
      <c r="Y1076" s="55" t="n">
        <v>-0.000552658344524122</v>
      </c>
      <c r="Z1076" s="55" t="n">
        <v>0.1877197154602807</v>
      </c>
      <c r="AA1076" s="55" t="n">
        <v>-0.03823379970927138</v>
      </c>
      <c r="AB1076" s="55" t="n">
        <v>1.000831472047796</v>
      </c>
      <c r="AC1076" s="55" t="n">
        <v>0.1877194535696434</v>
      </c>
      <c r="AD1076" s="55" t="n">
        <v>-0.03823569090166576</v>
      </c>
      <c r="AE1076" s="55" t="n">
        <v>1.000831437838269</v>
      </c>
      <c r="AF1076" s="55" t="n">
        <v>0.0002618906372875429</v>
      </c>
      <c r="AG1076" s="55" t="n">
        <v>0.00189119239437513</v>
      </c>
      <c r="AH1076" s="55" t="n">
        <v>3.420952654487053e-05</v>
      </c>
      <c r="AI1076" s="55" t="n">
        <v>0.001909545932976642</v>
      </c>
      <c r="AJ1076" s="55" t="n">
        <v>0</v>
      </c>
    </row>
    <row r="1077">
      <c r="A1077" s="55" t="n">
        <v>10.73</v>
      </c>
      <c r="B1077" s="55" t="n">
        <v>-98.18664332502449</v>
      </c>
      <c r="C1077" s="55" t="n">
        <v>-98.18664313519788</v>
      </c>
      <c r="D1077" s="55" t="n">
        <v>-1.898266098866903e-07</v>
      </c>
      <c r="E1077" s="55" t="n">
        <v>0.0001379861889594786</v>
      </c>
      <c r="F1077" s="55" t="n">
        <v>-87.70776489776712</v>
      </c>
      <c r="G1077" s="55" t="n">
        <v>-87.70767902189129</v>
      </c>
      <c r="H1077" s="55" t="n">
        <v>-8.587587582221221e-05</v>
      </c>
      <c r="I1077" s="55" t="n">
        <v>-0.0004229720894521621</v>
      </c>
      <c r="J1077" s="55" t="n">
        <v>-3.266623144562491</v>
      </c>
      <c r="K1077" s="55" t="n">
        <v>-3.266648818637447</v>
      </c>
      <c r="L1077" s="55" t="n">
        <v>2.56740749556087e-05</v>
      </c>
      <c r="M1077" s="55" t="n">
        <v>-0.0003036585031404178</v>
      </c>
      <c r="N1077" s="55" t="n">
        <v>-85.09448696932478</v>
      </c>
      <c r="O1077" s="55" t="n">
        <v>-85.09414130339647</v>
      </c>
      <c r="P1077" s="55" t="n">
        <v>-0.0003456659283085075</v>
      </c>
      <c r="Q1077" s="55" t="n">
        <v>-0.0005054116429033771</v>
      </c>
      <c r="R1077" s="55" t="n">
        <v>-356.0165164966124</v>
      </c>
      <c r="S1077" s="55" t="n">
        <v>-356.0166172071842</v>
      </c>
      <c r="T1077" s="55" t="n">
        <v>0.0001007105717807851</v>
      </c>
      <c r="U1077" s="55" t="n">
        <v>0.0002499572681660627</v>
      </c>
      <c r="V1077" s="55" t="n">
        <v>88.81943534770068</v>
      </c>
      <c r="W1077" s="55" t="n">
        <v>88.8202581039517</v>
      </c>
      <c r="X1077" s="55" t="n">
        <v>-0.0008227562510266337</v>
      </c>
      <c r="Y1077" s="55" t="n">
        <v>-0.0005412702902720096</v>
      </c>
      <c r="Z1077" s="55" t="n">
        <v>0.1877197230702462</v>
      </c>
      <c r="AA1077" s="55" t="n">
        <v>-0.03823374681028957</v>
      </c>
      <c r="AB1077" s="55" t="n">
        <v>1.000831472520666</v>
      </c>
      <c r="AC1077" s="55" t="n">
        <v>0.1877194676824751</v>
      </c>
      <c r="AD1077" s="55" t="n">
        <v>-0.03823559284062756</v>
      </c>
      <c r="AE1077" s="55" t="n">
        <v>1.000831438592615</v>
      </c>
      <c r="AF1077" s="55" t="n">
        <v>0.0002553877710975705</v>
      </c>
      <c r="AG1077" s="55" t="n">
        <v>0.001846030337988858</v>
      </c>
      <c r="AH1077" s="55" t="n">
        <v>3.392805036916968e-05</v>
      </c>
      <c r="AI1077" s="55" t="n">
        <v>0.001863921145060406</v>
      </c>
      <c r="AJ1077" s="55" t="n">
        <v>0</v>
      </c>
    </row>
    <row r="1078">
      <c r="A1078" s="55" t="n">
        <v>10.73999999999999</v>
      </c>
      <c r="B1078" s="55" t="n">
        <v>-98.18664271293507</v>
      </c>
      <c r="C1078" s="55" t="n">
        <v>-98.18664156745531</v>
      </c>
      <c r="D1078" s="55" t="n">
        <v>-1.145479770972705e-06</v>
      </c>
      <c r="E1078" s="55" t="n">
        <v>0.0001712771913685255</v>
      </c>
      <c r="F1078" s="55" t="n">
        <v>-87.70776703037048</v>
      </c>
      <c r="G1078" s="55" t="n">
        <v>-87.70768374020777</v>
      </c>
      <c r="H1078" s="55" t="n">
        <v>-8.329016271343876e-05</v>
      </c>
      <c r="I1078" s="55" t="n">
        <v>-0.0005121093213749576</v>
      </c>
      <c r="J1078" s="55" t="n">
        <v>-3.266624238064467</v>
      </c>
      <c r="K1078" s="55" t="n">
        <v>-3.266652226650377</v>
      </c>
      <c r="L1078" s="55" t="n">
        <v>2.798858591020663e-05</v>
      </c>
      <c r="M1078" s="55" t="n">
        <v>-0.0003708900437231014</v>
      </c>
      <c r="N1078" s="55" t="n">
        <v>-85.09448999902006</v>
      </c>
      <c r="O1078" s="55" t="n">
        <v>-85.09414666068038</v>
      </c>
      <c r="P1078" s="55" t="n">
        <v>-0.0003433383396668509</v>
      </c>
      <c r="Q1078" s="55" t="n">
        <v>-0.0005611658117757394</v>
      </c>
      <c r="R1078" s="55" t="n">
        <v>-356.0165153038765</v>
      </c>
      <c r="S1078" s="55" t="n">
        <v>-356.0166145311895</v>
      </c>
      <c r="T1078" s="55" t="n">
        <v>9.92273129806421e-05</v>
      </c>
      <c r="U1078" s="55" t="n">
        <v>0.0002829899756064108</v>
      </c>
      <c r="V1078" s="55" t="n">
        <v>88.81943066763043</v>
      </c>
      <c r="W1078" s="55" t="n">
        <v>88.82025277233262</v>
      </c>
      <c r="X1078" s="55" t="n">
        <v>-0.0008221047021868059</v>
      </c>
      <c r="Y1078" s="55" t="n">
        <v>-0.0005290038171543978</v>
      </c>
      <c r="Z1078" s="55" t="n">
        <v>0.1877197304732555</v>
      </c>
      <c r="AA1078" s="55" t="n">
        <v>-0.03823369534991022</v>
      </c>
      <c r="AB1078" s="55" t="n">
        <v>1.000831472980672</v>
      </c>
      <c r="AC1078" s="55" t="n">
        <v>0.1877194850873396</v>
      </c>
      <c r="AD1078" s="55" t="n">
        <v>-0.0382354721200713</v>
      </c>
      <c r="AE1078" s="55" t="n">
        <v>1.000831439494339</v>
      </c>
      <c r="AF1078" s="55" t="n">
        <v>0.0002453859158924043</v>
      </c>
      <c r="AG1078" s="55" t="n">
        <v>0.001776770161075747</v>
      </c>
      <c r="AH1078" s="55" t="n">
        <v>3.348633348387864e-05</v>
      </c>
      <c r="AI1078" s="55" t="n">
        <v>0.0017939475431399</v>
      </c>
      <c r="AJ1078" s="55" t="n">
        <v>0</v>
      </c>
    </row>
    <row r="1079">
      <c r="A1079" s="55" t="n">
        <v>10.75</v>
      </c>
      <c r="B1079" s="55" t="n">
        <v>-98.18664211804958</v>
      </c>
      <c r="C1079" s="55" t="n">
        <v>-98.18663968003827</v>
      </c>
      <c r="D1079" s="55" t="n">
        <v>-2.438011304476534e-06</v>
      </c>
      <c r="E1079" s="55" t="n">
        <v>0.0002019355618188993</v>
      </c>
      <c r="F1079" s="55" t="n">
        <v>-87.70776910303307</v>
      </c>
      <c r="G1079" s="55" t="n">
        <v>-87.70768932240476</v>
      </c>
      <c r="H1079" s="55" t="n">
        <v>-7.978062831266447e-05</v>
      </c>
      <c r="I1079" s="55" t="n">
        <v>-0.0005963316189755044</v>
      </c>
      <c r="J1079" s="55" t="n">
        <v>-3.266625300831532</v>
      </c>
      <c r="K1079" s="55" t="n">
        <v>-3.26665627741016</v>
      </c>
      <c r="L1079" s="55" t="n">
        <v>3.097657862842408e-05</v>
      </c>
      <c r="M1079" s="55" t="n">
        <v>-0.0004326432460625318</v>
      </c>
      <c r="N1079" s="55" t="n">
        <v>-85.09449294356011</v>
      </c>
      <c r="O1079" s="55" t="n">
        <v>-85.09415256280556</v>
      </c>
      <c r="P1079" s="55" t="n">
        <v>-0.0003403807545398878</v>
      </c>
      <c r="Q1079" s="55" t="n">
        <v>-0.0006149086703078947</v>
      </c>
      <c r="R1079" s="55" t="n">
        <v>-356.0165141446647</v>
      </c>
      <c r="S1079" s="55" t="n">
        <v>-356.016611538427</v>
      </c>
      <c r="T1079" s="55" t="n">
        <v>9.73937622894343e-05</v>
      </c>
      <c r="U1079" s="55" t="n">
        <v>0.0003138129799753967</v>
      </c>
      <c r="V1079" s="55" t="n">
        <v>88.81942611910227</v>
      </c>
      <c r="W1079" s="55" t="n">
        <v>88.82024756825187</v>
      </c>
      <c r="X1079" s="55" t="n">
        <v>-0.000821449149601134</v>
      </c>
      <c r="Y1079" s="55" t="n">
        <v>-0.000515964058290776</v>
      </c>
      <c r="Z1079" s="55" t="n">
        <v>0.1877197376681883</v>
      </c>
      <c r="AA1079" s="55" t="n">
        <v>-0.03823364533592038</v>
      </c>
      <c r="AB1079" s="55" t="n">
        <v>1.000831473427746</v>
      </c>
      <c r="AC1079" s="55" t="n">
        <v>0.1877195056024629</v>
      </c>
      <c r="AD1079" s="55" t="n">
        <v>-0.03823532999358274</v>
      </c>
      <c r="AE1079" s="55" t="n">
        <v>1.000831440536213</v>
      </c>
      <c r="AF1079" s="55" t="n">
        <v>0.0002320657254417657</v>
      </c>
      <c r="AG1079" s="55" t="n">
        <v>0.001684657662363864</v>
      </c>
      <c r="AH1079" s="55" t="n">
        <v>3.289153260865874e-05</v>
      </c>
      <c r="AI1079" s="55" t="n">
        <v>0.001700884415003982</v>
      </c>
      <c r="AJ1079" s="55" t="n">
        <v>0</v>
      </c>
    </row>
    <row r="1080">
      <c r="A1080" s="55" t="n">
        <v>10.76000000000001</v>
      </c>
      <c r="B1080" s="55" t="n">
        <v>-98.18664154044647</v>
      </c>
      <c r="C1080" s="55" t="n">
        <v>-98.18663749650888</v>
      </c>
      <c r="D1080" s="55" t="n">
        <v>-4.043937584907592e-06</v>
      </c>
      <c r="E1080" s="55" t="n">
        <v>0.0002304637663236763</v>
      </c>
      <c r="F1080" s="55" t="n">
        <v>-87.70777111548144</v>
      </c>
      <c r="G1080" s="55" t="n">
        <v>-87.70769571017148</v>
      </c>
      <c r="H1080" s="55" t="n">
        <v>-7.540530995682819e-05</v>
      </c>
      <c r="I1080" s="55" t="n">
        <v>-0.0006739762645155813</v>
      </c>
      <c r="J1080" s="55" t="n">
        <v>-3.266626332723486</v>
      </c>
      <c r="K1080" s="55" t="n">
        <v>-3.266660919090391</v>
      </c>
      <c r="L1080" s="55" t="n">
        <v>3.458636690488755e-05</v>
      </c>
      <c r="M1080" s="55" t="n">
        <v>-0.0004894318082862712</v>
      </c>
      <c r="N1080" s="55" t="n">
        <v>-85.09449580255647</v>
      </c>
      <c r="O1080" s="55" t="n">
        <v>-85.09415896824547</v>
      </c>
      <c r="P1080" s="55" t="n">
        <v>-0.0003368343109979237</v>
      </c>
      <c r="Q1080" s="55" t="n">
        <v>-0.0006628890720311089</v>
      </c>
      <c r="R1080" s="55" t="n">
        <v>-356.0165130191298</v>
      </c>
      <c r="S1080" s="55" t="n">
        <v>-356.0166082561073</v>
      </c>
      <c r="T1080" s="55" t="n">
        <v>9.52369774746145e-05</v>
      </c>
      <c r="U1080" s="55" t="n">
        <v>0.000341453805688086</v>
      </c>
      <c r="V1080" s="55" t="n">
        <v>88.81942170271626</v>
      </c>
      <c r="W1080" s="55" t="n">
        <v>88.82024248710448</v>
      </c>
      <c r="X1080" s="55" t="n">
        <v>-0.0008207843882282707</v>
      </c>
      <c r="Y1080" s="55" t="n">
        <v>-0.0005036766165420418</v>
      </c>
      <c r="Z1080" s="55" t="n">
        <v>0.1877197446540957</v>
      </c>
      <c r="AA1080" s="55" t="n">
        <v>-0.03823359677491804</v>
      </c>
      <c r="AB1080" s="55" t="n">
        <v>1.000831473861828</v>
      </c>
      <c r="AC1080" s="55" t="n">
        <v>0.1877195290046293</v>
      </c>
      <c r="AD1080" s="55" t="n">
        <v>-0.03823516799967176</v>
      </c>
      <c r="AE1080" s="55" t="n">
        <v>1.000831441708997</v>
      </c>
      <c r="AF1080" s="55" t="n">
        <v>0.0002156494663951847</v>
      </c>
      <c r="AG1080" s="55" t="n">
        <v>0.001571224753714462</v>
      </c>
      <c r="AH1080" s="55" t="n">
        <v>3.215283150836967e-05</v>
      </c>
      <c r="AI1080" s="55" t="n">
        <v>0.001586280468144144</v>
      </c>
      <c r="AJ1080" s="55" t="n">
        <v>0</v>
      </c>
    </row>
    <row r="1081">
      <c r="A1081" s="55" t="n">
        <v>10.77</v>
      </c>
      <c r="B1081" s="55" t="n">
        <v>-98.18664098018981</v>
      </c>
      <c r="C1081" s="55" t="n">
        <v>-98.18663504002295</v>
      </c>
      <c r="D1081" s="55" t="n">
        <v>-5.940166869278705e-06</v>
      </c>
      <c r="E1081" s="55" t="n">
        <v>0.0002565451976449688</v>
      </c>
      <c r="F1081" s="55" t="n">
        <v>-87.70777306749241</v>
      </c>
      <c r="G1081" s="55" t="n">
        <v>-87.70770283192955</v>
      </c>
      <c r="H1081" s="55" t="n">
        <v>-7.023556286859759e-05</v>
      </c>
      <c r="I1081" s="55" t="n">
        <v>-0.0007439806873966255</v>
      </c>
      <c r="J1081" s="55" t="n">
        <v>-3.266627333625894</v>
      </c>
      <c r="K1081" s="55" t="n">
        <v>-3.26666609868362</v>
      </c>
      <c r="L1081" s="55" t="n">
        <v>3.876505772642147e-05</v>
      </c>
      <c r="M1081" s="55" t="n">
        <v>-0.0005406586504798339</v>
      </c>
      <c r="N1081" s="55" t="n">
        <v>-85.09449857569211</v>
      </c>
      <c r="O1081" s="55" t="n">
        <v>-85.09416581522484</v>
      </c>
      <c r="P1081" s="55" t="n">
        <v>-0.0003327604672680128</v>
      </c>
      <c r="Q1081" s="55" t="n">
        <v>-0.0007042774894769926</v>
      </c>
      <c r="R1081" s="55" t="n">
        <v>-356.0165119273968</v>
      </c>
      <c r="S1081" s="55" t="n">
        <v>-356.0166047185779</v>
      </c>
      <c r="T1081" s="55" t="n">
        <v>9.27911811009997e-05</v>
      </c>
      <c r="U1081" s="55" t="n">
        <v>0.0003654536216476885</v>
      </c>
      <c r="V1081" s="55" t="n">
        <v>88.81941741896215</v>
      </c>
      <c r="W1081" s="55" t="n">
        <v>88.82023752873359</v>
      </c>
      <c r="X1081" s="55" t="n">
        <v>-0.0008201097714360048</v>
      </c>
      <c r="Y1081" s="55" t="n">
        <v>-0.0004912315772429824</v>
      </c>
      <c r="Z1081" s="55" t="n">
        <v>0.1877197514302029</v>
      </c>
      <c r="AA1081" s="55" t="n">
        <v>-0.03823354967228869</v>
      </c>
      <c r="AB1081" s="55" t="n">
        <v>1.000831474282872</v>
      </c>
      <c r="AC1081" s="55" t="n">
        <v>0.1877195550338834</v>
      </c>
      <c r="AD1081" s="55" t="n">
        <v>-0.0382349879377807</v>
      </c>
      <c r="AE1081" s="55" t="n">
        <v>1.000831443000015</v>
      </c>
      <c r="AF1081" s="55" t="n">
        <v>0.0001963963194295815</v>
      </c>
      <c r="AG1081" s="55" t="n">
        <v>0.00143826549200976</v>
      </c>
      <c r="AH1081" s="55" t="n">
        <v>3.128285674947051e-05</v>
      </c>
      <c r="AI1081" s="55" t="n">
        <v>0.001451949639938649</v>
      </c>
      <c r="AJ1081" s="55" t="n">
        <v>0</v>
      </c>
    </row>
    <row r="1082">
      <c r="A1082" s="55" t="n">
        <v>10.78</v>
      </c>
      <c r="B1082" s="55" t="n">
        <v>-98.18664043732896</v>
      </c>
      <c r="C1082" s="55" t="n">
        <v>-98.18663234051623</v>
      </c>
      <c r="D1082" s="55" t="n">
        <v>-8.096812732025595e-06</v>
      </c>
      <c r="E1082" s="55" t="n">
        <v>0.0002792130208887719</v>
      </c>
      <c r="F1082" s="55" t="n">
        <v>-87.70777495889401</v>
      </c>
      <c r="G1082" s="55" t="n">
        <v>-87.70771060846559</v>
      </c>
      <c r="H1082" s="55" t="n">
        <v>-6.4350428424528e-05</v>
      </c>
      <c r="I1082" s="55" t="n">
        <v>-0.0008058226498348648</v>
      </c>
      <c r="J1082" s="55" t="n">
        <v>-3.266628303450569</v>
      </c>
      <c r="K1082" s="55" t="n">
        <v>-3.266671752093611</v>
      </c>
      <c r="L1082" s="55" t="n">
        <v>4.344864304271574e-05</v>
      </c>
      <c r="M1082" s="55" t="n">
        <v>-0.000584803932072537</v>
      </c>
      <c r="N1082" s="55" t="n">
        <v>-85.09450126272267</v>
      </c>
      <c r="O1082" s="55" t="n">
        <v>-85.0941730454574</v>
      </c>
      <c r="P1082" s="55" t="n">
        <v>-0.0003282172652670927</v>
      </c>
      <c r="Q1082" s="55" t="n">
        <v>-0.0007403707979628525</v>
      </c>
      <c r="R1082" s="55" t="n">
        <v>-356.0165108695617</v>
      </c>
      <c r="S1082" s="55" t="n">
        <v>-356.0166009608673</v>
      </c>
      <c r="T1082" s="55" t="n">
        <v>9.009130558232301e-05</v>
      </c>
      <c r="U1082" s="55" t="n">
        <v>0.000386051501451538</v>
      </c>
      <c r="V1082" s="55" t="n">
        <v>88.81941326821737</v>
      </c>
      <c r="W1082" s="55" t="n">
        <v>88.82023269876724</v>
      </c>
      <c r="X1082" s="55" t="n">
        <v>-0.0008194305498621155</v>
      </c>
      <c r="Y1082" s="55" t="n">
        <v>-0.0004781503296131198</v>
      </c>
      <c r="Z1082" s="55" t="n">
        <v>0.187719757995913</v>
      </c>
      <c r="AA1082" s="55" t="n">
        <v>-0.03823350403218224</v>
      </c>
      <c r="AB1082" s="55" t="n">
        <v>1.00083147469084</v>
      </c>
      <c r="AC1082" s="55" t="n">
        <v>0.1877195833957753</v>
      </c>
      <c r="AD1082" s="55" t="n">
        <v>-0.03823479183836462</v>
      </c>
      <c r="AE1082" s="55" t="n">
        <v>1.000831444396234</v>
      </c>
      <c r="AF1082" s="55" t="n">
        <v>0.0001746001376812245</v>
      </c>
      <c r="AG1082" s="55" t="n">
        <v>0.00128780618238733</v>
      </c>
      <c r="AH1082" s="55" t="n">
        <v>3.029460593495514e-05</v>
      </c>
      <c r="AI1082" s="55" t="n">
        <v>0.001299941435073937</v>
      </c>
      <c r="AJ1082" s="55" t="n">
        <v>0</v>
      </c>
    </row>
    <row r="1083">
      <c r="A1083" s="55" t="n">
        <v>10.79000000000001</v>
      </c>
      <c r="B1083" s="55" t="n">
        <v>-98.18663991189833</v>
      </c>
      <c r="C1083" s="55" t="n">
        <v>-98.18662943178595</v>
      </c>
      <c r="D1083" s="55" t="n">
        <v>-1.048011237659375e-05</v>
      </c>
      <c r="E1083" s="55" t="n">
        <v>0.0002985444381943232</v>
      </c>
      <c r="F1083" s="55" t="n">
        <v>-87.70777678956637</v>
      </c>
      <c r="G1083" s="55" t="n">
        <v>-87.70771895279482</v>
      </c>
      <c r="H1083" s="55" t="n">
        <v>-5.783677154230243e-05</v>
      </c>
      <c r="I1083" s="55" t="n">
        <v>-0.0008585230896576495</v>
      </c>
      <c r="J1083" s="55" t="n">
        <v>-3.26662924213606</v>
      </c>
      <c r="K1083" s="55" t="n">
        <v>-3.266677808119181</v>
      </c>
      <c r="L1083" s="55" t="n">
        <v>4.856598312044104e-05</v>
      </c>
      <c r="M1083" s="55" t="n">
        <v>-0.0006217942217680588</v>
      </c>
      <c r="N1083" s="55" t="n">
        <v>-85.09450386347791</v>
      </c>
      <c r="O1083" s="55" t="n">
        <v>-85.09418059792577</v>
      </c>
      <c r="P1083" s="55" t="n">
        <v>-0.0003232655521358856</v>
      </c>
      <c r="Q1083" s="55" t="n">
        <v>-0.0007697434091874143</v>
      </c>
      <c r="R1083" s="55" t="n">
        <v>-356.0165098456918</v>
      </c>
      <c r="S1083" s="55" t="n">
        <v>-356.0165970200821</v>
      </c>
      <c r="T1083" s="55" t="n">
        <v>8.717439043707175e-05</v>
      </c>
      <c r="U1083" s="55" t="n">
        <v>0.0004026523135135574</v>
      </c>
      <c r="V1083" s="55" t="n">
        <v>88.81940925074495</v>
      </c>
      <c r="W1083" s="55" t="n">
        <v>88.82022799715826</v>
      </c>
      <c r="X1083" s="55" t="n">
        <v>-0.0008187464133007435</v>
      </c>
      <c r="Y1083" s="55" t="n">
        <v>-0.0004652411944484481</v>
      </c>
      <c r="Z1083" s="55" t="n">
        <v>0.1877197643508101</v>
      </c>
      <c r="AA1083" s="55" t="n">
        <v>-0.03823345985749098</v>
      </c>
      <c r="AB1083" s="55" t="n">
        <v>1.000831475085706</v>
      </c>
      <c r="AC1083" s="55" t="n">
        <v>0.187719613766209</v>
      </c>
      <c r="AD1083" s="55" t="n">
        <v>-0.03823458193414632</v>
      </c>
      <c r="AE1083" s="55" t="n">
        <v>1.000831445883599</v>
      </c>
      <c r="AF1083" s="55" t="n">
        <v>0.000150584601066317</v>
      </c>
      <c r="AG1083" s="55" t="n">
        <v>0.001122076655341031</v>
      </c>
      <c r="AH1083" s="55" t="n">
        <v>2.920210695478431e-05</v>
      </c>
      <c r="AI1083" s="55" t="n">
        <v>0.001132512474805561</v>
      </c>
      <c r="AJ1083" s="55" t="n">
        <v>0</v>
      </c>
    </row>
    <row r="1084">
      <c r="A1084" s="55" t="n">
        <v>10.8</v>
      </c>
      <c r="B1084" s="55" t="n">
        <v>-98.18663940391703</v>
      </c>
      <c r="C1084" s="55" t="n">
        <v>-98.18662634379217</v>
      </c>
      <c r="D1084" s="55" t="n">
        <v>-1.306012484998943e-05</v>
      </c>
      <c r="E1084" s="55" t="n">
        <v>0.0003148862515939769</v>
      </c>
      <c r="F1084" s="55" t="n">
        <v>-87.70777855944276</v>
      </c>
      <c r="G1084" s="55" t="n">
        <v>-87.70772776778138</v>
      </c>
      <c r="H1084" s="55" t="n">
        <v>-5.079166137679952e-05</v>
      </c>
      <c r="I1084" s="55" t="n">
        <v>-0.0009011575936572325</v>
      </c>
      <c r="J1084" s="55" t="n">
        <v>-3.266630149648138</v>
      </c>
      <c r="K1084" s="55" t="n">
        <v>-3.26668419690948</v>
      </c>
      <c r="L1084" s="55" t="n">
        <v>5.404726134218395e-05</v>
      </c>
      <c r="M1084" s="55" t="n">
        <v>-0.0006517476323049282</v>
      </c>
      <c r="N1084" s="55" t="n">
        <v>-85.094506377863</v>
      </c>
      <c r="O1084" s="55" t="n">
        <v>-85.09418839365092</v>
      </c>
      <c r="P1084" s="55" t="n">
        <v>-0.0003179842120806567</v>
      </c>
      <c r="Q1084" s="55" t="n">
        <v>-0.000790698708783308</v>
      </c>
      <c r="R1084" s="55" t="n">
        <v>-356.0165088558241</v>
      </c>
      <c r="S1084" s="55" t="n">
        <v>-356.0165929433031</v>
      </c>
      <c r="T1084" s="55" t="n">
        <v>8.40874790205395e-05</v>
      </c>
      <c r="U1084" s="55" t="n">
        <v>0.0004143625816384428</v>
      </c>
      <c r="V1084" s="55" t="n">
        <v>88.81940536669136</v>
      </c>
      <c r="W1084" s="55" t="n">
        <v>88.82022343465148</v>
      </c>
      <c r="X1084" s="55" t="n">
        <v>-0.0008180679601234208</v>
      </c>
      <c r="Y1084" s="55" t="n">
        <v>-0.0004522151826185368</v>
      </c>
      <c r="Z1084" s="55" t="n">
        <v>0.1877197704946626</v>
      </c>
      <c r="AA1084" s="55" t="n">
        <v>-0.03823341714982498</v>
      </c>
      <c r="AB1084" s="55" t="n">
        <v>1.000831475467456</v>
      </c>
      <c r="AC1084" s="55" t="n">
        <v>0.1877196457970061</v>
      </c>
      <c r="AD1084" s="55" t="n">
        <v>-0.03823436063746803</v>
      </c>
      <c r="AE1084" s="55" t="n">
        <v>1.000831447444725</v>
      </c>
      <c r="AF1084" s="55" t="n">
        <v>0.0001246976565338898</v>
      </c>
      <c r="AG1084" s="55" t="n">
        <v>0.0009434876430472472</v>
      </c>
      <c r="AH1084" s="55" t="n">
        <v>2.802273124657972e-05</v>
      </c>
      <c r="AI1084" s="55" t="n">
        <v>0.000952104884765545</v>
      </c>
      <c r="AJ1084" s="55" t="n">
        <v>0</v>
      </c>
    </row>
    <row r="1085">
      <c r="A1085" s="55" t="n">
        <v>10.81</v>
      </c>
      <c r="B1085" s="55" t="n">
        <v>-98.18663891338878</v>
      </c>
      <c r="C1085" s="55" t="n">
        <v>-98.18662312133033</v>
      </c>
      <c r="D1085" s="55" t="n">
        <v>-1.579205845152246e-05</v>
      </c>
      <c r="E1085" s="55" t="n">
        <v>0.000326154217750235</v>
      </c>
      <c r="F1085" s="55" t="n">
        <v>-87.70778026851045</v>
      </c>
      <c r="G1085" s="55" t="n">
        <v>-87.70773695663914</v>
      </c>
      <c r="H1085" s="55" t="n">
        <v>-4.331187130403477e-05</v>
      </c>
      <c r="I1085" s="55" t="n">
        <v>-0.0009341686253594597</v>
      </c>
      <c r="J1085" s="55" t="n">
        <v>-3.266631025980281</v>
      </c>
      <c r="K1085" s="55" t="n">
        <v>-3.266690833025015</v>
      </c>
      <c r="L1085" s="55" t="n">
        <v>5.980704473442174e-05</v>
      </c>
      <c r="M1085" s="55" t="n">
        <v>-0.0006723485689095643</v>
      </c>
      <c r="N1085" s="55" t="n">
        <v>-85.09450880585985</v>
      </c>
      <c r="O1085" s="55" t="n">
        <v>-85.09419637651658</v>
      </c>
      <c r="P1085" s="55" t="n">
        <v>-0.0003124293432668779</v>
      </c>
      <c r="Q1085" s="55" t="n">
        <v>-0.0008073140206409918</v>
      </c>
      <c r="R1085" s="55" t="n">
        <v>-356.0165078999659</v>
      </c>
      <c r="S1085" s="55" t="n">
        <v>-356.0165887634691</v>
      </c>
      <c r="T1085" s="55" t="n">
        <v>8.086350325389803e-05</v>
      </c>
      <c r="U1085" s="55" t="n">
        <v>0.0004232074576516773</v>
      </c>
      <c r="V1085" s="55" t="n">
        <v>88.81940161608453</v>
      </c>
      <c r="W1085" s="55" t="n">
        <v>88.82021898771943</v>
      </c>
      <c r="X1085" s="55" t="n">
        <v>-0.0008173716349004542</v>
      </c>
      <c r="Y1085" s="55" t="n">
        <v>-0.0004396872683046844</v>
      </c>
      <c r="Z1085" s="55" t="n">
        <v>0.1877197764274263</v>
      </c>
      <c r="AA1085" s="55" t="n">
        <v>-0.03823337590949187</v>
      </c>
      <c r="AB1085" s="55" t="n">
        <v>1.000831475836088</v>
      </c>
      <c r="AC1085" s="55" t="n">
        <v>0.1877196791188829</v>
      </c>
      <c r="AD1085" s="55" t="n">
        <v>-0.03823413047726051</v>
      </c>
      <c r="AE1085" s="55" t="n">
        <v>1.0008314490656</v>
      </c>
      <c r="AF1085" s="55" t="n">
        <v>9.730854347300699e-05</v>
      </c>
      <c r="AG1085" s="55" t="n">
        <v>0.0007545677686432439</v>
      </c>
      <c r="AH1085" s="55" t="n">
        <v>2.677048827059991e-05</v>
      </c>
      <c r="AI1085" s="55" t="n">
        <v>0.0007612871528866939</v>
      </c>
      <c r="AJ1085" s="55" t="n">
        <v>0</v>
      </c>
    </row>
    <row r="1086">
      <c r="A1086" s="55" t="n">
        <v>10.82000000000001</v>
      </c>
      <c r="B1086" s="55" t="n">
        <v>-98.18663844030141</v>
      </c>
      <c r="C1086" s="55" t="n">
        <v>-98.18661980017612</v>
      </c>
      <c r="D1086" s="55" t="n">
        <v>-1.864012530002821e-05</v>
      </c>
      <c r="E1086" s="55" t="n">
        <v>0.000334782990038172</v>
      </c>
      <c r="F1086" s="55" t="n">
        <v>-87.70778191681167</v>
      </c>
      <c r="G1086" s="55" t="n">
        <v>-87.7077464127568</v>
      </c>
      <c r="H1086" s="55" t="n">
        <v>-3.550405486414168e-05</v>
      </c>
      <c r="I1086" s="55" t="n">
        <v>-0.0009557932990000044</v>
      </c>
      <c r="J1086" s="55" t="n">
        <v>-3.26663187115416</v>
      </c>
      <c r="K1086" s="55" t="n">
        <v>-3.266697639992833</v>
      </c>
      <c r="L1086" s="55" t="n">
        <v>6.576883867263181e-05</v>
      </c>
      <c r="M1086" s="55" t="n">
        <v>-0.0006864836922738624</v>
      </c>
      <c r="N1086" s="55" t="n">
        <v>-85.09451114752851</v>
      </c>
      <c r="O1086" s="55" t="n">
        <v>-85.09420446563988</v>
      </c>
      <c r="P1086" s="55" t="n">
        <v>-0.0003066818886229706</v>
      </c>
      <c r="Q1086" s="55" t="n">
        <v>-0.0008132731468237365</v>
      </c>
      <c r="R1086" s="55" t="n">
        <v>-356.0165069780936</v>
      </c>
      <c r="S1086" s="55" t="n">
        <v>-356.0165845278252</v>
      </c>
      <c r="T1086" s="55" t="n">
        <v>7.754973167571234e-05</v>
      </c>
      <c r="U1086" s="55" t="n">
        <v>0.0004262330524577254</v>
      </c>
      <c r="V1086" s="55" t="n">
        <v>88.81939799883169</v>
      </c>
      <c r="W1086" s="55" t="n">
        <v>88.8202146687408</v>
      </c>
      <c r="X1086" s="55" t="n">
        <v>-0.0008166699091210829</v>
      </c>
      <c r="Y1086" s="55" t="n">
        <v>-0.0004267204990329141</v>
      </c>
      <c r="Z1086" s="55" t="n">
        <v>0.1877197821492481</v>
      </c>
      <c r="AA1086" s="55" t="n">
        <v>-0.03823333613547194</v>
      </c>
      <c r="AB1086" s="55" t="n">
        <v>1.000831476191612</v>
      </c>
      <c r="AC1086" s="55" t="n">
        <v>0.1877197133498314</v>
      </c>
      <c r="AD1086" s="55" t="n">
        <v>-0.03823389409322117</v>
      </c>
      <c r="AE1086" s="55" t="n">
        <v>1.000831450727642</v>
      </c>
      <c r="AF1086" s="55" t="n">
        <v>6.879941666371181e-05</v>
      </c>
      <c r="AG1086" s="55" t="n">
        <v>0.0005579577492323406</v>
      </c>
      <c r="AH1086" s="55" t="n">
        <v>2.546396937752604e-05</v>
      </c>
      <c r="AI1086" s="55" t="n">
        <v>0.0005627598274558571</v>
      </c>
      <c r="AJ1086" s="55" t="n">
        <v>0</v>
      </c>
    </row>
    <row r="1087">
      <c r="A1087" s="55" t="n">
        <v>10.83</v>
      </c>
      <c r="B1087" s="55" t="n">
        <v>-98.18663798462671</v>
      </c>
      <c r="C1087" s="55" t="n">
        <v>-98.18661641494397</v>
      </c>
      <c r="D1087" s="55" t="n">
        <v>-2.156968274302729e-05</v>
      </c>
      <c r="E1087" s="55" t="n">
        <v>0.0003393210326707367</v>
      </c>
      <c r="F1087" s="55" t="n">
        <v>-87.70778350444469</v>
      </c>
      <c r="G1087" s="55" t="n">
        <v>-87.70775602566123</v>
      </c>
      <c r="H1087" s="55" t="n">
        <v>-2.747878346812148e-05</v>
      </c>
      <c r="I1087" s="55" t="n">
        <v>-0.0009666290695635488</v>
      </c>
      <c r="J1087" s="55" t="n">
        <v>-3.266632685220129</v>
      </c>
      <c r="K1087" s="55" t="n">
        <v>-3.266704542098383</v>
      </c>
      <c r="L1087" s="55" t="n">
        <v>7.185687825410838e-05</v>
      </c>
      <c r="M1087" s="55" t="n">
        <v>-0.0006921828341928031</v>
      </c>
      <c r="N1087" s="55" t="n">
        <v>-85.09451340300849</v>
      </c>
      <c r="O1087" s="55" t="n">
        <v>-85.09421257424785</v>
      </c>
      <c r="P1087" s="55" t="n">
        <v>-0.0003008287606349938</v>
      </c>
      <c r="Q1087" s="55" t="n">
        <v>-0.0008120252380996924</v>
      </c>
      <c r="R1087" s="55" t="n">
        <v>-356.0165060901522</v>
      </c>
      <c r="S1087" s="55" t="n">
        <v>-356.0165802873003</v>
      </c>
      <c r="T1087" s="55" t="n">
        <v>7.419714811952644e-05</v>
      </c>
      <c r="U1087" s="55" t="n">
        <v>0.0004247312144689291</v>
      </c>
      <c r="V1087" s="55" t="n">
        <v>88.81939451471735</v>
      </c>
      <c r="W1087" s="55" t="n">
        <v>88.82021048627058</v>
      </c>
      <c r="X1087" s="55" t="n">
        <v>-0.0008159715532284522</v>
      </c>
      <c r="Y1087" s="55" t="n">
        <v>-0.0004128452996332344</v>
      </c>
      <c r="Z1087" s="55" t="n">
        <v>0.1877197876604689</v>
      </c>
      <c r="AA1087" s="55" t="n">
        <v>-0.03823329782539481</v>
      </c>
      <c r="AB1087" s="55" t="n">
        <v>1.000831476534047</v>
      </c>
      <c r="AC1087" s="55" t="n">
        <v>0.1877197480990134</v>
      </c>
      <c r="AD1087" s="55" t="n">
        <v>-0.03823365419059835</v>
      </c>
      <c r="AE1087" s="55" t="n">
        <v>1.000831452411004</v>
      </c>
      <c r="AF1087" s="55" t="n">
        <v>3.956145544492529e-05</v>
      </c>
      <c r="AG1087" s="55" t="n">
        <v>0.0003563652035340481</v>
      </c>
      <c r="AH1087" s="55" t="n">
        <v>2.41230431186068e-05</v>
      </c>
      <c r="AI1087" s="55" t="n">
        <v>0.0003593649791731054</v>
      </c>
      <c r="AJ1087" s="55" t="n">
        <v>0</v>
      </c>
    </row>
    <row r="1088">
      <c r="A1088" s="55" t="n">
        <v>10.84</v>
      </c>
      <c r="B1088" s="55" t="n">
        <v>-98.18663754632024</v>
      </c>
      <c r="C1088" s="55" t="n">
        <v>-98.18661301015196</v>
      </c>
      <c r="D1088" s="55" t="n">
        <v>-2.453616827059987e-05</v>
      </c>
      <c r="E1088" s="55" t="n">
        <v>0.0003391411522306777</v>
      </c>
      <c r="F1088" s="55" t="n">
        <v>-87.70778503156454</v>
      </c>
      <c r="G1088" s="55" t="n">
        <v>-87.70776568917829</v>
      </c>
      <c r="H1088" s="55" t="n">
        <v>-1.934238623953021e-05</v>
      </c>
      <c r="I1088" s="55" t="n">
        <v>-0.0009669768575357599</v>
      </c>
      <c r="J1088" s="55" t="n">
        <v>-3.266633468257703</v>
      </c>
      <c r="K1088" s="55" t="n">
        <v>-3.266711450307128</v>
      </c>
      <c r="L1088" s="55" t="n">
        <v>7.798204942516677e-05</v>
      </c>
      <c r="M1088" s="55" t="n">
        <v>-0.0006886076637256104</v>
      </c>
      <c r="N1088" s="55" t="n">
        <v>-85.09451557252009</v>
      </c>
      <c r="O1088" s="55" t="n">
        <v>-85.09422063708232</v>
      </c>
      <c r="P1088" s="55" t="n">
        <v>-0.0002949354377765634</v>
      </c>
      <c r="Q1088" s="55" t="n">
        <v>-0.0008048079092461007</v>
      </c>
      <c r="R1088" s="55" t="n">
        <v>-356.0165052360549</v>
      </c>
      <c r="S1088" s="55" t="n">
        <v>-356.0165760813989</v>
      </c>
      <c r="T1088" s="55" t="n">
        <v>7.084534397734857e-05</v>
      </c>
      <c r="U1088" s="55" t="n">
        <v>0.0004196951401455156</v>
      </c>
      <c r="V1088" s="55" t="n">
        <v>88.81939116340116</v>
      </c>
      <c r="W1088" s="55" t="n">
        <v>88.8202064417043</v>
      </c>
      <c r="X1088" s="55" t="n">
        <v>-0.0008152783031311404</v>
      </c>
      <c r="Y1088" s="55" t="n">
        <v>-0.0003990508198556918</v>
      </c>
      <c r="Z1088" s="55" t="n">
        <v>0.1877197929616271</v>
      </c>
      <c r="AA1088" s="55" t="n">
        <v>-0.03823326097551912</v>
      </c>
      <c r="AB1088" s="55" t="n">
        <v>1.000831476863429</v>
      </c>
      <c r="AC1088" s="55" t="n">
        <v>0.187719782968869</v>
      </c>
      <c r="AD1088" s="55" t="n">
        <v>-0.0382334134998753</v>
      </c>
      <c r="AE1088" s="55" t="n">
        <v>1.000831454099459</v>
      </c>
      <c r="AF1088" s="55" t="n">
        <v>9.992758065457963e-06</v>
      </c>
      <c r="AG1088" s="55" t="n">
        <v>0.0001525243561797951</v>
      </c>
      <c r="AH1088" s="55" t="n">
        <v>2.276396959821625e-05</v>
      </c>
      <c r="AI1088" s="55" t="n">
        <v>0.0001545371565471692</v>
      </c>
      <c r="AJ1088" s="55" t="n">
        <v>0</v>
      </c>
    </row>
    <row r="1089">
      <c r="A1089" s="55" t="n">
        <v>10.85000000000001</v>
      </c>
      <c r="B1089" s="55" t="n">
        <v>-98.18663712532083</v>
      </c>
      <c r="C1089" s="55" t="n">
        <v>-98.18660962594892</v>
      </c>
      <c r="D1089" s="55" t="n">
        <v>-2.749937191101885e-05</v>
      </c>
      <c r="E1089" s="55" t="n">
        <v>0.000335535268508817</v>
      </c>
      <c r="F1089" s="55" t="n">
        <v>-87.70778649838415</v>
      </c>
      <c r="G1089" s="55" t="n">
        <v>-87.70777529481364</v>
      </c>
      <c r="H1089" s="55" t="n">
        <v>-1.120357051715914e-05</v>
      </c>
      <c r="I1089" s="55" t="n">
        <v>-0.0009561769566654852</v>
      </c>
      <c r="J1089" s="55" t="n">
        <v>-3.266634220376054</v>
      </c>
      <c r="K1089" s="55" t="n">
        <v>-3.266718281884382</v>
      </c>
      <c r="L1089" s="55" t="n">
        <v>8.406150832731749e-05</v>
      </c>
      <c r="M1089" s="55" t="n">
        <v>-0.0006775654882413072</v>
      </c>
      <c r="N1089" s="55" t="n">
        <v>-85.09451765636582</v>
      </c>
      <c r="O1089" s="55" t="n">
        <v>-85.09422857625567</v>
      </c>
      <c r="P1089" s="55" t="n">
        <v>-0.0002890801101551355</v>
      </c>
      <c r="Q1089" s="55" t="n">
        <v>-0.0007883879081898412</v>
      </c>
      <c r="R1089" s="55" t="n">
        <v>-356.0165044156828</v>
      </c>
      <c r="S1089" s="55" t="n">
        <v>-356.0165719513919</v>
      </c>
      <c r="T1089" s="55" t="n">
        <v>6.753570915580381e-05</v>
      </c>
      <c r="U1089" s="55" t="n">
        <v>0.0004100105190049545</v>
      </c>
      <c r="V1089" s="55" t="n">
        <v>88.81938794441594</v>
      </c>
      <c r="W1089" s="55" t="n">
        <v>88.82020252758117</v>
      </c>
      <c r="X1089" s="55" t="n">
        <v>-0.0008145831652346809</v>
      </c>
      <c r="Y1089" s="55" t="n">
        <v>-0.0003861638577797133</v>
      </c>
      <c r="Z1089" s="55" t="n">
        <v>0.1877197980534619</v>
      </c>
      <c r="AA1089" s="55" t="n">
        <v>-0.03823322558070667</v>
      </c>
      <c r="AB1089" s="55" t="n">
        <v>1.000831477179804</v>
      </c>
      <c r="AC1089" s="55" t="n">
        <v>0.1877198175639618</v>
      </c>
      <c r="AD1089" s="55" t="n">
        <v>-0.03823317474397356</v>
      </c>
      <c r="AE1089" s="55" t="n">
        <v>1.000831455775341</v>
      </c>
      <c r="AF1089" s="55" t="n">
        <v>-1.951049996562482e-05</v>
      </c>
      <c r="AG1089" s="55" t="n">
        <v>-5.083673311478965e-05</v>
      </c>
      <c r="AH1089" s="55" t="n">
        <v>2.140446220266767e-05</v>
      </c>
      <c r="AI1089" s="55" t="n">
        <v>5.850798274490776e-05</v>
      </c>
      <c r="AJ1089" s="55" t="n">
        <v>0</v>
      </c>
    </row>
    <row r="1090">
      <c r="A1090" s="55" t="n">
        <v>10.86</v>
      </c>
      <c r="B1090" s="55" t="n">
        <v>-98.18663672155054</v>
      </c>
      <c r="C1090" s="55" t="n">
        <v>-98.18660629805028</v>
      </c>
      <c r="D1090" s="55" t="n">
        <v>-3.042350026167664e-05</v>
      </c>
      <c r="E1090" s="55" t="n">
        <v>0.0003282753395343682</v>
      </c>
      <c r="F1090" s="55" t="n">
        <v>-87.70778790517518</v>
      </c>
      <c r="G1090" s="55" t="n">
        <v>-87.70778473334218</v>
      </c>
      <c r="H1090" s="55" t="n">
        <v>-3.171833002582664e-06</v>
      </c>
      <c r="I1090" s="55" t="n">
        <v>-0.0009346237095160388</v>
      </c>
      <c r="J1090" s="55" t="n">
        <v>-3.266634941714488</v>
      </c>
      <c r="K1090" s="55" t="n">
        <v>-3.266724960789496</v>
      </c>
      <c r="L1090" s="55" t="n">
        <v>9.001907500739592e-05</v>
      </c>
      <c r="M1090" s="55" t="n">
        <v>-0.0006588395962590718</v>
      </c>
      <c r="N1090" s="55" t="n">
        <v>-85.0945196549316</v>
      </c>
      <c r="O1090" s="55" t="n">
        <v>-85.09423630906959</v>
      </c>
      <c r="P1090" s="55" t="n">
        <v>-0.0002833458620266544</v>
      </c>
      <c r="Q1090" s="55" t="n">
        <v>-0.0007643004278932812</v>
      </c>
      <c r="R1090" s="55" t="n">
        <v>-356.0165036288838</v>
      </c>
      <c r="S1090" s="55" t="n">
        <v>-356.0165679432918</v>
      </c>
      <c r="T1090" s="55" t="n">
        <v>6.431440810842724e-05</v>
      </c>
      <c r="U1090" s="55" t="n">
        <v>0.000395765614310343</v>
      </c>
      <c r="V1090" s="55" t="n">
        <v>88.8193848571654</v>
      </c>
      <c r="W1090" s="55" t="n">
        <v>88.82019874625828</v>
      </c>
      <c r="X1090" s="55" t="n">
        <v>-0.0008138890928749285</v>
      </c>
      <c r="Y1090" s="55" t="n">
        <v>-0.0003727899436569541</v>
      </c>
      <c r="Z1090" s="55" t="n">
        <v>0.1877198029369164</v>
      </c>
      <c r="AA1090" s="55" t="n">
        <v>-0.03823319163440236</v>
      </c>
      <c r="AB1090" s="55" t="n">
        <v>1.000831477483229</v>
      </c>
      <c r="AC1090" s="55" t="n">
        <v>0.1877198514966313</v>
      </c>
      <c r="AD1090" s="55" t="n">
        <v>-0.0382329406011346</v>
      </c>
      <c r="AE1090" s="55" t="n">
        <v>1.000831457419626</v>
      </c>
      <c r="AF1090" s="55" t="n">
        <v>-4.85597149157968e-05</v>
      </c>
      <c r="AG1090" s="55" t="n">
        <v>-0.0002510332677632676</v>
      </c>
      <c r="AH1090" s="55" t="n">
        <v>2.006360344530833e-05</v>
      </c>
      <c r="AI1090" s="55" t="n">
        <v>0.0002564727970366808</v>
      </c>
      <c r="AJ1090" s="55" t="n">
        <v>0</v>
      </c>
    </row>
    <row r="1091">
      <c r="A1091" s="55" t="n">
        <v>10.87</v>
      </c>
      <c r="B1091" s="55" t="n">
        <v>-98.18663633491423</v>
      </c>
      <c r="C1091" s="55" t="n">
        <v>-98.18660306296285</v>
      </c>
      <c r="D1091" s="55" t="n">
        <v>-3.3271951384799e-05</v>
      </c>
      <c r="E1091" s="55" t="n">
        <v>0.0003171736858760356</v>
      </c>
      <c r="F1091" s="55" t="n">
        <v>-87.70778925226907</v>
      </c>
      <c r="G1091" s="55" t="n">
        <v>-87.70779390001842</v>
      </c>
      <c r="H1091" s="55" t="n">
        <v>4.647749352299097e-06</v>
      </c>
      <c r="I1091" s="55" t="n">
        <v>-0.0009029026416869971</v>
      </c>
      <c r="J1091" s="55" t="n">
        <v>-3.266635632442939</v>
      </c>
      <c r="K1091" s="55" t="n">
        <v>-3.266731409470826</v>
      </c>
      <c r="L1091" s="55" t="n">
        <v>9.577702788625136e-05</v>
      </c>
      <c r="M1091" s="55" t="n">
        <v>-0.0006321703203525712</v>
      </c>
      <c r="N1091" s="55" t="n">
        <v>-85.09452156868831</v>
      </c>
      <c r="O1091" s="55" t="n">
        <v>-85.09424376420444</v>
      </c>
      <c r="P1091" s="55" t="n">
        <v>-0.0002778044838663346</v>
      </c>
      <c r="Q1091" s="55" t="n">
        <v>-0.0007337687302035268</v>
      </c>
      <c r="R1091" s="55" t="n">
        <v>-356.0165028754726</v>
      </c>
      <c r="S1091" s="55" t="n">
        <v>-356.0165641015488</v>
      </c>
      <c r="T1091" s="55" t="n">
        <v>6.122607623072982e-05</v>
      </c>
      <c r="U1091" s="55" t="n">
        <v>0.0003774754216698044</v>
      </c>
      <c r="V1091" s="55" t="n">
        <v>88.81938190092231</v>
      </c>
      <c r="W1091" s="55" t="n">
        <v>88.82019511335781</v>
      </c>
      <c r="X1091" s="55" t="n">
        <v>-0.00081321243550239</v>
      </c>
      <c r="Y1091" s="55" t="n">
        <v>-0.0003588940569440145</v>
      </c>
      <c r="Z1091" s="55" t="n">
        <v>0.1877198076131411</v>
      </c>
      <c r="AA1091" s="55" t="n">
        <v>-0.03823315912860875</v>
      </c>
      <c r="AB1091" s="55" t="n">
        <v>1.000831477773777</v>
      </c>
      <c r="AC1091" s="55" t="n">
        <v>0.187719884389856</v>
      </c>
      <c r="AD1091" s="55" t="n">
        <v>-0.03823271367348301</v>
      </c>
      <c r="AE1091" s="55" t="n">
        <v>1.000831459014623</v>
      </c>
      <c r="AF1091" s="55" t="n">
        <v>-7.6776714846849e-05</v>
      </c>
      <c r="AG1091" s="55" t="n">
        <v>-0.000445455125737404</v>
      </c>
      <c r="AH1091" s="55" t="n">
        <v>1.875915422999697e-05</v>
      </c>
      <c r="AI1091" s="55" t="n">
        <v>0.0004524122443699171</v>
      </c>
      <c r="AJ1091" s="55" t="n">
        <v>0</v>
      </c>
    </row>
    <row r="1092">
      <c r="A1092" s="55" t="n">
        <v>10.88</v>
      </c>
      <c r="B1092" s="55" t="n">
        <v>-98.18663596529935</v>
      </c>
      <c r="C1092" s="55" t="n">
        <v>-98.18659996451329</v>
      </c>
      <c r="D1092" s="55" t="n">
        <v>-3.600078605740591e-05</v>
      </c>
      <c r="E1092" s="55" t="n">
        <v>0.0003017196325799551</v>
      </c>
      <c r="F1092" s="55" t="n">
        <v>-87.70779054005789</v>
      </c>
      <c r="G1092" s="55" t="n">
        <v>-87.70780269826392</v>
      </c>
      <c r="H1092" s="55" t="n">
        <v>1.215820604069149e-05</v>
      </c>
      <c r="I1092" s="55" t="n">
        <v>-0.0008617512145088526</v>
      </c>
      <c r="J1092" s="55" t="n">
        <v>-3.266636292762448</v>
      </c>
      <c r="K1092" s="55" t="n">
        <v>-3.266737546871455</v>
      </c>
      <c r="L1092" s="55" t="n">
        <v>0.000101254109007087</v>
      </c>
      <c r="M1092" s="55" t="n">
        <v>-0.0005975634011058414</v>
      </c>
      <c r="N1092" s="55" t="n">
        <v>-85.09452339819291</v>
      </c>
      <c r="O1092" s="55" t="n">
        <v>-85.09425088755692</v>
      </c>
      <c r="P1092" s="55" t="n">
        <v>-0.0002725106359872098</v>
      </c>
      <c r="Q1092" s="55" t="n">
        <v>-0.0006981056991268687</v>
      </c>
      <c r="R1092" s="55" t="n">
        <v>-356.0165021552299</v>
      </c>
      <c r="S1092" s="55" t="n">
        <v>-356.0165604549134</v>
      </c>
      <c r="T1092" s="55" t="n">
        <v>5.829968343963879e-05</v>
      </c>
      <c r="U1092" s="55" t="n">
        <v>0.0003565238373244985</v>
      </c>
      <c r="V1092" s="55" t="n">
        <v>88.8193790748262</v>
      </c>
      <c r="W1092" s="55" t="n">
        <v>88.82019159828826</v>
      </c>
      <c r="X1092" s="55" t="n">
        <v>-0.0008125234620679584</v>
      </c>
      <c r="Y1092" s="55" t="n">
        <v>-0.0003464180185006956</v>
      </c>
      <c r="Z1092" s="55" t="n">
        <v>0.1877198120834972</v>
      </c>
      <c r="AA1092" s="55" t="n">
        <v>-0.03823312805386474</v>
      </c>
      <c r="AB1092" s="55" t="n">
        <v>1.000831478051533</v>
      </c>
      <c r="AC1092" s="55" t="n">
        <v>0.1877199158816957</v>
      </c>
      <c r="AD1092" s="55" t="n">
        <v>-0.03823249643735019</v>
      </c>
      <c r="AE1092" s="55" t="n">
        <v>1.00083146054637</v>
      </c>
      <c r="AF1092" s="55" t="n">
        <v>-0.0001037981984808312</v>
      </c>
      <c r="AG1092" s="55" t="n">
        <v>-0.0006316165145556218</v>
      </c>
      <c r="AH1092" s="55" t="n">
        <v>1.750516309684258e-05</v>
      </c>
      <c r="AI1092" s="55" t="n">
        <v>0.0006403279770573085</v>
      </c>
      <c r="AJ1092" s="55" t="n">
        <v>0</v>
      </c>
    </row>
    <row r="1093">
      <c r="A1093" s="55" t="n">
        <v>10.89</v>
      </c>
      <c r="B1093" s="55" t="n">
        <v>-98.18663561257574</v>
      </c>
      <c r="C1093" s="55" t="n">
        <v>-98.18659703316986</v>
      </c>
      <c r="D1093" s="55" t="n">
        <v>-3.857940588040655e-05</v>
      </c>
      <c r="E1093" s="55" t="n">
        <v>0.0002840781823861835</v>
      </c>
      <c r="F1093" s="55" t="n">
        <v>-87.70779176899534</v>
      </c>
      <c r="G1093" s="55" t="n">
        <v>-87.70781103079517</v>
      </c>
      <c r="H1093" s="55" t="n">
        <v>1.926179983856615e-05</v>
      </c>
      <c r="I1093" s="55" t="n">
        <v>-0.0008107141624961314</v>
      </c>
      <c r="J1093" s="55" t="n">
        <v>-3.266636922905655</v>
      </c>
      <c r="K1093" s="55" t="n">
        <v>-3.266743310205019</v>
      </c>
      <c r="L1093" s="55" t="n">
        <v>0.0001063872993643573</v>
      </c>
      <c r="M1093" s="55" t="n">
        <v>-0.0005578908131294728</v>
      </c>
      <c r="N1093" s="55" t="n">
        <v>-85.09452514408999</v>
      </c>
      <c r="O1093" s="55" t="n">
        <v>-85.09425760528035</v>
      </c>
      <c r="P1093" s="55" t="n">
        <v>-0.0002675388096388637</v>
      </c>
      <c r="Q1093" s="55" t="n">
        <v>-0.0006534395289605039</v>
      </c>
      <c r="R1093" s="55" t="n">
        <v>-356.016501467902</v>
      </c>
      <c r="S1093" s="55" t="n">
        <v>-356.0165570434053</v>
      </c>
      <c r="T1093" s="55" t="n">
        <v>5.557550329253048e-05</v>
      </c>
      <c r="U1093" s="55" t="n">
        <v>0.0003308431998811667</v>
      </c>
      <c r="V1093" s="55" t="n">
        <v>88.81937637788138</v>
      </c>
      <c r="W1093" s="55" t="n">
        <v>88.82018821435369</v>
      </c>
      <c r="X1093" s="55" t="n">
        <v>-0.0008118364723073151</v>
      </c>
      <c r="Y1093" s="55" t="n">
        <v>-0.0003331921043104828</v>
      </c>
      <c r="Z1093" s="55" t="n">
        <v>0.1877198163495597</v>
      </c>
      <c r="AA1093" s="55" t="n">
        <v>-0.03823309839922242</v>
      </c>
      <c r="AB1093" s="55" t="n">
        <v>1.000831478316594</v>
      </c>
      <c r="AC1093" s="55" t="n">
        <v>0.1877199456338081</v>
      </c>
      <c r="AD1093" s="55" t="n">
        <v>-0.03823229123113571</v>
      </c>
      <c r="AE1093" s="55" t="n">
        <v>1.000831461997514</v>
      </c>
      <c r="AF1093" s="55" t="n">
        <v>-0.000129284248362449</v>
      </c>
      <c r="AG1093" s="55" t="n">
        <v>-0.0008071680867097197</v>
      </c>
      <c r="AH1093" s="55" t="n">
        <v>1.631907986521242e-05</v>
      </c>
      <c r="AI1093" s="55" t="n">
        <v>0.0008176191347106061</v>
      </c>
      <c r="AJ1093" s="55" t="n">
        <v>0</v>
      </c>
    </row>
    <row r="1094">
      <c r="A1094" s="55" t="n">
        <v>10.90000000000001</v>
      </c>
      <c r="B1094" s="55" t="n">
        <v>-98.18663527659514</v>
      </c>
      <c r="C1094" s="55" t="n">
        <v>-98.18659429794776</v>
      </c>
      <c r="D1094" s="55" t="n">
        <v>-4.097864738103794e-05</v>
      </c>
      <c r="E1094" s="55" t="n">
        <v>0.0002629899782857786</v>
      </c>
      <c r="F1094" s="55" t="n">
        <v>-87.7077929395977</v>
      </c>
      <c r="G1094" s="55" t="n">
        <v>-87.70781880779562</v>
      </c>
      <c r="H1094" s="55" t="n">
        <v>2.586819791680424e-05</v>
      </c>
      <c r="I1094" s="55" t="n">
        <v>-0.0007514174123569527</v>
      </c>
      <c r="J1094" s="55" t="n">
        <v>-3.266637523137281</v>
      </c>
      <c r="K1094" s="55" t="n">
        <v>-3.266748640505818</v>
      </c>
      <c r="L1094" s="55" t="n">
        <v>0.0001111173685374149</v>
      </c>
      <c r="M1094" s="55" t="n">
        <v>-0.0005116804835846332</v>
      </c>
      <c r="N1094" s="55" t="n">
        <v>-85.09452680711297</v>
      </c>
      <c r="O1094" s="55" t="n">
        <v>-85.09426385286734</v>
      </c>
      <c r="P1094" s="55" t="n">
        <v>-0.0002629542456311443</v>
      </c>
      <c r="Q1094" s="55" t="n">
        <v>-0.000604276336899705</v>
      </c>
      <c r="R1094" s="55" t="n">
        <v>-356.0165008132001</v>
      </c>
      <c r="S1094" s="55" t="n">
        <v>-356.0165539041161</v>
      </c>
      <c r="T1094" s="55" t="n">
        <v>5.309091590713194e-05</v>
      </c>
      <c r="U1094" s="55" t="n">
        <v>0.0003022556259414839</v>
      </c>
      <c r="V1094" s="55" t="n">
        <v>88.81937380895492</v>
      </c>
      <c r="W1094" s="55" t="n">
        <v>88.82018497056011</v>
      </c>
      <c r="X1094" s="55" t="n">
        <v>-0.0008111616051799513</v>
      </c>
      <c r="Y1094" s="55" t="n">
        <v>-0.0003190809859973945</v>
      </c>
      <c r="Z1094" s="55" t="n">
        <v>0.1877198204131208</v>
      </c>
      <c r="AA1094" s="55" t="n">
        <v>-0.03823307015222385</v>
      </c>
      <c r="AB1094" s="55" t="n">
        <v>1.000831478569072</v>
      </c>
      <c r="AC1094" s="55" t="n">
        <v>0.1877199733328718</v>
      </c>
      <c r="AD1094" s="55" t="n">
        <v>-0.03823210021924955</v>
      </c>
      <c r="AE1094" s="55" t="n">
        <v>1.000831463352175</v>
      </c>
      <c r="AF1094" s="55" t="n">
        <v>-0.0001529197510008462</v>
      </c>
      <c r="AG1094" s="55" t="n">
        <v>-0.0009699329742984819</v>
      </c>
      <c r="AH1094" s="55" t="n">
        <v>1.521689707573159e-05</v>
      </c>
      <c r="AI1094" s="55" t="n">
        <v>0.0009820315569442125</v>
      </c>
      <c r="AJ1094" s="55" t="n">
        <v>0</v>
      </c>
    </row>
    <row r="1095">
      <c r="A1095" s="55" t="n">
        <v>10.91</v>
      </c>
      <c r="B1095" s="55" t="n">
        <v>-98.18663495719123</v>
      </c>
      <c r="C1095" s="55" t="n">
        <v>-98.18659179280526</v>
      </c>
      <c r="D1095" s="55" t="n">
        <v>-4.316438598101168e-05</v>
      </c>
      <c r="E1095" s="55" t="n">
        <v>0.0002385650564475874</v>
      </c>
      <c r="F1095" s="55" t="n">
        <v>-87.70779405244474</v>
      </c>
      <c r="G1095" s="55" t="n">
        <v>-87.70782595198344</v>
      </c>
      <c r="H1095" s="55" t="n">
        <v>3.189953869380397e-05</v>
      </c>
      <c r="I1095" s="55" t="n">
        <v>-0.0006848213883283205</v>
      </c>
      <c r="J1095" s="55" t="n">
        <v>-3.266638093754616</v>
      </c>
      <c r="K1095" s="55" t="n">
        <v>-3.266753474463191</v>
      </c>
      <c r="L1095" s="55" t="n">
        <v>0.0001153807085758136</v>
      </c>
      <c r="M1095" s="55" t="n">
        <v>-0.0004593088146340515</v>
      </c>
      <c r="N1095" s="55" t="n">
        <v>-85.09452838808555</v>
      </c>
      <c r="O1095" s="55" t="n">
        <v>-85.09426958923862</v>
      </c>
      <c r="P1095" s="55" t="n">
        <v>-0.000258798846919591</v>
      </c>
      <c r="Q1095" s="55" t="n">
        <v>-0.0005513729317132498</v>
      </c>
      <c r="R1095" s="55" t="n">
        <v>-356.0165001907999</v>
      </c>
      <c r="S1095" s="55" t="n">
        <v>-356.0165510607579</v>
      </c>
      <c r="T1095" s="55" t="n">
        <v>5.086995798194842e-05</v>
      </c>
      <c r="U1095" s="55" t="n">
        <v>0.0002716805757609282</v>
      </c>
      <c r="V1095" s="55" t="n">
        <v>88.8193713667744</v>
      </c>
      <c r="W1095" s="55" t="n">
        <v>88.82018186479448</v>
      </c>
      <c r="X1095" s="55" t="n">
        <v>-0.0008104980200652648</v>
      </c>
      <c r="Y1095" s="55" t="n">
        <v>-0.0003054723633780141</v>
      </c>
      <c r="Z1095" s="55" t="n">
        <v>0.1877198242761931</v>
      </c>
      <c r="AA1095" s="55" t="n">
        <v>-0.03823304329887875</v>
      </c>
      <c r="AB1095" s="55" t="n">
        <v>1.000831478809093</v>
      </c>
      <c r="AC1095" s="55" t="n">
        <v>0.1877199986923325</v>
      </c>
      <c r="AD1095" s="55" t="n">
        <v>-0.038231925363938</v>
      </c>
      <c r="AE1095" s="55" t="n">
        <v>1.000831464598988</v>
      </c>
      <c r="AF1095" s="55" t="n">
        <v>-0.0001744161393923971</v>
      </c>
      <c r="AG1095" s="55" t="n">
        <v>-0.001117934940751686</v>
      </c>
      <c r="AH1095" s="55" t="n">
        <v>1.421010553670499e-05</v>
      </c>
      <c r="AI1095" s="55" t="n">
        <v>0.00113154825285243</v>
      </c>
      <c r="AJ1095" s="55" t="n">
        <v>0</v>
      </c>
    </row>
    <row r="1096">
      <c r="A1096" s="55" t="n">
        <v>10.92</v>
      </c>
      <c r="B1096" s="55" t="n">
        <v>-98.18663465417903</v>
      </c>
      <c r="C1096" s="55" t="n">
        <v>-98.18658954096675</v>
      </c>
      <c r="D1096" s="55" t="n">
        <v>-4.511321227626122e-05</v>
      </c>
      <c r="E1096" s="55" t="n">
        <v>0.0002124770283290463</v>
      </c>
      <c r="F1096" s="55" t="n">
        <v>-87.70779510818076</v>
      </c>
      <c r="G1096" s="55" t="n">
        <v>-87.70783239103514</v>
      </c>
      <c r="H1096" s="55" t="n">
        <v>3.728285438022972e-05</v>
      </c>
      <c r="I1096" s="55" t="n">
        <v>-0.000611115350653181</v>
      </c>
      <c r="J1096" s="55" t="n">
        <v>-3.266638635088004</v>
      </c>
      <c r="K1096" s="55" t="n">
        <v>-3.266757764206486</v>
      </c>
      <c r="L1096" s="55" t="n">
        <v>0.0001191291184822674</v>
      </c>
      <c r="M1096" s="55" t="n">
        <v>-0.0004031480163371292</v>
      </c>
      <c r="N1096" s="55" t="n">
        <v>-85.094529887923</v>
      </c>
      <c r="O1096" s="55" t="n">
        <v>-85.09427476077282</v>
      </c>
      <c r="P1096" s="55" t="n">
        <v>-0.0002551271501827162</v>
      </c>
      <c r="Q1096" s="55" t="n">
        <v>-0.0004920383074690994</v>
      </c>
      <c r="R1096" s="55" t="n">
        <v>-356.0164996003413</v>
      </c>
      <c r="S1096" s="55" t="n">
        <v>-356.0165485399119</v>
      </c>
      <c r="T1096" s="55" t="n">
        <v>4.893957059624254e-05</v>
      </c>
      <c r="U1096" s="55" t="n">
        <v>0.0002381595179956366</v>
      </c>
      <c r="V1096" s="55" t="n">
        <v>88.81936904992602</v>
      </c>
      <c r="W1096" s="55" t="n">
        <v>88.82017889978441</v>
      </c>
      <c r="X1096" s="55" t="n">
        <v>-0.0008098498583889506</v>
      </c>
      <c r="Y1096" s="55" t="n">
        <v>-0.0002926389554139517</v>
      </c>
      <c r="Z1096" s="55" t="n">
        <v>0.1877198279410133</v>
      </c>
      <c r="AA1096" s="55" t="n">
        <v>-0.03823301782364066</v>
      </c>
      <c r="AB1096" s="55" t="n">
        <v>1.000831479036795</v>
      </c>
      <c r="AC1096" s="55" t="n">
        <v>0.1877200214594655</v>
      </c>
      <c r="AD1096" s="55" t="n">
        <v>-0.03823176840893119</v>
      </c>
      <c r="AE1096" s="55" t="n">
        <v>1.000831465725507</v>
      </c>
      <c r="AF1096" s="55" t="n">
        <v>-0.0001935184521795197</v>
      </c>
      <c r="AG1096" s="55" t="n">
        <v>-0.001249414709469931</v>
      </c>
      <c r="AH1096" s="55" t="n">
        <v>1.331128807180448e-05</v>
      </c>
      <c r="AI1096" s="55" t="n">
        <v>0.001264382733970976</v>
      </c>
      <c r="AJ1096" s="55" t="n">
        <v>0</v>
      </c>
    </row>
    <row r="1097">
      <c r="A1097" s="55" t="n">
        <v>10.93000000000001</v>
      </c>
      <c r="B1097" s="55" t="n">
        <v>-98.18663436735488</v>
      </c>
      <c r="C1097" s="55" t="n">
        <v>-98.18658756705912</v>
      </c>
      <c r="D1097" s="55" t="n">
        <v>-4.68002957654439e-05</v>
      </c>
      <c r="E1097" s="55" t="n">
        <v>0.0001836571739229215</v>
      </c>
      <c r="F1097" s="55" t="n">
        <v>-87.70779610751539</v>
      </c>
      <c r="G1097" s="55" t="n">
        <v>-87.70783806415815</v>
      </c>
      <c r="H1097" s="55" t="n">
        <v>4.19566427555949e-05</v>
      </c>
      <c r="I1097" s="55" t="n">
        <v>-0.0005320230367607692</v>
      </c>
      <c r="J1097" s="55" t="n">
        <v>-3.266639147501332</v>
      </c>
      <c r="K1097" s="55" t="n">
        <v>-3.266761465743257</v>
      </c>
      <c r="L1097" s="55" t="n">
        <v>0.0001223182419247232</v>
      </c>
      <c r="M1097" s="55" t="n">
        <v>-0.0003423545821089666</v>
      </c>
      <c r="N1097" s="55" t="n">
        <v>-85.09453130763349</v>
      </c>
      <c r="O1097" s="55" t="n">
        <v>-85.09427933104271</v>
      </c>
      <c r="P1097" s="55" t="n">
        <v>-0.0002519765907781203</v>
      </c>
      <c r="Q1097" s="55" t="n">
        <v>-0.0004307941418098391</v>
      </c>
      <c r="R1097" s="55" t="n">
        <v>-356.0164990414271</v>
      </c>
      <c r="S1097" s="55" t="n">
        <v>-356.0165463583756</v>
      </c>
      <c r="T1097" s="55" t="n">
        <v>4.731694859195543e-05</v>
      </c>
      <c r="U1097" s="55" t="n">
        <v>0.0002034210154645752</v>
      </c>
      <c r="V1097" s="55" t="n">
        <v>88.81936685685237</v>
      </c>
      <c r="W1097" s="55" t="n">
        <v>88.8201760502578</v>
      </c>
      <c r="X1097" s="55" t="n">
        <v>-0.000809193405426415</v>
      </c>
      <c r="Y1097" s="55" t="n">
        <v>-0.0002803169207288332</v>
      </c>
      <c r="Z1097" s="55" t="n">
        <v>0.1877198314100447</v>
      </c>
      <c r="AA1097" s="55" t="n">
        <v>-0.03823299370938552</v>
      </c>
      <c r="AB1097" s="55" t="n">
        <v>1.000831479252332</v>
      </c>
      <c r="AC1097" s="55" t="n">
        <v>0.1877200414165073</v>
      </c>
      <c r="AD1097" s="55" t="n">
        <v>-0.03823163084617157</v>
      </c>
      <c r="AE1097" s="55" t="n">
        <v>1.000831466722325</v>
      </c>
      <c r="AF1097" s="55" t="n">
        <v>-0.0002100064626642251</v>
      </c>
      <c r="AG1097" s="55" t="n">
        <v>-0.001362863213942578</v>
      </c>
      <c r="AH1097" s="55" t="n">
        <v>1.253000614376276e-05</v>
      </c>
      <c r="AI1097" s="55" t="n">
        <v>0.001379005386259458</v>
      </c>
      <c r="AJ1097" s="55" t="n">
        <v>0</v>
      </c>
    </row>
    <row r="1098">
      <c r="A1098" s="55" t="n">
        <v>10.94</v>
      </c>
      <c r="B1098" s="55" t="n">
        <v>-98.18663409649605</v>
      </c>
      <c r="C1098" s="55" t="n">
        <v>-98.18658588920059</v>
      </c>
      <c r="D1098" s="55" t="n">
        <v>-4.820729547465582e-05</v>
      </c>
      <c r="E1098" s="55" t="n">
        <v>0.0001536099492189366</v>
      </c>
      <c r="F1098" s="55" t="n">
        <v>-87.70779705122467</v>
      </c>
      <c r="G1098" s="55" t="n">
        <v>-87.7078429197566</v>
      </c>
      <c r="H1098" s="55" t="n">
        <v>4.586853192868142e-05</v>
      </c>
      <c r="I1098" s="55" t="n">
        <v>-0.0004480222973222727</v>
      </c>
      <c r="J1098" s="55" t="n">
        <v>-3.266639631392513</v>
      </c>
      <c r="K1098" s="55" t="n">
        <v>-3.266764544871434</v>
      </c>
      <c r="L1098" s="55" t="n">
        <v>0.0001249134789218185</v>
      </c>
      <c r="M1098" s="55" t="n">
        <v>-0.0002790213066913389</v>
      </c>
      <c r="N1098" s="55" t="n">
        <v>-85.09453264831953</v>
      </c>
      <c r="O1098" s="55" t="n">
        <v>-85.09428327144205</v>
      </c>
      <c r="P1098" s="55" t="n">
        <v>-0.0002493768774783056</v>
      </c>
      <c r="Q1098" s="55" t="n">
        <v>-0.0003660537040246281</v>
      </c>
      <c r="R1098" s="55" t="n">
        <v>-356.0164985136234</v>
      </c>
      <c r="S1098" s="55" t="n">
        <v>-356.0165445351995</v>
      </c>
      <c r="T1098" s="55" t="n">
        <v>4.602157604706571e-05</v>
      </c>
      <c r="U1098" s="55" t="n">
        <v>0.0001665184503094881</v>
      </c>
      <c r="V1098" s="55" t="n">
        <v>88.81936478585044</v>
      </c>
      <c r="W1098" s="55" t="n">
        <v>88.82017333278566</v>
      </c>
      <c r="X1098" s="55" t="n">
        <v>-0.0008085469352199692</v>
      </c>
      <c r="Y1098" s="55" t="n">
        <v>-0.0002670409871333293</v>
      </c>
      <c r="Z1098" s="55" t="n">
        <v>0.1877198346859813</v>
      </c>
      <c r="AA1098" s="55" t="n">
        <v>-0.03823297093738742</v>
      </c>
      <c r="AB1098" s="55" t="n">
        <v>1.00083147945587</v>
      </c>
      <c r="AC1098" s="55" t="n">
        <v>0.1877200583843329</v>
      </c>
      <c r="AD1098" s="55" t="n">
        <v>-0.03823151390947114</v>
      </c>
      <c r="AE1098" s="55" t="n">
        <v>1.000831467580696</v>
      </c>
      <c r="AF1098" s="55" t="n">
        <v>-0.0002236983515924162</v>
      </c>
      <c r="AG1098" s="55" t="n">
        <v>-0.001457027916276776</v>
      </c>
      <c r="AH1098" s="55" t="n">
        <v>1.187517417733375e-05</v>
      </c>
      <c r="AI1098" s="55" t="n">
        <v>0.001474147998362699</v>
      </c>
      <c r="AJ1098" s="55" t="n">
        <v>0</v>
      </c>
    </row>
    <row r="1099">
      <c r="A1099" s="55" t="n">
        <v>10.95</v>
      </c>
      <c r="B1099" s="55" t="n">
        <v>-98.18663384136048</v>
      </c>
      <c r="C1099" s="55" t="n">
        <v>-98.18658451771034</v>
      </c>
      <c r="D1099" s="55" t="n">
        <v>-4.932365014307724e-05</v>
      </c>
      <c r="E1099" s="55" t="n">
        <v>0.0001225512477409898</v>
      </c>
      <c r="F1099" s="55" t="n">
        <v>-87.70779794015195</v>
      </c>
      <c r="G1099" s="55" t="n">
        <v>-87.7078469153364</v>
      </c>
      <c r="H1099" s="55" t="n">
        <v>4.897518446289945e-05</v>
      </c>
      <c r="I1099" s="55" t="n">
        <v>-0.0003603620481540407</v>
      </c>
      <c r="J1099" s="55" t="n">
        <v>-3.266640087193971</v>
      </c>
      <c r="K1099" s="55" t="n">
        <v>-3.266766979794889</v>
      </c>
      <c r="L1099" s="55" t="n">
        <v>0.000126892600917999</v>
      </c>
      <c r="M1099" s="55" t="n">
        <v>-0.0002137082124125226</v>
      </c>
      <c r="N1099" s="55" t="n">
        <v>-85.09453391117918</v>
      </c>
      <c r="O1099" s="55" t="n">
        <v>-85.09428655021037</v>
      </c>
      <c r="P1099" s="55" t="n">
        <v>-0.0002473609688066029</v>
      </c>
      <c r="Q1099" s="55" t="n">
        <v>-0.0002985852106849521</v>
      </c>
      <c r="R1099" s="55" t="n">
        <v>-356.0164980164585</v>
      </c>
      <c r="S1099" s="55" t="n">
        <v>-356.0165430881539</v>
      </c>
      <c r="T1099" s="55" t="n">
        <v>4.507169540189326e-05</v>
      </c>
      <c r="U1099" s="55" t="n">
        <v>0.0001283587573800496</v>
      </c>
      <c r="V1099" s="55" t="n">
        <v>88.81936283506946</v>
      </c>
      <c r="W1099" s="55" t="n">
        <v>88.82017075863008</v>
      </c>
      <c r="X1099" s="55" t="n">
        <v>-0.0008079235606240652</v>
      </c>
      <c r="Y1099" s="55" t="n">
        <v>-0.0002538222175167499</v>
      </c>
      <c r="Z1099" s="55" t="n">
        <v>0.1877198377717507</v>
      </c>
      <c r="AA1099" s="55" t="n">
        <v>-0.03823294948729591</v>
      </c>
      <c r="AB1099" s="55" t="n">
        <v>1.000831479647593</v>
      </c>
      <c r="AC1099" s="55" t="n">
        <v>0.1877200722240496</v>
      </c>
      <c r="AD1099" s="55" t="n">
        <v>-0.03823141856270326</v>
      </c>
      <c r="AE1099" s="55" t="n">
        <v>1.000831468292446</v>
      </c>
      <c r="AF1099" s="55" t="n">
        <v>-0.000234452298852883</v>
      </c>
      <c r="AG1099" s="55" t="n">
        <v>-0.001530924592645089</v>
      </c>
      <c r="AH1099" s="55" t="n">
        <v>1.135514726691156e-05</v>
      </c>
      <c r="AI1099" s="55" t="n">
        <v>0.00154881468490339</v>
      </c>
      <c r="AJ1099" s="55" t="n">
        <v>0</v>
      </c>
    </row>
    <row r="1100">
      <c r="A1100" s="55" t="n">
        <v>10.96000000000001</v>
      </c>
      <c r="B1100" s="55" t="n">
        <v>-98.18663360168654</v>
      </c>
      <c r="C1100" s="55" t="n">
        <v>-98.18658346905212</v>
      </c>
      <c r="D1100" s="55" t="n">
        <v>-5.013263441680469e-05</v>
      </c>
      <c r="E1100" s="55" t="n">
        <v>8.964208356659263e-05</v>
      </c>
      <c r="F1100" s="55" t="n">
        <v>-87.70779877520881</v>
      </c>
      <c r="G1100" s="55" t="n">
        <v>-87.70785002467601</v>
      </c>
      <c r="H1100" s="55" t="n">
        <v>5.124946718620583e-05</v>
      </c>
      <c r="I1100" s="55" t="n">
        <v>-0.0002708112901805267</v>
      </c>
      <c r="J1100" s="55" t="n">
        <v>-3.266640515373132</v>
      </c>
      <c r="K1100" s="55" t="n">
        <v>-3.266768746745131</v>
      </c>
      <c r="L1100" s="55" t="n">
        <v>0.0001282313719991267</v>
      </c>
      <c r="M1100" s="55" t="n">
        <v>-0.0001459011181000287</v>
      </c>
      <c r="N1100" s="55" t="n">
        <v>-85.09453509750752</v>
      </c>
      <c r="O1100" s="55" t="n">
        <v>-85.09428916095541</v>
      </c>
      <c r="P1100" s="55" t="n">
        <v>-0.0002459365521000665</v>
      </c>
      <c r="Q1100" s="55" t="n">
        <v>-0.0002318796859098603</v>
      </c>
      <c r="R1100" s="55" t="n">
        <v>-356.0164975494227</v>
      </c>
      <c r="S1100" s="55" t="n">
        <v>-356.016542015317</v>
      </c>
      <c r="T1100" s="55" t="n">
        <v>4.446589428660403e-05</v>
      </c>
      <c r="U1100" s="55" t="n">
        <v>9.104478366813884e-05</v>
      </c>
      <c r="V1100" s="55" t="n">
        <v>88.81936100250894</v>
      </c>
      <c r="W1100" s="55" t="n">
        <v>88.82016829863923</v>
      </c>
      <c r="X1100" s="55" t="n">
        <v>-0.0008072961302993313</v>
      </c>
      <c r="Y1100" s="55" t="n">
        <v>-0.0002418367262710794</v>
      </c>
      <c r="Z1100" s="55" t="n">
        <v>0.1877198406705174</v>
      </c>
      <c r="AA1100" s="55" t="n">
        <v>-0.03823292933711425</v>
      </c>
      <c r="AB1100" s="55" t="n">
        <v>1.000831479827696</v>
      </c>
      <c r="AC1100" s="55" t="n">
        <v>0.1877200828351889</v>
      </c>
      <c r="AD1100" s="55" t="n">
        <v>-0.03823134548048346</v>
      </c>
      <c r="AE1100" s="55" t="n">
        <v>1.00083146885504</v>
      </c>
      <c r="AF1100" s="55" t="n">
        <v>-0.0002421646714267922</v>
      </c>
      <c r="AG1100" s="55" t="n">
        <v>-0.001583856630793523</v>
      </c>
      <c r="AH1100" s="55" t="n">
        <v>1.097265656113677e-05</v>
      </c>
      <c r="AI1100" s="55" t="n">
        <v>0.001602300207260757</v>
      </c>
      <c r="AJ1100" s="55" t="n">
        <v>0</v>
      </c>
    </row>
    <row r="1101">
      <c r="A1101" s="55" t="n">
        <v>10.97</v>
      </c>
      <c r="B1101" s="55" t="n">
        <v>-98.18663337719271</v>
      </c>
      <c r="C1101" s="55" t="n">
        <v>-98.18658274875776</v>
      </c>
      <c r="D1101" s="55" t="n">
        <v>-5.062843495432469e-05</v>
      </c>
      <c r="E1101" s="55" t="n">
        <v>5.708600044552329e-05</v>
      </c>
      <c r="F1101" s="55" t="n">
        <v>-87.70779955737603</v>
      </c>
      <c r="G1101" s="55" t="n">
        <v>-87.70785222958258</v>
      </c>
      <c r="H1101" s="55" t="n">
        <v>5.267220654453656e-05</v>
      </c>
      <c r="I1101" s="55" t="n">
        <v>-0.0001795581881723289</v>
      </c>
      <c r="J1101" s="55" t="n">
        <v>-3.266640916432905</v>
      </c>
      <c r="K1101" s="55" t="n">
        <v>-3.266769838039875</v>
      </c>
      <c r="L1101" s="55" t="n">
        <v>0.0001289216069703574</v>
      </c>
      <c r="M1101" s="55" t="n">
        <v>-7.863289129272406e-05</v>
      </c>
      <c r="N1101" s="55" t="n">
        <v>-85.09453620869792</v>
      </c>
      <c r="O1101" s="55" t="n">
        <v>-85.09429109414366</v>
      </c>
      <c r="P1101" s="55" t="n">
        <v>-0.0002451145542560822</v>
      </c>
      <c r="Q1101" s="55" t="n">
        <v>-0.0001629346959844105</v>
      </c>
      <c r="R1101" s="55" t="n">
        <v>-356.0164971119672</v>
      </c>
      <c r="S1101" s="55" t="n">
        <v>-356.0165413191795</v>
      </c>
      <c r="T1101" s="55" t="n">
        <v>4.4207212293696e-05</v>
      </c>
      <c r="U1101" s="55" t="n">
        <v>5.2873007770988e-05</v>
      </c>
      <c r="V1101" s="55" t="n">
        <v>88.81935928601648</v>
      </c>
      <c r="W1101" s="55" t="n">
        <v>88.8201659628271</v>
      </c>
      <c r="X1101" s="55" t="n">
        <v>-0.0008066768106307573</v>
      </c>
      <c r="Y1101" s="55" t="n">
        <v>-0.0002294825261439161</v>
      </c>
      <c r="Z1101" s="55" t="n">
        <v>0.1877198433856861</v>
      </c>
      <c r="AA1101" s="55" t="n">
        <v>-0.03823291046317574</v>
      </c>
      <c r="AB1101" s="55" t="n">
        <v>1.000831479996392</v>
      </c>
      <c r="AC1101" s="55" t="n">
        <v>0.1877200901610351</v>
      </c>
      <c r="AD1101" s="55" t="n">
        <v>-0.03823129505127439</v>
      </c>
      <c r="AE1101" s="55" t="n">
        <v>1.00083146926537</v>
      </c>
      <c r="AF1101" s="55" t="n">
        <v>-0.0002467753489887592</v>
      </c>
      <c r="AG1101" s="55" t="n">
        <v>-0.001615411901342845</v>
      </c>
      <c r="AH1101" s="55" t="n">
        <v>1.073102229298684e-05</v>
      </c>
      <c r="AI1101" s="55" t="n">
        <v>0.001634187516384849</v>
      </c>
      <c r="AJ1101" s="55" t="n">
        <v>0</v>
      </c>
    </row>
    <row r="1102">
      <c r="A1102" s="55" t="n">
        <v>10.98</v>
      </c>
      <c r="B1102" s="55" t="n">
        <v>-98.18663316757737</v>
      </c>
      <c r="C1102" s="55" t="n">
        <v>-98.18658235488869</v>
      </c>
      <c r="D1102" s="55" t="n">
        <v>-5.081268868535405e-05</v>
      </c>
      <c r="E1102" s="55" t="n">
        <v>2.460323590727233e-05</v>
      </c>
      <c r="F1102" s="55" t="n">
        <v>-87.70780028770464</v>
      </c>
      <c r="G1102" s="55" t="n">
        <v>-87.70785352172152</v>
      </c>
      <c r="H1102" s="55" t="n">
        <v>5.32340168864155e-05</v>
      </c>
      <c r="I1102" s="55" t="n">
        <v>-8.817697003274914e-05</v>
      </c>
      <c r="J1102" s="55" t="n">
        <v>-3.266641290912172</v>
      </c>
      <c r="K1102" s="55" t="n">
        <v>-3.266770258558914</v>
      </c>
      <c r="L1102" s="55" t="n">
        <v>0.0001289676467409806</v>
      </c>
      <c r="M1102" s="55" t="n">
        <v>-1.182617841170585e-05</v>
      </c>
      <c r="N1102" s="55" t="n">
        <v>-85.09453724624343</v>
      </c>
      <c r="O1102" s="55" t="n">
        <v>-85.09429234274121</v>
      </c>
      <c r="P1102" s="55" t="n">
        <v>-0.0002449035022145287</v>
      </c>
      <c r="Q1102" s="55" t="n">
        <v>-9.449506287007992e-05</v>
      </c>
      <c r="R1102" s="55" t="n">
        <v>-356.0164967035045</v>
      </c>
      <c r="S1102" s="55" t="n">
        <v>-356.0165410027287</v>
      </c>
      <c r="T1102" s="55" t="n">
        <v>4.429922421396449e-05</v>
      </c>
      <c r="U1102" s="55" t="n">
        <v>1.485028713193232e-05</v>
      </c>
      <c r="V1102" s="55" t="n">
        <v>88.81935768328569</v>
      </c>
      <c r="W1102" s="55" t="n">
        <v>88.8201637537768</v>
      </c>
      <c r="X1102" s="55" t="n">
        <v>-0.0008060704911104994</v>
      </c>
      <c r="Y1102" s="55" t="n">
        <v>-0.0002169218807109008</v>
      </c>
      <c r="Z1102" s="55" t="n">
        <v>0.187719845920905</v>
      </c>
      <c r="AA1102" s="55" t="n">
        <v>-0.03823289284011976</v>
      </c>
      <c r="AB1102" s="55" t="n">
        <v>1.000831480153907</v>
      </c>
      <c r="AC1102" s="55" t="n">
        <v>0.1877200941879347</v>
      </c>
      <c r="AD1102" s="55" t="n">
        <v>-0.03823126737472726</v>
      </c>
      <c r="AE1102" s="55" t="n">
        <v>1.000831469520933</v>
      </c>
      <c r="AF1102" s="55" t="n">
        <v>-0.0002482670297399014</v>
      </c>
      <c r="AG1102" s="55" t="n">
        <v>-0.001625465392500469</v>
      </c>
      <c r="AH1102" s="55" t="n">
        <v>1.06329747229239e-05</v>
      </c>
      <c r="AI1102" s="55" t="n">
        <v>0.001644350120997361</v>
      </c>
      <c r="AJ1102" s="55" t="n">
        <v>0</v>
      </c>
    </row>
    <row r="1103">
      <c r="A1103" s="55" t="n">
        <v>10.98999999999999</v>
      </c>
      <c r="B1103" s="55" t="n">
        <v>-98.18663297251845</v>
      </c>
      <c r="C1103" s="55" t="n">
        <v>-98.18658228790781</v>
      </c>
      <c r="D1103" s="55" t="n">
        <v>-5.068461063627516e-05</v>
      </c>
      <c r="E1103" s="55" t="n">
        <v>-8.020605979743274e-06</v>
      </c>
      <c r="F1103" s="55" t="n">
        <v>-87.70780096731663</v>
      </c>
      <c r="G1103" s="55" t="n">
        <v>-87.70785390817194</v>
      </c>
      <c r="H1103" s="55" t="n">
        <v>5.294085531442771e-05</v>
      </c>
      <c r="I1103" s="55" t="n">
        <v>1.814313738779279e-06</v>
      </c>
      <c r="J1103" s="55" t="n">
        <v>-3.266641639386273</v>
      </c>
      <c r="K1103" s="55" t="n">
        <v>-3.266770012985033</v>
      </c>
      <c r="L1103" s="55" t="n">
        <v>0.0001283735987596211</v>
      </c>
      <c r="M1103" s="55" t="n">
        <v>5.450141708149322e-05</v>
      </c>
      <c r="N1103" s="55" t="n">
        <v>-85.09453821173811</v>
      </c>
      <c r="O1103" s="55" t="n">
        <v>-85.09429292374075</v>
      </c>
      <c r="P1103" s="55" t="n">
        <v>-0.0002452879973708048</v>
      </c>
      <c r="Q1103" s="55" t="n">
        <v>-2.873179556137991e-05</v>
      </c>
      <c r="R1103" s="55" t="n">
        <v>-356.0164963234068</v>
      </c>
      <c r="S1103" s="55" t="n">
        <v>-356.016541057134</v>
      </c>
      <c r="T1103" s="55" t="n">
        <v>4.473372716788609e-05</v>
      </c>
      <c r="U1103" s="55" t="n">
        <v>-2.170679276781505e-05</v>
      </c>
      <c r="V1103" s="55" t="n">
        <v>88.81935619185421</v>
      </c>
      <c r="W1103" s="55" t="n">
        <v>88.82016166950434</v>
      </c>
      <c r="X1103" s="55" t="n">
        <v>-0.0008054776501321484</v>
      </c>
      <c r="Y1103" s="55" t="n">
        <v>-0.0002046740790754023</v>
      </c>
      <c r="Z1103" s="55" t="n">
        <v>0.1877198482800692</v>
      </c>
      <c r="AA1103" s="55" t="n">
        <v>-0.03823287644087109</v>
      </c>
      <c r="AB1103" s="55" t="n">
        <v>1.000831480300483</v>
      </c>
      <c r="AC1103" s="55" t="n">
        <v>0.1877200949422173</v>
      </c>
      <c r="AD1103" s="55" t="n">
        <v>-0.03823126226101258</v>
      </c>
      <c r="AE1103" s="55" t="n">
        <v>1.000831469623721</v>
      </c>
      <c r="AF1103" s="55" t="n">
        <v>-0.000246662148123411</v>
      </c>
      <c r="AG1103" s="55" t="n">
        <v>-0.001614179858507037</v>
      </c>
      <c r="AH1103" s="55" t="n">
        <v>1.067676191901512e-05</v>
      </c>
      <c r="AI1103" s="55" t="n">
        <v>0.001632952180613911</v>
      </c>
      <c r="AJ1103" s="55" t="n">
        <v>0</v>
      </c>
    </row>
    <row r="1104">
      <c r="A1104" s="55" t="n">
        <v>11</v>
      </c>
      <c r="B1104" s="55" t="n">
        <v>-98.18663279167323</v>
      </c>
      <c r="C1104" s="55" t="n">
        <v>-98.18658254114962</v>
      </c>
      <c r="D1104" s="55" t="n">
        <v>-5.025052360985038e-05</v>
      </c>
      <c r="E1104" s="55" t="n">
        <v>-3.943933793060545e-05</v>
      </c>
      <c r="F1104" s="55" t="n">
        <v>-87.70780159740609</v>
      </c>
      <c r="G1104" s="55" t="n">
        <v>-87.70785340589879</v>
      </c>
      <c r="H1104" s="55" t="n">
        <v>5.180849269801677e-05</v>
      </c>
      <c r="I1104" s="55" t="n">
        <v>8.981707875242766e-05</v>
      </c>
      <c r="J1104" s="55" t="n">
        <v>-3.266641962467488</v>
      </c>
      <c r="K1104" s="55" t="n">
        <v>-3.266769117862971</v>
      </c>
      <c r="L1104" s="55" t="n">
        <v>0.0001271553954830077</v>
      </c>
      <c r="M1104" s="55" t="n">
        <v>0.000118301528061648</v>
      </c>
      <c r="N1104" s="55" t="n">
        <v>-85.09453910687836</v>
      </c>
      <c r="O1104" s="55" t="n">
        <v>-85.09429285271712</v>
      </c>
      <c r="P1104" s="55" t="n">
        <v>-0.0002462541612473355</v>
      </c>
      <c r="Q1104" s="55" t="n">
        <v>3.623271072351054e-05</v>
      </c>
      <c r="R1104" s="55" t="n">
        <v>-356.0164959710063</v>
      </c>
      <c r="S1104" s="55" t="n">
        <v>-356.0165414705106</v>
      </c>
      <c r="T1104" s="55" t="n">
        <v>4.549950433143231e-05</v>
      </c>
      <c r="U1104" s="55" t="n">
        <v>-5.712077356742444e-05</v>
      </c>
      <c r="V1104" s="55" t="n">
        <v>88.81935480910154</v>
      </c>
      <c r="W1104" s="55" t="n">
        <v>88.82015971104924</v>
      </c>
      <c r="X1104" s="55" t="n">
        <v>-0.000804901947712643</v>
      </c>
      <c r="Y1104" s="55" t="n">
        <v>-0.000193314852907506</v>
      </c>
      <c r="Z1104" s="55" t="n">
        <v>0.1877198504673239</v>
      </c>
      <c r="AA1104" s="55" t="n">
        <v>-0.03823286123661623</v>
      </c>
      <c r="AB1104" s="55" t="n">
        <v>1.000831480436379</v>
      </c>
      <c r="AC1104" s="55" t="n">
        <v>0.1877200924917106</v>
      </c>
      <c r="AD1104" s="55" t="n">
        <v>-0.03823127923940722</v>
      </c>
      <c r="AE1104" s="55" t="n">
        <v>1.000831469576708</v>
      </c>
      <c r="AF1104" s="55" t="n">
        <v>-0.000242024386754025</v>
      </c>
      <c r="AG1104" s="55" t="n">
        <v>-0.001581997209010311</v>
      </c>
      <c r="AH1104" s="55" t="n">
        <v>1.08596702741437e-05</v>
      </c>
      <c r="AI1104" s="55" t="n">
        <v>0.001600440222419612</v>
      </c>
      <c r="AJ1104" s="55" t="n">
        <v>0</v>
      </c>
    </row>
    <row r="1105">
      <c r="A1105" s="55" t="n">
        <v>11.01000000000001</v>
      </c>
      <c r="B1105" s="55" t="n">
        <v>-98.18663262467805</v>
      </c>
      <c r="C1105" s="55" t="n">
        <v>-98.18658310526018</v>
      </c>
      <c r="D1105" s="55" t="n">
        <v>-4.951941787644228e-05</v>
      </c>
      <c r="E1105" s="55" t="n">
        <v>-6.992706688628341e-05</v>
      </c>
      <c r="F1105" s="55" t="n">
        <v>-87.70780217924019</v>
      </c>
      <c r="G1105" s="55" t="n">
        <v>-87.70785204271047</v>
      </c>
      <c r="H1105" s="55" t="n">
        <v>4.986347028255517e-05</v>
      </c>
      <c r="I1105" s="55" t="n">
        <v>0.0001744609447420079</v>
      </c>
      <c r="J1105" s="55" t="n">
        <v>-3.266642260805531</v>
      </c>
      <c r="K1105" s="55" t="n">
        <v>-3.266767598218376</v>
      </c>
      <c r="L1105" s="55" t="n">
        <v>0.0001253374128452229</v>
      </c>
      <c r="M1105" s="55" t="n">
        <v>0.0001794719500398053</v>
      </c>
      <c r="N1105" s="55" t="n">
        <v>-85.09453993346429</v>
      </c>
      <c r="O1105" s="55" t="n">
        <v>-85.0942921520584</v>
      </c>
      <c r="P1105" s="55" t="n">
        <v>-0.0002477814058973902</v>
      </c>
      <c r="Q1105" s="55" t="n">
        <v>9.79477840745477e-05</v>
      </c>
      <c r="R1105" s="55" t="n">
        <v>-356.0164956455945</v>
      </c>
      <c r="S1105" s="55" t="n">
        <v>-356.0165422238467</v>
      </c>
      <c r="T1105" s="55" t="n">
        <v>4.657825219763342e-05</v>
      </c>
      <c r="U1105" s="55" t="n">
        <v>-9.038743616364111e-05</v>
      </c>
      <c r="V1105" s="55" t="n">
        <v>88.81935353224696</v>
      </c>
      <c r="W1105" s="55" t="n">
        <v>88.82015785097512</v>
      </c>
      <c r="X1105" s="55" t="n">
        <v>-0.0008043187281539255</v>
      </c>
      <c r="Y1105" s="55" t="n">
        <v>-0.0001829446740288948</v>
      </c>
      <c r="Z1105" s="55" t="n">
        <v>0.1877198524870676</v>
      </c>
      <c r="AA1105" s="55" t="n">
        <v>-0.03823284719677878</v>
      </c>
      <c r="AB1105" s="55" t="n">
        <v>1.000831480561866</v>
      </c>
      <c r="AC1105" s="55" t="n">
        <v>0.1877200869432218</v>
      </c>
      <c r="AD1105" s="55" t="n">
        <v>-0.03823131756690037</v>
      </c>
      <c r="AE1105" s="55" t="n">
        <v>1.000831469384888</v>
      </c>
      <c r="AF1105" s="55" t="n">
        <v>-0.0002344561541856027</v>
      </c>
      <c r="AG1105" s="55" t="n">
        <v>-0.001529629878406491</v>
      </c>
      <c r="AH1105" s="55" t="n">
        <v>1.117697845387511e-05</v>
      </c>
      <c r="AI1105" s="55" t="n">
        <v>0.001547534225145511</v>
      </c>
      <c r="AJ1105" s="55" t="n">
        <v>0</v>
      </c>
    </row>
    <row r="1106">
      <c r="A1106" s="55" t="n">
        <v>11.02</v>
      </c>
      <c r="B1106" s="55" t="n">
        <v>-98.18663247114802</v>
      </c>
      <c r="C1106" s="55" t="n">
        <v>-98.18658396572665</v>
      </c>
      <c r="D1106" s="55" t="n">
        <v>-4.850542135816819e-05</v>
      </c>
      <c r="E1106" s="55" t="n">
        <v>-9.865231508194952e-05</v>
      </c>
      <c r="F1106" s="55" t="n">
        <v>-87.70780271415991</v>
      </c>
      <c r="G1106" s="55" t="n">
        <v>-87.70784985644411</v>
      </c>
      <c r="H1106" s="55" t="n">
        <v>4.714228420784624e-05</v>
      </c>
      <c r="I1106" s="55" t="n">
        <v>0.0002549373291188712</v>
      </c>
      <c r="J1106" s="55" t="n">
        <v>-3.266642535088028</v>
      </c>
      <c r="K1106" s="55" t="n">
        <v>-3.266765487216544</v>
      </c>
      <c r="L1106" s="55" t="n">
        <v>0.0001229521285162453</v>
      </c>
      <c r="M1106" s="55" t="n">
        <v>0.0002368253253175296</v>
      </c>
      <c r="N1106" s="55" t="n">
        <v>-85.0945406934011</v>
      </c>
      <c r="O1106" s="55" t="n">
        <v>-85.09429085558571</v>
      </c>
      <c r="P1106" s="55" t="n">
        <v>-0.0002498378153834622</v>
      </c>
      <c r="Q1106" s="55" t="n">
        <v>0.0001562056864963177</v>
      </c>
      <c r="R1106" s="55" t="n">
        <v>-356.0164953464213</v>
      </c>
      <c r="S1106" s="55" t="n">
        <v>-356.0165432994131</v>
      </c>
      <c r="T1106" s="55" t="n">
        <v>4.795299179515563e-05</v>
      </c>
      <c r="U1106" s="55" t="n">
        <v>-0.0001219437173704325</v>
      </c>
      <c r="V1106" s="55" t="n">
        <v>88.81935235834753</v>
      </c>
      <c r="W1106" s="55" t="n">
        <v>88.82015610417409</v>
      </c>
      <c r="X1106" s="55" t="n">
        <v>-0.0008037458265563169</v>
      </c>
      <c r="Y1106" s="55" t="n">
        <v>-0.0001715758964204383</v>
      </c>
      <c r="Z1106" s="55" t="n">
        <v>0.1877198543439556</v>
      </c>
      <c r="AA1106" s="55" t="n">
        <v>-0.03823283428899957</v>
      </c>
      <c r="AB1106" s="55" t="n">
        <v>1.000831480677235</v>
      </c>
      <c r="AC1106" s="55" t="n">
        <v>0.1877200784421345</v>
      </c>
      <c r="AD1106" s="55" t="n">
        <v>-0.03823137624025518</v>
      </c>
      <c r="AE1106" s="55" t="n">
        <v>1.000831469054391</v>
      </c>
      <c r="AF1106" s="55" t="n">
        <v>-0.0002240981789025653</v>
      </c>
      <c r="AG1106" s="55" t="n">
        <v>-0.00145804874438632</v>
      </c>
      <c r="AH1106" s="55" t="n">
        <v>1.162284357647536e-05</v>
      </c>
      <c r="AI1106" s="55" t="n">
        <v>0.001475215653823797</v>
      </c>
      <c r="AJ1106" s="55" t="n">
        <v>0</v>
      </c>
    </row>
    <row r="1107">
      <c r="A1107" s="55" t="n">
        <v>11.03</v>
      </c>
      <c r="B1107" s="55" t="n">
        <v>-98.18663233067669</v>
      </c>
      <c r="C1107" s="55" t="n">
        <v>-98.18658510399315</v>
      </c>
      <c r="D1107" s="55" t="n">
        <v>-4.722668353409574e-05</v>
      </c>
      <c r="E1107" s="55" t="n">
        <v>-0.0001254604737460517</v>
      </c>
      <c r="F1107" s="55" t="n">
        <v>-87.70780320358122</v>
      </c>
      <c r="G1107" s="55" t="n">
        <v>-87.70784689457172</v>
      </c>
      <c r="H1107" s="55" t="n">
        <v>4.369099048323269e-05</v>
      </c>
      <c r="I1107" s="55" t="n">
        <v>0.0003301867693377173</v>
      </c>
      <c r="J1107" s="55" t="n">
        <v>-3.266642786041009</v>
      </c>
      <c r="K1107" s="55" t="n">
        <v>-3.266762825764677</v>
      </c>
      <c r="L1107" s="55" t="n">
        <v>0.0001200397236682771</v>
      </c>
      <c r="M1107" s="55" t="n">
        <v>0.0002898776286411707</v>
      </c>
      <c r="N1107" s="55" t="n">
        <v>-85.09454138870029</v>
      </c>
      <c r="O1107" s="55" t="n">
        <v>-85.09428900081755</v>
      </c>
      <c r="P1107" s="55" t="n">
        <v>-0.0002523878827436986</v>
      </c>
      <c r="Q1107" s="55" t="n">
        <v>0.0002103701888283161</v>
      </c>
      <c r="R1107" s="55" t="n">
        <v>-356.0164950726946</v>
      </c>
      <c r="S1107" s="55" t="n">
        <v>-356.0165446757308</v>
      </c>
      <c r="T1107" s="55" t="n">
        <v>4.96030361856842e-05</v>
      </c>
      <c r="U1107" s="55" t="n">
        <v>-0.000151018298762643</v>
      </c>
      <c r="V1107" s="55" t="n">
        <v>88.81935128429591</v>
      </c>
      <c r="W1107" s="55" t="n">
        <v>88.82015446857605</v>
      </c>
      <c r="X1107" s="55" t="n">
        <v>-0.0008031842801495876</v>
      </c>
      <c r="Y1107" s="55" t="n">
        <v>-0.0001607117429319756</v>
      </c>
      <c r="Z1107" s="55" t="n">
        <v>0.187719856042903</v>
      </c>
      <c r="AA1107" s="55" t="n">
        <v>-0.03823282247911073</v>
      </c>
      <c r="AB1107" s="55" t="n">
        <v>1.000831480782791</v>
      </c>
      <c r="AC1107" s="55" t="n">
        <v>0.1877200671689949</v>
      </c>
      <c r="AD1107" s="55" t="n">
        <v>-0.0382314540146925</v>
      </c>
      <c r="AE1107" s="55" t="n">
        <v>1.000831468592843</v>
      </c>
      <c r="AF1107" s="55" t="n">
        <v>-0.0002111260918313818</v>
      </c>
      <c r="AG1107" s="55" t="n">
        <v>-0.001368464418227688</v>
      </c>
      <c r="AH1107" s="55" t="n">
        <v>1.218994793994455e-05</v>
      </c>
      <c r="AI1107" s="55" t="n">
        <v>0.001384708520027958</v>
      </c>
      <c r="AJ1107" s="55" t="n">
        <v>0</v>
      </c>
    </row>
    <row r="1108">
      <c r="A1108" s="55" t="n">
        <v>11.04000000000001</v>
      </c>
      <c r="B1108" s="55" t="n">
        <v>-98.18663220283594</v>
      </c>
      <c r="C1108" s="55" t="n">
        <v>-98.18658650004983</v>
      </c>
      <c r="D1108" s="55" t="n">
        <v>-4.570278609978787e-05</v>
      </c>
      <c r="E1108" s="55" t="n">
        <v>-0.0001502118399994679</v>
      </c>
      <c r="F1108" s="55" t="n">
        <v>-87.70780364899591</v>
      </c>
      <c r="G1108" s="55" t="n">
        <v>-87.70784321470084</v>
      </c>
      <c r="H1108" s="55" t="n">
        <v>3.956570494534812e-05</v>
      </c>
      <c r="I1108" s="55" t="n">
        <v>0.0003992343006780291</v>
      </c>
      <c r="J1108" s="55" t="n">
        <v>-3.266643014429393</v>
      </c>
      <c r="K1108" s="55" t="n">
        <v>-3.266759659094071</v>
      </c>
      <c r="L1108" s="55" t="n">
        <v>0.0001166446646789728</v>
      </c>
      <c r="M1108" s="55" t="n">
        <v>0.0003382295094285316</v>
      </c>
      <c r="N1108" s="55" t="n">
        <v>-85.09454202148125</v>
      </c>
      <c r="O1108" s="55" t="n">
        <v>-85.0942866330751</v>
      </c>
      <c r="P1108" s="55" t="n">
        <v>-0.000255388406147639</v>
      </c>
      <c r="Q1108" s="55" t="n">
        <v>0.0002596235411297576</v>
      </c>
      <c r="R1108" s="55" t="n">
        <v>-356.0164948235802</v>
      </c>
      <c r="S1108" s="55" t="n">
        <v>-356.016546324364</v>
      </c>
      <c r="T1108" s="55" t="n">
        <v>5.150078380324916e-05</v>
      </c>
      <c r="U1108" s="55" t="n">
        <v>-0.0001769470481852388</v>
      </c>
      <c r="V1108" s="55" t="n">
        <v>88.81935030681831</v>
      </c>
      <c r="W1108" s="55" t="n">
        <v>88.82015293799236</v>
      </c>
      <c r="X1108" s="55" t="n">
        <v>-0.0008026311740571499</v>
      </c>
      <c r="Y1108" s="55" t="n">
        <v>-0.0001504900730412538</v>
      </c>
      <c r="Z1108" s="55" t="n">
        <v>0.1877198575890885</v>
      </c>
      <c r="AA1108" s="55" t="n">
        <v>-0.03823281173111599</v>
      </c>
      <c r="AB1108" s="55" t="n">
        <v>1.000831480878855</v>
      </c>
      <c r="AC1108" s="55" t="n">
        <v>0.1877200533360856</v>
      </c>
      <c r="AD1108" s="55" t="n">
        <v>-0.0382315494219348</v>
      </c>
      <c r="AE1108" s="55" t="n">
        <v>1.000831468010175</v>
      </c>
      <c r="AF1108" s="55" t="n">
        <v>-0.0001957469971392012</v>
      </c>
      <c r="AG1108" s="55" t="n">
        <v>-0.001262309181196408</v>
      </c>
      <c r="AH1108" s="55" t="n">
        <v>1.286868012151388e-05</v>
      </c>
      <c r="AI1108" s="55" t="n">
        <v>0.001277461137862843</v>
      </c>
      <c r="AJ1108" s="55" t="n">
        <v>0</v>
      </c>
    </row>
    <row r="1109">
      <c r="A1109" s="55" t="n">
        <v>11.05</v>
      </c>
      <c r="B1109" s="55" t="n">
        <v>-98.18663208717555</v>
      </c>
      <c r="C1109" s="55" t="n">
        <v>-98.18658813046818</v>
      </c>
      <c r="D1109" s="55" t="n">
        <v>-4.395670737965181e-05</v>
      </c>
      <c r="E1109" s="55" t="n">
        <v>-0.0001724041199538397</v>
      </c>
      <c r="F1109" s="55" t="n">
        <v>-87.70780405197253</v>
      </c>
      <c r="G1109" s="55" t="n">
        <v>-87.70783888245124</v>
      </c>
      <c r="H1109" s="55" t="n">
        <v>3.483047872392308e-05</v>
      </c>
      <c r="I1109" s="55" t="n">
        <v>0.000461418604630837</v>
      </c>
      <c r="J1109" s="55" t="n">
        <v>-3.266643221057469</v>
      </c>
      <c r="K1109" s="55" t="n">
        <v>-3.266756038727601</v>
      </c>
      <c r="L1109" s="55" t="n">
        <v>0.00011281767013276</v>
      </c>
      <c r="M1109" s="55" t="n">
        <v>0.0003810682049608311</v>
      </c>
      <c r="N1109" s="55" t="n">
        <v>-85.09454259397231</v>
      </c>
      <c r="O1109" s="55" t="n">
        <v>-85.0942838018327</v>
      </c>
      <c r="P1109" s="55" t="n">
        <v>-0.0002587921396132121</v>
      </c>
      <c r="Q1109" s="55" t="n">
        <v>0.0003038753849970932</v>
      </c>
      <c r="R1109" s="55" t="n">
        <v>-356.0164945982009</v>
      </c>
      <c r="S1109" s="55" t="n">
        <v>-356.0165482139178</v>
      </c>
      <c r="T1109" s="55" t="n">
        <v>5.361571689490415e-05</v>
      </c>
      <c r="U1109" s="55" t="n">
        <v>-0.0001997219925228736</v>
      </c>
      <c r="V1109" s="55" t="n">
        <v>88.81934942247248</v>
      </c>
      <c r="W1109" s="55" t="n">
        <v>88.82015150638728</v>
      </c>
      <c r="X1109" s="55" t="n">
        <v>-0.0008020839147911054</v>
      </c>
      <c r="Y1109" s="55" t="n">
        <v>-0.0001408510562121322</v>
      </c>
      <c r="Z1109" s="55" t="n">
        <v>0.187719858987957</v>
      </c>
      <c r="AA1109" s="55" t="n">
        <v>-0.03823280200716472</v>
      </c>
      <c r="AB1109" s="55" t="n">
        <v>1.000831480965767</v>
      </c>
      <c r="AC1109" s="55" t="n">
        <v>0.1877200371850281</v>
      </c>
      <c r="AD1109" s="55" t="n">
        <v>-0.03823166079235002</v>
      </c>
      <c r="AE1109" s="55" t="n">
        <v>1.000831467317577</v>
      </c>
      <c r="AF1109" s="55" t="n">
        <v>-0.0001781970710434955</v>
      </c>
      <c r="AG1109" s="55" t="n">
        <v>-0.001141214814703861</v>
      </c>
      <c r="AH1109" s="55" t="n">
        <v>1.364818946747448e-05</v>
      </c>
      <c r="AI1109" s="55" t="n">
        <v>0.001155124115627316</v>
      </c>
      <c r="AJ1109" s="55" t="n">
        <v>0</v>
      </c>
    </row>
    <row r="1110">
      <c r="A1110" s="55" t="n">
        <v>11.06</v>
      </c>
      <c r="B1110" s="55" t="n">
        <v>-98.18663198322302</v>
      </c>
      <c r="C1110" s="55" t="n">
        <v>-98.18658996882984</v>
      </c>
      <c r="D1110" s="55" t="n">
        <v>-4.201439318105704e-05</v>
      </c>
      <c r="E1110" s="55" t="n">
        <v>-0.0001918548283470084</v>
      </c>
      <c r="F1110" s="55" t="n">
        <v>-87.70780441415739</v>
      </c>
      <c r="G1110" s="55" t="n">
        <v>-87.70783397028954</v>
      </c>
      <c r="H1110" s="55" t="n">
        <v>2.955613213593891e-05</v>
      </c>
      <c r="I1110" s="55" t="n">
        <v>0.0005160455363110862</v>
      </c>
      <c r="J1110" s="55" t="n">
        <v>-3.266643406769389</v>
      </c>
      <c r="K1110" s="55" t="n">
        <v>-3.266752021841681</v>
      </c>
      <c r="L1110" s="55" t="n">
        <v>0.0001086150722914891</v>
      </c>
      <c r="M1110" s="55" t="n">
        <v>0.0004179984567011944</v>
      </c>
      <c r="N1110" s="55" t="n">
        <v>-85.09454310851233</v>
      </c>
      <c r="O1110" s="55" t="n">
        <v>-85.0942805613911</v>
      </c>
      <c r="P1110" s="55" t="n">
        <v>-0.0002625471212226983</v>
      </c>
      <c r="Q1110" s="55" t="n">
        <v>0.0003423013753399281</v>
      </c>
      <c r="R1110" s="55" t="n">
        <v>-356.0164943956359</v>
      </c>
      <c r="S1110" s="55" t="n">
        <v>-356.0165503116928</v>
      </c>
      <c r="T1110" s="55" t="n">
        <v>5.591605688493826e-05</v>
      </c>
      <c r="U1110" s="55" t="n">
        <v>-0.0002192156561313275</v>
      </c>
      <c r="V1110" s="55" t="n">
        <v>88.81934862764552</v>
      </c>
      <c r="W1110" s="55" t="n">
        <v>88.82015016155573</v>
      </c>
      <c r="X1110" s="55" t="n">
        <v>-0.0008015339102102042</v>
      </c>
      <c r="Y1110" s="55" t="n">
        <v>-0.0001317025905082339</v>
      </c>
      <c r="Z1110" s="55" t="n">
        <v>0.1877198602452235</v>
      </c>
      <c r="AA1110" s="55" t="n">
        <v>-0.03823279326753111</v>
      </c>
      <c r="AB1110" s="55" t="n">
        <v>1.000831481043881</v>
      </c>
      <c r="AC1110" s="55" t="n">
        <v>0.1877200189830689</v>
      </c>
      <c r="AD1110" s="55" t="n">
        <v>-0.03823178628134018</v>
      </c>
      <c r="AE1110" s="55" t="n">
        <v>1.000831466527178</v>
      </c>
      <c r="AF1110" s="55" t="n">
        <v>-0.0001587378454515065</v>
      </c>
      <c r="AG1110" s="55" t="n">
        <v>-0.001006986190925374</v>
      </c>
      <c r="AH1110" s="55" t="n">
        <v>1.451670228469482e-05</v>
      </c>
      <c r="AI1110" s="55" t="n">
        <v>0.001019524215964585</v>
      </c>
      <c r="AJ1110" s="55" t="n">
        <v>0</v>
      </c>
    </row>
    <row r="1111">
      <c r="A1111" s="55" t="n">
        <v>11.07000000000001</v>
      </c>
      <c r="B1111" s="55" t="n">
        <v>-98.18663189048324</v>
      </c>
      <c r="C1111" s="55" t="n">
        <v>-98.18659198471303</v>
      </c>
      <c r="D1111" s="55" t="n">
        <v>-3.990577020811232e-05</v>
      </c>
      <c r="E1111" s="55" t="n">
        <v>-0.0002081336650206494</v>
      </c>
      <c r="F1111" s="55" t="n">
        <v>-87.7078047372755</v>
      </c>
      <c r="G1111" s="55" t="n">
        <v>-87.70782855651571</v>
      </c>
      <c r="H1111" s="55" t="n">
        <v>2.381924021590653e-05</v>
      </c>
      <c r="I1111" s="55" t="n">
        <v>0.0005625953555738707</v>
      </c>
      <c r="J1111" s="55" t="n">
        <v>-3.266643572449652</v>
      </c>
      <c r="K1111" s="55" t="n">
        <v>-3.266747670956698</v>
      </c>
      <c r="L1111" s="55" t="n">
        <v>0.0001040985070456131</v>
      </c>
      <c r="M1111" s="55" t="n">
        <v>0.000448455640641241</v>
      </c>
      <c r="N1111" s="55" t="n">
        <v>-85.09454356755192</v>
      </c>
      <c r="O1111" s="55" t="n">
        <v>-85.0942769707965</v>
      </c>
      <c r="P1111" s="55" t="n">
        <v>-0.0002665967554354848</v>
      </c>
      <c r="Q1111" s="55" t="n">
        <v>0.0003748581724752071</v>
      </c>
      <c r="R1111" s="55" t="n">
        <v>-356.0164942149203</v>
      </c>
      <c r="S1111" s="55" t="n">
        <v>-356.016552586963</v>
      </c>
      <c r="T1111" s="55" t="n">
        <v>5.837204268708609e-05</v>
      </c>
      <c r="U1111" s="55" t="n">
        <v>-0.0002355542574143046</v>
      </c>
      <c r="V1111" s="55" t="n">
        <v>88.81934791855191</v>
      </c>
      <c r="W1111" s="55" t="n">
        <v>88.82014892038438</v>
      </c>
      <c r="X1111" s="55" t="n">
        <v>-0.0008010018324695428</v>
      </c>
      <c r="Y1111" s="55" t="n">
        <v>-0.0001220746345240926</v>
      </c>
      <c r="Z1111" s="55" t="n">
        <v>0.187719861366876</v>
      </c>
      <c r="AA1111" s="55" t="n">
        <v>-0.03823278547059079</v>
      </c>
      <c r="AB1111" s="55" t="n">
        <v>1.000831481113569</v>
      </c>
      <c r="AC1111" s="55" t="n">
        <v>0.1877199990207234</v>
      </c>
      <c r="AD1111" s="55" t="n">
        <v>-0.03823192388940393</v>
      </c>
      <c r="AE1111" s="55" t="n">
        <v>1.000831465651562</v>
      </c>
      <c r="AF1111" s="55" t="n">
        <v>-0.0001376538474595623</v>
      </c>
      <c r="AG1111" s="55" t="n">
        <v>-0.0008615811868672996</v>
      </c>
      <c r="AH1111" s="55" t="n">
        <v>1.546200700808242e-05</v>
      </c>
      <c r="AI1111" s="55" t="n">
        <v>0.0008726452870123135</v>
      </c>
      <c r="AJ1111" s="55" t="n">
        <v>0</v>
      </c>
    </row>
    <row r="1112">
      <c r="A1112" s="55" t="n">
        <v>11.08</v>
      </c>
      <c r="B1112" s="55" t="n">
        <v>-98.18663180843825</v>
      </c>
      <c r="C1112" s="55" t="n">
        <v>-98.18659414742277</v>
      </c>
      <c r="D1112" s="55" t="n">
        <v>-3.766101548730206e-05</v>
      </c>
      <c r="E1112" s="55" t="n">
        <v>-0.0002214547466876556</v>
      </c>
      <c r="F1112" s="55" t="n">
        <v>-87.70780502313148</v>
      </c>
      <c r="G1112" s="55" t="n">
        <v>-87.70782272551513</v>
      </c>
      <c r="H1112" s="55" t="n">
        <v>1.770238364890858e-05</v>
      </c>
      <c r="I1112" s="55" t="n">
        <v>0.0006004048869815113</v>
      </c>
      <c r="J1112" s="55" t="n">
        <v>-3.266643719023588</v>
      </c>
      <c r="K1112" s="55" t="n">
        <v>-3.266743050366012</v>
      </c>
      <c r="L1112" s="55" t="n">
        <v>9.933134242401414e-05</v>
      </c>
      <c r="M1112" s="55" t="n">
        <v>0.0004725451310081058</v>
      </c>
      <c r="N1112" s="55" t="n">
        <v>-85.09454397365485</v>
      </c>
      <c r="O1112" s="55" t="n">
        <v>-85.09427309130095</v>
      </c>
      <c r="P1112" s="55" t="n">
        <v>-0.0002708823539059783</v>
      </c>
      <c r="Q1112" s="55" t="n">
        <v>0.0004009323648503732</v>
      </c>
      <c r="R1112" s="55" t="n">
        <v>-356.016494055045</v>
      </c>
      <c r="S1112" s="55" t="n">
        <v>-356.0165550031601</v>
      </c>
      <c r="T1112" s="55" t="n">
        <v>6.094811503845349e-05</v>
      </c>
      <c r="U1112" s="55" t="n">
        <v>-0.0002478541812882641</v>
      </c>
      <c r="V1112" s="55" t="n">
        <v>88.81934729123131</v>
      </c>
      <c r="W1112" s="55" t="n">
        <v>88.82014777179529</v>
      </c>
      <c r="X1112" s="55" t="n">
        <v>-0.0008004805639711888</v>
      </c>
      <c r="Y1112" s="55" t="n">
        <v>-0.0001139215044320722</v>
      </c>
      <c r="Z1112" s="55" t="n">
        <v>0.187719862359179</v>
      </c>
      <c r="AA1112" s="55" t="n">
        <v>-0.038232778572797</v>
      </c>
      <c r="AB1112" s="55" t="n">
        <v>1.00083148117522</v>
      </c>
      <c r="AC1112" s="55" t="n">
        <v>0.1877199776057554</v>
      </c>
      <c r="AD1112" s="55" t="n">
        <v>-0.03823207149342315</v>
      </c>
      <c r="AE1112" s="55" t="n">
        <v>1.000831464704913</v>
      </c>
      <c r="AF1112" s="55" t="n">
        <v>-0.0001152465764486799</v>
      </c>
      <c r="AG1112" s="55" t="n">
        <v>-0.0007070793738503389</v>
      </c>
      <c r="AH1112" s="55" t="n">
        <v>1.647030711815489e-05</v>
      </c>
      <c r="AI1112" s="55" t="n">
        <v>0.0007165991106080828</v>
      </c>
      <c r="AJ1112" s="55" t="n">
        <v>0</v>
      </c>
    </row>
    <row r="1113">
      <c r="A1113" s="55" t="n">
        <v>11.09</v>
      </c>
      <c r="B1113" s="55" t="n">
        <v>-98.18663173654697</v>
      </c>
      <c r="C1113" s="55" t="n">
        <v>-98.18659642740629</v>
      </c>
      <c r="D1113" s="55" t="n">
        <v>-3.530914068987539e-05</v>
      </c>
      <c r="E1113" s="55" t="n">
        <v>-0.0002317388366302888</v>
      </c>
      <c r="F1113" s="55" t="n">
        <v>-87.70780527361053</v>
      </c>
      <c r="G1113" s="55" t="n">
        <v>-87.70781656633453</v>
      </c>
      <c r="H1113" s="55" t="n">
        <v>1.129272399660209e-05</v>
      </c>
      <c r="I1113" s="55" t="n">
        <v>0.000629178691836905</v>
      </c>
      <c r="J1113" s="55" t="n">
        <v>-3.266643847457846</v>
      </c>
      <c r="K1113" s="55" t="n">
        <v>-3.266738224679144</v>
      </c>
      <c r="L1113" s="55" t="n">
        <v>9.437722129803829e-05</v>
      </c>
      <c r="M1113" s="55" t="n">
        <v>0.0004900384177555332</v>
      </c>
      <c r="N1113" s="55" t="n">
        <v>-85.09454432949934</v>
      </c>
      <c r="O1113" s="55" t="n">
        <v>-85.09426898936357</v>
      </c>
      <c r="P1113" s="55" t="n">
        <v>-0.0002753401357752627</v>
      </c>
      <c r="Q1113" s="55" t="n">
        <v>0.0004201525522376484</v>
      </c>
      <c r="R1113" s="55" t="n">
        <v>-356.0164939149556</v>
      </c>
      <c r="S1113" s="55" t="n">
        <v>-356.0165575184056</v>
      </c>
      <c r="T1113" s="55" t="n">
        <v>6.360345012025984e-05</v>
      </c>
      <c r="U1113" s="55" t="n">
        <v>-0.0002560235735307277</v>
      </c>
      <c r="V1113" s="55" t="n">
        <v>88.81934674154658</v>
      </c>
      <c r="W1113" s="55" t="n">
        <v>88.82014668900014</v>
      </c>
      <c r="X1113" s="55" t="n">
        <v>-0.0007999474535553112</v>
      </c>
      <c r="Y1113" s="55" t="n">
        <v>-0.0001070084003265218</v>
      </c>
      <c r="Z1113" s="55" t="n">
        <v>0.1877198632286766</v>
      </c>
      <c r="AA1113" s="55" t="n">
        <v>-0.03823277252865967</v>
      </c>
      <c r="AB1113" s="55" t="n">
        <v>1.000831481229242</v>
      </c>
      <c r="AC1113" s="55" t="n">
        <v>0.187719955057895</v>
      </c>
      <c r="AD1113" s="55" t="n">
        <v>-0.03823222688182965</v>
      </c>
      <c r="AE1113" s="55" t="n">
        <v>1.000831463702885</v>
      </c>
      <c r="AF1113" s="55" t="n">
        <v>-9.182921842376679e-05</v>
      </c>
      <c r="AG1113" s="55" t="n">
        <v>-0.0005456468300246708</v>
      </c>
      <c r="AH1113" s="55" t="n">
        <v>1.752635703233807e-05</v>
      </c>
      <c r="AI1113" s="55" t="n">
        <v>0.0005535975448492496</v>
      </c>
      <c r="AJ1113" s="55" t="n">
        <v>0</v>
      </c>
    </row>
    <row r="1114">
      <c r="A1114" s="55" t="n">
        <v>11.10000000000001</v>
      </c>
      <c r="B1114" s="55" t="n">
        <v>-98.18663167424494</v>
      </c>
      <c r="C1114" s="55" t="n">
        <v>-98.18659879033233</v>
      </c>
      <c r="D1114" s="55" t="n">
        <v>-3.28839126071635e-05</v>
      </c>
      <c r="E1114" s="55" t="n">
        <v>-0.0002383399527907409</v>
      </c>
      <c r="F1114" s="55" t="n">
        <v>-87.70780549067939</v>
      </c>
      <c r="G1114" s="55" t="n">
        <v>-87.70781016890042</v>
      </c>
      <c r="H1114" s="55" t="n">
        <v>4.67822103809142e-06</v>
      </c>
      <c r="I1114" s="55" t="n">
        <v>0.0006489815449409862</v>
      </c>
      <c r="J1114" s="55" t="n">
        <v>-3.266643958760877</v>
      </c>
      <c r="K1114" s="55" t="n">
        <v>-3.266733264325558</v>
      </c>
      <c r="L1114" s="55" t="n">
        <v>8.930556468094905e-05</v>
      </c>
      <c r="M1114" s="55" t="n">
        <v>0.00050015937615573</v>
      </c>
      <c r="N1114" s="55" t="n">
        <v>-85.09454463787948</v>
      </c>
      <c r="O1114" s="55" t="n">
        <v>-85.09426473021884</v>
      </c>
      <c r="P1114" s="55" t="n">
        <v>-0.0002799076606355538</v>
      </c>
      <c r="Q1114" s="55" t="n">
        <v>0.0004332116613098887</v>
      </c>
      <c r="R1114" s="55" t="n">
        <v>-356.0164937935518</v>
      </c>
      <c r="S1114" s="55" t="n">
        <v>-356.0165600972076</v>
      </c>
      <c r="T1114" s="55" t="n">
        <v>6.630365575506804e-05</v>
      </c>
      <c r="U1114" s="55" t="n">
        <v>-0.0002609466036832952</v>
      </c>
      <c r="V1114" s="55" t="n">
        <v>88.81934626518165</v>
      </c>
      <c r="W1114" s="55" t="n">
        <v>88.82014568114184</v>
      </c>
      <c r="X1114" s="55" t="n">
        <v>-0.0007994159601843227</v>
      </c>
      <c r="Y1114" s="55" t="n">
        <v>-9.948610878592251e-05</v>
      </c>
      <c r="Z1114" s="55" t="n">
        <v>0.1877198639821961</v>
      </c>
      <c r="AA1114" s="55" t="n">
        <v>-0.03823276729072064</v>
      </c>
      <c r="AB1114" s="55" t="n">
        <v>1.000831481276057</v>
      </c>
      <c r="AC1114" s="55" t="n">
        <v>0.1877199317081413</v>
      </c>
      <c r="AD1114" s="55" t="n">
        <v>-0.03823238777571067</v>
      </c>
      <c r="AE1114" s="55" t="n">
        <v>1.000831462660058</v>
      </c>
      <c r="AF1114" s="55" t="n">
        <v>-6.772594518533737e-05</v>
      </c>
      <c r="AG1114" s="55" t="n">
        <v>-0.0003795150099739075</v>
      </c>
      <c r="AH1114" s="55" t="n">
        <v>1.861599940866654e-05</v>
      </c>
      <c r="AI1114" s="55" t="n">
        <v>0.0003859598449071172</v>
      </c>
      <c r="AJ1114" s="55" t="n">
        <v>0</v>
      </c>
    </row>
    <row r="1115">
      <c r="A1115" s="55" t="n">
        <v>11.11</v>
      </c>
      <c r="B1115" s="55" t="n">
        <v>-98.18663162094397</v>
      </c>
      <c r="C1115" s="55" t="n">
        <v>-98.18660120140483</v>
      </c>
      <c r="D1115" s="55" t="n">
        <v>-3.041953913526525e-05</v>
      </c>
      <c r="E1115" s="55" t="n">
        <v>-0.0002416505347121406</v>
      </c>
      <c r="F1115" s="55" t="n">
        <v>-87.70780567638727</v>
      </c>
      <c r="G1115" s="55" t="n">
        <v>-87.70780362478796</v>
      </c>
      <c r="H1115" s="55" t="n">
        <v>-2.051599304227293e-06</v>
      </c>
      <c r="I1115" s="55" t="n">
        <v>0.0006594662749285755</v>
      </c>
      <c r="J1115" s="55" t="n">
        <v>-3.266644053983426</v>
      </c>
      <c r="K1115" s="55" t="n">
        <v>-3.266728240321906</v>
      </c>
      <c r="L1115" s="55" t="n">
        <v>8.418633847983064e-05</v>
      </c>
      <c r="M1115" s="55" t="n">
        <v>0.0005034126498585687</v>
      </c>
      <c r="N1115" s="55" t="n">
        <v>-85.09454490170644</v>
      </c>
      <c r="O1115" s="55" t="n">
        <v>-85.09426037942028</v>
      </c>
      <c r="P1115" s="55" t="n">
        <v>-0.0002845222861647339</v>
      </c>
      <c r="Q1115" s="55" t="n">
        <v>0.0004393167906534327</v>
      </c>
      <c r="R1115" s="55" t="n">
        <v>-356.0164936896879</v>
      </c>
      <c r="S1115" s="55" t="n">
        <v>-356.0165627040437</v>
      </c>
      <c r="T1115" s="55" t="n">
        <v>6.901435579543654e-05</v>
      </c>
      <c r="U1115" s="55" t="n">
        <v>-0.0002620680167257854</v>
      </c>
      <c r="V1115" s="55" t="n">
        <v>88.81934585763942</v>
      </c>
      <c r="W1115" s="55" t="n">
        <v>88.82014474654828</v>
      </c>
      <c r="X1115" s="55" t="n">
        <v>-0.0007988889088523356</v>
      </c>
      <c r="Y1115" s="55" t="n">
        <v>-9.231705707532629e-05</v>
      </c>
      <c r="Z1115" s="55" t="n">
        <v>0.1877198646268511</v>
      </c>
      <c r="AA1115" s="55" t="n">
        <v>-0.03823276280953172</v>
      </c>
      <c r="AB1115" s="55" t="n">
        <v>1.00083148131611</v>
      </c>
      <c r="AC1115" s="55" t="n">
        <v>0.1877199078923287</v>
      </c>
      <c r="AD1115" s="55" t="n">
        <v>-0.03823255186316005</v>
      </c>
      <c r="AE1115" s="55" t="n">
        <v>1.000831461591283</v>
      </c>
      <c r="AF1115" s="55" t="n">
        <v>-4.326547758948251e-05</v>
      </c>
      <c r="AG1115" s="55" t="n">
        <v>-0.0002109463716690185</v>
      </c>
      <c r="AH1115" s="55" t="n">
        <v>1.972482666090514e-05</v>
      </c>
      <c r="AI1115" s="55" t="n">
        <v>0.0002162390854081946</v>
      </c>
      <c r="AJ1115" s="55" t="n">
        <v>0</v>
      </c>
    </row>
    <row r="1116">
      <c r="A1116" s="55" t="n">
        <v>11.12</v>
      </c>
      <c r="B1116" s="55" t="n">
        <v>-98.18663157603196</v>
      </c>
      <c r="C1116" s="55" t="n">
        <v>-98.18660362843926</v>
      </c>
      <c r="D1116" s="55" t="n">
        <v>-2.794759269905934e-05</v>
      </c>
      <c r="E1116" s="55" t="n">
        <v>-0.0002418258991911997</v>
      </c>
      <c r="F1116" s="55" t="n">
        <v>-87.70780583286681</v>
      </c>
      <c r="G1116" s="55" t="n">
        <v>-87.70779702749678</v>
      </c>
      <c r="H1116" s="55" t="n">
        <v>-8.805370037519426e-06</v>
      </c>
      <c r="I1116" s="55" t="n">
        <v>0.0006605658441949742</v>
      </c>
      <c r="J1116" s="55" t="n">
        <v>-3.266644134219014</v>
      </c>
      <c r="K1116" s="55" t="n">
        <v>-3.266723220084421</v>
      </c>
      <c r="L1116" s="55" t="n">
        <v>7.908586540717995e-05</v>
      </c>
      <c r="M1116" s="55" t="n">
        <v>0.0005000416148294091</v>
      </c>
      <c r="N1116" s="55" t="n">
        <v>-85.09454512401</v>
      </c>
      <c r="O1116" s="55" t="n">
        <v>-85.09425600633384</v>
      </c>
      <c r="P1116" s="55" t="n">
        <v>-0.0002891176761699227</v>
      </c>
      <c r="Q1116" s="55" t="n">
        <v>0.0004384355922990477</v>
      </c>
      <c r="R1116" s="55" t="n">
        <v>-356.0164936021712</v>
      </c>
      <c r="S1116" s="55" t="n">
        <v>-356.0165652992947</v>
      </c>
      <c r="T1116" s="55" t="n">
        <v>7.169712354303709e-05</v>
      </c>
      <c r="U1116" s="55" t="n">
        <v>-0.000259085690830941</v>
      </c>
      <c r="V1116" s="55" t="n">
        <v>88.81934551423979</v>
      </c>
      <c r="W1116" s="55" t="n">
        <v>88.82014387797817</v>
      </c>
      <c r="X1116" s="55" t="n">
        <v>-0.0007983637383858871</v>
      </c>
      <c r="Y1116" s="55" t="n">
        <v>-8.594930335053931e-05</v>
      </c>
      <c r="Z1116" s="55" t="n">
        <v>0.1877198651700446</v>
      </c>
      <c r="AA1116" s="55" t="n">
        <v>-0.03823275903363164</v>
      </c>
      <c r="AB1116" s="55" t="n">
        <v>1.000831481349858</v>
      </c>
      <c r="AC1116" s="55" t="n">
        <v>0.18771988394588</v>
      </c>
      <c r="AD1116" s="55" t="n">
        <v>-0.03823271682870902</v>
      </c>
      <c r="AE1116" s="55" t="n">
        <v>1.000831460512609</v>
      </c>
      <c r="AF1116" s="55" t="n">
        <v>-1.877583544196426e-05</v>
      </c>
      <c r="AG1116" s="55" t="n">
        <v>-4.220492261924891e-05</v>
      </c>
      <c r="AH1116" s="55" t="n">
        <v>2.083724903734208e-05</v>
      </c>
      <c r="AI1116" s="55" t="n">
        <v>5.067522508371051e-05</v>
      </c>
      <c r="AJ1116" s="55" t="n">
        <v>0</v>
      </c>
    </row>
    <row r="1117">
      <c r="A1117" s="55" t="n">
        <v>11.13</v>
      </c>
      <c r="B1117" s="55" t="n">
        <v>-98.18663153887262</v>
      </c>
      <c r="C1117" s="55" t="n">
        <v>-98.18660603833537</v>
      </c>
      <c r="D1117" s="55" t="n">
        <v>-2.550053724562391e-05</v>
      </c>
      <c r="E1117" s="55" t="n">
        <v>-0.0002385750507273921</v>
      </c>
      <c r="F1117" s="55" t="n">
        <v>-87.70780596233502</v>
      </c>
      <c r="G1117" s="55" t="n">
        <v>-87.70779046899567</v>
      </c>
      <c r="H1117" s="55" t="n">
        <v>-1.549333935639535e-05</v>
      </c>
      <c r="I1117" s="55" t="n">
        <v>0.0006526120388451152</v>
      </c>
      <c r="J1117" s="55" t="n">
        <v>-3.266644200604423</v>
      </c>
      <c r="K1117" s="55" t="n">
        <v>-3.266718271515072</v>
      </c>
      <c r="L1117" s="55" t="n">
        <v>7.407091064909277e-05</v>
      </c>
      <c r="M1117" s="55" t="n">
        <v>0.0004897614576959184</v>
      </c>
      <c r="N1117" s="55" t="n">
        <v>-85.09454530793975</v>
      </c>
      <c r="O1117" s="55" t="n">
        <v>-85.094251675305</v>
      </c>
      <c r="P1117" s="55" t="n">
        <v>-0.0002936326347562158</v>
      </c>
      <c r="Q1117" s="55" t="n">
        <v>0.0004315159008055718</v>
      </c>
      <c r="R1117" s="55" t="n">
        <v>-356.0164935297613</v>
      </c>
      <c r="S1117" s="55" t="n">
        <v>-356.0165678446755</v>
      </c>
      <c r="T1117" s="55" t="n">
        <v>7.431491413605043e-05</v>
      </c>
      <c r="U1117" s="55" t="n">
        <v>-0.0002524738095050819</v>
      </c>
      <c r="V1117" s="55" t="n">
        <v>88.81934523011741</v>
      </c>
      <c r="W1117" s="55" t="n">
        <v>88.82014306698426</v>
      </c>
      <c r="X1117" s="55" t="n">
        <v>-0.0007978368668570173</v>
      </c>
      <c r="Y1117" s="55" t="n">
        <v>-8.041544866146854e-05</v>
      </c>
      <c r="Z1117" s="55" t="n">
        <v>0.1877198656194726</v>
      </c>
      <c r="AA1117" s="55" t="n">
        <v>-0.03823275590952338</v>
      </c>
      <c r="AB1117" s="55" t="n">
        <v>1.000831481377781</v>
      </c>
      <c r="AC1117" s="55" t="n">
        <v>0.1877198602006265</v>
      </c>
      <c r="AD1117" s="55" t="n">
        <v>-0.038232880384043</v>
      </c>
      <c r="AE1117" s="55" t="n">
        <v>1.000831459439541</v>
      </c>
      <c r="AF1117" s="55" t="n">
        <v>5.418846121818532e-06</v>
      </c>
      <c r="AG1117" s="55" t="n">
        <v>0.0001244745196221642</v>
      </c>
      <c r="AH1117" s="55" t="n">
        <v>2.193824011342826e-05</v>
      </c>
      <c r="AI1117" s="55" t="n">
        <v>0.0001265091155124203</v>
      </c>
      <c r="AJ1117" s="55" t="n">
        <v>0</v>
      </c>
    </row>
    <row r="1118">
      <c r="A1118" s="55" t="n">
        <v>11.14</v>
      </c>
      <c r="B1118" s="55" t="n">
        <v>-98.18663150880514</v>
      </c>
      <c r="C1118" s="55" t="n">
        <v>-98.1866083973146</v>
      </c>
      <c r="D1118" s="55" t="n">
        <v>-2.311149052957963e-05</v>
      </c>
      <c r="E1118" s="55" t="n">
        <v>-0.0002320302219141741</v>
      </c>
      <c r="F1118" s="55" t="n">
        <v>-87.70780606709425</v>
      </c>
      <c r="G1118" s="55" t="n">
        <v>-87.70778403878457</v>
      </c>
      <c r="H1118" s="55" t="n">
        <v>-2.202830968259681e-05</v>
      </c>
      <c r="I1118" s="55" t="n">
        <v>0.0006357966165270666</v>
      </c>
      <c r="J1118" s="55" t="n">
        <v>-3.266644254320187</v>
      </c>
      <c r="K1118" s="55" t="n">
        <v>-3.266713461954568</v>
      </c>
      <c r="L1118" s="55" t="n">
        <v>6.920763438178254e-05</v>
      </c>
      <c r="M1118" s="55" t="n">
        <v>0.0004729128403219098</v>
      </c>
      <c r="N1118" s="55" t="n">
        <v>-85.09454545676658</v>
      </c>
      <c r="O1118" s="55" t="n">
        <v>-85.09424744829379</v>
      </c>
      <c r="P1118" s="55" t="n">
        <v>-0.0002980084727892426</v>
      </c>
      <c r="Q1118" s="55" t="n">
        <v>0.0004183394209431673</v>
      </c>
      <c r="R1118" s="55" t="n">
        <v>-356.0164934711709</v>
      </c>
      <c r="S1118" s="55" t="n">
        <v>-356.0165703058926</v>
      </c>
      <c r="T1118" s="55" t="n">
        <v>7.683472171176964e-05</v>
      </c>
      <c r="U1118" s="55" t="n">
        <v>-0.0002425118417743194</v>
      </c>
      <c r="V1118" s="55" t="n">
        <v>88.81934500021976</v>
      </c>
      <c r="W1118" s="55" t="n">
        <v>88.8201423136403</v>
      </c>
      <c r="X1118" s="55" t="n">
        <v>-0.0007973134205438172</v>
      </c>
      <c r="Y1118" s="55" t="n">
        <v>-7.523961121224494e-05</v>
      </c>
      <c r="Z1118" s="55" t="n">
        <v>0.1877198659831273</v>
      </c>
      <c r="AA1118" s="55" t="n">
        <v>-0.03823275338165066</v>
      </c>
      <c r="AB1118" s="55" t="n">
        <v>1.000831481400374</v>
      </c>
      <c r="AC1118" s="55" t="n">
        <v>0.187719836981599</v>
      </c>
      <c r="AD1118" s="55" t="n">
        <v>-0.03823304029184293</v>
      </c>
      <c r="AE1118" s="55" t="n">
        <v>1.000831458386738</v>
      </c>
      <c r="AF1118" s="55" t="n">
        <v>2.900152831775138e-05</v>
      </c>
      <c r="AG1118" s="55" t="n">
        <v>0.0002869101922778339</v>
      </c>
      <c r="AH1118" s="55" t="n">
        <v>2.301363677403856e-05</v>
      </c>
      <c r="AI1118" s="55" t="n">
        <v>0.0002892890847495569</v>
      </c>
      <c r="AJ1118" s="55" t="n">
        <v>0</v>
      </c>
    </row>
    <row r="1119">
      <c r="A1119" s="55" t="n">
        <v>11.15000000000001</v>
      </c>
      <c r="B1119" s="55" t="n">
        <v>-98.18663148514395</v>
      </c>
      <c r="C1119" s="55" t="n">
        <v>-98.18661067476364</v>
      </c>
      <c r="D1119" s="55" t="n">
        <v>-2.081038031097942e-05</v>
      </c>
      <c r="E1119" s="55" t="n">
        <v>-0.0002225901240750934</v>
      </c>
      <c r="F1119" s="55" t="n">
        <v>-87.70780614953307</v>
      </c>
      <c r="G1119" s="55" t="n">
        <v>-87.70777782380169</v>
      </c>
      <c r="H1119" s="55" t="n">
        <v>-2.832573137686007e-05</v>
      </c>
      <c r="I1119" s="55" t="n">
        <v>0.0006103940217865676</v>
      </c>
      <c r="J1119" s="55" t="n">
        <v>-3.26664429659107</v>
      </c>
      <c r="K1119" s="55" t="n">
        <v>-3.26670885344893</v>
      </c>
      <c r="L1119" s="55" t="n">
        <v>6.455685786023205e-05</v>
      </c>
      <c r="M1119" s="55" t="n">
        <v>0.0004501377452405611</v>
      </c>
      <c r="N1119" s="55" t="n">
        <v>-85.09454557388376</v>
      </c>
      <c r="O1119" s="55" t="n">
        <v>-85.09424338800569</v>
      </c>
      <c r="P1119" s="55" t="n">
        <v>-0.0003021858780639701</v>
      </c>
      <c r="Q1119" s="55" t="n">
        <v>0.0003986823418275049</v>
      </c>
      <c r="R1119" s="55" t="n">
        <v>-356.016493425064</v>
      </c>
      <c r="S1119" s="55" t="n">
        <v>-356.0165726485835</v>
      </c>
      <c r="T1119" s="55" t="n">
        <v>7.922351944127123e-05</v>
      </c>
      <c r="U1119" s="55" t="n">
        <v>-0.0002291320391056946</v>
      </c>
      <c r="V1119" s="55" t="n">
        <v>88.81934481930492</v>
      </c>
      <c r="W1119" s="55" t="n">
        <v>88.82014159953695</v>
      </c>
      <c r="X1119" s="55" t="n">
        <v>-0.0007967802320389613</v>
      </c>
      <c r="Y1119" s="55" t="n">
        <v>-7.109103024360723e-05</v>
      </c>
      <c r="Z1119" s="55" t="n">
        <v>0.1877198662693004</v>
      </c>
      <c r="AA1119" s="55" t="n">
        <v>-0.03823275139237622</v>
      </c>
      <c r="AB1119" s="55" t="n">
        <v>1.000831481418154</v>
      </c>
      <c r="AC1119" s="55" t="n">
        <v>0.1877198145996871</v>
      </c>
      <c r="AD1119" s="55" t="n">
        <v>-0.03823319440873189</v>
      </c>
      <c r="AE1119" s="55" t="n">
        <v>1.000831457368927</v>
      </c>
      <c r="AF1119" s="55" t="n">
        <v>5.1669613365668e-05</v>
      </c>
      <c r="AG1119" s="55" t="n">
        <v>0.0004430163556626288</v>
      </c>
      <c r="AH1119" s="55" t="n">
        <v>2.404922727627934e-05</v>
      </c>
      <c r="AI1119" s="55" t="n">
        <v>0.00044666722026867</v>
      </c>
      <c r="AJ1119" s="55" t="n">
        <v>0</v>
      </c>
    </row>
    <row r="1120">
      <c r="A1120" s="55" t="n">
        <v>11.16</v>
      </c>
      <c r="B1120" s="55" t="n">
        <v>-98.18663146717843</v>
      </c>
      <c r="C1120" s="55" t="n">
        <v>-98.18661284092143</v>
      </c>
      <c r="D1120" s="55" t="n">
        <v>-1.862625700022844e-05</v>
      </c>
      <c r="E1120" s="55" t="n">
        <v>-0.0002101521481892919</v>
      </c>
      <c r="F1120" s="55" t="n">
        <v>-87.70780621212735</v>
      </c>
      <c r="G1120" s="55" t="n">
        <v>-87.70777190665041</v>
      </c>
      <c r="H1120" s="55" t="n">
        <v>-3.430547694137271e-05</v>
      </c>
      <c r="I1120" s="55" t="n">
        <v>0.0005770015858626305</v>
      </c>
      <c r="J1120" s="55" t="n">
        <v>-3.266644328686564</v>
      </c>
      <c r="K1120" s="55" t="n">
        <v>-3.266704505154753</v>
      </c>
      <c r="L1120" s="55" t="n">
        <v>6.017646818947004e-05</v>
      </c>
      <c r="M1120" s="55" t="n">
        <v>0.0004214803393499053</v>
      </c>
      <c r="N1120" s="55" t="n">
        <v>-85.09454566280868</v>
      </c>
      <c r="O1120" s="55" t="n">
        <v>-85.09423955447399</v>
      </c>
      <c r="P1120" s="55" t="n">
        <v>-0.0003061083346935969</v>
      </c>
      <c r="Q1120" s="55" t="n">
        <v>0.0003734859584491492</v>
      </c>
      <c r="R1120" s="55" t="n">
        <v>-356.0164933900559</v>
      </c>
      <c r="S1120" s="55" t="n">
        <v>-356.0165748419784</v>
      </c>
      <c r="T1120" s="55" t="n">
        <v>8.145192240885312e-05</v>
      </c>
      <c r="U1120" s="55" t="n">
        <v>-0.0002128628713083274</v>
      </c>
      <c r="V1120" s="55" t="n">
        <v>88.81934468193968</v>
      </c>
      <c r="W1120" s="55" t="n">
        <v>88.82014092642093</v>
      </c>
      <c r="X1120" s="55" t="n">
        <v>-0.0007962444812410872</v>
      </c>
      <c r="Y1120" s="55" t="n">
        <v>-6.703432434348662e-05</v>
      </c>
      <c r="Z1120" s="55" t="n">
        <v>0.1877198664865863</v>
      </c>
      <c r="AA1120" s="55" t="n">
        <v>-0.03823274988195678</v>
      </c>
      <c r="AB1120" s="55" t="n">
        <v>1.000831481431654</v>
      </c>
      <c r="AC1120" s="55" t="n">
        <v>0.1877197933508865</v>
      </c>
      <c r="AD1120" s="55" t="n">
        <v>-0.03823334069621975</v>
      </c>
      <c r="AE1120" s="55" t="n">
        <v>1.000831456399901</v>
      </c>
      <c r="AF1120" s="55" t="n">
        <v>7.313569980182955e-05</v>
      </c>
      <c r="AG1120" s="55" t="n">
        <v>0.0005908142629643121</v>
      </c>
      <c r="AH1120" s="55" t="n">
        <v>2.503175289270132e-05</v>
      </c>
      <c r="AI1120" s="55" t="n">
        <v>0.0005958497399180836</v>
      </c>
      <c r="AJ1120" s="55" t="n">
        <v>0</v>
      </c>
    </row>
    <row r="1121">
      <c r="A1121" s="55" t="n">
        <v>11.17</v>
      </c>
      <c r="B1121" s="55" t="n">
        <v>-98.18663145417271</v>
      </c>
      <c r="C1121" s="55" t="n">
        <v>-98.18661486706712</v>
      </c>
      <c r="D1121" s="55" t="n">
        <v>-1.658710558552461e-05</v>
      </c>
      <c r="E1121" s="55" t="n">
        <v>-0.0001949667288626523</v>
      </c>
      <c r="F1121" s="55" t="n">
        <v>-87.70780625744104</v>
      </c>
      <c r="G1121" s="55" t="n">
        <v>-87.70776636416447</v>
      </c>
      <c r="H1121" s="55" t="n">
        <v>-3.989327656949032e-05</v>
      </c>
      <c r="I1121" s="55" t="n">
        <v>0.0005361680915880701</v>
      </c>
      <c r="J1121" s="55" t="n">
        <v>-3.266644351921362</v>
      </c>
      <c r="K1121" s="55" t="n">
        <v>-3.266700473368632</v>
      </c>
      <c r="L1121" s="55" t="n">
        <v>5.612144727079939e-05</v>
      </c>
      <c r="M1121" s="55" t="n">
        <v>0.0003874153493521247</v>
      </c>
      <c r="N1121" s="55" t="n">
        <v>-85.09454572718384</v>
      </c>
      <c r="O1121" s="55" t="n">
        <v>-85.09423599922648</v>
      </c>
      <c r="P1121" s="55" t="n">
        <v>-0.0003097279573536719</v>
      </c>
      <c r="Q1121" s="55" t="n">
        <v>0.0003433781251931582</v>
      </c>
      <c r="R1121" s="55" t="n">
        <v>-356.0164933647126</v>
      </c>
      <c r="S1121" s="55" t="n">
        <v>-356.0165768575914</v>
      </c>
      <c r="T1121" s="55" t="n">
        <v>8.349287885194977e-05</v>
      </c>
      <c r="U1121" s="55" t="n">
        <v>-0.0001937733047565836</v>
      </c>
      <c r="V1121" s="55" t="n">
        <v>88.81934458249728</v>
      </c>
      <c r="W1121" s="55" t="n">
        <v>88.82014028832032</v>
      </c>
      <c r="X1121" s="55" t="n">
        <v>-0.0007957058230345678</v>
      </c>
      <c r="Y1121" s="55" t="n">
        <v>-6.368594477158683e-05</v>
      </c>
      <c r="Z1121" s="55" t="n">
        <v>0.1877198666438855</v>
      </c>
      <c r="AA1121" s="55" t="n">
        <v>-0.03823274878852341</v>
      </c>
      <c r="AB1121" s="55" t="n">
        <v>1.000831481441427</v>
      </c>
      <c r="AC1121" s="55" t="n">
        <v>0.1877197735117218</v>
      </c>
      <c r="AD1121" s="55" t="n">
        <v>-0.03823347725135169</v>
      </c>
      <c r="AE1121" s="55" t="n">
        <v>1.000831455492289</v>
      </c>
      <c r="AF1121" s="55" t="n">
        <v>9.313216375872457e-05</v>
      </c>
      <c r="AG1121" s="55" t="n">
        <v>0.0007284628282810957</v>
      </c>
      <c r="AH1121" s="55" t="n">
        <v>2.594913772746565e-05</v>
      </c>
      <c r="AI1121" s="55" t="n">
        <v>0.0007348503588231239</v>
      </c>
      <c r="AJ1121" s="55" t="n">
        <v>0</v>
      </c>
    </row>
    <row r="1122">
      <c r="A1122" s="55" t="n">
        <v>11.18000000000001</v>
      </c>
      <c r="B1122" s="55" t="n">
        <v>-98.18663144536529</v>
      </c>
      <c r="C1122" s="55" t="n">
        <v>-98.18661672797769</v>
      </c>
      <c r="D1122" s="55" t="n">
        <v>-1.471738759842312e-05</v>
      </c>
      <c r="E1122" s="55" t="n">
        <v>-0.0001774598870086264</v>
      </c>
      <c r="F1122" s="55" t="n">
        <v>-87.70780628812726</v>
      </c>
      <c r="G1122" s="55" t="n">
        <v>-87.70776126773887</v>
      </c>
      <c r="H1122" s="55" t="n">
        <v>-4.502038837310477e-05</v>
      </c>
      <c r="I1122" s="55" t="n">
        <v>0.0004884357598348792</v>
      </c>
      <c r="J1122" s="55" t="n">
        <v>-3.266644367655853</v>
      </c>
      <c r="K1122" s="55" t="n">
        <v>-3.266696807893563</v>
      </c>
      <c r="L1122" s="55" t="n">
        <v>5.244023770995725e-05</v>
      </c>
      <c r="M1122" s="55" t="n">
        <v>0.0003487264552955973</v>
      </c>
      <c r="N1122" s="55" t="n">
        <v>-85.09454577077838</v>
      </c>
      <c r="O1122" s="55" t="n">
        <v>-85.09423277140041</v>
      </c>
      <c r="P1122" s="55" t="n">
        <v>-0.0003129993779633855</v>
      </c>
      <c r="Q1122" s="55" t="n">
        <v>0.0003083358918181926</v>
      </c>
      <c r="R1122" s="55" t="n">
        <v>-356.0164933475503</v>
      </c>
      <c r="S1122" s="55" t="n">
        <v>-356.0165786678115</v>
      </c>
      <c r="T1122" s="55" t="n">
        <v>8.532026120085277e-05</v>
      </c>
      <c r="U1122" s="55" t="n">
        <v>-0.00017195190731773</v>
      </c>
      <c r="V1122" s="55" t="n">
        <v>88.81934451515535</v>
      </c>
      <c r="W1122" s="55" t="n">
        <v>88.82013967862912</v>
      </c>
      <c r="X1122" s="55" t="n">
        <v>-0.000795163473768896</v>
      </c>
      <c r="Y1122" s="55" t="n">
        <v>-6.097709490370854e-05</v>
      </c>
      <c r="Z1122" s="55" t="n">
        <v>0.1877198667504077</v>
      </c>
      <c r="AA1122" s="55" t="n">
        <v>-0.03823274804805558</v>
      </c>
      <c r="AB1122" s="55" t="n">
        <v>1.000831481448045</v>
      </c>
      <c r="AC1122" s="55" t="n">
        <v>0.1877197553355455</v>
      </c>
      <c r="AD1122" s="55" t="n">
        <v>-0.03823360232808923</v>
      </c>
      <c r="AE1122" s="55" t="n">
        <v>1.000831454658214</v>
      </c>
      <c r="AF1122" s="55" t="n">
        <v>0.00011141486222499</v>
      </c>
      <c r="AG1122" s="55" t="n">
        <v>0.0008542800336436285</v>
      </c>
      <c r="AH1122" s="55" t="n">
        <v>2.678983057613493e-05</v>
      </c>
      <c r="AI1122" s="55" t="n">
        <v>0.0008619311703547276</v>
      </c>
      <c r="AJ1122" s="55" t="n">
        <v>0</v>
      </c>
    </row>
    <row r="1123">
      <c r="A1123" s="55" t="n">
        <v>11.19</v>
      </c>
      <c r="B1123" s="55" t="n">
        <v>-98.18663143996889</v>
      </c>
      <c r="C1123" s="55" t="n">
        <v>-98.18661840100424</v>
      </c>
      <c r="D1123" s="55" t="n">
        <v>-1.303896464513809e-05</v>
      </c>
      <c r="E1123" s="55" t="n">
        <v>-0.0001577531063265559</v>
      </c>
      <c r="F1123" s="55" t="n">
        <v>-87.70780630692914</v>
      </c>
      <c r="G1123" s="55" t="n">
        <v>-87.70775668187173</v>
      </c>
      <c r="H1123" s="55" t="n">
        <v>-4.96250574175767e-05</v>
      </c>
      <c r="I1123" s="55" t="n">
        <v>0.0004346135925209956</v>
      </c>
      <c r="J1123" s="55" t="n">
        <v>-3.266644377296607</v>
      </c>
      <c r="K1123" s="55" t="n">
        <v>-3.266693552769882</v>
      </c>
      <c r="L1123" s="55" t="n">
        <v>4.917547327562789e-05</v>
      </c>
      <c r="M1123" s="55" t="n">
        <v>0.0003058257368188517</v>
      </c>
      <c r="N1123" s="55" t="n">
        <v>-85.0945457974894</v>
      </c>
      <c r="O1123" s="55" t="n">
        <v>-85.09422991596587</v>
      </c>
      <c r="P1123" s="55" t="n">
        <v>-0.0003158815235265811</v>
      </c>
      <c r="Q1123" s="55" t="n">
        <v>0.0002691120989266724</v>
      </c>
      <c r="R1123" s="55" t="n">
        <v>-356.0164933370346</v>
      </c>
      <c r="S1123" s="55" t="n">
        <v>-356.0165802484202</v>
      </c>
      <c r="T1123" s="55" t="n">
        <v>8.691138558690729e-05</v>
      </c>
      <c r="U1123" s="55" t="n">
        <v>-0.0001479438199532553</v>
      </c>
      <c r="V1123" s="55" t="n">
        <v>88.81934447389396</v>
      </c>
      <c r="W1123" s="55" t="n">
        <v>88.82013908992731</v>
      </c>
      <c r="X1123" s="55" t="n">
        <v>-0.000794616033351179</v>
      </c>
      <c r="Y1123" s="55" t="n">
        <v>-5.902228821710711e-05</v>
      </c>
      <c r="Z1123" s="55" t="n">
        <v>0.1877198668156754</v>
      </c>
      <c r="AA1123" s="55" t="n">
        <v>-0.03823274759436016</v>
      </c>
      <c r="AB1123" s="55" t="n">
        <v>1.0008314814521</v>
      </c>
      <c r="AC1123" s="55" t="n">
        <v>0.1877197390500537</v>
      </c>
      <c r="AD1123" s="55" t="n">
        <v>-0.0382337143576098</v>
      </c>
      <c r="AE1123" s="55" t="n">
        <v>1.000831453908664</v>
      </c>
      <c r="AF1123" s="55" t="n">
        <v>0.0001277656216935874</v>
      </c>
      <c r="AG1123" s="55" t="n">
        <v>0.0009667632496421219</v>
      </c>
      <c r="AH1123" s="55" t="n">
        <v>2.754343619848498e-05</v>
      </c>
      <c r="AI1123" s="55" t="n">
        <v>0.0009755582380478187</v>
      </c>
      <c r="AJ1123" s="55" t="n">
        <v>0</v>
      </c>
    </row>
    <row r="1124">
      <c r="A1124" s="55" t="n">
        <v>11.2</v>
      </c>
      <c r="B1124" s="55" t="n">
        <v>-98.18663143716999</v>
      </c>
      <c r="C1124" s="55" t="n">
        <v>-98.18661986531878</v>
      </c>
      <c r="D1124" s="55" t="n">
        <v>-1.157185120566908e-05</v>
      </c>
      <c r="E1124" s="55" t="n">
        <v>-0.0001360745824058657</v>
      </c>
      <c r="F1124" s="55" t="n">
        <v>-87.70780631668089</v>
      </c>
      <c r="G1124" s="55" t="n">
        <v>-87.70775266285088</v>
      </c>
      <c r="H1124" s="55" t="n">
        <v>-5.36538300032631e-05</v>
      </c>
      <c r="I1124" s="55" t="n">
        <v>0.0003755339645065009</v>
      </c>
      <c r="J1124" s="55" t="n">
        <v>-3.266644382296855</v>
      </c>
      <c r="K1124" s="55" t="n">
        <v>-3.266690747136468</v>
      </c>
      <c r="L1124" s="55" t="n">
        <v>4.636483961280163e-05</v>
      </c>
      <c r="M1124" s="55" t="n">
        <v>0.0002592634512919133</v>
      </c>
      <c r="N1124" s="55" t="n">
        <v>-85.09454581134327</v>
      </c>
      <c r="O1124" s="55" t="n">
        <v>-85.09422747116467</v>
      </c>
      <c r="P1124" s="55" t="n">
        <v>-0.000318340178590162</v>
      </c>
      <c r="Q1124" s="55" t="n">
        <v>0.0002263325633640677</v>
      </c>
      <c r="R1124" s="55" t="n">
        <v>-356.0164933315806</v>
      </c>
      <c r="S1124" s="55" t="n">
        <v>-356.0165815804033</v>
      </c>
      <c r="T1124" s="55" t="n">
        <v>8.824882267223667e-05</v>
      </c>
      <c r="U1124" s="55" t="n">
        <v>-0.0001222482671170307</v>
      </c>
      <c r="V1124" s="55" t="n">
        <v>88.81934445249345</v>
      </c>
      <c r="W1124" s="55" t="n">
        <v>88.82013851518484</v>
      </c>
      <c r="X1124" s="55" t="n">
        <v>-0.000794062691388806</v>
      </c>
      <c r="Y1124" s="55" t="n">
        <v>-5.774707738051556e-05</v>
      </c>
      <c r="Z1124" s="55" t="n">
        <v>0.1877198668495271</v>
      </c>
      <c r="AA1124" s="55" t="n">
        <v>-0.03823274735904754</v>
      </c>
      <c r="AB1124" s="55" t="n">
        <v>1.000831481454203</v>
      </c>
      <c r="AC1124" s="55" t="n">
        <v>0.1877197248550609</v>
      </c>
      <c r="AD1124" s="55" t="n">
        <v>-0.03823381196605993</v>
      </c>
      <c r="AE1124" s="55" t="n">
        <v>1.000831453252932</v>
      </c>
      <c r="AF1124" s="55" t="n">
        <v>0.0001419944661296135</v>
      </c>
      <c r="AG1124" s="55" t="n">
        <v>0.001064607012386809</v>
      </c>
      <c r="AH1124" s="55" t="n">
        <v>2.8201271096151e-05</v>
      </c>
      <c r="AI1124" s="55" t="n">
        <v>0.001074404872906876</v>
      </c>
      <c r="AJ1124" s="55" t="n">
        <v>0</v>
      </c>
    </row>
    <row r="1125">
      <c r="A1125" s="55" t="n">
        <v>11.21000000000001</v>
      </c>
      <c r="B1125" s="55" t="n">
        <v>-98.18663143612876</v>
      </c>
      <c r="C1125" s="55" t="n">
        <v>-98.18662110352328</v>
      </c>
      <c r="D1125" s="55" t="n">
        <v>-1.033260548940993e-05</v>
      </c>
      <c r="E1125" s="55" t="n">
        <v>-0.0001128576611034468</v>
      </c>
      <c r="F1125" s="55" t="n">
        <v>-87.70780632030862</v>
      </c>
      <c r="G1125" s="55" t="n">
        <v>-87.70774925891314</v>
      </c>
      <c r="H1125" s="55" t="n">
        <v>-5.706139547744976e-05</v>
      </c>
      <c r="I1125" s="55" t="n">
        <v>0.0003119811756845033</v>
      </c>
      <c r="J1125" s="55" t="n">
        <v>-3.266644384156985</v>
      </c>
      <c r="K1125" s="55" t="n">
        <v>-3.266688423180914</v>
      </c>
      <c r="L1125" s="55" t="n">
        <v>4.403902392920983e-05</v>
      </c>
      <c r="M1125" s="55" t="n">
        <v>0.0002098504477267784</v>
      </c>
      <c r="N1125" s="55" t="n">
        <v>-85.094545816497</v>
      </c>
      <c r="O1125" s="55" t="n">
        <v>-85.09422547045185</v>
      </c>
      <c r="P1125" s="55" t="n">
        <v>-0.0003203460451566244</v>
      </c>
      <c r="Q1125" s="55" t="n">
        <v>0.0001803622614588303</v>
      </c>
      <c r="R1125" s="55" t="n">
        <v>-356.0164933295516</v>
      </c>
      <c r="S1125" s="55" t="n">
        <v>-356.0165826481398</v>
      </c>
      <c r="T1125" s="55" t="n">
        <v>8.931858824490633e-05</v>
      </c>
      <c r="U1125" s="55" t="n">
        <v>-9.507974464452042e-05</v>
      </c>
      <c r="V1125" s="55" t="n">
        <v>88.81934444453229</v>
      </c>
      <c r="W1125" s="55" t="n">
        <v>88.82013794798355</v>
      </c>
      <c r="X1125" s="55" t="n">
        <v>-0.0007935034512531651</v>
      </c>
      <c r="Y1125" s="55" t="n">
        <v>-5.709676606185154e-05</v>
      </c>
      <c r="Z1125" s="55" t="n">
        <v>0.1877198668621201</v>
      </c>
      <c r="AA1125" s="55" t="n">
        <v>-0.03823274727150927</v>
      </c>
      <c r="AB1125" s="55" t="n">
        <v>1.000831481454986</v>
      </c>
      <c r="AC1125" s="55" t="n">
        <v>0.1877197129199537</v>
      </c>
      <c r="AD1125" s="55" t="n">
        <v>-0.03823389398879951</v>
      </c>
      <c r="AE1125" s="55" t="n">
        <v>1.000831452699069</v>
      </c>
      <c r="AF1125" s="55" t="n">
        <v>0.0001539421664586982</v>
      </c>
      <c r="AG1125" s="55" t="n">
        <v>0.001146717290234633</v>
      </c>
      <c r="AH1125" s="55" t="n">
        <v>2.875591698092705e-05</v>
      </c>
      <c r="AI1125" s="55" t="n">
        <v>0.001157361498019729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-98.18662210189896</v>
      </c>
      <c r="D1126" s="55" t="n">
        <v>-9.334079952439594e-06</v>
      </c>
      <c r="E1126" s="55" t="n">
        <v>-8.841641212179584e-05</v>
      </c>
      <c r="F1126" s="55" t="n">
        <v>-87.7078063208313</v>
      </c>
      <c r="G1126" s="55" t="n">
        <v>-87.70774650977819</v>
      </c>
      <c r="H1126" s="55" t="n">
        <v>-5.981105310161181e-05</v>
      </c>
      <c r="I1126" s="55" t="n">
        <v>0.000244861822599456</v>
      </c>
      <c r="J1126" s="55" t="n">
        <v>-3.266644384425021</v>
      </c>
      <c r="K1126" s="55" t="n">
        <v>-3.266686605877298</v>
      </c>
      <c r="L1126" s="55" t="n">
        <v>4.222145227633978e-05</v>
      </c>
      <c r="M1126" s="55" t="n">
        <v>0.0001582376582019279</v>
      </c>
      <c r="N1126" s="55" t="n">
        <v>-85.09454581723961</v>
      </c>
      <c r="O1126" s="55" t="n">
        <v>-85.0942239410038</v>
      </c>
      <c r="P1126" s="55" t="n">
        <v>-0.0003218762358018139</v>
      </c>
      <c r="Q1126" s="55" t="n">
        <v>0.0001320272510436799</v>
      </c>
      <c r="R1126" s="55" t="n">
        <v>-356.0164933292591</v>
      </c>
      <c r="S1126" s="55" t="n">
        <v>-356.0165834385542</v>
      </c>
      <c r="T1126" s="55" t="n">
        <v>9.010929510493462e-05</v>
      </c>
      <c r="U1126" s="55" t="n">
        <v>-6.673149490617554e-05</v>
      </c>
      <c r="V1126" s="55" t="n">
        <v>88.81934444338508</v>
      </c>
      <c r="W1126" s="55" t="n">
        <v>88.82013738104007</v>
      </c>
      <c r="X1126" s="55" t="n">
        <v>-0.0007929376549892706</v>
      </c>
      <c r="Y1126" s="55" t="n">
        <v>-5.719092003777847e-05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0.1877197033818876</v>
      </c>
      <c r="AD1126" s="55" t="n">
        <v>-0.03823395948199489</v>
      </c>
      <c r="AE1126" s="55" t="n">
        <v>1.000831452253872</v>
      </c>
      <c r="AF1126" s="55" t="n">
        <v>0.0001634820468998655</v>
      </c>
      <c r="AG1126" s="55" t="n">
        <v>0.001212223098068232</v>
      </c>
      <c r="AH1126" s="55" t="n">
        <v>2.920122588179197e-05</v>
      </c>
      <c r="AI1126" s="55" t="n">
        <v>0.001223545639010541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-98.1866228497273</v>
      </c>
      <c r="D1127" s="55" t="n">
        <v>-8.586251625849486e-06</v>
      </c>
      <c r="E1127" s="55" t="n">
        <v>-6.303670489047207e-05</v>
      </c>
      <c r="F1127" s="55" t="n">
        <v>-87.7078063208313</v>
      </c>
      <c r="G1127" s="55" t="n">
        <v>-87.70774444583682</v>
      </c>
      <c r="H1127" s="55" t="n">
        <v>-6.187499447194721e-05</v>
      </c>
      <c r="I1127" s="55" t="n">
        <v>0.0001751313845690506</v>
      </c>
      <c r="J1127" s="55" t="n">
        <v>-3.266644384425021</v>
      </c>
      <c r="K1127" s="55" t="n">
        <v>-3.266685313752733</v>
      </c>
      <c r="L1127" s="55" t="n">
        <v>4.092932771150536e-05</v>
      </c>
      <c r="M1127" s="55" t="n">
        <v>0.0001050623957712176</v>
      </c>
      <c r="N1127" s="55" t="n">
        <v>-85.09454581723961</v>
      </c>
      <c r="O1127" s="55" t="n">
        <v>-85.09422290197742</v>
      </c>
      <c r="P1127" s="55" t="n">
        <v>-0.0003229152621785981</v>
      </c>
      <c r="Q1127" s="55" t="n">
        <v>8.212361642081558e-05</v>
      </c>
      <c r="R1127" s="55" t="n">
        <v>-356.0164933292591</v>
      </c>
      <c r="S1127" s="55" t="n">
        <v>-356.0165839422429</v>
      </c>
      <c r="T1127" s="55" t="n">
        <v>9.061298377428677e-05</v>
      </c>
      <c r="U1127" s="55" t="n">
        <v>-3.762894153831081e-05</v>
      </c>
      <c r="V1127" s="55" t="n">
        <v>88.81934444338508</v>
      </c>
      <c r="W1127" s="55" t="n">
        <v>88.82013680704304</v>
      </c>
      <c r="X1127" s="55" t="n">
        <v>-0.0007923636579577408</v>
      </c>
      <c r="Y1127" s="55" t="n">
        <v>-5.800555610867141e-05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0.1877196963448008</v>
      </c>
      <c r="AD1127" s="55" t="n">
        <v>-0.0382340077311937</v>
      </c>
      <c r="AE1127" s="55" t="n">
        <v>1.000831451922527</v>
      </c>
      <c r="AF1127" s="55" t="n">
        <v>0.0001705191336465184</v>
      </c>
      <c r="AG1127" s="55" t="n">
        <v>0.001260472296878146</v>
      </c>
      <c r="AH1127" s="55" t="n">
        <v>2.953257172144674e-05</v>
      </c>
      <c r="AI1127" s="55" t="n">
        <v>0.001272296883172049</v>
      </c>
      <c r="AJ1127" s="55" t="n">
        <v>0</v>
      </c>
    </row>
    <row r="1128">
      <c r="A1128" s="55" t="n">
        <v>11.23999999999999</v>
      </c>
      <c r="B1128" s="55" t="n">
        <v>-98.18663143597892</v>
      </c>
      <c r="C1128" s="55" t="n">
        <v>-98.18662333983768</v>
      </c>
      <c r="D1128" s="55" t="n">
        <v>-8.096141240599027e-06</v>
      </c>
      <c r="E1128" s="55" t="n">
        <v>-3.713273268843023e-05</v>
      </c>
      <c r="F1128" s="55" t="n">
        <v>-87.7078063208313</v>
      </c>
      <c r="G1128" s="55" t="n">
        <v>-87.70774308648171</v>
      </c>
      <c r="H1128" s="55" t="n">
        <v>-6.323434958653078e-05</v>
      </c>
      <c r="I1128" s="55" t="n">
        <v>0.0001040358827119098</v>
      </c>
      <c r="J1128" s="55" t="n">
        <v>-3.266644384425021</v>
      </c>
      <c r="K1128" s="55" t="n">
        <v>-3.26668455788699</v>
      </c>
      <c r="L1128" s="55" t="n">
        <v>4.017346196858072e-05</v>
      </c>
      <c r="M1128" s="55" t="n">
        <v>5.116495828879616e-05</v>
      </c>
      <c r="N1128" s="55" t="n">
        <v>-85.09454581723961</v>
      </c>
      <c r="O1128" s="55" t="n">
        <v>-85.0942223635064</v>
      </c>
      <c r="P1128" s="55" t="n">
        <v>-0.0003234537331903912</v>
      </c>
      <c r="Q1128" s="55" t="n">
        <v>3.171528820692795e-05</v>
      </c>
      <c r="R1128" s="55" t="n">
        <v>-356.0164933292591</v>
      </c>
      <c r="S1128" s="55" t="n">
        <v>-356.0165841551209</v>
      </c>
      <c r="T1128" s="55" t="n">
        <v>9.08258618104495e-05</v>
      </c>
      <c r="U1128" s="55" t="n">
        <v>-8.399527478311228e-06</v>
      </c>
      <c r="V1128" s="55" t="n">
        <v>88.81934444338508</v>
      </c>
      <c r="W1128" s="55" t="n">
        <v>88.82013622362491</v>
      </c>
      <c r="X1128" s="55" t="n">
        <v>-0.0007917802398306335</v>
      </c>
      <c r="Y1128" s="55" t="n">
        <v>-5.886842332468234e-05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0.1877196918736463</v>
      </c>
      <c r="AD1128" s="55" t="n">
        <v>-0.03823403829182156</v>
      </c>
      <c r="AE1128" s="55" t="n">
        <v>1.000831451708198</v>
      </c>
      <c r="AF1128" s="55" t="n">
        <v>0.0001749902881764687</v>
      </c>
      <c r="AG1128" s="55" t="n">
        <v>0.00129103292473981</v>
      </c>
      <c r="AH1128" s="55" t="n">
        <v>2.974690072043984e-05</v>
      </c>
      <c r="AI1128" s="55" t="n">
        <v>0.001303177843512075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-98.18662356943274</v>
      </c>
      <c r="D1129" s="55" t="n">
        <v>-7.866546183586095e-06</v>
      </c>
      <c r="E1129" s="55" t="n">
        <v>-1.114348466440482e-05</v>
      </c>
      <c r="F1129" s="55" t="n">
        <v>-87.7078063208313</v>
      </c>
      <c r="G1129" s="55" t="n">
        <v>-87.70774244004595</v>
      </c>
      <c r="H1129" s="55" t="n">
        <v>-6.388078534120819e-05</v>
      </c>
      <c r="I1129" s="55" t="n">
        <v>3.251597460510047e-05</v>
      </c>
      <c r="J1129" s="55" t="n">
        <v>-3.266644384425021</v>
      </c>
      <c r="K1129" s="55" t="n">
        <v>-3.266684340717259</v>
      </c>
      <c r="L1129" s="55" t="n">
        <v>3.995629223783877e-05</v>
      </c>
      <c r="M1129" s="55" t="n">
        <v>-2.597023479565067e-06</v>
      </c>
      <c r="N1129" s="55" t="n">
        <v>-85.09454581723961</v>
      </c>
      <c r="O1129" s="55" t="n">
        <v>-85.09422232793111</v>
      </c>
      <c r="P1129" s="55" t="n">
        <v>-0.0003234893084960031</v>
      </c>
      <c r="Q1129" s="55" t="n">
        <v>-1.873881240120971e-05</v>
      </c>
      <c r="R1129" s="55" t="n">
        <v>-356.0164933292591</v>
      </c>
      <c r="S1129" s="55" t="n">
        <v>-356.0165840780521</v>
      </c>
      <c r="T1129" s="55" t="n">
        <v>9.074879300118539e-05</v>
      </c>
      <c r="U1129" s="55" t="n">
        <v>2.059236835631259e-05</v>
      </c>
      <c r="V1129" s="55" t="n">
        <v>88.81934444338508</v>
      </c>
      <c r="W1129" s="55" t="n">
        <v>88.82013563242525</v>
      </c>
      <c r="X1129" s="55" t="n">
        <v>-0.0007911890401711648</v>
      </c>
      <c r="Y1129" s="55" t="n">
        <v>-5.949645762856281e-05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0.1877196899925835</v>
      </c>
      <c r="AD1129" s="55" t="n">
        <v>-0.03823405100036689</v>
      </c>
      <c r="AE1129" s="55" t="n">
        <v>1.0008314516122</v>
      </c>
      <c r="AF1129" s="55" t="n">
        <v>0.0001768713510097442</v>
      </c>
      <c r="AG1129" s="55" t="n">
        <v>0.001303741470073949</v>
      </c>
      <c r="AH1129" s="55" t="n">
        <v>2.984289859675471e-05</v>
      </c>
      <c r="AI1129" s="55" t="n">
        <v>0.001316022755956465</v>
      </c>
      <c r="AJ1129" s="55" t="n">
        <v>0</v>
      </c>
    </row>
    <row r="1130">
      <c r="A1130" s="55" t="n">
        <v>11.26000000000001</v>
      </c>
      <c r="B1130" s="55" t="n">
        <v>-98.18663143597892</v>
      </c>
      <c r="C1130" s="55" t="n">
        <v>-98.18662353940765</v>
      </c>
      <c r="D1130" s="55" t="n">
        <v>-7.896571268612266e-06</v>
      </c>
      <c r="E1130" s="55" t="n">
        <v>1.461180266995331e-05</v>
      </c>
      <c r="F1130" s="55" t="n">
        <v>-87.7078063208313</v>
      </c>
      <c r="G1130" s="55" t="n">
        <v>-87.70774250548176</v>
      </c>
      <c r="H1130" s="55" t="n">
        <v>-6.381534953791373e-05</v>
      </c>
      <c r="I1130" s="55" t="n">
        <v>-3.846714400453388e-05</v>
      </c>
      <c r="J1130" s="55" t="n">
        <v>-3.266644384425021</v>
      </c>
      <c r="K1130" s="55" t="n">
        <v>-3.266684657137075</v>
      </c>
      <c r="L1130" s="55" t="n">
        <v>4.027271205326104e-05</v>
      </c>
      <c r="M1130" s="55" t="n">
        <v>-5.553742340324661e-05</v>
      </c>
      <c r="N1130" s="55" t="n">
        <v>-85.09454581723961</v>
      </c>
      <c r="O1130" s="55" t="n">
        <v>-85.09422279136363</v>
      </c>
      <c r="P1130" s="55" t="n">
        <v>-0.0003230258759673099</v>
      </c>
      <c r="Q1130" s="55" t="n">
        <v>-6.846898743235119e-05</v>
      </c>
      <c r="R1130" s="55" t="n">
        <v>-356.0164933292591</v>
      </c>
      <c r="S1130" s="55" t="n">
        <v>-356.0165837155031</v>
      </c>
      <c r="T1130" s="55" t="n">
        <v>9.038624401571136e-05</v>
      </c>
      <c r="U1130" s="55" t="n">
        <v>4.896423924244983e-05</v>
      </c>
      <c r="V1130" s="55" t="n">
        <v>88.81934444338508</v>
      </c>
      <c r="W1130" s="55" t="n">
        <v>88.82013503433518</v>
      </c>
      <c r="X1130" s="55" t="n">
        <v>-0.000790590950094423</v>
      </c>
      <c r="Y1130" s="55" t="n">
        <v>-6.006821329587563e-05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0.1877196906910763</v>
      </c>
      <c r="AD1130" s="55" t="n">
        <v>-0.03823404593197986</v>
      </c>
      <c r="AE1130" s="55" t="n">
        <v>1.000831451634364</v>
      </c>
      <c r="AF1130" s="55" t="n">
        <v>0.0001761728582183597</v>
      </c>
      <c r="AG1130" s="55" t="n">
        <v>0.001298673083037494</v>
      </c>
      <c r="AH1130" s="55" t="n">
        <v>2.98207343263357e-05</v>
      </c>
      <c r="AI1130" s="55" t="n">
        <v>0.001310907292212038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-98.18662325371966</v>
      </c>
      <c r="D1131" s="55" t="n">
        <v>-8.182259262265079e-06</v>
      </c>
      <c r="E1131" s="55" t="n">
        <v>3.984036872423596e-05</v>
      </c>
      <c r="F1131" s="55" t="n">
        <v>-87.7078063208313</v>
      </c>
      <c r="G1131" s="55" t="n">
        <v>-87.70774327217779</v>
      </c>
      <c r="H1131" s="55" t="n">
        <v>-6.304865349939781e-05</v>
      </c>
      <c r="I1131" s="55" t="n">
        <v>-0.0001079600217951918</v>
      </c>
      <c r="J1131" s="55" t="n">
        <v>-3.266644384425021</v>
      </c>
      <c r="K1131" s="55" t="n">
        <v>-3.266685495428133</v>
      </c>
      <c r="L1131" s="55" t="n">
        <v>4.111100311117213e-05</v>
      </c>
      <c r="M1131" s="55" t="n">
        <v>-0.0001070175390030955</v>
      </c>
      <c r="N1131" s="55" t="n">
        <v>-85.09454581723961</v>
      </c>
      <c r="O1131" s="55" t="n">
        <v>-85.09422374225275</v>
      </c>
      <c r="P1131" s="55" t="n">
        <v>-0.0003220749868445813</v>
      </c>
      <c r="Q1131" s="55" t="n">
        <v>-0.0001167008069723547</v>
      </c>
      <c r="R1131" s="55" t="n">
        <v>-356.0164933292591</v>
      </c>
      <c r="S1131" s="55" t="n">
        <v>-356.0165830758463</v>
      </c>
      <c r="T1131" s="55" t="n">
        <v>8.974658714261539e-05</v>
      </c>
      <c r="U1131" s="55" t="n">
        <v>7.631885022765134e-05</v>
      </c>
      <c r="V1131" s="55" t="n">
        <v>88.81934444338508</v>
      </c>
      <c r="W1131" s="55" t="n">
        <v>88.82013442940193</v>
      </c>
      <c r="X1131" s="55" t="n">
        <v>-0.0007899860168507286</v>
      </c>
      <c r="Y1131" s="55" t="n">
        <v>-6.064629723522518e-05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0.1877196939246578</v>
      </c>
      <c r="AD1131" s="55" t="n">
        <v>-0.03823402339622643</v>
      </c>
      <c r="AE1131" s="55" t="n">
        <v>1.000831451772853</v>
      </c>
      <c r="AF1131" s="55" t="n">
        <v>0.0001729392767324534</v>
      </c>
      <c r="AG1131" s="55" t="n">
        <v>0.001276137329607463</v>
      </c>
      <c r="AH1131" s="55" t="n">
        <v>2.968224510624395e-05</v>
      </c>
      <c r="AI1131" s="55" t="n">
        <v>0.001288144212861649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-98.18662271963424</v>
      </c>
      <c r="D1132" s="55" t="n">
        <v>-8.716344670819046e-06</v>
      </c>
      <c r="E1132" s="55" t="n">
        <v>6.418377379704092e-05</v>
      </c>
      <c r="F1132" s="55" t="n">
        <v>-87.7078063208313</v>
      </c>
      <c r="G1132" s="55" t="n">
        <v>-87.70774472041452</v>
      </c>
      <c r="H1132" s="55" t="n">
        <v>-6.160041676646325e-05</v>
      </c>
      <c r="I1132" s="55" t="n">
        <v>-0.0001750852033192057</v>
      </c>
      <c r="J1132" s="55" t="n">
        <v>-3.266644384425021</v>
      </c>
      <c r="K1132" s="55" t="n">
        <v>-3.266686837051604</v>
      </c>
      <c r="L1132" s="55" t="n">
        <v>4.245262658172251e-05</v>
      </c>
      <c r="M1132" s="55" t="n">
        <v>-0.0001563232894089627</v>
      </c>
      <c r="N1132" s="55" t="n">
        <v>-85.09454581723961</v>
      </c>
      <c r="O1132" s="55" t="n">
        <v>-85.09422516289818</v>
      </c>
      <c r="P1132" s="55" t="n">
        <v>-0.0003206543414235084</v>
      </c>
      <c r="Q1132" s="55" t="n">
        <v>-0.0001629336892956181</v>
      </c>
      <c r="R1132" s="55" t="n">
        <v>-356.0164933292591</v>
      </c>
      <c r="S1132" s="55" t="n">
        <v>-356.0165821709901</v>
      </c>
      <c r="T1132" s="55" t="n">
        <v>8.884173098929137e-05</v>
      </c>
      <c r="U1132" s="55" t="n">
        <v>0.0001023380363577231</v>
      </c>
      <c r="V1132" s="55" t="n">
        <v>88.81934444338508</v>
      </c>
      <c r="W1132" s="55" t="n">
        <v>88.82013381805365</v>
      </c>
      <c r="X1132" s="55" t="n">
        <v>-0.0007893746685681862</v>
      </c>
      <c r="Y1132" s="55" t="n">
        <v>-6.117116935430136e-05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0.1877196996159405</v>
      </c>
      <c r="AD1132" s="55" t="n">
        <v>-0.0382339839294718</v>
      </c>
      <c r="AE1132" s="55" t="n">
        <v>1.000831452024334</v>
      </c>
      <c r="AF1132" s="55" t="n">
        <v>0.0001672479940095783</v>
      </c>
      <c r="AG1132" s="55" t="n">
        <v>0.001236670574979171</v>
      </c>
      <c r="AH1132" s="55" t="n">
        <v>2.943076449213322e-05</v>
      </c>
      <c r="AI1132" s="55" t="n">
        <v>0.001248275679654992</v>
      </c>
      <c r="AJ1132" s="55" t="n">
        <v>0</v>
      </c>
    </row>
    <row r="1133">
      <c r="A1133" s="55" t="n">
        <v>11.29000000000001</v>
      </c>
      <c r="B1133" s="55" t="n">
        <v>-98.18663143597892</v>
      </c>
      <c r="C1133" s="55" t="n">
        <v>-98.18662194773754</v>
      </c>
      <c r="D1133" s="55" t="n">
        <v>-9.488241386961256e-06</v>
      </c>
      <c r="E1133" s="55" t="n">
        <v>8.733319701842829e-05</v>
      </c>
      <c r="F1133" s="55" t="n">
        <v>-87.7078063208313</v>
      </c>
      <c r="G1133" s="55" t="n">
        <v>-87.70774682181832</v>
      </c>
      <c r="H1133" s="55" t="n">
        <v>-5.949901297836786e-05</v>
      </c>
      <c r="I1133" s="55" t="n">
        <v>-0.0002389866378801378</v>
      </c>
      <c r="J1133" s="55" t="n">
        <v>-3.266644384425021</v>
      </c>
      <c r="K1133" s="55" t="n">
        <v>-3.266688656824483</v>
      </c>
      <c r="L1133" s="55" t="n">
        <v>4.42723994615015e-05</v>
      </c>
      <c r="M1133" s="55" t="n">
        <v>-0.0002028307531044828</v>
      </c>
      <c r="N1133" s="55" t="n">
        <v>-85.09454581723961</v>
      </c>
      <c r="O1133" s="55" t="n">
        <v>-85.09422703018291</v>
      </c>
      <c r="P1133" s="55" t="n">
        <v>-0.0003187870566879604</v>
      </c>
      <c r="Q1133" s="55" t="n">
        <v>-0.0002065959145203675</v>
      </c>
      <c r="R1133" s="55" t="n">
        <v>-356.0164933292591</v>
      </c>
      <c r="S1133" s="55" t="n">
        <v>-356.0165810159971</v>
      </c>
      <c r="T1133" s="55" t="n">
        <v>8.768673805204422e-05</v>
      </c>
      <c r="U1133" s="55" t="n">
        <v>0.000126704884477418</v>
      </c>
      <c r="V1133" s="55" t="n">
        <v>88.81934444338508</v>
      </c>
      <c r="W1133" s="55" t="n">
        <v>88.82013320067226</v>
      </c>
      <c r="X1133" s="55" t="n">
        <v>-0.0007887572871805239</v>
      </c>
      <c r="Y1133" s="55" t="n">
        <v>-6.166426494399324e-05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0.1877197076560634</v>
      </c>
      <c r="AD1133" s="55" t="n">
        <v>-0.03823392828453855</v>
      </c>
      <c r="AE1133" s="55" t="n">
        <v>1.000831452384089</v>
      </c>
      <c r="AF1133" s="55" t="n">
        <v>0.0001592078710532796</v>
      </c>
      <c r="AG1133" s="55" t="n">
        <v>0.001181025641734668</v>
      </c>
      <c r="AH1133" s="55" t="n">
        <v>2.907100937754592e-05</v>
      </c>
      <c r="AI1133" s="55" t="n">
        <v>0.001192062849109195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-98.18662095147769</v>
      </c>
      <c r="D1134" s="55" t="n">
        <v>-1.04845012239987e-05</v>
      </c>
      <c r="E1134" s="55" t="n">
        <v>0.0001090229371018991</v>
      </c>
      <c r="F1134" s="55" t="n">
        <v>-87.7078063208313</v>
      </c>
      <c r="G1134" s="55" t="n">
        <v>-87.70774953966763</v>
      </c>
      <c r="H1134" s="55" t="n">
        <v>-5.67811636617419e-05</v>
      </c>
      <c r="I1134" s="55" t="n">
        <v>-0.0002988461879601135</v>
      </c>
      <c r="J1134" s="55" t="n">
        <v>-3.266644384425021</v>
      </c>
      <c r="K1134" s="55" t="n">
        <v>-3.26669092378911</v>
      </c>
      <c r="L1134" s="55" t="n">
        <v>4.653936408828607e-05</v>
      </c>
      <c r="M1134" s="55" t="n">
        <v>-0.0002460013590767522</v>
      </c>
      <c r="N1134" s="55" t="n">
        <v>-85.09454581723961</v>
      </c>
      <c r="O1134" s="55" t="n">
        <v>-85.09422931510544</v>
      </c>
      <c r="P1134" s="55" t="n">
        <v>-0.0003165021341695781</v>
      </c>
      <c r="Q1134" s="55" t="n">
        <v>-0.0002470823127003885</v>
      </c>
      <c r="R1134" s="55" t="n">
        <v>-356.0164933292591</v>
      </c>
      <c r="S1134" s="55" t="n">
        <v>-356.0165796290702</v>
      </c>
      <c r="T1134" s="55" t="n">
        <v>8.629981107787139e-05</v>
      </c>
      <c r="U1134" s="55" t="n">
        <v>0.0001491057414824576</v>
      </c>
      <c r="V1134" s="55" t="n">
        <v>88.81934444338508</v>
      </c>
      <c r="W1134" s="55" t="n">
        <v>88.82013257753353</v>
      </c>
      <c r="X1134" s="55" t="n">
        <v>-0.0007881341484418327</v>
      </c>
      <c r="Y1134" s="55" t="n">
        <v>-6.21346066257996e-05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0.1877197179066356</v>
      </c>
      <c r="AD1134" s="55" t="n">
        <v>-0.03823385741781323</v>
      </c>
      <c r="AE1134" s="55" t="n">
        <v>1.000831452845987</v>
      </c>
      <c r="AF1134" s="55" t="n">
        <v>0.0001489572988566668</v>
      </c>
      <c r="AG1134" s="55" t="n">
        <v>0.001110158916413362</v>
      </c>
      <c r="AH1134" s="55" t="n">
        <v>2.860911108015785e-05</v>
      </c>
      <c r="AI1134" s="55" t="n">
        <v>0.001120472925960981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-98.18661974707791</v>
      </c>
      <c r="D1135" s="55" t="n">
        <v>-1.168890101216767e-05</v>
      </c>
      <c r="E1135" s="55" t="n">
        <v>0.0001289684292802439</v>
      </c>
      <c r="F1135" s="55" t="n">
        <v>-87.7078063208313</v>
      </c>
      <c r="G1135" s="55" t="n">
        <v>-87.70775282955039</v>
      </c>
      <c r="H1135" s="55" t="n">
        <v>-5.349128091171323e-05</v>
      </c>
      <c r="I1135" s="55" t="n">
        <v>-0.0003539338927474739</v>
      </c>
      <c r="J1135" s="55" t="n">
        <v>-3.266644384425021</v>
      </c>
      <c r="K1135" s="55" t="n">
        <v>-3.266693601579985</v>
      </c>
      <c r="L1135" s="55" t="n">
        <v>4.921715496355646e-05</v>
      </c>
      <c r="M1135" s="55" t="n">
        <v>-0.0002852946112255286</v>
      </c>
      <c r="N1135" s="55" t="n">
        <v>-85.09454581723961</v>
      </c>
      <c r="O1135" s="55" t="n">
        <v>-85.09423198353743</v>
      </c>
      <c r="P1135" s="55" t="n">
        <v>-0.00031383370217426</v>
      </c>
      <c r="Q1135" s="55" t="n">
        <v>-0.0002839473040524916</v>
      </c>
      <c r="R1135" s="55" t="n">
        <v>-356.0164933292591</v>
      </c>
      <c r="S1135" s="55" t="n">
        <v>-356.0165780311817</v>
      </c>
      <c r="T1135" s="55" t="n">
        <v>8.470192259345358e-05</v>
      </c>
      <c r="U1135" s="55" t="n">
        <v>0.0001692922223406228</v>
      </c>
      <c r="V1135" s="55" t="n">
        <v>88.81934444338508</v>
      </c>
      <c r="W1135" s="55" t="n">
        <v>88.82013194920644</v>
      </c>
      <c r="X1135" s="55" t="n">
        <v>-0.0007875058213533453</v>
      </c>
      <c r="Y1135" s="55" t="n">
        <v>-6.254577029239895e-05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0.1877197302019447</v>
      </c>
      <c r="AD1135" s="55" t="n">
        <v>-0.03823377247375152</v>
      </c>
      <c r="AE1135" s="55" t="n">
        <v>1.000831453402618</v>
      </c>
      <c r="AF1135" s="55" t="n">
        <v>0.0001366619897802401</v>
      </c>
      <c r="AG1135" s="55" t="n">
        <v>0.001025214854698253</v>
      </c>
      <c r="AH1135" s="55" t="n">
        <v>2.805248033865837e-05</v>
      </c>
      <c r="AI1135" s="55" t="n">
        <v>0.00103466368419782</v>
      </c>
      <c r="AJ1135" s="55" t="n">
        <v>0</v>
      </c>
    </row>
    <row r="1136">
      <c r="A1136" s="55" t="n">
        <v>11.32000000000001</v>
      </c>
      <c r="B1136" s="55" t="n">
        <v>-98.18663143597892</v>
      </c>
      <c r="C1136" s="55" t="n">
        <v>-98.18661835343349</v>
      </c>
      <c r="D1136" s="55" t="n">
        <v>-1.308254543232772e-05</v>
      </c>
      <c r="E1136" s="55" t="n">
        <v>0.0001469182855495157</v>
      </c>
      <c r="F1136" s="55" t="n">
        <v>-87.7078063208313</v>
      </c>
      <c r="G1136" s="55" t="n">
        <v>-87.70775664014488</v>
      </c>
      <c r="H1136" s="55" t="n">
        <v>-4.96806864130663e-05</v>
      </c>
      <c r="I1136" s="55" t="n">
        <v>-0.0004035901203235392</v>
      </c>
      <c r="J1136" s="55" t="n">
        <v>-3.266644384425021</v>
      </c>
      <c r="K1136" s="55" t="n">
        <v>-3.266696648787409</v>
      </c>
      <c r="L1136" s="55" t="n">
        <v>5.226436238690308e-05</v>
      </c>
      <c r="M1136" s="55" t="n">
        <v>-0.0003202361481307504</v>
      </c>
      <c r="N1136" s="55" t="n">
        <v>-85.09454581723961</v>
      </c>
      <c r="O1136" s="55" t="n">
        <v>-85.09423499706845</v>
      </c>
      <c r="P1136" s="55" t="n">
        <v>-0.0003108201711413388</v>
      </c>
      <c r="Q1136" s="55" t="n">
        <v>-0.0003167765530919698</v>
      </c>
      <c r="R1136" s="55" t="n">
        <v>-356.0164933292591</v>
      </c>
      <c r="S1136" s="55" t="n">
        <v>-356.0165762456348</v>
      </c>
      <c r="T1136" s="55" t="n">
        <v>8.291637573416431e-05</v>
      </c>
      <c r="U1136" s="55" t="n">
        <v>0.0001870411612867709</v>
      </c>
      <c r="V1136" s="55" t="n">
        <v>88.81934444338508</v>
      </c>
      <c r="W1136" s="55" t="n">
        <v>88.82013131631935</v>
      </c>
      <c r="X1136" s="55" t="n">
        <v>-0.0007868729342654444</v>
      </c>
      <c r="Y1136" s="55" t="n">
        <v>-6.290070654338777e-05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0.1877197443514808</v>
      </c>
      <c r="AD1136" s="55" t="n">
        <v>-0.03823367476717056</v>
      </c>
      <c r="AE1136" s="55" t="n">
        <v>1.000831454045459</v>
      </c>
      <c r="AF1136" s="55" t="n">
        <v>0.0001225124537096445</v>
      </c>
      <c r="AG1136" s="55" t="n">
        <v>0.0009275082737403295</v>
      </c>
      <c r="AH1136" s="55" t="n">
        <v>2.740963922498452e-05</v>
      </c>
      <c r="AI1136" s="55" t="n">
        <v>0.0009359659115016784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-98.18661679167145</v>
      </c>
      <c r="D1137" s="55" t="n">
        <v>-1.464430747189616e-05</v>
      </c>
      <c r="E1137" s="55" t="n">
        <v>0.0001626738531801317</v>
      </c>
      <c r="F1137" s="55" t="n">
        <v>-87.7078063208313</v>
      </c>
      <c r="G1137" s="55" t="n">
        <v>-87.70776091391494</v>
      </c>
      <c r="H1137" s="55" t="n">
        <v>-4.540691634909992e-05</v>
      </c>
      <c r="I1137" s="55" t="n">
        <v>-0.0004472241356267544</v>
      </c>
      <c r="J1137" s="55" t="n">
        <v>-3.266644384425021</v>
      </c>
      <c r="K1137" s="55" t="n">
        <v>-3.266700019762429</v>
      </c>
      <c r="L1137" s="55" t="n">
        <v>5.563533740750331e-05</v>
      </c>
      <c r="M1137" s="55" t="n">
        <v>-0.0003504438818692139</v>
      </c>
      <c r="N1137" s="55" t="n">
        <v>-85.09454581723961</v>
      </c>
      <c r="O1137" s="55" t="n">
        <v>-85.09423831316197</v>
      </c>
      <c r="P1137" s="55" t="n">
        <v>-0.0003075040776310135</v>
      </c>
      <c r="Q1137" s="55" t="n">
        <v>-0.0003451572349876121</v>
      </c>
      <c r="R1137" s="55" t="n">
        <v>-356.0164933292591</v>
      </c>
      <c r="S1137" s="55" t="n">
        <v>-356.0165742979349</v>
      </c>
      <c r="T1137" s="55" t="n">
        <v>8.096867580054966e-05</v>
      </c>
      <c r="U1137" s="55" t="n">
        <v>0.0002021331783088332</v>
      </c>
      <c r="V1137" s="55" t="n">
        <v>88.81934444338508</v>
      </c>
      <c r="W1137" s="55" t="n">
        <v>88.82013067942418</v>
      </c>
      <c r="X1137" s="55" t="n">
        <v>-0.0007862360390934228</v>
      </c>
      <c r="Y1137" s="55" t="n">
        <v>-6.32092114387685e-05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0.1877197601428298</v>
      </c>
      <c r="AD1137" s="55" t="n">
        <v>-0.03823356576364727</v>
      </c>
      <c r="AE1137" s="55" t="n">
        <v>1.000831454764948</v>
      </c>
      <c r="AF1137" s="55" t="n">
        <v>0.0001067211046756888</v>
      </c>
      <c r="AG1137" s="55" t="n">
        <v>0.0008185047504563614</v>
      </c>
      <c r="AH1137" s="55" t="n">
        <v>2.669015053413659e-05</v>
      </c>
      <c r="AI1137" s="55" t="n">
        <v>0.0008258642653840671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-98.18661508482502</v>
      </c>
      <c r="D1138" s="55" t="n">
        <v>-1.635115389736974e-05</v>
      </c>
      <c r="E1138" s="55" t="n">
        <v>0.0001760527889753775</v>
      </c>
      <c r="F1138" s="55" t="n">
        <v>-87.7078063208313</v>
      </c>
      <c r="G1138" s="55" t="n">
        <v>-87.70776558796192</v>
      </c>
      <c r="H1138" s="55" t="n">
        <v>-4.073286938191692e-05</v>
      </c>
      <c r="I1138" s="55" t="n">
        <v>-0.0004843435599026455</v>
      </c>
      <c r="J1138" s="55" t="n">
        <v>-3.266644384425021</v>
      </c>
      <c r="K1138" s="55" t="n">
        <v>-3.266703665267429</v>
      </c>
      <c r="L1138" s="55" t="n">
        <v>5.92808424069791e-05</v>
      </c>
      <c r="M1138" s="55" t="n">
        <v>-0.0003755792951261426</v>
      </c>
      <c r="N1138" s="55" t="n">
        <v>-85.09454581723961</v>
      </c>
      <c r="O1138" s="55" t="n">
        <v>-85.0942418857866</v>
      </c>
      <c r="P1138" s="55" t="n">
        <v>-0.0003039314529969668</v>
      </c>
      <c r="Q1138" s="55" t="n">
        <v>-0.0003687862235961001</v>
      </c>
      <c r="R1138" s="55" t="n">
        <v>-356.0164933292591</v>
      </c>
      <c r="S1138" s="55" t="n">
        <v>-356.0165722155173</v>
      </c>
      <c r="T1138" s="55" t="n">
        <v>7.888625820640308e-05</v>
      </c>
      <c r="U1138" s="55" t="n">
        <v>0.0002143957907338748</v>
      </c>
      <c r="V1138" s="55" t="n">
        <v>88.81934444338508</v>
      </c>
      <c r="W1138" s="55" t="n">
        <v>88.82013003920252</v>
      </c>
      <c r="X1138" s="55" t="n">
        <v>-0.0007855958174428709</v>
      </c>
      <c r="Y1138" s="55" t="n">
        <v>-6.345427075897098e-05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0.187719777344786</v>
      </c>
      <c r="AD1138" s="55" t="n">
        <v>-0.03823344705813637</v>
      </c>
      <c r="AE1138" s="55" t="n">
        <v>1.000831455550611</v>
      </c>
      <c r="AF1138" s="55" t="n">
        <v>8.951914848287501e-05</v>
      </c>
      <c r="AG1138" s="55" t="n">
        <v>0.0006997992395493813</v>
      </c>
      <c r="AH1138" s="55" t="n">
        <v>2.590448744399509e-05</v>
      </c>
      <c r="AI1138" s="55" t="n">
        <v>0.0007059771215051713</v>
      </c>
      <c r="AJ1138" s="55" t="n">
        <v>0</v>
      </c>
    </row>
    <row r="1139">
      <c r="A1139" s="55" t="n">
        <v>11.35000000000001</v>
      </c>
      <c r="B1139" s="55" t="n">
        <v>-98.18663143597892</v>
      </c>
      <c r="C1139" s="55" t="n">
        <v>-98.186613257589</v>
      </c>
      <c r="D1139" s="55" t="n">
        <v>-1.817838991531296e-05</v>
      </c>
      <c r="E1139" s="55" t="n">
        <v>0.0001869033830921366</v>
      </c>
      <c r="F1139" s="55" t="n">
        <v>-87.7078063208313</v>
      </c>
      <c r="G1139" s="55" t="n">
        <v>-87.7077705949944</v>
      </c>
      <c r="H1139" s="55" t="n">
        <v>-3.572583688857959e-05</v>
      </c>
      <c r="I1139" s="55" t="n">
        <v>-0.000514552113870273</v>
      </c>
      <c r="J1139" s="55" t="n">
        <v>-3.266644384425021</v>
      </c>
      <c r="K1139" s="55" t="n">
        <v>-3.266707533033256</v>
      </c>
      <c r="L1139" s="55" t="n">
        <v>6.31486082347751e-05</v>
      </c>
      <c r="M1139" s="55" t="n">
        <v>-0.0003953688247242864</v>
      </c>
      <c r="N1139" s="55" t="n">
        <v>-85.09454581723961</v>
      </c>
      <c r="O1139" s="55" t="n">
        <v>-85.09424566625941</v>
      </c>
      <c r="P1139" s="55" t="n">
        <v>-0.0003001509801831529</v>
      </c>
      <c r="Q1139" s="55" t="n">
        <v>-0.0003874278188368224</v>
      </c>
      <c r="R1139" s="55" t="n">
        <v>-356.0164933292591</v>
      </c>
      <c r="S1139" s="55" t="n">
        <v>-356.0165700272581</v>
      </c>
      <c r="T1139" s="55" t="n">
        <v>7.66979990295665e-05</v>
      </c>
      <c r="U1139" s="55" t="n">
        <v>0.0002237064703883623</v>
      </c>
      <c r="V1139" s="55" t="n">
        <v>88.81934444338508</v>
      </c>
      <c r="W1139" s="55" t="n">
        <v>88.82012939639961</v>
      </c>
      <c r="X1139" s="55" t="n">
        <v>-0.0007849530145304729</v>
      </c>
      <c r="Y1139" s="55" t="n">
        <v>-6.363327354759604e-05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0.187719795710637</v>
      </c>
      <c r="AD1139" s="55" t="n">
        <v>-0.03823332035212747</v>
      </c>
      <c r="AE1139" s="55" t="n">
        <v>1.000831456391258</v>
      </c>
      <c r="AF1139" s="55" t="n">
        <v>7.115329747620081e-05</v>
      </c>
      <c r="AG1139" s="55" t="n">
        <v>0.0005730932306491354</v>
      </c>
      <c r="AH1139" s="55" t="n">
        <v>2.506384011446983e-05</v>
      </c>
      <c r="AI1139" s="55" t="n">
        <v>0.0005780370566312193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-98.18661133591068</v>
      </c>
      <c r="D1140" s="55" t="n">
        <v>-2.010006824257896e-05</v>
      </c>
      <c r="E1140" s="55" t="n">
        <v>0.0001951228785644441</v>
      </c>
      <c r="F1140" s="55" t="n">
        <v>-87.7078063208313</v>
      </c>
      <c r="G1140" s="55" t="n">
        <v>-87.70777586425262</v>
      </c>
      <c r="H1140" s="55" t="n">
        <v>-3.04565786664748e-05</v>
      </c>
      <c r="I1140" s="55" t="n">
        <v>-0.0005375430855342845</v>
      </c>
      <c r="J1140" s="55" t="n">
        <v>-3.266644384425021</v>
      </c>
      <c r="K1140" s="55" t="n">
        <v>-3.26671156855475</v>
      </c>
      <c r="L1140" s="55" t="n">
        <v>6.718412972809805e-05</v>
      </c>
      <c r="M1140" s="55" t="n">
        <v>-0.0004096301177753395</v>
      </c>
      <c r="N1140" s="55" t="n">
        <v>-85.09454581723961</v>
      </c>
      <c r="O1140" s="55" t="n">
        <v>-85.09424960371034</v>
      </c>
      <c r="P1140" s="55" t="n">
        <v>-0.0002962135292610357</v>
      </c>
      <c r="Q1140" s="55" t="n">
        <v>-0.0004008764022139521</v>
      </c>
      <c r="R1140" s="55" t="n">
        <v>-356.0164933292591</v>
      </c>
      <c r="S1140" s="55" t="n">
        <v>-356.0165677630638</v>
      </c>
      <c r="T1140" s="55" t="n">
        <v>7.443380474582092e-05</v>
      </c>
      <c r="U1140" s="55" t="n">
        <v>0.0002299768344103409</v>
      </c>
      <c r="V1140" s="55" t="n">
        <v>88.81934444338508</v>
      </c>
      <c r="W1140" s="55" t="n">
        <v>88.82012875171685</v>
      </c>
      <c r="X1140" s="55" t="n">
        <v>-0.0007843083317703137</v>
      </c>
      <c r="Y1140" s="55" t="n">
        <v>-6.375296351606145e-05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0.1877198149816465</v>
      </c>
      <c r="AD1140" s="55" t="n">
        <v>-0.03823318742970742</v>
      </c>
      <c r="AE1140" s="55" t="n">
        <v>1.000831457275126</v>
      </c>
      <c r="AF1140" s="55" t="n">
        <v>5.18822880213321e-05</v>
      </c>
      <c r="AG1140" s="55" t="n">
        <v>0.0004401708105991609</v>
      </c>
      <c r="AH1140" s="55" t="n">
        <v>2.417997269077432e-05</v>
      </c>
      <c r="AI1140" s="55" t="n">
        <v>0.0004438769935389504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-98.18660934659228</v>
      </c>
      <c r="D1141" s="55" t="n">
        <v>-2.208938663747808e-05</v>
      </c>
      <c r="E1141" s="55" t="n">
        <v>0.0002006407481648893</v>
      </c>
      <c r="F1141" s="55" t="n">
        <v>-87.7078063208313</v>
      </c>
      <c r="G1141" s="55" t="n">
        <v>-87.70778132247349</v>
      </c>
      <c r="H1141" s="55" t="n">
        <v>-2.499835780035698e-05</v>
      </c>
      <c r="I1141" s="55" t="n">
        <v>-0.0005531119205215798</v>
      </c>
      <c r="J1141" s="55" t="n">
        <v>-3.266644384425021</v>
      </c>
      <c r="K1141" s="55" t="n">
        <v>-3.266715715877136</v>
      </c>
      <c r="L1141" s="55" t="n">
        <v>7.133145211400103e-05</v>
      </c>
      <c r="M1141" s="55" t="n">
        <v>-0.0004182495768306947</v>
      </c>
      <c r="N1141" s="55" t="n">
        <v>-85.09454581723961</v>
      </c>
      <c r="O1141" s="55" t="n">
        <v>-85.09425364573265</v>
      </c>
      <c r="P1141" s="55" t="n">
        <v>-0.0002921715069552684</v>
      </c>
      <c r="Q1141" s="55" t="n">
        <v>-0.000409017627130658</v>
      </c>
      <c r="R1141" s="55" t="n">
        <v>-356.0164933292591</v>
      </c>
      <c r="S1141" s="55" t="n">
        <v>-356.016565453471</v>
      </c>
      <c r="T1141" s="55" t="n">
        <v>7.21242118861075e-05</v>
      </c>
      <c r="U1141" s="55" t="n">
        <v>0.0002331641106225557</v>
      </c>
      <c r="V1141" s="55" t="n">
        <v>88.81934444338508</v>
      </c>
      <c r="W1141" s="55" t="n">
        <v>88.82012810591831</v>
      </c>
      <c r="X1141" s="55" t="n">
        <v>-0.0007836625332334056</v>
      </c>
      <c r="Y1141" s="55" t="n">
        <v>-6.380477967543295e-05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0.1877198348906534</v>
      </c>
      <c r="AD1141" s="55" t="n">
        <v>-0.03823305013280356</v>
      </c>
      <c r="AE1141" s="55" t="n">
        <v>1.000831458190031</v>
      </c>
      <c r="AF1141" s="55" t="n">
        <v>3.197328107829023e-05</v>
      </c>
      <c r="AG1141" s="55" t="n">
        <v>0.0003028739067462149</v>
      </c>
      <c r="AH1141" s="55" t="n">
        <v>2.326506720606858e-05</v>
      </c>
      <c r="AI1141" s="55" t="n">
        <v>0.0003054441969373934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-98.18660731696579</v>
      </c>
      <c r="D1142" s="55" t="n">
        <v>-2.411901313057736e-05</v>
      </c>
      <c r="E1142" s="55" t="n">
        <v>0.0002034188992484822</v>
      </c>
      <c r="F1142" s="55" t="n">
        <v>-87.7078063208313</v>
      </c>
      <c r="G1142" s="55" t="n">
        <v>-87.70778689491739</v>
      </c>
      <c r="H1142" s="55" t="n">
        <v>-1.942591390296371e-05</v>
      </c>
      <c r="I1142" s="55" t="n">
        <v>-0.0005611572945406158</v>
      </c>
      <c r="J1142" s="55" t="n">
        <v>-3.266644384425021</v>
      </c>
      <c r="K1142" s="55" t="n">
        <v>-3.266719918291708</v>
      </c>
      <c r="L1142" s="55" t="n">
        <v>7.553386668654288e-05</v>
      </c>
      <c r="M1142" s="55" t="n">
        <v>-0.000421183532330474</v>
      </c>
      <c r="N1142" s="55" t="n">
        <v>-85.09454581723961</v>
      </c>
      <c r="O1142" s="55" t="n">
        <v>-85.09425773928315</v>
      </c>
      <c r="P1142" s="55" t="n">
        <v>-0.0002880779564449401</v>
      </c>
      <c r="Q1142" s="55" t="n">
        <v>-0.0004118277793811247</v>
      </c>
      <c r="R1142" s="55" t="n">
        <v>-356.0164933292591</v>
      </c>
      <c r="S1142" s="55" t="n">
        <v>-356.0165631291833</v>
      </c>
      <c r="T1142" s="55" t="n">
        <v>6.979992425309921e-05</v>
      </c>
      <c r="U1142" s="55" t="n">
        <v>0.0002332722271285511</v>
      </c>
      <c r="V1142" s="55" t="n">
        <v>88.81934444338508</v>
      </c>
      <c r="W1142" s="55" t="n">
        <v>88.82012745982897</v>
      </c>
      <c r="X1142" s="55" t="n">
        <v>-0.0007830164438792996</v>
      </c>
      <c r="Y1142" s="55" t="n">
        <v>-6.378398314949154e-05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0.187719855165718</v>
      </c>
      <c r="AD1142" s="55" t="n">
        <v>-0.0382329103359582</v>
      </c>
      <c r="AE1142" s="55" t="n">
        <v>1.000831459123558</v>
      </c>
      <c r="AF1142" s="55" t="n">
        <v>1.169821645108371e-05</v>
      </c>
      <c r="AG1142" s="55" t="n">
        <v>0.0001630770613825216</v>
      </c>
      <c r="AH1142" s="55" t="n">
        <v>2.233154017261541e-05</v>
      </c>
      <c r="AI1142" s="55" t="n">
        <v>0.0001650141627369489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-98.18660527451006</v>
      </c>
      <c r="D1143" s="55" t="n">
        <v>-2.616146886170641e-05</v>
      </c>
      <c r="E1143" s="55" t="n">
        <v>0.0002034619148074376</v>
      </c>
      <c r="F1143" s="55" t="n">
        <v>-87.7078063208313</v>
      </c>
      <c r="G1143" s="55" t="n">
        <v>-87.70779250636355</v>
      </c>
      <c r="H1143" s="55" t="n">
        <v>-1.381446775406696e-05</v>
      </c>
      <c r="I1143" s="55" t="n">
        <v>-0.0005616745547094767</v>
      </c>
      <c r="J1143" s="55" t="n">
        <v>-3.266644384425021</v>
      </c>
      <c r="K1143" s="55" t="n">
        <v>-3.26672411912109</v>
      </c>
      <c r="L1143" s="55" t="n">
        <v>7.973469606864365e-05</v>
      </c>
      <c r="M1143" s="55" t="n">
        <v>-0.000418473518340723</v>
      </c>
      <c r="N1143" s="55" t="n">
        <v>-85.09454581723961</v>
      </c>
      <c r="O1143" s="55" t="n">
        <v>-85.09426183139232</v>
      </c>
      <c r="P1143" s="55" t="n">
        <v>-0.0002839858472856601</v>
      </c>
      <c r="Q1143" s="55" t="n">
        <v>-0.0004093395902000089</v>
      </c>
      <c r="R1143" s="55" t="n">
        <v>-356.0164933292591</v>
      </c>
      <c r="S1143" s="55" t="n">
        <v>-356.0165608206599</v>
      </c>
      <c r="T1143" s="55" t="n">
        <v>6.749140077220302e-05</v>
      </c>
      <c r="U1143" s="55" t="n">
        <v>0.0002303420204351852</v>
      </c>
      <c r="V1143" s="55" t="n">
        <v>88.81934444338508</v>
      </c>
      <c r="W1143" s="55" t="n">
        <v>88.82012681423792</v>
      </c>
      <c r="X1143" s="55" t="n">
        <v>-0.000782370852841779</v>
      </c>
      <c r="Y1143" s="55" t="n">
        <v>-6.369651037350341e-05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0.187719875533794</v>
      </c>
      <c r="AD1143" s="55" t="n">
        <v>-0.03823276992103902</v>
      </c>
      <c r="AE1143" s="55" t="n">
        <v>1.000831460063221</v>
      </c>
      <c r="AF1143" s="55" t="n">
        <v>-8.669859496990284e-06</v>
      </c>
      <c r="AG1143" s="55" t="n">
        <v>2.266214220447704e-05</v>
      </c>
      <c r="AH1143" s="55" t="n">
        <v>2.139187693650513e-05</v>
      </c>
      <c r="AI1143" s="55" t="n">
        <v>3.234735772609677e-05</v>
      </c>
      <c r="AJ1143" s="55" t="n">
        <v>0</v>
      </c>
    </row>
    <row r="1144">
      <c r="A1144" s="55" t="n">
        <v>11.40000000000001</v>
      </c>
      <c r="B1144" s="55" t="n">
        <v>-98.18663143597892</v>
      </c>
      <c r="C1144" s="55" t="n">
        <v>-98.18660324646775</v>
      </c>
      <c r="D1144" s="55" t="n">
        <v>-2.818951117140773e-05</v>
      </c>
      <c r="E1144" s="55" t="n">
        <v>0.0002008089597573732</v>
      </c>
      <c r="F1144" s="55" t="n">
        <v>-87.7078063208313</v>
      </c>
      <c r="G1144" s="55" t="n">
        <v>-87.70779808209255</v>
      </c>
      <c r="H1144" s="55" t="n">
        <v>-8.238738738076511e-06</v>
      </c>
      <c r="I1144" s="55" t="n">
        <v>-0.0005547586449312292</v>
      </c>
      <c r="J1144" s="55" t="n">
        <v>-3.266644384425021</v>
      </c>
      <c r="K1144" s="55" t="n">
        <v>-3.266728262510449</v>
      </c>
      <c r="L1144" s="55" t="n">
        <v>8.387808542714313e-05</v>
      </c>
      <c r="M1144" s="55" t="n">
        <v>-0.0004102353246192541</v>
      </c>
      <c r="N1144" s="55" t="n">
        <v>-85.09454581723961</v>
      </c>
      <c r="O1144" s="55" t="n">
        <v>-85.09426586982252</v>
      </c>
      <c r="P1144" s="55" t="n">
        <v>-0.0002799474170856278</v>
      </c>
      <c r="Q1144" s="55" t="n">
        <v>-0.0004016584358664547</v>
      </c>
      <c r="R1144" s="55" t="n">
        <v>-356.0164933292591</v>
      </c>
      <c r="S1144" s="55" t="n">
        <v>-356.0165585577221</v>
      </c>
      <c r="T1144" s="55" t="n">
        <v>6.522846303655655e-05</v>
      </c>
      <c r="U1144" s="55" t="n">
        <v>0.0002244559872425842</v>
      </c>
      <c r="V1144" s="55" t="n">
        <v>88.81934444338508</v>
      </c>
      <c r="W1144" s="55" t="n">
        <v>88.82012616991256</v>
      </c>
      <c r="X1144" s="55" t="n">
        <v>-0.0007817265274741882</v>
      </c>
      <c r="Y1144" s="55" t="n">
        <v>-6.354383616669868e-05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0.187719895724364</v>
      </c>
      <c r="AD1144" s="55" t="n">
        <v>-0.03823263075221292</v>
      </c>
      <c r="AE1144" s="55" t="n">
        <v>1.000831460996622</v>
      </c>
      <c r="AF1144" s="55" t="n">
        <v>-2.88604294629291e-05</v>
      </c>
      <c r="AG1144" s="55" t="n">
        <v>-0.0001165066838976214</v>
      </c>
      <c r="AH1144" s="55" t="n">
        <v>2.045847646847676e-05</v>
      </c>
      <c r="AI1144" s="55" t="n">
        <v>0.0001217591107105181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-98.18660125952069</v>
      </c>
      <c r="D1145" s="55" t="n">
        <v>-3.017645823379188e-05</v>
      </c>
      <c r="E1145" s="55" t="n">
        <v>0.0001955297226242114</v>
      </c>
      <c r="F1145" s="55" t="n">
        <v>-87.7078063208313</v>
      </c>
      <c r="G1145" s="55" t="n">
        <v>-87.7078035488791</v>
      </c>
      <c r="H1145" s="55" t="n">
        <v>-2.771952192923861e-06</v>
      </c>
      <c r="I1145" s="55" t="n">
        <v>-0.0005406035911505069</v>
      </c>
      <c r="J1145" s="55" t="n">
        <v>-3.266644384425021</v>
      </c>
      <c r="K1145" s="55" t="n">
        <v>-3.266732294131577</v>
      </c>
      <c r="L1145" s="55" t="n">
        <v>8.790970655497378e-05</v>
      </c>
      <c r="M1145" s="55" t="n">
        <v>-0.0003966518750236806</v>
      </c>
      <c r="N1145" s="55" t="n">
        <v>-85.09454581723961</v>
      </c>
      <c r="O1145" s="55" t="n">
        <v>-85.09426980381291</v>
      </c>
      <c r="P1145" s="55" t="n">
        <v>-0.0002760134266960597</v>
      </c>
      <c r="Q1145" s="55" t="n">
        <v>-0.0003889661672096853</v>
      </c>
      <c r="R1145" s="55" t="n">
        <v>-356.0164933292591</v>
      </c>
      <c r="S1145" s="55" t="n">
        <v>-356.0165563691338</v>
      </c>
      <c r="T1145" s="55" t="n">
        <v>6.30398747104771e-05</v>
      </c>
      <c r="U1145" s="55" t="n">
        <v>0.0002157391487739529</v>
      </c>
      <c r="V1145" s="55" t="n">
        <v>88.81934444338508</v>
      </c>
      <c r="W1145" s="55" t="n">
        <v>88.82012552761402</v>
      </c>
      <c r="X1145" s="55" t="n">
        <v>-0.0007810842289341516</v>
      </c>
      <c r="Y1145" s="55" t="n">
        <v>-6.332643714174382e-05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0.187719915472977</v>
      </c>
      <c r="AD1145" s="55" t="n">
        <v>-0.03823249465150387</v>
      </c>
      <c r="AE1145" s="55" t="n">
        <v>1.000831461911618</v>
      </c>
      <c r="AF1145" s="55" t="n">
        <v>-4.860904251335896e-05</v>
      </c>
      <c r="AG1145" s="55" t="n">
        <v>-0.0002526073929476347</v>
      </c>
      <c r="AH1145" s="55" t="n">
        <v>1.95434801675276e-05</v>
      </c>
      <c r="AI1145" s="55" t="n">
        <v>0.0002579831033283474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-98.18659933945351</v>
      </c>
      <c r="D1146" s="55" t="n">
        <v>-3.209652540655622e-05</v>
      </c>
      <c r="E1146" s="55" t="n">
        <v>0.000187729691973818</v>
      </c>
      <c r="F1146" s="55" t="n">
        <v>-87.7078063208313</v>
      </c>
      <c r="G1146" s="55" t="n">
        <v>-87.70780883594168</v>
      </c>
      <c r="H1146" s="55" t="n">
        <v>2.515110379898986e-06</v>
      </c>
      <c r="I1146" s="55" t="n">
        <v>-0.0005194951589229995</v>
      </c>
      <c r="J1146" s="55" t="n">
        <v>-3.266644384425021</v>
      </c>
      <c r="K1146" s="55" t="n">
        <v>-3.266736161881306</v>
      </c>
      <c r="L1146" s="55" t="n">
        <v>9.177745628439225e-05</v>
      </c>
      <c r="M1146" s="55" t="n">
        <v>-0.0003779778766593605</v>
      </c>
      <c r="N1146" s="55" t="n">
        <v>-85.09454581723961</v>
      </c>
      <c r="O1146" s="55" t="n">
        <v>-85.09427358472534</v>
      </c>
      <c r="P1146" s="55" t="n">
        <v>-0.0002722325142532554</v>
      </c>
      <c r="Q1146" s="55" t="n">
        <v>-0.000371500640400106</v>
      </c>
      <c r="R1146" s="55" t="n">
        <v>-356.0164933292591</v>
      </c>
      <c r="S1146" s="55" t="n">
        <v>-356.0165542822348</v>
      </c>
      <c r="T1146" s="55" t="n">
        <v>6.095297568933989e-05</v>
      </c>
      <c r="U1146" s="55" t="n">
        <v>0.0002043485473292885</v>
      </c>
      <c r="V1146" s="55" t="n">
        <v>88.81934444338508</v>
      </c>
      <c r="W1146" s="55" t="n">
        <v>88.82012488805761</v>
      </c>
      <c r="X1146" s="55" t="n">
        <v>-0.0007804446725284169</v>
      </c>
      <c r="Y1146" s="55" t="n">
        <v>-6.304970277548189e-05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0.1877199345246613</v>
      </c>
      <c r="AD1146" s="55" t="n">
        <v>-0.03823236337527513</v>
      </c>
      <c r="AE1146" s="55" t="n">
        <v>1.000831462796485</v>
      </c>
      <c r="AF1146" s="55" t="n">
        <v>-6.766072685460145e-05</v>
      </c>
      <c r="AG1146" s="55" t="n">
        <v>-0.0003838836216893404</v>
      </c>
      <c r="AH1146" s="55" t="n">
        <v>1.865861354310994e-05</v>
      </c>
      <c r="AI1146" s="55" t="n">
        <v>0.0003902470407564531</v>
      </c>
      <c r="AJ1146" s="55" t="n">
        <v>0</v>
      </c>
    </row>
    <row r="1147">
      <c r="A1147" s="55" t="n">
        <v>11.43000000000001</v>
      </c>
      <c r="B1147" s="55" t="n">
        <v>-98.18663143597892</v>
      </c>
      <c r="C1147" s="55" t="n">
        <v>-98.18659751081208</v>
      </c>
      <c r="D1147" s="55" t="n">
        <v>-3.392516684800208e-05</v>
      </c>
      <c r="E1147" s="55" t="n">
        <v>0.000177547006750782</v>
      </c>
      <c r="F1147" s="55" t="n">
        <v>-87.7078063208313</v>
      </c>
      <c r="G1147" s="55" t="n">
        <v>-87.70781387583781</v>
      </c>
      <c r="H1147" s="55" t="n">
        <v>7.555006526982377e-06</v>
      </c>
      <c r="I1147" s="55" t="n">
        <v>-0.0004918069361696734</v>
      </c>
      <c r="J1147" s="55" t="n">
        <v>-3.266644384425021</v>
      </c>
      <c r="K1147" s="55" t="n">
        <v>-3.26673981656087</v>
      </c>
      <c r="L1147" s="55" t="n">
        <v>9.543213584868867e-05</v>
      </c>
      <c r="M1147" s="55" t="n">
        <v>-0.000354532787569666</v>
      </c>
      <c r="N1147" s="55" t="n">
        <v>-85.09454581723961</v>
      </c>
      <c r="O1147" s="55" t="n">
        <v>-85.09427716661509</v>
      </c>
      <c r="P1147" s="55" t="n">
        <v>-0.000268650624510755</v>
      </c>
      <c r="Q1147" s="55" t="n">
        <v>-0.0003495574914420117</v>
      </c>
      <c r="R1147" s="55" t="n">
        <v>-356.0164933292591</v>
      </c>
      <c r="S1147" s="55" t="n">
        <v>-356.0165523226412</v>
      </c>
      <c r="T1147" s="55" t="n">
        <v>5.89933820587717e-05</v>
      </c>
      <c r="U1147" s="55" t="n">
        <v>0.0001904698474896091</v>
      </c>
      <c r="V1147" s="55" t="n">
        <v>88.81934444338508</v>
      </c>
      <c r="W1147" s="55" t="n">
        <v>88.82012425191172</v>
      </c>
      <c r="X1147" s="55" t="n">
        <v>-0.0007798085266314672</v>
      </c>
      <c r="Y1147" s="55" t="n">
        <v>-6.27177957258357e-05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0.1877199526371686</v>
      </c>
      <c r="AD1147" s="55" t="n">
        <v>-0.03823223859193152</v>
      </c>
      <c r="AE1147" s="55" t="n">
        <v>1.000831463640052</v>
      </c>
      <c r="AF1147" s="55" t="n">
        <v>-8.577323412639615e-05</v>
      </c>
      <c r="AG1147" s="55" t="n">
        <v>-0.0005086669652987208</v>
      </c>
      <c r="AH1147" s="55" t="n">
        <v>1.78150461049853e-05</v>
      </c>
      <c r="AI1147" s="55" t="n">
        <v>0.0005161555048107443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-98.18659579660334</v>
      </c>
      <c r="D1148" s="55" t="n">
        <v>-3.563937558328566e-05</v>
      </c>
      <c r="E1148" s="55" t="n">
        <v>0.0001651474366445522</v>
      </c>
      <c r="F1148" s="55" t="n">
        <v>-87.7078063208313</v>
      </c>
      <c r="G1148" s="55" t="n">
        <v>-87.70781860531861</v>
      </c>
      <c r="H1148" s="55" t="n">
        <v>1.228448731809751e-05</v>
      </c>
      <c r="I1148" s="55" t="n">
        <v>-0.0004579960166446451</v>
      </c>
      <c r="J1148" s="55" t="n">
        <v>-3.266644384425021</v>
      </c>
      <c r="K1148" s="55" t="n">
        <v>-3.266743212472462</v>
      </c>
      <c r="L1148" s="55" t="n">
        <v>9.882804744014233e-05</v>
      </c>
      <c r="M1148" s="55" t="n">
        <v>-0.0003266914699536221</v>
      </c>
      <c r="N1148" s="55" t="n">
        <v>-85.09454581723961</v>
      </c>
      <c r="O1148" s="55" t="n">
        <v>-85.09428050681659</v>
      </c>
      <c r="P1148" s="55" t="n">
        <v>-0.0002653104230066107</v>
      </c>
      <c r="Q1148" s="55" t="n">
        <v>-0.0003234918943543596</v>
      </c>
      <c r="R1148" s="55" t="n">
        <v>-356.0164933292591</v>
      </c>
      <c r="S1148" s="55" t="n">
        <v>-356.016550513954</v>
      </c>
      <c r="T1148" s="55" t="n">
        <v>5.718469485761972e-05</v>
      </c>
      <c r="U1148" s="55" t="n">
        <v>0.0001743185439643619</v>
      </c>
      <c r="V1148" s="55" t="n">
        <v>88.81934444338508</v>
      </c>
      <c r="W1148" s="55" t="n">
        <v>88.82012361980608</v>
      </c>
      <c r="X1148" s="55" t="n">
        <v>-0.0007791764209931293</v>
      </c>
      <c r="Y1148" s="55" t="n">
        <v>-6.233402764078173e-05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0.1877199695840005</v>
      </c>
      <c r="AD1148" s="55" t="n">
        <v>-0.03823212186108379</v>
      </c>
      <c r="AE1148" s="55" t="n">
        <v>1.000831464431849</v>
      </c>
      <c r="AF1148" s="55" t="n">
        <v>-0.0001027200660086436</v>
      </c>
      <c r="AG1148" s="55" t="n">
        <v>-0.0006253978130296711</v>
      </c>
      <c r="AH1148" s="55" t="n">
        <v>1.702324881058814e-05</v>
      </c>
      <c r="AI1148" s="55" t="n">
        <v>0.0006340060153525223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-98.18659421801659</v>
      </c>
      <c r="D1149" s="55" t="n">
        <v>-3.72179623245636e-05</v>
      </c>
      <c r="E1149" s="55" t="n">
        <v>0.0001507246096312054</v>
      </c>
      <c r="F1149" s="55" t="n">
        <v>-87.7078063208313</v>
      </c>
      <c r="G1149" s="55" t="n">
        <v>-87.70782296611421</v>
      </c>
      <c r="H1149" s="55" t="n">
        <v>1.664528291775832e-05</v>
      </c>
      <c r="I1149" s="55" t="n">
        <v>-0.0004185941715751948</v>
      </c>
      <c r="J1149" s="55" t="n">
        <v>-3.266644384425021</v>
      </c>
      <c r="K1149" s="55" t="n">
        <v>-3.266746307963461</v>
      </c>
      <c r="L1149" s="55" t="n">
        <v>0.0001019235384391066</v>
      </c>
      <c r="M1149" s="55" t="n">
        <v>-0.0002948822150348725</v>
      </c>
      <c r="N1149" s="55" t="n">
        <v>-85.09454581723961</v>
      </c>
      <c r="O1149" s="55" t="n">
        <v>-85.09428356645418</v>
      </c>
      <c r="P1149" s="55" t="n">
        <v>-0.0002622507854189718</v>
      </c>
      <c r="Q1149" s="55" t="n">
        <v>-0.000293703943347504</v>
      </c>
      <c r="R1149" s="55" t="n">
        <v>-356.0164933292591</v>
      </c>
      <c r="S1149" s="55" t="n">
        <v>-356.016548877479</v>
      </c>
      <c r="T1149" s="55" t="n">
        <v>5.554821988380639e-05</v>
      </c>
      <c r="U1149" s="55" t="n">
        <v>0.0001561367380370223</v>
      </c>
      <c r="V1149" s="55" t="n">
        <v>88.81934444338508</v>
      </c>
      <c r="W1149" s="55" t="n">
        <v>88.82012299230753</v>
      </c>
      <c r="X1149" s="55" t="n">
        <v>-0.0007785489224518585</v>
      </c>
      <c r="Y1149" s="55" t="n">
        <v>-6.19047100650866e-05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0.1877199851571834</v>
      </c>
      <c r="AD1149" s="55" t="n">
        <v>-0.03823201461444706</v>
      </c>
      <c r="AE1149" s="55" t="n">
        <v>1.000831465162232</v>
      </c>
      <c r="AF1149" s="55" t="n">
        <v>-0.0001182932488630328</v>
      </c>
      <c r="AG1149" s="55" t="n">
        <v>-0.0007326444497607332</v>
      </c>
      <c r="AH1149" s="55" t="n">
        <v>1.629286594528878e-05</v>
      </c>
      <c r="AI1149" s="55" t="n">
        <v>0.0007423116865390777</v>
      </c>
      <c r="AJ1149" s="55" t="n">
        <v>0</v>
      </c>
    </row>
    <row r="1150">
      <c r="A1150" s="55" t="n">
        <v>11.46000000000001</v>
      </c>
      <c r="B1150" s="55" t="n">
        <v>-98.18663143597892</v>
      </c>
      <c r="C1150" s="55" t="n">
        <v>-98.18659279415824</v>
      </c>
      <c r="D1150" s="55" t="n">
        <v>-3.864182067836459e-05</v>
      </c>
      <c r="E1150" s="55" t="n">
        <v>0.0001344973784609721</v>
      </c>
      <c r="F1150" s="55" t="n">
        <v>-87.7078063208313</v>
      </c>
      <c r="G1150" s="55" t="n">
        <v>-87.7078269056346</v>
      </c>
      <c r="H1150" s="55" t="n">
        <v>2.058480331230668e-05</v>
      </c>
      <c r="I1150" s="55" t="n">
        <v>-0.0003741995072741868</v>
      </c>
      <c r="J1150" s="55" t="n">
        <v>-3.266644384425021</v>
      </c>
      <c r="K1150" s="55" t="n">
        <v>-3.266749065927956</v>
      </c>
      <c r="L1150" s="55" t="n">
        <v>0.0001046815029346056</v>
      </c>
      <c r="M1150" s="55" t="n">
        <v>-0.0002595807113078484</v>
      </c>
      <c r="N1150" s="55" t="n">
        <v>-85.09454581723961</v>
      </c>
      <c r="O1150" s="55" t="n">
        <v>-85.09428631086247</v>
      </c>
      <c r="P1150" s="55" t="n">
        <v>-0.0002595063771222004</v>
      </c>
      <c r="Q1150" s="55" t="n">
        <v>-0.0002606335489011616</v>
      </c>
      <c r="R1150" s="55" t="n">
        <v>-356.0164933292591</v>
      </c>
      <c r="S1150" s="55" t="n">
        <v>-356.0165474319782</v>
      </c>
      <c r="T1150" s="55" t="n">
        <v>5.41027190512866e-05</v>
      </c>
      <c r="U1150" s="55" t="n">
        <v>0.0001361901713264112</v>
      </c>
      <c r="V1150" s="55" t="n">
        <v>88.81934444338508</v>
      </c>
      <c r="W1150" s="55" t="n">
        <v>88.82012236991392</v>
      </c>
      <c r="X1150" s="55" t="n">
        <v>-0.0007779265288280737</v>
      </c>
      <c r="Y1150" s="55" t="n">
        <v>-6.143602748885547e-05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0.1877199991697648</v>
      </c>
      <c r="AD1150" s="55" t="n">
        <v>-0.03823191813867214</v>
      </c>
      <c r="AE1150" s="55" t="n">
        <v>1.000831465822499</v>
      </c>
      <c r="AF1150" s="55" t="n">
        <v>-0.0001323058303470681</v>
      </c>
      <c r="AG1150" s="55" t="n">
        <v>-0.000829120224678237</v>
      </c>
      <c r="AH1150" s="55" t="n">
        <v>1.563259877102041e-05</v>
      </c>
      <c r="AI1150" s="55" t="n">
        <v>0.0008397556536628098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-98.18659154182583</v>
      </c>
      <c r="D1151" s="55" t="n">
        <v>-3.989415309219387e-05</v>
      </c>
      <c r="E1151" s="55" t="n">
        <v>0.0001167049258375525</v>
      </c>
      <c r="F1151" s="55" t="n">
        <v>-87.7078063208313</v>
      </c>
      <c r="G1151" s="55" t="n">
        <v>-87.70783037758882</v>
      </c>
      <c r="H1151" s="55" t="n">
        <v>2.405675752574223e-05</v>
      </c>
      <c r="I1151" s="55" t="n">
        <v>-0.0003254684865640613</v>
      </c>
      <c r="J1151" s="55" t="n">
        <v>-3.266644384425021</v>
      </c>
      <c r="K1151" s="55" t="n">
        <v>-3.266751454230253</v>
      </c>
      <c r="L1151" s="55" t="n">
        <v>0.0001070698052314898</v>
      </c>
      <c r="M1151" s="55" t="n">
        <v>-0.0002213008162459122</v>
      </c>
      <c r="N1151" s="55" t="n">
        <v>-85.09454581723961</v>
      </c>
      <c r="O1151" s="55" t="n">
        <v>-85.09428870998728</v>
      </c>
      <c r="P1151" s="55" t="n">
        <v>-0.0002571072523224814</v>
      </c>
      <c r="Q1151" s="55" t="n">
        <v>-0.0002247610456743138</v>
      </c>
      <c r="R1151" s="55" t="n">
        <v>-356.0164933292591</v>
      </c>
      <c r="S1151" s="55" t="n">
        <v>-356.016546193447</v>
      </c>
      <c r="T1151" s="55" t="n">
        <v>5.286418785299775e-05</v>
      </c>
      <c r="U1151" s="55" t="n">
        <v>0.000114766004242341</v>
      </c>
      <c r="V1151" s="55" t="n">
        <v>88.81934444338508</v>
      </c>
      <c r="W1151" s="55" t="n">
        <v>88.82012175306441</v>
      </c>
      <c r="X1151" s="55" t="n">
        <v>-0.000777309679330932</v>
      </c>
      <c r="Y1151" s="55" t="n">
        <v>-6.093280919928897e-05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0.1877200114579977</v>
      </c>
      <c r="AD1151" s="55" t="n">
        <v>-0.03823183356031512</v>
      </c>
      <c r="AE1151" s="55" t="n">
        <v>1.000831466404996</v>
      </c>
      <c r="AF1151" s="55" t="n">
        <v>-0.0001445940632505138</v>
      </c>
      <c r="AG1151" s="55" t="n">
        <v>-0.0009136985816976528</v>
      </c>
      <c r="AH1151" s="55" t="n">
        <v>1.505010227553782e-05</v>
      </c>
      <c r="AI1151" s="55" t="n">
        <v>0.0009251913569106123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-98.18659047531725</v>
      </c>
      <c r="D1152" s="55" t="n">
        <v>-4.096066167509196e-05</v>
      </c>
      <c r="E1152" s="55" t="n">
        <v>9.760429993599659e-05</v>
      </c>
      <c r="F1152" s="55" t="n">
        <v>-87.7078063208313</v>
      </c>
      <c r="G1152" s="55" t="n">
        <v>-87.70783334251172</v>
      </c>
      <c r="H1152" s="55" t="n">
        <v>2.702168042135538e-05</v>
      </c>
      <c r="I1152" s="55" t="n">
        <v>-0.000273105697638729</v>
      </c>
      <c r="J1152" s="55" t="n">
        <v>-3.266644384425021</v>
      </c>
      <c r="K1152" s="55" t="n">
        <v>-3.266753446055743</v>
      </c>
      <c r="L1152" s="55" t="n">
        <v>0.0001090616307216756</v>
      </c>
      <c r="M1152" s="55" t="n">
        <v>-0.0001805888285592927</v>
      </c>
      <c r="N1152" s="55" t="n">
        <v>-85.09454581723961</v>
      </c>
      <c r="O1152" s="55" t="n">
        <v>-85.09429073873964</v>
      </c>
      <c r="P1152" s="55" t="n">
        <v>-0.0002550784999603086</v>
      </c>
      <c r="Q1152" s="55" t="n">
        <v>-0.0001865985498554067</v>
      </c>
      <c r="R1152" s="55" t="n">
        <v>-356.0164933292591</v>
      </c>
      <c r="S1152" s="55" t="n">
        <v>-356.0165451749277</v>
      </c>
      <c r="T1152" s="55" t="n">
        <v>5.184566864957771e-05</v>
      </c>
      <c r="U1152" s="55" t="n">
        <v>9.216783093800489e-05</v>
      </c>
      <c r="V1152" s="55" t="n">
        <v>88.81934444338508</v>
      </c>
      <c r="W1152" s="55" t="n">
        <v>88.82012114213079</v>
      </c>
      <c r="X1152" s="55" t="n">
        <v>-0.0007766987457036644</v>
      </c>
      <c r="Y1152" s="55" t="n">
        <v>-6.040119190355324e-05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0.187720021883189</v>
      </c>
      <c r="AD1152" s="55" t="n">
        <v>-0.03823176183311641</v>
      </c>
      <c r="AE1152" s="55" t="n">
        <v>1.000831466903201</v>
      </c>
      <c r="AF1152" s="55" t="n">
        <v>-0.0001550192544885753</v>
      </c>
      <c r="AG1152" s="55" t="n">
        <v>-0.0009854257804128852</v>
      </c>
      <c r="AH1152" s="55" t="n">
        <v>1.455189702070925e-05</v>
      </c>
      <c r="AI1152" s="55" t="n">
        <v>0.0009976505879672698</v>
      </c>
      <c r="AJ1152" s="55" t="n">
        <v>0</v>
      </c>
    </row>
    <row r="1153">
      <c r="A1153" s="55" t="n">
        <v>11.48999999999999</v>
      </c>
      <c r="B1153" s="55" t="n">
        <v>-98.18663143597892</v>
      </c>
      <c r="C1153" s="55" t="n">
        <v>-98.18658960626982</v>
      </c>
      <c r="D1153" s="55" t="n">
        <v>-4.182970909553484e-05</v>
      </c>
      <c r="E1153" s="55" t="n">
        <v>7.7467092943668e-05</v>
      </c>
      <c r="F1153" s="55" t="n">
        <v>-87.7078063208313</v>
      </c>
      <c r="G1153" s="55" t="n">
        <v>-87.70783576818803</v>
      </c>
      <c r="H1153" s="55" t="n">
        <v>2.944735673327742e-05</v>
      </c>
      <c r="I1153" s="55" t="n">
        <v>-0.0002178534897125852</v>
      </c>
      <c r="J1153" s="55" t="n">
        <v>-3.266644384425021</v>
      </c>
      <c r="K1153" s="55" t="n">
        <v>-3.266755020198818</v>
      </c>
      <c r="L1153" s="55" t="n">
        <v>0.0001106357737963033</v>
      </c>
      <c r="M1153" s="55" t="n">
        <v>-0.0001380167731959633</v>
      </c>
      <c r="N1153" s="55" t="n">
        <v>-85.09454581723961</v>
      </c>
      <c r="O1153" s="55" t="n">
        <v>-85.09429237726523</v>
      </c>
      <c r="P1153" s="55" t="n">
        <v>-0.0002534399743683922</v>
      </c>
      <c r="Q1153" s="55" t="n">
        <v>-0.000146681426099097</v>
      </c>
      <c r="R1153" s="55" t="n">
        <v>-356.0164933292591</v>
      </c>
      <c r="S1153" s="55" t="n">
        <v>-356.0165443863733</v>
      </c>
      <c r="T1153" s="55" t="n">
        <v>5.105711413451346e-05</v>
      </c>
      <c r="U1153" s="55" t="n">
        <v>6.871086867640643e-05</v>
      </c>
      <c r="V1153" s="55" t="n">
        <v>88.81934444338508</v>
      </c>
      <c r="W1153" s="55" t="n">
        <v>88.82012053740594</v>
      </c>
      <c r="X1153" s="55" t="n">
        <v>-0.0007760940208626349</v>
      </c>
      <c r="Y1153" s="55" t="n">
        <v>-5.984827307386346e-05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0.1877200303331935</v>
      </c>
      <c r="AD1153" s="55" t="n">
        <v>-0.0382317037277366</v>
      </c>
      <c r="AE1153" s="55" t="n">
        <v>1.000831467311801</v>
      </c>
      <c r="AF1153" s="55" t="n">
        <v>-0.0001634692590180009</v>
      </c>
      <c r="AG1153" s="55" t="n">
        <v>-0.001043531160219158</v>
      </c>
      <c r="AH1153" s="55" t="n">
        <v>1.414329764415356e-05</v>
      </c>
      <c r="AI1153" s="55" t="n">
        <v>0.001056351983886284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-98.18658894354209</v>
      </c>
      <c r="D1154" s="55" t="n">
        <v>-4.249243683445706e-05</v>
      </c>
      <c r="E1154" s="55" t="n">
        <v>5.657440155339266e-05</v>
      </c>
      <c r="F1154" s="55" t="n">
        <v>-87.7078063208313</v>
      </c>
      <c r="G1154" s="55" t="n">
        <v>-87.70783762997634</v>
      </c>
      <c r="H1154" s="55" t="n">
        <v>3.130914505050262e-05</v>
      </c>
      <c r="I1154" s="55" t="n">
        <v>-0.0001604822521812962</v>
      </c>
      <c r="J1154" s="55" t="n">
        <v>-3.266644384425021</v>
      </c>
      <c r="K1154" s="55" t="n">
        <v>-3.266756161269936</v>
      </c>
      <c r="L1154" s="55" t="n">
        <v>0.000111776844914557</v>
      </c>
      <c r="M1154" s="55" t="n">
        <v>-9.417323371696048e-05</v>
      </c>
      <c r="N1154" s="55" t="n">
        <v>-85.09454581723961</v>
      </c>
      <c r="O1154" s="55" t="n">
        <v>-85.09429361114681</v>
      </c>
      <c r="P1154" s="55" t="n">
        <v>-0.0002522060927848255</v>
      </c>
      <c r="Q1154" s="55" t="n">
        <v>-0.0001055629303703299</v>
      </c>
      <c r="R1154" s="55" t="n">
        <v>-356.0164933292591</v>
      </c>
      <c r="S1154" s="55" t="n">
        <v>-356.0165438345485</v>
      </c>
      <c r="T1154" s="55" t="n">
        <v>5.050528942394579e-05</v>
      </c>
      <c r="U1154" s="55" t="n">
        <v>4.471861600007469e-05</v>
      </c>
      <c r="V1154" s="55" t="n">
        <v>88.81934444338508</v>
      </c>
      <c r="W1154" s="55" t="n">
        <v>88.82011993910331</v>
      </c>
      <c r="X1154" s="55" t="n">
        <v>-0.0007754957182230628</v>
      </c>
      <c r="Y1154" s="55" t="n">
        <v>-5.928091774688992e-05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0.187720036723536</v>
      </c>
      <c r="AD1154" s="55" t="n">
        <v>-0.03823165982405267</v>
      </c>
      <c r="AE1154" s="55" t="n">
        <v>1.000831467626736</v>
      </c>
      <c r="AF1154" s="55" t="n">
        <v>-0.0001698596014676479</v>
      </c>
      <c r="AG1154" s="55" t="n">
        <v>-0.001087434844143642</v>
      </c>
      <c r="AH1154" s="55" t="n">
        <v>1.382836201102577e-05</v>
      </c>
      <c r="AI1154" s="55" t="n">
        <v>0.001100707975833901</v>
      </c>
      <c r="AJ1154" s="55" t="n">
        <v>0</v>
      </c>
    </row>
    <row r="1155">
      <c r="A1155" s="55" t="n">
        <v>11.51000000000001</v>
      </c>
      <c r="B1155" s="55" t="n">
        <v>-98.18663143597892</v>
      </c>
      <c r="C1155" s="55" t="n">
        <v>-98.18658849313904</v>
      </c>
      <c r="D1155" s="55" t="n">
        <v>-4.294283987739782e-05</v>
      </c>
      <c r="E1155" s="55" t="n">
        <v>3.521304473729118e-05</v>
      </c>
      <c r="F1155" s="55" t="n">
        <v>-87.7078063208313</v>
      </c>
      <c r="G1155" s="55" t="n">
        <v>-87.70783891103105</v>
      </c>
      <c r="H1155" s="55" t="n">
        <v>3.259019975599388e-05</v>
      </c>
      <c r="I1155" s="55" t="n">
        <v>-0.000101779810350692</v>
      </c>
      <c r="J1155" s="55" t="n">
        <v>-3.266644384425021</v>
      </c>
      <c r="K1155" s="55" t="n">
        <v>-3.266756859818904</v>
      </c>
      <c r="L1155" s="55" t="n">
        <v>0.0001124753938819646</v>
      </c>
      <c r="M1155" s="55" t="n">
        <v>-4.965559564389483e-05</v>
      </c>
      <c r="N1155" s="55" t="n">
        <v>-85.09454581723961</v>
      </c>
      <c r="O1155" s="55" t="n">
        <v>-85.0942944315328</v>
      </c>
      <c r="P1155" s="55" t="n">
        <v>-0.0002513857067950648</v>
      </c>
      <c r="Q1155" s="55" t="n">
        <v>-6.380528249186947e-05</v>
      </c>
      <c r="R1155" s="55" t="n">
        <v>-356.0164933292591</v>
      </c>
      <c r="S1155" s="55" t="n">
        <v>-356.0165435229765</v>
      </c>
      <c r="T1155" s="55" t="n">
        <v>5.019371735112875e-05</v>
      </c>
      <c r="U1155" s="55" t="n">
        <v>2.051793575626914e-05</v>
      </c>
      <c r="V1155" s="55" t="n">
        <v>88.81934444338508</v>
      </c>
      <c r="W1155" s="55" t="n">
        <v>88.82011934735331</v>
      </c>
      <c r="X1155" s="55" t="n">
        <v>-0.0007749039682258563</v>
      </c>
      <c r="Y1155" s="55" t="n">
        <v>-5.870640515482619e-05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0.1877200409981484</v>
      </c>
      <c r="AD1155" s="55" t="n">
        <v>-0.03823163050609191</v>
      </c>
      <c r="AE1155" s="55" t="n">
        <v>1.000831467845247</v>
      </c>
      <c r="AF1155" s="55" t="n">
        <v>-0.0001741342139371937</v>
      </c>
      <c r="AG1155" s="55" t="n">
        <v>-0.001116752804904142</v>
      </c>
      <c r="AH1155" s="55" t="n">
        <v>1.360985080189892e-05</v>
      </c>
      <c r="AI1155" s="55" t="n">
        <v>0.001130329500527896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-98.18658825817349</v>
      </c>
      <c r="D1156" s="55" t="n">
        <v>-4.317780542821259e-05</v>
      </c>
      <c r="E1156" s="55" t="n">
        <v>1.367217679501132e-05</v>
      </c>
      <c r="F1156" s="55" t="n">
        <v>-87.7078063208313</v>
      </c>
      <c r="G1156" s="55" t="n">
        <v>-87.70783960241685</v>
      </c>
      <c r="H1156" s="55" t="n">
        <v>3.328158556481796e-05</v>
      </c>
      <c r="I1156" s="55" t="n">
        <v>-4.254057967652857e-05</v>
      </c>
      <c r="J1156" s="55" t="n">
        <v>-3.266644384425021</v>
      </c>
      <c r="K1156" s="55" t="n">
        <v>-3.266757112382023</v>
      </c>
      <c r="L1156" s="55" t="n">
        <v>0.0001127279570013251</v>
      </c>
      <c r="M1156" s="55" t="n">
        <v>-5.062570954271146e-06</v>
      </c>
      <c r="N1156" s="55" t="n">
        <v>-85.09454581723961</v>
      </c>
      <c r="O1156" s="55" t="n">
        <v>-85.09429483517565</v>
      </c>
      <c r="P1156" s="55" t="n">
        <v>-0.0002509820639617177</v>
      </c>
      <c r="Q1156" s="55" t="n">
        <v>-2.197052112592428e-05</v>
      </c>
      <c r="R1156" s="55" t="n">
        <v>-356.0164933292591</v>
      </c>
      <c r="S1156" s="55" t="n">
        <v>-356.0165434519354</v>
      </c>
      <c r="T1156" s="55" t="n">
        <v>5.012267632909696e-05</v>
      </c>
      <c r="U1156" s="55" t="n">
        <v>-3.566689063928647e-06</v>
      </c>
      <c r="V1156" s="55" t="n">
        <v>88.81934444338508</v>
      </c>
      <c r="W1156" s="55" t="n">
        <v>88.82011876220025</v>
      </c>
      <c r="X1156" s="55" t="n">
        <v>-0.0007743188151697815</v>
      </c>
      <c r="Y1156" s="55" t="n">
        <v>-5.813224252835058e-05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0.1877200431297223</v>
      </c>
      <c r="AD1156" s="55" t="n">
        <v>-0.03823161595963846</v>
      </c>
      <c r="AE1156" s="55" t="n">
        <v>1.000831467965887</v>
      </c>
      <c r="AF1156" s="55" t="n">
        <v>-0.0001762657878545681</v>
      </c>
      <c r="AG1156" s="55" t="n">
        <v>-0.001131299258362584</v>
      </c>
      <c r="AH1156" s="55" t="n">
        <v>1.348921130350789e-05</v>
      </c>
      <c r="AI1156" s="55" t="n">
        <v>0.001145028208718595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-98.18658823886557</v>
      </c>
      <c r="D1157" s="55" t="n">
        <v>-4.319711335435075e-05</v>
      </c>
      <c r="E1157" s="55" t="n">
        <v>-7.760902123138176e-06</v>
      </c>
      <c r="F1157" s="55" t="n">
        <v>-87.7078063208313</v>
      </c>
      <c r="G1157" s="55" t="n">
        <v>-87.70783970311825</v>
      </c>
      <c r="H1157" s="55" t="n">
        <v>3.338228696403171e-05</v>
      </c>
      <c r="I1157" s="55" t="n">
        <v>1.644469973766676e-05</v>
      </c>
      <c r="J1157" s="55" t="n">
        <v>-3.266644384425021</v>
      </c>
      <c r="K1157" s="55" t="n">
        <v>-3.266756921447824</v>
      </c>
      <c r="L1157" s="55" t="n">
        <v>0.0001125370228026299</v>
      </c>
      <c r="M1157" s="55" t="n">
        <v>3.901445823176461e-05</v>
      </c>
      <c r="N1157" s="55" t="n">
        <v>-85.09454581723961</v>
      </c>
      <c r="O1157" s="55" t="n">
        <v>-85.09429482439478</v>
      </c>
      <c r="P1157" s="55" t="n">
        <v>-0.0002509928448207549</v>
      </c>
      <c r="Q1157" s="55" t="n">
        <v>1.938588873669545e-05</v>
      </c>
      <c r="R1157" s="55" t="n">
        <v>-356.0164933292591</v>
      </c>
      <c r="S1157" s="55" t="n">
        <v>-356.0165436185093</v>
      </c>
      <c r="T1157" s="55" t="n">
        <v>5.028925017087407e-05</v>
      </c>
      <c r="U1157" s="55" t="n">
        <v>-2.721783951576196e-05</v>
      </c>
      <c r="V1157" s="55" t="n">
        <v>88.81934444338508</v>
      </c>
      <c r="W1157" s="55" t="n">
        <v>88.82011818360573</v>
      </c>
      <c r="X1157" s="55" t="n">
        <v>-0.0007737402206464596</v>
      </c>
      <c r="Y1157" s="55" t="n">
        <v>-5.756542216565515e-05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0.1877200431196744</v>
      </c>
      <c r="AD1157" s="55" t="n">
        <v>-0.03823161617250334</v>
      </c>
      <c r="AE1157" s="55" t="n">
        <v>1.000831467988522</v>
      </c>
      <c r="AF1157" s="55" t="n">
        <v>-0.0001762557399476172</v>
      </c>
      <c r="AG1157" s="55" t="n">
        <v>-0.001131086393477143</v>
      </c>
      <c r="AH1157" s="55" t="n">
        <v>1.346657674261564e-05</v>
      </c>
      <c r="AI1157" s="55" t="n">
        <v>0.001144816083073075</v>
      </c>
      <c r="AJ1157" s="55" t="n">
        <v>0</v>
      </c>
    </row>
    <row r="1158">
      <c r="A1158" s="55" t="n">
        <v>11.54000000000001</v>
      </c>
      <c r="B1158" s="55" t="n">
        <v>-98.18663143597892</v>
      </c>
      <c r="C1158" s="55" t="n">
        <v>-98.18658843258214</v>
      </c>
      <c r="D1158" s="55" t="n">
        <v>-4.300339677342201e-05</v>
      </c>
      <c r="E1158" s="55" t="n">
        <v>-2.880451517493785e-05</v>
      </c>
      <c r="F1158" s="55" t="n">
        <v>-87.7078063208313</v>
      </c>
      <c r="G1158" s="55" t="n">
        <v>-87.70783921994607</v>
      </c>
      <c r="H1158" s="55" t="n">
        <v>3.289911476798559e-05</v>
      </c>
      <c r="I1158" s="55" t="n">
        <v>7.439926870629543e-05</v>
      </c>
      <c r="J1158" s="55" t="n">
        <v>-3.266644384425021</v>
      </c>
      <c r="K1158" s="55" t="n">
        <v>-3.266756295340212</v>
      </c>
      <c r="L1158" s="55" t="n">
        <v>0.0001119109151906766</v>
      </c>
      <c r="M1158" s="55" t="n">
        <v>8.199937267998446e-05</v>
      </c>
      <c r="N1158" s="55" t="n">
        <v>-85.09454581723961</v>
      </c>
      <c r="O1158" s="55" t="n">
        <v>-85.09429440696908</v>
      </c>
      <c r="P1158" s="55" t="n">
        <v>-0.0002514102705114808</v>
      </c>
      <c r="Q1158" s="55" t="n">
        <v>5.972260985974619e-05</v>
      </c>
      <c r="R1158" s="55" t="n">
        <v>-356.0164933292591</v>
      </c>
      <c r="S1158" s="55" t="n">
        <v>-356.01654401668</v>
      </c>
      <c r="T1158" s="55" t="n">
        <v>5.068742085989174e-05</v>
      </c>
      <c r="U1158" s="55" t="n">
        <v>-5.012914850580236e-05</v>
      </c>
      <c r="V1158" s="55" t="n">
        <v>88.81934444338508</v>
      </c>
      <c r="W1158" s="55" t="n">
        <v>88.82011761145071</v>
      </c>
      <c r="X1158" s="55" t="n">
        <v>-0.0007731680656268125</v>
      </c>
      <c r="Y1158" s="55" t="n">
        <v>-5.701278322578368e-05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0.1877200409977324</v>
      </c>
      <c r="AD1158" s="55" t="n">
        <v>-0.03823163093741738</v>
      </c>
      <c r="AE1158" s="55" t="n">
        <v>1.000831467914313</v>
      </c>
      <c r="AF1158" s="55" t="n">
        <v>-0.0001741337979088708</v>
      </c>
      <c r="AG1158" s="55" t="n">
        <v>-0.001116321479442683</v>
      </c>
      <c r="AH1158" s="55" t="n">
        <v>1.354078493776001e-05</v>
      </c>
      <c r="AI1158" s="55" t="n">
        <v>0.001129902463886153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-98.18658883391134</v>
      </c>
      <c r="D1159" s="55" t="n">
        <v>-4.260206757732793e-05</v>
      </c>
      <c r="E1159" s="55" t="n">
        <v>-4.918590729280716e-05</v>
      </c>
      <c r="F1159" s="55" t="n">
        <v>-87.7078063208313</v>
      </c>
      <c r="G1159" s="55" t="n">
        <v>-87.70783816734142</v>
      </c>
      <c r="H1159" s="55" t="n">
        <v>3.184651011982192e-05</v>
      </c>
      <c r="I1159" s="55" t="n">
        <v>0.0001305705890747903</v>
      </c>
      <c r="J1159" s="55" t="n">
        <v>-3.266644384425021</v>
      </c>
      <c r="K1159" s="55" t="n">
        <v>-3.266755248026955</v>
      </c>
      <c r="L1159" s="55" t="n">
        <v>0.0001108636019331369</v>
      </c>
      <c r="M1159" s="55" t="n">
        <v>0.0001233383902813122</v>
      </c>
      <c r="N1159" s="55" t="n">
        <v>-85.09454581723961</v>
      </c>
      <c r="O1159" s="55" t="n">
        <v>-85.09429359595062</v>
      </c>
      <c r="P1159" s="55" t="n">
        <v>-0.000252221288978927</v>
      </c>
      <c r="Q1159" s="55" t="n">
        <v>9.852055173038878e-05</v>
      </c>
      <c r="R1159" s="55" t="n">
        <v>-356.0164933292591</v>
      </c>
      <c r="S1159" s="55" t="n">
        <v>-356.0165446374573</v>
      </c>
      <c r="T1159" s="55" t="n">
        <v>5.130819826573179e-05</v>
      </c>
      <c r="U1159" s="55" t="n">
        <v>-7.200890254900341e-05</v>
      </c>
      <c r="V1159" s="55" t="n">
        <v>88.81934444338508</v>
      </c>
      <c r="W1159" s="55" t="n">
        <v>88.82011704553639</v>
      </c>
      <c r="X1159" s="55" t="n">
        <v>-0.0007726021513134504</v>
      </c>
      <c r="Y1159" s="55" t="n">
        <v>-5.648110433084152e-05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0.1877200368211517</v>
      </c>
      <c r="AD1159" s="55" t="n">
        <v>-0.03823165985746361</v>
      </c>
      <c r="AE1159" s="55" t="n">
        <v>1.00083146774569</v>
      </c>
      <c r="AF1159" s="55" t="n">
        <v>-0.0001699572171609542</v>
      </c>
      <c r="AG1159" s="55" t="n">
        <v>-0.0010874014332099</v>
      </c>
      <c r="AH1159" s="55" t="n">
        <v>1.370940805323073e-05</v>
      </c>
      <c r="AI1159" s="55" t="n">
        <v>0.001100688548355624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-98.18658943477175</v>
      </c>
      <c r="D1160" s="55" t="n">
        <v>-4.200120717384754e-05</v>
      </c>
      <c r="E1160" s="55" t="n">
        <v>-6.864478644804062e-05</v>
      </c>
      <c r="F1160" s="55" t="n">
        <v>-87.7078063208313</v>
      </c>
      <c r="G1160" s="55" t="n">
        <v>-87.70783656708088</v>
      </c>
      <c r="H1160" s="55" t="n">
        <v>3.024624957772267e-05</v>
      </c>
      <c r="I1160" s="55" t="n">
        <v>0.0001842399301594404</v>
      </c>
      <c r="J1160" s="55" t="n">
        <v>-3.266644384425021</v>
      </c>
      <c r="K1160" s="55" t="n">
        <v>-3.266753798856544</v>
      </c>
      <c r="L1160" s="55" t="n">
        <v>0.000109414431522136</v>
      </c>
      <c r="M1160" s="55" t="n">
        <v>0.0001625072729015688</v>
      </c>
      <c r="N1160" s="55" t="n">
        <v>-85.09454581723961</v>
      </c>
      <c r="O1160" s="55" t="n">
        <v>-85.0942924094098</v>
      </c>
      <c r="P1160" s="55" t="n">
        <v>-0.0002534078297998929</v>
      </c>
      <c r="Q1160" s="55" t="n">
        <v>0.000135288845571713</v>
      </c>
      <c r="R1160" s="55" t="n">
        <v>-356.0164933292591</v>
      </c>
      <c r="S1160" s="55" t="n">
        <v>-356.0165454690426</v>
      </c>
      <c r="T1160" s="55" t="n">
        <v>5.21397835483035e-05</v>
      </c>
      <c r="U1160" s="55" t="n">
        <v>-9.258306912241175e-05</v>
      </c>
      <c r="V1160" s="55" t="n">
        <v>88.81934444338508</v>
      </c>
      <c r="W1160" s="55" t="n">
        <v>88.82011648558951</v>
      </c>
      <c r="X1160" s="55" t="n">
        <v>-0.0007720422044203926</v>
      </c>
      <c r="Y1160" s="55" t="n">
        <v>-5.597654788133549e-05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0.1877200306735787</v>
      </c>
      <c r="AD1160" s="55" t="n">
        <v>-0.03823170235394498</v>
      </c>
      <c r="AE1160" s="55" t="n">
        <v>1.000831467486292</v>
      </c>
      <c r="AF1160" s="55" t="n">
        <v>-0.0001638096442102555</v>
      </c>
      <c r="AG1160" s="55" t="n">
        <v>-0.001044904951841286</v>
      </c>
      <c r="AH1160" s="55" t="n">
        <v>1.396880588977467e-05</v>
      </c>
      <c r="AI1160" s="55" t="n">
        <v>0.001057759464839108</v>
      </c>
      <c r="AJ1160" s="55" t="n">
        <v>0</v>
      </c>
    </row>
    <row r="1161">
      <c r="A1161" s="55" t="n">
        <v>11.57000000000001</v>
      </c>
      <c r="B1161" s="55" t="n">
        <v>-98.18663143597892</v>
      </c>
      <c r="C1161" s="55" t="n">
        <v>-98.18659022455549</v>
      </c>
      <c r="D1161" s="55" t="n">
        <v>-4.121142343800999e-05</v>
      </c>
      <c r="E1161" s="55" t="n">
        <v>-8.693660720859742e-05</v>
      </c>
      <c r="F1161" s="55" t="n">
        <v>-87.7078063208313</v>
      </c>
      <c r="G1161" s="55" t="n">
        <v>-87.70783444788871</v>
      </c>
      <c r="H1161" s="55" t="n">
        <v>2.812705741801595e-05</v>
      </c>
      <c r="I1161" s="55" t="n">
        <v>0.0002347314326250719</v>
      </c>
      <c r="J1161" s="55" t="n">
        <v>-3.266644384425021</v>
      </c>
      <c r="K1161" s="55" t="n">
        <v>-3.266751972226191</v>
      </c>
      <c r="L1161" s="55" t="n">
        <v>0.000107587801169667</v>
      </c>
      <c r="M1161" s="55" t="n">
        <v>0.0001990179431875342</v>
      </c>
      <c r="N1161" s="55" t="n">
        <v>-85.09454581723961</v>
      </c>
      <c r="O1161" s="55" t="n">
        <v>-85.09429087012454</v>
      </c>
      <c r="P1161" s="55" t="n">
        <v>-0.000254947115063083</v>
      </c>
      <c r="Q1161" s="55" t="n">
        <v>0.0001695701640925041</v>
      </c>
      <c r="R1161" s="55" t="n">
        <v>-356.0164933292591</v>
      </c>
      <c r="S1161" s="55" t="n">
        <v>-356.0165464970202</v>
      </c>
      <c r="T1161" s="55" t="n">
        <v>5.316776105979085e-05</v>
      </c>
      <c r="U1161" s="55" t="n">
        <v>-0.0001115982384261389</v>
      </c>
      <c r="V1161" s="55" t="n">
        <v>88.81934444338508</v>
      </c>
      <c r="W1161" s="55" t="n">
        <v>88.82011593126897</v>
      </c>
      <c r="X1161" s="55" t="n">
        <v>-0.0007714878838903998</v>
      </c>
      <c r="Y1161" s="55" t="n">
        <v>-5.55046339159156e-05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0.1877200226635822</v>
      </c>
      <c r="AD1161" s="55" t="n">
        <v>-0.0382317576765358</v>
      </c>
      <c r="AE1161" s="55" t="n">
        <v>1.00083146714091</v>
      </c>
      <c r="AF1161" s="55" t="n">
        <v>-0.0001557996476830859</v>
      </c>
      <c r="AG1161" s="55" t="n">
        <v>-0.0009895823610203691</v>
      </c>
      <c r="AH1161" s="55" t="n">
        <v>1.431418872321899e-05</v>
      </c>
      <c r="AI1161" s="55" t="n">
        <v>0.001001874081638818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-98.18659119030193</v>
      </c>
      <c r="D1162" s="55" t="n">
        <v>-4.024567699019785e-05</v>
      </c>
      <c r="E1162" s="55" t="n">
        <v>-0.0001038353879356586</v>
      </c>
      <c r="F1162" s="55" t="n">
        <v>-87.7078063208313</v>
      </c>
      <c r="G1162" s="55" t="n">
        <v>-87.70783184496158</v>
      </c>
      <c r="H1162" s="55" t="n">
        <v>2.552413028219554e-05</v>
      </c>
      <c r="I1162" s="55" t="n">
        <v>0.0002814206339370937</v>
      </c>
      <c r="J1162" s="55" t="n">
        <v>-3.266644384425021</v>
      </c>
      <c r="K1162" s="55" t="n">
        <v>-3.266749797188893</v>
      </c>
      <c r="L1162" s="55" t="n">
        <v>0.0001054127638711307</v>
      </c>
      <c r="M1162" s="55" t="n">
        <v>0.0002324241433105236</v>
      </c>
      <c r="N1162" s="55" t="n">
        <v>-85.09454581723961</v>
      </c>
      <c r="O1162" s="55" t="n">
        <v>-85.0942890052152</v>
      </c>
      <c r="P1162" s="55" t="n">
        <v>-0.000256812024395006</v>
      </c>
      <c r="Q1162" s="55" t="n">
        <v>0.0002009461890531883</v>
      </c>
      <c r="R1162" s="55" t="n">
        <v>-356.0164933292591</v>
      </c>
      <c r="S1162" s="55" t="n">
        <v>-356.0165477045805</v>
      </c>
      <c r="T1162" s="55" t="n">
        <v>5.43753214414801e-05</v>
      </c>
      <c r="U1162" s="55" t="n">
        <v>-0.0001288247474071245</v>
      </c>
      <c r="V1162" s="55" t="n">
        <v>88.81934444338508</v>
      </c>
      <c r="W1162" s="55" t="n">
        <v>88.82011538217134</v>
      </c>
      <c r="X1162" s="55" t="n">
        <v>-0.0007709387862510271</v>
      </c>
      <c r="Y1162" s="55" t="n">
        <v>-5.507043787006526e-05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0.1877200129228746</v>
      </c>
      <c r="AD1162" s="55" t="n">
        <v>-0.03823182491556015</v>
      </c>
      <c r="AE1162" s="55" t="n">
        <v>1.000831466715403</v>
      </c>
      <c r="AF1162" s="55" t="n">
        <v>-0.0001460589401092172</v>
      </c>
      <c r="AG1162" s="55" t="n">
        <v>-0.0009223433366650768</v>
      </c>
      <c r="AH1162" s="55" t="n">
        <v>1.473969502008288e-05</v>
      </c>
      <c r="AI1162" s="55" t="n">
        <v>0.0009339527307554597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-98.18659231689941</v>
      </c>
      <c r="D1163" s="55" t="n">
        <v>-3.911907951081363e-05</v>
      </c>
      <c r="E1163" s="55" t="n">
        <v>-0.0001191365049937566</v>
      </c>
      <c r="F1163" s="55" t="n">
        <v>-87.7078063208313</v>
      </c>
      <c r="G1163" s="55" t="n">
        <v>-87.70782879941299</v>
      </c>
      <c r="H1163" s="55" t="n">
        <v>2.247858169940692e-05</v>
      </c>
      <c r="I1163" s="55" t="n">
        <v>0.0003237420564848855</v>
      </c>
      <c r="J1163" s="55" t="n">
        <v>-3.266644384425021</v>
      </c>
      <c r="K1163" s="55" t="n">
        <v>-3.266747307005887</v>
      </c>
      <c r="L1163" s="55" t="n">
        <v>0.0001029225808659089</v>
      </c>
      <c r="M1163" s="55" t="n">
        <v>0.0002623267165845741</v>
      </c>
      <c r="N1163" s="55" t="n">
        <v>-85.09454581723961</v>
      </c>
      <c r="O1163" s="55" t="n">
        <v>-85.09428684573005</v>
      </c>
      <c r="P1163" s="55" t="n">
        <v>-0.0002589715095516393</v>
      </c>
      <c r="Q1163" s="55" t="n">
        <v>0.0002290422547351398</v>
      </c>
      <c r="R1163" s="55" t="n">
        <v>-356.0164933292591</v>
      </c>
      <c r="S1163" s="55" t="n">
        <v>-356.0165490727722</v>
      </c>
      <c r="T1163" s="55" t="n">
        <v>5.574351311657961e-05</v>
      </c>
      <c r="U1163" s="55" t="n">
        <v>-0.0001440593273662352</v>
      </c>
      <c r="V1163" s="55" t="n">
        <v>88.81934444338508</v>
      </c>
      <c r="W1163" s="55" t="n">
        <v>88.82011483783653</v>
      </c>
      <c r="X1163" s="55" t="n">
        <v>-0.0007703944514414011</v>
      </c>
      <c r="Y1163" s="55" t="n">
        <v>-5.467850147017828e-05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0.187720001604254</v>
      </c>
      <c r="AD1163" s="55" t="n">
        <v>-0.03823190301620519</v>
      </c>
      <c r="AE1163" s="55" t="n">
        <v>1.000831466216614</v>
      </c>
      <c r="AF1163" s="55" t="n">
        <v>-0.0001347403195128827</v>
      </c>
      <c r="AG1163" s="55" t="n">
        <v>-0.0008442426916305257</v>
      </c>
      <c r="AH1163" s="55" t="n">
        <v>1.52384840301778e-05</v>
      </c>
      <c r="AI1163" s="55" t="n">
        <v>0.0008550630897597712</v>
      </c>
      <c r="AJ1163" s="55" t="n">
        <v>0</v>
      </c>
    </row>
    <row r="1164">
      <c r="A1164" s="55" t="n">
        <v>11.60000000000001</v>
      </c>
      <c r="B1164" s="55" t="n">
        <v>-98.18663143597892</v>
      </c>
      <c r="C1164" s="55" t="n">
        <v>-98.18659358731395</v>
      </c>
      <c r="D1164" s="55" t="n">
        <v>-3.784866496934263e-05</v>
      </c>
      <c r="E1164" s="55" t="n">
        <v>-0.0001326592874770024</v>
      </c>
      <c r="F1164" s="55" t="n">
        <v>-87.7078063208313</v>
      </c>
      <c r="G1164" s="55" t="n">
        <v>-87.70782535764742</v>
      </c>
      <c r="H1164" s="55" t="n">
        <v>1.903681612784147e-05</v>
      </c>
      <c r="I1164" s="55" t="n">
        <v>0.0003611958288670645</v>
      </c>
      <c r="J1164" s="55" t="n">
        <v>-3.266644384425021</v>
      </c>
      <c r="K1164" s="55" t="n">
        <v>-3.266744538649434</v>
      </c>
      <c r="L1164" s="55" t="n">
        <v>0.0001001542244121062</v>
      </c>
      <c r="M1164" s="55" t="n">
        <v>0.0002883783109364041</v>
      </c>
      <c r="N1164" s="55" t="n">
        <v>-85.09454581723961</v>
      </c>
      <c r="O1164" s="55" t="n">
        <v>-85.09428442618646</v>
      </c>
      <c r="P1164" s="55" t="n">
        <v>-0.0002613910531434689</v>
      </c>
      <c r="Q1164" s="55" t="n">
        <v>0.0002535315595655537</v>
      </c>
      <c r="R1164" s="55" t="n">
        <v>-356.0164933292591</v>
      </c>
      <c r="S1164" s="55" t="n">
        <v>-356.0165505807761</v>
      </c>
      <c r="T1164" s="55" t="n">
        <v>5.725151698836652e-05</v>
      </c>
      <c r="U1164" s="55" t="n">
        <v>-0.0001571273000599831</v>
      </c>
      <c r="V1164" s="55" t="n">
        <v>88.81934444338508</v>
      </c>
      <c r="W1164" s="55" t="n">
        <v>88.82011429775417</v>
      </c>
      <c r="X1164" s="55" t="n">
        <v>-0.0007698543690969952</v>
      </c>
      <c r="Y1164" s="55" t="n">
        <v>-5.433280772269561e-05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0.187719988879294</v>
      </c>
      <c r="AD1164" s="55" t="n">
        <v>-0.03823199079445642</v>
      </c>
      <c r="AE1164" s="55" t="n">
        <v>1.000831465652259</v>
      </c>
      <c r="AF1164" s="55" t="n">
        <v>-0.0001220153595382634</v>
      </c>
      <c r="AG1164" s="55" t="n">
        <v>-0.0007564644403934562</v>
      </c>
      <c r="AH1164" s="55" t="n">
        <v>1.580283948143801e-05</v>
      </c>
      <c r="AI1164" s="55" t="n">
        <v>0.000766404545444971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-98.18659498284106</v>
      </c>
      <c r="D1165" s="55" t="n">
        <v>-3.645313786436666e-05</v>
      </c>
      <c r="E1165" s="55" t="n">
        <v>-0.0001442490841187885</v>
      </c>
      <c r="F1165" s="55" t="n">
        <v>-87.7078063208313</v>
      </c>
      <c r="G1165" s="55" t="n">
        <v>-87.70782157067302</v>
      </c>
      <c r="H1165" s="55" t="n">
        <v>1.52498417259254e-05</v>
      </c>
      <c r="I1165" s="55" t="n">
        <v>0.0003933534144184785</v>
      </c>
      <c r="J1165" s="55" t="n">
        <v>-3.266644384425021</v>
      </c>
      <c r="K1165" s="55" t="n">
        <v>-3.266741532263625</v>
      </c>
      <c r="L1165" s="55" t="n">
        <v>9.714783860341582e-05</v>
      </c>
      <c r="M1165" s="55" t="n">
        <v>0.0003102871514013841</v>
      </c>
      <c r="N1165" s="55" t="n">
        <v>-85.09454581723961</v>
      </c>
      <c r="O1165" s="55" t="n">
        <v>-85.09428178407126</v>
      </c>
      <c r="P1165" s="55" t="n">
        <v>-0.0002640331683387973</v>
      </c>
      <c r="Q1165" s="55" t="n">
        <v>0.000274139221917577</v>
      </c>
      <c r="R1165" s="55" t="n">
        <v>-356.0164933292591</v>
      </c>
      <c r="S1165" s="55" t="n">
        <v>-356.016552206203</v>
      </c>
      <c r="T1165" s="55" t="n">
        <v>5.887694393654944e-05</v>
      </c>
      <c r="U1165" s="55" t="n">
        <v>-0.0001678847481978343</v>
      </c>
      <c r="V1165" s="55" t="n">
        <v>88.81934444338508</v>
      </c>
      <c r="W1165" s="55" t="n">
        <v>88.82011376136991</v>
      </c>
      <c r="X1165" s="55" t="n">
        <v>-0.0007693179848216841</v>
      </c>
      <c r="Y1165" s="55" t="n">
        <v>-5.403679259395945e-05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0.1877199749358174</v>
      </c>
      <c r="AD1165" s="55" t="n">
        <v>-0.03823208695452635</v>
      </c>
      <c r="AE1165" s="55" t="n">
        <v>1.000831465030815</v>
      </c>
      <c r="AF1165" s="55" t="n">
        <v>-0.0001080718829427063</v>
      </c>
      <c r="AG1165" s="55" t="n">
        <v>-0.0006603043704728195</v>
      </c>
      <c r="AH1165" s="55" t="n">
        <v>1.642428348880287e-05</v>
      </c>
      <c r="AI1165" s="55" t="n">
        <v>0.0006692915288843937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-98.18659648337653</v>
      </c>
      <c r="D1166" s="55" t="n">
        <v>-3.49526023929717e-05</v>
      </c>
      <c r="E1166" s="55" t="n">
        <v>-0.0001537789901305025</v>
      </c>
      <c r="F1166" s="55" t="n">
        <v>-87.7078063208313</v>
      </c>
      <c r="G1166" s="55" t="n">
        <v>-87.70781749336308</v>
      </c>
      <c r="H1166" s="55" t="n">
        <v>1.117253178935599e-05</v>
      </c>
      <c r="I1166" s="55" t="n">
        <v>0.0004198622643718077</v>
      </c>
      <c r="J1166" s="55" t="n">
        <v>-3.266644384425021</v>
      </c>
      <c r="K1166" s="55" t="n">
        <v>-3.266738330591082</v>
      </c>
      <c r="L1166" s="55" t="n">
        <v>9.3946166060223e-05</v>
      </c>
      <c r="M1166" s="55" t="n">
        <v>0.0003278201483247657</v>
      </c>
      <c r="N1166" s="55" t="n">
        <v>-85.09454581723961</v>
      </c>
      <c r="O1166" s="55" t="n">
        <v>-85.0942789593057</v>
      </c>
      <c r="P1166" s="55" t="n">
        <v>-0.0002668579339093735</v>
      </c>
      <c r="Q1166" s="55" t="n">
        <v>0.0002906454221655067</v>
      </c>
      <c r="R1166" s="55" t="n">
        <v>-356.0164933292591</v>
      </c>
      <c r="S1166" s="55" t="n">
        <v>-356.0165539254101</v>
      </c>
      <c r="T1166" s="55" t="n">
        <v>6.059615098984825e-05</v>
      </c>
      <c r="U1166" s="55" t="n">
        <v>-0.0001762203211563598</v>
      </c>
      <c r="V1166" s="55" t="n">
        <v>88.81934444338508</v>
      </c>
      <c r="W1166" s="55" t="n">
        <v>88.82011322809299</v>
      </c>
      <c r="X1166" s="55" t="n">
        <v>-0.0007687847079101302</v>
      </c>
      <c r="Y1166" s="55" t="n">
        <v>-5.379319699993293e-05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0.1877199599751889</v>
      </c>
      <c r="AD1166" s="55" t="n">
        <v>-0.03823219010752544</v>
      </c>
      <c r="AE1166" s="55" t="n">
        <v>1.0008314643614</v>
      </c>
      <c r="AF1166" s="55" t="n">
        <v>-9.311125442890145e-05</v>
      </c>
      <c r="AG1166" s="55" t="n">
        <v>-0.0005571513713789611</v>
      </c>
      <c r="AH1166" s="55" t="n">
        <v>1.709369823466034e-05</v>
      </c>
      <c r="AI1166" s="55" t="n">
        <v>0.0005651367541136556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-98.18659806770225</v>
      </c>
      <c r="D1167" s="55" t="n">
        <v>-3.336827667154874e-05</v>
      </c>
      <c r="E1167" s="55" t="n">
        <v>-0.000161151194070528</v>
      </c>
      <c r="F1167" s="55" t="n">
        <v>-87.7078063208313</v>
      </c>
      <c r="G1167" s="55" t="n">
        <v>-87.70781318367706</v>
      </c>
      <c r="H1167" s="55" t="n">
        <v>6.862845769649052e-06</v>
      </c>
      <c r="I1167" s="55" t="n">
        <v>0.0004404493683678588</v>
      </c>
      <c r="J1167" s="55" t="n">
        <v>-3.266644384425021</v>
      </c>
      <c r="K1167" s="55" t="n">
        <v>-3.266734978372483</v>
      </c>
      <c r="L1167" s="55" t="n">
        <v>9.059394746155487e-05</v>
      </c>
      <c r="M1167" s="55" t="n">
        <v>0.0003408052841521676</v>
      </c>
      <c r="N1167" s="55" t="n">
        <v>-85.09454581723961</v>
      </c>
      <c r="O1167" s="55" t="n">
        <v>-85.09427599368422</v>
      </c>
      <c r="P1167" s="55" t="n">
        <v>-0.0002698235553820168</v>
      </c>
      <c r="Q1167" s="55" t="n">
        <v>0.0003028875903512793</v>
      </c>
      <c r="R1167" s="55" t="n">
        <v>-356.0164933292591</v>
      </c>
      <c r="S1167" s="55" t="n">
        <v>-356.0165557138324</v>
      </c>
      <c r="T1167" s="55" t="n">
        <v>6.238457332501395e-05</v>
      </c>
      <c r="U1167" s="55" t="n">
        <v>-0.0001820565594564903</v>
      </c>
      <c r="V1167" s="55" t="n">
        <v>88.81934444338508</v>
      </c>
      <c r="W1167" s="55" t="n">
        <v>88.82011269730489</v>
      </c>
      <c r="X1167" s="55" t="n">
        <v>-0.0007682539198080589</v>
      </c>
      <c r="Y1167" s="55" t="n">
        <v>-5.3603993764501e-05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0.1877199442094657</v>
      </c>
      <c r="AD1167" s="55" t="n">
        <v>-0.03823229879111281</v>
      </c>
      <c r="AE1167" s="55" t="n">
        <v>1.000831463653643</v>
      </c>
      <c r="AF1167" s="55" t="n">
        <v>-7.734553125748889e-05</v>
      </c>
      <c r="AG1167" s="55" t="n">
        <v>-0.0004484677840060902</v>
      </c>
      <c r="AH1167" s="55" t="n">
        <v>1.780145519880705e-05</v>
      </c>
      <c r="AI1167" s="55" t="n">
        <v>0.0004554366874814012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-98.18659971378329</v>
      </c>
      <c r="D1168" s="55" t="n">
        <v>-3.172219562109761e-05</v>
      </c>
      <c r="E1168" s="55" t="n">
        <v>-0.0001662978549232994</v>
      </c>
      <c r="F1168" s="55" t="n">
        <v>-87.7078063208313</v>
      </c>
      <c r="G1168" s="55" t="n">
        <v>-87.70780870185185</v>
      </c>
      <c r="H1168" s="55" t="n">
        <v>2.381020548138949e-06</v>
      </c>
      <c r="I1168" s="55" t="n">
        <v>0.0004549237438997707</v>
      </c>
      <c r="J1168" s="55" t="n">
        <v>-3.266644384425021</v>
      </c>
      <c r="K1168" s="55" t="n">
        <v>-3.266731521727221</v>
      </c>
      <c r="L1168" s="55" t="n">
        <v>8.713730219924538e-05</v>
      </c>
      <c r="M1168" s="55" t="n">
        <v>0.0003491330877536596</v>
      </c>
      <c r="N1168" s="55" t="n">
        <v>-85.09454581723961</v>
      </c>
      <c r="O1168" s="55" t="n">
        <v>-85.09427293029505</v>
      </c>
      <c r="P1168" s="55" t="n">
        <v>-0.0002728869445484025</v>
      </c>
      <c r="Q1168" s="55" t="n">
        <v>0.0003107619866896074</v>
      </c>
      <c r="R1168" s="55" t="n">
        <v>-356.0164933292591</v>
      </c>
      <c r="S1168" s="55" t="n">
        <v>-356.0165575463249</v>
      </c>
      <c r="T1168" s="55" t="n">
        <v>6.421706573117925e-05</v>
      </c>
      <c r="U1168" s="55" t="n">
        <v>-0.000185350583445518</v>
      </c>
      <c r="V1168" s="55" t="n">
        <v>88.81934444338508</v>
      </c>
      <c r="W1168" s="55" t="n">
        <v>88.8201121683679</v>
      </c>
      <c r="X1168" s="55" t="n">
        <v>-0.0007677249828142566</v>
      </c>
      <c r="Y1168" s="55" t="n">
        <v>-5.347041787573926e-05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0.1877199278584451</v>
      </c>
      <c r="AD1168" s="55" t="n">
        <v>-0.03823241148985466</v>
      </c>
      <c r="AE1168" s="55" t="n">
        <v>1.000831462917546</v>
      </c>
      <c r="AF1168" s="55" t="n">
        <v>-6.099451058116934e-05</v>
      </c>
      <c r="AG1168" s="55" t="n">
        <v>-0.0003357690421604276</v>
      </c>
      <c r="AH1168" s="55" t="n">
        <v>1.853755260405876e-05</v>
      </c>
      <c r="AI1168" s="55" t="n">
        <v>0.0003417672027139462</v>
      </c>
      <c r="AJ1168" s="55" t="n">
        <v>0</v>
      </c>
    </row>
    <row r="1169">
      <c r="A1169" s="55" t="n">
        <v>11.65000000000001</v>
      </c>
      <c r="B1169" s="55" t="n">
        <v>-98.18663143597892</v>
      </c>
      <c r="C1169" s="55" t="n">
        <v>-98.18660139907104</v>
      </c>
      <c r="D1169" s="55" t="n">
        <v>-3.00369078858103e-05</v>
      </c>
      <c r="E1169" s="55" t="n">
        <v>-0.0001691815360771612</v>
      </c>
      <c r="F1169" s="55" t="n">
        <v>-87.7078063208313</v>
      </c>
      <c r="G1169" s="55" t="n">
        <v>-87.70780410957424</v>
      </c>
      <c r="H1169" s="55" t="n">
        <v>-2.211257055293993e-06</v>
      </c>
      <c r="I1169" s="55" t="n">
        <v>0.0004631778355353014</v>
      </c>
      <c r="J1169" s="55" t="n">
        <v>-3.266644384425021</v>
      </c>
      <c r="K1169" s="55" t="n">
        <v>-3.266728007524139</v>
      </c>
      <c r="L1169" s="55" t="n">
        <v>8.362309911711874e-05</v>
      </c>
      <c r="M1169" s="55" t="n">
        <v>0.0003527572260279158</v>
      </c>
      <c r="N1169" s="55" t="n">
        <v>-85.09454581723961</v>
      </c>
      <c r="O1169" s="55" t="n">
        <v>-85.09426981292924</v>
      </c>
      <c r="P1169" s="55" t="n">
        <v>-0.0002760043103612318</v>
      </c>
      <c r="Q1169" s="55" t="n">
        <v>0.0003142244762954275</v>
      </c>
      <c r="R1169" s="55" t="n">
        <v>-356.0164933292591</v>
      </c>
      <c r="S1169" s="55" t="n">
        <v>-356.0165593975069</v>
      </c>
      <c r="T1169" s="55" t="n">
        <v>6.606824778909707e-05</v>
      </c>
      <c r="U1169" s="55" t="n">
        <v>-0.0001860941217543397</v>
      </c>
      <c r="V1169" s="55" t="n">
        <v>88.81934444338508</v>
      </c>
      <c r="W1169" s="55" t="n">
        <v>88.82011164063363</v>
      </c>
      <c r="X1169" s="55" t="n">
        <v>-0.0007671972485408462</v>
      </c>
      <c r="Y1169" s="55" t="n">
        <v>-5.339296948769905e-05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0.1877199111466498</v>
      </c>
      <c r="AD1169" s="55" t="n">
        <v>-0.03823252665600545</v>
      </c>
      <c r="AE1169" s="55" t="n">
        <v>1.00083146216335</v>
      </c>
      <c r="AF1169" s="55" t="n">
        <v>-4.428271532797012e-05</v>
      </c>
      <c r="AG1169" s="55" t="n">
        <v>-0.0002206028913639968</v>
      </c>
      <c r="AH1169" s="55" t="n">
        <v>1.92917484209687e-05</v>
      </c>
      <c r="AI1169" s="55" t="n">
        <v>0.0002258290639224973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-98.18660310080888</v>
      </c>
      <c r="D1170" s="55" t="n">
        <v>-2.833517004182165e-05</v>
      </c>
      <c r="E1170" s="55" t="n">
        <v>-0.0001697952857979174</v>
      </c>
      <c r="F1170" s="55" t="n">
        <v>-87.7078063208313</v>
      </c>
      <c r="G1170" s="55" t="n">
        <v>-87.70779946914567</v>
      </c>
      <c r="H1170" s="55" t="n">
        <v>-6.851685623105014e-06</v>
      </c>
      <c r="I1170" s="55" t="n">
        <v>0.0004651877796880635</v>
      </c>
      <c r="J1170" s="55" t="n">
        <v>-3.266644384425021</v>
      </c>
      <c r="K1170" s="55" t="n">
        <v>-3.266724482750637</v>
      </c>
      <c r="L1170" s="55" t="n">
        <v>8.009832561576515e-05</v>
      </c>
      <c r="M1170" s="55" t="n">
        <v>0.0003516943115301992</v>
      </c>
      <c r="N1170" s="55" t="n">
        <v>-85.09454581723961</v>
      </c>
      <c r="O1170" s="55" t="n">
        <v>-85.09426668548826</v>
      </c>
      <c r="P1170" s="55" t="n">
        <v>-0.0002791317513316255</v>
      </c>
      <c r="Q1170" s="55" t="n">
        <v>0.0003132902131295846</v>
      </c>
      <c r="R1170" s="55" t="n">
        <v>-356.0164933292591</v>
      </c>
      <c r="S1170" s="55" t="n">
        <v>-356.016561242104</v>
      </c>
      <c r="T1170" s="55" t="n">
        <v>6.791284487749127e-05</v>
      </c>
      <c r="U1170" s="55" t="n">
        <v>-0.0001843128795918614</v>
      </c>
      <c r="V1170" s="55" t="n">
        <v>88.81934444338508</v>
      </c>
      <c r="W1170" s="55" t="n">
        <v>88.8201111134521</v>
      </c>
      <c r="X1170" s="55" t="n">
        <v>-0.0007666700670223948</v>
      </c>
      <c r="Y1170" s="55" t="n">
        <v>-5.337134177505323e-05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0.1877198943002929</v>
      </c>
      <c r="AD1170" s="55" t="n">
        <v>-0.03823264273043165</v>
      </c>
      <c r="AE1170" s="55" t="n">
        <v>1.000831461401395</v>
      </c>
      <c r="AF1170" s="55" t="n">
        <v>-2.743635840740666e-05</v>
      </c>
      <c r="AG1170" s="55" t="n">
        <v>-0.0001045284651682299</v>
      </c>
      <c r="AH1170" s="55" t="n">
        <v>2.005370336455314e-05</v>
      </c>
      <c r="AI1170" s="55" t="n">
        <v>0.0001099140792242696</v>
      </c>
      <c r="AJ1170" s="55" t="n">
        <v>0</v>
      </c>
    </row>
    <row r="1171">
      <c r="A1171" s="55" t="n">
        <v>11.67</v>
      </c>
      <c r="B1171" s="55" t="n">
        <v>-98.18663143597892</v>
      </c>
      <c r="C1171" s="55" t="n">
        <v>-98.1866047963362</v>
      </c>
      <c r="D1171" s="55" t="n">
        <v>-2.663964272701509e-05</v>
      </c>
      <c r="E1171" s="55" t="n">
        <v>-0.0001681622521777779</v>
      </c>
      <c r="F1171" s="55" t="n">
        <v>-87.7078063208313</v>
      </c>
      <c r="G1171" s="55" t="n">
        <v>-87.70779484265016</v>
      </c>
      <c r="H1171" s="55" t="n">
        <v>-1.147818113502295e-05</v>
      </c>
      <c r="I1171" s="55" t="n">
        <v>0.0004610126059231649</v>
      </c>
      <c r="J1171" s="55" t="n">
        <v>-3.266644384425021</v>
      </c>
      <c r="K1171" s="55" t="n">
        <v>-3.266720993888728</v>
      </c>
      <c r="L1171" s="55" t="n">
        <v>7.660946370603353e-05</v>
      </c>
      <c r="M1171" s="55" t="n">
        <v>0.0003460227951745678</v>
      </c>
      <c r="N1171" s="55" t="n">
        <v>-85.09454581723961</v>
      </c>
      <c r="O1171" s="55" t="n">
        <v>-85.09426359139931</v>
      </c>
      <c r="P1171" s="55" t="n">
        <v>-0.0002822258402931852</v>
      </c>
      <c r="Q1171" s="55" t="n">
        <v>0.0003080324868488645</v>
      </c>
      <c r="R1171" s="55" t="n">
        <v>-356.0164933292591</v>
      </c>
      <c r="S1171" s="55" t="n">
        <v>-356.0165630552805</v>
      </c>
      <c r="T1171" s="55" t="n">
        <v>6.972602144429835e-05</v>
      </c>
      <c r="U1171" s="55" t="n">
        <v>-0.0001800655745321789</v>
      </c>
      <c r="V1171" s="55" t="n">
        <v>88.81934444338508</v>
      </c>
      <c r="W1171" s="55" t="n">
        <v>88.82011058618109</v>
      </c>
      <c r="X1171" s="55" t="n">
        <v>-0.0007661427960031348</v>
      </c>
      <c r="Y1171" s="55" t="n">
        <v>-5.340444107733805e-05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0.1877198775442616</v>
      </c>
      <c r="AD1171" s="55" t="n">
        <v>-0.03823275816339446</v>
      </c>
      <c r="AE1171" s="55" t="n">
        <v>1.000831460641981</v>
      </c>
      <c r="AF1171" s="55" t="n">
        <v>-1.06803270671918e-05</v>
      </c>
      <c r="AG1171" s="55" t="n">
        <v>1.090449764512558e-05</v>
      </c>
      <c r="AH1171" s="55" t="n">
        <v>2.081311700763422e-05</v>
      </c>
      <c r="AI1171" s="55" t="n">
        <v>2.58101393783182e-05</v>
      </c>
      <c r="AJ1171" s="55" t="n">
        <v>0</v>
      </c>
    </row>
    <row r="1172">
      <c r="A1172" s="55" t="n">
        <v>11.68000000000001</v>
      </c>
      <c r="B1172" s="55" t="n">
        <v>-98.18663143597892</v>
      </c>
      <c r="C1172" s="55" t="n">
        <v>-98.18660646338624</v>
      </c>
      <c r="D1172" s="55" t="n">
        <v>-2.497259267393785e-05</v>
      </c>
      <c r="E1172" s="55" t="n">
        <v>-0.0001643349126812521</v>
      </c>
      <c r="F1172" s="55" t="n">
        <v>-87.7078063208313</v>
      </c>
      <c r="G1172" s="55" t="n">
        <v>-87.70779029113606</v>
      </c>
      <c r="H1172" s="55" t="n">
        <v>-1.602969523571423e-05</v>
      </c>
      <c r="I1172" s="55" t="n">
        <v>0.0004507923633346839</v>
      </c>
      <c r="J1172" s="55" t="n">
        <v>-3.266644384425021</v>
      </c>
      <c r="K1172" s="55" t="n">
        <v>-3.266717586306713</v>
      </c>
      <c r="L1172" s="55" t="n">
        <v>7.320188169137225e-05</v>
      </c>
      <c r="M1172" s="55" t="n">
        <v>0.0003358810300502995</v>
      </c>
      <c r="N1172" s="55" t="n">
        <v>-85.09454581723961</v>
      </c>
      <c r="O1172" s="55" t="n">
        <v>-85.09426057304648</v>
      </c>
      <c r="P1172" s="55" t="n">
        <v>-0.0002852441931233367</v>
      </c>
      <c r="Q1172" s="55" t="n">
        <v>0.0002985807635943477</v>
      </c>
      <c r="R1172" s="55" t="n">
        <v>-356.0164933292591</v>
      </c>
      <c r="S1172" s="55" t="n">
        <v>-356.016564812962</v>
      </c>
      <c r="T1172" s="55" t="n">
        <v>7.148370287880127e-05</v>
      </c>
      <c r="U1172" s="55" t="n">
        <v>-0.0001734426193248173</v>
      </c>
      <c r="V1172" s="55" t="n">
        <v>88.81934444338508</v>
      </c>
      <c r="W1172" s="55" t="n">
        <v>88.82011005819453</v>
      </c>
      <c r="X1172" s="55" t="n">
        <v>-0.000765614809448127</v>
      </c>
      <c r="Y1172" s="55" t="n">
        <v>-5.3490447292456e-05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0.1877198610991604</v>
      </c>
      <c r="AD1172" s="55" t="n">
        <v>-0.03823287143492318</v>
      </c>
      <c r="AE1172" s="55" t="n">
        <v>1.000831459895235</v>
      </c>
      <c r="AF1172" s="55" t="n">
        <v>5.764774047012367e-06</v>
      </c>
      <c r="AG1172" s="55" t="n">
        <v>0.0001241760263573366</v>
      </c>
      <c r="AH1172" s="55" t="n">
        <v>2.155986300600432e-05</v>
      </c>
      <c r="AI1172" s="55" t="n">
        <v>0.0001261655493173502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-98.18660808037467</v>
      </c>
      <c r="D1173" s="55" t="n">
        <v>-2.33556042462136e-05</v>
      </c>
      <c r="E1173" s="55" t="n">
        <v>-0.0001583939928112327</v>
      </c>
      <c r="F1173" s="55" t="n">
        <v>-87.7078063208313</v>
      </c>
      <c r="G1173" s="55" t="n">
        <v>-87.70778587382253</v>
      </c>
      <c r="H1173" s="55" t="n">
        <v>-2.044700877045368e-05</v>
      </c>
      <c r="I1173" s="55" t="n">
        <v>0.0004347451709514949</v>
      </c>
      <c r="J1173" s="55" t="n">
        <v>-3.266644384425021</v>
      </c>
      <c r="K1173" s="55" t="n">
        <v>-3.266714303674211</v>
      </c>
      <c r="L1173" s="55" t="n">
        <v>6.991924918947776e-05</v>
      </c>
      <c r="M1173" s="55" t="n">
        <v>0.0003214646132512689</v>
      </c>
      <c r="N1173" s="55" t="n">
        <v>-85.09454581723961</v>
      </c>
      <c r="O1173" s="55" t="n">
        <v>-85.09425767122582</v>
      </c>
      <c r="P1173" s="55" t="n">
        <v>-0.0002881460137886252</v>
      </c>
      <c r="Q1173" s="55" t="n">
        <v>0.0002851180009577427</v>
      </c>
      <c r="R1173" s="55" t="n">
        <v>-356.0164933292591</v>
      </c>
      <c r="S1173" s="55" t="n">
        <v>-356.0165664921408</v>
      </c>
      <c r="T1173" s="55" t="n">
        <v>7.316288176087855e-05</v>
      </c>
      <c r="U1173" s="55" t="n">
        <v>-0.0001645643857910339</v>
      </c>
      <c r="V1173" s="55" t="n">
        <v>88.81934444338508</v>
      </c>
      <c r="W1173" s="55" t="n">
        <v>88.82010952889088</v>
      </c>
      <c r="X1173" s="55" t="n">
        <v>-0.0007650855057999811</v>
      </c>
      <c r="Y1173" s="55" t="n">
        <v>-5.362685902756919e-05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0.1877198451784525</v>
      </c>
      <c r="AD1173" s="55" t="n">
        <v>-0.03823298107450999</v>
      </c>
      <c r="AE1173" s="55" t="n">
        <v>1.000831459170977</v>
      </c>
      <c r="AF1173" s="55" t="n">
        <v>2.168548202119425e-05</v>
      </c>
      <c r="AG1173" s="55" t="n">
        <v>0.0002338156131695412</v>
      </c>
      <c r="AH1173" s="55" t="n">
        <v>2.228412165905524e-05</v>
      </c>
      <c r="AI1173" s="55" t="n">
        <v>0.000235874083295422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-98.18660962667518</v>
      </c>
      <c r="D1174" s="55" t="n">
        <v>-2.180930373534041e-05</v>
      </c>
      <c r="E1174" s="55" t="n">
        <v>-0.000150447028792574</v>
      </c>
      <c r="F1174" s="55" t="n">
        <v>-87.7078063208313</v>
      </c>
      <c r="G1174" s="55" t="n">
        <v>-87.70778164734092</v>
      </c>
      <c r="H1174" s="55" t="n">
        <v>-2.46734903728605e-05</v>
      </c>
      <c r="I1174" s="55" t="n">
        <v>0.0004131632744832695</v>
      </c>
      <c r="J1174" s="55" t="n">
        <v>-3.266644384425021</v>
      </c>
      <c r="K1174" s="55" t="n">
        <v>-3.26671118740789</v>
      </c>
      <c r="L1174" s="55" t="n">
        <v>6.680298286776468e-05</v>
      </c>
      <c r="M1174" s="55" t="n">
        <v>0.0003030229791612397</v>
      </c>
      <c r="N1174" s="55" t="n">
        <v>-85.09454581723961</v>
      </c>
      <c r="O1174" s="55" t="n">
        <v>-85.09425492462945</v>
      </c>
      <c r="P1174" s="55" t="n">
        <v>-0.0002908926101416286</v>
      </c>
      <c r="Q1174" s="55" t="n">
        <v>0.0002678774830090497</v>
      </c>
      <c r="R1174" s="55" t="n">
        <v>-356.0164933292591</v>
      </c>
      <c r="S1174" s="55" t="n">
        <v>-356.016568071164</v>
      </c>
      <c r="T1174" s="55" t="n">
        <v>7.474190487425878e-05</v>
      </c>
      <c r="U1174" s="55" t="n">
        <v>-0.0001535791619836612</v>
      </c>
      <c r="V1174" s="55" t="n">
        <v>88.81934444338508</v>
      </c>
      <c r="W1174" s="55" t="n">
        <v>88.82010899770025</v>
      </c>
      <c r="X1174" s="55" t="n">
        <v>-0.0007645543151669094</v>
      </c>
      <c r="Y1174" s="55" t="n">
        <v>-5.381058936171206e-05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0.1877198299857335</v>
      </c>
      <c r="AD1174" s="55" t="n">
        <v>-0.03823308567987919</v>
      </c>
      <c r="AE1174" s="55" t="n">
        <v>1.000831458478594</v>
      </c>
      <c r="AF1174" s="55" t="n">
        <v>3.687820099296246e-05</v>
      </c>
      <c r="AG1174" s="55" t="n">
        <v>0.000338420982369525</v>
      </c>
      <c r="AH1174" s="55" t="n">
        <v>2.297650447680155e-05</v>
      </c>
      <c r="AI1174" s="55" t="n">
        <v>0.0003411988903475569</v>
      </c>
      <c r="AJ1174" s="55" t="n">
        <v>0</v>
      </c>
    </row>
    <row r="1175">
      <c r="A1175" s="55" t="n">
        <v>11.71000000000001</v>
      </c>
      <c r="B1175" s="55" t="n">
        <v>-98.18663143597892</v>
      </c>
      <c r="C1175" s="55" t="n">
        <v>-98.18661108287891</v>
      </c>
      <c r="D1175" s="55" t="n">
        <v>-2.035310000553981e-05</v>
      </c>
      <c r="E1175" s="55" t="n">
        <v>-0.0001406265936901908</v>
      </c>
      <c r="F1175" s="55" t="n">
        <v>-87.7078063208313</v>
      </c>
      <c r="G1175" s="55" t="n">
        <v>-87.70777766502081</v>
      </c>
      <c r="H1175" s="55" t="n">
        <v>-2.865581048670203e-05</v>
      </c>
      <c r="I1175" s="55" t="n">
        <v>0.0003864081665708412</v>
      </c>
      <c r="J1175" s="55" t="n">
        <v>-3.266644384425021</v>
      </c>
      <c r="K1175" s="55" t="n">
        <v>-3.26670827615492</v>
      </c>
      <c r="L1175" s="55" t="n">
        <v>6.389172989822642e-05</v>
      </c>
      <c r="M1175" s="55" t="n">
        <v>0.0002808553323009979</v>
      </c>
      <c r="N1175" s="55" t="n">
        <v>-85.09454581723961</v>
      </c>
      <c r="O1175" s="55" t="n">
        <v>-85.09425236936468</v>
      </c>
      <c r="P1175" s="55" t="n">
        <v>-0.0002934478749226033</v>
      </c>
      <c r="Q1175" s="55" t="n">
        <v>0.0002471390891815768</v>
      </c>
      <c r="R1175" s="55" t="n">
        <v>-356.0164933292591</v>
      </c>
      <c r="S1175" s="55" t="n">
        <v>-356.0165695299982</v>
      </c>
      <c r="T1175" s="55" t="n">
        <v>7.620073905000314e-05</v>
      </c>
      <c r="U1175" s="55" t="n">
        <v>-0.0001406608990574473</v>
      </c>
      <c r="V1175" s="55" t="n">
        <v>88.81934444338508</v>
      </c>
      <c r="W1175" s="55" t="n">
        <v>88.82010846409122</v>
      </c>
      <c r="X1175" s="55" t="n">
        <v>-0.0007640207061418356</v>
      </c>
      <c r="Y1175" s="55" t="n">
        <v>-5.403799573809792e-05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0.1877198157121751</v>
      </c>
      <c r="AD1175" s="55" t="n">
        <v>-0.03823318393459608</v>
      </c>
      <c r="AE1175" s="55" t="n">
        <v>1.000831457826925</v>
      </c>
      <c r="AF1175" s="55" t="n">
        <v>5.115175935599403e-05</v>
      </c>
      <c r="AG1175" s="55" t="n">
        <v>0.0004366756992599252</v>
      </c>
      <c r="AH1175" s="55" t="n">
        <v>2.362817341783341e-05</v>
      </c>
      <c r="AI1175" s="55" t="n">
        <v>0.0004402958770967784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-98.18661243103438</v>
      </c>
      <c r="D1176" s="55" t="n">
        <v>-1.900494453998943e-05</v>
      </c>
      <c r="E1176" s="55" t="n">
        <v>-0.0001290882372759285</v>
      </c>
      <c r="F1176" s="55" t="n">
        <v>-87.7078063208313</v>
      </c>
      <c r="G1176" s="55" t="n">
        <v>-87.7077739762295</v>
      </c>
      <c r="H1176" s="55" t="n">
        <v>-3.234460178899005e-05</v>
      </c>
      <c r="I1176" s="55" t="n">
        <v>0.0003549048338380241</v>
      </c>
      <c r="J1176" s="55" t="n">
        <v>-3.266644384425021</v>
      </c>
      <c r="K1176" s="55" t="n">
        <v>-3.266705605320197</v>
      </c>
      <c r="L1176" s="55" t="n">
        <v>6.122089517513806e-05</v>
      </c>
      <c r="M1176" s="55" t="n">
        <v>0.0002553060220966721</v>
      </c>
      <c r="N1176" s="55" t="n">
        <v>-85.09454581723961</v>
      </c>
      <c r="O1176" s="55" t="n">
        <v>-85.09425003851325</v>
      </c>
      <c r="P1176" s="55" t="n">
        <v>-0.0002957787263553632</v>
      </c>
      <c r="Q1176" s="55" t="n">
        <v>0.0002232249931261193</v>
      </c>
      <c r="R1176" s="55" t="n">
        <v>-356.0164933292591</v>
      </c>
      <c r="S1176" s="55" t="n">
        <v>-356.0165708504719</v>
      </c>
      <c r="T1176" s="55" t="n">
        <v>7.752121278688335e-05</v>
      </c>
      <c r="U1176" s="55" t="n">
        <v>-0.0001260066820244358</v>
      </c>
      <c r="V1176" s="55" t="n">
        <v>88.81934444338508</v>
      </c>
      <c r="W1176" s="55" t="n">
        <v>88.82010792757724</v>
      </c>
      <c r="X1176" s="55" t="n">
        <v>-0.0007634841921635045</v>
      </c>
      <c r="Y1176" s="55" t="n">
        <v>-5.430491766902318e-05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0.1877198025341665</v>
      </c>
      <c r="AD1176" s="55" t="n">
        <v>-0.03823327462429916</v>
      </c>
      <c r="AE1176" s="55" t="n">
        <v>1.000831457224149</v>
      </c>
      <c r="AF1176" s="55" t="n">
        <v>6.43297679570054e-05</v>
      </c>
      <c r="AG1176" s="55" t="n">
        <v>0.0005273654023404961</v>
      </c>
      <c r="AH1176" s="55" t="n">
        <v>2.42309492470838e-05</v>
      </c>
      <c r="AI1176" s="55" t="n">
        <v>0.0005318267815112081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-98.18661365486535</v>
      </c>
      <c r="D1177" s="55" t="n">
        <v>-1.778111356010506e-05</v>
      </c>
      <c r="E1177" s="55" t="n">
        <v>-0.0001160081314549591</v>
      </c>
      <c r="F1177" s="55" t="n">
        <v>-87.7078063208313</v>
      </c>
      <c r="G1177" s="55" t="n">
        <v>-87.70777062577316</v>
      </c>
      <c r="H1177" s="55" t="n">
        <v>-3.569505812659388e-05</v>
      </c>
      <c r="I1177" s="55" t="n">
        <v>0.0003191352439319708</v>
      </c>
      <c r="J1177" s="55" t="n">
        <v>-3.266644384425021</v>
      </c>
      <c r="K1177" s="55" t="n">
        <v>-3.266703206642799</v>
      </c>
      <c r="L1177" s="55" t="n">
        <v>5.882221777688984e-05</v>
      </c>
      <c r="M1177" s="55" t="n">
        <v>0.0002267593807912269</v>
      </c>
      <c r="N1177" s="55" t="n">
        <v>-85.09454581723961</v>
      </c>
      <c r="O1177" s="55" t="n">
        <v>-85.09424796173617</v>
      </c>
      <c r="P1177" s="55" t="n">
        <v>-0.0002978555034266155</v>
      </c>
      <c r="Q1177" s="55" t="n">
        <v>0.000196494919170817</v>
      </c>
      <c r="R1177" s="55" t="n">
        <v>-356.0164933292591</v>
      </c>
      <c r="S1177" s="55" t="n">
        <v>-356.0165720164907</v>
      </c>
      <c r="T1177" s="55" t="n">
        <v>7.868723156221145e-05</v>
      </c>
      <c r="U1177" s="55" t="n">
        <v>-0.0001098339449932368</v>
      </c>
      <c r="V1177" s="55" t="n">
        <v>88.81934444338508</v>
      </c>
      <c r="W1177" s="55" t="n">
        <v>88.82010738772225</v>
      </c>
      <c r="X1177" s="55" t="n">
        <v>-0.0007629443371651474</v>
      </c>
      <c r="Y1177" s="55" t="n">
        <v>-5.460674163614161e-05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0.1877197906111837</v>
      </c>
      <c r="AD1177" s="55" t="n">
        <v>-0.03823335665136564</v>
      </c>
      <c r="AE1177" s="55" t="n">
        <v>1.000831456677686</v>
      </c>
      <c r="AF1177" s="55" t="n">
        <v>7.625275078027016e-05</v>
      </c>
      <c r="AG1177" s="55" t="n">
        <v>0.0006093924688199692</v>
      </c>
      <c r="AH1177" s="55" t="n">
        <v>2.477741212203455e-05</v>
      </c>
      <c r="AI1177" s="55" t="n">
        <v>0.0006146442737124623</v>
      </c>
      <c r="AJ1177" s="55" t="n">
        <v>0</v>
      </c>
    </row>
    <row r="1178">
      <c r="A1178" s="55" t="n">
        <v>11.73999999999999</v>
      </c>
      <c r="B1178" s="55" t="n">
        <v>-98.18663143597892</v>
      </c>
      <c r="C1178" s="55" t="n">
        <v>-98.18661473996332</v>
      </c>
      <c r="D1178" s="55" t="n">
        <v>-1.669601560198244e-05</v>
      </c>
      <c r="E1178" s="55" t="n">
        <v>-0.0001015804600285104</v>
      </c>
      <c r="F1178" s="55" t="n">
        <v>-87.7078063208313</v>
      </c>
      <c r="G1178" s="55" t="n">
        <v>-87.7077676533669</v>
      </c>
      <c r="H1178" s="55" t="n">
        <v>-3.866746439665042e-05</v>
      </c>
      <c r="I1178" s="55" t="n">
        <v>0.0002796311694809032</v>
      </c>
      <c r="J1178" s="55" t="n">
        <v>-3.266644384425021</v>
      </c>
      <c r="K1178" s="55" t="n">
        <v>-3.266701107826591</v>
      </c>
      <c r="L1178" s="55" t="n">
        <v>5.672340156960762e-05</v>
      </c>
      <c r="M1178" s="55" t="n">
        <v>0.0001956341091360009</v>
      </c>
      <c r="N1178" s="55" t="n">
        <v>-85.09454581723961</v>
      </c>
      <c r="O1178" s="55" t="n">
        <v>-85.09424616492805</v>
      </c>
      <c r="P1178" s="55" t="n">
        <v>-0.0002996523115486433</v>
      </c>
      <c r="Q1178" s="55" t="n">
        <v>0.000167340986035897</v>
      </c>
      <c r="R1178" s="55" t="n">
        <v>-356.0164933292591</v>
      </c>
      <c r="S1178" s="55" t="n">
        <v>-356.0165730142223</v>
      </c>
      <c r="T1178" s="55" t="n">
        <v>7.968496322001107e-05</v>
      </c>
      <c r="U1178" s="55" t="n">
        <v>-9.237738817088992e-05</v>
      </c>
      <c r="V1178" s="55" t="n">
        <v>88.81934444338508</v>
      </c>
      <c r="W1178" s="55" t="n">
        <v>88.82010684414574</v>
      </c>
      <c r="X1178" s="55" t="n">
        <v>-0.0007624007606506462</v>
      </c>
      <c r="Y1178" s="55" t="n">
        <v>-5.493846198007175e-05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0.1877197800839125</v>
      </c>
      <c r="AD1178" s="55" t="n">
        <v>-0.03823342904782617</v>
      </c>
      <c r="AE1178" s="55" t="n">
        <v>1.000831456194111</v>
      </c>
      <c r="AF1178" s="55" t="n">
        <v>8.678002200168677e-05</v>
      </c>
      <c r="AG1178" s="55" t="n">
        <v>0.0006817889293478374</v>
      </c>
      <c r="AH1178" s="55" t="n">
        <v>2.526098774602303e-05</v>
      </c>
      <c r="AI1178" s="55" t="n">
        <v>0.0006877536142411674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-98.18661567395284</v>
      </c>
      <c r="D1179" s="55" t="n">
        <v>-1.576202607666496e-05</v>
      </c>
      <c r="E1179" s="55" t="n">
        <v>-8.60146001178116e-05</v>
      </c>
      <c r="F1179" s="55" t="n">
        <v>-87.7078063208313</v>
      </c>
      <c r="G1179" s="55" t="n">
        <v>-87.70776509317945</v>
      </c>
      <c r="H1179" s="55" t="n">
        <v>-4.122765184932782e-05</v>
      </c>
      <c r="I1179" s="55" t="n">
        <v>0.0002369664588146837</v>
      </c>
      <c r="J1179" s="55" t="n">
        <v>-3.266644384425021</v>
      </c>
      <c r="K1179" s="55" t="n">
        <v>-3.266699332229109</v>
      </c>
      <c r="L1179" s="55" t="n">
        <v>5.494780408728193e-05</v>
      </c>
      <c r="M1179" s="55" t="n">
        <v>0.0001623772828358937</v>
      </c>
      <c r="N1179" s="55" t="n">
        <v>-85.09454581723961</v>
      </c>
      <c r="O1179" s="55" t="n">
        <v>-85.09424466992486</v>
      </c>
      <c r="P1179" s="55" t="n">
        <v>-0.0003011473147377808</v>
      </c>
      <c r="Q1179" s="55" t="n">
        <v>0.0001361821400408692</v>
      </c>
      <c r="R1179" s="55" t="n">
        <v>-356.0164933292591</v>
      </c>
      <c r="S1179" s="55" t="n">
        <v>-356.0165738322511</v>
      </c>
      <c r="T1179" s="55" t="n">
        <v>8.050299196075287e-05</v>
      </c>
      <c r="U1179" s="55" t="n">
        <v>-7.388565555307233e-05</v>
      </c>
      <c r="V1179" s="55" t="n">
        <v>88.81934444338508</v>
      </c>
      <c r="W1179" s="55" t="n">
        <v>88.820106296527</v>
      </c>
      <c r="X1179" s="55" t="n">
        <v>-0.0007618531419183115</v>
      </c>
      <c r="Y1179" s="55" t="n">
        <v>-5.529474173205838e-05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0.1877197710726447</v>
      </c>
      <c r="AD1179" s="55" t="n">
        <v>-0.03823349098639394</v>
      </c>
      <c r="AE1179" s="55" t="n">
        <v>1.000831455779073</v>
      </c>
      <c r="AF1179" s="55" t="n">
        <v>9.579128978920437e-05</v>
      </c>
      <c r="AG1179" s="55" t="n">
        <v>0.0007437274971225372</v>
      </c>
      <c r="AH1179" s="55" t="n">
        <v>2.567602552794312e-05</v>
      </c>
      <c r="AI1179" s="55" t="n">
        <v>0.0007503104820422972</v>
      </c>
      <c r="AJ1179" s="55" t="n">
        <v>0</v>
      </c>
    </row>
    <row r="1180">
      <c r="A1180" s="55" t="n">
        <v>11.76000000000001</v>
      </c>
      <c r="B1180" s="55" t="n">
        <v>-98.18663143597892</v>
      </c>
      <c r="C1180" s="55" t="n">
        <v>-98.1866164466277</v>
      </c>
      <c r="D1180" s="55" t="n">
        <v>-1.498935121873661e-05</v>
      </c>
      <c r="E1180" s="55" t="n">
        <v>-6.953213477413536e-05</v>
      </c>
      <c r="F1180" s="55" t="n">
        <v>-87.7078063208313</v>
      </c>
      <c r="G1180" s="55" t="n">
        <v>-87.70776297345758</v>
      </c>
      <c r="H1180" s="55" t="n">
        <v>-4.334737372405563e-05</v>
      </c>
      <c r="I1180" s="55" t="n">
        <v>0.0001917488633937013</v>
      </c>
      <c r="J1180" s="55" t="n">
        <v>-3.266644384425021</v>
      </c>
      <c r="K1180" s="55" t="n">
        <v>-3.266697898612009</v>
      </c>
      <c r="L1180" s="55" t="n">
        <v>5.351418698743545e-05</v>
      </c>
      <c r="M1180" s="55" t="n">
        <v>0.000127458068155756</v>
      </c>
      <c r="N1180" s="55" t="n">
        <v>-85.09454581723961</v>
      </c>
      <c r="O1180" s="55" t="n">
        <v>-85.09424349426966</v>
      </c>
      <c r="P1180" s="55" t="n">
        <v>-0.0003023229699449607</v>
      </c>
      <c r="Q1180" s="55" t="n">
        <v>0.0001034582382458353</v>
      </c>
      <c r="R1180" s="55" t="n">
        <v>-356.0164933292591</v>
      </c>
      <c r="S1180" s="55" t="n">
        <v>-356.0165744616968</v>
      </c>
      <c r="T1180" s="55" t="n">
        <v>8.113243767576623e-05</v>
      </c>
      <c r="U1180" s="55" t="n">
        <v>-5.461779005760198e-05</v>
      </c>
      <c r="V1180" s="55" t="n">
        <v>88.81934444338508</v>
      </c>
      <c r="W1180" s="55" t="n">
        <v>88.82010574460882</v>
      </c>
      <c r="X1180" s="55" t="n">
        <v>-0.0007613012237376028</v>
      </c>
      <c r="Y1180" s="55" t="n">
        <v>-5.566996942147454e-05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0.1877197636759666</v>
      </c>
      <c r="AD1180" s="55" t="n">
        <v>-0.03823354178948047</v>
      </c>
      <c r="AE1180" s="55" t="n">
        <v>1.00083145543724</v>
      </c>
      <c r="AF1180" s="55" t="n">
        <v>0.000103187967920304</v>
      </c>
      <c r="AG1180" s="55" t="n">
        <v>0.0007945305836518091</v>
      </c>
      <c r="AH1180" s="55" t="n">
        <v>2.601785853428851e-05</v>
      </c>
      <c r="AI1180" s="55" t="n">
        <v>0.0008016255572549546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-98.1866170500562</v>
      </c>
      <c r="D1181" s="55" t="n">
        <v>-1.438592272090644e-05</v>
      </c>
      <c r="E1181" s="55" t="n">
        <v>-5.236373246816852e-05</v>
      </c>
      <c r="F1181" s="55" t="n">
        <v>-87.7078063208313</v>
      </c>
      <c r="G1181" s="55" t="n">
        <v>-87.70776131623396</v>
      </c>
      <c r="H1181" s="55" t="n">
        <v>-4.500459733894452e-05</v>
      </c>
      <c r="I1181" s="55" t="n">
        <v>0.0001446115431388047</v>
      </c>
      <c r="J1181" s="55" t="n">
        <v>-3.266644384425021</v>
      </c>
      <c r="K1181" s="55" t="n">
        <v>-3.266696820955694</v>
      </c>
      <c r="L1181" s="55" t="n">
        <v>5.243653067249339e-05</v>
      </c>
      <c r="M1181" s="55" t="n">
        <v>9.136120788139699e-05</v>
      </c>
      <c r="N1181" s="55" t="n">
        <v>-85.09454581723961</v>
      </c>
      <c r="O1181" s="55" t="n">
        <v>-85.0942426510379</v>
      </c>
      <c r="P1181" s="55" t="n">
        <v>-0.0003031662016936094</v>
      </c>
      <c r="Q1181" s="55" t="n">
        <v>6.962392764703427e-05</v>
      </c>
      <c r="R1181" s="55" t="n">
        <v>-356.0164933292591</v>
      </c>
      <c r="S1181" s="55" t="n">
        <v>-356.0165748962979</v>
      </c>
      <c r="T1181" s="55" t="n">
        <v>8.156703874343863e-05</v>
      </c>
      <c r="U1181" s="55" t="n">
        <v>-3.483957053913439e-05</v>
      </c>
      <c r="V1181" s="55" t="n">
        <v>88.81934444338508</v>
      </c>
      <c r="W1181" s="55" t="n">
        <v>88.8201051882</v>
      </c>
      <c r="X1181" s="55" t="n">
        <v>-0.0007607448149190172</v>
      </c>
      <c r="Y1181" s="55" t="n">
        <v>-5.605835194698709e-05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0.1877197579697522</v>
      </c>
      <c r="AD1181" s="55" t="n">
        <v>-0.03823358093610509</v>
      </c>
      <c r="AE1181" s="55" t="n">
        <v>1.000831455172246</v>
      </c>
      <c r="AF1181" s="55" t="n">
        <v>0.0001088941822824374</v>
      </c>
      <c r="AG1181" s="55" t="n">
        <v>0.0008336772082742638</v>
      </c>
      <c r="AH1181" s="55" t="n">
        <v>2.628285256101037e-05</v>
      </c>
      <c r="AI1181" s="55" t="n">
        <v>0.0008411696730563191</v>
      </c>
      <c r="AJ1181" s="55" t="n">
        <v>0</v>
      </c>
    </row>
    <row r="1182">
      <c r="A1182" s="55" t="n">
        <v>11.78</v>
      </c>
      <c r="B1182" s="55" t="n">
        <v>-98.18663143597892</v>
      </c>
      <c r="C1182" s="55" t="n">
        <v>-98.18661747865475</v>
      </c>
      <c r="D1182" s="55" t="n">
        <v>-1.395732417413995e-05</v>
      </c>
      <c r="E1182" s="55" t="n">
        <v>-3.474594559487519e-05</v>
      </c>
      <c r="F1182" s="55" t="n">
        <v>-87.7078063208313</v>
      </c>
      <c r="G1182" s="55" t="n">
        <v>-87.70776013712113</v>
      </c>
      <c r="H1182" s="55" t="n">
        <v>-4.618371016528517e-05</v>
      </c>
      <c r="I1182" s="55" t="n">
        <v>9.620435858469448e-05</v>
      </c>
      <c r="J1182" s="55" t="n">
        <v>-3.266644384425021</v>
      </c>
      <c r="K1182" s="55" t="n">
        <v>-3.266696108339805</v>
      </c>
      <c r="L1182" s="55" t="n">
        <v>5.17239147836219e-05</v>
      </c>
      <c r="M1182" s="55" t="n">
        <v>5.458038383958474e-05</v>
      </c>
      <c r="N1182" s="55" t="n">
        <v>-85.09454581723961</v>
      </c>
      <c r="O1182" s="55" t="n">
        <v>-85.09424214872536</v>
      </c>
      <c r="P1182" s="55" t="n">
        <v>-0.0003036685142387286</v>
      </c>
      <c r="Q1182" s="55" t="n">
        <v>3.514232023121793e-05</v>
      </c>
      <c r="R1182" s="55" t="n">
        <v>-356.0164933292591</v>
      </c>
      <c r="S1182" s="55" t="n">
        <v>-356.0165751324587</v>
      </c>
      <c r="T1182" s="55" t="n">
        <v>8.180319955942492e-05</v>
      </c>
      <c r="U1182" s="55" t="n">
        <v>-1.481987792665825e-05</v>
      </c>
      <c r="V1182" s="55" t="n">
        <v>88.81934444338508</v>
      </c>
      <c r="W1182" s="55" t="n">
        <v>88.82010462717732</v>
      </c>
      <c r="X1182" s="55" t="n">
        <v>-0.000760183792235144</v>
      </c>
      <c r="Y1182" s="55" t="n">
        <v>-5.645397553742823e-05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0.1877197540064717</v>
      </c>
      <c r="AD1182" s="55" t="n">
        <v>-0.03823360806663863</v>
      </c>
      <c r="AE1182" s="55" t="n">
        <v>1.000831454986657</v>
      </c>
      <c r="AF1182" s="55" t="n">
        <v>0.0001128574627917711</v>
      </c>
      <c r="AG1182" s="55" t="n">
        <v>0.0008608077418162385</v>
      </c>
      <c r="AH1182" s="55" t="n">
        <v>2.6468441216565e-05</v>
      </c>
      <c r="AI1182" s="55" t="n">
        <v>0.0008685777764017466</v>
      </c>
      <c r="AJ1182" s="55" t="n">
        <v>0</v>
      </c>
    </row>
    <row r="1183">
      <c r="A1183" s="55" t="n">
        <v>11.79000000000001</v>
      </c>
      <c r="B1183" s="55" t="n">
        <v>-98.18663143597892</v>
      </c>
      <c r="C1183" s="55" t="n">
        <v>-98.18661772922921</v>
      </c>
      <c r="D1183" s="55" t="n">
        <v>-1.370674970772599e-05</v>
      </c>
      <c r="E1183" s="55" t="n">
        <v>-1.691800371139585e-05</v>
      </c>
      <c r="F1183" s="55" t="n">
        <v>-87.7078063208313</v>
      </c>
      <c r="G1183" s="55" t="n">
        <v>-87.70775944519308</v>
      </c>
      <c r="H1183" s="55" t="n">
        <v>-4.687563822051578e-05</v>
      </c>
      <c r="I1183" s="55" t="n">
        <v>4.718505286516839e-05</v>
      </c>
      <c r="J1183" s="55" t="n">
        <v>-3.266644384425021</v>
      </c>
      <c r="K1183" s="55" t="n">
        <v>-3.266695764890249</v>
      </c>
      <c r="L1183" s="55" t="n">
        <v>5.138046522739716e-05</v>
      </c>
      <c r="M1183" s="55" t="n">
        <v>1.761156133263547e-05</v>
      </c>
      <c r="N1183" s="55" t="n">
        <v>-85.09454581723961</v>
      </c>
      <c r="O1183" s="55" t="n">
        <v>-85.09424199119859</v>
      </c>
      <c r="P1183" s="55" t="n">
        <v>-0.0003038260410181587</v>
      </c>
      <c r="Q1183" s="55" t="n">
        <v>4.786852040166182e-07</v>
      </c>
      <c r="R1183" s="55" t="n">
        <v>-356.0164933292591</v>
      </c>
      <c r="S1183" s="55" t="n">
        <v>-356.0165751692602</v>
      </c>
      <c r="T1183" s="55" t="n">
        <v>8.184000107064432e-05</v>
      </c>
      <c r="U1183" s="55" t="n">
        <v>5.173000240103862e-06</v>
      </c>
      <c r="V1183" s="55" t="n">
        <v>88.81934444338508</v>
      </c>
      <c r="W1183" s="55" t="n">
        <v>88.82010406148621</v>
      </c>
      <c r="X1183" s="55" t="n">
        <v>-0.0007596181011203871</v>
      </c>
      <c r="Y1183" s="55" t="n">
        <v>-5.685091780233944e-05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0.187719751814818</v>
      </c>
      <c r="AD1183" s="55" t="n">
        <v>-0.03823362298534528</v>
      </c>
      <c r="AE1183" s="55" t="n">
        <v>1.000831454881954</v>
      </c>
      <c r="AF1183" s="55" t="n">
        <v>0.0001150491164836343</v>
      </c>
      <c r="AG1183" s="55" t="n">
        <v>0.0008757264484612892</v>
      </c>
      <c r="AH1183" s="55" t="n">
        <v>2.657314457366056e-05</v>
      </c>
      <c r="AI1183" s="55" t="n">
        <v>0.0008836510871100768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-98.18661780098431</v>
      </c>
      <c r="D1184" s="55" t="n">
        <v>-1.363499461300155e-05</v>
      </c>
      <c r="E1184" s="55" t="n">
        <v>8.813836488540842e-07</v>
      </c>
      <c r="F1184" s="55" t="n">
        <v>-87.7078063208313</v>
      </c>
      <c r="G1184" s="55" t="n">
        <v>-87.70775924295484</v>
      </c>
      <c r="H1184" s="55" t="n">
        <v>-4.707787646160257e-05</v>
      </c>
      <c r="I1184" s="55" t="n">
        <v>-1.789548223387911e-06</v>
      </c>
      <c r="J1184" s="55" t="n">
        <v>-3.266644384425021</v>
      </c>
      <c r="K1184" s="55" t="n">
        <v>-3.266695789792571</v>
      </c>
      <c r="L1184" s="55" t="n">
        <v>5.140536754964021e-05</v>
      </c>
      <c r="M1184" s="55" t="n">
        <v>-1.905361718430579e-05</v>
      </c>
      <c r="N1184" s="55" t="n">
        <v>-85.09454581723961</v>
      </c>
      <c r="O1184" s="55" t="n">
        <v>-85.0942421777081</v>
      </c>
      <c r="P1184" s="55" t="n">
        <v>-0.0003036395315105271</v>
      </c>
      <c r="Q1184" s="55" t="n">
        <v>-3.390576246849931e-05</v>
      </c>
      <c r="R1184" s="55" t="n">
        <v>-356.0164933292591</v>
      </c>
      <c r="S1184" s="55" t="n">
        <v>-356.0165750084334</v>
      </c>
      <c r="T1184" s="55" t="n">
        <v>8.167917431306556e-05</v>
      </c>
      <c r="U1184" s="55" t="n">
        <v>2.487496365672815e-05</v>
      </c>
      <c r="V1184" s="55" t="n">
        <v>88.81934444338508</v>
      </c>
      <c r="W1184" s="55" t="n">
        <v>88.82010349114032</v>
      </c>
      <c r="X1184" s="55" t="n">
        <v>-0.0007590477552256873</v>
      </c>
      <c r="Y1184" s="55" t="n">
        <v>-5.724333391899004e-05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0.1877197513996543</v>
      </c>
      <c r="AD1184" s="55" t="n">
        <v>-0.03823362566072016</v>
      </c>
      <c r="AE1184" s="55" t="n">
        <v>1.000831454858526</v>
      </c>
      <c r="AF1184" s="55" t="n">
        <v>0.0001154642801926009</v>
      </c>
      <c r="AG1184" s="55" t="n">
        <v>0.0008784018233412572</v>
      </c>
      <c r="AH1184" s="55" t="n">
        <v>2.659657183379238e-05</v>
      </c>
      <c r="AI1184" s="55" t="n">
        <v>0.0008863572309644406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-98.18661769550087</v>
      </c>
      <c r="D1185" s="55" t="n">
        <v>-1.37404780525122e-05</v>
      </c>
      <c r="E1185" s="55" t="n">
        <v>1.841719019934915e-05</v>
      </c>
      <c r="F1185" s="55" t="n">
        <v>-87.7078063208313</v>
      </c>
      <c r="G1185" s="55" t="n">
        <v>-87.70775952639939</v>
      </c>
      <c r="H1185" s="55" t="n">
        <v>-4.679443190399988e-05</v>
      </c>
      <c r="I1185" s="55" t="n">
        <v>-5.007220047576756e-05</v>
      </c>
      <c r="J1185" s="55" t="n">
        <v>-3.266644384425021</v>
      </c>
      <c r="K1185" s="55" t="n">
        <v>-3.266696177370718</v>
      </c>
      <c r="L1185" s="55" t="n">
        <v>5.179294569628772e-05</v>
      </c>
      <c r="M1185" s="55" t="n">
        <v>-5.493430411763339e-05</v>
      </c>
      <c r="N1185" s="55" t="n">
        <v>-85.09454581723961</v>
      </c>
      <c r="O1185" s="55" t="n">
        <v>-85.09424270296239</v>
      </c>
      <c r="P1185" s="55" t="n">
        <v>-0.0003031142772173795</v>
      </c>
      <c r="Q1185" s="55" t="n">
        <v>-6.755991566012296e-05</v>
      </c>
      <c r="R1185" s="55" t="n">
        <v>-356.0164933292591</v>
      </c>
      <c r="S1185" s="55" t="n">
        <v>-356.0165746542995</v>
      </c>
      <c r="T1185" s="55" t="n">
        <v>8.132504041372331e-05</v>
      </c>
      <c r="U1185" s="55" t="n">
        <v>4.402945396610561e-05</v>
      </c>
      <c r="V1185" s="55" t="n">
        <v>88.81934444338508</v>
      </c>
      <c r="W1185" s="55" t="n">
        <v>88.82010291622051</v>
      </c>
      <c r="X1185" s="55" t="n">
        <v>-0.000758472835426189</v>
      </c>
      <c r="Y1185" s="55" t="n">
        <v>-5.762551848796618e-05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0.1877197527422767</v>
      </c>
      <c r="AD1185" s="55" t="n">
        <v>-0.03823361622364938</v>
      </c>
      <c r="AE1185" s="55" t="n">
        <v>1.000831454915684</v>
      </c>
      <c r="AF1185" s="55" t="n">
        <v>0.0001141216578182114</v>
      </c>
      <c r="AG1185" s="55" t="n">
        <v>0.0008689647525636501</v>
      </c>
      <c r="AH1185" s="55" t="n">
        <v>2.653941466590481e-05</v>
      </c>
      <c r="AI1185" s="55" t="n">
        <v>0.0008768282810858643</v>
      </c>
      <c r="AJ1185" s="55" t="n">
        <v>0</v>
      </c>
    </row>
    <row r="1186">
      <c r="A1186" s="55" t="n">
        <v>11.82000000000001</v>
      </c>
      <c r="B1186" s="55" t="n">
        <v>-98.18663143597892</v>
      </c>
      <c r="C1186" s="55" t="n">
        <v>-98.18661741668225</v>
      </c>
      <c r="D1186" s="55" t="n">
        <v>-1.401929667144177e-05</v>
      </c>
      <c r="E1186" s="55" t="n">
        <v>3.546110419857153e-05</v>
      </c>
      <c r="F1186" s="55" t="n">
        <v>-87.7078063208313</v>
      </c>
      <c r="G1186" s="55" t="n">
        <v>-87.70776028514977</v>
      </c>
      <c r="H1186" s="55" t="n">
        <v>-4.603568151446697e-05</v>
      </c>
      <c r="I1186" s="55" t="n">
        <v>-9.703368427069892e-05</v>
      </c>
      <c r="J1186" s="55" t="n">
        <v>-3.266644384425021</v>
      </c>
      <c r="K1186" s="55" t="n">
        <v>-3.266696917229055</v>
      </c>
      <c r="L1186" s="55" t="n">
        <v>5.253280403390498e-05</v>
      </c>
      <c r="M1186" s="55" t="n">
        <v>-8.956664214526481e-05</v>
      </c>
      <c r="N1186" s="55" t="n">
        <v>-85.09454581723961</v>
      </c>
      <c r="O1186" s="55" t="n">
        <v>-85.09424355726119</v>
      </c>
      <c r="P1186" s="55" t="n">
        <v>-0.0003022599784106611</v>
      </c>
      <c r="Q1186" s="55" t="n">
        <v>-0.000100048621981162</v>
      </c>
      <c r="R1186" s="55" t="n">
        <v>-356.0164933292591</v>
      </c>
      <c r="S1186" s="55" t="n">
        <v>-356.0165741136767</v>
      </c>
      <c r="T1186" s="55" t="n">
        <v>8.078441761674375e-05</v>
      </c>
      <c r="U1186" s="55" t="n">
        <v>6.239070944744256e-05</v>
      </c>
      <c r="V1186" s="55" t="n">
        <v>88.81934444338508</v>
      </c>
      <c r="W1186" s="55" t="n">
        <v>88.82010233687272</v>
      </c>
      <c r="X1186" s="55" t="n">
        <v>-0.0007578934876330186</v>
      </c>
      <c r="Y1186" s="55" t="n">
        <v>-5.79919908902138e-05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0.1877197558009851</v>
      </c>
      <c r="AD1186" s="55" t="n">
        <v>-0.03823359496345035</v>
      </c>
      <c r="AE1186" s="55" t="n">
        <v>1.000831455051677</v>
      </c>
      <c r="AF1186" s="55" t="n">
        <v>0.0001110629493650261</v>
      </c>
      <c r="AG1186" s="55" t="n">
        <v>0.0008477045535318362</v>
      </c>
      <c r="AH1186" s="55" t="n">
        <v>2.640342078308322e-05</v>
      </c>
      <c r="AI1186" s="55" t="n">
        <v>0.0008553567264184672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-98.18661697067081</v>
      </c>
      <c r="D1187" s="55" t="n">
        <v>-1.446530810625611e-05</v>
      </c>
      <c r="E1187" s="55" t="n">
        <v>5.179443754358949e-05</v>
      </c>
      <c r="F1187" s="55" t="n">
        <v>-87.7078063208313</v>
      </c>
      <c r="G1187" s="55" t="n">
        <v>-87.70776150268377</v>
      </c>
      <c r="H1187" s="55" t="n">
        <v>-4.481814752396314e-05</v>
      </c>
      <c r="I1187" s="55" t="n">
        <v>-0.0001420708928030157</v>
      </c>
      <c r="J1187" s="55" t="n">
        <v>-3.266644384425021</v>
      </c>
      <c r="K1187" s="55" t="n">
        <v>-3.266697994454731</v>
      </c>
      <c r="L1187" s="55" t="n">
        <v>5.361002970929698e-05</v>
      </c>
      <c r="M1187" s="55" t="n">
        <v>-0.0001225096560779611</v>
      </c>
      <c r="N1187" s="55" t="n">
        <v>-85.09454581723961</v>
      </c>
      <c r="O1187" s="55" t="n">
        <v>-85.0942447266851</v>
      </c>
      <c r="P1187" s="55" t="n">
        <v>-0.0003010905544953244</v>
      </c>
      <c r="Q1187" s="55" t="n">
        <v>-0.0001309581632904858</v>
      </c>
      <c r="R1187" s="55" t="n">
        <v>-356.0164933292591</v>
      </c>
      <c r="S1187" s="55" t="n">
        <v>-356.0165733957554</v>
      </c>
      <c r="T1187" s="55" t="n">
        <v>8.006649624937894e-05</v>
      </c>
      <c r="U1187" s="55" t="n">
        <v>7.972685021794999e-05</v>
      </c>
      <c r="V1187" s="55" t="n">
        <v>88.81934444338508</v>
      </c>
      <c r="W1187" s="55" t="n">
        <v>88.82010175330501</v>
      </c>
      <c r="X1187" s="55" t="n">
        <v>-0.0007573099199307858</v>
      </c>
      <c r="Y1187" s="55" t="n">
        <v>-5.833756708746417e-05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0.1877197605119512</v>
      </c>
      <c r="AD1187" s="55" t="n">
        <v>-0.03823356232186742</v>
      </c>
      <c r="AE1187" s="55" t="n">
        <v>1.00083145526374</v>
      </c>
      <c r="AF1187" s="55" t="n">
        <v>0.0001063519833310878</v>
      </c>
      <c r="AG1187" s="55" t="n">
        <v>0.0008150629706021872</v>
      </c>
      <c r="AH1187" s="55" t="n">
        <v>2.619135797132799e-05</v>
      </c>
      <c r="AI1187" s="55" t="n">
        <v>0.0008223894318616335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-98.18661636573613</v>
      </c>
      <c r="D1188" s="55" t="n">
        <v>-1.507024278756123e-05</v>
      </c>
      <c r="E1188" s="55" t="n">
        <v>6.721089659798496e-05</v>
      </c>
      <c r="F1188" s="55" t="n">
        <v>-87.7078063208313</v>
      </c>
      <c r="G1188" s="55" t="n">
        <v>-87.70776315663683</v>
      </c>
      <c r="H1188" s="55" t="n">
        <v>-4.316419446073098e-05</v>
      </c>
      <c r="I1188" s="55" t="n">
        <v>-0.0001846144503282013</v>
      </c>
      <c r="J1188" s="55" t="n">
        <v>-3.266644384425021</v>
      </c>
      <c r="K1188" s="55" t="n">
        <v>-3.266699389877066</v>
      </c>
      <c r="L1188" s="55" t="n">
        <v>5.500545204441634e-05</v>
      </c>
      <c r="M1188" s="55" t="n">
        <v>-0.0001533507895478063</v>
      </c>
      <c r="N1188" s="55" t="n">
        <v>-85.09454581723961</v>
      </c>
      <c r="O1188" s="55" t="n">
        <v>-85.09424619333738</v>
      </c>
      <c r="P1188" s="55" t="n">
        <v>-0.0002996239022108397</v>
      </c>
      <c r="Q1188" s="55" t="n">
        <v>-0.0001599013365545502</v>
      </c>
      <c r="R1188" s="55" t="n">
        <v>-356.0164933292591</v>
      </c>
      <c r="S1188" s="55" t="n">
        <v>-356.0165725119441</v>
      </c>
      <c r="T1188" s="55" t="n">
        <v>7.918268498671573e-05</v>
      </c>
      <c r="U1188" s="55" t="n">
        <v>9.582268620775837e-05</v>
      </c>
      <c r="V1188" s="55" t="n">
        <v>88.81934444338508</v>
      </c>
      <c r="W1188" s="55" t="n">
        <v>88.82010116578378</v>
      </c>
      <c r="X1188" s="55" t="n">
        <v>-0.0007567223986973061</v>
      </c>
      <c r="Y1188" s="55" t="n">
        <v>-5.865742756770301e-05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0.1877197667903658</v>
      </c>
      <c r="AD1188" s="55" t="n">
        <v>-0.03823351888513605</v>
      </c>
      <c r="AE1188" s="55" t="n">
        <v>1.000831455548136</v>
      </c>
      <c r="AF1188" s="55" t="n">
        <v>0.0001000735687095577</v>
      </c>
      <c r="AG1188" s="55" t="n">
        <v>0.000771626239230716</v>
      </c>
      <c r="AH1188" s="55" t="n">
        <v>2.590696213111698e-05</v>
      </c>
      <c r="AI1188" s="55" t="n">
        <v>0.0007785197126023644</v>
      </c>
      <c r="AJ1188" s="55" t="n">
        <v>0</v>
      </c>
    </row>
    <row r="1189">
      <c r="A1189" s="55" t="n">
        <v>11.85000000000001</v>
      </c>
      <c r="B1189" s="55" t="n">
        <v>-98.18663143597892</v>
      </c>
      <c r="C1189" s="55" t="n">
        <v>-98.18661561213648</v>
      </c>
      <c r="D1189" s="55" t="n">
        <v>-1.582384244689858e-05</v>
      </c>
      <c r="E1189" s="55" t="n">
        <v>8.151913476951631e-05</v>
      </c>
      <c r="F1189" s="55" t="n">
        <v>-87.7078063208313</v>
      </c>
      <c r="G1189" s="55" t="n">
        <v>-87.70776521917811</v>
      </c>
      <c r="H1189" s="55" t="n">
        <v>-4.110165318328858e-05</v>
      </c>
      <c r="I1189" s="55" t="n">
        <v>-0.0002241357911325359</v>
      </c>
      <c r="J1189" s="55" t="n">
        <v>-3.266644384425021</v>
      </c>
      <c r="K1189" s="55" t="n">
        <v>-3.266701080379679</v>
      </c>
      <c r="L1189" s="55" t="n">
        <v>5.669595465771145e-05</v>
      </c>
      <c r="M1189" s="55" t="n">
        <v>-0.0001817109530452579</v>
      </c>
      <c r="N1189" s="55" t="n">
        <v>-85.09454581723961</v>
      </c>
      <c r="O1189" s="55" t="n">
        <v>-85.09424793563495</v>
      </c>
      <c r="P1189" s="55" t="n">
        <v>-0.000297881604648609</v>
      </c>
      <c r="Q1189" s="55" t="n">
        <v>-0.000186522222359317</v>
      </c>
      <c r="R1189" s="55" t="n">
        <v>-356.0164933292591</v>
      </c>
      <c r="S1189" s="55" t="n">
        <v>-356.0165714756893</v>
      </c>
      <c r="T1189" s="55" t="n">
        <v>7.814643019616985e-05</v>
      </c>
      <c r="U1189" s="55" t="n">
        <v>0.000110482303684389</v>
      </c>
      <c r="V1189" s="55" t="n">
        <v>88.81934444338508</v>
      </c>
      <c r="W1189" s="55" t="n">
        <v>88.82010057462958</v>
      </c>
      <c r="X1189" s="55" t="n">
        <v>-0.0007561312444943249</v>
      </c>
      <c r="Y1189" s="55" t="n">
        <v>-5.894713620398366e-05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0.1877197745318493</v>
      </c>
      <c r="AD1189" s="55" t="n">
        <v>-0.0382334653742467</v>
      </c>
      <c r="AE1189" s="55" t="n">
        <v>1.000831455900223</v>
      </c>
      <c r="AF1189" s="55" t="n">
        <v>9.233208522752001e-05</v>
      </c>
      <c r="AG1189" s="55" t="n">
        <v>0.0007181153498792003</v>
      </c>
      <c r="AH1189" s="55" t="n">
        <v>2.555487554900537e-05</v>
      </c>
      <c r="AI1189" s="55" t="n">
        <v>0.0007244776886550155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-98.18661472195599</v>
      </c>
      <c r="D1190" s="55" t="n">
        <v>-1.671402293570026e-05</v>
      </c>
      <c r="E1190" s="55" t="n">
        <v>9.454507162567811e-05</v>
      </c>
      <c r="F1190" s="55" t="n">
        <v>-87.7078063208313</v>
      </c>
      <c r="G1190" s="55" t="n">
        <v>-87.70776765745377</v>
      </c>
      <c r="H1190" s="55" t="n">
        <v>-3.866337752382915e-05</v>
      </c>
      <c r="I1190" s="55" t="n">
        <v>-0.0002601536006883936</v>
      </c>
      <c r="J1190" s="55" t="n">
        <v>-3.266644384425021</v>
      </c>
      <c r="K1190" s="55" t="n">
        <v>-3.266703039260316</v>
      </c>
      <c r="L1190" s="55" t="n">
        <v>5.865483529459017e-05</v>
      </c>
      <c r="M1190" s="55" t="n">
        <v>-0.0002072490585918727</v>
      </c>
      <c r="N1190" s="55" t="n">
        <v>-85.09454581723961</v>
      </c>
      <c r="O1190" s="55" t="n">
        <v>-85.09424992864403</v>
      </c>
      <c r="P1190" s="55" t="n">
        <v>-0.0002958885955635019</v>
      </c>
      <c r="Q1190" s="55" t="n">
        <v>-0.0002105004678752915</v>
      </c>
      <c r="R1190" s="55" t="n">
        <v>-356.0164933292591</v>
      </c>
      <c r="S1190" s="55" t="n">
        <v>-356.0165703022698</v>
      </c>
      <c r="T1190" s="55" t="n">
        <v>7.697301065176454e-05</v>
      </c>
      <c r="U1190" s="55" t="n">
        <v>0.0001235314135192903</v>
      </c>
      <c r="V1190" s="55" t="n">
        <v>88.81934444338508</v>
      </c>
      <c r="W1190" s="55" t="n">
        <v>88.82009998021228</v>
      </c>
      <c r="X1190" s="55" t="n">
        <v>-0.0007555368271949072</v>
      </c>
      <c r="Y1190" s="55" t="n">
        <v>-5.920271121056452e-05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0.1877197836141005</v>
      </c>
      <c r="AD1190" s="55" t="n">
        <v>-0.03823340263355816</v>
      </c>
      <c r="AE1190" s="55" t="n">
        <v>1.000831456314527</v>
      </c>
      <c r="AF1190" s="55" t="n">
        <v>8.324983394314422e-05</v>
      </c>
      <c r="AG1190" s="55" t="n">
        <v>0.0006553746613457978</v>
      </c>
      <c r="AH1190" s="55" t="n">
        <v>2.514057162450456e-05</v>
      </c>
      <c r="AI1190" s="55" t="n">
        <v>0.0006611191495693398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-98.18661370891982</v>
      </c>
      <c r="D1191" s="55" t="n">
        <v>-1.77270590918494e-05</v>
      </c>
      <c r="E1191" s="55" t="n">
        <v>0.0001061339803998121</v>
      </c>
      <c r="F1191" s="55" t="n">
        <v>-87.7078063208313</v>
      </c>
      <c r="G1191" s="55" t="n">
        <v>-87.7077704340907</v>
      </c>
      <c r="H1191" s="55" t="n">
        <v>-3.58867405901372e-05</v>
      </c>
      <c r="I1191" s="55" t="n">
        <v>-0.0002922395240141147</v>
      </c>
      <c r="J1191" s="55" t="n">
        <v>-3.266644384425021</v>
      </c>
      <c r="K1191" s="55" t="n">
        <v>-3.266705236633185</v>
      </c>
      <c r="L1191" s="55" t="n">
        <v>6.085220816321376e-05</v>
      </c>
      <c r="M1191" s="55" t="n">
        <v>-0.0002296660275021872</v>
      </c>
      <c r="N1191" s="55" t="n">
        <v>-85.09454581723961</v>
      </c>
      <c r="O1191" s="55" t="n">
        <v>-85.09425214445541</v>
      </c>
      <c r="P1191" s="55" t="n">
        <v>-0.0002936727841956262</v>
      </c>
      <c r="Q1191" s="55" t="n">
        <v>-0.0002315550041000569</v>
      </c>
      <c r="R1191" s="55" t="n">
        <v>-356.0164933292591</v>
      </c>
      <c r="S1191" s="55" t="n">
        <v>-356.0165690085702</v>
      </c>
      <c r="T1191" s="55" t="n">
        <v>7.567931112952616e-05</v>
      </c>
      <c r="U1191" s="55" t="n">
        <v>0.000134819368724022</v>
      </c>
      <c r="V1191" s="55" t="n">
        <v>88.81934444338508</v>
      </c>
      <c r="W1191" s="55" t="n">
        <v>88.82009938294537</v>
      </c>
      <c r="X1191" s="55" t="n">
        <v>-0.0007549395602838837</v>
      </c>
      <c r="Y1191" s="55" t="n">
        <v>-5.942068513736415e-05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0.187719793898761</v>
      </c>
      <c r="AD1191" s="55" t="n">
        <v>-0.03823333161793575</v>
      </c>
      <c r="AE1191" s="55" t="n">
        <v>1.000831456784825</v>
      </c>
      <c r="AF1191" s="55" t="n">
        <v>7.296517351429443e-05</v>
      </c>
      <c r="AG1191" s="55" t="n">
        <v>0.0005843590389353892</v>
      </c>
      <c r="AH1191" s="55" t="n">
        <v>2.467027315766757e-05</v>
      </c>
      <c r="AI1191" s="55" t="n">
        <v>0.0005894132890503375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-98.1866125881901</v>
      </c>
      <c r="D1192" s="55" t="n">
        <v>-1.884778881679067e-05</v>
      </c>
      <c r="E1192" s="55" t="n">
        <v>0.0001161522683486364</v>
      </c>
      <c r="F1192" s="55" t="n">
        <v>-87.7078063208313</v>
      </c>
      <c r="G1192" s="55" t="n">
        <v>-87.70777350775289</v>
      </c>
      <c r="H1192" s="55" t="n">
        <v>-3.281307839751932e-05</v>
      </c>
      <c r="I1192" s="55" t="n">
        <v>-0.0003200231036945189</v>
      </c>
      <c r="J1192" s="55" t="n">
        <v>-3.266644384425021</v>
      </c>
      <c r="K1192" s="55" t="n">
        <v>-3.26670763986792</v>
      </c>
      <c r="L1192" s="55" t="n">
        <v>6.325544289795605e-05</v>
      </c>
      <c r="M1192" s="55" t="n">
        <v>-0.0002487081639670299</v>
      </c>
      <c r="N1192" s="55" t="n">
        <v>-85.09454581723961</v>
      </c>
      <c r="O1192" s="55" t="n">
        <v>-85.09425455259397</v>
      </c>
      <c r="P1192" s="55" t="n">
        <v>-0.0002912646456403288</v>
      </c>
      <c r="Q1192" s="55" t="n">
        <v>-0.0002494472595553542</v>
      </c>
      <c r="R1192" s="55" t="n">
        <v>-356.0164933292591</v>
      </c>
      <c r="S1192" s="55" t="n">
        <v>-356.016567612836</v>
      </c>
      <c r="T1192" s="55" t="n">
        <v>7.428357691955154e-05</v>
      </c>
      <c r="U1192" s="55" t="n">
        <v>0.0001442208926184703</v>
      </c>
      <c r="V1192" s="55" t="n">
        <v>88.81934444338508</v>
      </c>
      <c r="W1192" s="55" t="n">
        <v>88.82009878328005</v>
      </c>
      <c r="X1192" s="55" t="n">
        <v>-0.0007543398949674637</v>
      </c>
      <c r="Y1192" s="55" t="n">
        <v>-5.959812195326707e-05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0.1877198052334647</v>
      </c>
      <c r="AD1192" s="55" t="n">
        <v>-0.03823325337860511</v>
      </c>
      <c r="AE1192" s="55" t="n">
        <v>1.000831457304241</v>
      </c>
      <c r="AF1192" s="55" t="n">
        <v>6.163046978313602e-05</v>
      </c>
      <c r="AG1192" s="55" t="n">
        <v>0.000506119708296171</v>
      </c>
      <c r="AH1192" s="55" t="n">
        <v>2.415085753604274e-05</v>
      </c>
      <c r="AI1192" s="55" t="n">
        <v>0.0005104299539125986</v>
      </c>
      <c r="AJ1192" s="55" t="n">
        <v>0</v>
      </c>
    </row>
    <row r="1193">
      <c r="A1193" s="55" t="n">
        <v>11.89</v>
      </c>
      <c r="B1193" s="55" t="n">
        <v>-98.18663143597892</v>
      </c>
      <c r="C1193" s="55" t="n">
        <v>-98.18661137614555</v>
      </c>
      <c r="D1193" s="55" t="n">
        <v>-2.005983337346979e-05</v>
      </c>
      <c r="E1193" s="55" t="n">
        <v>0.0001244889558218052</v>
      </c>
      <c r="F1193" s="55" t="n">
        <v>-87.7078063208313</v>
      </c>
      <c r="G1193" s="55" t="n">
        <v>-87.70777683374281</v>
      </c>
      <c r="H1193" s="55" t="n">
        <v>-2.948708847680264e-05</v>
      </c>
      <c r="I1193" s="55" t="n">
        <v>-0.0003431958828103752</v>
      </c>
      <c r="J1193" s="55" t="n">
        <v>-3.266644384425021</v>
      </c>
      <c r="K1193" s="55" t="n">
        <v>-3.266710214058788</v>
      </c>
      <c r="L1193" s="55" t="n">
        <v>6.582963376675721e-05</v>
      </c>
      <c r="M1193" s="55" t="n">
        <v>-0.0002641698859269896</v>
      </c>
      <c r="N1193" s="55" t="n">
        <v>-85.09454581723961</v>
      </c>
      <c r="O1193" s="55" t="n">
        <v>-85.09425712045687</v>
      </c>
      <c r="P1193" s="55" t="n">
        <v>-0.0002886967827331497</v>
      </c>
      <c r="Q1193" s="55" t="n">
        <v>-0.0002639837774247404</v>
      </c>
      <c r="R1193" s="55" t="n">
        <v>-356.0164933292591</v>
      </c>
      <c r="S1193" s="55" t="n">
        <v>-356.0165661344128</v>
      </c>
      <c r="T1193" s="55" t="n">
        <v>7.280515373296849e-05</v>
      </c>
      <c r="U1193" s="55" t="n">
        <v>0.0001516374157849212</v>
      </c>
      <c r="V1193" s="55" t="n">
        <v>88.81934444338508</v>
      </c>
      <c r="W1193" s="55" t="n">
        <v>88.82009818169874</v>
      </c>
      <c r="X1193" s="55" t="n">
        <v>-0.0007537383136594592</v>
      </c>
      <c r="Y1193" s="55" t="n">
        <v>-5.973265893216535e-05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0.1877198174540469</v>
      </c>
      <c r="AD1193" s="55" t="n">
        <v>-0.03823316904792189</v>
      </c>
      <c r="AE1193" s="55" t="n">
        <v>1.000831457865341</v>
      </c>
      <c r="AF1193" s="55" t="n">
        <v>4.940988762580645e-05</v>
      </c>
      <c r="AG1193" s="55" t="n">
        <v>0.0004217890250679535</v>
      </c>
      <c r="AH1193" s="55" t="n">
        <v>2.358975770277993e-05</v>
      </c>
      <c r="AI1193" s="55" t="n">
        <v>0.0004253278680399926</v>
      </c>
      <c r="AJ1193" s="55" t="n">
        <v>0</v>
      </c>
    </row>
    <row r="1194">
      <c r="A1194" s="55" t="n">
        <v>11.90000000000001</v>
      </c>
      <c r="B1194" s="55" t="n">
        <v>-98.18663143597892</v>
      </c>
      <c r="C1194" s="55" t="n">
        <v>-98.18661009014812</v>
      </c>
      <c r="D1194" s="55" t="n">
        <v>-2.134583080088046e-05</v>
      </c>
      <c r="E1194" s="55" t="n">
        <v>0.0001310568480739902</v>
      </c>
      <c r="F1194" s="55" t="n">
        <v>-87.7078063208313</v>
      </c>
      <c r="G1194" s="55" t="n">
        <v>-87.70778036463871</v>
      </c>
      <c r="H1194" s="55" t="n">
        <v>-2.595619259295454e-05</v>
      </c>
      <c r="I1194" s="55" t="n">
        <v>-0.0003615146222197326</v>
      </c>
      <c r="J1194" s="55" t="n">
        <v>-3.266644384425021</v>
      </c>
      <c r="K1194" s="55" t="n">
        <v>-3.266712922517661</v>
      </c>
      <c r="L1194" s="55" t="n">
        <v>6.853809263881111e-05</v>
      </c>
      <c r="M1194" s="55" t="n">
        <v>-0.0002758958037376023</v>
      </c>
      <c r="N1194" s="55" t="n">
        <v>-85.09454581723961</v>
      </c>
      <c r="O1194" s="55" t="n">
        <v>-85.09425981377431</v>
      </c>
      <c r="P1194" s="55" t="n">
        <v>-0.0002860034652892263</v>
      </c>
      <c r="Q1194" s="55" t="n">
        <v>-0.0002750181691606991</v>
      </c>
      <c r="R1194" s="55" t="n">
        <v>-356.0164933292591</v>
      </c>
      <c r="S1194" s="55" t="n">
        <v>-356.0165645934756</v>
      </c>
      <c r="T1194" s="55" t="n">
        <v>7.126421651512134e-05</v>
      </c>
      <c r="U1194" s="55" t="n">
        <v>0.000156998015138112</v>
      </c>
      <c r="V1194" s="55" t="n">
        <v>88.81934444338508</v>
      </c>
      <c r="W1194" s="55" t="n">
        <v>88.82009757870834</v>
      </c>
      <c r="X1194" s="55" t="n">
        <v>-0.0007531353232639531</v>
      </c>
      <c r="Y1194" s="55" t="n">
        <v>-5.982253291163044e-05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0.187719830386877</v>
      </c>
      <c r="AD1194" s="55" t="n">
        <v>-0.03823307982328016</v>
      </c>
      <c r="AE1194" s="55" t="n">
        <v>1.000831458460242</v>
      </c>
      <c r="AF1194" s="55" t="n">
        <v>3.64770574856621e-05</v>
      </c>
      <c r="AG1194" s="55" t="n">
        <v>0.0003325643833443359</v>
      </c>
      <c r="AH1194" s="55" t="n">
        <v>2.29948560193094e-05</v>
      </c>
      <c r="AI1194" s="55" t="n">
        <v>0.0003353481894916975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-98.18660874829956</v>
      </c>
      <c r="D1195" s="55" t="n">
        <v>-2.268767935371969e-05</v>
      </c>
      <c r="E1195" s="55" t="n">
        <v>0.0001357933538270008</v>
      </c>
      <c r="F1195" s="55" t="n">
        <v>-87.7078063208313</v>
      </c>
      <c r="G1195" s="55" t="n">
        <v>-87.70778405095921</v>
      </c>
      <c r="H1195" s="55" t="n">
        <v>-2.22698720854875e-05</v>
      </c>
      <c r="I1195" s="55" t="n">
        <v>-0.0003748036246512037</v>
      </c>
      <c r="J1195" s="55" t="n">
        <v>-3.266644384425021</v>
      </c>
      <c r="K1195" s="55" t="n">
        <v>-3.266715727283842</v>
      </c>
      <c r="L1195" s="55" t="n">
        <v>7.134285882032453e-05</v>
      </c>
      <c r="M1195" s="55" t="n">
        <v>-0.0002837820821320631</v>
      </c>
      <c r="N1195" s="55" t="n">
        <v>-85.09454581723961</v>
      </c>
      <c r="O1195" s="55" t="n">
        <v>-85.09426259708596</v>
      </c>
      <c r="P1195" s="55" t="n">
        <v>-0.0002832201536434798</v>
      </c>
      <c r="Q1195" s="55" t="n">
        <v>-0.0002824524221997136</v>
      </c>
      <c r="R1195" s="55" t="n">
        <v>-356.0164933292591</v>
      </c>
      <c r="S1195" s="55" t="n">
        <v>-356.0165630107495</v>
      </c>
      <c r="T1195" s="55" t="n">
        <v>6.9681490370981e-05</v>
      </c>
      <c r="U1195" s="55" t="n">
        <v>0.0001602599980800922</v>
      </c>
      <c r="V1195" s="55" t="n">
        <v>88.81934444338508</v>
      </c>
      <c r="W1195" s="55" t="n">
        <v>88.82009697483309</v>
      </c>
      <c r="X1195" s="55" t="n">
        <v>-0.0007525314480126902</v>
      </c>
      <c r="Y1195" s="55" t="n">
        <v>-5.986660426691567e-05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0.1877198438512862</v>
      </c>
      <c r="AD1195" s="55" t="n">
        <v>-0.03823298695037815</v>
      </c>
      <c r="AE1195" s="55" t="n">
        <v>1.000831459080725</v>
      </c>
      <c r="AF1195" s="55" t="n">
        <v>2.301264834247974e-05</v>
      </c>
      <c r="AG1195" s="55" t="n">
        <v>0.000239691481336568</v>
      </c>
      <c r="AH1195" s="55" t="n">
        <v>2.237437302099465e-05</v>
      </c>
      <c r="AI1195" s="55" t="n">
        <v>0.0002418309342849579</v>
      </c>
      <c r="AJ1195" s="55" t="n">
        <v>0</v>
      </c>
    </row>
    <row r="1196">
      <c r="A1196" s="55" t="n">
        <v>11.92</v>
      </c>
      <c r="B1196" s="55" t="n">
        <v>-98.18663143597892</v>
      </c>
      <c r="C1196" s="55" t="n">
        <v>-98.18660736919192</v>
      </c>
      <c r="D1196" s="55" t="n">
        <v>-2.406678699781923e-05</v>
      </c>
      <c r="E1196" s="55" t="n">
        <v>0.0001386609668251034</v>
      </c>
      <c r="F1196" s="55" t="n">
        <v>-87.7078063208313</v>
      </c>
      <c r="G1196" s="55" t="n">
        <v>-87.70778784184614</v>
      </c>
      <c r="H1196" s="55" t="n">
        <v>-1.847898515603557e-05</v>
      </c>
      <c r="I1196" s="55" t="n">
        <v>-0.0003829561341084274</v>
      </c>
      <c r="J1196" s="55" t="n">
        <v>-3.266644384425021</v>
      </c>
      <c r="K1196" s="55" t="n">
        <v>-3.266718589643723</v>
      </c>
      <c r="L1196" s="55" t="n">
        <v>7.420521870109493e-05</v>
      </c>
      <c r="M1196" s="55" t="n">
        <v>-0.0002877771041742663</v>
      </c>
      <c r="N1196" s="55" t="n">
        <v>-85.09454581723961</v>
      </c>
      <c r="O1196" s="55" t="n">
        <v>-85.09426543422687</v>
      </c>
      <c r="P1196" s="55" t="n">
        <v>-0.0002803830127381936</v>
      </c>
      <c r="Q1196" s="55" t="n">
        <v>-0.0002862375495466546</v>
      </c>
      <c r="R1196" s="55" t="n">
        <v>-356.0164933292591</v>
      </c>
      <c r="S1196" s="55" t="n">
        <v>-356.0165614072277</v>
      </c>
      <c r="T1196" s="55" t="n">
        <v>6.807796858988913e-05</v>
      </c>
      <c r="U1196" s="55" t="n">
        <v>0.0001614090544607896</v>
      </c>
      <c r="V1196" s="55" t="n">
        <v>88.81934444338508</v>
      </c>
      <c r="W1196" s="55" t="n">
        <v>88.82009637060733</v>
      </c>
      <c r="X1196" s="55" t="n">
        <v>-0.0007519272222515791</v>
      </c>
      <c r="Y1196" s="55" t="n">
        <v>-5.986435421293882e-05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0.1877198576620532</v>
      </c>
      <c r="AD1196" s="55" t="n">
        <v>-0.03823289170607742</v>
      </c>
      <c r="AE1196" s="55" t="n">
        <v>1.000831459718343</v>
      </c>
      <c r="AF1196" s="55" t="n">
        <v>9.20188134023725e-06</v>
      </c>
      <c r="AG1196" s="55" t="n">
        <v>0.0001444471805986391</v>
      </c>
      <c r="AH1196" s="55" t="n">
        <v>2.173675550665166e-05</v>
      </c>
      <c r="AI1196" s="55" t="n">
        <v>0.0001463630730172458</v>
      </c>
      <c r="AJ1196" s="55" t="n">
        <v>0</v>
      </c>
    </row>
    <row r="1197">
      <c r="A1197" s="55" t="n">
        <v>11.93000000000001</v>
      </c>
      <c r="B1197" s="55" t="n">
        <v>-98.18663143597892</v>
      </c>
      <c r="C1197" s="55" t="n">
        <v>-98.18660597165474</v>
      </c>
      <c r="D1197" s="55" t="n">
        <v>-2.546432417518724e-05</v>
      </c>
      <c r="E1197" s="55" t="n">
        <v>0.0001396474228515024</v>
      </c>
      <c r="F1197" s="55" t="n">
        <v>-87.7078063208313</v>
      </c>
      <c r="G1197" s="55" t="n">
        <v>-87.70779168575608</v>
      </c>
      <c r="H1197" s="55" t="n">
        <v>-1.463507521221119e-05</v>
      </c>
      <c r="I1197" s="55" t="n">
        <v>-0.0003859347994865606</v>
      </c>
      <c r="J1197" s="55" t="n">
        <v>-3.266644384425021</v>
      </c>
      <c r="K1197" s="55" t="n">
        <v>-3.266721470653298</v>
      </c>
      <c r="L1197" s="55" t="n">
        <v>7.708622827630937e-05</v>
      </c>
      <c r="M1197" s="55" t="n">
        <v>-0.0002878814483916096</v>
      </c>
      <c r="N1197" s="55" t="n">
        <v>-85.09454581723961</v>
      </c>
      <c r="O1197" s="55" t="n">
        <v>-85.09426828881595</v>
      </c>
      <c r="P1197" s="55" t="n">
        <v>-0.0002775284236534248</v>
      </c>
      <c r="Q1197" s="55" t="n">
        <v>-0.0002863735251987605</v>
      </c>
      <c r="R1197" s="55" t="n">
        <v>-356.0164933292591</v>
      </c>
      <c r="S1197" s="55" t="n">
        <v>-356.0165598038901</v>
      </c>
      <c r="T1197" s="55" t="n">
        <v>6.647463097563552e-05</v>
      </c>
      <c r="U1197" s="55" t="n">
        <v>0.0001604590239677466</v>
      </c>
      <c r="V1197" s="55" t="n">
        <v>88.81934444338508</v>
      </c>
      <c r="W1197" s="55" t="n">
        <v>88.82009576656839</v>
      </c>
      <c r="X1197" s="55" t="n">
        <v>-0.0007513231833035278</v>
      </c>
      <c r="Y1197" s="55" t="n">
        <v>-5.981589141480421e-05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0.1877198716319178</v>
      </c>
      <c r="AD1197" s="55" t="n">
        <v>-0.03823279538108257</v>
      </c>
      <c r="AE1197" s="55" t="n">
        <v>1.000831460364539</v>
      </c>
      <c r="AF1197" s="55" t="n">
        <v>-4.767983258213704e-06</v>
      </c>
      <c r="AG1197" s="55" t="n">
        <v>4.812218575012128e-05</v>
      </c>
      <c r="AH1197" s="55" t="n">
        <v>2.10905597430866e-05</v>
      </c>
      <c r="AI1197" s="55" t="n">
        <v>5.275689657283194e-05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-98.18660457450275</v>
      </c>
      <c r="D1198" s="55" t="n">
        <v>-2.68614761746611e-05</v>
      </c>
      <c r="E1198" s="55" t="n">
        <v>0.0001387655087679771</v>
      </c>
      <c r="F1198" s="55" t="n">
        <v>-87.7078063208313</v>
      </c>
      <c r="G1198" s="55" t="n">
        <v>-87.70779553115153</v>
      </c>
      <c r="H1198" s="55" t="n">
        <v>-1.078967975851727e-05</v>
      </c>
      <c r="I1198" s="55" t="n">
        <v>-0.0003837712210783048</v>
      </c>
      <c r="J1198" s="55" t="n">
        <v>-3.266644384425021</v>
      </c>
      <c r="K1198" s="55" t="n">
        <v>-3.266724331656591</v>
      </c>
      <c r="L1198" s="55" t="n">
        <v>7.994723156980154e-05</v>
      </c>
      <c r="M1198" s="55" t="n">
        <v>-0.000284147160165051</v>
      </c>
      <c r="N1198" s="55" t="n">
        <v>-85.09454581723961</v>
      </c>
      <c r="O1198" s="55" t="n">
        <v>-85.0942711247402</v>
      </c>
      <c r="P1198" s="55" t="n">
        <v>-0.0002746924993993597</v>
      </c>
      <c r="Q1198" s="55" t="n">
        <v>-0.000282908593140651</v>
      </c>
      <c r="R1198" s="55" t="n">
        <v>-356.0164933292591</v>
      </c>
      <c r="S1198" s="55" t="n">
        <v>-356.0165582214259</v>
      </c>
      <c r="T1198" s="55" t="n">
        <v>6.48921668074232e-05</v>
      </c>
      <c r="U1198" s="55" t="n">
        <v>0.0001574513034194803</v>
      </c>
      <c r="V1198" s="55" t="n">
        <v>88.81934444338508</v>
      </c>
      <c r="W1198" s="55" t="n">
        <v>88.82009516324915</v>
      </c>
      <c r="X1198" s="55" t="n">
        <v>-0.000750719864064112</v>
      </c>
      <c r="Y1198" s="55" t="n">
        <v>-5.972194510821317e-05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0.1877198855740855</v>
      </c>
      <c r="AD1198" s="55" t="n">
        <v>-0.03823269926267906</v>
      </c>
      <c r="AE1198" s="55" t="n">
        <v>1.00083146101076</v>
      </c>
      <c r="AF1198" s="55" t="n">
        <v>-1.871015098409146e-05</v>
      </c>
      <c r="AG1198" s="55" t="n">
        <v>-4.799621775714025e-05</v>
      </c>
      <c r="AH1198" s="55" t="n">
        <v>2.044433777825816e-05</v>
      </c>
      <c r="AI1198" s="55" t="n">
        <v>5.542271750852566e-05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-98.18660319628727</v>
      </c>
      <c r="D1199" s="55" t="n">
        <v>-2.823969166045027e-05</v>
      </c>
      <c r="E1199" s="55" t="n">
        <v>0.0001360525334249009</v>
      </c>
      <c r="F1199" s="55" t="n">
        <v>-87.7078063208313</v>
      </c>
      <c r="G1199" s="55" t="n">
        <v>-87.70779932718276</v>
      </c>
      <c r="H1199" s="55" t="n">
        <v>-6.993648536312454e-06</v>
      </c>
      <c r="I1199" s="55" t="n">
        <v>-0.0003765645973571706</v>
      </c>
      <c r="J1199" s="55" t="n">
        <v>-3.266644384425021</v>
      </c>
      <c r="K1199" s="55" t="n">
        <v>-3.266727134793022</v>
      </c>
      <c r="L1199" s="55" t="n">
        <v>8.27503680001101e-05</v>
      </c>
      <c r="M1199" s="55" t="n">
        <v>-0.0002766763365243511</v>
      </c>
      <c r="N1199" s="55" t="n">
        <v>-85.09454581723961</v>
      </c>
      <c r="O1199" s="55" t="n">
        <v>-85.09427390662877</v>
      </c>
      <c r="P1199" s="55" t="n">
        <v>-0.0002719106108355555</v>
      </c>
      <c r="Q1199" s="55" t="n">
        <v>-0.0002759379710789022</v>
      </c>
      <c r="R1199" s="55" t="n">
        <v>-356.0164933292591</v>
      </c>
      <c r="S1199" s="55" t="n">
        <v>-356.0165566799642</v>
      </c>
      <c r="T1199" s="55" t="n">
        <v>6.335070507794241e-05</v>
      </c>
      <c r="U1199" s="55" t="n">
        <v>0.0001524539305721799</v>
      </c>
      <c r="V1199" s="55" t="n">
        <v>88.81934444338508</v>
      </c>
      <c r="W1199" s="55" t="n">
        <v>88.82009456117122</v>
      </c>
      <c r="X1199" s="55" t="n">
        <v>-0.0007501177861315774</v>
      </c>
      <c r="Y1199" s="55" t="n">
        <v>-5.958382446544289e-05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0.1877198993046925</v>
      </c>
      <c r="AD1199" s="55" t="n">
        <v>-0.03823260461774911</v>
      </c>
      <c r="AE1199" s="55" t="n">
        <v>1.000831461648574</v>
      </c>
      <c r="AF1199" s="55" t="n">
        <v>-3.244075796882129e-05</v>
      </c>
      <c r="AG1199" s="55" t="n">
        <v>-0.0001426411477128964</v>
      </c>
      <c r="AH1199" s="55" t="n">
        <v>1.980652419852902e-05</v>
      </c>
      <c r="AI1199" s="55" t="n">
        <v>0.0001476184209347562</v>
      </c>
      <c r="AJ1199" s="55" t="n">
        <v>0</v>
      </c>
    </row>
    <row r="1200">
      <c r="A1200" s="55" t="n">
        <v>11.96000000000001</v>
      </c>
      <c r="B1200" s="55" t="n">
        <v>-98.18663143597892</v>
      </c>
      <c r="C1200" s="55" t="n">
        <v>-98.18660185505449</v>
      </c>
      <c r="D1200" s="55" t="n">
        <v>-2.958092443245873e-05</v>
      </c>
      <c r="E1200" s="55" t="n">
        <v>0.0001315695209042166</v>
      </c>
      <c r="F1200" s="55" t="n">
        <v>-87.7078063208313</v>
      </c>
      <c r="G1200" s="55" t="n">
        <v>-87.70780302435084</v>
      </c>
      <c r="H1200" s="55" t="n">
        <v>-3.296480454493247e-06</v>
      </c>
      <c r="I1200" s="55" t="n">
        <v>-0.0003644794739525546</v>
      </c>
      <c r="J1200" s="55" t="n">
        <v>-3.266644384425021</v>
      </c>
      <c r="K1200" s="55" t="n">
        <v>-3.266729843487327</v>
      </c>
      <c r="L1200" s="55" t="n">
        <v>8.545906230517046e-05</v>
      </c>
      <c r="M1200" s="55" t="n">
        <v>-0.0002656191136741603</v>
      </c>
      <c r="N1200" s="55" t="n">
        <v>-85.09454581723961</v>
      </c>
      <c r="O1200" s="55" t="n">
        <v>-85.09427660031044</v>
      </c>
      <c r="P1200" s="55" t="n">
        <v>-0.0002692169291672321</v>
      </c>
      <c r="Q1200" s="55" t="n">
        <v>-0.0002656018933290579</v>
      </c>
      <c r="R1200" s="55" t="n">
        <v>-356.0164933292591</v>
      </c>
      <c r="S1200" s="55" t="n">
        <v>-356.0165551988153</v>
      </c>
      <c r="T1200" s="55" t="n">
        <v>6.186955618144179e-05</v>
      </c>
      <c r="U1200" s="55" t="n">
        <v>0.0001455602810024484</v>
      </c>
      <c r="V1200" s="55" t="n">
        <v>88.81934444338508</v>
      </c>
      <c r="W1200" s="55" t="n">
        <v>88.82009396083821</v>
      </c>
      <c r="X1200" s="55" t="n">
        <v>-0.0007495174531276743</v>
      </c>
      <c r="Y1200" s="55" t="n">
        <v>-5.940341018986101e-05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0.1877199126451971</v>
      </c>
      <c r="AD1200" s="55" t="n">
        <v>-0.03823251267629617</v>
      </c>
      <c r="AE1200" s="55" t="n">
        <v>1.000831462269772</v>
      </c>
      <c r="AF1200" s="55" t="n">
        <v>-4.57812625587195e-05</v>
      </c>
      <c r="AG1200" s="55" t="n">
        <v>-0.0002345826006500129</v>
      </c>
      <c r="AH1200" s="55" t="n">
        <v>1.918532621658642e-05</v>
      </c>
      <c r="AI1200" s="55" t="n">
        <v>0.0002397769740221748</v>
      </c>
      <c r="AJ1200" s="55" t="n">
        <v>0</v>
      </c>
    </row>
    <row r="1201">
      <c r="A1201" s="55" t="n">
        <v>11.97</v>
      </c>
      <c r="B1201" s="55" t="n">
        <v>-98.18663143597892</v>
      </c>
      <c r="C1201" s="55" t="n">
        <v>-98.18660056811369</v>
      </c>
      <c r="D1201" s="55" t="n">
        <v>-3.086786522511014e-05</v>
      </c>
      <c r="E1201" s="55" t="n">
        <v>0.0001254000649892755</v>
      </c>
      <c r="F1201" s="55" t="n">
        <v>-87.7078063208313</v>
      </c>
      <c r="G1201" s="55" t="n">
        <v>-87.70780657514412</v>
      </c>
      <c r="H1201" s="55" t="n">
        <v>2.54312826775456e-07</v>
      </c>
      <c r="I1201" s="55" t="n">
        <v>-0.000347742679796955</v>
      </c>
      <c r="J1201" s="55" t="n">
        <v>-3.266644384425021</v>
      </c>
      <c r="K1201" s="55" t="n">
        <v>-3.266732422915752</v>
      </c>
      <c r="L1201" s="55" t="n">
        <v>8.803849073092458e-05</v>
      </c>
      <c r="M1201" s="55" t="n">
        <v>-0.0002511709988521873</v>
      </c>
      <c r="N1201" s="55" t="n">
        <v>-85.09454581723961</v>
      </c>
      <c r="O1201" s="55" t="n">
        <v>-85.09427917324878</v>
      </c>
      <c r="P1201" s="55" t="n">
        <v>-0.0002666439908199478</v>
      </c>
      <c r="Q1201" s="55" t="n">
        <v>-0.00025208317400188</v>
      </c>
      <c r="R1201" s="55" t="n">
        <v>-356.0164933292591</v>
      </c>
      <c r="S1201" s="55" t="n">
        <v>-356.0165537962274</v>
      </c>
      <c r="T1201" s="55" t="n">
        <v>6.046696830868406e-05</v>
      </c>
      <c r="U1201" s="55" t="n">
        <v>0.0001368874996061879</v>
      </c>
      <c r="V1201" s="55" t="n">
        <v>88.81934444338508</v>
      </c>
      <c r="W1201" s="55" t="n">
        <v>88.82009336272924</v>
      </c>
      <c r="X1201" s="55" t="n">
        <v>-0.0007489193441584377</v>
      </c>
      <c r="Y1201" s="55" t="n">
        <v>-5.918311304395251e-05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0.1877199254246688</v>
      </c>
      <c r="AD1201" s="55" t="n">
        <v>-0.03823242461567897</v>
      </c>
      <c r="AE1201" s="55" t="n">
        <v>1.000831462866479</v>
      </c>
      <c r="AF1201" s="55" t="n">
        <v>-5.856073428955888e-05</v>
      </c>
      <c r="AG1201" s="55" t="n">
        <v>-0.0003226432178510263</v>
      </c>
      <c r="AH1201" s="55" t="n">
        <v>1.858861908843323e-05</v>
      </c>
      <c r="AI1201" s="55" t="n">
        <v>0.0003284410790163314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-98.18659935181847</v>
      </c>
      <c r="D1202" s="55" t="n">
        <v>-3.208416045317662e-05</v>
      </c>
      <c r="E1202" s="55" t="n">
        <v>0.0001176489141099718</v>
      </c>
      <c r="F1202" s="55" t="n">
        <v>-87.7078063208313</v>
      </c>
      <c r="G1202" s="55" t="n">
        <v>-87.70780993463939</v>
      </c>
      <c r="H1202" s="55" t="n">
        <v>3.613808084506293e-06</v>
      </c>
      <c r="I1202" s="55" t="n">
        <v>-0.0003266394705128622</v>
      </c>
      <c r="J1202" s="55" t="n">
        <v>-3.266644384425021</v>
      </c>
      <c r="K1202" s="55" t="n">
        <v>-3.266734840442561</v>
      </c>
      <c r="L1202" s="55" t="n">
        <v>9.045601753978941e-05</v>
      </c>
      <c r="M1202" s="55" t="n">
        <v>-0.0002335696601774284</v>
      </c>
      <c r="N1202" s="55" t="n">
        <v>-85.09454581723961</v>
      </c>
      <c r="O1202" s="55" t="n">
        <v>-85.09428159495008</v>
      </c>
      <c r="P1202" s="55" t="n">
        <v>-0.0002642222895271</v>
      </c>
      <c r="Q1202" s="55" t="n">
        <v>-0.0002356042101602759</v>
      </c>
      <c r="R1202" s="55" t="n">
        <v>-356.0164933292591</v>
      </c>
      <c r="S1202" s="55" t="n">
        <v>-356.0165524891598</v>
      </c>
      <c r="T1202" s="55" t="n">
        <v>5.915990068611953e-05</v>
      </c>
      <c r="U1202" s="55" t="n">
        <v>0.0001265746549062442</v>
      </c>
      <c r="V1202" s="55" t="n">
        <v>88.81934444338508</v>
      </c>
      <c r="W1202" s="55" t="n">
        <v>88.82009276729312</v>
      </c>
      <c r="X1202" s="55" t="n">
        <v>-0.0007483239080382999</v>
      </c>
      <c r="Y1202" s="55" t="n">
        <v>-5.892582981946008e-05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0.1877199374819447</v>
      </c>
      <c r="AD1202" s="55" t="n">
        <v>-0.0382323415457617</v>
      </c>
      <c r="AE1202" s="55" t="n">
        <v>1.000831463431254</v>
      </c>
      <c r="AF1202" s="55" t="n">
        <v>-7.061801024499381e-05</v>
      </c>
      <c r="AG1202" s="55" t="n">
        <v>-0.0004057131351153931</v>
      </c>
      <c r="AH1202" s="55" t="n">
        <v>1.802384463900353e-05</v>
      </c>
      <c r="AI1202" s="55" t="n">
        <v>0.0004122073632914558</v>
      </c>
      <c r="AJ1202" s="55" t="n">
        <v>0</v>
      </c>
    </row>
    <row r="1203">
      <c r="A1203" s="55" t="n">
        <v>11.98999999999999</v>
      </c>
      <c r="B1203" s="55" t="n">
        <v>-98.18663143597892</v>
      </c>
      <c r="C1203" s="55" t="n">
        <v>-98.18659822136347</v>
      </c>
      <c r="D1203" s="55" t="n">
        <v>-3.321461544922294e-05</v>
      </c>
      <c r="E1203" s="55" t="n">
        <v>0.0001084403077231501</v>
      </c>
      <c r="F1203" s="55" t="n">
        <v>-87.7078063208313</v>
      </c>
      <c r="G1203" s="55" t="n">
        <v>-87.70781306106065</v>
      </c>
      <c r="H1203" s="55" t="n">
        <v>6.740229356346958e-06</v>
      </c>
      <c r="I1203" s="55" t="n">
        <v>-0.0003015089453588341</v>
      </c>
      <c r="J1203" s="55" t="n">
        <v>-3.266644384425021</v>
      </c>
      <c r="K1203" s="55" t="n">
        <v>-3.266737066021676</v>
      </c>
      <c r="L1203" s="55" t="n">
        <v>9.268159665428277e-05</v>
      </c>
      <c r="M1203" s="55" t="n">
        <v>-0.0002130912177795921</v>
      </c>
      <c r="N1203" s="55" t="n">
        <v>-85.09454581723961</v>
      </c>
      <c r="O1203" s="55" t="n">
        <v>-85.09428383733842</v>
      </c>
      <c r="P1203" s="55" t="n">
        <v>-0.0002619799011771395</v>
      </c>
      <c r="Q1203" s="55" t="n">
        <v>-0.0002164234791380883</v>
      </c>
      <c r="R1203" s="55" t="n">
        <v>-356.0164933292591</v>
      </c>
      <c r="S1203" s="55" t="n">
        <v>-356.0165512930761</v>
      </c>
      <c r="T1203" s="55" t="n">
        <v>5.796381701794287e-05</v>
      </c>
      <c r="U1203" s="55" t="n">
        <v>0.0001147806099398909</v>
      </c>
      <c r="V1203" s="55" t="n">
        <v>88.81934444338508</v>
      </c>
      <c r="W1203" s="55" t="n">
        <v>88.82009217494266</v>
      </c>
      <c r="X1203" s="55" t="n">
        <v>-0.0007477315575778142</v>
      </c>
      <c r="Y1203" s="55" t="n">
        <v>-5.863491917570411e-05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0.1877199486676274</v>
      </c>
      <c r="AD1203" s="55" t="n">
        <v>-0.03823226449515804</v>
      </c>
      <c r="AE1203" s="55" t="n">
        <v>1.000831463957178</v>
      </c>
      <c r="AF1203" s="55" t="n">
        <v>-8.180369287513756e-05</v>
      </c>
      <c r="AG1203" s="55" t="n">
        <v>-0.0004827637387766481</v>
      </c>
      <c r="AH1203" s="55" t="n">
        <v>1.749792066796374e-05</v>
      </c>
      <c r="AI1203" s="55" t="n">
        <v>0.00048995800725503</v>
      </c>
      <c r="AJ1203" s="55" t="n">
        <v>0</v>
      </c>
    </row>
    <row r="1204">
      <c r="A1204" s="55" t="n">
        <v>12</v>
      </c>
      <c r="B1204" s="55" t="n">
        <v>-98.18663143597892</v>
      </c>
      <c r="C1204" s="55" t="n">
        <v>-98.18659719059934</v>
      </c>
      <c r="D1204" s="55" t="n">
        <v>-3.42453795718889e-05</v>
      </c>
      <c r="E1204" s="55" t="n">
        <v>9.791606426740233e-05</v>
      </c>
      <c r="F1204" s="55" t="n">
        <v>-87.7078063208313</v>
      </c>
      <c r="G1204" s="55" t="n">
        <v>-87.70781591628858</v>
      </c>
      <c r="H1204" s="55" t="n">
        <v>9.595457287329111e-06</v>
      </c>
      <c r="I1204" s="55" t="n">
        <v>-0.0002727388212632376</v>
      </c>
      <c r="J1204" s="55" t="n">
        <v>-3.266644384425021</v>
      </c>
      <c r="K1204" s="55" t="n">
        <v>-3.266739072558611</v>
      </c>
      <c r="L1204" s="55" t="n">
        <v>9.468813358903838e-05</v>
      </c>
      <c r="M1204" s="55" t="n">
        <v>-0.000190046061483536</v>
      </c>
      <c r="N1204" s="55" t="n">
        <v>-85.09454581723961</v>
      </c>
      <c r="O1204" s="55" t="n">
        <v>-85.09428587509393</v>
      </c>
      <c r="P1204" s="55" t="n">
        <v>-0.0002599421456697187</v>
      </c>
      <c r="Q1204" s="55" t="n">
        <v>-0.0001948316523108149</v>
      </c>
      <c r="R1204" s="55" t="n">
        <v>-356.0164933292591</v>
      </c>
      <c r="S1204" s="55" t="n">
        <v>-356.0165502217602</v>
      </c>
      <c r="T1204" s="55" t="n">
        <v>5.689250111569928e-05</v>
      </c>
      <c r="U1204" s="55" t="n">
        <v>0.0001016816657439848</v>
      </c>
      <c r="V1204" s="55" t="n">
        <v>88.81934444338508</v>
      </c>
      <c r="W1204" s="55" t="n">
        <v>88.8200915860498</v>
      </c>
      <c r="X1204" s="55" t="n">
        <v>-0.0007471426647110448</v>
      </c>
      <c r="Y1204" s="55" t="n">
        <v>-5.831412863694474e-05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0.1877199588458993</v>
      </c>
      <c r="AD1204" s="55" t="n">
        <v>-0.03823219439874015</v>
      </c>
      <c r="AE1204" s="55" t="n">
        <v>1.000831464437942</v>
      </c>
      <c r="AF1204" s="55" t="n">
        <v>-9.198196476711828e-05</v>
      </c>
      <c r="AG1204" s="55" t="n">
        <v>-0.0005528601566689995</v>
      </c>
      <c r="AH1204" s="55" t="n">
        <v>1.7017155906629e-05</v>
      </c>
      <c r="AI1204" s="55" t="n">
        <v>0.0005607179489454931</v>
      </c>
      <c r="AJ1204" s="55" t="n">
        <v>0</v>
      </c>
    </row>
    <row r="1205">
      <c r="A1205" s="55" t="n">
        <v>12.01000000000001</v>
      </c>
      <c r="B1205" s="55" t="n">
        <v>-98.18663143597892</v>
      </c>
      <c r="C1205" s="55" t="n">
        <v>-98.18659627186784</v>
      </c>
      <c r="D1205" s="55" t="n">
        <v>-3.516411107312187e-05</v>
      </c>
      <c r="E1205" s="55" t="n">
        <v>8.623346202504561e-05</v>
      </c>
      <c r="F1205" s="55" t="n">
        <v>-87.7078063208313</v>
      </c>
      <c r="G1205" s="55" t="n">
        <v>-87.70781846631455</v>
      </c>
      <c r="H1205" s="55" t="n">
        <v>1.21454832494658e-05</v>
      </c>
      <c r="I1205" s="55" t="n">
        <v>-0.0002407596374590219</v>
      </c>
      <c r="J1205" s="55" t="n">
        <v>-3.266644384425021</v>
      </c>
      <c r="K1205" s="55" t="n">
        <v>-3.266740836228346</v>
      </c>
      <c r="L1205" s="55" t="n">
        <v>9.645180332418723e-05</v>
      </c>
      <c r="M1205" s="55" t="n">
        <v>-0.0001647742702016419</v>
      </c>
      <c r="N1205" s="55" t="n">
        <v>-85.09454581723961</v>
      </c>
      <c r="O1205" s="55" t="n">
        <v>-85.09428768594991</v>
      </c>
      <c r="P1205" s="55" t="n">
        <v>-0.0002581312896992183</v>
      </c>
      <c r="Q1205" s="55" t="n">
        <v>-0.0001711473378277003</v>
      </c>
      <c r="R1205" s="55" t="n">
        <v>-356.0164933292591</v>
      </c>
      <c r="S1205" s="55" t="n">
        <v>-356.0165492871565</v>
      </c>
      <c r="T1205" s="55" t="n">
        <v>5.59578974125506e-05</v>
      </c>
      <c r="U1205" s="55" t="n">
        <v>8.746898469820264e-05</v>
      </c>
      <c r="V1205" s="55" t="n">
        <v>88.81934444338508</v>
      </c>
      <c r="W1205" s="55" t="n">
        <v>88.82009100094128</v>
      </c>
      <c r="X1205" s="55" t="n">
        <v>-0.0007465575561954577</v>
      </c>
      <c r="Y1205" s="55" t="n">
        <v>-5.796754626472311e-05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0.1877199678961334</v>
      </c>
      <c r="AD1205" s="55" t="n">
        <v>-0.0382321320865572</v>
      </c>
      <c r="AE1205" s="55" t="n">
        <v>1.000831464867924</v>
      </c>
      <c r="AF1205" s="55" t="n">
        <v>-0.0001010321989403096</v>
      </c>
      <c r="AG1205" s="55" t="n">
        <v>-0.0006151723396172204</v>
      </c>
      <c r="AH1205" s="55" t="n">
        <v>1.658717474484206e-05</v>
      </c>
      <c r="AI1205" s="55" t="n">
        <v>0.0006236342253427525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-98.18659547585926</v>
      </c>
      <c r="D1206" s="55" t="n">
        <v>-3.596011965063756e-05</v>
      </c>
      <c r="E1206" s="55" t="n">
        <v>7.356295012386501e-05</v>
      </c>
      <c r="F1206" s="55" t="n">
        <v>-87.7078063208313</v>
      </c>
      <c r="G1206" s="55" t="n">
        <v>-87.70782068163393</v>
      </c>
      <c r="H1206" s="55" t="n">
        <v>1.436080263642114e-05</v>
      </c>
      <c r="I1206" s="55" t="n">
        <v>-0.0002060384684254359</v>
      </c>
      <c r="J1206" s="55" t="n">
        <v>-3.266644384425021</v>
      </c>
      <c r="K1206" s="55" t="n">
        <v>-3.266742336745637</v>
      </c>
      <c r="L1206" s="55" t="n">
        <v>9.795232061473649e-05</v>
      </c>
      <c r="M1206" s="55" t="n">
        <v>-0.0001376407153496001</v>
      </c>
      <c r="N1206" s="55" t="n">
        <v>-85.09454581723961</v>
      </c>
      <c r="O1206" s="55" t="n">
        <v>-85.09428925094583</v>
      </c>
      <c r="P1206" s="55" t="n">
        <v>-0.0002565662937734275</v>
      </c>
      <c r="Q1206" s="55" t="n">
        <v>-0.0001457124747146203</v>
      </c>
      <c r="R1206" s="55" t="n">
        <v>-356.0164933292591</v>
      </c>
      <c r="S1206" s="55" t="n">
        <v>-356.0165484992373</v>
      </c>
      <c r="T1206" s="55" t="n">
        <v>5.516997824508951e-05</v>
      </c>
      <c r="U1206" s="55" t="n">
        <v>7.234584342494881e-05</v>
      </c>
      <c r="V1206" s="55" t="n">
        <v>88.81934444338508</v>
      </c>
      <c r="W1206" s="55" t="n">
        <v>88.8200904198949</v>
      </c>
      <c r="X1206" s="55" t="n">
        <v>-0.0007459765098079763</v>
      </c>
      <c r="Y1206" s="55" t="n">
        <v>-5.759955360948145e-05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0.1877199757142803</v>
      </c>
      <c r="AD1206" s="55" t="n">
        <v>-0.03823207827429589</v>
      </c>
      <c r="AE1206" s="55" t="n">
        <v>1.000831465242245</v>
      </c>
      <c r="AF1206" s="55" t="n">
        <v>-0.0001088503458479551</v>
      </c>
      <c r="AG1206" s="55" t="n">
        <v>-0.0006689846009308442</v>
      </c>
      <c r="AH1206" s="55" t="n">
        <v>1.621285350417168e-05</v>
      </c>
      <c r="AI1206" s="55" t="n">
        <v>0.0006779761431588637</v>
      </c>
      <c r="AJ1206" s="55" t="n">
        <v>0</v>
      </c>
    </row>
    <row r="1207">
      <c r="A1207" s="55" t="n">
        <v>12.03</v>
      </c>
      <c r="B1207" s="55" t="n">
        <v>-98.18663143597892</v>
      </c>
      <c r="C1207" s="55" t="n">
        <v>-98.18659481149369</v>
      </c>
      <c r="D1207" s="55" t="n">
        <v>-3.662448523527633e-05</v>
      </c>
      <c r="E1207" s="55" t="n">
        <v>6.008570389304938e-05</v>
      </c>
      <c r="F1207" s="55" t="n">
        <v>-87.7078063208313</v>
      </c>
      <c r="G1207" s="55" t="n">
        <v>-87.70782253757477</v>
      </c>
      <c r="H1207" s="55" t="n">
        <v>1.621674347842003e-05</v>
      </c>
      <c r="I1207" s="55" t="n">
        <v>-0.0001690722483525337</v>
      </c>
      <c r="J1207" s="55" t="n">
        <v>-3.266644384425021</v>
      </c>
      <c r="K1207" s="55" t="n">
        <v>-3.266743557584789</v>
      </c>
      <c r="L1207" s="55" t="n">
        <v>9.917315976769309e-05</v>
      </c>
      <c r="M1207" s="55" t="n">
        <v>-0.0001090298878483852</v>
      </c>
      <c r="N1207" s="55" t="n">
        <v>-85.09454581723961</v>
      </c>
      <c r="O1207" s="55" t="n">
        <v>-85.09429055463302</v>
      </c>
      <c r="P1207" s="55" t="n">
        <v>-0.0002552626065843228</v>
      </c>
      <c r="Q1207" s="55" t="n">
        <v>-0.000118887476744155</v>
      </c>
      <c r="R1207" s="55" t="n">
        <v>-356.0164933292591</v>
      </c>
      <c r="S1207" s="55" t="n">
        <v>-356.0165478658977</v>
      </c>
      <c r="T1207" s="55" t="n">
        <v>5.453663856425743e-05</v>
      </c>
      <c r="U1207" s="55" t="n">
        <v>5.65247925917444e-05</v>
      </c>
      <c r="V1207" s="55" t="n">
        <v>88.81934444338508</v>
      </c>
      <c r="W1207" s="55" t="n">
        <v>88.8200898431364</v>
      </c>
      <c r="X1207" s="55" t="n">
        <v>-0.0007453997513170944</v>
      </c>
      <c r="Y1207" s="55" t="n">
        <v>-5.72147593489978e-05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0.1877199822140169</v>
      </c>
      <c r="AD1207" s="55" t="n">
        <v>-0.03823203355537919</v>
      </c>
      <c r="AE1207" s="55" t="n">
        <v>1.000831465556834</v>
      </c>
      <c r="AF1207" s="55" t="n">
        <v>-0.0001153500824302434</v>
      </c>
      <c r="AG1207" s="55" t="n">
        <v>-0.000713703517625508</v>
      </c>
      <c r="AH1207" s="55" t="n">
        <v>1.589826381653836e-05</v>
      </c>
      <c r="AI1207" s="55" t="n">
        <v>0.0007231397564648676</v>
      </c>
      <c r="AJ1207" s="55" t="n">
        <v>0</v>
      </c>
    </row>
    <row r="1208">
      <c r="A1208" s="55" t="n">
        <v>12.04000000000001</v>
      </c>
      <c r="B1208" s="55" t="n">
        <v>-98.18663143597892</v>
      </c>
      <c r="C1208" s="55" t="n">
        <v>-98.18659428582725</v>
      </c>
      <c r="D1208" s="55" t="n">
        <v>-3.715015166469959e-05</v>
      </c>
      <c r="E1208" s="55" t="n">
        <v>4.599108855018941e-05</v>
      </c>
      <c r="F1208" s="55" t="n">
        <v>-87.7078063208313</v>
      </c>
      <c r="G1208" s="55" t="n">
        <v>-87.70782401455756</v>
      </c>
      <c r="H1208" s="55" t="n">
        <v>1.769372626812116e-05</v>
      </c>
      <c r="I1208" s="55" t="n">
        <v>-0.0001303807834888103</v>
      </c>
      <c r="J1208" s="55" t="n">
        <v>-3.266644384425021</v>
      </c>
      <c r="K1208" s="55" t="n">
        <v>-3.266744486146727</v>
      </c>
      <c r="L1208" s="55" t="n">
        <v>0.0001001017217050716</v>
      </c>
      <c r="M1208" s="55" t="n">
        <v>-7.934055447139887e-05</v>
      </c>
      <c r="N1208" s="55" t="n">
        <v>-85.09454581723961</v>
      </c>
      <c r="O1208" s="55" t="n">
        <v>-85.09429158523061</v>
      </c>
      <c r="P1208" s="55" t="n">
        <v>-0.0002542320089955</v>
      </c>
      <c r="Q1208" s="55" t="n">
        <v>-9.104618964374105e-05</v>
      </c>
      <c r="R1208" s="55" t="n">
        <v>-356.0164933292591</v>
      </c>
      <c r="S1208" s="55" t="n">
        <v>-356.0165473928797</v>
      </c>
      <c r="T1208" s="55" t="n">
        <v>5.406362061980956e-05</v>
      </c>
      <c r="U1208" s="55" t="n">
        <v>4.0224684576366e-05</v>
      </c>
      <c r="V1208" s="55" t="n">
        <v>88.81934444338508</v>
      </c>
      <c r="W1208" s="55" t="n">
        <v>88.82008927083729</v>
      </c>
      <c r="X1208" s="55" t="n">
        <v>-0.000744827452205598</v>
      </c>
      <c r="Y1208" s="55" t="n">
        <v>-5.68179335689076e-05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0.1877199873276451</v>
      </c>
      <c r="AD1208" s="55" t="n">
        <v>-0.03823199839479871</v>
      </c>
      <c r="AE1208" s="55" t="n">
        <v>1.000831465808464</v>
      </c>
      <c r="AF1208" s="55" t="n">
        <v>-0.0001204637105622908</v>
      </c>
      <c r="AG1208" s="55" t="n">
        <v>-0.0007488640981073713</v>
      </c>
      <c r="AH1208" s="55" t="n">
        <v>1.564663376640851e-05</v>
      </c>
      <c r="AI1208" s="55" t="n">
        <v>0.000758652595161199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-98.18659390398447</v>
      </c>
      <c r="D1209" s="55" t="n">
        <v>-3.753199444192678e-05</v>
      </c>
      <c r="E1209" s="55" t="n">
        <v>3.147402168744874e-05</v>
      </c>
      <c r="F1209" s="55" t="n">
        <v>-87.7078063208313</v>
      </c>
      <c r="G1209" s="55" t="n">
        <v>-87.70782509828453</v>
      </c>
      <c r="H1209" s="55" t="n">
        <v>1.877745324178722e-05</v>
      </c>
      <c r="I1209" s="55" t="n">
        <v>-9.049957444422345e-05</v>
      </c>
      <c r="J1209" s="55" t="n">
        <v>-3.266644384425021</v>
      </c>
      <c r="K1209" s="55" t="n">
        <v>-3.266745113871729</v>
      </c>
      <c r="L1209" s="55" t="n">
        <v>0.0001007294467074016</v>
      </c>
      <c r="M1209" s="55" t="n">
        <v>-4.89802609602921e-05</v>
      </c>
      <c r="N1209" s="55" t="n">
        <v>-85.09454581723961</v>
      </c>
      <c r="O1209" s="55" t="n">
        <v>-85.09429233473124</v>
      </c>
      <c r="P1209" s="55" t="n">
        <v>-0.0002534825083587028</v>
      </c>
      <c r="Q1209" s="55" t="n">
        <v>-6.257078469470538e-05</v>
      </c>
      <c r="R1209" s="55" t="n">
        <v>-356.0164933292591</v>
      </c>
      <c r="S1209" s="55" t="n">
        <v>-356.0165470837257</v>
      </c>
      <c r="T1209" s="55" t="n">
        <v>5.375446658277244e-05</v>
      </c>
      <c r="U1209" s="55" t="n">
        <v>2.366773018722125e-05</v>
      </c>
      <c r="V1209" s="55" t="n">
        <v>88.81934444338508</v>
      </c>
      <c r="W1209" s="55" t="n">
        <v>88.82008870311327</v>
      </c>
      <c r="X1209" s="55" t="n">
        <v>-0.0007442597281820666</v>
      </c>
      <c r="Y1209" s="55" t="n">
        <v>-5.641393657190108e-05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0.1877199910067314</v>
      </c>
      <c r="AD1209" s="55" t="n">
        <v>-0.0382319731247221</v>
      </c>
      <c r="AE1209" s="55" t="n">
        <v>1.000831465994786</v>
      </c>
      <c r="AF1209" s="55" t="n">
        <v>-0.0001241427969311815</v>
      </c>
      <c r="AG1209" s="55" t="n">
        <v>-0.0007741341747150021</v>
      </c>
      <c r="AH1209" s="55" t="n">
        <v>1.546031236365764e-05</v>
      </c>
      <c r="AI1209" s="55" t="n">
        <v>0.0007841773879358903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-98.18659366911695</v>
      </c>
      <c r="D1210" s="55" t="n">
        <v>-3.776686198076848e-05</v>
      </c>
      <c r="E1210" s="55" t="n">
        <v>1.673234467313113e-05</v>
      </c>
      <c r="F1210" s="55" t="n">
        <v>-87.7078063208313</v>
      </c>
      <c r="G1210" s="55" t="n">
        <v>-87.70782577985615</v>
      </c>
      <c r="H1210" s="55" t="n">
        <v>1.945902485119736e-05</v>
      </c>
      <c r="I1210" s="55" t="n">
        <v>-4.997250417919127e-05</v>
      </c>
      <c r="J1210" s="55" t="n">
        <v>-3.266644384425021</v>
      </c>
      <c r="K1210" s="55" t="n">
        <v>-3.266745436297235</v>
      </c>
      <c r="L1210" s="55" t="n">
        <v>0.0001010518722139477</v>
      </c>
      <c r="M1210" s="55" t="n">
        <v>-1.835984946994261e-05</v>
      </c>
      <c r="N1210" s="55" t="n">
        <v>-85.09454581723961</v>
      </c>
      <c r="O1210" s="55" t="n">
        <v>-85.09429279895508</v>
      </c>
      <c r="P1210" s="55" t="n">
        <v>-0.000253018284520727</v>
      </c>
      <c r="Q1210" s="55" t="n">
        <v>-3.384655665807706e-05</v>
      </c>
      <c r="R1210" s="55" t="n">
        <v>-356.0164933292591</v>
      </c>
      <c r="S1210" s="55" t="n">
        <v>-356.016546939762</v>
      </c>
      <c r="T1210" s="55" t="n">
        <v>5.361050287167042e-05</v>
      </c>
      <c r="U1210" s="55" t="n">
        <v>7.076436060345304e-06</v>
      </c>
      <c r="V1210" s="55" t="n">
        <v>88.81934444338508</v>
      </c>
      <c r="W1210" s="55" t="n">
        <v>88.82008814002337</v>
      </c>
      <c r="X1210" s="55" t="n">
        <v>-0.000743696638290317</v>
      </c>
      <c r="Y1210" s="55" t="n">
        <v>-5.600766253878145e-05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0.1877199932224838</v>
      </c>
      <c r="AD1210" s="55" t="n">
        <v>-0.03823195794192646</v>
      </c>
      <c r="AE1210" s="55" t="n">
        <v>1.000831466114344</v>
      </c>
      <c r="AF1210" s="55" t="n">
        <v>-0.0001263585492905506</v>
      </c>
      <c r="AG1210" s="55" t="n">
        <v>-0.0007893169703607206</v>
      </c>
      <c r="AH1210" s="55" t="n">
        <v>1.53407544445372e-05</v>
      </c>
      <c r="AI1210" s="55" t="n">
        <v>0.0007995142909449254</v>
      </c>
      <c r="AJ1210" s="55" t="n">
        <v>0</v>
      </c>
    </row>
    <row r="1211">
      <c r="A1211" s="55" t="n">
        <v>12.07000000000001</v>
      </c>
      <c r="B1211" s="55" t="n">
        <v>-98.18663143597892</v>
      </c>
      <c r="C1211" s="55" t="n">
        <v>-98.18659358238877</v>
      </c>
      <c r="D1211" s="55" t="n">
        <v>-3.785359014732241e-05</v>
      </c>
      <c r="E1211" s="55" t="n">
        <v>1.964143074621421e-06</v>
      </c>
      <c r="F1211" s="55" t="n">
        <v>-87.7078063208313</v>
      </c>
      <c r="G1211" s="55" t="n">
        <v>-87.70782605581486</v>
      </c>
      <c r="H1211" s="55" t="n">
        <v>1.973498356624624e-05</v>
      </c>
      <c r="I1211" s="55" t="n">
        <v>-9.344541068221955e-06</v>
      </c>
      <c r="J1211" s="55" t="n">
        <v>-3.266644384425021</v>
      </c>
      <c r="K1211" s="55" t="n">
        <v>-3.266745453060642</v>
      </c>
      <c r="L1211" s="55" t="n">
        <v>0.0001010686356200074</v>
      </c>
      <c r="M1211" s="55" t="n">
        <v>1.211204834694235e-05</v>
      </c>
      <c r="N1211" s="55" t="n">
        <v>-85.09454581723961</v>
      </c>
      <c r="O1211" s="55" t="n">
        <v>-85.09429297755248</v>
      </c>
      <c r="P1211" s="55" t="n">
        <v>-0.0002528396871135876</v>
      </c>
      <c r="Q1211" s="55" t="n">
        <v>-5.256805261124767e-06</v>
      </c>
      <c r="R1211" s="55" t="n">
        <v>-356.0164933292591</v>
      </c>
      <c r="S1211" s="55" t="n">
        <v>-356.0165469601117</v>
      </c>
      <c r="T1211" s="55" t="n">
        <v>5.363085262030005e-05</v>
      </c>
      <c r="U1211" s="55" t="n">
        <v>-9.32928960827351e-06</v>
      </c>
      <c r="V1211" s="55" t="n">
        <v>88.81934444338508</v>
      </c>
      <c r="W1211" s="55" t="n">
        <v>88.82008758157011</v>
      </c>
      <c r="X1211" s="55" t="n">
        <v>-0.0007431381850239044</v>
      </c>
      <c r="Y1211" s="55" t="n">
        <v>-5.560395970582326e-05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0.1877199939658621</v>
      </c>
      <c r="AD1211" s="55" t="n">
        <v>-0.03823195290705059</v>
      </c>
      <c r="AE1211" s="55" t="n">
        <v>1.000831466166588</v>
      </c>
      <c r="AF1211" s="55" t="n">
        <v>-0.0001271019275939089</v>
      </c>
      <c r="AG1211" s="55" t="n">
        <v>-0.0007943518462241728</v>
      </c>
      <c r="AH1211" s="55" t="n">
        <v>1.528851045762281e-05</v>
      </c>
      <c r="AI1211" s="55" t="n">
        <v>0.0008046014505019562</v>
      </c>
      <c r="AJ1211" s="55" t="n">
        <v>0</v>
      </c>
    </row>
    <row r="1212">
      <c r="A1212" s="55" t="n">
        <v>12.08</v>
      </c>
      <c r="B1212" s="55" t="n">
        <v>-98.18663143597892</v>
      </c>
      <c r="C1212" s="55" t="n">
        <v>-98.1865936429885</v>
      </c>
      <c r="D1212" s="55" t="n">
        <v>-3.779299041558777e-05</v>
      </c>
      <c r="E1212" s="55" t="n">
        <v>-1.263485974950367e-05</v>
      </c>
      <c r="F1212" s="55" t="n">
        <v>-87.7078063208313</v>
      </c>
      <c r="G1212" s="55" t="n">
        <v>-87.70782592811612</v>
      </c>
      <c r="H1212" s="55" t="n">
        <v>1.960728483011867e-05</v>
      </c>
      <c r="I1212" s="55" t="n">
        <v>3.084549366914235e-05</v>
      </c>
      <c r="J1212" s="55" t="n">
        <v>-3.266644384425021</v>
      </c>
      <c r="K1212" s="55" t="n">
        <v>-3.26674516784779</v>
      </c>
      <c r="L1212" s="55" t="n">
        <v>0.0001007834227686233</v>
      </c>
      <c r="M1212" s="55" t="n">
        <v>4.20343688287979e-05</v>
      </c>
      <c r="N1212" s="55" t="n">
        <v>-85.09454581723961</v>
      </c>
      <c r="O1212" s="55" t="n">
        <v>-85.09429287395601</v>
      </c>
      <c r="P1212" s="55" t="n">
        <v>-0.0002529432835936168</v>
      </c>
      <c r="Q1212" s="55" t="n">
        <v>2.282222987732067e-05</v>
      </c>
      <c r="R1212" s="55" t="n">
        <v>-356.0164933292591</v>
      </c>
      <c r="S1212" s="55" t="n">
        <v>-356.0165471417373</v>
      </c>
      <c r="T1212" s="55" t="n">
        <v>5.381247822082947e-05</v>
      </c>
      <c r="U1212" s="55" t="n">
        <v>-2.533503712069213e-05</v>
      </c>
      <c r="V1212" s="55" t="n">
        <v>88.81934444338508</v>
      </c>
      <c r="W1212" s="55" t="n">
        <v>88.82008702770011</v>
      </c>
      <c r="X1212" s="55" t="n">
        <v>-0.0007425843150258432</v>
      </c>
      <c r="Y1212" s="55" t="n">
        <v>-5.520758061546778e-05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0.1877199932474269</v>
      </c>
      <c r="AD1212" s="55" t="n">
        <v>-0.03823195794566425</v>
      </c>
      <c r="AE1212" s="55" t="n">
        <v>1.000831466151862</v>
      </c>
      <c r="AF1212" s="55" t="n">
        <v>-0.0001263834924492002</v>
      </c>
      <c r="AG1212" s="55" t="n">
        <v>-0.0007893132325659247</v>
      </c>
      <c r="AH1212" s="55" t="n">
        <v>1.530323601173222e-05</v>
      </c>
      <c r="AI1212" s="55" t="n">
        <v>0.0007995138243331115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-98.18659384816695</v>
      </c>
      <c r="D1213" s="55" t="n">
        <v>-3.758781196797568e-05</v>
      </c>
      <c r="E1213" s="55" t="n">
        <v>-2.687387174820347e-05</v>
      </c>
      <c r="F1213" s="55" t="n">
        <v>-87.7078063208313</v>
      </c>
      <c r="G1213" s="55" t="n">
        <v>-87.70782540402823</v>
      </c>
      <c r="H1213" s="55" t="n">
        <v>1.908319693542825e-05</v>
      </c>
      <c r="I1213" s="55" t="n">
        <v>7.007196342673363e-05</v>
      </c>
      <c r="J1213" s="55" t="n">
        <v>-3.266644384425021</v>
      </c>
      <c r="K1213" s="55" t="n">
        <v>-3.266744588288629</v>
      </c>
      <c r="L1213" s="55" t="n">
        <v>0.0001002038636077159</v>
      </c>
      <c r="M1213" s="55" t="n">
        <v>7.101883139875867e-05</v>
      </c>
      <c r="N1213" s="55" t="n">
        <v>-85.09454581723961</v>
      </c>
      <c r="O1213" s="55" t="n">
        <v>-85.09429249528284</v>
      </c>
      <c r="P1213" s="55" t="n">
        <v>-0.0002533219567572707</v>
      </c>
      <c r="Q1213" s="55" t="n">
        <v>5.002624027539323e-05</v>
      </c>
      <c r="R1213" s="55" t="n">
        <v>-356.0164933292591</v>
      </c>
      <c r="S1213" s="55" t="n">
        <v>-356.0165474795097</v>
      </c>
      <c r="T1213" s="55" t="n">
        <v>5.415025053266827e-05</v>
      </c>
      <c r="U1213" s="55" t="n">
        <v>-4.073460577023735e-05</v>
      </c>
      <c r="V1213" s="55" t="n">
        <v>88.81934444338508</v>
      </c>
      <c r="W1213" s="55" t="n">
        <v>88.82008647830571</v>
      </c>
      <c r="X1213" s="55" t="n">
        <v>-0.0007420349206279965</v>
      </c>
      <c r="Y1213" s="55" t="n">
        <v>-5.48231143552889e-05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0.1877199910969309</v>
      </c>
      <c r="AD1213" s="55" t="n">
        <v>-0.03823197285110556</v>
      </c>
      <c r="AE1213" s="55" t="n">
        <v>1.000831466071396</v>
      </c>
      <c r="AF1213" s="55" t="n">
        <v>-0.0001242329964457056</v>
      </c>
      <c r="AG1213" s="55" t="n">
        <v>-0.0007744077912541503</v>
      </c>
      <c r="AH1213" s="55" t="n">
        <v>1.538370208997719e-05</v>
      </c>
      <c r="AI1213" s="55" t="n">
        <v>0.000784460274871203</v>
      </c>
      <c r="AJ1213" s="55" t="n">
        <v>0</v>
      </c>
    </row>
    <row r="1214">
      <c r="A1214" s="55" t="n">
        <v>12.10000000000001</v>
      </c>
      <c r="B1214" s="55" t="n">
        <v>-98.18663143597892</v>
      </c>
      <c r="C1214" s="55" t="n">
        <v>-98.1865941933001</v>
      </c>
      <c r="D1214" s="55" t="n">
        <v>-3.724267882210425e-05</v>
      </c>
      <c r="E1214" s="55" t="n">
        <v>-4.056947633785417e-05</v>
      </c>
      <c r="F1214" s="55" t="n">
        <v>-87.7078063208313</v>
      </c>
      <c r="G1214" s="55" t="n">
        <v>-87.70782449596325</v>
      </c>
      <c r="H1214" s="55" t="n">
        <v>1.817513195865277e-05</v>
      </c>
      <c r="I1214" s="55" t="n">
        <v>0.0001078291941238425</v>
      </c>
      <c r="J1214" s="55" t="n">
        <v>-3.266644384425021</v>
      </c>
      <c r="K1214" s="55" t="n">
        <v>-3.266743725802109</v>
      </c>
      <c r="L1214" s="55" t="n">
        <v>9.934137708715394e-05</v>
      </c>
      <c r="M1214" s="55" t="n">
        <v>9.869489035648269e-05</v>
      </c>
      <c r="N1214" s="55" t="n">
        <v>-85.09454581723961</v>
      </c>
      <c r="O1214" s="55" t="n">
        <v>-85.09429185219015</v>
      </c>
      <c r="P1214" s="55" t="n">
        <v>-0.0002539650494436446</v>
      </c>
      <c r="Q1214" s="55" t="n">
        <v>7.600748771257485e-05</v>
      </c>
      <c r="R1214" s="55" t="n">
        <v>-356.0164933292591</v>
      </c>
      <c r="S1214" s="55" t="n">
        <v>-356.016547966305</v>
      </c>
      <c r="T1214" s="55" t="n">
        <v>5.463704592755199e-05</v>
      </c>
      <c r="U1214" s="55" t="n">
        <v>-5.53326552089022e-05</v>
      </c>
      <c r="V1214" s="55" t="n">
        <v>88.81934444338508</v>
      </c>
      <c r="W1214" s="55" t="n">
        <v>88.82008593322702</v>
      </c>
      <c r="X1214" s="55" t="n">
        <v>-0.0007414898419375193</v>
      </c>
      <c r="Y1214" s="55" t="n">
        <v>-5.44549291761276e-05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0.1877199875626617</v>
      </c>
      <c r="AD1214" s="55" t="n">
        <v>-0.03823199728903048</v>
      </c>
      <c r="AE1214" s="55" t="n">
        <v>1.000831465927267</v>
      </c>
      <c r="AF1214" s="55" t="n">
        <v>-0.000120698727179569</v>
      </c>
      <c r="AG1214" s="55" t="n">
        <v>-0.0007499698663343546</v>
      </c>
      <c r="AH1214" s="55" t="n">
        <v>1.552783079894482e-05</v>
      </c>
      <c r="AI1214" s="55" t="n">
        <v>0.0007597789788363839</v>
      </c>
      <c r="AJ1214" s="55" t="n">
        <v>0</v>
      </c>
    </row>
    <row r="1215">
      <c r="A1215" s="55" t="n">
        <v>12.11</v>
      </c>
      <c r="B1215" s="55" t="n">
        <v>-98.18663143597892</v>
      </c>
      <c r="C1215" s="55" t="n">
        <v>-98.18659467197605</v>
      </c>
      <c r="D1215" s="55" t="n">
        <v>-3.676400286171135e-05</v>
      </c>
      <c r="E1215" s="55" t="n">
        <v>-5.354796467422261e-05</v>
      </c>
      <c r="F1215" s="55" t="n">
        <v>-87.7078063208313</v>
      </c>
      <c r="G1215" s="55" t="n">
        <v>-87.70782322124236</v>
      </c>
      <c r="H1215" s="55" t="n">
        <v>1.690041107336526e-05</v>
      </c>
      <c r="I1215" s="55" t="n">
        <v>0.0001436378876839105</v>
      </c>
      <c r="J1215" s="55" t="n">
        <v>-3.266644384425021</v>
      </c>
      <c r="K1215" s="55" t="n">
        <v>-3.266742595393112</v>
      </c>
      <c r="L1215" s="55" t="n">
        <v>9.821096808987971e-05</v>
      </c>
      <c r="M1215" s="55" t="n">
        <v>0.0001247143966803896</v>
      </c>
      <c r="N1215" s="55" t="n">
        <v>-85.09454581723961</v>
      </c>
      <c r="O1215" s="55" t="n">
        <v>-85.09429095868553</v>
      </c>
      <c r="P1215" s="55" t="n">
        <v>-0.0002548585540700883</v>
      </c>
      <c r="Q1215" s="55" t="n">
        <v>0.0001004391761725765</v>
      </c>
      <c r="R1215" s="55" t="n">
        <v>-356.0164933292591</v>
      </c>
      <c r="S1215" s="55" t="n">
        <v>-356.0165485931267</v>
      </c>
      <c r="T1215" s="55" t="n">
        <v>5.526386755773095e-05</v>
      </c>
      <c r="U1215" s="55" t="n">
        <v>-6.894711092407209e-05</v>
      </c>
      <c r="V1215" s="55" t="n">
        <v>88.81934444338508</v>
      </c>
      <c r="W1215" s="55" t="n">
        <v>88.82008539225482</v>
      </c>
      <c r="X1215" s="55" t="n">
        <v>-0.0007409488697375247</v>
      </c>
      <c r="Y1215" s="55" t="n">
        <v>-5.410711650539676e-05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0.1877199827105484</v>
      </c>
      <c r="AD1215" s="55" t="n">
        <v>-0.03823203080358626</v>
      </c>
      <c r="AE1215" s="55" t="n">
        <v>1.000831465722369</v>
      </c>
      <c r="AF1215" s="55" t="n">
        <v>-0.0001158466139405956</v>
      </c>
      <c r="AG1215" s="55" t="n">
        <v>-0.0007164553105579174</v>
      </c>
      <c r="AH1215" s="55" t="n">
        <v>1.573272911947754e-05</v>
      </c>
      <c r="AI1215" s="55" t="n">
        <v>0.0007259312424422097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-98.18659527610443</v>
      </c>
      <c r="D1216" s="55" t="n">
        <v>-3.615987448918463e-05</v>
      </c>
      <c r="E1216" s="55" t="n">
        <v>-6.564749037893902e-05</v>
      </c>
      <c r="F1216" s="55" t="n">
        <v>-87.7078063208313</v>
      </c>
      <c r="G1216" s="55" t="n">
        <v>-87.70782160179911</v>
      </c>
      <c r="H1216" s="55" t="n">
        <v>1.528096781720454e-05</v>
      </c>
      <c r="I1216" s="55" t="n">
        <v>0.0001770511066229705</v>
      </c>
      <c r="J1216" s="55" t="n">
        <v>-3.266644384425021</v>
      </c>
      <c r="K1216" s="55" t="n">
        <v>-3.266741215404786</v>
      </c>
      <c r="L1216" s="55" t="n">
        <v>9.68309797641038e-05</v>
      </c>
      <c r="M1216" s="55" t="n">
        <v>0.0001487558833203485</v>
      </c>
      <c r="N1216" s="55" t="n">
        <v>-85.09454581723961</v>
      </c>
      <c r="O1216" s="55" t="n">
        <v>-85.09428983189574</v>
      </c>
      <c r="P1216" s="55" t="n">
        <v>-0.0002559853438585308</v>
      </c>
      <c r="Q1216" s="55" t="n">
        <v>0.0001230194951735582</v>
      </c>
      <c r="R1216" s="55" t="n">
        <v>-356.0164933292591</v>
      </c>
      <c r="S1216" s="55" t="n">
        <v>-356.0165493492491</v>
      </c>
      <c r="T1216" s="55" t="n">
        <v>5.601999003304163e-05</v>
      </c>
      <c r="U1216" s="55" t="n">
        <v>-8.141140825047897e-05</v>
      </c>
      <c r="V1216" s="55" t="n">
        <v>88.81934444338508</v>
      </c>
      <c r="W1216" s="55" t="n">
        <v>88.820084855134</v>
      </c>
      <c r="X1216" s="55" t="n">
        <v>-0.0007404117489220827</v>
      </c>
      <c r="Y1216" s="55" t="n">
        <v>-5.378344627996747e-05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0.1877199766230481</v>
      </c>
      <c r="AD1216" s="55" t="n">
        <v>-0.03823207282511223</v>
      </c>
      <c r="AE1216" s="55" t="n">
        <v>1.000831465460358</v>
      </c>
      <c r="AF1216" s="55" t="n">
        <v>-0.0001097591135756915</v>
      </c>
      <c r="AG1216" s="55" t="n">
        <v>-0.0006744337845837611</v>
      </c>
      <c r="AH1216" s="55" t="n">
        <v>1.599474064306605e-05</v>
      </c>
      <c r="AI1216" s="55" t="n">
        <v>0.0006834938364968155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-98.18659599604631</v>
      </c>
      <c r="D1217" s="55" t="n">
        <v>-3.543993261720844e-05</v>
      </c>
      <c r="E1217" s="55" t="n">
        <v>-7.672006010116147e-05</v>
      </c>
      <c r="F1217" s="55" t="n">
        <v>-87.7078063208313</v>
      </c>
      <c r="G1217" s="55" t="n">
        <v>-87.70781966382606</v>
      </c>
      <c r="H1217" s="55" t="n">
        <v>1.33429947576945e-05</v>
      </c>
      <c r="I1217" s="55" t="n">
        <v>0.0002076597338839497</v>
      </c>
      <c r="J1217" s="55" t="n">
        <v>-3.266644384425021</v>
      </c>
      <c r="K1217" s="55" t="n">
        <v>-3.266739607230082</v>
      </c>
      <c r="L1217" s="55" t="n">
        <v>9.522280506051287e-05</v>
      </c>
      <c r="M1217" s="55" t="n">
        <v>0.0001705284689737066</v>
      </c>
      <c r="N1217" s="55" t="n">
        <v>-85.09454581723961</v>
      </c>
      <c r="O1217" s="55" t="n">
        <v>-85.0942884917975</v>
      </c>
      <c r="P1217" s="55" t="n">
        <v>-0.0002573254421012399</v>
      </c>
      <c r="Q1217" s="55" t="n">
        <v>0.0001434752415199635</v>
      </c>
      <c r="R1217" s="55" t="n">
        <v>-356.0164933292591</v>
      </c>
      <c r="S1217" s="55" t="n">
        <v>-356.0165502223842</v>
      </c>
      <c r="T1217" s="55" t="n">
        <v>5.689312506419447e-05</v>
      </c>
      <c r="U1217" s="55" t="n">
        <v>-9.257647415641719e-05</v>
      </c>
      <c r="V1217" s="55" t="n">
        <v>88.81934444338508</v>
      </c>
      <c r="W1217" s="55" t="n">
        <v>88.82008432156749</v>
      </c>
      <c r="X1217" s="55" t="n">
        <v>-0.0007398781824019417</v>
      </c>
      <c r="Y1217" s="55" t="n">
        <v>-5.348731656512689e-05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0.1877199693978274</v>
      </c>
      <c r="AD1217" s="55" t="n">
        <v>-0.03823212267923552</v>
      </c>
      <c r="AE1217" s="55" t="n">
        <v>1.000831465145594</v>
      </c>
      <c r="AF1217" s="55" t="n">
        <v>-0.0001025338928761776</v>
      </c>
      <c r="AG1217" s="55" t="n">
        <v>-0.0006245796612958099</v>
      </c>
      <c r="AH1217" s="55" t="n">
        <v>1.630950396958042e-05</v>
      </c>
      <c r="AI1217" s="55" t="n">
        <v>0.0006331500236219422</v>
      </c>
      <c r="AJ1217" s="55" t="n">
        <v>0</v>
      </c>
    </row>
    <row r="1218">
      <c r="A1218" s="55" t="n">
        <v>12.14</v>
      </c>
      <c r="B1218" s="55" t="n">
        <v>-98.18663143597892</v>
      </c>
      <c r="C1218" s="55" t="n">
        <v>-98.18659682076297</v>
      </c>
      <c r="D1218" s="55" t="n">
        <v>-3.461521594602685e-05</v>
      </c>
      <c r="E1218" s="55" t="n">
        <v>-8.663329567703946e-05</v>
      </c>
      <c r="F1218" s="55" t="n">
        <v>-87.7078063208313</v>
      </c>
      <c r="G1218" s="55" t="n">
        <v>-87.7078174373698</v>
      </c>
      <c r="H1218" s="55" t="n">
        <v>1.111653850585539e-05</v>
      </c>
      <c r="I1218" s="55" t="n">
        <v>0.0002350973693187613</v>
      </c>
      <c r="J1218" s="55" t="n">
        <v>-3.266644384425021</v>
      </c>
      <c r="K1218" s="55" t="n">
        <v>-3.266737794986877</v>
      </c>
      <c r="L1218" s="55" t="n">
        <v>9.341056185570449e-05</v>
      </c>
      <c r="M1218" s="55" t="n">
        <v>0.0001897752762676323</v>
      </c>
      <c r="N1218" s="55" t="n">
        <v>-85.09454581723961</v>
      </c>
      <c r="O1218" s="55" t="n">
        <v>-85.09428696091416</v>
      </c>
      <c r="P1218" s="55" t="n">
        <v>-0.0002588563254457946</v>
      </c>
      <c r="Q1218" s="55" t="n">
        <v>0.0001615650679337683</v>
      </c>
      <c r="R1218" s="55" t="n">
        <v>-356.0164933292591</v>
      </c>
      <c r="S1218" s="55" t="n">
        <v>-356.0165511988643</v>
      </c>
      <c r="T1218" s="55" t="n">
        <v>5.786960522250118e-05</v>
      </c>
      <c r="U1218" s="55" t="n">
        <v>-0.0001023124616513861</v>
      </c>
      <c r="V1218" s="55" t="n">
        <v>88.81934444338508</v>
      </c>
      <c r="W1218" s="55" t="n">
        <v>88.82008379122074</v>
      </c>
      <c r="X1218" s="55" t="n">
        <v>-0.0007393478356590824</v>
      </c>
      <c r="Y1218" s="55" t="n">
        <v>-5.322171561565474e-05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0.1877199611462624</v>
      </c>
      <c r="AD1218" s="55" t="n">
        <v>-0.03823217959722926</v>
      </c>
      <c r="AE1218" s="55" t="n">
        <v>1.000831464783079</v>
      </c>
      <c r="AF1218" s="55" t="n">
        <v>-9.428232794483904e-05</v>
      </c>
      <c r="AG1218" s="55" t="n">
        <v>-0.0005676616675540092</v>
      </c>
      <c r="AH1218" s="55" t="n">
        <v>1.667201932065154e-05</v>
      </c>
      <c r="AI1218" s="55" t="n">
        <v>0.0005756794962486721</v>
      </c>
      <c r="AJ1218" s="55" t="n">
        <v>0</v>
      </c>
    </row>
    <row r="1219">
      <c r="A1219" s="55" t="n">
        <v>12.15000000000001</v>
      </c>
      <c r="B1219" s="55" t="n">
        <v>-98.18663143597892</v>
      </c>
      <c r="C1219" s="55" t="n">
        <v>-98.1865977379813</v>
      </c>
      <c r="D1219" s="55" t="n">
        <v>-3.369799762548914e-05</v>
      </c>
      <c r="E1219" s="55" t="n">
        <v>-9.5271971482749e-05</v>
      </c>
      <c r="F1219" s="55" t="n">
        <v>-87.7078063208313</v>
      </c>
      <c r="G1219" s="55" t="n">
        <v>-87.70781495588066</v>
      </c>
      <c r="H1219" s="55" t="n">
        <v>8.63504937510537e-06</v>
      </c>
      <c r="I1219" s="55" t="n">
        <v>0.0002590445899800075</v>
      </c>
      <c r="J1219" s="55" t="n">
        <v>-3.266644384425021</v>
      </c>
      <c r="K1219" s="55" t="n">
        <v>-3.266735805161566</v>
      </c>
      <c r="L1219" s="55" t="n">
        <v>9.142073654479537e-05</v>
      </c>
      <c r="M1219" s="55" t="n">
        <v>0.0002062763617816792</v>
      </c>
      <c r="N1219" s="55" t="n">
        <v>-85.09454581723961</v>
      </c>
      <c r="O1219" s="55" t="n">
        <v>-85.09428526398278</v>
      </c>
      <c r="P1219" s="55" t="n">
        <v>-0.0002605532568228264</v>
      </c>
      <c r="Q1219" s="55" t="n">
        <v>0.0001770822410407298</v>
      </c>
      <c r="R1219" s="55" t="n">
        <v>-356.0164933292591</v>
      </c>
      <c r="S1219" s="55" t="n">
        <v>-356.0165522638432</v>
      </c>
      <c r="T1219" s="55" t="n">
        <v>5.893458403493079e-05</v>
      </c>
      <c r="U1219" s="55" t="n">
        <v>-0.0001105102176514594</v>
      </c>
      <c r="V1219" s="55" t="n">
        <v>88.81934444338508</v>
      </c>
      <c r="W1219" s="55" t="n">
        <v>88.82008326372684</v>
      </c>
      <c r="X1219" s="55" t="n">
        <v>-0.0007388203417592725</v>
      </c>
      <c r="Y1219" s="55" t="n">
        <v>-5.298918739196371e-05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0.1877199519917771</v>
      </c>
      <c r="AD1219" s="55" t="n">
        <v>-0.03823224272747697</v>
      </c>
      <c r="AE1219" s="55" t="n">
        <v>1.000831464378374</v>
      </c>
      <c r="AF1219" s="55" t="n">
        <v>-8.512784258063455e-05</v>
      </c>
      <c r="AG1219" s="55" t="n">
        <v>-0.0005045314198509621</v>
      </c>
      <c r="AH1219" s="55" t="n">
        <v>1.707672470097066e-05</v>
      </c>
      <c r="AI1219" s="55" t="n">
        <v>0.0005119475732199283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-98.18659873437285</v>
      </c>
      <c r="D1220" s="55" t="n">
        <v>-3.270160607532123e-05</v>
      </c>
      <c r="E1220" s="55" t="n">
        <v>-0.0001025393052586748</v>
      </c>
      <c r="F1220" s="55" t="n">
        <v>-87.7078063208313</v>
      </c>
      <c r="G1220" s="55" t="n">
        <v>-87.7078122557234</v>
      </c>
      <c r="H1220" s="55" t="n">
        <v>5.93489209745056e-06</v>
      </c>
      <c r="I1220" s="55" t="n">
        <v>0.0002792325290826324</v>
      </c>
      <c r="J1220" s="55" t="n">
        <v>-3.266644384425021</v>
      </c>
      <c r="K1220" s="55" t="n">
        <v>-3.266733666226198</v>
      </c>
      <c r="L1220" s="55" t="n">
        <v>8.928180117618816e-05</v>
      </c>
      <c r="M1220" s="55" t="n">
        <v>0.0002198511222387804</v>
      </c>
      <c r="N1220" s="55" t="n">
        <v>-85.09454581723961</v>
      </c>
      <c r="O1220" s="55" t="n">
        <v>-85.09428342759649</v>
      </c>
      <c r="P1220" s="55" t="n">
        <v>-0.0002623896431057549</v>
      </c>
      <c r="Q1220" s="55" t="n">
        <v>0.0001898569049107098</v>
      </c>
      <c r="R1220" s="55" t="n">
        <v>-356.0164933292591</v>
      </c>
      <c r="S1220" s="55" t="n">
        <v>-356.0165534015071</v>
      </c>
      <c r="T1220" s="55" t="n">
        <v>6.007224798716258e-05</v>
      </c>
      <c r="U1220" s="55" t="n">
        <v>-0.0001170824279356609</v>
      </c>
      <c r="V1220" s="55" t="n">
        <v>88.81934444338508</v>
      </c>
      <c r="W1220" s="55" t="n">
        <v>88.8200827386915</v>
      </c>
      <c r="X1220" s="55" t="n">
        <v>-0.0007382953064155092</v>
      </c>
      <c r="Y1220" s="55" t="n">
        <v>-5.279181095424227e-05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0.187719942068045</v>
      </c>
      <c r="AD1220" s="55" t="n">
        <v>-0.03823231114787553</v>
      </c>
      <c r="AE1220" s="55" t="n">
        <v>1.000831463937522</v>
      </c>
      <c r="AF1220" s="55" t="n">
        <v>-7.520411049455333e-05</v>
      </c>
      <c r="AG1220" s="55" t="n">
        <v>-0.0004361110212888764</v>
      </c>
      <c r="AH1220" s="55" t="n">
        <v>1.75175758343471e-05</v>
      </c>
      <c r="AI1220" s="55" t="n">
        <v>0.0004428942837608269</v>
      </c>
      <c r="AJ1220" s="55" t="n">
        <v>0</v>
      </c>
    </row>
    <row r="1221">
      <c r="A1221" s="55" t="n">
        <v>12.17</v>
      </c>
      <c r="B1221" s="55" t="n">
        <v>-98.18663143597892</v>
      </c>
      <c r="C1221" s="55" t="n">
        <v>-98.18659979574488</v>
      </c>
      <c r="D1221" s="55" t="n">
        <v>-3.164023403734482e-05</v>
      </c>
      <c r="E1221" s="55" t="n">
        <v>-0.0001083579871578902</v>
      </c>
      <c r="F1221" s="55" t="n">
        <v>-87.7078063208313</v>
      </c>
      <c r="G1221" s="55" t="n">
        <v>-87.7078093756562</v>
      </c>
      <c r="H1221" s="55" t="n">
        <v>3.05482489951705e-06</v>
      </c>
      <c r="I1221" s="55" t="n">
        <v>0.0002954457363825954</v>
      </c>
      <c r="J1221" s="55" t="n">
        <v>-3.266644384425021</v>
      </c>
      <c r="K1221" s="55" t="n">
        <v>-3.266731408234554</v>
      </c>
      <c r="L1221" s="55" t="n">
        <v>8.702380953265635e-05</v>
      </c>
      <c r="M1221" s="55" t="n">
        <v>0.0002303601486091412</v>
      </c>
      <c r="N1221" s="55" t="n">
        <v>-85.09454581723961</v>
      </c>
      <c r="O1221" s="55" t="n">
        <v>-85.09428147982732</v>
      </c>
      <c r="P1221" s="55" t="n">
        <v>-0.000264337412286406</v>
      </c>
      <c r="Q1221" s="55" t="n">
        <v>0.0001997577967206813</v>
      </c>
      <c r="R1221" s="55" t="n">
        <v>-356.0164933292591</v>
      </c>
      <c r="S1221" s="55" t="n">
        <v>-356.0165545952987</v>
      </c>
      <c r="T1221" s="55" t="n">
        <v>6.126603956952472e-05</v>
      </c>
      <c r="U1221" s="55" t="n">
        <v>-0.0001219645027404417</v>
      </c>
      <c r="V1221" s="55" t="n">
        <v>88.81934444338508</v>
      </c>
      <c r="W1221" s="55" t="n">
        <v>88.82008221569893</v>
      </c>
      <c r="X1221" s="55" t="n">
        <v>-0.0007377723138529622</v>
      </c>
      <c r="Y1221" s="55" t="n">
        <v>-5.263115540582262e-05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0.1877199315170807</v>
      </c>
      <c r="AD1221" s="55" t="n">
        <v>-0.03823238387900023</v>
      </c>
      <c r="AE1221" s="55" t="n">
        <v>1.000831463466965</v>
      </c>
      <c r="AF1221" s="55" t="n">
        <v>-6.465314625336838e-05</v>
      </c>
      <c r="AG1221" s="55" t="n">
        <v>-0.0003633798965896329</v>
      </c>
      <c r="AH1221" s="55" t="n">
        <v>1.798813364928264e-05</v>
      </c>
      <c r="AI1221" s="55" t="n">
        <v>0.0003695247644179428</v>
      </c>
      <c r="AJ1221" s="55" t="n">
        <v>0</v>
      </c>
    </row>
    <row r="1222">
      <c r="A1222" s="55" t="n">
        <v>12.18000000000001</v>
      </c>
      <c r="B1222" s="55" t="n">
        <v>-98.18663143597892</v>
      </c>
      <c r="C1222" s="55" t="n">
        <v>-98.18660090723984</v>
      </c>
      <c r="D1222" s="55" t="n">
        <v>-3.052873909108784e-05</v>
      </c>
      <c r="E1222" s="55" t="n">
        <v>-0.0001126709257178597</v>
      </c>
      <c r="F1222" s="55" t="n">
        <v>-87.7078063208313</v>
      </c>
      <c r="G1222" s="55" t="n">
        <v>-87.70780635628509</v>
      </c>
      <c r="H1222" s="55" t="n">
        <v>3.545379570089853e-08</v>
      </c>
      <c r="I1222" s="55" t="n">
        <v>0.0003075243007055215</v>
      </c>
      <c r="J1222" s="55" t="n">
        <v>-3.266644384425021</v>
      </c>
      <c r="K1222" s="55" t="n">
        <v>-3.266729062402906</v>
      </c>
      <c r="L1222" s="55" t="n">
        <v>8.46779778845411e-05</v>
      </c>
      <c r="M1222" s="55" t="n">
        <v>0.0002377064914469087</v>
      </c>
      <c r="N1222" s="55" t="n">
        <v>-85.09454581723961</v>
      </c>
      <c r="O1222" s="55" t="n">
        <v>-85.09427944983435</v>
      </c>
      <c r="P1222" s="55" t="n">
        <v>-0.0002663674052557379</v>
      </c>
      <c r="Q1222" s="55" t="n">
        <v>0.0002066934969352327</v>
      </c>
      <c r="R1222" s="55" t="n">
        <v>-356.0164933292591</v>
      </c>
      <c r="S1222" s="55" t="n">
        <v>-356.0165558281455</v>
      </c>
      <c r="T1222" s="55" t="n">
        <v>6.24988863787091e-05</v>
      </c>
      <c r="U1222" s="55" t="n">
        <v>-0.0001251151051437886</v>
      </c>
      <c r="V1222" s="55" t="n">
        <v>88.81934444338508</v>
      </c>
      <c r="W1222" s="55" t="n">
        <v>88.82008169431751</v>
      </c>
      <c r="X1222" s="55" t="n">
        <v>-0.0007372509324194724</v>
      </c>
      <c r="Y1222" s="55" t="n">
        <v>-5.250830023070327e-05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0.1877199204872466</v>
      </c>
      <c r="AD1222" s="55" t="n">
        <v>-0.03823245989784919</v>
      </c>
      <c r="AE1222" s="55" t="n">
        <v>1.000831462973444</v>
      </c>
      <c r="AF1222" s="55" t="n">
        <v>-5.362331206848481e-05</v>
      </c>
      <c r="AG1222" s="55" t="n">
        <v>-0.0002873610476239463</v>
      </c>
      <c r="AH1222" s="55" t="n">
        <v>1.848165398499191e-05</v>
      </c>
      <c r="AI1222" s="55" t="n">
        <v>0.0002929051089051657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-98.18660205354111</v>
      </c>
      <c r="D1223" s="55" t="n">
        <v>-2.938243780828535e-05</v>
      </c>
      <c r="E1223" s="55" t="n">
        <v>-0.0001154417413119215</v>
      </c>
      <c r="F1223" s="55" t="n">
        <v>-87.7078063208313</v>
      </c>
      <c r="G1223" s="55" t="n">
        <v>-87.70780323950154</v>
      </c>
      <c r="H1223" s="55" t="n">
        <v>-3.081329746621777e-06</v>
      </c>
      <c r="I1223" s="55" t="n">
        <v>0.0003153651937637015</v>
      </c>
      <c r="J1223" s="55" t="n">
        <v>-3.266644384425021</v>
      </c>
      <c r="K1223" s="55" t="n">
        <v>-3.266726660681087</v>
      </c>
      <c r="L1223" s="55" t="n">
        <v>8.227625606571289e-05</v>
      </c>
      <c r="M1223" s="55" t="n">
        <v>0.0002418363812884886</v>
      </c>
      <c r="N1223" s="55" t="n">
        <v>-85.09454581723961</v>
      </c>
      <c r="O1223" s="55" t="n">
        <v>-85.09427736746322</v>
      </c>
      <c r="P1223" s="55" t="n">
        <v>-0.0002684497763756195</v>
      </c>
      <c r="Q1223" s="55" t="n">
        <v>0.0002106130518281246</v>
      </c>
      <c r="R1223" s="55" t="n">
        <v>-356.0164933292591</v>
      </c>
      <c r="S1223" s="55" t="n">
        <v>-356.0165570826935</v>
      </c>
      <c r="T1223" s="55" t="n">
        <v>6.375343439237393e-05</v>
      </c>
      <c r="U1223" s="55" t="n">
        <v>-0.0001265163634663187</v>
      </c>
      <c r="V1223" s="55" t="n">
        <v>88.81934444338508</v>
      </c>
      <c r="W1223" s="55" t="n">
        <v>88.82008117410567</v>
      </c>
      <c r="X1223" s="55" t="n">
        <v>-0.0007367307205777167</v>
      </c>
      <c r="Y1223" s="55" t="n">
        <v>-5.242379989011164e-05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0.1877199091312027</v>
      </c>
      <c r="AD1223" s="55" t="n">
        <v>-0.03823253815197274</v>
      </c>
      <c r="AE1223" s="55" t="n">
        <v>1.000831462463917</v>
      </c>
      <c r="AF1223" s="55" t="n">
        <v>-4.226726824096971e-05</v>
      </c>
      <c r="AG1223" s="55" t="n">
        <v>-0.0002091069240817145</v>
      </c>
      <c r="AH1223" s="55" t="n">
        <v>1.899118129422561e-05</v>
      </c>
      <c r="AI1223" s="55" t="n">
        <v>0.000214179580330199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-98.18660321908182</v>
      </c>
      <c r="D1224" s="55" t="n">
        <v>-2.821689710849253e-05</v>
      </c>
      <c r="E1224" s="55" t="n">
        <v>-0.0001166549454556888</v>
      </c>
      <c r="F1224" s="55" t="n">
        <v>-87.7078063208313</v>
      </c>
      <c r="G1224" s="55" t="n">
        <v>-87.7078000679106</v>
      </c>
      <c r="H1224" s="55" t="n">
        <v>-6.252920696270962e-06</v>
      </c>
      <c r="I1224" s="55" t="n">
        <v>0.0003189228624464572</v>
      </c>
      <c r="J1224" s="55" t="n">
        <v>-3.266644384425021</v>
      </c>
      <c r="K1224" s="55" t="n">
        <v>-3.266724235319777</v>
      </c>
      <c r="L1224" s="55" t="n">
        <v>7.98508947559265e-05</v>
      </c>
      <c r="M1224" s="55" t="n">
        <v>0.0002427393258851731</v>
      </c>
      <c r="N1224" s="55" t="n">
        <v>-85.09454581723961</v>
      </c>
      <c r="O1224" s="55" t="n">
        <v>-85.09427526284156</v>
      </c>
      <c r="P1224" s="55" t="n">
        <v>-0.0002705543980326639</v>
      </c>
      <c r="Q1224" s="55" t="n">
        <v>0.0002115061393337547</v>
      </c>
      <c r="R1224" s="55" t="n">
        <v>-356.0164933292591</v>
      </c>
      <c r="S1224" s="55" t="n">
        <v>-356.0165583415398</v>
      </c>
      <c r="T1224" s="55" t="n">
        <v>6.50122806839686e-05</v>
      </c>
      <c r="U1224" s="55" t="n">
        <v>-0.0001261737778950012</v>
      </c>
      <c r="V1224" s="55" t="n">
        <v>88.81934444338508</v>
      </c>
      <c r="W1224" s="55" t="n">
        <v>88.82008065461791</v>
      </c>
      <c r="X1224" s="55" t="n">
        <v>-0.00073621123282104</v>
      </c>
      <c r="Y1224" s="55" t="n">
        <v>-5.237770315312017e-05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0.1877198976038293</v>
      </c>
      <c r="AD1224" s="55" t="n">
        <v>-0.03823261757379975</v>
      </c>
      <c r="AE1224" s="55" t="n">
        <v>1.000831461945454</v>
      </c>
      <c r="AF1224" s="55" t="n">
        <v>-3.073989482405004e-05</v>
      </c>
      <c r="AG1224" s="55" t="n">
        <v>-0.0001296850970708419</v>
      </c>
      <c r="AH1224" s="55" t="n">
        <v>1.950964434449531e-05</v>
      </c>
      <c r="AI1224" s="55" t="n">
        <v>0.0001346988929372326</v>
      </c>
      <c r="AJ1224" s="55" t="n">
        <v>0</v>
      </c>
    </row>
    <row r="1225">
      <c r="A1225" s="55" t="n">
        <v>12.21000000000001</v>
      </c>
      <c r="B1225" s="55" t="n">
        <v>-98.18663143597892</v>
      </c>
      <c r="C1225" s="55" t="n">
        <v>-98.18660438825435</v>
      </c>
      <c r="D1225" s="55" t="n">
        <v>-2.704772457147561e-05</v>
      </c>
      <c r="E1225" s="55" t="n">
        <v>-0.0001163158717859658</v>
      </c>
      <c r="F1225" s="55" t="n">
        <v>-87.7078063208313</v>
      </c>
      <c r="G1225" s="55" t="n">
        <v>-87.70779688425749</v>
      </c>
      <c r="H1225" s="55" t="n">
        <v>-9.436573797771849e-06</v>
      </c>
      <c r="I1225" s="55" t="n">
        <v>0.0003182090356344821</v>
      </c>
      <c r="J1225" s="55" t="n">
        <v>-3.266644384425021</v>
      </c>
      <c r="K1225" s="55" t="n">
        <v>-3.266721818439744</v>
      </c>
      <c r="L1225" s="55" t="n">
        <v>7.743401472279536e-05</v>
      </c>
      <c r="M1225" s="55" t="n">
        <v>0.0002404476722658965</v>
      </c>
      <c r="N1225" s="55" t="n">
        <v>-85.09454581723961</v>
      </c>
      <c r="O1225" s="55" t="n">
        <v>-85.0942731659768</v>
      </c>
      <c r="P1225" s="55" t="n">
        <v>-0.0002726512628002845</v>
      </c>
      <c r="Q1225" s="55" t="n">
        <v>0.0002094025758903021</v>
      </c>
      <c r="R1225" s="55" t="n">
        <v>-356.0164933292591</v>
      </c>
      <c r="S1225" s="55" t="n">
        <v>-356.016559587464</v>
      </c>
      <c r="T1225" s="55" t="n">
        <v>6.625820491622567e-05</v>
      </c>
      <c r="U1225" s="55" t="n">
        <v>-0.0001241158548305777</v>
      </c>
      <c r="V1225" s="55" t="n">
        <v>88.81934444338508</v>
      </c>
      <c r="W1225" s="55" t="n">
        <v>88.82008013541082</v>
      </c>
      <c r="X1225" s="55" t="n">
        <v>-0.0007356920257292304</v>
      </c>
      <c r="Y1225" s="55" t="n">
        <v>-5.236953286143577e-05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0.1877198860601467</v>
      </c>
      <c r="AD1225" s="55" t="n">
        <v>-0.03823269709496834</v>
      </c>
      <c r="AE1225" s="55" t="n">
        <v>1.000831461425149</v>
      </c>
      <c r="AF1225" s="55" t="n">
        <v>-1.919621223089862e-05</v>
      </c>
      <c r="AG1225" s="55" t="n">
        <v>-5.016392847639883e-05</v>
      </c>
      <c r="AH1225" s="55" t="n">
        <v>2.002994925476287e-05</v>
      </c>
      <c r="AI1225" s="55" t="n">
        <v>5.732462953519486e-05</v>
      </c>
      <c r="AJ1225" s="55" t="n">
        <v>0</v>
      </c>
    </row>
    <row r="1226">
      <c r="A1226" s="55" t="n">
        <v>12.22</v>
      </c>
      <c r="B1226" s="55" t="n">
        <v>-98.18663143597892</v>
      </c>
      <c r="C1226" s="55" t="n">
        <v>-98.18660554561716</v>
      </c>
      <c r="D1226" s="55" t="n">
        <v>-2.589036176476864e-05</v>
      </c>
      <c r="E1226" s="55" t="n">
        <v>-0.0001144503050889535</v>
      </c>
      <c r="F1226" s="55" t="n">
        <v>-87.7078063208313</v>
      </c>
      <c r="G1226" s="55" t="n">
        <v>-87.7077937308603</v>
      </c>
      <c r="H1226" s="55" t="n">
        <v>-1.258997099503222e-05</v>
      </c>
      <c r="I1226" s="55" t="n">
        <v>0.000313291790573694</v>
      </c>
      <c r="J1226" s="55" t="n">
        <v>-3.266644384425021</v>
      </c>
      <c r="K1226" s="55" t="n">
        <v>-3.266719441608742</v>
      </c>
      <c r="L1226" s="55" t="n">
        <v>7.505718372055363e-05</v>
      </c>
      <c r="M1226" s="55" t="n">
        <v>0.0002350355733344723</v>
      </c>
      <c r="N1226" s="55" t="n">
        <v>-85.09454581723961</v>
      </c>
      <c r="O1226" s="55" t="n">
        <v>-85.09427110636094</v>
      </c>
      <c r="P1226" s="55" t="n">
        <v>-0.000274710878667142</v>
      </c>
      <c r="Q1226" s="55" t="n">
        <v>0.0002043714235641895</v>
      </c>
      <c r="R1226" s="55" t="n">
        <v>-356.0164933292591</v>
      </c>
      <c r="S1226" s="55" t="n">
        <v>-356.0165608036534</v>
      </c>
      <c r="T1226" s="55" t="n">
        <v>6.74743943208768e-05</v>
      </c>
      <c r="U1226" s="55" t="n">
        <v>-0.0001203934005046919</v>
      </c>
      <c r="V1226" s="55" t="n">
        <v>88.81934444338508</v>
      </c>
      <c r="W1226" s="55" t="n">
        <v>88.82007961604886</v>
      </c>
      <c r="X1226" s="55" t="n">
        <v>-0.0007351726637698523</v>
      </c>
      <c r="Y1226" s="55" t="n">
        <v>-5.239833165302894e-05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0.1877198746532632</v>
      </c>
      <c r="AD1226" s="55" t="n">
        <v>-0.03823277566046814</v>
      </c>
      <c r="AE1226" s="55" t="n">
        <v>1.000831460910022</v>
      </c>
      <c r="AF1226" s="55" t="n">
        <v>-7.789328682061836e-06</v>
      </c>
      <c r="AG1226" s="55" t="n">
        <v>2.840157132394383e-05</v>
      </c>
      <c r="AH1226" s="55" t="n">
        <v>2.054507586279897e-05</v>
      </c>
      <c r="AI1226" s="55" t="n">
        <v>3.590853710741256e-05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-98.18660667609691</v>
      </c>
      <c r="D1227" s="55" t="n">
        <v>-2.475988199856247e-05</v>
      </c>
      <c r="E1227" s="55" t="n">
        <v>-0.0001111038776396774</v>
      </c>
      <c r="F1227" s="55" t="n">
        <v>-87.7078063208313</v>
      </c>
      <c r="G1227" s="55" t="n">
        <v>-87.70779064905595</v>
      </c>
      <c r="H1227" s="55" t="n">
        <v>-1.567177534402357e-05</v>
      </c>
      <c r="I1227" s="55" t="n">
        <v>0.0003042938704987118</v>
      </c>
      <c r="J1227" s="55" t="n">
        <v>-3.266644384425021</v>
      </c>
      <c r="K1227" s="55" t="n">
        <v>-3.266717135431512</v>
      </c>
      <c r="L1227" s="55" t="n">
        <v>7.275100649031819e-05</v>
      </c>
      <c r="M1227" s="55" t="n">
        <v>0.000226617449465866</v>
      </c>
      <c r="N1227" s="55" t="n">
        <v>-85.09454581723961</v>
      </c>
      <c r="O1227" s="55" t="n">
        <v>-85.09426911258736</v>
      </c>
      <c r="P1227" s="55" t="n">
        <v>-0.0002767046522430945</v>
      </c>
      <c r="Q1227" s="55" t="n">
        <v>0.0001965195136760832</v>
      </c>
      <c r="R1227" s="55" t="n">
        <v>-356.0164933292591</v>
      </c>
      <c r="S1227" s="55" t="n">
        <v>-356.0165619739196</v>
      </c>
      <c r="T1227" s="55" t="n">
        <v>6.864466048525983e-05</v>
      </c>
      <c r="U1227" s="55" t="n">
        <v>-0.0001150785264281816</v>
      </c>
      <c r="V1227" s="55" t="n">
        <v>88.81934444338508</v>
      </c>
      <c r="W1227" s="55" t="n">
        <v>88.82007909610994</v>
      </c>
      <c r="X1227" s="55" t="n">
        <v>-0.000734652724857855</v>
      </c>
      <c r="Y1227" s="55" t="n">
        <v>-5.246266588673953e-05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0.1877198635323756</v>
      </c>
      <c r="AD1227" s="55" t="n">
        <v>-0.03823285224241393</v>
      </c>
      <c r="AE1227" s="55" t="n">
        <v>1.00083146040693</v>
      </c>
      <c r="AF1227" s="55" t="n">
        <v>3.331558862118555e-06</v>
      </c>
      <c r="AG1227" s="55" t="n">
        <v>0.0001049835171088032</v>
      </c>
      <c r="AH1227" s="55" t="n">
        <v>2.104816831938194e-05</v>
      </c>
      <c r="AI1227" s="55" t="n">
        <v>0.0001071245235162666</v>
      </c>
      <c r="AJ1227" s="55" t="n">
        <v>0</v>
      </c>
    </row>
    <row r="1228">
      <c r="A1228" s="55" t="n">
        <v>12.23999999999999</v>
      </c>
      <c r="B1228" s="55" t="n">
        <v>-98.18663143597892</v>
      </c>
      <c r="C1228" s="55" t="n">
        <v>-98.1866077651828</v>
      </c>
      <c r="D1228" s="55" t="n">
        <v>-2.367079612103583e-05</v>
      </c>
      <c r="E1228" s="55" t="n">
        <v>-0.0001063411798787528</v>
      </c>
      <c r="F1228" s="55" t="n">
        <v>-87.7078063208313</v>
      </c>
      <c r="G1228" s="55" t="n">
        <v>-87.70778767866696</v>
      </c>
      <c r="H1228" s="55" t="n">
        <v>-1.864216432819006e-05</v>
      </c>
      <c r="I1228" s="55" t="n">
        <v>0.0002913903164441333</v>
      </c>
      <c r="J1228" s="55" t="n">
        <v>-3.266644384425021</v>
      </c>
      <c r="K1228" s="55" t="n">
        <v>-3.266714929158145</v>
      </c>
      <c r="L1228" s="55" t="n">
        <v>7.05447331236806e-05</v>
      </c>
      <c r="M1228" s="55" t="n">
        <v>0.0002153459111016389</v>
      </c>
      <c r="N1228" s="55" t="n">
        <v>-85.09454581723961</v>
      </c>
      <c r="O1228" s="55" t="n">
        <v>-85.09426721198511</v>
      </c>
      <c r="P1228" s="55" t="n">
        <v>-0.0002786052544848194</v>
      </c>
      <c r="Q1228" s="55" t="n">
        <v>0.0001859895223803796</v>
      </c>
      <c r="R1228" s="55" t="n">
        <v>-356.0164933292591</v>
      </c>
      <c r="S1228" s="55" t="n">
        <v>-356.0165630829042</v>
      </c>
      <c r="T1228" s="55" t="n">
        <v>6.975364509604006e-05</v>
      </c>
      <c r="U1228" s="55" t="n">
        <v>-0.0001082634273457484</v>
      </c>
      <c r="V1228" s="55" t="n">
        <v>88.81934444338508</v>
      </c>
      <c r="W1228" s="55" t="n">
        <v>88.82007857519093</v>
      </c>
      <c r="X1228" s="55" t="n">
        <v>-0.0007341318058515714</v>
      </c>
      <c r="Y1228" s="55" t="n">
        <v>-5.256064817063008e-05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0.1877198528408499</v>
      </c>
      <c r="AD1228" s="55" t="n">
        <v>-0.03823292585326945</v>
      </c>
      <c r="AE1228" s="55" t="n">
        <v>1.000831459922474</v>
      </c>
      <c r="AF1228" s="55" t="n">
        <v>1.402308458242629e-05</v>
      </c>
      <c r="AG1228" s="55" t="n">
        <v>0.000178594372630958</v>
      </c>
      <c r="AH1228" s="55" t="n">
        <v>2.153262412818435e-05</v>
      </c>
      <c r="AI1228" s="55" t="n">
        <v>0.0001804335078041134</v>
      </c>
      <c r="AJ1228" s="55" t="n">
        <v>0</v>
      </c>
    </row>
    <row r="1229">
      <c r="A1229" s="55" t="n">
        <v>12.25</v>
      </c>
      <c r="B1229" s="55" t="n">
        <v>-98.18663143597892</v>
      </c>
      <c r="C1229" s="55" t="n">
        <v>-98.18660879911063</v>
      </c>
      <c r="D1229" s="55" t="n">
        <v>-2.2636868287906e-05</v>
      </c>
      <c r="E1229" s="55" t="n">
        <v>-0.0001002446504283556</v>
      </c>
      <c r="F1229" s="55" t="n">
        <v>-87.7078063208313</v>
      </c>
      <c r="G1229" s="55" t="n">
        <v>-87.70778485749534</v>
      </c>
      <c r="H1229" s="55" t="n">
        <v>-2.146333594830947e-05</v>
      </c>
      <c r="I1229" s="55" t="n">
        <v>0.0002748054325128272</v>
      </c>
      <c r="J1229" s="55" t="n">
        <v>-3.266644384425021</v>
      </c>
      <c r="K1229" s="55" t="n">
        <v>-3.266712850315778</v>
      </c>
      <c r="L1229" s="55" t="n">
        <v>6.846589075646292e-05</v>
      </c>
      <c r="M1229" s="55" t="n">
        <v>0.0002014092173841788</v>
      </c>
      <c r="N1229" s="55" t="n">
        <v>-85.09454581723961</v>
      </c>
      <c r="O1229" s="55" t="n">
        <v>-85.09426543027472</v>
      </c>
      <c r="P1229" s="55" t="n">
        <v>-0.0002803869648827185</v>
      </c>
      <c r="Q1229" s="55" t="n">
        <v>0.0001729576013392966</v>
      </c>
      <c r="R1229" s="55" t="n">
        <v>-356.0164933292591</v>
      </c>
      <c r="S1229" s="55" t="n">
        <v>-356.0165641162706</v>
      </c>
      <c r="T1229" s="55" t="n">
        <v>7.078701148493529e-05</v>
      </c>
      <c r="U1229" s="55" t="n">
        <v>-0.0001000588688409336</v>
      </c>
      <c r="V1229" s="55" t="n">
        <v>88.81934444338508</v>
      </c>
      <c r="W1229" s="55" t="n">
        <v>88.82007805291259</v>
      </c>
      <c r="X1229" s="55" t="n">
        <v>-0.0007336095275016615</v>
      </c>
      <c r="Y1229" s="55" t="n">
        <v>-5.268997808742308e-05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0.1877198427144041</v>
      </c>
      <c r="AD1229" s="55" t="n">
        <v>-0.03823299555835789</v>
      </c>
      <c r="AE1229" s="55" t="n">
        <v>1.000831459462921</v>
      </c>
      <c r="AF1229" s="55" t="n">
        <v>2.414953043095025e-05</v>
      </c>
      <c r="AG1229" s="55" t="n">
        <v>0.0002482994610683575</v>
      </c>
      <c r="AH1229" s="55" t="n">
        <v>2.199217763454442e-05</v>
      </c>
      <c r="AI1229" s="55" t="n">
        <v>0.0002504385714381504</v>
      </c>
      <c r="AJ1229" s="55" t="n">
        <v>0</v>
      </c>
    </row>
    <row r="1230">
      <c r="A1230" s="55" t="n">
        <v>12.26000000000001</v>
      </c>
      <c r="B1230" s="55" t="n">
        <v>-98.18663143597892</v>
      </c>
      <c r="C1230" s="55" t="n">
        <v>-98.18660976503487</v>
      </c>
      <c r="D1230" s="55" t="n">
        <v>-2.167094404708716e-05</v>
      </c>
      <c r="E1230" s="55" t="n">
        <v>-9.291324559653354e-05</v>
      </c>
      <c r="F1230" s="55" t="n">
        <v>-87.7078063208313</v>
      </c>
      <c r="G1230" s="55" t="n">
        <v>-87.70778222085036</v>
      </c>
      <c r="H1230" s="55" t="n">
        <v>-2.409998093308563e-05</v>
      </c>
      <c r="I1230" s="55" t="n">
        <v>0.0002548091389865639</v>
      </c>
      <c r="J1230" s="55" t="n">
        <v>-3.266644384425021</v>
      </c>
      <c r="K1230" s="55" t="n">
        <v>-3.266710924368085</v>
      </c>
      <c r="L1230" s="55" t="n">
        <v>6.65399430629067e-05</v>
      </c>
      <c r="M1230" s="55" t="n">
        <v>0.0001850283039230479</v>
      </c>
      <c r="N1230" s="55" t="n">
        <v>-85.09454581723961</v>
      </c>
      <c r="O1230" s="55" t="n">
        <v>-85.09426379124993</v>
      </c>
      <c r="P1230" s="55" t="n">
        <v>-0.0002820259896690533</v>
      </c>
      <c r="Q1230" s="55" t="n">
        <v>0.0001576305725754475</v>
      </c>
      <c r="R1230" s="55" t="n">
        <v>-356.0164933292591</v>
      </c>
      <c r="S1230" s="55" t="n">
        <v>-356.0165650608795</v>
      </c>
      <c r="T1230" s="55" t="n">
        <v>7.173162039888986e-05</v>
      </c>
      <c r="U1230" s="55" t="n">
        <v>-9.059247239412969e-05</v>
      </c>
      <c r="V1230" s="55" t="n">
        <v>88.81934444338508</v>
      </c>
      <c r="W1230" s="55" t="n">
        <v>88.82007752892434</v>
      </c>
      <c r="X1230" s="55" t="n">
        <v>-0.0007330855392601104</v>
      </c>
      <c r="Y1230" s="55" t="n">
        <v>-5.284796441370688e-05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0.1877198332794182</v>
      </c>
      <c r="AD1230" s="55" t="n">
        <v>-0.03823306048749951</v>
      </c>
      <c r="AE1230" s="55" t="n">
        <v>1.000831459034121</v>
      </c>
      <c r="AF1230" s="55" t="n">
        <v>3.358451627910597e-05</v>
      </c>
      <c r="AG1230" s="55" t="n">
        <v>0.0003132286026941156</v>
      </c>
      <c r="AH1230" s="55" t="n">
        <v>2.242097774107776e-05</v>
      </c>
      <c r="AI1230" s="55" t="n">
        <v>0.0003158207996986195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-98.18661065118582</v>
      </c>
      <c r="D1231" s="55" t="n">
        <v>-2.078479310478918e-05</v>
      </c>
      <c r="E1231" s="55" t="n">
        <v>-8.446089357282876e-05</v>
      </c>
      <c r="F1231" s="55" t="n">
        <v>-87.7078063208313</v>
      </c>
      <c r="G1231" s="55" t="n">
        <v>-87.70777980111558</v>
      </c>
      <c r="H1231" s="55" t="n">
        <v>-2.651971571441833e-05</v>
      </c>
      <c r="I1231" s="55" t="n">
        <v>0.0002317127810346374</v>
      </c>
      <c r="J1231" s="55" t="n">
        <v>-3.266644384425021</v>
      </c>
      <c r="K1231" s="55" t="n">
        <v>-3.266709174406775</v>
      </c>
      <c r="L1231" s="55" t="n">
        <v>6.478998175379601e-05</v>
      </c>
      <c r="M1231" s="55" t="n">
        <v>0.0001664534003846577</v>
      </c>
      <c r="N1231" s="55" t="n">
        <v>-85.09454581723961</v>
      </c>
      <c r="O1231" s="55" t="n">
        <v>-85.09426231648949</v>
      </c>
      <c r="P1231" s="55" t="n">
        <v>-0.0002835007501034208</v>
      </c>
      <c r="Q1231" s="55" t="n">
        <v>0.0001402427900536203</v>
      </c>
      <c r="R1231" s="55" t="n">
        <v>-356.0164933292591</v>
      </c>
      <c r="S1231" s="55" t="n">
        <v>-356.016565904946</v>
      </c>
      <c r="T1231" s="55" t="n">
        <v>7.257568694136476e-05</v>
      </c>
      <c r="U1231" s="55" t="n">
        <v>-8.000680446645201e-05</v>
      </c>
      <c r="V1231" s="55" t="n">
        <v>88.81934444338508</v>
      </c>
      <c r="W1231" s="55" t="n">
        <v>88.82007700290853</v>
      </c>
      <c r="X1231" s="55" t="n">
        <v>-0.0007325595234531165</v>
      </c>
      <c r="Y1231" s="55" t="n">
        <v>-5.303158071445369e-05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0.1877198246513909</v>
      </c>
      <c r="AD1231" s="55" t="n">
        <v>-0.03823311984563802</v>
      </c>
      <c r="AE1231" s="55" t="n">
        <v>1.000831458641436</v>
      </c>
      <c r="AF1231" s="55" t="n">
        <v>4.221254362724025e-05</v>
      </c>
      <c r="AG1231" s="55" t="n">
        <v>0.0003725867412027184</v>
      </c>
      <c r="AH1231" s="55" t="n">
        <v>2.281366184853084e-05</v>
      </c>
      <c r="AI1231" s="55" t="n">
        <v>0.0003756637349099354</v>
      </c>
      <c r="AJ1231" s="55" t="n">
        <v>0</v>
      </c>
    </row>
    <row r="1232">
      <c r="A1232" s="55" t="n">
        <v>12.28</v>
      </c>
      <c r="B1232" s="55" t="n">
        <v>-98.18663143597892</v>
      </c>
      <c r="C1232" s="55" t="n">
        <v>-98.18661144701055</v>
      </c>
      <c r="D1232" s="55" t="n">
        <v>-1.998896837605629e-05</v>
      </c>
      <c r="E1232" s="55" t="n">
        <v>-7.501478755992178e-05</v>
      </c>
      <c r="F1232" s="55" t="n">
        <v>-87.7078063208313</v>
      </c>
      <c r="G1232" s="55" t="n">
        <v>-87.70777762736076</v>
      </c>
      <c r="H1232" s="55" t="n">
        <v>-2.869347054412993e-05</v>
      </c>
      <c r="I1232" s="55" t="n">
        <v>0.0002058644371985271</v>
      </c>
      <c r="J1232" s="55" t="n">
        <v>-3.266644384425021</v>
      </c>
      <c r="K1232" s="55" t="n">
        <v>-3.266707620878696</v>
      </c>
      <c r="L1232" s="55" t="n">
        <v>6.323645367452891e-05</v>
      </c>
      <c r="M1232" s="55" t="n">
        <v>0.0001459603276802329</v>
      </c>
      <c r="N1232" s="55" t="n">
        <v>-85.09454581723961</v>
      </c>
      <c r="O1232" s="55" t="n">
        <v>-85.09426102510214</v>
      </c>
      <c r="P1232" s="55" t="n">
        <v>-0.0002847921374641835</v>
      </c>
      <c r="Q1232" s="55" t="n">
        <v>0.0001210526333570616</v>
      </c>
      <c r="R1232" s="55" t="n">
        <v>-356.0164933292591</v>
      </c>
      <c r="S1232" s="55" t="n">
        <v>-356.0165666381776</v>
      </c>
      <c r="T1232" s="55" t="n">
        <v>7.33089185320775e-05</v>
      </c>
      <c r="U1232" s="55" t="n">
        <v>-6.845730580524213e-05</v>
      </c>
      <c r="V1232" s="55" t="n">
        <v>88.81934444338508</v>
      </c>
      <c r="W1232" s="55" t="n">
        <v>88.82007647458416</v>
      </c>
      <c r="X1232" s="55" t="n">
        <v>-0.0007320311990723126</v>
      </c>
      <c r="Y1232" s="55" t="n">
        <v>-5.323749711435054e-05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0.1877198169335602</v>
      </c>
      <c r="AD1232" s="55" t="n">
        <v>-0.03823317292232586</v>
      </c>
      <c r="AE1232" s="55" t="n">
        <v>1.000831458289681</v>
      </c>
      <c r="AF1232" s="55" t="n">
        <v>4.993037427958313e-05</v>
      </c>
      <c r="AG1232" s="55" t="n">
        <v>0.0004256634290461525</v>
      </c>
      <c r="AH1232" s="55" t="n">
        <v>2.316541736213651e-05</v>
      </c>
      <c r="AI1232" s="55" t="n">
        <v>0.0004292074482864785</v>
      </c>
      <c r="AJ1232" s="55" t="n">
        <v>0</v>
      </c>
    </row>
    <row r="1233">
      <c r="A1233" s="55" t="n">
        <v>12.29000000000001</v>
      </c>
      <c r="B1233" s="55" t="n">
        <v>-98.18663143597892</v>
      </c>
      <c r="C1233" s="55" t="n">
        <v>-98.18661214329582</v>
      </c>
      <c r="D1233" s="55" t="n">
        <v>-1.929268310085648e-05</v>
      </c>
      <c r="E1233" s="55" t="n">
        <v>-6.471352231106288e-05</v>
      </c>
      <c r="F1233" s="55" t="n">
        <v>-87.7078063208313</v>
      </c>
      <c r="G1233" s="55" t="n">
        <v>-87.70777572500268</v>
      </c>
      <c r="H1233" s="55" t="n">
        <v>-3.059582861742782e-05</v>
      </c>
      <c r="I1233" s="55" t="n">
        <v>0.0001776438116055144</v>
      </c>
      <c r="J1233" s="55" t="n">
        <v>-3.266644384425021</v>
      </c>
      <c r="K1233" s="55" t="n">
        <v>-3.266706281351648</v>
      </c>
      <c r="L1233" s="55" t="n">
        <v>6.18969266264423e-05</v>
      </c>
      <c r="M1233" s="55" t="n">
        <v>0.0001238464945501092</v>
      </c>
      <c r="N1233" s="55" t="n">
        <v>-85.09454581723961</v>
      </c>
      <c r="O1233" s="55" t="n">
        <v>-85.09425993350764</v>
      </c>
      <c r="P1233" s="55" t="n">
        <v>-0.0002858837319596874</v>
      </c>
      <c r="Q1233" s="55" t="n">
        <v>0.0001003387906314155</v>
      </c>
      <c r="R1233" s="55" t="n">
        <v>-356.0164933292591</v>
      </c>
      <c r="S1233" s="55" t="n">
        <v>-356.0165672518896</v>
      </c>
      <c r="T1233" s="55" t="n">
        <v>7.39226304756371e-05</v>
      </c>
      <c r="U1233" s="55" t="n">
        <v>-5.611002643237691e-05</v>
      </c>
      <c r="V1233" s="55" t="n">
        <v>88.81934444338508</v>
      </c>
      <c r="W1233" s="55" t="n">
        <v>88.82007594370999</v>
      </c>
      <c r="X1233" s="55" t="n">
        <v>-0.0007315003249044316</v>
      </c>
      <c r="Y1233" s="55" t="n">
        <v>-5.346214335993669e-05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0.1877198102157071</v>
      </c>
      <c r="AD1233" s="55" t="n">
        <v>-0.03823321909996191</v>
      </c>
      <c r="AE1233" s="55" t="n">
        <v>1.000831457983058</v>
      </c>
      <c r="AF1233" s="55" t="n">
        <v>5.66482274422242e-05</v>
      </c>
      <c r="AG1233" s="55" t="n">
        <v>0.0004718410650944582</v>
      </c>
      <c r="AH1233" s="55" t="n">
        <v>2.347204008934511e-05</v>
      </c>
      <c r="AI1233" s="55" t="n">
        <v>0.0004758087315800064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-98.18661273227166</v>
      </c>
      <c r="D1234" s="55" t="n">
        <v>-1.87037072597766e-05</v>
      </c>
      <c r="E1234" s="55" t="n">
        <v>-5.370510685773797e-05</v>
      </c>
      <c r="F1234" s="55" t="n">
        <v>-87.7078063208313</v>
      </c>
      <c r="G1234" s="55" t="n">
        <v>-87.70777411551917</v>
      </c>
      <c r="H1234" s="55" t="n">
        <v>-3.220531211927016e-05</v>
      </c>
      <c r="I1234" s="55" t="n">
        <v>0.0001474567756981977</v>
      </c>
      <c r="J1234" s="55" t="n">
        <v>-3.266644384425021</v>
      </c>
      <c r="K1234" s="55" t="n">
        <v>-3.266705170321494</v>
      </c>
      <c r="L1234" s="55" t="n">
        <v>6.078589647253154e-05</v>
      </c>
      <c r="M1234" s="55" t="n">
        <v>0.0001004266704166639</v>
      </c>
      <c r="N1234" s="55" t="n">
        <v>-85.09454581723961</v>
      </c>
      <c r="O1234" s="55" t="n">
        <v>-85.0942590552565</v>
      </c>
      <c r="P1234" s="55" t="n">
        <v>-0.0002867619831038786</v>
      </c>
      <c r="Q1234" s="55" t="n">
        <v>7.839628853201016e-05</v>
      </c>
      <c r="R1234" s="55" t="n">
        <v>-356.0164933292591</v>
      </c>
      <c r="S1234" s="55" t="n">
        <v>-356.0165677390977</v>
      </c>
      <c r="T1234" s="55" t="n">
        <v>7.440983857929628e-05</v>
      </c>
      <c r="U1234" s="55" t="n">
        <v>-4.313927357668384e-05</v>
      </c>
      <c r="V1234" s="55" t="n">
        <v>88.81934444338508</v>
      </c>
      <c r="W1234" s="55" t="n">
        <v>88.82007541008734</v>
      </c>
      <c r="X1234" s="55" t="n">
        <v>-0.0007309667022538616</v>
      </c>
      <c r="Y1234" s="55" t="n">
        <v>-5.370174653602489e-05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0.1877198045731515</v>
      </c>
      <c r="AD1234" s="55" t="n">
        <v>-0.0382332578606866</v>
      </c>
      <c r="AE1234" s="55" t="n">
        <v>1.000831457725118</v>
      </c>
      <c r="AF1234" s="55" t="n">
        <v>6.229078297614876e-05</v>
      </c>
      <c r="AG1234" s="55" t="n">
        <v>0.0005106017897799076</v>
      </c>
      <c r="AH1234" s="55" t="n">
        <v>2.372998042510233e-05</v>
      </c>
      <c r="AI1234" s="55" t="n">
        <v>0.000514934404891732</v>
      </c>
      <c r="AJ1234" s="55" t="n">
        <v>0</v>
      </c>
    </row>
    <row r="1235">
      <c r="A1235" s="55" t="n">
        <v>12.31</v>
      </c>
      <c r="B1235" s="55" t="n">
        <v>-98.18663143597892</v>
      </c>
      <c r="C1235" s="55" t="n">
        <v>-98.18661320769419</v>
      </c>
      <c r="D1235" s="55" t="n">
        <v>-1.822828472693401e-05</v>
      </c>
      <c r="E1235" s="55" t="n">
        <v>-4.214486755035573e-05</v>
      </c>
      <c r="F1235" s="55" t="n">
        <v>-87.7078063208313</v>
      </c>
      <c r="G1235" s="55" t="n">
        <v>-87.70777281621905</v>
      </c>
      <c r="H1235" s="55" t="n">
        <v>-3.350461224208048e-05</v>
      </c>
      <c r="I1235" s="55" t="n">
        <v>0.0001157296443492865</v>
      </c>
      <c r="J1235" s="55" t="n">
        <v>-3.266644384425021</v>
      </c>
      <c r="K1235" s="55" t="n">
        <v>-3.26670429906258</v>
      </c>
      <c r="L1235" s="55" t="n">
        <v>5.99146375583492e-05</v>
      </c>
      <c r="M1235" s="55" t="n">
        <v>7.602857592877637e-05</v>
      </c>
      <c r="N1235" s="55" t="n">
        <v>-85.09454581723961</v>
      </c>
      <c r="O1235" s="55" t="n">
        <v>-85.09425840089006</v>
      </c>
      <c r="P1235" s="55" t="n">
        <v>-0.0002874163495462099</v>
      </c>
      <c r="Q1235" s="55" t="n">
        <v>5.553236192801751e-05</v>
      </c>
      <c r="R1235" s="55" t="n">
        <v>-356.0164933292591</v>
      </c>
      <c r="S1235" s="55" t="n">
        <v>-356.0165680945873</v>
      </c>
      <c r="T1235" s="55" t="n">
        <v>7.476532826004371e-05</v>
      </c>
      <c r="U1235" s="55" t="n">
        <v>-2.972521467252353e-05</v>
      </c>
      <c r="V1235" s="55" t="n">
        <v>88.81934444338508</v>
      </c>
      <c r="W1235" s="55" t="n">
        <v>88.82007487356199</v>
      </c>
      <c r="X1235" s="55" t="n">
        <v>-0.0007304301769018671</v>
      </c>
      <c r="Y1235" s="55" t="n">
        <v>-5.395238871817495e-05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0.1877198000659555</v>
      </c>
      <c r="AD1235" s="55" t="n">
        <v>-0.03823328879186228</v>
      </c>
      <c r="AE1235" s="55" t="n">
        <v>1.000831457518717</v>
      </c>
      <c r="AF1235" s="55" t="n">
        <v>6.679797903696993e-05</v>
      </c>
      <c r="AG1235" s="55" t="n">
        <v>0.0005415329654631651</v>
      </c>
      <c r="AH1235" s="55" t="n">
        <v>2.393638132147657e-05</v>
      </c>
      <c r="AI1235" s="55" t="n">
        <v>0.0005461619476286499</v>
      </c>
      <c r="AJ1235" s="55" t="n">
        <v>0</v>
      </c>
    </row>
    <row r="1236">
      <c r="A1236" s="55" t="n">
        <v>12.32000000000001</v>
      </c>
      <c r="B1236" s="55" t="n">
        <v>-98.18663143597892</v>
      </c>
      <c r="C1236" s="55" t="n">
        <v>-98.18661356490736</v>
      </c>
      <c r="D1236" s="55" t="n">
        <v>-1.787107155449357e-05</v>
      </c>
      <c r="E1236" s="55" t="n">
        <v>-3.019329923780092e-05</v>
      </c>
      <c r="F1236" s="55" t="n">
        <v>-87.7078063208313</v>
      </c>
      <c r="G1236" s="55" t="n">
        <v>-87.70777184007029</v>
      </c>
      <c r="H1236" s="55" t="n">
        <v>-3.44807609993116e-05</v>
      </c>
      <c r="I1236" s="55" t="n">
        <v>8.290325329677577e-05</v>
      </c>
      <c r="J1236" s="55" t="n">
        <v>-3.266644384425021</v>
      </c>
      <c r="K1236" s="55" t="n">
        <v>-3.266703675522825</v>
      </c>
      <c r="L1236" s="55" t="n">
        <v>5.929109780339678e-05</v>
      </c>
      <c r="M1236" s="55" t="n">
        <v>5.098837548093474e-05</v>
      </c>
      <c r="N1236" s="55" t="n">
        <v>-85.09454581723961</v>
      </c>
      <c r="O1236" s="55" t="n">
        <v>-85.09425797784219</v>
      </c>
      <c r="P1236" s="55" t="n">
        <v>-0.0002878393974143907</v>
      </c>
      <c r="Q1236" s="55" t="n">
        <v>3.206221072733448e-05</v>
      </c>
      <c r="R1236" s="55" t="n">
        <v>-356.0164933292591</v>
      </c>
      <c r="S1236" s="55" t="n">
        <v>-356.0165683149584</v>
      </c>
      <c r="T1236" s="55" t="n">
        <v>7.498569927592495e-05</v>
      </c>
      <c r="U1236" s="55" t="n">
        <v>-1.605140672631971e-05</v>
      </c>
      <c r="V1236" s="55" t="n">
        <v>88.81934444338508</v>
      </c>
      <c r="W1236" s="55" t="n">
        <v>88.82007433402573</v>
      </c>
      <c r="X1236" s="55" t="n">
        <v>-0.0007298906406459779</v>
      </c>
      <c r="Y1236" s="55" t="n">
        <v>-5.421005435559104e-05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0.1877197967383371</v>
      </c>
      <c r="AD1236" s="55" t="n">
        <v>-0.0382333115900892</v>
      </c>
      <c r="AE1236" s="55" t="n">
        <v>1.000831457365991</v>
      </c>
      <c r="AF1236" s="55" t="n">
        <v>7.012559744001834e-05</v>
      </c>
      <c r="AG1236" s="55" t="n">
        <v>0.0005643311923805849</v>
      </c>
      <c r="AH1236" s="55" t="n">
        <v>2.40891075975469e-05</v>
      </c>
      <c r="AI1236" s="55" t="n">
        <v>0.0005691814993610196</v>
      </c>
      <c r="AJ1236" s="55" t="n">
        <v>0</v>
      </c>
    </row>
    <row r="1237">
      <c r="A1237" s="55" t="n">
        <v>12.33</v>
      </c>
      <c r="B1237" s="55" t="n">
        <v>-98.18663143597892</v>
      </c>
      <c r="C1237" s="55" t="n">
        <v>-98.18661380088278</v>
      </c>
      <c r="D1237" s="55" t="n">
        <v>-1.763509613940078e-05</v>
      </c>
      <c r="E1237" s="55" t="n">
        <v>-1.801387348198033e-05</v>
      </c>
      <c r="F1237" s="55" t="n">
        <v>-87.7078063208313</v>
      </c>
      <c r="G1237" s="55" t="n">
        <v>-87.70777119558818</v>
      </c>
      <c r="H1237" s="55" t="n">
        <v>-3.512524311735926e-05</v>
      </c>
      <c r="I1237" s="55" t="n">
        <v>4.9426926624505e-05</v>
      </c>
      <c r="J1237" s="55" t="n">
        <v>-3.266644384425021</v>
      </c>
      <c r="K1237" s="55" t="n">
        <v>-3.266703304264206</v>
      </c>
      <c r="L1237" s="55" t="n">
        <v>5.891983918380247e-05</v>
      </c>
      <c r="M1237" s="55" t="n">
        <v>2.564611922578054e-05</v>
      </c>
      <c r="N1237" s="55" t="n">
        <v>-85.09454581723961</v>
      </c>
      <c r="O1237" s="55" t="n">
        <v>-85.09425779038395</v>
      </c>
      <c r="P1237" s="55" t="n">
        <v>-0.0002880268556560394</v>
      </c>
      <c r="Q1237" s="55" t="n">
        <v>8.304706882051768e-06</v>
      </c>
      <c r="R1237" s="55" t="n">
        <v>-356.0164933292591</v>
      </c>
      <c r="S1237" s="55" t="n">
        <v>-356.0165683986445</v>
      </c>
      <c r="T1237" s="55" t="n">
        <v>7.506938536914825e-05</v>
      </c>
      <c r="U1237" s="55" t="n">
        <v>-2.302319714231839e-06</v>
      </c>
      <c r="V1237" s="55" t="n">
        <v>88.81934444338508</v>
      </c>
      <c r="W1237" s="55" t="n">
        <v>88.82007379141713</v>
      </c>
      <c r="X1237" s="55" t="n">
        <v>-0.0007293480320505996</v>
      </c>
      <c r="Y1237" s="55" t="n">
        <v>-5.447069245738891e-05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0.1877197946183035</v>
      </c>
      <c r="AD1237" s="55" t="n">
        <v>-0.03823332606371753</v>
      </c>
      <c r="AE1237" s="55" t="n">
        <v>1.000831457268335</v>
      </c>
      <c r="AF1237" s="55" t="n">
        <v>7.224563097762982e-05</v>
      </c>
      <c r="AG1237" s="55" t="n">
        <v>0.000578804820711154</v>
      </c>
      <c r="AH1237" s="55" t="n">
        <v>2.418676303683753e-05</v>
      </c>
      <c r="AI1237" s="55" t="n">
        <v>0.0005837974401965352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-98.18661391423728</v>
      </c>
      <c r="D1238" s="55" t="n">
        <v>-1.752174164127551e-05</v>
      </c>
      <c r="E1238" s="55" t="n">
        <v>-5.770819495217311e-06</v>
      </c>
      <c r="F1238" s="55" t="n">
        <v>-87.7078063208313</v>
      </c>
      <c r="G1238" s="55" t="n">
        <v>-87.70777088678369</v>
      </c>
      <c r="H1238" s="55" t="n">
        <v>-3.543404759871467e-05</v>
      </c>
      <c r="I1238" s="55" t="n">
        <v>1.575242479712905e-05</v>
      </c>
      <c r="J1238" s="55" t="n">
        <v>-3.266644384425021</v>
      </c>
      <c r="K1238" s="55" t="n">
        <v>-3.266703186448931</v>
      </c>
      <c r="L1238" s="55" t="n">
        <v>5.880202390883543e-05</v>
      </c>
      <c r="M1238" s="55" t="n">
        <v>3.4117175370047e-07</v>
      </c>
      <c r="N1238" s="55" t="n">
        <v>-85.09454581723961</v>
      </c>
      <c r="O1238" s="55" t="n">
        <v>-85.09425783961044</v>
      </c>
      <c r="P1238" s="55" t="n">
        <v>-0.0002879776291680124</v>
      </c>
      <c r="Q1238" s="55" t="n">
        <v>-1.542184083725312e-05</v>
      </c>
      <c r="R1238" s="55" t="n">
        <v>-356.0164933292591</v>
      </c>
      <c r="S1238" s="55" t="n">
        <v>-356.0165683459097</v>
      </c>
      <c r="T1238" s="55" t="n">
        <v>7.501665060208546e-05</v>
      </c>
      <c r="U1238" s="55" t="n">
        <v>1.133908144364837e-05</v>
      </c>
      <c r="V1238" s="55" t="n">
        <v>88.81934444338508</v>
      </c>
      <c r="W1238" s="55" t="n">
        <v>88.82007324572166</v>
      </c>
      <c r="X1238" s="55" t="n">
        <v>-0.0007288023365742363</v>
      </c>
      <c r="Y1238" s="55" t="n">
        <v>-5.473027540275404e-05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0.1877197937175033</v>
      </c>
      <c r="AD1238" s="55" t="n">
        <v>-0.03823333213384973</v>
      </c>
      <c r="AE1238" s="55" t="n">
        <v>1.000831457226399</v>
      </c>
      <c r="AF1238" s="55" t="n">
        <v>7.314643118983e-05</v>
      </c>
      <c r="AG1238" s="55" t="n">
        <v>0.0005848749529135944</v>
      </c>
      <c r="AH1238" s="55" t="n">
        <v>2.42286997131913e-05</v>
      </c>
      <c r="AI1238" s="55" t="n">
        <v>0.000589928928627237</v>
      </c>
      <c r="AJ1238" s="55" t="n">
        <v>0</v>
      </c>
    </row>
    <row r="1239">
      <c r="A1239" s="55" t="n">
        <v>12.35000000000001</v>
      </c>
      <c r="B1239" s="55" t="n">
        <v>-98.18663143597892</v>
      </c>
      <c r="C1239" s="55" t="n">
        <v>-98.18661390522873</v>
      </c>
      <c r="D1239" s="55" t="n">
        <v>-1.753075019346642e-05</v>
      </c>
      <c r="E1239" s="55" t="n">
        <v>6.373033776652715e-06</v>
      </c>
      <c r="F1239" s="55" t="n">
        <v>-87.7078063208313</v>
      </c>
      <c r="G1239" s="55" t="n">
        <v>-87.7077709131723</v>
      </c>
      <c r="H1239" s="55" t="n">
        <v>-3.540765899452244e-05</v>
      </c>
      <c r="I1239" s="55" t="n">
        <v>-1.76720766641958e-05</v>
      </c>
      <c r="J1239" s="55" t="n">
        <v>-3.266644384425021</v>
      </c>
      <c r="K1239" s="55" t="n">
        <v>-3.266703319870739</v>
      </c>
      <c r="L1239" s="55" t="n">
        <v>5.89354457171662e-05</v>
      </c>
      <c r="M1239" s="55" t="n">
        <v>-2.459224348479772e-05</v>
      </c>
      <c r="N1239" s="55" t="n">
        <v>-85.09454581723961</v>
      </c>
      <c r="O1239" s="55" t="n">
        <v>-85.0942581234699</v>
      </c>
      <c r="P1239" s="55" t="n">
        <v>-0.0002876937697006904</v>
      </c>
      <c r="Q1239" s="55" t="n">
        <v>-3.880390306661396e-05</v>
      </c>
      <c r="R1239" s="55" t="n">
        <v>-356.0164933292591</v>
      </c>
      <c r="S1239" s="55" t="n">
        <v>-356.0165681588194</v>
      </c>
      <c r="T1239" s="55" t="n">
        <v>7.482956035061343e-05</v>
      </c>
      <c r="U1239" s="55" t="n">
        <v>2.469380106189322e-05</v>
      </c>
      <c r="V1239" s="55" t="n">
        <v>88.81934444338508</v>
      </c>
      <c r="W1239" s="55" t="n">
        <v>88.8200726969712</v>
      </c>
      <c r="X1239" s="55" t="n">
        <v>-0.0007282535861114904</v>
      </c>
      <c r="Y1239" s="55" t="n">
        <v>-5.498484343415597e-05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0.1877197940312961</v>
      </c>
      <c r="AD1239" s="55" t="n">
        <v>-0.03823332983383692</v>
      </c>
      <c r="AE1239" s="55" t="n">
        <v>1.000831457240083</v>
      </c>
      <c r="AF1239" s="55" t="n">
        <v>7.283263839252818e-05</v>
      </c>
      <c r="AG1239" s="55" t="n">
        <v>0.0005825749401014435</v>
      </c>
      <c r="AH1239" s="55" t="n">
        <v>2.421501554827898e-05</v>
      </c>
      <c r="AI1239" s="55" t="n">
        <v>0.0005876091566912659</v>
      </c>
      <c r="AJ1239" s="55" t="n">
        <v>0</v>
      </c>
    </row>
    <row r="1240">
      <c r="A1240" s="55" t="n">
        <v>12.36</v>
      </c>
      <c r="B1240" s="55" t="n">
        <v>-98.18663143597892</v>
      </c>
      <c r="C1240" s="55" t="n">
        <v>-98.18661377573014</v>
      </c>
      <c r="D1240" s="55" t="n">
        <v>-1.766024878004379e-05</v>
      </c>
      <c r="E1240" s="55" t="n">
        <v>1.825840177518293e-05</v>
      </c>
      <c r="F1240" s="55" t="n">
        <v>-87.7078063208313</v>
      </c>
      <c r="G1240" s="55" t="n">
        <v>-87.70777126984211</v>
      </c>
      <c r="H1240" s="55" t="n">
        <v>-3.505098918804378e-05</v>
      </c>
      <c r="I1240" s="55" t="n">
        <v>-5.040786229604436e-05</v>
      </c>
      <c r="J1240" s="55" t="n">
        <v>-3.266644384425021</v>
      </c>
      <c r="K1240" s="55" t="n">
        <v>-3.266703699030262</v>
      </c>
      <c r="L1240" s="55" t="n">
        <v>5.931460524010998e-05</v>
      </c>
      <c r="M1240" s="55" t="n">
        <v>-4.882940375353615e-05</v>
      </c>
      <c r="N1240" s="55" t="n">
        <v>-85.09454581723961</v>
      </c>
      <c r="O1240" s="55" t="n">
        <v>-85.09425863683391</v>
      </c>
      <c r="P1240" s="55" t="n">
        <v>-0.0002871804056822195</v>
      </c>
      <c r="Q1240" s="55" t="n">
        <v>-6.15367998944246e-05</v>
      </c>
      <c r="R1240" s="55" t="n">
        <v>-356.0164933292591</v>
      </c>
      <c r="S1240" s="55" t="n">
        <v>-356.016567841188</v>
      </c>
      <c r="T1240" s="55" t="n">
        <v>7.451192893946164e-05</v>
      </c>
      <c r="U1240" s="55" t="n">
        <v>3.758910972654666e-05</v>
      </c>
      <c r="V1240" s="55" t="n">
        <v>88.81934444338508</v>
      </c>
      <c r="W1240" s="55" t="n">
        <v>88.82007214524303</v>
      </c>
      <c r="X1240" s="55" t="n">
        <v>-0.0007277018579498407</v>
      </c>
      <c r="Y1240" s="55" t="n">
        <v>-5.523055762982193e-05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0.1877197955390382</v>
      </c>
      <c r="AD1240" s="55" t="n">
        <v>-0.03823331930729576</v>
      </c>
      <c r="AE1240" s="55" t="n">
        <v>1.000831457308554</v>
      </c>
      <c r="AF1240" s="55" t="n">
        <v>7.132489632244443e-05</v>
      </c>
      <c r="AG1240" s="55" t="n">
        <v>0.0005720483989418712</v>
      </c>
      <c r="AH1240" s="55" t="n">
        <v>2.414654387550286e-05</v>
      </c>
      <c r="AI1240" s="55" t="n">
        <v>0.0005769832468525384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-98.18661352918261</v>
      </c>
      <c r="D1241" s="55" t="n">
        <v>-1.790679630800889e-05</v>
      </c>
      <c r="E1241" s="55" t="n">
        <v>2.973161648099096e-05</v>
      </c>
      <c r="F1241" s="55" t="n">
        <v>-87.7078063208313</v>
      </c>
      <c r="G1241" s="55" t="n">
        <v>-87.70777194757957</v>
      </c>
      <c r="H1241" s="55" t="n">
        <v>-3.437325172457993e-05</v>
      </c>
      <c r="I1241" s="55" t="n">
        <v>-8.203134368996004e-05</v>
      </c>
      <c r="J1241" s="55" t="n">
        <v>-3.266644384425021</v>
      </c>
      <c r="K1241" s="55" t="n">
        <v>-3.266704315253023</v>
      </c>
      <c r="L1241" s="55" t="n">
        <v>5.993082800139795e-05</v>
      </c>
      <c r="M1241" s="55" t="n">
        <v>-7.205926406929837e-05</v>
      </c>
      <c r="N1241" s="55" t="n">
        <v>-85.09454581723961</v>
      </c>
      <c r="O1241" s="55" t="n">
        <v>-85.09425937160748</v>
      </c>
      <c r="P1241" s="55" t="n">
        <v>-0.0002864456321204305</v>
      </c>
      <c r="Q1241" s="55" t="n">
        <v>-8.332862075115142e-05</v>
      </c>
      <c r="R1241" s="55" t="n">
        <v>-356.0164933292591</v>
      </c>
      <c r="S1241" s="55" t="n">
        <v>-356.0165673985045</v>
      </c>
      <c r="T1241" s="55" t="n">
        <v>7.406924539534383e-05</v>
      </c>
      <c r="U1241" s="55" t="n">
        <v>4.986069730227727e-05</v>
      </c>
      <c r="V1241" s="55" t="n">
        <v>88.81934444338508</v>
      </c>
      <c r="W1241" s="55" t="n">
        <v>88.82007159065823</v>
      </c>
      <c r="X1241" s="55" t="n">
        <v>-0.0007271472731411982</v>
      </c>
      <c r="Y1241" s="55" t="n">
        <v>-5.546374521796908e-05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0.187719798204575</v>
      </c>
      <c r="AD1241" s="55" t="n">
        <v>-0.03823330080469584</v>
      </c>
      <c r="AE1241" s="55" t="n">
        <v>1.000831457430267</v>
      </c>
      <c r="AF1241" s="55" t="n">
        <v>6.865935947564239e-05</v>
      </c>
      <c r="AG1241" s="55" t="n">
        <v>0.0005535457990243908</v>
      </c>
      <c r="AH1241" s="55" t="n">
        <v>2.402483079144702e-05</v>
      </c>
      <c r="AI1241" s="55" t="n">
        <v>0.0005583048018383099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-98.1866131705284</v>
      </c>
      <c r="D1242" s="55" t="n">
        <v>-1.826545051344219e-05</v>
      </c>
      <c r="E1242" s="55" t="n">
        <v>4.064656489578486e-05</v>
      </c>
      <c r="F1242" s="55" t="n">
        <v>-87.7078063208313</v>
      </c>
      <c r="G1242" s="55" t="n">
        <v>-87.70777293305042</v>
      </c>
      <c r="H1242" s="55" t="n">
        <v>-3.338778087607741e-05</v>
      </c>
      <c r="I1242" s="55" t="n">
        <v>-0.0001121394641356967</v>
      </c>
      <c r="J1242" s="55" t="n">
        <v>-3.266644384425021</v>
      </c>
      <c r="K1242" s="55" t="n">
        <v>-3.266705156847769</v>
      </c>
      <c r="L1242" s="55" t="n">
        <v>6.077242274717715e-05</v>
      </c>
      <c r="M1242" s="55" t="n">
        <v>-9.398836544687089e-05</v>
      </c>
      <c r="N1242" s="55" t="n">
        <v>-85.09454581723961</v>
      </c>
      <c r="O1242" s="55" t="n">
        <v>-85.09426031687693</v>
      </c>
      <c r="P1242" s="55" t="n">
        <v>-0.0002855003626688797</v>
      </c>
      <c r="Q1242" s="55" t="n">
        <v>-0.0001039039370265585</v>
      </c>
      <c r="R1242" s="55" t="n">
        <v>-356.0164933292591</v>
      </c>
      <c r="S1242" s="55" t="n">
        <v>-356.0165668378372</v>
      </c>
      <c r="T1242" s="55" t="n">
        <v>7.350857803031743e-05</v>
      </c>
      <c r="U1242" s="55" t="n">
        <v>6.135475157764107e-05</v>
      </c>
      <c r="V1242" s="55" t="n">
        <v>88.81934444338508</v>
      </c>
      <c r="W1242" s="55" t="n">
        <v>88.82007103337938</v>
      </c>
      <c r="X1242" s="55" t="n">
        <v>-0.0007265899942882405</v>
      </c>
      <c r="Y1242" s="55" t="n">
        <v>-5.568094718557087e-05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0.1877198019769324</v>
      </c>
      <c r="AD1242" s="55" t="n">
        <v>-0.03823327467858</v>
      </c>
      <c r="AE1242" s="55" t="n">
        <v>1.000831457602992</v>
      </c>
      <c r="AF1242" s="55" t="n">
        <v>6.488700210471876e-05</v>
      </c>
      <c r="AG1242" s="55" t="n">
        <v>0.0005274196831842048</v>
      </c>
      <c r="AH1242" s="55" t="n">
        <v>2.385210629007872e-05</v>
      </c>
      <c r="AI1242" s="55" t="n">
        <v>0.000531931168692659</v>
      </c>
      <c r="AJ1242" s="55" t="n">
        <v>0</v>
      </c>
    </row>
    <row r="1243">
      <c r="A1243" s="55" t="n">
        <v>12.39</v>
      </c>
      <c r="B1243" s="55" t="n">
        <v>-98.18663143597892</v>
      </c>
      <c r="C1243" s="55" t="n">
        <v>-98.18661270612486</v>
      </c>
      <c r="D1243" s="55" t="n">
        <v>-1.87298540527575e-05</v>
      </c>
      <c r="E1243" s="55" t="n">
        <v>5.086652604413905e-05</v>
      </c>
      <c r="F1243" s="55" t="n">
        <v>-87.7078063208313</v>
      </c>
      <c r="G1243" s="55" t="n">
        <v>-87.70777420903266</v>
      </c>
      <c r="H1243" s="55" t="n">
        <v>-3.211179863369211e-05</v>
      </c>
      <c r="I1243" s="55" t="n">
        <v>-0.0001403547443130983</v>
      </c>
      <c r="J1243" s="55" t="n">
        <v>-3.266644384425021</v>
      </c>
      <c r="K1243" s="55" t="n">
        <v>-3.266706209302506</v>
      </c>
      <c r="L1243" s="55" t="n">
        <v>6.18248774838716e-05</v>
      </c>
      <c r="M1243" s="55" t="n">
        <v>-0.0001143444860334568</v>
      </c>
      <c r="N1243" s="55" t="n">
        <v>-85.09454581723961</v>
      </c>
      <c r="O1243" s="55" t="n">
        <v>-85.0942614590931</v>
      </c>
      <c r="P1243" s="55" t="n">
        <v>-0.0002843581465032323</v>
      </c>
      <c r="Q1243" s="55" t="n">
        <v>-0.0001230071808024654</v>
      </c>
      <c r="R1243" s="55" t="n">
        <v>-356.0164933292591</v>
      </c>
      <c r="S1243" s="55" t="n">
        <v>-356.0165661677186</v>
      </c>
      <c r="T1243" s="55" t="n">
        <v>7.283845943292641e-05</v>
      </c>
      <c r="U1243" s="55" t="n">
        <v>7.192985901425537e-05</v>
      </c>
      <c r="V1243" s="55" t="n">
        <v>88.81934444338508</v>
      </c>
      <c r="W1243" s="55" t="n">
        <v>88.8200704736079</v>
      </c>
      <c r="X1243" s="55" t="n">
        <v>-0.0007260302228218569</v>
      </c>
      <c r="Y1243" s="55" t="n">
        <v>-5.587897210514512e-05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0.1877198067911942</v>
      </c>
      <c r="AD1243" s="55" t="n">
        <v>-0.03823324137749884</v>
      </c>
      <c r="AE1243" s="55" t="n">
        <v>1.000831457823854</v>
      </c>
      <c r="AF1243" s="55" t="n">
        <v>6.007274028219101e-05</v>
      </c>
      <c r="AG1243" s="55" t="n">
        <v>0.0004941186020207544</v>
      </c>
      <c r="AH1243" s="55" t="n">
        <v>2.363124451676413e-05</v>
      </c>
      <c r="AI1243" s="55" t="n">
        <v>0.0004983175320068193</v>
      </c>
      <c r="AJ1243" s="55" t="n">
        <v>0</v>
      </c>
    </row>
    <row r="1244">
      <c r="A1244" s="55" t="n">
        <v>12.40000000000001</v>
      </c>
      <c r="B1244" s="55" t="n">
        <v>-98.18663143597892</v>
      </c>
      <c r="C1244" s="55" t="n">
        <v>-98.18661214364096</v>
      </c>
      <c r="D1244" s="55" t="n">
        <v>-1.929233795978466e-05</v>
      </c>
      <c r="E1244" s="55" t="n">
        <v>6.026584709594414e-05</v>
      </c>
      <c r="F1244" s="55" t="n">
        <v>-87.7078063208313</v>
      </c>
      <c r="G1244" s="55" t="n">
        <v>-87.70777575469768</v>
      </c>
      <c r="H1244" s="55" t="n">
        <v>-3.056613362308871e-05</v>
      </c>
      <c r="I1244" s="55" t="n">
        <v>-0.0001663299250141194</v>
      </c>
      <c r="J1244" s="55" t="n">
        <v>-3.266644384425021</v>
      </c>
      <c r="K1244" s="55" t="n">
        <v>-3.266707455515212</v>
      </c>
      <c r="L1244" s="55" t="n">
        <v>6.307109019005286e-05</v>
      </c>
      <c r="M1244" s="55" t="n">
        <v>-0.0001328799504168292</v>
      </c>
      <c r="N1244" s="55" t="n">
        <v>-85.09454581723961</v>
      </c>
      <c r="O1244" s="55" t="n">
        <v>-85.09426278228648</v>
      </c>
      <c r="P1244" s="55" t="n">
        <v>-0.0002830349531249329</v>
      </c>
      <c r="Q1244" s="55" t="n">
        <v>-0.0001404057419947355</v>
      </c>
      <c r="R1244" s="55" t="n">
        <v>-356.0164933292591</v>
      </c>
      <c r="S1244" s="55" t="n">
        <v>-356.0165653980121</v>
      </c>
      <c r="T1244" s="55" t="n">
        <v>7.206875293579339e-05</v>
      </c>
      <c r="U1244" s="55" t="n">
        <v>8.145872824361037e-05</v>
      </c>
      <c r="V1244" s="55" t="n">
        <v>88.81934444338508</v>
      </c>
      <c r="W1244" s="55" t="n">
        <v>88.8200699115808</v>
      </c>
      <c r="X1244" s="55" t="n">
        <v>-0.0007254681957188152</v>
      </c>
      <c r="Y1244" s="55" t="n">
        <v>-5.605493002993765e-05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0.1877198125695527</v>
      </c>
      <c r="AD1244" s="55" t="n">
        <v>-0.03823320143876044</v>
      </c>
      <c r="AE1244" s="55" t="n">
        <v>1.000831458089381</v>
      </c>
      <c r="AF1244" s="55" t="n">
        <v>5.429438176829393e-05</v>
      </c>
      <c r="AG1244" s="55" t="n">
        <v>0.0004541798636209515</v>
      </c>
      <c r="AH1244" s="55" t="n">
        <v>2.336571736094584e-05</v>
      </c>
      <c r="AI1244" s="55" t="n">
        <v>0.0004580100273554488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-98.18661149193784</v>
      </c>
      <c r="D1245" s="55" t="n">
        <v>-1.994404108195893e-05</v>
      </c>
      <c r="E1245" s="55" t="n">
        <v>6.873145502319712e-05</v>
      </c>
      <c r="F1245" s="55" t="n">
        <v>-87.7078063208313</v>
      </c>
      <c r="G1245" s="55" t="n">
        <v>-87.70777754593533</v>
      </c>
      <c r="H1245" s="55" t="n">
        <v>-2.877489596269674e-05</v>
      </c>
      <c r="I1245" s="55" t="n">
        <v>-0.0001897521474897252</v>
      </c>
      <c r="J1245" s="55" t="n">
        <v>-3.266644384425021</v>
      </c>
      <c r="K1245" s="55" t="n">
        <v>-3.266708876055604</v>
      </c>
      <c r="L1245" s="55" t="n">
        <v>6.449163058284903e-05</v>
      </c>
      <c r="M1245" s="55" t="n">
        <v>-0.000149374563027007</v>
      </c>
      <c r="N1245" s="55" t="n">
        <v>-85.09454581723961</v>
      </c>
      <c r="O1245" s="55" t="n">
        <v>-85.09426426831172</v>
      </c>
      <c r="P1245" s="55" t="n">
        <v>-0.0002815489278783279</v>
      </c>
      <c r="Q1245" s="55" t="n">
        <v>-0.000155892771105422</v>
      </c>
      <c r="R1245" s="55" t="n">
        <v>-356.0164933292591</v>
      </c>
      <c r="S1245" s="55" t="n">
        <v>-356.0165645397632</v>
      </c>
      <c r="T1245" s="55" t="n">
        <v>7.121050412188278e-05</v>
      </c>
      <c r="U1245" s="55" t="n">
        <v>8.982964428252949e-05</v>
      </c>
      <c r="V1245" s="55" t="n">
        <v>88.81934444338508</v>
      </c>
      <c r="W1245" s="55" t="n">
        <v>88.82006934756707</v>
      </c>
      <c r="X1245" s="55" t="n">
        <v>-0.0007249041819904307</v>
      </c>
      <c r="Y1245" s="55" t="n">
        <v>-5.620624935767052e-05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0.1877198192225145</v>
      </c>
      <c r="AD1245" s="55" t="n">
        <v>-0.03823315548010315</v>
      </c>
      <c r="AE1245" s="55" t="n">
        <v>1.000831458395558</v>
      </c>
      <c r="AF1245" s="55" t="n">
        <v>4.764141997570803e-05</v>
      </c>
      <c r="AG1245" s="55" t="n">
        <v>0.0004082212063313828</v>
      </c>
      <c r="AH1245" s="55" t="n">
        <v>2.305953983317011e-05</v>
      </c>
      <c r="AI1245" s="55" t="n">
        <v>0.0004116381913443756</v>
      </c>
      <c r="AJ1245" s="55" t="n">
        <v>0</v>
      </c>
    </row>
    <row r="1246">
      <c r="A1246" s="55" t="n">
        <v>12.42</v>
      </c>
      <c r="B1246" s="55" t="n">
        <v>-98.18663143597892</v>
      </c>
      <c r="C1246" s="55" t="n">
        <v>-98.1866107609352</v>
      </c>
      <c r="D1246" s="55" t="n">
        <v>-2.067504372722869e-05</v>
      </c>
      <c r="E1246" s="55" t="n">
        <v>7.616418613539166e-05</v>
      </c>
      <c r="F1246" s="55" t="n">
        <v>-87.7078063208313</v>
      </c>
      <c r="G1246" s="55" t="n">
        <v>-87.70777955571789</v>
      </c>
      <c r="H1246" s="55" t="n">
        <v>-2.676511340825498e-05</v>
      </c>
      <c r="I1246" s="55" t="n">
        <v>-0.0002103466159282461</v>
      </c>
      <c r="J1246" s="55" t="n">
        <v>-3.266644384425021</v>
      </c>
      <c r="K1246" s="55" t="n">
        <v>-3.266710449454133</v>
      </c>
      <c r="L1246" s="55" t="n">
        <v>6.606502911149205e-05</v>
      </c>
      <c r="M1246" s="55" t="n">
        <v>-0.0001636381522190244</v>
      </c>
      <c r="N1246" s="55" t="n">
        <v>-85.09454581723961</v>
      </c>
      <c r="O1246" s="55" t="n">
        <v>-85.09426589711764</v>
      </c>
      <c r="P1246" s="55" t="n">
        <v>-0.0002799201219597403</v>
      </c>
      <c r="Q1246" s="55" t="n">
        <v>-0.0001692895469158462</v>
      </c>
      <c r="R1246" s="55" t="n">
        <v>-356.0164933292591</v>
      </c>
      <c r="S1246" s="55" t="n">
        <v>-356.0165636050378</v>
      </c>
      <c r="T1246" s="55" t="n">
        <v>7.027577869254533e-05</v>
      </c>
      <c r="U1246" s="55" t="n">
        <v>9.694772749712334e-05</v>
      </c>
      <c r="V1246" s="55" t="n">
        <v>88.81934444338508</v>
      </c>
      <c r="W1246" s="55" t="n">
        <v>88.82006878186378</v>
      </c>
      <c r="X1246" s="55" t="n">
        <v>-0.0007243384787005106</v>
      </c>
      <c r="Y1246" s="55" t="n">
        <v>-5.633072580107026e-05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0.1877198266502448</v>
      </c>
      <c r="AD1246" s="55" t="n">
        <v>-0.03823310419042176</v>
      </c>
      <c r="AE1246" s="55" t="n">
        <v>1.000831458737889</v>
      </c>
      <c r="AF1246" s="55" t="n">
        <v>4.021368968376571e-05</v>
      </c>
      <c r="AG1246" s="55" t="n">
        <v>0.0003569315249404847</v>
      </c>
      <c r="AH1246" s="55" t="n">
        <v>2.27172096689543e-05</v>
      </c>
      <c r="AI1246" s="55" t="n">
        <v>0.0003599073852388491</v>
      </c>
      <c r="AJ1246" s="55" t="n">
        <v>0</v>
      </c>
    </row>
    <row r="1247">
      <c r="A1247" s="55" t="n">
        <v>12.43000000000001</v>
      </c>
      <c r="B1247" s="55" t="n">
        <v>-98.18663143597892</v>
      </c>
      <c r="C1247" s="55" t="n">
        <v>-98.18660996146554</v>
      </c>
      <c r="D1247" s="55" t="n">
        <v>-2.147451338434876e-05</v>
      </c>
      <c r="E1247" s="55" t="n">
        <v>8.247989466316622e-05</v>
      </c>
      <c r="F1247" s="55" t="n">
        <v>-87.7078063208313</v>
      </c>
      <c r="G1247" s="55" t="n">
        <v>-87.7077817544976</v>
      </c>
      <c r="H1247" s="55" t="n">
        <v>-2.456633369442081e-05</v>
      </c>
      <c r="I1247" s="55" t="n">
        <v>-0.0002278797161470782</v>
      </c>
      <c r="J1247" s="55" t="n">
        <v>-3.266644384425021</v>
      </c>
      <c r="K1247" s="55" t="n">
        <v>-3.266712152513959</v>
      </c>
      <c r="L1247" s="55" t="n">
        <v>6.776808893713128e-05</v>
      </c>
      <c r="M1247" s="55" t="n">
        <v>-0.0001755126622119956</v>
      </c>
      <c r="N1247" s="55" t="n">
        <v>-85.09454581723961</v>
      </c>
      <c r="O1247" s="55" t="n">
        <v>-85.09426764703861</v>
      </c>
      <c r="P1247" s="55" t="n">
        <v>-0.0002781702009896046</v>
      </c>
      <c r="Q1247" s="55" t="n">
        <v>-0.0001804474558803405</v>
      </c>
      <c r="R1247" s="55" t="n">
        <v>-356.0164933292591</v>
      </c>
      <c r="S1247" s="55" t="n">
        <v>-356.0165626067477</v>
      </c>
      <c r="T1247" s="55" t="n">
        <v>6.927748858023251e-05</v>
      </c>
      <c r="U1247" s="55" t="n">
        <v>0.0001027359892827219</v>
      </c>
      <c r="V1247" s="55" t="n">
        <v>88.81934444338508</v>
      </c>
      <c r="W1247" s="55" t="n">
        <v>88.8200682147915</v>
      </c>
      <c r="X1247" s="55" t="n">
        <v>-0.0007237714064235222</v>
      </c>
      <c r="Y1247" s="55" t="n">
        <v>-5.642654702133853e-05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0.1877198347440304</v>
      </c>
      <c r="AD1247" s="55" t="n">
        <v>-0.03823304831967654</v>
      </c>
      <c r="AE1247" s="55" t="n">
        <v>1.000831459111457</v>
      </c>
      <c r="AF1247" s="55" t="n">
        <v>3.211990412532728e-05</v>
      </c>
      <c r="AG1247" s="55" t="n">
        <v>0.000301060779722695</v>
      </c>
      <c r="AH1247" s="55" t="n">
        <v>2.234364093745e-05</v>
      </c>
      <c r="AI1247" s="55" t="n">
        <v>0.0003035926870308291</v>
      </c>
      <c r="AJ1247" s="55" t="n">
        <v>0</v>
      </c>
    </row>
    <row r="1248">
      <c r="A1248" s="55" t="n">
        <v>12.44</v>
      </c>
      <c r="B1248" s="55" t="n">
        <v>-98.18663143597892</v>
      </c>
      <c r="C1248" s="55" t="n">
        <v>-98.18660910511841</v>
      </c>
      <c r="D1248" s="55" t="n">
        <v>-2.233086051917087e-05</v>
      </c>
      <c r="E1248" s="55" t="n">
        <v>8.761036942698751e-05</v>
      </c>
      <c r="F1248" s="55" t="n">
        <v>-87.7078063208313</v>
      </c>
      <c r="G1248" s="55" t="n">
        <v>-87.70778411063226</v>
      </c>
      <c r="H1248" s="55" t="n">
        <v>-2.221019902744263e-05</v>
      </c>
      <c r="I1248" s="55" t="n">
        <v>-0.0002421615352227883</v>
      </c>
      <c r="J1248" s="55" t="n">
        <v>-3.266644384425021</v>
      </c>
      <c r="K1248" s="55" t="n">
        <v>-3.266713960641512</v>
      </c>
      <c r="L1248" s="55" t="n">
        <v>6.957621649066449e-05</v>
      </c>
      <c r="M1248" s="55" t="n">
        <v>-0.0001848738149287127</v>
      </c>
      <c r="N1248" s="55" t="n">
        <v>-85.09454581723961</v>
      </c>
      <c r="O1248" s="55" t="n">
        <v>-85.09426949510333</v>
      </c>
      <c r="P1248" s="55" t="n">
        <v>-0.0002763221362696634</v>
      </c>
      <c r="Q1248" s="55" t="n">
        <v>-0.0001892495309771384</v>
      </c>
      <c r="R1248" s="55" t="n">
        <v>-356.0164933292591</v>
      </c>
      <c r="S1248" s="55" t="n">
        <v>-356.0165615584687</v>
      </c>
      <c r="T1248" s="55" t="n">
        <v>6.822920956276895e-05</v>
      </c>
      <c r="U1248" s="55" t="n">
        <v>0.000107136084641095</v>
      </c>
      <c r="V1248" s="55" t="n">
        <v>88.81934444338508</v>
      </c>
      <c r="W1248" s="55" t="n">
        <v>88.82006764669005</v>
      </c>
      <c r="X1248" s="55" t="n">
        <v>-0.0007232033049699277</v>
      </c>
      <c r="Y1248" s="55" t="n">
        <v>-5.64922950901374e-05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0.1877198433878391</v>
      </c>
      <c r="AD1248" s="55" t="n">
        <v>-0.03823298866813368</v>
      </c>
      <c r="AE1248" s="55" t="n">
        <v>1.000831459511004</v>
      </c>
      <c r="AF1248" s="55" t="n">
        <v>2.347609534547601e-05</v>
      </c>
      <c r="AG1248" s="55" t="n">
        <v>0.0002414092368646648</v>
      </c>
      <c r="AH1248" s="55" t="n">
        <v>2.194409409739251e-05</v>
      </c>
      <c r="AI1248" s="55" t="n">
        <v>0.0002435386826810167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-98.18660820407655</v>
      </c>
      <c r="D1249" s="55" t="n">
        <v>-2.323190237320982e-05</v>
      </c>
      <c r="E1249" s="55" t="n">
        <v>9.150401914982963e-05</v>
      </c>
      <c r="F1249" s="55" t="n">
        <v>-87.7078063208313</v>
      </c>
      <c r="G1249" s="55" t="n">
        <v>-87.70778659083238</v>
      </c>
      <c r="H1249" s="55" t="n">
        <v>-1.972999891189392e-05</v>
      </c>
      <c r="I1249" s="55" t="n">
        <v>-0.0002530477728933052</v>
      </c>
      <c r="J1249" s="55" t="n">
        <v>-3.266644384425021</v>
      </c>
      <c r="K1249" s="55" t="n">
        <v>-3.266715848191052</v>
      </c>
      <c r="L1249" s="55" t="n">
        <v>7.146376603017796e-05</v>
      </c>
      <c r="M1249" s="55" t="n">
        <v>-0.0001916322918546157</v>
      </c>
      <c r="N1249" s="55" t="n">
        <v>-85.09454581723961</v>
      </c>
      <c r="O1249" s="55" t="n">
        <v>-85.09427141735647</v>
      </c>
      <c r="P1249" s="55" t="n">
        <v>-0.0002743998831398332</v>
      </c>
      <c r="Q1249" s="55" t="n">
        <v>-0.0001956115668461301</v>
      </c>
      <c r="R1249" s="55" t="n">
        <v>-356.0164933292591</v>
      </c>
      <c r="S1249" s="55" t="n">
        <v>-356.016560474252</v>
      </c>
      <c r="T1249" s="55" t="n">
        <v>6.714499292362636e-05</v>
      </c>
      <c r="U1249" s="55" t="n">
        <v>0.0001101088222804092</v>
      </c>
      <c r="V1249" s="55" t="n">
        <v>88.81934444338508</v>
      </c>
      <c r="W1249" s="55" t="n">
        <v>88.82006707791348</v>
      </c>
      <c r="X1249" s="55" t="n">
        <v>-0.0007226345283990744</v>
      </c>
      <c r="Y1249" s="55" t="n">
        <v>-5.652697924325212e-05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0.1877198524599557</v>
      </c>
      <c r="AD1249" s="55" t="n">
        <v>-0.03823292607509095</v>
      </c>
      <c r="AE1249" s="55" t="n">
        <v>1.000831459930998</v>
      </c>
      <c r="AF1249" s="55" t="n">
        <v>1.440397878749167e-05</v>
      </c>
      <c r="AG1249" s="55" t="n">
        <v>0.0001788161941365662</v>
      </c>
      <c r="AH1249" s="55" t="n">
        <v>2.152410027989049e-05</v>
      </c>
      <c r="AI1249" s="55" t="n">
        <v>0.0001806820211954013</v>
      </c>
      <c r="AJ1249" s="55" t="n">
        <v>0</v>
      </c>
    </row>
    <row r="1250">
      <c r="A1250" s="55" t="n">
        <v>12.46000000000001</v>
      </c>
      <c r="B1250" s="55" t="n">
        <v>-98.18663143597892</v>
      </c>
      <c r="C1250" s="55" t="n">
        <v>-98.18660727094681</v>
      </c>
      <c r="D1250" s="55" t="n">
        <v>-2.416503211826358e-05</v>
      </c>
      <c r="E1250" s="55" t="n">
        <v>9.412630719360165e-05</v>
      </c>
      <c r="F1250" s="55" t="n">
        <v>-87.7078063208313</v>
      </c>
      <c r="G1250" s="55" t="n">
        <v>-87.70778916062422</v>
      </c>
      <c r="H1250" s="55" t="n">
        <v>-1.716020707463381e-05</v>
      </c>
      <c r="I1250" s="55" t="n">
        <v>-0.0002604410348807015</v>
      </c>
      <c r="J1250" s="55" t="n">
        <v>-3.266644384425021</v>
      </c>
      <c r="K1250" s="55" t="n">
        <v>-3.26671778881829</v>
      </c>
      <c r="L1250" s="55" t="n">
        <v>7.340439326813564e-05</v>
      </c>
      <c r="M1250" s="55" t="n">
        <v>-0.0001957344123430296</v>
      </c>
      <c r="N1250" s="55" t="n">
        <v>-85.09454581723961</v>
      </c>
      <c r="O1250" s="55" t="n">
        <v>-85.0942733891893</v>
      </c>
      <c r="P1250" s="55" t="n">
        <v>-0.0002724280503022953</v>
      </c>
      <c r="Q1250" s="55" t="n">
        <v>-0.0001994828166375717</v>
      </c>
      <c r="R1250" s="55" t="n">
        <v>-356.0164933292591</v>
      </c>
      <c r="S1250" s="55" t="n">
        <v>-356.0165593684316</v>
      </c>
      <c r="T1250" s="55" t="n">
        <v>6.6039172430421e-05</v>
      </c>
      <c r="U1250" s="55" t="n">
        <v>0.0001116344582172864</v>
      </c>
      <c r="V1250" s="55" t="n">
        <v>88.81934444338508</v>
      </c>
      <c r="W1250" s="55" t="n">
        <v>88.82006650882542</v>
      </c>
      <c r="X1250" s="55" t="n">
        <v>-0.0007220654403374178</v>
      </c>
      <c r="Y1250" s="55" t="n">
        <v>-5.653002251864606e-05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0.1877198618346696</v>
      </c>
      <c r="AD1250" s="55" t="n">
        <v>-0.03823286140723762</v>
      </c>
      <c r="AE1250" s="55" t="n">
        <v>1.000831460365713</v>
      </c>
      <c r="AF1250" s="55" t="n">
        <v>5.029264893430252e-06</v>
      </c>
      <c r="AG1250" s="55" t="n">
        <v>0.000114148340800424</v>
      </c>
      <c r="AH1250" s="55" t="n">
        <v>2.108938557121576e-05</v>
      </c>
      <c r="AI1250" s="55" t="n">
        <v>0.0001161890674574396</v>
      </c>
      <c r="AJ1250" s="55" t="n">
        <v>0</v>
      </c>
    </row>
    <row r="1251">
      <c r="A1251" s="55" t="n">
        <v>12.47</v>
      </c>
      <c r="B1251" s="55" t="n">
        <v>-98.18663143597892</v>
      </c>
      <c r="C1251" s="55" t="n">
        <v>-98.18660631858735</v>
      </c>
      <c r="D1251" s="55" t="n">
        <v>-2.511739157325478e-05</v>
      </c>
      <c r="E1251" s="55" t="n">
        <v>9.546000323154128e-05</v>
      </c>
      <c r="F1251" s="55" t="n">
        <v>-87.7078063208313</v>
      </c>
      <c r="G1251" s="55" t="n">
        <v>-87.70779178482213</v>
      </c>
      <c r="H1251" s="55" t="n">
        <v>-1.453600916515911e-05</v>
      </c>
      <c r="I1251" s="55" t="n">
        <v>-0.0002642914624080017</v>
      </c>
      <c r="J1251" s="55" t="n">
        <v>-3.266644384425021</v>
      </c>
      <c r="K1251" s="55" t="n">
        <v>-3.266719755838486</v>
      </c>
      <c r="L1251" s="55" t="n">
        <v>7.537141346446493e-05</v>
      </c>
      <c r="M1251" s="55" t="n">
        <v>-0.0001971623883580067</v>
      </c>
      <c r="N1251" s="55" t="n">
        <v>-85.09454581723961</v>
      </c>
      <c r="O1251" s="55" t="n">
        <v>-85.09427538567395</v>
      </c>
      <c r="P1251" s="55" t="n">
        <v>-0.0002704315656469767</v>
      </c>
      <c r="Q1251" s="55" t="n">
        <v>-0.0002008461497526019</v>
      </c>
      <c r="R1251" s="55" t="n">
        <v>-356.0164933292591</v>
      </c>
      <c r="S1251" s="55" t="n">
        <v>-356.0165582554306</v>
      </c>
      <c r="T1251" s="55" t="n">
        <v>6.49261714660779e-05</v>
      </c>
      <c r="U1251" s="55" t="n">
        <v>0.0001117126380226151</v>
      </c>
      <c r="V1251" s="55" t="n">
        <v>88.81934444338508</v>
      </c>
      <c r="W1251" s="55" t="n">
        <v>88.82006593979384</v>
      </c>
      <c r="X1251" s="55" t="n">
        <v>-0.0007214964087496901</v>
      </c>
      <c r="Y1251" s="55" t="n">
        <v>-5.650129168712021e-05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0.1877198713839928</v>
      </c>
      <c r="AD1251" s="55" t="n">
        <v>-0.03823279554681409</v>
      </c>
      <c r="AE1251" s="55" t="n">
        <v>1.000831460809306</v>
      </c>
      <c r="AF1251" s="55" t="n">
        <v>-4.520058327628362e-06</v>
      </c>
      <c r="AG1251" s="55" t="n">
        <v>4.828791726890769e-05</v>
      </c>
      <c r="AH1251" s="55" t="n">
        <v>2.064579196492389e-05</v>
      </c>
      <c r="AI1251" s="55" t="n">
        <v>5.271055498961239e-05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-98.18660535993428</v>
      </c>
      <c r="D1252" s="55" t="n">
        <v>-2.607604464623857e-05</v>
      </c>
      <c r="E1252" s="55" t="n">
        <v>9.550515195446407e-05</v>
      </c>
      <c r="F1252" s="55" t="n">
        <v>-87.7078063208313</v>
      </c>
      <c r="G1252" s="55" t="n">
        <v>-87.70779442800367</v>
      </c>
      <c r="H1252" s="55" t="n">
        <v>-1.189282763162379e-05</v>
      </c>
      <c r="I1252" s="55" t="n">
        <v>-0.0002645967498295777</v>
      </c>
      <c r="J1252" s="55" t="n">
        <v>-3.266644384425021</v>
      </c>
      <c r="K1252" s="55" t="n">
        <v>-3.266721722584145</v>
      </c>
      <c r="L1252" s="55" t="n">
        <v>7.733815912366307e-05</v>
      </c>
      <c r="M1252" s="55" t="n">
        <v>-0.0001959340423187662</v>
      </c>
      <c r="N1252" s="55" t="n">
        <v>-85.09454581723961</v>
      </c>
      <c r="O1252" s="55" t="n">
        <v>-85.09427738189774</v>
      </c>
      <c r="P1252" s="55" t="n">
        <v>-0.0002684353418607531</v>
      </c>
      <c r="Q1252" s="55" t="n">
        <v>-0.0001997178653893239</v>
      </c>
      <c r="R1252" s="55" t="n">
        <v>-356.0164933292591</v>
      </c>
      <c r="S1252" s="55" t="n">
        <v>-356.0165571495694</v>
      </c>
      <c r="T1252" s="55" t="n">
        <v>6.382031031266151e-05</v>
      </c>
      <c r="U1252" s="55" t="n">
        <v>0.0001103621732133741</v>
      </c>
      <c r="V1252" s="55" t="n">
        <v>88.81934444338508</v>
      </c>
      <c r="W1252" s="55" t="n">
        <v>88.8200653711864</v>
      </c>
      <c r="X1252" s="55" t="n">
        <v>-0.0007209278013207347</v>
      </c>
      <c r="Y1252" s="55" t="n">
        <v>-5.644105554679297e-05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0.1877198809793843</v>
      </c>
      <c r="AD1252" s="55" t="n">
        <v>-0.03823272937972829</v>
      </c>
      <c r="AE1252" s="55" t="n">
        <v>1.0008314612559</v>
      </c>
      <c r="AF1252" s="55" t="n">
        <v>-1.411544983676016e-05</v>
      </c>
      <c r="AG1252" s="55" t="n">
        <v>-1.787916852763471e-05</v>
      </c>
      <c r="AH1252" s="55" t="n">
        <v>2.019919831397488e-05</v>
      </c>
      <c r="AI1252" s="55" t="n">
        <v>3.044533139679944e-05</v>
      </c>
      <c r="AJ1252" s="55" t="n">
        <v>0</v>
      </c>
    </row>
    <row r="1253">
      <c r="A1253" s="55" t="n">
        <v>12.48999999999999</v>
      </c>
      <c r="B1253" s="55" t="n">
        <v>-98.18663143597892</v>
      </c>
      <c r="C1253" s="55" t="n">
        <v>-98.18660440782932</v>
      </c>
      <c r="D1253" s="55" t="n">
        <v>-2.702814959324417e-05</v>
      </c>
      <c r="E1253" s="55" t="n">
        <v>9.427884687877159e-05</v>
      </c>
      <c r="F1253" s="55" t="n">
        <v>-87.7078063208313</v>
      </c>
      <c r="G1253" s="55" t="n">
        <v>-87.70779705498153</v>
      </c>
      <c r="H1253" s="55" t="n">
        <v>-9.265849764690871e-06</v>
      </c>
      <c r="I1253" s="55" t="n">
        <v>-0.0002614015180400362</v>
      </c>
      <c r="J1253" s="55" t="n">
        <v>-3.266644384425021</v>
      </c>
      <c r="K1253" s="55" t="n">
        <v>-3.266723662757523</v>
      </c>
      <c r="L1253" s="55" t="n">
        <v>7.927833250123855e-05</v>
      </c>
      <c r="M1253" s="55" t="n">
        <v>-0.0001921020931724846</v>
      </c>
      <c r="N1253" s="55" t="n">
        <v>-85.09454581723961</v>
      </c>
      <c r="O1253" s="55" t="n">
        <v>-85.09427935329241</v>
      </c>
      <c r="P1253" s="55" t="n">
        <v>-0.0002664639471891503</v>
      </c>
      <c r="Q1253" s="55" t="n">
        <v>-0.0001961470004736868</v>
      </c>
      <c r="R1253" s="55" t="n">
        <v>-356.0164933292591</v>
      </c>
      <c r="S1253" s="55" t="n">
        <v>-356.0165560648779</v>
      </c>
      <c r="T1253" s="55" t="n">
        <v>6.273561882942718e-05</v>
      </c>
      <c r="U1253" s="55" t="n">
        <v>0.0001076204944094298</v>
      </c>
      <c r="V1253" s="55" t="n">
        <v>88.81934444338508</v>
      </c>
      <c r="W1253" s="55" t="n">
        <v>88.8200648033655</v>
      </c>
      <c r="X1253" s="55" t="n">
        <v>-0.0007203599804175075</v>
      </c>
      <c r="Y1253" s="55" t="n">
        <v>-5.635000949319567e-05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0.1877198904934581</v>
      </c>
      <c r="AD1253" s="55" t="n">
        <v>-0.03823266378378525</v>
      </c>
      <c r="AE1253" s="55" t="n">
        <v>1.000831461699656</v>
      </c>
      <c r="AF1253" s="55" t="n">
        <v>-2.362952358780923e-05</v>
      </c>
      <c r="AG1253" s="55" t="n">
        <v>-8.347511157302812e-05</v>
      </c>
      <c r="AH1253" s="55" t="n">
        <v>1.975544261512141e-05</v>
      </c>
      <c r="AI1253" s="55" t="n">
        <v>8.897598636730968e-05</v>
      </c>
      <c r="AJ1253" s="55" t="n">
        <v>0</v>
      </c>
    </row>
    <row r="1254">
      <c r="A1254" s="55" t="n">
        <v>12.5</v>
      </c>
      <c r="B1254" s="55" t="n">
        <v>-98.18663143597892</v>
      </c>
      <c r="C1254" s="55" t="n">
        <v>-98.18660347485132</v>
      </c>
      <c r="D1254" s="55" t="n">
        <v>-2.796112760039518e-05</v>
      </c>
      <c r="E1254" s="55" t="n">
        <v>9.181476499605455e-05</v>
      </c>
      <c r="F1254" s="55" t="n">
        <v>-87.7078063208313</v>
      </c>
      <c r="G1254" s="55" t="n">
        <v>-87.70779963126562</v>
      </c>
      <c r="H1254" s="55" t="n">
        <v>-6.689565677437207e-06</v>
      </c>
      <c r="I1254" s="55" t="n">
        <v>-0.0002547960811135494</v>
      </c>
      <c r="J1254" s="55" t="n">
        <v>-3.266644384425021</v>
      </c>
      <c r="K1254" s="55" t="n">
        <v>-3.266725550773439</v>
      </c>
      <c r="L1254" s="55" t="n">
        <v>8.116634841741203e-05</v>
      </c>
      <c r="M1254" s="55" t="n">
        <v>-0.0001857529780064125</v>
      </c>
      <c r="N1254" s="55" t="n">
        <v>-85.09454581723961</v>
      </c>
      <c r="O1254" s="55" t="n">
        <v>-85.0942812759545</v>
      </c>
      <c r="P1254" s="55" t="n">
        <v>-0.0002645412851035992</v>
      </c>
      <c r="Q1254" s="55" t="n">
        <v>-0.000190214222970265</v>
      </c>
      <c r="R1254" s="55" t="n">
        <v>-356.0164933292591</v>
      </c>
      <c r="S1254" s="55" t="n">
        <v>-356.0165550149137</v>
      </c>
      <c r="T1254" s="55" t="n">
        <v>6.168565462687119e-05</v>
      </c>
      <c r="U1254" s="55" t="n">
        <v>0.0001035429317231998</v>
      </c>
      <c r="V1254" s="55" t="n">
        <v>88.81934444338508</v>
      </c>
      <c r="W1254" s="55" t="n">
        <v>88.82006423668344</v>
      </c>
      <c r="X1254" s="55" t="n">
        <v>-0.000719793298356412</v>
      </c>
      <c r="Y1254" s="55" t="n">
        <v>-5.622924767936804e-05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0.1877198998016519</v>
      </c>
      <c r="AD1254" s="55" t="n">
        <v>-0.0382325996171894</v>
      </c>
      <c r="AE1254" s="55" t="n">
        <v>1.000831462134854</v>
      </c>
      <c r="AF1254" s="55" t="n">
        <v>-3.293771738688278e-05</v>
      </c>
      <c r="AG1254" s="55" t="n">
        <v>-0.0001476417074222636</v>
      </c>
      <c r="AH1254" s="55" t="n">
        <v>1.932024473738636e-05</v>
      </c>
      <c r="AI1254" s="55" t="n">
        <v>0.0001524999634555102</v>
      </c>
      <c r="AJ1254" s="55" t="n">
        <v>0</v>
      </c>
    </row>
    <row r="1255">
      <c r="A1255" s="55" t="n">
        <v>12.51000000000001</v>
      </c>
      <c r="B1255" s="55" t="n">
        <v>-98.18663143597892</v>
      </c>
      <c r="C1255" s="55" t="n">
        <v>-98.18660257315339</v>
      </c>
      <c r="D1255" s="55" t="n">
        <v>-2.88628255265316e-05</v>
      </c>
      <c r="E1255" s="55" t="n">
        <v>8.816248590925488e-05</v>
      </c>
      <c r="F1255" s="55" t="n">
        <v>-87.7078063208313</v>
      </c>
      <c r="G1255" s="55" t="n">
        <v>-87.70780212350994</v>
      </c>
      <c r="H1255" s="55" t="n">
        <v>-4.197321361087417e-06</v>
      </c>
      <c r="I1255" s="55" t="n">
        <v>-0.0002449146296136027</v>
      </c>
      <c r="J1255" s="55" t="n">
        <v>-3.266644384425021</v>
      </c>
      <c r="K1255" s="55" t="n">
        <v>-3.266727362087894</v>
      </c>
      <c r="L1255" s="55" t="n">
        <v>8.297766287282114e-05</v>
      </c>
      <c r="M1255" s="55" t="n">
        <v>-0.0001770052352848767</v>
      </c>
      <c r="N1255" s="55" t="n">
        <v>-85.09454581723961</v>
      </c>
      <c r="O1255" s="55" t="n">
        <v>-85.09428312695235</v>
      </c>
      <c r="P1255" s="55" t="n">
        <v>-0.0002626902872506863</v>
      </c>
      <c r="Q1255" s="55" t="n">
        <v>-0.0001820303411993902</v>
      </c>
      <c r="R1255" s="55" t="n">
        <v>-356.0164933292591</v>
      </c>
      <c r="S1255" s="55" t="n">
        <v>-356.0165540125891</v>
      </c>
      <c r="T1255" s="55" t="n">
        <v>6.068332999366717e-05</v>
      </c>
      <c r="U1255" s="55" t="n">
        <v>9.820174769408611e-05</v>
      </c>
      <c r="V1255" s="55" t="n">
        <v>88.81934444338508</v>
      </c>
      <c r="W1255" s="55" t="n">
        <v>88.82006367147801</v>
      </c>
      <c r="X1255" s="55" t="n">
        <v>-0.0007192280929250772</v>
      </c>
      <c r="Y1255" s="55" t="n">
        <v>-5.60802385373652e-05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0.1877199087838368</v>
      </c>
      <c r="AD1255" s="55" t="n">
        <v>-0.03823253770745717</v>
      </c>
      <c r="AE1255" s="55" t="n">
        <v>1.000831462555965</v>
      </c>
      <c r="AF1255" s="55" t="n">
        <v>-4.191990232715881e-05</v>
      </c>
      <c r="AG1255" s="55" t="n">
        <v>-0.0002095514396449616</v>
      </c>
      <c r="AH1255" s="55" t="n">
        <v>1.889913314734315e-05</v>
      </c>
      <c r="AI1255" s="55" t="n">
        <v>0.0002145373191361249</v>
      </c>
      <c r="AJ1255" s="55" t="n">
        <v>0</v>
      </c>
    </row>
    <row r="1256">
      <c r="A1256" s="55" t="n">
        <v>12.52</v>
      </c>
      <c r="B1256" s="55" t="n">
        <v>-98.18663143597892</v>
      </c>
      <c r="C1256" s="55" t="n">
        <v>-98.1866017143081</v>
      </c>
      <c r="D1256" s="55" t="n">
        <v>-2.972167082166716e-05</v>
      </c>
      <c r="E1256" s="55" t="n">
        <v>8.338663815260647e-05</v>
      </c>
      <c r="F1256" s="55" t="n">
        <v>-87.7078063208313</v>
      </c>
      <c r="G1256" s="55" t="n">
        <v>-87.70780449993788</v>
      </c>
      <c r="H1256" s="55" t="n">
        <v>-1.820893419408533e-06</v>
      </c>
      <c r="I1256" s="55" t="n">
        <v>-0.000231932841310699</v>
      </c>
      <c r="J1256" s="55" t="n">
        <v>-3.266644384425021</v>
      </c>
      <c r="K1256" s="55" t="n">
        <v>-3.26672907350849</v>
      </c>
      <c r="L1256" s="55" t="n">
        <v>8.468908346827201e-05</v>
      </c>
      <c r="M1256" s="55" t="n">
        <v>-0.0001660075211692675</v>
      </c>
      <c r="N1256" s="55" t="n">
        <v>-85.09454581723961</v>
      </c>
      <c r="O1256" s="55" t="n">
        <v>-85.09428488461602</v>
      </c>
      <c r="P1256" s="55" t="n">
        <v>-0.0002609326235891229</v>
      </c>
      <c r="Q1256" s="55" t="n">
        <v>-0.0001717343985231363</v>
      </c>
      <c r="R1256" s="55" t="n">
        <v>-356.0164933292591</v>
      </c>
      <c r="S1256" s="55" t="n">
        <v>-356.0165530700093</v>
      </c>
      <c r="T1256" s="55" t="n">
        <v>5.974075012093274e-05</v>
      </c>
      <c r="U1256" s="55" t="n">
        <v>9.168491155870926e-05</v>
      </c>
      <c r="V1256" s="55" t="n">
        <v>88.81934444338508</v>
      </c>
      <c r="W1256" s="55" t="n">
        <v>88.82006310806814</v>
      </c>
      <c r="X1256" s="55" t="n">
        <v>-0.0007186646830568045</v>
      </c>
      <c r="Y1256" s="55" t="n">
        <v>-5.590480809903127e-05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0.1877199173258454</v>
      </c>
      <c r="AD1256" s="55" t="n">
        <v>-0.03823247884089398</v>
      </c>
      <c r="AE1256" s="55" t="n">
        <v>1.000831462957724</v>
      </c>
      <c r="AF1256" s="55" t="n">
        <v>-5.046191087210161e-05</v>
      </c>
      <c r="AG1256" s="55" t="n">
        <v>-0.0002684180028383887</v>
      </c>
      <c r="AH1256" s="55" t="n">
        <v>1.849737385484218e-05</v>
      </c>
      <c r="AI1256" s="55" t="n">
        <v>0.0002737458338242592</v>
      </c>
      <c r="AJ1256" s="55" t="n">
        <v>0</v>
      </c>
    </row>
    <row r="1257">
      <c r="A1257" s="55" t="n">
        <v>12.53</v>
      </c>
      <c r="B1257" s="55" t="n">
        <v>-98.18663143597892</v>
      </c>
      <c r="C1257" s="55" t="n">
        <v>-98.18660090916227</v>
      </c>
      <c r="D1257" s="55" t="n">
        <v>-3.05268166493384e-05</v>
      </c>
      <c r="E1257" s="55" t="n">
        <v>7.756582229796248e-05</v>
      </c>
      <c r="F1257" s="55" t="n">
        <v>-87.7078063208313</v>
      </c>
      <c r="G1257" s="55" t="n">
        <v>-87.70780673074103</v>
      </c>
      <c r="H1257" s="55" t="n">
        <v>4.099097346803933e-07</v>
      </c>
      <c r="I1257" s="55" t="n">
        <v>-0.0002160649969974439</v>
      </c>
      <c r="J1257" s="55" t="n">
        <v>-3.266644384425021</v>
      </c>
      <c r="K1257" s="55" t="n">
        <v>-3.266730663482702</v>
      </c>
      <c r="L1257" s="55" t="n">
        <v>8.627905767987874e-05</v>
      </c>
      <c r="M1257" s="55" t="n">
        <v>-0.0001529362078942438</v>
      </c>
      <c r="N1257" s="55" t="n">
        <v>-85.09454581723961</v>
      </c>
      <c r="O1257" s="55" t="n">
        <v>-85.09428652880665</v>
      </c>
      <c r="P1257" s="55" t="n">
        <v>-0.0002592884329585967</v>
      </c>
      <c r="Q1257" s="55" t="n">
        <v>-0.0001594914922362512</v>
      </c>
      <c r="R1257" s="55" t="n">
        <v>-356.0164933292591</v>
      </c>
      <c r="S1257" s="55" t="n">
        <v>-356.0165521983231</v>
      </c>
      <c r="T1257" s="55" t="n">
        <v>5.886906399782614e-05</v>
      </c>
      <c r="U1257" s="55" t="n">
        <v>8.40947355720237e-05</v>
      </c>
      <c r="V1257" s="55" t="n">
        <v>88.81934444338508</v>
      </c>
      <c r="W1257" s="55" t="n">
        <v>88.82006254675009</v>
      </c>
      <c r="X1257" s="55" t="n">
        <v>-0.0007181033650139014</v>
      </c>
      <c r="Y1257" s="55" t="n">
        <v>-5.570509633939527e-05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0.1877199253208996</v>
      </c>
      <c r="AD1257" s="55" t="n">
        <v>-0.03823242375275796</v>
      </c>
      <c r="AE1257" s="55" t="n">
        <v>1.000831463335194</v>
      </c>
      <c r="AF1257" s="55" t="n">
        <v>-5.845696515738297e-05</v>
      </c>
      <c r="AG1257" s="55" t="n">
        <v>-0.0003235061388565108</v>
      </c>
      <c r="AH1257" s="55" t="n">
        <v>1.811990424371857e-05</v>
      </c>
      <c r="AI1257" s="55" t="n">
        <v>0.0003292442400150094</v>
      </c>
      <c r="AJ1257" s="55" t="n">
        <v>0</v>
      </c>
    </row>
    <row r="1258">
      <c r="A1258" s="55" t="n">
        <v>12.54000000000001</v>
      </c>
      <c r="B1258" s="55" t="n">
        <v>-98.18663143597892</v>
      </c>
      <c r="C1258" s="55" t="n">
        <v>-98.18660016770346</v>
      </c>
      <c r="D1258" s="55" t="n">
        <v>-3.1268275457179e-05</v>
      </c>
      <c r="E1258" s="55" t="n">
        <v>7.079138223482569e-05</v>
      </c>
      <c r="F1258" s="55" t="n">
        <v>-87.7078063208313</v>
      </c>
      <c r="G1258" s="55" t="n">
        <v>-87.70780878844647</v>
      </c>
      <c r="H1258" s="55" t="n">
        <v>2.46761516956291e-06</v>
      </c>
      <c r="I1258" s="55" t="n">
        <v>-0.0001975606148342439</v>
      </c>
      <c r="J1258" s="55" t="n">
        <v>-3.266644384425021</v>
      </c>
      <c r="K1258" s="55" t="n">
        <v>-3.266732112360429</v>
      </c>
      <c r="L1258" s="55" t="n">
        <v>8.772793540709374e-05</v>
      </c>
      <c r="M1258" s="55" t="n">
        <v>-0.0001379926738083168</v>
      </c>
      <c r="N1258" s="55" t="n">
        <v>-85.09454581723961</v>
      </c>
      <c r="O1258" s="55" t="n">
        <v>-85.094288041162</v>
      </c>
      <c r="P1258" s="55" t="n">
        <v>-0.0002577760776045612</v>
      </c>
      <c r="Q1258" s="55" t="n">
        <v>-0.000145490215715119</v>
      </c>
      <c r="R1258" s="55" t="n">
        <v>-356.0164933292591</v>
      </c>
      <c r="S1258" s="55" t="n">
        <v>-356.0165514075891</v>
      </c>
      <c r="T1258" s="55" t="n">
        <v>5.807832996313866e-05</v>
      </c>
      <c r="U1258" s="55" t="n">
        <v>7.554632640746887e-05</v>
      </c>
      <c r="V1258" s="55" t="n">
        <v>88.81934444338508</v>
      </c>
      <c r="W1258" s="55" t="n">
        <v>88.82006198779371</v>
      </c>
      <c r="X1258" s="55" t="n">
        <v>-0.0007175444086219047</v>
      </c>
      <c r="Y1258" s="55" t="n">
        <v>-5.548354639118654e-05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0.1877199326709224</v>
      </c>
      <c r="AD1258" s="55" t="n">
        <v>-0.03823237311823453</v>
      </c>
      <c r="AE1258" s="55" t="n">
        <v>1.000831463683826</v>
      </c>
      <c r="AF1258" s="55" t="n">
        <v>-6.580698794222961e-05</v>
      </c>
      <c r="AG1258" s="55" t="n">
        <v>-0.0003741406622848054</v>
      </c>
      <c r="AH1258" s="55" t="n">
        <v>1.777127267565959e-05</v>
      </c>
      <c r="AI1258" s="55" t="n">
        <v>0.0003802993728228515</v>
      </c>
      <c r="AJ1258" s="55" t="n">
        <v>0</v>
      </c>
    </row>
    <row r="1259">
      <c r="A1259" s="55" t="n">
        <v>12.55</v>
      </c>
      <c r="B1259" s="55" t="n">
        <v>-98.18663143597892</v>
      </c>
      <c r="C1259" s="55" t="n">
        <v>-98.18659949893966</v>
      </c>
      <c r="D1259" s="55" t="n">
        <v>-3.193703926549791e-05</v>
      </c>
      <c r="E1259" s="55" t="n">
        <v>6.316602448165952e-05</v>
      </c>
      <c r="F1259" s="55" t="n">
        <v>-87.7078063208313</v>
      </c>
      <c r="G1259" s="55" t="n">
        <v>-87.70781064824817</v>
      </c>
      <c r="H1259" s="55" t="n">
        <v>4.32741687416741e-06</v>
      </c>
      <c r="I1259" s="55" t="n">
        <v>-0.0001767006640909674</v>
      </c>
      <c r="J1259" s="55" t="n">
        <v>-3.266644384425021</v>
      </c>
      <c r="K1259" s="55" t="n">
        <v>-3.266733402627815</v>
      </c>
      <c r="L1259" s="55" t="n">
        <v>8.901820279317294e-05</v>
      </c>
      <c r="M1259" s="55" t="n">
        <v>-0.0001214003018400606</v>
      </c>
      <c r="N1259" s="55" t="n">
        <v>-85.09454581723961</v>
      </c>
      <c r="O1259" s="55" t="n">
        <v>-85.09428940531498</v>
      </c>
      <c r="P1259" s="55" t="n">
        <v>-0.0002564119246232407</v>
      </c>
      <c r="Q1259" s="55" t="n">
        <v>-0.0001299398279213994</v>
      </c>
      <c r="R1259" s="55" t="n">
        <v>-356.0164933292591</v>
      </c>
      <c r="S1259" s="55" t="n">
        <v>-356.016550706657</v>
      </c>
      <c r="T1259" s="55" t="n">
        <v>5.737739789754923e-05</v>
      </c>
      <c r="U1259" s="55" t="n">
        <v>6.61658799702505e-05</v>
      </c>
      <c r="V1259" s="55" t="n">
        <v>88.81934444338508</v>
      </c>
      <c r="W1259" s="55" t="n">
        <v>88.82006143143921</v>
      </c>
      <c r="X1259" s="55" t="n">
        <v>-0.0007169880541271931</v>
      </c>
      <c r="Y1259" s="55" t="n">
        <v>-5.524285602239192e-05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0.1877199392877155</v>
      </c>
      <c r="AD1259" s="55" t="n">
        <v>-0.03823232754432873</v>
      </c>
      <c r="AE1259" s="55" t="n">
        <v>1.000831463999515</v>
      </c>
      <c r="AF1259" s="55" t="n">
        <v>-7.2423780972386e-05</v>
      </c>
      <c r="AG1259" s="55" t="n">
        <v>-0.0004197145680867598</v>
      </c>
      <c r="AH1259" s="55" t="n">
        <v>1.745558364518729e-05</v>
      </c>
      <c r="AI1259" s="55" t="n">
        <v>0.0004262748175942201</v>
      </c>
      <c r="AJ1259" s="55" t="n">
        <v>0</v>
      </c>
    </row>
    <row r="1260">
      <c r="A1260" s="55" t="n">
        <v>12.56</v>
      </c>
      <c r="B1260" s="55" t="n">
        <v>-98.18663143597892</v>
      </c>
      <c r="C1260" s="55" t="n">
        <v>-98.18659891079352</v>
      </c>
      <c r="D1260" s="55" t="n">
        <v>-3.252518540163915e-05</v>
      </c>
      <c r="E1260" s="55" t="n">
        <v>5.480230279654585e-05</v>
      </c>
      <c r="F1260" s="55" t="n">
        <v>-87.7078063208313</v>
      </c>
      <c r="G1260" s="55" t="n">
        <v>-87.7078122882985</v>
      </c>
      <c r="H1260" s="55" t="n">
        <v>5.967467198553703e-06</v>
      </c>
      <c r="I1260" s="55" t="n">
        <v>-0.0001537934161883066</v>
      </c>
      <c r="J1260" s="55" t="n">
        <v>-3.266644384425021</v>
      </c>
      <c r="K1260" s="55" t="n">
        <v>-3.266734519109639</v>
      </c>
      <c r="L1260" s="55" t="n">
        <v>9.01346846177851e-05</v>
      </c>
      <c r="M1260" s="55" t="n">
        <v>-0.0001034012240655341</v>
      </c>
      <c r="N1260" s="55" t="n">
        <v>-85.09454581723961</v>
      </c>
      <c r="O1260" s="55" t="n">
        <v>-85.09429060708256</v>
      </c>
      <c r="P1260" s="55" t="n">
        <v>-0.0002552101570494039</v>
      </c>
      <c r="Q1260" s="55" t="n">
        <v>-0.0001130671893477595</v>
      </c>
      <c r="R1260" s="55" t="n">
        <v>-356.0164933292591</v>
      </c>
      <c r="S1260" s="55" t="n">
        <v>-356.0165501030676</v>
      </c>
      <c r="T1260" s="55" t="n">
        <v>5.677380851454105e-05</v>
      </c>
      <c r="U1260" s="55" t="n">
        <v>5.608887556910042e-05</v>
      </c>
      <c r="V1260" s="55" t="n">
        <v>88.81934444338508</v>
      </c>
      <c r="W1260" s="55" t="n">
        <v>88.82006087789438</v>
      </c>
      <c r="X1260" s="55" t="n">
        <v>-0.0007164345092963203</v>
      </c>
      <c r="Y1260" s="55" t="n">
        <v>-5.498594354354222e-05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0.1877199450939902</v>
      </c>
      <c r="AD1260" s="55" t="n">
        <v>-0.03823228756277246</v>
      </c>
      <c r="AE1260" s="55" t="n">
        <v>1.000831464278648</v>
      </c>
      <c r="AF1260" s="55" t="n">
        <v>-7.823005573892594e-05</v>
      </c>
      <c r="AG1260" s="55" t="n">
        <v>-0.0004596961243608089</v>
      </c>
      <c r="AH1260" s="55" t="n">
        <v>1.71764498180238e-05</v>
      </c>
      <c r="AI1260" s="55" t="n">
        <v>0.0004666213655648601</v>
      </c>
      <c r="AJ1260" s="55" t="n">
        <v>0</v>
      </c>
    </row>
    <row r="1261">
      <c r="A1261" s="55" t="n">
        <v>12.57000000000001</v>
      </c>
      <c r="B1261" s="55" t="n">
        <v>-98.18663143597892</v>
      </c>
      <c r="C1261" s="55" t="n">
        <v>-98.18659841001252</v>
      </c>
      <c r="D1261" s="55" t="n">
        <v>-3.30259663951793e-05</v>
      </c>
      <c r="E1261" s="55" t="n">
        <v>4.582098758880172e-05</v>
      </c>
      <c r="F1261" s="55" t="n">
        <v>-87.7078063208313</v>
      </c>
      <c r="G1261" s="55" t="n">
        <v>-87.70781368995662</v>
      </c>
      <c r="H1261" s="55" t="n">
        <v>7.369125331566948e-06</v>
      </c>
      <c r="I1261" s="55" t="n">
        <v>-0.0001291699967665403</v>
      </c>
      <c r="J1261" s="55" t="n">
        <v>-3.266644384425021</v>
      </c>
      <c r="K1261" s="55" t="n">
        <v>-3.266735449137928</v>
      </c>
      <c r="L1261" s="55" t="n">
        <v>9.106471290656448e-05</v>
      </c>
      <c r="M1261" s="55" t="n">
        <v>-8.425284914122117e-05</v>
      </c>
      <c r="N1261" s="55" t="n">
        <v>-85.09454581723961</v>
      </c>
      <c r="O1261" s="55" t="n">
        <v>-85.09429163462359</v>
      </c>
      <c r="P1261" s="55" t="n">
        <v>-0.0002541826160117966</v>
      </c>
      <c r="Q1261" s="55" t="n">
        <v>-9.511355735276168e-05</v>
      </c>
      <c r="R1261" s="55" t="n">
        <v>-356.0164933292591</v>
      </c>
      <c r="S1261" s="55" t="n">
        <v>-356.0165496029709</v>
      </c>
      <c r="T1261" s="55" t="n">
        <v>5.627371178553508e-05</v>
      </c>
      <c r="U1261" s="55" t="n">
        <v>4.545814961014067e-05</v>
      </c>
      <c r="V1261" s="55" t="n">
        <v>88.81934444338508</v>
      </c>
      <c r="W1261" s="55" t="n">
        <v>88.82006032733243</v>
      </c>
      <c r="X1261" s="55" t="n">
        <v>-0.0007158839473422945</v>
      </c>
      <c r="Y1261" s="55" t="n">
        <v>-5.471588719900015e-05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0.1877199500242406</v>
      </c>
      <c r="AD1261" s="55" t="n">
        <v>-0.03823225362402293</v>
      </c>
      <c r="AE1261" s="55" t="n">
        <v>1.000831464518148</v>
      </c>
      <c r="AF1261" s="55" t="n">
        <v>-8.316030608579439e-05</v>
      </c>
      <c r="AG1261" s="55" t="n">
        <v>-0.0004936348738868168</v>
      </c>
      <c r="AH1261" s="55" t="n">
        <v>1.693695028670561e-05</v>
      </c>
      <c r="AI1261" s="55" t="n">
        <v>0.0005008771161777617</v>
      </c>
      <c r="AJ1261" s="55" t="n">
        <v>0</v>
      </c>
    </row>
    <row r="1262">
      <c r="A1262" s="55" t="n">
        <v>12.58</v>
      </c>
      <c r="B1262" s="55" t="n">
        <v>-98.18663143597892</v>
      </c>
      <c r="C1262" s="55" t="n">
        <v>-98.18659800209585</v>
      </c>
      <c r="D1262" s="55" t="n">
        <v>-3.34338830670741e-05</v>
      </c>
      <c r="E1262" s="55" t="n">
        <v>3.634936428478484e-05</v>
      </c>
      <c r="F1262" s="55" t="n">
        <v>-87.7078063208313</v>
      </c>
      <c r="G1262" s="55" t="n">
        <v>-87.70781483799111</v>
      </c>
      <c r="H1262" s="55" t="n">
        <v>8.517159813115336e-06</v>
      </c>
      <c r="I1262" s="55" t="n">
        <v>-0.0001031796858938633</v>
      </c>
      <c r="J1262" s="55" t="n">
        <v>-3.266644384425021</v>
      </c>
      <c r="K1262" s="55" t="n">
        <v>-3.266736182685118</v>
      </c>
      <c r="L1262" s="55" t="n">
        <v>9.179826009616446e-05</v>
      </c>
      <c r="M1262" s="55" t="n">
        <v>-6.422426191400086e-05</v>
      </c>
      <c r="N1262" s="55" t="n">
        <v>-85.09454581723961</v>
      </c>
      <c r="O1262" s="55" t="n">
        <v>-85.09429247856312</v>
      </c>
      <c r="P1262" s="55" t="n">
        <v>-0.0002533386764879535</v>
      </c>
      <c r="Q1262" s="55" t="n">
        <v>-7.633115674401646e-05</v>
      </c>
      <c r="R1262" s="55" t="n">
        <v>-356.0164933292591</v>
      </c>
      <c r="S1262" s="55" t="n">
        <v>-356.0165492110635</v>
      </c>
      <c r="T1262" s="55" t="n">
        <v>5.588180439746277e-05</v>
      </c>
      <c r="U1262" s="55" t="n">
        <v>3.442191076464048e-05</v>
      </c>
      <c r="V1262" s="55" t="n">
        <v>88.81934444338508</v>
      </c>
      <c r="W1262" s="55" t="n">
        <v>88.82005977988995</v>
      </c>
      <c r="X1262" s="55" t="n">
        <v>-0.0007153365048635781</v>
      </c>
      <c r="Y1262" s="55" t="n">
        <v>-5.44359139878696e-05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0.1877199540254476</v>
      </c>
      <c r="AD1262" s="55" t="n">
        <v>-0.03823222609242042</v>
      </c>
      <c r="AE1262" s="55" t="n">
        <v>1.0008314647155</v>
      </c>
      <c r="AF1262" s="55" t="n">
        <v>-8.716151311816134e-05</v>
      </c>
      <c r="AG1262" s="55" t="n">
        <v>-0.0005211664763984936</v>
      </c>
      <c r="AH1262" s="55" t="n">
        <v>1.673959837411587e-05</v>
      </c>
      <c r="AI1262" s="55" t="n">
        <v>0.0005286698777539682</v>
      </c>
      <c r="AJ1262" s="55" t="n">
        <v>0</v>
      </c>
    </row>
    <row r="1263">
      <c r="A1263" s="55" t="n">
        <v>12.59</v>
      </c>
      <c r="B1263" s="55" t="n">
        <v>-98.18663143597892</v>
      </c>
      <c r="C1263" s="55" t="n">
        <v>-98.1865976912388</v>
      </c>
      <c r="D1263" s="55" t="n">
        <v>-3.374474011303208e-05</v>
      </c>
      <c r="E1263" s="55" t="n">
        <v>2.651945740080586e-05</v>
      </c>
      <c r="F1263" s="55" t="n">
        <v>-87.7078063208313</v>
      </c>
      <c r="G1263" s="55" t="n">
        <v>-87.70781572073453</v>
      </c>
      <c r="H1263" s="55" t="n">
        <v>9.39990323634979e-06</v>
      </c>
      <c r="I1263" s="55" t="n">
        <v>-7.618505131695183e-05</v>
      </c>
      <c r="J1263" s="55" t="n">
        <v>-3.266644384425021</v>
      </c>
      <c r="K1263" s="55" t="n">
        <v>-3.266736712460468</v>
      </c>
      <c r="L1263" s="55" t="n">
        <v>9.232803544641161e-05</v>
      </c>
      <c r="M1263" s="55" t="n">
        <v>-4.359249493714561e-05</v>
      </c>
      <c r="N1263" s="55" t="n">
        <v>-85.09454581723961</v>
      </c>
      <c r="O1263" s="55" t="n">
        <v>-85.09429313208264</v>
      </c>
      <c r="P1263" s="55" t="n">
        <v>-0.0002526851569637228</v>
      </c>
      <c r="Q1263" s="55" t="n">
        <v>-5.69797321557782e-05</v>
      </c>
      <c r="R1263" s="55" t="n">
        <v>-356.0164933292591</v>
      </c>
      <c r="S1263" s="55" t="n">
        <v>-356.0165489305465</v>
      </c>
      <c r="T1263" s="55" t="n">
        <v>5.560128746411105e-05</v>
      </c>
      <c r="U1263" s="55" t="n">
        <v>2.313168835456709e-05</v>
      </c>
      <c r="V1263" s="55" t="n">
        <v>88.81934444338508</v>
      </c>
      <c r="W1263" s="55" t="n">
        <v>88.82005923566587</v>
      </c>
      <c r="X1263" s="55" t="n">
        <v>-0.0007147922807754216</v>
      </c>
      <c r="Y1263" s="55" t="n">
        <v>-5.414932227091263e-05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0.1877199570576096</v>
      </c>
      <c r="AD1263" s="55" t="n">
        <v>-0.03823220524255002</v>
      </c>
      <c r="AE1263" s="55" t="n">
        <v>1.000831464868784</v>
      </c>
      <c r="AF1263" s="55" t="n">
        <v>-9.019367513962706e-05</v>
      </c>
      <c r="AG1263" s="55" t="n">
        <v>-0.0005420163467981243</v>
      </c>
      <c r="AH1263" s="55" t="n">
        <v>1.658631432199797e-05</v>
      </c>
      <c r="AI1263" s="55" t="n">
        <v>0.0005497196786129865</v>
      </c>
      <c r="AJ1263" s="55" t="n">
        <v>0</v>
      </c>
    </row>
    <row r="1264">
      <c r="A1264" s="55" t="n">
        <v>12.60000000000001</v>
      </c>
      <c r="B1264" s="55" t="n">
        <v>-98.18663143597892</v>
      </c>
      <c r="C1264" s="55" t="n">
        <v>-98.18659748029503</v>
      </c>
      <c r="D1264" s="55" t="n">
        <v>-3.395568388850416e-05</v>
      </c>
      <c r="E1264" s="55" t="n">
        <v>1.646622486181484e-05</v>
      </c>
      <c r="F1264" s="55" t="n">
        <v>-87.7078063208313</v>
      </c>
      <c r="G1264" s="55" t="n">
        <v>-87.70781633018898</v>
      </c>
      <c r="H1264" s="55" t="n">
        <v>1.000935767669055e-05</v>
      </c>
      <c r="I1264" s="55" t="n">
        <v>-4.855696750736051e-05</v>
      </c>
      <c r="J1264" s="55" t="n">
        <v>-3.266644384425021</v>
      </c>
      <c r="K1264" s="55" t="n">
        <v>-3.266737033968954</v>
      </c>
      <c r="L1264" s="55" t="n">
        <v>9.264954393264892e-05</v>
      </c>
      <c r="M1264" s="55" t="n">
        <v>-2.263876101499099e-05</v>
      </c>
      <c r="N1264" s="55" t="n">
        <v>-85.09454581723961</v>
      </c>
      <c r="O1264" s="55" t="n">
        <v>-85.09429359097531</v>
      </c>
      <c r="P1264" s="55" t="n">
        <v>-0.0002522262642951707</v>
      </c>
      <c r="Q1264" s="55" t="n">
        <v>-3.732299362629784e-05</v>
      </c>
      <c r="R1264" s="55" t="n">
        <v>-356.0164933292591</v>
      </c>
      <c r="S1264" s="55" t="n">
        <v>-356.0165487631044</v>
      </c>
      <c r="T1264" s="55" t="n">
        <v>5.543384525457259e-05</v>
      </c>
      <c r="U1264" s="55" t="n">
        <v>1.174026832679231e-05</v>
      </c>
      <c r="V1264" s="55" t="n">
        <v>88.81934444338508</v>
      </c>
      <c r="W1264" s="55" t="n">
        <v>88.82005869472043</v>
      </c>
      <c r="X1264" s="55" t="n">
        <v>-0.0007142513353429751</v>
      </c>
      <c r="Y1264" s="55" t="n">
        <v>-5.385946501891578e-05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0.1877199590940925</v>
      </c>
      <c r="AD1264" s="55" t="n">
        <v>-0.03823219125684132</v>
      </c>
      <c r="AE1264" s="55" t="n">
        <v>1.000831464976687</v>
      </c>
      <c r="AF1264" s="55" t="n">
        <v>-9.223015798309753e-05</v>
      </c>
      <c r="AG1264" s="55" t="n">
        <v>-0.0005560020554934431</v>
      </c>
      <c r="AH1264" s="55" t="n">
        <v>1.647841108010084e-05</v>
      </c>
      <c r="AI1264" s="55" t="n">
        <v>0.0005638406031727812</v>
      </c>
      <c r="AJ1264" s="55" t="n">
        <v>0</v>
      </c>
    </row>
    <row r="1265">
      <c r="A1265" s="55" t="n">
        <v>12.61</v>
      </c>
      <c r="B1265" s="55" t="n">
        <v>-98.18663143597892</v>
      </c>
      <c r="C1265" s="55" t="n">
        <v>-98.18659737075738</v>
      </c>
      <c r="D1265" s="55" t="n">
        <v>-3.406522154290061e-05</v>
      </c>
      <c r="E1265" s="55" t="n">
        <v>6.325715997783719e-06</v>
      </c>
      <c r="F1265" s="55" t="n">
        <v>-87.7078063208313</v>
      </c>
      <c r="G1265" s="55" t="n">
        <v>-87.70781666208141</v>
      </c>
      <c r="H1265" s="55" t="n">
        <v>1.034125012253418e-05</v>
      </c>
      <c r="I1265" s="55" t="n">
        <v>-2.066960211442813e-05</v>
      </c>
      <c r="J1265" s="55" t="n">
        <v>-3.266644384425021</v>
      </c>
      <c r="K1265" s="55" t="n">
        <v>-3.266737145532325</v>
      </c>
      <c r="L1265" s="55" t="n">
        <v>9.276110730379073e-05</v>
      </c>
      <c r="M1265" s="55" t="n">
        <v>-1.644664051492103e-06</v>
      </c>
      <c r="N1265" s="55" t="n">
        <v>-85.09454581723961</v>
      </c>
      <c r="O1265" s="55" t="n">
        <v>-85.0942938536657</v>
      </c>
      <c r="P1265" s="55" t="n">
        <v>-0.0002519635739000865</v>
      </c>
      <c r="Q1265" s="55" t="n">
        <v>-1.762506936188723e-05</v>
      </c>
      <c r="R1265" s="55" t="n">
        <v>-356.0164933292591</v>
      </c>
      <c r="S1265" s="55" t="n">
        <v>-356.0165487089026</v>
      </c>
      <c r="T1265" s="55" t="n">
        <v>5.537964351391296e-05</v>
      </c>
      <c r="U1265" s="55" t="n">
        <v>3.997026740218861e-07</v>
      </c>
      <c r="V1265" s="55" t="n">
        <v>88.81934444338508</v>
      </c>
      <c r="W1265" s="55" t="n">
        <v>88.82005815707504</v>
      </c>
      <c r="X1265" s="55" t="n">
        <v>-0.0007137136899522885</v>
      </c>
      <c r="Y1265" s="55" t="n">
        <v>-5.356969195606467e-05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0.1877199601217986</v>
      </c>
      <c r="AD1265" s="55" t="n">
        <v>-0.03823218422442059</v>
      </c>
      <c r="AE1265" s="55" t="n">
        <v>1.000831465038516</v>
      </c>
      <c r="AF1265" s="55" t="n">
        <v>-9.325786406999548e-05</v>
      </c>
      <c r="AG1265" s="55" t="n">
        <v>-0.0005630344762294626</v>
      </c>
      <c r="AH1265" s="55" t="n">
        <v>1.641658187168105e-05</v>
      </c>
      <c r="AI1265" s="55" t="n">
        <v>0.0005709416386936871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-98.18659736275674</v>
      </c>
      <c r="D1266" s="55" t="n">
        <v>-3.407322217731296e-05</v>
      </c>
      <c r="E1266" s="55" t="n">
        <v>-3.766728845086572e-06</v>
      </c>
      <c r="F1266" s="55" t="n">
        <v>-87.7078063208313</v>
      </c>
      <c r="G1266" s="55" t="n">
        <v>-87.70781671586916</v>
      </c>
      <c r="H1266" s="55" t="n">
        <v>1.039503786947425e-05</v>
      </c>
      <c r="I1266" s="55" t="n">
        <v>7.104585918477174e-06</v>
      </c>
      <c r="J1266" s="55" t="n">
        <v>-3.266644384425021</v>
      </c>
      <c r="K1266" s="55" t="n">
        <v>-3.266737048272643</v>
      </c>
      <c r="L1266" s="55" t="n">
        <v>9.266384762136202e-05</v>
      </c>
      <c r="M1266" s="55" t="n">
        <v>1.911151686193052e-05</v>
      </c>
      <c r="N1266" s="55" t="n">
        <v>-85.09454581723961</v>
      </c>
      <c r="O1266" s="55" t="n">
        <v>-85.09429392119448</v>
      </c>
      <c r="P1266" s="55" t="n">
        <v>-0.0002518960451264228</v>
      </c>
      <c r="Q1266" s="55" t="n">
        <v>1.853016116873204e-06</v>
      </c>
      <c r="R1266" s="55" t="n">
        <v>-356.0164933292591</v>
      </c>
      <c r="S1266" s="55" t="n">
        <v>-356.0165487666069</v>
      </c>
      <c r="T1266" s="55" t="n">
        <v>5.543734778316557e-05</v>
      </c>
      <c r="U1266" s="55" t="n">
        <v>-1.074070704006544e-05</v>
      </c>
      <c r="V1266" s="55" t="n">
        <v>88.81934444338508</v>
      </c>
      <c r="W1266" s="55" t="n">
        <v>88.82005762271234</v>
      </c>
      <c r="X1266" s="55" t="n">
        <v>-0.0007131793272629773</v>
      </c>
      <c r="Y1266" s="55" t="n">
        <v>-5.328330924756893e-05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0.1877199601411541</v>
      </c>
      <c r="AD1266" s="55" t="n">
        <v>-0.03823218414121188</v>
      </c>
      <c r="AE1266" s="55" t="n">
        <v>1.000831465054197</v>
      </c>
      <c r="AF1266" s="55" t="n">
        <v>-9.327721961494007e-05</v>
      </c>
      <c r="AG1266" s="55" t="n">
        <v>-0.0005631176849332786</v>
      </c>
      <c r="AH1266" s="55" t="n">
        <v>1.640090174781506e-05</v>
      </c>
      <c r="AI1266" s="55" t="n">
        <v>0.0005710264060110097</v>
      </c>
      <c r="AJ1266" s="55" t="n">
        <v>0</v>
      </c>
    </row>
    <row r="1267">
      <c r="A1267" s="55" t="n">
        <v>12.63</v>
      </c>
      <c r="B1267" s="55" t="n">
        <v>-98.18663143597892</v>
      </c>
      <c r="C1267" s="55" t="n">
        <v>-98.18659745507907</v>
      </c>
      <c r="D1267" s="55" t="n">
        <v>-3.398089984762977e-05</v>
      </c>
      <c r="E1267" s="55" t="n">
        <v>-1.367826124417315e-05</v>
      </c>
      <c r="F1267" s="55" t="n">
        <v>-87.7078063208313</v>
      </c>
      <c r="G1267" s="55" t="n">
        <v>-87.70781649469578</v>
      </c>
      <c r="H1267" s="55" t="n">
        <v>1.017386447598018e-05</v>
      </c>
      <c r="I1267" s="55" t="n">
        <v>3.439974772612491e-05</v>
      </c>
      <c r="J1267" s="55" t="n">
        <v>-3.266644384425021</v>
      </c>
      <c r="K1267" s="55" t="n">
        <v>-3.266736746059028</v>
      </c>
      <c r="L1267" s="55" t="n">
        <v>9.236163400667618e-05</v>
      </c>
      <c r="M1267" s="55" t="n">
        <v>3.935846926244232e-05</v>
      </c>
      <c r="N1267" s="55" t="n">
        <v>-85.09454581723961</v>
      </c>
      <c r="O1267" s="55" t="n">
        <v>-85.09429379716858</v>
      </c>
      <c r="P1267" s="55" t="n">
        <v>-0.0002520200710216153</v>
      </c>
      <c r="Q1267" s="55" t="n">
        <v>2.085671807055374e-05</v>
      </c>
      <c r="R1267" s="55" t="n">
        <v>-356.0164933292591</v>
      </c>
      <c r="S1267" s="55" t="n">
        <v>-356.0165489334211</v>
      </c>
      <c r="T1267" s="55" t="n">
        <v>5.560416202398772e-05</v>
      </c>
      <c r="U1267" s="55" t="n">
        <v>-2.153637068571207e-05</v>
      </c>
      <c r="V1267" s="55" t="n">
        <v>88.81934444338508</v>
      </c>
      <c r="W1267" s="55" t="n">
        <v>88.82005709157723</v>
      </c>
      <c r="X1267" s="55" t="n">
        <v>-0.0007126481921369459</v>
      </c>
      <c r="Y1267" s="55" t="n">
        <v>-5.300351900080335e-05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0.187719959165918</v>
      </c>
      <c r="AD1267" s="55" t="n">
        <v>-0.03823219091127122</v>
      </c>
      <c r="AE1267" s="55" t="n">
        <v>1.000831465024264</v>
      </c>
      <c r="AF1267" s="55" t="n">
        <v>-9.230198350085317e-05</v>
      </c>
      <c r="AG1267" s="55" t="n">
        <v>-0.000556347625600695</v>
      </c>
      <c r="AH1267" s="55" t="n">
        <v>1.643083469282658e-05</v>
      </c>
      <c r="AI1267" s="55" t="n">
        <v>0.0005641917307072355</v>
      </c>
      <c r="AJ1267" s="55" t="n">
        <v>0</v>
      </c>
    </row>
    <row r="1268">
      <c r="A1268" s="55" t="n">
        <v>12.64</v>
      </c>
      <c r="B1268" s="55" t="n">
        <v>-98.18663143597892</v>
      </c>
      <c r="C1268" s="55" t="n">
        <v>-98.18659764519985</v>
      </c>
      <c r="D1268" s="55" t="n">
        <v>-3.379077906187948e-05</v>
      </c>
      <c r="E1268" s="55" t="n">
        <v>-2.328025267915384e-05</v>
      </c>
      <c r="F1268" s="55" t="n">
        <v>-87.7078063208313</v>
      </c>
      <c r="G1268" s="55" t="n">
        <v>-87.70781600529894</v>
      </c>
      <c r="H1268" s="55" t="n">
        <v>9.684467641811394e-06</v>
      </c>
      <c r="I1268" s="55" t="n">
        <v>6.086139065683806e-05</v>
      </c>
      <c r="J1268" s="55" t="n">
        <v>-3.266644384425021</v>
      </c>
      <c r="K1268" s="55" t="n">
        <v>-3.266736245418747</v>
      </c>
      <c r="L1268" s="55" t="n">
        <v>9.186099372485085e-05</v>
      </c>
      <c r="M1268" s="55" t="n">
        <v>5.883534665919567e-05</v>
      </c>
      <c r="N1268" s="55" t="n">
        <v>-85.09454581723961</v>
      </c>
      <c r="O1268" s="55" t="n">
        <v>-85.09429348767851</v>
      </c>
      <c r="P1268" s="55" t="n">
        <v>-0.0002523295610906157</v>
      </c>
      <c r="Q1268" s="55" t="n">
        <v>3.914124690580467e-05</v>
      </c>
      <c r="R1268" s="55" t="n">
        <v>-356.0164933292591</v>
      </c>
      <c r="S1268" s="55" t="n">
        <v>-356.0165492051445</v>
      </c>
      <c r="T1268" s="55" t="n">
        <v>5.587588535975613e-05</v>
      </c>
      <c r="U1268" s="55" t="n">
        <v>-3.184923992128704e-05</v>
      </c>
      <c r="V1268" s="55" t="n">
        <v>88.81934444338508</v>
      </c>
      <c r="W1268" s="55" t="n">
        <v>88.82005656357796</v>
      </c>
      <c r="X1268" s="55" t="n">
        <v>-0.0007121201928851638</v>
      </c>
      <c r="Y1268" s="55" t="n">
        <v>-5.273339788826573e-05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0.1877199572228168</v>
      </c>
      <c r="AD1268" s="55" t="n">
        <v>-0.03823220434931519</v>
      </c>
      <c r="AE1268" s="55" t="n">
        <v>1.00083146494985</v>
      </c>
      <c r="AF1268" s="55" t="n">
        <v>-9.035888232089562e-05</v>
      </c>
      <c r="AG1268" s="55" t="n">
        <v>-0.0005429095816245066</v>
      </c>
      <c r="AH1268" s="55" t="n">
        <v>1.65052480571859e-05</v>
      </c>
      <c r="AI1268" s="55" t="n">
        <v>0.000550625067216711</v>
      </c>
      <c r="AJ1268" s="55" t="n">
        <v>0</v>
      </c>
    </row>
    <row r="1269">
      <c r="A1269" s="55" t="n">
        <v>12.65000000000001</v>
      </c>
      <c r="B1269" s="55" t="n">
        <v>-98.18663143597892</v>
      </c>
      <c r="C1269" s="55" t="n">
        <v>-98.18659792933552</v>
      </c>
      <c r="D1269" s="55" t="n">
        <v>-3.350664339518894e-05</v>
      </c>
      <c r="E1269" s="55" t="n">
        <v>-3.244992887984349e-05</v>
      </c>
      <c r="F1269" s="55" t="n">
        <v>-87.7078063208313</v>
      </c>
      <c r="G1269" s="55" t="n">
        <v>-87.70781525787194</v>
      </c>
      <c r="H1269" s="55" t="n">
        <v>8.93704065033321e-06</v>
      </c>
      <c r="I1269" s="55" t="n">
        <v>8.615091726045102e-05</v>
      </c>
      <c r="J1269" s="55" t="n">
        <v>-3.266644384425021</v>
      </c>
      <c r="K1269" s="55" t="n">
        <v>-3.266735555414392</v>
      </c>
      <c r="L1269" s="55" t="n">
        <v>9.117098937086934e-05</v>
      </c>
      <c r="M1269" s="55" t="n">
        <v>7.729506228659571e-05</v>
      </c>
      <c r="N1269" s="55" t="n">
        <v>-85.09454581723961</v>
      </c>
      <c r="O1269" s="55" t="n">
        <v>-85.09429300118363</v>
      </c>
      <c r="P1269" s="55" t="n">
        <v>-0.0002528160559739709</v>
      </c>
      <c r="Q1269" s="55" t="n">
        <v>5.647469566156355e-05</v>
      </c>
      <c r="R1269" s="55" t="n">
        <v>-356.0164933292591</v>
      </c>
      <c r="S1269" s="55" t="n">
        <v>-356.0165495762462</v>
      </c>
      <c r="T1269" s="55" t="n">
        <v>5.624698713665743e-05</v>
      </c>
      <c r="U1269" s="55" t="n">
        <v>-4.154956164575443e-05</v>
      </c>
      <c r="V1269" s="55" t="n">
        <v>88.81934444338508</v>
      </c>
      <c r="W1269" s="55" t="n">
        <v>88.82005603858791</v>
      </c>
      <c r="X1269" s="55" t="n">
        <v>-0.0007115952028197768</v>
      </c>
      <c r="Y1269" s="55" t="n">
        <v>-5.247586265343007e-05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0.1877199543510131</v>
      </c>
      <c r="AD1269" s="55" t="n">
        <v>-0.03823222418439995</v>
      </c>
      <c r="AE1269" s="55" t="n">
        <v>1.000831464832661</v>
      </c>
      <c r="AF1269" s="55" t="n">
        <v>-8.74870785816384e-05</v>
      </c>
      <c r="AG1269" s="55" t="n">
        <v>-0.0005230744968692802</v>
      </c>
      <c r="AH1269" s="55" t="n">
        <v>1.66224374265056e-05</v>
      </c>
      <c r="AI1269" s="55" t="n">
        <v>0.0005306008138137356</v>
      </c>
      <c r="AJ1269" s="55" t="n">
        <v>0</v>
      </c>
    </row>
    <row r="1270">
      <c r="A1270" s="55" t="n">
        <v>12.66</v>
      </c>
      <c r="B1270" s="55" t="n">
        <v>-98.18663143597892</v>
      </c>
      <c r="C1270" s="55" t="n">
        <v>-98.18659830251077</v>
      </c>
      <c r="D1270" s="55" t="n">
        <v>-3.313346815107971e-05</v>
      </c>
      <c r="E1270" s="55" t="n">
        <v>-4.10719237220083e-05</v>
      </c>
      <c r="F1270" s="55" t="n">
        <v>-87.7078063208313</v>
      </c>
      <c r="G1270" s="55" t="n">
        <v>-87.70781426588148</v>
      </c>
      <c r="H1270" s="55" t="n">
        <v>7.945050186344663e-06</v>
      </c>
      <c r="I1270" s="55" t="n">
        <v>0.0001099498802522841</v>
      </c>
      <c r="J1270" s="55" t="n">
        <v>-3.266644384425021</v>
      </c>
      <c r="K1270" s="55" t="n">
        <v>-3.266734687489214</v>
      </c>
      <c r="L1270" s="55" t="n">
        <v>9.03030641924479e-05</v>
      </c>
      <c r="M1270" s="55" t="n">
        <v>9.450738126514432e-05</v>
      </c>
      <c r="N1270" s="55" t="n">
        <v>-85.09454581723961</v>
      </c>
      <c r="O1270" s="55" t="n">
        <v>-85.0942923483677</v>
      </c>
      <c r="P1270" s="55" t="n">
        <v>-0.0002534688718958949</v>
      </c>
      <c r="Q1270" s="55" t="n">
        <v>7.264091634755763e-05</v>
      </c>
      <c r="R1270" s="55" t="n">
        <v>-356.0164933292591</v>
      </c>
      <c r="S1270" s="55" t="n">
        <v>-356.0165500399578</v>
      </c>
      <c r="T1270" s="55" t="n">
        <v>5.671069872721846e-05</v>
      </c>
      <c r="U1270" s="55" t="n">
        <v>-5.051746361451366e-05</v>
      </c>
      <c r="V1270" s="55" t="n">
        <v>88.81934444338508</v>
      </c>
      <c r="W1270" s="55" t="n">
        <v>88.82005551644758</v>
      </c>
      <c r="X1270" s="55" t="n">
        <v>-0.0007110730624932178</v>
      </c>
      <c r="Y1270" s="55" t="n">
        <v>-5.22336161193773e-05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0.1877199506014167</v>
      </c>
      <c r="AD1270" s="55" t="n">
        <v>-0.03823225006468029</v>
      </c>
      <c r="AE1270" s="55" t="n">
        <v>1.000831464674942</v>
      </c>
      <c r="AF1270" s="55" t="n">
        <v>-8.373748222600952e-05</v>
      </c>
      <c r="AG1270" s="55" t="n">
        <v>-0.0004971942165268861</v>
      </c>
      <c r="AH1270" s="55" t="n">
        <v>1.678015637551766e-05</v>
      </c>
      <c r="AI1270" s="55" t="n">
        <v>0.0005044755975518758</v>
      </c>
      <c r="AJ1270" s="55" t="n">
        <v>0</v>
      </c>
    </row>
    <row r="1271">
      <c r="A1271" s="55" t="n">
        <v>12.67</v>
      </c>
      <c r="B1271" s="55" t="n">
        <v>-98.18663143597892</v>
      </c>
      <c r="C1271" s="55" t="n">
        <v>-98.18659875864068</v>
      </c>
      <c r="D1271" s="55" t="n">
        <v>-3.267733823954616e-05</v>
      </c>
      <c r="E1271" s="55" t="n">
        <v>-4.90397027374002e-05</v>
      </c>
      <c r="F1271" s="55" t="n">
        <v>-87.7078063208313</v>
      </c>
      <c r="G1271" s="55" t="n">
        <v>-87.7078130458445</v>
      </c>
      <c r="H1271" s="55" t="n">
        <v>6.725013213806493e-06</v>
      </c>
      <c r="I1271" s="55" t="n">
        <v>0.0001319639200320479</v>
      </c>
      <c r="J1271" s="55" t="n">
        <v>-3.266644384425021</v>
      </c>
      <c r="K1271" s="55" t="n">
        <v>-3.266733655283026</v>
      </c>
      <c r="L1271" s="55" t="n">
        <v>8.927085800390395e-05</v>
      </c>
      <c r="M1271" s="55" t="n">
        <v>0.0001102617314358847</v>
      </c>
      <c r="N1271" s="55" t="n">
        <v>-85.09454581723961</v>
      </c>
      <c r="O1271" s="55" t="n">
        <v>-85.09429154196708</v>
      </c>
      <c r="P1271" s="55" t="n">
        <v>-0.000254275272515999</v>
      </c>
      <c r="Q1271" s="55" t="n">
        <v>8.744218350556179e-05</v>
      </c>
      <c r="R1271" s="55" t="n">
        <v>-356.0164933292591</v>
      </c>
      <c r="S1271" s="55" t="n">
        <v>-356.0165505883784</v>
      </c>
      <c r="T1271" s="55" t="n">
        <v>5.725911927738834e-05</v>
      </c>
      <c r="U1271" s="55" t="n">
        <v>-5.864437672406611e-05</v>
      </c>
      <c r="V1271" s="55" t="n">
        <v>88.81934444338508</v>
      </c>
      <c r="W1271" s="55" t="n">
        <v>88.82005499696729</v>
      </c>
      <c r="X1271" s="55" t="n">
        <v>-0.0007105535822044834</v>
      </c>
      <c r="Y1271" s="55" t="n">
        <v>-5.200912666816706e-05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0.1877199460358504</v>
      </c>
      <c r="AD1271" s="55" t="n">
        <v>-0.03823228156317424</v>
      </c>
      <c r="AE1271" s="55" t="n">
        <v>1.000831464479446</v>
      </c>
      <c r="AF1271" s="55" t="n">
        <v>-7.917191588435735e-05</v>
      </c>
      <c r="AG1271" s="55" t="n">
        <v>-0.0004656957225818159</v>
      </c>
      <c r="AH1271" s="55" t="n">
        <v>1.697565221725483e-05</v>
      </c>
      <c r="AI1271" s="55" t="n">
        <v>0.0004726826324966897</v>
      </c>
      <c r="AJ1271" s="55" t="n">
        <v>0</v>
      </c>
    </row>
    <row r="1272">
      <c r="A1272" s="55" t="n">
        <v>12.68000000000001</v>
      </c>
      <c r="B1272" s="55" t="n">
        <v>-98.18663143597892</v>
      </c>
      <c r="C1272" s="55" t="n">
        <v>-98.1865992906266</v>
      </c>
      <c r="D1272" s="55" t="n">
        <v>-3.214535231513743e-05</v>
      </c>
      <c r="E1272" s="55" t="n">
        <v>-5.62568443600899e-05</v>
      </c>
      <c r="F1272" s="55" t="n">
        <v>-87.7078063208313</v>
      </c>
      <c r="G1272" s="55" t="n">
        <v>-87.70781161706792</v>
      </c>
      <c r="H1272" s="55" t="n">
        <v>5.296236628357155e-06</v>
      </c>
      <c r="I1272" s="55" t="n">
        <v>0.0001519263308711999</v>
      </c>
      <c r="J1272" s="55" t="n">
        <v>-3.266644384425021</v>
      </c>
      <c r="K1272" s="55" t="n">
        <v>-3.266732474421644</v>
      </c>
      <c r="L1272" s="55" t="n">
        <v>8.808999662230424e-05</v>
      </c>
      <c r="M1272" s="55" t="n">
        <v>0.000124369713398156</v>
      </c>
      <c r="N1272" s="55" t="n">
        <v>-85.09454581723961</v>
      </c>
      <c r="O1272" s="55" t="n">
        <v>-85.09429059657388</v>
      </c>
      <c r="P1272" s="55" t="n">
        <v>-0.0002552206657165714</v>
      </c>
      <c r="Q1272" s="55" t="n">
        <v>0.0001007015397209779</v>
      </c>
      <c r="R1272" s="55" t="n">
        <v>-356.0164933292591</v>
      </c>
      <c r="S1272" s="55" t="n">
        <v>-356.0165512125951</v>
      </c>
      <c r="T1272" s="55" t="n">
        <v>5.788333595694987e-05</v>
      </c>
      <c r="U1272" s="55" t="n">
        <v>-6.583436049658699e-05</v>
      </c>
      <c r="V1272" s="55" t="n">
        <v>88.81934444338508</v>
      </c>
      <c r="W1272" s="55" t="n">
        <v>88.82005447993011</v>
      </c>
      <c r="X1272" s="55" t="n">
        <v>-0.0007100365450270219</v>
      </c>
      <c r="Y1272" s="55" t="n">
        <v>-5.180458661845918e-05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0.1877199407260817</v>
      </c>
      <c r="AD1272" s="55" t="n">
        <v>-0.03823231818444315</v>
      </c>
      <c r="AE1272" s="55" t="n">
        <v>1.000831464249388</v>
      </c>
      <c r="AF1272" s="55" t="n">
        <v>-7.386214717630679e-05</v>
      </c>
      <c r="AG1272" s="55" t="n">
        <v>-0.0004290744536686319</v>
      </c>
      <c r="AH1272" s="55" t="n">
        <v>1.720571063401621e-05</v>
      </c>
      <c r="AI1272" s="55" t="n">
        <v>0.0004357253034366388</v>
      </c>
      <c r="AJ1272" s="55" t="n">
        <v>0</v>
      </c>
    </row>
    <row r="1273">
      <c r="A1273" s="55" t="n">
        <v>12.69</v>
      </c>
      <c r="B1273" s="55" t="n">
        <v>-98.18663143597892</v>
      </c>
      <c r="C1273" s="55" t="n">
        <v>-98.18659989046377</v>
      </c>
      <c r="D1273" s="55" t="n">
        <v>-3.154551514698694e-05</v>
      </c>
      <c r="E1273" s="55" t="n">
        <v>-6.263817508008676e-05</v>
      </c>
      <c r="F1273" s="55" t="n">
        <v>-87.7078063208313</v>
      </c>
      <c r="G1273" s="55" t="n">
        <v>-87.70781000135486</v>
      </c>
      <c r="H1273" s="55" t="n">
        <v>3.680523564893515e-06</v>
      </c>
      <c r="I1273" s="55" t="n">
        <v>0.0001696012088092086</v>
      </c>
      <c r="J1273" s="55" t="n">
        <v>-3.266644384425021</v>
      </c>
      <c r="K1273" s="55" t="n">
        <v>-3.266731162282951</v>
      </c>
      <c r="L1273" s="55" t="n">
        <v>8.677785792892158e-05</v>
      </c>
      <c r="M1273" s="55" t="n">
        <v>0.0001366672909555204</v>
      </c>
      <c r="N1273" s="55" t="n">
        <v>-85.09454581723961</v>
      </c>
      <c r="O1273" s="55" t="n">
        <v>-85.09428952841763</v>
      </c>
      <c r="P1273" s="55" t="n">
        <v>-0.0002562888219667389</v>
      </c>
      <c r="Q1273" s="55" t="n">
        <v>0.0001122648375349894</v>
      </c>
      <c r="R1273" s="55" t="n">
        <v>-356.0164933292591</v>
      </c>
      <c r="S1273" s="55" t="n">
        <v>-356.0165519028152</v>
      </c>
      <c r="T1273" s="55" t="n">
        <v>5.857355606703875e-05</v>
      </c>
      <c r="U1273" s="55" t="n">
        <v>-7.200521044218139e-05</v>
      </c>
      <c r="V1273" s="55" t="n">
        <v>88.81934444338508</v>
      </c>
      <c r="W1273" s="55" t="n">
        <v>88.82005396509507</v>
      </c>
      <c r="X1273" s="55" t="n">
        <v>-0.0007095217099892887</v>
      </c>
      <c r="Y1273" s="55" t="n">
        <v>-5.162189662884376e-05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0.1877199347527374</v>
      </c>
      <c r="AD1273" s="55" t="n">
        <v>-0.0382323593720847</v>
      </c>
      <c r="AE1273" s="55" t="n">
        <v>1.000831463988394</v>
      </c>
      <c r="AF1273" s="55" t="n">
        <v>-6.788880291264121e-05</v>
      </c>
      <c r="AG1273" s="55" t="n">
        <v>-0.0003878868121212631</v>
      </c>
      <c r="AH1273" s="55" t="n">
        <v>1.746670474922496e-05</v>
      </c>
      <c r="AI1273" s="55" t="n">
        <v>0.0003941702098755106</v>
      </c>
      <c r="AJ1273" s="55" t="n">
        <v>0</v>
      </c>
    </row>
    <row r="1274">
      <c r="A1274" s="55" t="n">
        <v>12.7</v>
      </c>
      <c r="B1274" s="55" t="n">
        <v>-98.18663143597892</v>
      </c>
      <c r="C1274" s="55" t="n">
        <v>-98.18660054935972</v>
      </c>
      <c r="D1274" s="55" t="n">
        <v>-3.088661920040054e-05</v>
      </c>
      <c r="E1274" s="55" t="n">
        <v>-6.811075396644484e-05</v>
      </c>
      <c r="F1274" s="55" t="n">
        <v>-87.7078063208313</v>
      </c>
      <c r="G1274" s="55" t="n">
        <v>-87.70780822268203</v>
      </c>
      <c r="H1274" s="55" t="n">
        <v>1.901850736659538e-06</v>
      </c>
      <c r="I1274" s="55" t="n">
        <v>0.0001847861446260145</v>
      </c>
      <c r="J1274" s="55" t="n">
        <v>-3.266644384425021</v>
      </c>
      <c r="K1274" s="55" t="n">
        <v>-3.266729737742934</v>
      </c>
      <c r="L1274" s="55" t="n">
        <v>8.535331791228015e-05</v>
      </c>
      <c r="M1274" s="55" t="n">
        <v>0.000147016634718292</v>
      </c>
      <c r="N1274" s="55" t="n">
        <v>-85.09454581723961</v>
      </c>
      <c r="O1274" s="55" t="n">
        <v>-85.0942883551282</v>
      </c>
      <c r="P1274" s="55" t="n">
        <v>-0.0002574621114010133</v>
      </c>
      <c r="Q1274" s="55" t="n">
        <v>0.0001220024745700277</v>
      </c>
      <c r="R1274" s="55" t="n">
        <v>-356.0164933292591</v>
      </c>
      <c r="S1274" s="55" t="n">
        <v>-356.0165526485077</v>
      </c>
      <c r="T1274" s="55" t="n">
        <v>5.931924866388247e-05</v>
      </c>
      <c r="U1274" s="55" t="n">
        <v>-7.708932126044334e-05</v>
      </c>
      <c r="V1274" s="55" t="n">
        <v>88.81934444338508</v>
      </c>
      <c r="W1274" s="55" t="n">
        <v>88.82005345220068</v>
      </c>
      <c r="X1274" s="55" t="n">
        <v>-0.0007090088155987998</v>
      </c>
      <c r="Y1274" s="55" t="n">
        <v>-5.146264599646676e-05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0.1877199282041157</v>
      </c>
      <c r="AD1274" s="55" t="n">
        <v>-0.03823240451692982</v>
      </c>
      <c r="AE1274" s="55" t="n">
        <v>1.00083146370045</v>
      </c>
      <c r="AF1274" s="55" t="n">
        <v>-6.134018121217721e-05</v>
      </c>
      <c r="AG1274" s="55" t="n">
        <v>-0.0003427419670021248</v>
      </c>
      <c r="AH1274" s="55" t="n">
        <v>1.775464841813346e-05</v>
      </c>
      <c r="AI1274" s="55" t="n">
        <v>0.0003486400741683031</v>
      </c>
      <c r="AJ1274" s="55" t="n">
        <v>0</v>
      </c>
    </row>
    <row r="1275">
      <c r="A1275" s="55" t="n">
        <v>12.71000000000001</v>
      </c>
      <c r="B1275" s="55" t="n">
        <v>-98.18663143597892</v>
      </c>
      <c r="C1275" s="55" t="n">
        <v>-98.18660125786145</v>
      </c>
      <c r="D1275" s="55" t="n">
        <v>-3.017811746555811e-05</v>
      </c>
      <c r="E1275" s="55" t="n">
        <v>-7.261466193649611e-05</v>
      </c>
      <c r="F1275" s="55" t="n">
        <v>-87.7078063208313</v>
      </c>
      <c r="G1275" s="55" t="n">
        <v>-87.70780630685266</v>
      </c>
      <c r="H1275" s="55" t="n">
        <v>-1.397863960278196e-08</v>
      </c>
      <c r="I1275" s="55" t="n">
        <v>0.0001973144465289454</v>
      </c>
      <c r="J1275" s="55" t="n">
        <v>-3.266644384425021</v>
      </c>
      <c r="K1275" s="55" t="n">
        <v>-3.266728220905425</v>
      </c>
      <c r="L1275" s="55" t="n">
        <v>8.383648040330461e-05</v>
      </c>
      <c r="M1275" s="55" t="n">
        <v>0.0001553075740616282</v>
      </c>
      <c r="N1275" s="55" t="n">
        <v>-85.09454581723961</v>
      </c>
      <c r="O1275" s="55" t="n">
        <v>-85.09428709548332</v>
      </c>
      <c r="P1275" s="55" t="n">
        <v>-0.0002587217562789996</v>
      </c>
      <c r="Q1275" s="55" t="n">
        <v>0.000129810801485046</v>
      </c>
      <c r="R1275" s="55" t="n">
        <v>-356.0164933292591</v>
      </c>
      <c r="S1275" s="55" t="n">
        <v>-356.0165534385529</v>
      </c>
      <c r="T1275" s="55" t="n">
        <v>6.010929376498152e-05</v>
      </c>
      <c r="U1275" s="55" t="n">
        <v>-8.103437648274888e-05</v>
      </c>
      <c r="V1275" s="55" t="n">
        <v>88.81934444338508</v>
      </c>
      <c r="W1275" s="55" t="n">
        <v>88.82005294096857</v>
      </c>
      <c r="X1275" s="55" t="n">
        <v>-0.0007084975834806874</v>
      </c>
      <c r="Y1275" s="55" t="n">
        <v>-5.132809937239976e-05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0.1877199211749121</v>
      </c>
      <c r="AD1275" s="55" t="n">
        <v>-0.03823245296582647</v>
      </c>
      <c r="AE1275" s="55" t="n">
        <v>1.000831463389845</v>
      </c>
      <c r="AF1275" s="55" t="n">
        <v>-5.431097763186621e-05</v>
      </c>
      <c r="AG1275" s="55" t="n">
        <v>-0.0002942930703436764</v>
      </c>
      <c r="AH1275" s="55" t="n">
        <v>1.806525351533139e-05</v>
      </c>
      <c r="AI1275" s="55" t="n">
        <v>0.000299807349690114</v>
      </c>
      <c r="AJ1275" s="55" t="n">
        <v>0</v>
      </c>
    </row>
    <row r="1276">
      <c r="A1276" s="55" t="n">
        <v>12.72</v>
      </c>
      <c r="B1276" s="55" t="n">
        <v>-98.18663143597892</v>
      </c>
      <c r="C1276" s="55" t="n">
        <v>-98.18660200598954</v>
      </c>
      <c r="D1276" s="55" t="n">
        <v>-2.942998937805038e-05</v>
      </c>
      <c r="E1276" s="55" t="n">
        <v>-7.610361500971802e-05</v>
      </c>
      <c r="F1276" s="55" t="n">
        <v>-87.7078063208313</v>
      </c>
      <c r="G1276" s="55" t="n">
        <v>-87.70780428113018</v>
      </c>
      <c r="H1276" s="55" t="n">
        <v>-2.039701116330532e-06</v>
      </c>
      <c r="I1276" s="55" t="n">
        <v>0.0002070568536652998</v>
      </c>
      <c r="J1276" s="55" t="n">
        <v>-3.266644384425021</v>
      </c>
      <c r="K1276" s="55" t="n">
        <v>-3.26672663281933</v>
      </c>
      <c r="L1276" s="55" t="n">
        <v>8.224839430810607e-05</v>
      </c>
      <c r="M1276" s="55" t="n">
        <v>0.0001614586789141914</v>
      </c>
      <c r="N1276" s="55" t="n">
        <v>-85.09454581723961</v>
      </c>
      <c r="O1276" s="55" t="n">
        <v>-85.09428576914421</v>
      </c>
      <c r="P1276" s="55" t="n">
        <v>-0.0002600480953912678</v>
      </c>
      <c r="Q1276" s="55" t="n">
        <v>0.0001356131182230103</v>
      </c>
      <c r="R1276" s="55" t="n">
        <v>-356.0164933292591</v>
      </c>
      <c r="S1276" s="55" t="n">
        <v>-356.0165542613966</v>
      </c>
      <c r="T1276" s="55" t="n">
        <v>6.093213750928894e-05</v>
      </c>
      <c r="U1276" s="55" t="n">
        <v>-8.380384469816078e-05</v>
      </c>
      <c r="V1276" s="55" t="n">
        <v>88.81934444338508</v>
      </c>
      <c r="W1276" s="55" t="n">
        <v>88.82005243110743</v>
      </c>
      <c r="X1276" s="55" t="n">
        <v>-0.0007079877223470316</v>
      </c>
      <c r="Y1276" s="55" t="n">
        <v>-5.121916790469088e-05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0.1877199137648798</v>
      </c>
      <c r="AD1276" s="55" t="n">
        <v>-0.03823250403088132</v>
      </c>
      <c r="AE1276" s="55" t="n">
        <v>1.000831463061107</v>
      </c>
      <c r="AF1276" s="55" t="n">
        <v>-4.690094532189271e-05</v>
      </c>
      <c r="AG1276" s="55" t="n">
        <v>-0.0002432280154993083</v>
      </c>
      <c r="AH1276" s="55" t="n">
        <v>1.839399121905672e-05</v>
      </c>
      <c r="AI1276" s="55" t="n">
        <v>0.0002483906300744568</v>
      </c>
      <c r="AJ1276" s="55" t="n">
        <v>0</v>
      </c>
    </row>
    <row r="1277">
      <c r="A1277" s="55" t="n">
        <v>12.73</v>
      </c>
      <c r="B1277" s="55" t="n">
        <v>-98.18663143597892</v>
      </c>
      <c r="C1277" s="55" t="n">
        <v>-98.18660278337725</v>
      </c>
      <c r="D1277" s="55" t="n">
        <v>-2.865260166325056e-05</v>
      </c>
      <c r="E1277" s="55" t="n">
        <v>-7.854538783945207e-05</v>
      </c>
      <c r="F1277" s="55" t="n">
        <v>-87.7078063208313</v>
      </c>
      <c r="G1277" s="55" t="n">
        <v>-87.70780217385746</v>
      </c>
      <c r="H1277" s="55" t="n">
        <v>-4.146973842035223e-06</v>
      </c>
      <c r="I1277" s="55" t="n">
        <v>0.0002139227328597558</v>
      </c>
      <c r="J1277" s="55" t="n">
        <v>-3.266644384425021</v>
      </c>
      <c r="K1277" s="55" t="n">
        <v>-3.266724995187221</v>
      </c>
      <c r="L1277" s="55" t="n">
        <v>8.061076219999617e-05</v>
      </c>
      <c r="M1277" s="55" t="n">
        <v>0.0001654179434461634</v>
      </c>
      <c r="N1277" s="55" t="n">
        <v>-85.09454581723961</v>
      </c>
      <c r="O1277" s="55" t="n">
        <v>-85.09428439638343</v>
      </c>
      <c r="P1277" s="55" t="n">
        <v>-0.0002614208561748894</v>
      </c>
      <c r="Q1277" s="55" t="n">
        <v>0.0001393602962813166</v>
      </c>
      <c r="R1277" s="55" t="n">
        <v>-356.0164933292591</v>
      </c>
      <c r="S1277" s="55" t="n">
        <v>-356.0165551052102</v>
      </c>
      <c r="T1277" s="55" t="n">
        <v>6.177595103227782e-05</v>
      </c>
      <c r="U1277" s="55" t="n">
        <v>-8.537726117319541e-05</v>
      </c>
      <c r="V1277" s="55" t="n">
        <v>88.81934444338508</v>
      </c>
      <c r="W1277" s="55" t="n">
        <v>88.82005192231723</v>
      </c>
      <c r="X1277" s="55" t="n">
        <v>-0.0007074789321443037</v>
      </c>
      <c r="Y1277" s="55" t="n">
        <v>-5.11364048861858e-05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0.1877199060774401</v>
      </c>
      <c r="AD1277" s="55" t="n">
        <v>-0.03823255699903796</v>
      </c>
      <c r="AE1277" s="55" t="n">
        <v>1.000831462718944</v>
      </c>
      <c r="AF1277" s="55" t="n">
        <v>-3.921350560931458e-05</v>
      </c>
      <c r="AG1277" s="55" t="n">
        <v>-0.0001902598588537918</v>
      </c>
      <c r="AH1277" s="55" t="n">
        <v>1.873615396164041e-05</v>
      </c>
      <c r="AI1277" s="55" t="n">
        <v>0.0001951603350543107</v>
      </c>
      <c r="AJ1277" s="55" t="n">
        <v>0</v>
      </c>
    </row>
    <row r="1278">
      <c r="A1278" s="55" t="n">
        <v>12.73999999999999</v>
      </c>
      <c r="B1278" s="55" t="n">
        <v>-98.18663143597892</v>
      </c>
      <c r="C1278" s="55" t="n">
        <v>-98.18660357941316</v>
      </c>
      <c r="D1278" s="55" t="n">
        <v>-2.785656575840904e-05</v>
      </c>
      <c r="E1278" s="55" t="n">
        <v>-7.992205518854484e-05</v>
      </c>
      <c r="F1278" s="55" t="n">
        <v>-87.7078063208313</v>
      </c>
      <c r="G1278" s="55" t="n">
        <v>-87.70780001406705</v>
      </c>
      <c r="H1278" s="55" t="n">
        <v>-6.306764242862364e-06</v>
      </c>
      <c r="I1278" s="55" t="n">
        <v>0.0002178607434229597</v>
      </c>
      <c r="J1278" s="55" t="n">
        <v>-3.266644384425021</v>
      </c>
      <c r="K1278" s="55" t="n">
        <v>-3.266723330069239</v>
      </c>
      <c r="L1278" s="55" t="n">
        <v>7.894564421779768e-05</v>
      </c>
      <c r="M1278" s="55" t="n">
        <v>0.0001671630769990307</v>
      </c>
      <c r="N1278" s="55" t="n">
        <v>-85.09454581723961</v>
      </c>
      <c r="O1278" s="55" t="n">
        <v>-85.09428299780863</v>
      </c>
      <c r="P1278" s="55" t="n">
        <v>-0.0002628194309636945</v>
      </c>
      <c r="Q1278" s="55" t="n">
        <v>0.0001410310492902866</v>
      </c>
      <c r="R1278" s="55" t="n">
        <v>-356.0164933292591</v>
      </c>
      <c r="S1278" s="55" t="n">
        <v>-356.0165559580498</v>
      </c>
      <c r="T1278" s="55" t="n">
        <v>6.262879066411943e-05</v>
      </c>
      <c r="U1278" s="55" t="n">
        <v>-8.575026371999382e-05</v>
      </c>
      <c r="V1278" s="55" t="n">
        <v>88.81934444338508</v>
      </c>
      <c r="W1278" s="55" t="n">
        <v>88.82005141429319</v>
      </c>
      <c r="X1278" s="55" t="n">
        <v>-0.0007069709081117541</v>
      </c>
      <c r="Y1278" s="55" t="n">
        <v>-5.108001799060609e-05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0.1877198982182642</v>
      </c>
      <c r="AD1278" s="55" t="n">
        <v>-0.03823261114185424</v>
      </c>
      <c r="AE1278" s="55" t="n">
        <v>1.000831462368176</v>
      </c>
      <c r="AF1278" s="55" t="n">
        <v>-3.135432974366026e-05</v>
      </c>
      <c r="AG1278" s="55" t="n">
        <v>-0.0001361170425817626</v>
      </c>
      <c r="AH1278" s="55" t="n">
        <v>1.908692226493258e-05</v>
      </c>
      <c r="AI1278" s="55" t="n">
        <v>0.0001409796222027394</v>
      </c>
      <c r="AJ1278" s="55" t="n">
        <v>0</v>
      </c>
    </row>
    <row r="1279">
      <c r="A1279" s="55" t="n">
        <v>12.75</v>
      </c>
      <c r="B1279" s="55" t="n">
        <v>-98.18663143597892</v>
      </c>
      <c r="C1279" s="55" t="n">
        <v>-98.18660438338472</v>
      </c>
      <c r="D1279" s="55" t="n">
        <v>-2.705259420424843e-05</v>
      </c>
      <c r="E1279" s="55" t="n">
        <v>-8.023001922348611e-05</v>
      </c>
      <c r="F1279" s="55" t="n">
        <v>-87.7078063208313</v>
      </c>
      <c r="G1279" s="55" t="n">
        <v>-87.70779783108777</v>
      </c>
      <c r="H1279" s="55" t="n">
        <v>-8.489743520816651e-06</v>
      </c>
      <c r="I1279" s="55" t="n">
        <v>0.0002188589844850261</v>
      </c>
      <c r="J1279" s="55" t="n">
        <v>-3.266644384425021</v>
      </c>
      <c r="K1279" s="55" t="n">
        <v>-3.266721659586395</v>
      </c>
      <c r="L1279" s="55" t="n">
        <v>7.727516137376454e-05</v>
      </c>
      <c r="M1279" s="55" t="n">
        <v>0.000166701372417298</v>
      </c>
      <c r="N1279" s="55" t="n">
        <v>-85.09454581723961</v>
      </c>
      <c r="O1279" s="55" t="n">
        <v>-85.09428159408515</v>
      </c>
      <c r="P1279" s="55" t="n">
        <v>-0.0002642231544598623</v>
      </c>
      <c r="Q1279" s="55" t="n">
        <v>0.0001406318816190201</v>
      </c>
      <c r="R1279" s="55" t="n">
        <v>-356.0164933292591</v>
      </c>
      <c r="S1279" s="55" t="n">
        <v>-356.016556808017</v>
      </c>
      <c r="T1279" s="55" t="n">
        <v>6.3478757924306e-05</v>
      </c>
      <c r="U1279" s="55" t="n">
        <v>-8.493443758572655e-05</v>
      </c>
      <c r="V1279" s="55" t="n">
        <v>88.81934444338508</v>
      </c>
      <c r="W1279" s="55" t="n">
        <v>88.82005090672975</v>
      </c>
      <c r="X1279" s="55" t="n">
        <v>-0.000706463344661689</v>
      </c>
      <c r="Y1279" s="55" t="n">
        <v>-5.104987809930906e-05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0.1877198902938447</v>
      </c>
      <c r="AD1279" s="55" t="n">
        <v>-0.03823266572534925</v>
      </c>
      <c r="AE1279" s="55" t="n">
        <v>1.00083146201367</v>
      </c>
      <c r="AF1279" s="55" t="n">
        <v>-2.342991023418506e-05</v>
      </c>
      <c r="AG1279" s="55" t="n">
        <v>-8.15335475662371e-05</v>
      </c>
      <c r="AH1279" s="55" t="n">
        <v>1.944142868914867e-05</v>
      </c>
      <c r="AI1279" s="55" t="n">
        <v>8.703246073617056e-05</v>
      </c>
      <c r="AJ1279" s="55" t="n">
        <v>0</v>
      </c>
    </row>
    <row r="1280">
      <c r="A1280" s="55" t="n">
        <v>12.76000000000001</v>
      </c>
      <c r="B1280" s="55" t="n">
        <v>-98.18663143597892</v>
      </c>
      <c r="C1280" s="55" t="n">
        <v>-98.18660518462146</v>
      </c>
      <c r="D1280" s="55" t="n">
        <v>-2.6251357469114e-05</v>
      </c>
      <c r="E1280" s="55" t="n">
        <v>-7.94798782475717e-05</v>
      </c>
      <c r="F1280" s="55" t="n">
        <v>-87.7078063208313</v>
      </c>
      <c r="G1280" s="55" t="n">
        <v>-87.70779565415255</v>
      </c>
      <c r="H1280" s="55" t="n">
        <v>-1.06666787525431e-05</v>
      </c>
      <c r="I1280" s="55" t="n">
        <v>0.0002169446023611271</v>
      </c>
      <c r="J1280" s="55" t="n">
        <v>-3.266644384425021</v>
      </c>
      <c r="K1280" s="55" t="n">
        <v>-3.26672000562712</v>
      </c>
      <c r="L1280" s="55" t="n">
        <v>7.562120209890909e-05</v>
      </c>
      <c r="M1280" s="55" t="n">
        <v>0.0001640692238448123</v>
      </c>
      <c r="N1280" s="55" t="n">
        <v>-85.09454581723961</v>
      </c>
      <c r="O1280" s="55" t="n">
        <v>-85.09428020566169</v>
      </c>
      <c r="P1280" s="55" t="n">
        <v>-0.0002656115779104572</v>
      </c>
      <c r="Q1280" s="55" t="n">
        <v>0.0001381965859787289</v>
      </c>
      <c r="R1280" s="55" t="n">
        <v>-356.0164933292591</v>
      </c>
      <c r="S1280" s="55" t="n">
        <v>-356.0165576434148</v>
      </c>
      <c r="T1280" s="55" t="n">
        <v>6.431415569960772e-05</v>
      </c>
      <c r="U1280" s="55" t="n">
        <v>-8.295690583364004e-05</v>
      </c>
      <c r="V1280" s="55" t="n">
        <v>88.81934444338508</v>
      </c>
      <c r="W1280" s="55" t="n">
        <v>88.82005039932461</v>
      </c>
      <c r="X1280" s="55" t="n">
        <v>-0.0007059559395269138</v>
      </c>
      <c r="Y1280" s="55" t="n">
        <v>-5.104549513318456e-05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0.1877198824100753</v>
      </c>
      <c r="AD1280" s="55" t="n">
        <v>-0.03823272001978938</v>
      </c>
      <c r="AE1280" s="55" t="n">
        <v>1.000831461660276</v>
      </c>
      <c r="AF1280" s="55" t="n">
        <v>-1.554614076360039e-05</v>
      </c>
      <c r="AG1280" s="55" t="n">
        <v>-2.723910743490654e-05</v>
      </c>
      <c r="AH1280" s="55" t="n">
        <v>1.979482266989407e-05</v>
      </c>
      <c r="AI1280" s="55" t="n">
        <v>3.708755142934905e-05</v>
      </c>
      <c r="AJ1280" s="55" t="n">
        <v>0</v>
      </c>
    </row>
    <row r="1281">
      <c r="A1281" s="55" t="n">
        <v>12.77</v>
      </c>
      <c r="B1281" s="55" t="n">
        <v>-98.18663143597892</v>
      </c>
      <c r="C1281" s="55" t="n">
        <v>-98.18660597263556</v>
      </c>
      <c r="D1281" s="55" t="n">
        <v>-2.546334335573456e-05</v>
      </c>
      <c r="E1281" s="55" t="n">
        <v>-7.769607993290027e-05</v>
      </c>
      <c r="F1281" s="55" t="n">
        <v>-87.7078063208313</v>
      </c>
      <c r="G1281" s="55" t="n">
        <v>-87.7077935120131</v>
      </c>
      <c r="H1281" s="55" t="n">
        <v>-1.280881819444336e-05</v>
      </c>
      <c r="I1281" s="55" t="n">
        <v>0.0002121829002332774</v>
      </c>
      <c r="J1281" s="55" t="n">
        <v>-3.266644384425021</v>
      </c>
      <c r="K1281" s="55" t="n">
        <v>-3.26671838956087</v>
      </c>
      <c r="L1281" s="55" t="n">
        <v>7.400513584836543e-05</v>
      </c>
      <c r="M1281" s="55" t="n">
        <v>0.000159331236787065</v>
      </c>
      <c r="N1281" s="55" t="n">
        <v>-85.09454581723961</v>
      </c>
      <c r="O1281" s="55" t="n">
        <v>-85.09427885250305</v>
      </c>
      <c r="P1281" s="55" t="n">
        <v>-0.0002669647365539104</v>
      </c>
      <c r="Q1281" s="55" t="n">
        <v>0.0001337854183592838</v>
      </c>
      <c r="R1281" s="55" t="n">
        <v>-356.0164933292591</v>
      </c>
      <c r="S1281" s="55" t="n">
        <v>-356.0165584528995</v>
      </c>
      <c r="T1281" s="55" t="n">
        <v>6.512364035091987e-05</v>
      </c>
      <c r="U1281" s="55" t="n">
        <v>-7.985979596922985e-05</v>
      </c>
      <c r="V1281" s="55" t="n">
        <v>88.81934444338508</v>
      </c>
      <c r="W1281" s="55" t="n">
        <v>88.82004989178297</v>
      </c>
      <c r="X1281" s="55" t="n">
        <v>-0.0007054483978827317</v>
      </c>
      <c r="Y1281" s="55" t="n">
        <v>-5.106603984740589e-05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0.1877198746708582</v>
      </c>
      <c r="AD1281" s="55" t="n">
        <v>-0.03823277330928208</v>
      </c>
      <c r="AE1281" s="55" t="n">
        <v>1.000831461312763</v>
      </c>
      <c r="AF1281" s="55" t="n">
        <v>-7.806923663089549e-06</v>
      </c>
      <c r="AG1281" s="55" t="n">
        <v>2.605038526559689e-05</v>
      </c>
      <c r="AH1281" s="55" t="n">
        <v>2.014233535518883e-05</v>
      </c>
      <c r="AI1281" s="55" t="n">
        <v>3.384204933404928e-05</v>
      </c>
      <c r="AJ1281" s="55" t="n">
        <v>0</v>
      </c>
    </row>
    <row r="1282">
      <c r="A1282" s="55" t="n">
        <v>12.78</v>
      </c>
      <c r="B1282" s="55" t="n">
        <v>-98.18663143597892</v>
      </c>
      <c r="C1282" s="55" t="n">
        <v>-98.18660673725812</v>
      </c>
      <c r="D1282" s="55" t="n">
        <v>-2.46987207971488e-05</v>
      </c>
      <c r="E1282" s="55" t="n">
        <v>-7.491640190472447e-05</v>
      </c>
      <c r="F1282" s="55" t="n">
        <v>-87.7078063208313</v>
      </c>
      <c r="G1282" s="55" t="n">
        <v>-87.70779143256621</v>
      </c>
      <c r="H1282" s="55" t="n">
        <v>-1.488826508690637e-05</v>
      </c>
      <c r="I1282" s="55" t="n">
        <v>0.00020467595404071</v>
      </c>
      <c r="J1282" s="55" t="n">
        <v>-3.266644384425021</v>
      </c>
      <c r="K1282" s="55" t="n">
        <v>-3.266716831962621</v>
      </c>
      <c r="L1282" s="55" t="n">
        <v>7.244753759935755e-05</v>
      </c>
      <c r="M1282" s="55" t="n">
        <v>0.0001525789781245307</v>
      </c>
      <c r="N1282" s="55" t="n">
        <v>-85.09454581723961</v>
      </c>
      <c r="O1282" s="55" t="n">
        <v>-85.09427755383238</v>
      </c>
      <c r="P1282" s="55" t="n">
        <v>-0.0002682634072195048</v>
      </c>
      <c r="Q1282" s="55" t="n">
        <v>0.0001274839528813353</v>
      </c>
      <c r="R1282" s="55" t="n">
        <v>-356.0164933292591</v>
      </c>
      <c r="S1282" s="55" t="n">
        <v>-356.0165592256264</v>
      </c>
      <c r="T1282" s="55" t="n">
        <v>6.589636730633392e-05</v>
      </c>
      <c r="U1282" s="55" t="n">
        <v>-7.569948529954817e-05</v>
      </c>
      <c r="V1282" s="55" t="n">
        <v>88.81934444338508</v>
      </c>
      <c r="W1282" s="55" t="n">
        <v>88.82004938382103</v>
      </c>
      <c r="X1282" s="55" t="n">
        <v>-0.0007049404359473317</v>
      </c>
      <c r="Y1282" s="55" t="n">
        <v>-5.111037732443488e-05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0.1877198671767571</v>
      </c>
      <c r="AD1282" s="55" t="n">
        <v>-0.03823282490105739</v>
      </c>
      <c r="AE1282" s="55" t="n">
        <v>1.000831460975758</v>
      </c>
      <c r="AF1282" s="55" t="n">
        <v>-3.128226011561708e-07</v>
      </c>
      <c r="AG1282" s="55" t="n">
        <v>7.76421605688804e-05</v>
      </c>
      <c r="AH1282" s="55" t="n">
        <v>2.047934022364473e-05</v>
      </c>
      <c r="AI1282" s="55" t="n">
        <v>8.029823367783001e-05</v>
      </c>
      <c r="AJ1282" s="55" t="n">
        <v>0</v>
      </c>
    </row>
    <row r="1283">
      <c r="A1283" s="55" t="n">
        <v>12.79000000000001</v>
      </c>
      <c r="B1283" s="55" t="n">
        <v>-98.18663143597892</v>
      </c>
      <c r="C1283" s="55" t="n">
        <v>-98.18660746876908</v>
      </c>
      <c r="D1283" s="55" t="n">
        <v>-2.396720983562985e-05</v>
      </c>
      <c r="E1283" s="55" t="n">
        <v>-7.119128496943941e-05</v>
      </c>
      <c r="F1283" s="55" t="n">
        <v>-87.7078063208313</v>
      </c>
      <c r="G1283" s="55" t="n">
        <v>-87.70778944249638</v>
      </c>
      <c r="H1283" s="55" t="n">
        <v>-1.687833491965453e-05</v>
      </c>
      <c r="I1283" s="55" t="n">
        <v>0.0001945607487223083</v>
      </c>
      <c r="J1283" s="55" t="n">
        <v>-3.266644384425021</v>
      </c>
      <c r="K1283" s="55" t="n">
        <v>-3.266715352351573</v>
      </c>
      <c r="L1283" s="55" t="n">
        <v>7.096792655153671e-05</v>
      </c>
      <c r="M1283" s="55" t="n">
        <v>0.0001439294146369026</v>
      </c>
      <c r="N1283" s="55" t="n">
        <v>-85.09454581723961</v>
      </c>
      <c r="O1283" s="55" t="n">
        <v>-85.0942763278874</v>
      </c>
      <c r="P1283" s="55" t="n">
        <v>-0.000269489352199586</v>
      </c>
      <c r="Q1283" s="55" t="n">
        <v>0.0001194015755324675</v>
      </c>
      <c r="R1283" s="55" t="n">
        <v>-356.0164933292591</v>
      </c>
      <c r="S1283" s="55" t="n">
        <v>-356.0165599513862</v>
      </c>
      <c r="T1283" s="55" t="n">
        <v>6.662212708710009e-05</v>
      </c>
      <c r="U1283" s="55" t="n">
        <v>-7.054562239468094e-05</v>
      </c>
      <c r="V1283" s="55" t="n">
        <v>88.81934444338508</v>
      </c>
      <c r="W1283" s="55" t="n">
        <v>88.82004887516977</v>
      </c>
      <c r="X1283" s="55" t="n">
        <v>-0.0007044317846966767</v>
      </c>
      <c r="Y1283" s="55" t="n">
        <v>-5.117706557825526e-05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0.187719860023713</v>
      </c>
      <c r="AD1283" s="55" t="n">
        <v>-0.038232874134313</v>
      </c>
      <c r="AE1283" s="55" t="n">
        <v>1.000831460653684</v>
      </c>
      <c r="AF1283" s="55" t="n">
        <v>6.840221444814887e-06</v>
      </c>
      <c r="AG1283" s="55" t="n">
        <v>0.0001268754161801167</v>
      </c>
      <c r="AH1283" s="55" t="n">
        <v>2.080141459082085e-05</v>
      </c>
      <c r="AI1283" s="55" t="n">
        <v>0.0001287511503221277</v>
      </c>
      <c r="AJ1283" s="55" t="n">
        <v>0</v>
      </c>
    </row>
    <row r="1284">
      <c r="A1284" s="55" t="n">
        <v>12.8</v>
      </c>
      <c r="B1284" s="55" t="n">
        <v>-98.18663143597892</v>
      </c>
      <c r="C1284" s="55" t="n">
        <v>-98.18660815801992</v>
      </c>
      <c r="D1284" s="55" t="n">
        <v>-2.327795899321903e-05</v>
      </c>
      <c r="E1284" s="55" t="n">
        <v>-6.658298259896115e-05</v>
      </c>
      <c r="F1284" s="55" t="n">
        <v>-87.7078063208313</v>
      </c>
      <c r="G1284" s="55" t="n">
        <v>-87.70778756693957</v>
      </c>
      <c r="H1284" s="55" t="n">
        <v>-1.875389171815138e-05</v>
      </c>
      <c r="I1284" s="55" t="n">
        <v>0.0001820068930387918</v>
      </c>
      <c r="J1284" s="55" t="n">
        <v>-3.266644384425021</v>
      </c>
      <c r="K1284" s="55" t="n">
        <v>-3.266713968947414</v>
      </c>
      <c r="L1284" s="55" t="n">
        <v>6.958452239193219e-05</v>
      </c>
      <c r="M1284" s="55" t="n">
        <v>0.0001335230013022088</v>
      </c>
      <c r="N1284" s="55" t="n">
        <v>-85.09454581723961</v>
      </c>
      <c r="O1284" s="55" t="n">
        <v>-85.09427519169252</v>
      </c>
      <c r="P1284" s="55" t="n">
        <v>-0.0002706255470790549</v>
      </c>
      <c r="Q1284" s="55" t="n">
        <v>0.0001096697382452395</v>
      </c>
      <c r="R1284" s="55" t="n">
        <v>-356.0164933292591</v>
      </c>
      <c r="S1284" s="55" t="n">
        <v>-356.0165606207311</v>
      </c>
      <c r="T1284" s="55" t="n">
        <v>6.72914719700371e-05</v>
      </c>
      <c r="U1284" s="55" t="n">
        <v>-6.448005143821869e-05</v>
      </c>
      <c r="V1284" s="55" t="n">
        <v>88.81934444338508</v>
      </c>
      <c r="W1284" s="55" t="n">
        <v>88.82004836557823</v>
      </c>
      <c r="X1284" s="55" t="n">
        <v>-0.0007039221931468356</v>
      </c>
      <c r="Y1284" s="55" t="n">
        <v>-5.126439519132727e-05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0.1877198533018382</v>
      </c>
      <c r="AD1284" s="55" t="n">
        <v>-0.03823292038851723</v>
      </c>
      <c r="AE1284" s="55" t="n">
        <v>1.000831460350706</v>
      </c>
      <c r="AF1284" s="55" t="n">
        <v>1.356209627934035e-05</v>
      </c>
      <c r="AG1284" s="55" t="n">
        <v>0.0001731296204107724</v>
      </c>
      <c r="AH1284" s="55" t="n">
        <v>2.110439245583962e-05</v>
      </c>
      <c r="AI1284" s="55" t="n">
        <v>0.0001749376783314513</v>
      </c>
      <c r="AJ1284" s="55" t="n">
        <v>0</v>
      </c>
    </row>
    <row r="1285">
      <c r="A1285" s="55" t="n">
        <v>12.81</v>
      </c>
      <c r="B1285" s="55" t="n">
        <v>-98.18663143597892</v>
      </c>
      <c r="C1285" s="55" t="n">
        <v>-98.18660879654662</v>
      </c>
      <c r="D1285" s="55" t="n">
        <v>-2.263943229842357e-05</v>
      </c>
      <c r="E1285" s="55" t="n">
        <v>-6.116456921521535e-05</v>
      </c>
      <c r="F1285" s="55" t="n">
        <v>-87.7078063208313</v>
      </c>
      <c r="G1285" s="55" t="n">
        <v>-87.70778582917188</v>
      </c>
      <c r="H1285" s="55" t="n">
        <v>-2.049165940718262e-05</v>
      </c>
      <c r="I1285" s="55" t="n">
        <v>0.0001672139309378293</v>
      </c>
      <c r="J1285" s="55" t="n">
        <v>-3.266644384425021</v>
      </c>
      <c r="K1285" s="55" t="n">
        <v>-3.266712698447206</v>
      </c>
      <c r="L1285" s="55" t="n">
        <v>6.831402218420869e-05</v>
      </c>
      <c r="M1285" s="55" t="n">
        <v>0.0001215214962724981</v>
      </c>
      <c r="N1285" s="55" t="n">
        <v>-85.09454581723961</v>
      </c>
      <c r="O1285" s="55" t="n">
        <v>-85.0942741608503</v>
      </c>
      <c r="P1285" s="55" t="n">
        <v>-0.0002716563892906994</v>
      </c>
      <c r="Q1285" s="55" t="n">
        <v>9.843992075889563e-05</v>
      </c>
      <c r="R1285" s="55" t="n">
        <v>-356.0164933292591</v>
      </c>
      <c r="S1285" s="55" t="n">
        <v>-356.0165612250898</v>
      </c>
      <c r="T1285" s="55" t="n">
        <v>6.789583069105606e-05</v>
      </c>
      <c r="U1285" s="55" t="n">
        <v>-5.75955655229368e-05</v>
      </c>
      <c r="V1285" s="55" t="n">
        <v>88.81934444338508</v>
      </c>
      <c r="W1285" s="55" t="n">
        <v>88.82004785481644</v>
      </c>
      <c r="X1285" s="55" t="n">
        <v>-0.0007034114313564274</v>
      </c>
      <c r="Y1285" s="55" t="n">
        <v>-5.137040691366516e-05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0.1877198470943043</v>
      </c>
      <c r="AD1285" s="55" t="n">
        <v>-0.03823296309106561</v>
      </c>
      <c r="AE1285" s="55" t="n">
        <v>1.000831460070679</v>
      </c>
      <c r="AF1285" s="55" t="n">
        <v>1.976963021066425e-05</v>
      </c>
      <c r="AG1285" s="55" t="n">
        <v>0.0002158321687900644</v>
      </c>
      <c r="AH1285" s="55" t="n">
        <v>2.138441890231491e-05</v>
      </c>
      <c r="AI1285" s="55" t="n">
        <v>0.0002177881005360002</v>
      </c>
      <c r="AJ1285" s="55" t="n">
        <v>0</v>
      </c>
    </row>
    <row r="1286">
      <c r="A1286" s="55" t="n">
        <v>12.82000000000001</v>
      </c>
      <c r="B1286" s="55" t="n">
        <v>-98.18663143597892</v>
      </c>
      <c r="C1286" s="55" t="n">
        <v>-98.18660937667232</v>
      </c>
      <c r="D1286" s="55" t="n">
        <v>-2.205930659246701e-05</v>
      </c>
      <c r="E1286" s="55" t="n">
        <v>-5.501884624684346e-05</v>
      </c>
      <c r="F1286" s="55" t="n">
        <v>-87.7078063208313</v>
      </c>
      <c r="G1286" s="55" t="n">
        <v>-87.70778425032722</v>
      </c>
      <c r="H1286" s="55" t="n">
        <v>-2.207050407872301e-05</v>
      </c>
      <c r="I1286" s="55" t="n">
        <v>0.00015040827985129</v>
      </c>
      <c r="J1286" s="55" t="n">
        <v>-3.266644384425021</v>
      </c>
      <c r="K1286" s="55" t="n">
        <v>-3.266711555825376</v>
      </c>
      <c r="L1286" s="55" t="n">
        <v>6.717140035431688e-05</v>
      </c>
      <c r="M1286" s="55" t="n">
        <v>0.0001081055524720036</v>
      </c>
      <c r="N1286" s="55" t="n">
        <v>-85.09454581723961</v>
      </c>
      <c r="O1286" s="55" t="n">
        <v>-85.09427324935456</v>
      </c>
      <c r="P1286" s="55" t="n">
        <v>-0.0002725678850427542</v>
      </c>
      <c r="Q1286" s="55" t="n">
        <v>8.588132313596369e-05</v>
      </c>
      <c r="R1286" s="55" t="n">
        <v>-356.0164933292591</v>
      </c>
      <c r="S1286" s="55" t="n">
        <v>-356.0165617568686</v>
      </c>
      <c r="T1286" s="55" t="n">
        <v>6.842760951046616e-05</v>
      </c>
      <c r="U1286" s="55" t="n">
        <v>-4.999449018743846e-05</v>
      </c>
      <c r="V1286" s="55" t="n">
        <v>88.81934444338508</v>
      </c>
      <c r="W1286" s="55" t="n">
        <v>88.82004734267849</v>
      </c>
      <c r="X1286" s="55" t="n">
        <v>-0.0007028992934036195</v>
      </c>
      <c r="Y1286" s="55" t="n">
        <v>-5.149291138691041e-05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0.1877198414763372</v>
      </c>
      <c r="AD1286" s="55" t="n">
        <v>-0.03823300172419644</v>
      </c>
      <c r="AE1286" s="55" t="n">
        <v>1.000831459817104</v>
      </c>
      <c r="AF1286" s="55" t="n">
        <v>2.538759724668438e-05</v>
      </c>
      <c r="AG1286" s="55" t="n">
        <v>0.0002544652996233632</v>
      </c>
      <c r="AH1286" s="55" t="n">
        <v>2.163799384113929e-05</v>
      </c>
      <c r="AI1286" s="55" t="n">
        <v>0.0002566424002066631</v>
      </c>
      <c r="AJ1286" s="55" t="n">
        <v>0</v>
      </c>
    </row>
    <row r="1287">
      <c r="A1287" s="55" t="n">
        <v>12.83</v>
      </c>
      <c r="B1287" s="55" t="n">
        <v>-98.18663143597892</v>
      </c>
      <c r="C1287" s="55" t="n">
        <v>-98.18660989159812</v>
      </c>
      <c r="D1287" s="55" t="n">
        <v>-2.154438079442531e-05</v>
      </c>
      <c r="E1287" s="55" t="n">
        <v>-4.823709291482273e-05</v>
      </c>
      <c r="F1287" s="55" t="n">
        <v>-87.7078063208313</v>
      </c>
      <c r="G1287" s="55" t="n">
        <v>-87.70778284914707</v>
      </c>
      <c r="H1287" s="55" t="n">
        <v>-2.347168422525651e-05</v>
      </c>
      <c r="I1287" s="55" t="n">
        <v>0.0001318398776586089</v>
      </c>
      <c r="J1287" s="55" t="n">
        <v>-3.266644384425021</v>
      </c>
      <c r="K1287" s="55" t="n">
        <v>-3.266710554159251</v>
      </c>
      <c r="L1287" s="55" t="n">
        <v>6.616973422911765e-05</v>
      </c>
      <c r="M1287" s="55" t="n">
        <v>9.347204545735911e-05</v>
      </c>
      <c r="N1287" s="55" t="n">
        <v>-85.09454581723961</v>
      </c>
      <c r="O1287" s="55" t="n">
        <v>-85.09427246942727</v>
      </c>
      <c r="P1287" s="55" t="n">
        <v>-0.0002733478123286895</v>
      </c>
      <c r="Q1287" s="55" t="n">
        <v>7.217841362371082e-05</v>
      </c>
      <c r="R1287" s="55" t="n">
        <v>-356.0164933292591</v>
      </c>
      <c r="S1287" s="55" t="n">
        <v>-356.0165622095381</v>
      </c>
      <c r="T1287" s="55" t="n">
        <v>6.888027897850626e-05</v>
      </c>
      <c r="U1287" s="55" t="n">
        <v>-4.178723126768239e-05</v>
      </c>
      <c r="V1287" s="55" t="n">
        <v>88.81934444338508</v>
      </c>
      <c r="W1287" s="55" t="n">
        <v>88.82004682898454</v>
      </c>
      <c r="X1287" s="55" t="n">
        <v>-0.0007023855994598504</v>
      </c>
      <c r="Y1287" s="55" t="n">
        <v>-5.162954627960473e-05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0.1877198365143314</v>
      </c>
      <c r="AD1287" s="55" t="n">
        <v>-0.03823303583108786</v>
      </c>
      <c r="AE1287" s="55" t="n">
        <v>1.000831459593081</v>
      </c>
      <c r="AF1287" s="55" t="n">
        <v>3.034960310843715e-05</v>
      </c>
      <c r="AG1287" s="55" t="n">
        <v>0.0002885721910386718</v>
      </c>
      <c r="AH1287" s="55" t="n">
        <v>2.186201730758341e-05</v>
      </c>
      <c r="AI1287" s="55" t="n">
        <v>0.000290986177765296</v>
      </c>
      <c r="AJ1287" s="55" t="n">
        <v>0</v>
      </c>
    </row>
    <row r="1288">
      <c r="A1288" s="55" t="n">
        <v>12.84</v>
      </c>
      <c r="B1288" s="55" t="n">
        <v>-98.18663143597892</v>
      </c>
      <c r="C1288" s="55" t="n">
        <v>-98.18661033548092</v>
      </c>
      <c r="D1288" s="55" t="n">
        <v>-2.110049800308152e-05</v>
      </c>
      <c r="E1288" s="55" t="n">
        <v>-4.091774445404821e-05</v>
      </c>
      <c r="F1288" s="55" t="n">
        <v>-87.7078063208313</v>
      </c>
      <c r="G1288" s="55" t="n">
        <v>-87.70778164176546</v>
      </c>
      <c r="H1288" s="55" t="n">
        <v>-2.467906583432823e-05</v>
      </c>
      <c r="I1288" s="55" t="n">
        <v>0.0001117785513902848</v>
      </c>
      <c r="J1288" s="55" t="n">
        <v>-3.266644384425021</v>
      </c>
      <c r="K1288" s="55" t="n">
        <v>-3.266709704482161</v>
      </c>
      <c r="L1288" s="55" t="n">
        <v>6.532005713888605e-05</v>
      </c>
      <c r="M1288" s="55" t="n">
        <v>7.783125199915842e-05</v>
      </c>
      <c r="N1288" s="55" t="n">
        <v>-85.09454581723961</v>
      </c>
      <c r="O1288" s="55" t="n">
        <v>-85.09427183138138</v>
      </c>
      <c r="P1288" s="55" t="n">
        <v>-0.0002739858582253948</v>
      </c>
      <c r="Q1288" s="55" t="n">
        <v>5.752825162440408e-05</v>
      </c>
      <c r="R1288" s="55" t="n">
        <v>-356.0164933292591</v>
      </c>
      <c r="S1288" s="55" t="n">
        <v>-356.0165625777055</v>
      </c>
      <c r="T1288" s="55" t="n">
        <v>6.924844645199176e-05</v>
      </c>
      <c r="U1288" s="55" t="n">
        <v>-3.309072669405687e-05</v>
      </c>
      <c r="V1288" s="55" t="n">
        <v>88.81934444338508</v>
      </c>
      <c r="W1288" s="55" t="n">
        <v>88.82004631358323</v>
      </c>
      <c r="X1288" s="55" t="n">
        <v>-0.0007018701981561616</v>
      </c>
      <c r="Y1288" s="55" t="n">
        <v>-5.17777770144439e-05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0.1877198322650921</v>
      </c>
      <c r="AD1288" s="55" t="n">
        <v>-0.03823306502106522</v>
      </c>
      <c r="AE1288" s="55" t="n">
        <v>1.000831459401277</v>
      </c>
      <c r="AF1288" s="55" t="n">
        <v>3.459884237444477e-05</v>
      </c>
      <c r="AG1288" s="55" t="n">
        <v>0.0003177621683975174</v>
      </c>
      <c r="AH1288" s="55" t="n">
        <v>2.205382165776371e-05</v>
      </c>
      <c r="AI1288" s="55" t="n">
        <v>0.0003204001351561143</v>
      </c>
      <c r="AJ1288" s="55" t="n">
        <v>0</v>
      </c>
    </row>
    <row r="1289">
      <c r="A1289" s="55" t="n">
        <v>12.85000000000001</v>
      </c>
      <c r="B1289" s="55" t="n">
        <v>-98.18663143597892</v>
      </c>
      <c r="C1289" s="55" t="n">
        <v>-98.18661070349751</v>
      </c>
      <c r="D1289" s="55" t="n">
        <v>-2.073248141511012e-05</v>
      </c>
      <c r="E1289" s="55" t="n">
        <v>-3.316500340088364e-05</v>
      </c>
      <c r="F1289" s="55" t="n">
        <v>-87.7078063208313</v>
      </c>
      <c r="G1289" s="55" t="n">
        <v>-87.70778064153136</v>
      </c>
      <c r="H1289" s="55" t="n">
        <v>-2.567929993982901e-05</v>
      </c>
      <c r="I1289" s="55" t="n">
        <v>9.051016907823928e-05</v>
      </c>
      <c r="J1289" s="55" t="n">
        <v>-3.266644384425021</v>
      </c>
      <c r="K1289" s="55" t="n">
        <v>-3.266709015665509</v>
      </c>
      <c r="L1289" s="55" t="n">
        <v>6.463124048671702e-05</v>
      </c>
      <c r="M1289" s="55" t="n">
        <v>6.140389538443442e-05</v>
      </c>
      <c r="N1289" s="55" t="n">
        <v>-85.09454581723961</v>
      </c>
      <c r="O1289" s="55" t="n">
        <v>-85.09427134351048</v>
      </c>
      <c r="P1289" s="55" t="n">
        <v>-0.000274473729118483</v>
      </c>
      <c r="Q1289" s="55" t="n">
        <v>4.213772535583935e-05</v>
      </c>
      <c r="R1289" s="55" t="n">
        <v>-356.0164933292591</v>
      </c>
      <c r="S1289" s="55" t="n">
        <v>-356.0165628571705</v>
      </c>
      <c r="T1289" s="55" t="n">
        <v>6.95279113596326e-05</v>
      </c>
      <c r="U1289" s="55" t="n">
        <v>-2.402675538911384e-05</v>
      </c>
      <c r="V1289" s="55" t="n">
        <v>88.81934444338508</v>
      </c>
      <c r="W1289" s="55" t="n">
        <v>88.82004579635297</v>
      </c>
      <c r="X1289" s="55" t="n">
        <v>-0.0007013529678935865</v>
      </c>
      <c r="Y1289" s="55" t="n">
        <v>-5.193496886845809e-05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0.1877198287752165</v>
      </c>
      <c r="AD1289" s="55" t="n">
        <v>-0.03823308897385908</v>
      </c>
      <c r="AE1289" s="55" t="n">
        <v>1.000831459243896</v>
      </c>
      <c r="AF1289" s="55" t="n">
        <v>3.808871801291858e-05</v>
      </c>
      <c r="AG1289" s="55" t="n">
        <v>0.0003417149622569893</v>
      </c>
      <c r="AH1289" s="55" t="n">
        <v>2.221120176670865e-05</v>
      </c>
      <c r="AI1289" s="55" t="n">
        <v>0.0003445478244802667</v>
      </c>
      <c r="AJ1289" s="55" t="n">
        <v>0</v>
      </c>
    </row>
    <row r="1290">
      <c r="A1290" s="55" t="n">
        <v>12.86</v>
      </c>
      <c r="B1290" s="55" t="n">
        <v>-98.18663143597892</v>
      </c>
      <c r="C1290" s="55" t="n">
        <v>-98.18661099189447</v>
      </c>
      <c r="D1290" s="55" t="n">
        <v>-2.044408445397957e-05</v>
      </c>
      <c r="E1290" s="55" t="n">
        <v>-2.508737389394519e-05</v>
      </c>
      <c r="F1290" s="55" t="n">
        <v>-87.7078063208313</v>
      </c>
      <c r="G1290" s="55" t="n">
        <v>-87.70777985887028</v>
      </c>
      <c r="H1290" s="55" t="n">
        <v>-2.646196101429069e-05</v>
      </c>
      <c r="I1290" s="55" t="n">
        <v>6.833264339826949e-05</v>
      </c>
      <c r="J1290" s="55" t="n">
        <v>-3.266644384425021</v>
      </c>
      <c r="K1290" s="55" t="n">
        <v>-3.266708494331075</v>
      </c>
      <c r="L1290" s="55" t="n">
        <v>6.410990605347649e-05</v>
      </c>
      <c r="M1290" s="55" t="n">
        <v>4.44180708783526e-05</v>
      </c>
      <c r="N1290" s="55" t="n">
        <v>-85.09454581723961</v>
      </c>
      <c r="O1290" s="55" t="n">
        <v>-85.09427101200689</v>
      </c>
      <c r="P1290" s="55" t="n">
        <v>-0.0002748052327097112</v>
      </c>
      <c r="Q1290" s="55" t="n">
        <v>2.622068688216627e-05</v>
      </c>
      <c r="R1290" s="55" t="n">
        <v>-356.0164933292591</v>
      </c>
      <c r="S1290" s="55" t="n">
        <v>-356.0165630449633</v>
      </c>
      <c r="T1290" s="55" t="n">
        <v>6.971570423380043e-05</v>
      </c>
      <c r="U1290" s="55" t="n">
        <v>-1.4720280443905e-05</v>
      </c>
      <c r="V1290" s="55" t="n">
        <v>88.81934444338508</v>
      </c>
      <c r="W1290" s="55" t="n">
        <v>88.82004527720328</v>
      </c>
      <c r="X1290" s="55" t="n">
        <v>-0.0007008338181917056</v>
      </c>
      <c r="Y1290" s="55" t="n">
        <v>-5.209839673033247e-05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0.1877198260806165</v>
      </c>
      <c r="AD1290" s="55" t="n">
        <v>-0.03823310744287615</v>
      </c>
      <c r="AE1290" s="55" t="n">
        <v>1.000831459122659</v>
      </c>
      <c r="AF1290" s="55" t="n">
        <v>4.078331794499235e-05</v>
      </c>
      <c r="AG1290" s="55" t="n">
        <v>0.0003601839793365702</v>
      </c>
      <c r="AH1290" s="55" t="n">
        <v>2.233243923122075e-05</v>
      </c>
      <c r="AI1290" s="55" t="n">
        <v>0.0003631728456745428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-98.18661119802319</v>
      </c>
      <c r="D1291" s="55" t="n">
        <v>-2.023795573296198e-05</v>
      </c>
      <c r="E1291" s="55" t="n">
        <v>-1.679616433146902e-05</v>
      </c>
      <c r="F1291" s="55" t="n">
        <v>-87.7078063208313</v>
      </c>
      <c r="G1291" s="55" t="n">
        <v>-87.70777930118651</v>
      </c>
      <c r="H1291" s="55" t="n">
        <v>-2.701964479002593e-05</v>
      </c>
      <c r="I1291" s="55" t="n">
        <v>4.555182648206055e-05</v>
      </c>
      <c r="J1291" s="55" t="n">
        <v>-3.266644384425021</v>
      </c>
      <c r="K1291" s="55" t="n">
        <v>-3.266708144794344</v>
      </c>
      <c r="L1291" s="55" t="n">
        <v>6.376036932270242e-05</v>
      </c>
      <c r="M1291" s="55" t="n">
        <v>2.71061255427376e-05</v>
      </c>
      <c r="N1291" s="55" t="n">
        <v>-85.09454581723961</v>
      </c>
      <c r="O1291" s="55" t="n">
        <v>-85.09427084090844</v>
      </c>
      <c r="P1291" s="55" t="n">
        <v>-0.0002749763311704115</v>
      </c>
      <c r="Q1291" s="55" t="n">
        <v>9.995017592082669e-06</v>
      </c>
      <c r="R1291" s="55" t="n">
        <v>-356.0164933292591</v>
      </c>
      <c r="S1291" s="55" t="n">
        <v>-356.0165631393685</v>
      </c>
      <c r="T1291" s="55" t="n">
        <v>6.981010940696676e-05</v>
      </c>
      <c r="U1291" s="55" t="n">
        <v>-5.297774369780195e-06</v>
      </c>
      <c r="V1291" s="55" t="n">
        <v>88.81934444338508</v>
      </c>
      <c r="W1291" s="55" t="n">
        <v>88.82004475607549</v>
      </c>
      <c r="X1291" s="55" t="n">
        <v>-0.0007003126904010906</v>
      </c>
      <c r="Y1291" s="55" t="n">
        <v>-5.226529052311377e-05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0.1877198242061911</v>
      </c>
      <c r="AD1291" s="55" t="n">
        <v>-0.03823312025745107</v>
      </c>
      <c r="AE1291" s="55" t="n">
        <v>1.000831459038782</v>
      </c>
      <c r="AF1291" s="55" t="n">
        <v>4.265774336542627e-05</v>
      </c>
      <c r="AG1291" s="55" t="n">
        <v>0.0003729985542516578</v>
      </c>
      <c r="AH1291" s="55" t="n">
        <v>2.241631658073118e-05</v>
      </c>
      <c r="AI1291" s="55" t="n">
        <v>0.000376098518731336</v>
      </c>
      <c r="AJ1291" s="55" t="n">
        <v>0</v>
      </c>
    </row>
    <row r="1292">
      <c r="A1292" s="55" t="n">
        <v>12.88</v>
      </c>
      <c r="B1292" s="55" t="n">
        <v>-98.18663143597892</v>
      </c>
      <c r="C1292" s="55" t="n">
        <v>-98.18661132035956</v>
      </c>
      <c r="D1292" s="55" t="n">
        <v>-2.011561936113847e-05</v>
      </c>
      <c r="E1292" s="55" t="n">
        <v>-8.403982123006311e-06</v>
      </c>
      <c r="F1292" s="55" t="n">
        <v>-87.7078063208313</v>
      </c>
      <c r="G1292" s="55" t="n">
        <v>-87.70777897280662</v>
      </c>
      <c r="H1292" s="55" t="n">
        <v>-2.7348024669446e-05</v>
      </c>
      <c r="I1292" s="55" t="n">
        <v>2.247735090703195e-05</v>
      </c>
      <c r="J1292" s="55" t="n">
        <v>-3.266644384425021</v>
      </c>
      <c r="K1292" s="55" t="n">
        <v>-3.266707969039065</v>
      </c>
      <c r="L1292" s="55" t="n">
        <v>6.358461404372116e-05</v>
      </c>
      <c r="M1292" s="55" t="n">
        <v>9.701536251674407e-06</v>
      </c>
      <c r="N1292" s="55" t="n">
        <v>-85.09454581723961</v>
      </c>
      <c r="O1292" s="55" t="n">
        <v>-85.09427083207471</v>
      </c>
      <c r="P1292" s="55" t="n">
        <v>-0.0002749851648811505</v>
      </c>
      <c r="Q1292" s="55" t="n">
        <v>-6.320322094882005e-06</v>
      </c>
      <c r="R1292" s="55" t="n">
        <v>-356.0164933292591</v>
      </c>
      <c r="S1292" s="55" t="n">
        <v>-356.0165631399296</v>
      </c>
      <c r="T1292" s="55" t="n">
        <v>6.981067050770144e-05</v>
      </c>
      <c r="U1292" s="55" t="n">
        <v>4.114490101669558e-06</v>
      </c>
      <c r="V1292" s="55" t="n">
        <v>88.81934444338508</v>
      </c>
      <c r="W1292" s="55" t="n">
        <v>88.82004423294322</v>
      </c>
      <c r="X1292" s="55" t="n">
        <v>-0.0006997895581358598</v>
      </c>
      <c r="Y1292" s="55" t="n">
        <v>-5.243286953232204e-05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0.1877198231656476</v>
      </c>
      <c r="AD1292" s="55" t="n">
        <v>-0.03823312732406007</v>
      </c>
      <c r="AE1292" s="55" t="n">
        <v>1.00083145899297</v>
      </c>
      <c r="AF1292" s="55" t="n">
        <v>4.369828687789123e-05</v>
      </c>
      <c r="AG1292" s="55" t="n">
        <v>0.0003800651632510088</v>
      </c>
      <c r="AH1292" s="55" t="n">
        <v>2.24621283795301e-05</v>
      </c>
      <c r="AI1292" s="55" t="n">
        <v>0.0003832278901703488</v>
      </c>
      <c r="AJ1292" s="55" t="n">
        <v>0</v>
      </c>
    </row>
    <row r="1293">
      <c r="A1293" s="55" t="n">
        <v>12.89</v>
      </c>
      <c r="B1293" s="55" t="n">
        <v>-98.18663143597892</v>
      </c>
      <c r="C1293" s="55" t="n">
        <v>-98.18661135850887</v>
      </c>
      <c r="D1293" s="55" t="n">
        <v>-2.007747004534503e-05</v>
      </c>
      <c r="E1293" s="55" t="n">
        <v>-2.322834955632011e-08</v>
      </c>
      <c r="F1293" s="55" t="n">
        <v>-87.7078063208313</v>
      </c>
      <c r="G1293" s="55" t="n">
        <v>-87.70777887496453</v>
      </c>
      <c r="H1293" s="55" t="n">
        <v>-2.744586676272333e-05</v>
      </c>
      <c r="I1293" s="55" t="n">
        <v>-5.815173238174441e-07</v>
      </c>
      <c r="J1293" s="55" t="n">
        <v>-3.266644384425021</v>
      </c>
      <c r="K1293" s="55" t="n">
        <v>-3.266707966722987</v>
      </c>
      <c r="L1293" s="55" t="n">
        <v>6.358229796539241e-05</v>
      </c>
      <c r="M1293" s="55" t="n">
        <v>-7.564197817537168e-06</v>
      </c>
      <c r="N1293" s="55" t="n">
        <v>-85.09454581723961</v>
      </c>
      <c r="O1293" s="55" t="n">
        <v>-85.09427098519245</v>
      </c>
      <c r="P1293" s="55" t="n">
        <v>-0.0002748320471520087</v>
      </c>
      <c r="Q1293" s="55" t="n">
        <v>-2.250818597635028e-05</v>
      </c>
      <c r="R1293" s="55" t="n">
        <v>-356.0164933292591</v>
      </c>
      <c r="S1293" s="55" t="n">
        <v>-356.0165630474382</v>
      </c>
      <c r="T1293" s="55" t="n">
        <v>6.971817916334249e-05</v>
      </c>
      <c r="U1293" s="55" t="n">
        <v>1.339212125939422e-05</v>
      </c>
      <c r="V1293" s="55" t="n">
        <v>88.81934444338508</v>
      </c>
      <c r="W1293" s="55" t="n">
        <v>88.82004370781212</v>
      </c>
      <c r="X1293" s="55" t="n">
        <v>-0.000699264427031956</v>
      </c>
      <c r="Y1293" s="55" t="n">
        <v>-5.259839184836898e-05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0.1877198229614742</v>
      </c>
      <c r="AD1293" s="55" t="n">
        <v>-0.0382331286265009</v>
      </c>
      <c r="AE1293" s="55" t="n">
        <v>1.000831458985416</v>
      </c>
      <c r="AF1293" s="55" t="n">
        <v>4.390246033381118e-05</v>
      </c>
      <c r="AG1293" s="55" t="n">
        <v>0.0003813676040798075</v>
      </c>
      <c r="AH1293" s="55" t="n">
        <v>2.246968211494504e-05</v>
      </c>
      <c r="AI1293" s="55" t="n">
        <v>0.0003845433162587556</v>
      </c>
      <c r="AJ1293" s="55" t="n">
        <v>0</v>
      </c>
    </row>
    <row r="1294">
      <c r="A1294" s="55" t="n">
        <v>12.90000000000001</v>
      </c>
      <c r="B1294" s="55" t="n">
        <v>-98.18663143597892</v>
      </c>
      <c r="C1294" s="55" t="n">
        <v>-98.18661131319548</v>
      </c>
      <c r="D1294" s="55" t="n">
        <v>-2.012278343333628e-05</v>
      </c>
      <c r="E1294" s="55" t="n">
        <v>8.235393290134211e-06</v>
      </c>
      <c r="F1294" s="55" t="n">
        <v>-87.7078063208313</v>
      </c>
      <c r="G1294" s="55" t="n">
        <v>-87.70777900582756</v>
      </c>
      <c r="H1294" s="55" t="n">
        <v>-2.731500373090983e-05</v>
      </c>
      <c r="I1294" s="55" t="n">
        <v>-2.331996173687117e-05</v>
      </c>
      <c r="J1294" s="55" t="n">
        <v>-3.266644384425021</v>
      </c>
      <c r="K1294" s="55" t="n">
        <v>-3.26670813521433</v>
      </c>
      <c r="L1294" s="55" t="n">
        <v>6.375078930832483e-05</v>
      </c>
      <c r="M1294" s="55" t="n">
        <v>-2.446459608598773e-05</v>
      </c>
      <c r="N1294" s="55" t="n">
        <v>-85.09454581723961</v>
      </c>
      <c r="O1294" s="55" t="n">
        <v>-85.0942712978093</v>
      </c>
      <c r="P1294" s="55" t="n">
        <v>-0.0002745194303051454</v>
      </c>
      <c r="Q1294" s="55" t="n">
        <v>-3.835608487169416e-05</v>
      </c>
      <c r="R1294" s="55" t="n">
        <v>-356.0164933292591</v>
      </c>
      <c r="S1294" s="55" t="n">
        <v>-356.0165628639063</v>
      </c>
      <c r="T1294" s="55" t="n">
        <v>6.953464721467031e-05</v>
      </c>
      <c r="U1294" s="55" t="n">
        <v>2.241421894818457e-05</v>
      </c>
      <c r="V1294" s="55" t="n">
        <v>88.81934444338508</v>
      </c>
      <c r="W1294" s="55" t="n">
        <v>88.8200431807194</v>
      </c>
      <c r="X1294" s="55" t="n">
        <v>-0.0006987373343145915</v>
      </c>
      <c r="Y1294" s="55" t="n">
        <v>-5.275917642714607e-05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0.1877198235850608</v>
      </c>
      <c r="AD1294" s="55" t="n">
        <v>-0.03823312422504474</v>
      </c>
      <c r="AE1294" s="55" t="n">
        <v>1.000831459015805</v>
      </c>
      <c r="AF1294" s="55" t="n">
        <v>4.32788737070311e-05</v>
      </c>
      <c r="AG1294" s="55" t="n">
        <v>0.0003769661479219311</v>
      </c>
      <c r="AH1294" s="55" t="n">
        <v>2.243929353440421e-05</v>
      </c>
      <c r="AI1294" s="55" t="n">
        <v>0.0003801053268276722</v>
      </c>
      <c r="AJ1294" s="55" t="n">
        <v>0</v>
      </c>
    </row>
    <row r="1295">
      <c r="A1295" s="55" t="n">
        <v>12.91</v>
      </c>
      <c r="B1295" s="55" t="n">
        <v>-98.18663143597892</v>
      </c>
      <c r="C1295" s="55" t="n">
        <v>-98.18661118623776</v>
      </c>
      <c r="D1295" s="55" t="n">
        <v>-2.024974116383417e-05</v>
      </c>
      <c r="E1295" s="55" t="n">
        <v>1.626431590532776e-05</v>
      </c>
      <c r="F1295" s="55" t="n">
        <v>-87.7078063208313</v>
      </c>
      <c r="G1295" s="55" t="n">
        <v>-87.70777936056278</v>
      </c>
      <c r="H1295" s="55" t="n">
        <v>-2.69602685158995e-05</v>
      </c>
      <c r="I1295" s="55" t="n">
        <v>-4.544158799517177e-05</v>
      </c>
      <c r="J1295" s="55" t="n">
        <v>-3.266644384425021</v>
      </c>
      <c r="K1295" s="55" t="n">
        <v>-3.266708469658043</v>
      </c>
      <c r="L1295" s="55" t="n">
        <v>6.408523302139612e-05</v>
      </c>
      <c r="M1295" s="55" t="n">
        <v>-4.078111943934916e-05</v>
      </c>
      <c r="N1295" s="55" t="n">
        <v>-85.09454581723961</v>
      </c>
      <c r="O1295" s="55" t="n">
        <v>-85.09427176539575</v>
      </c>
      <c r="P1295" s="55" t="n">
        <v>-0.0002740518438575382</v>
      </c>
      <c r="Q1295" s="55" t="n">
        <v>-5.365895240963773e-05</v>
      </c>
      <c r="R1295" s="55" t="n">
        <v>-356.0164933292591</v>
      </c>
      <c r="S1295" s="55" t="n">
        <v>-356.0165625925225</v>
      </c>
      <c r="T1295" s="55" t="n">
        <v>6.926326340947527e-05</v>
      </c>
      <c r="U1295" s="55" t="n">
        <v>3.106491467645284e-05</v>
      </c>
      <c r="V1295" s="55" t="n">
        <v>88.81934444338508</v>
      </c>
      <c r="W1295" s="55" t="n">
        <v>88.8200426517329</v>
      </c>
      <c r="X1295" s="55" t="n">
        <v>-0.0006982083478186362</v>
      </c>
      <c r="Y1295" s="55" t="n">
        <v>-5.291263955399072e-05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0.1877198250169657</v>
      </c>
      <c r="AD1295" s="55" t="n">
        <v>-0.03823311425458994</v>
      </c>
      <c r="AE1295" s="55" t="n">
        <v>1.000831459083321</v>
      </c>
      <c r="AF1295" s="55" t="n">
        <v>4.184696880682459e-05</v>
      </c>
      <c r="AG1295" s="55" t="n">
        <v>0.0003669956931198759</v>
      </c>
      <c r="AH1295" s="55" t="n">
        <v>2.237177731956308e-05</v>
      </c>
      <c r="AI1295" s="55" t="n">
        <v>0.0003700506775933447</v>
      </c>
      <c r="AJ1295" s="55" t="n">
        <v>0</v>
      </c>
    </row>
    <row r="1296">
      <c r="A1296" s="55" t="n">
        <v>12.92</v>
      </c>
      <c r="B1296" s="55" t="n">
        <v>-98.18663143597892</v>
      </c>
      <c r="C1296" s="55" t="n">
        <v>-98.1866109805092</v>
      </c>
      <c r="D1296" s="55" t="n">
        <v>-2.045546972018396e-05</v>
      </c>
      <c r="E1296" s="55" t="n">
        <v>2.3960480746542e-05</v>
      </c>
      <c r="F1296" s="55" t="n">
        <v>-87.7078063208313</v>
      </c>
      <c r="G1296" s="55" t="n">
        <v>-87.7077799314422</v>
      </c>
      <c r="H1296" s="55" t="n">
        <v>-2.638938908951296e-05</v>
      </c>
      <c r="I1296" s="55" t="n">
        <v>-6.666223312666548e-05</v>
      </c>
      <c r="J1296" s="55" t="n">
        <v>-3.266644384425021</v>
      </c>
      <c r="K1296" s="55" t="n">
        <v>-3.266708963070506</v>
      </c>
      <c r="L1296" s="55" t="n">
        <v>6.457864548435888e-05</v>
      </c>
      <c r="M1296" s="55" t="n">
        <v>-5.630594480951214e-05</v>
      </c>
      <c r="N1296" s="55" t="n">
        <v>-85.09454581723961</v>
      </c>
      <c r="O1296" s="55" t="n">
        <v>-85.0942723814337</v>
      </c>
      <c r="P1296" s="55" t="n">
        <v>-0.0002734358059107289</v>
      </c>
      <c r="Q1296" s="55" t="n">
        <v>-6.822176313238149e-05</v>
      </c>
      <c r="R1296" s="55" t="n">
        <v>-356.0164933292591</v>
      </c>
      <c r="S1296" s="55" t="n">
        <v>-356.0165622375942</v>
      </c>
      <c r="T1296" s="55" t="n">
        <v>6.89083350839069e-05</v>
      </c>
      <c r="U1296" s="55" t="n">
        <v>3.923484274488873e-05</v>
      </c>
      <c r="V1296" s="55" t="n">
        <v>88.81934444338508</v>
      </c>
      <c r="W1296" s="55" t="n">
        <v>88.82004212094982</v>
      </c>
      <c r="X1296" s="55" t="n">
        <v>-0.0006976775647418414</v>
      </c>
      <c r="Y1296" s="55" t="n">
        <v>-5.305632679942729e-05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0.1877198272273211</v>
      </c>
      <c r="AD1296" s="55" t="n">
        <v>-0.03823309892185173</v>
      </c>
      <c r="AE1296" s="55" t="n">
        <v>1.000831459186671</v>
      </c>
      <c r="AF1296" s="55" t="n">
        <v>3.963661340811164e-05</v>
      </c>
      <c r="AG1296" s="55" t="n">
        <v>0.000351662954908849</v>
      </c>
      <c r="AH1296" s="55" t="n">
        <v>2.226842732433454e-05</v>
      </c>
      <c r="AI1296" s="55" t="n">
        <v>0.0003545895907005541</v>
      </c>
      <c r="AJ1296" s="55" t="n">
        <v>0</v>
      </c>
    </row>
    <row r="1297">
      <c r="A1297" s="55" t="n">
        <v>12.93000000000001</v>
      </c>
      <c r="B1297" s="55" t="n">
        <v>-98.18663143597892</v>
      </c>
      <c r="C1297" s="55" t="n">
        <v>-98.18661069988578</v>
      </c>
      <c r="D1297" s="55" t="n">
        <v>-2.073609313850642e-05</v>
      </c>
      <c r="E1297" s="55" t="n">
        <v>3.122665830576434e-05</v>
      </c>
      <c r="F1297" s="55" t="n">
        <v>-87.7078063208313</v>
      </c>
      <c r="G1297" s="55" t="n">
        <v>-87.70778070798465</v>
      </c>
      <c r="H1297" s="55" t="n">
        <v>-2.561284663892529e-05</v>
      </c>
      <c r="I1297" s="55" t="n">
        <v>-8.671354598159913e-05</v>
      </c>
      <c r="J1297" s="55" t="n">
        <v>-3.266644384425021</v>
      </c>
      <c r="K1297" s="55" t="n">
        <v>-3.266709606461186</v>
      </c>
      <c r="L1297" s="55" t="n">
        <v>6.522203616445475e-05</v>
      </c>
      <c r="M1297" s="55" t="n">
        <v>-7.084459086120252e-05</v>
      </c>
      <c r="N1297" s="55" t="n">
        <v>-85.09454581723961</v>
      </c>
      <c r="O1297" s="55" t="n">
        <v>-85.09427313752971</v>
      </c>
      <c r="P1297" s="55" t="n">
        <v>-0.000272679709884911</v>
      </c>
      <c r="Q1297" s="55" t="n">
        <v>-8.186192641368339e-05</v>
      </c>
      <c r="R1297" s="55" t="n">
        <v>-356.0164933292591</v>
      </c>
      <c r="S1297" s="55" t="n">
        <v>-356.0165618044754</v>
      </c>
      <c r="T1297" s="55" t="n">
        <v>6.84752162564938e-05</v>
      </c>
      <c r="U1297" s="55" t="n">
        <v>4.68224813039961e-05</v>
      </c>
      <c r="V1297" s="55" t="n">
        <v>88.81934444338508</v>
      </c>
      <c r="W1297" s="55" t="n">
        <v>88.82004158849499</v>
      </c>
      <c r="X1297" s="55" t="n">
        <v>-0.0006971451099018948</v>
      </c>
      <c r="Y1297" s="55" t="n">
        <v>-5.318795867576865e-05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0.1877198301763714</v>
      </c>
      <c r="AD1297" s="55" t="n">
        <v>-0.03823307850164422</v>
      </c>
      <c r="AE1297" s="55" t="n">
        <v>1.000831459324104</v>
      </c>
      <c r="AF1297" s="55" t="n">
        <v>3.668756307084742e-05</v>
      </c>
      <c r="AG1297" s="55" t="n">
        <v>0.0003312427473978197</v>
      </c>
      <c r="AH1297" s="55" t="n">
        <v>2.213099414838382e-05</v>
      </c>
      <c r="AI1297" s="55" t="n">
        <v>0.0003340022692882924</v>
      </c>
      <c r="AJ1297" s="55" t="n">
        <v>0</v>
      </c>
    </row>
    <row r="1298">
      <c r="A1298" s="55" t="n">
        <v>12.94</v>
      </c>
      <c r="B1298" s="55" t="n">
        <v>-98.18663143597892</v>
      </c>
      <c r="C1298" s="55" t="n">
        <v>-98.18661034918102</v>
      </c>
      <c r="D1298" s="55" t="n">
        <v>-2.10867978910133e-05</v>
      </c>
      <c r="E1298" s="55" t="n">
        <v>3.797262445291342e-05</v>
      </c>
      <c r="F1298" s="55" t="n">
        <v>-87.7078063208313</v>
      </c>
      <c r="G1298" s="55" t="n">
        <v>-87.70778167713225</v>
      </c>
      <c r="H1298" s="55" t="n">
        <v>-2.46436990458812e-05</v>
      </c>
      <c r="I1298" s="55" t="n">
        <v>-0.000105346335946298</v>
      </c>
      <c r="J1298" s="55" t="n">
        <v>-3.266644384425021</v>
      </c>
      <c r="K1298" s="55" t="n">
        <v>-3.266710388979078</v>
      </c>
      <c r="L1298" s="55" t="n">
        <v>6.600455405591065e-05</v>
      </c>
      <c r="M1298" s="55" t="n">
        <v>-8.421827201770368e-05</v>
      </c>
      <c r="N1298" s="55" t="n">
        <v>-85.09454581723961</v>
      </c>
      <c r="O1298" s="55" t="n">
        <v>-85.09427402355202</v>
      </c>
      <c r="P1298" s="55" t="n">
        <v>-0.0002717936875769665</v>
      </c>
      <c r="Q1298" s="55" t="n">
        <v>-9.441158550955382e-05</v>
      </c>
      <c r="R1298" s="55" t="n">
        <v>-356.0164933292591</v>
      </c>
      <c r="S1298" s="55" t="n">
        <v>-356.0165612994811</v>
      </c>
      <c r="T1298" s="55" t="n">
        <v>6.797022198216712e-05</v>
      </c>
      <c r="U1298" s="55" t="n">
        <v>5.37354410650916e-05</v>
      </c>
      <c r="V1298" s="55" t="n">
        <v>88.81934444338508</v>
      </c>
      <c r="W1298" s="55" t="n">
        <v>88.82004105451877</v>
      </c>
      <c r="X1298" s="55" t="n">
        <v>-0.0006966111336881442</v>
      </c>
      <c r="Y1298" s="55" t="n">
        <v>-5.330543830784378e-05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0.1877198338151349</v>
      </c>
      <c r="AD1298" s="55" t="n">
        <v>-0.03823305333230886</v>
      </c>
      <c r="AE1298" s="55" t="n">
        <v>1.000831459493443</v>
      </c>
      <c r="AF1298" s="55" t="n">
        <v>3.304879958587748e-05</v>
      </c>
      <c r="AG1298" s="55" t="n">
        <v>0.0003060734120458042</v>
      </c>
      <c r="AH1298" s="55" t="n">
        <v>2.196165560519603e-05</v>
      </c>
      <c r="AI1298" s="55" t="n">
        <v>0.0003086348506444944</v>
      </c>
      <c r="AJ1298" s="55" t="n">
        <v>0</v>
      </c>
    </row>
    <row r="1299">
      <c r="A1299" s="55" t="n">
        <v>12.95</v>
      </c>
      <c r="B1299" s="55" t="n">
        <v>-98.18663143597892</v>
      </c>
      <c r="C1299" s="55" t="n">
        <v>-98.18660993406947</v>
      </c>
      <c r="D1299" s="55" t="n">
        <v>-2.150190944831967e-05</v>
      </c>
      <c r="E1299" s="55" t="n">
        <v>4.411628284800779e-05</v>
      </c>
      <c r="F1299" s="55" t="n">
        <v>-87.7078063208313</v>
      </c>
      <c r="G1299" s="55" t="n">
        <v>-87.7077828234585</v>
      </c>
      <c r="H1299" s="55" t="n">
        <v>-2.349737278936335e-05</v>
      </c>
      <c r="I1299" s="55" t="n">
        <v>-0.000122333593183128</v>
      </c>
      <c r="J1299" s="55" t="n">
        <v>-3.266644384425021</v>
      </c>
      <c r="K1299" s="55" t="n">
        <v>-3.266711298081748</v>
      </c>
      <c r="L1299" s="55" t="n">
        <v>6.691365672602248e-05</v>
      </c>
      <c r="M1299" s="55" t="n">
        <v>-9.626607654070416e-05</v>
      </c>
      <c r="N1299" s="55" t="n">
        <v>-85.09454581723961</v>
      </c>
      <c r="O1299" s="55" t="n">
        <v>-85.09427502778814</v>
      </c>
      <c r="P1299" s="55" t="n">
        <v>-0.0002707894514558434</v>
      </c>
      <c r="Q1299" s="55" t="n">
        <v>-0.000105719592712133</v>
      </c>
      <c r="R1299" s="55" t="n">
        <v>-356.0164933292591</v>
      </c>
      <c r="S1299" s="55" t="n">
        <v>-356.0165607297904</v>
      </c>
      <c r="T1299" s="55" t="n">
        <v>6.740053130717611e-05</v>
      </c>
      <c r="U1299" s="55" t="n">
        <v>5.989152375984286e-05</v>
      </c>
      <c r="V1299" s="55" t="n">
        <v>88.81934444338508</v>
      </c>
      <c r="W1299" s="55" t="n">
        <v>88.82004051919485</v>
      </c>
      <c r="X1299" s="55" t="n">
        <v>-0.000696075809758875</v>
      </c>
      <c r="Y1299" s="55" t="n">
        <v>-5.34068898571795e-05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0.1877198380861781</v>
      </c>
      <c r="AD1299" s="55" t="n">
        <v>-0.03823302381036699</v>
      </c>
      <c r="AE1299" s="55" t="n">
        <v>1.000831459692117</v>
      </c>
      <c r="AF1299" s="55" t="n">
        <v>2.877775637233349e-05</v>
      </c>
      <c r="AG1299" s="55" t="n">
        <v>0.0002765514701755234</v>
      </c>
      <c r="AH1299" s="55" t="n">
        <v>2.176298119493936e-05</v>
      </c>
      <c r="AI1299" s="55" t="n">
        <v>0.0002788951456525554</v>
      </c>
      <c r="AJ1299" s="55" t="n">
        <v>0</v>
      </c>
    </row>
    <row r="1300">
      <c r="A1300" s="55" t="n">
        <v>12.96000000000001</v>
      </c>
      <c r="B1300" s="55" t="n">
        <v>-98.18663143597892</v>
      </c>
      <c r="C1300" s="55" t="n">
        <v>-98.18660946099969</v>
      </c>
      <c r="D1300" s="55" t="n">
        <v>-2.197497923580884e-05</v>
      </c>
      <c r="E1300" s="55" t="n">
        <v>4.958463911200139e-05</v>
      </c>
      <c r="F1300" s="55" t="n">
        <v>-87.7078063208313</v>
      </c>
      <c r="G1300" s="55" t="n">
        <v>-87.7077841294049</v>
      </c>
      <c r="H1300" s="55" t="n">
        <v>-2.219142640137957e-05</v>
      </c>
      <c r="I1300" s="55" t="n">
        <v>-0.0001374731884037673</v>
      </c>
      <c r="J1300" s="55" t="n">
        <v>-3.266644384425021</v>
      </c>
      <c r="K1300" s="55" t="n">
        <v>-3.266712319724537</v>
      </c>
      <c r="L1300" s="55" t="n">
        <v>6.793529951482367e-05</v>
      </c>
      <c r="M1300" s="55" t="n">
        <v>-0.000106846845167266</v>
      </c>
      <c r="N1300" s="55" t="n">
        <v>-85.09454581723961</v>
      </c>
      <c r="O1300" s="55" t="n">
        <v>-85.0942761371217</v>
      </c>
      <c r="P1300" s="55" t="n">
        <v>-0.000269680117900048</v>
      </c>
      <c r="Q1300" s="55" t="n">
        <v>-0.0001156533163605261</v>
      </c>
      <c r="R1300" s="55" t="n">
        <v>-356.0164933292591</v>
      </c>
      <c r="S1300" s="55" t="n">
        <v>-356.0165601033402</v>
      </c>
      <c r="T1300" s="55" t="n">
        <v>6.677408111489507e-05</v>
      </c>
      <c r="U1300" s="55" t="n">
        <v>6.521963582023693e-05</v>
      </c>
      <c r="V1300" s="55" t="n">
        <v>88.81934444338508</v>
      </c>
      <c r="W1300" s="55" t="n">
        <v>88.82003998271747</v>
      </c>
      <c r="X1300" s="55" t="n">
        <v>-0.0006955393323950895</v>
      </c>
      <c r="Y1300" s="55" t="n">
        <v>-5.349066952580025e-05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0.1877198429244919</v>
      </c>
      <c r="AD1300" s="55" t="n">
        <v>-0.03823299038447633</v>
      </c>
      <c r="AE1300" s="55" t="n">
        <v>1.000831459917205</v>
      </c>
      <c r="AF1300" s="55" t="n">
        <v>2.393944256717795e-05</v>
      </c>
      <c r="AG1300" s="55" t="n">
        <v>0.0002431255795090626</v>
      </c>
      <c r="AH1300" s="55" t="n">
        <v>2.153789369074843e-05</v>
      </c>
      <c r="AI1300" s="55" t="n">
        <v>0.0002452489045575509</v>
      </c>
      <c r="AJ1300" s="55" t="n">
        <v>0</v>
      </c>
    </row>
    <row r="1301">
      <c r="A1301" s="55" t="n">
        <v>12.97</v>
      </c>
      <c r="B1301" s="55" t="n">
        <v>-98.18663143597892</v>
      </c>
      <c r="C1301" s="55" t="n">
        <v>-98.18660893709837</v>
      </c>
      <c r="D1301" s="55" t="n">
        <v>-2.249888054643942e-05</v>
      </c>
      <c r="E1301" s="55" t="n">
        <v>5.431462504297619e-05</v>
      </c>
      <c r="F1301" s="55" t="n">
        <v>-87.7078063208313</v>
      </c>
      <c r="G1301" s="55" t="n">
        <v>-87.70778557554237</v>
      </c>
      <c r="H1301" s="55" t="n">
        <v>-2.074528892359031e-05</v>
      </c>
      <c r="I1301" s="55" t="n">
        <v>-0.0001505902129472675</v>
      </c>
      <c r="J1301" s="55" t="n">
        <v>-3.266644384425021</v>
      </c>
      <c r="K1301" s="55" t="n">
        <v>-3.266713438566926</v>
      </c>
      <c r="L1301" s="55" t="n">
        <v>6.905414190378537e-05</v>
      </c>
      <c r="M1301" s="55" t="n">
        <v>-0.0001158407524348314</v>
      </c>
      <c r="N1301" s="55" t="n">
        <v>-85.09454581723961</v>
      </c>
      <c r="O1301" s="55" t="n">
        <v>-85.09427733722526</v>
      </c>
      <c r="P1301" s="55" t="n">
        <v>-0.0002684800143415316</v>
      </c>
      <c r="Q1301" s="55" t="n">
        <v>-0.000124100136300901</v>
      </c>
      <c r="R1301" s="55" t="n">
        <v>-356.0164933292591</v>
      </c>
      <c r="S1301" s="55" t="n">
        <v>-356.0165594287096</v>
      </c>
      <c r="T1301" s="55" t="n">
        <v>6.609945045541073e-05</v>
      </c>
      <c r="U1301" s="55" t="n">
        <v>6.966062734503323e-05</v>
      </c>
      <c r="V1301" s="55" t="n">
        <v>88.81934444338508</v>
      </c>
      <c r="W1301" s="55" t="n">
        <v>88.82003944529873</v>
      </c>
      <c r="X1301" s="55" t="n">
        <v>-0.0006950019136507294</v>
      </c>
      <c r="Y1301" s="55" t="n">
        <v>-5.355539238880378e-05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0.1877198482584553</v>
      </c>
      <c r="AD1301" s="55" t="n">
        <v>-0.03823295354878013</v>
      </c>
      <c r="AE1301" s="55" t="n">
        <v>1.000831460165473</v>
      </c>
      <c r="AF1301" s="55" t="n">
        <v>1.860547921284095e-05</v>
      </c>
      <c r="AG1301" s="55" t="n">
        <v>0.0002062898833074533</v>
      </c>
      <c r="AH1301" s="55" t="n">
        <v>2.128962517389255e-05</v>
      </c>
      <c r="AI1301" s="55" t="n">
        <v>0.000208218462081985</v>
      </c>
      <c r="AJ1301" s="55" t="n">
        <v>0</v>
      </c>
    </row>
    <row r="1302">
      <c r="A1302" s="55" t="n">
        <v>12.98</v>
      </c>
      <c r="B1302" s="55" t="n">
        <v>-98.18663143597892</v>
      </c>
      <c r="C1302" s="55" t="n">
        <v>-98.18660837006688</v>
      </c>
      <c r="D1302" s="55" t="n">
        <v>-2.306591203599458e-05</v>
      </c>
      <c r="E1302" s="55" t="n">
        <v>5.82538060136147e-05</v>
      </c>
      <c r="F1302" s="55" t="n">
        <v>-87.7078063208313</v>
      </c>
      <c r="G1302" s="55" t="n">
        <v>-87.70778714085414</v>
      </c>
      <c r="H1302" s="55" t="n">
        <v>-1.917997715599742e-05</v>
      </c>
      <c r="I1302" s="55" t="n">
        <v>-0.0001615389132645211</v>
      </c>
      <c r="J1302" s="55" t="n">
        <v>-3.266644384425021</v>
      </c>
      <c r="K1302" s="55" t="n">
        <v>-3.266714638193232</v>
      </c>
      <c r="L1302" s="55" t="n">
        <v>7.025376821053009e-05</v>
      </c>
      <c r="M1302" s="55" t="n">
        <v>-0.000123150612543269</v>
      </c>
      <c r="N1302" s="55" t="n">
        <v>-85.09454581723961</v>
      </c>
      <c r="O1302" s="55" t="n">
        <v>-85.09427861276639</v>
      </c>
      <c r="P1302" s="55" t="n">
        <v>-0.0002672044732166362</v>
      </c>
      <c r="Q1302" s="55" t="n">
        <v>-0.0001309686288734372</v>
      </c>
      <c r="R1302" s="55" t="n">
        <v>-356.0164933292591</v>
      </c>
      <c r="S1302" s="55" t="n">
        <v>-356.0165587149974</v>
      </c>
      <c r="T1302" s="55" t="n">
        <v>6.538573831044468e-05</v>
      </c>
      <c r="U1302" s="55" t="n">
        <v>7.316790185963042e-05</v>
      </c>
      <c r="V1302" s="55" t="n">
        <v>88.81934444338508</v>
      </c>
      <c r="W1302" s="55" t="n">
        <v>88.82003890716538</v>
      </c>
      <c r="X1302" s="55" t="n">
        <v>-0.0006944637802993435</v>
      </c>
      <c r="Y1302" s="55" t="n">
        <v>-5.359995042482618e-05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0.1877198540108736</v>
      </c>
      <c r="AD1302" s="55" t="n">
        <v>-0.03823291383574588</v>
      </c>
      <c r="AE1302" s="55" t="n">
        <v>1.000831460433428</v>
      </c>
      <c r="AF1302" s="55" t="n">
        <v>1.285306089338079e-05</v>
      </c>
      <c r="AG1302" s="55" t="n">
        <v>0.0001665768490574648</v>
      </c>
      <c r="AH1302" s="55" t="n">
        <v>2.10216699603194e-05</v>
      </c>
      <c r="AI1302" s="55" t="n">
        <v>0.0001683893061455002</v>
      </c>
      <c r="AJ1302" s="55" t="n">
        <v>0</v>
      </c>
    </row>
    <row r="1303">
      <c r="A1303" s="55" t="n">
        <v>12.98999999999999</v>
      </c>
      <c r="B1303" s="55" t="n">
        <v>-98.18663143597892</v>
      </c>
      <c r="C1303" s="55" t="n">
        <v>-98.18660776807131</v>
      </c>
      <c r="D1303" s="55" t="n">
        <v>-2.366790760488521e-05</v>
      </c>
      <c r="E1303" s="55" t="n">
        <v>6.136093318824472e-05</v>
      </c>
      <c r="F1303" s="55" t="n">
        <v>-87.7078063208313</v>
      </c>
      <c r="G1303" s="55" t="n">
        <v>-87.70778880303534</v>
      </c>
      <c r="H1303" s="55" t="n">
        <v>-1.751779594691544e-05</v>
      </c>
      <c r="I1303" s="55" t="n">
        <v>-0.0001702042166565371</v>
      </c>
      <c r="J1303" s="55" t="n">
        <v>-3.266644384425021</v>
      </c>
      <c r="K1303" s="55" t="n">
        <v>-3.266715901344562</v>
      </c>
      <c r="L1303" s="55" t="n">
        <v>7.151691954032358e-05</v>
      </c>
      <c r="M1303" s="55" t="n">
        <v>-0.0001287028568669553</v>
      </c>
      <c r="N1303" s="55" t="n">
        <v>-85.09454581723961</v>
      </c>
      <c r="O1303" s="55" t="n">
        <v>-85.09427994762427</v>
      </c>
      <c r="P1303" s="55" t="n">
        <v>-0.0002658696153321536</v>
      </c>
      <c r="Q1303" s="55" t="n">
        <v>-0.0001361894930315794</v>
      </c>
      <c r="R1303" s="55" t="n">
        <v>-356.0164933292591</v>
      </c>
      <c r="S1303" s="55" t="n">
        <v>-356.0165579716951</v>
      </c>
      <c r="T1303" s="55" t="n">
        <v>6.464243601494403e-05</v>
      </c>
      <c r="U1303" s="55" t="n">
        <v>7.57078526682529e-05</v>
      </c>
      <c r="V1303" s="55" t="n">
        <v>88.81934444338508</v>
      </c>
      <c r="W1303" s="55" t="n">
        <v>88.8200383685557</v>
      </c>
      <c r="X1303" s="55" t="n">
        <v>-0.0006939251706153662</v>
      </c>
      <c r="Y1303" s="55" t="n">
        <v>-5.362351625401368e-05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0.1877198601000761</v>
      </c>
      <c r="AD1303" s="55" t="n">
        <v>-0.03823287180859629</v>
      </c>
      <c r="AE1303" s="55" t="n">
        <v>1.000831460717364</v>
      </c>
      <c r="AF1303" s="55" t="n">
        <v>6.763858417802027e-06</v>
      </c>
      <c r="AG1303" s="55" t="n">
        <v>0.0001245496994706219</v>
      </c>
      <c r="AH1303" s="55" t="n">
        <v>2.073773441857441e-05</v>
      </c>
      <c r="AI1303" s="55" t="n">
        <v>0.0001264453678381839</v>
      </c>
      <c r="AJ1303" s="55" t="n">
        <v>0</v>
      </c>
    </row>
    <row r="1304">
      <c r="A1304" s="55" t="n">
        <v>13</v>
      </c>
      <c r="B1304" s="55" t="n">
        <v>-98.18663143597892</v>
      </c>
      <c r="C1304" s="55" t="n">
        <v>-98.18660713962818</v>
      </c>
      <c r="D1304" s="55" t="n">
        <v>-2.429635074545188e-05</v>
      </c>
      <c r="E1304" s="55" t="n">
        <v>6.360632367293809e-05</v>
      </c>
      <c r="F1304" s="55" t="n">
        <v>-87.7078063208313</v>
      </c>
      <c r="G1304" s="55" t="n">
        <v>-87.70779053880592</v>
      </c>
      <c r="H1304" s="55" t="n">
        <v>-1.578202536633535e-05</v>
      </c>
      <c r="I1304" s="55" t="n">
        <v>-0.0001765028391882112</v>
      </c>
      <c r="J1304" s="55" t="n">
        <v>-3.266644384425021</v>
      </c>
      <c r="K1304" s="55" t="n">
        <v>-3.266717210158676</v>
      </c>
      <c r="L1304" s="55" t="n">
        <v>7.282573365436473e-05</v>
      </c>
      <c r="M1304" s="55" t="n">
        <v>-0.0001324481682686894</v>
      </c>
      <c r="N1304" s="55" t="n">
        <v>-85.09454581723961</v>
      </c>
      <c r="O1304" s="55" t="n">
        <v>-85.09428132511364</v>
      </c>
      <c r="P1304" s="55" t="n">
        <v>-0.0002644921259542759</v>
      </c>
      <c r="Q1304" s="55" t="n">
        <v>-0.0001397161888669163</v>
      </c>
      <c r="R1304" s="55" t="n">
        <v>-356.0164933292591</v>
      </c>
      <c r="S1304" s="55" t="n">
        <v>-356.0165572085553</v>
      </c>
      <c r="T1304" s="55" t="n">
        <v>6.387929616733968e-05</v>
      </c>
      <c r="U1304" s="55" t="n">
        <v>7.726013852834152e-05</v>
      </c>
      <c r="V1304" s="55" t="n">
        <v>88.81934444338508</v>
      </c>
      <c r="W1304" s="55" t="n">
        <v>88.82003782971613</v>
      </c>
      <c r="X1304" s="55" t="n">
        <v>-0.0006933863310408966</v>
      </c>
      <c r="Y1304" s="55" t="n">
        <v>-5.362554685997977e-05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0.187719866441058</v>
      </c>
      <c r="AD1304" s="55" t="n">
        <v>-0.03823282805343557</v>
      </c>
      <c r="AE1304" s="55" t="n">
        <v>1.000831461013412</v>
      </c>
      <c r="AF1304" s="55" t="n">
        <v>4.228765393410328e-07</v>
      </c>
      <c r="AG1304" s="55" t="n">
        <v>8.079453875375897e-05</v>
      </c>
      <c r="AH1304" s="55" t="n">
        <v>2.044168634363075e-05</v>
      </c>
      <c r="AI1304" s="55" t="n">
        <v>8.334145941589675e-05</v>
      </c>
      <c r="AJ1304" s="55" t="n">
        <v>0</v>
      </c>
    </row>
    <row r="1305">
      <c r="A1305" s="55" t="n">
        <v>13.01000000000001</v>
      </c>
      <c r="B1305" s="55" t="n">
        <v>-98.18663143597892</v>
      </c>
      <c r="C1305" s="55" t="n">
        <v>-98.18660649348698</v>
      </c>
      <c r="D1305" s="55" t="n">
        <v>-2.494249194259914e-05</v>
      </c>
      <c r="E1305" s="55" t="n">
        <v>6.497210515927623e-05</v>
      </c>
      <c r="F1305" s="55" t="n">
        <v>-87.7078063208313</v>
      </c>
      <c r="G1305" s="55" t="n">
        <v>-87.70779232423187</v>
      </c>
      <c r="H1305" s="55" t="n">
        <v>-1.399659941901284e-05</v>
      </c>
      <c r="I1305" s="55" t="n">
        <v>-0.000180383945251375</v>
      </c>
      <c r="J1305" s="55" t="n">
        <v>-3.266644384425021</v>
      </c>
      <c r="K1305" s="55" t="n">
        <v>-3.266718546414527</v>
      </c>
      <c r="L1305" s="55" t="n">
        <v>7.416198950553957e-05</v>
      </c>
      <c r="M1305" s="55" t="n">
        <v>-0.0001343618121403896</v>
      </c>
      <c r="N1305" s="55" t="n">
        <v>-85.09454581723961</v>
      </c>
      <c r="O1305" s="55" t="n">
        <v>-85.09428272821349</v>
      </c>
      <c r="P1305" s="55" t="n">
        <v>-0.0002630890261139922</v>
      </c>
      <c r="Q1305" s="55" t="n">
        <v>-0.0001415252365030609</v>
      </c>
      <c r="R1305" s="55" t="n">
        <v>-356.0164933292591</v>
      </c>
      <c r="S1305" s="55" t="n">
        <v>-356.0165564354596</v>
      </c>
      <c r="T1305" s="55" t="n">
        <v>6.310620052202696e-05</v>
      </c>
      <c r="U1305" s="55" t="n">
        <v>7.781774400301984e-05</v>
      </c>
      <c r="V1305" s="55" t="n">
        <v>88.81934444338508</v>
      </c>
      <c r="W1305" s="55" t="n">
        <v>88.82003729089801</v>
      </c>
      <c r="X1305" s="55" t="n">
        <v>-0.0006928475129288099</v>
      </c>
      <c r="Y1305" s="55" t="n">
        <v>-5.360578915862097e-05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0.1877198729466504</v>
      </c>
      <c r="AD1305" s="55" t="n">
        <v>-0.03823278317118394</v>
      </c>
      <c r="AE1305" s="55" t="n">
        <v>1.000831461317598</v>
      </c>
      <c r="AF1305" s="55" t="n">
        <v>-6.082715858779508e-06</v>
      </c>
      <c r="AG1305" s="55" t="n">
        <v>3.59122871232409e-05</v>
      </c>
      <c r="AH1305" s="55" t="n">
        <v>2.013750011187199e-05</v>
      </c>
      <c r="AI1305" s="55" t="n">
        <v>4.161983552822364e-05</v>
      </c>
      <c r="AJ1305" s="55" t="n">
        <v>0</v>
      </c>
    </row>
    <row r="1306">
      <c r="A1306" s="55" t="n">
        <v>13.02</v>
      </c>
      <c r="B1306" s="55" t="n">
        <v>-98.18663143597892</v>
      </c>
      <c r="C1306" s="55" t="n">
        <v>-98.18660583851117</v>
      </c>
      <c r="D1306" s="55" t="n">
        <v>-2.559746775376288e-05</v>
      </c>
      <c r="E1306" s="55" t="n">
        <v>6.545228798259319e-05</v>
      </c>
      <c r="F1306" s="55" t="n">
        <v>-87.7078063208313</v>
      </c>
      <c r="G1306" s="55" t="n">
        <v>-87.7077941350508</v>
      </c>
      <c r="H1306" s="55" t="n">
        <v>-1.218578049561338e-05</v>
      </c>
      <c r="I1306" s="55" t="n">
        <v>-0.0001818293752180708</v>
      </c>
      <c r="J1306" s="55" t="n">
        <v>-3.266644384425021</v>
      </c>
      <c r="K1306" s="55" t="n">
        <v>-3.26671989177826</v>
      </c>
      <c r="L1306" s="55" t="n">
        <v>7.550735323842317e-05</v>
      </c>
      <c r="M1306" s="55" t="n">
        <v>-0.0001344436264406096</v>
      </c>
      <c r="N1306" s="55" t="n">
        <v>-85.09454581723961</v>
      </c>
      <c r="O1306" s="55" t="n">
        <v>-85.09428413979673</v>
      </c>
      <c r="P1306" s="55" t="n">
        <v>-0.0002616774428692622</v>
      </c>
      <c r="Q1306" s="55" t="n">
        <v>-0.000141616183142483</v>
      </c>
      <c r="R1306" s="55" t="n">
        <v>-356.0164933292591</v>
      </c>
      <c r="S1306" s="55" t="n">
        <v>-356.0165556622859</v>
      </c>
      <c r="T1306" s="55" t="n">
        <v>6.233302681318015e-05</v>
      </c>
      <c r="U1306" s="55" t="n">
        <v>7.738692336890625e-05</v>
      </c>
      <c r="V1306" s="55" t="n">
        <v>88.81934444338508</v>
      </c>
      <c r="W1306" s="55" t="n">
        <v>88.82003675235407</v>
      </c>
      <c r="X1306" s="55" t="n">
        <v>-0.0006923089689932591</v>
      </c>
      <c r="Y1306" s="55" t="n">
        <v>-5.356429485276087e-05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0.1877198795287033</v>
      </c>
      <c r="AD1306" s="55" t="n">
        <v>-0.03823273776942379</v>
      </c>
      <c r="AE1306" s="55" t="n">
        <v>1.000831461625895</v>
      </c>
      <c r="AF1306" s="55" t="n">
        <v>-1.266476881700562e-05</v>
      </c>
      <c r="AG1306" s="55" t="n">
        <v>-9.489473026813577e-06</v>
      </c>
      <c r="AH1306" s="55" t="n">
        <v>1.982920294629764e-05</v>
      </c>
      <c r="AI1306" s="55" t="n">
        <v>2.537013513957463e-05</v>
      </c>
      <c r="AJ1306" s="55" t="n">
        <v>0</v>
      </c>
    </row>
    <row r="1307">
      <c r="A1307" s="55" t="n">
        <v>13.03</v>
      </c>
      <c r="B1307" s="55" t="n">
        <v>-98.18663143597892</v>
      </c>
      <c r="C1307" s="55" t="n">
        <v>-98.18660518355945</v>
      </c>
      <c r="D1307" s="55" t="n">
        <v>-2.625241946904436e-05</v>
      </c>
      <c r="E1307" s="55" t="n">
        <v>6.505267636879296e-05</v>
      </c>
      <c r="F1307" s="55" t="n">
        <v>-87.7078063208313</v>
      </c>
      <c r="G1307" s="55" t="n">
        <v>-87.70779594699746</v>
      </c>
      <c r="H1307" s="55" t="n">
        <v>-1.037383382385718e-05</v>
      </c>
      <c r="I1307" s="55" t="n">
        <v>-0.0001808534407150458</v>
      </c>
      <c r="J1307" s="55" t="n">
        <v>-3.266644384425021</v>
      </c>
      <c r="K1307" s="55" t="n">
        <v>-3.266721228047269</v>
      </c>
      <c r="L1307" s="55" t="n">
        <v>7.684362224715515e-05</v>
      </c>
      <c r="M1307" s="55" t="n">
        <v>-0.0001327176787213238</v>
      </c>
      <c r="N1307" s="55" t="n">
        <v>-85.09454581723961</v>
      </c>
      <c r="O1307" s="55" t="n">
        <v>-85.09428554285827</v>
      </c>
      <c r="P1307" s="55" t="n">
        <v>-0.0002602743813228569</v>
      </c>
      <c r="Q1307" s="55" t="n">
        <v>-0.0001400113231542775</v>
      </c>
      <c r="R1307" s="55" t="n">
        <v>-356.0164933292591</v>
      </c>
      <c r="S1307" s="55" t="n">
        <v>-356.0165548987778</v>
      </c>
      <c r="T1307" s="55" t="n">
        <v>6.156951873367699e-05</v>
      </c>
      <c r="U1307" s="55" t="n">
        <v>7.598691048915866e-05</v>
      </c>
      <c r="V1307" s="55" t="n">
        <v>88.81934444338508</v>
      </c>
      <c r="W1307" s="55" t="n">
        <v>88.82003621433512</v>
      </c>
      <c r="X1307" s="55" t="n">
        <v>-0.000691770950040064</v>
      </c>
      <c r="Y1307" s="55" t="n">
        <v>-5.350139224645963e-05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0.1877198860992653</v>
      </c>
      <c r="AD1307" s="55" t="n">
        <v>-0.03823269245427112</v>
      </c>
      <c r="AE1307" s="55" t="n">
        <v>1.000831461934276</v>
      </c>
      <c r="AF1307" s="55" t="n">
        <v>-1.923533077263784e-05</v>
      </c>
      <c r="AG1307" s="55" t="n">
        <v>-5.480462569873445e-05</v>
      </c>
      <c r="AH1307" s="55" t="n">
        <v>1.952082184786263e-05</v>
      </c>
      <c r="AI1307" s="55" t="n">
        <v>6.127485155858939e-05</v>
      </c>
      <c r="AJ1307" s="55" t="n">
        <v>0</v>
      </c>
    </row>
    <row r="1308">
      <c r="A1308" s="55" t="n">
        <v>13.04000000000001</v>
      </c>
      <c r="B1308" s="55" t="n">
        <v>-98.18663143597892</v>
      </c>
      <c r="C1308" s="55" t="n">
        <v>-98.18660453736847</v>
      </c>
      <c r="D1308" s="55" t="n">
        <v>-2.689861044823349e-05</v>
      </c>
      <c r="E1308" s="55" t="n">
        <v>6.379063702614234e-05</v>
      </c>
      <c r="F1308" s="55" t="n">
        <v>-87.7078063208313</v>
      </c>
      <c r="G1308" s="55" t="n">
        <v>-87.70779773612475</v>
      </c>
      <c r="H1308" s="55" t="n">
        <v>-8.584706550551886e-06</v>
      </c>
      <c r="I1308" s="55" t="n">
        <v>-0.0001775022853134825</v>
      </c>
      <c r="J1308" s="55" t="n">
        <v>-3.266644384425021</v>
      </c>
      <c r="K1308" s="55" t="n">
        <v>-3.266722537389189</v>
      </c>
      <c r="L1308" s="55" t="n">
        <v>7.815296416708944e-05</v>
      </c>
      <c r="M1308" s="55" t="n">
        <v>-0.0001292316243283921</v>
      </c>
      <c r="N1308" s="55" t="n">
        <v>-85.09454581723961</v>
      </c>
      <c r="O1308" s="55" t="n">
        <v>-85.09428692073817</v>
      </c>
      <c r="P1308" s="55" t="n">
        <v>-0.0002588965014237533</v>
      </c>
      <c r="Q1308" s="55" t="n">
        <v>-0.000136755063489609</v>
      </c>
      <c r="R1308" s="55" t="n">
        <v>-356.0164933292591</v>
      </c>
      <c r="S1308" s="55" t="n">
        <v>-356.0165541544178</v>
      </c>
      <c r="T1308" s="55" t="n">
        <v>6.082515871291148e-05</v>
      </c>
      <c r="U1308" s="55" t="n">
        <v>7.364949890942713e-05</v>
      </c>
      <c r="V1308" s="55" t="n">
        <v>88.81934444338508</v>
      </c>
      <c r="W1308" s="55" t="n">
        <v>88.82003567708668</v>
      </c>
      <c r="X1308" s="55" t="n">
        <v>-0.0006912337015953237</v>
      </c>
      <c r="Y1308" s="55" t="n">
        <v>-5.341769597595831e-05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0.1877198925717437</v>
      </c>
      <c r="AD1308" s="55" t="n">
        <v>-0.03823264782237865</v>
      </c>
      <c r="AE1308" s="55" t="n">
        <v>1.00083146223877</v>
      </c>
      <c r="AF1308" s="55" t="n">
        <v>-2.570780915922555e-05</v>
      </c>
      <c r="AG1308" s="55" t="n">
        <v>-9.943651817223564e-05</v>
      </c>
      <c r="AH1308" s="55" t="n">
        <v>1.921632852841526e-05</v>
      </c>
      <c r="AI1308" s="55" t="n">
        <v>0.0001044881805760656</v>
      </c>
      <c r="AJ1308" s="55" t="n">
        <v>0</v>
      </c>
    </row>
    <row r="1309">
      <c r="A1309" s="55" t="n">
        <v>13.05</v>
      </c>
      <c r="B1309" s="55" t="n">
        <v>-98.18663143597892</v>
      </c>
      <c r="C1309" s="55" t="n">
        <v>-98.18660390843922</v>
      </c>
      <c r="D1309" s="55" t="n">
        <v>-2.752753969205545e-05</v>
      </c>
      <c r="E1309" s="55" t="n">
        <v>6.169469592788564e-05</v>
      </c>
      <c r="F1309" s="55" t="n">
        <v>-87.7078063208313</v>
      </c>
      <c r="G1309" s="55" t="n">
        <v>-87.70779947911612</v>
      </c>
      <c r="H1309" s="55" t="n">
        <v>-6.841715182122906e-06</v>
      </c>
      <c r="I1309" s="55" t="n">
        <v>-0.0001718528443640834</v>
      </c>
      <c r="J1309" s="55" t="n">
        <v>-3.266644384425021</v>
      </c>
      <c r="K1309" s="55" t="n">
        <v>-3.266723802572669</v>
      </c>
      <c r="L1309" s="55" t="n">
        <v>7.941814764749284e-05</v>
      </c>
      <c r="M1309" s="55" t="n">
        <v>-0.0001240557370815577</v>
      </c>
      <c r="N1309" s="55" t="n">
        <v>-85.09454581723961</v>
      </c>
      <c r="O1309" s="55" t="n">
        <v>-85.0942882573374</v>
      </c>
      <c r="P1309" s="55" t="n">
        <v>-0.0002575599021983047</v>
      </c>
      <c r="Q1309" s="55" t="n">
        <v>-0.0001319130617845403</v>
      </c>
      <c r="R1309" s="55" t="n">
        <v>-356.0164933292591</v>
      </c>
      <c r="S1309" s="55" t="n">
        <v>-356.0165534383048</v>
      </c>
      <c r="T1309" s="55" t="n">
        <v>6.010904573260524e-05</v>
      </c>
      <c r="U1309" s="55" t="n">
        <v>7.041846276892057e-05</v>
      </c>
      <c r="V1309" s="55" t="n">
        <v>88.81934444338508</v>
      </c>
      <c r="W1309" s="55" t="n">
        <v>88.82003514084592</v>
      </c>
      <c r="X1309" s="55" t="n">
        <v>-0.000690697460839362</v>
      </c>
      <c r="Y1309" s="55" t="n">
        <v>-5.331407948463689e-05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0.1877198988620321</v>
      </c>
      <c r="AD1309" s="55" t="n">
        <v>-0.03823260445317134</v>
      </c>
      <c r="AE1309" s="55" t="n">
        <v>1.000831462535509</v>
      </c>
      <c r="AF1309" s="55" t="n">
        <v>-3.199809756049277e-05</v>
      </c>
      <c r="AG1309" s="55" t="n">
        <v>-0.0001428057254809767</v>
      </c>
      <c r="AH1309" s="55" t="n">
        <v>1.891958945066108e-05</v>
      </c>
      <c r="AI1309" s="55" t="n">
        <v>0.0001475645768557633</v>
      </c>
      <c r="AJ1309" s="55" t="n">
        <v>0</v>
      </c>
    </row>
    <row r="1310">
      <c r="A1310" s="55" t="n">
        <v>13.06</v>
      </c>
      <c r="B1310" s="55" t="n">
        <v>-98.18663143597892</v>
      </c>
      <c r="C1310" s="55" t="n">
        <v>-98.18660330492756</v>
      </c>
      <c r="D1310" s="55" t="n">
        <v>-2.813105135502943e-05</v>
      </c>
      <c r="E1310" s="55" t="n">
        <v>5.880403753419589e-05</v>
      </c>
      <c r="F1310" s="55" t="n">
        <v>-87.7078063208313</v>
      </c>
      <c r="G1310" s="55" t="n">
        <v>-87.70780115358532</v>
      </c>
      <c r="H1310" s="55" t="n">
        <v>-5.167245976362407e-06</v>
      </c>
      <c r="I1310" s="55" t="n">
        <v>-0.0001640113900057612</v>
      </c>
      <c r="J1310" s="55" t="n">
        <v>-3.266644384425021</v>
      </c>
      <c r="K1310" s="55" t="n">
        <v>-3.266725007187128</v>
      </c>
      <c r="L1310" s="55" t="n">
        <v>8.062276210680247e-05</v>
      </c>
      <c r="M1310" s="55" t="n">
        <v>-0.0001172816996038869</v>
      </c>
      <c r="N1310" s="55" t="n">
        <v>-85.09454581723961</v>
      </c>
      <c r="O1310" s="55" t="n">
        <v>-85.09428953732301</v>
      </c>
      <c r="P1310" s="55" t="n">
        <v>-0.0002562799165917418</v>
      </c>
      <c r="Q1310" s="55" t="n">
        <v>-0.0001255710277971227</v>
      </c>
      <c r="R1310" s="55" t="n">
        <v>-356.0164933292591</v>
      </c>
      <c r="S1310" s="55" t="n">
        <v>-356.0165527590398</v>
      </c>
      <c r="T1310" s="55" t="n">
        <v>5.942978067417232e-05</v>
      </c>
      <c r="U1310" s="55" t="n">
        <v>6.634876230943898e-05</v>
      </c>
      <c r="V1310" s="55" t="n">
        <v>88.81934444338508</v>
      </c>
      <c r="W1310" s="55" t="n">
        <v>88.82003460583852</v>
      </c>
      <c r="X1310" s="55" t="n">
        <v>-0.0006901624534261726</v>
      </c>
      <c r="Y1310" s="55" t="n">
        <v>-5.319167844377534e-05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0.1877199048895882</v>
      </c>
      <c r="AD1310" s="55" t="n">
        <v>-0.03823256290142019</v>
      </c>
      <c r="AE1310" s="55" t="n">
        <v>1.000831462820783</v>
      </c>
      <c r="AF1310" s="55" t="n">
        <v>-3.802565370913946e-05</v>
      </c>
      <c r="AG1310" s="55" t="n">
        <v>-0.0001843574766319245</v>
      </c>
      <c r="AH1310" s="55" t="n">
        <v>1.86343156460822e-05</v>
      </c>
      <c r="AI1310" s="55" t="n">
        <v>0.0001891583126634825</v>
      </c>
      <c r="AJ1310" s="55" t="n">
        <v>0</v>
      </c>
    </row>
    <row r="1311">
      <c r="A1311" s="55" t="n">
        <v>13.07000000000001</v>
      </c>
      <c r="B1311" s="55" t="n">
        <v>-98.18663143597892</v>
      </c>
      <c r="C1311" s="55" t="n">
        <v>-98.1866027345411</v>
      </c>
      <c r="D1311" s="55" t="n">
        <v>-2.870143782088478e-05</v>
      </c>
      <c r="E1311" s="55" t="n">
        <v>5.51678056306617e-05</v>
      </c>
      <c r="F1311" s="55" t="n">
        <v>-87.7078063208313</v>
      </c>
      <c r="G1311" s="55" t="n">
        <v>-87.70780273835983</v>
      </c>
      <c r="H1311" s="55" t="n">
        <v>-3.582471465951674e-06</v>
      </c>
      <c r="I1311" s="55" t="n">
        <v>-0.0001541117410066142</v>
      </c>
      <c r="J1311" s="55" t="n">
        <v>-3.266644384425021</v>
      </c>
      <c r="K1311" s="55" t="n">
        <v>-3.26672613584855</v>
      </c>
      <c r="L1311" s="55" t="n">
        <v>8.175142352882608e-05</v>
      </c>
      <c r="M1311" s="55" t="n">
        <v>-0.0001090210575281734</v>
      </c>
      <c r="N1311" s="55" t="n">
        <v>-85.09454581723961</v>
      </c>
      <c r="O1311" s="55" t="n">
        <v>-85.0942907463205</v>
      </c>
      <c r="P1311" s="55" t="n">
        <v>-0.0002550709191082253</v>
      </c>
      <c r="Q1311" s="55" t="n">
        <v>-0.0001178333693487951</v>
      </c>
      <c r="R1311" s="55" t="n">
        <v>-356.0164933292591</v>
      </c>
      <c r="S1311" s="55" t="n">
        <v>-356.0165521246184</v>
      </c>
      <c r="T1311" s="55" t="n">
        <v>5.879535935030415e-05</v>
      </c>
      <c r="U1311" s="55" t="n">
        <v>6.150571605905072e-05</v>
      </c>
      <c r="V1311" s="55" t="n">
        <v>88.81934444338508</v>
      </c>
      <c r="W1311" s="55" t="n">
        <v>88.8200340722759</v>
      </c>
      <c r="X1311" s="55" t="n">
        <v>-0.0006896288908117527</v>
      </c>
      <c r="Y1311" s="55" t="n">
        <v>-5.305184751036577e-05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0.1877199105784509</v>
      </c>
      <c r="AD1311" s="55" t="n">
        <v>-0.03823252369024045</v>
      </c>
      <c r="AE1311" s="55" t="n">
        <v>1.000831463091084</v>
      </c>
      <c r="AF1311" s="55" t="n">
        <v>-4.371451639562096e-05</v>
      </c>
      <c r="AG1311" s="55" t="n">
        <v>-0.0002235686563656358</v>
      </c>
      <c r="AH1311" s="55" t="n">
        <v>1.836401475330263e-05</v>
      </c>
      <c r="AI1311" s="55" t="n">
        <v>0.000228541331252573</v>
      </c>
      <c r="AJ1311" s="55" t="n">
        <v>0</v>
      </c>
    </row>
    <row r="1312">
      <c r="A1312" s="55" t="n">
        <v>13.08</v>
      </c>
      <c r="B1312" s="55" t="n">
        <v>-98.18663143597892</v>
      </c>
      <c r="C1312" s="55" t="n">
        <v>-98.18660220444353</v>
      </c>
      <c r="D1312" s="55" t="n">
        <v>-2.923153538636803e-05</v>
      </c>
      <c r="E1312" s="55" t="n">
        <v>5.084433222933321e-05</v>
      </c>
      <c r="F1312" s="55" t="n">
        <v>-87.7078063208313</v>
      </c>
      <c r="G1312" s="55" t="n">
        <v>-87.70780421374423</v>
      </c>
      <c r="H1312" s="55" t="n">
        <v>-2.107087070366825e-06</v>
      </c>
      <c r="I1312" s="55" t="n">
        <v>-0.0001423131046593666</v>
      </c>
      <c r="J1312" s="55" t="n">
        <v>-3.266644384425021</v>
      </c>
      <c r="K1312" s="55" t="n">
        <v>-3.266727174388832</v>
      </c>
      <c r="L1312" s="55" t="n">
        <v>8.278996381030635e-05</v>
      </c>
      <c r="M1312" s="55" t="n">
        <v>-9.940349383165837e-05</v>
      </c>
      <c r="N1312" s="55" t="n">
        <v>-85.09454581723961</v>
      </c>
      <c r="O1312" s="55" t="n">
        <v>-85.09429187109087</v>
      </c>
      <c r="P1312" s="55" t="n">
        <v>-0.0002539461487302834</v>
      </c>
      <c r="Q1312" s="55" t="n">
        <v>-0.0001088215058594294</v>
      </c>
      <c r="R1312" s="55" t="n">
        <v>-356.0164933292591</v>
      </c>
      <c r="S1312" s="55" t="n">
        <v>-356.0165515423338</v>
      </c>
      <c r="T1312" s="55" t="n">
        <v>5.821307469655204e-05</v>
      </c>
      <c r="U1312" s="55" t="n">
        <v>5.596398859220098e-05</v>
      </c>
      <c r="V1312" s="55" t="n">
        <v>88.81934444338508</v>
      </c>
      <c r="W1312" s="55" t="n">
        <v>88.82003354035265</v>
      </c>
      <c r="X1312" s="55" t="n">
        <v>-0.0006890969675697157</v>
      </c>
      <c r="Y1312" s="55" t="n">
        <v>-5.289616723743904e-05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0.1877199158581816</v>
      </c>
      <c r="AD1312" s="55" t="n">
        <v>-0.03823248730460699</v>
      </c>
      <c r="AE1312" s="55" t="n">
        <v>1.000831463343149</v>
      </c>
      <c r="AF1312" s="55" t="n">
        <v>-4.899424710380629e-05</v>
      </c>
      <c r="AG1312" s="55" t="n">
        <v>-0.0002599542898301666</v>
      </c>
      <c r="AH1312" s="55" t="n">
        <v>1.811194905165792e-05</v>
      </c>
      <c r="AI1312" s="55" t="n">
        <v>0.0002651503568710118</v>
      </c>
      <c r="AJ1312" s="55" t="n">
        <v>0</v>
      </c>
    </row>
    <row r="1313">
      <c r="A1313" s="55" t="n">
        <v>13.09</v>
      </c>
      <c r="B1313" s="55" t="n">
        <v>-98.18663143597892</v>
      </c>
      <c r="C1313" s="55" t="n">
        <v>-98.18660172116722</v>
      </c>
      <c r="D1313" s="55" t="n">
        <v>-2.971481170105221e-05</v>
      </c>
      <c r="E1313" s="55" t="n">
        <v>4.590025007956847e-05</v>
      </c>
      <c r="F1313" s="55" t="n">
        <v>-87.7078063208313</v>
      </c>
      <c r="G1313" s="55" t="n">
        <v>-87.70780556176047</v>
      </c>
      <c r="H1313" s="55" t="n">
        <v>-7.590708240559586e-07</v>
      </c>
      <c r="I1313" s="55" t="n">
        <v>-0.0001287976178180693</v>
      </c>
      <c r="J1313" s="55" t="n">
        <v>-3.266644384425021</v>
      </c>
      <c r="K1313" s="55" t="n">
        <v>-3.266728110026591</v>
      </c>
      <c r="L1313" s="55" t="n">
        <v>8.372560156903196e-05</v>
      </c>
      <c r="M1313" s="55" t="n">
        <v>-8.857487313205652e-05</v>
      </c>
      <c r="N1313" s="55" t="n">
        <v>-85.09454581723961</v>
      </c>
      <c r="O1313" s="55" t="n">
        <v>-85.09429289969003</v>
      </c>
      <c r="P1313" s="55" t="n">
        <v>-0.0002529175495730225</v>
      </c>
      <c r="Q1313" s="55" t="n">
        <v>-9.867202870299775e-05</v>
      </c>
      <c r="R1313" s="55" t="n">
        <v>-356.0164933292591</v>
      </c>
      <c r="S1313" s="55" t="n">
        <v>-356.0165510186891</v>
      </c>
      <c r="T1313" s="55" t="n">
        <v>5.768943000579538e-05</v>
      </c>
      <c r="U1313" s="55" t="n">
        <v>4.980644406673525e-05</v>
      </c>
      <c r="V1313" s="55" t="n">
        <v>88.81934444338508</v>
      </c>
      <c r="W1313" s="55" t="n">
        <v>88.82003301024406</v>
      </c>
      <c r="X1313" s="55" t="n">
        <v>-0.0006885668589740688</v>
      </c>
      <c r="Y1313" s="55" t="n">
        <v>-5.272640558879399e-05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0.1877199206647208</v>
      </c>
      <c r="AD1313" s="55" t="n">
        <v>-0.03823245418546154</v>
      </c>
      <c r="AE1313" s="55" t="n">
        <v>1.000831463574004</v>
      </c>
      <c r="AF1313" s="55" t="n">
        <v>-5.380078632599705e-05</v>
      </c>
      <c r="AG1313" s="55" t="n">
        <v>-0.0002930734352771247</v>
      </c>
      <c r="AH1313" s="55" t="n">
        <v>1.788109393885406e-05</v>
      </c>
      <c r="AI1313" s="55" t="n">
        <v>0.0002985067781389239</v>
      </c>
      <c r="AJ1313" s="55" t="n">
        <v>0</v>
      </c>
    </row>
    <row r="1314">
      <c r="A1314" s="55" t="n">
        <v>13.10000000000001</v>
      </c>
      <c r="B1314" s="55" t="n">
        <v>-98.18663143597892</v>
      </c>
      <c r="C1314" s="55" t="n">
        <v>-98.18660129053548</v>
      </c>
      <c r="D1314" s="55" t="n">
        <v>-3.014544343648215e-05</v>
      </c>
      <c r="E1314" s="55" t="n">
        <v>4.040948110114616e-05</v>
      </c>
      <c r="F1314" s="55" t="n">
        <v>-87.7078063208313</v>
      </c>
      <c r="G1314" s="55" t="n">
        <v>-87.70780676636215</v>
      </c>
      <c r="H1314" s="55" t="n">
        <v>4.455308530019743e-07</v>
      </c>
      <c r="I1314" s="55" t="n">
        <v>-0.0001137676319225792</v>
      </c>
      <c r="J1314" s="55" t="n">
        <v>-3.266644384425021</v>
      </c>
      <c r="K1314" s="55" t="n">
        <v>-3.266728931517212</v>
      </c>
      <c r="L1314" s="55" t="n">
        <v>8.454709219087793e-05</v>
      </c>
      <c r="M1314" s="55" t="n">
        <v>-7.669506895631793e-05</v>
      </c>
      <c r="N1314" s="55" t="n">
        <v>-85.09454581723961</v>
      </c>
      <c r="O1314" s="55" t="n">
        <v>-85.09429382160906</v>
      </c>
      <c r="P1314" s="55" t="n">
        <v>-0.0002519956305453322</v>
      </c>
      <c r="Q1314" s="55" t="n">
        <v>-8.753473448123352e-05</v>
      </c>
      <c r="R1314" s="55" t="n">
        <v>-356.0164933292591</v>
      </c>
      <c r="S1314" s="55" t="n">
        <v>-356.0165505593235</v>
      </c>
      <c r="T1314" s="55" t="n">
        <v>5.723006437603999e-05</v>
      </c>
      <c r="U1314" s="55" t="n">
        <v>4.312294404569285e-05</v>
      </c>
      <c r="V1314" s="55" t="n">
        <v>88.81934444338508</v>
      </c>
      <c r="W1314" s="55" t="n">
        <v>88.82003248210421</v>
      </c>
      <c r="X1314" s="55" t="n">
        <v>-0.0006880387191290475</v>
      </c>
      <c r="Y1314" s="55" t="n">
        <v>-5.254447854244812e-05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0.1877199249411474</v>
      </c>
      <c r="AD1314" s="55" t="n">
        <v>-0.03823242472448538</v>
      </c>
      <c r="AE1314" s="55" t="n">
        <v>1.000831463780994</v>
      </c>
      <c r="AF1314" s="55" t="n">
        <v>-5.80772129554763e-05</v>
      </c>
      <c r="AG1314" s="55" t="n">
        <v>-0.0003225344114357598</v>
      </c>
      <c r="AH1314" s="55" t="n">
        <v>1.767410395814295e-05</v>
      </c>
      <c r="AI1314" s="55" t="n">
        <v>0.0003281977805769121</v>
      </c>
      <c r="AJ1314" s="55" t="n">
        <v>0</v>
      </c>
    </row>
    <row r="1315">
      <c r="A1315" s="55" t="n">
        <v>13.11</v>
      </c>
      <c r="B1315" s="55" t="n">
        <v>-98.18663143597892</v>
      </c>
      <c r="C1315" s="55" t="n">
        <v>-98.1866009175953</v>
      </c>
      <c r="D1315" s="55" t="n">
        <v>-3.051838362487821e-05</v>
      </c>
      <c r="E1315" s="55" t="n">
        <v>3.445215949380433e-05</v>
      </c>
      <c r="F1315" s="55" t="n">
        <v>-87.7078063208313</v>
      </c>
      <c r="G1315" s="55" t="n">
        <v>-87.70780781362021</v>
      </c>
      <c r="H1315" s="55" t="n">
        <v>1.492788912412785e-06</v>
      </c>
      <c r="I1315" s="55" t="n">
        <v>-9.744275706413521e-05</v>
      </c>
      <c r="J1315" s="55" t="n">
        <v>-3.266644384425021</v>
      </c>
      <c r="K1315" s="55" t="n">
        <v>-3.266729629280441</v>
      </c>
      <c r="L1315" s="55" t="n">
        <v>8.524485541974446e-05</v>
      </c>
      <c r="M1315" s="55" t="n">
        <v>-6.393566202210122e-05</v>
      </c>
      <c r="N1315" s="55" t="n">
        <v>-85.09454581723961</v>
      </c>
      <c r="O1315" s="55" t="n">
        <v>-85.09429462789363</v>
      </c>
      <c r="P1315" s="55" t="n">
        <v>-0.000251189345964585</v>
      </c>
      <c r="Q1315" s="55" t="n">
        <v>-7.557041841850362e-05</v>
      </c>
      <c r="R1315" s="55" t="n">
        <v>-356.0164933292591</v>
      </c>
      <c r="S1315" s="55" t="n">
        <v>-356.0165501689482</v>
      </c>
      <c r="T1315" s="55" t="n">
        <v>5.683968915021326e-05</v>
      </c>
      <c r="U1315" s="55" t="n">
        <v>3.60091056607268e-05</v>
      </c>
      <c r="V1315" s="55" t="n">
        <v>88.81934444338508</v>
      </c>
      <c r="W1315" s="55" t="n">
        <v>88.82003195606411</v>
      </c>
      <c r="X1315" s="55" t="n">
        <v>-0.000687512679035338</v>
      </c>
      <c r="Y1315" s="55" t="n">
        <v>-5.235245442919991e-05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0.1877199286383342</v>
      </c>
      <c r="AD1315" s="55" t="n">
        <v>-0.03823239925959331</v>
      </c>
      <c r="AE1315" s="55" t="n">
        <v>1.000831463961817</v>
      </c>
      <c r="AF1315" s="55" t="n">
        <v>-6.177439970667109e-05</v>
      </c>
      <c r="AG1315" s="55" t="n">
        <v>-0.0003479993035127027</v>
      </c>
      <c r="AH1315" s="55" t="n">
        <v>1.749328171207765e-05</v>
      </c>
      <c r="AI1315" s="55" t="n">
        <v>0.0003538723026877123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-98.1866006065612</v>
      </c>
      <c r="D1316" s="55" t="n">
        <v>-3.08294177259542e-05</v>
      </c>
      <c r="E1316" s="55" t="n">
        <v>2.81134979577538e-05</v>
      </c>
      <c r="F1316" s="55" t="n">
        <v>-87.7078063208313</v>
      </c>
      <c r="G1316" s="55" t="n">
        <v>-87.70780869187816</v>
      </c>
      <c r="H1316" s="55" t="n">
        <v>2.371046862991066e-06</v>
      </c>
      <c r="I1316" s="55" t="n">
        <v>-8.00567142571873e-05</v>
      </c>
      <c r="J1316" s="55" t="n">
        <v>-3.266644384425021</v>
      </c>
      <c r="K1316" s="55" t="n">
        <v>-3.266730195504292</v>
      </c>
      <c r="L1316" s="55" t="n">
        <v>8.581107927025423e-05</v>
      </c>
      <c r="M1316" s="55" t="n">
        <v>-5.047752192852659e-05</v>
      </c>
      <c r="N1316" s="55" t="n">
        <v>-85.09454581723961</v>
      </c>
      <c r="O1316" s="55" t="n">
        <v>-85.09429531124105</v>
      </c>
      <c r="P1316" s="55" t="n">
        <v>-0.0002505059985497185</v>
      </c>
      <c r="Q1316" s="55" t="n">
        <v>-6.294859849733236e-05</v>
      </c>
      <c r="R1316" s="55" t="n">
        <v>-356.0164933292591</v>
      </c>
      <c r="S1316" s="55" t="n">
        <v>-356.0165498512979</v>
      </c>
      <c r="T1316" s="55" t="n">
        <v>5.652203880840002e-05</v>
      </c>
      <c r="U1316" s="55" t="n">
        <v>2.856491228656871e-05</v>
      </c>
      <c r="V1316" s="55" t="n">
        <v>88.81934444338508</v>
      </c>
      <c r="W1316" s="55" t="n">
        <v>88.82003143223034</v>
      </c>
      <c r="X1316" s="55" t="n">
        <v>-0.0006869888452542444</v>
      </c>
      <c r="Y1316" s="55" t="n">
        <v>-5.215250036014851e-05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0.1877199317154901</v>
      </c>
      <c r="AD1316" s="55" t="n">
        <v>-0.03823237807120245</v>
      </c>
      <c r="AE1316" s="55" t="n">
        <v>1.000831464114547</v>
      </c>
      <c r="AF1316" s="55" t="n">
        <v>-6.485155562563349e-05</v>
      </c>
      <c r="AG1316" s="55" t="n">
        <v>-0.0003691876943670569</v>
      </c>
      <c r="AH1316" s="55" t="n">
        <v>1.734055166124904e-05</v>
      </c>
      <c r="AI1316" s="55" t="n">
        <v>0.0003752412193123838</v>
      </c>
      <c r="AJ1316" s="55" t="n">
        <v>0</v>
      </c>
    </row>
    <row r="1317">
      <c r="A1317" s="55" t="n">
        <v>13.13</v>
      </c>
      <c r="B1317" s="55" t="n">
        <v>-98.18663143597892</v>
      </c>
      <c r="C1317" s="55" t="n">
        <v>-98.18660036077097</v>
      </c>
      <c r="D1317" s="55" t="n">
        <v>-3.107520795112743e-05</v>
      </c>
      <c r="E1317" s="55" t="n">
        <v>2.148258163336862e-05</v>
      </c>
      <c r="F1317" s="55" t="n">
        <v>-87.7078063208313</v>
      </c>
      <c r="G1317" s="55" t="n">
        <v>-87.70780939187507</v>
      </c>
      <c r="H1317" s="55" t="n">
        <v>3.071043781893049e-06</v>
      </c>
      <c r="I1317" s="55" t="n">
        <v>-6.185405516941448e-05</v>
      </c>
      <c r="J1317" s="55" t="n">
        <v>-3.266644384425021</v>
      </c>
      <c r="K1317" s="55" t="n">
        <v>-3.26673062422414</v>
      </c>
      <c r="L1317" s="55" t="n">
        <v>8.623979911860542e-05</v>
      </c>
      <c r="M1317" s="55" t="n">
        <v>-3.650827532801844e-05</v>
      </c>
      <c r="N1317" s="55" t="n">
        <v>-85.09454581723961</v>
      </c>
      <c r="O1317" s="55" t="n">
        <v>-85.09429586607406</v>
      </c>
      <c r="P1317" s="55" t="n">
        <v>-0.0002499511655433109</v>
      </c>
      <c r="Q1317" s="55" t="n">
        <v>-4.984516958510851e-05</v>
      </c>
      <c r="R1317" s="55" t="n">
        <v>-356.0164933292591</v>
      </c>
      <c r="S1317" s="55" t="n">
        <v>-356.0165496090936</v>
      </c>
      <c r="T1317" s="55" t="n">
        <v>5.627983448051908e-05</v>
      </c>
      <c r="U1317" s="55" t="n">
        <v>2.089335092850031e-05</v>
      </c>
      <c r="V1317" s="55" t="n">
        <v>88.81934444338508</v>
      </c>
      <c r="W1317" s="55" t="n">
        <v>88.82003091068388</v>
      </c>
      <c r="X1317" s="55" t="n">
        <v>-0.0006864672988008555</v>
      </c>
      <c r="Y1317" s="55" t="n">
        <v>-5.194685738821406e-05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0.1877199341405859</v>
      </c>
      <c r="AD1317" s="55" t="n">
        <v>-0.0382323613793111</v>
      </c>
      <c r="AE1317" s="55" t="n">
        <v>1.000831464237657</v>
      </c>
      <c r="AF1317" s="55" t="n">
        <v>-6.727665144423689e-05</v>
      </c>
      <c r="AG1317" s="55" t="n">
        <v>-0.000385879585715343</v>
      </c>
      <c r="AH1317" s="55" t="n">
        <v>1.72174410284498e-05</v>
      </c>
      <c r="AI1317" s="55" t="n">
        <v>0.000392078618107341</v>
      </c>
      <c r="AJ1317" s="55" t="n">
        <v>0</v>
      </c>
    </row>
    <row r="1318">
      <c r="A1318" s="55" t="n">
        <v>13.14</v>
      </c>
      <c r="B1318" s="55" t="n">
        <v>-98.18663143597892</v>
      </c>
      <c r="C1318" s="55" t="n">
        <v>-98.18660018265344</v>
      </c>
      <c r="D1318" s="55" t="n">
        <v>-3.125332548889872e-05</v>
      </c>
      <c r="E1318" s="55" t="n">
        <v>1.4651142379144e-05</v>
      </c>
      <c r="F1318" s="55" t="n">
        <v>-87.7078063208313</v>
      </c>
      <c r="G1318" s="55" t="n">
        <v>-87.70780990683521</v>
      </c>
      <c r="H1318" s="55" t="n">
        <v>3.586003917203095e-06</v>
      </c>
      <c r="I1318" s="55" t="n">
        <v>-4.30867764826015e-05</v>
      </c>
      <c r="J1318" s="55" t="n">
        <v>-3.266644384425021</v>
      </c>
      <c r="K1318" s="55" t="n">
        <v>-3.26673091137625</v>
      </c>
      <c r="L1318" s="55" t="n">
        <v>8.652695122892183e-05</v>
      </c>
      <c r="M1318" s="55" t="n">
        <v>-2.221973456696558e-05</v>
      </c>
      <c r="N1318" s="55" t="n">
        <v>-85.09454581723961</v>
      </c>
      <c r="O1318" s="55" t="n">
        <v>-85.0942962885912</v>
      </c>
      <c r="P1318" s="55" t="n">
        <v>-0.0002495286484079286</v>
      </c>
      <c r="Q1318" s="55" t="n">
        <v>-3.64400005841991e-05</v>
      </c>
      <c r="R1318" s="55" t="n">
        <v>-356.0164933292591</v>
      </c>
      <c r="S1318" s="55" t="n">
        <v>-356.0165494440218</v>
      </c>
      <c r="T1318" s="55" t="n">
        <v>5.611476267477363e-05</v>
      </c>
      <c r="U1318" s="55" t="n">
        <v>1.309897681172404e-05</v>
      </c>
      <c r="V1318" s="55" t="n">
        <v>88.81934444338508</v>
      </c>
      <c r="W1318" s="55" t="n">
        <v>88.82003039147955</v>
      </c>
      <c r="X1318" s="55" t="n">
        <v>-0.0006859480944697675</v>
      </c>
      <c r="Y1318" s="55" t="n">
        <v>-5.173780730547008e-05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0.1877199358906575</v>
      </c>
      <c r="AD1318" s="55" t="n">
        <v>-0.03823234934141881</v>
      </c>
      <c r="AE1318" s="55" t="n">
        <v>1.000831464330035</v>
      </c>
      <c r="AF1318" s="55" t="n">
        <v>-6.90267230041286e-05</v>
      </c>
      <c r="AG1318" s="55" t="n">
        <v>-0.0003979174780094352</v>
      </c>
      <c r="AH1318" s="55" t="n">
        <v>1.712506314532902e-05</v>
      </c>
      <c r="AI1318" s="55" t="n">
        <v>0.0004042230517694525</v>
      </c>
      <c r="AJ1318" s="55" t="n">
        <v>0</v>
      </c>
    </row>
    <row r="1319">
      <c r="A1319" s="55" t="n">
        <v>13.15000000000001</v>
      </c>
      <c r="B1319" s="55" t="n">
        <v>-98.18663143597892</v>
      </c>
      <c r="C1319" s="55" t="n">
        <v>-98.18660007370892</v>
      </c>
      <c r="D1319" s="55" t="n">
        <v>-3.136227000801373e-05</v>
      </c>
      <c r="E1319" s="55" t="n">
        <v>7.712297553757165e-06</v>
      </c>
      <c r="F1319" s="55" t="n">
        <v>-87.7078063208313</v>
      </c>
      <c r="G1319" s="55" t="n">
        <v>-87.70781023252354</v>
      </c>
      <c r="H1319" s="55" t="n">
        <v>3.911692245862866e-06</v>
      </c>
      <c r="I1319" s="55" t="n">
        <v>-2.401088784171393e-05</v>
      </c>
      <c r="J1319" s="55" t="n">
        <v>-3.266644384425021</v>
      </c>
      <c r="K1319" s="55" t="n">
        <v>-3.266731054825417</v>
      </c>
      <c r="L1319" s="55" t="n">
        <v>8.667040039545346e-05</v>
      </c>
      <c r="M1319" s="55" t="n">
        <v>-7.805298510871529e-06</v>
      </c>
      <c r="N1319" s="55" t="n">
        <v>-85.09454581723961</v>
      </c>
      <c r="O1319" s="55" t="n">
        <v>-85.09429657679257</v>
      </c>
      <c r="P1319" s="55" t="n">
        <v>-0.0002492404470254666</v>
      </c>
      <c r="Q1319" s="55" t="n">
        <v>-2.29144671693209e-05</v>
      </c>
      <c r="R1319" s="55" t="n">
        <v>-356.0164933292591</v>
      </c>
      <c r="S1319" s="55" t="n">
        <v>-356.0165493567255</v>
      </c>
      <c r="T1319" s="55" t="n">
        <v>5.602746642298693e-05</v>
      </c>
      <c r="U1319" s="55" t="n">
        <v>5.286566957199397e-06</v>
      </c>
      <c r="V1319" s="55" t="n">
        <v>88.81934444338508</v>
      </c>
      <c r="W1319" s="55" t="n">
        <v>88.82002987464556</v>
      </c>
      <c r="X1319" s="55" t="n">
        <v>-0.0006854312604661391</v>
      </c>
      <c r="Y1319" s="55" t="n">
        <v>-5.152765642515976e-05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0.187719936951985</v>
      </c>
      <c r="AD1319" s="55" t="n">
        <v>-0.03823234205130001</v>
      </c>
      <c r="AE1319" s="55" t="n">
        <v>1.000831464390987</v>
      </c>
      <c r="AF1319" s="55" t="n">
        <v>-7.008805052999278e-05</v>
      </c>
      <c r="AG1319" s="55" t="n">
        <v>-0.0004052075968097313</v>
      </c>
      <c r="AH1319" s="55" t="n">
        <v>1.706411079105408e-05</v>
      </c>
      <c r="AI1319" s="55" t="n">
        <v>0.0004115783220925295</v>
      </c>
      <c r="AJ1319" s="55" t="n">
        <v>0</v>
      </c>
    </row>
    <row r="1320">
      <c r="A1320" s="55" t="n">
        <v>13.16</v>
      </c>
      <c r="B1320" s="55" t="n">
        <v>-98.18663143597892</v>
      </c>
      <c r="C1320" s="55" t="n">
        <v>-98.18660003450211</v>
      </c>
      <c r="D1320" s="55" t="n">
        <v>-3.140147680734988e-05</v>
      </c>
      <c r="E1320" s="55" t="n">
        <v>7.59314823268375e-07</v>
      </c>
      <c r="F1320" s="55" t="n">
        <v>-87.7078063208313</v>
      </c>
      <c r="G1320" s="55" t="n">
        <v>-87.70781036726693</v>
      </c>
      <c r="H1320" s="55" t="n">
        <v>4.04643563072107e-06</v>
      </c>
      <c r="I1320" s="55" t="n">
        <v>-4.882963282127898e-06</v>
      </c>
      <c r="J1320" s="55" t="n">
        <v>-3.266644384425021</v>
      </c>
      <c r="K1320" s="55" t="n">
        <v>-3.266731054366767</v>
      </c>
      <c r="L1320" s="55" t="n">
        <v>8.666994174515589e-05</v>
      </c>
      <c r="M1320" s="55" t="n">
        <v>6.542614632819905e-06</v>
      </c>
      <c r="N1320" s="55" t="n">
        <v>-85.09454581723961</v>
      </c>
      <c r="O1320" s="55" t="n">
        <v>-85.09429673048157</v>
      </c>
      <c r="P1320" s="55" t="n">
        <v>-0.0002490867580305373</v>
      </c>
      <c r="Q1320" s="55" t="n">
        <v>-9.449036806583804e-06</v>
      </c>
      <c r="R1320" s="55" t="n">
        <v>-356.0164933292591</v>
      </c>
      <c r="S1320" s="55" t="n">
        <v>-356.0165493468106</v>
      </c>
      <c r="T1320" s="55" t="n">
        <v>5.601755148904513e-05</v>
      </c>
      <c r="U1320" s="55" t="n">
        <v>-2.440316398337289e-06</v>
      </c>
      <c r="V1320" s="55" t="n">
        <v>88.81934444338508</v>
      </c>
      <c r="W1320" s="55" t="n">
        <v>88.8200293601833</v>
      </c>
      <c r="X1320" s="55" t="n">
        <v>-0.0006849167982148588</v>
      </c>
      <c r="Y1320" s="55" t="n">
        <v>-5.131869476050656e-05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0.1877199373201477</v>
      </c>
      <c r="AD1320" s="55" t="n">
        <v>-0.03823233953863829</v>
      </c>
      <c r="AE1320" s="55" t="n">
        <v>1.000831464420247</v>
      </c>
      <c r="AF1320" s="55" t="n">
        <v>-7.045621322476769e-05</v>
      </c>
      <c r="AG1320" s="55" t="n">
        <v>-0.000407720258527311</v>
      </c>
      <c r="AH1320" s="55" t="n">
        <v>1.703485130732929e-05</v>
      </c>
      <c r="AI1320" s="55" t="n">
        <v>0.000414113599576993</v>
      </c>
      <c r="AJ1320" s="55" t="n">
        <v>0</v>
      </c>
    </row>
    <row r="1321">
      <c r="A1321" s="55" t="n">
        <v>13.17</v>
      </c>
      <c r="B1321" s="55" t="n">
        <v>-98.18663143597892</v>
      </c>
      <c r="C1321" s="55" t="n">
        <v>-98.18660006466733</v>
      </c>
      <c r="D1321" s="55" t="n">
        <v>-3.137131158708444e-05</v>
      </c>
      <c r="E1321" s="55" t="n">
        <v>-6.11563263479135e-06</v>
      </c>
      <c r="F1321" s="55" t="n">
        <v>-87.7078063208313</v>
      </c>
      <c r="G1321" s="55" t="n">
        <v>-87.70781031194099</v>
      </c>
      <c r="H1321" s="55" t="n">
        <v>3.99110969120373e-06</v>
      </c>
      <c r="I1321" s="55" t="n">
        <v>1.404325562159455e-05</v>
      </c>
      <c r="J1321" s="55" t="n">
        <v>-3.266644384425021</v>
      </c>
      <c r="K1321" s="55" t="n">
        <v>-3.266730911701991</v>
      </c>
      <c r="L1321" s="55" t="n">
        <v>8.652727696940524e-05</v>
      </c>
      <c r="M1321" s="55" t="n">
        <v>2.063511111803996e-05</v>
      </c>
      <c r="N1321" s="55" t="n">
        <v>-85.09454581723961</v>
      </c>
      <c r="O1321" s="55" t="n">
        <v>-85.09429675124261</v>
      </c>
      <c r="P1321" s="55" t="n">
        <v>-0.0002490659969852984</v>
      </c>
      <c r="Q1321" s="55" t="n">
        <v>3.779083579881316e-06</v>
      </c>
      <c r="R1321" s="55" t="n">
        <v>-356.0164933292591</v>
      </c>
      <c r="S1321" s="55" t="n">
        <v>-356.0165494128647</v>
      </c>
      <c r="T1321" s="55" t="n">
        <v>5.608360555400301e-05</v>
      </c>
      <c r="U1321" s="55" t="n">
        <v>-9.980662769567104e-06</v>
      </c>
      <c r="V1321" s="55" t="n">
        <v>88.81934444338508</v>
      </c>
      <c r="W1321" s="55" t="n">
        <v>88.82002884806806</v>
      </c>
      <c r="X1321" s="55" t="n">
        <v>-0.0006844046829839336</v>
      </c>
      <c r="Y1321" s="55" t="n">
        <v>-5.11131508960599e-05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0.1877199369999548</v>
      </c>
      <c r="AD1321" s="55" t="n">
        <v>-0.03823234176951413</v>
      </c>
      <c r="AE1321" s="55" t="n">
        <v>1.000831464417969</v>
      </c>
      <c r="AF1321" s="55" t="n">
        <v>-7.013602026928467e-05</v>
      </c>
      <c r="AG1321" s="55" t="n">
        <v>-0.0004054893826890837</v>
      </c>
      <c r="AH1321" s="55" t="n">
        <v>1.703712926293122e-05</v>
      </c>
      <c r="AI1321" s="55" t="n">
        <v>0.000411862798254843</v>
      </c>
      <c r="AJ1321" s="55" t="n">
        <v>0</v>
      </c>
    </row>
    <row r="1322">
      <c r="A1322" s="55" t="n">
        <v>13.18000000000001</v>
      </c>
      <c r="B1322" s="55" t="n">
        <v>-98.18663143597892</v>
      </c>
      <c r="C1322" s="55" t="n">
        <v>-98.1866001629264</v>
      </c>
      <c r="D1322" s="55" t="n">
        <v>-3.127305252308837e-05</v>
      </c>
      <c r="E1322" s="55" t="n">
        <v>-1.282267715199117e-05</v>
      </c>
      <c r="F1322" s="55" t="n">
        <v>-87.7078063208313</v>
      </c>
      <c r="G1322" s="55" t="n">
        <v>-87.70781006992365</v>
      </c>
      <c r="H1322" s="55" t="n">
        <v>3.749092354493626e-06</v>
      </c>
      <c r="I1322" s="55" t="n">
        <v>3.252017412682143e-05</v>
      </c>
      <c r="J1322" s="55" t="n">
        <v>-3.266644384425021</v>
      </c>
      <c r="K1322" s="55" t="n">
        <v>-3.266730630390602</v>
      </c>
      <c r="L1322" s="55" t="n">
        <v>8.624596558080483e-05</v>
      </c>
      <c r="M1322" s="55" t="n">
        <v>3.42892776806927e-05</v>
      </c>
      <c r="N1322" s="55" t="n">
        <v>-85.09454581723961</v>
      </c>
      <c r="O1322" s="55" t="n">
        <v>-85.09429664239602</v>
      </c>
      <c r="P1322" s="55" t="n">
        <v>-0.000249174843581496</v>
      </c>
      <c r="Q1322" s="55" t="n">
        <v>1.659823917994091e-05</v>
      </c>
      <c r="R1322" s="55" t="n">
        <v>-356.0164933292591</v>
      </c>
      <c r="S1322" s="55" t="n">
        <v>-356.0165495524903</v>
      </c>
      <c r="T1322" s="55" t="n">
        <v>5.622323119207501e-05</v>
      </c>
      <c r="U1322" s="55" t="n">
        <v>-1.723731621909603e-05</v>
      </c>
      <c r="V1322" s="55" t="n">
        <v>88.81934444338508</v>
      </c>
      <c r="W1322" s="55" t="n">
        <v>88.8200283382495</v>
      </c>
      <c r="X1322" s="55" t="n">
        <v>-0.0006838948644188217</v>
      </c>
      <c r="Y1322" s="55" t="n">
        <v>-5.091318649380876e-05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0.1877199360052547</v>
      </c>
      <c r="AD1322" s="55" t="n">
        <v>-0.0382323486477263</v>
      </c>
      <c r="AE1322" s="55" t="n">
        <v>1.000831464384724</v>
      </c>
      <c r="AF1322" s="55" t="n">
        <v>-6.914132019697483e-05</v>
      </c>
      <c r="AG1322" s="55" t="n">
        <v>-0.0003986111705156503</v>
      </c>
      <c r="AH1322" s="55" t="n">
        <v>1.70703740032252e-05</v>
      </c>
      <c r="AI1322" s="55" t="n">
        <v>0.0004049231841807128</v>
      </c>
      <c r="AJ1322" s="55" t="n">
        <v>0</v>
      </c>
    </row>
    <row r="1323">
      <c r="A1323" s="55" t="n">
        <v>13.19</v>
      </c>
      <c r="B1323" s="55" t="n">
        <v>-98.18663143597892</v>
      </c>
      <c r="C1323" s="55" t="n">
        <v>-98.18660032711773</v>
      </c>
      <c r="D1323" s="55" t="n">
        <v>-3.11088611966565e-05</v>
      </c>
      <c r="E1323" s="55" t="n">
        <v>-1.927539158680376e-05</v>
      </c>
      <c r="F1323" s="55" t="n">
        <v>-87.7078063208313</v>
      </c>
      <c r="G1323" s="55" t="n">
        <v>-87.70780964701606</v>
      </c>
      <c r="H1323" s="55" t="n">
        <v>3.326184774218683e-06</v>
      </c>
      <c r="I1323" s="55" t="n">
        <v>5.030954687959854e-05</v>
      </c>
      <c r="J1323" s="55" t="n">
        <v>-3.266644384425021</v>
      </c>
      <c r="K1323" s="55" t="n">
        <v>-3.2667302157774</v>
      </c>
      <c r="L1323" s="55" t="n">
        <v>8.58313523782504e-05</v>
      </c>
      <c r="M1323" s="55" t="n">
        <v>4.733049359658412e-05</v>
      </c>
      <c r="N1323" s="55" t="n">
        <v>-85.09454581723961</v>
      </c>
      <c r="O1323" s="55" t="n">
        <v>-85.09429640893005</v>
      </c>
      <c r="P1323" s="55" t="n">
        <v>-0.0002494083095516673</v>
      </c>
      <c r="Q1323" s="55" t="n">
        <v>2.884457856097816e-05</v>
      </c>
      <c r="R1323" s="55" t="n">
        <v>-356.0164933292591</v>
      </c>
      <c r="S1323" s="55" t="n">
        <v>-356.01654976235</v>
      </c>
      <c r="T1323" s="55" t="n">
        <v>5.643309090728946e-05</v>
      </c>
      <c r="U1323" s="55" t="n">
        <v>-2.411821336539264e-05</v>
      </c>
      <c r="V1323" s="55" t="n">
        <v>88.81934444338508</v>
      </c>
      <c r="W1323" s="55" t="n">
        <v>88.82002783065262</v>
      </c>
      <c r="X1323" s="55" t="n">
        <v>-0.0006833872675347659</v>
      </c>
      <c r="Y1323" s="55" t="n">
        <v>-5.072086945735096e-05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0.1877199343586284</v>
      </c>
      <c r="AD1323" s="55" t="n">
        <v>-0.03823236001691863</v>
      </c>
      <c r="AE1323" s="55" t="n">
        <v>1.000831464321484</v>
      </c>
      <c r="AF1323" s="55" t="n">
        <v>-6.749469394495833e-05</v>
      </c>
      <c r="AG1323" s="55" t="n">
        <v>-0.0003872419781919545</v>
      </c>
      <c r="AH1323" s="55" t="n">
        <v>1.713361386102008e-05</v>
      </c>
      <c r="AI1323" s="55" t="n">
        <v>0.0003934532298872133</v>
      </c>
      <c r="AJ1323" s="55" t="n">
        <v>0</v>
      </c>
    </row>
    <row r="1324">
      <c r="A1324" s="55" t="n">
        <v>13.2</v>
      </c>
      <c r="B1324" s="55" t="n">
        <v>-98.18663143597892</v>
      </c>
      <c r="C1324" s="55" t="n">
        <v>-98.18660055423732</v>
      </c>
      <c r="D1324" s="55" t="n">
        <v>-3.08817416035188e-05</v>
      </c>
      <c r="E1324" s="55" t="n">
        <v>-2.539191125648847e-05</v>
      </c>
      <c r="F1324" s="55" t="n">
        <v>-87.7078063208313</v>
      </c>
      <c r="G1324" s="55" t="n">
        <v>-87.70780905133257</v>
      </c>
      <c r="H1324" s="55" t="n">
        <v>2.730501283260001e-06</v>
      </c>
      <c r="I1324" s="55" t="n">
        <v>6.718548806841012e-05</v>
      </c>
      <c r="J1324" s="55" t="n">
        <v>-3.266644384425021</v>
      </c>
      <c r="K1324" s="55" t="n">
        <v>-3.266729674897265</v>
      </c>
      <c r="L1324" s="55" t="n">
        <v>8.529047224338671e-05</v>
      </c>
      <c r="M1324" s="55" t="n">
        <v>5.959465556663079e-05</v>
      </c>
      <c r="N1324" s="55" t="n">
        <v>-85.09454581723961</v>
      </c>
      <c r="O1324" s="55" t="n">
        <v>-85.09429605741201</v>
      </c>
      <c r="P1324" s="55" t="n">
        <v>-0.0002497598275847285</v>
      </c>
      <c r="Q1324" s="55" t="n">
        <v>4.036405434124898e-05</v>
      </c>
      <c r="R1324" s="55" t="n">
        <v>-356.0164933292591</v>
      </c>
      <c r="S1324" s="55" t="n">
        <v>-356.0165500382234</v>
      </c>
      <c r="T1324" s="55" t="n">
        <v>5.670896433258399e-05</v>
      </c>
      <c r="U1324" s="55" t="n">
        <v>-3.053751219434465e-05</v>
      </c>
      <c r="V1324" s="55" t="n">
        <v>88.81934444338508</v>
      </c>
      <c r="W1324" s="55" t="n">
        <v>88.82002732517917</v>
      </c>
      <c r="X1324" s="55" t="n">
        <v>-0.0006828817940780709</v>
      </c>
      <c r="Y1324" s="55" t="n">
        <v>-5.053812567676601e-05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0.1877199320909706</v>
      </c>
      <c r="AD1324" s="55" t="n">
        <v>-0.03823237566347572</v>
      </c>
      <c r="AE1324" s="55" t="n">
        <v>1.000831464229606</v>
      </c>
      <c r="AF1324" s="55" t="n">
        <v>-6.522703610567504e-05</v>
      </c>
      <c r="AG1324" s="55" t="n">
        <v>-0.0003715954211003236</v>
      </c>
      <c r="AH1324" s="55" t="n">
        <v>1.722549258786898e-05</v>
      </c>
      <c r="AI1324" s="55" t="n">
        <v>0.0003776697509951685</v>
      </c>
      <c r="AJ1324" s="55" t="n">
        <v>0</v>
      </c>
    </row>
    <row r="1325">
      <c r="A1325" s="55" t="n">
        <v>13.21000000000001</v>
      </c>
      <c r="B1325" s="55" t="n">
        <v>-98.18663143597892</v>
      </c>
      <c r="C1325" s="55" t="n">
        <v>-98.18660084048992</v>
      </c>
      <c r="D1325" s="55" t="n">
        <v>-3.059548899779893e-05</v>
      </c>
      <c r="E1325" s="55" t="n">
        <v>-3.109594110967279e-05</v>
      </c>
      <c r="F1325" s="55" t="n">
        <v>-87.7078063208313</v>
      </c>
      <c r="G1325" s="55" t="n">
        <v>-87.70780829316169</v>
      </c>
      <c r="H1325" s="55" t="n">
        <v>1.972330390790053e-06</v>
      </c>
      <c r="I1325" s="55" t="n">
        <v>8.293729566786368e-05</v>
      </c>
      <c r="J1325" s="55" t="n">
        <v>-3.266644384425021</v>
      </c>
      <c r="K1325" s="55" t="n">
        <v>-3.266729016358848</v>
      </c>
      <c r="L1325" s="55" t="n">
        <v>8.463193382653018e-05</v>
      </c>
      <c r="M1325" s="55" t="n">
        <v>7.093019225386856e-05</v>
      </c>
      <c r="N1325" s="55" t="n">
        <v>-85.09454581723961</v>
      </c>
      <c r="O1325" s="55" t="n">
        <v>-85.09429559587984</v>
      </c>
      <c r="P1325" s="55" t="n">
        <v>-0.000250221359757444</v>
      </c>
      <c r="Q1325" s="55" t="n">
        <v>5.101434997302649e-05</v>
      </c>
      <c r="R1325" s="55" t="n">
        <v>-356.0164933292591</v>
      </c>
      <c r="S1325" s="55" t="n">
        <v>-356.0165503750748</v>
      </c>
      <c r="T1325" s="55" t="n">
        <v>5.704581570845368e-05</v>
      </c>
      <c r="U1325" s="55" t="n">
        <v>-3.641665053112168e-05</v>
      </c>
      <c r="V1325" s="55" t="n">
        <v>88.81934444338508</v>
      </c>
      <c r="W1325" s="55" t="n">
        <v>88.82002682170923</v>
      </c>
      <c r="X1325" s="55" t="n">
        <v>-0.0006823783241545475</v>
      </c>
      <c r="Y1325" s="55" t="n">
        <v>-5.036673198687943e-05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0.1877199292409666</v>
      </c>
      <c r="AD1325" s="55" t="n">
        <v>-0.03823239532013255</v>
      </c>
      <c r="AE1325" s="55" t="n">
        <v>1.000831464110803</v>
      </c>
      <c r="AF1325" s="55" t="n">
        <v>-6.23770320951067e-05</v>
      </c>
      <c r="AG1325" s="55" t="n">
        <v>-0.0003519387642633709</v>
      </c>
      <c r="AH1325" s="55" t="n">
        <v>1.734429555533268e-05</v>
      </c>
      <c r="AI1325" s="55" t="n">
        <v>0.0003578443970674031</v>
      </c>
      <c r="AJ1325" s="55" t="n">
        <v>0</v>
      </c>
    </row>
    <row r="1326">
      <c r="A1326" s="55" t="n">
        <v>13.22</v>
      </c>
      <c r="B1326" s="55" t="n">
        <v>-98.18663143597892</v>
      </c>
      <c r="C1326" s="55" t="n">
        <v>-98.18660118135018</v>
      </c>
      <c r="D1326" s="55" t="n">
        <v>-3.025462873630877e-05</v>
      </c>
      <c r="E1326" s="55" t="n">
        <v>-3.631768202762834e-05</v>
      </c>
      <c r="F1326" s="55" t="n">
        <v>-87.7078063208313</v>
      </c>
      <c r="G1326" s="55" t="n">
        <v>-87.70780738480013</v>
      </c>
      <c r="H1326" s="55" t="n">
        <v>1.063968833651626e-06</v>
      </c>
      <c r="I1326" s="55" t="n">
        <v>9.737203436824019e-05</v>
      </c>
      <c r="J1326" s="55" t="n">
        <v>-3.266644384425021</v>
      </c>
      <c r="K1326" s="55" t="n">
        <v>-3.26672825020914</v>
      </c>
      <c r="L1326" s="55" t="n">
        <v>8.386578411825299e-05</v>
      </c>
      <c r="M1326" s="55" t="n">
        <v>8.119988755218052e-05</v>
      </c>
      <c r="N1326" s="55" t="n">
        <v>-85.09454581723961</v>
      </c>
      <c r="O1326" s="55" t="n">
        <v>-85.09429503371554</v>
      </c>
      <c r="P1326" s="55" t="n">
        <v>-0.0002507835240568923</v>
      </c>
      <c r="Q1326" s="55" t="n">
        <v>6.066660499868183e-05</v>
      </c>
      <c r="R1326" s="55" t="n">
        <v>-356.0164933292591</v>
      </c>
      <c r="S1326" s="55" t="n">
        <v>-356.0165507671315</v>
      </c>
      <c r="T1326" s="55" t="n">
        <v>5.743787240448496e-05</v>
      </c>
      <c r="U1326" s="55" t="n">
        <v>-4.168531682767398e-05</v>
      </c>
      <c r="V1326" s="55" t="n">
        <v>88.81934444338508</v>
      </c>
      <c r="W1326" s="55" t="n">
        <v>88.82002632010317</v>
      </c>
      <c r="X1326" s="55" t="n">
        <v>-0.0006818767180869563</v>
      </c>
      <c r="Y1326" s="55" t="n">
        <v>-5.020829184859263e-05</v>
      </c>
      <c r="Z1326" s="55" t="n">
        <v>0.1877198668639345</v>
      </c>
      <c r="AA1326" s="55" t="n">
        <v>-0.03823274725889682</v>
      </c>
      <c r="AB1326" s="55" t="n">
        <v>1.000831481455098</v>
      </c>
      <c r="AC1326" s="55" t="n">
        <v>0.1877199258544744</v>
      </c>
      <c r="AD1326" s="55" t="n">
        <v>-0.03823241867024731</v>
      </c>
      <c r="AE1326" s="55" t="n">
        <v>1.000831463967124</v>
      </c>
      <c r="AF1326" s="55" t="n">
        <v>-5.899053986957448e-05</v>
      </c>
      <c r="AG1326" s="55" t="n">
        <v>-0.0003285886495049684</v>
      </c>
      <c r="AH1326" s="55" t="n">
        <v>1.748797417988612e-05</v>
      </c>
      <c r="AI1326" s="55" t="n">
        <v>0.0003342995866263062</v>
      </c>
      <c r="AJ1326" s="55" t="n">
        <v>0</v>
      </c>
    </row>
    <row r="1327">
      <c r="A1327" s="55" t="n">
        <v>13.23</v>
      </c>
      <c r="B1327" s="55" t="n">
        <v>-98.18663143597892</v>
      </c>
      <c r="C1327" s="55" t="n">
        <v>-98.18660157163241</v>
      </c>
      <c r="D1327" s="55" t="n">
        <v>-2.986434650990094e-05</v>
      </c>
      <c r="E1327" s="55" t="n">
        <v>-4.099467661710115e-05</v>
      </c>
      <c r="F1327" s="55" t="n">
        <v>-87.7078063208313</v>
      </c>
      <c r="G1327" s="55" t="n">
        <v>-87.70780634036251</v>
      </c>
      <c r="H1327" s="55" t="n">
        <v>1.953121379902479e-08</v>
      </c>
      <c r="I1327" s="55" t="n">
        <v>0.0001103168380389428</v>
      </c>
      <c r="J1327" s="55" t="n">
        <v>-3.266644384425021</v>
      </c>
      <c r="K1327" s="55" t="n">
        <v>-3.266727387780846</v>
      </c>
      <c r="L1327" s="55" t="n">
        <v>8.300335582450317e-05</v>
      </c>
      <c r="M1327" s="55" t="n">
        <v>9.02825114415954e-05</v>
      </c>
      <c r="N1327" s="55" t="n">
        <v>-85.09454581723961</v>
      </c>
      <c r="O1327" s="55" t="n">
        <v>-85.09429438150249</v>
      </c>
      <c r="P1327" s="55" t="n">
        <v>-0.0002514357371110375</v>
      </c>
      <c r="Q1327" s="55" t="n">
        <v>6.920693335338948e-05</v>
      </c>
      <c r="R1327" s="55" t="n">
        <v>-356.0164933292591</v>
      </c>
      <c r="S1327" s="55" t="n">
        <v>-356.0165512079702</v>
      </c>
      <c r="T1327" s="55" t="n">
        <v>5.787871107422089e-05</v>
      </c>
      <c r="U1327" s="55" t="n">
        <v>-4.62822219919499e-05</v>
      </c>
      <c r="V1327" s="55" t="n">
        <v>88.81934444338508</v>
      </c>
      <c r="W1327" s="55" t="n">
        <v>88.82002582020363</v>
      </c>
      <c r="X1327" s="55" t="n">
        <v>-0.0006813768185396184</v>
      </c>
      <c r="Y1327" s="55" t="n">
        <v>-5.006421623791128e-05</v>
      </c>
      <c r="Z1327" s="55" t="n">
        <v>0.1877198668639345</v>
      </c>
      <c r="AA1327" s="55" t="n">
        <v>-0.03823274725889682</v>
      </c>
      <c r="AB1327" s="55" t="n">
        <v>1.000831481455098</v>
      </c>
      <c r="AC1327" s="55" t="n">
        <v>0.1877199219838186</v>
      </c>
      <c r="AD1327" s="55" t="n">
        <v>-0.03823244535266909</v>
      </c>
      <c r="AE1327" s="55" t="n">
        <v>1.000831463800919</v>
      </c>
      <c r="AF1327" s="55" t="n">
        <v>-5.511988412920665e-05</v>
      </c>
      <c r="AG1327" s="55" t="n">
        <v>-0.0003019062277329065</v>
      </c>
      <c r="AH1327" s="55" t="n">
        <v>1.765417945165382e-05</v>
      </c>
      <c r="AI1327" s="55" t="n">
        <v>0.0003074040370952242</v>
      </c>
      <c r="AJ1327" s="55" t="n">
        <v>0</v>
      </c>
    </row>
    <row r="1328">
      <c r="A1328" s="55" t="n">
        <v>13.23999999999999</v>
      </c>
      <c r="B1328" s="55" t="n">
        <v>-98.18663143597892</v>
      </c>
      <c r="C1328" s="55" t="n">
        <v>-98.18660200556839</v>
      </c>
      <c r="D1328" s="55" t="n">
        <v>-2.943041053437908e-05</v>
      </c>
      <c r="E1328" s="55" t="n">
        <v>-4.507254125553301e-05</v>
      </c>
      <c r="F1328" s="55" t="n">
        <v>-87.7078063208313</v>
      </c>
      <c r="G1328" s="55" t="n">
        <v>-87.70780517556983</v>
      </c>
      <c r="H1328" s="55" t="n">
        <v>-1.145261470421588e-06</v>
      </c>
      <c r="I1328" s="55" t="n">
        <v>0.000121620916739509</v>
      </c>
      <c r="J1328" s="55" t="n">
        <v>-3.266644384425021</v>
      </c>
      <c r="K1328" s="55" t="n">
        <v>-3.266726441524739</v>
      </c>
      <c r="L1328" s="55" t="n">
        <v>8.205709971757941e-05</v>
      </c>
      <c r="M1328" s="55" t="n">
        <v>9.807421401962105e-05</v>
      </c>
      <c r="N1328" s="55" t="n">
        <v>-85.09454581723961</v>
      </c>
      <c r="O1328" s="55" t="n">
        <v>-85.09429365086923</v>
      </c>
      <c r="P1328" s="55" t="n">
        <v>-0.0002521663703666866</v>
      </c>
      <c r="Q1328" s="55" t="n">
        <v>7.653770057767523e-05</v>
      </c>
      <c r="R1328" s="55" t="n">
        <v>-356.0164933292591</v>
      </c>
      <c r="S1328" s="55" t="n">
        <v>-356.0165516906103</v>
      </c>
      <c r="T1328" s="55" t="n">
        <v>5.836135118891325e-05</v>
      </c>
      <c r="U1328" s="55" t="n">
        <v>-5.0155785869227e-05</v>
      </c>
      <c r="V1328" s="55" t="n">
        <v>88.81934444338508</v>
      </c>
      <c r="W1328" s="55" t="n">
        <v>88.82002532183797</v>
      </c>
      <c r="X1328" s="55" t="n">
        <v>-0.0006808784528847477</v>
      </c>
      <c r="Y1328" s="55" t="n">
        <v>-4.993570277882305e-05</v>
      </c>
      <c r="Z1328" s="55" t="n">
        <v>0.1877198668639345</v>
      </c>
      <c r="AA1328" s="55" t="n">
        <v>-0.03823274725889682</v>
      </c>
      <c r="AB1328" s="55" t="n">
        <v>1.000831481455098</v>
      </c>
      <c r="AC1328" s="55" t="n">
        <v>0.1877199176870107</v>
      </c>
      <c r="AD1328" s="55" t="n">
        <v>-0.03823247496712331</v>
      </c>
      <c r="AE1328" s="55" t="n">
        <v>1.000831463614801</v>
      </c>
      <c r="AF1328" s="55" t="n">
        <v>-5.082307619197479e-05</v>
      </c>
      <c r="AG1328" s="55" t="n">
        <v>-0.0002722917735037411</v>
      </c>
      <c r="AH1328" s="55" t="n">
        <v>1.784029701745737e-05</v>
      </c>
      <c r="AI1328" s="55" t="n">
        <v>0.0002775681379213022</v>
      </c>
      <c r="AJ1328" s="55" t="n">
        <v>0</v>
      </c>
    </row>
    <row r="1329">
      <c r="A1329" s="55" t="n">
        <v>13.25</v>
      </c>
      <c r="B1329" s="55" t="n">
        <v>-98.18663143597892</v>
      </c>
      <c r="C1329" s="55" t="n">
        <v>-98.18660247689152</v>
      </c>
      <c r="D1329" s="55" t="n">
        <v>-2.8959087393021e-05</v>
      </c>
      <c r="E1329" s="55" t="n">
        <v>-4.850554502657323e-05</v>
      </c>
      <c r="F1329" s="55" t="n">
        <v>-87.7078063208313</v>
      </c>
      <c r="G1329" s="55" t="n">
        <v>-87.70780390751929</v>
      </c>
      <c r="H1329" s="55" t="n">
        <v>-2.413312007375599e-06</v>
      </c>
      <c r="I1329" s="55" t="n">
        <v>0.0001311572647071395</v>
      </c>
      <c r="J1329" s="55" t="n">
        <v>-3.266644384425021</v>
      </c>
      <c r="K1329" s="55" t="n">
        <v>-3.266725424829682</v>
      </c>
      <c r="L1329" s="55" t="n">
        <v>8.104040466046881e-05</v>
      </c>
      <c r="M1329" s="55" t="n">
        <v>0.0001044896242762451</v>
      </c>
      <c r="N1329" s="55" t="n">
        <v>-85.09454581723961</v>
      </c>
      <c r="O1329" s="55" t="n">
        <v>-85.09429285432097</v>
      </c>
      <c r="P1329" s="55" t="n">
        <v>-0.0002529629186334429</v>
      </c>
      <c r="Q1329" s="55" t="n">
        <v>8.257864757331955e-05</v>
      </c>
      <c r="R1329" s="55" t="n">
        <v>-356.0164933292591</v>
      </c>
      <c r="S1329" s="55" t="n">
        <v>-356.0165522076146</v>
      </c>
      <c r="T1329" s="55" t="n">
        <v>5.887835544127263e-05</v>
      </c>
      <c r="U1329" s="55" t="n">
        <v>-5.326473814177351e-05</v>
      </c>
      <c r="V1329" s="55" t="n">
        <v>88.81934444338508</v>
      </c>
      <c r="W1329" s="55" t="n">
        <v>88.82002482482065</v>
      </c>
      <c r="X1329" s="55" t="n">
        <v>-0.0006803814355687844</v>
      </c>
      <c r="Y1329" s="55" t="n">
        <v>-4.982373900623604e-05</v>
      </c>
      <c r="Z1329" s="55" t="n">
        <v>0.1877198668639345</v>
      </c>
      <c r="AA1329" s="55" t="n">
        <v>-0.03823274725889682</v>
      </c>
      <c r="AB1329" s="55" t="n">
        <v>1.000831481455098</v>
      </c>
      <c r="AC1329" s="55" t="n">
        <v>0.1877199130269025</v>
      </c>
      <c r="AD1329" s="55" t="n">
        <v>-0.0382325070800467</v>
      </c>
      <c r="AE1329" s="55" t="n">
        <v>1.000831463411614</v>
      </c>
      <c r="AF1329" s="55" t="n">
        <v>-4.61629679759934e-05</v>
      </c>
      <c r="AG1329" s="55" t="n">
        <v>-0.0002401788501207869</v>
      </c>
      <c r="AH1329" s="55" t="n">
        <v>1.804348448430915e-05</v>
      </c>
      <c r="AI1329" s="55" t="n">
        <v>0.0002452396113804447</v>
      </c>
      <c r="AJ1329" s="55" t="n">
        <v>0</v>
      </c>
    </row>
    <row r="1330">
      <c r="A1330" s="55" t="n">
        <v>13.26000000000001</v>
      </c>
      <c r="B1330" s="55" t="n">
        <v>-98.18663143597892</v>
      </c>
      <c r="C1330" s="55" t="n">
        <v>-98.18660297892673</v>
      </c>
      <c r="D1330" s="55" t="n">
        <v>-2.845705219226999e-05</v>
      </c>
      <c r="E1330" s="55" t="n">
        <v>-5.125712910752813e-05</v>
      </c>
      <c r="F1330" s="55" t="n">
        <v>-87.7078063208313</v>
      </c>
      <c r="G1330" s="55" t="n">
        <v>-87.7078025544394</v>
      </c>
      <c r="H1330" s="55" t="n">
        <v>-3.766391900294855e-06</v>
      </c>
      <c r="I1330" s="55" t="n">
        <v>0.000138823995433917</v>
      </c>
      <c r="J1330" s="55" t="n">
        <v>-3.266644384425021</v>
      </c>
      <c r="K1330" s="55" t="n">
        <v>-3.266724351832636</v>
      </c>
      <c r="L1330" s="55" t="n">
        <v>7.996740761482266e-05</v>
      </c>
      <c r="M1330" s="55" t="n">
        <v>0.0001094627675417956</v>
      </c>
      <c r="N1330" s="55" t="n">
        <v>-85.09454581723961</v>
      </c>
      <c r="O1330" s="55" t="n">
        <v>-85.09429200506243</v>
      </c>
      <c r="P1330" s="55" t="n">
        <v>-0.0002538121771769909</v>
      </c>
      <c r="Q1330" s="55" t="n">
        <v>8.726763633729181e-05</v>
      </c>
      <c r="R1330" s="55" t="n">
        <v>-356.0164933292591</v>
      </c>
      <c r="S1330" s="55" t="n">
        <v>-356.0165527511935</v>
      </c>
      <c r="T1330" s="55" t="n">
        <v>5.942193442388421e-05</v>
      </c>
      <c r="U1330" s="55" t="n">
        <v>-5.557848343318098e-05</v>
      </c>
      <c r="V1330" s="55" t="n">
        <v>88.81934444338508</v>
      </c>
      <c r="W1330" s="55" t="n">
        <v>88.82002432895598</v>
      </c>
      <c r="X1330" s="55" t="n">
        <v>-0.0006798855708985597</v>
      </c>
      <c r="Y1330" s="55" t="n">
        <v>-4.972906202148757e-05</v>
      </c>
      <c r="Z1330" s="55" t="n">
        <v>0.1877198668639345</v>
      </c>
      <c r="AA1330" s="55" t="n">
        <v>-0.03823274725889682</v>
      </c>
      <c r="AB1330" s="55" t="n">
        <v>1.000831481455098</v>
      </c>
      <c r="AC1330" s="55" t="n">
        <v>0.1877199080702889</v>
      </c>
      <c r="AD1330" s="55" t="n">
        <v>-0.03823254123077704</v>
      </c>
      <c r="AE1330" s="55" t="n">
        <v>1.000831463194385</v>
      </c>
      <c r="AF1330" s="55" t="n">
        <v>-4.120635443971565e-05</v>
      </c>
      <c r="AG1330" s="55" t="n">
        <v>-0.000206028119779933</v>
      </c>
      <c r="AH1330" s="55" t="n">
        <v>1.826071294175335e-05</v>
      </c>
      <c r="AI1330" s="55" t="n">
        <v>0.0002109004585661373</v>
      </c>
      <c r="AJ1330" s="55" t="n">
        <v>0</v>
      </c>
    </row>
    <row r="1331">
      <c r="A1331" s="55" t="n">
        <v>13.27</v>
      </c>
      <c r="B1331" s="55" t="n">
        <v>-98.18663143597892</v>
      </c>
      <c r="C1331" s="55" t="n">
        <v>-98.18660350468416</v>
      </c>
      <c r="D1331" s="55" t="n">
        <v>-2.793129476081618e-05</v>
      </c>
      <c r="E1331" s="55" t="n">
        <v>-5.330024501121023e-05</v>
      </c>
      <c r="F1331" s="55" t="n">
        <v>-87.7078063208313</v>
      </c>
      <c r="G1331" s="55" t="n">
        <v>-87.70780113543319</v>
      </c>
      <c r="H1331" s="55" t="n">
        <v>-5.18539810165155e-06</v>
      </c>
      <c r="I1331" s="55" t="n">
        <v>0.0001445453560906019</v>
      </c>
      <c r="J1331" s="55" t="n">
        <v>-3.266644384425021</v>
      </c>
      <c r="K1331" s="55" t="n">
        <v>-3.266723237221354</v>
      </c>
      <c r="L1331" s="55" t="n">
        <v>7.885279633246378e-05</v>
      </c>
      <c r="M1331" s="55" t="n">
        <v>0.0001129476447641646</v>
      </c>
      <c r="N1331" s="55" t="n">
        <v>-85.09454581723961</v>
      </c>
      <c r="O1331" s="55" t="n">
        <v>-85.09429111681345</v>
      </c>
      <c r="P1331" s="55" t="n">
        <v>-0.0002547004261531012</v>
      </c>
      <c r="Q1331" s="55" t="n">
        <v>9.056129516263727e-05</v>
      </c>
      <c r="R1331" s="55" t="n">
        <v>-356.0164933292591</v>
      </c>
      <c r="S1331" s="55" t="n">
        <v>-356.0165533133136</v>
      </c>
      <c r="T1331" s="55" t="n">
        <v>5.998405451362246e-05</v>
      </c>
      <c r="U1331" s="55" t="n">
        <v>-5.707736043344682e-05</v>
      </c>
      <c r="V1331" s="55" t="n">
        <v>88.81934444338508</v>
      </c>
      <c r="W1331" s="55" t="n">
        <v>88.82002383404068</v>
      </c>
      <c r="X1331" s="55" t="n">
        <v>-0.0006793906555984631</v>
      </c>
      <c r="Y1331" s="55" t="n">
        <v>-4.96521894037078e-05</v>
      </c>
      <c r="Z1331" s="55" t="n">
        <v>0.1877198668639345</v>
      </c>
      <c r="AA1331" s="55" t="n">
        <v>-0.03823274725889682</v>
      </c>
      <c r="AB1331" s="55" t="n">
        <v>1.000831481455098</v>
      </c>
      <c r="AC1331" s="55" t="n">
        <v>0.1877199028869704</v>
      </c>
      <c r="AD1331" s="55" t="n">
        <v>-0.03823257693802053</v>
      </c>
      <c r="AE1331" s="55" t="n">
        <v>1.000831462966289</v>
      </c>
      <c r="AF1331" s="55" t="n">
        <v>-3.602303588756683e-05</v>
      </c>
      <c r="AG1331" s="55" t="n">
        <v>-0.0001703208762915409</v>
      </c>
      <c r="AH1331" s="55" t="n">
        <v>1.848880937238562e-05</v>
      </c>
      <c r="AI1331" s="55" t="n">
        <v>0.000175067690015273</v>
      </c>
      <c r="AJ1331" s="55" t="n">
        <v>0</v>
      </c>
    </row>
    <row r="1332">
      <c r="A1332" s="55" t="n">
        <v>13.28</v>
      </c>
      <c r="B1332" s="55" t="n">
        <v>-98.18663143597892</v>
      </c>
      <c r="C1332" s="55" t="n">
        <v>-98.18660404695621</v>
      </c>
      <c r="D1332" s="55" t="n">
        <v>-2.738902271901209e-05</v>
      </c>
      <c r="E1332" s="55" t="n">
        <v>-5.461759234860172e-05</v>
      </c>
      <c r="F1332" s="55" t="n">
        <v>-87.7078063208313</v>
      </c>
      <c r="G1332" s="55" t="n">
        <v>-87.70779967021355</v>
      </c>
      <c r="H1332" s="55" t="n">
        <v>-6.650617749807691e-06</v>
      </c>
      <c r="I1332" s="55" t="n">
        <v>0.0001482723656583287</v>
      </c>
      <c r="J1332" s="55" t="n">
        <v>-3.266644384425021</v>
      </c>
      <c r="K1332" s="55" t="n">
        <v>-3.266722096032544</v>
      </c>
      <c r="L1332" s="55" t="n">
        <v>7.771160752255487e-05</v>
      </c>
      <c r="M1332" s="55" t="n">
        <v>0.000114918578872874</v>
      </c>
      <c r="N1332" s="55" t="n">
        <v>-85.09454581723961</v>
      </c>
      <c r="O1332" s="55" t="n">
        <v>-85.09429020362036</v>
      </c>
      <c r="P1332" s="55" t="n">
        <v>-0.0002556136192399673</v>
      </c>
      <c r="Q1332" s="55" t="n">
        <v>9.243530735095537e-05</v>
      </c>
      <c r="R1332" s="55" t="n">
        <v>-356.0164933292591</v>
      </c>
      <c r="S1332" s="55" t="n">
        <v>-356.0165538858063</v>
      </c>
      <c r="T1332" s="55" t="n">
        <v>6.055654723184341e-05</v>
      </c>
      <c r="U1332" s="55" t="n">
        <v>-5.775274051164979e-05</v>
      </c>
      <c r="V1332" s="55" t="n">
        <v>88.81934444338508</v>
      </c>
      <c r="W1332" s="55" t="n">
        <v>88.82002333986678</v>
      </c>
      <c r="X1332" s="55" t="n">
        <v>-0.000678896481698385</v>
      </c>
      <c r="Y1332" s="55" t="n">
        <v>-4.959338564271775e-05</v>
      </c>
      <c r="Z1332" s="55" t="n">
        <v>0.1877198668639345</v>
      </c>
      <c r="AA1332" s="55" t="n">
        <v>-0.03823274725889682</v>
      </c>
      <c r="AB1332" s="55" t="n">
        <v>1.000831481455098</v>
      </c>
      <c r="AC1332" s="55" t="n">
        <v>0.1877198975487875</v>
      </c>
      <c r="AD1332" s="55" t="n">
        <v>-0.038232613706502</v>
      </c>
      <c r="AE1332" s="55" t="n">
        <v>1.000831462730598</v>
      </c>
      <c r="AF1332" s="55" t="n">
        <v>-3.068485299184687e-05</v>
      </c>
      <c r="AG1332" s="55" t="n">
        <v>-0.0001335523948167716</v>
      </c>
      <c r="AH1332" s="55" t="n">
        <v>1.872450061668474e-05</v>
      </c>
      <c r="AI1332" s="55" t="n">
        <v>0.0001383054926160575</v>
      </c>
      <c r="AJ1332" s="55" t="n">
        <v>0</v>
      </c>
    </row>
    <row r="1333">
      <c r="A1333" s="55" t="n">
        <v>13.29000000000001</v>
      </c>
      <c r="B1333" s="55" t="n">
        <v>-98.18663143597892</v>
      </c>
      <c r="C1333" s="55" t="n">
        <v>-98.18660459841567</v>
      </c>
      <c r="D1333" s="55" t="n">
        <v>-2.683756325062182e-05</v>
      </c>
      <c r="E1333" s="55" t="n">
        <v>-5.520170610959866e-05</v>
      </c>
      <c r="F1333" s="55" t="n">
        <v>-87.7078063208313</v>
      </c>
      <c r="G1333" s="55" t="n">
        <v>-87.70779817883417</v>
      </c>
      <c r="H1333" s="55" t="n">
        <v>-8.141997129441182e-06</v>
      </c>
      <c r="I1333" s="55" t="n">
        <v>0.0001499830975310714</v>
      </c>
      <c r="J1333" s="55" t="n">
        <v>-3.266644384425021</v>
      </c>
      <c r="K1333" s="55" t="n">
        <v>-3.266720943448155</v>
      </c>
      <c r="L1333" s="55" t="n">
        <v>7.655902313349302e-05</v>
      </c>
      <c r="M1333" s="55" t="n">
        <v>0.0001153702724787147</v>
      </c>
      <c r="N1333" s="55" t="n">
        <v>-85.09454581723961</v>
      </c>
      <c r="O1333" s="55" t="n">
        <v>-85.09428927966572</v>
      </c>
      <c r="P1333" s="55" t="n">
        <v>-0.0002565375738862648</v>
      </c>
      <c r="Q1333" s="55" t="n">
        <v>9.288446233468504e-05</v>
      </c>
      <c r="R1333" s="55" t="n">
        <v>-356.0164933292591</v>
      </c>
      <c r="S1333" s="55" t="n">
        <v>-356.0165544604783</v>
      </c>
      <c r="T1333" s="55" t="n">
        <v>6.113121916435434e-05</v>
      </c>
      <c r="U1333" s="55" t="n">
        <v>-5.760701583782068e-05</v>
      </c>
      <c r="V1333" s="55" t="n">
        <v>88.81934444338508</v>
      </c>
      <c r="W1333" s="55" t="n">
        <v>88.8200228462245</v>
      </c>
      <c r="X1333" s="55" t="n">
        <v>-0.0006784028394216607</v>
      </c>
      <c r="Y1333" s="55" t="n">
        <v>-4.955267130286584e-05</v>
      </c>
      <c r="Z1333" s="55" t="n">
        <v>0.1877198668639345</v>
      </c>
      <c r="AA1333" s="55" t="n">
        <v>-0.03823274725889682</v>
      </c>
      <c r="AB1333" s="55" t="n">
        <v>1.000831481455098</v>
      </c>
      <c r="AC1333" s="55" t="n">
        <v>0.1877198921286436</v>
      </c>
      <c r="AD1333" s="55" t="n">
        <v>-0.03823265103370561</v>
      </c>
      <c r="AE1333" s="55" t="n">
        <v>1.00083146249064</v>
      </c>
      <c r="AF1333" s="55" t="n">
        <v>-2.526470913033485e-05</v>
      </c>
      <c r="AG1333" s="55" t="n">
        <v>-9.622519120400241e-05</v>
      </c>
      <c r="AH1333" s="55" t="n">
        <v>1.896445822602288e-05</v>
      </c>
      <c r="AI1333" s="55" t="n">
        <v>0.0001012780510549735</v>
      </c>
      <c r="AJ1333" s="55" t="n">
        <v>0</v>
      </c>
    </row>
    <row r="1334">
      <c r="A1334" s="55" t="n">
        <v>13.3</v>
      </c>
      <c r="B1334" s="55" t="n">
        <v>-98.18663143597892</v>
      </c>
      <c r="C1334" s="55" t="n">
        <v>-98.18660515171437</v>
      </c>
      <c r="D1334" s="55" t="n">
        <v>-2.628426454379257e-05</v>
      </c>
      <c r="E1334" s="55" t="n">
        <v>-5.50549160137922e-05</v>
      </c>
      <c r="F1334" s="55" t="n">
        <v>-87.7078063208313</v>
      </c>
      <c r="G1334" s="55" t="n">
        <v>-87.70779668141941</v>
      </c>
      <c r="H1334" s="55" t="n">
        <v>-9.639411878749343e-06</v>
      </c>
      <c r="I1334" s="55" t="n">
        <v>0.0001496826019681312</v>
      </c>
      <c r="J1334" s="55" t="n">
        <v>-3.266644384425021</v>
      </c>
      <c r="K1334" s="55" t="n">
        <v>-3.266719794592591</v>
      </c>
      <c r="L1334" s="55" t="n">
        <v>7.54101675698873e-05</v>
      </c>
      <c r="M1334" s="55" t="n">
        <v>0.0001143175899264935</v>
      </c>
      <c r="N1334" s="55" t="n">
        <v>-85.09454581723961</v>
      </c>
      <c r="O1334" s="55" t="n">
        <v>-85.09428835907876</v>
      </c>
      <c r="P1334" s="55" t="n">
        <v>-0.0002574581608467657</v>
      </c>
      <c r="Q1334" s="55" t="n">
        <v>9.192247093653661e-05</v>
      </c>
      <c r="R1334" s="55" t="n">
        <v>-356.0164933292591</v>
      </c>
      <c r="S1334" s="55" t="n">
        <v>-356.0165550292201</v>
      </c>
      <c r="T1334" s="55" t="n">
        <v>6.169996096538392e-05</v>
      </c>
      <c r="U1334" s="55" t="n">
        <v>-5.665342649023855e-05</v>
      </c>
      <c r="V1334" s="55" t="n">
        <v>88.81934444338508</v>
      </c>
      <c r="W1334" s="55" t="n">
        <v>88.8200223529049</v>
      </c>
      <c r="X1334" s="55" t="n">
        <v>-0.00067790951981857</v>
      </c>
      <c r="Y1334" s="55" t="n">
        <v>-4.952983552064475e-05</v>
      </c>
      <c r="Z1334" s="55" t="n">
        <v>0.1877198668639345</v>
      </c>
      <c r="AA1334" s="55" t="n">
        <v>-0.03823274725889682</v>
      </c>
      <c r="AB1334" s="55" t="n">
        <v>1.000831481455098</v>
      </c>
      <c r="AC1334" s="55" t="n">
        <v>0.1877198866995253</v>
      </c>
      <c r="AD1334" s="55" t="n">
        <v>-0.03823268841662564</v>
      </c>
      <c r="AE1334" s="55" t="n">
        <v>1.000831462249756</v>
      </c>
      <c r="AF1334" s="55" t="n">
        <v>-1.983559078100328e-05</v>
      </c>
      <c r="AG1334" s="55" t="n">
        <v>-5.884227118058138e-05</v>
      </c>
      <c r="AH1334" s="55" t="n">
        <v>1.920534198340818e-05</v>
      </c>
      <c r="AI1334" s="55" t="n">
        <v>6.499775919229956e-05</v>
      </c>
      <c r="AJ1334" s="55" t="n">
        <v>0</v>
      </c>
    </row>
    <row r="1335">
      <c r="A1335" s="55" t="n">
        <v>13.31</v>
      </c>
      <c r="B1335" s="55" t="n">
        <v>-98.18663143597892</v>
      </c>
      <c r="C1335" s="55" t="n">
        <v>-98.18660569958067</v>
      </c>
      <c r="D1335" s="55" t="n">
        <v>-2.57363982498037e-05</v>
      </c>
      <c r="E1335" s="55" t="n">
        <v>-5.418920050715555e-05</v>
      </c>
      <c r="F1335" s="55" t="n">
        <v>-87.7078063208313</v>
      </c>
      <c r="G1335" s="55" t="n">
        <v>-87.70779519789733</v>
      </c>
      <c r="H1335" s="55" t="n">
        <v>-1.112293396520887e-05</v>
      </c>
      <c r="I1335" s="55" t="n">
        <v>0.0001474024580053443</v>
      </c>
      <c r="J1335" s="55" t="n">
        <v>-3.266644384425021</v>
      </c>
      <c r="K1335" s="55" t="n">
        <v>-3.266718664333386</v>
      </c>
      <c r="L1335" s="55" t="n">
        <v>7.427990836441392e-05</v>
      </c>
      <c r="M1335" s="55" t="n">
        <v>0.0001117951071292628</v>
      </c>
      <c r="N1335" s="55" t="n">
        <v>-85.09454581723961</v>
      </c>
      <c r="O1335" s="55" t="n">
        <v>-85.09428745574947</v>
      </c>
      <c r="P1335" s="55" t="n">
        <v>-0.0002583614901302871</v>
      </c>
      <c r="Q1335" s="55" t="n">
        <v>8.958149793620436e-05</v>
      </c>
      <c r="R1335" s="55" t="n">
        <v>-356.0164933292591</v>
      </c>
      <c r="S1335" s="55" t="n">
        <v>-356.0165555841124</v>
      </c>
      <c r="T1335" s="55" t="n">
        <v>6.225485335910852e-05</v>
      </c>
      <c r="U1335" s="55" t="n">
        <v>-5.491570156719405e-05</v>
      </c>
      <c r="V1335" s="55" t="n">
        <v>88.81934444338508</v>
      </c>
      <c r="W1335" s="55" t="n">
        <v>88.82002185970268</v>
      </c>
      <c r="X1335" s="55" t="n">
        <v>-0.0006774163175906693</v>
      </c>
      <c r="Y1335" s="55" t="n">
        <v>-4.952442546243234e-05</v>
      </c>
      <c r="Z1335" s="55" t="n">
        <v>0.1877198668639345</v>
      </c>
      <c r="AA1335" s="55" t="n">
        <v>-0.03823274725889682</v>
      </c>
      <c r="AB1335" s="55" t="n">
        <v>1.000831481455098</v>
      </c>
      <c r="AC1335" s="55" t="n">
        <v>0.1877198813335358</v>
      </c>
      <c r="AD1335" s="55" t="n">
        <v>-0.03823272535842394</v>
      </c>
      <c r="AE1335" s="55" t="n">
        <v>1.000831462011252</v>
      </c>
      <c r="AF1335" s="55" t="n">
        <v>-1.44696012949197e-05</v>
      </c>
      <c r="AG1335" s="55" t="n">
        <v>-2.190047287964347e-05</v>
      </c>
      <c r="AH1335" s="55" t="n">
        <v>1.944384608876248e-05</v>
      </c>
      <c r="AI1335" s="55" t="n">
        <v>3.266593370331584e-05</v>
      </c>
      <c r="AJ1335" s="55" t="n">
        <v>0</v>
      </c>
    </row>
    <row r="1336">
      <c r="A1336" s="55" t="n">
        <v>13.32000000000001</v>
      </c>
      <c r="B1336" s="55" t="n">
        <v>-98.18663143597892</v>
      </c>
      <c r="C1336" s="55" t="n">
        <v>-98.18660623491455</v>
      </c>
      <c r="D1336" s="55" t="n">
        <v>-2.520106437175951e-05</v>
      </c>
      <c r="E1336" s="55" t="n">
        <v>-5.262587525043667e-05</v>
      </c>
      <c r="F1336" s="55" t="n">
        <v>-87.7078063208313</v>
      </c>
      <c r="G1336" s="55" t="n">
        <v>-87.70779374773863</v>
      </c>
      <c r="H1336" s="55" t="n">
        <v>-1.257309265644857e-05</v>
      </c>
      <c r="I1336" s="55" t="n">
        <v>0.0001432000040146795</v>
      </c>
      <c r="J1336" s="55" t="n">
        <v>-3.266644384425021</v>
      </c>
      <c r="K1336" s="55" t="n">
        <v>-3.266717567088058</v>
      </c>
      <c r="L1336" s="55" t="n">
        <v>7.318266303624774e-05</v>
      </c>
      <c r="M1336" s="55" t="n">
        <v>0.0001078563549837813</v>
      </c>
      <c r="N1336" s="55" t="n">
        <v>-85.09454581723961</v>
      </c>
      <c r="O1336" s="55" t="n">
        <v>-85.09428658314799</v>
      </c>
      <c r="P1336" s="55" t="n">
        <v>-0.0002592340916043088</v>
      </c>
      <c r="Q1336" s="55" t="n">
        <v>8.591154265479532e-05</v>
      </c>
      <c r="R1336" s="55" t="n">
        <v>-356.0164933292591</v>
      </c>
      <c r="S1336" s="55" t="n">
        <v>-356.016556117528</v>
      </c>
      <c r="T1336" s="55" t="n">
        <v>6.278826891740212e-05</v>
      </c>
      <c r="U1336" s="55" t="n">
        <v>-5.242761661034548e-05</v>
      </c>
      <c r="V1336" s="55" t="n">
        <v>88.81934444338508</v>
      </c>
      <c r="W1336" s="55" t="n">
        <v>88.82002136641886</v>
      </c>
      <c r="X1336" s="55" t="n">
        <v>-0.0006769230337751799</v>
      </c>
      <c r="Y1336" s="55" t="n">
        <v>-4.953577440861557e-05</v>
      </c>
      <c r="Z1336" s="55" t="n">
        <v>0.1877198668639345</v>
      </c>
      <c r="AA1336" s="55" t="n">
        <v>-0.03823274725889682</v>
      </c>
      <c r="AB1336" s="55" t="n">
        <v>1.000831481455098</v>
      </c>
      <c r="AC1336" s="55" t="n">
        <v>0.1877198761009537</v>
      </c>
      <c r="AD1336" s="55" t="n">
        <v>-0.03823276137491798</v>
      </c>
      <c r="AE1336" s="55" t="n">
        <v>1.000831461778356</v>
      </c>
      <c r="AF1336" s="55" t="n">
        <v>-9.237019205077246e-06</v>
      </c>
      <c r="AG1336" s="55" t="n">
        <v>1.411602115752864e-05</v>
      </c>
      <c r="AH1336" s="55" t="n">
        <v>1.96767420135302e-05</v>
      </c>
      <c r="AI1336" s="55" t="n">
        <v>2.59183092307694e-05</v>
      </c>
      <c r="AJ1336" s="55" t="n">
        <v>0</v>
      </c>
    </row>
    <row r="1337">
      <c r="A1337" s="55" t="n">
        <v>13.33</v>
      </c>
      <c r="B1337" s="55" t="n">
        <v>-98.18663143597892</v>
      </c>
      <c r="C1337" s="55" t="n">
        <v>-98.18660675087919</v>
      </c>
      <c r="D1337" s="55" t="n">
        <v>-2.468509972822553e-05</v>
      </c>
      <c r="E1337" s="55" t="n">
        <v>-5.039518906250409e-05</v>
      </c>
      <c r="F1337" s="55" t="n">
        <v>-87.7078063208313</v>
      </c>
      <c r="G1337" s="55" t="n">
        <v>-87.70779234970539</v>
      </c>
      <c r="H1337" s="55" t="n">
        <v>-1.397112591129135e-05</v>
      </c>
      <c r="I1337" s="55" t="n">
        <v>0.0001371572212810715</v>
      </c>
      <c r="J1337" s="55" t="n">
        <v>-3.266644384425021</v>
      </c>
      <c r="K1337" s="55" t="n">
        <v>-3.266716516639645</v>
      </c>
      <c r="L1337" s="55" t="n">
        <v>7.213221462326406e-05</v>
      </c>
      <c r="M1337" s="55" t="n">
        <v>0.0001025728623186628</v>
      </c>
      <c r="N1337" s="55" t="n">
        <v>-85.09454581723961</v>
      </c>
      <c r="O1337" s="55" t="n">
        <v>-85.09428575415212</v>
      </c>
      <c r="P1337" s="55" t="n">
        <v>-0.0002600630874700921</v>
      </c>
      <c r="Q1337" s="55" t="n">
        <v>8.097948837733294e-05</v>
      </c>
      <c r="R1337" s="55" t="n">
        <v>-356.0164933292591</v>
      </c>
      <c r="S1337" s="55" t="n">
        <v>-356.0165566222291</v>
      </c>
      <c r="T1337" s="55" t="n">
        <v>6.329296997003161e-05</v>
      </c>
      <c r="U1337" s="55" t="n">
        <v>-4.923243190705867e-05</v>
      </c>
      <c r="V1337" s="55" t="n">
        <v>88.81934444338508</v>
      </c>
      <c r="W1337" s="55" t="n">
        <v>88.82002087286334</v>
      </c>
      <c r="X1337" s="55" t="n">
        <v>-0.0006764294782512651</v>
      </c>
      <c r="Y1337" s="55" t="n">
        <v>-4.956299696279303e-05</v>
      </c>
      <c r="Z1337" s="55" t="n">
        <v>0.1877198668639345</v>
      </c>
      <c r="AA1337" s="55" t="n">
        <v>-0.03823274725889682</v>
      </c>
      <c r="AB1337" s="55" t="n">
        <v>1.000831481455098</v>
      </c>
      <c r="AC1337" s="55" t="n">
        <v>0.1877198710693278</v>
      </c>
      <c r="AD1337" s="55" t="n">
        <v>-0.03823279600081449</v>
      </c>
      <c r="AE1337" s="55" t="n">
        <v>1.00083146155418</v>
      </c>
      <c r="AF1337" s="55" t="n">
        <v>-4.205393339118402e-06</v>
      </c>
      <c r="AG1337" s="55" t="n">
        <v>4.874191766868208e-05</v>
      </c>
      <c r="AH1337" s="55" t="n">
        <v>1.990091802461791e-05</v>
      </c>
      <c r="AI1337" s="55" t="n">
        <v>5.281577803440791e-05</v>
      </c>
      <c r="AJ1337" s="55" t="n">
        <v>0</v>
      </c>
    </row>
    <row r="1338">
      <c r="A1338" s="55" t="n">
        <v>13.34</v>
      </c>
      <c r="B1338" s="55" t="n">
        <v>-98.18663143597892</v>
      </c>
      <c r="C1338" s="55" t="n">
        <v>-98.1866072409879</v>
      </c>
      <c r="D1338" s="55" t="n">
        <v>-2.419499102230794e-05</v>
      </c>
      <c r="E1338" s="55" t="n">
        <v>-4.753582092416246e-05</v>
      </c>
      <c r="F1338" s="55" t="n">
        <v>-87.7078063208313</v>
      </c>
      <c r="G1338" s="55" t="n">
        <v>-87.70779102161252</v>
      </c>
      <c r="H1338" s="55" t="n">
        <v>-1.529921876868875e-05</v>
      </c>
      <c r="I1338" s="55" t="n">
        <v>0.000129379301313653</v>
      </c>
      <c r="J1338" s="55" t="n">
        <v>-3.266644384425021</v>
      </c>
      <c r="K1338" s="55" t="n">
        <v>-3.266715525962987</v>
      </c>
      <c r="L1338" s="55" t="n">
        <v>7.114153796531028e-05</v>
      </c>
      <c r="M1338" s="55" t="n">
        <v>9.603298349454336e-05</v>
      </c>
      <c r="N1338" s="55" t="n">
        <v>-85.09454581723961</v>
      </c>
      <c r="O1338" s="55" t="n">
        <v>-85.09428498088521</v>
      </c>
      <c r="P1338" s="55" t="n">
        <v>-0.0002608363543946355</v>
      </c>
      <c r="Q1338" s="55" t="n">
        <v>7.486798525696008e-05</v>
      </c>
      <c r="R1338" s="55" t="n">
        <v>-356.0164933292591</v>
      </c>
      <c r="S1338" s="55" t="n">
        <v>-356.0165570914569</v>
      </c>
      <c r="T1338" s="55" t="n">
        <v>6.37621978637433e-05</v>
      </c>
      <c r="U1338" s="55" t="n">
        <v>-4.538211656000083e-05</v>
      </c>
      <c r="V1338" s="55" t="n">
        <v>88.81934444338508</v>
      </c>
      <c r="W1338" s="55" t="n">
        <v>88.82002037885717</v>
      </c>
      <c r="X1338" s="55" t="n">
        <v>-0.0006759354720809186</v>
      </c>
      <c r="Y1338" s="55" t="n">
        <v>-4.960501153507867e-05</v>
      </c>
      <c r="Z1338" s="55" t="n">
        <v>0.1877198668639345</v>
      </c>
      <c r="AA1338" s="55" t="n">
        <v>-0.03823274725889682</v>
      </c>
      <c r="AB1338" s="55" t="n">
        <v>1.000831481455098</v>
      </c>
      <c r="AC1338" s="55" t="n">
        <v>0.1877198663026213</v>
      </c>
      <c r="AD1338" s="55" t="n">
        <v>-0.03823282879560354</v>
      </c>
      <c r="AE1338" s="55" t="n">
        <v>1.000831461341676</v>
      </c>
      <c r="AF1338" s="55" t="n">
        <v>5.613132181281344e-07</v>
      </c>
      <c r="AG1338" s="55" t="n">
        <v>8.153670671973146e-05</v>
      </c>
      <c r="AH1338" s="55" t="n">
        <v>2.011342248309234e-05</v>
      </c>
      <c r="AI1338" s="55" t="n">
        <v>8.398273262529453e-05</v>
      </c>
      <c r="AJ1338" s="55" t="n">
        <v>0</v>
      </c>
    </row>
    <row r="1339">
      <c r="A1339" s="55" t="n">
        <v>13.35000000000001</v>
      </c>
      <c r="B1339" s="55" t="n">
        <v>-98.18663143597892</v>
      </c>
      <c r="C1339" s="55" t="n">
        <v>-98.18660769918503</v>
      </c>
      <c r="D1339" s="55" t="n">
        <v>-2.373679389017585e-05</v>
      </c>
      <c r="E1339" s="55" t="n">
        <v>-4.409422054921258e-05</v>
      </c>
      <c r="F1339" s="55" t="n">
        <v>-87.7078063208313</v>
      </c>
      <c r="G1339" s="55" t="n">
        <v>-87.70778978010541</v>
      </c>
      <c r="H1339" s="55" t="n">
        <v>-1.654072588477085e-05</v>
      </c>
      <c r="I1339" s="55" t="n">
        <v>0.0001199929518547411</v>
      </c>
      <c r="J1339" s="55" t="n">
        <v>-3.266644384425021</v>
      </c>
      <c r="K1339" s="55" t="n">
        <v>-3.266714607064192</v>
      </c>
      <c r="L1339" s="55" t="n">
        <v>7.022263917008163e-05</v>
      </c>
      <c r="M1339" s="55" t="n">
        <v>8.834046436439676e-05</v>
      </c>
      <c r="N1339" s="55" t="n">
        <v>-85.09454581723961</v>
      </c>
      <c r="O1339" s="55" t="n">
        <v>-85.09428427456595</v>
      </c>
      <c r="P1339" s="55" t="n">
        <v>-0.0002615426736455778</v>
      </c>
      <c r="Q1339" s="55" t="n">
        <v>6.767417062138443e-05</v>
      </c>
      <c r="R1339" s="55" t="n">
        <v>-356.0164933292591</v>
      </c>
      <c r="S1339" s="55" t="n">
        <v>-356.016557519015</v>
      </c>
      <c r="T1339" s="55" t="n">
        <v>6.418975591112908e-05</v>
      </c>
      <c r="U1339" s="55" t="n">
        <v>-4.093661925375006e-05</v>
      </c>
      <c r="V1339" s="55" t="n">
        <v>88.81934444338508</v>
      </c>
      <c r="W1339" s="55" t="n">
        <v>88.82001988423497</v>
      </c>
      <c r="X1339" s="55" t="n">
        <v>-0.0006754408498880193</v>
      </c>
      <c r="Y1339" s="55" t="n">
        <v>-4.966055451877833e-05</v>
      </c>
      <c r="Z1339" s="55" t="n">
        <v>0.1877198668639345</v>
      </c>
      <c r="AA1339" s="55" t="n">
        <v>-0.03823274725889682</v>
      </c>
      <c r="AB1339" s="55" t="n">
        <v>1.000831481455098</v>
      </c>
      <c r="AC1339" s="55" t="n">
        <v>0.1877198618604147</v>
      </c>
      <c r="AD1339" s="55" t="n">
        <v>-0.03823285934904362</v>
      </c>
      <c r="AE1339" s="55" t="n">
        <v>1.000831461143601</v>
      </c>
      <c r="AF1339" s="55" t="n">
        <v>5.003519765178766e-06</v>
      </c>
      <c r="AG1339" s="55" t="n">
        <v>0.0001120901468032454</v>
      </c>
      <c r="AH1339" s="55" t="n">
        <v>2.031149737291571e-05</v>
      </c>
      <c r="AI1339" s="55" t="n">
        <v>0.0001140254057039202</v>
      </c>
      <c r="AJ1339" s="55" t="n">
        <v>0</v>
      </c>
    </row>
    <row r="1340">
      <c r="A1340" s="55" t="n">
        <v>13.36</v>
      </c>
      <c r="B1340" s="55" t="n">
        <v>-98.18663143597892</v>
      </c>
      <c r="C1340" s="55" t="n">
        <v>-98.18660811992009</v>
      </c>
      <c r="D1340" s="55" t="n">
        <v>-2.331605881958163e-05</v>
      </c>
      <c r="E1340" s="55" t="n">
        <v>-4.012389313887947e-05</v>
      </c>
      <c r="F1340" s="55" t="n">
        <v>-87.7078063208313</v>
      </c>
      <c r="G1340" s="55" t="n">
        <v>-87.70778864045541</v>
      </c>
      <c r="H1340" s="55" t="n">
        <v>-1.768037588984572e-05</v>
      </c>
      <c r="I1340" s="55" t="n">
        <v>0.0001091444224439591</v>
      </c>
      <c r="J1340" s="55" t="n">
        <v>-3.266644384425021</v>
      </c>
      <c r="K1340" s="55" t="n">
        <v>-3.266713770835222</v>
      </c>
      <c r="L1340" s="55" t="n">
        <v>6.938641019975139e-05</v>
      </c>
      <c r="M1340" s="55" t="n">
        <v>7.961286650719317e-05</v>
      </c>
      <c r="N1340" s="55" t="n">
        <v>-85.09454581723961</v>
      </c>
      <c r="O1340" s="55" t="n">
        <v>-85.09428364537263</v>
      </c>
      <c r="P1340" s="55" t="n">
        <v>-0.000262171866977216</v>
      </c>
      <c r="Q1340" s="55" t="n">
        <v>5.950815124874842e-05</v>
      </c>
      <c r="R1340" s="55" t="n">
        <v>-356.0164933292591</v>
      </c>
      <c r="S1340" s="55" t="n">
        <v>-356.0165578993436</v>
      </c>
      <c r="T1340" s="55" t="n">
        <v>6.457008450260573e-05</v>
      </c>
      <c r="U1340" s="55" t="n">
        <v>-3.596298006016434e-05</v>
      </c>
      <c r="V1340" s="55" t="n">
        <v>88.81934444338508</v>
      </c>
      <c r="W1340" s="55" t="n">
        <v>88.82001938884679</v>
      </c>
      <c r="X1340" s="55" t="n">
        <v>-0.0006749454617030526</v>
      </c>
      <c r="Y1340" s="55" t="n">
        <v>-4.972820267459928e-05</v>
      </c>
      <c r="Z1340" s="55" t="n">
        <v>0.1877198668639345</v>
      </c>
      <c r="AA1340" s="55" t="n">
        <v>-0.03823274725889682</v>
      </c>
      <c r="AB1340" s="55" t="n">
        <v>1.000831481455098</v>
      </c>
      <c r="AC1340" s="55" t="n">
        <v>0.1877198577971784</v>
      </c>
      <c r="AD1340" s="55" t="n">
        <v>-0.03823288728617635</v>
      </c>
      <c r="AE1340" s="55" t="n">
        <v>1.000831460962484</v>
      </c>
      <c r="AF1340" s="55" t="n">
        <v>9.066756068154547e-06</v>
      </c>
      <c r="AG1340" s="55" t="n">
        <v>0.0001400272795354374</v>
      </c>
      <c r="AH1340" s="55" t="n">
        <v>2.049261382808254e-05</v>
      </c>
      <c r="AI1340" s="55" t="n">
        <v>0.0001418089993660552</v>
      </c>
      <c r="AJ1340" s="55" t="n">
        <v>0</v>
      </c>
    </row>
    <row r="1341">
      <c r="A1341" s="55" t="n">
        <v>13.37</v>
      </c>
      <c r="B1341" s="55" t="n">
        <v>-98.18663143597892</v>
      </c>
      <c r="C1341" s="55" t="n">
        <v>-98.18660849821445</v>
      </c>
      <c r="D1341" s="55" t="n">
        <v>-2.293776447271257e-05</v>
      </c>
      <c r="E1341" s="55" t="n">
        <v>-3.568462534878733e-05</v>
      </c>
      <c r="F1341" s="55" t="n">
        <v>-87.7078063208313</v>
      </c>
      <c r="G1341" s="55" t="n">
        <v>-87.70778761637689</v>
      </c>
      <c r="H1341" s="55" t="n">
        <v>-1.870445441023793e-05</v>
      </c>
      <c r="I1341" s="55" t="n">
        <v>9.699728597467664e-05</v>
      </c>
      <c r="J1341" s="55" t="n">
        <v>-3.266644384425021</v>
      </c>
      <c r="K1341" s="55" t="n">
        <v>-3.26671302692501</v>
      </c>
      <c r="L1341" s="55" t="n">
        <v>6.864249998813657e-05</v>
      </c>
      <c r="M1341" s="55" t="n">
        <v>6.997985363644373e-05</v>
      </c>
      <c r="N1341" s="55" t="n">
        <v>-85.09454581723961</v>
      </c>
      <c r="O1341" s="55" t="n">
        <v>-85.09428310232273</v>
      </c>
      <c r="P1341" s="55" t="n">
        <v>-0.0002627149168681952</v>
      </c>
      <c r="Q1341" s="55" t="n">
        <v>5.049136106457653e-05</v>
      </c>
      <c r="R1341" s="55" t="n">
        <v>-356.0164933292591</v>
      </c>
      <c r="S1341" s="55" t="n">
        <v>-356.0165582275845</v>
      </c>
      <c r="T1341" s="55" t="n">
        <v>6.4898325379064e-05</v>
      </c>
      <c r="U1341" s="55" t="n">
        <v>-3.053426132947655e-05</v>
      </c>
      <c r="V1341" s="55" t="n">
        <v>88.81934444338508</v>
      </c>
      <c r="W1341" s="55" t="n">
        <v>88.82001889255982</v>
      </c>
      <c r="X1341" s="55" t="n">
        <v>-0.0006744491747314996</v>
      </c>
      <c r="Y1341" s="55" t="n">
        <v>-4.980639102472422e-05</v>
      </c>
      <c r="Z1341" s="55" t="n">
        <v>0.1877198668639345</v>
      </c>
      <c r="AA1341" s="55" t="n">
        <v>-0.03823274725889682</v>
      </c>
      <c r="AB1341" s="55" t="n">
        <v>1.000831481455098</v>
      </c>
      <c r="AC1341" s="55" t="n">
        <v>0.1877198541616215</v>
      </c>
      <c r="AD1341" s="55" t="n">
        <v>-0.03823291227180051</v>
      </c>
      <c r="AE1341" s="55" t="n">
        <v>1.000831460800596</v>
      </c>
      <c r="AF1341" s="55" t="n">
        <v>1.270231300698477e-05</v>
      </c>
      <c r="AG1341" s="55" t="n">
        <v>0.0001650129036884218</v>
      </c>
      <c r="AH1341" s="55" t="n">
        <v>2.065450210864128e-05</v>
      </c>
      <c r="AI1341" s="55" t="n">
        <v>0.0001667849381591984</v>
      </c>
      <c r="AJ1341" s="55" t="n">
        <v>0</v>
      </c>
    </row>
    <row r="1342">
      <c r="A1342" s="55" t="n">
        <v>13.38</v>
      </c>
      <c r="B1342" s="55" t="n">
        <v>-98.18663143597892</v>
      </c>
      <c r="C1342" s="55" t="n">
        <v>-98.18660882971903</v>
      </c>
      <c r="D1342" s="55" t="n">
        <v>-2.260625988915125e-05</v>
      </c>
      <c r="E1342" s="55" t="n">
        <v>-3.084157450660369e-05</v>
      </c>
      <c r="F1342" s="55" t="n">
        <v>-87.7078063208313</v>
      </c>
      <c r="G1342" s="55" t="n">
        <v>-87.70778671986717</v>
      </c>
      <c r="H1342" s="55" t="n">
        <v>-1.960096412652241e-05</v>
      </c>
      <c r="I1342" s="55" t="n">
        <v>8.373005512584689e-05</v>
      </c>
      <c r="J1342" s="55" t="n">
        <v>-3.266644384425021</v>
      </c>
      <c r="K1342" s="55" t="n">
        <v>-3.266712383628868</v>
      </c>
      <c r="L1342" s="55" t="n">
        <v>6.799920384645049e-05</v>
      </c>
      <c r="M1342" s="55" t="n">
        <v>5.958127089689755e-05</v>
      </c>
      <c r="N1342" s="55" t="n">
        <v>-85.09454581723961</v>
      </c>
      <c r="O1342" s="55" t="n">
        <v>-85.0942826531696</v>
      </c>
      <c r="P1342" s="55" t="n">
        <v>-0.000263164070004035</v>
      </c>
      <c r="Q1342" s="55" t="n">
        <v>4.075486546256691e-05</v>
      </c>
      <c r="R1342" s="55" t="n">
        <v>-356.0164933292591</v>
      </c>
      <c r="S1342" s="55" t="n">
        <v>-356.0165584996353</v>
      </c>
      <c r="T1342" s="55" t="n">
        <v>6.517037618474242e-05</v>
      </c>
      <c r="U1342" s="55" t="n">
        <v>-2.472853953158899e-05</v>
      </c>
      <c r="V1342" s="55" t="n">
        <v>88.81934444338508</v>
      </c>
      <c r="W1342" s="55" t="n">
        <v>88.82001839526004</v>
      </c>
      <c r="X1342" s="55" t="n">
        <v>-0.000673951874956836</v>
      </c>
      <c r="Y1342" s="55" t="n">
        <v>-4.989344427697727e-05</v>
      </c>
      <c r="Z1342" s="55" t="n">
        <v>0.1877198668639345</v>
      </c>
      <c r="AA1342" s="55" t="n">
        <v>-0.03823274725889682</v>
      </c>
      <c r="AB1342" s="55" t="n">
        <v>1.000831481455098</v>
      </c>
      <c r="AC1342" s="55" t="n">
        <v>0.1877198509961269</v>
      </c>
      <c r="AD1342" s="55" t="n">
        <v>-0.03823293401436019</v>
      </c>
      <c r="AE1342" s="55" t="n">
        <v>1.00083146065992</v>
      </c>
      <c r="AF1342" s="55" t="n">
        <v>1.586780759565976e-05</v>
      </c>
      <c r="AG1342" s="55" t="n">
        <v>0.0001867554633716573</v>
      </c>
      <c r="AH1342" s="55" t="n">
        <v>2.079517780195772e-05</v>
      </c>
      <c r="AI1342" s="55" t="n">
        <v>0.0001885784447832528</v>
      </c>
      <c r="AJ1342" s="55" t="n">
        <v>0</v>
      </c>
    </row>
    <row r="1343">
      <c r="A1343" s="55" t="n">
        <v>13.39</v>
      </c>
      <c r="B1343" s="55" t="n">
        <v>-98.18663143597892</v>
      </c>
      <c r="C1343" s="55" t="n">
        <v>-98.1866091107636</v>
      </c>
      <c r="D1343" s="55" t="n">
        <v>-2.232521532722231e-05</v>
      </c>
      <c r="E1343" s="55" t="n">
        <v>-2.566434815117502e-05</v>
      </c>
      <c r="F1343" s="55" t="n">
        <v>-87.7078063208313</v>
      </c>
      <c r="G1343" s="55" t="n">
        <v>-87.70778596107138</v>
      </c>
      <c r="H1343" s="55" t="n">
        <v>-2.035975990893174e-05</v>
      </c>
      <c r="I1343" s="55" t="n">
        <v>6.953360835348648e-05</v>
      </c>
      <c r="J1343" s="55" t="n">
        <v>-3.266644384425021</v>
      </c>
      <c r="K1343" s="55" t="n">
        <v>-3.266711847797392</v>
      </c>
      <c r="L1343" s="55" t="n">
        <v>6.746337237062637e-05</v>
      </c>
      <c r="M1343" s="55" t="n">
        <v>4.856517246949577e-05</v>
      </c>
      <c r="N1343" s="55" t="n">
        <v>-85.09454581723961</v>
      </c>
      <c r="O1343" s="55" t="n">
        <v>-85.09428230431686</v>
      </c>
      <c r="P1343" s="55" t="n">
        <v>-0.0002635129227449954</v>
      </c>
      <c r="Q1343" s="55" t="n">
        <v>3.043744624572937e-05</v>
      </c>
      <c r="R1343" s="55" t="n">
        <v>-356.0164933292591</v>
      </c>
      <c r="S1343" s="55" t="n">
        <v>-356.0165587121935</v>
      </c>
      <c r="T1343" s="55" t="n">
        <v>6.538293438432637e-05</v>
      </c>
      <c r="U1343" s="55" t="n">
        <v>-1.862780500727686e-05</v>
      </c>
      <c r="V1343" s="55" t="n">
        <v>88.81934444338508</v>
      </c>
      <c r="W1343" s="55" t="n">
        <v>88.8200178968534</v>
      </c>
      <c r="X1343" s="55" t="n">
        <v>-0.0006734534683236989</v>
      </c>
      <c r="Y1343" s="55" t="n">
        <v>-4.99875874644006e-05</v>
      </c>
      <c r="Z1343" s="55" t="n">
        <v>0.1877198668639345</v>
      </c>
      <c r="AA1343" s="55" t="n">
        <v>-0.03823274725889682</v>
      </c>
      <c r="AB1343" s="55" t="n">
        <v>1.000831481455098</v>
      </c>
      <c r="AC1343" s="55" t="n">
        <v>0.1877198483362775</v>
      </c>
      <c r="AD1343" s="55" t="n">
        <v>-0.03823295226920342</v>
      </c>
      <c r="AE1343" s="55" t="n">
        <v>1.000831460542134</v>
      </c>
      <c r="AF1343" s="55" t="n">
        <v>1.852765696419567e-05</v>
      </c>
      <c r="AG1343" s="55" t="n">
        <v>0.0002050103066059128</v>
      </c>
      <c r="AH1343" s="55" t="n">
        <v>2.091296469330928e-05</v>
      </c>
      <c r="AI1343" s="55" t="n">
        <v>0.0002069054179558788</v>
      </c>
      <c r="AJ1343" s="55" t="n">
        <v>0</v>
      </c>
    </row>
    <row r="1344">
      <c r="A1344" s="55" t="n">
        <v>13.40000000000001</v>
      </c>
      <c r="B1344" s="55" t="n">
        <v>-98.18663143597892</v>
      </c>
      <c r="C1344" s="55" t="n">
        <v>-98.18660933839563</v>
      </c>
      <c r="D1344" s="55" t="n">
        <v>-2.209758329583656e-05</v>
      </c>
      <c r="E1344" s="55" t="n">
        <v>-2.02260151329711e-05</v>
      </c>
      <c r="F1344" s="55" t="n">
        <v>-87.7078063208313</v>
      </c>
      <c r="G1344" s="55" t="n">
        <v>-87.70778534817367</v>
      </c>
      <c r="H1344" s="55" t="n">
        <v>-2.097265761777065e-05</v>
      </c>
      <c r="I1344" s="55" t="n">
        <v>5.460849658592292e-05</v>
      </c>
      <c r="J1344" s="55" t="n">
        <v>-3.266644384425021</v>
      </c>
      <c r="K1344" s="55" t="n">
        <v>-3.266711424765658</v>
      </c>
      <c r="L1344" s="55" t="n">
        <v>6.704034063580916e-05</v>
      </c>
      <c r="M1344" s="55" t="n">
        <v>3.708575099695741e-05</v>
      </c>
      <c r="N1344" s="55" t="n">
        <v>-85.09454581723961</v>
      </c>
      <c r="O1344" s="55" t="n">
        <v>-85.09428206075262</v>
      </c>
      <c r="P1344" s="55" t="n">
        <v>-0.0002637564869890026</v>
      </c>
      <c r="Q1344" s="55" t="n">
        <v>1.968363821656951e-05</v>
      </c>
      <c r="R1344" s="55" t="n">
        <v>-356.0164933292591</v>
      </c>
      <c r="S1344" s="55" t="n">
        <v>-356.0165588627889</v>
      </c>
      <c r="T1344" s="55" t="n">
        <v>6.553352978093918e-05</v>
      </c>
      <c r="U1344" s="55" t="n">
        <v>-1.231684263769134e-05</v>
      </c>
      <c r="V1344" s="55" t="n">
        <v>88.81934444338508</v>
      </c>
      <c r="W1344" s="55" t="n">
        <v>88.8200173972668</v>
      </c>
      <c r="X1344" s="55" t="n">
        <v>-0.000672953881704775</v>
      </c>
      <c r="Y1344" s="55" t="n">
        <v>-5.008697018452254e-05</v>
      </c>
      <c r="Z1344" s="55" t="n">
        <v>0.1877198668639345</v>
      </c>
      <c r="AA1344" s="55" t="n">
        <v>-0.03823274725889682</v>
      </c>
      <c r="AB1344" s="55" t="n">
        <v>1.000831481455098</v>
      </c>
      <c r="AC1344" s="55" t="n">
        <v>0.187719846210479</v>
      </c>
      <c r="AD1344" s="55" t="n">
        <v>-0.03823296684117337</v>
      </c>
      <c r="AE1344" s="55" t="n">
        <v>1.000831460448586</v>
      </c>
      <c r="AF1344" s="55" t="n">
        <v>2.065345550139597e-05</v>
      </c>
      <c r="AG1344" s="55" t="n">
        <v>0.0002195822765491129</v>
      </c>
      <c r="AH1344" s="55" t="n">
        <v>2.100651208536419e-05</v>
      </c>
      <c r="AI1344" s="55" t="n">
        <v>0.0002215495767286225</v>
      </c>
      <c r="AJ1344" s="55" t="n">
        <v>0</v>
      </c>
    </row>
    <row r="1345">
      <c r="A1345" s="55" t="n">
        <v>13.41</v>
      </c>
      <c r="B1345" s="55" t="n">
        <v>-98.18663143597892</v>
      </c>
      <c r="C1345" s="55" t="n">
        <v>-98.18660951040974</v>
      </c>
      <c r="D1345" s="55" t="n">
        <v>-2.19255691788879e-05</v>
      </c>
      <c r="E1345" s="55" t="n">
        <v>-1.460209564789574e-05</v>
      </c>
      <c r="F1345" s="55" t="n">
        <v>-87.7078063208313</v>
      </c>
      <c r="G1345" s="55" t="n">
        <v>-87.7077848873158</v>
      </c>
      <c r="H1345" s="55" t="n">
        <v>-2.143351550017151e-05</v>
      </c>
      <c r="I1345" s="55" t="n">
        <v>3.916215670483894e-05</v>
      </c>
      <c r="J1345" s="55" t="n">
        <v>-3.266644384425021</v>
      </c>
      <c r="K1345" s="55" t="n">
        <v>-3.266711118303436</v>
      </c>
      <c r="L1345" s="55" t="n">
        <v>6.673387841431352e-05</v>
      </c>
      <c r="M1345" s="55" t="n">
        <v>2.530121182392104e-05</v>
      </c>
      <c r="N1345" s="55" t="n">
        <v>-85.09454581723961</v>
      </c>
      <c r="O1345" s="55" t="n">
        <v>-85.09428192600301</v>
      </c>
      <c r="P1345" s="55" t="n">
        <v>-0.0002638912365950257</v>
      </c>
      <c r="Q1345" s="55" t="n">
        <v>8.641755954193287e-06</v>
      </c>
      <c r="R1345" s="55" t="n">
        <v>-356.0164933292591</v>
      </c>
      <c r="S1345" s="55" t="n">
        <v>-356.0165589498055</v>
      </c>
      <c r="T1345" s="55" t="n">
        <v>6.562054644924715e-05</v>
      </c>
      <c r="U1345" s="55" t="n">
        <v>-5.882070993696709e-06</v>
      </c>
      <c r="V1345" s="55" t="n">
        <v>88.81934444338508</v>
      </c>
      <c r="W1345" s="55" t="n">
        <v>88.82001689644879</v>
      </c>
      <c r="X1345" s="55" t="n">
        <v>-0.0006724530637023005</v>
      </c>
      <c r="Y1345" s="55" t="n">
        <v>-5.018970044008671e-05</v>
      </c>
      <c r="Z1345" s="55" t="n">
        <v>0.1877198668639345</v>
      </c>
      <c r="AA1345" s="55" t="n">
        <v>-0.03823274725889682</v>
      </c>
      <c r="AB1345" s="55" t="n">
        <v>1.000831481455098</v>
      </c>
      <c r="AC1345" s="55" t="n">
        <v>0.187719844639682</v>
      </c>
      <c r="AD1345" s="55" t="n">
        <v>-0.0382329775865128</v>
      </c>
      <c r="AE1345" s="55" t="n">
        <v>1.000831460380289</v>
      </c>
      <c r="AF1345" s="55" t="n">
        <v>2.222425249387427e-05</v>
      </c>
      <c r="AG1345" s="55" t="n">
        <v>0.0002303276159867917</v>
      </c>
      <c r="AH1345" s="55" t="n">
        <v>2.107480900903624e-05</v>
      </c>
      <c r="AI1345" s="55" t="n">
        <v>0.0002323550637705962</v>
      </c>
      <c r="AJ1345" s="55" t="n">
        <v>0</v>
      </c>
    </row>
    <row r="1346">
      <c r="A1346" s="55" t="n">
        <v>13.42</v>
      </c>
      <c r="B1346" s="55" t="n">
        <v>-98.18663143597892</v>
      </c>
      <c r="C1346" s="55" t="n">
        <v>-98.1866096253665</v>
      </c>
      <c r="D1346" s="55" t="n">
        <v>-2.181061241909186e-05</v>
      </c>
      <c r="E1346" s="55" t="n">
        <v>-8.869531529736189e-06</v>
      </c>
      <c r="F1346" s="55" t="n">
        <v>-87.7078063208313</v>
      </c>
      <c r="G1346" s="55" t="n">
        <v>-87.70778458254401</v>
      </c>
      <c r="H1346" s="55" t="n">
        <v>-2.17382872926352e-05</v>
      </c>
      <c r="I1346" s="55" t="n">
        <v>2.340607188167614e-05</v>
      </c>
      <c r="J1346" s="55" t="n">
        <v>-3.266644384425021</v>
      </c>
      <c r="K1346" s="55" t="n">
        <v>-3.266710930586814</v>
      </c>
      <c r="L1346" s="55" t="n">
        <v>6.65461617923539e-05</v>
      </c>
      <c r="M1346" s="55" t="n">
        <v>1.337162511292153e-05</v>
      </c>
      <c r="N1346" s="55" t="n">
        <v>-85.09454581723961</v>
      </c>
      <c r="O1346" s="55" t="n">
        <v>-85.09428190210539</v>
      </c>
      <c r="P1346" s="55" t="n">
        <v>-0.0002639151342142358</v>
      </c>
      <c r="Q1346" s="55" t="n">
        <v>-2.538080509221936e-06</v>
      </c>
      <c r="R1346" s="55" t="n">
        <v>-356.0164933292591</v>
      </c>
      <c r="S1346" s="55" t="n">
        <v>-356.0165589724911</v>
      </c>
      <c r="T1346" s="55" t="n">
        <v>6.564323194634597e-05</v>
      </c>
      <c r="U1346" s="55" t="n">
        <v>5.896689671239316e-07</v>
      </c>
      <c r="V1346" s="55" t="n">
        <v>88.81934444338508</v>
      </c>
      <c r="W1346" s="55" t="n">
        <v>88.8200163943699</v>
      </c>
      <c r="X1346" s="55" t="n">
        <v>-0.0006719509848134504</v>
      </c>
      <c r="Y1346" s="55" t="n">
        <v>-5.029388526684866e-05</v>
      </c>
      <c r="Z1346" s="55" t="n">
        <v>0.1877198668639345</v>
      </c>
      <c r="AA1346" s="55" t="n">
        <v>-0.03823274725889682</v>
      </c>
      <c r="AB1346" s="55" t="n">
        <v>1.000831481455098</v>
      </c>
      <c r="AC1346" s="55" t="n">
        <v>0.187719843637208</v>
      </c>
      <c r="AD1346" s="55" t="n">
        <v>-0.03823298441405804</v>
      </c>
      <c r="AE1346" s="55" t="n">
        <v>1.000831460337906</v>
      </c>
      <c r="AF1346" s="55" t="n">
        <v>2.322672648658042e-05</v>
      </c>
      <c r="AG1346" s="55" t="n">
        <v>0.0002371551612173617</v>
      </c>
      <c r="AH1346" s="55" t="n">
        <v>2.111719221709052e-05</v>
      </c>
      <c r="AI1346" s="55" t="n">
        <v>0.0002392237177255816</v>
      </c>
      <c r="AJ1346" s="55" t="n">
        <v>0</v>
      </c>
    </row>
    <row r="1347">
      <c r="A1347" s="55" t="n">
        <v>13.43000000000001</v>
      </c>
      <c r="B1347" s="55" t="n">
        <v>-98.18663143597892</v>
      </c>
      <c r="C1347" s="55" t="n">
        <v>-98.18660968260097</v>
      </c>
      <c r="D1347" s="55" t="n">
        <v>-2.175337794321015e-05</v>
      </c>
      <c r="E1347" s="55" t="n">
        <v>-3.105647004604303e-06</v>
      </c>
      <c r="F1347" s="55" t="n">
        <v>-87.7078063208313</v>
      </c>
      <c r="G1347" s="55" t="n">
        <v>-87.70778443578432</v>
      </c>
      <c r="H1347" s="55" t="n">
        <v>-2.188504697846881e-05</v>
      </c>
      <c r="I1347" s="55" t="n">
        <v>7.552919578411819e-06</v>
      </c>
      <c r="J1347" s="55" t="n">
        <v>-3.266644384425021</v>
      </c>
      <c r="K1347" s="55" t="n">
        <v>-3.266710862191275</v>
      </c>
      <c r="L1347" s="55" t="n">
        <v>6.647776625273568e-05</v>
      </c>
      <c r="M1347" s="55" t="n">
        <v>1.456783145745437e-06</v>
      </c>
      <c r="N1347" s="55" t="n">
        <v>-85.09454581723961</v>
      </c>
      <c r="O1347" s="55" t="n">
        <v>-85.09428198960181</v>
      </c>
      <c r="P1347" s="55" t="n">
        <v>-0.0002638276377910597</v>
      </c>
      <c r="Q1347" s="55" t="n">
        <v>-1.370598548907887e-05</v>
      </c>
      <c r="R1347" s="55" t="n">
        <v>-356.0164933292591</v>
      </c>
      <c r="S1347" s="55" t="n">
        <v>-356.0165589309544</v>
      </c>
      <c r="T1347" s="55" t="n">
        <v>6.560169527620568e-05</v>
      </c>
      <c r="U1347" s="55" t="n">
        <v>7.012247779829086e-06</v>
      </c>
      <c r="V1347" s="55" t="n">
        <v>88.81934444338508</v>
      </c>
      <c r="W1347" s="55" t="n">
        <v>88.82001589102273</v>
      </c>
      <c r="X1347" s="55" t="n">
        <v>-0.0006714476376466156</v>
      </c>
      <c r="Y1347" s="55" t="n">
        <v>-5.039762454574472e-05</v>
      </c>
      <c r="Z1347" s="55" t="n">
        <v>0.1877198668639345</v>
      </c>
      <c r="AA1347" s="55" t="n">
        <v>-0.03823274725889682</v>
      </c>
      <c r="AB1347" s="55" t="n">
        <v>1.000831481455098</v>
      </c>
      <c r="AC1347" s="55" t="n">
        <v>0.1877198432086775</v>
      </c>
      <c r="AD1347" s="55" t="n">
        <v>-0.0382329872857228</v>
      </c>
      <c r="AE1347" s="55" t="n">
        <v>1.000831460321748</v>
      </c>
      <c r="AF1347" s="55" t="n">
        <v>2.365525697545223e-05</v>
      </c>
      <c r="AG1347" s="55" t="n">
        <v>0.0002400268259775129</v>
      </c>
      <c r="AH1347" s="55" t="n">
        <v>2.113335018094631e-05</v>
      </c>
      <c r="AI1347" s="55" t="n">
        <v>0.000242113747774232</v>
      </c>
      <c r="AJ1347" s="55" t="n">
        <v>0</v>
      </c>
    </row>
    <row r="1348">
      <c r="A1348" s="55" t="n">
        <v>13.44</v>
      </c>
      <c r="B1348" s="55" t="n">
        <v>-98.18663143597892</v>
      </c>
      <c r="C1348" s="55" t="n">
        <v>-98.18660968222096</v>
      </c>
      <c r="D1348" s="55" t="n">
        <v>-2.175375795588349e-05</v>
      </c>
      <c r="E1348" s="55" t="n">
        <v>2.612885411429342e-06</v>
      </c>
      <c r="F1348" s="55" t="n">
        <v>-87.7078063208313</v>
      </c>
      <c r="G1348" s="55" t="n">
        <v>-87.70778444684598</v>
      </c>
      <c r="H1348" s="55" t="n">
        <v>-2.187398531461993e-05</v>
      </c>
      <c r="I1348" s="55" t="n">
        <v>-8.186255184268486e-06</v>
      </c>
      <c r="J1348" s="55" t="n">
        <v>-3.266644384425021</v>
      </c>
      <c r="K1348" s="55" t="n">
        <v>-3.266710912106082</v>
      </c>
      <c r="L1348" s="55" t="n">
        <v>6.652768105970888e-05</v>
      </c>
      <c r="M1348" s="55" t="n">
        <v>-1.028591512553012e-05</v>
      </c>
      <c r="N1348" s="55" t="n">
        <v>-85.09454581723961</v>
      </c>
      <c r="O1348" s="55" t="n">
        <v>-85.09428218755232</v>
      </c>
      <c r="P1348" s="55" t="n">
        <v>-0.0002636296872811835</v>
      </c>
      <c r="Q1348" s="55" t="n">
        <v>-2.471429233437241e-05</v>
      </c>
      <c r="R1348" s="55" t="n">
        <v>-356.0164933292591</v>
      </c>
      <c r="S1348" s="55" t="n">
        <v>-356.0165588261528</v>
      </c>
      <c r="T1348" s="55" t="n">
        <v>6.549689376034096e-05</v>
      </c>
      <c r="U1348" s="55" t="n">
        <v>1.330135505234229e-05</v>
      </c>
      <c r="V1348" s="55" t="n">
        <v>88.81934444338508</v>
      </c>
      <c r="W1348" s="55" t="n">
        <v>88.82001538642174</v>
      </c>
      <c r="X1348" s="55" t="n">
        <v>-0.0006709430366669585</v>
      </c>
      <c r="Y1348" s="55" t="n">
        <v>-5.049905004945603e-05</v>
      </c>
      <c r="Z1348" s="55" t="n">
        <v>0.1877198668639345</v>
      </c>
      <c r="AA1348" s="55" t="n">
        <v>-0.03823274725889682</v>
      </c>
      <c r="AB1348" s="55" t="n">
        <v>1.000831481455098</v>
      </c>
      <c r="AC1348" s="55" t="n">
        <v>0.1877198433520413</v>
      </c>
      <c r="AD1348" s="55" t="n">
        <v>-0.03823298621627619</v>
      </c>
      <c r="AE1348" s="55" t="n">
        <v>1.000831460331775</v>
      </c>
      <c r="AF1348" s="55" t="n">
        <v>2.351189323790415e-05</v>
      </c>
      <c r="AG1348" s="55" t="n">
        <v>0.000238957379369853</v>
      </c>
      <c r="AH1348" s="55" t="n">
        <v>2.112332331272171e-05</v>
      </c>
      <c r="AI1348" s="55" t="n">
        <v>0.0002410386547147826</v>
      </c>
      <c r="AJ1348" s="55" t="n">
        <v>0</v>
      </c>
    </row>
    <row r="1349">
      <c r="A1349" s="55" t="n">
        <v>13.45</v>
      </c>
      <c r="B1349" s="55" t="n">
        <v>-98.18663143597892</v>
      </c>
      <c r="C1349" s="55" t="n">
        <v>-98.18660962509487</v>
      </c>
      <c r="D1349" s="55" t="n">
        <v>-2.181088405118388e-05</v>
      </c>
      <c r="E1349" s="55" t="n">
        <v>8.211041740479577e-06</v>
      </c>
      <c r="F1349" s="55" t="n">
        <v>-87.7078063208313</v>
      </c>
      <c r="G1349" s="55" t="n">
        <v>-87.70778461345321</v>
      </c>
      <c r="H1349" s="55" t="n">
        <v>-2.170737807701867e-05</v>
      </c>
      <c r="I1349" s="55" t="n">
        <v>-2.360481521535203e-05</v>
      </c>
      <c r="J1349" s="55" t="n">
        <v>-3.266644384425021</v>
      </c>
      <c r="K1349" s="55" t="n">
        <v>-3.266711077769399</v>
      </c>
      <c r="L1349" s="55" t="n">
        <v>6.669334437706261e-05</v>
      </c>
      <c r="M1349" s="55" t="n">
        <v>-2.170349992691187e-05</v>
      </c>
      <c r="N1349" s="55" t="n">
        <v>-85.09454581723961</v>
      </c>
      <c r="O1349" s="55" t="n">
        <v>-85.0942824935679</v>
      </c>
      <c r="P1349" s="55" t="n">
        <v>-0.0002633236717010061</v>
      </c>
      <c r="Q1349" s="55" t="n">
        <v>-3.541949668146079e-05</v>
      </c>
      <c r="R1349" s="55" t="n">
        <v>-356.0164933292591</v>
      </c>
      <c r="S1349" s="55" t="n">
        <v>-356.0165586598677</v>
      </c>
      <c r="T1349" s="55" t="n">
        <v>6.533060861115118e-05</v>
      </c>
      <c r="U1349" s="55" t="n">
        <v>1.9375599787451e-05</v>
      </c>
      <c r="V1349" s="55" t="n">
        <v>88.81934444338508</v>
      </c>
      <c r="W1349" s="55" t="n">
        <v>88.82001488060287</v>
      </c>
      <c r="X1349" s="55" t="n">
        <v>-0.0006704372177893029</v>
      </c>
      <c r="Y1349" s="55" t="n">
        <v>-5.059634546827413e-05</v>
      </c>
      <c r="Z1349" s="55" t="n">
        <v>0.1877198668639345</v>
      </c>
      <c r="AA1349" s="55" t="n">
        <v>-0.03823274725889682</v>
      </c>
      <c r="AB1349" s="55" t="n">
        <v>1.000831481455098</v>
      </c>
      <c r="AC1349" s="55" t="n">
        <v>0.1877198440577128</v>
      </c>
      <c r="AD1349" s="55" t="n">
        <v>-0.03823298127241848</v>
      </c>
      <c r="AE1349" s="55" t="n">
        <v>1.000831460367601</v>
      </c>
      <c r="AF1349" s="55" t="n">
        <v>2.280622166117574e-05</v>
      </c>
      <c r="AG1349" s="55" t="n">
        <v>0.0002340135216577499</v>
      </c>
      <c r="AH1349" s="55" t="n">
        <v>2.108749774798468e-05</v>
      </c>
      <c r="AI1349" s="55" t="n">
        <v>0.0002360659539755619</v>
      </c>
      <c r="AJ1349" s="55" t="n">
        <v>0</v>
      </c>
    </row>
    <row r="1350">
      <c r="A1350" s="55" t="n">
        <v>13.46000000000001</v>
      </c>
      <c r="B1350" s="55" t="n">
        <v>-98.18663143597892</v>
      </c>
      <c r="C1350" s="55" t="n">
        <v>-98.18660951282982</v>
      </c>
      <c r="D1350" s="55" t="n">
        <v>-2.1923149107553e-05</v>
      </c>
      <c r="E1350" s="55" t="n">
        <v>1.361642608902451e-05</v>
      </c>
      <c r="F1350" s="55" t="n">
        <v>-87.7078063208313</v>
      </c>
      <c r="G1350" s="55" t="n">
        <v>-87.70778493130381</v>
      </c>
      <c r="H1350" s="55" t="n">
        <v>-2.138952748748268e-05</v>
      </c>
      <c r="I1350" s="55" t="n">
        <v>-3.850319729715515e-05</v>
      </c>
      <c r="J1350" s="55" t="n">
        <v>-3.266644384425021</v>
      </c>
      <c r="K1350" s="55" t="n">
        <v>-3.266711355123476</v>
      </c>
      <c r="L1350" s="55" t="n">
        <v>6.697069845432696e-05</v>
      </c>
      <c r="M1350" s="55" t="n">
        <v>-3.264941011815329e-05</v>
      </c>
      <c r="N1350" s="55" t="n">
        <v>-85.09454581723961</v>
      </c>
      <c r="O1350" s="55" t="n">
        <v>-85.09428290386199</v>
      </c>
      <c r="P1350" s="55" t="n">
        <v>-0.0002629133776026535</v>
      </c>
      <c r="Q1350" s="55" t="n">
        <v>-4.568406150493346e-05</v>
      </c>
      <c r="R1350" s="55" t="n">
        <v>-356.0164933292591</v>
      </c>
      <c r="S1350" s="55" t="n">
        <v>-356.0165584346694</v>
      </c>
      <c r="T1350" s="55" t="n">
        <v>6.51054102765966e-05</v>
      </c>
      <c r="U1350" s="55" t="n">
        <v>2.515753659148299e-05</v>
      </c>
      <c r="V1350" s="55" t="n">
        <v>88.81934444338508</v>
      </c>
      <c r="W1350" s="55" t="n">
        <v>88.82001437362264</v>
      </c>
      <c r="X1350" s="55" t="n">
        <v>-0.0006699302375511887</v>
      </c>
      <c r="Y1350" s="55" t="n">
        <v>-5.068778549105477e-05</v>
      </c>
      <c r="Z1350" s="55" t="n">
        <v>0.1877198668639345</v>
      </c>
      <c r="AA1350" s="55" t="n">
        <v>-0.03823274725889682</v>
      </c>
      <c r="AB1350" s="55" t="n">
        <v>1.000831481455098</v>
      </c>
      <c r="AC1350" s="55" t="n">
        <v>0.1877198453087988</v>
      </c>
      <c r="AD1350" s="55" t="n">
        <v>-0.03823297257118864</v>
      </c>
      <c r="AE1350" s="55" t="n">
        <v>1.000831460428503</v>
      </c>
      <c r="AF1350" s="55" t="n">
        <v>2.155513567636547e-05</v>
      </c>
      <c r="AG1350" s="55" t="n">
        <v>0.000225312291816937</v>
      </c>
      <c r="AH1350" s="55" t="n">
        <v>2.102659490965664e-05</v>
      </c>
      <c r="AI1350" s="55" t="n">
        <v>0.0002273155745023246</v>
      </c>
      <c r="AJ1350" s="55" t="n">
        <v>0</v>
      </c>
    </row>
    <row r="1351">
      <c r="A1351" s="55" t="n">
        <v>13.47</v>
      </c>
      <c r="B1351" s="55" t="n">
        <v>-98.18663143597892</v>
      </c>
      <c r="C1351" s="55" t="n">
        <v>-98.1866093477402</v>
      </c>
      <c r="D1351" s="55" t="n">
        <v>-2.208823871168245e-05</v>
      </c>
      <c r="E1351" s="55" t="n">
        <v>1.876018110356181e-05</v>
      </c>
      <c r="F1351" s="55" t="n">
        <v>-87.7078063208313</v>
      </c>
      <c r="G1351" s="55" t="n">
        <v>-87.70778539415393</v>
      </c>
      <c r="H1351" s="55" t="n">
        <v>-2.092667736924045e-05</v>
      </c>
      <c r="I1351" s="55" t="n">
        <v>-5.269146134525023e-05</v>
      </c>
      <c r="J1351" s="55" t="n">
        <v>-3.266644384425021</v>
      </c>
      <c r="K1351" s="55" t="n">
        <v>-3.266711738688869</v>
      </c>
      <c r="L1351" s="55" t="n">
        <v>6.735426384740193e-05</v>
      </c>
      <c r="M1351" s="55" t="n">
        <v>-4.298533096816018e-05</v>
      </c>
      <c r="N1351" s="55" t="n">
        <v>-85.09454581723961</v>
      </c>
      <c r="O1351" s="55" t="n">
        <v>-85.09428341331974</v>
      </c>
      <c r="P1351" s="55" t="n">
        <v>-0.0002624039198523868</v>
      </c>
      <c r="Q1351" s="55" t="n">
        <v>-5.537816446650813e-05</v>
      </c>
      <c r="R1351" s="55" t="n">
        <v>-356.0164933292591</v>
      </c>
      <c r="S1351" s="55" t="n">
        <v>-356.0165581538728</v>
      </c>
      <c r="T1351" s="55" t="n">
        <v>6.482461370887728e-05</v>
      </c>
      <c r="U1351" s="55" t="n">
        <v>3.057465878782045e-05</v>
      </c>
      <c r="V1351" s="55" t="n">
        <v>88.81934444338508</v>
      </c>
      <c r="W1351" s="55" t="n">
        <v>88.82001386555706</v>
      </c>
      <c r="X1351" s="55" t="n">
        <v>-0.0006694221719805949</v>
      </c>
      <c r="Y1351" s="55" t="n">
        <v>-5.077174674991664e-05</v>
      </c>
      <c r="Z1351" s="55" t="n">
        <v>0.1877198668639345</v>
      </c>
      <c r="AA1351" s="55" t="n">
        <v>-0.03823274725889682</v>
      </c>
      <c r="AB1351" s="55" t="n">
        <v>1.000831481455098</v>
      </c>
      <c r="AC1351" s="55" t="n">
        <v>0.1877198470814226</v>
      </c>
      <c r="AD1351" s="55" t="n">
        <v>-0.03823296027772343</v>
      </c>
      <c r="AE1351" s="55" t="n">
        <v>1.000831460513439</v>
      </c>
      <c r="AF1351" s="55" t="n">
        <v>1.978251185086322e-05</v>
      </c>
      <c r="AG1351" s="55" t="n">
        <v>0.0002130188266127875</v>
      </c>
      <c r="AH1351" s="55" t="n">
        <v>2.094165907351453e-05</v>
      </c>
      <c r="AI1351" s="55" t="n">
        <v>0.0002149579525194862</v>
      </c>
      <c r="AJ1351" s="55" t="n">
        <v>0</v>
      </c>
    </row>
    <row r="1352">
      <c r="A1352" s="55" t="n">
        <v>13.48</v>
      </c>
      <c r="B1352" s="55" t="n">
        <v>-98.18663143597892</v>
      </c>
      <c r="C1352" s="55" t="n">
        <v>-98.18660913280752</v>
      </c>
      <c r="D1352" s="55" t="n">
        <v>-2.230317139889161e-05</v>
      </c>
      <c r="E1352" s="55" t="n">
        <v>2.35778532817825e-05</v>
      </c>
      <c r="F1352" s="55" t="n">
        <v>-87.7078063208313</v>
      </c>
      <c r="G1352" s="55" t="n">
        <v>-87.70778599392733</v>
      </c>
      <c r="H1352" s="55" t="n">
        <v>-2.032690396485022e-05</v>
      </c>
      <c r="I1352" s="55" t="n">
        <v>-6.599166845962211e-05</v>
      </c>
      <c r="J1352" s="55" t="n">
        <v>-3.266644384425021</v>
      </c>
      <c r="K1352" s="55" t="n">
        <v>-3.26671222165642</v>
      </c>
      <c r="L1352" s="55" t="n">
        <v>6.783723139781331e-05</v>
      </c>
      <c r="M1352" s="55" t="n">
        <v>-5.258291552336219e-05</v>
      </c>
      <c r="N1352" s="55" t="n">
        <v>-85.09454581723961</v>
      </c>
      <c r="O1352" s="55" t="n">
        <v>-85.0942840155838</v>
      </c>
      <c r="P1352" s="55" t="n">
        <v>-0.0002618016558065144</v>
      </c>
      <c r="Q1352" s="55" t="n">
        <v>-6.438129928362415e-05</v>
      </c>
      <c r="R1352" s="55" t="n">
        <v>-356.0164933292591</v>
      </c>
      <c r="S1352" s="55" t="n">
        <v>-356.0165578214831</v>
      </c>
      <c r="T1352" s="55" t="n">
        <v>6.449222401511476e-05</v>
      </c>
      <c r="U1352" s="55" t="n">
        <v>3.556029652001488e-05</v>
      </c>
      <c r="V1352" s="55" t="n">
        <v>88.81934444338508</v>
      </c>
      <c r="W1352" s="55" t="n">
        <v>88.82001335650048</v>
      </c>
      <c r="X1352" s="55" t="n">
        <v>-0.0006689131154000514</v>
      </c>
      <c r="Y1352" s="55" t="n">
        <v>-5.084672269994455e-05</v>
      </c>
      <c r="Z1352" s="55" t="n">
        <v>0.1877198668639345</v>
      </c>
      <c r="AA1352" s="55" t="n">
        <v>-0.03823274725889682</v>
      </c>
      <c r="AB1352" s="55" t="n">
        <v>1.000831481455098</v>
      </c>
      <c r="AC1352" s="55" t="n">
        <v>0.1877198493451362</v>
      </c>
      <c r="AD1352" s="55" t="n">
        <v>-0.03823294460241379</v>
      </c>
      <c r="AE1352" s="55" t="n">
        <v>1.00083146062106</v>
      </c>
      <c r="AF1352" s="55" t="n">
        <v>1.751879824540836e-05</v>
      </c>
      <c r="AG1352" s="55" t="n">
        <v>0.0001973435169722038</v>
      </c>
      <c r="AH1352" s="55" t="n">
        <v>2.083403827235486e-05</v>
      </c>
      <c r="AI1352" s="55" t="n">
        <v>0.0001992120205551255</v>
      </c>
      <c r="AJ1352" s="55" t="n">
        <v>0</v>
      </c>
    </row>
    <row r="1353">
      <c r="A1353" s="55" t="n">
        <v>13.48999999999999</v>
      </c>
      <c r="B1353" s="55" t="n">
        <v>-98.18663143597892</v>
      </c>
      <c r="C1353" s="55" t="n">
        <v>-98.18660887163162</v>
      </c>
      <c r="D1353" s="55" t="n">
        <v>-2.256434730289204e-05</v>
      </c>
      <c r="E1353" s="55" t="n">
        <v>2.801019095499574e-05</v>
      </c>
      <c r="F1353" s="55" t="n">
        <v>-87.7078063208313</v>
      </c>
      <c r="G1353" s="55" t="n">
        <v>-87.70778672084745</v>
      </c>
      <c r="H1353" s="55" t="n">
        <v>-1.959998384140293e-05</v>
      </c>
      <c r="I1353" s="55" t="n">
        <v>-7.824006820801051e-05</v>
      </c>
      <c r="J1353" s="55" t="n">
        <v>-3.266644384425021</v>
      </c>
      <c r="K1353" s="55" t="n">
        <v>-3.266712795995593</v>
      </c>
      <c r="L1353" s="55" t="n">
        <v>6.841157057154938e-05</v>
      </c>
      <c r="M1353" s="55" t="n">
        <v>-6.132534785959767e-05</v>
      </c>
      <c r="N1353" s="55" t="n">
        <v>-85.09454581723961</v>
      </c>
      <c r="O1353" s="55" t="n">
        <v>-85.09428470315534</v>
      </c>
      <c r="P1353" s="55" t="n">
        <v>-0.0002611140842588088</v>
      </c>
      <c r="Q1353" s="55" t="n">
        <v>-7.258375315159626e-05</v>
      </c>
      <c r="R1353" s="55" t="n">
        <v>-356.0164933292591</v>
      </c>
      <c r="S1353" s="55" t="n">
        <v>-356.0165574421332</v>
      </c>
      <c r="T1353" s="55" t="n">
        <v>6.411287411848023e-05</v>
      </c>
      <c r="U1353" s="55" t="n">
        <v>4.00543976510521e-05</v>
      </c>
      <c r="V1353" s="55" t="n">
        <v>88.81934444338508</v>
      </c>
      <c r="W1353" s="55" t="n">
        <v>88.82001284656408</v>
      </c>
      <c r="X1353" s="55" t="n">
        <v>-0.0006684031790017495</v>
      </c>
      <c r="Y1353" s="55" t="n">
        <v>-5.091134354691757e-05</v>
      </c>
      <c r="Z1353" s="55" t="n">
        <v>0.1877198668639345</v>
      </c>
      <c r="AA1353" s="55" t="n">
        <v>-0.03823274725889682</v>
      </c>
      <c r="AB1353" s="55" t="n">
        <v>1.000831481455098</v>
      </c>
      <c r="AC1353" s="55" t="n">
        <v>0.1877198520634131</v>
      </c>
      <c r="AD1353" s="55" t="n">
        <v>-0.03823292579749895</v>
      </c>
      <c r="AE1353" s="55" t="n">
        <v>1.000831460749737</v>
      </c>
      <c r="AF1353" s="55" t="n">
        <v>1.480052136404453e-05</v>
      </c>
      <c r="AG1353" s="55" t="n">
        <v>0.0001785386021316282</v>
      </c>
      <c r="AH1353" s="55" t="n">
        <v>2.070536164744397e-05</v>
      </c>
      <c r="AI1353" s="55" t="n">
        <v>0.0001803435606965627</v>
      </c>
      <c r="AJ1353" s="55" t="n">
        <v>0</v>
      </c>
    </row>
    <row r="1354">
      <c r="A1354" s="55" t="n">
        <v>13.5</v>
      </c>
      <c r="B1354" s="55" t="n">
        <v>-98.18663143597892</v>
      </c>
      <c r="C1354" s="55" t="n">
        <v>-98.18660856837458</v>
      </c>
      <c r="D1354" s="55" t="n">
        <v>-2.286760433710536e-05</v>
      </c>
      <c r="E1354" s="55" t="n">
        <v>3.200385544019017e-05</v>
      </c>
      <c r="F1354" s="55" t="n">
        <v>-87.7078063208313</v>
      </c>
      <c r="G1354" s="55" t="n">
        <v>-87.70778756358986</v>
      </c>
      <c r="H1354" s="55" t="n">
        <v>-1.875724142745302e-05</v>
      </c>
      <c r="I1354" s="55" t="n">
        <v>-8.928907012132875e-05</v>
      </c>
      <c r="J1354" s="55" t="n">
        <v>-3.266644384425021</v>
      </c>
      <c r="K1354" s="55" t="n">
        <v>-3.266713452577488</v>
      </c>
      <c r="L1354" s="55" t="n">
        <v>6.906815246661549e-05</v>
      </c>
      <c r="M1354" s="55" t="n">
        <v>-6.910872850141683e-05</v>
      </c>
      <c r="N1354" s="55" t="n">
        <v>-85.09454581723961</v>
      </c>
      <c r="O1354" s="55" t="n">
        <v>-85.09428546750914</v>
      </c>
      <c r="P1354" s="55" t="n">
        <v>-0.0002603497304570936</v>
      </c>
      <c r="Q1354" s="55" t="n">
        <v>-7.988792192002127e-05</v>
      </c>
      <c r="R1354" s="55" t="n">
        <v>-356.0164933292591</v>
      </c>
      <c r="S1354" s="55" t="n">
        <v>-356.0165570210139</v>
      </c>
      <c r="T1354" s="55" t="n">
        <v>6.369175473510274e-05</v>
      </c>
      <c r="U1354" s="55" t="n">
        <v>4.400423160579068e-05</v>
      </c>
      <c r="V1354" s="55" t="n">
        <v>88.81934444338508</v>
      </c>
      <c r="W1354" s="55" t="n">
        <v>88.82001233587413</v>
      </c>
      <c r="X1354" s="55" t="n">
        <v>-0.0006678924890409883</v>
      </c>
      <c r="Y1354" s="55" t="n">
        <v>-5.096439865759669e-05</v>
      </c>
      <c r="Z1354" s="55" t="n">
        <v>0.1877198668639345</v>
      </c>
      <c r="AA1354" s="55" t="n">
        <v>-0.03823274725889682</v>
      </c>
      <c r="AB1354" s="55" t="n">
        <v>1.000831481455098</v>
      </c>
      <c r="AC1354" s="55" t="n">
        <v>0.1877198551942147</v>
      </c>
      <c r="AD1354" s="55" t="n">
        <v>-0.0382329041531578</v>
      </c>
      <c r="AE1354" s="55" t="n">
        <v>1.000831460897584</v>
      </c>
      <c r="AF1354" s="55" t="n">
        <v>1.166971974608799e-05</v>
      </c>
      <c r="AG1354" s="55" t="n">
        <v>0.0001568942609858626</v>
      </c>
      <c r="AH1354" s="55" t="n">
        <v>2.055751435747766e-05</v>
      </c>
      <c r="AI1354" s="55" t="n">
        <v>0.0001586650651082654</v>
      </c>
      <c r="AJ1354" s="55" t="n">
        <v>0</v>
      </c>
    </row>
    <row r="1355">
      <c r="A1355" s="55" t="n">
        <v>13.51000000000001</v>
      </c>
      <c r="B1355" s="55" t="n">
        <v>-98.18663143597892</v>
      </c>
      <c r="C1355" s="55" t="n">
        <v>-98.1866082276981</v>
      </c>
      <c r="D1355" s="55" t="n">
        <v>-2.320828081342381e-05</v>
      </c>
      <c r="E1355" s="55" t="n">
        <v>3.551203575255861e-05</v>
      </c>
      <c r="F1355" s="55" t="n">
        <v>-87.7078063208313</v>
      </c>
      <c r="G1355" s="55" t="n">
        <v>-87.70778850945347</v>
      </c>
      <c r="H1355" s="55" t="n">
        <v>-1.781137783556549e-05</v>
      </c>
      <c r="I1355" s="55" t="n">
        <v>-9.900897974385458e-05</v>
      </c>
      <c r="J1355" s="55" t="n">
        <v>-3.266644384425021</v>
      </c>
      <c r="K1355" s="55" t="n">
        <v>-3.266714181310625</v>
      </c>
      <c r="L1355" s="55" t="n">
        <v>6.979688560323813e-05</v>
      </c>
      <c r="M1355" s="55" t="n">
        <v>-7.584326150132382e-05</v>
      </c>
      <c r="N1355" s="55" t="n">
        <v>-85.09454581723961</v>
      </c>
      <c r="O1355" s="55" t="n">
        <v>-85.09428629922044</v>
      </c>
      <c r="P1355" s="55" t="n">
        <v>-0.0002595180191609454</v>
      </c>
      <c r="Q1355" s="55" t="n">
        <v>-8.620944277769102e-05</v>
      </c>
      <c r="R1355" s="55" t="n">
        <v>-356.0164933292591</v>
      </c>
      <c r="S1355" s="55" t="n">
        <v>-356.0165565637973</v>
      </c>
      <c r="T1355" s="55" t="n">
        <v>6.323453819342339e-05</v>
      </c>
      <c r="U1355" s="55" t="n">
        <v>4.736499435553657e-05</v>
      </c>
      <c r="V1355" s="55" t="n">
        <v>88.81934444338508</v>
      </c>
      <c r="W1355" s="55" t="n">
        <v>88.8200118245701</v>
      </c>
      <c r="X1355" s="55" t="n">
        <v>-0.0006673811850168956</v>
      </c>
      <c r="Y1355" s="55" t="n">
        <v>-5.100484466637478e-05</v>
      </c>
      <c r="Z1355" s="55" t="n">
        <v>0.1877198668639345</v>
      </c>
      <c r="AA1355" s="55" t="n">
        <v>-0.03823274725889682</v>
      </c>
      <c r="AB1355" s="55" t="n">
        <v>1.000831481455098</v>
      </c>
      <c r="AC1355" s="55" t="n">
        <v>0.1877198586906224</v>
      </c>
      <c r="AD1355" s="55" t="n">
        <v>-0.03823287999314851</v>
      </c>
      <c r="AE1355" s="55" t="n">
        <v>1.000831461062488</v>
      </c>
      <c r="AF1355" s="55" t="n">
        <v>8.173312082693229e-06</v>
      </c>
      <c r="AG1355" s="55" t="n">
        <v>0.0001327342516871388</v>
      </c>
      <c r="AH1355" s="55" t="n">
        <v>2.039261004505022e-05</v>
      </c>
      <c r="AI1355" s="55" t="n">
        <v>0.0001345401172356977</v>
      </c>
      <c r="AJ1355" s="55" t="n">
        <v>0</v>
      </c>
    </row>
    <row r="1356">
      <c r="A1356" s="55" t="n">
        <v>13.52</v>
      </c>
      <c r="B1356" s="55" t="n">
        <v>-98.18663143597892</v>
      </c>
      <c r="C1356" s="55" t="n">
        <v>-98.18660785469481</v>
      </c>
      <c r="D1356" s="55" t="n">
        <v>-2.358128410402475e-05</v>
      </c>
      <c r="E1356" s="55" t="n">
        <v>3.849499364435393e-05</v>
      </c>
      <c r="F1356" s="55" t="n">
        <v>-87.7078063208313</v>
      </c>
      <c r="G1356" s="55" t="n">
        <v>-87.70778954454738</v>
      </c>
      <c r="H1356" s="55" t="n">
        <v>-1.677628390931169e-05</v>
      </c>
      <c r="I1356" s="55" t="n">
        <v>-0.0001072894601054698</v>
      </c>
      <c r="J1356" s="55" t="n">
        <v>-3.266644384425021</v>
      </c>
      <c r="K1356" s="55" t="n">
        <v>-3.266714971287669</v>
      </c>
      <c r="L1356" s="55" t="n">
        <v>7.058686264762325e-05</v>
      </c>
      <c r="M1356" s="55" t="n">
        <v>-8.145426809188425e-05</v>
      </c>
      <c r="N1356" s="55" t="n">
        <v>-85.09454581723961</v>
      </c>
      <c r="O1356" s="55" t="n">
        <v>-85.09428718810199</v>
      </c>
      <c r="P1356" s="55" t="n">
        <v>-0.0002586291376106756</v>
      </c>
      <c r="Q1356" s="55" t="n">
        <v>-9.147808577733876e-05</v>
      </c>
      <c r="R1356" s="55" t="n">
        <v>-356.0164933292591</v>
      </c>
      <c r="S1356" s="55" t="n">
        <v>-356.0165560765557</v>
      </c>
      <c r="T1356" s="55" t="n">
        <v>6.274729660488452e-05</v>
      </c>
      <c r="U1356" s="55" t="n">
        <v>5.010028400125345e-05</v>
      </c>
      <c r="V1356" s="55" t="n">
        <v>88.81934444338508</v>
      </c>
      <c r="W1356" s="55" t="n">
        <v>88.82001131280263</v>
      </c>
      <c r="X1356" s="55" t="n">
        <v>-0.0006668694175478193</v>
      </c>
      <c r="Y1356" s="55" t="n">
        <v>-5.103182966980571e-05</v>
      </c>
      <c r="Z1356" s="55" t="n">
        <v>0.1877198668639345</v>
      </c>
      <c r="AA1356" s="55" t="n">
        <v>-0.03823274725889682</v>
      </c>
      <c r="AB1356" s="55" t="n">
        <v>1.000831481455098</v>
      </c>
      <c r="AC1356" s="55" t="n">
        <v>0.1877198625015251</v>
      </c>
      <c r="AD1356" s="55" t="n">
        <v>-0.03823285367006326</v>
      </c>
      <c r="AE1356" s="55" t="n">
        <v>1.00083146124214</v>
      </c>
      <c r="AF1356" s="55" t="n">
        <v>4.362409378178e-06</v>
      </c>
      <c r="AG1356" s="55" t="n">
        <v>0.0001064111664408895</v>
      </c>
      <c r="AH1356" s="55" t="n">
        <v>2.021295819609747e-05</v>
      </c>
      <c r="AI1356" s="55" t="n">
        <v>0.0001084017095710704</v>
      </c>
      <c r="AJ1356" s="55" t="n">
        <v>0</v>
      </c>
    </row>
    <row r="1357">
      <c r="A1357" s="55" t="n">
        <v>13.53</v>
      </c>
      <c r="B1357" s="55" t="n">
        <v>-98.18663143597892</v>
      </c>
      <c r="C1357" s="55" t="n">
        <v>-98.18660745481503</v>
      </c>
      <c r="D1357" s="55" t="n">
        <v>-2.398116388318383e-05</v>
      </c>
      <c r="E1357" s="55" t="n">
        <v>4.092048428792081e-05</v>
      </c>
      <c r="F1357" s="55" t="n">
        <v>-87.7078063208313</v>
      </c>
      <c r="G1357" s="55" t="n">
        <v>-87.70779065399108</v>
      </c>
      <c r="H1357" s="55" t="n">
        <v>-1.566684021726875e-05</v>
      </c>
      <c r="I1357" s="55" t="n">
        <v>-0.0001140407293851076</v>
      </c>
      <c r="J1357" s="55" t="n">
        <v>-3.266644384425021</v>
      </c>
      <c r="K1357" s="55" t="n">
        <v>-3.266715810940967</v>
      </c>
      <c r="L1357" s="55" t="n">
        <v>7.142651594505579e-05</v>
      </c>
      <c r="M1357" s="55" t="n">
        <v>-8.588295851447211e-05</v>
      </c>
      <c r="N1357" s="55" t="n">
        <v>-85.09454581723961</v>
      </c>
      <c r="O1357" s="55" t="n">
        <v>-85.09428812334917</v>
      </c>
      <c r="P1357" s="55" t="n">
        <v>-0.000257693890430426</v>
      </c>
      <c r="Q1357" s="55" t="n">
        <v>-9.563851232743667e-05</v>
      </c>
      <c r="R1357" s="55" t="n">
        <v>-356.0164933292591</v>
      </c>
      <c r="S1357" s="55" t="n">
        <v>-356.0165555656756</v>
      </c>
      <c r="T1357" s="55" t="n">
        <v>6.22364165232865e-05</v>
      </c>
      <c r="U1357" s="55" t="n">
        <v>5.218246522398084e-05</v>
      </c>
      <c r="V1357" s="55" t="n">
        <v>88.81934444338508</v>
      </c>
      <c r="W1357" s="55" t="n">
        <v>88.82001080073135</v>
      </c>
      <c r="X1357" s="55" t="n">
        <v>-0.0006663573462721597</v>
      </c>
      <c r="Y1357" s="55" t="n">
        <v>-5.104468330993311e-05</v>
      </c>
      <c r="Z1357" s="55" t="n">
        <v>0.1877198668639345</v>
      </c>
      <c r="AA1357" s="55" t="n">
        <v>-0.03823274725889682</v>
      </c>
      <c r="AB1357" s="55" t="n">
        <v>1.000831481455098</v>
      </c>
      <c r="AC1357" s="55" t="n">
        <v>0.187719866572353</v>
      </c>
      <c r="AD1357" s="55" t="n">
        <v>-0.03823282556027011</v>
      </c>
      <c r="AE1357" s="55" t="n">
        <v>1.000831461434065</v>
      </c>
      <c r="AF1357" s="55" t="n">
        <v>2.915815366932861e-07</v>
      </c>
      <c r="AG1357" s="55" t="n">
        <v>7.830137328801445e-05</v>
      </c>
      <c r="AH1357" s="55" t="n">
        <v>2.00210330536521e-05</v>
      </c>
      <c r="AI1357" s="55" t="n">
        <v>8.082098640277136e-05</v>
      </c>
      <c r="AJ1357" s="55" t="n">
        <v>0</v>
      </c>
    </row>
    <row r="1358">
      <c r="A1358" s="55" t="n">
        <v>13.54000000000001</v>
      </c>
      <c r="B1358" s="55" t="n">
        <v>-98.18663143597892</v>
      </c>
      <c r="C1358" s="55" t="n">
        <v>-98.18660703378983</v>
      </c>
      <c r="D1358" s="55" t="n">
        <v>-2.440218909669832e-05</v>
      </c>
      <c r="E1358" s="55" t="n">
        <v>4.276407034661839e-05</v>
      </c>
      <c r="F1358" s="55" t="n">
        <v>-87.7078063208313</v>
      </c>
      <c r="G1358" s="55" t="n">
        <v>-87.70779182212468</v>
      </c>
      <c r="H1358" s="55" t="n">
        <v>-1.449870661479963e-05</v>
      </c>
      <c r="I1358" s="55" t="n">
        <v>-0.0001191944715988462</v>
      </c>
      <c r="J1358" s="55" t="n">
        <v>-3.266644384425021</v>
      </c>
      <c r="K1358" s="55" t="n">
        <v>-3.266716688204581</v>
      </c>
      <c r="L1358" s="55" t="n">
        <v>7.2303779558824e-05</v>
      </c>
      <c r="M1358" s="55" t="n">
        <v>-8.908697986746861e-05</v>
      </c>
      <c r="N1358" s="55" t="n">
        <v>-85.09454581723961</v>
      </c>
      <c r="O1358" s="55" t="n">
        <v>-85.0942890936914</v>
      </c>
      <c r="P1358" s="55" t="n">
        <v>-0.0002567235481955991</v>
      </c>
      <c r="Q1358" s="55" t="n">
        <v>-9.865081106621205e-05</v>
      </c>
      <c r="R1358" s="55" t="n">
        <v>-356.0164933292591</v>
      </c>
      <c r="S1358" s="55" t="n">
        <v>-356.0165550377686</v>
      </c>
      <c r="T1358" s="55" t="n">
        <v>6.170850948214569e-05</v>
      </c>
      <c r="U1358" s="55" t="n">
        <v>5.359294781418252e-05</v>
      </c>
      <c r="V1358" s="55" t="n">
        <v>88.81934444338508</v>
      </c>
      <c r="W1358" s="55" t="n">
        <v>88.82001028852279</v>
      </c>
      <c r="X1358" s="55" t="n">
        <v>-0.000665845137711038</v>
      </c>
      <c r="Y1358" s="55" t="n">
        <v>-5.104293022488089e-05</v>
      </c>
      <c r="Z1358" s="55" t="n">
        <v>0.1877198668639345</v>
      </c>
      <c r="AA1358" s="55" t="n">
        <v>-0.03823274725889682</v>
      </c>
      <c r="AB1358" s="55" t="n">
        <v>1.000831481455098</v>
      </c>
      <c r="AC1358" s="55" t="n">
        <v>0.1877198708458466</v>
      </c>
      <c r="AD1358" s="55" t="n">
        <v>-0.0382327960586073</v>
      </c>
      <c r="AE1358" s="55" t="n">
        <v>1.000831461635662</v>
      </c>
      <c r="AF1358" s="55" t="n">
        <v>-3.98191207784393e-06</v>
      </c>
      <c r="AG1358" s="55" t="n">
        <v>4.879971048088461e-05</v>
      </c>
      <c r="AH1358" s="55" t="n">
        <v>1.981943609230541e-05</v>
      </c>
      <c r="AI1358" s="55" t="n">
        <v>5.282118338158296e-05</v>
      </c>
      <c r="AJ1358" s="55" t="n">
        <v>0</v>
      </c>
    </row>
    <row r="1359">
      <c r="A1359" s="55" t="n">
        <v>13.55</v>
      </c>
      <c r="B1359" s="55" t="n">
        <v>-98.18663143597892</v>
      </c>
      <c r="C1359" s="55" t="n">
        <v>-98.18660659755125</v>
      </c>
      <c r="D1359" s="55" t="n">
        <v>-2.483842766658736e-05</v>
      </c>
      <c r="E1359" s="55" t="n">
        <v>4.400935500659804e-05</v>
      </c>
      <c r="F1359" s="55" t="n">
        <v>-87.7078063208313</v>
      </c>
      <c r="G1359" s="55" t="n">
        <v>-87.70779303272688</v>
      </c>
      <c r="H1359" s="55" t="n">
        <v>-1.328810441422412e-05</v>
      </c>
      <c r="I1359" s="55" t="n">
        <v>-0.00012270443758151</v>
      </c>
      <c r="J1359" s="55" t="n">
        <v>-3.266644384425021</v>
      </c>
      <c r="K1359" s="55" t="n">
        <v>-3.266717590680734</v>
      </c>
      <c r="L1359" s="55" t="n">
        <v>7.320625571182641e-05</v>
      </c>
      <c r="M1359" s="55" t="n">
        <v>-9.104076772823443e-05</v>
      </c>
      <c r="N1359" s="55" t="n">
        <v>-85.09454581723961</v>
      </c>
      <c r="O1359" s="55" t="n">
        <v>-85.09429008754772</v>
      </c>
      <c r="P1359" s="55" t="n">
        <v>-0.00025572969187829</v>
      </c>
      <c r="Q1359" s="55" t="n">
        <v>-0.0001004908030927213</v>
      </c>
      <c r="R1359" s="55" t="n">
        <v>-356.0164933292591</v>
      </c>
      <c r="S1359" s="55" t="n">
        <v>-356.016554499581</v>
      </c>
      <c r="T1359" s="55" t="n">
        <v>6.117032187049689e-05</v>
      </c>
      <c r="U1359" s="55" t="n">
        <v>5.432226150570074e-05</v>
      </c>
      <c r="V1359" s="55" t="n">
        <v>88.81934444338508</v>
      </c>
      <c r="W1359" s="55" t="n">
        <v>88.82000977634786</v>
      </c>
      <c r="X1359" s="55" t="n">
        <v>-0.0006653329627747402</v>
      </c>
      <c r="Y1359" s="55" t="n">
        <v>-5.10263027201831e-05</v>
      </c>
      <c r="Z1359" s="55" t="n">
        <v>0.1877198668639345</v>
      </c>
      <c r="AA1359" s="55" t="n">
        <v>-0.03823274725889682</v>
      </c>
      <c r="AB1359" s="55" t="n">
        <v>1.000831481455098</v>
      </c>
      <c r="AC1359" s="55" t="n">
        <v>0.1877198752628514</v>
      </c>
      <c r="AD1359" s="55" t="n">
        <v>-0.03823276557290746</v>
      </c>
      <c r="AE1359" s="55" t="n">
        <v>1.000831461844237</v>
      </c>
      <c r="AF1359" s="55" t="n">
        <v>-8.398916895302477e-06</v>
      </c>
      <c r="AG1359" s="55" t="n">
        <v>1.831401064134042e-05</v>
      </c>
      <c r="AH1359" s="55" t="n">
        <v>1.961086137924895e-05</v>
      </c>
      <c r="AI1359" s="55" t="n">
        <v>2.811637734171039e-05</v>
      </c>
      <c r="AJ1359" s="55" t="n">
        <v>0</v>
      </c>
    </row>
    <row r="1360">
      <c r="A1360" s="55" t="n">
        <v>13.56</v>
      </c>
      <c r="B1360" s="55" t="n">
        <v>-98.18663143597892</v>
      </c>
      <c r="C1360" s="55" t="n">
        <v>-98.18660615215124</v>
      </c>
      <c r="D1360" s="55" t="n">
        <v>-2.528382767156974e-05</v>
      </c>
      <c r="E1360" s="55" t="n">
        <v>4.464807926416591e-05</v>
      </c>
      <c r="F1360" s="55" t="n">
        <v>-87.7078063208313</v>
      </c>
      <c r="G1360" s="55" t="n">
        <v>-87.70779426923724</v>
      </c>
      <c r="H1360" s="55" t="n">
        <v>-1.205159405132434e-05</v>
      </c>
      <c r="I1360" s="55" t="n">
        <v>-0.0001245467583584684</v>
      </c>
      <c r="J1360" s="55" t="n">
        <v>-3.266644384425021</v>
      </c>
      <c r="K1360" s="55" t="n">
        <v>-3.266718505808389</v>
      </c>
      <c r="L1360" s="55" t="n">
        <v>7.412138336670431e-05</v>
      </c>
      <c r="M1360" s="55" t="n">
        <v>-9.173564520007379e-05</v>
      </c>
      <c r="N1360" s="55" t="n">
        <v>-85.09454581723961</v>
      </c>
      <c r="O1360" s="55" t="n">
        <v>-85.0942910931841</v>
      </c>
      <c r="P1360" s="55" t="n">
        <v>-0.000254724055498885</v>
      </c>
      <c r="Q1360" s="55" t="n">
        <v>-0.000101150149697505</v>
      </c>
      <c r="R1360" s="55" t="n">
        <v>-356.0164933292591</v>
      </c>
      <c r="S1360" s="55" t="n">
        <v>-356.0165539579029</v>
      </c>
      <c r="T1360" s="55" t="n">
        <v>6.062864379091845e-05</v>
      </c>
      <c r="U1360" s="55" t="n">
        <v>5.437007786089203e-05</v>
      </c>
      <c r="V1360" s="55" t="n">
        <v>88.81934444338508</v>
      </c>
      <c r="W1360" s="55" t="n">
        <v>88.82000926437966</v>
      </c>
      <c r="X1360" s="55" t="n">
        <v>-0.0006648209945744968</v>
      </c>
      <c r="Y1360" s="55" t="n">
        <v>-5.099472657389391e-05</v>
      </c>
      <c r="Z1360" s="55" t="n">
        <v>0.1877198668639345</v>
      </c>
      <c r="AA1360" s="55" t="n">
        <v>-0.03823274725889682</v>
      </c>
      <c r="AB1360" s="55" t="n">
        <v>1.000831481455098</v>
      </c>
      <c r="AC1360" s="55" t="n">
        <v>0.1877198797631263</v>
      </c>
      <c r="AD1360" s="55" t="n">
        <v>-0.03823273451842365</v>
      </c>
      <c r="AE1360" s="55" t="n">
        <v>1.00083146205704</v>
      </c>
      <c r="AF1360" s="55" t="n">
        <v>-1.289919182578814e-05</v>
      </c>
      <c r="AG1360" s="55" t="n">
        <v>-1.274047316951465e-05</v>
      </c>
      <c r="AH1360" s="55" t="n">
        <v>1.939805827078089e-05</v>
      </c>
      <c r="AI1360" s="55" t="n">
        <v>2.655171314657894e-05</v>
      </c>
      <c r="AJ1360" s="55" t="n">
        <v>0</v>
      </c>
    </row>
    <row r="1361">
      <c r="A1361" s="55" t="n">
        <v>13.57000000000001</v>
      </c>
      <c r="B1361" s="55" t="n">
        <v>-98.18663143597892</v>
      </c>
      <c r="C1361" s="55" t="n">
        <v>-98.18660570367977</v>
      </c>
      <c r="D1361" s="55" t="n">
        <v>-2.573229915093023e-05</v>
      </c>
      <c r="E1361" s="55" t="n">
        <v>4.468012157841296e-05</v>
      </c>
      <c r="F1361" s="55" t="n">
        <v>-87.7078063208313</v>
      </c>
      <c r="G1361" s="55" t="n">
        <v>-87.70779551497994</v>
      </c>
      <c r="H1361" s="55" t="n">
        <v>-1.080585135240627e-05</v>
      </c>
      <c r="I1361" s="55" t="n">
        <v>-0.000124719952806659</v>
      </c>
      <c r="J1361" s="55" t="n">
        <v>-3.266644384425021</v>
      </c>
      <c r="K1361" s="55" t="n">
        <v>-3.266719421031631</v>
      </c>
      <c r="L1361" s="55" t="n">
        <v>7.503660660997261e-05</v>
      </c>
      <c r="M1361" s="55" t="n">
        <v>-9.117970698017768e-05</v>
      </c>
      <c r="N1361" s="55" t="n">
        <v>-85.09454581723961</v>
      </c>
      <c r="O1361" s="55" t="n">
        <v>-85.09429209887091</v>
      </c>
      <c r="P1361" s="55" t="n">
        <v>-0.000253718368688605</v>
      </c>
      <c r="Q1361" s="55" t="n">
        <v>-0.0001006362457195333</v>
      </c>
      <c r="R1361" s="55" t="n">
        <v>-356.0164933292591</v>
      </c>
      <c r="S1361" s="55" t="n">
        <v>-356.0165534194778</v>
      </c>
      <c r="T1361" s="55" t="n">
        <v>6.00902186300016e-05</v>
      </c>
      <c r="U1361" s="55" t="n">
        <v>5.374508923443246e-05</v>
      </c>
      <c r="V1361" s="55" t="n">
        <v>88.81934444338508</v>
      </c>
      <c r="W1361" s="55" t="n">
        <v>88.8200087527912</v>
      </c>
      <c r="X1361" s="55" t="n">
        <v>-0.0006643094061070379</v>
      </c>
      <c r="Y1361" s="55" t="n">
        <v>-5.094832902744541e-05</v>
      </c>
      <c r="Z1361" s="55" t="n">
        <v>0.1877198668639345</v>
      </c>
      <c r="AA1361" s="55" t="n">
        <v>-0.03823274725889682</v>
      </c>
      <c r="AB1361" s="55" t="n">
        <v>1.000831481455098</v>
      </c>
      <c r="AC1361" s="55" t="n">
        <v>0.1877198842861554</v>
      </c>
      <c r="AD1361" s="55" t="n">
        <v>-0.03823270331223381</v>
      </c>
      <c r="AE1361" s="55" t="n">
        <v>1.000831462271304</v>
      </c>
      <c r="AF1361" s="55" t="n">
        <v>-1.742222094369694e-05</v>
      </c>
      <c r="AG1361" s="55" t="n">
        <v>-4.394666301005268e-05</v>
      </c>
      <c r="AH1361" s="55" t="n">
        <v>1.918379433085704e-05</v>
      </c>
      <c r="AI1361" s="55" t="n">
        <v>5.101824122075111e-05</v>
      </c>
      <c r="AJ1361" s="55" t="n">
        <v>0</v>
      </c>
    </row>
    <row r="1362">
      <c r="A1362" s="55" t="n">
        <v>13.58</v>
      </c>
      <c r="B1362" s="55" t="n">
        <v>-98.18663143597892</v>
      </c>
      <c r="C1362" s="55" t="n">
        <v>-98.18660525818383</v>
      </c>
      <c r="D1362" s="55" t="n">
        <v>-2.61777950814418e-05</v>
      </c>
      <c r="E1362" s="55" t="n">
        <v>4.411338640375003e-05</v>
      </c>
      <c r="F1362" s="55" t="n">
        <v>-87.7078063208313</v>
      </c>
      <c r="G1362" s="55" t="n">
        <v>-87.70779675338586</v>
      </c>
      <c r="H1362" s="55" t="n">
        <v>-9.567445429805213e-06</v>
      </c>
      <c r="I1362" s="55" t="n">
        <v>-0.0001232446394798914</v>
      </c>
      <c r="J1362" s="55" t="n">
        <v>-3.266644384425021</v>
      </c>
      <c r="K1362" s="55" t="n">
        <v>-3.266720323965707</v>
      </c>
      <c r="L1362" s="55" t="n">
        <v>7.593954068532313e-05</v>
      </c>
      <c r="M1362" s="55" t="n">
        <v>-8.939748410394116e-05</v>
      </c>
      <c r="N1362" s="55" t="n">
        <v>-85.09454581723961</v>
      </c>
      <c r="O1362" s="55" t="n">
        <v>-85.09429309303788</v>
      </c>
      <c r="P1362" s="55" t="n">
        <v>-0.000252724201720159</v>
      </c>
      <c r="Q1362" s="55" t="n">
        <v>-9.897189779489643e-05</v>
      </c>
      <c r="R1362" s="55" t="n">
        <v>-356.0164933292591</v>
      </c>
      <c r="S1362" s="55" t="n">
        <v>-356.0165528909134</v>
      </c>
      <c r="T1362" s="55" t="n">
        <v>5.956165430815253e-05</v>
      </c>
      <c r="U1362" s="55" t="n">
        <v>5.246477506579936e-05</v>
      </c>
      <c r="V1362" s="55" t="n">
        <v>88.81934444338508</v>
      </c>
      <c r="W1362" s="55" t="n">
        <v>88.82000824175289</v>
      </c>
      <c r="X1362" s="55" t="n">
        <v>-0.0006637983677992056</v>
      </c>
      <c r="Y1362" s="55" t="n">
        <v>-5.088743696648219e-05</v>
      </c>
      <c r="Z1362" s="55" t="n">
        <v>0.1877198668639345</v>
      </c>
      <c r="AA1362" s="55" t="n">
        <v>-0.03823274725889682</v>
      </c>
      <c r="AB1362" s="55" t="n">
        <v>1.000831481455098</v>
      </c>
      <c r="AC1362" s="55" t="n">
        <v>0.1877198887719524</v>
      </c>
      <c r="AD1362" s="55" t="n">
        <v>-0.03823267236769991</v>
      </c>
      <c r="AE1362" s="55" t="n">
        <v>1.00083146248428</v>
      </c>
      <c r="AF1362" s="55" t="n">
        <v>-2.190801789980767e-05</v>
      </c>
      <c r="AG1362" s="55" t="n">
        <v>-7.48911969036814e-05</v>
      </c>
      <c r="AH1362" s="55" t="n">
        <v>1.897081869373096e-05</v>
      </c>
      <c r="AI1362" s="55" t="n">
        <v>8.030283048482591e-05</v>
      </c>
      <c r="AJ1362" s="55" t="n">
        <v>0</v>
      </c>
    </row>
    <row r="1363">
      <c r="A1363" s="55" t="n">
        <v>13.59</v>
      </c>
      <c r="B1363" s="55" t="n">
        <v>-98.18663143597892</v>
      </c>
      <c r="C1363" s="55" t="n">
        <v>-98.18660482158811</v>
      </c>
      <c r="D1363" s="55" t="n">
        <v>-2.661439081489936e-05</v>
      </c>
      <c r="E1363" s="55" t="n">
        <v>4.296359086111031e-05</v>
      </c>
      <c r="F1363" s="55" t="n">
        <v>-87.7078063208313</v>
      </c>
      <c r="G1363" s="55" t="n">
        <v>-87.70779796821044</v>
      </c>
      <c r="H1363" s="55" t="n">
        <v>-8.352620852056776e-06</v>
      </c>
      <c r="I1363" s="55" t="n">
        <v>-0.0001201629612161982</v>
      </c>
      <c r="J1363" s="55" t="n">
        <v>-3.266644384425021</v>
      </c>
      <c r="K1363" s="55" t="n">
        <v>-3.266721202558486</v>
      </c>
      <c r="L1363" s="55" t="n">
        <v>7.681813346442223e-05</v>
      </c>
      <c r="M1363" s="55" t="n">
        <v>-8.642939087544923e-05</v>
      </c>
      <c r="N1363" s="55" t="n">
        <v>-85.09454581723961</v>
      </c>
      <c r="O1363" s="55" t="n">
        <v>-85.0942940644251</v>
      </c>
      <c r="P1363" s="55" t="n">
        <v>-0.0002517528144950082</v>
      </c>
      <c r="Q1363" s="55" t="n">
        <v>-9.619483064408428e-05</v>
      </c>
      <c r="R1363" s="55" t="n">
        <v>-356.0164933292591</v>
      </c>
      <c r="S1363" s="55" t="n">
        <v>-356.0165523785972</v>
      </c>
      <c r="T1363" s="55" t="n">
        <v>5.9049338040727e-05</v>
      </c>
      <c r="U1363" s="55" t="n">
        <v>5.055503265792181e-05</v>
      </c>
      <c r="V1363" s="55" t="n">
        <v>88.81934444338508</v>
      </c>
      <c r="W1363" s="55" t="n">
        <v>88.82000773143066</v>
      </c>
      <c r="X1363" s="55" t="n">
        <v>-0.0006632880455868988</v>
      </c>
      <c r="Y1363" s="55" t="n">
        <v>-5.081255188342306e-05</v>
      </c>
      <c r="Z1363" s="55" t="n">
        <v>0.1877198668639345</v>
      </c>
      <c r="AA1363" s="55" t="n">
        <v>-0.03823274725889682</v>
      </c>
      <c r="AB1363" s="55" t="n">
        <v>1.000831481455098</v>
      </c>
      <c r="AC1363" s="55" t="n">
        <v>0.1877198931618466</v>
      </c>
      <c r="AD1363" s="55" t="n">
        <v>-0.0382326420890492</v>
      </c>
      <c r="AE1363" s="55" t="n">
        <v>1.000831462693273</v>
      </c>
      <c r="AF1363" s="55" t="n">
        <v>-2.629791209796117e-05</v>
      </c>
      <c r="AG1363" s="55" t="n">
        <v>-0.0001051698476153828</v>
      </c>
      <c r="AH1363" s="55" t="n">
        <v>1.876182520454961e-05</v>
      </c>
      <c r="AI1363" s="55" t="n">
        <v>0.000110019466973627</v>
      </c>
      <c r="AJ1363" s="55" t="n">
        <v>0</v>
      </c>
    </row>
    <row r="1364">
      <c r="A1364" s="55" t="n">
        <v>13.60000000000001</v>
      </c>
      <c r="B1364" s="55" t="n">
        <v>-98.18663143597892</v>
      </c>
      <c r="C1364" s="55" t="n">
        <v>-98.18660439961813</v>
      </c>
      <c r="D1364" s="55" t="n">
        <v>-2.703636078037643e-05</v>
      </c>
      <c r="E1364" s="55" t="n">
        <v>4.125395207992909e-05</v>
      </c>
      <c r="F1364" s="55" t="n">
        <v>-87.7078063208313</v>
      </c>
      <c r="G1364" s="55" t="n">
        <v>-87.70779914374393</v>
      </c>
      <c r="H1364" s="55" t="n">
        <v>-7.177087371065767e-06</v>
      </c>
      <c r="I1364" s="55" t="n">
        <v>-0.0001155377295837831</v>
      </c>
      <c r="J1364" s="55" t="n">
        <v>-3.266644384425021</v>
      </c>
      <c r="K1364" s="55" t="n">
        <v>-3.266722045245357</v>
      </c>
      <c r="L1364" s="55" t="n">
        <v>7.766082033515302e-05</v>
      </c>
      <c r="M1364" s="55" t="n">
        <v>-8.233097916627213e-05</v>
      </c>
      <c r="N1364" s="55" t="n">
        <v>-85.09454581723961</v>
      </c>
      <c r="O1364" s="55" t="n">
        <v>-85.09429500222762</v>
      </c>
      <c r="P1364" s="55" t="n">
        <v>-0.0002508150119807942</v>
      </c>
      <c r="Q1364" s="55" t="n">
        <v>-9.235695496093975e-05</v>
      </c>
      <c r="R1364" s="55" t="n">
        <v>-356.0164933292591</v>
      </c>
      <c r="S1364" s="55" t="n">
        <v>-356.0165518886137</v>
      </c>
      <c r="T1364" s="55" t="n">
        <v>5.85593546104972e-05</v>
      </c>
      <c r="U1364" s="55" t="n">
        <v>4.804973562732171e-05</v>
      </c>
      <c r="V1364" s="55" t="n">
        <v>88.81934444338508</v>
      </c>
      <c r="W1364" s="55" t="n">
        <v>88.82000722198352</v>
      </c>
      <c r="X1364" s="55" t="n">
        <v>-0.0006627785984342402</v>
      </c>
      <c r="Y1364" s="55" t="n">
        <v>-5.072437287201417e-05</v>
      </c>
      <c r="Z1364" s="55" t="n">
        <v>0.1877198668639345</v>
      </c>
      <c r="AA1364" s="55" t="n">
        <v>-0.03823274725889682</v>
      </c>
      <c r="AB1364" s="55" t="n">
        <v>1.000831481455098</v>
      </c>
      <c r="AC1364" s="55" t="n">
        <v>0.1877198973992412</v>
      </c>
      <c r="AD1364" s="55" t="n">
        <v>-0.03823261286615448</v>
      </c>
      <c r="AE1364" s="55" t="n">
        <v>1.00083146289568</v>
      </c>
      <c r="AF1364" s="55" t="n">
        <v>-3.05353066998304e-05</v>
      </c>
      <c r="AG1364" s="55" t="n">
        <v>-0.000134392742337508</v>
      </c>
      <c r="AH1364" s="55" t="n">
        <v>1.855941866857336e-05</v>
      </c>
      <c r="AI1364" s="55" t="n">
        <v>0.000139062094654021</v>
      </c>
      <c r="AJ1364" s="55" t="n">
        <v>0</v>
      </c>
    </row>
    <row r="1365">
      <c r="A1365" s="55" t="n">
        <v>13.61</v>
      </c>
      <c r="B1365" s="55" t="n">
        <v>-98.18663143597892</v>
      </c>
      <c r="C1365" s="55" t="n">
        <v>-98.18660399772742</v>
      </c>
      <c r="D1365" s="55" t="n">
        <v>-2.743825149703841e-05</v>
      </c>
      <c r="E1365" s="55" t="n">
        <v>3.901476865511286e-05</v>
      </c>
      <c r="F1365" s="55" t="n">
        <v>-87.7078063208313</v>
      </c>
      <c r="G1365" s="55" t="n">
        <v>-87.70780026501198</v>
      </c>
      <c r="H1365" s="55" t="n">
        <v>-6.05581930543911e-06</v>
      </c>
      <c r="I1365" s="55" t="n">
        <v>-0.0001094513163319357</v>
      </c>
      <c r="J1365" s="55" t="n">
        <v>-3.266644384425021</v>
      </c>
      <c r="K1365" s="55" t="n">
        <v>-3.266722841095486</v>
      </c>
      <c r="L1365" s="55" t="n">
        <v>7.845667046419317e-05</v>
      </c>
      <c r="M1365" s="55" t="n">
        <v>-7.717198157194862e-05</v>
      </c>
      <c r="N1365" s="55" t="n">
        <v>-85.09454581723961</v>
      </c>
      <c r="O1365" s="55" t="n">
        <v>-85.09429589623221</v>
      </c>
      <c r="P1365" s="55" t="n">
        <v>-0.0002499210073838768</v>
      </c>
      <c r="Q1365" s="55" t="n">
        <v>-8.752352163714743e-05</v>
      </c>
      <c r="R1365" s="55" t="n">
        <v>-356.0164933292591</v>
      </c>
      <c r="S1365" s="55" t="n">
        <v>-356.0165514266694</v>
      </c>
      <c r="T1365" s="55" t="n">
        <v>5.809741033967269e-05</v>
      </c>
      <c r="U1365" s="55" t="n">
        <v>4.499017197163915e-05</v>
      </c>
      <c r="V1365" s="55" t="n">
        <v>88.81934444338508</v>
      </c>
      <c r="W1365" s="55" t="n">
        <v>88.8200067135617</v>
      </c>
      <c r="X1365" s="55" t="n">
        <v>-0.0006622701766160777</v>
      </c>
      <c r="Y1365" s="55" t="n">
        <v>-5.062374748259073e-05</v>
      </c>
      <c r="Z1365" s="55" t="n">
        <v>0.1877198668639345</v>
      </c>
      <c r="AA1365" s="55" t="n">
        <v>-0.03823274725889682</v>
      </c>
      <c r="AB1365" s="55" t="n">
        <v>1.000831481455098</v>
      </c>
      <c r="AC1365" s="55" t="n">
        <v>0.1877199014303333</v>
      </c>
      <c r="AD1365" s="55" t="n">
        <v>-0.03823258506957192</v>
      </c>
      <c r="AE1365" s="55" t="n">
        <v>1.000831463089017</v>
      </c>
      <c r="AF1365" s="55" t="n">
        <v>-3.456639885435209e-05</v>
      </c>
      <c r="AG1365" s="55" t="n">
        <v>-0.0001621893248940354</v>
      </c>
      <c r="AH1365" s="55" t="n">
        <v>1.836608087835145e-05</v>
      </c>
      <c r="AI1365" s="55" t="n">
        <v>0.0001668458149495254</v>
      </c>
      <c r="AJ1365" s="55" t="n">
        <v>0</v>
      </c>
    </row>
    <row r="1366">
      <c r="A1366" s="55" t="n">
        <v>13.62</v>
      </c>
      <c r="B1366" s="55" t="n">
        <v>-98.18663143597892</v>
      </c>
      <c r="C1366" s="55" t="n">
        <v>-98.18660362102898</v>
      </c>
      <c r="D1366" s="55" t="n">
        <v>-2.781494994334606e-05</v>
      </c>
      <c r="E1366" s="55" t="n">
        <v>3.628293100742652e-05</v>
      </c>
      <c r="F1366" s="55" t="n">
        <v>-87.7078063208313</v>
      </c>
      <c r="G1366" s="55" t="n">
        <v>-87.7078013179637</v>
      </c>
      <c r="H1366" s="55" t="n">
        <v>-5.002867595148605e-06</v>
      </c>
      <c r="I1366" s="55" t="n">
        <v>-0.0001020042891587002</v>
      </c>
      <c r="J1366" s="55" t="n">
        <v>-3.266644384425021</v>
      </c>
      <c r="K1366" s="55" t="n">
        <v>-3.266723579947707</v>
      </c>
      <c r="L1366" s="55" t="n">
        <v>7.919552268541852e-05</v>
      </c>
      <c r="M1366" s="55" t="n">
        <v>-7.103520918394344e-05</v>
      </c>
      <c r="N1366" s="55" t="n">
        <v>-85.09454581723961</v>
      </c>
      <c r="O1366" s="55" t="n">
        <v>-85.0942967369443</v>
      </c>
      <c r="P1366" s="55" t="n">
        <v>-0.0002490802952960912</v>
      </c>
      <c r="Q1366" s="55" t="n">
        <v>-8.177203267817804e-05</v>
      </c>
      <c r="R1366" s="55" t="n">
        <v>-356.0164933292591</v>
      </c>
      <c r="S1366" s="55" t="n">
        <v>-356.0165509980214</v>
      </c>
      <c r="T1366" s="55" t="n">
        <v>5.766876235436424e-05</v>
      </c>
      <c r="U1366" s="55" t="n">
        <v>4.142440692755042e-05</v>
      </c>
      <c r="V1366" s="55" t="n">
        <v>88.81934444338508</v>
      </c>
      <c r="W1366" s="55" t="n">
        <v>88.82000620630461</v>
      </c>
      <c r="X1366" s="55" t="n">
        <v>-0.0006617629195297619</v>
      </c>
      <c r="Y1366" s="55" t="n">
        <v>-5.051169397722571e-05</v>
      </c>
      <c r="Z1366" s="55" t="n">
        <v>0.1877198668639345</v>
      </c>
      <c r="AA1366" s="55" t="n">
        <v>-0.03823274725889682</v>
      </c>
      <c r="AB1366" s="55" t="n">
        <v>1.000831481455098</v>
      </c>
      <c r="AC1366" s="55" t="n">
        <v>0.1877199052047878</v>
      </c>
      <c r="AD1366" s="55" t="n">
        <v>-0.03823255904590487</v>
      </c>
      <c r="AE1366" s="55" t="n">
        <v>1.000831463270959</v>
      </c>
      <c r="AF1366" s="55" t="n">
        <v>-3.834085327003578e-05</v>
      </c>
      <c r="AG1366" s="55" t="n">
        <v>-0.0001882129919486553</v>
      </c>
      <c r="AH1366" s="55" t="n">
        <v>1.818413930543272e-05</v>
      </c>
      <c r="AI1366" s="55" t="n">
        <v>0.0001929373325461363</v>
      </c>
      <c r="AJ1366" s="55" t="n">
        <v>0</v>
      </c>
    </row>
    <row r="1367">
      <c r="A1367" s="55" t="n">
        <v>13.63</v>
      </c>
      <c r="B1367" s="55" t="n">
        <v>-98.18663143597892</v>
      </c>
      <c r="C1367" s="55" t="n">
        <v>-98.18660327423237</v>
      </c>
      <c r="D1367" s="55" t="n">
        <v>-2.816174655748255e-05</v>
      </c>
      <c r="E1367" s="55" t="n">
        <v>3.310134357636407e-05</v>
      </c>
      <c r="F1367" s="55" t="n">
        <v>-87.7078063208313</v>
      </c>
      <c r="G1367" s="55" t="n">
        <v>-87.70780228964459</v>
      </c>
      <c r="H1367" s="55" t="n">
        <v>-4.031186703022948e-06</v>
      </c>
      <c r="I1367" s="55" t="n">
        <v>-9.331383236235327e-05</v>
      </c>
      <c r="J1367" s="55" t="n">
        <v>-3.266644384425021</v>
      </c>
      <c r="K1367" s="55" t="n">
        <v>-3.266724252534408</v>
      </c>
      <c r="L1367" s="55" t="n">
        <v>7.986810938688127e-05</v>
      </c>
      <c r="M1367" s="55" t="n">
        <v>-6.40152728830911e-05</v>
      </c>
      <c r="N1367" s="55" t="n">
        <v>-85.09454581723961</v>
      </c>
      <c r="O1367" s="55" t="n">
        <v>-85.09429751570363</v>
      </c>
      <c r="P1367" s="55" t="n">
        <v>-0.0002483015359734461</v>
      </c>
      <c r="Q1367" s="55" t="n">
        <v>-7.519107998625299e-05</v>
      </c>
      <c r="R1367" s="55" t="n">
        <v>-356.0164933292591</v>
      </c>
      <c r="S1367" s="55" t="n">
        <v>-356.0165506074146</v>
      </c>
      <c r="T1367" s="55" t="n">
        <v>5.727815548237896e-05</v>
      </c>
      <c r="U1367" s="55" t="n">
        <v>3.740652716776911e-05</v>
      </c>
      <c r="V1367" s="55" t="n">
        <v>88.81934444338508</v>
      </c>
      <c r="W1367" s="55" t="n">
        <v>88.82000570033946</v>
      </c>
      <c r="X1367" s="55" t="n">
        <v>-0.0006612569543847576</v>
      </c>
      <c r="Y1367" s="55" t="n">
        <v>-5.038934792517282e-05</v>
      </c>
      <c r="Z1367" s="55" t="n">
        <v>0.1877198668639345</v>
      </c>
      <c r="AA1367" s="55" t="n">
        <v>-0.03823274725889682</v>
      </c>
      <c r="AB1367" s="55" t="n">
        <v>1.000831481455098</v>
      </c>
      <c r="AC1367" s="55" t="n">
        <v>0.1877199086763544</v>
      </c>
      <c r="AD1367" s="55" t="n">
        <v>-0.03823253511354915</v>
      </c>
      <c r="AE1367" s="55" t="n">
        <v>1.000831463439359</v>
      </c>
      <c r="AF1367" s="55" t="n">
        <v>-4.181241991529916e-05</v>
      </c>
      <c r="AG1367" s="55" t="n">
        <v>-0.0002121453476708335</v>
      </c>
      <c r="AH1367" s="55" t="n">
        <v>1.801573890070074e-05</v>
      </c>
      <c r="AI1367" s="55" t="n">
        <v>0.0002169757909207623</v>
      </c>
      <c r="AJ1367" s="55" t="n">
        <v>0</v>
      </c>
    </row>
    <row r="1368">
      <c r="A1368" s="55" t="n">
        <v>13.64</v>
      </c>
      <c r="B1368" s="55" t="n">
        <v>-98.18663143597892</v>
      </c>
      <c r="C1368" s="55" t="n">
        <v>-98.18660296158689</v>
      </c>
      <c r="D1368" s="55" t="n">
        <v>-2.847439202933792e-05</v>
      </c>
      <c r="E1368" s="55" t="n">
        <v>2.951826521896795e-05</v>
      </c>
      <c r="F1368" s="55" t="n">
        <v>-87.7078063208313</v>
      </c>
      <c r="G1368" s="55" t="n">
        <v>-87.70780316835315</v>
      </c>
      <c r="H1368" s="55" t="n">
        <v>-3.152478144179617e-06</v>
      </c>
      <c r="I1368" s="55" t="n">
        <v>-8.351197425259792e-05</v>
      </c>
      <c r="J1368" s="55" t="n">
        <v>-3.266644384425021</v>
      </c>
      <c r="K1368" s="55" t="n">
        <v>-3.266724850591826</v>
      </c>
      <c r="L1368" s="55" t="n">
        <v>8.046616680449483e-05</v>
      </c>
      <c r="M1368" s="55" t="n">
        <v>-5.621715859193764e-05</v>
      </c>
      <c r="N1368" s="55" t="n">
        <v>-85.09454581723961</v>
      </c>
      <c r="O1368" s="55" t="n">
        <v>-85.09429822478749</v>
      </c>
      <c r="P1368" s="55" t="n">
        <v>-0.0002475924521080414</v>
      </c>
      <c r="Q1368" s="55" t="n">
        <v>-6.78790277709156e-05</v>
      </c>
      <c r="R1368" s="55" t="n">
        <v>-356.0164933292591</v>
      </c>
      <c r="S1368" s="55" t="n">
        <v>-356.0165502590255</v>
      </c>
      <c r="T1368" s="55" t="n">
        <v>5.692976637723568e-05</v>
      </c>
      <c r="U1368" s="55" t="n">
        <v>3.299586139536226e-05</v>
      </c>
      <c r="V1368" s="55" t="n">
        <v>88.81934444338508</v>
      </c>
      <c r="W1368" s="55" t="n">
        <v>88.82000519577946</v>
      </c>
      <c r="X1368" s="55" t="n">
        <v>-0.0006607523943706449</v>
      </c>
      <c r="Y1368" s="55" t="n">
        <v>-5.025798038746433e-05</v>
      </c>
      <c r="Z1368" s="55" t="n">
        <v>0.1877198668639345</v>
      </c>
      <c r="AA1368" s="55" t="n">
        <v>-0.03823274725889682</v>
      </c>
      <c r="AB1368" s="55" t="n">
        <v>1.000831481455098</v>
      </c>
      <c r="AC1368" s="55" t="n">
        <v>0.187719911803425</v>
      </c>
      <c r="AD1368" s="55" t="n">
        <v>-0.03823251355886575</v>
      </c>
      <c r="AE1368" s="55" t="n">
        <v>1.000831463592282</v>
      </c>
      <c r="AF1368" s="55" t="n">
        <v>-4.493949046224799e-05</v>
      </c>
      <c r="AG1368" s="55" t="n">
        <v>-0.0002337000310631554</v>
      </c>
      <c r="AH1368" s="55" t="n">
        <v>1.786281655924427e-05</v>
      </c>
      <c r="AI1368" s="55" t="n">
        <v>0.0002386510895373317</v>
      </c>
      <c r="AJ1368" s="55" t="n">
        <v>0</v>
      </c>
    </row>
    <row r="1369">
      <c r="A1369" s="55" t="n">
        <v>13.65000000000001</v>
      </c>
      <c r="B1369" s="55" t="n">
        <v>-98.18663143597892</v>
      </c>
      <c r="C1369" s="55" t="n">
        <v>-98.18660268683182</v>
      </c>
      <c r="D1369" s="55" t="n">
        <v>-2.874914710799536e-05</v>
      </c>
      <c r="E1369" s="55" t="n">
        <v>2.558660831700401e-05</v>
      </c>
      <c r="F1369" s="55" t="n">
        <v>-87.7078063208313</v>
      </c>
      <c r="G1369" s="55" t="n">
        <v>-87.70780394377833</v>
      </c>
      <c r="H1369" s="55" t="n">
        <v>-2.377052958840448e-06</v>
      </c>
      <c r="I1369" s="55" t="n">
        <v>-7.274362947550714e-05</v>
      </c>
      <c r="J1369" s="55" t="n">
        <v>-3.266644384425021</v>
      </c>
      <c r="K1369" s="55" t="n">
        <v>-3.266725366955582</v>
      </c>
      <c r="L1369" s="55" t="n">
        <v>8.098253056033059e-05</v>
      </c>
      <c r="M1369" s="55" t="n">
        <v>-4.775471329087135e-05</v>
      </c>
      <c r="N1369" s="55" t="n">
        <v>-85.09454581723961</v>
      </c>
      <c r="O1369" s="55" t="n">
        <v>-85.09429885750009</v>
      </c>
      <c r="P1369" s="55" t="n">
        <v>-0.0002469597395053703</v>
      </c>
      <c r="Q1369" s="55" t="n">
        <v>-5.994254816123757e-05</v>
      </c>
      <c r="R1369" s="55" t="n">
        <v>-356.0164933292591</v>
      </c>
      <c r="S1369" s="55" t="n">
        <v>-356.0165499564155</v>
      </c>
      <c r="T1369" s="55" t="n">
        <v>5.662715634417789e-05</v>
      </c>
      <c r="U1369" s="55" t="n">
        <v>2.825610820022328e-05</v>
      </c>
      <c r="V1369" s="55" t="n">
        <v>88.81934444338508</v>
      </c>
      <c r="W1369" s="55" t="n">
        <v>88.82000469272256</v>
      </c>
      <c r="X1369" s="55" t="n">
        <v>-0.0006602493374739524</v>
      </c>
      <c r="Y1369" s="55" t="n">
        <v>-5.011896138764412e-05</v>
      </c>
      <c r="Z1369" s="55" t="n">
        <v>0.1877198668639345</v>
      </c>
      <c r="AA1369" s="55" t="n">
        <v>-0.03823274725889682</v>
      </c>
      <c r="AB1369" s="55" t="n">
        <v>1.000831481455098</v>
      </c>
      <c r="AC1369" s="55" t="n">
        <v>0.1877199145495191</v>
      </c>
      <c r="AD1369" s="55" t="n">
        <v>-0.03823249463283415</v>
      </c>
      <c r="AE1369" s="55" t="n">
        <v>1.000831463728022</v>
      </c>
      <c r="AF1369" s="55" t="n">
        <v>-4.768558456436089e-05</v>
      </c>
      <c r="AG1369" s="55" t="n">
        <v>-0.0002526260626661836</v>
      </c>
      <c r="AH1369" s="55" t="n">
        <v>1.772707669545071e-05</v>
      </c>
      <c r="AI1369" s="55" t="n">
        <v>0.0002576976751187905</v>
      </c>
      <c r="AJ1369" s="55" t="n">
        <v>0</v>
      </c>
    </row>
    <row r="1370">
      <c r="A1370" s="55" t="n">
        <v>13.66</v>
      </c>
      <c r="B1370" s="55" t="n">
        <v>-98.18663143597892</v>
      </c>
      <c r="C1370" s="55" t="n">
        <v>-98.1866024531538</v>
      </c>
      <c r="D1370" s="55" t="n">
        <v>-2.89828251193862e-05</v>
      </c>
      <c r="E1370" s="55" t="n">
        <v>2.136316961639088e-05</v>
      </c>
      <c r="F1370" s="55" t="n">
        <v>-87.7078063208313</v>
      </c>
      <c r="G1370" s="55" t="n">
        <v>-87.70780460711687</v>
      </c>
      <c r="H1370" s="55" t="n">
        <v>-1.713714426197202e-06</v>
      </c>
      <c r="I1370" s="55" t="n">
        <v>-6.116450817914103e-05</v>
      </c>
      <c r="J1370" s="55" t="n">
        <v>-3.266644384425021</v>
      </c>
      <c r="K1370" s="55" t="n">
        <v>-3.266725795640412</v>
      </c>
      <c r="L1370" s="55" t="n">
        <v>8.141121539037718e-05</v>
      </c>
      <c r="M1370" s="55" t="n">
        <v>-3.874901079690616e-05</v>
      </c>
      <c r="N1370" s="55" t="n">
        <v>-85.09454581723961</v>
      </c>
      <c r="O1370" s="55" t="n">
        <v>-85.09429940824687</v>
      </c>
      <c r="P1370" s="55" t="n">
        <v>-0.0002464089927356731</v>
      </c>
      <c r="Q1370" s="55" t="n">
        <v>-5.149509687213606e-05</v>
      </c>
      <c r="R1370" s="55" t="n">
        <v>-356.0164933292591</v>
      </c>
      <c r="S1370" s="55" t="n">
        <v>-356.0165497024915</v>
      </c>
      <c r="T1370" s="55" t="n">
        <v>5.637323246107332e-05</v>
      </c>
      <c r="U1370" s="55" t="n">
        <v>2.325445493842937e-05</v>
      </c>
      <c r="V1370" s="55" t="n">
        <v>88.81934444338508</v>
      </c>
      <c r="W1370" s="55" t="n">
        <v>88.8200041912505</v>
      </c>
      <c r="X1370" s="55" t="n">
        <v>-0.0006597478654222133</v>
      </c>
      <c r="Y1370" s="55" t="n">
        <v>-4.997374539895885e-05</v>
      </c>
      <c r="Z1370" s="55" t="n">
        <v>0.1877198668639345</v>
      </c>
      <c r="AA1370" s="55" t="n">
        <v>-0.03823274725889682</v>
      </c>
      <c r="AB1370" s="55" t="n">
        <v>1.000831481455098</v>
      </c>
      <c r="AC1370" s="55" t="n">
        <v>0.1877199168836965</v>
      </c>
      <c r="AD1370" s="55" t="n">
        <v>-0.03823247854821767</v>
      </c>
      <c r="AE1370" s="55" t="n">
        <v>1.000831463845124</v>
      </c>
      <c r="AF1370" s="55" t="n">
        <v>-5.001976205454284e-05</v>
      </c>
      <c r="AG1370" s="55" t="n">
        <v>-0.0002687106791451899</v>
      </c>
      <c r="AH1370" s="55" t="n">
        <v>1.760997436761613e-05</v>
      </c>
      <c r="AI1370" s="55" t="n">
        <v>0.0002738932581862693</v>
      </c>
      <c r="AJ1370" s="55" t="n">
        <v>0</v>
      </c>
    </row>
    <row r="1371">
      <c r="A1371" s="55" t="n">
        <v>13.67</v>
      </c>
      <c r="B1371" s="55" t="n">
        <v>-98.18663143597892</v>
      </c>
      <c r="C1371" s="55" t="n">
        <v>-98.18660226315241</v>
      </c>
      <c r="D1371" s="55" t="n">
        <v>-2.917282650711374e-05</v>
      </c>
      <c r="E1371" s="55" t="n">
        <v>1.690782167253995e-05</v>
      </c>
      <c r="F1371" s="55" t="n">
        <v>-87.7078063208313</v>
      </c>
      <c r="G1371" s="55" t="n">
        <v>-87.70780515116896</v>
      </c>
      <c r="H1371" s="55" t="n">
        <v>-1.16966234243787e-06</v>
      </c>
      <c r="I1371" s="55" t="n">
        <v>-4.893891119858163e-05</v>
      </c>
      <c r="J1371" s="55" t="n">
        <v>-3.266644384425021</v>
      </c>
      <c r="K1371" s="55" t="n">
        <v>-3.266726131903124</v>
      </c>
      <c r="L1371" s="55" t="n">
        <v>8.174747810242774e-05</v>
      </c>
      <c r="M1371" s="55" t="n">
        <v>-2.932664283929864e-05</v>
      </c>
      <c r="N1371" s="55" t="n">
        <v>-85.09454581723961</v>
      </c>
      <c r="O1371" s="55" t="n">
        <v>-85.09429987259325</v>
      </c>
      <c r="P1371" s="55" t="n">
        <v>-0.0002459446463445642</v>
      </c>
      <c r="Q1371" s="55" t="n">
        <v>-4.265534249904831e-05</v>
      </c>
      <c r="R1371" s="55" t="n">
        <v>-356.0164933292591</v>
      </c>
      <c r="S1371" s="55" t="n">
        <v>-356.0165494994774</v>
      </c>
      <c r="T1371" s="55" t="n">
        <v>5.6170218266422e-05</v>
      </c>
      <c r="U1371" s="55" t="n">
        <v>1.806063651021009e-05</v>
      </c>
      <c r="V1371" s="55" t="n">
        <v>88.81934444338508</v>
      </c>
      <c r="W1371" s="55" t="n">
        <v>88.82000369142771</v>
      </c>
      <c r="X1371" s="55" t="n">
        <v>-0.0006592480426280209</v>
      </c>
      <c r="Y1371" s="55" t="n">
        <v>-4.982384895686837e-05</v>
      </c>
      <c r="Z1371" s="55" t="n">
        <v>0.1877198668639345</v>
      </c>
      <c r="AA1371" s="55" t="n">
        <v>-0.03823274725889682</v>
      </c>
      <c r="AB1371" s="55" t="n">
        <v>1.000831481455098</v>
      </c>
      <c r="AC1371" s="55" t="n">
        <v>0.1877199187808906</v>
      </c>
      <c r="AD1371" s="55" t="n">
        <v>-0.0382324654772748</v>
      </c>
      <c r="AE1371" s="55" t="n">
        <v>1.0008314639424</v>
      </c>
      <c r="AF1371" s="55" t="n">
        <v>-5.191695615081038e-05</v>
      </c>
      <c r="AG1371" s="55" t="n">
        <v>-0.0002817816220149205</v>
      </c>
      <c r="AH1371" s="55" t="n">
        <v>1.751269795846611e-05</v>
      </c>
      <c r="AI1371" s="55" t="n">
        <v>0.0002870591357736402</v>
      </c>
      <c r="AJ1371" s="55" t="n">
        <v>0</v>
      </c>
    </row>
    <row r="1372">
      <c r="A1372" s="55" t="n">
        <v>13.68000000000001</v>
      </c>
      <c r="B1372" s="55" t="n">
        <v>-98.18663143597892</v>
      </c>
      <c r="C1372" s="55" t="n">
        <v>-98.18660211881375</v>
      </c>
      <c r="D1372" s="55" t="n">
        <v>-2.931716516744605e-05</v>
      </c>
      <c r="E1372" s="55" t="n">
        <v>1.228268160487598e-05</v>
      </c>
      <c r="F1372" s="55" t="n">
        <v>-87.7078063208313</v>
      </c>
      <c r="G1372" s="55" t="n">
        <v>-87.70780557041165</v>
      </c>
      <c r="H1372" s="55" t="n">
        <v>-7.504196389890655e-07</v>
      </c>
      <c r="I1372" s="55" t="n">
        <v>-3.623743724170764e-05</v>
      </c>
      <c r="J1372" s="55" t="n">
        <v>-3.266644384425021</v>
      </c>
      <c r="K1372" s="55" t="n">
        <v>-3.266726372288248</v>
      </c>
      <c r="L1372" s="55" t="n">
        <v>8.198786322618364e-05</v>
      </c>
      <c r="M1372" s="55" t="n">
        <v>-1.961797133024239e-05</v>
      </c>
      <c r="N1372" s="55" t="n">
        <v>-85.09454581723961</v>
      </c>
      <c r="O1372" s="55" t="n">
        <v>-85.09430024730774</v>
      </c>
      <c r="P1372" s="55" t="n">
        <v>-0.0002455699318646558</v>
      </c>
      <c r="Q1372" s="55" t="n">
        <v>-3.354552358430908e-05</v>
      </c>
      <c r="R1372" s="55" t="n">
        <v>-356.0164933292591</v>
      </c>
      <c r="S1372" s="55" t="n">
        <v>-356.0165493488925</v>
      </c>
      <c r="T1372" s="55" t="n">
        <v>5.601963335291743e-05</v>
      </c>
      <c r="U1372" s="55" t="n">
        <v>1.274597804172505e-05</v>
      </c>
      <c r="V1372" s="55" t="n">
        <v>88.81934444338508</v>
      </c>
      <c r="W1372" s="55" t="n">
        <v>88.82000319330098</v>
      </c>
      <c r="X1372" s="55" t="n">
        <v>-0.000658749915896418</v>
      </c>
      <c r="Y1372" s="55" t="n">
        <v>-4.967081923228308e-05</v>
      </c>
      <c r="Z1372" s="55" t="n">
        <v>0.1877198668639345</v>
      </c>
      <c r="AA1372" s="55" t="n">
        <v>-0.03823274725889682</v>
      </c>
      <c r="AB1372" s="55" t="n">
        <v>1.000831481455098</v>
      </c>
      <c r="AC1372" s="55" t="n">
        <v>0.1877199202221591</v>
      </c>
      <c r="AD1372" s="55" t="n">
        <v>-0.03823245555003362</v>
      </c>
      <c r="AE1372" s="55" t="n">
        <v>1.000831464018942</v>
      </c>
      <c r="AF1372" s="55" t="n">
        <v>-5.335822461649542e-05</v>
      </c>
      <c r="AG1372" s="55" t="n">
        <v>-0.0002917088631967935</v>
      </c>
      <c r="AH1372" s="55" t="n">
        <v>1.743615585247937e-05</v>
      </c>
      <c r="AI1372" s="55" t="n">
        <v>0.0002970609037431582</v>
      </c>
      <c r="AJ1372" s="55" t="n">
        <v>0</v>
      </c>
    </row>
    <row r="1373">
      <c r="A1373" s="55" t="n">
        <v>13.69</v>
      </c>
      <c r="B1373" s="55" t="n">
        <v>-98.18663143597892</v>
      </c>
      <c r="C1373" s="55" t="n">
        <v>-98.18660202149258</v>
      </c>
      <c r="D1373" s="55" t="n">
        <v>-2.941448634947765e-05</v>
      </c>
      <c r="E1373" s="55" t="n">
        <v>7.551272507372954e-06</v>
      </c>
      <c r="F1373" s="55" t="n">
        <v>-87.7078063208313</v>
      </c>
      <c r="G1373" s="55" t="n">
        <v>-87.70780586104878</v>
      </c>
      <c r="H1373" s="55" t="n">
        <v>-4.597825114186131e-07</v>
      </c>
      <c r="I1373" s="55" t="n">
        <v>-2.323463121224344e-05</v>
      </c>
      <c r="J1373" s="55" t="n">
        <v>-3.266644384425021</v>
      </c>
      <c r="K1373" s="55" t="n">
        <v>-3.266726514656133</v>
      </c>
      <c r="L1373" s="55" t="n">
        <v>8.213023111146727e-05</v>
      </c>
      <c r="M1373" s="55" t="n">
        <v>-9.755371913235913e-06</v>
      </c>
      <c r="N1373" s="55" t="n">
        <v>-85.09454581723961</v>
      </c>
      <c r="O1373" s="55" t="n">
        <v>-85.09430053038787</v>
      </c>
      <c r="P1373" s="55" t="n">
        <v>-0.0002452868517350085</v>
      </c>
      <c r="Q1373" s="55" t="n">
        <v>-2.42897513559021e-05</v>
      </c>
      <c r="R1373" s="55" t="n">
        <v>-356.0164933292591</v>
      </c>
      <c r="S1373" s="55" t="n">
        <v>-356.0165492515425</v>
      </c>
      <c r="T1373" s="55" t="n">
        <v>5.592228339322707e-05</v>
      </c>
      <c r="U1373" s="55" t="n">
        <v>7.382401780855439e-06</v>
      </c>
      <c r="V1373" s="55" t="n">
        <v>88.81934444338508</v>
      </c>
      <c r="W1373" s="55" t="n">
        <v>88.82000269689885</v>
      </c>
      <c r="X1373" s="55" t="n">
        <v>-0.0006582535137633411</v>
      </c>
      <c r="Y1373" s="55" t="n">
        <v>-4.951624230259642e-05</v>
      </c>
      <c r="Z1373" s="55" t="n">
        <v>0.1877198668639345</v>
      </c>
      <c r="AA1373" s="55" t="n">
        <v>-0.03823274725889682</v>
      </c>
      <c r="AB1373" s="55" t="n">
        <v>1.000831481455098</v>
      </c>
      <c r="AC1373" s="55" t="n">
        <v>0.1877199211948505</v>
      </c>
      <c r="AD1373" s="55" t="n">
        <v>-0.03823244885315425</v>
      </c>
      <c r="AE1373" s="55" t="n">
        <v>1.000831464074126</v>
      </c>
      <c r="AF1373" s="55" t="n">
        <v>-5.433091604389872e-05</v>
      </c>
      <c r="AG1373" s="55" t="n">
        <v>-0.000298405742567287</v>
      </c>
      <c r="AH1373" s="55" t="n">
        <v>1.738097199499578e-05</v>
      </c>
      <c r="AI1373" s="55" t="n">
        <v>0.0003038090417067833</v>
      </c>
      <c r="AJ1373" s="55" t="n">
        <v>0</v>
      </c>
    </row>
    <row r="1374">
      <c r="A1374" s="55" t="n">
        <v>13.7</v>
      </c>
      <c r="B1374" s="55" t="n">
        <v>-98.18663143597892</v>
      </c>
      <c r="C1374" s="55" t="n">
        <v>-98.18660197190307</v>
      </c>
      <c r="D1374" s="55" t="n">
        <v>-2.946407585329372e-05</v>
      </c>
      <c r="E1374" s="55" t="n">
        <v>2.777638545005173e-06</v>
      </c>
      <c r="F1374" s="55" t="n">
        <v>-87.7078063208313</v>
      </c>
      <c r="G1374" s="55" t="n">
        <v>-87.7078060210375</v>
      </c>
      <c r="H1374" s="55" t="n">
        <v>-2.997937918317612e-07</v>
      </c>
      <c r="I1374" s="55" t="n">
        <v>-1.010663512235643e-05</v>
      </c>
      <c r="J1374" s="55" t="n">
        <v>-3.266644384425021</v>
      </c>
      <c r="K1374" s="55" t="n">
        <v>-3.266726558193183</v>
      </c>
      <c r="L1374" s="55" t="n">
        <v>8.217376816165677e-05</v>
      </c>
      <c r="M1374" s="55" t="n">
        <v>1.285755713641105e-07</v>
      </c>
      <c r="N1374" s="55" t="n">
        <v>-85.09454581723961</v>
      </c>
      <c r="O1374" s="55" t="n">
        <v>-85.09430072106994</v>
      </c>
      <c r="P1374" s="55" t="n">
        <v>-0.0002450961696576903</v>
      </c>
      <c r="Q1374" s="55" t="n">
        <v>-1.501238738299676e-05</v>
      </c>
      <c r="R1374" s="55" t="n">
        <v>-356.0164933292591</v>
      </c>
      <c r="S1374" s="55" t="n">
        <v>-356.0165492075181</v>
      </c>
      <c r="T1374" s="55" t="n">
        <v>5.587825902043712e-05</v>
      </c>
      <c r="U1374" s="55" t="n">
        <v>2.041509629356459e-06</v>
      </c>
      <c r="V1374" s="55" t="n">
        <v>88.81934444338508</v>
      </c>
      <c r="W1374" s="55" t="n">
        <v>88.82000220223154</v>
      </c>
      <c r="X1374" s="55" t="n">
        <v>-0.0006577588464447318</v>
      </c>
      <c r="Y1374" s="55" t="n">
        <v>-4.936168964118803e-05</v>
      </c>
      <c r="Z1374" s="55" t="n">
        <v>0.1877198668639345</v>
      </c>
      <c r="AA1374" s="55" t="n">
        <v>-0.03823274725889682</v>
      </c>
      <c r="AB1374" s="55" t="n">
        <v>1.000831481455098</v>
      </c>
      <c r="AC1374" s="55" t="n">
        <v>0.1877199216926856</v>
      </c>
      <c r="AD1374" s="55" t="n">
        <v>-0.03823244542937593</v>
      </c>
      <c r="AE1374" s="55" t="n">
        <v>1.00083146410762</v>
      </c>
      <c r="AF1374" s="55" t="n">
        <v>-5.482875109485974e-05</v>
      </c>
      <c r="AG1374" s="55" t="n">
        <v>-0.0003018295208906396</v>
      </c>
      <c r="AH1374" s="55" t="n">
        <v>1.734747834269967e-05</v>
      </c>
      <c r="AI1374" s="55" t="n">
        <v>0.0003072591522356097</v>
      </c>
      <c r="AJ1374" s="55" t="n">
        <v>0</v>
      </c>
    </row>
    <row r="1375">
      <c r="A1375" s="55" t="n">
        <v>13.71000000000001</v>
      </c>
      <c r="B1375" s="55" t="n">
        <v>-98.18663143597892</v>
      </c>
      <c r="C1375" s="55" t="n">
        <v>-98.1866019701182</v>
      </c>
      <c r="D1375" s="55" t="n">
        <v>-2.946586071696986e-05</v>
      </c>
      <c r="E1375" s="55" t="n">
        <v>-1.974492364119313e-06</v>
      </c>
      <c r="F1375" s="55" t="n">
        <v>-87.7078063208313</v>
      </c>
      <c r="G1375" s="55" t="n">
        <v>-87.70780605009126</v>
      </c>
      <c r="H1375" s="55" t="n">
        <v>-2.707400354830908e-07</v>
      </c>
      <c r="I1375" s="55" t="n">
        <v>2.971173180425782e-06</v>
      </c>
      <c r="J1375" s="55" t="n">
        <v>-3.266644384425021</v>
      </c>
      <c r="K1375" s="55" t="n">
        <v>-3.266726503404378</v>
      </c>
      <c r="L1375" s="55" t="n">
        <v>8.211897935580431e-05</v>
      </c>
      <c r="M1375" s="55" t="n">
        <v>9.902823493998201e-06</v>
      </c>
      <c r="N1375" s="55" t="n">
        <v>-85.09454581723961</v>
      </c>
      <c r="O1375" s="55" t="n">
        <v>-85.09430081982215</v>
      </c>
      <c r="P1375" s="55" t="n">
        <v>-0.0002449974174423297</v>
      </c>
      <c r="Q1375" s="55" t="n">
        <v>-5.836363169055127e-06</v>
      </c>
      <c r="R1375" s="55" t="n">
        <v>-356.0164933292591</v>
      </c>
      <c r="S1375" s="55" t="n">
        <v>-356.0165492162034</v>
      </c>
      <c r="T1375" s="55" t="n">
        <v>5.588694427560576e-05</v>
      </c>
      <c r="U1375" s="55" t="n">
        <v>-3.206382616420454e-06</v>
      </c>
      <c r="V1375" s="55" t="n">
        <v>88.81934444338508</v>
      </c>
      <c r="W1375" s="55" t="n">
        <v>88.82000170929111</v>
      </c>
      <c r="X1375" s="55" t="n">
        <v>-0.0006572659060273703</v>
      </c>
      <c r="Y1375" s="55" t="n">
        <v>-4.920871429299312e-05</v>
      </c>
      <c r="Z1375" s="55" t="n">
        <v>0.1877198668639345</v>
      </c>
      <c r="AA1375" s="55" t="n">
        <v>-0.03823274725889682</v>
      </c>
      <c r="AB1375" s="55" t="n">
        <v>1.000831481455098</v>
      </c>
      <c r="AC1375" s="55" t="n">
        <v>0.1877199217157524</v>
      </c>
      <c r="AD1375" s="55" t="n">
        <v>-0.03823244527755498</v>
      </c>
      <c r="AE1375" s="55" t="n">
        <v>1.000831464119383</v>
      </c>
      <c r="AF1375" s="55" t="n">
        <v>-5.485181789333105e-05</v>
      </c>
      <c r="AG1375" s="55" t="n">
        <v>-0.0003019813418422834</v>
      </c>
      <c r="AH1375" s="55" t="n">
        <v>1.733571486361996e-05</v>
      </c>
      <c r="AI1375" s="55" t="n">
        <v>0.0003074117430367648</v>
      </c>
      <c r="AJ1375" s="55" t="n">
        <v>0</v>
      </c>
    </row>
    <row r="1376">
      <c r="A1376" s="55" t="n">
        <v>13.72</v>
      </c>
      <c r="B1376" s="55" t="n">
        <v>-98.18663143597892</v>
      </c>
      <c r="C1376" s="55" t="n">
        <v>-98.18660201557756</v>
      </c>
      <c r="D1376" s="55" t="n">
        <v>-2.942040135424096e-05</v>
      </c>
      <c r="E1376" s="55" t="n">
        <v>-6.642547681293129e-06</v>
      </c>
      <c r="F1376" s="55" t="n">
        <v>-87.7078063208313</v>
      </c>
      <c r="G1376" s="55" t="n">
        <v>-87.70780594965943</v>
      </c>
      <c r="H1376" s="55" t="n">
        <v>-3.71171863604259e-07</v>
      </c>
      <c r="I1376" s="55" t="n">
        <v>1.582648906294463e-05</v>
      </c>
      <c r="J1376" s="55" t="n">
        <v>-3.266644384425021</v>
      </c>
      <c r="K1376" s="55" t="n">
        <v>-3.266726352088542</v>
      </c>
      <c r="L1376" s="55" t="n">
        <v>8.196766351982353e-05</v>
      </c>
      <c r="M1376" s="55" t="n">
        <v>1.943956947376456e-05</v>
      </c>
      <c r="N1376" s="55" t="n">
        <v>-85.09454581723961</v>
      </c>
      <c r="O1376" s="55" t="n">
        <v>-85.09430082832154</v>
      </c>
      <c r="P1376" s="55" t="n">
        <v>-0.0002449889180587767</v>
      </c>
      <c r="Q1376" s="55" t="n">
        <v>3.118418887489617e-06</v>
      </c>
      <c r="R1376" s="55" t="n">
        <v>-356.0164933292591</v>
      </c>
      <c r="S1376" s="55" t="n">
        <v>-356.016549276294</v>
      </c>
      <c r="T1376" s="55" t="n">
        <v>5.594703487686921e-05</v>
      </c>
      <c r="U1376" s="55" t="n">
        <v>-8.293171320326181e-06</v>
      </c>
      <c r="V1376" s="55" t="n">
        <v>88.81934444338508</v>
      </c>
      <c r="W1376" s="55" t="n">
        <v>88.8200012180518</v>
      </c>
      <c r="X1376" s="55" t="n">
        <v>-0.000656774666723319</v>
      </c>
      <c r="Y1376" s="55" t="n">
        <v>-4.905883045668325e-05</v>
      </c>
      <c r="Z1376" s="55" t="n">
        <v>0.1877198668639345</v>
      </c>
      <c r="AA1376" s="55" t="n">
        <v>-0.03823274725889682</v>
      </c>
      <c r="AB1376" s="55" t="n">
        <v>1.000831481455098</v>
      </c>
      <c r="AC1376" s="55" t="n">
        <v>0.187719921270418</v>
      </c>
      <c r="AD1376" s="55" t="n">
        <v>-0.03823244835328298</v>
      </c>
      <c r="AE1376" s="55" t="n">
        <v>1.000831464109664</v>
      </c>
      <c r="AF1376" s="55" t="n">
        <v>-5.440648354060329e-05</v>
      </c>
      <c r="AG1376" s="55" t="n">
        <v>-0.0002989056138366641</v>
      </c>
      <c r="AH1376" s="55" t="n">
        <v>1.734543442211134e-05</v>
      </c>
      <c r="AI1376" s="55" t="n">
        <v>0.0003043115106755226</v>
      </c>
      <c r="AJ1376" s="55" t="n">
        <v>0</v>
      </c>
    </row>
    <row r="1377">
      <c r="A1377" s="55" t="n">
        <v>13.73</v>
      </c>
      <c r="B1377" s="55" t="n">
        <v>-98.18663143597892</v>
      </c>
      <c r="C1377" s="55" t="n">
        <v>-98.18660210710344</v>
      </c>
      <c r="D1377" s="55" t="n">
        <v>-2.932887547361666e-05</v>
      </c>
      <c r="E1377" s="55" t="n">
        <v>-1.116593134426274e-05</v>
      </c>
      <c r="F1377" s="55" t="n">
        <v>-87.7078063208313</v>
      </c>
      <c r="G1377" s="55" t="n">
        <v>-87.70780572288437</v>
      </c>
      <c r="H1377" s="55" t="n">
        <v>-5.979469263366361e-07</v>
      </c>
      <c r="I1377" s="55" t="n">
        <v>2.829231310427521e-05</v>
      </c>
      <c r="J1377" s="55" t="n">
        <v>-3.266644384425021</v>
      </c>
      <c r="K1377" s="55" t="n">
        <v>-3.266726107296778</v>
      </c>
      <c r="L1377" s="55" t="n">
        <v>8.172287175663979e-05</v>
      </c>
      <c r="M1377" s="55" t="n">
        <v>2.861591289534114e-05</v>
      </c>
      <c r="N1377" s="55" t="n">
        <v>-85.09454581723961</v>
      </c>
      <c r="O1377" s="55" t="n">
        <v>-85.09430074941498</v>
      </c>
      <c r="P1377" s="55" t="n">
        <v>-0.0002450678246179801</v>
      </c>
      <c r="Q1377" s="55" t="n">
        <v>1.17366300689104e-05</v>
      </c>
      <c r="R1377" s="55" t="n">
        <v>-356.0164933292591</v>
      </c>
      <c r="S1377" s="55" t="n">
        <v>-356.016549385824</v>
      </c>
      <c r="T1377" s="55" t="n">
        <v>5.605656488521221e-05</v>
      </c>
      <c r="U1377" s="55" t="n">
        <v>-1.315380470190967e-05</v>
      </c>
      <c r="V1377" s="55" t="n">
        <v>88.81934444338508</v>
      </c>
      <c r="W1377" s="55" t="n">
        <v>88.8200007284706</v>
      </c>
      <c r="X1377" s="55" t="n">
        <v>-0.0006562850855187564</v>
      </c>
      <c r="Y1377" s="55" t="n">
        <v>-4.891348961285157e-05</v>
      </c>
      <c r="Z1377" s="55" t="n">
        <v>0.1877198668639345</v>
      </c>
      <c r="AA1377" s="55" t="n">
        <v>-0.03823274725889682</v>
      </c>
      <c r="AB1377" s="55" t="n">
        <v>1.000831481455098</v>
      </c>
      <c r="AC1377" s="55" t="n">
        <v>0.1877199203691581</v>
      </c>
      <c r="AD1377" s="55" t="n">
        <v>-0.03823245457006772</v>
      </c>
      <c r="AE1377" s="55" t="n">
        <v>1.000831464078989</v>
      </c>
      <c r="AF1377" s="55" t="n">
        <v>-5.350522358504861e-05</v>
      </c>
      <c r="AG1377" s="55" t="n">
        <v>-0.0002926888290968876</v>
      </c>
      <c r="AH1377" s="55" t="n">
        <v>1.737610877405871e-05</v>
      </c>
      <c r="AI1377" s="55" t="n">
        <v>0.0002980461185540269</v>
      </c>
      <c r="AJ1377" s="55" t="n">
        <v>0</v>
      </c>
    </row>
    <row r="1378">
      <c r="A1378" s="55" t="n">
        <v>13.73999999999999</v>
      </c>
      <c r="B1378" s="55" t="n">
        <v>-98.18663143597892</v>
      </c>
      <c r="C1378" s="55" t="n">
        <v>-98.18660224292488</v>
      </c>
      <c r="D1378" s="55" t="n">
        <v>-2.919305404611029e-05</v>
      </c>
      <c r="E1378" s="55" t="n">
        <v>-1.548679547683348e-05</v>
      </c>
      <c r="F1378" s="55" t="n">
        <v>-87.7078063208313</v>
      </c>
      <c r="G1378" s="55" t="n">
        <v>-87.70780537453662</v>
      </c>
      <c r="H1378" s="55" t="n">
        <v>-9.462946715468388e-07</v>
      </c>
      <c r="I1378" s="55" t="n">
        <v>4.020908920100541e-05</v>
      </c>
      <c r="J1378" s="55" t="n">
        <v>-3.266644384425021</v>
      </c>
      <c r="K1378" s="55" t="n">
        <v>-3.266725773274881</v>
      </c>
      <c r="L1378" s="55" t="n">
        <v>8.138884985946473e-05</v>
      </c>
      <c r="M1378" s="55" t="n">
        <v>3.731541061408371e-05</v>
      </c>
      <c r="N1378" s="55" t="n">
        <v>-85.09454581723961</v>
      </c>
      <c r="O1378" s="55" t="n">
        <v>-85.09430058706569</v>
      </c>
      <c r="P1378" s="55" t="n">
        <v>-0.0002452301739070849</v>
      </c>
      <c r="Q1378" s="55" t="n">
        <v>1.990897670210462e-05</v>
      </c>
      <c r="R1378" s="55" t="n">
        <v>-356.0164933292591</v>
      </c>
      <c r="S1378" s="55" t="n">
        <v>-356.0165495422004</v>
      </c>
      <c r="T1378" s="55" t="n">
        <v>5.621294130890292e-05</v>
      </c>
      <c r="U1378" s="55" t="n">
        <v>-1.772710053511052e-05</v>
      </c>
      <c r="V1378" s="55" t="n">
        <v>88.81934444338508</v>
      </c>
      <c r="W1378" s="55" t="n">
        <v>88.82000024048801</v>
      </c>
      <c r="X1378" s="55" t="n">
        <v>-0.0006557971029245879</v>
      </c>
      <c r="Y1378" s="55" t="n">
        <v>-4.877406517233273e-05</v>
      </c>
      <c r="Z1378" s="55" t="n">
        <v>0.1877198668639345</v>
      </c>
      <c r="AA1378" s="55" t="n">
        <v>-0.03823274725889682</v>
      </c>
      <c r="AB1378" s="55" t="n">
        <v>1.000831481455098</v>
      </c>
      <c r="AC1378" s="55" t="n">
        <v>0.187719919030308</v>
      </c>
      <c r="AD1378" s="55" t="n">
        <v>-0.0382324638010537</v>
      </c>
      <c r="AE1378" s="55" t="n">
        <v>1.000831464028158</v>
      </c>
      <c r="AF1378" s="55" t="n">
        <v>-5.216637355420772e-05</v>
      </c>
      <c r="AG1378" s="55" t="n">
        <v>-0.0002834578431143431</v>
      </c>
      <c r="AH1378" s="55" t="n">
        <v>1.742693989115196e-05</v>
      </c>
      <c r="AI1378" s="55" t="n">
        <v>0.0002887444849461241</v>
      </c>
      <c r="AJ1378" s="55" t="n">
        <v>0</v>
      </c>
    </row>
    <row r="1379">
      <c r="A1379" s="55" t="n">
        <v>13.75</v>
      </c>
      <c r="B1379" s="55" t="n">
        <v>-98.18663143597892</v>
      </c>
      <c r="C1379" s="55" t="n">
        <v>-98.18660242070931</v>
      </c>
      <c r="D1379" s="55" t="n">
        <v>-2.90152696141919e-05</v>
      </c>
      <c r="E1379" s="55" t="n">
        <v>-1.955075791942154e-05</v>
      </c>
      <c r="F1379" s="55" t="n">
        <v>-87.7078063208313</v>
      </c>
      <c r="G1379" s="55" t="n">
        <v>-87.70780491092943</v>
      </c>
      <c r="H1379" s="55" t="n">
        <v>-1.409901863581005e-06</v>
      </c>
      <c r="I1379" s="55" t="n">
        <v>5.142671869362139e-05</v>
      </c>
      <c r="J1379" s="55" t="n">
        <v>-3.266644384425021</v>
      </c>
      <c r="K1379" s="55" t="n">
        <v>-3.266725355390804</v>
      </c>
      <c r="L1379" s="55" t="n">
        <v>8.097096578282484e-05</v>
      </c>
      <c r="M1379" s="55" t="n">
        <v>4.542951615974009e-05</v>
      </c>
      <c r="N1379" s="55" t="n">
        <v>-85.09454581723961</v>
      </c>
      <c r="O1379" s="55" t="n">
        <v>-85.09430034628535</v>
      </c>
      <c r="P1379" s="55" t="n">
        <v>-0.0002454709542497461</v>
      </c>
      <c r="Q1379" s="55" t="n">
        <v>2.753356944642356e-05</v>
      </c>
      <c r="R1379" s="55" t="n">
        <v>-356.0164933292591</v>
      </c>
      <c r="S1379" s="55" t="n">
        <v>-356.0165497422465</v>
      </c>
      <c r="T1379" s="55" t="n">
        <v>5.641298735903661e-05</v>
      </c>
      <c r="U1379" s="55" t="n">
        <v>-2.195653813760872e-05</v>
      </c>
      <c r="V1379" s="55" t="n">
        <v>88.81934444338508</v>
      </c>
      <c r="W1379" s="55" t="n">
        <v>88.81999975402903</v>
      </c>
      <c r="X1379" s="55" t="n">
        <v>-0.000655310643943334</v>
      </c>
      <c r="Y1379" s="55" t="n">
        <v>-4.864183221415618e-05</v>
      </c>
      <c r="Z1379" s="55" t="n">
        <v>0.1877198668639345</v>
      </c>
      <c r="AA1379" s="55" t="n">
        <v>-0.03823274725889682</v>
      </c>
      <c r="AB1379" s="55" t="n">
        <v>1.000831481455098</v>
      </c>
      <c r="AC1379" s="55" t="n">
        <v>0.18771991727774</v>
      </c>
      <c r="AD1379" s="55" t="n">
        <v>-0.0382324758812561</v>
      </c>
      <c r="AE1379" s="55" t="n">
        <v>1.000831463958224</v>
      </c>
      <c r="AF1379" s="55" t="n">
        <v>-5.041380546355612e-05</v>
      </c>
      <c r="AG1379" s="55" t="n">
        <v>-0.0002713776407203827</v>
      </c>
      <c r="AH1379" s="55" t="n">
        <v>1.749687439378533e-05</v>
      </c>
      <c r="AI1379" s="55" t="n">
        <v>0.000276574612496936</v>
      </c>
      <c r="AJ1379" s="55" t="n">
        <v>0</v>
      </c>
    </row>
    <row r="1380">
      <c r="A1380" s="55" t="n">
        <v>13.76000000000001</v>
      </c>
      <c r="B1380" s="55" t="n">
        <v>-98.18663143597892</v>
      </c>
      <c r="C1380" s="55" t="n">
        <v>-98.18660263760104</v>
      </c>
      <c r="D1380" s="55" t="n">
        <v>-2.879837788341001e-05</v>
      </c>
      <c r="E1380" s="55" t="n">
        <v>-2.330758132739198e-05</v>
      </c>
      <c r="F1380" s="55" t="n">
        <v>-87.7078063208313</v>
      </c>
      <c r="G1380" s="55" t="n">
        <v>-87.707804339814</v>
      </c>
      <c r="H1380" s="55" t="n">
        <v>-1.98101728712491e-06</v>
      </c>
      <c r="I1380" s="55" t="n">
        <v>6.180641090753536e-05</v>
      </c>
      <c r="J1380" s="55" t="n">
        <v>-3.266644384425021</v>
      </c>
      <c r="K1380" s="55" t="n">
        <v>-3.266724860048281</v>
      </c>
      <c r="L1380" s="55" t="n">
        <v>8.047562325949145e-05</v>
      </c>
      <c r="M1380" s="55" t="n">
        <v>5.285891946500876e-05</v>
      </c>
      <c r="N1380" s="55" t="n">
        <v>-85.09454581723961</v>
      </c>
      <c r="O1380" s="55" t="n">
        <v>-85.09430003305337</v>
      </c>
      <c r="P1380" s="55" t="n">
        <v>-0.0002457841862286069</v>
      </c>
      <c r="Q1380" s="55" t="n">
        <v>3.451715121299001e-05</v>
      </c>
      <c r="R1380" s="55" t="n">
        <v>-356.0164933292591</v>
      </c>
      <c r="S1380" s="55" t="n">
        <v>-356.0165499822517</v>
      </c>
      <c r="T1380" s="55" t="n">
        <v>5.665299262596635e-05</v>
      </c>
      <c r="U1380" s="55" t="n">
        <v>-2.579092797399564e-05</v>
      </c>
      <c r="V1380" s="55" t="n">
        <v>88.81934444338508</v>
      </c>
      <c r="W1380" s="55" t="n">
        <v>88.81999926900455</v>
      </c>
      <c r="X1380" s="55" t="n">
        <v>-0.0006548256194685746</v>
      </c>
      <c r="Y1380" s="55" t="n">
        <v>-4.851794606259714e-05</v>
      </c>
      <c r="Z1380" s="55" t="n">
        <v>0.1877198668639345</v>
      </c>
      <c r="AA1380" s="55" t="n">
        <v>-0.03823274725889682</v>
      </c>
      <c r="AB1380" s="55" t="n">
        <v>1.000831481455098</v>
      </c>
      <c r="AC1380" s="55" t="n">
        <v>0.1877199151404707</v>
      </c>
      <c r="AD1380" s="55" t="n">
        <v>-0.03823249061026621</v>
      </c>
      <c r="AE1380" s="55" t="n">
        <v>1.000831463870478</v>
      </c>
      <c r="AF1380" s="55" t="n">
        <v>-4.827653615757654e-05</v>
      </c>
      <c r="AG1380" s="55" t="n">
        <v>-0.0002566486306115889</v>
      </c>
      <c r="AH1380" s="55" t="n">
        <v>1.758462042644737e-05</v>
      </c>
      <c r="AI1380" s="55" t="n">
        <v>0.0002617410216487279</v>
      </c>
      <c r="AJ1380" s="55" t="n">
        <v>0</v>
      </c>
    </row>
    <row r="1381">
      <c r="A1381" s="55" t="n">
        <v>13.77</v>
      </c>
      <c r="B1381" s="55" t="n">
        <v>-98.18663143597892</v>
      </c>
      <c r="C1381" s="55" t="n">
        <v>-98.18660289026624</v>
      </c>
      <c r="D1381" s="55" t="n">
        <v>-2.854571267301509e-05</v>
      </c>
      <c r="E1381" s="55" t="n">
        <v>-2.671178914016349e-05</v>
      </c>
      <c r="F1381" s="55" t="n">
        <v>-87.7078063208313</v>
      </c>
      <c r="G1381" s="55" t="n">
        <v>-87.70780367025733</v>
      </c>
      <c r="H1381" s="55" t="n">
        <v>-2.650573956837041e-06</v>
      </c>
      <c r="I1381" s="55" t="n">
        <v>7.122236017531229e-05</v>
      </c>
      <c r="J1381" s="55" t="n">
        <v>-3.266644384425021</v>
      </c>
      <c r="K1381" s="55" t="n">
        <v>-3.266724294587829</v>
      </c>
      <c r="L1381" s="55" t="n">
        <v>7.991016280770419e-05</v>
      </c>
      <c r="M1381" s="55" t="n">
        <v>5.951474086337277e-05</v>
      </c>
      <c r="N1381" s="55" t="n">
        <v>-85.09454581723961</v>
      </c>
      <c r="O1381" s="55" t="n">
        <v>-85.09429965422481</v>
      </c>
      <c r="P1381" s="55" t="n">
        <v>-0.0002461630147941625</v>
      </c>
      <c r="Q1381" s="55" t="n">
        <v>4.07762134583495e-05</v>
      </c>
      <c r="R1381" s="55" t="n">
        <v>-356.0164933292591</v>
      </c>
      <c r="S1381" s="55" t="n">
        <v>-356.0165502580282</v>
      </c>
      <c r="T1381" s="55" t="n">
        <v>5.692876915884307e-05</v>
      </c>
      <c r="U1381" s="55" t="n">
        <v>-2.91849910758825e-05</v>
      </c>
      <c r="V1381" s="55" t="n">
        <v>88.81934444338508</v>
      </c>
      <c r="W1381" s="55" t="n">
        <v>88.81999878531252</v>
      </c>
      <c r="X1381" s="55" t="n">
        <v>-0.0006543419274426714</v>
      </c>
      <c r="Y1381" s="55" t="n">
        <v>-4.840344714809531e-05</v>
      </c>
      <c r="Z1381" s="55" t="n">
        <v>0.1877198668639345</v>
      </c>
      <c r="AA1381" s="55" t="n">
        <v>-0.03823274725889682</v>
      </c>
      <c r="AB1381" s="55" t="n">
        <v>1.000831481455098</v>
      </c>
      <c r="AC1381" s="55" t="n">
        <v>0.1877199126522077</v>
      </c>
      <c r="AD1381" s="55" t="n">
        <v>-0.0382325077553878</v>
      </c>
      <c r="AE1381" s="55" t="n">
        <v>1.00083146376643</v>
      </c>
      <c r="AF1381" s="55" t="n">
        <v>-4.578827322854195e-05</v>
      </c>
      <c r="AG1381" s="55" t="n">
        <v>-0.0002395035090183018</v>
      </c>
      <c r="AH1381" s="55" t="n">
        <v>1.768866830786919e-05</v>
      </c>
      <c r="AI1381" s="55" t="n">
        <v>0.0002444818720965568</v>
      </c>
      <c r="AJ1381" s="55" t="n">
        <v>0</v>
      </c>
    </row>
    <row r="1382">
      <c r="A1382" s="55" t="n">
        <v>13.78</v>
      </c>
      <c r="B1382" s="55" t="n">
        <v>-98.18663143597892</v>
      </c>
      <c r="C1382" s="55" t="n">
        <v>-98.18660317494366</v>
      </c>
      <c r="D1382" s="55" t="n">
        <v>-2.826103526880676e-05</v>
      </c>
      <c r="E1382" s="55" t="n">
        <v>-2.972318417698232e-05</v>
      </c>
      <c r="F1382" s="55" t="n">
        <v>-87.7078063208313</v>
      </c>
      <c r="G1382" s="55" t="n">
        <v>-87.70780291250414</v>
      </c>
      <c r="H1382" s="55" t="n">
        <v>-3.408327153421782e-06</v>
      </c>
      <c r="I1382" s="55" t="n">
        <v>7.956324170957013e-05</v>
      </c>
      <c r="J1382" s="55" t="n">
        <v>-3.266644384425021</v>
      </c>
      <c r="K1382" s="55" t="n">
        <v>-3.26672366717682</v>
      </c>
      <c r="L1382" s="55" t="n">
        <v>7.928275179847888e-05</v>
      </c>
      <c r="M1382" s="55" t="n">
        <v>6.531954081576748e-05</v>
      </c>
      <c r="N1382" s="55" t="n">
        <v>-85.09454581723961</v>
      </c>
      <c r="O1382" s="55" t="n">
        <v>-85.09429921742742</v>
      </c>
      <c r="P1382" s="55" t="n">
        <v>-0.0002465998121747869</v>
      </c>
      <c r="Q1382" s="55" t="n">
        <v>4.623800641914621e-05</v>
      </c>
      <c r="R1382" s="55" t="n">
        <v>-356.0164933292591</v>
      </c>
      <c r="S1382" s="55" t="n">
        <v>-356.0165505649728</v>
      </c>
      <c r="T1382" s="55" t="n">
        <v>5.723571365182076e-05</v>
      </c>
      <c r="U1382" s="55" t="n">
        <v>-3.209990498542838e-05</v>
      </c>
      <c r="V1382" s="55" t="n">
        <v>88.81934444338508</v>
      </c>
      <c r="W1382" s="55" t="n">
        <v>88.81999830283954</v>
      </c>
      <c r="X1382" s="55" t="n">
        <v>-0.0006538594544470441</v>
      </c>
      <c r="Y1382" s="55" t="n">
        <v>-4.829923858726403e-05</v>
      </c>
      <c r="Z1382" s="55" t="n">
        <v>0.1877198668639345</v>
      </c>
      <c r="AA1382" s="55" t="n">
        <v>-0.03823274725889682</v>
      </c>
      <c r="AB1382" s="55" t="n">
        <v>1.000831481455098</v>
      </c>
      <c r="AC1382" s="55" t="n">
        <v>0.1877199098508387</v>
      </c>
      <c r="AD1382" s="55" t="n">
        <v>-0.03823252705515941</v>
      </c>
      <c r="AE1382" s="55" t="n">
        <v>1.000831463647785</v>
      </c>
      <c r="AF1382" s="55" t="n">
        <v>-4.298690423065743e-05</v>
      </c>
      <c r="AG1382" s="55" t="n">
        <v>-0.000220203737411051</v>
      </c>
      <c r="AH1382" s="55" t="n">
        <v>1.780731362366339e-05</v>
      </c>
      <c r="AI1382" s="55" t="n">
        <v>0.0002250659021789448</v>
      </c>
      <c r="AJ1382" s="55" t="n">
        <v>0</v>
      </c>
    </row>
    <row r="1383">
      <c r="A1383" s="55" t="n">
        <v>13.79000000000001</v>
      </c>
      <c r="B1383" s="55" t="n">
        <v>-98.18663143597892</v>
      </c>
      <c r="C1383" s="55" t="n">
        <v>-98.18660348750009</v>
      </c>
      <c r="D1383" s="55" t="n">
        <v>-2.794847882703803e-05</v>
      </c>
      <c r="E1383" s="55" t="n">
        <v>-3.230732069763732e-05</v>
      </c>
      <c r="F1383" s="55" t="n">
        <v>-87.7078063208313</v>
      </c>
      <c r="G1383" s="55" t="n">
        <v>-87.70780207782519</v>
      </c>
      <c r="H1383" s="55" t="n">
        <v>-4.243006097921054e-06</v>
      </c>
      <c r="I1383" s="55" t="n">
        <v>8.673347804533495e-05</v>
      </c>
      <c r="J1383" s="55" t="n">
        <v>-3.266644384425021</v>
      </c>
      <c r="K1383" s="55" t="n">
        <v>-3.266722986690117</v>
      </c>
      <c r="L1383" s="55" t="n">
        <v>7.860226509535392e-05</v>
      </c>
      <c r="M1383" s="55" t="n">
        <v>7.020820481412184e-05</v>
      </c>
      <c r="N1383" s="55" t="n">
        <v>-85.09454581723961</v>
      </c>
      <c r="O1383" s="55" t="n">
        <v>-85.09429873095016</v>
      </c>
      <c r="P1383" s="55" t="n">
        <v>-0.0002470862894378692</v>
      </c>
      <c r="Q1383" s="55" t="n">
        <v>5.084131824173228e-05</v>
      </c>
      <c r="R1383" s="55" t="n">
        <v>-356.0164933292591</v>
      </c>
      <c r="S1383" s="55" t="n">
        <v>-356.0165508981331</v>
      </c>
      <c r="T1383" s="55" t="n">
        <v>5.756887395581595e-05</v>
      </c>
      <c r="U1383" s="55" t="n">
        <v>-3.450371315247494e-05</v>
      </c>
      <c r="V1383" s="55" t="n">
        <v>88.81934444338508</v>
      </c>
      <c r="W1383" s="55" t="n">
        <v>88.81999782146247</v>
      </c>
      <c r="X1383" s="55" t="n">
        <v>-0.0006533780773815047</v>
      </c>
      <c r="Y1383" s="55" t="n">
        <v>-4.82060685380923e-05</v>
      </c>
      <c r="Z1383" s="55" t="n">
        <v>0.1877198668639345</v>
      </c>
      <c r="AA1383" s="55" t="n">
        <v>-0.03823274725889682</v>
      </c>
      <c r="AB1383" s="55" t="n">
        <v>1.000831481455098</v>
      </c>
      <c r="AC1383" s="55" t="n">
        <v>0.187719906777873</v>
      </c>
      <c r="AD1383" s="55" t="n">
        <v>-0.03823254822320717</v>
      </c>
      <c r="AE1383" s="55" t="n">
        <v>1.000831463516416</v>
      </c>
      <c r="AF1383" s="55" t="n">
        <v>-3.991393848767899e-05</v>
      </c>
      <c r="AG1383" s="55" t="n">
        <v>-0.0001990356896519607</v>
      </c>
      <c r="AH1383" s="55" t="n">
        <v>1.7938682539409e-05</v>
      </c>
      <c r="AI1383" s="55" t="n">
        <v>0.0002037894123159482</v>
      </c>
      <c r="AJ1383" s="55" t="n">
        <v>0</v>
      </c>
    </row>
    <row r="1384">
      <c r="A1384" s="55" t="n">
        <v>13.8</v>
      </c>
      <c r="B1384" s="55" t="n">
        <v>-98.18663143597892</v>
      </c>
      <c r="C1384" s="55" t="n">
        <v>-98.18660382349029</v>
      </c>
      <c r="D1384" s="55" t="n">
        <v>-2.761248863087613e-05</v>
      </c>
      <c r="E1384" s="55" t="n">
        <v>-3.443588022225212e-05</v>
      </c>
      <c r="F1384" s="55" t="n">
        <v>-87.7078063208313</v>
      </c>
      <c r="G1384" s="55" t="n">
        <v>-87.70780117835417</v>
      </c>
      <c r="H1384" s="55" t="n">
        <v>-5.142477126891698e-06</v>
      </c>
      <c r="I1384" s="55" t="n">
        <v>9.265428757908885e-05</v>
      </c>
      <c r="J1384" s="55" t="n">
        <v>-3.266644384425021</v>
      </c>
      <c r="K1384" s="55" t="n">
        <v>-3.266722262582926</v>
      </c>
      <c r="L1384" s="55" t="n">
        <v>7.787815790416308e-05</v>
      </c>
      <c r="M1384" s="55" t="n">
        <v>7.412863526699379e-05</v>
      </c>
      <c r="N1384" s="55" t="n">
        <v>-85.09454581723961</v>
      </c>
      <c r="O1384" s="55" t="n">
        <v>-85.09429820362445</v>
      </c>
      <c r="P1384" s="55" t="n">
        <v>-0.0002476136151499475</v>
      </c>
      <c r="Q1384" s="55" t="n">
        <v>5.453712311443296e-05</v>
      </c>
      <c r="R1384" s="55" t="n">
        <v>-356.0164933292591</v>
      </c>
      <c r="S1384" s="55" t="n">
        <v>-356.0165512522785</v>
      </c>
      <c r="T1384" s="55" t="n">
        <v>5.792301935604392e-05</v>
      </c>
      <c r="U1384" s="55" t="n">
        <v>-3.637165684903313e-05</v>
      </c>
      <c r="V1384" s="55" t="n">
        <v>88.81934444338508</v>
      </c>
      <c r="W1384" s="55" t="n">
        <v>88.81999734105027</v>
      </c>
      <c r="X1384" s="55" t="n">
        <v>-0.0006528976651817556</v>
      </c>
      <c r="Y1384" s="55" t="n">
        <v>-4.812452958207232e-05</v>
      </c>
      <c r="Z1384" s="55" t="n">
        <v>0.1877198668639345</v>
      </c>
      <c r="AA1384" s="55" t="n">
        <v>-0.03823274725889682</v>
      </c>
      <c r="AB1384" s="55" t="n">
        <v>1.000831481455098</v>
      </c>
      <c r="AC1384" s="55" t="n">
        <v>0.1877199034778427</v>
      </c>
      <c r="AD1384" s="55" t="n">
        <v>-0.03823257095237525</v>
      </c>
      <c r="AE1384" s="55" t="n">
        <v>1.00083146337434</v>
      </c>
      <c r="AF1384" s="55" t="n">
        <v>-3.661390818310295e-05</v>
      </c>
      <c r="AG1384" s="55" t="n">
        <v>-0.0001763065215695803</v>
      </c>
      <c r="AH1384" s="55" t="n">
        <v>1.808075777987028e-05</v>
      </c>
      <c r="AI1384" s="55" t="n">
        <v>0.0001809737042288186</v>
      </c>
      <c r="AJ1384" s="55" t="n">
        <v>0</v>
      </c>
    </row>
    <row r="1385">
      <c r="A1385" s="55" t="n">
        <v>13.81</v>
      </c>
      <c r="B1385" s="55" t="n">
        <v>-98.18663143597892</v>
      </c>
      <c r="C1385" s="55" t="n">
        <v>-98.18660417822011</v>
      </c>
      <c r="D1385" s="55" t="n">
        <v>-2.725775881008654e-05</v>
      </c>
      <c r="E1385" s="55" t="n">
        <v>-3.608695882885761e-05</v>
      </c>
      <c r="F1385" s="55" t="n">
        <v>-87.7078063208313</v>
      </c>
      <c r="G1385" s="55" t="n">
        <v>-87.7078002269152</v>
      </c>
      <c r="H1385" s="55" t="n">
        <v>-6.09391609119143e-06</v>
      </c>
      <c r="I1385" s="55" t="n">
        <v>9.726449886854461e-05</v>
      </c>
      <c r="J1385" s="55" t="n">
        <v>-3.266644384425021</v>
      </c>
      <c r="K1385" s="55" t="n">
        <v>-3.266721504757747</v>
      </c>
      <c r="L1385" s="55" t="n">
        <v>7.712033272486722e-05</v>
      </c>
      <c r="M1385" s="55" t="n">
        <v>7.704225520749244e-05</v>
      </c>
      <c r="N1385" s="55" t="n">
        <v>-85.09454581723961</v>
      </c>
      <c r="O1385" s="55" t="n">
        <v>-85.09429764469996</v>
      </c>
      <c r="P1385" s="55" t="n">
        <v>-0.0002481725396346196</v>
      </c>
      <c r="Q1385" s="55" t="n">
        <v>5.728907533691107e-05</v>
      </c>
      <c r="R1385" s="55" t="n">
        <v>-356.0164933292591</v>
      </c>
      <c r="S1385" s="55" t="n">
        <v>-356.0165516219728</v>
      </c>
      <c r="T1385" s="55" t="n">
        <v>5.829271369933202e-05</v>
      </c>
      <c r="U1385" s="55" t="n">
        <v>-3.768640817673153e-05</v>
      </c>
      <c r="V1385" s="55" t="n">
        <v>88.81934444338508</v>
      </c>
      <c r="W1385" s="55" t="n">
        <v>88.81999686146584</v>
      </c>
      <c r="X1385" s="55" t="n">
        <v>-0.0006524180807531679</v>
      </c>
      <c r="Y1385" s="55" t="n">
        <v>-4.805505295011369e-05</v>
      </c>
      <c r="Z1385" s="55" t="n">
        <v>0.1877198668639345</v>
      </c>
      <c r="AA1385" s="55" t="n">
        <v>-0.03823274725889682</v>
      </c>
      <c r="AB1385" s="55" t="n">
        <v>1.000831481455098</v>
      </c>
      <c r="AC1385" s="55" t="n">
        <v>0.187719899997672</v>
      </c>
      <c r="AD1385" s="55" t="n">
        <v>-0.03823259491907568</v>
      </c>
      <c r="AE1385" s="55" t="n">
        <v>1.000831463223689</v>
      </c>
      <c r="AF1385" s="55" t="n">
        <v>-3.313373747593218e-05</v>
      </c>
      <c r="AG1385" s="55" t="n">
        <v>-0.0001523398211397686</v>
      </c>
      <c r="AH1385" s="55" t="n">
        <v>1.823140927115219e-05</v>
      </c>
      <c r="AI1385" s="55" t="n">
        <v>0.0001569638491756396</v>
      </c>
      <c r="AJ1385" s="55" t="n">
        <v>0</v>
      </c>
    </row>
    <row r="1386">
      <c r="A1386" s="55" t="n">
        <v>13.82000000000001</v>
      </c>
      <c r="B1386" s="55" t="n">
        <v>-98.18663143597892</v>
      </c>
      <c r="C1386" s="55" t="n">
        <v>-98.18660454681182</v>
      </c>
      <c r="D1386" s="55" t="n">
        <v>-2.688916710149541e-05</v>
      </c>
      <c r="E1386" s="55" t="n">
        <v>-3.724526499993873e-05</v>
      </c>
      <c r="F1386" s="55" t="n">
        <v>-87.7078063208313</v>
      </c>
      <c r="G1386" s="55" t="n">
        <v>-87.70779923684394</v>
      </c>
      <c r="H1386" s="55" t="n">
        <v>-7.083987357596309e-06</v>
      </c>
      <c r="I1386" s="55" t="n">
        <v>0.0001005211187299374</v>
      </c>
      <c r="J1386" s="55" t="n">
        <v>-3.266644384425021</v>
      </c>
      <c r="K1386" s="55" t="n">
        <v>-3.266720723427268</v>
      </c>
      <c r="L1386" s="55" t="n">
        <v>7.633900224619089e-05</v>
      </c>
      <c r="M1386" s="55" t="n">
        <v>7.892433245535992e-05</v>
      </c>
      <c r="N1386" s="55" t="n">
        <v>-85.09454581723961</v>
      </c>
      <c r="O1386" s="55" t="n">
        <v>-85.09429706371662</v>
      </c>
      <c r="P1386" s="55" t="n">
        <v>-0.0002487535229835071</v>
      </c>
      <c r="Q1386" s="55" t="n">
        <v>5.907382057323625e-05</v>
      </c>
      <c r="R1386" s="55" t="n">
        <v>-356.0164933292591</v>
      </c>
      <c r="S1386" s="55" t="n">
        <v>-356.016552001649</v>
      </c>
      <c r="T1386" s="55" t="n">
        <v>5.867238984454355e-05</v>
      </c>
      <c r="U1386" s="55" t="n">
        <v>-3.843819481989933e-05</v>
      </c>
      <c r="V1386" s="55" t="n">
        <v>88.81934444338508</v>
      </c>
      <c r="W1386" s="55" t="n">
        <v>88.81999638256777</v>
      </c>
      <c r="X1386" s="55" t="n">
        <v>-0.0006519391826882806</v>
      </c>
      <c r="Y1386" s="55" t="n">
        <v>-4.799791117362267e-05</v>
      </c>
      <c r="Z1386" s="55" t="n">
        <v>0.1877198668639345</v>
      </c>
      <c r="AA1386" s="55" t="n">
        <v>-0.03823274725889682</v>
      </c>
      <c r="AB1386" s="55" t="n">
        <v>1.000831481455098</v>
      </c>
      <c r="AC1386" s="55" t="n">
        <v>0.187719896386024</v>
      </c>
      <c r="AD1386" s="55" t="n">
        <v>-0.03823261978779095</v>
      </c>
      <c r="AE1386" s="55" t="n">
        <v>1.000831463066676</v>
      </c>
      <c r="AF1386" s="55" t="n">
        <v>-2.952208955075974e-05</v>
      </c>
      <c r="AG1386" s="55" t="n">
        <v>-0.0001274711058651956</v>
      </c>
      <c r="AH1386" s="55" t="n">
        <v>1.838842211832059e-05</v>
      </c>
      <c r="AI1386" s="55" t="n">
        <v>0.0001321308846180201</v>
      </c>
      <c r="AJ1386" s="55" t="n">
        <v>0</v>
      </c>
    </row>
    <row r="1387">
      <c r="A1387" s="55" t="n">
        <v>13.83</v>
      </c>
      <c r="B1387" s="55" t="n">
        <v>-98.18663143597892</v>
      </c>
      <c r="C1387" s="55" t="n">
        <v>-98.18660492427128</v>
      </c>
      <c r="D1387" s="55" t="n">
        <v>-2.651170763750803e-05</v>
      </c>
      <c r="E1387" s="55" t="n">
        <v>-3.790223737794926e-05</v>
      </c>
      <c r="F1387" s="55" t="n">
        <v>-87.7078063208313</v>
      </c>
      <c r="G1387" s="55" t="n">
        <v>-87.70779822180391</v>
      </c>
      <c r="H1387" s="55" t="n">
        <v>-8.099027377694736e-06</v>
      </c>
      <c r="I1387" s="55" t="n">
        <v>0.0001023996495436075</v>
      </c>
      <c r="J1387" s="55" t="n">
        <v>-3.266644384425021</v>
      </c>
      <c r="K1387" s="55" t="n">
        <v>-3.266719928975029</v>
      </c>
      <c r="L1387" s="55" t="n">
        <v>7.55445500079072e-05</v>
      </c>
      <c r="M1387" s="55" t="n">
        <v>7.976411990401378e-05</v>
      </c>
      <c r="N1387" s="55" t="n">
        <v>-85.09454581723961</v>
      </c>
      <c r="O1387" s="55" t="n">
        <v>-85.09429647037416</v>
      </c>
      <c r="P1387" s="55" t="n">
        <v>-0.0002493468654462758</v>
      </c>
      <c r="Q1387" s="55" t="n">
        <v>5.988111540125736e-05</v>
      </c>
      <c r="R1387" s="55" t="n">
        <v>-356.0164933292591</v>
      </c>
      <c r="S1387" s="55" t="n">
        <v>-356.0165523856845</v>
      </c>
      <c r="T1387" s="55" t="n">
        <v>5.905642543611255e-05</v>
      </c>
      <c r="U1387" s="55" t="n">
        <v>-3.862483129979621e-05</v>
      </c>
      <c r="V1387" s="55" t="n">
        <v>88.81934444338508</v>
      </c>
      <c r="W1387" s="55" t="n">
        <v>88.8199959042125</v>
      </c>
      <c r="X1387" s="55" t="n">
        <v>-0.0006514608274168551</v>
      </c>
      <c r="Y1387" s="55" t="n">
        <v>-4.795320021870539e-05</v>
      </c>
      <c r="Z1387" s="55" t="n">
        <v>0.1877198668639345</v>
      </c>
      <c r="AA1387" s="55" t="n">
        <v>-0.03823274725889682</v>
      </c>
      <c r="AB1387" s="55" t="n">
        <v>1.000831481455098</v>
      </c>
      <c r="AC1387" s="55" t="n">
        <v>0.1877198926926331</v>
      </c>
      <c r="AD1387" s="55" t="n">
        <v>-0.03823264521567956</v>
      </c>
      <c r="AE1387" s="55" t="n">
        <v>1.00083146290557</v>
      </c>
      <c r="AF1387" s="55" t="n">
        <v>-2.582869856881942e-05</v>
      </c>
      <c r="AG1387" s="55" t="n">
        <v>-0.0001020432172579855</v>
      </c>
      <c r="AH1387" s="55" t="n">
        <v>1.854952791369158e-05</v>
      </c>
      <c r="AI1387" s="55" t="n">
        <v>0.0001068832299471727</v>
      </c>
      <c r="AJ1387" s="55" t="n">
        <v>0</v>
      </c>
    </row>
    <row r="1388">
      <c r="A1388" s="55" t="n">
        <v>13.84</v>
      </c>
      <c r="B1388" s="55" t="n">
        <v>-98.18663143597892</v>
      </c>
      <c r="C1388" s="55" t="n">
        <v>-98.1866053055556</v>
      </c>
      <c r="D1388" s="55" t="n">
        <v>-2.613042331479402e-05</v>
      </c>
      <c r="E1388" s="55" t="n">
        <v>-3.805606908722774e-05</v>
      </c>
      <c r="F1388" s="55" t="n">
        <v>-87.7078063208313</v>
      </c>
      <c r="G1388" s="55" t="n">
        <v>-87.70779719560142</v>
      </c>
      <c r="H1388" s="55" t="n">
        <v>-9.125229872503228e-06</v>
      </c>
      <c r="I1388" s="55" t="n">
        <v>0.0001028941565880663</v>
      </c>
      <c r="J1388" s="55" t="n">
        <v>-3.266644384425021</v>
      </c>
      <c r="K1388" s="55" t="n">
        <v>-3.266719131815679</v>
      </c>
      <c r="L1388" s="55" t="n">
        <v>7.474739065680672e-05</v>
      </c>
      <c r="M1388" s="55" t="n">
        <v>7.956481268666133e-05</v>
      </c>
      <c r="N1388" s="55" t="n">
        <v>-85.09454581723961</v>
      </c>
      <c r="O1388" s="55" t="n">
        <v>-85.09429587440191</v>
      </c>
      <c r="P1388" s="55" t="n">
        <v>-0.0002499428376934329</v>
      </c>
      <c r="Q1388" s="55" t="n">
        <v>5.971377538535109e-05</v>
      </c>
      <c r="R1388" s="55" t="n">
        <v>-356.0164933292591</v>
      </c>
      <c r="S1388" s="55" t="n">
        <v>-356.016552768477</v>
      </c>
      <c r="T1388" s="55" t="n">
        <v>5.94392179142454e-05</v>
      </c>
      <c r="U1388" s="55" t="n">
        <v>-3.825163046142799e-05</v>
      </c>
      <c r="V1388" s="55" t="n">
        <v>88.81934444338508</v>
      </c>
      <c r="W1388" s="55" t="n">
        <v>88.81999542625601</v>
      </c>
      <c r="X1388" s="55" t="n">
        <v>-0.0006509828709233754</v>
      </c>
      <c r="Y1388" s="55" t="n">
        <v>-4.792085860357503e-05</v>
      </c>
      <c r="Z1388" s="55" t="n">
        <v>0.1877198668639345</v>
      </c>
      <c r="AA1388" s="55" t="n">
        <v>-0.03823274725889682</v>
      </c>
      <c r="AB1388" s="55" t="n">
        <v>1.000831481455098</v>
      </c>
      <c r="AC1388" s="55" t="n">
        <v>0.1877198889676317</v>
      </c>
      <c r="AD1388" s="55" t="n">
        <v>-0.03823267085721038</v>
      </c>
      <c r="AE1388" s="55" t="n">
        <v>1.000831462742663</v>
      </c>
      <c r="AF1388" s="55" t="n">
        <v>-2.210369720589966e-05</v>
      </c>
      <c r="AG1388" s="55" t="n">
        <v>-7.64016864357453e-05</v>
      </c>
      <c r="AH1388" s="55" t="n">
        <v>1.871243515694232e-05</v>
      </c>
      <c r="AI1388" s="55" t="n">
        <v>8.170646455390672e-05</v>
      </c>
      <c r="AJ1388" s="55" t="n">
        <v>0</v>
      </c>
    </row>
    <row r="1389">
      <c r="A1389" s="55" t="n">
        <v>13.85000000000001</v>
      </c>
      <c r="B1389" s="55" t="n">
        <v>-98.18663143597892</v>
      </c>
      <c r="C1389" s="55" t="n">
        <v>-98.18660568564054</v>
      </c>
      <c r="D1389" s="55" t="n">
        <v>-2.57503383792504e-05</v>
      </c>
      <c r="E1389" s="55" t="n">
        <v>-3.771162988832513e-05</v>
      </c>
      <c r="F1389" s="55" t="n">
        <v>-87.7078063208313</v>
      </c>
      <c r="G1389" s="55" t="n">
        <v>-87.70779617200093</v>
      </c>
      <c r="H1389" s="55" t="n">
        <v>-1.014883036824903e-05</v>
      </c>
      <c r="I1389" s="55" t="n">
        <v>0.0001020170971746869</v>
      </c>
      <c r="J1389" s="55" t="n">
        <v>-3.266644384425021</v>
      </c>
      <c r="K1389" s="55" t="n">
        <v>-3.266718342256777</v>
      </c>
      <c r="L1389" s="55" t="n">
        <v>7.395783175517476e-05</v>
      </c>
      <c r="M1389" s="55" t="n">
        <v>7.834330147331919e-05</v>
      </c>
      <c r="N1389" s="55" t="n">
        <v>-85.09454581723961</v>
      </c>
      <c r="O1389" s="55" t="n">
        <v>-85.0942952854295</v>
      </c>
      <c r="P1389" s="55" t="n">
        <v>-0.0002505318100995137</v>
      </c>
      <c r="Q1389" s="55" t="n">
        <v>5.8587488302796e-05</v>
      </c>
      <c r="R1389" s="55" t="n">
        <v>-356.0164933292591</v>
      </c>
      <c r="S1389" s="55" t="n">
        <v>-356.0165531445172</v>
      </c>
      <c r="T1389" s="55" t="n">
        <v>5.981525804934508e-05</v>
      </c>
      <c r="U1389" s="55" t="n">
        <v>-3.73312364536502e-05</v>
      </c>
      <c r="V1389" s="55" t="n">
        <v>88.81934444338508</v>
      </c>
      <c r="W1389" s="55" t="n">
        <v>88.81999494855583</v>
      </c>
      <c r="X1389" s="55" t="n">
        <v>-0.0006505051707444366</v>
      </c>
      <c r="Y1389" s="55" t="n">
        <v>-4.790066114569315e-05</v>
      </c>
      <c r="Z1389" s="55" t="n">
        <v>0.1877198668639345</v>
      </c>
      <c r="AA1389" s="55" t="n">
        <v>-0.03823274725889682</v>
      </c>
      <c r="AB1389" s="55" t="n">
        <v>1.000831481455098</v>
      </c>
      <c r="AC1389" s="55" t="n">
        <v>0.1877198852608824</v>
      </c>
      <c r="AD1389" s="55" t="n">
        <v>-0.03823269636876948</v>
      </c>
      <c r="AE1389" s="55" t="n">
        <v>1.000831462580238</v>
      </c>
      <c r="AF1389" s="55" t="n">
        <v>-1.839694790950475e-05</v>
      </c>
      <c r="AG1389" s="55" t="n">
        <v>-5.089012733439091e-05</v>
      </c>
      <c r="AH1389" s="55" t="n">
        <v>1.887486011931117e-05</v>
      </c>
      <c r="AI1389" s="55" t="n">
        <v>5.731067175508515e-05</v>
      </c>
      <c r="AJ1389" s="55" t="n">
        <v>0</v>
      </c>
    </row>
    <row r="1390">
      <c r="A1390" s="55" t="n">
        <v>13.86</v>
      </c>
      <c r="B1390" s="55" t="n">
        <v>-98.18663143597892</v>
      </c>
      <c r="C1390" s="55" t="n">
        <v>-98.18660605958658</v>
      </c>
      <c r="D1390" s="55" t="n">
        <v>-2.537639234679743e-05</v>
      </c>
      <c r="E1390" s="55" t="n">
        <v>-3.688030753923959e-05</v>
      </c>
      <c r="F1390" s="55" t="n">
        <v>-87.7078063208313</v>
      </c>
      <c r="G1390" s="55" t="n">
        <v>-87.70779516454348</v>
      </c>
      <c r="H1390" s="55" t="n">
        <v>-1.115628780604244e-05</v>
      </c>
      <c r="I1390" s="55" t="n">
        <v>9.979890389413221e-05</v>
      </c>
      <c r="J1390" s="55" t="n">
        <v>-3.266644384425021</v>
      </c>
      <c r="K1390" s="55" t="n">
        <v>-3.266717570363979</v>
      </c>
      <c r="L1390" s="55" t="n">
        <v>7.318593895707833e-05</v>
      </c>
      <c r="M1390" s="55" t="n">
        <v>7.612976192711018e-05</v>
      </c>
      <c r="N1390" s="55" t="n">
        <v>-85.09454581723961</v>
      </c>
      <c r="O1390" s="55" t="n">
        <v>-85.09429471286091</v>
      </c>
      <c r="P1390" s="55" t="n">
        <v>-0.0002511043786803249</v>
      </c>
      <c r="Q1390" s="55" t="n">
        <v>5.653040524317711e-05</v>
      </c>
      <c r="R1390" s="55" t="n">
        <v>-356.0164933292591</v>
      </c>
      <c r="S1390" s="55" t="n">
        <v>-356.0165535084615</v>
      </c>
      <c r="T1390" s="55" t="n">
        <v>6.017920235688009e-05</v>
      </c>
      <c r="U1390" s="55" t="n">
        <v>-3.588338397190051e-05</v>
      </c>
      <c r="V1390" s="55" t="n">
        <v>88.81934444338508</v>
      </c>
      <c r="W1390" s="55" t="n">
        <v>88.81999447097299</v>
      </c>
      <c r="X1390" s="55" t="n">
        <v>-0.0006500275879025211</v>
      </c>
      <c r="Y1390" s="55" t="n">
        <v>-4.789222015001749e-05</v>
      </c>
      <c r="Z1390" s="55" t="n">
        <v>0.1877198668639345</v>
      </c>
      <c r="AA1390" s="55" t="n">
        <v>-0.03823274725889682</v>
      </c>
      <c r="AB1390" s="55" t="n">
        <v>1.000831481455098</v>
      </c>
      <c r="AC1390" s="55" t="n">
        <v>0.1877198816213218</v>
      </c>
      <c r="AD1390" s="55" t="n">
        <v>-0.03823272141318097</v>
      </c>
      <c r="AE1390" s="55" t="n">
        <v>1.000831462420542</v>
      </c>
      <c r="AF1390" s="55" t="n">
        <v>-1.475738733991427e-05</v>
      </c>
      <c r="AG1390" s="55" t="n">
        <v>-2.584571585223516e-05</v>
      </c>
      <c r="AH1390" s="55" t="n">
        <v>1.903455659757469e-05</v>
      </c>
      <c r="AI1390" s="55" t="n">
        <v>3.532840010361375e-05</v>
      </c>
      <c r="AJ1390" s="55" t="n">
        <v>0</v>
      </c>
    </row>
    <row r="1391">
      <c r="A1391" s="55" t="n">
        <v>13.87</v>
      </c>
      <c r="B1391" s="55" t="n">
        <v>-98.18663143597892</v>
      </c>
      <c r="C1391" s="55" t="n">
        <v>-98.18660642260325</v>
      </c>
      <c r="D1391" s="55" t="n">
        <v>-2.50133756671186e-05</v>
      </c>
      <c r="E1391" s="55" t="n">
        <v>-3.55797892534662e-05</v>
      </c>
      <c r="F1391" s="55" t="n">
        <v>-87.7078063208313</v>
      </c>
      <c r="G1391" s="55" t="n">
        <v>-87.70779418637075</v>
      </c>
      <c r="H1391" s="55" t="n">
        <v>-1.213446054105066e-05</v>
      </c>
      <c r="I1391" s="55" t="n">
        <v>9.628732512362999e-05</v>
      </c>
      <c r="J1391" s="55" t="n">
        <v>-3.266644384425021</v>
      </c>
      <c r="K1391" s="55" t="n">
        <v>-3.266716825831136</v>
      </c>
      <c r="L1391" s="55" t="n">
        <v>7.244140611411554e-05</v>
      </c>
      <c r="M1391" s="55" t="n">
        <v>7.296709342791965e-05</v>
      </c>
      <c r="N1391" s="55" t="n">
        <v>-85.09454581723961</v>
      </c>
      <c r="O1391" s="55" t="n">
        <v>-85.09429416575321</v>
      </c>
      <c r="P1391" s="55" t="n">
        <v>-0.0002516514863865779</v>
      </c>
      <c r="Q1391" s="55" t="n">
        <v>5.358259754134658e-05</v>
      </c>
      <c r="R1391" s="55" t="n">
        <v>-356.0164933292591</v>
      </c>
      <c r="S1391" s="55" t="n">
        <v>-356.0165538551997</v>
      </c>
      <c r="T1391" s="55" t="n">
        <v>6.052594057603263e-05</v>
      </c>
      <c r="U1391" s="55" t="n">
        <v>-3.393447145920586e-05</v>
      </c>
      <c r="V1391" s="55" t="n">
        <v>88.81934444338508</v>
      </c>
      <c r="W1391" s="55" t="n">
        <v>88.8199939933736</v>
      </c>
      <c r="X1391" s="55" t="n">
        <v>-0.0006495499885217212</v>
      </c>
      <c r="Y1391" s="55" t="n">
        <v>-4.78950059812769e-05</v>
      </c>
      <c r="Z1391" s="55" t="n">
        <v>0.1877198668639345</v>
      </c>
      <c r="AA1391" s="55" t="n">
        <v>-0.03823274725889682</v>
      </c>
      <c r="AB1391" s="55" t="n">
        <v>1.000831481455098</v>
      </c>
      <c r="AC1391" s="55" t="n">
        <v>0.1877198780963257</v>
      </c>
      <c r="AD1391" s="55" t="n">
        <v>-0.0382327456640776</v>
      </c>
      <c r="AE1391" s="55" t="n">
        <v>1.000831462265753</v>
      </c>
      <c r="AF1391" s="55" t="n">
        <v>-1.123239123934638e-05</v>
      </c>
      <c r="AG1391" s="55" t="n">
        <v>-1.594819221129029e-06</v>
      </c>
      <c r="AH1391" s="55" t="n">
        <v>1.918934544598017e-05</v>
      </c>
      <c r="AI1391" s="55" t="n">
        <v>2.229217441047391e-05</v>
      </c>
      <c r="AJ1391" s="55" t="n">
        <v>0</v>
      </c>
    </row>
    <row r="1392">
      <c r="A1392" s="55" t="n">
        <v>13.88</v>
      </c>
      <c r="B1392" s="55" t="n">
        <v>-98.18663143597892</v>
      </c>
      <c r="C1392" s="55" t="n">
        <v>-98.18660677011043</v>
      </c>
      <c r="D1392" s="55" t="n">
        <v>-2.466586849162184e-05</v>
      </c>
      <c r="E1392" s="55" t="n">
        <v>-3.383371399451909e-05</v>
      </c>
      <c r="F1392" s="55" t="n">
        <v>-87.7078063208313</v>
      </c>
      <c r="G1392" s="55" t="n">
        <v>-87.70779325005661</v>
      </c>
      <c r="H1392" s="55" t="n">
        <v>-1.307077468289594e-05</v>
      </c>
      <c r="I1392" s="55" t="n">
        <v>9.154656901662364e-05</v>
      </c>
      <c r="J1392" s="55" t="n">
        <v>-3.266644384425021</v>
      </c>
      <c r="K1392" s="55" t="n">
        <v>-3.266716117857172</v>
      </c>
      <c r="L1392" s="55" t="n">
        <v>7.173343215018014e-05</v>
      </c>
      <c r="M1392" s="55" t="n">
        <v>6.891014927732739e-05</v>
      </c>
      <c r="N1392" s="55" t="n">
        <v>-85.09454581723961</v>
      </c>
      <c r="O1392" s="55" t="n">
        <v>-85.09429365270137</v>
      </c>
      <c r="P1392" s="55" t="n">
        <v>-0.0002521645382399679</v>
      </c>
      <c r="Q1392" s="55" t="n">
        <v>4.979538330698388e-05</v>
      </c>
      <c r="R1392" s="55" t="n">
        <v>-356.0164933292591</v>
      </c>
      <c r="S1392" s="55" t="n">
        <v>-356.0165541799198</v>
      </c>
      <c r="T1392" s="55" t="n">
        <v>6.085066065479183e-05</v>
      </c>
      <c r="U1392" s="55" t="n">
        <v>-3.151718779662744e-05</v>
      </c>
      <c r="V1392" s="55" t="n">
        <v>88.81934444338508</v>
      </c>
      <c r="W1392" s="55" t="n">
        <v>88.81999351563077</v>
      </c>
      <c r="X1392" s="55" t="n">
        <v>-0.0006490722456851829</v>
      </c>
      <c r="Y1392" s="55" t="n">
        <v>-4.790834263375679e-05</v>
      </c>
      <c r="Z1392" s="55" t="n">
        <v>0.1877198668639345</v>
      </c>
      <c r="AA1392" s="55" t="n">
        <v>-0.03823274725889682</v>
      </c>
      <c r="AB1392" s="55" t="n">
        <v>1.000831481455098</v>
      </c>
      <c r="AC1392" s="55" t="n">
        <v>0.1877198747311041</v>
      </c>
      <c r="AD1392" s="55" t="n">
        <v>-0.03823276881007021</v>
      </c>
      <c r="AE1392" s="55" t="n">
        <v>1.000831462117955</v>
      </c>
      <c r="AF1392" s="55" t="n">
        <v>-7.867169582453926e-06</v>
      </c>
      <c r="AG1392" s="55" t="n">
        <v>2.155117338753509e-05</v>
      </c>
      <c r="AH1392" s="55" t="n">
        <v>1.933714277591037e-05</v>
      </c>
      <c r="AI1392" s="55" t="n">
        <v>3.000450836715428e-05</v>
      </c>
      <c r="AJ1392" s="55" t="n">
        <v>0</v>
      </c>
    </row>
    <row r="1393">
      <c r="A1393" s="55" t="n">
        <v>13.89</v>
      </c>
      <c r="B1393" s="55" t="n">
        <v>-98.18663143597892</v>
      </c>
      <c r="C1393" s="55" t="n">
        <v>-98.18660709779594</v>
      </c>
      <c r="D1393" s="55" t="n">
        <v>-2.433818297817761e-05</v>
      </c>
      <c r="E1393" s="55" t="n">
        <v>-3.167129231936899e-05</v>
      </c>
      <c r="F1393" s="55" t="n">
        <v>-87.7078063208313</v>
      </c>
      <c r="G1393" s="55" t="n">
        <v>-87.70779236744863</v>
      </c>
      <c r="H1393" s="55" t="n">
        <v>-1.395338266538984e-05</v>
      </c>
      <c r="I1393" s="55" t="n">
        <v>8.565622139735357e-05</v>
      </c>
      <c r="J1393" s="55" t="n">
        <v>-3.266644384425021</v>
      </c>
      <c r="K1393" s="55" t="n">
        <v>-3.266715455031231</v>
      </c>
      <c r="L1393" s="55" t="n">
        <v>7.107060620924672e-05</v>
      </c>
      <c r="M1393" s="55" t="n">
        <v>6.402486206770826e-05</v>
      </c>
      <c r="N1393" s="55" t="n">
        <v>-85.09454581723961</v>
      </c>
      <c r="O1393" s="55" t="n">
        <v>-85.09429318173098</v>
      </c>
      <c r="P1393" s="55" t="n">
        <v>-0.0002526355086323674</v>
      </c>
      <c r="Q1393" s="55" t="n">
        <v>4.523047307222207e-05</v>
      </c>
      <c r="R1393" s="55" t="n">
        <v>-356.0164933292591</v>
      </c>
      <c r="S1393" s="55" t="n">
        <v>-356.0165544781671</v>
      </c>
      <c r="T1393" s="55" t="n">
        <v>6.114890793371528e-05</v>
      </c>
      <c r="U1393" s="55" t="n">
        <v>-2.866996373966378e-05</v>
      </c>
      <c r="V1393" s="55" t="n">
        <v>88.81934444338508</v>
      </c>
      <c r="W1393" s="55" t="n">
        <v>88.81999303762598</v>
      </c>
      <c r="X1393" s="55" t="n">
        <v>-0.0006485942408981612</v>
      </c>
      <c r="Y1393" s="55" t="n">
        <v>-4.793142578561851e-05</v>
      </c>
      <c r="Z1393" s="55" t="n">
        <v>0.1877198668639345</v>
      </c>
      <c r="AA1393" s="55" t="n">
        <v>-0.03823274725889682</v>
      </c>
      <c r="AB1393" s="55" t="n">
        <v>1.000831481455098</v>
      </c>
      <c r="AC1393" s="55" t="n">
        <v>0.1877198715681326</v>
      </c>
      <c r="AD1393" s="55" t="n">
        <v>-0.03823279055866058</v>
      </c>
      <c r="AE1393" s="55" t="n">
        <v>1.000831461979113</v>
      </c>
      <c r="AF1393" s="55" t="n">
        <v>-4.704198142135851e-06</v>
      </c>
      <c r="AG1393" s="55" t="n">
        <v>4.329976376060696e-05</v>
      </c>
      <c r="AH1393" s="55" t="n">
        <v>1.947598482487933e-05</v>
      </c>
      <c r="AI1393" s="55" t="n">
        <v>4.771072213647343e-05</v>
      </c>
      <c r="AJ1393" s="55" t="n">
        <v>0</v>
      </c>
    </row>
    <row r="1394">
      <c r="A1394" s="55" t="n">
        <v>13.90000000000001</v>
      </c>
      <c r="B1394" s="55" t="n">
        <v>-98.18663143597892</v>
      </c>
      <c r="C1394" s="55" t="n">
        <v>-98.18660740166906</v>
      </c>
      <c r="D1394" s="55" t="n">
        <v>-2.403430985780028e-05</v>
      </c>
      <c r="E1394" s="55" t="n">
        <v>-2.912684276786576e-05</v>
      </c>
      <c r="F1394" s="55" t="n">
        <v>-87.7078063208313</v>
      </c>
      <c r="G1394" s="55" t="n">
        <v>-87.70779154952123</v>
      </c>
      <c r="H1394" s="55" t="n">
        <v>-1.477131006093728e-05</v>
      </c>
      <c r="I1394" s="55" t="n">
        <v>7.870998183808522e-05</v>
      </c>
      <c r="J1394" s="55" t="n">
        <v>-3.266644384425021</v>
      </c>
      <c r="K1394" s="55" t="n">
        <v>-3.266714845227405</v>
      </c>
      <c r="L1394" s="55" t="n">
        <v>7.046080238338392e-05</v>
      </c>
      <c r="M1394" s="55" t="n">
        <v>5.838721945230341e-05</v>
      </c>
      <c r="N1394" s="55" t="n">
        <v>-85.09454581723961</v>
      </c>
      <c r="O1394" s="55" t="n">
        <v>-85.09429276019999</v>
      </c>
      <c r="P1394" s="55" t="n">
        <v>-0.0002530570396049651</v>
      </c>
      <c r="Q1394" s="55" t="n">
        <v>3.995900570501867e-05</v>
      </c>
      <c r="R1394" s="55" t="n">
        <v>-356.0164933292591</v>
      </c>
      <c r="S1394" s="55" t="n">
        <v>-356.0165547458985</v>
      </c>
      <c r="T1394" s="55" t="n">
        <v>6.141663944435852e-05</v>
      </c>
      <c r="U1394" s="55" t="n">
        <v>-2.543639806801417e-05</v>
      </c>
      <c r="V1394" s="55" t="n">
        <v>88.81934444338508</v>
      </c>
      <c r="W1394" s="55" t="n">
        <v>88.81999255925075</v>
      </c>
      <c r="X1394" s="55" t="n">
        <v>-0.0006481158656655745</v>
      </c>
      <c r="Y1394" s="55" t="n">
        <v>-4.796332854725484e-05</v>
      </c>
      <c r="Z1394" s="55" t="n">
        <v>0.1877198668639345</v>
      </c>
      <c r="AA1394" s="55" t="n">
        <v>-0.03823274725889682</v>
      </c>
      <c r="AB1394" s="55" t="n">
        <v>1.000831481455098</v>
      </c>
      <c r="AC1394" s="55" t="n">
        <v>0.1877198686466283</v>
      </c>
      <c r="AD1394" s="55" t="n">
        <v>-0.03823281063985321</v>
      </c>
      <c r="AE1394" s="55" t="n">
        <v>1.000831461851044</v>
      </c>
      <c r="AF1394" s="55" t="n">
        <v>-1.782693825891357e-06</v>
      </c>
      <c r="AG1394" s="55" t="n">
        <v>6.338095639296659e-05</v>
      </c>
      <c r="AH1394" s="55" t="n">
        <v>1.960405415779576e-05</v>
      </c>
      <c r="AI1394" s="55" t="n">
        <v>6.636748126896028e-05</v>
      </c>
      <c r="AJ1394" s="55" t="n">
        <v>0</v>
      </c>
    </row>
    <row r="1395">
      <c r="A1395" s="55" t="n">
        <v>13.91</v>
      </c>
      <c r="B1395" s="55" t="n">
        <v>-98.18663143597892</v>
      </c>
      <c r="C1395" s="55" t="n">
        <v>-98.18660767810874</v>
      </c>
      <c r="D1395" s="55" t="n">
        <v>-2.375787017927247e-05</v>
      </c>
      <c r="E1395" s="55" t="n">
        <v>-2.623926616746932e-05</v>
      </c>
      <c r="F1395" s="55" t="n">
        <v>-87.7078063208313</v>
      </c>
      <c r="G1395" s="55" t="n">
        <v>-87.70779080624268</v>
      </c>
      <c r="H1395" s="55" t="n">
        <v>-1.551458861677777e-05</v>
      </c>
      <c r="I1395" s="55" t="n">
        <v>7.081423093199113e-05</v>
      </c>
      <c r="J1395" s="55" t="n">
        <v>-3.266644384425021</v>
      </c>
      <c r="K1395" s="55" t="n">
        <v>-3.266714295510376</v>
      </c>
      <c r="L1395" s="55" t="n">
        <v>6.991108535404603e-05</v>
      </c>
      <c r="M1395" s="55" t="n">
        <v>5.208211852375049e-05</v>
      </c>
      <c r="N1395" s="55" t="n">
        <v>-85.09454581723961</v>
      </c>
      <c r="O1395" s="55" t="n">
        <v>-85.09429239471052</v>
      </c>
      <c r="P1395" s="55" t="n">
        <v>-0.0002534225290768532</v>
      </c>
      <c r="Q1395" s="55" t="n">
        <v>3.406049907182112e-05</v>
      </c>
      <c r="R1395" s="55" t="n">
        <v>-356.0164933292591</v>
      </c>
      <c r="S1395" s="55" t="n">
        <v>-356.0165549795309</v>
      </c>
      <c r="T1395" s="55" t="n">
        <v>6.165027179570635e-05</v>
      </c>
      <c r="U1395" s="55" t="n">
        <v>-2.186459850211707e-05</v>
      </c>
      <c r="V1395" s="55" t="n">
        <v>88.81934444338508</v>
      </c>
      <c r="W1395" s="55" t="n">
        <v>88.81999208040774</v>
      </c>
      <c r="X1395" s="55" t="n">
        <v>-0.0006476370226624497</v>
      </c>
      <c r="Y1395" s="55" t="n">
        <v>-4.8003030653887e-05</v>
      </c>
      <c r="Z1395" s="55" t="n">
        <v>0.1877198668639345</v>
      </c>
      <c r="AA1395" s="55" t="n">
        <v>-0.03823274725889682</v>
      </c>
      <c r="AB1395" s="55" t="n">
        <v>1.000831481455098</v>
      </c>
      <c r="AC1395" s="55" t="n">
        <v>0.1877198660020757</v>
      </c>
      <c r="AD1395" s="55" t="n">
        <v>-0.03823282880941539</v>
      </c>
      <c r="AE1395" s="55" t="n">
        <v>1.000831461735397</v>
      </c>
      <c r="AF1395" s="55" t="n">
        <v>8.618587510333953e-07</v>
      </c>
      <c r="AG1395" s="55" t="n">
        <v>8.155051857416939e-05</v>
      </c>
      <c r="AH1395" s="55" t="n">
        <v>1.971970098324505e-05</v>
      </c>
      <c r="AI1395" s="55" t="n">
        <v>8.390528283184127e-05</v>
      </c>
      <c r="AJ1395" s="55" t="n">
        <v>0</v>
      </c>
    </row>
    <row r="1396">
      <c r="A1396" s="55" t="n">
        <v>13.92</v>
      </c>
      <c r="B1396" s="55" t="n">
        <v>-98.18663143597892</v>
      </c>
      <c r="C1396" s="55" t="n">
        <v>-98.18660792390658</v>
      </c>
      <c r="D1396" s="55" t="n">
        <v>-2.351207234621245e-05</v>
      </c>
      <c r="E1396" s="55" t="n">
        <v>-2.305146950692864e-05</v>
      </c>
      <c r="F1396" s="55" t="n">
        <v>-87.7078063208313</v>
      </c>
      <c r="G1396" s="55" t="n">
        <v>-87.70779014645686</v>
      </c>
      <c r="H1396" s="55" t="n">
        <v>-1.617437443167516e-05</v>
      </c>
      <c r="I1396" s="55" t="n">
        <v>6.20864501357746e-05</v>
      </c>
      <c r="J1396" s="55" t="n">
        <v>-3.266644384425021</v>
      </c>
      <c r="K1396" s="55" t="n">
        <v>-3.266713812053079</v>
      </c>
      <c r="L1396" s="55" t="n">
        <v>6.942762805745152e-05</v>
      </c>
      <c r="M1396" s="55" t="n">
        <v>4.520211826825257e-05</v>
      </c>
      <c r="N1396" s="55" t="n">
        <v>-85.09454581723961</v>
      </c>
      <c r="O1396" s="55" t="n">
        <v>-85.09429209103179</v>
      </c>
      <c r="P1396" s="55" t="n">
        <v>-0.0002537262078144506</v>
      </c>
      <c r="Q1396" s="55" t="n">
        <v>2.762168340759995e-05</v>
      </c>
      <c r="R1396" s="55" t="n">
        <v>-356.0164933292591</v>
      </c>
      <c r="S1396" s="55" t="n">
        <v>-356.0165551759811</v>
      </c>
      <c r="T1396" s="55" t="n">
        <v>6.18467219870505e-05</v>
      </c>
      <c r="U1396" s="55" t="n">
        <v>-1.800647590906862e-05</v>
      </c>
      <c r="V1396" s="55" t="n">
        <v>88.81934444338508</v>
      </c>
      <c r="W1396" s="55" t="n">
        <v>88.81999160101199</v>
      </c>
      <c r="X1396" s="55" t="n">
        <v>-0.0006471576269043658</v>
      </c>
      <c r="Y1396" s="55" t="n">
        <v>-4.804941956849646e-05</v>
      </c>
      <c r="Z1396" s="55" t="n">
        <v>0.1877198668639345</v>
      </c>
      <c r="AA1396" s="55" t="n">
        <v>-0.03823274725889682</v>
      </c>
      <c r="AB1396" s="55" t="n">
        <v>1.000831481455098</v>
      </c>
      <c r="AC1396" s="55" t="n">
        <v>0.1877198636658083</v>
      </c>
      <c r="AD1396" s="55" t="n">
        <v>-0.0382328448517564</v>
      </c>
      <c r="AE1396" s="55" t="n">
        <v>1.000831461633637</v>
      </c>
      <c r="AF1396" s="55" t="n">
        <v>3.198126152792469e-06</v>
      </c>
      <c r="AG1396" s="55" t="n">
        <v>9.759285957838815e-05</v>
      </c>
      <c r="AH1396" s="55" t="n">
        <v>1.982146136114693e-05</v>
      </c>
      <c r="AI1396" s="55" t="n">
        <v>9.96367632054936e-05</v>
      </c>
      <c r="AJ1396" s="55" t="n">
        <v>0</v>
      </c>
    </row>
    <row r="1397">
      <c r="A1397" s="55" t="n">
        <v>13.93000000000001</v>
      </c>
      <c r="B1397" s="55" t="n">
        <v>-98.18663143597892</v>
      </c>
      <c r="C1397" s="55" t="n">
        <v>-98.18660813630351</v>
      </c>
      <c r="D1397" s="55" t="n">
        <v>-2.329967541347306e-05</v>
      </c>
      <c r="E1397" s="55" t="n">
        <v>-1.960974048349908e-05</v>
      </c>
      <c r="F1397" s="55" t="n">
        <v>-87.7078063208313</v>
      </c>
      <c r="G1397" s="55" t="n">
        <v>-87.70778957778184</v>
      </c>
      <c r="H1397" s="55" t="n">
        <v>-1.674304945377864e-05</v>
      </c>
      <c r="I1397" s="55" t="n">
        <v>5.26535151634739e-05</v>
      </c>
      <c r="J1397" s="55" t="n">
        <v>-3.266644384425021</v>
      </c>
      <c r="K1397" s="55" t="n">
        <v>-3.266713400067307</v>
      </c>
      <c r="L1397" s="55" t="n">
        <v>6.901564228487987e-05</v>
      </c>
      <c r="M1397" s="55" t="n">
        <v>3.784611159270681e-05</v>
      </c>
      <c r="N1397" s="55" t="n">
        <v>-85.09454581723961</v>
      </c>
      <c r="O1397" s="55" t="n">
        <v>-85.09429185403522</v>
      </c>
      <c r="P1397" s="55" t="n">
        <v>-0.0002539632043784294</v>
      </c>
      <c r="Q1397" s="55" t="n">
        <v>2.073524075546745e-05</v>
      </c>
      <c r="R1397" s="55" t="n">
        <v>-356.0164933292591</v>
      </c>
      <c r="S1397" s="55" t="n">
        <v>-356.0165553327006</v>
      </c>
      <c r="T1397" s="55" t="n">
        <v>6.200344150353581e-05</v>
      </c>
      <c r="U1397" s="55" t="n">
        <v>-1.391702348871944e-05</v>
      </c>
      <c r="V1397" s="55" t="n">
        <v>88.81934444338508</v>
      </c>
      <c r="W1397" s="55" t="n">
        <v>88.81999112099177</v>
      </c>
      <c r="X1397" s="55" t="n">
        <v>-0.0006466776066888978</v>
      </c>
      <c r="Y1397" s="55" t="n">
        <v>-4.810130629777918e-05</v>
      </c>
      <c r="Z1397" s="55" t="n">
        <v>0.1877198668639345</v>
      </c>
      <c r="AA1397" s="55" t="n">
        <v>-0.03823274725889682</v>
      </c>
      <c r="AB1397" s="55" t="n">
        <v>1.000831481455098</v>
      </c>
      <c r="AC1397" s="55" t="n">
        <v>0.1877198616646515</v>
      </c>
      <c r="AD1397" s="55" t="n">
        <v>-0.03823285858238522</v>
      </c>
      <c r="AE1397" s="55" t="n">
        <v>1.000831461547022</v>
      </c>
      <c r="AF1397" s="55" t="n">
        <v>5.199282948620265e-06</v>
      </c>
      <c r="AG1397" s="55" t="n">
        <v>0.0001113234883998171</v>
      </c>
      <c r="AH1397" s="55" t="n">
        <v>1.990807629859148e-05</v>
      </c>
      <c r="AI1397" s="55" t="n">
        <v>0.0001132090239980655</v>
      </c>
      <c r="AJ1397" s="55" t="n">
        <v>0</v>
      </c>
    </row>
    <row r="1398">
      <c r="A1398" s="55" t="n">
        <v>13.94</v>
      </c>
      <c r="B1398" s="55" t="n">
        <v>-98.18663143597892</v>
      </c>
      <c r="C1398" s="55" t="n">
        <v>-98.18660831302016</v>
      </c>
      <c r="D1398" s="55" t="n">
        <v>-2.312295875737234e-05</v>
      </c>
      <c r="E1398" s="55" t="n">
        <v>-1.596309167321626e-05</v>
      </c>
      <c r="F1398" s="55" t="n">
        <v>-87.7078063208313</v>
      </c>
      <c r="G1398" s="55" t="n">
        <v>-87.70778910652581</v>
      </c>
      <c r="H1398" s="55" t="n">
        <v>-1.721430548543294e-05</v>
      </c>
      <c r="I1398" s="55" t="n">
        <v>4.264988741842889e-05</v>
      </c>
      <c r="J1398" s="55" t="n">
        <v>-3.266644384425021</v>
      </c>
      <c r="K1398" s="55" t="n">
        <v>-3.266713063747938</v>
      </c>
      <c r="L1398" s="55" t="n">
        <v>6.867932291641606e-05</v>
      </c>
      <c r="M1398" s="55" t="n">
        <v>3.011793317906556e-05</v>
      </c>
      <c r="N1398" s="55" t="n">
        <v>-85.09454581723961</v>
      </c>
      <c r="O1398" s="55" t="n">
        <v>-85.09429168764254</v>
      </c>
      <c r="P1398" s="55" t="n">
        <v>-0.0002541295970685341</v>
      </c>
      <c r="Q1398" s="55" t="n">
        <v>1.349849288775874e-05</v>
      </c>
      <c r="R1398" s="55" t="n">
        <v>-356.0164933292591</v>
      </c>
      <c r="S1398" s="55" t="n">
        <v>-356.0165554477018</v>
      </c>
      <c r="T1398" s="55" t="n">
        <v>6.211844267659741e-05</v>
      </c>
      <c r="U1398" s="55" t="n">
        <v>-9.653540076990983e-06</v>
      </c>
      <c r="V1398" s="55" t="n">
        <v>88.81934444338508</v>
      </c>
      <c r="W1398" s="55" t="n">
        <v>88.8199906402895</v>
      </c>
      <c r="X1398" s="55" t="n">
        <v>-0.0006461969044225617</v>
      </c>
      <c r="Y1398" s="55" t="n">
        <v>-4.815744385536491e-05</v>
      </c>
      <c r="Z1398" s="55" t="n">
        <v>0.1877198668639345</v>
      </c>
      <c r="AA1398" s="55" t="n">
        <v>-0.03823274725889682</v>
      </c>
      <c r="AB1398" s="55" t="n">
        <v>1.000831481455098</v>
      </c>
      <c r="AC1398" s="55" t="n">
        <v>0.1877198600206292</v>
      </c>
      <c r="AD1398" s="55" t="n">
        <v>-0.03823286984992497</v>
      </c>
      <c r="AE1398" s="55" t="n">
        <v>1.000831461476594</v>
      </c>
      <c r="AF1398" s="55" t="n">
        <v>6.843305255799237e-06</v>
      </c>
      <c r="AG1398" s="55" t="n">
        <v>0.0001225910281552056</v>
      </c>
      <c r="AH1398" s="55" t="n">
        <v>1.99785044063816e-05</v>
      </c>
      <c r="AI1398" s="55" t="n">
        <v>0.0001243966705715642</v>
      </c>
      <c r="AJ1398" s="55" t="n">
        <v>0</v>
      </c>
    </row>
    <row r="1399">
      <c r="A1399" s="55" t="n">
        <v>13.95</v>
      </c>
      <c r="B1399" s="55" t="n">
        <v>-98.18663143597892</v>
      </c>
      <c r="C1399" s="55" t="n">
        <v>-98.18660845228044</v>
      </c>
      <c r="D1399" s="55" t="n">
        <v>-2.298369847597771e-05</v>
      </c>
      <c r="E1399" s="55" t="n">
        <v>-1.216257440863841e-05</v>
      </c>
      <c r="F1399" s="55" t="n">
        <v>-87.7078063208313</v>
      </c>
      <c r="G1399" s="55" t="n">
        <v>-87.70778873762171</v>
      </c>
      <c r="H1399" s="55" t="n">
        <v>-1.758320957538266e-05</v>
      </c>
      <c r="I1399" s="55" t="n">
        <v>3.221573165704334e-05</v>
      </c>
      <c r="J1399" s="55" t="n">
        <v>-3.266644384425021</v>
      </c>
      <c r="K1399" s="55" t="n">
        <v>-3.266712806231405</v>
      </c>
      <c r="L1399" s="55" t="n">
        <v>6.842180638330404e-05</v>
      </c>
      <c r="M1399" s="55" t="n">
        <v>2.21249153394923e-05</v>
      </c>
      <c r="N1399" s="55" t="n">
        <v>-85.09454581723961</v>
      </c>
      <c r="O1399" s="55" t="n">
        <v>-85.09429159478665</v>
      </c>
      <c r="P1399" s="55" t="n">
        <v>-0.0002542224529426262</v>
      </c>
      <c r="Q1399" s="55" t="n">
        <v>6.012068164249585e-06</v>
      </c>
      <c r="R1399" s="55" t="n">
        <v>-356.0164933292591</v>
      </c>
      <c r="S1399" s="55" t="n">
        <v>-356.0165555195762</v>
      </c>
      <c r="T1399" s="55" t="n">
        <v>6.219031705484463e-05</v>
      </c>
      <c r="U1399" s="55" t="n">
        <v>-5.274834097814925e-06</v>
      </c>
      <c r="V1399" s="55" t="n">
        <v>88.81934444338508</v>
      </c>
      <c r="W1399" s="55" t="n">
        <v>88.81999015886217</v>
      </c>
      <c r="X1399" s="55" t="n">
        <v>-0.0006457154770915361</v>
      </c>
      <c r="Y1399" s="55" t="n">
        <v>-4.821655375203596e-05</v>
      </c>
      <c r="Z1399" s="55" t="n">
        <v>0.1877198668639345</v>
      </c>
      <c r="AA1399" s="55" t="n">
        <v>-0.03823274725889682</v>
      </c>
      <c r="AB1399" s="55" t="n">
        <v>1.000831481455098</v>
      </c>
      <c r="AC1399" s="55" t="n">
        <v>0.1877198587507387</v>
      </c>
      <c r="AD1399" s="55" t="n">
        <v>-0.03823287853765971</v>
      </c>
      <c r="AE1399" s="55" t="n">
        <v>1.000831461423166</v>
      </c>
      <c r="AF1399" s="55" t="n">
        <v>8.113195837378129e-06</v>
      </c>
      <c r="AG1399" s="55" t="n">
        <v>0.0001312787628882095</v>
      </c>
      <c r="AH1399" s="55" t="n">
        <v>2.003193233512945e-05</v>
      </c>
      <c r="AI1399" s="55" t="n">
        <v>0.0001330459163042353</v>
      </c>
      <c r="AJ1399" s="55" t="n">
        <v>0</v>
      </c>
    </row>
    <row r="1400">
      <c r="A1400" s="55" t="n">
        <v>13.96000000000001</v>
      </c>
      <c r="B1400" s="55" t="n">
        <v>-98.18663143597892</v>
      </c>
      <c r="C1400" s="55" t="n">
        <v>-98.1866085528281</v>
      </c>
      <c r="D1400" s="55" t="n">
        <v>-2.288315081205504e-05</v>
      </c>
      <c r="E1400" s="55" t="n">
        <v>-8.260570663515869e-06</v>
      </c>
      <c r="F1400" s="55" t="n">
        <v>-87.7078063208313</v>
      </c>
      <c r="G1400" s="55" t="n">
        <v>-87.70778847458082</v>
      </c>
      <c r="H1400" s="55" t="n">
        <v>-1.784625046759277e-05</v>
      </c>
      <c r="I1400" s="55" t="n">
        <v>2.149498568498389e-05</v>
      </c>
      <c r="J1400" s="55" t="n">
        <v>-3.266644384425021</v>
      </c>
      <c r="K1400" s="55" t="n">
        <v>-3.266712629568744</v>
      </c>
      <c r="L1400" s="55" t="n">
        <v>6.824514372228744e-05</v>
      </c>
      <c r="M1400" s="55" t="n">
        <v>1.39764171551656e-05</v>
      </c>
      <c r="N1400" s="55" t="n">
        <v>-85.09454581723961</v>
      </c>
      <c r="O1400" s="55" t="n">
        <v>-85.09429157738674</v>
      </c>
      <c r="P1400" s="55" t="n">
        <v>-0.0002542398528667332</v>
      </c>
      <c r="Q1400" s="55" t="n">
        <v>-1.621489220130826e-06</v>
      </c>
      <c r="R1400" s="55" t="n">
        <v>-356.0164933292591</v>
      </c>
      <c r="S1400" s="55" t="n">
        <v>-356.0165555475055</v>
      </c>
      <c r="T1400" s="55" t="n">
        <v>6.221824639605787e-05</v>
      </c>
      <c r="U1400" s="55" t="n">
        <v>-8.404488551037216e-07</v>
      </c>
      <c r="V1400" s="55" t="n">
        <v>88.81934444338508</v>
      </c>
      <c r="W1400" s="55" t="n">
        <v>88.81998967668179</v>
      </c>
      <c r="X1400" s="55" t="n">
        <v>-0.0006452332967069397</v>
      </c>
      <c r="Y1400" s="55" t="n">
        <v>-4.827732930485824e-05</v>
      </c>
      <c r="Z1400" s="55" t="n">
        <v>0.1877198668639345</v>
      </c>
      <c r="AA1400" s="55" t="n">
        <v>-0.03823274725889682</v>
      </c>
      <c r="AB1400" s="55" t="n">
        <v>1.000831481455098</v>
      </c>
      <c r="AC1400" s="55" t="n">
        <v>0.1877198578667944</v>
      </c>
      <c r="AD1400" s="55" t="n">
        <v>-0.03823288456460375</v>
      </c>
      <c r="AE1400" s="55" t="n">
        <v>1.000831461387316</v>
      </c>
      <c r="AF1400" s="55" t="n">
        <v>8.997140088506939e-06</v>
      </c>
      <c r="AG1400" s="55" t="n">
        <v>0.0001373057069292694</v>
      </c>
      <c r="AH1400" s="55" t="n">
        <v>2.006778232477302e-05</v>
      </c>
      <c r="AI1400" s="55" t="n">
        <v>0.000139055821785904</v>
      </c>
      <c r="AJ1400" s="55" t="n">
        <v>0</v>
      </c>
    </row>
    <row r="1401">
      <c r="A1401" s="55" t="n">
        <v>13.97</v>
      </c>
      <c r="B1401" s="55" t="n">
        <v>-98.18663143597892</v>
      </c>
      <c r="C1401" s="55" t="n">
        <v>-98.18660861393622</v>
      </c>
      <c r="D1401" s="55" t="n">
        <v>-2.282204270046011e-05</v>
      </c>
      <c r="E1401" s="55" t="n">
        <v>-4.310088454377616e-06</v>
      </c>
      <c r="F1401" s="55" t="n">
        <v>-87.7078063208313</v>
      </c>
      <c r="G1401" s="55" t="n">
        <v>-87.70778831946583</v>
      </c>
      <c r="H1401" s="55" t="n">
        <v>-1.800136545785237e-05</v>
      </c>
      <c r="I1401" s="55" t="n">
        <v>1.063340107888449e-05</v>
      </c>
      <c r="J1401" s="55" t="n">
        <v>-3.266644384425021</v>
      </c>
      <c r="K1401" s="55" t="n">
        <v>-3.266712534713368</v>
      </c>
      <c r="L1401" s="55" t="n">
        <v>6.815028834677436e-05</v>
      </c>
      <c r="M1401" s="55" t="n">
        <v>5.782356012384319e-06</v>
      </c>
      <c r="N1401" s="55" t="n">
        <v>-85.09454581723961</v>
      </c>
      <c r="O1401" s="55" t="n">
        <v>-85.09429163633646</v>
      </c>
      <c r="P1401" s="55" t="n">
        <v>-0.0002541809031431562</v>
      </c>
      <c r="Q1401" s="55" t="n">
        <v>-9.299092834731427e-06</v>
      </c>
      <c r="R1401" s="55" t="n">
        <v>-356.0164933292591</v>
      </c>
      <c r="S1401" s="55" t="n">
        <v>-356.0165555312645</v>
      </c>
      <c r="T1401" s="55" t="n">
        <v>6.220200536429906e-05</v>
      </c>
      <c r="U1401" s="55" t="n">
        <v>3.590159400751173e-06</v>
      </c>
      <c r="V1401" s="55" t="n">
        <v>88.81934444338508</v>
      </c>
      <c r="W1401" s="55" t="n">
        <v>88.81998919373555</v>
      </c>
      <c r="X1401" s="55" t="n">
        <v>-0.0006447503504702203</v>
      </c>
      <c r="Y1401" s="55" t="n">
        <v>-4.833846520363005e-05</v>
      </c>
      <c r="Z1401" s="55" t="n">
        <v>0.1877198668639345</v>
      </c>
      <c r="AA1401" s="55" t="n">
        <v>-0.03823274725889682</v>
      </c>
      <c r="AB1401" s="55" t="n">
        <v>1.000831481455098</v>
      </c>
      <c r="AC1401" s="55" t="n">
        <v>0.1877198573753434</v>
      </c>
      <c r="AD1401" s="55" t="n">
        <v>-0.03823288788608141</v>
      </c>
      <c r="AE1401" s="55" t="n">
        <v>1.000831461369379</v>
      </c>
      <c r="AF1401" s="55" t="n">
        <v>9.488591051765027e-06</v>
      </c>
      <c r="AG1401" s="55" t="n">
        <v>0.000140627184591624</v>
      </c>
      <c r="AH1401" s="55" t="n">
        <v>2.008571908795886e-05</v>
      </c>
      <c r="AI1401" s="55" t="n">
        <v>0.0001423709047438933</v>
      </c>
      <c r="AJ1401" s="55" t="n">
        <v>0</v>
      </c>
    </row>
    <row r="1402">
      <c r="A1402" s="55" t="n">
        <v>13.98</v>
      </c>
      <c r="B1402" s="55" t="n">
        <v>-98.18663143597892</v>
      </c>
      <c r="C1402" s="55" t="n">
        <v>-98.18660863540953</v>
      </c>
      <c r="D1402" s="55" t="n">
        <v>-2.280056938908371e-05</v>
      </c>
      <c r="E1402" s="55" t="n">
        <v>-3.640509067106406e-07</v>
      </c>
      <c r="F1402" s="55" t="n">
        <v>-87.7078063208313</v>
      </c>
      <c r="G1402" s="55" t="n">
        <v>-87.70778827288342</v>
      </c>
      <c r="H1402" s="55" t="n">
        <v>-1.804794787443931e-05</v>
      </c>
      <c r="I1402" s="55" t="n">
        <v>-2.234086089564546e-07</v>
      </c>
      <c r="J1402" s="55" t="n">
        <v>-3.266644384425021</v>
      </c>
      <c r="K1402" s="55" t="n">
        <v>-3.266712521523502</v>
      </c>
      <c r="L1402" s="55" t="n">
        <v>6.813709848035931e-05</v>
      </c>
      <c r="M1402" s="55" t="n">
        <v>-2.348255670009673e-06</v>
      </c>
      <c r="N1402" s="55" t="n">
        <v>-85.09454581723961</v>
      </c>
      <c r="O1402" s="55" t="n">
        <v>-85.09429177150649</v>
      </c>
      <c r="P1402" s="55" t="n">
        <v>-0.0002540457331059708</v>
      </c>
      <c r="Q1402" s="55" t="n">
        <v>-1.691848748955075e-05</v>
      </c>
      <c r="R1402" s="55" t="n">
        <v>-356.0164933292591</v>
      </c>
      <c r="S1402" s="55" t="n">
        <v>-356.0165554712156</v>
      </c>
      <c r="T1402" s="55" t="n">
        <v>6.214195644102416e-05</v>
      </c>
      <c r="U1402" s="55" t="n">
        <v>7.95840790091735e-06</v>
      </c>
      <c r="V1402" s="55" t="n">
        <v>88.81934444338508</v>
      </c>
      <c r="W1402" s="55" t="n">
        <v>88.81998871002565</v>
      </c>
      <c r="X1402" s="55" t="n">
        <v>-0.0006442666405695998</v>
      </c>
      <c r="Y1402" s="55" t="n">
        <v>-4.839867208227029e-05</v>
      </c>
      <c r="Z1402" s="55" t="n">
        <v>0.1877198668639345</v>
      </c>
      <c r="AA1402" s="55" t="n">
        <v>-0.03823274725889682</v>
      </c>
      <c r="AB1402" s="55" t="n">
        <v>1.000831481455098</v>
      </c>
      <c r="AC1402" s="55" t="n">
        <v>0.1877198572776506</v>
      </c>
      <c r="AD1402" s="55" t="n">
        <v>-0.03823288849382091</v>
      </c>
      <c r="AE1402" s="55" t="n">
        <v>1.000831461369452</v>
      </c>
      <c r="AF1402" s="55" t="n">
        <v>9.586283877816015e-06</v>
      </c>
      <c r="AG1402" s="55" t="n">
        <v>0.0001412349240961785</v>
      </c>
      <c r="AH1402" s="55" t="n">
        <v>2.008564670141766e-05</v>
      </c>
      <c r="AI1402" s="55" t="n">
        <v>0.0001429777389192233</v>
      </c>
      <c r="AJ1402" s="55" t="n">
        <v>0</v>
      </c>
    </row>
    <row r="1403">
      <c r="A1403" s="55" t="n">
        <v>13.98999999999999</v>
      </c>
      <c r="B1403" s="55" t="n">
        <v>-98.18663143597892</v>
      </c>
      <c r="C1403" s="55" t="n">
        <v>-98.18660861757975</v>
      </c>
      <c r="D1403" s="55" t="n">
        <v>-2.281839917151699e-05</v>
      </c>
      <c r="E1403" s="55" t="n">
        <v>3.525402969552337e-06</v>
      </c>
      <c r="F1403" s="55" t="n">
        <v>-87.7078063208313</v>
      </c>
      <c r="G1403" s="55" t="n">
        <v>-87.70778833399622</v>
      </c>
      <c r="H1403" s="55" t="n">
        <v>-1.798683508106789e-05</v>
      </c>
      <c r="I1403" s="55" t="n">
        <v>-1.0931891930774e-05</v>
      </c>
      <c r="J1403" s="55" t="n">
        <v>-3.266644384425021</v>
      </c>
      <c r="K1403" s="55" t="n">
        <v>-3.266712588779083</v>
      </c>
      <c r="L1403" s="55" t="n">
        <v>6.820435406147137e-05</v>
      </c>
      <c r="M1403" s="55" t="n">
        <v>-1.030874111698824e-05</v>
      </c>
      <c r="N1403" s="55" t="n">
        <v>-85.09454581723961</v>
      </c>
      <c r="O1403" s="55" t="n">
        <v>-85.09429198175997</v>
      </c>
      <c r="P1403" s="55" t="n">
        <v>-0.0002538354796380868</v>
      </c>
      <c r="Q1403" s="55" t="n">
        <v>-2.4379581017071e-05</v>
      </c>
      <c r="R1403" s="55" t="n">
        <v>-356.0164933292591</v>
      </c>
      <c r="S1403" s="55" t="n">
        <v>-356.0165553682957</v>
      </c>
      <c r="T1403" s="55" t="n">
        <v>6.203903659219787e-05</v>
      </c>
      <c r="U1403" s="55" t="n">
        <v>1.220735885400193e-05</v>
      </c>
      <c r="V1403" s="55" t="n">
        <v>88.81934444338508</v>
      </c>
      <c r="W1403" s="55" t="n">
        <v>88.81998822556922</v>
      </c>
      <c r="X1403" s="55" t="n">
        <v>-0.0006437821841419066</v>
      </c>
      <c r="Y1403" s="55" t="n">
        <v>-4.845668374569721e-05</v>
      </c>
      <c r="Z1403" s="55" t="n">
        <v>0.1877198668639345</v>
      </c>
      <c r="AA1403" s="55" t="n">
        <v>-0.03823274725889682</v>
      </c>
      <c r="AB1403" s="55" t="n">
        <v>1.000831481455098</v>
      </c>
      <c r="AC1403" s="55" t="n">
        <v>0.1877198575697544</v>
      </c>
      <c r="AD1403" s="55" t="n">
        <v>-0.03823288641556333</v>
      </c>
      <c r="AE1403" s="55" t="n">
        <v>1.000831461387388</v>
      </c>
      <c r="AF1403" s="55" t="n">
        <v>9.294180119967521e-06</v>
      </c>
      <c r="AG1403" s="55" t="n">
        <v>0.0001391566665093213</v>
      </c>
      <c r="AH1403" s="55" t="n">
        <v>2.006771038232102e-05</v>
      </c>
      <c r="AI1403" s="55" t="n">
        <v>0.0001409030610670953</v>
      </c>
      <c r="AJ1403" s="55" t="n">
        <v>0</v>
      </c>
    </row>
    <row r="1404">
      <c r="A1404" s="55" t="n">
        <v>14</v>
      </c>
      <c r="B1404" s="55" t="n">
        <v>-98.18663143597892</v>
      </c>
      <c r="C1404" s="55" t="n">
        <v>-98.18660856129397</v>
      </c>
      <c r="D1404" s="55" t="n">
        <v>-2.287468495154832e-05</v>
      </c>
      <c r="E1404" s="55" t="n">
        <v>7.307601036692151e-06</v>
      </c>
      <c r="F1404" s="55" t="n">
        <v>-87.7078063208313</v>
      </c>
      <c r="G1404" s="55" t="n">
        <v>-87.70778850055378</v>
      </c>
      <c r="H1404" s="55" t="n">
        <v>-1.782027752373076e-05</v>
      </c>
      <c r="I1404" s="55" t="n">
        <v>-2.135242905104854e-05</v>
      </c>
      <c r="J1404" s="55" t="n">
        <v>-3.266644384425021</v>
      </c>
      <c r="K1404" s="55" t="n">
        <v>-3.266712734212706</v>
      </c>
      <c r="L1404" s="55" t="n">
        <v>6.834978768460518e-05</v>
      </c>
      <c r="M1404" s="55" t="n">
        <v>-1.799613876450014e-05</v>
      </c>
      <c r="N1404" s="55" t="n">
        <v>-85.09454581723961</v>
      </c>
      <c r="O1404" s="55" t="n">
        <v>-85.09429226498152</v>
      </c>
      <c r="P1404" s="55" t="n">
        <v>-0.0002535522580755339</v>
      </c>
      <c r="Q1404" s="55" t="n">
        <v>-3.158576750920898e-05</v>
      </c>
      <c r="R1404" s="55" t="n">
        <v>-356.0164933292591</v>
      </c>
      <c r="S1404" s="55" t="n">
        <v>-356.0165552239965</v>
      </c>
      <c r="T1404" s="55" t="n">
        <v>6.189473742163249e-05</v>
      </c>
      <c r="U1404" s="55" t="n">
        <v>1.62824132850368e-05</v>
      </c>
      <c r="V1404" s="55" t="n">
        <v>88.81934444338508</v>
      </c>
      <c r="W1404" s="55" t="n">
        <v>88.81998774039786</v>
      </c>
      <c r="X1404" s="55" t="n">
        <v>-0.0006432970127764098</v>
      </c>
      <c r="Y1404" s="55" t="n">
        <v>-4.851127995796843e-05</v>
      </c>
      <c r="Z1404" s="55" t="n">
        <v>0.1877198668639345</v>
      </c>
      <c r="AA1404" s="55" t="n">
        <v>-0.03823274725889682</v>
      </c>
      <c r="AB1404" s="55" t="n">
        <v>1.000831481455098</v>
      </c>
      <c r="AC1404" s="55" t="n">
        <v>0.1877198582425913</v>
      </c>
      <c r="AD1404" s="55" t="n">
        <v>-0.03823288171420082</v>
      </c>
      <c r="AE1404" s="55" t="n">
        <v>1.000831461422809</v>
      </c>
      <c r="AF1404" s="55" t="n">
        <v>8.621343167147799e-06</v>
      </c>
      <c r="AG1404" s="55" t="n">
        <v>0.0001344553040016905</v>
      </c>
      <c r="AH1404" s="55" t="n">
        <v>2.003228893876496e-05</v>
      </c>
      <c r="AI1404" s="55" t="n">
        <v>0.0001362125138609478</v>
      </c>
      <c r="AJ1404" s="55" t="n">
        <v>0</v>
      </c>
    </row>
    <row r="1405">
      <c r="A1405" s="55" t="n">
        <v>14.01000000000001</v>
      </c>
      <c r="B1405" s="55" t="n">
        <v>-98.18663143597892</v>
      </c>
      <c r="C1405" s="55" t="n">
        <v>-98.18660846789629</v>
      </c>
      <c r="D1405" s="55" t="n">
        <v>-2.296808262676931e-05</v>
      </c>
      <c r="E1405" s="55" t="n">
        <v>1.093398973541786e-05</v>
      </c>
      <c r="F1405" s="55" t="n">
        <v>-87.7078063208313</v>
      </c>
      <c r="G1405" s="55" t="n">
        <v>-87.70778876894164</v>
      </c>
      <c r="H1405" s="55" t="n">
        <v>-1.755188966110123e-05</v>
      </c>
      <c r="I1405" s="55" t="n">
        <v>-3.135112303240753e-05</v>
      </c>
      <c r="J1405" s="55" t="n">
        <v>-3.266644384425021</v>
      </c>
      <c r="K1405" s="55" t="n">
        <v>-3.266712954554024</v>
      </c>
      <c r="L1405" s="55" t="n">
        <v>6.857012900285223e-05</v>
      </c>
      <c r="M1405" s="55" t="n">
        <v>-2.531251802747164e-05</v>
      </c>
      <c r="N1405" s="55" t="n">
        <v>-85.09454581723961</v>
      </c>
      <c r="O1405" s="55" t="n">
        <v>-85.09429261811881</v>
      </c>
      <c r="P1405" s="55" t="n">
        <v>-0.0002531991207839178</v>
      </c>
      <c r="Q1405" s="55" t="n">
        <v>-3.844513251468892e-05</v>
      </c>
      <c r="R1405" s="55" t="n">
        <v>-356.0164933292591</v>
      </c>
      <c r="S1405" s="55" t="n">
        <v>-356.0165550403368</v>
      </c>
      <c r="T1405" s="55" t="n">
        <v>6.171107769099543e-05</v>
      </c>
      <c r="U1405" s="55" t="n">
        <v>2.01320184602405e-05</v>
      </c>
      <c r="V1405" s="55" t="n">
        <v>88.81934444338508</v>
      </c>
      <c r="W1405" s="55" t="n">
        <v>88.81998725455693</v>
      </c>
      <c r="X1405" s="55" t="n">
        <v>-0.0006428111718532638</v>
      </c>
      <c r="Y1405" s="55" t="n">
        <v>-4.856130922213418e-05</v>
      </c>
      <c r="Z1405" s="55" t="n">
        <v>0.1877198668639345</v>
      </c>
      <c r="AA1405" s="55" t="n">
        <v>-0.03823274725889682</v>
      </c>
      <c r="AB1405" s="55" t="n">
        <v>1.000831481455098</v>
      </c>
      <c r="AC1405" s="55" t="n">
        <v>0.1877198592821857</v>
      </c>
      <c r="AD1405" s="55" t="n">
        <v>-0.03823287448646287</v>
      </c>
      <c r="AE1405" s="55" t="n">
        <v>1.00083146147511</v>
      </c>
      <c r="AF1405" s="55" t="n">
        <v>7.581748839857738e-06</v>
      </c>
      <c r="AG1405" s="55" t="n">
        <v>0.0001272275660518796</v>
      </c>
      <c r="AH1405" s="55" t="n">
        <v>1.997998810843171e-05</v>
      </c>
      <c r="AI1405" s="55" t="n">
        <v>0.000129009830647781</v>
      </c>
      <c r="AJ1405" s="55" t="n">
        <v>0</v>
      </c>
    </row>
    <row r="1406">
      <c r="A1406" s="55" t="n">
        <v>14.02</v>
      </c>
      <c r="B1406" s="55" t="n">
        <v>-98.18663143597892</v>
      </c>
      <c r="C1406" s="55" t="n">
        <v>-98.18660833920327</v>
      </c>
      <c r="D1406" s="55" t="n">
        <v>-2.309677564245697e-05</v>
      </c>
      <c r="E1406" s="55" t="n">
        <v>1.43587363972753e-05</v>
      </c>
      <c r="F1406" s="55" t="n">
        <v>-87.7078063208313</v>
      </c>
      <c r="G1406" s="55" t="n">
        <v>-87.70778913424786</v>
      </c>
      <c r="H1406" s="55" t="n">
        <v>-1.71865834273294e-05</v>
      </c>
      <c r="I1406" s="55" t="n">
        <v>-4.080149844641068e-05</v>
      </c>
      <c r="J1406" s="55" t="n">
        <v>-3.266644384425021</v>
      </c>
      <c r="K1406" s="55" t="n">
        <v>-3.266713245586764</v>
      </c>
      <c r="L1406" s="55" t="n">
        <v>6.88611617429216e-05</v>
      </c>
      <c r="M1406" s="55" t="n">
        <v>-3.216619372385672e-05</v>
      </c>
      <c r="N1406" s="55" t="n">
        <v>-85.09454581723961</v>
      </c>
      <c r="O1406" s="55" t="n">
        <v>-85.09429303723564</v>
      </c>
      <c r="P1406" s="55" t="n">
        <v>-0.0002527800039541011</v>
      </c>
      <c r="Q1406" s="55" t="n">
        <v>-4.487161818685847e-05</v>
      </c>
      <c r="R1406" s="55" t="n">
        <v>-356.0164933292591</v>
      </c>
      <c r="S1406" s="55" t="n">
        <v>-356.0165548198285</v>
      </c>
      <c r="T1406" s="55" t="n">
        <v>6.14905693769297e-05</v>
      </c>
      <c r="U1406" s="55" t="n">
        <v>2.370832135960858e-05</v>
      </c>
      <c r="V1406" s="55" t="n">
        <v>88.81934444338508</v>
      </c>
      <c r="W1406" s="55" t="n">
        <v>88.81998676810487</v>
      </c>
      <c r="X1406" s="55" t="n">
        <v>-0.0006423247197801746</v>
      </c>
      <c r="Y1406" s="55" t="n">
        <v>-4.860569316341439e-05</v>
      </c>
      <c r="Z1406" s="55" t="n">
        <v>0.1877198668639345</v>
      </c>
      <c r="AA1406" s="55" t="n">
        <v>-0.03823274725889682</v>
      </c>
      <c r="AB1406" s="55" t="n">
        <v>1.000831481455098</v>
      </c>
      <c r="AC1406" s="55" t="n">
        <v>0.1877198606699017</v>
      </c>
      <c r="AD1406" s="55" t="n">
        <v>-0.0382328648611726</v>
      </c>
      <c r="AE1406" s="55" t="n">
        <v>1.000831461543471</v>
      </c>
      <c r="AF1406" s="55" t="n">
        <v>6.194032814432759e-06</v>
      </c>
      <c r="AG1406" s="55" t="n">
        <v>0.0001176022757856665</v>
      </c>
      <c r="AH1406" s="55" t="n">
        <v>1.991162768000265e-05</v>
      </c>
      <c r="AI1406" s="55" t="n">
        <v>0.000119436737352212</v>
      </c>
      <c r="AJ1406" s="55" t="n">
        <v>0</v>
      </c>
    </row>
    <row r="1407">
      <c r="A1407" s="55" t="n">
        <v>14.03</v>
      </c>
      <c r="B1407" s="55" t="n">
        <v>-98.18663143597892</v>
      </c>
      <c r="C1407" s="55" t="n">
        <v>-98.18660817747347</v>
      </c>
      <c r="D1407" s="55" t="n">
        <v>-2.325850544856533e-05</v>
      </c>
      <c r="E1407" s="55" t="n">
        <v>1.753930376645598e-05</v>
      </c>
      <c r="F1407" s="55" t="n">
        <v>-87.7078063208313</v>
      </c>
      <c r="G1407" s="55" t="n">
        <v>-87.70778959034588</v>
      </c>
      <c r="H1407" s="55" t="n">
        <v>-1.67304854103982e-05</v>
      </c>
      <c r="I1407" s="55" t="n">
        <v>-4.958606982654184e-05</v>
      </c>
      <c r="J1407" s="55" t="n">
        <v>-3.266644384425021</v>
      </c>
      <c r="K1407" s="55" t="n">
        <v>-3.266713602217446</v>
      </c>
      <c r="L1407" s="55" t="n">
        <v>6.921779242460198e-05</v>
      </c>
      <c r="M1407" s="55" t="n">
        <v>-3.847285942341323e-05</v>
      </c>
      <c r="N1407" s="55" t="n">
        <v>-85.09454581723961</v>
      </c>
      <c r="O1407" s="55" t="n">
        <v>-85.0942935175762</v>
      </c>
      <c r="P1407" s="55" t="n">
        <v>-0.0002522996633931656</v>
      </c>
      <c r="Q1407" s="55" t="n">
        <v>-5.078606944961263e-05</v>
      </c>
      <c r="R1407" s="55" t="n">
        <v>-356.0164933292591</v>
      </c>
      <c r="S1407" s="55" t="n">
        <v>-356.0165545654365</v>
      </c>
      <c r="T1407" s="55" t="n">
        <v>6.123617736706489e-05</v>
      </c>
      <c r="U1407" s="55" t="n">
        <v>2.696774290111386e-05</v>
      </c>
      <c r="V1407" s="55" t="n">
        <v>88.81934444338508</v>
      </c>
      <c r="W1407" s="55" t="n">
        <v>88.81998628111209</v>
      </c>
      <c r="X1407" s="55" t="n">
        <v>-0.0006418377270127895</v>
      </c>
      <c r="Y1407" s="55" t="n">
        <v>-4.86434455009837e-05</v>
      </c>
      <c r="Z1407" s="55" t="n">
        <v>0.1877198668639345</v>
      </c>
      <c r="AA1407" s="55" t="n">
        <v>-0.03823274725889682</v>
      </c>
      <c r="AB1407" s="55" t="n">
        <v>1.000831481455098</v>
      </c>
      <c r="AC1407" s="55" t="n">
        <v>0.1877198623827543</v>
      </c>
      <c r="AD1407" s="55" t="n">
        <v>-0.03823285299710163</v>
      </c>
      <c r="AE1407" s="55" t="n">
        <v>1.000831461626869</v>
      </c>
      <c r="AF1407" s="55" t="n">
        <v>4.481180204685131e-06</v>
      </c>
      <c r="AG1407" s="55" t="n">
        <v>0.0001057382048100242</v>
      </c>
      <c r="AH1407" s="55" t="n">
        <v>1.982822972479426e-05</v>
      </c>
      <c r="AI1407" s="55" t="n">
        <v>0.0001076745449328331</v>
      </c>
      <c r="AJ1407" s="55" t="n">
        <v>0</v>
      </c>
    </row>
    <row r="1408">
      <c r="A1408" s="55" t="n">
        <v>14.04000000000001</v>
      </c>
      <c r="B1408" s="55" t="n">
        <v>-98.18663143597892</v>
      </c>
      <c r="C1408" s="55" t="n">
        <v>-98.18660798537142</v>
      </c>
      <c r="D1408" s="55" t="n">
        <v>-2.345060749088223e-05</v>
      </c>
      <c r="E1408" s="55" t="n">
        <v>2.043697664672898e-05</v>
      </c>
      <c r="F1408" s="55" t="n">
        <v>-87.7078063208313</v>
      </c>
      <c r="G1408" s="55" t="n">
        <v>-87.70779012999225</v>
      </c>
      <c r="H1408" s="55" t="n">
        <v>-1.619083904370585e-05</v>
      </c>
      <c r="I1408" s="55" t="n">
        <v>-5.759776833453303e-05</v>
      </c>
      <c r="J1408" s="55" t="n">
        <v>-3.266644384425021</v>
      </c>
      <c r="K1408" s="55" t="n">
        <v>-3.26671401855485</v>
      </c>
      <c r="L1408" s="55" t="n">
        <v>6.963412982771554e-05</v>
      </c>
      <c r="M1408" s="55" t="n">
        <v>-4.41566097365057e-05</v>
      </c>
      <c r="N1408" s="55" t="n">
        <v>-85.09454581723961</v>
      </c>
      <c r="O1408" s="55" t="n">
        <v>-85.0942940536392</v>
      </c>
      <c r="P1408" s="55" t="n">
        <v>-0.000251763600392044</v>
      </c>
      <c r="Q1408" s="55" t="n">
        <v>-5.61171863667849e-05</v>
      </c>
      <c r="R1408" s="55" t="n">
        <v>-356.0164933292591</v>
      </c>
      <c r="S1408" s="55" t="n">
        <v>-356.0165542805342</v>
      </c>
      <c r="T1408" s="55" t="n">
        <v>6.095127508491837e-05</v>
      </c>
      <c r="U1408" s="55" t="n">
        <v>2.987146364593272e-05</v>
      </c>
      <c r="V1408" s="55" t="n">
        <v>88.81934444338508</v>
      </c>
      <c r="W1408" s="55" t="n">
        <v>88.81998579366008</v>
      </c>
      <c r="X1408" s="55" t="n">
        <v>-0.000641350274998753</v>
      </c>
      <c r="Y1408" s="55" t="n">
        <v>-4.86736793614085e-05</v>
      </c>
      <c r="Z1408" s="55" t="n">
        <v>0.1877198668639345</v>
      </c>
      <c r="AA1408" s="55" t="n">
        <v>-0.03823274725889682</v>
      </c>
      <c r="AB1408" s="55" t="n">
        <v>1.000831481455098</v>
      </c>
      <c r="AC1408" s="55" t="n">
        <v>0.1877198643937728</v>
      </c>
      <c r="AD1408" s="55" t="n">
        <v>-0.03823283908045816</v>
      </c>
      <c r="AE1408" s="55" t="n">
        <v>1.000831461724098</v>
      </c>
      <c r="AF1408" s="55" t="n">
        <v>2.470161686307648e-06</v>
      </c>
      <c r="AG1408" s="55" t="n">
        <v>9.182156134046604e-05</v>
      </c>
      <c r="AH1408" s="55" t="n">
        <v>1.973100016705587e-05</v>
      </c>
      <c r="AI1408" s="55" t="n">
        <v>9.395005690977429e-05</v>
      </c>
      <c r="AJ1408" s="55" t="n">
        <v>0</v>
      </c>
    </row>
    <row r="1409">
      <c r="A1409" s="55" t="n">
        <v>14.05</v>
      </c>
      <c r="B1409" s="55" t="n">
        <v>-98.18663143597892</v>
      </c>
      <c r="C1409" s="55" t="n">
        <v>-98.18660776592682</v>
      </c>
      <c r="D1409" s="55" t="n">
        <v>-2.36700521002403e-05</v>
      </c>
      <c r="E1409" s="55" t="n">
        <v>2.30173057681632e-05</v>
      </c>
      <c r="F1409" s="55" t="n">
        <v>-87.7078063208313</v>
      </c>
      <c r="G1409" s="55" t="n">
        <v>-87.70779074493767</v>
      </c>
      <c r="H1409" s="55" t="n">
        <v>-1.557589363015192e-05</v>
      </c>
      <c r="I1409" s="55" t="n">
        <v>-6.474122143775387e-05</v>
      </c>
      <c r="J1409" s="55" t="n">
        <v>-3.266644384425021</v>
      </c>
      <c r="K1409" s="55" t="n">
        <v>-3.266714487998891</v>
      </c>
      <c r="L1409" s="55" t="n">
        <v>7.010357386953798e-05</v>
      </c>
      <c r="M1409" s="55" t="n">
        <v>-4.91508152511563e-05</v>
      </c>
      <c r="N1409" s="55" t="n">
        <v>-85.09454581723961</v>
      </c>
      <c r="O1409" s="55" t="n">
        <v>-85.09429463926081</v>
      </c>
      <c r="P1409" s="55" t="n">
        <v>-0.0002511779787893757</v>
      </c>
      <c r="Q1409" s="55" t="n">
        <v>-6.080235364710844e-05</v>
      </c>
      <c r="R1409" s="55" t="n">
        <v>-356.0164933292591</v>
      </c>
      <c r="S1409" s="55" t="n">
        <v>-356.0165539688522</v>
      </c>
      <c r="T1409" s="55" t="n">
        <v>6.063959309213155e-05</v>
      </c>
      <c r="U1409" s="55" t="n">
        <v>3.238594638253832e-05</v>
      </c>
      <c r="V1409" s="55" t="n">
        <v>88.81934444338508</v>
      </c>
      <c r="W1409" s="55" t="n">
        <v>88.81998530583991</v>
      </c>
      <c r="X1409" s="55" t="n">
        <v>-0.0006408624548291509</v>
      </c>
      <c r="Y1409" s="55" t="n">
        <v>-4.869562473400309e-05</v>
      </c>
      <c r="Z1409" s="55" t="n">
        <v>0.1877198668639345</v>
      </c>
      <c r="AA1409" s="55" t="n">
        <v>-0.03823274725889682</v>
      </c>
      <c r="AB1409" s="55" t="n">
        <v>1.000831481455098</v>
      </c>
      <c r="AC1409" s="55" t="n">
        <v>0.1877198666724123</v>
      </c>
      <c r="AD1409" s="55" t="n">
        <v>-0.03823282332204837</v>
      </c>
      <c r="AE1409" s="55" t="n">
        <v>1.000831461833786</v>
      </c>
      <c r="AF1409" s="55" t="n">
        <v>1.915221869985828e-07</v>
      </c>
      <c r="AG1409" s="55" t="n">
        <v>7.606315154812249e-05</v>
      </c>
      <c r="AH1409" s="55" t="n">
        <v>1.962131235266895e-05</v>
      </c>
      <c r="AI1409" s="55" t="n">
        <v>7.855339332340621e-05</v>
      </c>
      <c r="AJ1409" s="55" t="n">
        <v>0</v>
      </c>
    </row>
    <row r="1410">
      <c r="A1410" s="55" t="n">
        <v>14.06</v>
      </c>
      <c r="B1410" s="55" t="n">
        <v>-98.18663143597892</v>
      </c>
      <c r="C1410" s="55" t="n">
        <v>-98.1866075224895</v>
      </c>
      <c r="D1410" s="55" t="n">
        <v>-2.391348942739349e-05</v>
      </c>
      <c r="E1410" s="55" t="n">
        <v>2.525050997945775e-05</v>
      </c>
      <c r="F1410" s="55" t="n">
        <v>-87.7078063208313</v>
      </c>
      <c r="G1410" s="55" t="n">
        <v>-87.70779142605004</v>
      </c>
      <c r="H1410" s="55" t="n">
        <v>-1.489478125467112e-05</v>
      </c>
      <c r="I1410" s="55" t="n">
        <v>-7.093385293788966e-05</v>
      </c>
      <c r="J1410" s="55" t="n">
        <v>-3.266644384425021</v>
      </c>
      <c r="K1410" s="55" t="n">
        <v>-3.266715003337611</v>
      </c>
      <c r="L1410" s="55" t="n">
        <v>7.061891258945231e-05</v>
      </c>
      <c r="M1410" s="55" t="n">
        <v>-5.339887766906527e-05</v>
      </c>
      <c r="N1410" s="55" t="n">
        <v>-85.09454581723961</v>
      </c>
      <c r="O1410" s="55" t="n">
        <v>-85.09429526770531</v>
      </c>
      <c r="P1410" s="55" t="n">
        <v>-0.0002505495343002538</v>
      </c>
      <c r="Q1410" s="55" t="n">
        <v>-6.478837945302677e-05</v>
      </c>
      <c r="R1410" s="55" t="n">
        <v>-356.0164933292591</v>
      </c>
      <c r="S1410" s="55" t="n">
        <v>-356.0165536344242</v>
      </c>
      <c r="T1410" s="55" t="n">
        <v>6.030516509537364e-05</v>
      </c>
      <c r="U1410" s="55" t="n">
        <v>3.448325615649811e-05</v>
      </c>
      <c r="V1410" s="55" t="n">
        <v>88.81934444338508</v>
      </c>
      <c r="W1410" s="55" t="n">
        <v>88.81998481775122</v>
      </c>
      <c r="X1410" s="55" t="n">
        <v>-0.0006403743661316781</v>
      </c>
      <c r="Y1410" s="55" t="n">
        <v>-4.870861856411008e-05</v>
      </c>
      <c r="Z1410" s="55" t="n">
        <v>0.1877198668639345</v>
      </c>
      <c r="AA1410" s="55" t="n">
        <v>-0.03823274725889682</v>
      </c>
      <c r="AB1410" s="55" t="n">
        <v>1.000831481455098</v>
      </c>
      <c r="AC1410" s="55" t="n">
        <v>0.1877198691850068</v>
      </c>
      <c r="AD1410" s="55" t="n">
        <v>-0.0382328059541487</v>
      </c>
      <c r="AE1410" s="55" t="n">
        <v>1.000831461954413</v>
      </c>
      <c r="AF1410" s="55" t="n">
        <v>-2.321072334332541e-06</v>
      </c>
      <c r="AG1410" s="55" t="n">
        <v>5.869525188106905e-05</v>
      </c>
      <c r="AH1410" s="55" t="n">
        <v>1.950068484468659e-05</v>
      </c>
      <c r="AI1410" s="55" t="n">
        <v>6.189343001947084e-05</v>
      </c>
      <c r="AJ1410" s="55" t="n">
        <v>0</v>
      </c>
    </row>
    <row r="1411">
      <c r="A1411" s="55" t="n">
        <v>14.07000000000001</v>
      </c>
      <c r="B1411" s="55" t="n">
        <v>-98.18663143597892</v>
      </c>
      <c r="C1411" s="55" t="n">
        <v>-98.18660725868068</v>
      </c>
      <c r="D1411" s="55" t="n">
        <v>-2.417729823272589e-05</v>
      </c>
      <c r="E1411" s="55" t="n">
        <v>2.711182211140039e-05</v>
      </c>
      <c r="F1411" s="55" t="n">
        <v>-87.7078063208313</v>
      </c>
      <c r="G1411" s="55" t="n">
        <v>-87.70779216344727</v>
      </c>
      <c r="H1411" s="55" t="n">
        <v>-1.415738402788097e-05</v>
      </c>
      <c r="I1411" s="55" t="n">
        <v>-7.610679093813594e-05</v>
      </c>
      <c r="J1411" s="55" t="n">
        <v>-3.266644384425021</v>
      </c>
      <c r="K1411" s="55" t="n">
        <v>-3.266715556851028</v>
      </c>
      <c r="L1411" s="55" t="n">
        <v>7.117242600678158e-05</v>
      </c>
      <c r="M1411" s="55" t="n">
        <v>-5.68548597926128e-05</v>
      </c>
      <c r="N1411" s="55" t="n">
        <v>-85.09454581723961</v>
      </c>
      <c r="O1411" s="55" t="n">
        <v>-85.0942959317621</v>
      </c>
      <c r="P1411" s="55" t="n">
        <v>-0.0002498854774965857</v>
      </c>
      <c r="Q1411" s="55" t="n">
        <v>-6.803204091750566e-05</v>
      </c>
      <c r="R1411" s="55" t="n">
        <v>-356.0164933292591</v>
      </c>
      <c r="S1411" s="55" t="n">
        <v>-356.01655328153</v>
      </c>
      <c r="T1411" s="55" t="n">
        <v>5.995227095080179e-05</v>
      </c>
      <c r="U1411" s="55" t="n">
        <v>3.614132897498944e-05</v>
      </c>
      <c r="V1411" s="55" t="n">
        <v>88.81934444338508</v>
      </c>
      <c r="W1411" s="55" t="n">
        <v>88.8199843295005</v>
      </c>
      <c r="X1411" s="55" t="n">
        <v>-0.0006398861154167499</v>
      </c>
      <c r="Y1411" s="55" t="n">
        <v>-4.871214060351758e-05</v>
      </c>
      <c r="Z1411" s="55" t="n">
        <v>0.1877198668639345</v>
      </c>
      <c r="AA1411" s="55" t="n">
        <v>-0.03823274725889682</v>
      </c>
      <c r="AB1411" s="55" t="n">
        <v>1.000831481455098</v>
      </c>
      <c r="AC1411" s="55" t="n">
        <v>0.1877198718952574</v>
      </c>
      <c r="AD1411" s="55" t="n">
        <v>-0.03823278722714121</v>
      </c>
      <c r="AE1411" s="55" t="n">
        <v>1.000831462084337</v>
      </c>
      <c r="AF1411" s="55" t="n">
        <v>-5.031322941606575e-06</v>
      </c>
      <c r="AG1411" s="55" t="n">
        <v>3.996824438773361e-05</v>
      </c>
      <c r="AH1411" s="55" t="n">
        <v>1.937076099522983e-05</v>
      </c>
      <c r="AI1411" s="55" t="n">
        <v>4.469900615801937e-05</v>
      </c>
      <c r="AJ1411" s="55" t="n">
        <v>0</v>
      </c>
    </row>
    <row r="1412">
      <c r="A1412" s="55" t="n">
        <v>14.08</v>
      </c>
      <c r="B1412" s="55" t="n">
        <v>-98.18663143597892</v>
      </c>
      <c r="C1412" s="55" t="n">
        <v>-98.1866069783413</v>
      </c>
      <c r="D1412" s="55" t="n">
        <v>-2.445763761479308e-05</v>
      </c>
      <c r="E1412" s="55" t="n">
        <v>2.858172344697037e-05</v>
      </c>
      <c r="F1412" s="55" t="n">
        <v>-87.7078063208313</v>
      </c>
      <c r="G1412" s="55" t="n">
        <v>-87.70779294663841</v>
      </c>
      <c r="H1412" s="55" t="n">
        <v>-1.337419289489829e-05</v>
      </c>
      <c r="I1412" s="55" t="n">
        <v>-8.020560395848616e-05</v>
      </c>
      <c r="J1412" s="55" t="n">
        <v>-3.266644384425021</v>
      </c>
      <c r="K1412" s="55" t="n">
        <v>-3.266716140420221</v>
      </c>
      <c r="L1412" s="55" t="n">
        <v>7.175599519910428e-05</v>
      </c>
      <c r="M1412" s="55" t="n">
        <v>-5.948391933192937e-05</v>
      </c>
      <c r="N1412" s="55" t="n">
        <v>-85.09454581723961</v>
      </c>
      <c r="O1412" s="55" t="n">
        <v>-85.09429662384764</v>
      </c>
      <c r="P1412" s="55" t="n">
        <v>-0.0002491933919657317</v>
      </c>
      <c r="Q1412" s="55" t="n">
        <v>-7.050053977238127e-05</v>
      </c>
      <c r="R1412" s="55" t="n">
        <v>-356.0164933292591</v>
      </c>
      <c r="S1412" s="55" t="n">
        <v>-356.0165529146353</v>
      </c>
      <c r="T1412" s="55" t="n">
        <v>5.958537615718876e-05</v>
      </c>
      <c r="U1412" s="55" t="n">
        <v>3.734424213956051e-05</v>
      </c>
      <c r="V1412" s="55" t="n">
        <v>88.81934444338508</v>
      </c>
      <c r="W1412" s="55" t="n">
        <v>88.81998384119974</v>
      </c>
      <c r="X1412" s="55" t="n">
        <v>-0.0006393978146653355</v>
      </c>
      <c r="Y1412" s="55" t="n">
        <v>-4.870579684629191e-05</v>
      </c>
      <c r="Z1412" s="55" t="n">
        <v>0.1877198668639345</v>
      </c>
      <c r="AA1412" s="55" t="n">
        <v>-0.03823274725889682</v>
      </c>
      <c r="AB1412" s="55" t="n">
        <v>1.000831481455098</v>
      </c>
      <c r="AC1412" s="55" t="n">
        <v>0.1877198747647488</v>
      </c>
      <c r="AD1412" s="55" t="n">
        <v>-0.03823276740594921</v>
      </c>
      <c r="AE1412" s="55" t="n">
        <v>1.000831462221814</v>
      </c>
      <c r="AF1412" s="55" t="n">
        <v>-7.900814280592527e-06</v>
      </c>
      <c r="AG1412" s="55" t="n">
        <v>2.014705238750913e-05</v>
      </c>
      <c r="AH1412" s="55" t="n">
        <v>1.923328429853655e-05</v>
      </c>
      <c r="AI1412" s="55" t="n">
        <v>2.895247504290065e-05</v>
      </c>
      <c r="AJ1412" s="55" t="n">
        <v>0</v>
      </c>
    </row>
    <row r="1413">
      <c r="A1413" s="55" t="n">
        <v>14.09</v>
      </c>
      <c r="B1413" s="55" t="n">
        <v>-98.18663143597892</v>
      </c>
      <c r="C1413" s="55" t="n">
        <v>-98.18660668547828</v>
      </c>
      <c r="D1413" s="55" t="n">
        <v>-2.475050063447402e-05</v>
      </c>
      <c r="E1413" s="55" t="n">
        <v>2.964614257604657e-05</v>
      </c>
      <c r="F1413" s="55" t="n">
        <v>-87.7078063208313</v>
      </c>
      <c r="G1413" s="55" t="n">
        <v>-87.70779376467067</v>
      </c>
      <c r="H1413" s="55" t="n">
        <v>-1.255616063010189e-05</v>
      </c>
      <c r="I1413" s="55" t="n">
        <v>-8.319081450383066e-05</v>
      </c>
      <c r="J1413" s="55" t="n">
        <v>-3.266644384425021</v>
      </c>
      <c r="K1413" s="55" t="n">
        <v>-3.266716745640172</v>
      </c>
      <c r="L1413" s="55" t="n">
        <v>7.236121515071989e-05</v>
      </c>
      <c r="M1413" s="55" t="n">
        <v>-6.126263563724475e-05</v>
      </c>
      <c r="N1413" s="55" t="n">
        <v>-85.09454581723961</v>
      </c>
      <c r="O1413" s="55" t="n">
        <v>-85.09429733611084</v>
      </c>
      <c r="P1413" s="55" t="n">
        <v>-0.0002484811287542564</v>
      </c>
      <c r="Q1413" s="55" t="n">
        <v>-7.217177531678214e-05</v>
      </c>
      <c r="R1413" s="55" t="n">
        <v>-356.0164933292591</v>
      </c>
      <c r="S1413" s="55" t="n">
        <v>-356.0165525383293</v>
      </c>
      <c r="T1413" s="55" t="n">
        <v>5.920907022949546e-05</v>
      </c>
      <c r="U1413" s="55" t="n">
        <v>3.808231036966149e-05</v>
      </c>
      <c r="V1413" s="55" t="n">
        <v>88.81934444338508</v>
      </c>
      <c r="W1413" s="55" t="n">
        <v>88.81998335296477</v>
      </c>
      <c r="X1413" s="55" t="n">
        <v>-0.0006389095796877918</v>
      </c>
      <c r="Y1413" s="55" t="n">
        <v>-4.868933295161297e-05</v>
      </c>
      <c r="Z1413" s="55" t="n">
        <v>0.1877198668639345</v>
      </c>
      <c r="AA1413" s="55" t="n">
        <v>-0.03823274725889682</v>
      </c>
      <c r="AB1413" s="55" t="n">
        <v>1.000831481455098</v>
      </c>
      <c r="AC1413" s="55" t="n">
        <v>0.1877198777534862</v>
      </c>
      <c r="AD1413" s="55" t="n">
        <v>-0.03823274676633597</v>
      </c>
      <c r="AE1413" s="55" t="n">
        <v>1.000831462365024</v>
      </c>
      <c r="AF1413" s="55" t="n">
        <v>-1.08895516770513e-05</v>
      </c>
      <c r="AG1413" s="55" t="n">
        <v>-4.925608462769127e-07</v>
      </c>
      <c r="AH1413" s="55" t="n">
        <v>1.909007396605489e-05</v>
      </c>
      <c r="AI1413" s="55" t="n">
        <v>2.19830815843435e-05</v>
      </c>
      <c r="AJ1413" s="55" t="n">
        <v>0</v>
      </c>
    </row>
    <row r="1414">
      <c r="A1414" s="55" t="n">
        <v>14.10000000000001</v>
      </c>
      <c r="B1414" s="55" t="n">
        <v>-98.18663143597892</v>
      </c>
      <c r="C1414" s="55" t="n">
        <v>-98.1866063842091</v>
      </c>
      <c r="D1414" s="55" t="n">
        <v>-2.505176982201142e-05</v>
      </c>
      <c r="E1414" s="55" t="n">
        <v>3.029657164123343e-05</v>
      </c>
      <c r="F1414" s="55" t="n">
        <v>-87.7078063208313</v>
      </c>
      <c r="G1414" s="55" t="n">
        <v>-87.70779460628071</v>
      </c>
      <c r="H1414" s="55" t="n">
        <v>-1.171455058267412e-05</v>
      </c>
      <c r="I1414" s="55" t="n">
        <v>-8.503821510086352e-05</v>
      </c>
      <c r="J1414" s="55" t="n">
        <v>-3.266644384425021</v>
      </c>
      <c r="K1414" s="55" t="n">
        <v>-3.266717363934935</v>
      </c>
      <c r="L1414" s="55" t="n">
        <v>7.297950991337766e-05</v>
      </c>
      <c r="M1414" s="55" t="n">
        <v>-6.217916443973139e-05</v>
      </c>
      <c r="N1414" s="55" t="n">
        <v>-85.09454581723961</v>
      </c>
      <c r="O1414" s="55" t="n">
        <v>-85.09429806054061</v>
      </c>
      <c r="P1414" s="55" t="n">
        <v>-0.0002477566989924024</v>
      </c>
      <c r="Q1414" s="55" t="n">
        <v>-7.303448970013346e-05</v>
      </c>
      <c r="R1414" s="55" t="n">
        <v>-356.0164933292591</v>
      </c>
      <c r="S1414" s="55" t="n">
        <v>-356.0165521572638</v>
      </c>
      <c r="T1414" s="55" t="n">
        <v>5.882800471622132e-05</v>
      </c>
      <c r="U1414" s="55" t="n">
        <v>3.835211330317387e-05</v>
      </c>
      <c r="V1414" s="55" t="n">
        <v>88.81934444338508</v>
      </c>
      <c r="W1414" s="55" t="n">
        <v>88.81998286491373</v>
      </c>
      <c r="X1414" s="55" t="n">
        <v>-0.0006384215286353643</v>
      </c>
      <c r="Y1414" s="55" t="n">
        <v>-4.866262798816974e-05</v>
      </c>
      <c r="Z1414" s="55" t="n">
        <v>0.1877198668639345</v>
      </c>
      <c r="AA1414" s="55" t="n">
        <v>-0.03823274725889682</v>
      </c>
      <c r="AB1414" s="55" t="n">
        <v>1.000831481455098</v>
      </c>
      <c r="AC1414" s="55" t="n">
        <v>0.1877198808204462</v>
      </c>
      <c r="AD1414" s="55" t="n">
        <v>-0.03823272559110736</v>
      </c>
      <c r="AE1414" s="55" t="n">
        <v>1.000831462512098</v>
      </c>
      <c r="AF1414" s="55" t="n">
        <v>-1.395651166857803e-05</v>
      </c>
      <c r="AG1414" s="55" t="n">
        <v>-2.166778945850156e-05</v>
      </c>
      <c r="AH1414" s="55" t="n">
        <v>1.894299983540293e-05</v>
      </c>
      <c r="AI1414" s="55" t="n">
        <v>3.198616201949183e-05</v>
      </c>
      <c r="AJ1414" s="55" t="n">
        <v>0</v>
      </c>
    </row>
    <row r="1415">
      <c r="A1415" s="55" t="n">
        <v>14.11</v>
      </c>
      <c r="B1415" s="55" t="n">
        <v>-98.18663143597892</v>
      </c>
      <c r="C1415" s="55" t="n">
        <v>-98.18660607870603</v>
      </c>
      <c r="D1415" s="55" t="n">
        <v>-2.535727288760747e-05</v>
      </c>
      <c r="E1415" s="55" t="n">
        <v>3.053008321939725e-05</v>
      </c>
      <c r="F1415" s="55" t="n">
        <v>-87.7078063208313</v>
      </c>
      <c r="G1415" s="55" t="n">
        <v>-87.70779546004792</v>
      </c>
      <c r="H1415" s="55" t="n">
        <v>-1.08607833738652e-05</v>
      </c>
      <c r="I1415" s="55" t="n">
        <v>-8.573898800325877e-05</v>
      </c>
      <c r="J1415" s="55" t="n">
        <v>-3.266644384425021</v>
      </c>
      <c r="K1415" s="55" t="n">
        <v>-3.266717986673378</v>
      </c>
      <c r="L1415" s="55" t="n">
        <v>7.36022483558055e-05</v>
      </c>
      <c r="M1415" s="55" t="n">
        <v>-6.22332165192476e-05</v>
      </c>
      <c r="N1415" s="55" t="n">
        <v>-85.09454581723961</v>
      </c>
      <c r="O1415" s="55" t="n">
        <v>-85.09429878907396</v>
      </c>
      <c r="P1415" s="55" t="n">
        <v>-0.0002470281656407319</v>
      </c>
      <c r="Q1415" s="55" t="n">
        <v>-7.308828852695819e-05</v>
      </c>
      <c r="R1415" s="55" t="n">
        <v>-356.0164933292591</v>
      </c>
      <c r="S1415" s="55" t="n">
        <v>-356.0165517760893</v>
      </c>
      <c r="T1415" s="55" t="n">
        <v>5.844683024986602e-05</v>
      </c>
      <c r="U1415" s="55" t="n">
        <v>3.815649595985214e-05</v>
      </c>
      <c r="V1415" s="55" t="n">
        <v>88.81934444338508</v>
      </c>
      <c r="W1415" s="55" t="n">
        <v>88.81998237716547</v>
      </c>
      <c r="X1415" s="55" t="n">
        <v>-0.0006379337803844647</v>
      </c>
      <c r="Y1415" s="55" t="n">
        <v>-4.862569898773316e-05</v>
      </c>
      <c r="Z1415" s="55" t="n">
        <v>0.1877198668639345</v>
      </c>
      <c r="AA1415" s="55" t="n">
        <v>-0.03823274725889682</v>
      </c>
      <c r="AB1415" s="55" t="n">
        <v>1.000831481455098</v>
      </c>
      <c r="AC1415" s="55" t="n">
        <v>0.1877198839241336</v>
      </c>
      <c r="AD1415" s="55" t="n">
        <v>-0.03823270416627361</v>
      </c>
      <c r="AE1415" s="55" t="n">
        <v>1.00083146266114</v>
      </c>
      <c r="AF1415" s="55" t="n">
        <v>-1.706019914227141e-05</v>
      </c>
      <c r="AG1415" s="55" t="n">
        <v>-4.309262321283702e-05</v>
      </c>
      <c r="AH1415" s="55" t="n">
        <v>1.879395816750673e-05</v>
      </c>
      <c r="AI1415" s="55" t="n">
        <v>5.00123728065315e-05</v>
      </c>
      <c r="AJ1415" s="55" t="n">
        <v>0</v>
      </c>
    </row>
    <row r="1416">
      <c r="A1416" s="55" t="n">
        <v>14.12</v>
      </c>
      <c r="B1416" s="55" t="n">
        <v>-98.18663143597892</v>
      </c>
      <c r="C1416" s="55" t="n">
        <v>-98.18660577313997</v>
      </c>
      <c r="D1416" s="55" t="n">
        <v>-2.566283895363065e-05</v>
      </c>
      <c r="E1416" s="55" t="n">
        <v>3.034931958661704e-05</v>
      </c>
      <c r="F1416" s="55" t="n">
        <v>-87.7078063208313</v>
      </c>
      <c r="G1416" s="55" t="n">
        <v>-87.70779631454759</v>
      </c>
      <c r="H1416" s="55" t="n">
        <v>-1.000628369603536e-05</v>
      </c>
      <c r="I1416" s="55" t="n">
        <v>-8.529959771096311e-05</v>
      </c>
      <c r="J1416" s="55" t="n">
        <v>-3.266644384425021</v>
      </c>
      <c r="K1416" s="55" t="n">
        <v>-3.266718605284139</v>
      </c>
      <c r="L1416" s="55" t="n">
        <v>7.422085911730524e-05</v>
      </c>
      <c r="M1416" s="55" t="n">
        <v>-6.143592956955333e-05</v>
      </c>
      <c r="N1416" s="55" t="n">
        <v>-85.09454581723961</v>
      </c>
      <c r="O1416" s="55" t="n">
        <v>-85.09429951370342</v>
      </c>
      <c r="P1416" s="55" t="n">
        <v>-0.0002463035361782106</v>
      </c>
      <c r="Q1416" s="55" t="n">
        <v>-7.234346772011537e-05</v>
      </c>
      <c r="R1416" s="55" t="n">
        <v>-356.0164933292591</v>
      </c>
      <c r="S1416" s="55" t="n">
        <v>-356.0165513993946</v>
      </c>
      <c r="T1416" s="55" t="n">
        <v>5.807013553116846e-05</v>
      </c>
      <c r="U1416" s="55" t="n">
        <v>3.750439265697063e-05</v>
      </c>
      <c r="V1416" s="55" t="n">
        <v>88.81934444338508</v>
      </c>
      <c r="W1416" s="55" t="n">
        <v>88.81998188983796</v>
      </c>
      <c r="X1416" s="55" t="n">
        <v>-0.0006374464528827828</v>
      </c>
      <c r="Y1416" s="55" t="n">
        <v>-4.857870399811583e-05</v>
      </c>
      <c r="Z1416" s="55" t="n">
        <v>0.1877198668639345</v>
      </c>
      <c r="AA1416" s="55" t="n">
        <v>-0.03823274725889682</v>
      </c>
      <c r="AB1416" s="55" t="n">
        <v>1.000831481455098</v>
      </c>
      <c r="AC1416" s="55" t="n">
        <v>0.187719887023137</v>
      </c>
      <c r="AD1416" s="55" t="n">
        <v>-0.03823268277722223</v>
      </c>
      <c r="AE1416" s="55" t="n">
        <v>1.000831462810254</v>
      </c>
      <c r="AF1416" s="55" t="n">
        <v>-2.015920252951275e-05</v>
      </c>
      <c r="AG1416" s="55" t="n">
        <v>-6.448167459011112e-05</v>
      </c>
      <c r="AH1416" s="55" t="n">
        <v>1.864484455715854e-05</v>
      </c>
      <c r="AI1416" s="55" t="n">
        <v>7.008502003375257e-05</v>
      </c>
      <c r="AJ1416" s="55" t="n">
        <v>0</v>
      </c>
    </row>
    <row r="1417">
      <c r="A1417" s="55" t="n">
        <v>14.13</v>
      </c>
      <c r="B1417" s="55" t="n">
        <v>-98.18663143597892</v>
      </c>
      <c r="C1417" s="55" t="n">
        <v>-98.18660547162537</v>
      </c>
      <c r="D1417" s="55" t="n">
        <v>-2.596435355276727e-05</v>
      </c>
      <c r="E1417" s="55" t="n">
        <v>2.976235645034757e-05</v>
      </c>
      <c r="F1417" s="55" t="n">
        <v>-87.7078063208313</v>
      </c>
      <c r="G1417" s="55" t="n">
        <v>-87.70779715850216</v>
      </c>
      <c r="H1417" s="55" t="n">
        <v>-9.162329134529691e-06</v>
      </c>
      <c r="I1417" s="55" t="n">
        <v>-8.374150736102174e-05</v>
      </c>
      <c r="J1417" s="55" t="n">
        <v>-3.266644384425021</v>
      </c>
      <c r="K1417" s="55" t="n">
        <v>-3.266719211368195</v>
      </c>
      <c r="L1417" s="55" t="n">
        <v>7.482694317314866e-05</v>
      </c>
      <c r="M1417" s="55" t="n">
        <v>-5.980953958971024e-05</v>
      </c>
      <c r="N1417" s="55" t="n">
        <v>-85.09454581723961</v>
      </c>
      <c r="O1417" s="55" t="n">
        <v>-85.09430022658229</v>
      </c>
      <c r="P1417" s="55" t="n">
        <v>-0.0002455906573131266</v>
      </c>
      <c r="Q1417" s="55" t="n">
        <v>-7.082076232205755e-05</v>
      </c>
      <c r="R1417" s="55" t="n">
        <v>-356.0164933292591</v>
      </c>
      <c r="S1417" s="55" t="n">
        <v>-356.0165510316465</v>
      </c>
      <c r="T1417" s="55" t="n">
        <v>5.770238738201217e-05</v>
      </c>
      <c r="U1417" s="55" t="n">
        <v>3.641066887876683e-05</v>
      </c>
      <c r="V1417" s="55" t="n">
        <v>88.81934444338508</v>
      </c>
      <c r="W1417" s="55" t="n">
        <v>88.81998140304673</v>
      </c>
      <c r="X1417" s="55" t="n">
        <v>-0.0006369596616353423</v>
      </c>
      <c r="Y1417" s="55" t="n">
        <v>-4.852192473784322e-05</v>
      </c>
      <c r="Z1417" s="55" t="n">
        <v>0.1877198668639345</v>
      </c>
      <c r="AA1417" s="55" t="n">
        <v>-0.03823274725889682</v>
      </c>
      <c r="AB1417" s="55" t="n">
        <v>1.000831481455098</v>
      </c>
      <c r="AC1417" s="55" t="n">
        <v>0.1877198900766751</v>
      </c>
      <c r="AD1417" s="55" t="n">
        <v>-0.03823266170495155</v>
      </c>
      <c r="AE1417" s="55" t="n">
        <v>1.000831462957569</v>
      </c>
      <c r="AF1417" s="55" t="n">
        <v>-2.321274056305e-05</v>
      </c>
      <c r="AG1417" s="55" t="n">
        <v>-8.555394526849058e-05</v>
      </c>
      <c r="AH1417" s="55" t="n">
        <v>1.849752950811023e-05</v>
      </c>
      <c r="AI1417" s="55" t="n">
        <v>9.055643253438575e-05</v>
      </c>
      <c r="AJ1417" s="55" t="n">
        <v>0</v>
      </c>
    </row>
    <row r="1418">
      <c r="A1418" s="55" t="n">
        <v>14.14</v>
      </c>
      <c r="B1418" s="55" t="n">
        <v>-98.18663143597892</v>
      </c>
      <c r="C1418" s="55" t="n">
        <v>-98.18660517816669</v>
      </c>
      <c r="D1418" s="55" t="n">
        <v>-2.625781222672897e-05</v>
      </c>
      <c r="E1418" s="55" t="n">
        <v>2.878253220802229e-05</v>
      </c>
      <c r="F1418" s="55" t="n">
        <v>-87.7078063208313</v>
      </c>
      <c r="G1418" s="55" t="n">
        <v>-87.70779798092831</v>
      </c>
      <c r="H1418" s="55" t="n">
        <v>-8.339902984329726e-06</v>
      </c>
      <c r="I1418" s="55" t="n">
        <v>-8.110068320206494e-05</v>
      </c>
      <c r="J1418" s="55" t="n">
        <v>-3.266644384425021</v>
      </c>
      <c r="K1418" s="55" t="n">
        <v>-3.266719796807567</v>
      </c>
      <c r="L1418" s="55" t="n">
        <v>7.541238254553899e-05</v>
      </c>
      <c r="M1418" s="55" t="n">
        <v>-5.738694765115896e-05</v>
      </c>
      <c r="N1418" s="55" t="n">
        <v>-85.09454581723961</v>
      </c>
      <c r="O1418" s="55" t="n">
        <v>-85.09430092012597</v>
      </c>
      <c r="P1418" s="55" t="n">
        <v>-0.0002448971136251734</v>
      </c>
      <c r="Q1418" s="55" t="n">
        <v>-6.855089605032687e-05</v>
      </c>
      <c r="R1418" s="55" t="n">
        <v>-356.0164933292591</v>
      </c>
      <c r="S1418" s="55" t="n">
        <v>-356.0165506771322</v>
      </c>
      <c r="T1418" s="55" t="n">
        <v>5.734787308833002e-05</v>
      </c>
      <c r="U1418" s="55" t="n">
        <v>3.489583985726074e-05</v>
      </c>
      <c r="V1418" s="55" t="n">
        <v>88.81934444338508</v>
      </c>
      <c r="W1418" s="55" t="n">
        <v>88.8199809169033</v>
      </c>
      <c r="X1418" s="55" t="n">
        <v>-0.0006364735182160017</v>
      </c>
      <c r="Y1418" s="55" t="n">
        <v>-4.845577413567088e-05</v>
      </c>
      <c r="Z1418" s="55" t="n">
        <v>0.1877198668639345</v>
      </c>
      <c r="AA1418" s="55" t="n">
        <v>-0.03823274725889682</v>
      </c>
      <c r="AB1418" s="55" t="n">
        <v>1.000831481455098</v>
      </c>
      <c r="AC1418" s="55" t="n">
        <v>0.1877198930451274</v>
      </c>
      <c r="AD1418" s="55" t="n">
        <v>-0.03823264122241407</v>
      </c>
      <c r="AE1418" s="55" t="n">
        <v>1.000831463101264</v>
      </c>
      <c r="AF1418" s="55" t="n">
        <v>-2.618119293584797e-05</v>
      </c>
      <c r="AG1418" s="55" t="n">
        <v>-0.0001060364827470961</v>
      </c>
      <c r="AH1418" s="55" t="n">
        <v>1.835383467430063e-05</v>
      </c>
      <c r="AI1418" s="55" t="n">
        <v>0.000110752217965018</v>
      </c>
      <c r="AJ1418" s="55" t="n">
        <v>0</v>
      </c>
    </row>
    <row r="1419">
      <c r="A1419" s="55" t="n">
        <v>14.15000000000001</v>
      </c>
      <c r="B1419" s="55" t="n">
        <v>-98.18663143597892</v>
      </c>
      <c r="C1419" s="55" t="n">
        <v>-98.18660489660684</v>
      </c>
      <c r="D1419" s="55" t="n">
        <v>-2.653937207668296e-05</v>
      </c>
      <c r="E1419" s="55" t="n">
        <v>2.742820495601465e-05</v>
      </c>
      <c r="F1419" s="55" t="n">
        <v>-87.7078063208313</v>
      </c>
      <c r="G1419" s="55" t="n">
        <v>-87.70779877127826</v>
      </c>
      <c r="H1419" s="55" t="n">
        <v>-7.54955303342557e-06</v>
      </c>
      <c r="I1419" s="55" t="n">
        <v>-7.742691805520383e-05</v>
      </c>
      <c r="J1419" s="55" t="n">
        <v>-3.266644384425021</v>
      </c>
      <c r="K1419" s="55" t="n">
        <v>-3.26672035386888</v>
      </c>
      <c r="L1419" s="55" t="n">
        <v>7.596944385849564e-05</v>
      </c>
      <c r="M1419" s="55" t="n">
        <v>-5.421113919988491e-05</v>
      </c>
      <c r="N1419" s="55" t="n">
        <v>-85.09454581723961</v>
      </c>
      <c r="O1419" s="55" t="n">
        <v>-85.09430158710893</v>
      </c>
      <c r="P1419" s="55" t="n">
        <v>-0.0002442301306730317</v>
      </c>
      <c r="Q1419" s="55" t="n">
        <v>-6.557406186264591e-05</v>
      </c>
      <c r="R1419" s="55" t="n">
        <v>-356.0164933292591</v>
      </c>
      <c r="S1419" s="55" t="n">
        <v>-356.0165503399053</v>
      </c>
      <c r="T1419" s="55" t="n">
        <v>5.701064620345243e-05</v>
      </c>
      <c r="U1419" s="55" t="n">
        <v>3.298569464101598e-05</v>
      </c>
      <c r="V1419" s="55" t="n">
        <v>88.81934444338508</v>
      </c>
      <c r="W1419" s="55" t="n">
        <v>88.81998043151398</v>
      </c>
      <c r="X1419" s="55" t="n">
        <v>-0.000635988128906176</v>
      </c>
      <c r="Y1419" s="55" t="n">
        <v>-4.838077875031693e-05</v>
      </c>
      <c r="Z1419" s="55" t="n">
        <v>0.1877198668639345</v>
      </c>
      <c r="AA1419" s="55" t="n">
        <v>-0.03823274725889682</v>
      </c>
      <c r="AB1419" s="55" t="n">
        <v>1.000831481455098</v>
      </c>
      <c r="AC1419" s="55" t="n">
        <v>0.1877198958905429</v>
      </c>
      <c r="AD1419" s="55" t="n">
        <v>-0.03823262159101593</v>
      </c>
      <c r="AE1419" s="55" t="n">
        <v>1.00083146323959</v>
      </c>
      <c r="AF1419" s="55" t="n">
        <v>-2.902660845016669e-05</v>
      </c>
      <c r="AG1419" s="55" t="n">
        <v>-0.0001256678808861378</v>
      </c>
      <c r="AH1419" s="55" t="n">
        <v>1.82155082129043e-05</v>
      </c>
      <c r="AI1419" s="55" t="n">
        <v>0.0001302565354367533</v>
      </c>
      <c r="AJ1419" s="55" t="n">
        <v>0</v>
      </c>
    </row>
    <row r="1420">
      <c r="A1420" s="55" t="n">
        <v>14.16</v>
      </c>
      <c r="B1420" s="55" t="n">
        <v>-98.18663143597892</v>
      </c>
      <c r="C1420" s="55" t="n">
        <v>-98.18660463057851</v>
      </c>
      <c r="D1420" s="55" t="n">
        <v>-2.680540040029427e-05</v>
      </c>
      <c r="E1420" s="55" t="n">
        <v>2.572243400906271e-05</v>
      </c>
      <c r="F1420" s="55" t="n">
        <v>-87.7078063208313</v>
      </c>
      <c r="G1420" s="55" t="n">
        <v>-87.70779951957338</v>
      </c>
      <c r="H1420" s="55" t="n">
        <v>-6.801257903185973e-06</v>
      </c>
      <c r="I1420" s="55" t="n">
        <v>-7.278298648472091e-05</v>
      </c>
      <c r="J1420" s="55" t="n">
        <v>-3.266644384425021</v>
      </c>
      <c r="K1420" s="55" t="n">
        <v>-3.266720875300384</v>
      </c>
      <c r="L1420" s="55" t="n">
        <v>7.649087536266263e-05</v>
      </c>
      <c r="M1420" s="55" t="n">
        <v>-5.033447033308815e-05</v>
      </c>
      <c r="N1420" s="55" t="n">
        <v>-85.09454581723961</v>
      </c>
      <c r="O1420" s="55" t="n">
        <v>-85.09430222075531</v>
      </c>
      <c r="P1420" s="55" t="n">
        <v>-0.0002435964842976728</v>
      </c>
      <c r="Q1420" s="55" t="n">
        <v>-6.193926407513428e-05</v>
      </c>
      <c r="R1420" s="55" t="n">
        <v>-356.0164933292591</v>
      </c>
      <c r="S1420" s="55" t="n">
        <v>-356.0165500237356</v>
      </c>
      <c r="T1420" s="55" t="n">
        <v>5.669447647345449e-05</v>
      </c>
      <c r="U1420" s="55" t="n">
        <v>3.071089031393536e-05</v>
      </c>
      <c r="V1420" s="55" t="n">
        <v>88.81934444338508</v>
      </c>
      <c r="W1420" s="55" t="n">
        <v>88.81997994697832</v>
      </c>
      <c r="X1420" s="55" t="n">
        <v>-0.0006355035932445046</v>
      </c>
      <c r="Y1420" s="55" t="n">
        <v>-4.82975800848139e-05</v>
      </c>
      <c r="Z1420" s="55" t="n">
        <v>0.1877198668639345</v>
      </c>
      <c r="AA1420" s="55" t="n">
        <v>-0.03823274725889682</v>
      </c>
      <c r="AB1420" s="55" t="n">
        <v>1.000831481455098</v>
      </c>
      <c r="AC1420" s="55" t="n">
        <v>0.187719898577119</v>
      </c>
      <c r="AD1420" s="55" t="n">
        <v>-0.03823260305731618</v>
      </c>
      <c r="AE1420" s="55" t="n">
        <v>1.000831463370895</v>
      </c>
      <c r="AF1420" s="55" t="n">
        <v>-3.171318455064132e-05</v>
      </c>
      <c r="AG1420" s="55" t="n">
        <v>-0.0001442015806416008</v>
      </c>
      <c r="AH1420" s="55" t="n">
        <v>1.808420369009411e-05</v>
      </c>
      <c r="AI1420" s="55" t="n">
        <v>0.0001487510011965767</v>
      </c>
      <c r="AJ1420" s="55" t="n">
        <v>0</v>
      </c>
    </row>
    <row r="1421">
      <c r="A1421" s="55" t="n">
        <v>14.17</v>
      </c>
      <c r="B1421" s="55" t="n">
        <v>-98.18663143597892</v>
      </c>
      <c r="C1421" s="55" t="n">
        <v>-98.18660438345906</v>
      </c>
      <c r="D1421" s="55" t="n">
        <v>-2.705251986832441e-05</v>
      </c>
      <c r="E1421" s="55" t="n">
        <v>2.369261012984848e-05</v>
      </c>
      <c r="F1421" s="55" t="n">
        <v>-87.7078063208313</v>
      </c>
      <c r="G1421" s="55" t="n">
        <v>-87.70780021652823</v>
      </c>
      <c r="H1421" s="55" t="n">
        <v>-6.104303070336841e-06</v>
      </c>
      <c r="I1421" s="55" t="n">
        <v>-6.7243634454652e-05</v>
      </c>
      <c r="J1421" s="55" t="n">
        <v>-3.266644384425021</v>
      </c>
      <c r="K1421" s="55" t="n">
        <v>-3.266721354421265</v>
      </c>
      <c r="L1421" s="55" t="n">
        <v>7.696999624369368e-05</v>
      </c>
      <c r="M1421" s="55" t="n">
        <v>-4.581785142568413e-05</v>
      </c>
      <c r="N1421" s="55" t="n">
        <v>-85.09454581723961</v>
      </c>
      <c r="O1421" s="55" t="n">
        <v>-85.0943028148224</v>
      </c>
      <c r="P1421" s="55" t="n">
        <v>-0.0002430024172027699</v>
      </c>
      <c r="Q1421" s="55" t="n">
        <v>-5.77035254648359e-05</v>
      </c>
      <c r="R1421" s="55" t="n">
        <v>-356.0164933292591</v>
      </c>
      <c r="S1421" s="55" t="n">
        <v>-356.0165497320624</v>
      </c>
      <c r="T1421" s="55" t="n">
        <v>5.640280332472432e-05</v>
      </c>
      <c r="U1421" s="55" t="n">
        <v>2.81065027108024e-05</v>
      </c>
      <c r="V1421" s="55" t="n">
        <v>88.81934444338508</v>
      </c>
      <c r="W1421" s="55" t="n">
        <v>88.8199794633879</v>
      </c>
      <c r="X1421" s="55" t="n">
        <v>-0.00063502000281824</v>
      </c>
      <c r="Y1421" s="55" t="n">
        <v>-4.820692115216874e-05</v>
      </c>
      <c r="Z1421" s="55" t="n">
        <v>0.1877198668639345</v>
      </c>
      <c r="AA1421" s="55" t="n">
        <v>-0.03823274725889682</v>
      </c>
      <c r="AB1421" s="55" t="n">
        <v>1.000831481455098</v>
      </c>
      <c r="AC1421" s="55" t="n">
        <v>0.1877199010716453</v>
      </c>
      <c r="AD1421" s="55" t="n">
        <v>-0.03823258584997156</v>
      </c>
      <c r="AE1421" s="55" t="n">
        <v>1.000831463493639</v>
      </c>
      <c r="AF1421" s="55" t="n">
        <v>-3.420771080286933e-05</v>
      </c>
      <c r="AG1421" s="55" t="n">
        <v>-0.0001614089252532924</v>
      </c>
      <c r="AH1421" s="55" t="n">
        <v>1.796145898680379e-05</v>
      </c>
      <c r="AI1421" s="55" t="n">
        <v>0.0001659687399443953</v>
      </c>
      <c r="AJ1421" s="55" t="n">
        <v>0</v>
      </c>
    </row>
    <row r="1422">
      <c r="A1422" s="55" t="n">
        <v>14.18000000000001</v>
      </c>
      <c r="B1422" s="55" t="n">
        <v>-98.18663143597892</v>
      </c>
      <c r="C1422" s="55" t="n">
        <v>-98.18660415832932</v>
      </c>
      <c r="D1422" s="55" t="n">
        <v>-2.727764960467563e-05</v>
      </c>
      <c r="E1422" s="55" t="n">
        <v>2.137003070012866e-05</v>
      </c>
      <c r="F1422" s="55" t="n">
        <v>-87.7078063208313</v>
      </c>
      <c r="G1422" s="55" t="n">
        <v>-87.70780085366394</v>
      </c>
      <c r="H1422" s="55" t="n">
        <v>-5.46716735932577e-06</v>
      </c>
      <c r="I1422" s="55" t="n">
        <v>-6.089442950658251e-05</v>
      </c>
      <c r="J1422" s="55" t="n">
        <v>-3.266644384425021</v>
      </c>
      <c r="K1422" s="55" t="n">
        <v>-3.266721785202166</v>
      </c>
      <c r="L1422" s="55" t="n">
        <v>7.740077714435519e-05</v>
      </c>
      <c r="M1422" s="55" t="n">
        <v>-4.07298170300663e-05</v>
      </c>
      <c r="N1422" s="55" t="n">
        <v>-85.09454581723961</v>
      </c>
      <c r="O1422" s="55" t="n">
        <v>-85.09430336367589</v>
      </c>
      <c r="P1422" s="55" t="n">
        <v>-0.0002424535637154968</v>
      </c>
      <c r="Q1422" s="55" t="n">
        <v>-5.293104636055601e-05</v>
      </c>
      <c r="R1422" s="55" t="n">
        <v>-356.0164933292591</v>
      </c>
      <c r="S1422" s="55" t="n">
        <v>-356.0165494679547</v>
      </c>
      <c r="T1422" s="55" t="n">
        <v>5.613869555997408e-05</v>
      </c>
      <c r="U1422" s="55" t="n">
        <v>2.521147932912629e-05</v>
      </c>
      <c r="V1422" s="55" t="n">
        <v>88.81934444338508</v>
      </c>
      <c r="W1422" s="55" t="n">
        <v>88.81997898082531</v>
      </c>
      <c r="X1422" s="55" t="n">
        <v>-0.0006345374402327486</v>
      </c>
      <c r="Y1422" s="55" t="n">
        <v>-4.810962726143324e-05</v>
      </c>
      <c r="Z1422" s="55" t="n">
        <v>0.1877198668639345</v>
      </c>
      <c r="AA1422" s="55" t="n">
        <v>-0.03823274725889682</v>
      </c>
      <c r="AB1422" s="55" t="n">
        <v>1.000831481455098</v>
      </c>
      <c r="AC1422" s="55" t="n">
        <v>0.1877199033439077</v>
      </c>
      <c r="AD1422" s="55" t="n">
        <v>-0.03823257017695595</v>
      </c>
      <c r="AE1422" s="55" t="n">
        <v>1.00083146360642</v>
      </c>
      <c r="AF1422" s="55" t="n">
        <v>-3.647997320888052e-05</v>
      </c>
      <c r="AG1422" s="55" t="n">
        <v>-0.0001770819408677959</v>
      </c>
      <c r="AH1422" s="55" t="n">
        <v>1.784867786902566e-05</v>
      </c>
      <c r="AI1422" s="55" t="n">
        <v>0.0001816793260899502</v>
      </c>
      <c r="AJ1422" s="55" t="n">
        <v>0</v>
      </c>
    </row>
    <row r="1423">
      <c r="A1423" s="55" t="n">
        <v>14.19</v>
      </c>
      <c r="B1423" s="55" t="n">
        <v>-98.18663143597892</v>
      </c>
      <c r="C1423" s="55" t="n">
        <v>-98.186603957937</v>
      </c>
      <c r="D1423" s="55" t="n">
        <v>-2.747804192815861e-05</v>
      </c>
      <c r="E1423" s="55" t="n">
        <v>1.878943902217855e-05</v>
      </c>
      <c r="F1423" s="55" t="n">
        <v>-87.7078063208313</v>
      </c>
      <c r="G1423" s="55" t="n">
        <v>-87.70780142340939</v>
      </c>
      <c r="H1423" s="55" t="n">
        <v>-4.897421902460922e-06</v>
      </c>
      <c r="I1423" s="55" t="n">
        <v>-5.383047539624e-05</v>
      </c>
      <c r="J1423" s="55" t="n">
        <v>-3.266644384425021</v>
      </c>
      <c r="K1423" s="55" t="n">
        <v>-3.266722162336006</v>
      </c>
      <c r="L1423" s="55" t="n">
        <v>7.7777910984347e-05</v>
      </c>
      <c r="M1423" s="55" t="n">
        <v>-3.514552511216532e-05</v>
      </c>
      <c r="N1423" s="55" t="n">
        <v>-85.09454581723961</v>
      </c>
      <c r="O1423" s="55" t="n">
        <v>-85.09430386235603</v>
      </c>
      <c r="P1423" s="55" t="n">
        <v>-0.0002419548835673793</v>
      </c>
      <c r="Q1423" s="55" t="n">
        <v>-4.769222640483855e-05</v>
      </c>
      <c r="R1423" s="55" t="n">
        <v>-356.0164933292591</v>
      </c>
      <c r="S1423" s="55" t="n">
        <v>-356.0165492340742</v>
      </c>
      <c r="T1423" s="55" t="n">
        <v>5.590481507447222e-05</v>
      </c>
      <c r="U1423" s="55" t="n">
        <v>2.206809092157853e-05</v>
      </c>
      <c r="V1423" s="55" t="n">
        <v>88.81934444338508</v>
      </c>
      <c r="W1423" s="55" t="n">
        <v>88.8199784993631</v>
      </c>
      <c r="X1423" s="55" t="n">
        <v>-0.0006340559780173992</v>
      </c>
      <c r="Y1423" s="55" t="n">
        <v>-4.800660974689193e-05</v>
      </c>
      <c r="Z1423" s="55" t="n">
        <v>0.1877198668639345</v>
      </c>
      <c r="AA1423" s="55" t="n">
        <v>-0.03823274725889682</v>
      </c>
      <c r="AB1423" s="55" t="n">
        <v>1.000831481455098</v>
      </c>
      <c r="AC1423" s="55" t="n">
        <v>0.1877199053670469</v>
      </c>
      <c r="AD1423" s="55" t="n">
        <v>-0.03823255622309254</v>
      </c>
      <c r="AE1423" s="55" t="n">
        <v>1.000831463707986</v>
      </c>
      <c r="AF1423" s="55" t="n">
        <v>-3.850311236508475e-05</v>
      </c>
      <c r="AG1423" s="55" t="n">
        <v>-0.00019103580427976</v>
      </c>
      <c r="AH1423" s="55" t="n">
        <v>1.774711266833151e-05</v>
      </c>
      <c r="AI1423" s="55" t="n">
        <v>0.0001956837453307647</v>
      </c>
      <c r="AJ1423" s="55" t="n">
        <v>0</v>
      </c>
    </row>
    <row r="1424">
      <c r="A1424" s="55" t="n">
        <v>14.2</v>
      </c>
      <c r="B1424" s="55" t="n">
        <v>-98.18663143597892</v>
      </c>
      <c r="C1424" s="55" t="n">
        <v>-98.18660378466477</v>
      </c>
      <c r="D1424" s="55" t="n">
        <v>-2.765131414531707e-05</v>
      </c>
      <c r="E1424" s="55" t="n">
        <v>1.598851914408289e-05</v>
      </c>
      <c r="F1424" s="55" t="n">
        <v>-87.7078063208313</v>
      </c>
      <c r="G1424" s="55" t="n">
        <v>-87.70780191918878</v>
      </c>
      <c r="H1424" s="55" t="n">
        <v>-4.401642509268441e-06</v>
      </c>
      <c r="I1424" s="55" t="n">
        <v>-4.615502330951692e-05</v>
      </c>
      <c r="J1424" s="55" t="n">
        <v>-3.266644384425021</v>
      </c>
      <c r="K1424" s="55" t="n">
        <v>-3.266722481298317</v>
      </c>
      <c r="L1424" s="55" t="n">
        <v>7.809687329542468e-05</v>
      </c>
      <c r="M1424" s="55" t="n">
        <v>-2.914567038911103e-05</v>
      </c>
      <c r="N1424" s="55" t="n">
        <v>-85.09454581723961</v>
      </c>
      <c r="O1424" s="55" t="n">
        <v>-85.09430430663387</v>
      </c>
      <c r="P1424" s="55" t="n">
        <v>-0.0002415106057256996</v>
      </c>
      <c r="Q1424" s="55" t="n">
        <v>-4.206267544156506e-05</v>
      </c>
      <c r="R1424" s="55" t="n">
        <v>-356.0164933292591</v>
      </c>
      <c r="S1424" s="55" t="n">
        <v>-356.0165490326469</v>
      </c>
      <c r="T1424" s="55" t="n">
        <v>5.570338779849589e-05</v>
      </c>
      <c r="U1424" s="55" t="n">
        <v>1.87212903841811e-05</v>
      </c>
      <c r="V1424" s="55" t="n">
        <v>88.81934444338508</v>
      </c>
      <c r="W1424" s="55" t="n">
        <v>88.819978019063</v>
      </c>
      <c r="X1424" s="55" t="n">
        <v>-0.0006335756779131192</v>
      </c>
      <c r="Y1424" s="55" t="n">
        <v>-4.789883232781978e-05</v>
      </c>
      <c r="Z1424" s="55" t="n">
        <v>0.1877198668639345</v>
      </c>
      <c r="AA1424" s="55" t="n">
        <v>-0.03823274725889682</v>
      </c>
      <c r="AB1424" s="55" t="n">
        <v>1.000831481455098</v>
      </c>
      <c r="AC1424" s="55" t="n">
        <v>0.1877199071178673</v>
      </c>
      <c r="AD1424" s="55" t="n">
        <v>-0.03823254414792825</v>
      </c>
      <c r="AE1424" s="55" t="n">
        <v>1.000831463797248</v>
      </c>
      <c r="AF1424" s="55" t="n">
        <v>-4.025393285367329e-05</v>
      </c>
      <c r="AG1424" s="55" t="n">
        <v>-0.0002031109685649013</v>
      </c>
      <c r="AH1424" s="55" t="n">
        <v>1.765785073715165e-05</v>
      </c>
      <c r="AI1424" s="55" t="n">
        <v>0.0002078130033328422</v>
      </c>
      <c r="AJ1424" s="55" t="n">
        <v>0</v>
      </c>
    </row>
    <row r="1425">
      <c r="A1425" s="55" t="n">
        <v>14.21000000000001</v>
      </c>
      <c r="B1425" s="55" t="n">
        <v>-98.18663143597892</v>
      </c>
      <c r="C1425" s="55" t="n">
        <v>-98.1866036405039</v>
      </c>
      <c r="D1425" s="55" t="n">
        <v>-2.779547501264267e-05</v>
      </c>
      <c r="E1425" s="55" t="n">
        <v>1.300734392513615e-05</v>
      </c>
      <c r="F1425" s="55" t="n">
        <v>-87.7078063208313</v>
      </c>
      <c r="G1425" s="55" t="n">
        <v>-87.707802335495</v>
      </c>
      <c r="H1425" s="55" t="n">
        <v>-3.985336297457063e-06</v>
      </c>
      <c r="I1425" s="55" t="n">
        <v>-3.797800127626911e-05</v>
      </c>
      <c r="J1425" s="55" t="n">
        <v>-3.266644384425021</v>
      </c>
      <c r="K1425" s="55" t="n">
        <v>-3.266722738396301</v>
      </c>
      <c r="L1425" s="55" t="n">
        <v>7.835397127946769e-05</v>
      </c>
      <c r="M1425" s="55" t="n">
        <v>-2.281532549767506e-05</v>
      </c>
      <c r="N1425" s="55" t="n">
        <v>-85.09454581723961</v>
      </c>
      <c r="O1425" s="55" t="n">
        <v>-85.0943046930574</v>
      </c>
      <c r="P1425" s="55" t="n">
        <v>-0.0002411241821991202</v>
      </c>
      <c r="Q1425" s="55" t="n">
        <v>-3.612215820576199e-05</v>
      </c>
      <c r="R1425" s="55" t="n">
        <v>-356.0164933292591</v>
      </c>
      <c r="S1425" s="55" t="n">
        <v>-356.0165488654393</v>
      </c>
      <c r="T1425" s="55" t="n">
        <v>5.553618023755962e-05</v>
      </c>
      <c r="U1425" s="55" t="n">
        <v>1.521811104752921e-05</v>
      </c>
      <c r="V1425" s="55" t="n">
        <v>88.81934444338508</v>
      </c>
      <c r="W1425" s="55" t="n">
        <v>88.81997753997531</v>
      </c>
      <c r="X1425" s="55" t="n">
        <v>-0.0006330965902235617</v>
      </c>
      <c r="Y1425" s="55" t="n">
        <v>-4.778730958011384e-05</v>
      </c>
      <c r="Z1425" s="55" t="n">
        <v>0.1877198668639345</v>
      </c>
      <c r="AA1425" s="55" t="n">
        <v>-0.03823274725889682</v>
      </c>
      <c r="AB1425" s="55" t="n">
        <v>1.000831481455098</v>
      </c>
      <c r="AC1425" s="55" t="n">
        <v>0.1877199085770944</v>
      </c>
      <c r="AD1425" s="55" t="n">
        <v>-0.03823253408396972</v>
      </c>
      <c r="AE1425" s="55" t="n">
        <v>1.000831463873297</v>
      </c>
      <c r="AF1425" s="55" t="n">
        <v>-4.171315987067103e-05</v>
      </c>
      <c r="AG1425" s="55" t="n">
        <v>-0.0002131749270994909</v>
      </c>
      <c r="AH1425" s="55" t="n">
        <v>1.758180112609864e-05</v>
      </c>
      <c r="AI1425" s="55" t="n">
        <v>0.0002179281004852452</v>
      </c>
      <c r="AJ1425" s="55" t="n">
        <v>0</v>
      </c>
    </row>
    <row r="1426">
      <c r="A1426" s="55" t="n">
        <v>14.22</v>
      </c>
      <c r="B1426" s="55" t="n">
        <v>-98.18663143597892</v>
      </c>
      <c r="C1426" s="55" t="n">
        <v>-98.18660352703321</v>
      </c>
      <c r="D1426" s="55" t="n">
        <v>-2.790894570279157e-05</v>
      </c>
      <c r="E1426" s="55" t="n">
        <v>9.887824314580951e-06</v>
      </c>
      <c r="F1426" s="55" t="n">
        <v>-87.7078063208313</v>
      </c>
      <c r="G1426" s="55" t="n">
        <v>-87.70780266794786</v>
      </c>
      <c r="H1426" s="55" t="n">
        <v>-3.652883437878568e-06</v>
      </c>
      <c r="I1426" s="55" t="n">
        <v>-2.941446079294195e-05</v>
      </c>
      <c r="J1426" s="55" t="n">
        <v>-3.266644384425021</v>
      </c>
      <c r="K1426" s="55" t="n">
        <v>-3.266722930806256</v>
      </c>
      <c r="L1426" s="55" t="n">
        <v>7.854638123406629e-05</v>
      </c>
      <c r="M1426" s="55" t="n">
        <v>-1.624277416498052e-05</v>
      </c>
      <c r="N1426" s="55" t="n">
        <v>-85.09454581723961</v>
      </c>
      <c r="O1426" s="55" t="n">
        <v>-85.09430501898646</v>
      </c>
      <c r="P1426" s="55" t="n">
        <v>-0.0002407982531406377</v>
      </c>
      <c r="Q1426" s="55" t="n">
        <v>-2.99534297075462e-05</v>
      </c>
      <c r="R1426" s="55" t="n">
        <v>-356.0164933292591</v>
      </c>
      <c r="S1426" s="55" t="n">
        <v>-356.0165487337413</v>
      </c>
      <c r="T1426" s="55" t="n">
        <v>5.540448217019782e-05</v>
      </c>
      <c r="U1426" s="55" t="n">
        <v>1.160702088327754e-05</v>
      </c>
      <c r="V1426" s="55" t="n">
        <v>88.81934444338508</v>
      </c>
      <c r="W1426" s="55" t="n">
        <v>88.81997706213824</v>
      </c>
      <c r="X1426" s="55" t="n">
        <v>-0.0006326187531535494</v>
      </c>
      <c r="Y1426" s="55" t="n">
        <v>-4.767310657691545e-05</v>
      </c>
      <c r="Z1426" s="55" t="n">
        <v>0.1877198668639345</v>
      </c>
      <c r="AA1426" s="55" t="n">
        <v>-0.03823274725889682</v>
      </c>
      <c r="AB1426" s="55" t="n">
        <v>1.000831481455098</v>
      </c>
      <c r="AC1426" s="55" t="n">
        <v>0.1877199097295747</v>
      </c>
      <c r="AD1426" s="55" t="n">
        <v>-0.0382325261353002</v>
      </c>
      <c r="AE1426" s="55" t="n">
        <v>1.000831463935412</v>
      </c>
      <c r="AF1426" s="55" t="n">
        <v>-4.286564020405947e-05</v>
      </c>
      <c r="AG1426" s="55" t="n">
        <v>-0.000221123596620687</v>
      </c>
      <c r="AH1426" s="55" t="n">
        <v>1.751968636831691e-05</v>
      </c>
      <c r="AI1426" s="55" t="n">
        <v>0.0002259204450752884</v>
      </c>
      <c r="AJ1426" s="55" t="n">
        <v>0</v>
      </c>
    </row>
    <row r="1427">
      <c r="A1427" s="55" t="n">
        <v>14.23</v>
      </c>
      <c r="B1427" s="55" t="n">
        <v>-98.18663143597892</v>
      </c>
      <c r="C1427" s="55" t="n">
        <v>-98.18660344540382</v>
      </c>
      <c r="D1427" s="55" t="n">
        <v>-2.79905750966912e-05</v>
      </c>
      <c r="E1427" s="55" t="n">
        <v>6.673131029284826e-06</v>
      </c>
      <c r="F1427" s="55" t="n">
        <v>-87.7078063208313</v>
      </c>
      <c r="G1427" s="55" t="n">
        <v>-87.70780291333645</v>
      </c>
      <c r="H1427" s="55" t="n">
        <v>-3.407494840428299e-06</v>
      </c>
      <c r="I1427" s="55" t="n">
        <v>-2.058298405218416e-05</v>
      </c>
      <c r="J1427" s="55" t="n">
        <v>-3.266644384425021</v>
      </c>
      <c r="K1427" s="55" t="n">
        <v>-3.266723056599058</v>
      </c>
      <c r="L1427" s="55" t="n">
        <v>7.867217403631836e-05</v>
      </c>
      <c r="M1427" s="55" t="n">
        <v>-9.518298409126584e-06</v>
      </c>
      <c r="N1427" s="55" t="n">
        <v>-85.09454581723961</v>
      </c>
      <c r="O1427" s="55" t="n">
        <v>-85.09430528261638</v>
      </c>
      <c r="P1427" s="55" t="n">
        <v>-0.0002405346232224228</v>
      </c>
      <c r="Q1427" s="55" t="n">
        <v>-2.364112088720962e-05</v>
      </c>
      <c r="R1427" s="55" t="n">
        <v>-356.0164933292591</v>
      </c>
      <c r="S1427" s="55" t="n">
        <v>-356.0165486383552</v>
      </c>
      <c r="T1427" s="55" t="n">
        <v>5.530909606307885e-05</v>
      </c>
      <c r="U1427" s="55" t="n">
        <v>7.937245620418632e-06</v>
      </c>
      <c r="V1427" s="55" t="n">
        <v>88.81934444338508</v>
      </c>
      <c r="W1427" s="55" t="n">
        <v>88.81997658557762</v>
      </c>
      <c r="X1427" s="55" t="n">
        <v>-0.0006321421925419084</v>
      </c>
      <c r="Y1427" s="55" t="n">
        <v>-4.755729872700078e-05</v>
      </c>
      <c r="Z1427" s="55" t="n">
        <v>0.1877198668639345</v>
      </c>
      <c r="AA1427" s="55" t="n">
        <v>-0.03823274725889682</v>
      </c>
      <c r="AB1427" s="55" t="n">
        <v>1.000831481455098</v>
      </c>
      <c r="AC1427" s="55" t="n">
        <v>0.1877199105644207</v>
      </c>
      <c r="AD1427" s="55" t="n">
        <v>-0.03823252037659494</v>
      </c>
      <c r="AE1427" s="55" t="n">
        <v>1.000831463983064</v>
      </c>
      <c r="AF1427" s="55" t="n">
        <v>-4.370048622970302e-05</v>
      </c>
      <c r="AG1427" s="55" t="n">
        <v>-0.0002268823018763966</v>
      </c>
      <c r="AH1427" s="55" t="n">
        <v>1.747203470792158e-05</v>
      </c>
      <c r="AI1427" s="55" t="n">
        <v>0.0002317122858164401</v>
      </c>
      <c r="AJ1427" s="55" t="n">
        <v>0</v>
      </c>
    </row>
    <row r="1428">
      <c r="A1428" s="55" t="n">
        <v>14.23999999999999</v>
      </c>
      <c r="B1428" s="55" t="n">
        <v>-98.18663143597892</v>
      </c>
      <c r="C1428" s="55" t="n">
        <v>-98.18660339632984</v>
      </c>
      <c r="D1428" s="55" t="n">
        <v>-2.803964908348228e-05</v>
      </c>
      <c r="E1428" s="55" t="n">
        <v>3.407092724586485e-06</v>
      </c>
      <c r="F1428" s="55" t="n">
        <v>-87.7078063208313</v>
      </c>
      <c r="G1428" s="55" t="n">
        <v>-87.70780306964571</v>
      </c>
      <c r="H1428" s="55" t="n">
        <v>-3.251185590052464e-06</v>
      </c>
      <c r="I1428" s="55" t="n">
        <v>-1.160407544897717e-05</v>
      </c>
      <c r="J1428" s="55" t="n">
        <v>-3.266644384425021</v>
      </c>
      <c r="K1428" s="55" t="n">
        <v>-3.26672311475336</v>
      </c>
      <c r="L1428" s="55" t="n">
        <v>7.873032833815561e-05</v>
      </c>
      <c r="M1428" s="55" t="n">
        <v>-2.732937505636388e-06</v>
      </c>
      <c r="N1428" s="55" t="n">
        <v>-85.09454581723961</v>
      </c>
      <c r="O1428" s="55" t="n">
        <v>-85.09430548299046</v>
      </c>
      <c r="P1428" s="55" t="n">
        <v>-0.0002403342491426015</v>
      </c>
      <c r="Q1428" s="55" t="n">
        <v>-1.727063443543114e-05</v>
      </c>
      <c r="R1428" s="55" t="n">
        <v>-356.0164933292591</v>
      </c>
      <c r="S1428" s="55" t="n">
        <v>-356.0165485795925</v>
      </c>
      <c r="T1428" s="55" t="n">
        <v>5.5250333407006e-05</v>
      </c>
      <c r="U1428" s="55" t="n">
        <v>4.258108498458923e-06</v>
      </c>
      <c r="V1428" s="55" t="n">
        <v>88.81934444338508</v>
      </c>
      <c r="W1428" s="55" t="n">
        <v>88.81997611030687</v>
      </c>
      <c r="X1428" s="55" t="n">
        <v>-0.0006316669217851353</v>
      </c>
      <c r="Y1428" s="55" t="n">
        <v>-4.744096000957363e-05</v>
      </c>
      <c r="Z1428" s="55" t="n">
        <v>0.1877198668639345</v>
      </c>
      <c r="AA1428" s="55" t="n">
        <v>-0.03823274725889682</v>
      </c>
      <c r="AB1428" s="55" t="n">
        <v>1.000831481455098</v>
      </c>
      <c r="AC1428" s="55" t="n">
        <v>0.1877199110750959</v>
      </c>
      <c r="AD1428" s="55" t="n">
        <v>-0.03823251685253552</v>
      </c>
      <c r="AE1428" s="55" t="n">
        <v>1.000831464015923</v>
      </c>
      <c r="AF1428" s="55" t="n">
        <v>-4.421116139852188e-05</v>
      </c>
      <c r="AG1428" s="55" t="n">
        <v>-0.0002304063613026153</v>
      </c>
      <c r="AH1428" s="55" t="n">
        <v>1.743917499297254e-05</v>
      </c>
      <c r="AI1428" s="55" t="n">
        <v>0.0002352569721503551</v>
      </c>
      <c r="AJ1428" s="55" t="n">
        <v>0</v>
      </c>
    </row>
    <row r="1429">
      <c r="A1429" s="55" t="n">
        <v>14.25</v>
      </c>
      <c r="B1429" s="55" t="n">
        <v>-98.18663143597892</v>
      </c>
      <c r="C1429" s="55" t="n">
        <v>-98.18660338008492</v>
      </c>
      <c r="D1429" s="55" t="n">
        <v>-2.805589400824001e-05</v>
      </c>
      <c r="E1429" s="55" t="n">
        <v>1.336205979182911e-07</v>
      </c>
      <c r="F1429" s="55" t="n">
        <v>-87.7078063208313</v>
      </c>
      <c r="G1429" s="55" t="n">
        <v>-87.7078031360665</v>
      </c>
      <c r="H1429" s="55" t="n">
        <v>-3.184764794417589e-06</v>
      </c>
      <c r="I1429" s="55" t="n">
        <v>-2.59853245268543e-06</v>
      </c>
      <c r="J1429" s="55" t="n">
        <v>-3.266644384425021</v>
      </c>
      <c r="K1429" s="55" t="n">
        <v>-3.266723105156619</v>
      </c>
      <c r="L1429" s="55" t="n">
        <v>7.872073159763851e-05</v>
      </c>
      <c r="M1429" s="55" t="n">
        <v>4.022706623534377e-06</v>
      </c>
      <c r="N1429" s="55" t="n">
        <v>-85.09454581723961</v>
      </c>
      <c r="O1429" s="55" t="n">
        <v>-85.09430562000126</v>
      </c>
      <c r="P1429" s="55" t="n">
        <v>-0.0002401972383403108</v>
      </c>
      <c r="Q1429" s="55" t="n">
        <v>-1.092695792828547e-05</v>
      </c>
      <c r="R1429" s="55" t="n">
        <v>-356.0164933292591</v>
      </c>
      <c r="S1429" s="55" t="n">
        <v>-356.0165485572762</v>
      </c>
      <c r="T1429" s="55" t="n">
        <v>5.522801710869462e-05</v>
      </c>
      <c r="U1429" s="55" t="n">
        <v>6.183769335552093e-07</v>
      </c>
      <c r="V1429" s="55" t="n">
        <v>88.81934444338508</v>
      </c>
      <c r="W1429" s="55" t="n">
        <v>88.8199756363268</v>
      </c>
      <c r="X1429" s="55" t="n">
        <v>-0.0006311929417228963</v>
      </c>
      <c r="Y1429" s="55" t="n">
        <v>-4.732517177940746e-05</v>
      </c>
      <c r="Z1429" s="55" t="n">
        <v>0.1877198668639345</v>
      </c>
      <c r="AA1429" s="55" t="n">
        <v>-0.03823274725889682</v>
      </c>
      <c r="AB1429" s="55" t="n">
        <v>1.000831481455098</v>
      </c>
      <c r="AC1429" s="55" t="n">
        <v>0.1877199112594414</v>
      </c>
      <c r="AD1429" s="55" t="n">
        <v>-0.03823251557763133</v>
      </c>
      <c r="AE1429" s="55" t="n">
        <v>1.000831464033861</v>
      </c>
      <c r="AF1429" s="55" t="n">
        <v>-4.439550688184468e-05</v>
      </c>
      <c r="AG1429" s="55" t="n">
        <v>-0.0002316812654848399</v>
      </c>
      <c r="AH1429" s="55" t="n">
        <v>1.742123734160828e-05</v>
      </c>
      <c r="AI1429" s="55" t="n">
        <v>0.0002365389382711976</v>
      </c>
      <c r="AJ1429" s="55" t="n">
        <v>0</v>
      </c>
    </row>
    <row r="1430">
      <c r="A1430" s="55" t="n">
        <v>14.26000000000001</v>
      </c>
      <c r="B1430" s="55" t="n">
        <v>-98.18663143597892</v>
      </c>
      <c r="C1430" s="55" t="n">
        <v>-98.18660339650468</v>
      </c>
      <c r="D1430" s="55" t="n">
        <v>-2.803947424203033e-05</v>
      </c>
      <c r="E1430" s="55" t="n">
        <v>-3.103876086824921e-06</v>
      </c>
      <c r="F1430" s="55" t="n">
        <v>-87.7078063208313</v>
      </c>
      <c r="G1430" s="55" t="n">
        <v>-87.70780311298991</v>
      </c>
      <c r="H1430" s="55" t="n">
        <v>-3.20784138524226e-06</v>
      </c>
      <c r="I1430" s="55" t="n">
        <v>6.314154699414207e-06</v>
      </c>
      <c r="J1430" s="55" t="n">
        <v>-3.266644384425021</v>
      </c>
      <c r="K1430" s="55" t="n">
        <v>-3.26672302859417</v>
      </c>
      <c r="L1430" s="55" t="n">
        <v>7.864416914778734e-05</v>
      </c>
      <c r="M1430" s="55" t="n">
        <v>1.065966395622382e-05</v>
      </c>
      <c r="N1430" s="55" t="n">
        <v>-85.09454581723961</v>
      </c>
      <c r="O1430" s="55" t="n">
        <v>-85.09430569438003</v>
      </c>
      <c r="P1430" s="55" t="n">
        <v>-0.0002401228595805852</v>
      </c>
      <c r="Q1430" s="55" t="n">
        <v>-4.693540354645197e-06</v>
      </c>
      <c r="R1430" s="55" t="n">
        <v>-356.0164933292591</v>
      </c>
      <c r="S1430" s="55" t="n">
        <v>-356.0165485707498</v>
      </c>
      <c r="T1430" s="55" t="n">
        <v>5.524149070165841e-05</v>
      </c>
      <c r="U1430" s="55" t="n">
        <v>-2.934374619927159e-06</v>
      </c>
      <c r="V1430" s="55" t="n">
        <v>88.81934444338508</v>
      </c>
      <c r="W1430" s="55" t="n">
        <v>88.81997516362583</v>
      </c>
      <c r="X1430" s="55" t="n">
        <v>-0.0006307202407398058</v>
      </c>
      <c r="Y1430" s="55" t="n">
        <v>-4.721099413423732e-05</v>
      </c>
      <c r="Z1430" s="55" t="n">
        <v>0.1877198668639345</v>
      </c>
      <c r="AA1430" s="55" t="n">
        <v>-0.03823274725889682</v>
      </c>
      <c r="AB1430" s="55" t="n">
        <v>1.000831481455098</v>
      </c>
      <c r="AC1430" s="55" t="n">
        <v>0.1877199111196446</v>
      </c>
      <c r="AD1430" s="55" t="n">
        <v>-0.03823251653644138</v>
      </c>
      <c r="AE1430" s="55" t="n">
        <v>1.000831464036946</v>
      </c>
      <c r="AF1430" s="55" t="n">
        <v>-4.425571012434126e-05</v>
      </c>
      <c r="AG1430" s="55" t="n">
        <v>-0.0002307224554395915</v>
      </c>
      <c r="AH1430" s="55" t="n">
        <v>1.741815180977824e-05</v>
      </c>
      <c r="AI1430" s="55" t="n">
        <v>0.0002355733672025606</v>
      </c>
      <c r="AJ1430" s="55" t="n">
        <v>0</v>
      </c>
    </row>
    <row r="1431">
      <c r="A1431" s="55" t="n">
        <v>14.27</v>
      </c>
      <c r="B1431" s="55" t="n">
        <v>-98.18663143597892</v>
      </c>
      <c r="C1431" s="55" t="n">
        <v>-98.18660344499482</v>
      </c>
      <c r="D1431" s="55" t="n">
        <v>-2.799098410330102e-05</v>
      </c>
      <c r="E1431" s="55" t="n">
        <v>-6.263064015551127e-06</v>
      </c>
      <c r="F1431" s="55" t="n">
        <v>-87.7078063208313</v>
      </c>
      <c r="G1431" s="55" t="n">
        <v>-87.70780300198552</v>
      </c>
      <c r="H1431" s="55" t="n">
        <v>-3.318845771513393e-06</v>
      </c>
      <c r="I1431" s="55" t="n">
        <v>1.501736131014881e-05</v>
      </c>
      <c r="J1431" s="55" t="n">
        <v>-3.266644384425021</v>
      </c>
      <c r="K1431" s="55" t="n">
        <v>-3.26672288672649</v>
      </c>
      <c r="L1431" s="55" t="n">
        <v>7.850230146833845e-05</v>
      </c>
      <c r="M1431" s="55" t="n">
        <v>1.70917628316135e-05</v>
      </c>
      <c r="N1431" s="55" t="n">
        <v>-85.09454581723961</v>
      </c>
      <c r="O1431" s="55" t="n">
        <v>-85.09430570767555</v>
      </c>
      <c r="P1431" s="55" t="n">
        <v>-0.0002401095640605169</v>
      </c>
      <c r="Q1431" s="55" t="n">
        <v>1.348757761052936e-06</v>
      </c>
      <c r="R1431" s="55" t="n">
        <v>-356.0164933292591</v>
      </c>
      <c r="S1431" s="55" t="n">
        <v>-356.0165486188929</v>
      </c>
      <c r="T1431" s="55" t="n">
        <v>5.528963381642754e-05</v>
      </c>
      <c r="U1431" s="55" t="n">
        <v>-6.354372859031314e-06</v>
      </c>
      <c r="V1431" s="55" t="n">
        <v>88.81934444338508</v>
      </c>
      <c r="W1431" s="55" t="n">
        <v>88.81997469218025</v>
      </c>
      <c r="X1431" s="55" t="n">
        <v>-0.0006302487951725369</v>
      </c>
      <c r="Y1431" s="55" t="n">
        <v>-4.709944019747794e-05</v>
      </c>
      <c r="Z1431" s="55" t="n">
        <v>0.1877198668639345</v>
      </c>
      <c r="AA1431" s="55" t="n">
        <v>-0.03823274725889682</v>
      </c>
      <c r="AB1431" s="55" t="n">
        <v>1.000831481455098</v>
      </c>
      <c r="AC1431" s="55" t="n">
        <v>0.1877199106621507</v>
      </c>
      <c r="AD1431" s="55" t="n">
        <v>-0.03823251968418972</v>
      </c>
      <c r="AE1431" s="55" t="n">
        <v>1.000831464025445</v>
      </c>
      <c r="AF1431" s="55" t="n">
        <v>-4.379821622046975e-05</v>
      </c>
      <c r="AG1431" s="55" t="n">
        <v>-0.0002275747070998313</v>
      </c>
      <c r="AH1431" s="55" t="n">
        <v>1.742965305417954e-05</v>
      </c>
      <c r="AI1431" s="55" t="n">
        <v>0.00023240551598716</v>
      </c>
      <c r="AJ1431" s="55" t="n">
        <v>0</v>
      </c>
    </row>
    <row r="1432">
      <c r="A1432" s="55" t="n">
        <v>14.28</v>
      </c>
      <c r="B1432" s="55" t="n">
        <v>-98.18663143597892</v>
      </c>
      <c r="C1432" s="55" t="n">
        <v>-98.18660352454503</v>
      </c>
      <c r="D1432" s="55" t="n">
        <v>-2.791143388888553e-05</v>
      </c>
      <c r="E1432" s="55" t="n">
        <v>-9.303232628938711e-06</v>
      </c>
      <c r="F1432" s="55" t="n">
        <v>-87.7078063208313</v>
      </c>
      <c r="G1432" s="55" t="n">
        <v>-87.70780280576452</v>
      </c>
      <c r="H1432" s="55" t="n">
        <v>-3.515066772087197e-06</v>
      </c>
      <c r="I1432" s="55" t="n">
        <v>2.339883251714304e-05</v>
      </c>
      <c r="J1432" s="55" t="n">
        <v>-3.266644384425021</v>
      </c>
      <c r="K1432" s="55" t="n">
        <v>-3.266722682055172</v>
      </c>
      <c r="L1432" s="55" t="n">
        <v>7.829763015062866e-05</v>
      </c>
      <c r="M1432" s="55" t="n">
        <v>2.323672835455154e-05</v>
      </c>
      <c r="N1432" s="55" t="n">
        <v>-85.09454581723961</v>
      </c>
      <c r="O1432" s="55" t="n">
        <v>-85.09430566222261</v>
      </c>
      <c r="P1432" s="55" t="n">
        <v>-0.0002401550169985254</v>
      </c>
      <c r="Q1432" s="55" t="n">
        <v>7.12271587452446e-06</v>
      </c>
      <c r="R1432" s="55" t="n">
        <v>-356.0164933292591</v>
      </c>
      <c r="S1432" s="55" t="n">
        <v>-356.016548700142</v>
      </c>
      <c r="T1432" s="55" t="n">
        <v>5.537088289232059e-05</v>
      </c>
      <c r="U1432" s="55" t="n">
        <v>-9.598206727414862e-06</v>
      </c>
      <c r="V1432" s="55" t="n">
        <v>88.81934444338508</v>
      </c>
      <c r="W1432" s="55" t="n">
        <v>88.81997422195491</v>
      </c>
      <c r="X1432" s="55" t="n">
        <v>-0.0006297785698314327</v>
      </c>
      <c r="Y1432" s="55" t="n">
        <v>-4.699147912208382e-05</v>
      </c>
      <c r="Z1432" s="55" t="n">
        <v>0.1877198668639345</v>
      </c>
      <c r="AA1432" s="55" t="n">
        <v>-0.03823274725889682</v>
      </c>
      <c r="AB1432" s="55" t="n">
        <v>1.000831481455098</v>
      </c>
      <c r="AC1432" s="55" t="n">
        <v>0.1877199098975187</v>
      </c>
      <c r="AD1432" s="55" t="n">
        <v>-0.03823252494776052</v>
      </c>
      <c r="AE1432" s="55" t="n">
        <v>1.000831463999811</v>
      </c>
      <c r="AF1432" s="55" t="n">
        <v>-4.303358419610603e-05</v>
      </c>
      <c r="AG1432" s="55" t="n">
        <v>-0.0002223111362983921</v>
      </c>
      <c r="AH1432" s="55" t="n">
        <v>1.745528699359511e-05</v>
      </c>
      <c r="AI1432" s="55" t="n">
        <v>0.0002271097041851677</v>
      </c>
      <c r="AJ1432" s="55" t="n">
        <v>0</v>
      </c>
    </row>
    <row r="1433">
      <c r="A1433" s="55" t="n">
        <v>14.29000000000001</v>
      </c>
      <c r="B1433" s="55" t="n">
        <v>-98.18591390957319</v>
      </c>
      <c r="C1433" s="55" t="n">
        <v>-98.18660363374796</v>
      </c>
      <c r="D1433" s="55" t="n">
        <v>0.0006897241747721775</v>
      </c>
      <c r="E1433" s="55" t="n">
        <v>-1.218579202742565e-05</v>
      </c>
      <c r="F1433" s="55" t="n">
        <v>-87.70843912577268</v>
      </c>
      <c r="G1433" s="55" t="n">
        <v>-87.70780252812811</v>
      </c>
      <c r="H1433" s="55" t="n">
        <v>-0.0006365976445658332</v>
      </c>
      <c r="I1433" s="55" t="n">
        <v>3.135211689415485e-05</v>
      </c>
      <c r="J1433" s="55" t="n">
        <v>-3.26751367103571</v>
      </c>
      <c r="K1433" s="55" t="n">
        <v>-3.266722417878344</v>
      </c>
      <c r="L1433" s="55" t="n">
        <v>-0.0007912531573649918</v>
      </c>
      <c r="M1433" s="55" t="n">
        <v>2.901719923911072e-05</v>
      </c>
      <c r="N1433" s="55" t="n">
        <v>-85.09441127312724</v>
      </c>
      <c r="O1433" s="55" t="n">
        <v>-85.09430556110009</v>
      </c>
      <c r="P1433" s="55" t="n">
        <v>-0.000105712027146044</v>
      </c>
      <c r="Q1433" s="55" t="n">
        <v>1.255574271295692e-05</v>
      </c>
      <c r="R1433" s="55" t="n">
        <v>-356.0152511567592</v>
      </c>
      <c r="S1433" s="55" t="n">
        <v>-356.016548812517</v>
      </c>
      <c r="T1433" s="55" t="n">
        <v>0.001297655757821793</v>
      </c>
      <c r="U1433" s="55" t="n">
        <v>-1.262540880496711e-05</v>
      </c>
      <c r="V1433" s="55" t="n">
        <v>88.81990066081448</v>
      </c>
      <c r="W1433" s="55" t="n">
        <v>88.81997375290354</v>
      </c>
      <c r="X1433" s="55" t="n">
        <v>-7.309208906383406e-05</v>
      </c>
      <c r="Y1433" s="55" t="n">
        <v>-4.688802634595075e-05</v>
      </c>
      <c r="Z1433" s="55" t="n">
        <v>0.187722929832253</v>
      </c>
      <c r="AA1433" s="55" t="n">
        <v>-0.03821156143517858</v>
      </c>
      <c r="AB1433" s="55" t="n">
        <v>1.000831634834775</v>
      </c>
      <c r="AC1433" s="55" t="n">
        <v>0.1877199088402254</v>
      </c>
      <c r="AD1433" s="55" t="n">
        <v>-0.03823253222705407</v>
      </c>
      <c r="AE1433" s="55" t="n">
        <v>1.00083146396068</v>
      </c>
      <c r="AF1433" s="55" t="n">
        <v>0.003020992027619185</v>
      </c>
      <c r="AG1433" s="55" t="n">
        <v>0.02097079187549089</v>
      </c>
      <c r="AH1433" s="55" t="n">
        <v>0.0001708740953176857</v>
      </c>
      <c r="AI1433" s="55" t="n">
        <v>0.02118796126748735</v>
      </c>
      <c r="AJ1433" s="55" t="n">
        <v>0</v>
      </c>
    </row>
    <row r="1434">
      <c r="A1434" s="55" t="n">
        <v>14.3</v>
      </c>
      <c r="B1434" s="55" t="n">
        <v>-98.18146422939616</v>
      </c>
      <c r="C1434" s="55" t="n">
        <v>-98.18414098153937</v>
      </c>
      <c r="D1434" s="55" t="n">
        <v>0.002676752143215764</v>
      </c>
      <c r="E1434" s="55" t="n">
        <v>0.4791864743561491</v>
      </c>
      <c r="F1434" s="55" t="n">
        <v>-87.71236384164918</v>
      </c>
      <c r="G1434" s="55" t="n">
        <v>-87.7090154475073</v>
      </c>
      <c r="H1434" s="55" t="n">
        <v>-0.003348394141874576</v>
      </c>
      <c r="I1434" s="55" t="n">
        <v>-0.2488186272023908</v>
      </c>
      <c r="J1434" s="55" t="n">
        <v>-3.272905824888197</v>
      </c>
      <c r="K1434" s="55" t="n">
        <v>-3.269608223697181</v>
      </c>
      <c r="L1434" s="55" t="n">
        <v>-0.003297601191015829</v>
      </c>
      <c r="M1434" s="55" t="n">
        <v>-0.5617974873560521</v>
      </c>
      <c r="N1434" s="55" t="n">
        <v>-85.09357734805359</v>
      </c>
      <c r="O1434" s="55" t="n">
        <v>-85.09145486274156</v>
      </c>
      <c r="P1434" s="55" t="n">
        <v>-0.0021224853120288</v>
      </c>
      <c r="Q1434" s="55" t="n">
        <v>0.5246892791147182</v>
      </c>
      <c r="R1434" s="55" t="n">
        <v>-356.0075460203303</v>
      </c>
      <c r="S1434" s="55" t="n">
        <v>-356.0126148282176</v>
      </c>
      <c r="T1434" s="55" t="n">
        <v>0.005068807887339979</v>
      </c>
      <c r="U1434" s="55" t="n">
        <v>0.7768344009247345</v>
      </c>
      <c r="V1434" s="55" t="n">
        <v>88.82335063029338</v>
      </c>
      <c r="W1434" s="55" t="n">
        <v>88.82110714735303</v>
      </c>
      <c r="X1434" s="55" t="n">
        <v>0.002243482940335053</v>
      </c>
      <c r="Y1434" s="55" t="n">
        <v>0.1704445124556176</v>
      </c>
      <c r="Z1434" s="55" t="n">
        <v>0.1877419154349597</v>
      </c>
      <c r="AA1434" s="55" t="n">
        <v>-0.0380801560733047</v>
      </c>
      <c r="AB1434" s="55" t="n">
        <v>1.000832575861375</v>
      </c>
      <c r="AC1434" s="55" t="n">
        <v>0.1877275314700348</v>
      </c>
      <c r="AD1434" s="55" t="n">
        <v>-0.03818012833432318</v>
      </c>
      <c r="AE1434" s="55" t="n">
        <v>1.000831748891808</v>
      </c>
      <c r="AF1434" s="55" t="n">
        <v>0.01438396492486893</v>
      </c>
      <c r="AG1434" s="55" t="n">
        <v>0.09997226101848139</v>
      </c>
      <c r="AH1434" s="55" t="n">
        <v>0.0008269695674911759</v>
      </c>
      <c r="AI1434" s="55" t="n">
        <v>0.1010051251114159</v>
      </c>
      <c r="AJ1434" s="55" t="n">
        <v>0</v>
      </c>
    </row>
    <row r="1435">
      <c r="A1435" s="55" t="n">
        <v>14.31</v>
      </c>
      <c r="B1435" s="55" t="n">
        <v>-98.17098257646212</v>
      </c>
      <c r="C1435" s="55" t="n">
        <v>-98.17566879052093</v>
      </c>
      <c r="D1435" s="55" t="n">
        <v>0.004686214058802914</v>
      </c>
      <c r="E1435" s="55" t="n">
        <v>1.168731438877024</v>
      </c>
      <c r="F1435" s="55" t="n">
        <v>-87.72161016975978</v>
      </c>
      <c r="G1435" s="55" t="n">
        <v>-87.71419073985494</v>
      </c>
      <c r="H1435" s="55" t="n">
        <v>-0.007419429904836056</v>
      </c>
      <c r="I1435" s="55" t="n">
        <v>-0.7530871895836242</v>
      </c>
      <c r="J1435" s="55" t="n">
        <v>-3.285611580449596</v>
      </c>
      <c r="K1435" s="55" t="n">
        <v>-3.279275528942482</v>
      </c>
      <c r="L1435" s="55" t="n">
        <v>-0.006336051507114037</v>
      </c>
      <c r="M1435" s="55" t="n">
        <v>-1.324007676214159</v>
      </c>
      <c r="N1435" s="55" t="n">
        <v>-85.09161426669166</v>
      </c>
      <c r="O1435" s="55" t="n">
        <v>-85.08424098480513</v>
      </c>
      <c r="P1435" s="55" t="n">
        <v>-0.00737328188653735</v>
      </c>
      <c r="Q1435" s="55" t="n">
        <v>0.9073441365558305</v>
      </c>
      <c r="R1435" s="55" t="n">
        <v>-355.9893901337182</v>
      </c>
      <c r="S1435" s="55" t="n">
        <v>-355.997199024397</v>
      </c>
      <c r="T1435" s="55" t="n">
        <v>0.007808890678750531</v>
      </c>
      <c r="U1435" s="55" t="n">
        <v>2.202337164104157</v>
      </c>
      <c r="V1435" s="55" t="n">
        <v>88.8314792579628</v>
      </c>
      <c r="W1435" s="55" t="n">
        <v>88.82747493207569</v>
      </c>
      <c r="X1435" s="55" t="n">
        <v>0.004004325887105995</v>
      </c>
      <c r="Y1435" s="55" t="n">
        <v>0.8070392080394664</v>
      </c>
      <c r="Z1435" s="55" t="n">
        <v>0.1877865645241122</v>
      </c>
      <c r="AA1435" s="55" t="n">
        <v>-0.03777054208368424</v>
      </c>
      <c r="AB1435" s="55" t="n">
        <v>1.000834722921644</v>
      </c>
      <c r="AC1435" s="55" t="n">
        <v>0.1877564802421209</v>
      </c>
      <c r="AD1435" s="55" t="n">
        <v>-0.03797930563724743</v>
      </c>
      <c r="AE1435" s="55" t="n">
        <v>1.000833146760336</v>
      </c>
      <c r="AF1435" s="55" t="n">
        <v>0.03008428199124946</v>
      </c>
      <c r="AG1435" s="55" t="n">
        <v>0.208763553563189</v>
      </c>
      <c r="AH1435" s="55" t="n">
        <v>0.001576161307692558</v>
      </c>
      <c r="AI1435" s="55" t="n">
        <v>0.21092598133878</v>
      </c>
      <c r="AJ1435" s="55" t="n">
        <v>0</v>
      </c>
    </row>
    <row r="1436">
      <c r="A1436" s="55" t="n">
        <v>14.32000000000001</v>
      </c>
      <c r="B1436" s="55" t="n">
        <v>-98.15344192521252</v>
      </c>
      <c r="C1436" s="55" t="n">
        <v>-98.15990144182079</v>
      </c>
      <c r="D1436" s="55" t="n">
        <v>0.006459516608278717</v>
      </c>
      <c r="E1436" s="55" t="n">
        <v>1.920948522956273</v>
      </c>
      <c r="F1436" s="55" t="n">
        <v>-87.73708604094233</v>
      </c>
      <c r="G1436" s="55" t="n">
        <v>-87.72526165520655</v>
      </c>
      <c r="H1436" s="55" t="n">
        <v>-0.01182438573577414</v>
      </c>
      <c r="I1436" s="55" t="n">
        <v>-1.402772830042468</v>
      </c>
      <c r="J1436" s="55" t="n">
        <v>-3.306881994789801</v>
      </c>
      <c r="K1436" s="55" t="n">
        <v>-3.296777929813532</v>
      </c>
      <c r="L1436" s="55" t="n">
        <v>-0.0101040649762695</v>
      </c>
      <c r="M1436" s="55" t="n">
        <v>-2.11477284296855</v>
      </c>
      <c r="N1436" s="55" t="n">
        <v>-85.08833167283814</v>
      </c>
      <c r="O1436" s="55" t="n">
        <v>-85.07555919492438</v>
      </c>
      <c r="P1436" s="55" t="n">
        <v>-0.01277247791375287</v>
      </c>
      <c r="Q1436" s="55" t="n">
        <v>0.8687274112376181</v>
      </c>
      <c r="R1436" s="55" t="n">
        <v>-355.9589958686021</v>
      </c>
      <c r="S1436" s="55" t="n">
        <v>-355.9666280740867</v>
      </c>
      <c r="T1436" s="55" t="n">
        <v>0.007632205484544046</v>
      </c>
      <c r="U1436" s="55" t="n">
        <v>3.771911065105742</v>
      </c>
      <c r="V1436" s="55" t="n">
        <v>88.84508588784244</v>
      </c>
      <c r="W1436" s="55" t="n">
        <v>88.84116602004806</v>
      </c>
      <c r="X1436" s="55" t="n">
        <v>0.00391986779437103</v>
      </c>
      <c r="Y1436" s="55" t="n">
        <v>1.573521133402191</v>
      </c>
      <c r="Z1436" s="55" t="n">
        <v>0.1878610423012957</v>
      </c>
      <c r="AA1436" s="55" t="n">
        <v>-0.03725225316710463</v>
      </c>
      <c r="AB1436" s="55" t="n">
        <v>1.000838096653937</v>
      </c>
      <c r="AC1436" s="55" t="n">
        <v>0.1878141614341521</v>
      </c>
      <c r="AD1436" s="55" t="n">
        <v>-0.03757652342606525</v>
      </c>
      <c r="AE1436" s="55" t="n">
        <v>1.000836207119576</v>
      </c>
      <c r="AF1436" s="55" t="n">
        <v>0.0468808671435228</v>
      </c>
      <c r="AG1436" s="55" t="n">
        <v>0.3242702589606114</v>
      </c>
      <c r="AH1436" s="55" t="n">
        <v>0.001889534361643186</v>
      </c>
      <c r="AI1436" s="55" t="n">
        <v>0.3276470462107272</v>
      </c>
      <c r="AJ1436" s="55" t="n">
        <v>0</v>
      </c>
    </row>
    <row r="1437">
      <c r="A1437" s="55" t="n">
        <v>14.33</v>
      </c>
      <c r="B1437" s="55" t="n">
        <v>-98.12876931454275</v>
      </c>
      <c r="C1437" s="55" t="n">
        <v>-98.13613750448984</v>
      </c>
      <c r="D1437" s="55" t="n">
        <v>0.007368189947075792</v>
      </c>
      <c r="E1437" s="55" t="n">
        <v>2.749365906912882</v>
      </c>
      <c r="F1437" s="55" t="n">
        <v>-87.75885831962934</v>
      </c>
      <c r="G1437" s="55" t="n">
        <v>-87.74273678818902</v>
      </c>
      <c r="H1437" s="55" t="n">
        <v>-0.01612153144031079</v>
      </c>
      <c r="I1437" s="55" t="n">
        <v>-2.029560481126664</v>
      </c>
      <c r="J1437" s="55" t="n">
        <v>-3.336813361774172</v>
      </c>
      <c r="K1437" s="55" t="n">
        <v>-3.322912971970454</v>
      </c>
      <c r="L1437" s="55" t="n">
        <v>-0.01390038980371779</v>
      </c>
      <c r="M1437" s="55" t="n">
        <v>-3.025647160524925</v>
      </c>
      <c r="N1437" s="55" t="n">
        <v>-85.08371846368816</v>
      </c>
      <c r="O1437" s="55" t="n">
        <v>-85.06740794182933</v>
      </c>
      <c r="P1437" s="55" t="n">
        <v>-0.01631052185883562</v>
      </c>
      <c r="Q1437" s="55" t="n">
        <v>0.7888989564447892</v>
      </c>
      <c r="R1437" s="55" t="n">
        <v>-355.9162257151111</v>
      </c>
      <c r="S1437" s="55" t="n">
        <v>-355.9220180042365</v>
      </c>
      <c r="T1437" s="55" t="n">
        <v>0.005792289125297024</v>
      </c>
      <c r="U1437" s="55" t="n">
        <v>5.025360166962437</v>
      </c>
      <c r="V1437" s="55" t="n">
        <v>88.8642307985874</v>
      </c>
      <c r="W1437" s="55" t="n">
        <v>88.86106552464078</v>
      </c>
      <c r="X1437" s="55" t="n">
        <v>0.003165273946615582</v>
      </c>
      <c r="Y1437" s="55" t="n">
        <v>2.161340208461522</v>
      </c>
      <c r="Z1437" s="55" t="n">
        <v>0.1879652831614832</v>
      </c>
      <c r="AA1437" s="55" t="n">
        <v>-0.03652295323188642</v>
      </c>
      <c r="AB1437" s="55" t="n">
        <v>1.000842376673144</v>
      </c>
      <c r="AC1437" s="55" t="n">
        <v>0.1879031522652559</v>
      </c>
      <c r="AD1437" s="55" t="n">
        <v>-0.0369530341546848</v>
      </c>
      <c r="AE1437" s="55" t="n">
        <v>1.000840598097107</v>
      </c>
      <c r="AF1437" s="55" t="n">
        <v>0.06213089622730816</v>
      </c>
      <c r="AG1437" s="55" t="n">
        <v>0.4300809227983857</v>
      </c>
      <c r="AH1437" s="55" t="n">
        <v>0.001778576037114732</v>
      </c>
      <c r="AI1437" s="55" t="n">
        <v>0.4345492052159793</v>
      </c>
      <c r="AJ1437" s="55" t="n">
        <v>0</v>
      </c>
    </row>
    <row r="1438">
      <c r="A1438" s="55" t="n">
        <v>14.34</v>
      </c>
      <c r="B1438" s="55" t="n">
        <v>-98.09752711882942</v>
      </c>
      <c r="C1438" s="55" t="n">
        <v>-98.10464706669197</v>
      </c>
      <c r="D1438" s="55" t="n">
        <v>0.00711994786253934</v>
      </c>
      <c r="E1438" s="55" t="n">
        <v>3.469924087591655</v>
      </c>
      <c r="F1438" s="55" t="n">
        <v>-87.78643350790399</v>
      </c>
      <c r="G1438" s="55" t="n">
        <v>-87.76633067689673</v>
      </c>
      <c r="H1438" s="55" t="n">
        <v>-0.02010283100725624</v>
      </c>
      <c r="I1438" s="55" t="n">
        <v>-2.625004317337388</v>
      </c>
      <c r="J1438" s="55" t="n">
        <v>-3.374732126256219</v>
      </c>
      <c r="K1438" s="55" t="n">
        <v>-3.357949232046932</v>
      </c>
      <c r="L1438" s="55" t="n">
        <v>-0.01678289420928725</v>
      </c>
      <c r="M1438" s="55" t="n">
        <v>-3.891678040065768</v>
      </c>
      <c r="N1438" s="55" t="n">
        <v>-85.07788262411043</v>
      </c>
      <c r="O1438" s="55" t="n">
        <v>-85.06022746596445</v>
      </c>
      <c r="P1438" s="55" t="n">
        <v>-0.01765515814598365</v>
      </c>
      <c r="Q1438" s="55" t="n">
        <v>0.6705225775379652</v>
      </c>
      <c r="R1438" s="55" t="n">
        <v>-355.8620422423412</v>
      </c>
      <c r="S1438" s="55" t="n">
        <v>-355.86637579261</v>
      </c>
      <c r="T1438" s="55" t="n">
        <v>0.004333550268842697</v>
      </c>
      <c r="U1438" s="55" t="n">
        <v>5.996517604128847</v>
      </c>
      <c r="V1438" s="55" t="n">
        <v>88.88848170024485</v>
      </c>
      <c r="W1438" s="55" t="n">
        <v>88.88607415046145</v>
      </c>
      <c r="X1438" s="55" t="n">
        <v>0.002407549783393473</v>
      </c>
      <c r="Y1438" s="55" t="n">
        <v>2.649789879648005</v>
      </c>
      <c r="Z1438" s="55" t="n">
        <v>0.1880964013808524</v>
      </c>
      <c r="AA1438" s="55" t="n">
        <v>-0.03559905345439588</v>
      </c>
      <c r="AB1438" s="55" t="n">
        <v>1.000847014548353</v>
      </c>
      <c r="AC1438" s="55" t="n">
        <v>0.188022219509525</v>
      </c>
      <c r="AD1438" s="55" t="n">
        <v>-0.03611546253347663</v>
      </c>
      <c r="AE1438" s="55" t="n">
        <v>1.000845539784099</v>
      </c>
      <c r="AF1438" s="55" t="n">
        <v>0.07418187132740561</v>
      </c>
      <c r="AG1438" s="55" t="n">
        <v>0.5164090790807513</v>
      </c>
      <c r="AH1438" s="55" t="n">
        <v>0.001474764253162064</v>
      </c>
      <c r="AI1438" s="55" t="n">
        <v>0.5217120488547948</v>
      </c>
      <c r="AJ1438" s="55" t="n">
        <v>0</v>
      </c>
    </row>
    <row r="1439">
      <c r="A1439" s="55" t="n">
        <v>14.35000000000001</v>
      </c>
      <c r="B1439" s="55" t="n">
        <v>-98.06059431895723</v>
      </c>
      <c r="C1439" s="55" t="n">
        <v>-98.06712959264735</v>
      </c>
      <c r="D1439" s="55" t="n">
        <v>0.006535273690115036</v>
      </c>
      <c r="E1439" s="55" t="n">
        <v>3.972966821783473</v>
      </c>
      <c r="F1439" s="55" t="n">
        <v>-87.81903844955609</v>
      </c>
      <c r="G1439" s="55" t="n">
        <v>-87.79575653750985</v>
      </c>
      <c r="H1439" s="55" t="n">
        <v>-0.02328191204623764</v>
      </c>
      <c r="I1439" s="55" t="n">
        <v>-3.196036744734633</v>
      </c>
      <c r="J1439" s="55" t="n">
        <v>-3.419579798270287</v>
      </c>
      <c r="K1439" s="55" t="n">
        <v>-3.4007856184318</v>
      </c>
      <c r="L1439" s="55" t="n">
        <v>-0.01879417983848687</v>
      </c>
      <c r="M1439" s="55" t="n">
        <v>-4.597762006485451</v>
      </c>
      <c r="N1439" s="55" t="n">
        <v>-85.07099106092186</v>
      </c>
      <c r="O1439" s="55" t="n">
        <v>-85.05406571215222</v>
      </c>
      <c r="P1439" s="55" t="n">
        <v>-0.01692534876962934</v>
      </c>
      <c r="Q1439" s="55" t="n">
        <v>0.5758224077169948</v>
      </c>
      <c r="R1439" s="55" t="n">
        <v>-355.7979580588713</v>
      </c>
      <c r="S1439" s="55" t="n">
        <v>-355.8015915034488</v>
      </c>
      <c r="T1439" s="55" t="n">
        <v>0.003633444577515051</v>
      </c>
      <c r="U1439" s="55" t="n">
        <v>6.857621319727008</v>
      </c>
      <c r="V1439" s="55" t="n">
        <v>88.91716023101078</v>
      </c>
      <c r="W1439" s="55" t="n">
        <v>88.91530311796208</v>
      </c>
      <c r="X1439" s="55" t="n">
        <v>0.001857113048696018</v>
      </c>
      <c r="Y1439" s="55" t="n">
        <v>3.049034305220331</v>
      </c>
      <c r="Z1439" s="55" t="n">
        <v>0.1882501275942033</v>
      </c>
      <c r="AA1439" s="55" t="n">
        <v>-0.03450633291733964</v>
      </c>
      <c r="AB1439" s="55" t="n">
        <v>1.00085136888021</v>
      </c>
      <c r="AC1439" s="55" t="n">
        <v>0.1881675024407777</v>
      </c>
      <c r="AD1439" s="55" t="n">
        <v>-0.0350857030405449</v>
      </c>
      <c r="AE1439" s="55" t="n">
        <v>1.00085041554991</v>
      </c>
      <c r="AF1439" s="55" t="n">
        <v>0.08262515342569166</v>
      </c>
      <c r="AG1439" s="55" t="n">
        <v>0.5793701232052682</v>
      </c>
      <c r="AH1439" s="55" t="n">
        <v>0.0009533303007014382</v>
      </c>
      <c r="AI1439" s="55" t="n">
        <v>0.5852329147272639</v>
      </c>
      <c r="AJ1439" s="55" t="n">
        <v>0</v>
      </c>
    </row>
    <row r="1440">
      <c r="A1440" s="55" t="n">
        <v>14.36</v>
      </c>
      <c r="B1440" s="55" t="n">
        <v>-98.01884777334601</v>
      </c>
      <c r="C1440" s="55" t="n">
        <v>-98.02522423005392</v>
      </c>
      <c r="D1440" s="55" t="n">
        <v>0.006376456707915385</v>
      </c>
      <c r="E1440" s="55" t="n">
        <v>4.358022800481534</v>
      </c>
      <c r="F1440" s="55" t="n">
        <v>-87.85590103413803</v>
      </c>
      <c r="G1440" s="55" t="n">
        <v>-87.83046937326338</v>
      </c>
      <c r="H1440" s="55" t="n">
        <v>-0.02543166087464383</v>
      </c>
      <c r="I1440" s="55" t="n">
        <v>-3.690609323947099</v>
      </c>
      <c r="J1440" s="55" t="n">
        <v>-3.47029786722424</v>
      </c>
      <c r="K1440" s="55" t="n">
        <v>-3.450310359369065</v>
      </c>
      <c r="L1440" s="55" t="n">
        <v>-0.01998750785517594</v>
      </c>
      <c r="M1440" s="55" t="n">
        <v>-5.234595512049642</v>
      </c>
      <c r="N1440" s="55" t="n">
        <v>-85.06320943716263</v>
      </c>
      <c r="O1440" s="55" t="n">
        <v>-85.0475025076253</v>
      </c>
      <c r="P1440" s="55" t="n">
        <v>-0.01570692953733841</v>
      </c>
      <c r="Q1440" s="55" t="n">
        <v>0.7167776661802655</v>
      </c>
      <c r="R1440" s="55" t="n">
        <v>-355.7254857732808</v>
      </c>
      <c r="S1440" s="55" t="n">
        <v>-355.7288976055442</v>
      </c>
      <c r="T1440" s="55" t="n">
        <v>0.003411832263454717</v>
      </c>
      <c r="U1440" s="55" t="n">
        <v>7.589659066590622</v>
      </c>
      <c r="V1440" s="55" t="n">
        <v>88.94958845398666</v>
      </c>
      <c r="W1440" s="55" t="n">
        <v>88.94780394533655</v>
      </c>
      <c r="X1440" s="55" t="n">
        <v>0.001784508650111488</v>
      </c>
      <c r="Y1440" s="55" t="n">
        <v>3.352630066871137</v>
      </c>
      <c r="Z1440" s="55" t="n">
        <v>0.1884222177355908</v>
      </c>
      <c r="AA1440" s="55" t="n">
        <v>-0.03327055501449645</v>
      </c>
      <c r="AB1440" s="55" t="n">
        <v>1.000854816971076</v>
      </c>
      <c r="AC1440" s="55" t="n">
        <v>0.1883343508863416</v>
      </c>
      <c r="AD1440" s="55" t="n">
        <v>-0.03389108360938985</v>
      </c>
      <c r="AE1440" s="55" t="n">
        <v>1.000854596163716</v>
      </c>
      <c r="AF1440" s="55" t="n">
        <v>0.08786684924927401</v>
      </c>
      <c r="AG1440" s="55" t="n">
        <v>0.6205285948934005</v>
      </c>
      <c r="AH1440" s="55" t="n">
        <v>0.0002208073599518912</v>
      </c>
      <c r="AI1440" s="55" t="n">
        <v>0.626718731994874</v>
      </c>
      <c r="AJ1440" s="55" t="n">
        <v>0</v>
      </c>
    </row>
    <row r="1441">
      <c r="A1441" s="55" t="n">
        <v>14.37</v>
      </c>
      <c r="B1441" s="55" t="n">
        <v>-97.97284348897774</v>
      </c>
      <c r="C1441" s="55" t="n">
        <v>-97.97970158901889</v>
      </c>
      <c r="D1441" s="55" t="n">
        <v>0.006858100041147014</v>
      </c>
      <c r="E1441" s="55" t="n">
        <v>4.702695164194821</v>
      </c>
      <c r="F1441" s="55" t="n">
        <v>-87.89653090102072</v>
      </c>
      <c r="G1441" s="55" t="n">
        <v>-87.86978221049118</v>
      </c>
      <c r="H1441" s="55" t="n">
        <v>-0.02674869052954177</v>
      </c>
      <c r="I1441" s="55" t="n">
        <v>-4.124812075425839</v>
      </c>
      <c r="J1441" s="55" t="n">
        <v>-3.526212716092147</v>
      </c>
      <c r="K1441" s="55" t="n">
        <v>-3.505898380846621</v>
      </c>
      <c r="L1441" s="55" t="n">
        <v>-0.02031433524552643</v>
      </c>
      <c r="M1441" s="55" t="n">
        <v>-5.819015036386003</v>
      </c>
      <c r="N1441" s="55" t="n">
        <v>-85.05464200637104</v>
      </c>
      <c r="O1441" s="55" t="n">
        <v>-85.03910245995466</v>
      </c>
      <c r="P1441" s="55" t="n">
        <v>-0.01553954641638655</v>
      </c>
      <c r="Q1441" s="55" t="n">
        <v>0.9369768225662516</v>
      </c>
      <c r="R1441" s="55" t="n">
        <v>-355.6455879546652</v>
      </c>
      <c r="S1441" s="55" t="n">
        <v>-355.6496191447232</v>
      </c>
      <c r="T1441" s="55" t="n">
        <v>0.004031190057922915</v>
      </c>
      <c r="U1441" s="55" t="n">
        <v>8.194847814108993</v>
      </c>
      <c r="V1441" s="55" t="n">
        <v>88.98533535393616</v>
      </c>
      <c r="W1441" s="55" t="n">
        <v>88.98348228845819</v>
      </c>
      <c r="X1441" s="55" t="n">
        <v>0.00185306547797622</v>
      </c>
      <c r="Y1441" s="55" t="n">
        <v>3.668529826627204</v>
      </c>
      <c r="Z1441" s="55" t="n">
        <v>0.1886097878025589</v>
      </c>
      <c r="AA1441" s="55" t="n">
        <v>-0.03190807327227298</v>
      </c>
      <c r="AB1441" s="55" t="n">
        <v>1.000856803292941</v>
      </c>
      <c r="AC1441" s="55" t="n">
        <v>0.1885189748279212</v>
      </c>
      <c r="AD1441" s="55" t="n">
        <v>-0.03255439227682788</v>
      </c>
      <c r="AE1441" s="55" t="n">
        <v>1.000857384661925</v>
      </c>
      <c r="AF1441" s="55" t="n">
        <v>0.09081297463769955</v>
      </c>
      <c r="AG1441" s="55" t="n">
        <v>0.6463190045549044</v>
      </c>
      <c r="AH1441" s="55" t="n">
        <v>-0.0005813689836209335</v>
      </c>
      <c r="AI1441" s="55" t="n">
        <v>0.652668054987591</v>
      </c>
      <c r="AJ1441" s="55" t="n">
        <v>0</v>
      </c>
    </row>
    <row r="1442">
      <c r="A1442" s="55" t="n">
        <v>14.38</v>
      </c>
      <c r="B1442" s="55" t="n">
        <v>-97.92249789242361</v>
      </c>
      <c r="C1442" s="55" t="n">
        <v>-97.93061247747957</v>
      </c>
      <c r="D1442" s="55" t="n">
        <v>0.008114585055957449</v>
      </c>
      <c r="E1442" s="55" t="n">
        <v>5.074234100296969</v>
      </c>
      <c r="F1442" s="55" t="n">
        <v>-87.94100014344953</v>
      </c>
      <c r="G1442" s="55" t="n">
        <v>-87.91343581367951</v>
      </c>
      <c r="H1442" s="55" t="n">
        <v>-0.02756432977002044</v>
      </c>
      <c r="I1442" s="55" t="n">
        <v>-4.563333475257529</v>
      </c>
      <c r="J1442" s="55" t="n">
        <v>-3.587420535606964</v>
      </c>
      <c r="K1442" s="55" t="n">
        <v>-3.567099383943025</v>
      </c>
      <c r="L1442" s="55" t="n">
        <v>-0.02032115166393869</v>
      </c>
      <c r="M1442" s="55" t="n">
        <v>-6.368383504047539</v>
      </c>
      <c r="N1442" s="55" t="n">
        <v>-85.04527144685837</v>
      </c>
      <c r="O1442" s="55" t="n">
        <v>-85.02901638761229</v>
      </c>
      <c r="P1442" s="55" t="n">
        <v>-0.01625505924607461</v>
      </c>
      <c r="Q1442" s="55" t="n">
        <v>1.069242090339081</v>
      </c>
      <c r="R1442" s="55" t="n">
        <v>-355.5581270931544</v>
      </c>
      <c r="S1442" s="55" t="n">
        <v>-355.5641987645496</v>
      </c>
      <c r="T1442" s="55" t="n">
        <v>0.006071671395155468</v>
      </c>
      <c r="U1442" s="55" t="n">
        <v>8.828354226167908</v>
      </c>
      <c r="V1442" s="55" t="n">
        <v>89.02446333404193</v>
      </c>
      <c r="W1442" s="55" t="n">
        <v>89.02258118880214</v>
      </c>
      <c r="X1442" s="55" t="n">
        <v>0.001882145239786743</v>
      </c>
      <c r="Y1442" s="55" t="n">
        <v>4.015106326635964</v>
      </c>
      <c r="Z1442" s="55" t="n">
        <v>0.188812541111838</v>
      </c>
      <c r="AA1442" s="55" t="n">
        <v>-0.03041642276352621</v>
      </c>
      <c r="AB1442" s="55" t="n">
        <v>1.000856796350709</v>
      </c>
      <c r="AC1442" s="55" t="n">
        <v>0.1887196425513941</v>
      </c>
      <c r="AD1442" s="55" t="n">
        <v>-0.03108398533072962</v>
      </c>
      <c r="AE1442" s="55" t="n">
        <v>1.0008582095762</v>
      </c>
      <c r="AF1442" s="55" t="n">
        <v>0.09289856044389366</v>
      </c>
      <c r="AG1442" s="55" t="n">
        <v>0.6675625672034023</v>
      </c>
      <c r="AH1442" s="55" t="n">
        <v>-0.00141322549107592</v>
      </c>
      <c r="AI1442" s="55" t="n">
        <v>0.6739969739324008</v>
      </c>
      <c r="AJ1442" s="55" t="n">
        <v>0</v>
      </c>
    </row>
    <row r="1443">
      <c r="A1443" s="55" t="n">
        <v>14.39</v>
      </c>
      <c r="B1443" s="55" t="n">
        <v>-97.86709398859887</v>
      </c>
      <c r="C1443" s="55" t="n">
        <v>-97.87692064672211</v>
      </c>
      <c r="D1443" s="55" t="n">
        <v>0.00982665812323557</v>
      </c>
      <c r="E1443" s="55" t="n">
        <v>5.614545716794836</v>
      </c>
      <c r="F1443" s="55" t="n">
        <v>-87.98993916252709</v>
      </c>
      <c r="G1443" s="55" t="n">
        <v>-87.96177676064472</v>
      </c>
      <c r="H1443" s="55" t="n">
        <v>-0.02816240188236595</v>
      </c>
      <c r="I1443" s="55" t="n">
        <v>-5.063849048092285</v>
      </c>
      <c r="J1443" s="55" t="n">
        <v>-3.65478415348345</v>
      </c>
      <c r="K1443" s="55" t="n">
        <v>-3.634416939546868</v>
      </c>
      <c r="L1443" s="55" t="n">
        <v>-0.02036721393658235</v>
      </c>
      <c r="M1443" s="55" t="n">
        <v>-7.040298777474534</v>
      </c>
      <c r="N1443" s="55" t="n">
        <v>-85.03496057428264</v>
      </c>
      <c r="O1443" s="55" t="n">
        <v>-85.0172917426042</v>
      </c>
      <c r="P1443" s="55" t="n">
        <v>-0.01766883167842356</v>
      </c>
      <c r="Q1443" s="55" t="n">
        <v>1.259973011562092</v>
      </c>
      <c r="R1443" s="55" t="n">
        <v>-355.4618701835725</v>
      </c>
      <c r="S1443" s="55" t="n">
        <v>-355.4709978653149</v>
      </c>
      <c r="T1443" s="55" t="n">
        <v>0.009127681742413173</v>
      </c>
      <c r="U1443" s="55" t="n">
        <v>9.738879476421808</v>
      </c>
      <c r="V1443" s="55" t="n">
        <v>89.06752741968315</v>
      </c>
      <c r="W1443" s="55" t="n">
        <v>89.0652962583883</v>
      </c>
      <c r="X1443" s="55" t="n">
        <v>0.002231161294851056</v>
      </c>
      <c r="Y1443" s="55" t="n">
        <v>4.387657864530305</v>
      </c>
      <c r="Z1443" s="55" t="n">
        <v>0.1890325942628154</v>
      </c>
      <c r="AA1443" s="55" t="n">
        <v>-0.02877441646944919</v>
      </c>
      <c r="AB1443" s="55" t="n">
        <v>1.000854154260641</v>
      </c>
      <c r="AC1443" s="55" t="n">
        <v>0.1889377493450498</v>
      </c>
      <c r="AD1443" s="55" t="n">
        <v>-0.02946424683521373</v>
      </c>
      <c r="AE1443" s="55" t="n">
        <v>1.000856512843181</v>
      </c>
      <c r="AF1443" s="55" t="n">
        <v>0.09484491776565185</v>
      </c>
      <c r="AG1443" s="55" t="n">
        <v>0.689830365764539</v>
      </c>
      <c r="AH1443" s="55" t="n">
        <v>-0.002358582539940812</v>
      </c>
      <c r="AI1443" s="55" t="n">
        <v>0.696323958275463</v>
      </c>
      <c r="AJ1443" s="55" t="n">
        <v>0</v>
      </c>
    </row>
    <row r="1444">
      <c r="A1444" s="55" t="n">
        <v>14.40000000000001</v>
      </c>
      <c r="B1444" s="55" t="n">
        <v>-97.80642396378893</v>
      </c>
      <c r="C1444" s="55" t="n">
        <v>-97.81759168961865</v>
      </c>
      <c r="D1444" s="55" t="n">
        <v>0.01116772582972306</v>
      </c>
      <c r="E1444" s="55" t="n">
        <v>6.188977067037524</v>
      </c>
      <c r="F1444" s="55" t="n">
        <v>-88.04353351983998</v>
      </c>
      <c r="G1444" s="55" t="n">
        <v>-88.01521755073523</v>
      </c>
      <c r="H1444" s="55" t="n">
        <v>-0.02831596910474669</v>
      </c>
      <c r="I1444" s="55" t="n">
        <v>-5.574083008865351</v>
      </c>
      <c r="J1444" s="55" t="n">
        <v>-3.728563468562745</v>
      </c>
      <c r="K1444" s="55" t="n">
        <v>-3.708384344194157</v>
      </c>
      <c r="L1444" s="55" t="n">
        <v>-0.02017912436858847</v>
      </c>
      <c r="M1444" s="55" t="n">
        <v>-7.690789411350628</v>
      </c>
      <c r="N1444" s="55" t="n">
        <v>-85.02366990170754</v>
      </c>
      <c r="O1444" s="55" t="n">
        <v>-85.00424624741538</v>
      </c>
      <c r="P1444" s="55" t="n">
        <v>-0.01942365429215187</v>
      </c>
      <c r="Q1444" s="55" t="n">
        <v>1.345389070490345</v>
      </c>
      <c r="R1444" s="55" t="n">
        <v>-355.3564459492684</v>
      </c>
      <c r="S1444" s="55" t="n">
        <v>-355.3678075397073</v>
      </c>
      <c r="T1444" s="55" t="n">
        <v>0.01136159043889551</v>
      </c>
      <c r="U1444" s="55" t="n">
        <v>10.79260612591668</v>
      </c>
      <c r="V1444" s="55" t="n">
        <v>89.11469990893463</v>
      </c>
      <c r="W1444" s="55" t="n">
        <v>89.11237899276911</v>
      </c>
      <c r="X1444" s="55" t="n">
        <v>0.00232091616551934</v>
      </c>
      <c r="Y1444" s="55" t="n">
        <v>4.844690258579877</v>
      </c>
      <c r="Z1444" s="55" t="n">
        <v>0.1892698797633709</v>
      </c>
      <c r="AA1444" s="55" t="n">
        <v>-0.02697568739027887</v>
      </c>
      <c r="AB1444" s="55" t="n">
        <v>1.000848093310444</v>
      </c>
      <c r="AC1444" s="55" t="n">
        <v>0.1891747291034213</v>
      </c>
      <c r="AD1444" s="55" t="n">
        <v>-0.02767699122352763</v>
      </c>
      <c r="AE1444" s="55" t="n">
        <v>1.00085161623563</v>
      </c>
      <c r="AF1444" s="55" t="n">
        <v>0.09515065994961103</v>
      </c>
      <c r="AG1444" s="55" t="n">
        <v>0.7013038332487586</v>
      </c>
      <c r="AH1444" s="55" t="n">
        <v>-0.003522925186683068</v>
      </c>
      <c r="AI1444" s="55" t="n">
        <v>0.7077380346004586</v>
      </c>
      <c r="AJ1444" s="55" t="n">
        <v>0</v>
      </c>
    </row>
    <row r="1445">
      <c r="A1445" s="55" t="n">
        <v>14.41</v>
      </c>
      <c r="B1445" s="55" t="n">
        <v>-97.74049173754078</v>
      </c>
      <c r="C1445" s="55" t="n">
        <v>-97.75238085277664</v>
      </c>
      <c r="D1445" s="55" t="n">
        <v>0.01188911523586038</v>
      </c>
      <c r="E1445" s="55" t="n">
        <v>6.782281719728603</v>
      </c>
      <c r="F1445" s="55" t="n">
        <v>-88.10178114947426</v>
      </c>
      <c r="G1445" s="55" t="n">
        <v>-88.07372993688467</v>
      </c>
      <c r="H1445" s="55" t="n">
        <v>-0.02805121258958674</v>
      </c>
      <c r="I1445" s="55" t="n">
        <v>-6.080194272574916</v>
      </c>
      <c r="J1445" s="55" t="n">
        <v>-3.808758523816684</v>
      </c>
      <c r="K1445" s="55" t="n">
        <v>-3.788758138908621</v>
      </c>
      <c r="L1445" s="55" t="n">
        <v>-0.02000038490806339</v>
      </c>
      <c r="M1445" s="55" t="n">
        <v>-8.324244764134155</v>
      </c>
      <c r="N1445" s="55" t="n">
        <v>-85.01140024989512</v>
      </c>
      <c r="O1445" s="55" t="n">
        <v>-84.99080327729644</v>
      </c>
      <c r="P1445" s="55" t="n">
        <v>-0.02059697259868744</v>
      </c>
      <c r="Q1445" s="55" t="n">
        <v>1.340516935321842</v>
      </c>
      <c r="R1445" s="55" t="n">
        <v>-355.2418543902422</v>
      </c>
      <c r="S1445" s="55" t="n">
        <v>-355.2537767793084</v>
      </c>
      <c r="T1445" s="55" t="n">
        <v>0.01192238906622783</v>
      </c>
      <c r="U1445" s="55" t="n">
        <v>11.8983123687083</v>
      </c>
      <c r="V1445" s="55" t="n">
        <v>89.16598345367423</v>
      </c>
      <c r="W1445" s="55" t="n">
        <v>89.16427060439364</v>
      </c>
      <c r="X1445" s="55" t="n">
        <v>0.001712849280592186</v>
      </c>
      <c r="Y1445" s="55" t="n">
        <v>5.291985989197064</v>
      </c>
      <c r="Z1445" s="55" t="n">
        <v>0.1895233795562333</v>
      </c>
      <c r="AA1445" s="55" t="n">
        <v>-0.02502017072254786</v>
      </c>
      <c r="AB1445" s="55" t="n">
        <v>1.000837750348911</v>
      </c>
      <c r="AC1445" s="55" t="n">
        <v>0.1894295536529429</v>
      </c>
      <c r="AD1445" s="55" t="n">
        <v>-0.02572105361953819</v>
      </c>
      <c r="AE1445" s="55" t="n">
        <v>1.00084270995754</v>
      </c>
      <c r="AF1445" s="55" t="n">
        <v>0.09382590329040652</v>
      </c>
      <c r="AG1445" s="55" t="n">
        <v>0.7008828969903222</v>
      </c>
      <c r="AH1445" s="55" t="n">
        <v>-0.004959608629340195</v>
      </c>
      <c r="AI1445" s="55" t="n">
        <v>0.7071525529470735</v>
      </c>
      <c r="AJ1445" s="55" t="n">
        <v>0</v>
      </c>
    </row>
    <row r="1446">
      <c r="A1446" s="55" t="n">
        <v>14.42</v>
      </c>
      <c r="B1446" s="55" t="n">
        <v>-97.66929559080917</v>
      </c>
      <c r="C1446" s="55" t="n">
        <v>-97.68121172332063</v>
      </c>
      <c r="D1446" s="55" t="n">
        <v>0.01191613251145522</v>
      </c>
      <c r="E1446" s="55" t="n">
        <v>7.384768763394817</v>
      </c>
      <c r="F1446" s="55" t="n">
        <v>-88.16468297154279</v>
      </c>
      <c r="G1446" s="55" t="n">
        <v>-88.13723082344448</v>
      </c>
      <c r="H1446" s="55" t="n">
        <v>-0.02745214809831702</v>
      </c>
      <c r="I1446" s="55" t="n">
        <v>-6.572203231247513</v>
      </c>
      <c r="J1446" s="55" t="n">
        <v>-3.895369300337658</v>
      </c>
      <c r="K1446" s="55" t="n">
        <v>-3.875647334089726</v>
      </c>
      <c r="L1446" s="55" t="n">
        <v>-0.01972196624793227</v>
      </c>
      <c r="M1446" s="55" t="n">
        <v>-8.988842531502211</v>
      </c>
      <c r="N1446" s="55" t="n">
        <v>-84.99815125771008</v>
      </c>
      <c r="O1446" s="55" t="n">
        <v>-84.97755611620697</v>
      </c>
      <c r="P1446" s="55" t="n">
        <v>-0.02059514150310456</v>
      </c>
      <c r="Q1446" s="55" t="n">
        <v>1.309837653383513</v>
      </c>
      <c r="R1446" s="55" t="n">
        <v>-355.1180955064939</v>
      </c>
      <c r="S1446" s="55" t="n">
        <v>-355.1290379628639</v>
      </c>
      <c r="T1446" s="55" t="n">
        <v>0.01094245636996352</v>
      </c>
      <c r="U1446" s="55" t="n">
        <v>12.94323010852293</v>
      </c>
      <c r="V1446" s="55" t="n">
        <v>89.2213768926311</v>
      </c>
      <c r="W1446" s="55" t="n">
        <v>89.21969487681335</v>
      </c>
      <c r="X1446" s="55" t="n">
        <v>0.001682015817747733</v>
      </c>
      <c r="Y1446" s="55" t="n">
        <v>5.662435460844225</v>
      </c>
      <c r="Z1446" s="55" t="n">
        <v>0.1897919958646747</v>
      </c>
      <c r="AA1446" s="55" t="n">
        <v>-0.02290773604088048</v>
      </c>
      <c r="AB1446" s="55" t="n">
        <v>1.000822187466678</v>
      </c>
      <c r="AC1446" s="55" t="n">
        <v>0.1897011175530669</v>
      </c>
      <c r="AD1446" s="55" t="n">
        <v>-0.02359566369892062</v>
      </c>
      <c r="AE1446" s="55" t="n">
        <v>1.000828732653931</v>
      </c>
      <c r="AF1446" s="55" t="n">
        <v>0.09087831160781157</v>
      </c>
      <c r="AG1446" s="55" t="n">
        <v>0.6879276580401446</v>
      </c>
      <c r="AH1446" s="55" t="n">
        <v>-0.006545187253292895</v>
      </c>
      <c r="AI1446" s="55" t="n">
        <v>0.6939352777409903</v>
      </c>
      <c r="AJ1446" s="55" t="n">
        <v>0</v>
      </c>
    </row>
    <row r="1447">
      <c r="A1447" s="55" t="n">
        <v>14.43000000000001</v>
      </c>
      <c r="B1447" s="55" t="n">
        <v>-97.5928300450289</v>
      </c>
      <c r="C1447" s="55" t="n">
        <v>-97.60406851042127</v>
      </c>
      <c r="D1447" s="55" t="n">
        <v>0.01123846539237015</v>
      </c>
      <c r="E1447" s="55" t="n">
        <v>7.97727895024792</v>
      </c>
      <c r="F1447" s="55" t="n">
        <v>-88.23224189592644</v>
      </c>
      <c r="G1447" s="55" t="n">
        <v>-88.20561904902657</v>
      </c>
      <c r="H1447" s="55" t="n">
        <v>-0.0266228468998822</v>
      </c>
      <c r="I1447" s="55" t="n">
        <v>-7.058495710875966</v>
      </c>
      <c r="J1447" s="55" t="n">
        <v>-3.988395737965099</v>
      </c>
      <c r="K1447" s="55" t="n">
        <v>-3.969307827805052</v>
      </c>
      <c r="L1447" s="55" t="n">
        <v>-0.01908791016004738</v>
      </c>
      <c r="M1447" s="55" t="n">
        <v>-9.676112698396944</v>
      </c>
      <c r="N1447" s="55" t="n">
        <v>-84.98392177608554</v>
      </c>
      <c r="O1447" s="55" t="n">
        <v>-84.96451110804321</v>
      </c>
      <c r="P1447" s="55" t="n">
        <v>-0.01941066804232535</v>
      </c>
      <c r="Q1447" s="55" t="n">
        <v>1.298877562219009</v>
      </c>
      <c r="R1447" s="55" t="n">
        <v>-354.9851692980236</v>
      </c>
      <c r="S1447" s="55" t="n">
        <v>-354.9942695061289</v>
      </c>
      <c r="T1447" s="55" t="n">
        <v>0.009100208105324248</v>
      </c>
      <c r="U1447" s="55" t="n">
        <v>13.91389736644356</v>
      </c>
      <c r="V1447" s="55" t="n">
        <v>89.28087652197689</v>
      </c>
      <c r="W1447" s="55" t="n">
        <v>89.27913217416214</v>
      </c>
      <c r="X1447" s="55" t="n">
        <v>0.001744347814748196</v>
      </c>
      <c r="Y1447" s="55" t="n">
        <v>6.07241927530665</v>
      </c>
      <c r="Z1447" s="55" t="n">
        <v>0.1900745470894966</v>
      </c>
      <c r="AA1447" s="55" t="n">
        <v>-0.02063821002041131</v>
      </c>
      <c r="AB1447" s="55" t="n">
        <v>1.000800391663622</v>
      </c>
      <c r="AC1447" s="55" t="n">
        <v>0.1899881356552228</v>
      </c>
      <c r="AD1447" s="55" t="n">
        <v>-0.02130104208938442</v>
      </c>
      <c r="AE1447" s="55" t="n">
        <v>1.000808464102784</v>
      </c>
      <c r="AF1447" s="55" t="n">
        <v>0.08641143427373654</v>
      </c>
      <c r="AG1447" s="55" t="n">
        <v>0.662832068973114</v>
      </c>
      <c r="AH1447" s="55" t="n">
        <v>-0.008072439161566081</v>
      </c>
      <c r="AI1447" s="55" t="n">
        <v>0.66848967973069</v>
      </c>
      <c r="AJ1447" s="55" t="n">
        <v>0</v>
      </c>
    </row>
    <row r="1448">
      <c r="A1448" s="55" t="n">
        <v>14.44</v>
      </c>
      <c r="B1448" s="55" t="n">
        <v>-97.5110877411874</v>
      </c>
      <c r="C1448" s="55" t="n">
        <v>-97.52124560288144</v>
      </c>
      <c r="D1448" s="55" t="n">
        <v>0.0101578616940384</v>
      </c>
      <c r="E1448" s="55" t="n">
        <v>8.524476622036504</v>
      </c>
      <c r="F1448" s="55" t="n">
        <v>-88.30446182601467</v>
      </c>
      <c r="G1448" s="55" t="n">
        <v>-88.27894423203085</v>
      </c>
      <c r="H1448" s="55" t="n">
        <v>-0.02551759398382237</v>
      </c>
      <c r="I1448" s="55" t="n">
        <v>-7.55844802873921</v>
      </c>
      <c r="J1448" s="55" t="n">
        <v>-4.08783775591196</v>
      </c>
      <c r="K1448" s="55" t="n">
        <v>-4.069776179417354</v>
      </c>
      <c r="L1448" s="55" t="n">
        <v>-0.01806157649460609</v>
      </c>
      <c r="M1448" s="55" t="n">
        <v>-10.35140080083972</v>
      </c>
      <c r="N1448" s="55" t="n">
        <v>-84.96871026198887</v>
      </c>
      <c r="O1448" s="55" t="n">
        <v>-84.95143974339763</v>
      </c>
      <c r="P1448" s="55" t="n">
        <v>-0.01727051859124014</v>
      </c>
      <c r="Q1448" s="55" t="n">
        <v>1.311321329654309</v>
      </c>
      <c r="R1448" s="55" t="n">
        <v>-354.8430757648312</v>
      </c>
      <c r="S1448" s="55" t="n">
        <v>-354.8499704629775</v>
      </c>
      <c r="T1448" s="55" t="n">
        <v>0.00689469814634015</v>
      </c>
      <c r="U1448" s="55" t="n">
        <v>14.85323658021563</v>
      </c>
      <c r="V1448" s="55" t="n">
        <v>89.34447736591687</v>
      </c>
      <c r="W1448" s="55" t="n">
        <v>89.34269074800851</v>
      </c>
      <c r="X1448" s="55" t="n">
        <v>0.001786617908355703</v>
      </c>
      <c r="Y1448" s="55" t="n">
        <v>6.485998064537237</v>
      </c>
      <c r="Z1448" s="55" t="n">
        <v>0.1903697640196546</v>
      </c>
      <c r="AA1448" s="55" t="n">
        <v>-0.01821139934999606</v>
      </c>
      <c r="AB1448" s="55" t="n">
        <v>1.000771274632334</v>
      </c>
      <c r="AC1448" s="55" t="n">
        <v>0.190289150678165</v>
      </c>
      <c r="AD1448" s="55" t="n">
        <v>-0.01883803834751663</v>
      </c>
      <c r="AE1448" s="55" t="n">
        <v>1.000780673539932</v>
      </c>
      <c r="AF1448" s="55" t="n">
        <v>0.08061334148959376</v>
      </c>
      <c r="AG1448" s="55" t="n">
        <v>0.6266389975205719</v>
      </c>
      <c r="AH1448" s="55" t="n">
        <v>-0.009398907597768513</v>
      </c>
      <c r="AI1448" s="55" t="n">
        <v>0.6318728380803661</v>
      </c>
      <c r="AJ1448" s="55" t="n">
        <v>0</v>
      </c>
    </row>
    <row r="1449">
      <c r="A1449" s="55" t="n">
        <v>14.45</v>
      </c>
      <c r="B1449" s="55" t="n">
        <v>-97.42406131889689</v>
      </c>
      <c r="C1449" s="55" t="n">
        <v>-97.43309082048336</v>
      </c>
      <c r="D1449" s="55" t="n">
        <v>0.009029501586464803</v>
      </c>
      <c r="E1449" s="55" t="n">
        <v>9.04531048125234</v>
      </c>
      <c r="F1449" s="55" t="n">
        <v>-88.38134666244696</v>
      </c>
      <c r="G1449" s="55" t="n">
        <v>-88.35730241691489</v>
      </c>
      <c r="H1449" s="55" t="n">
        <v>-0.02404424553207555</v>
      </c>
      <c r="I1449" s="55" t="n">
        <v>-8.06478178812357</v>
      </c>
      <c r="J1449" s="55" t="n">
        <v>-4.193695273391191</v>
      </c>
      <c r="K1449" s="55" t="n">
        <v>-4.177011467054626</v>
      </c>
      <c r="L1449" s="55" t="n">
        <v>-0.01668380633656526</v>
      </c>
      <c r="M1449" s="55" t="n">
        <v>-11.02871706904225</v>
      </c>
      <c r="N1449" s="55" t="n">
        <v>-84.95251517238746</v>
      </c>
      <c r="O1449" s="55" t="n">
        <v>-84.93783699722742</v>
      </c>
      <c r="P1449" s="55" t="n">
        <v>-0.01467817516005257</v>
      </c>
      <c r="Q1449" s="55" t="n">
        <v>1.394765385342926</v>
      </c>
      <c r="R1449" s="55" t="n">
        <v>-354.6918149069166</v>
      </c>
      <c r="S1449" s="55" t="n">
        <v>-354.6964880740855</v>
      </c>
      <c r="T1449" s="55" t="n">
        <v>0.004673167168864343</v>
      </c>
      <c r="U1449" s="55" t="n">
        <v>15.75473236414408</v>
      </c>
      <c r="V1449" s="55" t="n">
        <v>89.4121744472813</v>
      </c>
      <c r="W1449" s="55" t="n">
        <v>89.41028277620201</v>
      </c>
      <c r="X1449" s="55" t="n">
        <v>0.001891671079286649</v>
      </c>
      <c r="Y1449" s="55" t="n">
        <v>6.887985921464457</v>
      </c>
      <c r="Z1449" s="55" t="n">
        <v>0.1906762864967991</v>
      </c>
      <c r="AA1449" s="55" t="n">
        <v>-0.01562711385130983</v>
      </c>
      <c r="AB1449" s="55" t="n">
        <v>1.000733672705332</v>
      </c>
      <c r="AC1449" s="55" t="n">
        <v>0.1906026027098406</v>
      </c>
      <c r="AD1449" s="55" t="n">
        <v>-0.01620784612699215</v>
      </c>
      <c r="AE1449" s="55" t="n">
        <v>1.00074409370949</v>
      </c>
      <c r="AF1449" s="55" t="n">
        <v>0.07368378695848943</v>
      </c>
      <c r="AG1449" s="55" t="n">
        <v>0.5807322756823212</v>
      </c>
      <c r="AH1449" s="55" t="n">
        <v>-0.01042100415760139</v>
      </c>
      <c r="AI1449" s="55" t="n">
        <v>0.5854808910693536</v>
      </c>
      <c r="AJ1449" s="55" t="n">
        <v>0</v>
      </c>
    </row>
    <row r="1450">
      <c r="A1450" s="55" t="n">
        <v>14.46000000000001</v>
      </c>
      <c r="B1450" s="55" t="n">
        <v>-97.33174529546702</v>
      </c>
      <c r="C1450" s="55" t="n">
        <v>-97.33975659445157</v>
      </c>
      <c r="D1450" s="55" t="n">
        <v>0.008011298984566862</v>
      </c>
      <c r="E1450" s="55" t="n">
        <v>9.560035509306724</v>
      </c>
      <c r="F1450" s="55" t="n">
        <v>-88.4628993068534</v>
      </c>
      <c r="G1450" s="55" t="n">
        <v>-88.44072317315945</v>
      </c>
      <c r="H1450" s="55" t="n">
        <v>-0.0221761336939442</v>
      </c>
      <c r="I1450" s="55" t="n">
        <v>-8.571228440557888</v>
      </c>
      <c r="J1450" s="55" t="n">
        <v>-4.305968230242223</v>
      </c>
      <c r="K1450" s="55" t="n">
        <v>-4.291047860469495</v>
      </c>
      <c r="L1450" s="55" t="n">
        <v>-0.01492036977272806</v>
      </c>
      <c r="M1450" s="55" t="n">
        <v>-11.71081676011995</v>
      </c>
      <c r="N1450" s="55" t="n">
        <v>-84.93533535821442</v>
      </c>
      <c r="O1450" s="55" t="n">
        <v>-84.92311711878625</v>
      </c>
      <c r="P1450" s="55" t="n">
        <v>-0.01221823942816539</v>
      </c>
      <c r="Q1450" s="55" t="n">
        <v>1.528486197853489</v>
      </c>
      <c r="R1450" s="55" t="n">
        <v>-354.53138672428</v>
      </c>
      <c r="S1450" s="55" t="n">
        <v>-354.5342596816261</v>
      </c>
      <c r="T1450" s="55" t="n">
        <v>0.002872957346101688</v>
      </c>
      <c r="U1450" s="55" t="n">
        <v>16.60830279745827</v>
      </c>
      <c r="V1450" s="55" t="n">
        <v>89.4839640581165</v>
      </c>
      <c r="W1450" s="55" t="n">
        <v>89.48195237948936</v>
      </c>
      <c r="X1450" s="55" t="n">
        <v>0.002011678627141055</v>
      </c>
      <c r="Y1450" s="55" t="n">
        <v>7.298103125853653</v>
      </c>
      <c r="Z1450" s="55" t="n">
        <v>0.1909926606747667</v>
      </c>
      <c r="AA1450" s="55" t="n">
        <v>-0.01288518981582844</v>
      </c>
      <c r="AB1450" s="55" t="n">
        <v>1.000686347013876</v>
      </c>
      <c r="AC1450" s="55" t="n">
        <v>0.1909268745511048</v>
      </c>
      <c r="AD1450" s="55" t="n">
        <v>-0.01341169997928401</v>
      </c>
      <c r="AE1450" s="55" t="n">
        <v>1.000697367556907</v>
      </c>
      <c r="AF1450" s="55" t="n">
        <v>0.06578612366187064</v>
      </c>
      <c r="AG1450" s="55" t="n">
        <v>0.5265101634555746</v>
      </c>
      <c r="AH1450" s="55" t="n">
        <v>-0.01102054303059319</v>
      </c>
      <c r="AI1450" s="55" t="n">
        <v>0.5307185870658384</v>
      </c>
      <c r="AJ1450" s="55" t="n">
        <v>0</v>
      </c>
    </row>
    <row r="1451">
      <c r="A1451" s="55" t="n">
        <v>14.47</v>
      </c>
      <c r="B1451" s="55" t="n">
        <v>-97.23413794497692</v>
      </c>
      <c r="C1451" s="55" t="n">
        <v>-97.24130164241221</v>
      </c>
      <c r="D1451" s="55" t="n">
        <v>0.007163697435290307</v>
      </c>
      <c r="E1451" s="55" t="n">
        <v>10.06924869855951</v>
      </c>
      <c r="F1451" s="55" t="n">
        <v>-88.54912066559596</v>
      </c>
      <c r="G1451" s="55" t="n">
        <v>-88.52922594503724</v>
      </c>
      <c r="H1451" s="55" t="n">
        <v>-0.01989472055872094</v>
      </c>
      <c r="I1451" s="55" t="n">
        <v>-9.081011668355279</v>
      </c>
      <c r="J1451" s="55" t="n">
        <v>-4.424656607557448</v>
      </c>
      <c r="K1451" s="55" t="n">
        <v>-4.411821306483493</v>
      </c>
      <c r="L1451" s="55" t="n">
        <v>-0.01283530107395625</v>
      </c>
      <c r="M1451" s="55" t="n">
        <v>-12.37769907571479</v>
      </c>
      <c r="N1451" s="55" t="n">
        <v>-84.91717045833444</v>
      </c>
      <c r="O1451" s="55" t="n">
        <v>-84.90712726747067</v>
      </c>
      <c r="P1451" s="55" t="n">
        <v>-0.01004319086378006</v>
      </c>
      <c r="Q1451" s="55" t="n">
        <v>1.650348495077026</v>
      </c>
      <c r="R1451" s="55" t="n">
        <v>-354.3617912169212</v>
      </c>
      <c r="S1451" s="55" t="n">
        <v>-354.3635891466734</v>
      </c>
      <c r="T1451" s="55" t="n">
        <v>0.001797929752167717</v>
      </c>
      <c r="U1451" s="55" t="n">
        <v>17.44573252958599</v>
      </c>
      <c r="V1451" s="55" t="n">
        <v>89.55984503027614</v>
      </c>
      <c r="W1451" s="55" t="n">
        <v>89.55781554756032</v>
      </c>
      <c r="X1451" s="55" t="n">
        <v>0.002029482715806847</v>
      </c>
      <c r="Y1451" s="55" t="n">
        <v>7.720206909807242</v>
      </c>
      <c r="Z1451" s="55" t="n">
        <v>0.1913173370159016</v>
      </c>
      <c r="AA1451" s="55" t="n">
        <v>-0.009985513567926017</v>
      </c>
      <c r="AB1451" s="55" t="n">
        <v>1.000627983906335</v>
      </c>
      <c r="AC1451" s="55" t="n">
        <v>0.1912602849411281</v>
      </c>
      <c r="AD1451" s="55" t="n">
        <v>-0.01045061936109147</v>
      </c>
      <c r="AE1451" s="55" t="n">
        <v>1.000639091283495</v>
      </c>
      <c r="AF1451" s="55" t="n">
        <v>0.0570520747735781</v>
      </c>
      <c r="AG1451" s="55" t="n">
        <v>0.4651057931654556</v>
      </c>
      <c r="AH1451" s="55" t="n">
        <v>-0.01110737716003563</v>
      </c>
      <c r="AI1451" s="55" t="n">
        <v>0.4687234919431847</v>
      </c>
      <c r="AJ1451" s="55" t="n">
        <v>0</v>
      </c>
    </row>
    <row r="1452">
      <c r="A1452" s="55" t="n">
        <v>14.48</v>
      </c>
      <c r="B1452" s="55" t="n">
        <v>-97.13124317734794</v>
      </c>
      <c r="C1452" s="55" t="n">
        <v>-97.13772131325676</v>
      </c>
      <c r="D1452" s="55" t="n">
        <v>0.006478135908820635</v>
      </c>
      <c r="E1452" s="55" t="n">
        <v>10.58374947602226</v>
      </c>
      <c r="F1452" s="55" t="n">
        <v>-88.64000865350914</v>
      </c>
      <c r="G1452" s="55" t="n">
        <v>-88.6228101895194</v>
      </c>
      <c r="H1452" s="55" t="n">
        <v>-0.01719846398974984</v>
      </c>
      <c r="I1452" s="55" t="n">
        <v>-9.587998675963549</v>
      </c>
      <c r="J1452" s="55" t="n">
        <v>-4.549760448308695</v>
      </c>
      <c r="K1452" s="55" t="n">
        <v>-4.539207859284471</v>
      </c>
      <c r="L1452" s="55" t="n">
        <v>-0.0105525890242238</v>
      </c>
      <c r="M1452" s="55" t="n">
        <v>-13.03430440422849</v>
      </c>
      <c r="N1452" s="55" t="n">
        <v>-84.89802129350973</v>
      </c>
      <c r="O1452" s="55" t="n">
        <v>-84.88994739018651</v>
      </c>
      <c r="P1452" s="55" t="n">
        <v>-0.008073903323215646</v>
      </c>
      <c r="Q1452" s="55" t="n">
        <v>1.765753023362877</v>
      </c>
      <c r="R1452" s="55" t="n">
        <v>-354.1830283848404</v>
      </c>
      <c r="S1452" s="55" t="n">
        <v>-354.1844180554898</v>
      </c>
      <c r="T1452" s="55" t="n">
        <v>0.001389670649339024</v>
      </c>
      <c r="U1452" s="55" t="n">
        <v>18.30606649624278</v>
      </c>
      <c r="V1452" s="55" t="n">
        <v>89.63982000601243</v>
      </c>
      <c r="W1452" s="55" t="n">
        <v>89.63782576571771</v>
      </c>
      <c r="X1452" s="55" t="n">
        <v>0.001994240294719357</v>
      </c>
      <c r="Y1452" s="55" t="n">
        <v>8.133700147730243</v>
      </c>
      <c r="Z1452" s="55" t="n">
        <v>0.191648669166831</v>
      </c>
      <c r="AA1452" s="55" t="n">
        <v>-0.006928045258064483</v>
      </c>
      <c r="AB1452" s="55" t="n">
        <v>1.000557195674179</v>
      </c>
      <c r="AC1452" s="55" t="n">
        <v>0.1916010502951143</v>
      </c>
      <c r="AD1452" s="55" t="n">
        <v>-0.007325342710973006</v>
      </c>
      <c r="AE1452" s="55" t="n">
        <v>1.000567825888354</v>
      </c>
      <c r="AF1452" s="55" t="n">
        <v>0.04761887171675361</v>
      </c>
      <c r="AG1452" s="55" t="n">
        <v>0.3972974529085228</v>
      </c>
      <c r="AH1452" s="55" t="n">
        <v>-0.01063021417468946</v>
      </c>
      <c r="AI1452" s="55" t="n">
        <v>0.4002821810730229</v>
      </c>
      <c r="AJ1452" s="55" t="n">
        <v>0</v>
      </c>
    </row>
    <row r="1453">
      <c r="A1453" s="55" t="n">
        <v>14.48999999999999</v>
      </c>
      <c r="B1453" s="55" t="n">
        <v>-97.02306658210995</v>
      </c>
      <c r="C1453" s="55" t="n">
        <v>-97.02892074878423</v>
      </c>
      <c r="D1453" s="55" t="n">
        <v>0.005854166674288713</v>
      </c>
      <c r="E1453" s="55" t="n">
        <v>11.11115802493533</v>
      </c>
      <c r="F1453" s="55" t="n">
        <v>-88.73556009766183</v>
      </c>
      <c r="G1453" s="55" t="n">
        <v>-88.72141087164125</v>
      </c>
      <c r="H1453" s="55" t="n">
        <v>-0.01414922602057715</v>
      </c>
      <c r="I1453" s="55" t="n">
        <v>-10.08545181371967</v>
      </c>
      <c r="J1453" s="55" t="n">
        <v>-4.681280065560114</v>
      </c>
      <c r="K1453" s="55" t="n">
        <v>-4.673156461353581</v>
      </c>
      <c r="L1453" s="55" t="n">
        <v>-0.008123604206532607</v>
      </c>
      <c r="M1453" s="55" t="n">
        <v>-13.68999660267431</v>
      </c>
      <c r="N1453" s="55" t="n">
        <v>-84.87788713688005</v>
      </c>
      <c r="O1453" s="55" t="n">
        <v>-84.87158010330108</v>
      </c>
      <c r="P1453" s="55" t="n">
        <v>-0.006307033578962845</v>
      </c>
      <c r="Q1453" s="55" t="n">
        <v>1.885667248282284</v>
      </c>
      <c r="R1453" s="55" t="n">
        <v>-353.9950982280376</v>
      </c>
      <c r="S1453" s="55" t="n">
        <v>-353.9963792846429</v>
      </c>
      <c r="T1453" s="55" t="n">
        <v>0.001281056605274746</v>
      </c>
      <c r="U1453" s="55" t="n">
        <v>19.21406501981769</v>
      </c>
      <c r="V1453" s="55" t="n">
        <v>89.72389228889678</v>
      </c>
      <c r="W1453" s="55" t="n">
        <v>89.72192113138726</v>
      </c>
      <c r="X1453" s="55" t="n">
        <v>0.001971157509522722</v>
      </c>
      <c r="Y1453" s="55" t="n">
        <v>8.541871510853314</v>
      </c>
      <c r="Z1453" s="55" t="n">
        <v>0.1919849194371065</v>
      </c>
      <c r="AA1453" s="55" t="n">
        <v>-0.003712781104519447</v>
      </c>
      <c r="AB1453" s="55" t="n">
        <v>1.000472520852208</v>
      </c>
      <c r="AC1453" s="55" t="n">
        <v>0.1919472493986586</v>
      </c>
      <c r="AD1453" s="55" t="n">
        <v>-0.004036407960317104</v>
      </c>
      <c r="AE1453" s="55" t="n">
        <v>1.000482070726517</v>
      </c>
      <c r="AF1453" s="55" t="n">
        <v>0.03767003844790118</v>
      </c>
      <c r="AG1453" s="55" t="n">
        <v>0.3236268557976572</v>
      </c>
      <c r="AH1453" s="55" t="n">
        <v>-0.009549874308678596</v>
      </c>
      <c r="AI1453" s="55" t="n">
        <v>0.3259517965734435</v>
      </c>
      <c r="AJ1453" s="55" t="n">
        <v>0</v>
      </c>
    </row>
    <row r="1454">
      <c r="A1454" s="55" t="n">
        <v>14.5</v>
      </c>
      <c r="B1454" s="55" t="n">
        <v>-96.90959977318337</v>
      </c>
      <c r="C1454" s="55" t="n">
        <v>-96.91463514812212</v>
      </c>
      <c r="D1454" s="55" t="n">
        <v>0.005035374938745315</v>
      </c>
      <c r="E1454" s="55" t="n">
        <v>11.66442310604386</v>
      </c>
      <c r="F1454" s="55" t="n">
        <v>-88.83577869908054</v>
      </c>
      <c r="G1454" s="55" t="n">
        <v>-88.82490717533753</v>
      </c>
      <c r="H1454" s="55" t="n">
        <v>-0.01087152374300366</v>
      </c>
      <c r="I1454" s="55" t="n">
        <v>-10.57171213727705</v>
      </c>
      <c r="J1454" s="55" t="n">
        <v>-4.819216315081463</v>
      </c>
      <c r="K1454" s="55" t="n">
        <v>-4.813636211584062</v>
      </c>
      <c r="L1454" s="55" t="n">
        <v>-0.005580103497400811</v>
      </c>
      <c r="M1454" s="55" t="n">
        <v>-14.34094130780832</v>
      </c>
      <c r="N1454" s="55" t="n">
        <v>-84.85675907546251</v>
      </c>
      <c r="O1454" s="55" t="n">
        <v>-84.85189713386616</v>
      </c>
      <c r="P1454" s="55" t="n">
        <v>-0.004861941596340587</v>
      </c>
      <c r="Q1454" s="55" t="n">
        <v>2.010581305484486</v>
      </c>
      <c r="R1454" s="55" t="n">
        <v>-353.7980007465125</v>
      </c>
      <c r="S1454" s="55" t="n">
        <v>-353.7989691513977</v>
      </c>
      <c r="T1454" s="55" t="n">
        <v>0.0009684048851815376</v>
      </c>
      <c r="U1454" s="55" t="n">
        <v>20.17447312380518</v>
      </c>
      <c r="V1454" s="55" t="n">
        <v>89.81205441946567</v>
      </c>
      <c r="W1454" s="55" t="n">
        <v>89.81046388623039</v>
      </c>
      <c r="X1454" s="55" t="n">
        <v>0.001590533235273821</v>
      </c>
      <c r="Y1454" s="55" t="n">
        <v>8.959875955308407</v>
      </c>
      <c r="Z1454" s="55" t="n">
        <v>0.1923242738244948</v>
      </c>
      <c r="AA1454" s="55" t="n">
        <v>-0.00033958658396179</v>
      </c>
      <c r="AB1454" s="55" t="n">
        <v>1.000372422165805</v>
      </c>
      <c r="AC1454" s="55" t="n">
        <v>0.1922967398243984</v>
      </c>
      <c r="AD1454" s="55" t="n">
        <v>-0.0005845271733965003</v>
      </c>
      <c r="AE1454" s="55" t="n">
        <v>1.00038028871329</v>
      </c>
      <c r="AF1454" s="55" t="n">
        <v>0.02753400009636309</v>
      </c>
      <c r="AG1454" s="55" t="n">
        <v>0.2449405894347104</v>
      </c>
      <c r="AH1454" s="55" t="n">
        <v>-0.007866547485413378</v>
      </c>
      <c r="AI1454" s="55" t="n">
        <v>0.2466087915774094</v>
      </c>
      <c r="AJ1454" s="55" t="n">
        <v>0</v>
      </c>
    </row>
    <row r="1455">
      <c r="A1455" s="55" t="n">
        <v>14.51000000000001</v>
      </c>
      <c r="B1455" s="55" t="n">
        <v>-96.79083781121365</v>
      </c>
      <c r="C1455" s="55" t="n">
        <v>-96.79503556802301</v>
      </c>
      <c r="D1455" s="55" t="n">
        <v>0.004197756809353079</v>
      </c>
      <c r="E1455" s="55" t="n">
        <v>12.18935105142293</v>
      </c>
      <c r="F1455" s="55" t="n">
        <v>-88.94066672805317</v>
      </c>
      <c r="G1455" s="55" t="n">
        <v>-88.93330714528105</v>
      </c>
      <c r="H1455" s="55" t="n">
        <v>-0.007359582772132804</v>
      </c>
      <c r="I1455" s="55" t="n">
        <v>-11.06265455703899</v>
      </c>
      <c r="J1455" s="55" t="n">
        <v>-4.963569583619255</v>
      </c>
      <c r="K1455" s="55" t="n">
        <v>-4.960492757560846</v>
      </c>
      <c r="L1455" s="55" t="n">
        <v>-0.003076826058408921</v>
      </c>
      <c r="M1455" s="55" t="n">
        <v>-14.9678234061184</v>
      </c>
      <c r="N1455" s="55" t="n">
        <v>-84.83463274572506</v>
      </c>
      <c r="O1455" s="55" t="n">
        <v>-84.83162291389159</v>
      </c>
      <c r="P1455" s="55" t="n">
        <v>-0.003009831833469936</v>
      </c>
      <c r="Q1455" s="55" t="n">
        <v>2.030777153422783</v>
      </c>
      <c r="R1455" s="55" t="n">
        <v>-353.5917359402654</v>
      </c>
      <c r="S1455" s="55" t="n">
        <v>-353.5917745638019</v>
      </c>
      <c r="T1455" s="55" t="n">
        <v>3.86235364455562e-05</v>
      </c>
      <c r="U1455" s="55" t="n">
        <v>21.16795729713663</v>
      </c>
      <c r="V1455" s="55" t="n">
        <v>89.90430221982541</v>
      </c>
      <c r="W1455" s="55" t="n">
        <v>89.90270032067221</v>
      </c>
      <c r="X1455" s="55" t="n">
        <v>0.001601899153197197</v>
      </c>
      <c r="Y1455" s="55" t="n">
        <v>9.353666301677539</v>
      </c>
      <c r="Z1455" s="55" t="n">
        <v>0.1926648236718371</v>
      </c>
      <c r="AA1455" s="55" t="n">
        <v>0.003191623831974946</v>
      </c>
      <c r="AB1455" s="55" t="n">
        <v>1.000255288043101</v>
      </c>
      <c r="AC1455" s="55" t="n">
        <v>0.1926475314708703</v>
      </c>
      <c r="AD1455" s="55" t="n">
        <v>0.003030374167392237</v>
      </c>
      <c r="AE1455" s="55" t="n">
        <v>1.00026079609302</v>
      </c>
      <c r="AF1455" s="55" t="n">
        <v>0.01729220096680084</v>
      </c>
      <c r="AG1455" s="55" t="n">
        <v>0.1612496645827088</v>
      </c>
      <c r="AH1455" s="55" t="n">
        <v>-0.005508049918168112</v>
      </c>
      <c r="AI1455" s="55" t="n">
        <v>0.1622677206230905</v>
      </c>
      <c r="AJ1455" s="55" t="n">
        <v>0</v>
      </c>
    </row>
    <row r="1456">
      <c r="A1456" s="55" t="n">
        <v>14.52</v>
      </c>
      <c r="B1456" s="55" t="n">
        <v>-96.66678287229449</v>
      </c>
      <c r="C1456" s="55" t="n">
        <v>-96.66999199054914</v>
      </c>
      <c r="D1456" s="55" t="n">
        <v>0.003209118254643123</v>
      </c>
      <c r="E1456" s="55" t="n">
        <v>12.74855971273761</v>
      </c>
      <c r="F1456" s="55" t="n">
        <v>-89.05022317731999</v>
      </c>
      <c r="G1456" s="55" t="n">
        <v>-89.04646920115594</v>
      </c>
      <c r="H1456" s="55" t="n">
        <v>-0.003753976164054606</v>
      </c>
      <c r="I1456" s="55" t="n">
        <v>-11.52715975369478</v>
      </c>
      <c r="J1456" s="55" t="n">
        <v>-5.114339701005022</v>
      </c>
      <c r="K1456" s="55" t="n">
        <v>-5.113854690677382</v>
      </c>
      <c r="L1456" s="55" t="n">
        <v>-0.0004850103276409442</v>
      </c>
      <c r="M1456" s="55" t="n">
        <v>-15.63712645643153</v>
      </c>
      <c r="N1456" s="55" t="n">
        <v>-84.81151007039955</v>
      </c>
      <c r="O1456" s="55" t="n">
        <v>-84.81083222033783</v>
      </c>
      <c r="P1456" s="55" t="n">
        <v>-0.0006778500617278549</v>
      </c>
      <c r="Q1456" s="55" t="n">
        <v>2.10632736915109</v>
      </c>
      <c r="R1456" s="55" t="n">
        <v>-353.3763038092962</v>
      </c>
      <c r="S1456" s="55" t="n">
        <v>-353.3748862930805</v>
      </c>
      <c r="T1456" s="55" t="n">
        <v>-0.001417516215759734</v>
      </c>
      <c r="U1456" s="55" t="n">
        <v>22.11870161756129</v>
      </c>
      <c r="V1456" s="55" t="n">
        <v>90.00063751713841</v>
      </c>
      <c r="W1456" s="55" t="n">
        <v>89.99895239531875</v>
      </c>
      <c r="X1456" s="55" t="n">
        <v>0.001685121819667685</v>
      </c>
      <c r="Y1456" s="55" t="n">
        <v>9.758434612343903</v>
      </c>
      <c r="Z1456" s="55" t="n">
        <v>0.1930045639936912</v>
      </c>
      <c r="AA1456" s="55" t="n">
        <v>0.006880844102815985</v>
      </c>
      <c r="AB1456" s="55" t="n">
        <v>1.000119433758949</v>
      </c>
      <c r="AC1456" s="55" t="n">
        <v>0.1929974100218597</v>
      </c>
      <c r="AD1456" s="55" t="n">
        <v>0.006807587886153448</v>
      </c>
      <c r="AE1456" s="55" t="n">
        <v>1.000121783046358</v>
      </c>
      <c r="AF1456" s="55" t="n">
        <v>0.007153971831513894</v>
      </c>
      <c r="AG1456" s="55" t="n">
        <v>0.07325621666253758</v>
      </c>
      <c r="AH1456" s="55" t="n">
        <v>-0.002349287408387468</v>
      </c>
      <c r="AI1456" s="55" t="n">
        <v>0.07364218725704684</v>
      </c>
      <c r="AJ1456" s="55" t="n">
        <v>0</v>
      </c>
    </row>
    <row r="1457">
      <c r="A1457" s="55" t="n">
        <v>14.53</v>
      </c>
      <c r="B1457" s="55" t="n">
        <v>-96.53744187592255</v>
      </c>
      <c r="C1457" s="55" t="n">
        <v>-96.53941645238285</v>
      </c>
      <c r="D1457" s="55" t="n">
        <v>0.00197457646030128</v>
      </c>
      <c r="E1457" s="55" t="n">
        <v>13.29619772017143</v>
      </c>
      <c r="F1457" s="55" t="n">
        <v>-89.16444485527687</v>
      </c>
      <c r="G1457" s="55" t="n">
        <v>-89.16427100637935</v>
      </c>
      <c r="H1457" s="55" t="n">
        <v>-0.00017384889752219</v>
      </c>
      <c r="I1457" s="55" t="n">
        <v>-11.99082346824055</v>
      </c>
      <c r="J1457" s="55" t="n">
        <v>-5.271526125793652</v>
      </c>
      <c r="K1457" s="55" t="n">
        <v>-5.273852836604003</v>
      </c>
      <c r="L1457" s="55" t="n">
        <v>0.002326710810351233</v>
      </c>
      <c r="M1457" s="55" t="n">
        <v>-16.29614215335999</v>
      </c>
      <c r="N1457" s="55" t="n">
        <v>-84.78739716283103</v>
      </c>
      <c r="O1457" s="55" t="n">
        <v>-84.78936745899237</v>
      </c>
      <c r="P1457" s="55" t="n">
        <v>0.00197029616134733</v>
      </c>
      <c r="Q1457" s="55" t="n">
        <v>2.167324919939348</v>
      </c>
      <c r="R1457" s="55" t="n">
        <v>-353.1517043536051</v>
      </c>
      <c r="S1457" s="55" t="n">
        <v>-353.148541819997</v>
      </c>
      <c r="T1457" s="55" t="n">
        <v>-0.003162533608003914</v>
      </c>
      <c r="U1457" s="55" t="n">
        <v>23.0609556577411</v>
      </c>
      <c r="V1457" s="55" t="n">
        <v>90.10106614285459</v>
      </c>
      <c r="W1457" s="55" t="n">
        <v>90.09937760308217</v>
      </c>
      <c r="X1457" s="55" t="n">
        <v>0.00168853977242635</v>
      </c>
      <c r="Y1457" s="55" t="n">
        <v>10.17951175792421</v>
      </c>
      <c r="Z1457" s="55" t="n">
        <v>0.1933413975960379</v>
      </c>
      <c r="AA1457" s="55" t="n">
        <v>0.0107279965773324</v>
      </c>
      <c r="AB1457" s="55" t="n">
        <v>0.9999631019017416</v>
      </c>
      <c r="AC1457" s="55" t="n">
        <v>0.1933440459206388</v>
      </c>
      <c r="AD1457" s="55" t="n">
        <v>0.01074596930686104</v>
      </c>
      <c r="AE1457" s="55" t="n">
        <v>0.9999613896045842</v>
      </c>
      <c r="AF1457" s="55" t="n">
        <v>-0.002648324600895702</v>
      </c>
      <c r="AG1457" s="55" t="n">
        <v>-0.0179727295286352</v>
      </c>
      <c r="AH1457" s="55" t="n">
        <v>0.001712297157396847</v>
      </c>
      <c r="AI1457" s="55" t="n">
        <v>0.01824731737698488</v>
      </c>
      <c r="AJ1457" s="55" t="n">
        <v>0</v>
      </c>
    </row>
    <row r="1458">
      <c r="A1458" s="55" t="n">
        <v>14.54000000000001</v>
      </c>
      <c r="B1458" s="55" t="n">
        <v>-96.40282411295232</v>
      </c>
      <c r="C1458" s="55" t="n">
        <v>-96.40350562682883</v>
      </c>
      <c r="D1458" s="55" t="n">
        <v>0.000681513876515896</v>
      </c>
      <c r="E1458" s="55" t="n">
        <v>13.81761305373623</v>
      </c>
      <c r="F1458" s="55" t="n">
        <v>-89.28332747917884</v>
      </c>
      <c r="G1458" s="55" t="n">
        <v>-89.28675328351531</v>
      </c>
      <c r="H1458" s="55" t="n">
        <v>0.003425804336471581</v>
      </c>
      <c r="I1458" s="55" t="n">
        <v>-12.46258297375253</v>
      </c>
      <c r="J1458" s="55" t="n">
        <v>-5.435128130901697</v>
      </c>
      <c r="K1458" s="55" t="n">
        <v>-5.440293964374212</v>
      </c>
      <c r="L1458" s="55" t="n">
        <v>0.005165833472514872</v>
      </c>
      <c r="M1458" s="55" t="n">
        <v>-16.92833850066098</v>
      </c>
      <c r="N1458" s="55" t="n">
        <v>-84.76230223132744</v>
      </c>
      <c r="O1458" s="55" t="n">
        <v>-84.76737869765877</v>
      </c>
      <c r="P1458" s="55" t="n">
        <v>0.005076466331331979</v>
      </c>
      <c r="Q1458" s="55" t="n">
        <v>2.211690886064986</v>
      </c>
      <c r="R1458" s="55" t="n">
        <v>-352.9179375731917</v>
      </c>
      <c r="S1458" s="55" t="n">
        <v>-352.9127440915899</v>
      </c>
      <c r="T1458" s="55" t="n">
        <v>-0.005193481601777568</v>
      </c>
      <c r="U1458" s="55" t="n">
        <v>24.00897693203401</v>
      </c>
      <c r="V1458" s="55" t="n">
        <v>90.20559593194254</v>
      </c>
      <c r="W1458" s="55" t="n">
        <v>90.2039592672549</v>
      </c>
      <c r="X1458" s="55" t="n">
        <v>0.001636664687640746</v>
      </c>
      <c r="Y1458" s="55" t="n">
        <v>10.59440668848733</v>
      </c>
      <c r="Z1458" s="55" t="n">
        <v>0.1936731383917447</v>
      </c>
      <c r="AA1458" s="55" t="n">
        <v>0.01473295191452858</v>
      </c>
      <c r="AB1458" s="55" t="n">
        <v>0.9997844626649293</v>
      </c>
      <c r="AC1458" s="55" t="n">
        <v>0.1936851171392993</v>
      </c>
      <c r="AD1458" s="55" t="n">
        <v>0.01484407050274101</v>
      </c>
      <c r="AE1458" s="55" t="n">
        <v>0.9997777837315972</v>
      </c>
      <c r="AF1458" s="55" t="n">
        <v>-0.01197874755465289</v>
      </c>
      <c r="AG1458" s="55" t="n">
        <v>-0.1111185882124253</v>
      </c>
      <c r="AH1458" s="55" t="n">
        <v>0.006678933332060488</v>
      </c>
      <c r="AI1458" s="55" t="n">
        <v>0.1119617755743216</v>
      </c>
      <c r="AJ1458" s="55" t="n">
        <v>0</v>
      </c>
    </row>
    <row r="1459">
      <c r="A1459" s="55" t="n">
        <v>14.55</v>
      </c>
      <c r="B1459" s="55" t="n">
        <v>-96.2629388735506</v>
      </c>
      <c r="C1459" s="55" t="n">
        <v>-96.26234683366054</v>
      </c>
      <c r="D1459" s="55" t="n">
        <v>-0.0005920398900586968</v>
      </c>
      <c r="E1459" s="55" t="n">
        <v>14.34425273495922</v>
      </c>
      <c r="F1459" s="55" t="n">
        <v>-89.40686676834368</v>
      </c>
      <c r="G1459" s="55" t="n">
        <v>-89.4139015372368</v>
      </c>
      <c r="H1459" s="55" t="n">
        <v>0.007034768893116491</v>
      </c>
      <c r="I1459" s="55" t="n">
        <v>-12.9252867705701</v>
      </c>
      <c r="J1459" s="55" t="n">
        <v>-5.60514498924572</v>
      </c>
      <c r="K1459" s="55" t="n">
        <v>-5.613133478972462</v>
      </c>
      <c r="L1459" s="55" t="n">
        <v>0.007988489726741259</v>
      </c>
      <c r="M1459" s="55" t="n">
        <v>-17.57379864184757</v>
      </c>
      <c r="N1459" s="55" t="n">
        <v>-84.73623348350924</v>
      </c>
      <c r="O1459" s="55" t="n">
        <v>-84.74458026905934</v>
      </c>
      <c r="P1459" s="55" t="n">
        <v>0.008346785550098178</v>
      </c>
      <c r="Q1459" s="55" t="n">
        <v>2.319477662841081</v>
      </c>
      <c r="R1459" s="55" t="n">
        <v>-352.6750034680563</v>
      </c>
      <c r="S1459" s="55" t="n">
        <v>-352.66766277312</v>
      </c>
      <c r="T1459" s="55" t="n">
        <v>-0.007340694936303185</v>
      </c>
      <c r="U1459" s="55" t="n">
        <v>24.92159350680334</v>
      </c>
      <c r="V1459" s="55" t="n">
        <v>90.31423472212116</v>
      </c>
      <c r="W1459" s="55" t="n">
        <v>90.31254569445569</v>
      </c>
      <c r="X1459" s="55" t="n">
        <v>0.001689027665456099</v>
      </c>
      <c r="Y1459" s="55" t="n">
        <v>10.99244812023323</v>
      </c>
      <c r="Z1459" s="55" t="n">
        <v>0.1939975137500148</v>
      </c>
      <c r="AA1459" s="55" t="n">
        <v>0.01889554897008144</v>
      </c>
      <c r="AB1459" s="55" t="n">
        <v>0.999581613925715</v>
      </c>
      <c r="AC1459" s="55" t="n">
        <v>0.194018203062817</v>
      </c>
      <c r="AD1459" s="55" t="n">
        <v>0.01910020078854286</v>
      </c>
      <c r="AE1459" s="55" t="n">
        <v>0.9995690755608108</v>
      </c>
      <c r="AF1459" s="55" t="n">
        <v>-0.02068931280219122</v>
      </c>
      <c r="AG1459" s="55" t="n">
        <v>-0.2046518184614238</v>
      </c>
      <c r="AH1459" s="55" t="n">
        <v>0.01253836490422433</v>
      </c>
      <c r="AI1459" s="55" t="n">
        <v>0.2060767455543346</v>
      </c>
      <c r="AJ1459" s="55" t="n">
        <v>0</v>
      </c>
    </row>
    <row r="1460">
      <c r="A1460" s="55" t="n">
        <v>14.56</v>
      </c>
      <c r="B1460" s="55" t="n">
        <v>-96.1177930751515</v>
      </c>
      <c r="C1460" s="55" t="n">
        <v>-96.11593090376097</v>
      </c>
      <c r="D1460" s="55" t="n">
        <v>-0.001862171390533587</v>
      </c>
      <c r="E1460" s="55" t="n">
        <v>14.86858242431915</v>
      </c>
      <c r="F1460" s="55" t="n">
        <v>-89.53505953735518</v>
      </c>
      <c r="G1460" s="55" t="n">
        <v>-89.54565673931945</v>
      </c>
      <c r="H1460" s="55" t="n">
        <v>0.01059720196427441</v>
      </c>
      <c r="I1460" s="55" t="n">
        <v>-13.38453445917592</v>
      </c>
      <c r="J1460" s="55" t="n">
        <v>-5.781576159380602</v>
      </c>
      <c r="K1460" s="55" t="n">
        <v>-5.792419627054553</v>
      </c>
      <c r="L1460" s="55" t="n">
        <v>0.01084346767395041</v>
      </c>
      <c r="M1460" s="55" t="n">
        <v>-18.21770921682862</v>
      </c>
      <c r="N1460" s="55" t="n">
        <v>-84.70919703065883</v>
      </c>
      <c r="O1460" s="55" t="n">
        <v>-84.7205930515329</v>
      </c>
      <c r="P1460" s="55" t="n">
        <v>0.01139602087406715</v>
      </c>
      <c r="Q1460" s="55" t="n">
        <v>2.447444677107073</v>
      </c>
      <c r="R1460" s="55" t="n">
        <v>-352.4229020381988</v>
      </c>
      <c r="S1460" s="55" t="n">
        <v>-352.4136440550428</v>
      </c>
      <c r="T1460" s="55" t="n">
        <v>-0.009257983156053914</v>
      </c>
      <c r="U1460" s="55" t="n">
        <v>25.8009276615136</v>
      </c>
      <c r="V1460" s="55" t="n">
        <v>90.42698835309088</v>
      </c>
      <c r="W1460" s="55" t="n">
        <v>90.42523626138323</v>
      </c>
      <c r="X1460" s="55" t="n">
        <v>0.00175209170764949</v>
      </c>
      <c r="Y1460" s="55" t="n">
        <v>11.40664893911394</v>
      </c>
      <c r="Z1460" s="55" t="n">
        <v>0.194312165718388</v>
      </c>
      <c r="AA1460" s="55" t="n">
        <v>0.02321561464470636</v>
      </c>
      <c r="AB1460" s="55" t="n">
        <v>0.9993525810736619</v>
      </c>
      <c r="AC1460" s="55" t="n">
        <v>0.194340795068105</v>
      </c>
      <c r="AD1460" s="55" t="n">
        <v>0.02351262975598743</v>
      </c>
      <c r="AE1460" s="55" t="n">
        <v>0.9993333104414899</v>
      </c>
      <c r="AF1460" s="55" t="n">
        <v>-0.02862934971695208</v>
      </c>
      <c r="AG1460" s="55" t="n">
        <v>-0.2970151112810758</v>
      </c>
      <c r="AH1460" s="55" t="n">
        <v>0.01927063217199709</v>
      </c>
      <c r="AI1460" s="55" t="n">
        <v>0.2990133329114837</v>
      </c>
      <c r="AJ1460" s="55" t="n">
        <v>0</v>
      </c>
    </row>
    <row r="1461">
      <c r="A1461" s="55" t="n">
        <v>14.57000000000001</v>
      </c>
      <c r="B1461" s="55" t="n">
        <v>-95.96738889041094</v>
      </c>
      <c r="C1461" s="55" t="n">
        <v>-95.96434023768343</v>
      </c>
      <c r="D1461" s="55" t="n">
        <v>-0.003048652727506365</v>
      </c>
      <c r="E1461" s="55" t="n">
        <v>15.38003173610175</v>
      </c>
      <c r="F1461" s="55" t="n">
        <v>-89.66790478926683</v>
      </c>
      <c r="G1461" s="55" t="n">
        <v>-89.68202314032951</v>
      </c>
      <c r="H1461" s="55" t="n">
        <v>0.01411835106268966</v>
      </c>
      <c r="I1461" s="55" t="n">
        <v>-13.84730995329935</v>
      </c>
      <c r="J1461" s="55" t="n">
        <v>-5.964421471137879</v>
      </c>
      <c r="K1461" s="55" t="n">
        <v>-5.978038093603914</v>
      </c>
      <c r="L1461" s="55" t="n">
        <v>0.01361662246603434</v>
      </c>
      <c r="M1461" s="55" t="n">
        <v>-18.84229202491695</v>
      </c>
      <c r="N1461" s="55" t="n">
        <v>-84.6811947920703</v>
      </c>
      <c r="O1461" s="55" t="n">
        <v>-84.69542355201186</v>
      </c>
      <c r="P1461" s="55" t="n">
        <v>0.01422875994155806</v>
      </c>
      <c r="Q1461" s="55" t="n">
        <v>2.558064645993567</v>
      </c>
      <c r="R1461" s="55" t="n">
        <v>-352.1616332836192</v>
      </c>
      <c r="S1461" s="55" t="n">
        <v>-352.1508624031703</v>
      </c>
      <c r="T1461" s="55" t="n">
        <v>-0.01077088044892355</v>
      </c>
      <c r="U1461" s="55" t="n">
        <v>26.6753346406968</v>
      </c>
      <c r="V1461" s="55" t="n">
        <v>90.54385866576509</v>
      </c>
      <c r="W1461" s="55" t="n">
        <v>90.54212970668773</v>
      </c>
      <c r="X1461" s="55" t="n">
        <v>0.001728959077359665</v>
      </c>
      <c r="Y1461" s="55" t="n">
        <v>11.82877839089138</v>
      </c>
      <c r="Z1461" s="55" t="n">
        <v>0.1946146509564797</v>
      </c>
      <c r="AA1461" s="55" t="n">
        <v>0.02769298368427048</v>
      </c>
      <c r="AB1461" s="55" t="n">
        <v>0.9990953165522353</v>
      </c>
      <c r="AC1461" s="55" t="n">
        <v>0.194650383698644</v>
      </c>
      <c r="AD1461" s="55" t="n">
        <v>0.02807978711160287</v>
      </c>
      <c r="AE1461" s="55" t="n">
        <v>0.9990685095628705</v>
      </c>
      <c r="AF1461" s="55" t="n">
        <v>-0.03573274216425726</v>
      </c>
      <c r="AG1461" s="55" t="n">
        <v>-0.3868034273323933</v>
      </c>
      <c r="AH1461" s="55" t="n">
        <v>0.02680698936474712</v>
      </c>
      <c r="AI1461" s="55" t="n">
        <v>0.3893742864358983</v>
      </c>
      <c r="AJ1461" s="55" t="n">
        <v>0</v>
      </c>
    </row>
    <row r="1462">
      <c r="A1462" s="55" t="n">
        <v>14.58</v>
      </c>
      <c r="B1462" s="55" t="n">
        <v>-95.81172137516165</v>
      </c>
      <c r="C1462" s="55" t="n">
        <v>-95.80740261693123</v>
      </c>
      <c r="D1462" s="55" t="n">
        <v>-0.004318758230432622</v>
      </c>
      <c r="E1462" s="55" t="n">
        <v>15.9152553032828</v>
      </c>
      <c r="F1462" s="55" t="n">
        <v>-89.80540480880522</v>
      </c>
      <c r="G1462" s="55" t="n">
        <v>-89.82293173149488</v>
      </c>
      <c r="H1462" s="55" t="n">
        <v>0.01752692268965058</v>
      </c>
      <c r="I1462" s="55" t="n">
        <v>-14.29936348408923</v>
      </c>
      <c r="J1462" s="55" t="n">
        <v>-6.153681311264068</v>
      </c>
      <c r="K1462" s="55" t="n">
        <v>-6.169919401222177</v>
      </c>
      <c r="L1462" s="55" t="n">
        <v>0.01623808995810893</v>
      </c>
      <c r="M1462" s="55" t="n">
        <v>-19.46852321428038</v>
      </c>
      <c r="N1462" s="55" t="n">
        <v>-84.65222239939861</v>
      </c>
      <c r="O1462" s="55" t="n">
        <v>-84.6687271820514</v>
      </c>
      <c r="P1462" s="55" t="n">
        <v>0.01650478265279691</v>
      </c>
      <c r="Q1462" s="55" t="n">
        <v>2.72053413573428</v>
      </c>
      <c r="R1462" s="55" t="n">
        <v>-351.8911972043172</v>
      </c>
      <c r="S1462" s="55" t="n">
        <v>-351.8793421888787</v>
      </c>
      <c r="T1462" s="55" t="n">
        <v>-0.01185501543849481</v>
      </c>
      <c r="U1462" s="55" t="n">
        <v>27.5518280996697</v>
      </c>
      <c r="V1462" s="55" t="n">
        <v>90.66484150150147</v>
      </c>
      <c r="W1462" s="55" t="n">
        <v>90.66344807858061</v>
      </c>
      <c r="X1462" s="55" t="n">
        <v>0.001393422920848755</v>
      </c>
      <c r="Y1462" s="55" t="n">
        <v>12.24264605820518</v>
      </c>
      <c r="Z1462" s="55" t="n">
        <v>0.1949024392213712</v>
      </c>
      <c r="AA1462" s="55" t="n">
        <v>0.03232751841420405</v>
      </c>
      <c r="AB1462" s="55" t="n">
        <v>0.998807699076584</v>
      </c>
      <c r="AC1462" s="55" t="n">
        <v>0.1949441243298707</v>
      </c>
      <c r="AD1462" s="55" t="n">
        <v>0.03279978423089366</v>
      </c>
      <c r="AE1462" s="55" t="n">
        <v>0.9987727530622642</v>
      </c>
      <c r="AF1462" s="55" t="n">
        <v>-0.04168510849944518</v>
      </c>
      <c r="AG1462" s="55" t="n">
        <v>-0.4722658166896113</v>
      </c>
      <c r="AH1462" s="55" t="n">
        <v>0.03494601431974775</v>
      </c>
      <c r="AI1462" s="55" t="n">
        <v>0.4753881296382483</v>
      </c>
      <c r="AJ1462" s="55" t="n">
        <v>0</v>
      </c>
    </row>
    <row r="1463">
      <c r="A1463" s="55" t="n">
        <v>14.59</v>
      </c>
      <c r="B1463" s="55" t="n">
        <v>-95.65087707115758</v>
      </c>
      <c r="C1463" s="55" t="n">
        <v>-95.64546581037952</v>
      </c>
      <c r="D1463" s="55" t="n">
        <v>-0.005411260778063839</v>
      </c>
      <c r="E1463" s="55" t="n">
        <v>16.40408323394134</v>
      </c>
      <c r="F1463" s="55" t="n">
        <v>-89.94747812815264</v>
      </c>
      <c r="G1463" s="55" t="n">
        <v>-89.96845298748542</v>
      </c>
      <c r="H1463" s="55" t="n">
        <v>0.02097485933278024</v>
      </c>
      <c r="I1463" s="55" t="n">
        <v>-14.76363147821517</v>
      </c>
      <c r="J1463" s="55" t="n">
        <v>-6.349237671566856</v>
      </c>
      <c r="K1463" s="55" t="n">
        <v>-6.367903787712471</v>
      </c>
      <c r="L1463" s="55" t="n">
        <v>0.01866611614561521</v>
      </c>
      <c r="M1463" s="55" t="n">
        <v>-20.06714433834584</v>
      </c>
      <c r="N1463" s="55" t="n">
        <v>-84.62229072210316</v>
      </c>
      <c r="O1463" s="55" t="n">
        <v>-84.64099272409283</v>
      </c>
      <c r="P1463" s="55" t="n">
        <v>0.01870200198965947</v>
      </c>
      <c r="Q1463" s="55" t="n">
        <v>2.799047826408881</v>
      </c>
      <c r="R1463" s="55" t="n">
        <v>-351.6117618274433</v>
      </c>
      <c r="S1463" s="55" t="n">
        <v>-351.5988226382257</v>
      </c>
      <c r="T1463" s="55" t="n">
        <v>-0.01293918921760208</v>
      </c>
      <c r="U1463" s="55" t="n">
        <v>28.46748042702464</v>
      </c>
      <c r="V1463" s="55" t="n">
        <v>90.78985524769331</v>
      </c>
      <c r="W1463" s="55" t="n">
        <v>90.78847081717345</v>
      </c>
      <c r="X1463" s="55" t="n">
        <v>0.001384430519858025</v>
      </c>
      <c r="Y1463" s="55" t="n">
        <v>12.63636505557984</v>
      </c>
      <c r="Z1463" s="55" t="n">
        <v>0.1951727541408676</v>
      </c>
      <c r="AA1463" s="55" t="n">
        <v>0.03711618807472122</v>
      </c>
      <c r="AB1463" s="55" t="n">
        <v>0.9984877346942429</v>
      </c>
      <c r="AC1463" s="55" t="n">
        <v>0.1952196559887032</v>
      </c>
      <c r="AD1463" s="55" t="n">
        <v>0.03767213862541541</v>
      </c>
      <c r="AE1463" s="55" t="n">
        <v>0.9984438586163521</v>
      </c>
      <c r="AF1463" s="55" t="n">
        <v>-0.04690184783559537</v>
      </c>
      <c r="AG1463" s="55" t="n">
        <v>-0.5559505506941911</v>
      </c>
      <c r="AH1463" s="55" t="n">
        <v>0.04387607789080317</v>
      </c>
      <c r="AI1463" s="55" t="n">
        <v>0.5596480218482395</v>
      </c>
      <c r="AJ1463" s="55" t="n">
        <v>0</v>
      </c>
    </row>
    <row r="1464">
      <c r="A1464" s="55" t="n">
        <v>14.60000000000001</v>
      </c>
      <c r="B1464" s="55" t="n">
        <v>-95.48515368004699</v>
      </c>
      <c r="C1464" s="55" t="n">
        <v>-95.47872018546678</v>
      </c>
      <c r="D1464" s="55" t="n">
        <v>-0.006433494580201243</v>
      </c>
      <c r="E1464" s="55" t="n">
        <v>16.87437647897039</v>
      </c>
      <c r="F1464" s="55" t="n">
        <v>-90.09385854906354</v>
      </c>
      <c r="G1464" s="55" t="n">
        <v>-90.11833114933074</v>
      </c>
      <c r="H1464" s="55" t="n">
        <v>0.02447260026720176</v>
      </c>
      <c r="I1464" s="55" t="n">
        <v>-15.1728172995138</v>
      </c>
      <c r="J1464" s="55" t="n">
        <v>-6.550722743308004</v>
      </c>
      <c r="K1464" s="55" t="n">
        <v>-6.57179999758396</v>
      </c>
      <c r="L1464" s="55" t="n">
        <v>0.02107725427595624</v>
      </c>
      <c r="M1464" s="55" t="n">
        <v>-20.64776022437037</v>
      </c>
      <c r="N1464" s="55" t="n">
        <v>-84.59146137994124</v>
      </c>
      <c r="O1464" s="55" t="n">
        <v>-84.61238588128801</v>
      </c>
      <c r="P1464" s="55" t="n">
        <v>0.02092450134677703</v>
      </c>
      <c r="Q1464" s="55" t="n">
        <v>2.891369118195828</v>
      </c>
      <c r="R1464" s="55" t="n">
        <v>-351.3238463136652</v>
      </c>
      <c r="S1464" s="55" t="n">
        <v>-351.3097468176809</v>
      </c>
      <c r="T1464" s="55" t="n">
        <v>-0.01409949598424509</v>
      </c>
      <c r="U1464" s="55" t="n">
        <v>29.26739818174638</v>
      </c>
      <c r="V1464" s="55" t="n">
        <v>90.91867471380442</v>
      </c>
      <c r="W1464" s="55" t="n">
        <v>90.91738971640019</v>
      </c>
      <c r="X1464" s="55" t="n">
        <v>0.001284997404226831</v>
      </c>
      <c r="Y1464" s="55" t="n">
        <v>13.02250189961248</v>
      </c>
      <c r="Z1464" s="55" t="n">
        <v>0.1954225052865429</v>
      </c>
      <c r="AA1464" s="55" t="n">
        <v>0.04204975410726831</v>
      </c>
      <c r="AB1464" s="55" t="n">
        <v>0.9981338694504431</v>
      </c>
      <c r="AC1464" s="55" t="n">
        <v>0.1954740045452924</v>
      </c>
      <c r="AD1464" s="55" t="n">
        <v>0.04268989172392341</v>
      </c>
      <c r="AE1464" s="55" t="n">
        <v>0.9980800397718157</v>
      </c>
      <c r="AF1464" s="55" t="n">
        <v>-0.0514992587494767</v>
      </c>
      <c r="AG1464" s="55" t="n">
        <v>-0.6401376166551078</v>
      </c>
      <c r="AH1464" s="55" t="n">
        <v>0.05382967862743726</v>
      </c>
      <c r="AI1464" s="55" t="n">
        <v>0.6444578932791192</v>
      </c>
      <c r="AJ1464" s="55" t="n">
        <v>0</v>
      </c>
    </row>
    <row r="1465">
      <c r="A1465" s="55" t="n">
        <v>14.61</v>
      </c>
      <c r="B1465" s="55" t="n">
        <v>-95.31452380462106</v>
      </c>
      <c r="C1465" s="55" t="n">
        <v>-95.3072441521095</v>
      </c>
      <c r="D1465" s="55" t="n">
        <v>-0.007279652511559095</v>
      </c>
      <c r="E1465" s="55" t="n">
        <v>17.35297031524034</v>
      </c>
      <c r="F1465" s="55" t="n">
        <v>-90.24456931955822</v>
      </c>
      <c r="G1465" s="55" t="n">
        <v>-90.27222071870985</v>
      </c>
      <c r="H1465" s="55" t="n">
        <v>0.02765139915162037</v>
      </c>
      <c r="I1465" s="55" t="n">
        <v>-15.5710924898244</v>
      </c>
      <c r="J1465" s="55" t="n">
        <v>-6.758168606680937</v>
      </c>
      <c r="K1465" s="55" t="n">
        <v>-6.781526770746728</v>
      </c>
      <c r="L1465" s="55" t="n">
        <v>0.0233581640657906</v>
      </c>
      <c r="M1465" s="55" t="n">
        <v>-21.23726276827157</v>
      </c>
      <c r="N1465" s="55" t="n">
        <v>-84.55973308040591</v>
      </c>
      <c r="O1465" s="55" t="n">
        <v>-84.58275622381467</v>
      </c>
      <c r="P1465" s="55" t="n">
        <v>0.02302314340876074</v>
      </c>
      <c r="Q1465" s="55" t="n">
        <v>3.001903845224218</v>
      </c>
      <c r="R1465" s="55" t="n">
        <v>-351.027401690561</v>
      </c>
      <c r="S1465" s="55" t="n">
        <v>-351.0127243533321</v>
      </c>
      <c r="T1465" s="55" t="n">
        <v>-0.01467733722891458</v>
      </c>
      <c r="U1465" s="55" t="n">
        <v>30.06638035468522</v>
      </c>
      <c r="V1465" s="55" t="n">
        <v>91.05132620667628</v>
      </c>
      <c r="W1465" s="55" t="n">
        <v>91.05005436408233</v>
      </c>
      <c r="X1465" s="55" t="n">
        <v>0.001271842593958641</v>
      </c>
      <c r="Y1465" s="55" t="n">
        <v>13.3937316681677</v>
      </c>
      <c r="Z1465" s="55" t="n">
        <v>0.1956491444126927</v>
      </c>
      <c r="AA1465" s="55" t="n">
        <v>0.04712868165952911</v>
      </c>
      <c r="AB1465" s="55" t="n">
        <v>0.9977438904875948</v>
      </c>
      <c r="AC1465" s="55" t="n">
        <v>0.195704098631438</v>
      </c>
      <c r="AD1465" s="55" t="n">
        <v>0.04784516744104783</v>
      </c>
      <c r="AE1465" s="55" t="n">
        <v>0.9976796490313863</v>
      </c>
      <c r="AF1465" s="55" t="n">
        <v>-0.05495421874526785</v>
      </c>
      <c r="AG1465" s="55" t="n">
        <v>-0.7164857815187207</v>
      </c>
      <c r="AH1465" s="55" t="n">
        <v>0.06424145620853583</v>
      </c>
      <c r="AI1465" s="55" t="n">
        <v>0.721456031905055</v>
      </c>
      <c r="AJ1465" s="55" t="n">
        <v>0</v>
      </c>
    </row>
    <row r="1466">
      <c r="A1466" s="55" t="n">
        <v>14.62</v>
      </c>
      <c r="B1466" s="55" t="n">
        <v>-95.13866704026314</v>
      </c>
      <c r="C1466" s="55" t="n">
        <v>-95.13084793486058</v>
      </c>
      <c r="D1466" s="55" t="n">
        <v>-0.007819105402565727</v>
      </c>
      <c r="E1466" s="55" t="n">
        <v>17.85794562393236</v>
      </c>
      <c r="F1466" s="55" t="n">
        <v>-90.39989387420901</v>
      </c>
      <c r="G1466" s="55" t="n">
        <v>-90.43023360428808</v>
      </c>
      <c r="H1466" s="55" t="n">
        <v>0.03033973007906579</v>
      </c>
      <c r="I1466" s="55" t="n">
        <v>-15.99719677556464</v>
      </c>
      <c r="J1466" s="55" t="n">
        <v>-6.971965362578782</v>
      </c>
      <c r="K1466" s="55" t="n">
        <v>-6.997268024261655</v>
      </c>
      <c r="L1466" s="55" t="n">
        <v>0.02530266168287328</v>
      </c>
      <c r="M1466" s="55" t="n">
        <v>-21.85138297623902</v>
      </c>
      <c r="N1466" s="55" t="n">
        <v>-84.52704451755748</v>
      </c>
      <c r="O1466" s="55" t="n">
        <v>-84.55188716307589</v>
      </c>
      <c r="P1466" s="55" t="n">
        <v>0.0248426455184162</v>
      </c>
      <c r="Q1466" s="55" t="n">
        <v>3.137399862173796</v>
      </c>
      <c r="R1466" s="55" t="n">
        <v>-350.7218719043098</v>
      </c>
      <c r="S1466" s="55" t="n">
        <v>-350.707068274072</v>
      </c>
      <c r="T1466" s="55" t="n">
        <v>-0.0148036302378347</v>
      </c>
      <c r="U1466" s="55" t="n">
        <v>30.98692575597002</v>
      </c>
      <c r="V1466" s="55" t="n">
        <v>91.18805656323066</v>
      </c>
      <c r="W1466" s="55" t="n">
        <v>91.18659571889438</v>
      </c>
      <c r="X1466" s="55" t="n">
        <v>0.001460844336288636</v>
      </c>
      <c r="Y1466" s="55" t="n">
        <v>13.78842959930316</v>
      </c>
      <c r="Z1466" s="55" t="n">
        <v>0.1958503400894488</v>
      </c>
      <c r="AA1466" s="55" t="n">
        <v>0.05236212445640243</v>
      </c>
      <c r="AB1466" s="55" t="n">
        <v>0.9973147689007771</v>
      </c>
      <c r="AC1466" s="55" t="n">
        <v>0.195907386931254</v>
      </c>
      <c r="AD1466" s="55" t="n">
        <v>0.05314215451189609</v>
      </c>
      <c r="AE1466" s="55" t="n">
        <v>0.9972402259876764</v>
      </c>
      <c r="AF1466" s="55" t="n">
        <v>-0.05704684180518615</v>
      </c>
      <c r="AG1466" s="55" t="n">
        <v>-0.7800300554936523</v>
      </c>
      <c r="AH1466" s="55" t="n">
        <v>0.07454291310071692</v>
      </c>
      <c r="AI1466" s="55" t="n">
        <v>0.7856576070572456</v>
      </c>
      <c r="AJ1466" s="55" t="n">
        <v>0</v>
      </c>
    </row>
    <row r="1467">
      <c r="A1467" s="55" t="n">
        <v>14.63</v>
      </c>
      <c r="B1467" s="55" t="n">
        <v>-94.95715776908521</v>
      </c>
      <c r="C1467" s="55" t="n">
        <v>-94.94911982447985</v>
      </c>
      <c r="D1467" s="55" t="n">
        <v>-0.008037944605362678</v>
      </c>
      <c r="E1467" s="55" t="n">
        <v>18.4144832391853</v>
      </c>
      <c r="F1467" s="55" t="n">
        <v>-90.56020949773122</v>
      </c>
      <c r="G1467" s="55" t="n">
        <v>-90.59269166709602</v>
      </c>
      <c r="H1467" s="55" t="n">
        <v>0.03248216936479437</v>
      </c>
      <c r="I1467" s="55" t="n">
        <v>-16.45776006119674</v>
      </c>
      <c r="J1467" s="55" t="n">
        <v>-7.192632216474641</v>
      </c>
      <c r="K1467" s="55" t="n">
        <v>-7.219424564251697</v>
      </c>
      <c r="L1467" s="55" t="n">
        <v>0.02679234777705603</v>
      </c>
      <c r="M1467" s="55" t="n">
        <v>-22.51631924328783</v>
      </c>
      <c r="N1467" s="55" t="n">
        <v>-84.49331114938198</v>
      </c>
      <c r="O1467" s="55" t="n">
        <v>-84.5194513122277</v>
      </c>
      <c r="P1467" s="55" t="n">
        <v>0.02614016284572514</v>
      </c>
      <c r="Q1467" s="55" t="n">
        <v>3.31190051961942</v>
      </c>
      <c r="R1467" s="55" t="n">
        <v>-350.4065194224378</v>
      </c>
      <c r="S1467" s="55" t="n">
        <v>-350.3915068910997</v>
      </c>
      <c r="T1467" s="55" t="n">
        <v>-0.01501253133814282</v>
      </c>
      <c r="U1467" s="55" t="n">
        <v>32.03637289286026</v>
      </c>
      <c r="V1467" s="55" t="n">
        <v>91.32918959222708</v>
      </c>
      <c r="W1467" s="55" t="n">
        <v>91.3274213027984</v>
      </c>
      <c r="X1467" s="55" t="n">
        <v>0.00176828942868836</v>
      </c>
      <c r="Y1467" s="55" t="n">
        <v>14.22988884611458</v>
      </c>
      <c r="Z1467" s="55" t="n">
        <v>0.1960235328340287</v>
      </c>
      <c r="AA1467" s="55" t="n">
        <v>0.05776231221722286</v>
      </c>
      <c r="AB1467" s="55" t="n">
        <v>0.996842926225055</v>
      </c>
      <c r="AC1467" s="55" t="n">
        <v>0.1960812411575713</v>
      </c>
      <c r="AD1467" s="55" t="n">
        <v>0.05859152711900289</v>
      </c>
      <c r="AE1467" s="55" t="n">
        <v>0.9967586211819112</v>
      </c>
      <c r="AF1467" s="55" t="n">
        <v>-0.05770832354265454</v>
      </c>
      <c r="AG1467" s="55" t="n">
        <v>-0.8292149017800274</v>
      </c>
      <c r="AH1467" s="55" t="n">
        <v>0.08430504314382858</v>
      </c>
      <c r="AI1467" s="55" t="n">
        <v>0.8354848557811488</v>
      </c>
      <c r="AJ1467" s="55" t="n">
        <v>0</v>
      </c>
    </row>
    <row r="1468">
      <c r="A1468" s="55" t="n">
        <v>14.64</v>
      </c>
      <c r="B1468" s="55" t="n">
        <v>-94.76965295406475</v>
      </c>
      <c r="C1468" s="55" t="n">
        <v>-94.76154072154306</v>
      </c>
      <c r="D1468" s="55" t="n">
        <v>-0.008112232521703814</v>
      </c>
      <c r="E1468" s="55" t="n">
        <v>19.02165785775295</v>
      </c>
      <c r="F1468" s="55" t="n">
        <v>-90.7258209885744</v>
      </c>
      <c r="G1468" s="55" t="n">
        <v>-90.75991089533083</v>
      </c>
      <c r="H1468" s="55" t="n">
        <v>0.03408990675642908</v>
      </c>
      <c r="I1468" s="55" t="n">
        <v>-16.9461997495985</v>
      </c>
      <c r="J1468" s="55" t="n">
        <v>-7.420588562301869</v>
      </c>
      <c r="K1468" s="55" t="n">
        <v>-7.448484140085761</v>
      </c>
      <c r="L1468" s="55" t="n">
        <v>0.02789557778389223</v>
      </c>
      <c r="M1468" s="55" t="n">
        <v>-23.22663978909135</v>
      </c>
      <c r="N1468" s="55" t="n">
        <v>-84.45846197514997</v>
      </c>
      <c r="O1468" s="55" t="n">
        <v>-84.4853149992673</v>
      </c>
      <c r="P1468" s="55" t="n">
        <v>0.02685302411732914</v>
      </c>
      <c r="Q1468" s="55" t="n">
        <v>3.479551888081524</v>
      </c>
      <c r="R1468" s="55" t="n">
        <v>-350.0807508365676</v>
      </c>
      <c r="S1468" s="55" t="n">
        <v>-350.0651344545463</v>
      </c>
      <c r="T1468" s="55" t="n">
        <v>-0.01561638202132563</v>
      </c>
      <c r="U1468" s="55" t="n">
        <v>33.1429031601981</v>
      </c>
      <c r="V1468" s="55" t="n">
        <v>91.47498251602025</v>
      </c>
      <c r="W1468" s="55" t="n">
        <v>91.47303201921569</v>
      </c>
      <c r="X1468" s="55" t="n">
        <v>0.001950496804562942</v>
      </c>
      <c r="Y1468" s="55" t="n">
        <v>14.72159914447515</v>
      </c>
      <c r="Z1468" s="55" t="n">
        <v>0.1961656882826389</v>
      </c>
      <c r="AA1468" s="55" t="n">
        <v>0.06333894005891175</v>
      </c>
      <c r="AB1468" s="55" t="n">
        <v>0.9963246675737856</v>
      </c>
      <c r="AC1468" s="55" t="n">
        <v>0.1962226372846824</v>
      </c>
      <c r="AD1468" s="55" t="n">
        <v>0.06420467611485058</v>
      </c>
      <c r="AE1468" s="55" t="n">
        <v>0.9962312491765833</v>
      </c>
      <c r="AF1468" s="55" t="n">
        <v>-0.05694900204350484</v>
      </c>
      <c r="AG1468" s="55" t="n">
        <v>-0.8657360559388289</v>
      </c>
      <c r="AH1468" s="55" t="n">
        <v>0.09341839720222733</v>
      </c>
      <c r="AI1468" s="55" t="n">
        <v>0.8726219710287515</v>
      </c>
      <c r="AJ1468" s="55" t="n">
        <v>0</v>
      </c>
    </row>
    <row r="1469">
      <c r="A1469" s="55" t="n">
        <v>14.65000000000001</v>
      </c>
      <c r="B1469" s="55" t="n">
        <v>-94.57607993318121</v>
      </c>
      <c r="C1469" s="55" t="n">
        <v>-94.56779964348701</v>
      </c>
      <c r="D1469" s="55" t="n">
        <v>-0.008280289694199765</v>
      </c>
      <c r="E1469" s="55" t="n">
        <v>19.64271877601372</v>
      </c>
      <c r="F1469" s="55" t="n">
        <v>-90.89679432251357</v>
      </c>
      <c r="G1469" s="55" t="n">
        <v>-90.93209127242248</v>
      </c>
      <c r="H1469" s="55" t="n">
        <v>0.03529694990892443</v>
      </c>
      <c r="I1469" s="55" t="n">
        <v>-17.44669127691214</v>
      </c>
      <c r="J1469" s="55" t="n">
        <v>-7.655925066334365</v>
      </c>
      <c r="K1469" s="55" t="n">
        <v>-7.684679575474508</v>
      </c>
      <c r="L1469" s="55" t="n">
        <v>0.02875450914014297</v>
      </c>
      <c r="M1469" s="55" t="n">
        <v>-23.94048297646836</v>
      </c>
      <c r="N1469" s="55" t="n">
        <v>-84.42247631277523</v>
      </c>
      <c r="O1469" s="55" t="n">
        <v>-84.44985094203554</v>
      </c>
      <c r="P1469" s="55" t="n">
        <v>0.02737462926029765</v>
      </c>
      <c r="Q1469" s="55" t="n">
        <v>3.584445536492831</v>
      </c>
      <c r="R1469" s="55" t="n">
        <v>-349.7444424651649</v>
      </c>
      <c r="S1469" s="55" t="n">
        <v>-349.7278452536614</v>
      </c>
      <c r="T1469" s="55" t="n">
        <v>-0.01659721150348015</v>
      </c>
      <c r="U1469" s="55" t="n">
        <v>34.21894784258793</v>
      </c>
      <c r="V1469" s="55" t="n">
        <v>91.62548241231769</v>
      </c>
      <c r="W1469" s="55" t="n">
        <v>91.62367144365203</v>
      </c>
      <c r="X1469" s="55" t="n">
        <v>0.001810968665656814</v>
      </c>
      <c r="Y1469" s="55" t="n">
        <v>15.22863807082956</v>
      </c>
      <c r="Z1469" s="55" t="n">
        <v>0.1962732710770208</v>
      </c>
      <c r="AA1469" s="55" t="n">
        <v>0.06909356836794947</v>
      </c>
      <c r="AB1469" s="55" t="n">
        <v>0.9957567999725122</v>
      </c>
      <c r="AC1469" s="55" t="n">
        <v>0.1963282066951459</v>
      </c>
      <c r="AD1469" s="55" t="n">
        <v>0.06998790159900203</v>
      </c>
      <c r="AE1469" s="55" t="n">
        <v>0.9956546028385418</v>
      </c>
      <c r="AF1469" s="55" t="n">
        <v>-0.05493561812514036</v>
      </c>
      <c r="AG1469" s="55" t="n">
        <v>-0.8943332310525631</v>
      </c>
      <c r="AH1469" s="55" t="n">
        <v>0.1021971339704164</v>
      </c>
      <c r="AI1469" s="55" t="n">
        <v>0.9018282012087866</v>
      </c>
      <c r="AJ1469" s="55" t="n">
        <v>0</v>
      </c>
    </row>
    <row r="1470">
      <c r="A1470" s="55" t="n">
        <v>14.66</v>
      </c>
      <c r="B1470" s="55" t="n">
        <v>-94.37682421355262</v>
      </c>
      <c r="C1470" s="55" t="n">
        <v>-94.36806579348239</v>
      </c>
      <c r="D1470" s="55" t="n">
        <v>-0.008758420070244893</v>
      </c>
      <c r="E1470" s="55" t="n">
        <v>20.22065817658868</v>
      </c>
      <c r="F1470" s="55" t="n">
        <v>-91.07279031624022</v>
      </c>
      <c r="G1470" s="55" t="n">
        <v>-91.10916774825652</v>
      </c>
      <c r="H1470" s="55" t="n">
        <v>0.03637743201630459</v>
      </c>
      <c r="I1470" s="55" t="n">
        <v>-17.92394818553937</v>
      </c>
      <c r="J1470" s="55" t="n">
        <v>-7.898174751066842</v>
      </c>
      <c r="K1470" s="55" t="n">
        <v>-7.927758943312202</v>
      </c>
      <c r="L1470" s="55" t="n">
        <v>0.0295841922453605</v>
      </c>
      <c r="M1470" s="55" t="n">
        <v>-24.60380238495273</v>
      </c>
      <c r="N1470" s="55" t="n">
        <v>-84.3854205761736</v>
      </c>
      <c r="O1470" s="55" t="n">
        <v>-84.41364900808297</v>
      </c>
      <c r="P1470" s="55" t="n">
        <v>0.02822843190936583</v>
      </c>
      <c r="Q1470" s="55" t="n">
        <v>3.630763814128937</v>
      </c>
      <c r="R1470" s="55" t="n">
        <v>-349.3982659562857</v>
      </c>
      <c r="S1470" s="55" t="n">
        <v>-349.3804147105008</v>
      </c>
      <c r="T1470" s="55" t="n">
        <v>-0.0178512457849455</v>
      </c>
      <c r="U1470" s="55" t="n">
        <v>35.17482092062098</v>
      </c>
      <c r="V1470" s="55" t="n">
        <v>91.78038265593712</v>
      </c>
      <c r="W1470" s="55" t="n">
        <v>91.77905074813145</v>
      </c>
      <c r="X1470" s="55" t="n">
        <v>0.001331907805655571</v>
      </c>
      <c r="Y1470" s="55" t="n">
        <v>15.69195746547643</v>
      </c>
      <c r="Z1470" s="55" t="n">
        <v>0.1963424648994584</v>
      </c>
      <c r="AA1470" s="55" t="n">
        <v>0.07501404385549844</v>
      </c>
      <c r="AB1470" s="55" t="n">
        <v>0.9951374567029493</v>
      </c>
      <c r="AC1470" s="55" t="n">
        <v>0.1963944389508383</v>
      </c>
      <c r="AD1470" s="55" t="n">
        <v>0.0759366184093471</v>
      </c>
      <c r="AE1470" s="55" t="n">
        <v>0.995026044012583</v>
      </c>
      <c r="AF1470" s="55" t="n">
        <v>-0.05197405137991051</v>
      </c>
      <c r="AG1470" s="55" t="n">
        <v>-0.9225745538486568</v>
      </c>
      <c r="AH1470" s="55" t="n">
        <v>0.1114126903662971</v>
      </c>
      <c r="AI1470" s="55" t="n">
        <v>0.9307297658292368</v>
      </c>
      <c r="AJ1470" s="55" t="n">
        <v>0</v>
      </c>
    </row>
    <row r="1471">
      <c r="A1471" s="55" t="n">
        <v>14.67</v>
      </c>
      <c r="B1471" s="55" t="n">
        <v>-94.17291726557229</v>
      </c>
      <c r="C1471" s="55" t="n">
        <v>-94.16318010292844</v>
      </c>
      <c r="D1471" s="55" t="n">
        <v>-0.009737162643862055</v>
      </c>
      <c r="E1471" s="55" t="n">
        <v>20.680359144397</v>
      </c>
      <c r="F1471" s="55" t="n">
        <v>-91.25289829095375</v>
      </c>
      <c r="G1471" s="55" t="n">
        <v>-91.29062181954036</v>
      </c>
      <c r="H1471" s="55" t="n">
        <v>0.03772352858661275</v>
      </c>
      <c r="I1471" s="55" t="n">
        <v>-18.32425392643719</v>
      </c>
      <c r="J1471" s="55" t="n">
        <v>-8.146084079095111</v>
      </c>
      <c r="K1471" s="55" t="n">
        <v>-8.176817166956376</v>
      </c>
      <c r="L1471" s="55" t="n">
        <v>0.03073308786126354</v>
      </c>
      <c r="M1471" s="55" t="n">
        <v>-25.14232583672497</v>
      </c>
      <c r="N1471" s="55" t="n">
        <v>-84.34748505262162</v>
      </c>
      <c r="O1471" s="55" t="n">
        <v>-84.37718159885983</v>
      </c>
      <c r="P1471" s="55" t="n">
        <v>0.02969654623822366</v>
      </c>
      <c r="Q1471" s="55" t="n">
        <v>3.637236313372083</v>
      </c>
      <c r="R1471" s="55" t="n">
        <v>-349.0440138903254</v>
      </c>
      <c r="S1471" s="55" t="n">
        <v>-349.0246159333464</v>
      </c>
      <c r="T1471" s="55" t="n">
        <v>-0.01939795697906427</v>
      </c>
      <c r="U1471" s="55" t="n">
        <v>35.90229369464216</v>
      </c>
      <c r="V1471" s="55" t="n">
        <v>91.938879360564</v>
      </c>
      <c r="W1471" s="55" t="n">
        <v>91.93836798967138</v>
      </c>
      <c r="X1471" s="55" t="n">
        <v>0.0005113708926212884</v>
      </c>
      <c r="Y1471" s="55" t="n">
        <v>16.06057840812379</v>
      </c>
      <c r="Z1471" s="55" t="n">
        <v>0.1963696623128505</v>
      </c>
      <c r="AA1471" s="55" t="n">
        <v>0.08106895475045411</v>
      </c>
      <c r="AB1471" s="55" t="n">
        <v>0.9944671469549274</v>
      </c>
      <c r="AC1471" s="55" t="n">
        <v>0.1964180663667685</v>
      </c>
      <c r="AD1471" s="55" t="n">
        <v>0.08202963745648081</v>
      </c>
      <c r="AE1471" s="55" t="n">
        <v>0.994344820359384</v>
      </c>
      <c r="AF1471" s="55" t="n">
        <v>-0.04840405391795533</v>
      </c>
      <c r="AG1471" s="55" t="n">
        <v>-0.9606827060266998</v>
      </c>
      <c r="AH1471" s="55" t="n">
        <v>0.1223265955434538</v>
      </c>
      <c r="AI1471" s="55" t="n">
        <v>0.9696483950751047</v>
      </c>
      <c r="AJ1471" s="55" t="n">
        <v>0</v>
      </c>
    </row>
    <row r="1472">
      <c r="A1472" s="55" t="n">
        <v>14.68000000000001</v>
      </c>
      <c r="B1472" s="55" t="n">
        <v>-93.96622431704527</v>
      </c>
      <c r="C1472" s="55" t="n">
        <v>-93.95483765742991</v>
      </c>
      <c r="D1472" s="55" t="n">
        <v>-0.01138665961537168</v>
      </c>
      <c r="E1472" s="55" t="n">
        <v>20.92836262994366</v>
      </c>
      <c r="F1472" s="55" t="n">
        <v>-91.43546973595242</v>
      </c>
      <c r="G1472" s="55" t="n">
        <v>-91.47531336093013</v>
      </c>
      <c r="H1472" s="55" t="n">
        <v>0.03984362497771009</v>
      </c>
      <c r="I1472" s="55" t="n">
        <v>-18.57836480901369</v>
      </c>
      <c r="J1472" s="55" t="n">
        <v>-8.397384036996371</v>
      </c>
      <c r="K1472" s="55" t="n">
        <v>-8.430026713943601</v>
      </c>
      <c r="L1472" s="55" t="n">
        <v>0.03264267694723047</v>
      </c>
      <c r="M1472" s="55" t="n">
        <v>-25.44946705008877</v>
      </c>
      <c r="N1472" s="55" t="n">
        <v>-84.30902068011525</v>
      </c>
      <c r="O1472" s="55" t="n">
        <v>-84.3409639956521</v>
      </c>
      <c r="P1472" s="55" t="n">
        <v>0.03194331553685977</v>
      </c>
      <c r="Q1472" s="55" t="n">
        <v>3.582128123402058</v>
      </c>
      <c r="R1472" s="55" t="n">
        <v>-348.6849253827651</v>
      </c>
      <c r="S1472" s="55" t="n">
        <v>-348.6635311163092</v>
      </c>
      <c r="T1472" s="55" t="n">
        <v>-0.02139426645594474</v>
      </c>
      <c r="U1472" s="55" t="n">
        <v>36.25206841585106</v>
      </c>
      <c r="V1472" s="55" t="n">
        <v>92.09952782050905</v>
      </c>
      <c r="W1472" s="55" t="n">
        <v>92.10031239225732</v>
      </c>
      <c r="X1472" s="55" t="n">
        <v>-0.0007845717482733095</v>
      </c>
      <c r="Y1472" s="55" t="n">
        <v>16.28152942498438</v>
      </c>
      <c r="Z1472" s="55" t="n">
        <v>0.1963522370391771</v>
      </c>
      <c r="AA1472" s="55" t="n">
        <v>0.08720213428297541</v>
      </c>
      <c r="AB1472" s="55" t="n">
        <v>0.9937500408730241</v>
      </c>
      <c r="AC1472" s="55" t="n">
        <v>0.1963967696392543</v>
      </c>
      <c r="AD1472" s="55" t="n">
        <v>0.08822352739618271</v>
      </c>
      <c r="AE1472" s="55" t="n">
        <v>0.993613278744242</v>
      </c>
      <c r="AF1472" s="55" t="n">
        <v>-0.04453260007714066</v>
      </c>
      <c r="AG1472" s="55" t="n">
        <v>-1.0213931132073</v>
      </c>
      <c r="AH1472" s="55" t="n">
        <v>0.1367621287821086</v>
      </c>
      <c r="AI1472" s="55" t="n">
        <v>1.031470272982186</v>
      </c>
      <c r="AJ1472" s="55" t="n">
        <v>0</v>
      </c>
    </row>
    <row r="1473">
      <c r="A1473" s="55" t="n">
        <v>14.69</v>
      </c>
      <c r="B1473" s="55" t="n">
        <v>-93.75900924791907</v>
      </c>
      <c r="C1473" s="55" t="n">
        <v>-93.7457736833763</v>
      </c>
      <c r="D1473" s="55" t="n">
        <v>-0.01323556454277388</v>
      </c>
      <c r="E1473" s="55" t="n">
        <v>20.85539632937054</v>
      </c>
      <c r="F1473" s="55" t="n">
        <v>-91.61850774716717</v>
      </c>
      <c r="G1473" s="55" t="n">
        <v>-91.66098679527943</v>
      </c>
      <c r="H1473" s="55" t="n">
        <v>0.04247904811225404</v>
      </c>
      <c r="I1473" s="55" t="n">
        <v>-18.56582808064</v>
      </c>
      <c r="J1473" s="55" t="n">
        <v>-8.649323466933472</v>
      </c>
      <c r="K1473" s="55" t="n">
        <v>-8.68401870711606</v>
      </c>
      <c r="L1473" s="55" t="n">
        <v>0.03469524018258809</v>
      </c>
      <c r="M1473" s="55" t="n">
        <v>-25.36063841360699</v>
      </c>
      <c r="N1473" s="55" t="n">
        <v>-84.27045674354963</v>
      </c>
      <c r="O1473" s="55" t="n">
        <v>-84.30562134510767</v>
      </c>
      <c r="P1473" s="55" t="n">
        <v>0.03516460155802379</v>
      </c>
      <c r="Q1473" s="55" t="n">
        <v>3.444109173975243</v>
      </c>
      <c r="R1473" s="55" t="n">
        <v>-348.3249260457448</v>
      </c>
      <c r="S1473" s="55" t="n">
        <v>-348.3027096794422</v>
      </c>
      <c r="T1473" s="55" t="n">
        <v>-0.0222163663026586</v>
      </c>
      <c r="U1473" s="55" t="n">
        <v>35.95644237029187</v>
      </c>
      <c r="V1473" s="55" t="n">
        <v>92.26057716090072</v>
      </c>
      <c r="W1473" s="55" t="n">
        <v>92.2628312971306</v>
      </c>
      <c r="X1473" s="55" t="n">
        <v>-0.002254136229868387</v>
      </c>
      <c r="Y1473" s="55" t="n">
        <v>16.27448759039397</v>
      </c>
      <c r="Z1473" s="55" t="n">
        <v>0.1962893366098343</v>
      </c>
      <c r="AA1473" s="55" t="n">
        <v>0.09334581308045634</v>
      </c>
      <c r="AB1473" s="55" t="n">
        <v>0.9929931297423353</v>
      </c>
      <c r="AC1473" s="55" t="n">
        <v>0.196329802715507</v>
      </c>
      <c r="AD1473" s="55" t="n">
        <v>0.09443763132537623</v>
      </c>
      <c r="AE1473" s="55" t="n">
        <v>0.9928396387980856</v>
      </c>
      <c r="AF1473" s="55" t="n">
        <v>-0.04046610567270958</v>
      </c>
      <c r="AG1473" s="55" t="n">
        <v>-1.091818244919898</v>
      </c>
      <c r="AH1473" s="55" t="n">
        <v>0.1534909442497678</v>
      </c>
      <c r="AI1473" s="55" t="n">
        <v>1.103296902748742</v>
      </c>
      <c r="AJ1473" s="55" t="n">
        <v>0</v>
      </c>
    </row>
    <row r="1474">
      <c r="A1474" s="55" t="n">
        <v>14.7</v>
      </c>
      <c r="B1474" s="55" t="n">
        <v>-93.5518091398668</v>
      </c>
      <c r="C1474" s="55" t="n">
        <v>-93.53741290540266</v>
      </c>
      <c r="D1474" s="55" t="n">
        <v>-0.01439623446413263</v>
      </c>
      <c r="E1474" s="55" t="n">
        <v>20.78825588204678</v>
      </c>
      <c r="F1474" s="55" t="n">
        <v>-91.80155557658674</v>
      </c>
      <c r="G1474" s="55" t="n">
        <v>-91.84641665256825</v>
      </c>
      <c r="H1474" s="55" t="n">
        <v>0.04486107598151221</v>
      </c>
      <c r="I1474" s="55" t="n">
        <v>-18.5317845561065</v>
      </c>
      <c r="J1474" s="55" t="n">
        <v>-8.901263598170916</v>
      </c>
      <c r="K1474" s="55" t="n">
        <v>-8.937480853777455</v>
      </c>
      <c r="L1474" s="55" t="n">
        <v>0.03621725560653891</v>
      </c>
      <c r="M1474" s="55" t="n">
        <v>-25.33551847354414</v>
      </c>
      <c r="N1474" s="55" t="n">
        <v>-84.23189453685822</v>
      </c>
      <c r="O1474" s="55" t="n">
        <v>-84.26982711150268</v>
      </c>
      <c r="P1474" s="55" t="n">
        <v>0.03793257464446626</v>
      </c>
      <c r="Q1474" s="55" t="n">
        <v>3.625147962456344</v>
      </c>
      <c r="R1474" s="55" t="n">
        <v>-347.9649311502935</v>
      </c>
      <c r="S1474" s="55" t="n">
        <v>-347.9439518018076</v>
      </c>
      <c r="T1474" s="55" t="n">
        <v>-0.02097934848582162</v>
      </c>
      <c r="U1474" s="55" t="n">
        <v>35.8157554808803</v>
      </c>
      <c r="V1474" s="55" t="n">
        <v>92.42160499474862</v>
      </c>
      <c r="W1474" s="55" t="n">
        <v>92.42393951370386</v>
      </c>
      <c r="X1474" s="55" t="n">
        <v>-0.002334518955235081</v>
      </c>
      <c r="Y1474" s="55" t="n">
        <v>16.10137992499933</v>
      </c>
      <c r="Z1474" s="55" t="n">
        <v>0.1961810205988973</v>
      </c>
      <c r="AA1474" s="55" t="n">
        <v>0.09948390628380636</v>
      </c>
      <c r="AB1474" s="55" t="n">
        <v>0.9921982304366911</v>
      </c>
      <c r="AC1474" s="55" t="n">
        <v>0.1962176138751222</v>
      </c>
      <c r="AD1474" s="55" t="n">
        <v>0.100631528441173</v>
      </c>
      <c r="AE1474" s="55" t="n">
        <v>0.9920289484716471</v>
      </c>
      <c r="AF1474" s="55" t="n">
        <v>-0.03659327622484998</v>
      </c>
      <c r="AG1474" s="55" t="n">
        <v>-1.147622157366648</v>
      </c>
      <c r="AH1474" s="55" t="n">
        <v>0.1692819650439548</v>
      </c>
      <c r="AI1474" s="55" t="n">
        <v>1.160617106384742</v>
      </c>
      <c r="AJ1474" s="55" t="n">
        <v>0</v>
      </c>
    </row>
    <row r="1475">
      <c r="A1475" s="55" t="n">
        <v>14.71000000000001</v>
      </c>
      <c r="B1475" s="55" t="n">
        <v>-93.34462949328331</v>
      </c>
      <c r="C1475" s="55" t="n">
        <v>-93.32993337979291</v>
      </c>
      <c r="D1475" s="55" t="n">
        <v>-0.01469611349040253</v>
      </c>
      <c r="E1475" s="55" t="n">
        <v>20.70178246880078</v>
      </c>
      <c r="F1475" s="55" t="n">
        <v>-91.98461683384517</v>
      </c>
      <c r="G1475" s="55" t="n">
        <v>-92.0315117234709</v>
      </c>
      <c r="H1475" s="55" t="n">
        <v>0.04689488962572915</v>
      </c>
      <c r="I1475" s="55" t="n">
        <v>-18.49434439634548</v>
      </c>
      <c r="J1475" s="55" t="n">
        <v>-9.153204688539709</v>
      </c>
      <c r="K1475" s="55" t="n">
        <v>-9.190749050026724</v>
      </c>
      <c r="L1475" s="55" t="n">
        <v>0.03754436148701566</v>
      </c>
      <c r="M1475" s="55" t="n">
        <v>-25.32067682230224</v>
      </c>
      <c r="N1475" s="55" t="n">
        <v>-84.19333469602412</v>
      </c>
      <c r="O1475" s="55" t="n">
        <v>-84.23209078940287</v>
      </c>
      <c r="P1475" s="55" t="n">
        <v>0.03875609337875952</v>
      </c>
      <c r="Q1475" s="55" t="n">
        <v>3.865028298049111</v>
      </c>
      <c r="R1475" s="55" t="n">
        <v>-347.6049423293405</v>
      </c>
      <c r="S1475" s="55" t="n">
        <v>-347.5855813589936</v>
      </c>
      <c r="T1475" s="55" t="n">
        <v>-0.01936097034689107</v>
      </c>
      <c r="U1475" s="55" t="n">
        <v>35.85438754015494</v>
      </c>
      <c r="V1475" s="55" t="n">
        <v>92.58260341523513</v>
      </c>
      <c r="W1475" s="55" t="n">
        <v>92.58456018706313</v>
      </c>
      <c r="X1475" s="55" t="n">
        <v>-0.001956771828015083</v>
      </c>
      <c r="Y1475" s="55" t="n">
        <v>16.07369807985736</v>
      </c>
      <c r="Z1475" s="55" t="n">
        <v>0.1960273561019745</v>
      </c>
      <c r="AA1475" s="55" t="n">
        <v>0.1056158869214357</v>
      </c>
      <c r="AB1475" s="55" t="n">
        <v>0.9913653934108927</v>
      </c>
      <c r="AC1475" s="55" t="n">
        <v>0.1960605609662309</v>
      </c>
      <c r="AD1475" s="55" t="n">
        <v>0.1068054063843061</v>
      </c>
      <c r="AE1475" s="55" t="n">
        <v>0.9911815955236742</v>
      </c>
      <c r="AF1475" s="55" t="n">
        <v>-0.03320486425639757</v>
      </c>
      <c r="AG1475" s="55" t="n">
        <v>-1.189519462870423</v>
      </c>
      <c r="AH1475" s="55" t="n">
        <v>0.1837978872184509</v>
      </c>
      <c r="AI1475" s="55" t="n">
        <v>1.204093343102515</v>
      </c>
      <c r="AJ1475" s="55" t="n">
        <v>0</v>
      </c>
    </row>
    <row r="1476">
      <c r="A1476" s="55" t="n">
        <v>14.72</v>
      </c>
      <c r="B1476" s="55" t="n">
        <v>-93.13746788799489</v>
      </c>
      <c r="C1476" s="55" t="n">
        <v>-93.12318589265564</v>
      </c>
      <c r="D1476" s="55" t="n">
        <v>-0.01428199533925048</v>
      </c>
      <c r="E1476" s="55" t="n">
        <v>20.64020558287873</v>
      </c>
      <c r="F1476" s="55" t="n">
        <v>-92.16768993070347</v>
      </c>
      <c r="G1476" s="55" t="n">
        <v>-92.2162100887235</v>
      </c>
      <c r="H1476" s="55" t="n">
        <v>0.04852015802001704</v>
      </c>
      <c r="I1476" s="55" t="n">
        <v>-18.4524669366966</v>
      </c>
      <c r="J1476" s="55" t="n">
        <v>-9.405146624594208</v>
      </c>
      <c r="K1476" s="55" t="n">
        <v>-9.443720550948379</v>
      </c>
      <c r="L1476" s="55" t="n">
        <v>0.03857392635417188</v>
      </c>
      <c r="M1476" s="55" t="n">
        <v>-25.28018045481186</v>
      </c>
      <c r="N1476" s="55" t="n">
        <v>-84.15477694121475</v>
      </c>
      <c r="O1476" s="55" t="n">
        <v>-84.19274994465928</v>
      </c>
      <c r="P1476" s="55" t="n">
        <v>0.03797300344452574</v>
      </c>
      <c r="Q1476" s="55" t="n">
        <v>3.968225095522869</v>
      </c>
      <c r="R1476" s="55" t="n">
        <v>-347.2449588643971</v>
      </c>
      <c r="S1476" s="55" t="n">
        <v>-347.2266018242637</v>
      </c>
      <c r="T1476" s="55" t="n">
        <v>-0.01835704013345096</v>
      </c>
      <c r="U1476" s="55" t="n">
        <v>35.93463009815042</v>
      </c>
      <c r="V1476" s="55" t="n">
        <v>92.74357590136</v>
      </c>
      <c r="W1476" s="55" t="n">
        <v>92.74558072503451</v>
      </c>
      <c r="X1476" s="55" t="n">
        <v>-0.002004823674503071</v>
      </c>
      <c r="Y1476" s="55" t="n">
        <v>16.12942209031748</v>
      </c>
      <c r="Z1476" s="55" t="n">
        <v>0.1958283969369307</v>
      </c>
      <c r="AA1476" s="55" t="n">
        <v>0.1117411730233107</v>
      </c>
      <c r="AB1476" s="55" t="n">
        <v>0.9904946823292909</v>
      </c>
      <c r="AC1476" s="55" t="n">
        <v>0.1958585094945301</v>
      </c>
      <c r="AD1476" s="55" t="n">
        <v>0.1129593740460365</v>
      </c>
      <c r="AE1476" s="55" t="n">
        <v>0.990297930562457</v>
      </c>
      <c r="AF1476" s="55" t="n">
        <v>-0.03011255759940989</v>
      </c>
      <c r="AG1476" s="55" t="n">
        <v>-1.218201022725782</v>
      </c>
      <c r="AH1476" s="55" t="n">
        <v>0.1967517668339802</v>
      </c>
      <c r="AI1476" s="55" t="n">
        <v>1.234354793261488</v>
      </c>
      <c r="AJ1476" s="55" t="n">
        <v>0</v>
      </c>
    </row>
    <row r="1477">
      <c r="A1477" s="55" t="n">
        <v>14.73</v>
      </c>
      <c r="B1477" s="55" t="n">
        <v>-92.93031662344875</v>
      </c>
      <c r="C1477" s="55" t="n">
        <v>-92.91681223328513</v>
      </c>
      <c r="D1477" s="55" t="n">
        <v>-0.01350439016361687</v>
      </c>
      <c r="E1477" s="55" t="n">
        <v>20.62278001059985</v>
      </c>
      <c r="F1477" s="55" t="n">
        <v>-92.35076981367391</v>
      </c>
      <c r="G1477" s="55" t="n">
        <v>-92.40042286351523</v>
      </c>
      <c r="H1477" s="55" t="n">
        <v>0.04965304984132626</v>
      </c>
      <c r="I1477" s="55" t="n">
        <v>-18.39833823639887</v>
      </c>
      <c r="J1477" s="55" t="n">
        <v>-9.657089045370999</v>
      </c>
      <c r="K1477" s="55" t="n">
        <v>-9.696243262207108</v>
      </c>
      <c r="L1477" s="55" t="n">
        <v>0.03915421683611079</v>
      </c>
      <c r="M1477" s="55" t="n">
        <v>-25.23198912678037</v>
      </c>
      <c r="N1477" s="55" t="n">
        <v>-84.11622038205373</v>
      </c>
      <c r="O1477" s="55" t="n">
        <v>-84.15322908008675</v>
      </c>
      <c r="P1477" s="55" t="n">
        <v>0.03700869803302696</v>
      </c>
      <c r="Q1477" s="55" t="n">
        <v>3.918596069909096</v>
      </c>
      <c r="R1477" s="55" t="n">
        <v>-346.8849784693616</v>
      </c>
      <c r="S1477" s="55" t="n">
        <v>-346.8671528129528</v>
      </c>
      <c r="T1477" s="55" t="n">
        <v>-0.01782565640885362</v>
      </c>
      <c r="U1477" s="55" t="n">
        <v>35.95537780437923</v>
      </c>
      <c r="V1477" s="55" t="n">
        <v>92.90453352266785</v>
      </c>
      <c r="W1477" s="55" t="n">
        <v>92.90697883847065</v>
      </c>
      <c r="X1477" s="55" t="n">
        <v>-0.00244531580280714</v>
      </c>
      <c r="Y1477" s="55" t="n">
        <v>16.16110842606011</v>
      </c>
      <c r="Z1477" s="55" t="n">
        <v>0.1955841879155403</v>
      </c>
      <c r="AA1477" s="55" t="n">
        <v>0.1178591464717803</v>
      </c>
      <c r="AB1477" s="55" t="n">
        <v>0.9895861724946891</v>
      </c>
      <c r="AC1477" s="55" t="n">
        <v>0.1956111297433653</v>
      </c>
      <c r="AD1477" s="55" t="n">
        <v>0.119093566620487</v>
      </c>
      <c r="AE1477" s="55" t="n">
        <v>0.9893780747431286</v>
      </c>
      <c r="AF1477" s="55" t="n">
        <v>-0.02694182782492227</v>
      </c>
      <c r="AG1477" s="55" t="n">
        <v>-1.234420148706727</v>
      </c>
      <c r="AH1477" s="55" t="n">
        <v>0.2080977515604987</v>
      </c>
      <c r="AI1477" s="55" t="n">
        <v>1.252127645180084</v>
      </c>
      <c r="AJ1477" s="55" t="n">
        <v>0</v>
      </c>
    </row>
    <row r="1478">
      <c r="A1478" s="55" t="n">
        <v>14.73999999999999</v>
      </c>
      <c r="B1478" s="55" t="n">
        <v>-92.72316535890263</v>
      </c>
      <c r="C1478" s="55" t="n">
        <v>-92.71040975338865</v>
      </c>
      <c r="D1478" s="55" t="n">
        <v>-0.01275560551398997</v>
      </c>
      <c r="E1478" s="55" t="n">
        <v>20.64235579942808</v>
      </c>
      <c r="F1478" s="55" t="n">
        <v>-92.53384969664434</v>
      </c>
      <c r="G1478" s="55" t="n">
        <v>-92.58401851331087</v>
      </c>
      <c r="H1478" s="55" t="n">
        <v>0.05016881666653422</v>
      </c>
      <c r="I1478" s="55" t="n">
        <v>-18.33043198469667</v>
      </c>
      <c r="J1478" s="55" t="n">
        <v>-9.909031466147793</v>
      </c>
      <c r="K1478" s="55" t="n">
        <v>-9.948368913376404</v>
      </c>
      <c r="L1478" s="55" t="n">
        <v>0.03933744722861079</v>
      </c>
      <c r="M1478" s="55" t="n">
        <v>-25.19889864603724</v>
      </c>
      <c r="N1478" s="55" t="n">
        <v>-84.07766382289269</v>
      </c>
      <c r="O1478" s="55" t="n">
        <v>-84.11433675622014</v>
      </c>
      <c r="P1478" s="55" t="n">
        <v>0.03667293332745442</v>
      </c>
      <c r="Q1478" s="55" t="n">
        <v>3.842837608124879</v>
      </c>
      <c r="R1478" s="55" t="n">
        <v>-346.5249980743261</v>
      </c>
      <c r="S1478" s="55" t="n">
        <v>-346.507720000295</v>
      </c>
      <c r="T1478" s="55" t="n">
        <v>-0.01727807403107317</v>
      </c>
      <c r="U1478" s="55" t="n">
        <v>35.93515606203242</v>
      </c>
      <c r="V1478" s="55" t="n">
        <v>93.06549114397569</v>
      </c>
      <c r="W1478" s="55" t="n">
        <v>93.06826955124298</v>
      </c>
      <c r="X1478" s="55" t="n">
        <v>-0.002778407267283909</v>
      </c>
      <c r="Y1478" s="55" t="n">
        <v>16.13918344299532</v>
      </c>
      <c r="Z1478" s="55" t="n">
        <v>0.1952947702476123</v>
      </c>
      <c r="AA1478" s="55" t="n">
        <v>0.1239691717626619</v>
      </c>
      <c r="AB1478" s="55" t="n">
        <v>0.9886399482418372</v>
      </c>
      <c r="AC1478" s="55" t="n">
        <v>0.1953179533364108</v>
      </c>
      <c r="AD1478" s="55" t="n">
        <v>0.12520781138523</v>
      </c>
      <c r="AE1478" s="55" t="n">
        <v>0.988422188755597</v>
      </c>
      <c r="AF1478" s="55" t="n">
        <v>-0.02318308879853404</v>
      </c>
      <c r="AG1478" s="55" t="n">
        <v>-1.238639622568066</v>
      </c>
      <c r="AH1478" s="55" t="n">
        <v>0.2177594862402543</v>
      </c>
      <c r="AI1478" s="55" t="n">
        <v>1.257849261258845</v>
      </c>
      <c r="AJ1478" s="55" t="n">
        <v>0</v>
      </c>
    </row>
    <row r="1479">
      <c r="A1479" s="55" t="n">
        <v>14.75</v>
      </c>
      <c r="B1479" s="55" t="n">
        <v>-92.5160037536142</v>
      </c>
      <c r="C1479" s="55" t="n">
        <v>-92.50377820479414</v>
      </c>
      <c r="D1479" s="55" t="n">
        <v>-0.01222554882004654</v>
      </c>
      <c r="E1479" s="55" t="n">
        <v>20.66851273814972</v>
      </c>
      <c r="F1479" s="55" t="n">
        <v>-92.71692279350269</v>
      </c>
      <c r="G1479" s="55" t="n">
        <v>-92.76693604095983</v>
      </c>
      <c r="H1479" s="55" t="n">
        <v>0.05001324745715129</v>
      </c>
      <c r="I1479" s="55" t="n">
        <v>-18.26255715866805</v>
      </c>
      <c r="J1479" s="55" t="n">
        <v>-10.16097340220229</v>
      </c>
      <c r="K1479" s="55" t="n">
        <v>-10.20017276995674</v>
      </c>
      <c r="L1479" s="55" t="n">
        <v>0.03919936775444484</v>
      </c>
      <c r="M1479" s="55" t="n">
        <v>-25.16750525596611</v>
      </c>
      <c r="N1479" s="55" t="n">
        <v>-84.03910606808331</v>
      </c>
      <c r="O1479" s="55" t="n">
        <v>-84.07591875765938</v>
      </c>
      <c r="P1479" s="55" t="n">
        <v>0.03681268957607308</v>
      </c>
      <c r="Q1479" s="55" t="n">
        <v>3.817432666600782</v>
      </c>
      <c r="R1479" s="55" t="n">
        <v>-346.1650146093826</v>
      </c>
      <c r="S1479" s="55" t="n">
        <v>-346.1482888799214</v>
      </c>
      <c r="T1479" s="55" t="n">
        <v>-0.01672572946123458</v>
      </c>
      <c r="U1479" s="55" t="n">
        <v>35.95010370984974</v>
      </c>
      <c r="V1479" s="55" t="n">
        <v>93.22646363010054</v>
      </c>
      <c r="W1479" s="55" t="n">
        <v>93.22926598628847</v>
      </c>
      <c r="X1479" s="55" t="n">
        <v>-0.002802356187925065</v>
      </c>
      <c r="Y1479" s="55" t="n">
        <v>16.10812033067134</v>
      </c>
      <c r="Z1479" s="55" t="n">
        <v>0.1949601880738912</v>
      </c>
      <c r="AA1479" s="55" t="n">
        <v>0.1300706146887969</v>
      </c>
      <c r="AB1479" s="55" t="n">
        <v>0.987656099299458</v>
      </c>
      <c r="AC1479" s="55" t="n">
        <v>0.1949786887301817</v>
      </c>
      <c r="AD1479" s="55" t="n">
        <v>0.1313017039609628</v>
      </c>
      <c r="AE1479" s="55" t="n">
        <v>0.9874306411892024</v>
      </c>
      <c r="AF1479" s="55" t="n">
        <v>-0.01850065629047104</v>
      </c>
      <c r="AG1479" s="55" t="n">
        <v>-1.231089272165947</v>
      </c>
      <c r="AH1479" s="55" t="n">
        <v>0.2254581102555386</v>
      </c>
      <c r="AI1479" s="55" t="n">
        <v>1.251700615085436</v>
      </c>
      <c r="AJ1479" s="55" t="n">
        <v>0</v>
      </c>
    </row>
    <row r="1480">
      <c r="A1480" s="55" t="n">
        <v>14.76000000000001</v>
      </c>
      <c r="B1480" s="55" t="n">
        <v>-92.30882410703072</v>
      </c>
      <c r="C1480" s="55" t="n">
        <v>-92.29695389222719</v>
      </c>
      <c r="D1480" s="55" t="n">
        <v>-0.01187021480352028</v>
      </c>
      <c r="E1480" s="55" t="n">
        <v>20.68292494886972</v>
      </c>
      <c r="F1480" s="55" t="n">
        <v>-92.89998405076113</v>
      </c>
      <c r="G1480" s="55" t="n">
        <v>-92.94923296707961</v>
      </c>
      <c r="H1480" s="55" t="n">
        <v>0.04924891631847848</v>
      </c>
      <c r="I1480" s="55" t="n">
        <v>-18.2050194345874</v>
      </c>
      <c r="J1480" s="55" t="n">
        <v>-10.41291449257109</v>
      </c>
      <c r="K1480" s="55" t="n">
        <v>-10.45158940401342</v>
      </c>
      <c r="L1480" s="55" t="n">
        <v>0.03867491144233229</v>
      </c>
      <c r="M1480" s="55" t="n">
        <v>-25.1231788540179</v>
      </c>
      <c r="N1480" s="55" t="n">
        <v>-84.0005462272492</v>
      </c>
      <c r="O1480" s="55" t="n">
        <v>-84.0374757231028</v>
      </c>
      <c r="P1480" s="55" t="n">
        <v>0.03692949585359366</v>
      </c>
      <c r="Q1480" s="55" t="n">
        <v>3.843452154499226</v>
      </c>
      <c r="R1480" s="55" t="n">
        <v>-345.8050257884298</v>
      </c>
      <c r="S1480" s="55" t="n">
        <v>-345.7884271192596</v>
      </c>
      <c r="T1480" s="55" t="n">
        <v>-0.01659866917016333</v>
      </c>
      <c r="U1480" s="55" t="n">
        <v>36.01498110540683</v>
      </c>
      <c r="V1480" s="55" t="n">
        <v>93.38746205058705</v>
      </c>
      <c r="W1480" s="55" t="n">
        <v>93.39013534942458</v>
      </c>
      <c r="X1480" s="55" t="n">
        <v>-0.002673298837535871</v>
      </c>
      <c r="Y1480" s="55" t="n">
        <v>16.10030641962097</v>
      </c>
      <c r="Z1480" s="55" t="n">
        <v>0.1945804961230824</v>
      </c>
      <c r="AA1480" s="55" t="n">
        <v>0.1361628609582893</v>
      </c>
      <c r="AB1480" s="55" t="n">
        <v>0.9866347161253545</v>
      </c>
      <c r="AC1480" s="55" t="n">
        <v>0.1945934214966215</v>
      </c>
      <c r="AD1480" s="55" t="n">
        <v>0.1373747655877292</v>
      </c>
      <c r="AE1480" s="55" t="n">
        <v>0.9864039371459735</v>
      </c>
      <c r="AF1480" s="55" t="n">
        <v>-0.01292537353908552</v>
      </c>
      <c r="AG1480" s="55" t="n">
        <v>-1.211904629439875</v>
      </c>
      <c r="AH1480" s="55" t="n">
        <v>0.2307789793809523</v>
      </c>
      <c r="AI1480" s="55" t="n">
        <v>1.233749907178533</v>
      </c>
      <c r="AJ1480" s="55" t="n">
        <v>0</v>
      </c>
    </row>
    <row r="1481">
      <c r="A1481" s="55" t="n">
        <v>14.77</v>
      </c>
      <c r="B1481" s="55" t="n">
        <v>-92.10162399897847</v>
      </c>
      <c r="C1481" s="55" t="n">
        <v>-92.0900292619087</v>
      </c>
      <c r="D1481" s="55" t="n">
        <v>-0.01159473706977416</v>
      </c>
      <c r="E1481" s="55" t="n">
        <v>20.68995769801516</v>
      </c>
      <c r="F1481" s="55" t="n">
        <v>-93.0830318801807</v>
      </c>
      <c r="G1481" s="55" t="n">
        <v>-93.13099761763002</v>
      </c>
      <c r="H1481" s="55" t="n">
        <v>0.04796573744931521</v>
      </c>
      <c r="I1481" s="55" t="n">
        <v>-18.15515918405098</v>
      </c>
      <c r="J1481" s="55" t="n">
        <v>-10.66485462380853</v>
      </c>
      <c r="K1481" s="55" t="n">
        <v>-10.70254055882927</v>
      </c>
      <c r="L1481" s="55" t="n">
        <v>0.03768593502074147</v>
      </c>
      <c r="M1481" s="55" t="n">
        <v>-25.07511572690184</v>
      </c>
      <c r="N1481" s="55" t="n">
        <v>-83.96198402055776</v>
      </c>
      <c r="O1481" s="55" t="n">
        <v>-83.9986320613172</v>
      </c>
      <c r="P1481" s="55" t="n">
        <v>0.03664804075941915</v>
      </c>
      <c r="Q1481" s="55" t="n">
        <v>3.896235604495171</v>
      </c>
      <c r="R1481" s="55" t="n">
        <v>-345.4450308929781</v>
      </c>
      <c r="S1481" s="55" t="n">
        <v>-345.4280081647153</v>
      </c>
      <c r="T1481" s="55" t="n">
        <v>-0.01702272826283092</v>
      </c>
      <c r="U1481" s="55" t="n">
        <v>36.06304603722526</v>
      </c>
      <c r="V1481" s="55" t="n">
        <v>93.5484898844349</v>
      </c>
      <c r="W1481" s="55" t="n">
        <v>93.55108490846683</v>
      </c>
      <c r="X1481" s="55" t="n">
        <v>-0.002595024031934204</v>
      </c>
      <c r="Y1481" s="55" t="n">
        <v>16.11215175535174</v>
      </c>
      <c r="Z1481" s="55" t="n">
        <v>0.1941557684872583</v>
      </c>
      <c r="AA1481" s="55" t="n">
        <v>0.1422453347597225</v>
      </c>
      <c r="AB1481" s="55" t="n">
        <v>0.9855758842198377</v>
      </c>
      <c r="AC1481" s="55" t="n">
        <v>0.1941624974962265</v>
      </c>
      <c r="AD1481" s="55" t="n">
        <v>0.1434264829117969</v>
      </c>
      <c r="AE1481" s="55" t="n">
        <v>0.9853425365841115</v>
      </c>
      <c r="AF1481" s="55" t="n">
        <v>-0.00672900896825368</v>
      </c>
      <c r="AG1481" s="55" t="n">
        <v>-1.181148152074346</v>
      </c>
      <c r="AH1481" s="55" t="n">
        <v>0.2333476357261333</v>
      </c>
      <c r="AI1481" s="55" t="n">
        <v>1.203996410214463</v>
      </c>
      <c r="AJ1481" s="55" t="n">
        <v>0</v>
      </c>
    </row>
    <row r="1482">
      <c r="A1482" s="55" t="n">
        <v>14.78</v>
      </c>
      <c r="B1482" s="55" t="n">
        <v>-91.89440892985222</v>
      </c>
      <c r="C1482" s="55" t="n">
        <v>-91.88304203721208</v>
      </c>
      <c r="D1482" s="55" t="n">
        <v>-0.01136689264014529</v>
      </c>
      <c r="E1482" s="55" t="n">
        <v>20.69596433011991</v>
      </c>
      <c r="F1482" s="55" t="n">
        <v>-93.2660698913954</v>
      </c>
      <c r="G1482" s="55" t="n">
        <v>-93.3122818750642</v>
      </c>
      <c r="H1482" s="55" t="n">
        <v>0.04621198366879906</v>
      </c>
      <c r="I1482" s="55" t="n">
        <v>-18.10853544973048</v>
      </c>
      <c r="J1482" s="55" t="n">
        <v>-10.91679405374563</v>
      </c>
      <c r="K1482" s="55" t="n">
        <v>-10.9530554461703</v>
      </c>
      <c r="L1482" s="55" t="n">
        <v>0.0362613924246702</v>
      </c>
      <c r="M1482" s="55" t="n">
        <v>-25.03527141408532</v>
      </c>
      <c r="N1482" s="55" t="n">
        <v>-83.9234200839922</v>
      </c>
      <c r="O1482" s="55" t="n">
        <v>-83.95926745719191</v>
      </c>
      <c r="P1482" s="55" t="n">
        <v>0.03584737319970985</v>
      </c>
      <c r="Q1482" s="55" t="n">
        <v>3.948992102969621</v>
      </c>
      <c r="R1482" s="55" t="n">
        <v>-345.0850315559582</v>
      </c>
      <c r="S1482" s="55" t="n">
        <v>-345.0675478955079</v>
      </c>
      <c r="T1482" s="55" t="n">
        <v>-0.01748366045026624</v>
      </c>
      <c r="U1482" s="55" t="n">
        <v>36.03192637689965</v>
      </c>
      <c r="V1482" s="55" t="n">
        <v>93.70953922482666</v>
      </c>
      <c r="W1482" s="55" t="n">
        <v>93.71218635288547</v>
      </c>
      <c r="X1482" s="55" t="n">
        <v>-0.002647128058808945</v>
      </c>
      <c r="Y1482" s="55" t="n">
        <v>16.1274746219688</v>
      </c>
      <c r="Z1482" s="55" t="n">
        <v>0.1936861085089601</v>
      </c>
      <c r="AA1482" s="55" t="n">
        <v>0.1483175172866296</v>
      </c>
      <c r="AB1482" s="55" t="n">
        <v>0.9844796774233296</v>
      </c>
      <c r="AC1482" s="55" t="n">
        <v>0.193686387843267</v>
      </c>
      <c r="AD1482" s="55" t="n">
        <v>0.1494563672337702</v>
      </c>
      <c r="AE1482" s="55" t="n">
        <v>0.9842467411503291</v>
      </c>
      <c r="AF1482" s="55" t="n">
        <v>-0.0002793343069074083</v>
      </c>
      <c r="AG1482" s="55" t="n">
        <v>-1.138849947140641</v>
      </c>
      <c r="AH1482" s="55" t="n">
        <v>0.2329362730005835</v>
      </c>
      <c r="AI1482" s="55" t="n">
        <v>1.162427884820946</v>
      </c>
      <c r="AJ1482" s="55" t="n">
        <v>0</v>
      </c>
    </row>
    <row r="1483">
      <c r="A1483" s="55" t="n">
        <v>14.79000000000001</v>
      </c>
      <c r="B1483" s="55" t="n">
        <v>-91.68718895620728</v>
      </c>
      <c r="C1483" s="55" t="n">
        <v>-91.67588709417682</v>
      </c>
      <c r="D1483" s="55" t="n">
        <v>-0.01130186203045902</v>
      </c>
      <c r="E1483" s="55" t="n">
        <v>20.70986851407247</v>
      </c>
      <c r="F1483" s="55" t="n">
        <v>-93.44910299809145</v>
      </c>
      <c r="G1483" s="55" t="n">
        <v>-93.49310073384117</v>
      </c>
      <c r="H1483" s="55" t="n">
        <v>0.04399773574972558</v>
      </c>
      <c r="I1483" s="55" t="n">
        <v>-18.06442321429314</v>
      </c>
      <c r="J1483" s="55" t="n">
        <v>-11.16873348368273</v>
      </c>
      <c r="K1483" s="55" t="n">
        <v>-11.20315414203446</v>
      </c>
      <c r="L1483" s="55" t="n">
        <v>0.03442065835172751</v>
      </c>
      <c r="M1483" s="55" t="n">
        <v>-24.99621070937514</v>
      </c>
      <c r="N1483" s="55" t="n">
        <v>-83.88485614742659</v>
      </c>
      <c r="O1483" s="55" t="n">
        <v>-83.91920205789043</v>
      </c>
      <c r="P1483" s="55" t="n">
        <v>0.03434591046384346</v>
      </c>
      <c r="Q1483" s="55" t="n">
        <v>4.012610947582169</v>
      </c>
      <c r="R1483" s="55" t="n">
        <v>-344.7250322189379</v>
      </c>
      <c r="S1483" s="55" t="n">
        <v>-344.7077914246609</v>
      </c>
      <c r="T1483" s="55" t="n">
        <v>-0.01724079427694497</v>
      </c>
      <c r="U1483" s="55" t="n">
        <v>35.93142805972061</v>
      </c>
      <c r="V1483" s="55" t="n">
        <v>93.87059346973707</v>
      </c>
      <c r="W1483" s="55" t="n">
        <v>93.87330095448564</v>
      </c>
      <c r="X1483" s="55" t="n">
        <v>-0.002707484748572103</v>
      </c>
      <c r="Y1483" s="55" t="n">
        <v>16.1326507704016</v>
      </c>
      <c r="Z1483" s="55" t="n">
        <v>0.1931716408797817</v>
      </c>
      <c r="AA1483" s="55" t="n">
        <v>0.1543788975343489</v>
      </c>
      <c r="AB1483" s="55" t="n">
        <v>0.9833461660491407</v>
      </c>
      <c r="AC1483" s="55" t="n">
        <v>0.19316526910695</v>
      </c>
      <c r="AD1483" s="55" t="n">
        <v>0.1554633640351855</v>
      </c>
      <c r="AE1483" s="55" t="n">
        <v>0.9831170641940734</v>
      </c>
      <c r="AF1483" s="55" t="n">
        <v>0.006371772831720302</v>
      </c>
      <c r="AG1483" s="55" t="n">
        <v>-1.084466500836601</v>
      </c>
      <c r="AH1483" s="55" t="n">
        <v>0.2291018550673041</v>
      </c>
      <c r="AI1483" s="55" t="n">
        <v>1.10842043057726</v>
      </c>
      <c r="AJ1483" s="55" t="n">
        <v>0</v>
      </c>
    </row>
    <row r="1484">
      <c r="A1484" s="55" t="n">
        <v>14.8</v>
      </c>
      <c r="B1484" s="55" t="n">
        <v>-91.47996056695825</v>
      </c>
      <c r="C1484" s="55" t="n">
        <v>-91.46884980269486</v>
      </c>
      <c r="D1484" s="55" t="n">
        <v>-0.01111076426338406</v>
      </c>
      <c r="E1484" s="55" t="n">
        <v>20.69008464782841</v>
      </c>
      <c r="F1484" s="55" t="n">
        <v>-93.63212254631422</v>
      </c>
      <c r="G1484" s="55" t="n">
        <v>-93.67355430612095</v>
      </c>
      <c r="H1484" s="55" t="n">
        <v>0.0414317598067351</v>
      </c>
      <c r="I1484" s="55" t="n">
        <v>-18.03124425339435</v>
      </c>
      <c r="J1484" s="55" t="n">
        <v>-11.42067361492017</v>
      </c>
      <c r="K1484" s="55" t="n">
        <v>-11.45288465868868</v>
      </c>
      <c r="L1484" s="55" t="n">
        <v>0.03221104376850857</v>
      </c>
      <c r="M1484" s="55" t="n">
        <v>-24.95778086169521</v>
      </c>
      <c r="N1484" s="55" t="n">
        <v>-83.84629394073517</v>
      </c>
      <c r="O1484" s="55" t="n">
        <v>-83.87888423047291</v>
      </c>
      <c r="P1484" s="55" t="n">
        <v>0.03259028973774065</v>
      </c>
      <c r="Q1484" s="55" t="n">
        <v>4.029550635294549</v>
      </c>
      <c r="R1484" s="55" t="n">
        <v>-344.3650373234865</v>
      </c>
      <c r="S1484" s="55" t="n">
        <v>-344.3489919234374</v>
      </c>
      <c r="T1484" s="55" t="n">
        <v>-0.01604540004905728</v>
      </c>
      <c r="U1484" s="55" t="n">
        <v>35.83772266023881</v>
      </c>
      <c r="V1484" s="55" t="n">
        <v>94.03164958478173</v>
      </c>
      <c r="W1484" s="55" t="n">
        <v>94.03454776988187</v>
      </c>
      <c r="X1484" s="55" t="n">
        <v>-0.002898185100136224</v>
      </c>
      <c r="Y1484" s="55" t="n">
        <v>16.13864152502105</v>
      </c>
      <c r="Z1484" s="55" t="n">
        <v>0.1926124558862328</v>
      </c>
      <c r="AA1484" s="55" t="n">
        <v>0.1604288002148573</v>
      </c>
      <c r="AB1484" s="55" t="n">
        <v>0.982175460224176</v>
      </c>
      <c r="AC1484" s="55" t="n">
        <v>0.1926003105952236</v>
      </c>
      <c r="AD1484" s="55" t="n">
        <v>0.1614483412222522</v>
      </c>
      <c r="AE1484" s="55" t="n">
        <v>0.981953225187463</v>
      </c>
      <c r="AF1484" s="55" t="n">
        <v>0.01214529100918016</v>
      </c>
      <c r="AG1484" s="55" t="n">
        <v>-1.01954100739482</v>
      </c>
      <c r="AH1484" s="55" t="n">
        <v>0.2222350367130366</v>
      </c>
      <c r="AI1484" s="55" t="n">
        <v>1.043551525031795</v>
      </c>
      <c r="AJ1484" s="55" t="n">
        <v>0</v>
      </c>
    </row>
    <row r="1485">
      <c r="A1485" s="55" t="n">
        <v>14.81</v>
      </c>
      <c r="B1485" s="55" t="n">
        <v>-91.27272066813303</v>
      </c>
      <c r="C1485" s="55" t="n">
        <v>-91.26192849767892</v>
      </c>
      <c r="D1485" s="55" t="n">
        <v>-0.01079217045410705</v>
      </c>
      <c r="E1485" s="55" t="n">
        <v>20.67444211990519</v>
      </c>
      <c r="F1485" s="55" t="n">
        <v>-93.81512355133091</v>
      </c>
      <c r="G1485" s="55" t="n">
        <v>-93.85365498691496</v>
      </c>
      <c r="H1485" s="55" t="n">
        <v>0.03853143558404031</v>
      </c>
      <c r="I1485" s="55" t="n">
        <v>-17.99650108032452</v>
      </c>
      <c r="J1485" s="55" t="n">
        <v>-11.67261470528897</v>
      </c>
      <c r="K1485" s="55" t="n">
        <v>-11.70225689880107</v>
      </c>
      <c r="L1485" s="55" t="n">
        <v>0.02964219351210102</v>
      </c>
      <c r="M1485" s="55" t="n">
        <v>-24.92829443145305</v>
      </c>
      <c r="N1485" s="55" t="n">
        <v>-83.80773409990108</v>
      </c>
      <c r="O1485" s="55" t="n">
        <v>-83.837919464915</v>
      </c>
      <c r="P1485" s="55" t="n">
        <v>0.03018536501391981</v>
      </c>
      <c r="Q1485" s="55" t="n">
        <v>4.111601088911032</v>
      </c>
      <c r="R1485" s="55" t="n">
        <v>-344.0050485025336</v>
      </c>
      <c r="S1485" s="55" t="n">
        <v>-343.9908581970445</v>
      </c>
      <c r="T1485" s="55" t="n">
        <v>-0.01419030548904803</v>
      </c>
      <c r="U1485" s="55" t="n">
        <v>35.79264279257118</v>
      </c>
      <c r="V1485" s="55" t="n">
        <v>94.19270825750999</v>
      </c>
      <c r="W1485" s="55" t="n">
        <v>94.19560498422537</v>
      </c>
      <c r="X1485" s="55" t="n">
        <v>-0.002896726715385578</v>
      </c>
      <c r="Y1485" s="55" t="n">
        <v>16.12133315750354</v>
      </c>
      <c r="Z1485" s="55" t="n">
        <v>0.1920086515279849</v>
      </c>
      <c r="AA1485" s="55" t="n">
        <v>0.1664666063692558</v>
      </c>
      <c r="AB1485" s="55" t="n">
        <v>0.9809676660553704</v>
      </c>
      <c r="AC1485" s="55" t="n">
        <v>0.1919916764932207</v>
      </c>
      <c r="AD1485" s="55" t="n">
        <v>0.1674108820969661</v>
      </c>
      <c r="AE1485" s="55" t="n">
        <v>0.9807556606137049</v>
      </c>
      <c r="AF1485" s="55" t="n">
        <v>0.01697503476411066</v>
      </c>
      <c r="AG1485" s="55" t="n">
        <v>-0.9442757277103309</v>
      </c>
      <c r="AH1485" s="55" t="n">
        <v>0.2120054416655526</v>
      </c>
      <c r="AI1485" s="55" t="n">
        <v>0.9679313555433172</v>
      </c>
      <c r="AJ1485" s="55" t="n">
        <v>0</v>
      </c>
    </row>
    <row r="1486">
      <c r="A1486" s="55" t="n">
        <v>14.82000000000001</v>
      </c>
      <c r="B1486" s="55" t="n">
        <v>-91.06547062107934</v>
      </c>
      <c r="C1486" s="55" t="n">
        <v>-91.05536166916845</v>
      </c>
      <c r="D1486" s="55" t="n">
        <v>-0.01010895191088886</v>
      </c>
      <c r="E1486" s="55" t="n">
        <v>20.6345828164785</v>
      </c>
      <c r="F1486" s="55" t="n">
        <v>-93.99810820642398</v>
      </c>
      <c r="G1486" s="55" t="n">
        <v>-94.03345754399174</v>
      </c>
      <c r="H1486" s="55" t="n">
        <v>0.03534933756776778</v>
      </c>
      <c r="I1486" s="55" t="n">
        <v>-17.9682992102694</v>
      </c>
      <c r="J1486" s="55" t="n">
        <v>-11.92455664134346</v>
      </c>
      <c r="K1486" s="55" t="n">
        <v>-11.95141062427314</v>
      </c>
      <c r="L1486" s="55" t="n">
        <v>0.02685398292967794</v>
      </c>
      <c r="M1486" s="55" t="n">
        <v>-24.90890382781307</v>
      </c>
      <c r="N1486" s="55" t="n">
        <v>-83.76917634509171</v>
      </c>
      <c r="O1486" s="55" t="n">
        <v>-83.7964764392399</v>
      </c>
      <c r="P1486" s="55" t="n">
        <v>0.02730009414818061</v>
      </c>
      <c r="Q1486" s="55" t="n">
        <v>4.154041072864911</v>
      </c>
      <c r="R1486" s="55" t="n">
        <v>-343.6450650375903</v>
      </c>
      <c r="S1486" s="55" t="n">
        <v>-343.6328797689622</v>
      </c>
      <c r="T1486" s="55" t="n">
        <v>-0.01218526862803316</v>
      </c>
      <c r="U1486" s="55" t="n">
        <v>35.79992659387841</v>
      </c>
      <c r="V1486" s="55" t="n">
        <v>94.35376918540013</v>
      </c>
      <c r="W1486" s="55" t="n">
        <v>94.35677292374271</v>
      </c>
      <c r="X1486" s="55" t="n">
        <v>-0.003003738342580739</v>
      </c>
      <c r="Y1486" s="55" t="n">
        <v>16.13104680977068</v>
      </c>
      <c r="Z1486" s="55" t="n">
        <v>0.1913603459396048</v>
      </c>
      <c r="AA1486" s="55" t="n">
        <v>0.1724917944197905</v>
      </c>
      <c r="AB1486" s="55" t="n">
        <v>0.9797228730526381</v>
      </c>
      <c r="AC1486" s="55" t="n">
        <v>0.1913402150108199</v>
      </c>
      <c r="AD1486" s="55" t="n">
        <v>0.1733526687133001</v>
      </c>
      <c r="AE1486" s="55" t="n">
        <v>0.9795239226063523</v>
      </c>
      <c r="AF1486" s="55" t="n">
        <v>0.02013092878491718</v>
      </c>
      <c r="AG1486" s="55" t="n">
        <v>-0.8608742935095892</v>
      </c>
      <c r="AH1486" s="55" t="n">
        <v>0.1989504462857061</v>
      </c>
      <c r="AI1486" s="55" t="n">
        <v>0.8837935752180254</v>
      </c>
      <c r="AJ1486" s="55" t="n">
        <v>0</v>
      </c>
    </row>
    <row r="1487">
      <c r="A1487" s="55" t="n">
        <v>14.83</v>
      </c>
      <c r="B1487" s="55" t="n">
        <v>-90.8582147573581</v>
      </c>
      <c r="C1487" s="55" t="n">
        <v>-90.84917529581814</v>
      </c>
      <c r="D1487" s="55" t="n">
        <v>-0.009039461539962237</v>
      </c>
      <c r="E1487" s="55" t="n">
        <v>20.59832568152543</v>
      </c>
      <c r="F1487" s="55" t="n">
        <v>-94.18108349021931</v>
      </c>
      <c r="G1487" s="55" t="n">
        <v>-94.21298167943708</v>
      </c>
      <c r="H1487" s="55" t="n">
        <v>0.03189818921775939</v>
      </c>
      <c r="I1487" s="55" t="n">
        <v>-17.9407155987158</v>
      </c>
      <c r="J1487" s="55" t="n">
        <v>-12.17649906212026</v>
      </c>
      <c r="K1487" s="55" t="n">
        <v>-12.20042721006728</v>
      </c>
      <c r="L1487" s="55" t="n">
        <v>0.02392814794701655</v>
      </c>
      <c r="M1487" s="55" t="n">
        <v>-24.89995228307003</v>
      </c>
      <c r="N1487" s="55" t="n">
        <v>-83.73061978593068</v>
      </c>
      <c r="O1487" s="55" t="n">
        <v>-83.75473550344586</v>
      </c>
      <c r="P1487" s="55" t="n">
        <v>0.02411571751517013</v>
      </c>
      <c r="Q1487" s="55" t="n">
        <v>4.174003926634373</v>
      </c>
      <c r="R1487" s="55" t="n">
        <v>-343.2850846425546</v>
      </c>
      <c r="S1487" s="55" t="n">
        <v>-343.2747425506452</v>
      </c>
      <c r="T1487" s="55" t="n">
        <v>-0.01034209190945861</v>
      </c>
      <c r="U1487" s="55" t="n">
        <v>35.82247126390818</v>
      </c>
      <c r="V1487" s="55" t="n">
        <v>94.51483140588306</v>
      </c>
      <c r="W1487" s="55" t="n">
        <v>94.51798996527975</v>
      </c>
      <c r="X1487" s="55" t="n">
        <v>-0.003158559396701511</v>
      </c>
      <c r="Y1487" s="55" t="n">
        <v>16.13420381602326</v>
      </c>
      <c r="Z1487" s="55" t="n">
        <v>0.1906676727454931</v>
      </c>
      <c r="AA1487" s="55" t="n">
        <v>0.1785039079873245</v>
      </c>
      <c r="AB1487" s="55" t="n">
        <v>0.9784411581131103</v>
      </c>
      <c r="AC1487" s="55" t="n">
        <v>0.1906462142574048</v>
      </c>
      <c r="AD1487" s="55" t="n">
        <v>0.1792748106809375</v>
      </c>
      <c r="AE1487" s="55" t="n">
        <v>0.9782577801847951</v>
      </c>
      <c r="AF1487" s="55" t="n">
        <v>0.02145848808829398</v>
      </c>
      <c r="AG1487" s="55" t="n">
        <v>-0.7709026936129904</v>
      </c>
      <c r="AH1487" s="55" t="n">
        <v>0.1833779283151316</v>
      </c>
      <c r="AI1487" s="55" t="n">
        <v>0.7927035349510868</v>
      </c>
      <c r="AJ1487" s="55" t="n">
        <v>0</v>
      </c>
    </row>
    <row r="1488">
      <c r="A1488" s="55" t="n">
        <v>14.84</v>
      </c>
      <c r="B1488" s="55" t="n">
        <v>-90.65095889363685</v>
      </c>
      <c r="C1488" s="55" t="n">
        <v>-90.64330104383822</v>
      </c>
      <c r="D1488" s="55" t="n">
        <v>-0.007657849798636823</v>
      </c>
      <c r="E1488" s="55" t="n">
        <v>20.57144126336117</v>
      </c>
      <c r="F1488" s="55" t="n">
        <v>-94.36405877401467</v>
      </c>
      <c r="G1488" s="55" t="n">
        <v>-94.39224161143758</v>
      </c>
      <c r="H1488" s="55" t="n">
        <v>0.02818283742290861</v>
      </c>
      <c r="I1488" s="55" t="n">
        <v>-17.91521694180707</v>
      </c>
      <c r="J1488" s="55" t="n">
        <v>-12.42844148289705</v>
      </c>
      <c r="K1488" s="55" t="n">
        <v>-12.44939269478265</v>
      </c>
      <c r="L1488" s="55" t="n">
        <v>0.02095121188559933</v>
      </c>
      <c r="M1488" s="55" t="n">
        <v>-24.89810315024119</v>
      </c>
      <c r="N1488" s="55" t="n">
        <v>-83.69206322676966</v>
      </c>
      <c r="O1488" s="55" t="n">
        <v>-83.71299256838864</v>
      </c>
      <c r="P1488" s="55" t="n">
        <v>0.02092934161897175</v>
      </c>
      <c r="Q1488" s="55" t="n">
        <v>4.159026217593086</v>
      </c>
      <c r="R1488" s="55" t="n">
        <v>-342.9251042475191</v>
      </c>
      <c r="S1488" s="55" t="n">
        <v>-342.9164526334142</v>
      </c>
      <c r="T1488" s="55" t="n">
        <v>-0.008651614104890766</v>
      </c>
      <c r="U1488" s="55" t="n">
        <v>35.83203568485632</v>
      </c>
      <c r="V1488" s="55" t="n">
        <v>94.67589362636598</v>
      </c>
      <c r="W1488" s="55" t="n">
        <v>94.67922970157166</v>
      </c>
      <c r="X1488" s="55" t="n">
        <v>-0.003336075205676113</v>
      </c>
      <c r="Y1488" s="55" t="n">
        <v>16.13561471350331</v>
      </c>
      <c r="Z1488" s="55" t="n">
        <v>0.1899307763226377</v>
      </c>
      <c r="AA1488" s="55" t="n">
        <v>0.1845025238729129</v>
      </c>
      <c r="AB1488" s="55" t="n">
        <v>0.9771225908105</v>
      </c>
      <c r="AC1488" s="55" t="n">
        <v>0.1899097690040563</v>
      </c>
      <c r="AD1488" s="55" t="n">
        <v>0.1851784158596145</v>
      </c>
      <c r="AE1488" s="55" t="n">
        <v>0.9769569530242684</v>
      </c>
      <c r="AF1488" s="55" t="n">
        <v>0.02100731858137306</v>
      </c>
      <c r="AG1488" s="55" t="n">
        <v>-0.6758919867016211</v>
      </c>
      <c r="AH1488" s="55" t="n">
        <v>0.1656377862315761</v>
      </c>
      <c r="AI1488" s="55" t="n">
        <v>0.6962091362149314</v>
      </c>
      <c r="AJ1488" s="55" t="n">
        <v>0</v>
      </c>
    </row>
    <row r="1489">
      <c r="A1489" s="55" t="n">
        <v>14.85000000000001</v>
      </c>
      <c r="B1489" s="55" t="n">
        <v>-90.44370884658314</v>
      </c>
      <c r="C1489" s="55" t="n">
        <v>-90.43764687174748</v>
      </c>
      <c r="D1489" s="55" t="n">
        <v>-0.006061974835668146</v>
      </c>
      <c r="E1489" s="55" t="n">
        <v>20.55360948831303</v>
      </c>
      <c r="F1489" s="55" t="n">
        <v>-94.54704342910775</v>
      </c>
      <c r="G1489" s="55" t="n">
        <v>-94.57127689115453</v>
      </c>
      <c r="H1489" s="55" t="n">
        <v>0.02423346204678008</v>
      </c>
      <c r="I1489" s="55" t="n">
        <v>-17.89519553266146</v>
      </c>
      <c r="J1489" s="55" t="n">
        <v>-12.68038341895155</v>
      </c>
      <c r="K1489" s="55" t="n">
        <v>-12.69835127857302</v>
      </c>
      <c r="L1489" s="55" t="n">
        <v>0.01796785962147046</v>
      </c>
      <c r="M1489" s="55" t="n">
        <v>-24.89841471836256</v>
      </c>
      <c r="N1489" s="55" t="n">
        <v>-83.65350547196033</v>
      </c>
      <c r="O1489" s="55" t="n">
        <v>-83.67151304090557</v>
      </c>
      <c r="P1489" s="55" t="n">
        <v>0.01800756894523551</v>
      </c>
      <c r="Q1489" s="55" t="n">
        <v>4.123873318020275</v>
      </c>
      <c r="R1489" s="55" t="n">
        <v>-342.5651207825758</v>
      </c>
      <c r="S1489" s="55" t="n">
        <v>-342.5581317828956</v>
      </c>
      <c r="T1489" s="55" t="n">
        <v>-0.006988999680190736</v>
      </c>
      <c r="U1489" s="55" t="n">
        <v>35.82995143204253</v>
      </c>
      <c r="V1489" s="55" t="n">
        <v>94.83695455425612</v>
      </c>
      <c r="W1489" s="55" t="n">
        <v>94.8404425371146</v>
      </c>
      <c r="X1489" s="55" t="n">
        <v>-0.003487982858477556</v>
      </c>
      <c r="Y1489" s="55" t="n">
        <v>16.13137477445644</v>
      </c>
      <c r="Z1489" s="55" t="n">
        <v>0.1891498069715192</v>
      </c>
      <c r="AA1489" s="55" t="n">
        <v>0.190487220222252</v>
      </c>
      <c r="AB1489" s="55" t="n">
        <v>0.9757672399808763</v>
      </c>
      <c r="AC1489" s="55" t="n">
        <v>0.1891309002739597</v>
      </c>
      <c r="AD1489" s="55" t="n">
        <v>0.1910645071177703</v>
      </c>
      <c r="AE1489" s="55" t="n">
        <v>0.9756211953483683</v>
      </c>
      <c r="AF1489" s="55" t="n">
        <v>0.01890669755943986</v>
      </c>
      <c r="AG1489" s="55" t="n">
        <v>-0.5772868955183086</v>
      </c>
      <c r="AH1489" s="55" t="n">
        <v>0.1460446325080023</v>
      </c>
      <c r="AI1489" s="55" t="n">
        <v>0.5957739987899506</v>
      </c>
      <c r="AJ1489" s="55" t="n">
        <v>0</v>
      </c>
    </row>
    <row r="1490">
      <c r="A1490" s="55" t="n">
        <v>14.86</v>
      </c>
      <c r="B1490" s="55" t="n">
        <v>-90.23646894775788</v>
      </c>
      <c r="C1490" s="55" t="n">
        <v>-90.23213432462069</v>
      </c>
      <c r="D1490" s="55" t="n">
        <v>-0.004334623137186402</v>
      </c>
      <c r="E1490" s="55" t="n">
        <v>20.54265625571556</v>
      </c>
      <c r="F1490" s="55" t="n">
        <v>-94.73004443412441</v>
      </c>
      <c r="G1490" s="55" t="n">
        <v>-94.75015554953816</v>
      </c>
      <c r="H1490" s="55" t="n">
        <v>0.02011111541374699</v>
      </c>
      <c r="I1490" s="55" t="n">
        <v>-17.88305150851175</v>
      </c>
      <c r="J1490" s="55" t="n">
        <v>-12.93232450932035</v>
      </c>
      <c r="K1490" s="55" t="n">
        <v>-12.94731378692134</v>
      </c>
      <c r="L1490" s="55" t="n">
        <v>0.01498927760099297</v>
      </c>
      <c r="M1490" s="55" t="n">
        <v>-24.89886340785657</v>
      </c>
      <c r="N1490" s="55" t="n">
        <v>-83.61494563112623</v>
      </c>
      <c r="O1490" s="55" t="n">
        <v>-83.63033220736466</v>
      </c>
      <c r="P1490" s="55" t="n">
        <v>0.01538657623843067</v>
      </c>
      <c r="Q1490" s="55" t="n">
        <v>4.098241814150946</v>
      </c>
      <c r="R1490" s="55" t="n">
        <v>-342.205131961623</v>
      </c>
      <c r="S1490" s="55" t="n">
        <v>-342.1998060067806</v>
      </c>
      <c r="T1490" s="55" t="n">
        <v>-0.005325954842373882</v>
      </c>
      <c r="U1490" s="55" t="n">
        <v>35.83230824712919</v>
      </c>
      <c r="V1490" s="55" t="n">
        <v>94.9980132269844</v>
      </c>
      <c r="W1490" s="55" t="n">
        <v>95.00157599755806</v>
      </c>
      <c r="X1490" s="55" t="n">
        <v>-0.00356277057366967</v>
      </c>
      <c r="Y1490" s="55" t="n">
        <v>16.12225266690662</v>
      </c>
      <c r="Z1490" s="55" t="n">
        <v>0.1883249159950288</v>
      </c>
      <c r="AA1490" s="55" t="n">
        <v>0.1964575448916801</v>
      </c>
      <c r="AB1490" s="55" t="n">
        <v>0.9743751815956511</v>
      </c>
      <c r="AC1490" s="55" t="n">
        <v>0.18830958705866</v>
      </c>
      <c r="AD1490" s="55" t="n">
        <v>0.1969339969692855</v>
      </c>
      <c r="AE1490" s="55" t="n">
        <v>0.9742503658408767</v>
      </c>
      <c r="AF1490" s="55" t="n">
        <v>0.01532893636879695</v>
      </c>
      <c r="AG1490" s="55" t="n">
        <v>-0.4764520776054104</v>
      </c>
      <c r="AH1490" s="55" t="n">
        <v>0.12481575477441</v>
      </c>
      <c r="AI1490" s="55" t="n">
        <v>0.4927682327267214</v>
      </c>
      <c r="AJ1490" s="55" t="n">
        <v>0</v>
      </c>
    </row>
    <row r="1491">
      <c r="A1491" s="55" t="n">
        <v>14.87</v>
      </c>
      <c r="B1491" s="55" t="n">
        <v>-90.02924055850882</v>
      </c>
      <c r="C1491" s="55" t="n">
        <v>-90.02670124429463</v>
      </c>
      <c r="D1491" s="55" t="n">
        <v>-0.002539314214186419</v>
      </c>
      <c r="E1491" s="55" t="n">
        <v>20.53738762035302</v>
      </c>
      <c r="F1491" s="55" t="n">
        <v>-94.91306398234717</v>
      </c>
      <c r="G1491" s="55" t="n">
        <v>-94.92896013747846</v>
      </c>
      <c r="H1491" s="55" t="n">
        <v>0.01589615513127978</v>
      </c>
      <c r="I1491" s="55" t="n">
        <v>-17.87945717431866</v>
      </c>
      <c r="J1491" s="55" t="n">
        <v>-13.18426464055779</v>
      </c>
      <c r="K1491" s="55" t="n">
        <v>-13.19627879175742</v>
      </c>
      <c r="L1491" s="55" t="n">
        <v>0.0120141511996243</v>
      </c>
      <c r="M1491" s="55" t="n">
        <v>-24.89894677298599</v>
      </c>
      <c r="N1491" s="55" t="n">
        <v>-83.57638342443487</v>
      </c>
      <c r="O1491" s="55" t="n">
        <v>-83.5892791593637</v>
      </c>
      <c r="P1491" s="55" t="n">
        <v>0.01289573492883269</v>
      </c>
      <c r="Q1491" s="55" t="n">
        <v>4.096002095615209</v>
      </c>
      <c r="R1491" s="55" t="n">
        <v>-341.8451370661717</v>
      </c>
      <c r="S1491" s="55" t="n">
        <v>-341.8413961681698</v>
      </c>
      <c r="T1491" s="55" t="n">
        <v>-0.003740898001910073</v>
      </c>
      <c r="U1491" s="55" t="n">
        <v>35.84537409530353</v>
      </c>
      <c r="V1491" s="55" t="n">
        <v>95.15906934202907</v>
      </c>
      <c r="W1491" s="55" t="n">
        <v>95.16264056539329</v>
      </c>
      <c r="X1491" s="55" t="n">
        <v>-0.003571223364221253</v>
      </c>
      <c r="Y1491" s="55" t="n">
        <v>16.11582071168668</v>
      </c>
      <c r="Z1491" s="55" t="n">
        <v>0.1874562506846729</v>
      </c>
      <c r="AA1491" s="55" t="n">
        <v>0.2024129840343275</v>
      </c>
      <c r="AB1491" s="55" t="n">
        <v>0.9729465079121796</v>
      </c>
      <c r="AC1491" s="55" t="n">
        <v>0.1874457759684618</v>
      </c>
      <c r="AD1491" s="55" t="n">
        <v>0.2027876868636545</v>
      </c>
      <c r="AE1491" s="55" t="n">
        <v>0.9728444107418127</v>
      </c>
      <c r="AF1491" s="55" t="n">
        <v>0.0104747162111285</v>
      </c>
      <c r="AG1491" s="55" t="n">
        <v>-0.3747028293270283</v>
      </c>
      <c r="AH1491" s="55" t="n">
        <v>0.1020971703669105</v>
      </c>
      <c r="AI1491" s="55" t="n">
        <v>0.3885045201568621</v>
      </c>
      <c r="AJ1491" s="55" t="n">
        <v>0</v>
      </c>
    </row>
    <row r="1492">
      <c r="A1492" s="55" t="n">
        <v>14.88</v>
      </c>
      <c r="B1492" s="55" t="n">
        <v>-89.82202058486403</v>
      </c>
      <c r="C1492" s="55" t="n">
        <v>-89.82128848019303</v>
      </c>
      <c r="D1492" s="55" t="n">
        <v>-0.0007321046709922874</v>
      </c>
      <c r="E1492" s="55" t="n">
        <v>20.53821015049246</v>
      </c>
      <c r="F1492" s="55" t="n">
        <v>-95.09609708904325</v>
      </c>
      <c r="G1492" s="55" t="n">
        <v>-95.10777089362155</v>
      </c>
      <c r="H1492" s="55" t="n">
        <v>0.01167380457828837</v>
      </c>
      <c r="I1492" s="55" t="n">
        <v>-17.88344326440972</v>
      </c>
      <c r="J1492" s="55" t="n">
        <v>-13.43620407049488</v>
      </c>
      <c r="K1492" s="55" t="n">
        <v>-13.44524349466766</v>
      </c>
      <c r="L1492" s="55" t="n">
        <v>0.009039424172775055</v>
      </c>
      <c r="M1492" s="55" t="n">
        <v>-24.89885157612044</v>
      </c>
      <c r="N1492" s="55" t="n">
        <v>-83.53781948786916</v>
      </c>
      <c r="O1492" s="55" t="n">
        <v>-83.54817341988148</v>
      </c>
      <c r="P1492" s="55" t="n">
        <v>0.01035393201232284</v>
      </c>
      <c r="Q1492" s="55" t="n">
        <v>4.107876202888471</v>
      </c>
      <c r="R1492" s="55" t="n">
        <v>-341.4851377291512</v>
      </c>
      <c r="S1492" s="55" t="n">
        <v>-341.4828538209348</v>
      </c>
      <c r="T1492" s="55" t="n">
        <v>-0.002283908216339948</v>
      </c>
      <c r="U1492" s="55" t="n">
        <v>35.8587441271253</v>
      </c>
      <c r="V1492" s="55" t="n">
        <v>95.32012358693942</v>
      </c>
      <c r="W1492" s="55" t="n">
        <v>95.32369896124538</v>
      </c>
      <c r="X1492" s="55" t="n">
        <v>-0.003575374305970642</v>
      </c>
      <c r="Y1492" s="55" t="n">
        <v>16.11649597717938</v>
      </c>
      <c r="Z1492" s="55" t="n">
        <v>0.1865439492128688</v>
      </c>
      <c r="AA1492" s="55" t="n">
        <v>0.2083529309248948</v>
      </c>
      <c r="AB1492" s="55" t="n">
        <v>0.9714813378918886</v>
      </c>
      <c r="AC1492" s="55" t="n">
        <v>0.1865393999989796</v>
      </c>
      <c r="AD1492" s="55" t="n">
        <v>0.2086262602005692</v>
      </c>
      <c r="AE1492" s="55" t="n">
        <v>0.971403288135685</v>
      </c>
      <c r="AF1492" s="55" t="n">
        <v>0.004549213889148973</v>
      </c>
      <c r="AG1492" s="55" t="n">
        <v>-0.273329275674361</v>
      </c>
      <c r="AH1492" s="55" t="n">
        <v>0.0780497562036242</v>
      </c>
      <c r="AI1492" s="55" t="n">
        <v>0.2842909649129308</v>
      </c>
      <c r="AJ1492" s="55" t="n">
        <v>0</v>
      </c>
    </row>
    <row r="1493">
      <c r="A1493" s="55" t="n">
        <v>14.89</v>
      </c>
      <c r="B1493" s="55" t="n">
        <v>-89.61480551573783</v>
      </c>
      <c r="C1493" s="55" t="n">
        <v>-89.61583035575534</v>
      </c>
      <c r="D1493" s="55" t="n">
        <v>0.001024840017508766</v>
      </c>
      <c r="E1493" s="55" t="n">
        <v>20.54597307285968</v>
      </c>
      <c r="F1493" s="55" t="n">
        <v>-95.279135100258</v>
      </c>
      <c r="G1493" s="55" t="n">
        <v>-95.2866510895394</v>
      </c>
      <c r="H1493" s="55" t="n">
        <v>0.007515989281389966</v>
      </c>
      <c r="I1493" s="55" t="n">
        <v>-17.89272191100019</v>
      </c>
      <c r="J1493" s="55" t="n">
        <v>-13.68814300998011</v>
      </c>
      <c r="K1493" s="55" t="n">
        <v>-13.69421563293253</v>
      </c>
      <c r="L1493" s="55" t="n">
        <v>0.006072622952418909</v>
      </c>
      <c r="M1493" s="55" t="n">
        <v>-24.9003070754577</v>
      </c>
      <c r="N1493" s="55" t="n">
        <v>-83.49925555130355</v>
      </c>
      <c r="O1493" s="55" t="n">
        <v>-83.50695795982558</v>
      </c>
      <c r="P1493" s="55" t="n">
        <v>0.007702408522042693</v>
      </c>
      <c r="Q1493" s="55" t="n">
        <v>4.118754830322191</v>
      </c>
      <c r="R1493" s="55" t="n">
        <v>-341.1251383921309</v>
      </c>
      <c r="S1493" s="55" t="n">
        <v>-341.1242514438808</v>
      </c>
      <c r="T1493" s="55" t="n">
        <v>-0.0008869482500557574</v>
      </c>
      <c r="U1493" s="55" t="n">
        <v>35.8589115335671</v>
      </c>
      <c r="V1493" s="55" t="n">
        <v>95.48117783184982</v>
      </c>
      <c r="W1493" s="55" t="n">
        <v>95.48479804731062</v>
      </c>
      <c r="X1493" s="55" t="n">
        <v>-0.003620215460800227</v>
      </c>
      <c r="Y1493" s="55" t="n">
        <v>16.12110364961502</v>
      </c>
      <c r="Z1493" s="55" t="n">
        <v>0.1855881553520668</v>
      </c>
      <c r="AA1493" s="55" t="n">
        <v>0.2142767237841171</v>
      </c>
      <c r="AB1493" s="55" t="n">
        <v>0.9699798085861335</v>
      </c>
      <c r="AC1493" s="55" t="n">
        <v>0.1855903900076767</v>
      </c>
      <c r="AD1493" s="55" t="n">
        <v>0.2144502659241622</v>
      </c>
      <c r="AE1493" s="55" t="n">
        <v>0.9699269087205338</v>
      </c>
      <c r="AF1493" s="55" t="n">
        <v>-0.002234655609917313</v>
      </c>
      <c r="AG1493" s="55" t="n">
        <v>-0.1735421400451964</v>
      </c>
      <c r="AH1493" s="55" t="n">
        <v>0.05289986559975368</v>
      </c>
      <c r="AI1493" s="55" t="n">
        <v>0.1814394219502297</v>
      </c>
      <c r="AJ1493" s="55" t="n">
        <v>0</v>
      </c>
    </row>
    <row r="1494">
      <c r="A1494" s="55" t="n">
        <v>14.90000000000001</v>
      </c>
      <c r="B1494" s="55" t="n">
        <v>-89.40760540768555</v>
      </c>
      <c r="C1494" s="55" t="n">
        <v>-89.41027761912427</v>
      </c>
      <c r="D1494" s="55" t="n">
        <v>0.002672211438713603</v>
      </c>
      <c r="E1494" s="55" t="n">
        <v>20.55678975421234</v>
      </c>
      <c r="F1494" s="55" t="n">
        <v>-95.46218292967757</v>
      </c>
      <c r="G1494" s="55" t="n">
        <v>-95.46565888829566</v>
      </c>
      <c r="H1494" s="55" t="n">
        <v>0.00347595861809977</v>
      </c>
      <c r="I1494" s="55" t="n">
        <v>-17.90852258755195</v>
      </c>
      <c r="J1494" s="55" t="n">
        <v>-13.94008031309788</v>
      </c>
      <c r="K1494" s="55" t="n">
        <v>-13.94321608833213</v>
      </c>
      <c r="L1494" s="55" t="n">
        <v>0.00313577523425464</v>
      </c>
      <c r="M1494" s="55" t="n">
        <v>-24.90426152223011</v>
      </c>
      <c r="N1494" s="55" t="n">
        <v>-83.46069334461212</v>
      </c>
      <c r="O1494" s="55" t="n">
        <v>-83.46568203622996</v>
      </c>
      <c r="P1494" s="55" t="n">
        <v>0.004988691617839779</v>
      </c>
      <c r="Q1494" s="55" t="n">
        <v>4.121395818355794</v>
      </c>
      <c r="R1494" s="55" t="n">
        <v>-340.7651434966795</v>
      </c>
      <c r="S1494" s="55" t="n">
        <v>-340.7657179952251</v>
      </c>
      <c r="T1494" s="55" t="n">
        <v>0.0005744985456156975</v>
      </c>
      <c r="U1494" s="55" t="n">
        <v>35.84637295359803</v>
      </c>
      <c r="V1494" s="55" t="n">
        <v>95.64223394689448</v>
      </c>
      <c r="W1494" s="55" t="n">
        <v>95.6459349580859</v>
      </c>
      <c r="X1494" s="55" t="n">
        <v>-0.003701011191420973</v>
      </c>
      <c r="Y1494" s="55" t="n">
        <v>16.12426472465889</v>
      </c>
      <c r="Z1494" s="55" t="n">
        <v>0.1845890691754602</v>
      </c>
      <c r="AA1494" s="55" t="n">
        <v>0.2201838574718726</v>
      </c>
      <c r="AB1494" s="55" t="n">
        <v>0.9684420152865326</v>
      </c>
      <c r="AC1494" s="55" t="n">
        <v>0.1845987344831151</v>
      </c>
      <c r="AD1494" s="55" t="n">
        <v>0.2202603055042655</v>
      </c>
      <c r="AE1494" s="55" t="n">
        <v>0.9684150750263183</v>
      </c>
      <c r="AF1494" s="55" t="n">
        <v>-0.009665307654893596</v>
      </c>
      <c r="AG1494" s="55" t="n">
        <v>-0.07644803239284514</v>
      </c>
      <c r="AH1494" s="55" t="n">
        <v>0.02694026021432538</v>
      </c>
      <c r="AI1494" s="55" t="n">
        <v>0.08163024837164719</v>
      </c>
      <c r="AJ1494" s="55" t="n">
        <v>0</v>
      </c>
    </row>
    <row r="1495">
      <c r="A1495" s="55" t="n">
        <v>14.91</v>
      </c>
      <c r="B1495" s="55" t="n">
        <v>-89.20042576110207</v>
      </c>
      <c r="C1495" s="55" t="n">
        <v>-89.20461115909123</v>
      </c>
      <c r="D1495" s="55" t="n">
        <v>0.004185397989164299</v>
      </c>
      <c r="E1495" s="55" t="n">
        <v>20.56887333672589</v>
      </c>
      <c r="F1495" s="55" t="n">
        <v>-95.645244186936</v>
      </c>
      <c r="G1495" s="55" t="n">
        <v>-95.6448534346688</v>
      </c>
      <c r="H1495" s="55" t="n">
        <v>-0.0003907522672004319</v>
      </c>
      <c r="I1495" s="55" t="n">
        <v>-17.92948702053823</v>
      </c>
      <c r="J1495" s="55" t="n">
        <v>-14.1920153782425</v>
      </c>
      <c r="K1495" s="55" t="n">
        <v>-14.19228011741703</v>
      </c>
      <c r="L1495" s="55" t="n">
        <v>0.0002647391745293325</v>
      </c>
      <c r="M1495" s="55" t="n">
        <v>-24.91258934598536</v>
      </c>
      <c r="N1495" s="55" t="n">
        <v>-83.42213350377803</v>
      </c>
      <c r="O1495" s="55" t="n">
        <v>-83.42440587475896</v>
      </c>
      <c r="P1495" s="55" t="n">
        <v>0.002272370980930155</v>
      </c>
      <c r="Q1495" s="55" t="n">
        <v>4.11963103047318</v>
      </c>
      <c r="R1495" s="55" t="n">
        <v>-340.4051546757266</v>
      </c>
      <c r="S1495" s="55" t="n">
        <v>-340.4073033840764</v>
      </c>
      <c r="T1495" s="55" t="n">
        <v>0.002148708349826308</v>
      </c>
      <c r="U1495" s="55" t="n">
        <v>35.83501995247825</v>
      </c>
      <c r="V1495" s="55" t="n">
        <v>95.80329261962272</v>
      </c>
      <c r="W1495" s="55" t="n">
        <v>95.80707854818441</v>
      </c>
      <c r="X1495" s="55" t="n">
        <v>-0.003785928561684327</v>
      </c>
      <c r="Y1495" s="55" t="n">
        <v>16.12393463114022</v>
      </c>
      <c r="Z1495" s="55" t="n">
        <v>0.1835468805242729</v>
      </c>
      <c r="AA1495" s="55" t="n">
        <v>0.2260738304986691</v>
      </c>
      <c r="AB1495" s="55" t="n">
        <v>0.9668680578003972</v>
      </c>
      <c r="AC1495" s="55" t="n">
        <v>0.1835644754013351</v>
      </c>
      <c r="AD1495" s="55" t="n">
        <v>0.2260571245894981</v>
      </c>
      <c r="AE1495" s="55" t="n">
        <v>0.96686748299251</v>
      </c>
      <c r="AF1495" s="55" t="n">
        <v>-0.01759487706223806</v>
      </c>
      <c r="AG1495" s="55" t="n">
        <v>0.01670590917102199</v>
      </c>
      <c r="AH1495" s="55" t="n">
        <v>0.000574807887177009</v>
      </c>
      <c r="AI1495" s="55" t="n">
        <v>0.02426927077958603</v>
      </c>
      <c r="AJ1495" s="55" t="n">
        <v>0</v>
      </c>
    </row>
    <row r="1496">
      <c r="A1496" s="55" t="n">
        <v>14.92</v>
      </c>
      <c r="B1496" s="55" t="n">
        <v>-88.99326415581365</v>
      </c>
      <c r="C1496" s="55" t="n">
        <v>-88.99882465673168</v>
      </c>
      <c r="D1496" s="55" t="n">
        <v>0.005560500918037545</v>
      </c>
      <c r="E1496" s="55" t="n">
        <v>20.58106432159628</v>
      </c>
      <c r="F1496" s="55" t="n">
        <v>-95.82831728379431</v>
      </c>
      <c r="G1496" s="55" t="n">
        <v>-95.82427850356379</v>
      </c>
      <c r="H1496" s="55" t="n">
        <v>-0.0040387802305199</v>
      </c>
      <c r="I1496" s="55" t="n">
        <v>-17.95419625393752</v>
      </c>
      <c r="J1496" s="55" t="n">
        <v>-14.44394847012047</v>
      </c>
      <c r="K1496" s="55" t="n">
        <v>-14.44145779485856</v>
      </c>
      <c r="L1496" s="55" t="n">
        <v>-0.002490675261909004</v>
      </c>
      <c r="M1496" s="55" t="n">
        <v>-24.92645688428306</v>
      </c>
      <c r="N1496" s="55" t="n">
        <v>-83.38357574896867</v>
      </c>
      <c r="O1496" s="55" t="n">
        <v>-83.38315854191551</v>
      </c>
      <c r="P1496" s="55" t="n">
        <v>-0.0004172070531505278</v>
      </c>
      <c r="Q1496" s="55" t="n">
        <v>4.116181192007706</v>
      </c>
      <c r="R1496" s="55" t="n">
        <v>-340.0451712107832</v>
      </c>
      <c r="S1496" s="55" t="n">
        <v>-340.0489216389392</v>
      </c>
      <c r="T1496" s="55" t="n">
        <v>0.003750428156010516</v>
      </c>
      <c r="U1496" s="55" t="n">
        <v>35.83816514846355</v>
      </c>
      <c r="V1496" s="55" t="n">
        <v>95.96435354751287</v>
      </c>
      <c r="W1496" s="55" t="n">
        <v>95.96821284946969</v>
      </c>
      <c r="X1496" s="55" t="n">
        <v>-0.003859301956828018</v>
      </c>
      <c r="Y1496" s="55" t="n">
        <v>16.12254265243924</v>
      </c>
      <c r="Z1496" s="55" t="n">
        <v>0.1824617543566302</v>
      </c>
      <c r="AA1496" s="55" t="n">
        <v>0.2319460981732746</v>
      </c>
      <c r="AB1496" s="55" t="n">
        <v>0.9652580553309567</v>
      </c>
      <c r="AC1496" s="55" t="n">
        <v>0.1824876219445907</v>
      </c>
      <c r="AD1496" s="55" t="n">
        <v>0.2318414299567569</v>
      </c>
      <c r="AE1496" s="55" t="n">
        <v>0.9652837948003051</v>
      </c>
      <c r="AF1496" s="55" t="n">
        <v>-0.02586758796055411</v>
      </c>
      <c r="AG1496" s="55" t="n">
        <v>0.1046682165177226</v>
      </c>
      <c r="AH1496" s="55" t="n">
        <v>-0.0257394693484736</v>
      </c>
      <c r="AI1496" s="55" t="n">
        <v>0.1108471377088235</v>
      </c>
      <c r="AJ1496" s="55" t="n">
        <v>0</v>
      </c>
    </row>
    <row r="1497">
      <c r="A1497" s="55" t="n">
        <v>14.93000000000001</v>
      </c>
      <c r="B1497" s="55" t="n">
        <v>-88.78611289126751</v>
      </c>
      <c r="C1497" s="55" t="n">
        <v>-88.79291821644618</v>
      </c>
      <c r="D1497" s="55" t="n">
        <v>0.006805325178676078</v>
      </c>
      <c r="E1497" s="55" t="n">
        <v>20.59312637837866</v>
      </c>
      <c r="F1497" s="55" t="n">
        <v>-96.01139716676474</v>
      </c>
      <c r="G1497" s="55" t="n">
        <v>-96.00396637835647</v>
      </c>
      <c r="H1497" s="55" t="n">
        <v>-0.007430788408275802</v>
      </c>
      <c r="I1497" s="55" t="n">
        <v>-17.98172224981523</v>
      </c>
      <c r="J1497" s="55" t="n">
        <v>-14.69588043097975</v>
      </c>
      <c r="K1497" s="55" t="n">
        <v>-14.69080261814048</v>
      </c>
      <c r="L1497" s="55" t="n">
        <v>-0.005077812839270204</v>
      </c>
      <c r="M1497" s="55" t="n">
        <v>-24.94554379088772</v>
      </c>
      <c r="N1497" s="55" t="n">
        <v>-83.34501918980763</v>
      </c>
      <c r="O1497" s="55" t="n">
        <v>-83.34198481799108</v>
      </c>
      <c r="P1497" s="55" t="n">
        <v>-0.003034371816561432</v>
      </c>
      <c r="Q1497" s="55" t="n">
        <v>4.106129683938389</v>
      </c>
      <c r="R1497" s="55" t="n">
        <v>-339.6851908157477</v>
      </c>
      <c r="S1497" s="55" t="n">
        <v>-339.6904152037155</v>
      </c>
      <c r="T1497" s="55" t="n">
        <v>0.005224387967820652</v>
      </c>
      <c r="U1497" s="55" t="n">
        <v>35.85811573769751</v>
      </c>
      <c r="V1497" s="55" t="n">
        <v>96.12541576799578</v>
      </c>
      <c r="W1497" s="55" t="n">
        <v>96.12934821088152</v>
      </c>
      <c r="X1497" s="55" t="n">
        <v>-0.00393244288573893</v>
      </c>
      <c r="Y1497" s="55" t="n">
        <v>16.12270815832404</v>
      </c>
      <c r="Z1497" s="55" t="n">
        <v>0.1813338386779444</v>
      </c>
      <c r="AA1497" s="55" t="n">
        <v>0.2378000877613209</v>
      </c>
      <c r="AB1497" s="55" t="n">
        <v>0.9636121423940757</v>
      </c>
      <c r="AC1497" s="55" t="n">
        <v>0.1813681578252721</v>
      </c>
      <c r="AD1497" s="55" t="n">
        <v>0.2376138621969827</v>
      </c>
      <c r="AE1497" s="55" t="n">
        <v>0.9636636397056656</v>
      </c>
      <c r="AF1497" s="55" t="n">
        <v>-0.03431914732768271</v>
      </c>
      <c r="AG1497" s="55" t="n">
        <v>0.1862255643381994</v>
      </c>
      <c r="AH1497" s="55" t="n">
        <v>-0.05149731158993198</v>
      </c>
      <c r="AI1497" s="55" t="n">
        <v>0.1962389813145456</v>
      </c>
      <c r="AJ1497" s="55" t="n">
        <v>0</v>
      </c>
    </row>
    <row r="1498">
      <c r="A1498" s="55" t="n">
        <v>14.94</v>
      </c>
      <c r="B1498" s="55" t="n">
        <v>-88.57896162672139</v>
      </c>
      <c r="C1498" s="55" t="n">
        <v>-88.5868084479239</v>
      </c>
      <c r="D1498" s="55" t="n">
        <v>0.007846821202508099</v>
      </c>
      <c r="E1498" s="55" t="n">
        <v>20.61374842889738</v>
      </c>
      <c r="F1498" s="55" t="n">
        <v>-96.19447704973516</v>
      </c>
      <c r="G1498" s="55" t="n">
        <v>-96.18392536735557</v>
      </c>
      <c r="H1498" s="55" t="n">
        <v>-0.01055168237958733</v>
      </c>
      <c r="I1498" s="55" t="n">
        <v>-18.00977989346368</v>
      </c>
      <c r="J1498" s="55" t="n">
        <v>-14.94781239183904</v>
      </c>
      <c r="K1498" s="55" t="n">
        <v>-14.94029382315352</v>
      </c>
      <c r="L1498" s="55" t="n">
        <v>-0.007518568685518668</v>
      </c>
      <c r="M1498" s="55" t="n">
        <v>-24.96226290805077</v>
      </c>
      <c r="N1498" s="55" t="n">
        <v>-83.30646263064659</v>
      </c>
      <c r="O1498" s="55" t="n">
        <v>-83.30083046932027</v>
      </c>
      <c r="P1498" s="55" t="n">
        <v>-0.005632161326313284</v>
      </c>
      <c r="Q1498" s="55" t="n">
        <v>4.097565969858124</v>
      </c>
      <c r="R1498" s="55" t="n">
        <v>-339.3252104207122</v>
      </c>
      <c r="S1498" s="55" t="n">
        <v>-339.3316412312826</v>
      </c>
      <c r="T1498" s="55" t="n">
        <v>0.006430810570396152</v>
      </c>
      <c r="U1498" s="55" t="n">
        <v>35.88819846644083</v>
      </c>
      <c r="V1498" s="55" t="n">
        <v>96.28647798847869</v>
      </c>
      <c r="W1498" s="55" t="n">
        <v>96.29044574655637</v>
      </c>
      <c r="X1498" s="55" t="n">
        <v>-0.003967758077675809</v>
      </c>
      <c r="Y1498" s="55" t="n">
        <v>16.12351579688028</v>
      </c>
      <c r="Z1498" s="55" t="n">
        <v>0.1801632736424351</v>
      </c>
      <c r="AA1498" s="55" t="n">
        <v>0.2436352136795868</v>
      </c>
      <c r="AB1498" s="55" t="n">
        <v>0.9619304639007559</v>
      </c>
      <c r="AC1498" s="55" t="n">
        <v>0.1802057308556912</v>
      </c>
      <c r="AD1498" s="55" t="n">
        <v>0.243374195560041</v>
      </c>
      <c r="AE1498" s="55" t="n">
        <v>0.9620070601986828</v>
      </c>
      <c r="AF1498" s="55" t="n">
        <v>-0.04245721325610297</v>
      </c>
      <c r="AG1498" s="55" t="n">
        <v>0.2610181195457362</v>
      </c>
      <c r="AH1498" s="55" t="n">
        <v>-0.07659629792688971</v>
      </c>
      <c r="AI1498" s="55" t="n">
        <v>0.2753181188094442</v>
      </c>
      <c r="AJ1498" s="55" t="n">
        <v>0</v>
      </c>
    </row>
    <row r="1499">
      <c r="A1499" s="55" t="n">
        <v>14.95</v>
      </c>
      <c r="B1499" s="55" t="n">
        <v>-88.37180002143295</v>
      </c>
      <c r="C1499" s="55" t="n">
        <v>-88.38057541078467</v>
      </c>
      <c r="D1499" s="55" t="n">
        <v>0.008775389351726219</v>
      </c>
      <c r="E1499" s="55" t="n">
        <v>20.62611360079878</v>
      </c>
      <c r="F1499" s="55" t="n">
        <v>-96.37755014659351</v>
      </c>
      <c r="G1499" s="55" t="n">
        <v>-96.36418541877806</v>
      </c>
      <c r="H1499" s="55" t="n">
        <v>-0.01336472781544279</v>
      </c>
      <c r="I1499" s="55" t="n">
        <v>-18.04024564972883</v>
      </c>
      <c r="J1499" s="55" t="n">
        <v>-15.199745483717</v>
      </c>
      <c r="K1499" s="55" t="n">
        <v>-15.19005920979974</v>
      </c>
      <c r="L1499" s="55" t="n">
        <v>-0.009686273917264723</v>
      </c>
      <c r="M1499" s="55" t="n">
        <v>-24.99282226543357</v>
      </c>
      <c r="N1499" s="55" t="n">
        <v>-83.26790487583722</v>
      </c>
      <c r="O1499" s="55" t="n">
        <v>-83.26004968523206</v>
      </c>
      <c r="P1499" s="55" t="n">
        <v>-0.007855190605162545</v>
      </c>
      <c r="Q1499" s="55" t="n">
        <v>4.051492640789988</v>
      </c>
      <c r="R1499" s="55" t="n">
        <v>-338.9652269557687</v>
      </c>
      <c r="S1499" s="55" t="n">
        <v>-338.9726301304079</v>
      </c>
      <c r="T1499" s="55" t="n">
        <v>0.0074031746392045</v>
      </c>
      <c r="U1499" s="55" t="n">
        <v>35.90921566610237</v>
      </c>
      <c r="V1499" s="55" t="n">
        <v>96.4475389163688</v>
      </c>
      <c r="W1499" s="55" t="n">
        <v>96.45164765969</v>
      </c>
      <c r="X1499" s="55" t="n">
        <v>-0.00410874332119749</v>
      </c>
      <c r="Y1499" s="55" t="n">
        <v>16.12998962873039</v>
      </c>
      <c r="Z1499" s="55" t="n">
        <v>0.1789502018154118</v>
      </c>
      <c r="AA1499" s="55" t="n">
        <v>0.2494508927432527</v>
      </c>
      <c r="AB1499" s="55" t="n">
        <v>0.9602131694113749</v>
      </c>
      <c r="AC1499" s="55" t="n">
        <v>0.1790007027762673</v>
      </c>
      <c r="AD1499" s="55" t="n">
        <v>0.2491235535144944</v>
      </c>
      <c r="AE1499" s="55" t="n">
        <v>0.9603131843772463</v>
      </c>
      <c r="AF1499" s="55" t="n">
        <v>-0.05050096085551514</v>
      </c>
      <c r="AG1499" s="55" t="n">
        <v>0.3273392287582166</v>
      </c>
      <c r="AH1499" s="55" t="n">
        <v>-0.10001496587142</v>
      </c>
      <c r="AI1499" s="55" t="n">
        <v>0.3459831081564759</v>
      </c>
      <c r="AJ1499" s="55" t="n">
        <v>0</v>
      </c>
    </row>
    <row r="1500">
      <c r="A1500" s="55" t="n">
        <v>14.96000000000001</v>
      </c>
      <c r="B1500" s="55" t="n">
        <v>-88.16462037484948</v>
      </c>
      <c r="C1500" s="55" t="n">
        <v>-88.17421748417489</v>
      </c>
      <c r="D1500" s="55" t="n">
        <v>0.009597109325418535</v>
      </c>
      <c r="E1500" s="55" t="n">
        <v>20.63883147869635</v>
      </c>
      <c r="F1500" s="55" t="n">
        <v>-96.56061140385196</v>
      </c>
      <c r="G1500" s="55" t="n">
        <v>-96.54475867547012</v>
      </c>
      <c r="H1500" s="55" t="n">
        <v>-0.01585272838183926</v>
      </c>
      <c r="I1500" s="55" t="n">
        <v>-18.07228813238888</v>
      </c>
      <c r="J1500" s="55" t="n">
        <v>-15.45168054886162</v>
      </c>
      <c r="K1500" s="55" t="n">
        <v>-15.44016225280154</v>
      </c>
      <c r="L1500" s="55" t="n">
        <v>-0.01151829606007811</v>
      </c>
      <c r="M1500" s="55" t="n">
        <v>-25.02912558592936</v>
      </c>
      <c r="N1500" s="55" t="n">
        <v>-83.22934503500312</v>
      </c>
      <c r="O1500" s="55" t="n">
        <v>-83.21972984810498</v>
      </c>
      <c r="P1500" s="55" t="n">
        <v>-0.009615186898137</v>
      </c>
      <c r="Q1500" s="55" t="n">
        <v>4.005072411023281</v>
      </c>
      <c r="R1500" s="55" t="n">
        <v>-338.6052381348158</v>
      </c>
      <c r="S1500" s="55" t="n">
        <v>-338.613419083821</v>
      </c>
      <c r="T1500" s="55" t="n">
        <v>0.008180949005131392</v>
      </c>
      <c r="U1500" s="55" t="n">
        <v>35.92820212977312</v>
      </c>
      <c r="V1500" s="55" t="n">
        <v>96.60859758909703</v>
      </c>
      <c r="W1500" s="55" t="n">
        <v>96.61280901601371</v>
      </c>
      <c r="X1500" s="55" t="n">
        <v>-0.004211426916679097</v>
      </c>
      <c r="Y1500" s="55" t="n">
        <v>16.12292247252913</v>
      </c>
      <c r="Z1500" s="55" t="n">
        <v>0.1776947795849364</v>
      </c>
      <c r="AA1500" s="55" t="n">
        <v>0.2552465594832699</v>
      </c>
      <c r="AB1500" s="55" t="n">
        <v>0.9584604065680801</v>
      </c>
      <c r="AC1500" s="55" t="n">
        <v>0.177753125054281</v>
      </c>
      <c r="AD1500" s="55" t="n">
        <v>0.2548621207440448</v>
      </c>
      <c r="AE1500" s="55" t="n">
        <v>0.9585816298468858</v>
      </c>
      <c r="AF1500" s="55" t="n">
        <v>-0.05834546934460616</v>
      </c>
      <c r="AG1500" s="55" t="n">
        <v>0.384438739225057</v>
      </c>
      <c r="AH1500" s="55" t="n">
        <v>-0.1212232788057044</v>
      </c>
      <c r="AI1500" s="55" t="n">
        <v>0.4072989336278691</v>
      </c>
      <c r="AJ1500" s="55" t="n">
        <v>0</v>
      </c>
    </row>
    <row r="1501">
      <c r="A1501" s="55" t="n">
        <v>14.97</v>
      </c>
      <c r="B1501" s="55" t="n">
        <v>-87.95742026679723</v>
      </c>
      <c r="C1501" s="55" t="n">
        <v>-87.9677373928069</v>
      </c>
      <c r="D1501" s="55" t="n">
        <v>0.01031712600966406</v>
      </c>
      <c r="E1501" s="55" t="n">
        <v>20.65074810382286</v>
      </c>
      <c r="F1501" s="55" t="n">
        <v>-96.74365923327153</v>
      </c>
      <c r="G1501" s="55" t="n">
        <v>-96.72567164702663</v>
      </c>
      <c r="H1501" s="55" t="n">
        <v>-0.01798758624489306</v>
      </c>
      <c r="I1501" s="55" t="n">
        <v>-18.10786185557581</v>
      </c>
      <c r="J1501" s="55" t="n">
        <v>-15.70361785197938</v>
      </c>
      <c r="K1501" s="55" t="n">
        <v>-15.69063305770496</v>
      </c>
      <c r="L1501" s="55" t="n">
        <v>-0.01298479427441651</v>
      </c>
      <c r="M1501" s="55" t="n">
        <v>-25.06628196362636</v>
      </c>
      <c r="N1501" s="55" t="n">
        <v>-83.19078282831168</v>
      </c>
      <c r="O1501" s="55" t="n">
        <v>-83.17984968317697</v>
      </c>
      <c r="P1501" s="55" t="n">
        <v>-0.01093314513471402</v>
      </c>
      <c r="Q1501" s="55" t="n">
        <v>3.963343115580532</v>
      </c>
      <c r="R1501" s="55" t="n">
        <v>-338.2452432393642</v>
      </c>
      <c r="S1501" s="55" t="n">
        <v>-338.2540055243394</v>
      </c>
      <c r="T1501" s="55" t="n">
        <v>0.008762284975195558</v>
      </c>
      <c r="U1501" s="55" t="n">
        <v>35.94942416031041</v>
      </c>
      <c r="V1501" s="55" t="n">
        <v>96.76965370414166</v>
      </c>
      <c r="W1501" s="55" t="n">
        <v>96.7739066394475</v>
      </c>
      <c r="X1501" s="55" t="n">
        <v>-0.004252935305836049</v>
      </c>
      <c r="Y1501" s="55" t="n">
        <v>16.11649980251427</v>
      </c>
      <c r="Z1501" s="55" t="n">
        <v>0.1763971897103478</v>
      </c>
      <c r="AA1501" s="55" t="n">
        <v>0.2610216815508969</v>
      </c>
      <c r="AB1501" s="55" t="n">
        <v>0.9566723137122474</v>
      </c>
      <c r="AC1501" s="55" t="n">
        <v>0.1764630494255643</v>
      </c>
      <c r="AD1501" s="55" t="n">
        <v>0.2605899074760497</v>
      </c>
      <c r="AE1501" s="55" t="n">
        <v>0.9568121363504113</v>
      </c>
      <c r="AF1501" s="55" t="n">
        <v>-0.06585971521652634</v>
      </c>
      <c r="AG1501" s="55" t="n">
        <v>0.4317740748472354</v>
      </c>
      <c r="AH1501" s="55" t="n">
        <v>-0.1398226381639223</v>
      </c>
      <c r="AI1501" s="55" t="n">
        <v>0.4586030134459511</v>
      </c>
      <c r="AJ1501" s="55" t="n">
        <v>0</v>
      </c>
    </row>
    <row r="1502">
      <c r="A1502" s="55" t="n">
        <v>14.98</v>
      </c>
      <c r="B1502" s="55" t="n">
        <v>-87.75020519767098</v>
      </c>
      <c r="C1502" s="55" t="n">
        <v>-87.76107887580325</v>
      </c>
      <c r="D1502" s="55" t="n">
        <v>0.01087367813227558</v>
      </c>
      <c r="E1502" s="55" t="n">
        <v>20.66792847704958</v>
      </c>
      <c r="F1502" s="55" t="n">
        <v>-96.92669724448623</v>
      </c>
      <c r="G1502" s="55" t="n">
        <v>-96.90695268163566</v>
      </c>
      <c r="H1502" s="55" t="n">
        <v>-0.0197445628505784</v>
      </c>
      <c r="I1502" s="55" t="n">
        <v>-18.14679686018723</v>
      </c>
      <c r="J1502" s="55" t="n">
        <v>-15.95555679146463</v>
      </c>
      <c r="K1502" s="55" t="n">
        <v>-15.9413894478582</v>
      </c>
      <c r="L1502" s="55" t="n">
        <v>-0.01416734360642281</v>
      </c>
      <c r="M1502" s="55" t="n">
        <v>-25.09365824103819</v>
      </c>
      <c r="N1502" s="55" t="n">
        <v>-83.1522188917461</v>
      </c>
      <c r="O1502" s="55" t="n">
        <v>-83.14022406133954</v>
      </c>
      <c r="P1502" s="55" t="n">
        <v>-0.01199483040656489</v>
      </c>
      <c r="Q1502" s="55" t="n">
        <v>3.939349303486422</v>
      </c>
      <c r="R1502" s="55" t="n">
        <v>-337.8852439023442</v>
      </c>
      <c r="S1502" s="55" t="n">
        <v>-337.8943438229515</v>
      </c>
      <c r="T1502" s="55" t="n">
        <v>0.009099920607302371</v>
      </c>
      <c r="U1502" s="55" t="n">
        <v>35.97435311122226</v>
      </c>
      <c r="V1502" s="55" t="n">
        <v>96.93070794905215</v>
      </c>
      <c r="W1502" s="55" t="n">
        <v>96.93492751176269</v>
      </c>
      <c r="X1502" s="55" t="n">
        <v>-0.004219562710543743</v>
      </c>
      <c r="Y1502" s="55" t="n">
        <v>16.11374960661978</v>
      </c>
      <c r="Z1502" s="55" t="n">
        <v>0.1750576549941476</v>
      </c>
      <c r="AA1502" s="55" t="n">
        <v>0.266775775226281</v>
      </c>
      <c r="AB1502" s="55" t="n">
        <v>0.9548490116943712</v>
      </c>
      <c r="AC1502" s="55" t="n">
        <v>0.1751302691457238</v>
      </c>
      <c r="AD1502" s="55" t="n">
        <v>0.266306073520451</v>
      </c>
      <c r="AE1502" s="55" t="n">
        <v>0.9550049746316492</v>
      </c>
      <c r="AF1502" s="55" t="n">
        <v>-0.07261415157616691</v>
      </c>
      <c r="AG1502" s="55" t="n">
        <v>0.4697017058299946</v>
      </c>
      <c r="AH1502" s="55" t="n">
        <v>-0.1559629372780424</v>
      </c>
      <c r="AI1502" s="55" t="n">
        <v>0.5002168982282865</v>
      </c>
      <c r="AJ1502" s="55" t="n">
        <v>0</v>
      </c>
    </row>
    <row r="1503">
      <c r="A1503" s="55" t="n">
        <v>14.98999999999999</v>
      </c>
      <c r="B1503" s="55" t="n">
        <v>-87.54298522384862</v>
      </c>
      <c r="C1503" s="55" t="n">
        <v>-87.55426487444019</v>
      </c>
      <c r="D1503" s="55" t="n">
        <v>0.01127965059157503</v>
      </c>
      <c r="E1503" s="55" t="n">
        <v>20.68249721528572</v>
      </c>
      <c r="F1503" s="55" t="n">
        <v>-97.10973035133887</v>
      </c>
      <c r="G1503" s="55" t="n">
        <v>-97.08864118549791</v>
      </c>
      <c r="H1503" s="55" t="n">
        <v>-0.02108916584095748</v>
      </c>
      <c r="I1503" s="55" t="n">
        <v>-18.18899874329522</v>
      </c>
      <c r="J1503" s="55" t="n">
        <v>-16.20749622161739</v>
      </c>
      <c r="K1503" s="55" t="n">
        <v>-16.19242253266754</v>
      </c>
      <c r="L1503" s="55" t="n">
        <v>-0.01507368894985208</v>
      </c>
      <c r="M1503" s="55" t="n">
        <v>-25.12162044140264</v>
      </c>
      <c r="N1503" s="55" t="n">
        <v>-83.11365495514751</v>
      </c>
      <c r="O1503" s="55" t="n">
        <v>-83.10085758953048</v>
      </c>
      <c r="P1503" s="55" t="n">
        <v>-0.01279736561702797</v>
      </c>
      <c r="Q1503" s="55" t="n">
        <v>3.912984965739896</v>
      </c>
      <c r="R1503" s="55" t="n">
        <v>-337.5252445650158</v>
      </c>
      <c r="S1503" s="55" t="n">
        <v>-337.5344942925755</v>
      </c>
      <c r="T1503" s="55" t="n">
        <v>0.009249727559676303</v>
      </c>
      <c r="U1503" s="55" t="n">
        <v>35.9882161129819</v>
      </c>
      <c r="V1503" s="55" t="n">
        <v>97.09176219410043</v>
      </c>
      <c r="W1503" s="55" t="n">
        <v>97.09598664668759</v>
      </c>
      <c r="X1503" s="55" t="n">
        <v>-0.004224452587165444</v>
      </c>
      <c r="Y1503" s="55" t="n">
        <v>16.1188472754138</v>
      </c>
      <c r="Z1503" s="55" t="n">
        <v>0.1736764277483382</v>
      </c>
      <c r="AA1503" s="55" t="n">
        <v>0.2725083594381531</v>
      </c>
      <c r="AB1503" s="55" t="n">
        <v>0.9529906186287035</v>
      </c>
      <c r="AC1503" s="55" t="n">
        <v>0.173754962702238</v>
      </c>
      <c r="AD1503" s="55" t="n">
        <v>0.2720104134882931</v>
      </c>
      <c r="AE1503" s="55" t="n">
        <v>0.9531599714083991</v>
      </c>
      <c r="AF1503" s="55" t="n">
        <v>-0.0785349538997282</v>
      </c>
      <c r="AG1503" s="55" t="n">
        <v>0.4979459498599681</v>
      </c>
      <c r="AH1503" s="55" t="n">
        <v>-0.1693527796956529</v>
      </c>
      <c r="AI1503" s="55" t="n">
        <v>0.5317878072658516</v>
      </c>
      <c r="AJ1503" s="55" t="n">
        <v>0</v>
      </c>
    </row>
    <row r="1504">
      <c r="A1504" s="55" t="n">
        <v>15</v>
      </c>
      <c r="B1504" s="55" t="n">
        <v>-87.33575683357648</v>
      </c>
      <c r="C1504" s="55" t="n">
        <v>-87.34736753206333</v>
      </c>
      <c r="D1504" s="55" t="n">
        <v>0.01161069848684664</v>
      </c>
      <c r="E1504" s="55" t="n">
        <v>20.69133316483704</v>
      </c>
      <c r="F1504" s="55" t="n">
        <v>-97.29274990046467</v>
      </c>
      <c r="G1504" s="55" t="n">
        <v>-97.27075854482892</v>
      </c>
      <c r="H1504" s="55" t="n">
        <v>-0.02199135563574067</v>
      </c>
      <c r="I1504" s="55" t="n">
        <v>-18.23126054846261</v>
      </c>
      <c r="J1504" s="55" t="n">
        <v>-16.45943635409843</v>
      </c>
      <c r="K1504" s="55" t="n">
        <v>-16.44383088584466</v>
      </c>
      <c r="L1504" s="55" t="n">
        <v>-0.01560546825377197</v>
      </c>
      <c r="M1504" s="55" t="n">
        <v>-25.16106107266975</v>
      </c>
      <c r="N1504" s="55" t="n">
        <v>-83.07509274826577</v>
      </c>
      <c r="O1504" s="55" t="n">
        <v>-83.06187430369241</v>
      </c>
      <c r="P1504" s="55" t="n">
        <v>-0.01321844457336724</v>
      </c>
      <c r="Q1504" s="55" t="n">
        <v>3.876885101340277</v>
      </c>
      <c r="R1504" s="55" t="n">
        <v>-337.1652496677876</v>
      </c>
      <c r="S1504" s="55" t="n">
        <v>-337.1746044005162</v>
      </c>
      <c r="T1504" s="55" t="n">
        <v>0.009354732728543719</v>
      </c>
      <c r="U1504" s="55" t="n">
        <v>35.98723831580973</v>
      </c>
      <c r="V1504" s="55" t="n">
        <v>97.25281830994011</v>
      </c>
      <c r="W1504" s="55" t="n">
        <v>97.25711737533993</v>
      </c>
      <c r="X1504" s="55" t="n">
        <v>-0.004299065399826236</v>
      </c>
      <c r="Y1504" s="55" t="n">
        <v>16.12098895278883</v>
      </c>
      <c r="Z1504" s="55" t="n">
        <v>0.1722537119487901</v>
      </c>
      <c r="AA1504" s="55" t="n">
        <v>0.2782188038744019</v>
      </c>
      <c r="AB1504" s="55" t="n">
        <v>0.9510973124156625</v>
      </c>
      <c r="AC1504" s="55" t="n">
        <v>0.1723375783848839</v>
      </c>
      <c r="AD1504" s="55" t="n">
        <v>0.2777031882177463</v>
      </c>
      <c r="AE1504" s="55" t="n">
        <v>0.9512765395625929</v>
      </c>
      <c r="AF1504" s="55" t="n">
        <v>-0.08386643609387123</v>
      </c>
      <c r="AG1504" s="55" t="n">
        <v>0.5156156566555881</v>
      </c>
      <c r="AH1504" s="55" t="n">
        <v>-0.1792271469304163</v>
      </c>
      <c r="AI1504" s="55" t="n">
        <v>0.5522820426994505</v>
      </c>
      <c r="AJ1504" s="55" t="n">
        <v>0</v>
      </c>
    </row>
    <row r="1505">
      <c r="A1505" s="55" t="n">
        <v>15.01000000000001</v>
      </c>
      <c r="B1505" s="55" t="n">
        <v>-87.12851693257166</v>
      </c>
      <c r="C1505" s="55" t="n">
        <v>-87.14038137870371</v>
      </c>
      <c r="D1505" s="55" t="n">
        <v>0.01186444613204492</v>
      </c>
      <c r="E1505" s="55" t="n">
        <v>20.70033588527856</v>
      </c>
      <c r="F1505" s="55" t="n">
        <v>-97.47575090740537</v>
      </c>
      <c r="G1505" s="55" t="n">
        <v>-97.45330185607821</v>
      </c>
      <c r="H1505" s="55" t="n">
        <v>-0.02244905132716856</v>
      </c>
      <c r="I1505" s="55" t="n">
        <v>-18.27421383139173</v>
      </c>
      <c r="J1505" s="55" t="n">
        <v>-16.71137744711666</v>
      </c>
      <c r="K1505" s="55" t="n">
        <v>-16.69562618004029</v>
      </c>
      <c r="L1505" s="55" t="n">
        <v>-0.01575126707636515</v>
      </c>
      <c r="M1505" s="55" t="n">
        <v>-25.19908964981222</v>
      </c>
      <c r="N1505" s="55" t="n">
        <v>-83.03653290702624</v>
      </c>
      <c r="O1505" s="55" t="n">
        <v>-83.02321265423832</v>
      </c>
      <c r="P1505" s="55" t="n">
        <v>-0.01332025278792626</v>
      </c>
      <c r="Q1505" s="55" t="n">
        <v>3.847804097745966</v>
      </c>
      <c r="R1505" s="55" t="n">
        <v>-336.8052608430492</v>
      </c>
      <c r="S1505" s="55" t="n">
        <v>-336.8147011203</v>
      </c>
      <c r="T1505" s="55" t="n">
        <v>0.00944027725080783</v>
      </c>
      <c r="U1505" s="55" t="n">
        <v>35.99028391708773</v>
      </c>
      <c r="V1505" s="55" t="n">
        <v>97.41387698436212</v>
      </c>
      <c r="W1505" s="55" t="n">
        <v>97.41821050812543</v>
      </c>
      <c r="X1505" s="55" t="n">
        <v>-0.004333523763308592</v>
      </c>
      <c r="Y1505" s="55" t="n">
        <v>16.11549751307149</v>
      </c>
      <c r="Z1505" s="55" t="n">
        <v>0.1707897149845905</v>
      </c>
      <c r="AA1505" s="55" t="n">
        <v>0.2839065381955361</v>
      </c>
      <c r="AB1505" s="55" t="n">
        <v>0.9491692586402679</v>
      </c>
      <c r="AC1505" s="55" t="n">
        <v>0.1708781948566484</v>
      </c>
      <c r="AD1505" s="55" t="n">
        <v>0.283383738651258</v>
      </c>
      <c r="AE1505" s="55" t="n">
        <v>0.9493546507627161</v>
      </c>
      <c r="AF1505" s="55" t="n">
        <v>-0.08847987205792829</v>
      </c>
      <c r="AG1505" s="55" t="n">
        <v>0.5227995442781408</v>
      </c>
      <c r="AH1505" s="55" t="n">
        <v>-0.1853921224481692</v>
      </c>
      <c r="AI1505" s="55" t="n">
        <v>0.5617101479612558</v>
      </c>
      <c r="AJ1505" s="55" t="n">
        <v>0</v>
      </c>
    </row>
    <row r="1506">
      <c r="A1506" s="55" t="n">
        <v>15.02</v>
      </c>
      <c r="B1506" s="55" t="n">
        <v>-86.92126688231872</v>
      </c>
      <c r="C1506" s="55" t="n">
        <v>-86.93330841476494</v>
      </c>
      <c r="D1506" s="55" t="n">
        <v>0.01204153244621789</v>
      </c>
      <c r="E1506" s="55" t="n">
        <v>20.708852311716</v>
      </c>
      <c r="F1506" s="55" t="n">
        <v>-97.6587355653228</v>
      </c>
      <c r="G1506" s="55" t="n">
        <v>-97.63628406879171</v>
      </c>
      <c r="H1506" s="55" t="n">
        <v>-0.0224514965310939</v>
      </c>
      <c r="I1506" s="55" t="n">
        <v>-18.31892562458276</v>
      </c>
      <c r="J1506" s="55" t="n">
        <v>-16.96331938706014</v>
      </c>
      <c r="K1506" s="55" t="n">
        <v>-16.94777219747399</v>
      </c>
      <c r="L1506" s="55" t="n">
        <v>-0.01554718958614954</v>
      </c>
      <c r="M1506" s="55" t="n">
        <v>-25.23176684103271</v>
      </c>
      <c r="N1506" s="55" t="n">
        <v>-82.99797515162172</v>
      </c>
      <c r="O1506" s="55" t="n">
        <v>-82.98483391469938</v>
      </c>
      <c r="P1506" s="55" t="n">
        <v>-0.01314123692234457</v>
      </c>
      <c r="Q1506" s="55" t="n">
        <v>3.820533033641383</v>
      </c>
      <c r="R1506" s="55" t="n">
        <v>-336.4452773725492</v>
      </c>
      <c r="S1506" s="55" t="n">
        <v>-336.4547028294578</v>
      </c>
      <c r="T1506" s="55" t="n">
        <v>0.009425456908654367</v>
      </c>
      <c r="U1506" s="55" t="n">
        <v>36.00494321231819</v>
      </c>
      <c r="V1506" s="55" t="n">
        <v>97.57493791473841</v>
      </c>
      <c r="W1506" s="55" t="n">
        <v>97.57927565884859</v>
      </c>
      <c r="X1506" s="55" t="n">
        <v>-0.004337744110180796</v>
      </c>
      <c r="Y1506" s="55" t="n">
        <v>16.11318447211814</v>
      </c>
      <c r="Z1506" s="55" t="n">
        <v>0.1692846647379091</v>
      </c>
      <c r="AA1506" s="55" t="n">
        <v>0.2895710884874684</v>
      </c>
      <c r="AB1506" s="55" t="n">
        <v>0.9472065933601167</v>
      </c>
      <c r="AC1506" s="55" t="n">
        <v>0.1693768704843041</v>
      </c>
      <c r="AD1506" s="55" t="n">
        <v>0.2890514210917152</v>
      </c>
      <c r="AE1506" s="55" t="n">
        <v>0.9473943254558869</v>
      </c>
      <c r="AF1506" s="55" t="n">
        <v>-0.09220574639504098</v>
      </c>
      <c r="AG1506" s="55" t="n">
        <v>0.5196673957532094</v>
      </c>
      <c r="AH1506" s="55" t="n">
        <v>-0.1877320957701656</v>
      </c>
      <c r="AI1506" s="55" t="n">
        <v>0.5601780446067552</v>
      </c>
      <c r="AJ1506" s="55" t="n">
        <v>0</v>
      </c>
    </row>
    <row r="1507">
      <c r="A1507" s="55" t="n">
        <v>15.03</v>
      </c>
      <c r="B1507" s="55" t="n">
        <v>-86.71401101481403</v>
      </c>
      <c r="C1507" s="55" t="n">
        <v>-86.72614835736745</v>
      </c>
      <c r="D1507" s="55" t="n">
        <v>0.01213734255341222</v>
      </c>
      <c r="E1507" s="55" t="n">
        <v>20.71781334786652</v>
      </c>
      <c r="F1507" s="55" t="n">
        <v>-97.84171085245885</v>
      </c>
      <c r="G1507" s="55" t="n">
        <v>-97.81971575201899</v>
      </c>
      <c r="H1507" s="55" t="n">
        <v>-0.02199510043985506</v>
      </c>
      <c r="I1507" s="55" t="n">
        <v>-18.36411075960783</v>
      </c>
      <c r="J1507" s="55" t="n">
        <v>-17.21526181243637</v>
      </c>
      <c r="K1507" s="55" t="n">
        <v>-17.20022567074482</v>
      </c>
      <c r="L1507" s="55" t="n">
        <v>-0.01503614169155611</v>
      </c>
      <c r="M1507" s="55" t="n">
        <v>-25.26093064967129</v>
      </c>
      <c r="N1507" s="55" t="n">
        <v>-82.95941859175677</v>
      </c>
      <c r="O1507" s="55" t="n">
        <v>-82.94672001192022</v>
      </c>
      <c r="P1507" s="55" t="n">
        <v>-0.01269857983654871</v>
      </c>
      <c r="Q1507" s="55" t="n">
        <v>3.79501035108744</v>
      </c>
      <c r="R1507" s="55" t="n">
        <v>-336.0852969709417</v>
      </c>
      <c r="S1507" s="55" t="n">
        <v>-336.0945145791875</v>
      </c>
      <c r="T1507" s="55" t="n">
        <v>0.00921760824579901</v>
      </c>
      <c r="U1507" s="55" t="n">
        <v>36.0273960643375</v>
      </c>
      <c r="V1507" s="55" t="n">
        <v>97.73600013816163</v>
      </c>
      <c r="W1507" s="55" t="n">
        <v>97.74033776456957</v>
      </c>
      <c r="X1507" s="55" t="n">
        <v>-0.004337626407940755</v>
      </c>
      <c r="Y1507" s="55" t="n">
        <v>16.11318430004613</v>
      </c>
      <c r="Z1507" s="55" t="n">
        <v>0.1677388046215866</v>
      </c>
      <c r="AA1507" s="55" t="n">
        <v>0.2952120456624133</v>
      </c>
      <c r="AB1507" s="55" t="n">
        <v>0.9452094314312254</v>
      </c>
      <c r="AC1507" s="55" t="n">
        <v>0.1678336518661354</v>
      </c>
      <c r="AD1507" s="55" t="n">
        <v>0.29470555483453</v>
      </c>
      <c r="AE1507" s="55" t="n">
        <v>0.9453956050594239</v>
      </c>
      <c r="AF1507" s="55" t="n">
        <v>-0.09484724454883464</v>
      </c>
      <c r="AG1507" s="55" t="n">
        <v>0.506490827883288</v>
      </c>
      <c r="AH1507" s="55" t="n">
        <v>-0.1861736281985049</v>
      </c>
      <c r="AI1507" s="55" t="n">
        <v>0.5478955907515592</v>
      </c>
      <c r="AJ1507" s="55" t="n">
        <v>0</v>
      </c>
    </row>
    <row r="1508">
      <c r="A1508" s="55" t="n">
        <v>15.04000000000001</v>
      </c>
      <c r="B1508" s="55" t="n">
        <v>-86.50675514730965</v>
      </c>
      <c r="C1508" s="55" t="n">
        <v>-86.51888940290529</v>
      </c>
      <c r="D1508" s="55" t="n">
        <v>0.01213425559563592</v>
      </c>
      <c r="E1508" s="55" t="n">
        <v>20.72854722683212</v>
      </c>
      <c r="F1508" s="55" t="n">
        <v>-98.02468613959536</v>
      </c>
      <c r="G1508" s="55" t="n">
        <v>-98.00359081767648</v>
      </c>
      <c r="H1508" s="55" t="n">
        <v>-0.02109532191887803</v>
      </c>
      <c r="I1508" s="55" t="n">
        <v>-18.40779357609486</v>
      </c>
      <c r="J1508" s="55" t="n">
        <v>-17.46720423781259</v>
      </c>
      <c r="K1508" s="55" t="n">
        <v>-17.45297003292951</v>
      </c>
      <c r="L1508" s="55" t="n">
        <v>-0.01423420488307723</v>
      </c>
      <c r="M1508" s="55" t="n">
        <v>-25.28992416731476</v>
      </c>
      <c r="N1508" s="55" t="n">
        <v>-82.92086203189174</v>
      </c>
      <c r="O1508" s="55" t="n">
        <v>-82.90885201193854</v>
      </c>
      <c r="P1508" s="55" t="n">
        <v>-0.01201001995320533</v>
      </c>
      <c r="Q1508" s="55" t="n">
        <v>3.771432681910119</v>
      </c>
      <c r="R1508" s="55" t="n">
        <v>-335.7253165693341</v>
      </c>
      <c r="S1508" s="55" t="n">
        <v>-335.7341129627318</v>
      </c>
      <c r="T1508" s="55" t="n">
        <v>0.008796393397691086</v>
      </c>
      <c r="U1508" s="55" t="n">
        <v>36.04782772641807</v>
      </c>
      <c r="V1508" s="55" t="n">
        <v>97.8970623615848</v>
      </c>
      <c r="W1508" s="55" t="n">
        <v>97.90140494609366</v>
      </c>
      <c r="X1508" s="55" t="n">
        <v>-0.004342584508859817</v>
      </c>
      <c r="Y1508" s="55" t="n">
        <v>16.11358932766265</v>
      </c>
      <c r="Z1508" s="55" t="n">
        <v>0.1661523885204023</v>
      </c>
      <c r="AA1508" s="55" t="n">
        <v>0.3008290341290567</v>
      </c>
      <c r="AB1508" s="55" t="n">
        <v>0.9431778760807679</v>
      </c>
      <c r="AC1508" s="55" t="n">
        <v>0.1662485801759914</v>
      </c>
      <c r="AD1508" s="55" t="n">
        <v>0.3003453592290138</v>
      </c>
      <c r="AE1508" s="55" t="n">
        <v>0.9433585476576263</v>
      </c>
      <c r="AF1508" s="55" t="n">
        <v>-0.09619165558916176</v>
      </c>
      <c r="AG1508" s="55" t="n">
        <v>0.4836749000428631</v>
      </c>
      <c r="AH1508" s="55" t="n">
        <v>-0.1806715768584155</v>
      </c>
      <c r="AI1508" s="55" t="n">
        <v>0.5252013539786087</v>
      </c>
      <c r="AJ1508" s="55" t="n">
        <v>0</v>
      </c>
    </row>
    <row r="1509">
      <c r="A1509" s="55" t="n">
        <v>15.05</v>
      </c>
      <c r="B1509" s="55" t="n">
        <v>-86.29950509705756</v>
      </c>
      <c r="C1509" s="55" t="n">
        <v>-86.31151200640409</v>
      </c>
      <c r="D1509" s="55" t="n">
        <v>0.01200690934651648</v>
      </c>
      <c r="E1509" s="55" t="n">
        <v>20.74138890043573</v>
      </c>
      <c r="F1509" s="55" t="n">
        <v>-98.20767079751413</v>
      </c>
      <c r="G1509" s="55" t="n">
        <v>-98.18788894531428</v>
      </c>
      <c r="H1509" s="55" t="n">
        <v>-0.01978185219984212</v>
      </c>
      <c r="I1509" s="55" t="n">
        <v>-18.44899138268438</v>
      </c>
      <c r="J1509" s="55" t="n">
        <v>-17.719146177756</v>
      </c>
      <c r="K1509" s="55" t="n">
        <v>-17.70600615051343</v>
      </c>
      <c r="L1509" s="55" t="n">
        <v>-0.01314002724257483</v>
      </c>
      <c r="M1509" s="55" t="n">
        <v>-25.31921710646897</v>
      </c>
      <c r="N1509" s="55" t="n">
        <v>-82.88230427648705</v>
      </c>
      <c r="O1509" s="55" t="n">
        <v>-82.87122644063575</v>
      </c>
      <c r="P1509" s="55" t="n">
        <v>-0.01107783585130557</v>
      </c>
      <c r="Q1509" s="55" t="n">
        <v>3.74694577434655</v>
      </c>
      <c r="R1509" s="55" t="n">
        <v>-335.3653330988334</v>
      </c>
      <c r="S1509" s="55" t="n">
        <v>-335.3735521989642</v>
      </c>
      <c r="T1509" s="55" t="n">
        <v>0.008219100130736777</v>
      </c>
      <c r="U1509" s="55" t="n">
        <v>36.06013179537884</v>
      </c>
      <c r="V1509" s="55" t="n">
        <v>98.0581232919609</v>
      </c>
      <c r="W1509" s="55" t="n">
        <v>98.06247746051315</v>
      </c>
      <c r="X1509" s="55" t="n">
        <v>-0.004354168552251136</v>
      </c>
      <c r="Y1509" s="55" t="n">
        <v>16.11389170158193</v>
      </c>
      <c r="Z1509" s="55" t="n">
        <v>0.1645256756345505</v>
      </c>
      <c r="AA1509" s="55" t="n">
        <v>0.3064216807493209</v>
      </c>
      <c r="AB1509" s="55" t="n">
        <v>0.9411120297130183</v>
      </c>
      <c r="AC1509" s="55" t="n">
        <v>0.164621715840401</v>
      </c>
      <c r="AD1509" s="55" t="n">
        <v>0.3059699248462122</v>
      </c>
      <c r="AE1509" s="55" t="n">
        <v>0.9412832395331038</v>
      </c>
      <c r="AF1509" s="55" t="n">
        <v>-0.09604020585052275</v>
      </c>
      <c r="AG1509" s="55" t="n">
        <v>0.4517559031086971</v>
      </c>
      <c r="AH1509" s="55" t="n">
        <v>-0.1712098200854495</v>
      </c>
      <c r="AI1509" s="55" t="n">
        <v>0.4925646349739873</v>
      </c>
      <c r="AJ1509" s="55" t="n">
        <v>0</v>
      </c>
    </row>
    <row r="1510">
      <c r="A1510" s="55" t="n">
        <v>15.06</v>
      </c>
      <c r="B1510" s="55" t="n">
        <v>-86.0922651960539</v>
      </c>
      <c r="C1510" s="55" t="n">
        <v>-86.10399944754654</v>
      </c>
      <c r="D1510" s="55" t="n">
        <v>0.01173425149264001</v>
      </c>
      <c r="E1510" s="55" t="n">
        <v>20.75556801450495</v>
      </c>
      <c r="F1510" s="55" t="n">
        <v>-98.39067180445664</v>
      </c>
      <c r="G1510" s="55" t="n">
        <v>-98.37258487566267</v>
      </c>
      <c r="H1510" s="55" t="n">
        <v>-0.01808692879397526</v>
      </c>
      <c r="I1510" s="55" t="n">
        <v>-18.48760273817906</v>
      </c>
      <c r="J1510" s="55" t="n">
        <v>-17.97108727077413</v>
      </c>
      <c r="K1510" s="55" t="n">
        <v>-17.95932640433502</v>
      </c>
      <c r="L1510" s="55" t="n">
        <v>-0.01176086643911689</v>
      </c>
      <c r="M1510" s="55" t="n">
        <v>-25.34689455407393</v>
      </c>
      <c r="N1510" s="55" t="n">
        <v>-82.84374443524726</v>
      </c>
      <c r="O1510" s="55" t="n">
        <v>-82.83386073710527</v>
      </c>
      <c r="P1510" s="55" t="n">
        <v>-0.009883698141988726</v>
      </c>
      <c r="Q1510" s="55" t="n">
        <v>3.720024122795278</v>
      </c>
      <c r="R1510" s="55" t="n">
        <v>-335.0053442740946</v>
      </c>
      <c r="S1510" s="55" t="n">
        <v>-335.0128998582629</v>
      </c>
      <c r="T1510" s="55" t="n">
        <v>0.007555584168382516</v>
      </c>
      <c r="U1510" s="55" t="n">
        <v>36.0667445052349</v>
      </c>
      <c r="V1510" s="55" t="n">
        <v>98.21918196638264</v>
      </c>
      <c r="W1510" s="55" t="n">
        <v>98.22354882368728</v>
      </c>
      <c r="X1510" s="55" t="n">
        <v>-0.004366857304646298</v>
      </c>
      <c r="Y1510" s="55" t="n">
        <v>16.11340396104377</v>
      </c>
      <c r="Z1510" s="55" t="n">
        <v>0.1628589252234138</v>
      </c>
      <c r="AA1510" s="55" t="n">
        <v>0.3119895840988617</v>
      </c>
      <c r="AB1510" s="55" t="n">
        <v>0.9390120059343537</v>
      </c>
      <c r="AC1510" s="55" t="n">
        <v>0.1629531570904249</v>
      </c>
      <c r="AD1510" s="55" t="n">
        <v>0.311578212465175</v>
      </c>
      <c r="AE1510" s="55" t="n">
        <v>0.9391698227827506</v>
      </c>
      <c r="AF1510" s="55" t="n">
        <v>-0.09423186701112973</v>
      </c>
      <c r="AG1510" s="55" t="n">
        <v>0.4113716336867079</v>
      </c>
      <c r="AH1510" s="55" t="n">
        <v>-0.1578168483968856</v>
      </c>
      <c r="AI1510" s="55" t="n">
        <v>0.4505689995998391</v>
      </c>
      <c r="AJ1510" s="55" t="n">
        <v>0</v>
      </c>
    </row>
    <row r="1511">
      <c r="A1511" s="55" t="n">
        <v>15.07000000000001</v>
      </c>
      <c r="B1511" s="55" t="n">
        <v>-85.8850368057829</v>
      </c>
      <c r="C1511" s="55" t="n">
        <v>-85.89634400880664</v>
      </c>
      <c r="D1511" s="55" t="n">
        <v>0.01130720302373836</v>
      </c>
      <c r="E1511" s="55" t="n">
        <v>20.77008341958982</v>
      </c>
      <c r="F1511" s="55" t="n">
        <v>-98.57369135358418</v>
      </c>
      <c r="G1511" s="55" t="n">
        <v>-98.55765138115687</v>
      </c>
      <c r="H1511" s="55" t="n">
        <v>-0.0160399724273027</v>
      </c>
      <c r="I1511" s="55" t="n">
        <v>-18.52335365877862</v>
      </c>
      <c r="J1511" s="55" t="n">
        <v>-18.22302740325508</v>
      </c>
      <c r="K1511" s="55" t="n">
        <v>-18.21290597885643</v>
      </c>
      <c r="L1511" s="55" t="n">
        <v>-0.01012142439864412</v>
      </c>
      <c r="M1511" s="55" t="n">
        <v>-25.37138731017879</v>
      </c>
      <c r="N1511" s="55" t="n">
        <v>-82.80518222836531</v>
      </c>
      <c r="O1511" s="55" t="n">
        <v>-82.79676212238964</v>
      </c>
      <c r="P1511" s="55" t="n">
        <v>-0.008420105975673537</v>
      </c>
      <c r="Q1511" s="55" t="n">
        <v>3.693682522041673</v>
      </c>
      <c r="R1511" s="55" t="n">
        <v>-334.6453493768657</v>
      </c>
      <c r="S1511" s="55" t="n">
        <v>-334.6521724497896</v>
      </c>
      <c r="T1511" s="55" t="n">
        <v>0.006823072923993798</v>
      </c>
      <c r="U1511" s="55" t="n">
        <v>36.07486954411421</v>
      </c>
      <c r="V1511" s="55" t="n">
        <v>98.38023808222208</v>
      </c>
      <c r="W1511" s="55" t="n">
        <v>98.38460752381221</v>
      </c>
      <c r="X1511" s="55" t="n">
        <v>-0.004369441590118575</v>
      </c>
      <c r="Y1511" s="55" t="n">
        <v>16.11171715604315</v>
      </c>
      <c r="Z1511" s="55" t="n">
        <v>0.1611523912471684</v>
      </c>
      <c r="AA1511" s="55" t="n">
        <v>0.3175322840482821</v>
      </c>
      <c r="AB1511" s="55" t="n">
        <v>0.9368779427828314</v>
      </c>
      <c r="AC1511" s="55" t="n">
        <v>0.1612430375555851</v>
      </c>
      <c r="AD1511" s="55" t="n">
        <v>0.3171690511885366</v>
      </c>
      <c r="AE1511" s="55" t="n">
        <v>0.9370185270377963</v>
      </c>
      <c r="AF1511" s="55" t="n">
        <v>-0.09064630841662535</v>
      </c>
      <c r="AG1511" s="55" t="n">
        <v>0.3632328597455436</v>
      </c>
      <c r="AH1511" s="55" t="n">
        <v>-0.1405842549648817</v>
      </c>
      <c r="AI1511" s="55" t="n">
        <v>0.3998984825834159</v>
      </c>
      <c r="AJ1511" s="55" t="n">
        <v>0</v>
      </c>
    </row>
    <row r="1512">
      <c r="A1512" s="55" t="n">
        <v>15.08</v>
      </c>
      <c r="B1512" s="55" t="n">
        <v>-85.67781683196097</v>
      </c>
      <c r="C1512" s="55" t="n">
        <v>-85.68854462452828</v>
      </c>
      <c r="D1512" s="55" t="n">
        <v>0.01072779256731785</v>
      </c>
      <c r="E1512" s="55" t="n">
        <v>20.7845375795223</v>
      </c>
      <c r="F1512" s="55" t="n">
        <v>-98.75672446043768</v>
      </c>
      <c r="G1512" s="55" t="n">
        <v>-98.74305443982639</v>
      </c>
      <c r="H1512" s="55" t="n">
        <v>-0.01367002061128652</v>
      </c>
      <c r="I1512" s="55" t="n">
        <v>-18.55523649844823</v>
      </c>
      <c r="J1512" s="55" t="n">
        <v>-18.47496683340781</v>
      </c>
      <c r="K1512" s="55" t="n">
        <v>-18.46671233958685</v>
      </c>
      <c r="L1512" s="55" t="n">
        <v>-0.008254493820954598</v>
      </c>
      <c r="M1512" s="55" t="n">
        <v>-25.39257120592048</v>
      </c>
      <c r="N1512" s="55" t="n">
        <v>-82.76661829176663</v>
      </c>
      <c r="O1512" s="55" t="n">
        <v>-82.75990182976071</v>
      </c>
      <c r="P1512" s="55" t="n">
        <v>-0.006716462005926513</v>
      </c>
      <c r="Q1512" s="55" t="n">
        <v>3.672037183504841</v>
      </c>
      <c r="R1512" s="55" t="n">
        <v>-334.2853500395373</v>
      </c>
      <c r="S1512" s="55" t="n">
        <v>-334.2913309913589</v>
      </c>
      <c r="T1512" s="55" t="n">
        <v>0.005980951821630253</v>
      </c>
      <c r="U1512" s="55" t="n">
        <v>36.08875201472093</v>
      </c>
      <c r="V1512" s="55" t="n">
        <v>98.54129232727028</v>
      </c>
      <c r="W1512" s="55" t="n">
        <v>98.54564857500097</v>
      </c>
      <c r="X1512" s="55" t="n">
        <v>-0.004356247730692061</v>
      </c>
      <c r="Y1512" s="55" t="n">
        <v>16.1097684478912</v>
      </c>
      <c r="Z1512" s="55" t="n">
        <v>0.159406316903334</v>
      </c>
      <c r="AA1512" s="55" t="n">
        <v>0.3230492316818446</v>
      </c>
      <c r="AB1512" s="55" t="n">
        <v>0.9347100171474225</v>
      </c>
      <c r="AC1512" s="55" t="n">
        <v>0.1594915166048004</v>
      </c>
      <c r="AD1512" s="55" t="n">
        <v>0.3227411181797457</v>
      </c>
      <c r="AE1512" s="55" t="n">
        <v>0.9348296879901171</v>
      </c>
      <c r="AF1512" s="55" t="n">
        <v>-0.08519970146647626</v>
      </c>
      <c r="AG1512" s="55" t="n">
        <v>0.3081135020989167</v>
      </c>
      <c r="AH1512" s="55" t="n">
        <v>-0.1196708426945969</v>
      </c>
      <c r="AI1512" s="55" t="n">
        <v>0.3413415150503536</v>
      </c>
      <c r="AJ1512" s="55" t="n">
        <v>0</v>
      </c>
    </row>
    <row r="1513">
      <c r="A1513" s="55" t="n">
        <v>15.09</v>
      </c>
      <c r="B1513" s="55" t="n">
        <v>-85.47059685813809</v>
      </c>
      <c r="C1513" s="55" t="n">
        <v>-85.48059974120817</v>
      </c>
      <c r="D1513" s="55" t="n">
        <v>0.01000288307007349</v>
      </c>
      <c r="E1513" s="55" t="n">
        <v>20.79933394647511</v>
      </c>
      <c r="F1513" s="55" t="n">
        <v>-98.93976247180977</v>
      </c>
      <c r="G1513" s="55" t="n">
        <v>-98.92874693919235</v>
      </c>
      <c r="H1513" s="55" t="n">
        <v>-0.01101553261742237</v>
      </c>
      <c r="I1513" s="55" t="n">
        <v>-18.58169718161983</v>
      </c>
      <c r="J1513" s="55" t="n">
        <v>-18.72690626356062</v>
      </c>
      <c r="K1513" s="55" t="n">
        <v>-18.72071532547541</v>
      </c>
      <c r="L1513" s="55" t="n">
        <v>-0.006190938085202827</v>
      </c>
      <c r="M1513" s="55" t="n">
        <v>-25.41098371585481</v>
      </c>
      <c r="N1513" s="55" t="n">
        <v>-82.72804945064789</v>
      </c>
      <c r="O1513" s="55" t="n">
        <v>-82.72323068682974</v>
      </c>
      <c r="P1513" s="55" t="n">
        <v>-0.004818763818150645</v>
      </c>
      <c r="Q1513" s="55" t="n">
        <v>3.655535667951005</v>
      </c>
      <c r="R1513" s="55" t="n">
        <v>-333.9253457976889</v>
      </c>
      <c r="S1513" s="55" t="n">
        <v>-333.9303333267535</v>
      </c>
      <c r="T1513" s="55" t="n">
        <v>0.004987529064660443</v>
      </c>
      <c r="U1513" s="55" t="n">
        <v>36.10561234564801</v>
      </c>
      <c r="V1513" s="55" t="n">
        <v>98.70234657231867</v>
      </c>
      <c r="W1513" s="55" t="n">
        <v>98.7066806886056</v>
      </c>
      <c r="X1513" s="55" t="n">
        <v>-0.004334116286931197</v>
      </c>
      <c r="Y1513" s="55" t="n">
        <v>16.10900780593456</v>
      </c>
      <c r="Z1513" s="55" t="n">
        <v>0.157620922510219</v>
      </c>
      <c r="AA1513" s="55" t="n">
        <v>0.3285398434624001</v>
      </c>
      <c r="AB1513" s="55" t="n">
        <v>0.932508431656575</v>
      </c>
      <c r="AC1513" s="55" t="n">
        <v>0.1576987793314447</v>
      </c>
      <c r="AD1513" s="55" t="n">
        <v>0.3282929040740506</v>
      </c>
      <c r="AE1513" s="55" t="n">
        <v>0.9326037498860068</v>
      </c>
      <c r="AF1513" s="55" t="n">
        <v>-0.07785682122574134</v>
      </c>
      <c r="AG1513" s="55" t="n">
        <v>0.2469393883495208</v>
      </c>
      <c r="AH1513" s="55" t="n">
        <v>-0.09531822943176227</v>
      </c>
      <c r="AI1513" s="55" t="n">
        <v>0.2759099689968062</v>
      </c>
      <c r="AJ1513" s="55" t="n">
        <v>0</v>
      </c>
    </row>
    <row r="1514">
      <c r="A1514" s="55" t="n">
        <v>15.10000000000001</v>
      </c>
      <c r="B1514" s="55" t="n">
        <v>-85.26336846786489</v>
      </c>
      <c r="C1514" s="55" t="n">
        <v>-85.27250622894553</v>
      </c>
      <c r="D1514" s="55" t="n">
        <v>0.009137761080638631</v>
      </c>
      <c r="E1514" s="55" t="n">
        <v>20.81436635600654</v>
      </c>
      <c r="F1514" s="55" t="n">
        <v>-99.12281030213435</v>
      </c>
      <c r="G1514" s="55" t="n">
        <v>-99.11468406179206</v>
      </c>
      <c r="H1514" s="55" t="n">
        <v>-0.008126240342297855</v>
      </c>
      <c r="I1514" s="55" t="n">
        <v>-18.60472748519495</v>
      </c>
      <c r="J1514" s="55" t="n">
        <v>-18.97884639604174</v>
      </c>
      <c r="K1514" s="55" t="n">
        <v>-18.97488452736182</v>
      </c>
      <c r="L1514" s="55" t="n">
        <v>-0.003961868679920827</v>
      </c>
      <c r="M1514" s="55" t="n">
        <v>-25.42612525459361</v>
      </c>
      <c r="N1514" s="55" t="n">
        <v>-82.68945896256585</v>
      </c>
      <c r="O1514" s="55" t="n">
        <v>-82.68669830696071</v>
      </c>
      <c r="P1514" s="55" t="n">
        <v>-0.002760655605138543</v>
      </c>
      <c r="Q1514" s="55" t="n">
        <v>3.644226807894618</v>
      </c>
      <c r="R1514" s="55" t="n">
        <v>-333.5653226192607</v>
      </c>
      <c r="S1514" s="55" t="n">
        <v>-333.5691659621681</v>
      </c>
      <c r="T1514" s="55" t="n">
        <v>0.003843342907462222</v>
      </c>
      <c r="U1514" s="55" t="n">
        <v>36.12278610061874</v>
      </c>
      <c r="V1514" s="55" t="n">
        <v>98.86340268815859</v>
      </c>
      <c r="W1514" s="55" t="n">
        <v>98.86771547852814</v>
      </c>
      <c r="X1514" s="55" t="n">
        <v>-0.004312790369557733</v>
      </c>
      <c r="Y1514" s="55" t="n">
        <v>16.10938819971924</v>
      </c>
      <c r="Z1514" s="55" t="n">
        <v>0.1557964067499765</v>
      </c>
      <c r="AA1514" s="55" t="n">
        <v>0.3340037360531649</v>
      </c>
      <c r="AB1514" s="55" t="n">
        <v>0.9302733283421336</v>
      </c>
      <c r="AC1514" s="55" t="n">
        <v>0.1558650373404346</v>
      </c>
      <c r="AD1514" s="55" t="n">
        <v>0.3338229144631031</v>
      </c>
      <c r="AE1514" s="55" t="n">
        <v>0.9303411894481278</v>
      </c>
      <c r="AF1514" s="55" t="n">
        <v>-0.06863059045802977</v>
      </c>
      <c r="AG1514" s="55" t="n">
        <v>0.1808215900618304</v>
      </c>
      <c r="AH1514" s="55" t="n">
        <v>-0.0678611059942158</v>
      </c>
      <c r="AI1514" s="55" t="n">
        <v>0.2049676439974481</v>
      </c>
      <c r="AJ1514" s="55" t="n">
        <v>0</v>
      </c>
    </row>
    <row r="1515">
      <c r="A1515" s="55" t="n">
        <v>15.11</v>
      </c>
      <c r="B1515" s="55" t="n">
        <v>-85.0561285668589</v>
      </c>
      <c r="C1515" s="55" t="n">
        <v>-85.06426551688341</v>
      </c>
      <c r="D1515" s="55" t="n">
        <v>0.008136950024503303</v>
      </c>
      <c r="E1515" s="55" t="n">
        <v>20.82890380445741</v>
      </c>
      <c r="F1515" s="55" t="n">
        <v>-99.30587156131951</v>
      </c>
      <c r="G1515" s="55" t="n">
        <v>-99.30083020909547</v>
      </c>
      <c r="H1515" s="55" t="n">
        <v>-0.005041352224049004</v>
      </c>
      <c r="I1515" s="55" t="n">
        <v>-18.62382704811942</v>
      </c>
      <c r="J1515" s="55" t="n">
        <v>-19.23078748906007</v>
      </c>
      <c r="K1515" s="55" t="n">
        <v>-19.22918519980786</v>
      </c>
      <c r="L1515" s="55" t="n">
        <v>-0.001602289252207752</v>
      </c>
      <c r="M1515" s="55" t="n">
        <v>-25.43763109076949</v>
      </c>
      <c r="N1515" s="55" t="n">
        <v>-82.65083886908025</v>
      </c>
      <c r="O1515" s="55" t="n">
        <v>-82.65026806926527</v>
      </c>
      <c r="P1515" s="55" t="n">
        <v>-0.0005707998149782522</v>
      </c>
      <c r="Q1515" s="55" t="n">
        <v>3.635025177052079</v>
      </c>
      <c r="R1515" s="55" t="n">
        <v>-333.2052735422766</v>
      </c>
      <c r="S1515" s="55" t="n">
        <v>-333.2078568015484</v>
      </c>
      <c r="T1515" s="55" t="n">
        <v>0.002583259271754051</v>
      </c>
      <c r="U1515" s="55" t="n">
        <v>36.13431806623293</v>
      </c>
      <c r="V1515" s="55" t="n">
        <v>99.02446136258087</v>
      </c>
      <c r="W1515" s="55" t="n">
        <v>99.02875766623156</v>
      </c>
      <c r="X1515" s="55" t="n">
        <v>-0.004296303650700064</v>
      </c>
      <c r="Y1515" s="55" t="n">
        <v>16.11002910761146</v>
      </c>
      <c r="Z1515" s="55" t="n">
        <v>0.1539330062474647</v>
      </c>
      <c r="AA1515" s="55" t="n">
        <v>0.3394404946823886</v>
      </c>
      <c r="AB1515" s="55" t="n">
        <v>0.9280048524852463</v>
      </c>
      <c r="AC1515" s="55" t="n">
        <v>0.1539905669408468</v>
      </c>
      <c r="AD1515" s="55" t="n">
        <v>0.3393297311419739</v>
      </c>
      <c r="AE1515" s="55" t="n">
        <v>0.9280424828179391</v>
      </c>
      <c r="AF1515" s="55" t="n">
        <v>-0.05756069338205827</v>
      </c>
      <c r="AG1515" s="55" t="n">
        <v>0.1107635404146712</v>
      </c>
      <c r="AH1515" s="55" t="n">
        <v>-0.03763033269277294</v>
      </c>
      <c r="AI1515" s="55" t="n">
        <v>0.1303757540587382</v>
      </c>
      <c r="AJ1515" s="55" t="n">
        <v>0</v>
      </c>
    </row>
    <row r="1516">
      <c r="A1516" s="55" t="n">
        <v>15.12</v>
      </c>
      <c r="B1516" s="55" t="n">
        <v>-84.84887851660517</v>
      </c>
      <c r="C1516" s="55" t="n">
        <v>-84.85588702748075</v>
      </c>
      <c r="D1516" s="55" t="n">
        <v>0.007008510875578596</v>
      </c>
      <c r="E1516" s="55" t="n">
        <v>20.84214759469611</v>
      </c>
      <c r="F1516" s="55" t="n">
        <v>-99.48894466100484</v>
      </c>
      <c r="G1516" s="55" t="n">
        <v>-99.48714165205844</v>
      </c>
      <c r="H1516" s="55" t="n">
        <v>-0.001803008946396056</v>
      </c>
      <c r="I1516" s="55" t="n">
        <v>-18.63820423554503</v>
      </c>
      <c r="J1516" s="55" t="n">
        <v>-19.48272942900362</v>
      </c>
      <c r="K1516" s="55" t="n">
        <v>-19.48358237039445</v>
      </c>
      <c r="L1516" s="55" t="n">
        <v>0.0008529413908293313</v>
      </c>
      <c r="M1516" s="55" t="n">
        <v>-25.44575005939139</v>
      </c>
      <c r="N1516" s="55" t="n">
        <v>-82.61219267190664</v>
      </c>
      <c r="O1516" s="55" t="n">
        <v>-82.61392143676673</v>
      </c>
      <c r="P1516" s="55" t="n">
        <v>0.001728764860083096</v>
      </c>
      <c r="Q1516" s="55" t="n">
        <v>3.627477373371258</v>
      </c>
      <c r="R1516" s="55" t="n">
        <v>-332.8452016300078</v>
      </c>
      <c r="S1516" s="55" t="n">
        <v>-332.8464775304219</v>
      </c>
      <c r="T1516" s="55" t="n">
        <v>0.001275900414092234</v>
      </c>
      <c r="U1516" s="55" t="n">
        <v>36.13746938287173</v>
      </c>
      <c r="V1516" s="55" t="n">
        <v>99.18552229295734</v>
      </c>
      <c r="W1516" s="55" t="n">
        <v>99.18980288281334</v>
      </c>
      <c r="X1516" s="55" t="n">
        <v>-0.004280589855992199</v>
      </c>
      <c r="Y1516" s="55" t="n">
        <v>16.11003449776942</v>
      </c>
      <c r="Z1516" s="55" t="n">
        <v>0.1520310004875774</v>
      </c>
      <c r="AA1516" s="55" t="n">
        <v>0.3448496205603467</v>
      </c>
      <c r="AB1516" s="55" t="n">
        <v>0.9257031730368341</v>
      </c>
      <c r="AC1516" s="55" t="n">
        <v>0.1520757534361563</v>
      </c>
      <c r="AD1516" s="55" t="n">
        <v>0.3448117849825487</v>
      </c>
      <c r="AE1516" s="55" t="n">
        <v>0.9257081800794773</v>
      </c>
      <c r="AF1516" s="55" t="n">
        <v>-0.04475294857891887</v>
      </c>
      <c r="AG1516" s="55" t="n">
        <v>0.03783557779801772</v>
      </c>
      <c r="AH1516" s="55" t="n">
        <v>-0.005007042643168091</v>
      </c>
      <c r="AI1516" s="55" t="n">
        <v>0.0588169008861204</v>
      </c>
      <c r="AJ1516" s="55" t="n">
        <v>0</v>
      </c>
    </row>
    <row r="1517">
      <c r="A1517" s="55" t="n">
        <v>15.13</v>
      </c>
      <c r="B1517" s="55" t="n">
        <v>-84.64162264910014</v>
      </c>
      <c r="C1517" s="55" t="n">
        <v>-84.6473888801269</v>
      </c>
      <c r="D1517" s="55" t="n">
        <v>0.005766231026752465</v>
      </c>
      <c r="E1517" s="55" t="n">
        <v>20.8531736735397</v>
      </c>
      <c r="F1517" s="55" t="n">
        <v>-99.67202454731772</v>
      </c>
      <c r="G1517" s="55" t="n">
        <v>-99.67356849660894</v>
      </c>
      <c r="H1517" s="55" t="n">
        <v>0.001543949291219141</v>
      </c>
      <c r="I1517" s="55" t="n">
        <v>-18.64738472724017</v>
      </c>
      <c r="J1517" s="55" t="n">
        <v>-19.73467185437989</v>
      </c>
      <c r="K1517" s="55" t="n">
        <v>-19.73804270304736</v>
      </c>
      <c r="L1517" s="55" t="n">
        <v>0.003370848667470914</v>
      </c>
      <c r="M1517" s="55" t="n">
        <v>-25.45057988318961</v>
      </c>
      <c r="N1517" s="55" t="n">
        <v>-82.57353151286442</v>
      </c>
      <c r="O1517" s="55" t="n">
        <v>-82.57763371919164</v>
      </c>
      <c r="P1517" s="55" t="n">
        <v>0.004102206327211567</v>
      </c>
      <c r="Q1517" s="55" t="n">
        <v>3.623061861279578</v>
      </c>
      <c r="R1517" s="55" t="n">
        <v>-332.4851166292232</v>
      </c>
      <c r="S1517" s="55" t="n">
        <v>-332.4850997403152</v>
      </c>
      <c r="T1517" s="55" t="n">
        <v>-1.688890799941546e-05</v>
      </c>
      <c r="U1517" s="55" t="n">
        <v>36.13443961187301</v>
      </c>
      <c r="V1517" s="55" t="n">
        <v>99.34658451638064</v>
      </c>
      <c r="W1517" s="55" t="n">
        <v>99.35084387852874</v>
      </c>
      <c r="X1517" s="55" t="n">
        <v>-0.004259362148091523</v>
      </c>
      <c r="Y1517" s="55" t="n">
        <v>16.10929863708506</v>
      </c>
      <c r="Z1517" s="55" t="n">
        <v>0.1500907019293918</v>
      </c>
      <c r="AA1517" s="55" t="n">
        <v>0.3502305614989046</v>
      </c>
      <c r="AB1517" s="55" t="n">
        <v>0.9233684767609621</v>
      </c>
      <c r="AC1517" s="55" t="n">
        <v>0.1501210682818171</v>
      </c>
      <c r="AD1517" s="55" t="n">
        <v>0.3502674191841442</v>
      </c>
      <c r="AE1517" s="55" t="n">
        <v>0.9233388975134018</v>
      </c>
      <c r="AF1517" s="55" t="n">
        <v>-0.03036635242531505</v>
      </c>
      <c r="AG1517" s="55" t="n">
        <v>-0.03685768523953303</v>
      </c>
      <c r="AH1517" s="55" t="n">
        <v>0.02957924756030739</v>
      </c>
      <c r="AI1517" s="55" t="n">
        <v>0.05617415960269346</v>
      </c>
      <c r="AJ1517" s="55" t="n">
        <v>0</v>
      </c>
    </row>
    <row r="1518">
      <c r="A1518" s="55" t="n">
        <v>15.14</v>
      </c>
      <c r="B1518" s="55" t="n">
        <v>-84.43436678159604</v>
      </c>
      <c r="C1518" s="55" t="n">
        <v>-84.43876047676305</v>
      </c>
      <c r="D1518" s="55" t="n">
        <v>0.004393695167009004</v>
      </c>
      <c r="E1518" s="55" t="n">
        <v>20.86490250167229</v>
      </c>
      <c r="F1518" s="55" t="n">
        <v>-99.85510443362952</v>
      </c>
      <c r="G1518" s="55" t="n">
        <v>-99.86004481742857</v>
      </c>
      <c r="H1518" s="55" t="n">
        <v>0.004940383799051527</v>
      </c>
      <c r="I1518" s="55" t="n">
        <v>-18.64991076894525</v>
      </c>
      <c r="J1518" s="55" t="n">
        <v>-19.98661427975607</v>
      </c>
      <c r="K1518" s="55" t="n">
        <v>-19.99246246760159</v>
      </c>
      <c r="L1518" s="55" t="n">
        <v>0.005848187845515908</v>
      </c>
      <c r="M1518" s="55" t="n">
        <v>-25.44486804442618</v>
      </c>
      <c r="N1518" s="55" t="n">
        <v>-82.53487035382452</v>
      </c>
      <c r="O1518" s="55" t="n">
        <v>-82.54129340681726</v>
      </c>
      <c r="P1518" s="55" t="n">
        <v>0.006423052992738507</v>
      </c>
      <c r="Q1518" s="55" t="n">
        <v>3.629491201697201</v>
      </c>
      <c r="R1518" s="55" t="n">
        <v>-332.1250316284407</v>
      </c>
      <c r="S1518" s="55" t="n">
        <v>-332.123710778597</v>
      </c>
      <c r="T1518" s="55" t="n">
        <v>-0.001320849843679729</v>
      </c>
      <c r="U1518" s="55" t="n">
        <v>36.13416005280484</v>
      </c>
      <c r="V1518" s="55" t="n">
        <v>99.50764673980375</v>
      </c>
      <c r="W1518" s="55" t="n">
        <v>99.51184796723506</v>
      </c>
      <c r="X1518" s="55" t="n">
        <v>-0.004201227431308492</v>
      </c>
      <c r="Y1518" s="55" t="n">
        <v>16.10822482803953</v>
      </c>
      <c r="Z1518" s="55" t="n">
        <v>0.1481124445601164</v>
      </c>
      <c r="AA1518" s="55" t="n">
        <v>0.3555827418724962</v>
      </c>
      <c r="AB1518" s="55" t="n">
        <v>0.9210009616713639</v>
      </c>
      <c r="AC1518" s="55" t="n">
        <v>0.1481268502712572</v>
      </c>
      <c r="AD1518" s="55" t="n">
        <v>0.3556943212164897</v>
      </c>
      <c r="AE1518" s="55" t="n">
        <v>0.920935774088816</v>
      </c>
      <c r="AF1518" s="55" t="n">
        <v>-0.01440571114080802</v>
      </c>
      <c r="AG1518" s="55" t="n">
        <v>-0.1115793439935286</v>
      </c>
      <c r="AH1518" s="55" t="n">
        <v>0.0651875825479209</v>
      </c>
      <c r="AI1518" s="55" t="n">
        <v>0.1300265182104812</v>
      </c>
      <c r="AJ1518" s="55" t="n">
        <v>0</v>
      </c>
    </row>
    <row r="1519">
      <c r="A1519" s="55" t="n">
        <v>15.15000000000001</v>
      </c>
      <c r="B1519" s="55" t="n">
        <v>-84.22711673134479</v>
      </c>
      <c r="C1519" s="55" t="n">
        <v>-84.23007037989869</v>
      </c>
      <c r="D1519" s="55" t="n">
        <v>0.002953648553899493</v>
      </c>
      <c r="E1519" s="55" t="n">
        <v>20.86970975486518</v>
      </c>
      <c r="F1519" s="55" t="n">
        <v>-100.0381775333119</v>
      </c>
      <c r="G1519" s="55" t="n">
        <v>-100.0465225246868</v>
      </c>
      <c r="H1519" s="55" t="n">
        <v>0.008344991374902926</v>
      </c>
      <c r="I1519" s="55" t="n">
        <v>-18.64701508854505</v>
      </c>
      <c r="J1519" s="55" t="n">
        <v>-20.23855621969942</v>
      </c>
      <c r="K1519" s="55" t="n">
        <v>-20.24689428684707</v>
      </c>
      <c r="L1519" s="55" t="n">
        <v>0.008338067147653007</v>
      </c>
      <c r="M1519" s="55" t="n">
        <v>-25.44611552343982</v>
      </c>
      <c r="N1519" s="55" t="n">
        <v>-82.49622415665736</v>
      </c>
      <c r="O1519" s="55" t="n">
        <v>-82.50495555993338</v>
      </c>
      <c r="P1519" s="55" t="n">
        <v>0.008731403276007917</v>
      </c>
      <c r="Q1519" s="55" t="n">
        <v>3.631047807179319</v>
      </c>
      <c r="R1519" s="55" t="n">
        <v>-331.7649597161774</v>
      </c>
      <c r="S1519" s="55" t="n">
        <v>-331.7624146231478</v>
      </c>
      <c r="T1519" s="55" t="n">
        <v>-0.002545093029659263</v>
      </c>
      <c r="U1519" s="55" t="n">
        <v>36.12202178136211</v>
      </c>
      <c r="V1519" s="55" t="n">
        <v>99.66870767017966</v>
      </c>
      <c r="W1519" s="55" t="n">
        <v>99.67290186096734</v>
      </c>
      <c r="X1519" s="55" t="n">
        <v>-0.004194190787677773</v>
      </c>
      <c r="Y1519" s="55" t="n">
        <v>16.11100083430276</v>
      </c>
      <c r="Z1519" s="55" t="n">
        <v>0.1460965709155592</v>
      </c>
      <c r="AA1519" s="55" t="n">
        <v>0.3609055918730156</v>
      </c>
      <c r="AB1519" s="55" t="n">
        <v>0.9186008297700673</v>
      </c>
      <c r="AC1519" s="55" t="n">
        <v>0.1460938944092746</v>
      </c>
      <c r="AD1519" s="55" t="n">
        <v>0.3610914660347855</v>
      </c>
      <c r="AE1519" s="55" t="n">
        <v>0.9184990076829231</v>
      </c>
      <c r="AF1519" s="55" t="n">
        <v>0.002676506284549074</v>
      </c>
      <c r="AG1519" s="55" t="n">
        <v>-0.1858741617699611</v>
      </c>
      <c r="AH1519" s="55" t="n">
        <v>0.1018220871441544</v>
      </c>
      <c r="AI1519" s="55" t="n">
        <v>0.2119530729429717</v>
      </c>
      <c r="AJ1519" s="55" t="n">
        <v>0</v>
      </c>
    </row>
    <row r="1520">
      <c r="A1520" s="55" t="n">
        <v>15.16</v>
      </c>
      <c r="B1520" s="55" t="n">
        <v>-84.01987683034221</v>
      </c>
      <c r="C1520" s="55" t="n">
        <v>-84.02131978061293</v>
      </c>
      <c r="D1520" s="55" t="n">
        <v>0.001442950270710518</v>
      </c>
      <c r="E1520" s="55" t="n">
        <v>20.87408340620876</v>
      </c>
      <c r="F1520" s="55" t="n">
        <v>-100.221238792493</v>
      </c>
      <c r="G1520" s="55" t="n">
        <v>-100.232932390651</v>
      </c>
      <c r="H1520" s="55" t="n">
        <v>0.01169359815797684</v>
      </c>
      <c r="I1520" s="55" t="n">
        <v>-18.63811886258241</v>
      </c>
      <c r="J1520" s="55" t="n">
        <v>-20.49049731271745</v>
      </c>
      <c r="K1520" s="55" t="n">
        <v>-20.50124344866548</v>
      </c>
      <c r="L1520" s="55" t="n">
        <v>0.01074613594803018</v>
      </c>
      <c r="M1520" s="55" t="n">
        <v>-25.43559863686052</v>
      </c>
      <c r="N1520" s="55" t="n">
        <v>-82.45760406318058</v>
      </c>
      <c r="O1520" s="55" t="n">
        <v>-82.46853461605062</v>
      </c>
      <c r="P1520" s="55" t="n">
        <v>0.01093055287004427</v>
      </c>
      <c r="Q1520" s="55" t="n">
        <v>3.638626441634157</v>
      </c>
      <c r="R1520" s="55" t="n">
        <v>-331.4049106392011</v>
      </c>
      <c r="S1520" s="55" t="n">
        <v>-331.4011675681909</v>
      </c>
      <c r="T1520" s="55" t="n">
        <v>-0.003743071010250879</v>
      </c>
      <c r="U1520" s="55" t="n">
        <v>36.11797145872605</v>
      </c>
      <c r="V1520" s="55" t="n">
        <v>99.82976634460115</v>
      </c>
      <c r="W1520" s="55" t="n">
        <v>99.8339221328763</v>
      </c>
      <c r="X1520" s="55" t="n">
        <v>-0.004155788275139641</v>
      </c>
      <c r="Y1520" s="55" t="n">
        <v>16.10922811757468</v>
      </c>
      <c r="Z1520" s="55" t="n">
        <v>0.1440434175953405</v>
      </c>
      <c r="AA1520" s="55" t="n">
        <v>0.3661985760120582</v>
      </c>
      <c r="AB1520" s="55" t="n">
        <v>0.916168279097475</v>
      </c>
      <c r="AC1520" s="55" t="n">
        <v>0.1440226448638853</v>
      </c>
      <c r="AD1520" s="55" t="n">
        <v>0.3664566506046734</v>
      </c>
      <c r="AE1520" s="55" t="n">
        <v>0.9160297414850785</v>
      </c>
      <c r="AF1520" s="55" t="n">
        <v>0.02077273145514869</v>
      </c>
      <c r="AG1520" s="55" t="n">
        <v>-0.2580745926151762</v>
      </c>
      <c r="AH1520" s="55" t="n">
        <v>0.138537612396461</v>
      </c>
      <c r="AI1520" s="55" t="n">
        <v>0.293643783816564</v>
      </c>
      <c r="AJ1520" s="55" t="n">
        <v>0</v>
      </c>
    </row>
    <row r="1521">
      <c r="A1521" s="55" t="n">
        <v>15.17</v>
      </c>
      <c r="B1521" s="55" t="n">
        <v>-83.81264844007222</v>
      </c>
      <c r="C1521" s="55" t="n">
        <v>-83.81258000767824</v>
      </c>
      <c r="D1521" s="55" t="n">
        <v>-6.843239399342904e-05</v>
      </c>
      <c r="E1521" s="55" t="n">
        <v>20.87153904731467</v>
      </c>
      <c r="F1521" s="55" t="n">
        <v>-100.4042866228138</v>
      </c>
      <c r="G1521" s="55" t="n">
        <v>-100.4192379561021</v>
      </c>
      <c r="H1521" s="55" t="n">
        <v>0.01495133328834928</v>
      </c>
      <c r="I1521" s="55" t="n">
        <v>-18.62536974876112</v>
      </c>
      <c r="J1521" s="55" t="n">
        <v>-20.74243744519831</v>
      </c>
      <c r="K1521" s="55" t="n">
        <v>-20.75554357102225</v>
      </c>
      <c r="L1521" s="55" t="n">
        <v>0.01310612582394266</v>
      </c>
      <c r="M1521" s="55" t="n">
        <v>-25.42976880426146</v>
      </c>
      <c r="N1521" s="55" t="n">
        <v>-82.4190135751069</v>
      </c>
      <c r="O1521" s="55" t="n">
        <v>-82.43211383700918</v>
      </c>
      <c r="P1521" s="55" t="n">
        <v>0.01310026190227165</v>
      </c>
      <c r="Q1521" s="55" t="n">
        <v>3.639190565347361</v>
      </c>
      <c r="R1521" s="55" t="n">
        <v>-331.0448874607803</v>
      </c>
      <c r="S1521" s="55" t="n">
        <v>-331.0400235632191</v>
      </c>
      <c r="T1521" s="55" t="n">
        <v>-0.004863897561250875</v>
      </c>
      <c r="U1521" s="55" t="n">
        <v>36.10726869724211</v>
      </c>
      <c r="V1521" s="55" t="n">
        <v>99.99082246044034</v>
      </c>
      <c r="W1521" s="55" t="n">
        <v>99.99497858463037</v>
      </c>
      <c r="X1521" s="55" t="n">
        <v>-0.004156124190020268</v>
      </c>
      <c r="Y1521" s="55" t="n">
        <v>16.11065598813295</v>
      </c>
      <c r="Z1521" s="55" t="n">
        <v>0.1419532993026404</v>
      </c>
      <c r="AA1521" s="55" t="n">
        <v>0.3714612208250038</v>
      </c>
      <c r="AB1521" s="55" t="n">
        <v>0.9137034951036631</v>
      </c>
      <c r="AC1521" s="55" t="n">
        <v>0.1419139350523382</v>
      </c>
      <c r="AD1521" s="55" t="n">
        <v>0.3717890105295046</v>
      </c>
      <c r="AE1521" s="55" t="n">
        <v>0.9135281777718691</v>
      </c>
      <c r="AF1521" s="55" t="n">
        <v>0.03936425030218182</v>
      </c>
      <c r="AG1521" s="55" t="n">
        <v>-0.3277897045008138</v>
      </c>
      <c r="AH1521" s="55" t="n">
        <v>0.1753173317939893</v>
      </c>
      <c r="AI1521" s="55" t="n">
        <v>0.3738071714212388</v>
      </c>
      <c r="AJ1521" s="55" t="n">
        <v>0</v>
      </c>
    </row>
    <row r="1522">
      <c r="A1522" s="55" t="n">
        <v>15.18000000000001</v>
      </c>
      <c r="B1522" s="55" t="n">
        <v>-83.60542846625094</v>
      </c>
      <c r="C1522" s="55" t="n">
        <v>-83.60388379581708</v>
      </c>
      <c r="D1522" s="55" t="n">
        <v>-0.00154467043386501</v>
      </c>
      <c r="E1522" s="55" t="n">
        <v>20.86586865897307</v>
      </c>
      <c r="F1522" s="55" t="n">
        <v>-100.5873246341843</v>
      </c>
      <c r="G1522" s="55" t="n">
        <v>-100.6053979448585</v>
      </c>
      <c r="H1522" s="55" t="n">
        <v>0.01807331067422768</v>
      </c>
      <c r="I1522" s="55" t="n">
        <v>-18.60935768538383</v>
      </c>
      <c r="J1522" s="55" t="n">
        <v>-20.99437687535099</v>
      </c>
      <c r="K1522" s="55" t="n">
        <v>-21.00975864384294</v>
      </c>
      <c r="L1522" s="55" t="n">
        <v>0.01538176849194622</v>
      </c>
      <c r="M1522" s="55" t="n">
        <v>-25.41906353075694</v>
      </c>
      <c r="N1522" s="55" t="n">
        <v>-82.38044473399204</v>
      </c>
      <c r="O1522" s="55" t="n">
        <v>-82.39567185312933</v>
      </c>
      <c r="P1522" s="55" t="n">
        <v>0.01522711913728694</v>
      </c>
      <c r="Q1522" s="55" t="n">
        <v>3.642711419042787</v>
      </c>
      <c r="R1522" s="55" t="n">
        <v>-330.6848832189351</v>
      </c>
      <c r="S1522" s="55" t="n">
        <v>-330.678953959371</v>
      </c>
      <c r="T1522" s="55" t="n">
        <v>-0.005929259564109625</v>
      </c>
      <c r="U1522" s="55" t="n">
        <v>36.10227385946848</v>
      </c>
      <c r="V1522" s="55" t="n">
        <v>100.1518767054884</v>
      </c>
      <c r="W1522" s="55" t="n">
        <v>100.156019645615</v>
      </c>
      <c r="X1522" s="55" t="n">
        <v>-0.004142940126600395</v>
      </c>
      <c r="Y1522" s="55" t="n">
        <v>16.10817869007988</v>
      </c>
      <c r="Z1522" s="55" t="n">
        <v>0.1398264914397005</v>
      </c>
      <c r="AA1522" s="55" t="n">
        <v>0.3766931417324726</v>
      </c>
      <c r="AB1522" s="55" t="n">
        <v>0.9112066413510479</v>
      </c>
      <c r="AC1522" s="55" t="n">
        <v>0.1397683889848339</v>
      </c>
      <c r="AD1522" s="55" t="n">
        <v>0.3770871942585911</v>
      </c>
      <c r="AE1522" s="55" t="n">
        <v>0.9109949879548789</v>
      </c>
      <c r="AF1522" s="55" t="n">
        <v>0.05810245486659316</v>
      </c>
      <c r="AG1522" s="55" t="n">
        <v>-0.3940525261184602</v>
      </c>
      <c r="AH1522" s="55" t="n">
        <v>0.2116533961690203</v>
      </c>
      <c r="AI1522" s="55" t="n">
        <v>0.4510548178567041</v>
      </c>
      <c r="AJ1522" s="55" t="n">
        <v>0</v>
      </c>
    </row>
    <row r="1523">
      <c r="A1523" s="55" t="n">
        <v>15.19</v>
      </c>
      <c r="B1523" s="55" t="n">
        <v>-83.39821339712653</v>
      </c>
      <c r="C1523" s="55" t="n">
        <v>-83.39525619740687</v>
      </c>
      <c r="D1523" s="55" t="n">
        <v>-0.002957199719661881</v>
      </c>
      <c r="E1523" s="55" t="n">
        <v>20.85819821669559</v>
      </c>
      <c r="F1523" s="55" t="n">
        <v>-100.7703626454002</v>
      </c>
      <c r="G1523" s="55" t="n">
        <v>-100.7913849684283</v>
      </c>
      <c r="H1523" s="55" t="n">
        <v>0.02102232302808136</v>
      </c>
      <c r="I1523" s="55" t="n">
        <v>-18.59105416732753</v>
      </c>
      <c r="J1523" s="55" t="n">
        <v>-21.24631581483603</v>
      </c>
      <c r="K1523" s="55" t="n">
        <v>-21.26384200348139</v>
      </c>
      <c r="L1523" s="55" t="n">
        <v>0.017526188645355</v>
      </c>
      <c r="M1523" s="55" t="n">
        <v>-25.40386558803557</v>
      </c>
      <c r="N1523" s="55" t="n">
        <v>-82.34188079742663</v>
      </c>
      <c r="O1523" s="55" t="n">
        <v>-82.3591591713335</v>
      </c>
      <c r="P1523" s="55" t="n">
        <v>0.01727837390687242</v>
      </c>
      <c r="Q1523" s="55" t="n">
        <v>3.652956304289892</v>
      </c>
      <c r="R1523" s="55" t="n">
        <v>-330.3248838819154</v>
      </c>
      <c r="S1523" s="55" t="n">
        <v>-330.3179030637706</v>
      </c>
      <c r="T1523" s="55" t="n">
        <v>-0.006980818144733661</v>
      </c>
      <c r="U1523" s="55" t="n">
        <v>36.10282562540016</v>
      </c>
      <c r="V1523" s="55" t="n">
        <v>100.312930950399</v>
      </c>
      <c r="W1523" s="55" t="n">
        <v>100.3170429167694</v>
      </c>
      <c r="X1523" s="55" t="n">
        <v>-0.004111966370354053</v>
      </c>
      <c r="Y1523" s="55" t="n">
        <v>16.10646573485288</v>
      </c>
      <c r="Z1523" s="55" t="n">
        <v>0.1376632540992822</v>
      </c>
      <c r="AA1523" s="55" t="n">
        <v>0.3818940429254967</v>
      </c>
      <c r="AB1523" s="55" t="n">
        <v>0.9086778514366753</v>
      </c>
      <c r="AC1523" s="55" t="n">
        <v>0.1375865723699704</v>
      </c>
      <c r="AD1523" s="55" t="n">
        <v>0.3823500105245152</v>
      </c>
      <c r="AE1523" s="55" t="n">
        <v>0.9084308566267547</v>
      </c>
      <c r="AF1523" s="55" t="n">
        <v>0.07668172931185602</v>
      </c>
      <c r="AG1523" s="55" t="n">
        <v>-0.455967599018503</v>
      </c>
      <c r="AH1523" s="55" t="n">
        <v>0.2469948099206309</v>
      </c>
      <c r="AI1523" s="55" t="n">
        <v>0.5242069964171442</v>
      </c>
      <c r="AJ1523" s="55" t="n">
        <v>0</v>
      </c>
    </row>
    <row r="1524">
      <c r="A1524" s="55" t="n">
        <v>15.2</v>
      </c>
      <c r="B1524" s="55" t="n">
        <v>-83.19101328907813</v>
      </c>
      <c r="C1524" s="55" t="n">
        <v>-83.18672274708302</v>
      </c>
      <c r="D1524" s="55" t="n">
        <v>-0.004290541995095782</v>
      </c>
      <c r="E1524" s="55" t="n">
        <v>20.84727684858456</v>
      </c>
      <c r="F1524" s="55" t="n">
        <v>-100.9534104748223</v>
      </c>
      <c r="G1524" s="55" t="n">
        <v>-100.9771759862056</v>
      </c>
      <c r="H1524" s="55" t="n">
        <v>0.02376551138333499</v>
      </c>
      <c r="I1524" s="55" t="n">
        <v>-18.57037718468652</v>
      </c>
      <c r="J1524" s="55" t="n">
        <v>-21.49825311795337</v>
      </c>
      <c r="K1524" s="55" t="n">
        <v>-21.5177561364171</v>
      </c>
      <c r="L1524" s="55" t="n">
        <v>0.01950301846372661</v>
      </c>
      <c r="M1524" s="55" t="n">
        <v>-25.38550253600103</v>
      </c>
      <c r="N1524" s="55" t="n">
        <v>-82.30331859073567</v>
      </c>
      <c r="O1524" s="55" t="n">
        <v>-82.32251710151741</v>
      </c>
      <c r="P1524" s="55" t="n">
        <v>0.01919851078174705</v>
      </c>
      <c r="Q1524" s="55" t="n">
        <v>3.668101386639154</v>
      </c>
      <c r="R1524" s="55" t="n">
        <v>-329.9648889864651</v>
      </c>
      <c r="S1524" s="55" t="n">
        <v>-329.9568663095076</v>
      </c>
      <c r="T1524" s="55" t="n">
        <v>-0.008022676957466758</v>
      </c>
      <c r="U1524" s="55" t="n">
        <v>36.09938728073096</v>
      </c>
      <c r="V1524" s="55" t="n">
        <v>100.4739870654442</v>
      </c>
      <c r="W1524" s="55" t="n">
        <v>100.4780639490916</v>
      </c>
      <c r="X1524" s="55" t="n">
        <v>-0.004076883647423397</v>
      </c>
      <c r="Y1524" s="55" t="n">
        <v>16.10649649905766</v>
      </c>
      <c r="Z1524" s="55" t="n">
        <v>0.135463950560667</v>
      </c>
      <c r="AA1524" s="55" t="n">
        <v>0.3870635910712799</v>
      </c>
      <c r="AB1524" s="55" t="n">
        <v>0.9061172540779805</v>
      </c>
      <c r="AC1524" s="55" t="n">
        <v>0.1353691039596064</v>
      </c>
      <c r="AD1524" s="55" t="n">
        <v>0.387576350965284</v>
      </c>
      <c r="AE1524" s="55" t="n">
        <v>0.9058364572098978</v>
      </c>
      <c r="AF1524" s="55" t="n">
        <v>0.09484660106057197</v>
      </c>
      <c r="AG1524" s="55" t="n">
        <v>-0.5127598940041223</v>
      </c>
      <c r="AH1524" s="55" t="n">
        <v>0.2807968680826889</v>
      </c>
      <c r="AI1524" s="55" t="n">
        <v>0.5922545633061082</v>
      </c>
      <c r="AJ1524" s="55" t="n">
        <v>0</v>
      </c>
    </row>
    <row r="1525">
      <c r="A1525" s="55" t="n">
        <v>15.21000000000001</v>
      </c>
      <c r="B1525" s="55" t="n">
        <v>-82.98383364249872</v>
      </c>
      <c r="C1525" s="55" t="n">
        <v>-82.97830917252621</v>
      </c>
      <c r="D1525" s="55" t="n">
        <v>-0.005524469972510317</v>
      </c>
      <c r="E1525" s="55" t="n">
        <v>20.83459670019419</v>
      </c>
      <c r="F1525" s="55" t="n">
        <v>-101.1364717320834</v>
      </c>
      <c r="G1525" s="55" t="n">
        <v>-101.1627435715096</v>
      </c>
      <c r="H1525" s="55" t="n">
        <v>0.02627183942623912</v>
      </c>
      <c r="I1525" s="55" t="n">
        <v>-18.5466089259602</v>
      </c>
      <c r="J1525" s="55" t="n">
        <v>-21.75018818309755</v>
      </c>
      <c r="K1525" s="55" t="n">
        <v>-21.77147702957411</v>
      </c>
      <c r="L1525" s="55" t="n">
        <v>0.02128884647656588</v>
      </c>
      <c r="M1525" s="55" t="n">
        <v>-25.36537135476894</v>
      </c>
      <c r="N1525" s="55" t="n">
        <v>-82.26475874990203</v>
      </c>
      <c r="O1525" s="55" t="n">
        <v>-82.28570338727599</v>
      </c>
      <c r="P1525" s="55" t="n">
        <v>0.020944637373951</v>
      </c>
      <c r="Q1525" s="55" t="n">
        <v>3.687151324388721</v>
      </c>
      <c r="R1525" s="55" t="n">
        <v>-329.6049001655135</v>
      </c>
      <c r="S1525" s="55" t="n">
        <v>-329.5959163907053</v>
      </c>
      <c r="T1525" s="55" t="n">
        <v>-0.008983774808181553</v>
      </c>
      <c r="U1525" s="55" t="n">
        <v>36.0863818804558</v>
      </c>
      <c r="V1525" s="55" t="n">
        <v>100.6350457381729</v>
      </c>
      <c r="W1525" s="55" t="n">
        <v>100.6390932861094</v>
      </c>
      <c r="X1525" s="55" t="n">
        <v>-0.004047547936416159</v>
      </c>
      <c r="Y1525" s="55" t="n">
        <v>16.10737684685573</v>
      </c>
      <c r="Z1525" s="55" t="n">
        <v>0.1332289307146401</v>
      </c>
      <c r="AA1525" s="55" t="n">
        <v>0.3922013860440874</v>
      </c>
      <c r="AB1525" s="55" t="n">
        <v>0.9035250108704228</v>
      </c>
      <c r="AC1525" s="55" t="n">
        <v>0.1331166843879114</v>
      </c>
      <c r="AD1525" s="55" t="n">
        <v>0.392765102146597</v>
      </c>
      <c r="AE1525" s="55" t="n">
        <v>0.9032124630367001</v>
      </c>
      <c r="AF1525" s="55" t="n">
        <v>0.1122463267287377</v>
      </c>
      <c r="AG1525" s="55" t="n">
        <v>-0.5637161025096038</v>
      </c>
      <c r="AH1525" s="55" t="n">
        <v>0.3125478337226983</v>
      </c>
      <c r="AI1525" s="55" t="n">
        <v>0.6542638844208537</v>
      </c>
      <c r="AJ1525" s="55" t="n">
        <v>0</v>
      </c>
    </row>
    <row r="1526">
      <c r="A1526" s="55" t="n">
        <v>15.22</v>
      </c>
      <c r="B1526" s="55" t="n">
        <v>-82.77667203721325</v>
      </c>
      <c r="C1526" s="55" t="n">
        <v>-82.77002690557292</v>
      </c>
      <c r="D1526" s="55" t="n">
        <v>-0.006645131640324182</v>
      </c>
      <c r="E1526" s="55" t="n">
        <v>20.82124930041772</v>
      </c>
      <c r="F1526" s="55" t="n">
        <v>-101.3195448289436</v>
      </c>
      <c r="G1526" s="55" t="n">
        <v>-101.3480555954683</v>
      </c>
      <c r="H1526" s="55" t="n">
        <v>0.02851076652466729</v>
      </c>
      <c r="I1526" s="55" t="n">
        <v>-18.51954398285736</v>
      </c>
      <c r="J1526" s="55" t="n">
        <v>-22.0021212749752</v>
      </c>
      <c r="K1526" s="55" t="n">
        <v>-22.02498863706819</v>
      </c>
      <c r="L1526" s="55" t="n">
        <v>0.02286736209299191</v>
      </c>
      <c r="M1526" s="55" t="n">
        <v>-25.34376359682728</v>
      </c>
      <c r="N1526" s="55" t="n">
        <v>-82.22620099509301</v>
      </c>
      <c r="O1526" s="55" t="n">
        <v>-82.24868374895716</v>
      </c>
      <c r="P1526" s="55" t="n">
        <v>0.02248275386415803</v>
      </c>
      <c r="Q1526" s="55" t="n">
        <v>3.709219309817968</v>
      </c>
      <c r="R1526" s="55" t="n">
        <v>-329.2449167005709</v>
      </c>
      <c r="S1526" s="55" t="n">
        <v>-329.2351424700439</v>
      </c>
      <c r="T1526" s="55" t="n">
        <v>-0.00977423052693042</v>
      </c>
      <c r="U1526" s="55" t="n">
        <v>36.064972216325</v>
      </c>
      <c r="V1526" s="55" t="n">
        <v>100.7961066660635</v>
      </c>
      <c r="W1526" s="55" t="n">
        <v>100.8001313844125</v>
      </c>
      <c r="X1526" s="55" t="n">
        <v>-0.004024718349020161</v>
      </c>
      <c r="Y1526" s="55" t="n">
        <v>16.10807300979006</v>
      </c>
      <c r="Z1526" s="55" t="n">
        <v>0.1309585017916658</v>
      </c>
      <c r="AA1526" s="55" t="n">
        <v>0.3973069845423055</v>
      </c>
      <c r="AB1526" s="55" t="n">
        <v>0.900901314265617</v>
      </c>
      <c r="AC1526" s="55" t="n">
        <v>0.1308299523477356</v>
      </c>
      <c r="AD1526" s="55" t="n">
        <v>0.397915190344779</v>
      </c>
      <c r="AE1526" s="55" t="n">
        <v>0.9005595555386461</v>
      </c>
      <c r="AF1526" s="55" t="n">
        <v>0.1285494439302592</v>
      </c>
      <c r="AG1526" s="55" t="n">
        <v>-0.6082058024734494</v>
      </c>
      <c r="AH1526" s="55" t="n">
        <v>0.3417587269709532</v>
      </c>
      <c r="AI1526" s="55" t="n">
        <v>0.7093928990044642</v>
      </c>
      <c r="AJ1526" s="55" t="n">
        <v>0</v>
      </c>
    </row>
    <row r="1527">
      <c r="A1527" s="55" t="n">
        <v>15.23</v>
      </c>
      <c r="B1527" s="55" t="n">
        <v>-82.5695207726682</v>
      </c>
      <c r="C1527" s="55" t="n">
        <v>-82.56188028952477</v>
      </c>
      <c r="D1527" s="55" t="n">
        <v>-0.007640483143424426</v>
      </c>
      <c r="E1527" s="55" t="n">
        <v>20.80763705689334</v>
      </c>
      <c r="F1527" s="55" t="n">
        <v>-101.5026247119148</v>
      </c>
      <c r="G1527" s="55" t="n">
        <v>-101.5330805421499</v>
      </c>
      <c r="H1527" s="55" t="n">
        <v>0.03045583023511504</v>
      </c>
      <c r="I1527" s="55" t="n">
        <v>-18.48945931698845</v>
      </c>
      <c r="J1527" s="55" t="n">
        <v>-22.25405323583436</v>
      </c>
      <c r="K1527" s="55" t="n">
        <v>-22.2782734219902</v>
      </c>
      <c r="L1527" s="55" t="n">
        <v>0.02422018615583895</v>
      </c>
      <c r="M1527" s="55" t="n">
        <v>-25.32017733945237</v>
      </c>
      <c r="N1527" s="55" t="n">
        <v>-82.18764443593211</v>
      </c>
      <c r="O1527" s="55" t="n">
        <v>-82.21143102659988</v>
      </c>
      <c r="P1527" s="55" t="n">
        <v>0.02378659066776351</v>
      </c>
      <c r="Q1527" s="55" t="n">
        <v>3.733734196611382</v>
      </c>
      <c r="R1527" s="55" t="n">
        <v>-328.8849363055357</v>
      </c>
      <c r="S1527" s="55" t="n">
        <v>-328.874591629941</v>
      </c>
      <c r="T1527" s="55" t="n">
        <v>-0.01034467559468389</v>
      </c>
      <c r="U1527" s="55" t="n">
        <v>36.04179124468763</v>
      </c>
      <c r="V1527" s="55" t="n">
        <v>100.9571688865465</v>
      </c>
      <c r="W1527" s="55" t="n">
        <v>100.961173695222</v>
      </c>
      <c r="X1527" s="55" t="n">
        <v>-0.004004808675510868</v>
      </c>
      <c r="Y1527" s="55" t="n">
        <v>16.10824205695595</v>
      </c>
      <c r="Z1527" s="55" t="n">
        <v>0.1286529420315907</v>
      </c>
      <c r="AA1527" s="55" t="n">
        <v>0.4023799155898667</v>
      </c>
      <c r="AB1527" s="55" t="n">
        <v>0.8982463793674398</v>
      </c>
      <c r="AC1527" s="55" t="n">
        <v>0.1285094766596745</v>
      </c>
      <c r="AD1527" s="55" t="n">
        <v>0.4030256307151145</v>
      </c>
      <c r="AE1527" s="55" t="n">
        <v>0.8978784065666954</v>
      </c>
      <c r="AF1527" s="55" t="n">
        <v>0.1434653719161738</v>
      </c>
      <c r="AG1527" s="55" t="n">
        <v>-0.6457151252478033</v>
      </c>
      <c r="AH1527" s="55" t="n">
        <v>0.3679728007444094</v>
      </c>
      <c r="AI1527" s="55" t="n">
        <v>0.756924248521949</v>
      </c>
      <c r="AJ1527" s="55" t="n">
        <v>0</v>
      </c>
    </row>
    <row r="1528">
      <c r="A1528" s="55" t="n">
        <v>15.23999999999999</v>
      </c>
      <c r="B1528" s="55" t="n">
        <v>-82.36236950812098</v>
      </c>
      <c r="C1528" s="55" t="n">
        <v>-82.35387098390048</v>
      </c>
      <c r="D1528" s="55" t="n">
        <v>-0.008498524220487394</v>
      </c>
      <c r="E1528" s="55" t="n">
        <v>20.79391912541396</v>
      </c>
      <c r="F1528" s="55" t="n">
        <v>-101.6857045948845</v>
      </c>
      <c r="G1528" s="55" t="n">
        <v>-101.7177901156124</v>
      </c>
      <c r="H1528" s="55" t="n">
        <v>0.03208552072791679</v>
      </c>
      <c r="I1528" s="55" t="n">
        <v>-18.4567145466748</v>
      </c>
      <c r="J1528" s="55" t="n">
        <v>-22.50598519669376</v>
      </c>
      <c r="K1528" s="55" t="n">
        <v>-22.53131046958897</v>
      </c>
      <c r="L1528" s="55" t="n">
        <v>0.02532527289520651</v>
      </c>
      <c r="M1528" s="55" t="n">
        <v>-25.29440780636686</v>
      </c>
      <c r="N1528" s="55" t="n">
        <v>-82.14908787677096</v>
      </c>
      <c r="O1528" s="55" t="n">
        <v>-82.17392180231136</v>
      </c>
      <c r="P1528" s="55" t="n">
        <v>0.02483392554039421</v>
      </c>
      <c r="Q1528" s="55" t="n">
        <v>3.760485133475492</v>
      </c>
      <c r="R1528" s="55" t="n">
        <v>-328.5249559104998</v>
      </c>
      <c r="S1528" s="55" t="n">
        <v>-328.5142430032795</v>
      </c>
      <c r="T1528" s="55" t="n">
        <v>-0.01071290722021175</v>
      </c>
      <c r="U1528" s="55" t="n">
        <v>36.02376358813666</v>
      </c>
      <c r="V1528" s="55" t="n">
        <v>101.1182311070293</v>
      </c>
      <c r="W1528" s="55" t="n">
        <v>101.1222164236636</v>
      </c>
      <c r="X1528" s="55" t="n">
        <v>-0.003985316634313856</v>
      </c>
      <c r="Y1528" s="55" t="n">
        <v>16.10807929776638</v>
      </c>
      <c r="Z1528" s="55" t="n">
        <v>0.1263125154029613</v>
      </c>
      <c r="AA1528" s="55" t="n">
        <v>0.4074196962126194</v>
      </c>
      <c r="AB1528" s="55" t="n">
        <v>0.895560434960454</v>
      </c>
      <c r="AC1528" s="55" t="n">
        <v>0.1261557560912382</v>
      </c>
      <c r="AD1528" s="55" t="n">
        <v>0.4080955590986455</v>
      </c>
      <c r="AE1528" s="55" t="n">
        <v>0.8951696593723608</v>
      </c>
      <c r="AF1528" s="55" t="n">
        <v>0.1567593117230703</v>
      </c>
      <c r="AG1528" s="55" t="n">
        <v>-0.6758628860261129</v>
      </c>
      <c r="AH1528" s="55" t="n">
        <v>0.3907755880931951</v>
      </c>
      <c r="AI1528" s="55" t="n">
        <v>0.796284925619605</v>
      </c>
      <c r="AJ1528" s="55" t="n">
        <v>0</v>
      </c>
    </row>
    <row r="1529">
      <c r="A1529" s="55" t="n">
        <v>15.25</v>
      </c>
      <c r="B1529" s="55" t="n">
        <v>-82.15520790282957</v>
      </c>
      <c r="C1529" s="55" t="n">
        <v>-82.1459984982782</v>
      </c>
      <c r="D1529" s="55" t="n">
        <v>-0.009209404551379302</v>
      </c>
      <c r="E1529" s="55" t="n">
        <v>20.78035161363727</v>
      </c>
      <c r="F1529" s="55" t="n">
        <v>-101.8687776917409</v>
      </c>
      <c r="G1529" s="55" t="n">
        <v>-101.9021590700491</v>
      </c>
      <c r="H1529" s="55" t="n">
        <v>0.03338137830819693</v>
      </c>
      <c r="I1529" s="55" t="n">
        <v>-18.42157223787749</v>
      </c>
      <c r="J1529" s="55" t="n">
        <v>-22.75791828857206</v>
      </c>
      <c r="K1529" s="55" t="n">
        <v>-22.78408121057727</v>
      </c>
      <c r="L1529" s="55" t="n">
        <v>0.02616292200521464</v>
      </c>
      <c r="M1529" s="55" t="n">
        <v>-25.26704425740272</v>
      </c>
      <c r="N1529" s="55" t="n">
        <v>-82.11053012196126</v>
      </c>
      <c r="O1529" s="55" t="n">
        <v>-82.13613791204793</v>
      </c>
      <c r="P1529" s="55" t="n">
        <v>0.02560779008667134</v>
      </c>
      <c r="Q1529" s="55" t="n">
        <v>3.788712154399351</v>
      </c>
      <c r="R1529" s="55" t="n">
        <v>-328.1649724455555</v>
      </c>
      <c r="S1529" s="55" t="n">
        <v>-328.1540324605748</v>
      </c>
      <c r="T1529" s="55" t="n">
        <v>-0.01093998498065871</v>
      </c>
      <c r="U1529" s="55" t="n">
        <v>36.01315200193189</v>
      </c>
      <c r="V1529" s="55" t="n">
        <v>101.2792920349191</v>
      </c>
      <c r="W1529" s="55" t="n">
        <v>101.2832595217093</v>
      </c>
      <c r="X1529" s="55" t="n">
        <v>-0.003967486790241421</v>
      </c>
      <c r="Y1529" s="55" t="n">
        <v>16.10800153165089</v>
      </c>
      <c r="Z1529" s="55" t="n">
        <v>0.1239374873534</v>
      </c>
      <c r="AA1529" s="55" t="n">
        <v>0.4124258473034641</v>
      </c>
      <c r="AB1529" s="55" t="n">
        <v>0.892843713780647</v>
      </c>
      <c r="AC1529" s="55" t="n">
        <v>0.1237692347506451</v>
      </c>
      <c r="AD1529" s="55" t="n">
        <v>0.4131242397692015</v>
      </c>
      <c r="AE1529" s="55" t="n">
        <v>0.8924339079292865</v>
      </c>
      <c r="AF1529" s="55" t="n">
        <v>0.1682526027549369</v>
      </c>
      <c r="AG1529" s="55" t="n">
        <v>-0.6983924657373852</v>
      </c>
      <c r="AH1529" s="55" t="n">
        <v>0.4098058513605229</v>
      </c>
      <c r="AI1529" s="55" t="n">
        <v>0.827044019591387</v>
      </c>
      <c r="AJ1529" s="55" t="n">
        <v>0</v>
      </c>
    </row>
    <row r="1530">
      <c r="A1530" s="55" t="n">
        <v>15.26000000000001</v>
      </c>
      <c r="B1530" s="55" t="n">
        <v>-81.94802825624203</v>
      </c>
      <c r="C1530" s="55" t="n">
        <v>-81.93825938161339</v>
      </c>
      <c r="D1530" s="55" t="n">
        <v>-0.009768874628643124</v>
      </c>
      <c r="E1530" s="55" t="n">
        <v>20.76725869486796</v>
      </c>
      <c r="F1530" s="55" t="n">
        <v>-102.0518389489967</v>
      </c>
      <c r="G1530" s="55" t="n">
        <v>-102.0861651101785</v>
      </c>
      <c r="H1530" s="55" t="n">
        <v>0.03432616118185192</v>
      </c>
      <c r="I1530" s="55" t="n">
        <v>-18.3843554370491</v>
      </c>
      <c r="J1530" s="55" t="n">
        <v>-23.00985335371712</v>
      </c>
      <c r="K1530" s="55" t="n">
        <v>-23.03657536579579</v>
      </c>
      <c r="L1530" s="55" t="n">
        <v>0.02672201207866614</v>
      </c>
      <c r="M1530" s="55" t="n">
        <v>-25.23910846226442</v>
      </c>
      <c r="N1530" s="55" t="n">
        <v>-82.07197028112674</v>
      </c>
      <c r="O1530" s="55" t="n">
        <v>-82.09807468323814</v>
      </c>
      <c r="P1530" s="55" t="n">
        <v>0.02610440211140893</v>
      </c>
      <c r="Q1530" s="55" t="n">
        <v>3.816608914754853</v>
      </c>
      <c r="R1530" s="55" t="n">
        <v>-327.8049836246013</v>
      </c>
      <c r="S1530" s="55" t="n">
        <v>-327.7939041011247</v>
      </c>
      <c r="T1530" s="55" t="n">
        <v>-0.01107952347662133</v>
      </c>
      <c r="U1530" s="55" t="n">
        <v>36.00668255420088</v>
      </c>
      <c r="V1530" s="55" t="n">
        <v>101.4403507076468</v>
      </c>
      <c r="W1530" s="55" t="n">
        <v>101.444305626299</v>
      </c>
      <c r="X1530" s="55" t="n">
        <v>-0.003954918652176721</v>
      </c>
      <c r="Y1530" s="55" t="n">
        <v>16.10822633512905</v>
      </c>
      <c r="Z1530" s="55" t="n">
        <v>0.1215281415716062</v>
      </c>
      <c r="AA1530" s="55" t="n">
        <v>0.4173979096897752</v>
      </c>
      <c r="AB1530" s="55" t="n">
        <v>0.8900964420388655</v>
      </c>
      <c r="AC1530" s="55" t="n">
        <v>0.1213503319579873</v>
      </c>
      <c r="AD1530" s="55" t="n">
        <v>0.4181110602650507</v>
      </c>
      <c r="AE1530" s="55" t="n">
        <v>0.8896716787212813</v>
      </c>
      <c r="AF1530" s="55" t="n">
        <v>0.1778096136189483</v>
      </c>
      <c r="AG1530" s="55" t="n">
        <v>-0.7131505752755452</v>
      </c>
      <c r="AH1530" s="55" t="n">
        <v>0.4247633175842314</v>
      </c>
      <c r="AI1530" s="55" t="n">
        <v>0.8488956812685073</v>
      </c>
      <c r="AJ1530" s="55" t="n">
        <v>0</v>
      </c>
    </row>
    <row r="1531">
      <c r="A1531" s="55" t="n">
        <v>15.27</v>
      </c>
      <c r="B1531" s="55" t="n">
        <v>-81.74082814818593</v>
      </c>
      <c r="C1531" s="55" t="n">
        <v>-81.73064830195514</v>
      </c>
      <c r="D1531" s="55" t="n">
        <v>-0.01017984623079014</v>
      </c>
      <c r="E1531" s="55" t="n">
        <v>20.7547167044762</v>
      </c>
      <c r="F1531" s="55" t="n">
        <v>-102.2348867784137</v>
      </c>
      <c r="G1531" s="55" t="n">
        <v>-102.2697910120578</v>
      </c>
      <c r="H1531" s="55" t="n">
        <v>0.03490423364411931</v>
      </c>
      <c r="I1531" s="55" t="n">
        <v>-18.3457217699381</v>
      </c>
      <c r="J1531" s="55" t="n">
        <v>-23.26179065683531</v>
      </c>
      <c r="K1531" s="55" t="n">
        <v>-23.28879176172454</v>
      </c>
      <c r="L1531" s="55" t="n">
        <v>0.02700110488922957</v>
      </c>
      <c r="M1531" s="55" t="n">
        <v>-25.21141852123269</v>
      </c>
      <c r="N1531" s="55" t="n">
        <v>-82.03340807443489</v>
      </c>
      <c r="O1531" s="55" t="n">
        <v>-82.05974607472965</v>
      </c>
      <c r="P1531" s="55" t="n">
        <v>0.02633800029475755</v>
      </c>
      <c r="Q1531" s="55" t="n">
        <v>3.842263447660085</v>
      </c>
      <c r="R1531" s="55" t="n">
        <v>-327.4449887291487</v>
      </c>
      <c r="S1531" s="55" t="n">
        <v>-327.4338468647708</v>
      </c>
      <c r="T1531" s="55" t="n">
        <v>-0.01114186437792812</v>
      </c>
      <c r="U1531" s="55" t="n">
        <v>35.99890680889484</v>
      </c>
      <c r="V1531" s="55" t="n">
        <v>101.601406822691</v>
      </c>
      <c r="W1531" s="55" t="n">
        <v>101.6053561535352</v>
      </c>
      <c r="X1531" s="55" t="n">
        <v>-0.003949330844164662</v>
      </c>
      <c r="Y1531" s="55" t="n">
        <v>16.10853922315929</v>
      </c>
      <c r="Z1531" s="55" t="n">
        <v>0.1190847977406062</v>
      </c>
      <c r="AA1531" s="55" t="n">
        <v>0.4223354604163984</v>
      </c>
      <c r="AB1531" s="55" t="n">
        <v>0.8873188282077753</v>
      </c>
      <c r="AC1531" s="55" t="n">
        <v>0.1188994754185917</v>
      </c>
      <c r="AD1531" s="55" t="n">
        <v>0.4230555309396489</v>
      </c>
      <c r="AE1531" s="55" t="n">
        <v>0.8868834200247281</v>
      </c>
      <c r="AF1531" s="55" t="n">
        <v>0.1853223220145556</v>
      </c>
      <c r="AG1531" s="55" t="n">
        <v>-0.7200705232505156</v>
      </c>
      <c r="AH1531" s="55" t="n">
        <v>0.4354081830472145</v>
      </c>
      <c r="AI1531" s="55" t="n">
        <v>0.8616415770815697</v>
      </c>
      <c r="AJ1531" s="55" t="n">
        <v>0</v>
      </c>
    </row>
    <row r="1532">
      <c r="A1532" s="55" t="n">
        <v>15.28</v>
      </c>
      <c r="B1532" s="55" t="n">
        <v>-81.5336130790579</v>
      </c>
      <c r="C1532" s="55" t="n">
        <v>-81.52316229660539</v>
      </c>
      <c r="D1532" s="55" t="n">
        <v>-0.01045078245250398</v>
      </c>
      <c r="E1532" s="55" t="n">
        <v>20.74223637527211</v>
      </c>
      <c r="F1532" s="55" t="n">
        <v>-102.4179247896272</v>
      </c>
      <c r="G1532" s="55" t="n">
        <v>-102.4530287809263</v>
      </c>
      <c r="H1532" s="55" t="n">
        <v>0.03510399129903482</v>
      </c>
      <c r="I1532" s="55" t="n">
        <v>-18.30681013995786</v>
      </c>
      <c r="J1532" s="55" t="n">
        <v>-23.51372959632074</v>
      </c>
      <c r="K1532" s="55" t="n">
        <v>-23.54073433811632</v>
      </c>
      <c r="L1532" s="55" t="n">
        <v>0.02700474179558038</v>
      </c>
      <c r="M1532" s="55" t="n">
        <v>-25.18423478069449</v>
      </c>
      <c r="N1532" s="55" t="n">
        <v>-81.99484413786898</v>
      </c>
      <c r="O1532" s="55" t="n">
        <v>-82.02117734281305</v>
      </c>
      <c r="P1532" s="55" t="n">
        <v>0.02633320494405559</v>
      </c>
      <c r="Q1532" s="55" t="n">
        <v>3.865157563687059</v>
      </c>
      <c r="R1532" s="55" t="n">
        <v>-327.0849893921281</v>
      </c>
      <c r="S1532" s="55" t="n">
        <v>-327.0738917516059</v>
      </c>
      <c r="T1532" s="55" t="n">
        <v>-0.01109764052222433</v>
      </c>
      <c r="U1532" s="55" t="n">
        <v>35.98660085161294</v>
      </c>
      <c r="V1532" s="55" t="n">
        <v>101.7624610676012</v>
      </c>
      <c r="W1532" s="55" t="n">
        <v>101.7664088066936</v>
      </c>
      <c r="X1532" s="55" t="n">
        <v>-0.00394773909243328</v>
      </c>
      <c r="Y1532" s="55" t="n">
        <v>16.10854010641685</v>
      </c>
      <c r="Z1532" s="55" t="n">
        <v>0.1166078302610356</v>
      </c>
      <c r="AA1532" s="55" t="n">
        <v>0.4272381292571982</v>
      </c>
      <c r="AB1532" s="55" t="n">
        <v>0.8845110510835615</v>
      </c>
      <c r="AC1532" s="55" t="n">
        <v>0.1164171261313838</v>
      </c>
      <c r="AD1532" s="55" t="n">
        <v>0.4279572995118202</v>
      </c>
      <c r="AE1532" s="55" t="n">
        <v>0.8840694985976193</v>
      </c>
      <c r="AF1532" s="55" t="n">
        <v>0.1907041296517892</v>
      </c>
      <c r="AG1532" s="55" t="n">
        <v>-0.7191702546219259</v>
      </c>
      <c r="AH1532" s="55" t="n">
        <v>0.4415524859422426</v>
      </c>
      <c r="AI1532" s="55" t="n">
        <v>0.8651835169725475</v>
      </c>
      <c r="AJ1532" s="55" t="n">
        <v>0</v>
      </c>
    </row>
    <row r="1533">
      <c r="A1533" s="55" t="n">
        <v>15.29000000000001</v>
      </c>
      <c r="B1533" s="55" t="n">
        <v>-81.32639310558937</v>
      </c>
      <c r="C1533" s="55" t="n">
        <v>-81.31580688572245</v>
      </c>
      <c r="D1533" s="55" t="n">
        <v>-0.01058621986692439</v>
      </c>
      <c r="E1533" s="55" t="n">
        <v>20.72868083288058</v>
      </c>
      <c r="F1533" s="55" t="n">
        <v>-102.6009578961651</v>
      </c>
      <c r="G1533" s="55" t="n">
        <v>-102.6358841376159</v>
      </c>
      <c r="H1533" s="55" t="n">
        <v>0.03492624145080143</v>
      </c>
      <c r="I1533" s="55" t="n">
        <v>-18.2691814133327</v>
      </c>
      <c r="J1533" s="55" t="n">
        <v>-23.76566902604225</v>
      </c>
      <c r="K1533" s="55" t="n">
        <v>-23.79240686537068</v>
      </c>
      <c r="L1533" s="55" t="n">
        <v>0.02673783932842537</v>
      </c>
      <c r="M1533" s="55" t="n">
        <v>-25.15731490689641</v>
      </c>
      <c r="N1533" s="55" t="n">
        <v>-81.9562802013366</v>
      </c>
      <c r="O1533" s="55" t="n">
        <v>-81.98238898451329</v>
      </c>
      <c r="P1533" s="55" t="n">
        <v>0.0261087831766963</v>
      </c>
      <c r="Q1533" s="55" t="n">
        <v>3.886555202824091</v>
      </c>
      <c r="R1533" s="55" t="n">
        <v>-326.7249900554166</v>
      </c>
      <c r="S1533" s="55" t="n">
        <v>-326.7140791140535</v>
      </c>
      <c r="T1533" s="55" t="n">
        <v>-0.01091094136305326</v>
      </c>
      <c r="U1533" s="55" t="n">
        <v>35.97064524979716</v>
      </c>
      <c r="V1533" s="55" t="n">
        <v>101.9235153123739</v>
      </c>
      <c r="W1533" s="55" t="n">
        <v>101.9274596080721</v>
      </c>
      <c r="X1533" s="55" t="n">
        <v>-0.003944295698150551</v>
      </c>
      <c r="Y1533" s="55" t="n">
        <v>16.10814118465256</v>
      </c>
      <c r="Z1533" s="55" t="n">
        <v>0.1140976534836058</v>
      </c>
      <c r="AA1533" s="55" t="n">
        <v>0.432105554633483</v>
      </c>
      <c r="AB1533" s="55" t="n">
        <v>0.8816732840142064</v>
      </c>
      <c r="AC1533" s="55" t="n">
        <v>0.1139037927979415</v>
      </c>
      <c r="AD1533" s="55" t="n">
        <v>0.4328161775694158</v>
      </c>
      <c r="AE1533" s="55" t="n">
        <v>0.8812301969448664</v>
      </c>
      <c r="AF1533" s="55" t="n">
        <v>0.1938606856643071</v>
      </c>
      <c r="AG1533" s="55" t="n">
        <v>-0.7106229359328253</v>
      </c>
      <c r="AH1533" s="55" t="n">
        <v>0.4430870693400424</v>
      </c>
      <c r="AI1533" s="55" t="n">
        <v>0.8595888979834321</v>
      </c>
      <c r="AJ1533" s="55" t="n">
        <v>0</v>
      </c>
    </row>
    <row r="1534">
      <c r="A1534" s="55" t="n">
        <v>15.3</v>
      </c>
      <c r="B1534" s="55" t="n">
        <v>-81.11916471736129</v>
      </c>
      <c r="C1534" s="55" t="n">
        <v>-81.10858310511574</v>
      </c>
      <c r="D1534" s="55" t="n">
        <v>-0.01058161224554912</v>
      </c>
      <c r="E1534" s="55" t="n">
        <v>20.71608724274</v>
      </c>
      <c r="F1534" s="55" t="n">
        <v>-102.7839774434813</v>
      </c>
      <c r="G1534" s="55" t="n">
        <v>-102.818362243147</v>
      </c>
      <c r="H1534" s="55" t="n">
        <v>0.03438479966564773</v>
      </c>
      <c r="I1534" s="55" t="n">
        <v>-18.23118860882903</v>
      </c>
      <c r="J1534" s="55" t="n">
        <v>-24.01760915603629</v>
      </c>
      <c r="K1534" s="55" t="n">
        <v>-24.04381655878599</v>
      </c>
      <c r="L1534" s="55" t="n">
        <v>0.02620740274970188</v>
      </c>
      <c r="M1534" s="55" t="n">
        <v>-25.13151013207904</v>
      </c>
      <c r="N1534" s="55" t="n">
        <v>-81.9177179948359</v>
      </c>
      <c r="O1534" s="55" t="n">
        <v>-81.94337887827632</v>
      </c>
      <c r="P1534" s="55" t="n">
        <v>0.02566088344042274</v>
      </c>
      <c r="Q1534" s="55" t="n">
        <v>3.909543018913711</v>
      </c>
      <c r="R1534" s="55" t="n">
        <v>-326.3649951617431</v>
      </c>
      <c r="S1534" s="55" t="n">
        <v>-326.3544264790174</v>
      </c>
      <c r="T1534" s="55" t="n">
        <v>-0.01056868272571162</v>
      </c>
      <c r="U1534" s="55" t="n">
        <v>35.95452372266301</v>
      </c>
      <c r="V1534" s="55" t="n">
        <v>102.084571426624</v>
      </c>
      <c r="W1534" s="55" t="n">
        <v>102.0885073107543</v>
      </c>
      <c r="X1534" s="55" t="n">
        <v>-0.003935884130297472</v>
      </c>
      <c r="Y1534" s="55" t="n">
        <v>16.10773471535608</v>
      </c>
      <c r="Z1534" s="55" t="n">
        <v>0.1115546124807172</v>
      </c>
      <c r="AA1534" s="55" t="n">
        <v>0.4369372310333923</v>
      </c>
      <c r="AB1534" s="55" t="n">
        <v>0.8788057914907409</v>
      </c>
      <c r="AC1534" s="55" t="n">
        <v>0.1113599330420779</v>
      </c>
      <c r="AD1534" s="55" t="n">
        <v>0.4376320043865023</v>
      </c>
      <c r="AE1534" s="55" t="n">
        <v>0.8783657997976837</v>
      </c>
      <c r="AF1534" s="55" t="n">
        <v>0.1946794386392947</v>
      </c>
      <c r="AG1534" s="55" t="n">
        <v>-0.6947733531100786</v>
      </c>
      <c r="AH1534" s="55" t="n">
        <v>0.4399916930571957</v>
      </c>
      <c r="AI1534" s="55" t="n">
        <v>0.8451051922571949</v>
      </c>
      <c r="AJ1534" s="55" t="n">
        <v>0</v>
      </c>
    </row>
    <row r="1535">
      <c r="A1535" s="55" t="n">
        <v>15.31</v>
      </c>
      <c r="B1535" s="55" t="n">
        <v>-80.91192482071339</v>
      </c>
      <c r="C1535" s="55" t="n">
        <v>-80.90148204221333</v>
      </c>
      <c r="D1535" s="55" t="n">
        <v>-0.01044277850006065</v>
      </c>
      <c r="E1535" s="55" t="n">
        <v>20.70408408696875</v>
      </c>
      <c r="F1535" s="55" t="n">
        <v>-102.9669784465703</v>
      </c>
      <c r="G1535" s="55" t="n">
        <v>-103.0004650671455</v>
      </c>
      <c r="H1535" s="55" t="n">
        <v>0.03348662057517708</v>
      </c>
      <c r="I1535" s="55" t="n">
        <v>-18.19413211821708</v>
      </c>
      <c r="J1535" s="55" t="n">
        <v>-24.26955024375583</v>
      </c>
      <c r="K1535" s="55" t="n">
        <v>-24.29497394916129</v>
      </c>
      <c r="L1535" s="55" t="n">
        <v>0.02542370540545015</v>
      </c>
      <c r="M1535" s="55" t="n">
        <v>-25.10668504196392</v>
      </c>
      <c r="N1535" s="55" t="n">
        <v>-81.87915815440772</v>
      </c>
      <c r="O1535" s="55" t="n">
        <v>-81.90413009603593</v>
      </c>
      <c r="P1535" s="55" t="n">
        <v>0.02497194162821089</v>
      </c>
      <c r="Q1535" s="55" t="n">
        <v>3.934306401202958</v>
      </c>
      <c r="R1535" s="55" t="n">
        <v>-326.0050063445769</v>
      </c>
      <c r="S1535" s="55" t="n">
        <v>-325.9949182912356</v>
      </c>
      <c r="T1535" s="55" t="n">
        <v>-0.01008805334135356</v>
      </c>
      <c r="U1535" s="55" t="n">
        <v>35.94133064674605</v>
      </c>
      <c r="V1535" s="55" t="n">
        <v>102.245630097659</v>
      </c>
      <c r="W1535" s="55" t="n">
        <v>102.2495555814103</v>
      </c>
      <c r="X1535" s="55" t="n">
        <v>-0.003925483751271632</v>
      </c>
      <c r="Y1535" s="55" t="n">
        <v>16.10777324862796</v>
      </c>
      <c r="Z1535" s="55" t="n">
        <v>0.1089790492135898</v>
      </c>
      <c r="AA1535" s="55" t="n">
        <v>0.4417327097469217</v>
      </c>
      <c r="AB1535" s="55" t="n">
        <v>0.8759088154487531</v>
      </c>
      <c r="AC1535" s="55" t="n">
        <v>0.1087859029066686</v>
      </c>
      <c r="AD1535" s="55" t="n">
        <v>0.4424046365895698</v>
      </c>
      <c r="AE1535" s="55" t="n">
        <v>0.8754765966657236</v>
      </c>
      <c r="AF1535" s="55" t="n">
        <v>0.1931463069211881</v>
      </c>
      <c r="AG1535" s="55" t="n">
        <v>-0.6719268426481073</v>
      </c>
      <c r="AH1535" s="55" t="n">
        <v>0.4322187830294588</v>
      </c>
      <c r="AI1535" s="55" t="n">
        <v>0.8219514913617558</v>
      </c>
      <c r="AJ1535" s="55" t="n">
        <v>0</v>
      </c>
    </row>
    <row r="1536">
      <c r="A1536" s="55" t="n">
        <v>15.32000000000001</v>
      </c>
      <c r="B1536" s="55" t="n">
        <v>-80.70467477685725</v>
      </c>
      <c r="C1536" s="55" t="n">
        <v>-80.69450039226372</v>
      </c>
      <c r="D1536" s="55" t="n">
        <v>-0.01017438459353757</v>
      </c>
      <c r="E1536" s="55" t="n">
        <v>20.69220753710807</v>
      </c>
      <c r="F1536" s="55" t="n">
        <v>-103.1499630988363</v>
      </c>
      <c r="G1536" s="55" t="n">
        <v>-103.1822102803757</v>
      </c>
      <c r="H1536" s="55" t="n">
        <v>0.03224718153938472</v>
      </c>
      <c r="I1536" s="55" t="n">
        <v>-18.1595043478344</v>
      </c>
      <c r="J1536" s="55" t="n">
        <v>-24.52149217592149</v>
      </c>
      <c r="K1536" s="55" t="n">
        <v>-24.54588591956713</v>
      </c>
      <c r="L1536" s="55" t="n">
        <v>0.02439374364563924</v>
      </c>
      <c r="M1536" s="55" t="n">
        <v>-25.08231324674547</v>
      </c>
      <c r="N1536" s="55" t="n">
        <v>-81.84060040019386</v>
      </c>
      <c r="O1536" s="55" t="n">
        <v>-81.86463712613221</v>
      </c>
      <c r="P1536" s="55" t="n">
        <v>0.02403672593834056</v>
      </c>
      <c r="Q1536" s="55" t="n">
        <v>3.958649442340064</v>
      </c>
      <c r="R1536" s="55" t="n">
        <v>-325.645022885191</v>
      </c>
      <c r="S1536" s="55" t="n">
        <v>-325.6355203056966</v>
      </c>
      <c r="T1536" s="55" t="n">
        <v>-0.009502579494380803</v>
      </c>
      <c r="U1536" s="55" t="n">
        <v>35.93197144447731</v>
      </c>
      <c r="V1536" s="55" t="n">
        <v>102.4066910230634</v>
      </c>
      <c r="W1536" s="55" t="n">
        <v>102.4106096105817</v>
      </c>
      <c r="X1536" s="55" t="n">
        <v>-0.003918587518278048</v>
      </c>
      <c r="Y1536" s="55" t="n">
        <v>16.1083304760343</v>
      </c>
      <c r="Z1536" s="55" t="n">
        <v>0.1063713263164745</v>
      </c>
      <c r="AA1536" s="55" t="n">
        <v>0.446491634844495</v>
      </c>
      <c r="AB1536" s="55" t="n">
        <v>0.8729825502225917</v>
      </c>
      <c r="AC1536" s="55" t="n">
        <v>0.1061820480613736</v>
      </c>
      <c r="AD1536" s="55" t="n">
        <v>0.4471341407044446</v>
      </c>
      <c r="AE1536" s="55" t="n">
        <v>0.8725627508806514</v>
      </c>
      <c r="AF1536" s="55" t="n">
        <v>0.1892782551009276</v>
      </c>
      <c r="AG1536" s="55" t="n">
        <v>-0.6425058599496269</v>
      </c>
      <c r="AH1536" s="55" t="n">
        <v>0.4197993419403634</v>
      </c>
      <c r="AI1536" s="55" t="n">
        <v>0.7904881564054098</v>
      </c>
      <c r="AJ1536" s="55" t="n">
        <v>0</v>
      </c>
    </row>
    <row r="1537">
      <c r="A1537" s="55" t="n">
        <v>15.33</v>
      </c>
      <c r="B1537" s="55" t="n">
        <v>-80.4974189169189</v>
      </c>
      <c r="C1537" s="55" t="n">
        <v>-80.48763751566297</v>
      </c>
      <c r="D1537" s="55" t="n">
        <v>-0.00978140125594012</v>
      </c>
      <c r="E1537" s="55" t="n">
        <v>20.68034995702697</v>
      </c>
      <c r="F1537" s="55" t="n">
        <v>-103.33293837929</v>
      </c>
      <c r="G1537" s="55" t="n">
        <v>-103.3636272155773</v>
      </c>
      <c r="H1537" s="55" t="n">
        <v>0.03068883628730877</v>
      </c>
      <c r="I1537" s="55" t="n">
        <v>-18.12820718820541</v>
      </c>
      <c r="J1537" s="55" t="n">
        <v>-24.77343459209888</v>
      </c>
      <c r="K1537" s="55" t="n">
        <v>-24.79655897973621</v>
      </c>
      <c r="L1537" s="55" t="n">
        <v>0.02312438763733217</v>
      </c>
      <c r="M1537" s="55" t="n">
        <v>-25.0587483975921</v>
      </c>
      <c r="N1537" s="55" t="n">
        <v>-81.80204384173689</v>
      </c>
      <c r="O1537" s="55" t="n">
        <v>-81.82491250415295</v>
      </c>
      <c r="P1537" s="55" t="n">
        <v>0.02286866241606062</v>
      </c>
      <c r="Q1537" s="55" t="n">
        <v>3.981061076427958</v>
      </c>
      <c r="R1537" s="55" t="n">
        <v>-325.2850424967277</v>
      </c>
      <c r="S1537" s="55" t="n">
        <v>-325.2762027599387</v>
      </c>
      <c r="T1537" s="55" t="n">
        <v>-0.008839736788991736</v>
      </c>
      <c r="U1537" s="55" t="n">
        <v>35.92491395539881</v>
      </c>
      <c r="V1537" s="55" t="n">
        <v>102.5677532406061</v>
      </c>
      <c r="W1537" s="55" t="n">
        <v>102.5716706692344</v>
      </c>
      <c r="X1537" s="55" t="n">
        <v>-0.003917428628296205</v>
      </c>
      <c r="Y1537" s="55" t="n">
        <v>16.10889469532549</v>
      </c>
      <c r="Z1537" s="55" t="n">
        <v>0.1037318216237987</v>
      </c>
      <c r="AA1537" s="55" t="n">
        <v>0.4512137130783562</v>
      </c>
      <c r="AB1537" s="55" t="n">
        <v>0.8700271569773763</v>
      </c>
      <c r="AC1537" s="55" t="n">
        <v>0.1035487062335967</v>
      </c>
      <c r="AD1537" s="55" t="n">
        <v>0.4518207467508036</v>
      </c>
      <c r="AE1537" s="55" t="n">
        <v>0.8696243081865938</v>
      </c>
      <c r="AF1537" s="55" t="n">
        <v>0.1831153902019655</v>
      </c>
      <c r="AG1537" s="55" t="n">
        <v>-0.6070336724474101</v>
      </c>
      <c r="AH1537" s="55" t="n">
        <v>0.4028487907825617</v>
      </c>
      <c r="AI1537" s="55" t="n">
        <v>0.7512045486076212</v>
      </c>
      <c r="AJ1537" s="55" t="n">
        <v>0</v>
      </c>
    </row>
    <row r="1538">
      <c r="A1538" s="55" t="n">
        <v>15.34</v>
      </c>
      <c r="B1538" s="55" t="n">
        <v>-80.29016305698147</v>
      </c>
      <c r="C1538" s="55" t="n">
        <v>-80.28089251833534</v>
      </c>
      <c r="D1538" s="55" t="n">
        <v>-0.009270538646134033</v>
      </c>
      <c r="E1538" s="55" t="n">
        <v>20.66864457334258</v>
      </c>
      <c r="F1538" s="55" t="n">
        <v>-103.5159136597452</v>
      </c>
      <c r="G1538" s="55" t="n">
        <v>-103.5447512750068</v>
      </c>
      <c r="H1538" s="55" t="n">
        <v>0.02883761526165482</v>
      </c>
      <c r="I1538" s="55" t="n">
        <v>-18.10060769285448</v>
      </c>
      <c r="J1538" s="55" t="n">
        <v>-25.02537700827621</v>
      </c>
      <c r="K1538" s="55" t="n">
        <v>-25.04700741920414</v>
      </c>
      <c r="L1538" s="55" t="n">
        <v>0.02163041092792881</v>
      </c>
      <c r="M1538" s="55" t="n">
        <v>-25.03711084747816</v>
      </c>
      <c r="N1538" s="55" t="n">
        <v>-81.76348728327972</v>
      </c>
      <c r="O1538" s="55" t="n">
        <v>-81.78497560637611</v>
      </c>
      <c r="P1538" s="55" t="n">
        <v>0.02148832309639752</v>
      </c>
      <c r="Q1538" s="55" t="n">
        <v>4.001518731476756</v>
      </c>
      <c r="R1538" s="55" t="n">
        <v>-324.9250621082639</v>
      </c>
      <c r="S1538" s="55" t="n">
        <v>-324.9169558379456</v>
      </c>
      <c r="T1538" s="55" t="n">
        <v>-0.008106270318386869</v>
      </c>
      <c r="U1538" s="55" t="n">
        <v>35.91779279676763</v>
      </c>
      <c r="V1538" s="55" t="n">
        <v>102.7288154581487</v>
      </c>
      <c r="W1538" s="55" t="n">
        <v>102.7327356571907</v>
      </c>
      <c r="X1538" s="55" t="n">
        <v>-0.003920199042042107</v>
      </c>
      <c r="Y1538" s="55" t="n">
        <v>16.10905815393313</v>
      </c>
      <c r="Z1538" s="55" t="n">
        <v>0.1010609225776195</v>
      </c>
      <c r="AA1538" s="55" t="n">
        <v>0.455898684192195</v>
      </c>
      <c r="AB1538" s="55" t="n">
        <v>0.8670427792501613</v>
      </c>
      <c r="AC1538" s="55" t="n">
        <v>0.1008862041124894</v>
      </c>
      <c r="AD1538" s="55" t="n">
        <v>0.4564648012993048</v>
      </c>
      <c r="AE1538" s="55" t="n">
        <v>0.8666612127428116</v>
      </c>
      <c r="AF1538" s="55" t="n">
        <v>0.1747184651300221</v>
      </c>
      <c r="AG1538" s="55" t="n">
        <v>-0.5661171071097981</v>
      </c>
      <c r="AH1538" s="55" t="n">
        <v>0.3815665073496621</v>
      </c>
      <c r="AI1538" s="55" t="n">
        <v>0.7047042787941459</v>
      </c>
      <c r="AJ1538" s="55" t="n">
        <v>0</v>
      </c>
    </row>
    <row r="1539">
      <c r="A1539" s="55" t="n">
        <v>15.35000000000001</v>
      </c>
      <c r="B1539" s="55" t="n">
        <v>-80.08291301312785</v>
      </c>
      <c r="C1539" s="55" t="n">
        <v>-80.07426290100527</v>
      </c>
      <c r="D1539" s="55" t="n">
        <v>-0.008650112122585048</v>
      </c>
      <c r="E1539" s="55" t="n">
        <v>20.65727529565379</v>
      </c>
      <c r="F1539" s="55" t="n">
        <v>-103.6988983120152</v>
      </c>
      <c r="G1539" s="55" t="n">
        <v>-103.7256202955212</v>
      </c>
      <c r="H1539" s="55" t="n">
        <v>0.02672198350602594</v>
      </c>
      <c r="I1539" s="55" t="n">
        <v>-18.07684709885625</v>
      </c>
      <c r="J1539" s="55" t="n">
        <v>-25.27731894044165</v>
      </c>
      <c r="K1539" s="55" t="n">
        <v>-25.29725581391969</v>
      </c>
      <c r="L1539" s="55" t="n">
        <v>0.01993687347803822</v>
      </c>
      <c r="M1539" s="55" t="n">
        <v>-25.01835840704719</v>
      </c>
      <c r="N1539" s="55" t="n">
        <v>-81.72492952906532</v>
      </c>
      <c r="O1539" s="55" t="n">
        <v>-81.74484457587799</v>
      </c>
      <c r="P1539" s="55" t="n">
        <v>0.01991504681266947</v>
      </c>
      <c r="Q1539" s="55" t="n">
        <v>4.02027495464482</v>
      </c>
      <c r="R1539" s="55" t="n">
        <v>-324.5650786488768</v>
      </c>
      <c r="S1539" s="55" t="n">
        <v>-324.5577869846623</v>
      </c>
      <c r="T1539" s="55" t="n">
        <v>-0.007291664214521105</v>
      </c>
      <c r="U1539" s="55" t="n">
        <v>35.90939358464266</v>
      </c>
      <c r="V1539" s="55" t="n">
        <v>102.8898763835525</v>
      </c>
      <c r="W1539" s="55" t="n">
        <v>102.8938008734091</v>
      </c>
      <c r="X1539" s="55" t="n">
        <v>-0.003924489856596834</v>
      </c>
      <c r="Y1539" s="55" t="n">
        <v>16.10885985192085</v>
      </c>
      <c r="Z1539" s="55" t="n">
        <v>0.09835902051176314</v>
      </c>
      <c r="AA1539" s="55" t="n">
        <v>0.4605462916528804</v>
      </c>
      <c r="AB1539" s="55" t="n">
        <v>0.8640295595800676</v>
      </c>
      <c r="AC1539" s="55" t="n">
        <v>0.09819485006376577</v>
      </c>
      <c r="AD1539" s="55" t="n">
        <v>0.461066728112274</v>
      </c>
      <c r="AE1539" s="55" t="n">
        <v>0.8636733269310003</v>
      </c>
      <c r="AF1539" s="55" t="n">
        <v>0.1641704479973666</v>
      </c>
      <c r="AG1539" s="55" t="n">
        <v>-0.5204364593935917</v>
      </c>
      <c r="AH1539" s="55" t="n">
        <v>0.3562326490672563</v>
      </c>
      <c r="AI1539" s="55" t="n">
        <v>0.6516960522538622</v>
      </c>
      <c r="AJ1539" s="55" t="n">
        <v>0</v>
      </c>
    </row>
    <row r="1540">
      <c r="A1540" s="55" t="n">
        <v>15.36</v>
      </c>
      <c r="B1540" s="55" t="n">
        <v>-79.87567311648336</v>
      </c>
      <c r="C1540" s="55" t="n">
        <v>-79.86774448364429</v>
      </c>
      <c r="D1540" s="55" t="n">
        <v>-0.007928632839074039</v>
      </c>
      <c r="E1540" s="55" t="n">
        <v>20.64639940299847</v>
      </c>
      <c r="F1540" s="55" t="n">
        <v>-103.8818993151097</v>
      </c>
      <c r="G1540" s="55" t="n">
        <v>-103.9062731917694</v>
      </c>
      <c r="H1540" s="55" t="n">
        <v>0.02437387665970924</v>
      </c>
      <c r="I1540" s="55" t="n">
        <v>-18.05700380044381</v>
      </c>
      <c r="J1540" s="55" t="n">
        <v>-25.52926002816092</v>
      </c>
      <c r="K1540" s="55" t="n">
        <v>-25.54733447010447</v>
      </c>
      <c r="L1540" s="55" t="n">
        <v>0.01807444194355068</v>
      </c>
      <c r="M1540" s="55" t="n">
        <v>-25.00275587824497</v>
      </c>
      <c r="N1540" s="55" t="n">
        <v>-81.68636968863642</v>
      </c>
      <c r="O1540" s="55" t="n">
        <v>-81.70453857715849</v>
      </c>
      <c r="P1540" s="55" t="n">
        <v>0.01816888852207794</v>
      </c>
      <c r="Q1540" s="55" t="n">
        <v>4.036946887451776</v>
      </c>
      <c r="R1540" s="55" t="n">
        <v>-324.2050898317089</v>
      </c>
      <c r="S1540" s="55" t="n">
        <v>-324.1987045188838</v>
      </c>
      <c r="T1540" s="55" t="n">
        <v>-0.006385312825140457</v>
      </c>
      <c r="U1540" s="55" t="n">
        <v>35.90052728924679</v>
      </c>
      <c r="V1540" s="55" t="n">
        <v>103.0509350545868</v>
      </c>
      <c r="W1540" s="55" t="n">
        <v>103.0548644100677</v>
      </c>
      <c r="X1540" s="55" t="n">
        <v>-0.003929355480916589</v>
      </c>
      <c r="Y1540" s="55" t="n">
        <v>16.10852080067345</v>
      </c>
      <c r="Z1540" s="55" t="n">
        <v>0.09562650480866897</v>
      </c>
      <c r="AA1540" s="55" t="n">
        <v>0.4651562538178926</v>
      </c>
      <c r="AB1540" s="55" t="n">
        <v>0.8609876572068677</v>
      </c>
      <c r="AC1540" s="55" t="n">
        <v>0.09547492405086636</v>
      </c>
      <c r="AD1540" s="55" t="n">
        <v>0.4656269952773457</v>
      </c>
      <c r="AE1540" s="55" t="n">
        <v>0.8606604524244612</v>
      </c>
      <c r="AF1540" s="55" t="n">
        <v>0.1515807578026107</v>
      </c>
      <c r="AG1540" s="55" t="n">
        <v>-0.4707414594531389</v>
      </c>
      <c r="AH1540" s="55" t="n">
        <v>0.3272047824064428</v>
      </c>
      <c r="AI1540" s="55" t="n">
        <v>0.5929900651897404</v>
      </c>
      <c r="AJ1540" s="55" t="n">
        <v>0</v>
      </c>
    </row>
    <row r="1541">
      <c r="A1541" s="55" t="n">
        <v>15.37</v>
      </c>
      <c r="B1541" s="55" t="n">
        <v>-79.66844472825846</v>
      </c>
      <c r="C1541" s="55" t="n">
        <v>-79.66133120638933</v>
      </c>
      <c r="D1541" s="55" t="n">
        <v>-0.007113521869123023</v>
      </c>
      <c r="E1541" s="55" t="n">
        <v>20.63623143203378</v>
      </c>
      <c r="F1541" s="55" t="n">
        <v>-104.0649188624312</v>
      </c>
      <c r="G1541" s="55" t="n">
        <v>-104.0867487275658</v>
      </c>
      <c r="H1541" s="55" t="n">
        <v>0.02182986513464287</v>
      </c>
      <c r="I1541" s="55" t="n">
        <v>-18.04098522329743</v>
      </c>
      <c r="J1541" s="55" t="n">
        <v>-25.78120015815468</v>
      </c>
      <c r="K1541" s="55" t="n">
        <v>-25.79727406550506</v>
      </c>
      <c r="L1541" s="55" t="n">
        <v>0.01607390735038132</v>
      </c>
      <c r="M1541" s="55" t="n">
        <v>-24.99015667173303</v>
      </c>
      <c r="N1541" s="55" t="n">
        <v>-81.64780748213506</v>
      </c>
      <c r="O1541" s="55" t="n">
        <v>-81.66408247011748</v>
      </c>
      <c r="P1541" s="55" t="n">
        <v>0.0162749879824165</v>
      </c>
      <c r="Q1541" s="55" t="n">
        <v>4.050807329733709</v>
      </c>
      <c r="R1541" s="55" t="n">
        <v>-323.8450949380339</v>
      </c>
      <c r="S1541" s="55" t="n">
        <v>-323.8397016272951</v>
      </c>
      <c r="T1541" s="55" t="n">
        <v>-0.005393310738743547</v>
      </c>
      <c r="U1541" s="55" t="n">
        <v>35.8932627164986</v>
      </c>
      <c r="V1541" s="55" t="n">
        <v>103.2119911688362</v>
      </c>
      <c r="W1541" s="55" t="n">
        <v>103.2159257847417</v>
      </c>
      <c r="X1541" s="55" t="n">
        <v>-0.003934615905529733</v>
      </c>
      <c r="Y1541" s="55" t="n">
        <v>16.10816808450135</v>
      </c>
      <c r="Z1541" s="55" t="n">
        <v>0.09286375692449746</v>
      </c>
      <c r="AA1541" s="55" t="n">
        <v>0.4697282355517944</v>
      </c>
      <c r="AB1541" s="55" t="n">
        <v>0.8579172668172733</v>
      </c>
      <c r="AC1541" s="55" t="n">
        <v>0.09272666695927233</v>
      </c>
      <c r="AD1541" s="55" t="n">
        <v>0.4701460815794644</v>
      </c>
      <c r="AE1541" s="55" t="n">
        <v>0.8576223529749588</v>
      </c>
      <c r="AF1541" s="55" t="n">
        <v>0.137089965225129</v>
      </c>
      <c r="AG1541" s="55" t="n">
        <v>-0.4178460276699769</v>
      </c>
      <c r="AH1541" s="55" t="n">
        <v>0.2949138423145037</v>
      </c>
      <c r="AI1541" s="55" t="n">
        <v>0.5294932821044193</v>
      </c>
      <c r="AJ1541" s="55" t="n">
        <v>0</v>
      </c>
    </row>
    <row r="1542">
      <c r="A1542" s="55" t="n">
        <v>15.38</v>
      </c>
      <c r="B1542" s="55" t="n">
        <v>-79.46122475479153</v>
      </c>
      <c r="C1542" s="55" t="n">
        <v>-79.4550137238229</v>
      </c>
      <c r="D1542" s="55" t="n">
        <v>-0.006211030968620089</v>
      </c>
      <c r="E1542" s="55" t="n">
        <v>20.62719292997166</v>
      </c>
      <c r="F1542" s="55" t="n">
        <v>-104.2479519689715</v>
      </c>
      <c r="G1542" s="55" t="n">
        <v>-104.2670827280257</v>
      </c>
      <c r="H1542" s="55" t="n">
        <v>0.01913075905416444</v>
      </c>
      <c r="I1542" s="55" t="n">
        <v>-18.02833304307095</v>
      </c>
      <c r="J1542" s="55" t="n">
        <v>-26.03313958787606</v>
      </c>
      <c r="K1542" s="55" t="n">
        <v>-26.04710461078093</v>
      </c>
      <c r="L1542" s="55" t="n">
        <v>0.01396502290486318</v>
      </c>
      <c r="M1542" s="55" t="n">
        <v>-24.98055792826983</v>
      </c>
      <c r="N1542" s="55" t="n">
        <v>-81.60924354560237</v>
      </c>
      <c r="O1542" s="55" t="n">
        <v>-81.62350702967957</v>
      </c>
      <c r="P1542" s="55" t="n">
        <v>0.01426348407720215</v>
      </c>
      <c r="Q1542" s="55" t="n">
        <v>4.061367294202029</v>
      </c>
      <c r="R1542" s="55" t="n">
        <v>-323.4850956013212</v>
      </c>
      <c r="S1542" s="55" t="n">
        <v>-323.4807532749066</v>
      </c>
      <c r="T1542" s="55" t="n">
        <v>-0.004342326414544359</v>
      </c>
      <c r="U1542" s="55" t="n">
        <v>35.8892208388416</v>
      </c>
      <c r="V1542" s="55" t="n">
        <v>103.3730454136085</v>
      </c>
      <c r="W1542" s="55" t="n">
        <v>103.3769852997195</v>
      </c>
      <c r="X1542" s="55" t="n">
        <v>-0.003939886110946466</v>
      </c>
      <c r="Y1542" s="55" t="n">
        <v>16.10787306086413</v>
      </c>
      <c r="Z1542" s="55" t="n">
        <v>0.09007114427772112</v>
      </c>
      <c r="AA1542" s="55" t="n">
        <v>0.4742618203047923</v>
      </c>
      <c r="AB1542" s="55" t="n">
        <v>0.8548186383178589</v>
      </c>
      <c r="AC1542" s="55" t="n">
        <v>0.08995027264813946</v>
      </c>
      <c r="AD1542" s="55" t="n">
        <v>0.4746244361824494</v>
      </c>
      <c r="AE1542" s="55" t="n">
        <v>0.8545587799528147</v>
      </c>
      <c r="AF1542" s="55" t="n">
        <v>0.1208716295816592</v>
      </c>
      <c r="AG1542" s="55" t="n">
        <v>-0.3626158776571242</v>
      </c>
      <c r="AH1542" s="55" t="n">
        <v>0.2598583650441633</v>
      </c>
      <c r="AI1542" s="55" t="n">
        <v>0.4621975718783018</v>
      </c>
      <c r="AJ1542" s="55" t="n">
        <v>0</v>
      </c>
    </row>
    <row r="1543">
      <c r="A1543" s="55" t="n">
        <v>15.39</v>
      </c>
      <c r="B1543" s="55" t="n">
        <v>-79.25400478132353</v>
      </c>
      <c r="C1543" s="55" t="n">
        <v>-79.24875957392221</v>
      </c>
      <c r="D1543" s="55" t="n">
        <v>-0.005245207401326088</v>
      </c>
      <c r="E1543" s="55" t="n">
        <v>20.62175351626998</v>
      </c>
      <c r="F1543" s="55" t="n">
        <v>-104.4309899800301</v>
      </c>
      <c r="G1543" s="55" t="n">
        <v>-104.4472827926135</v>
      </c>
      <c r="H1543" s="55" t="n">
        <v>0.01629281258338271</v>
      </c>
      <c r="I1543" s="55" t="n">
        <v>-18.01599872226724</v>
      </c>
      <c r="J1543" s="55" t="n">
        <v>-26.28507901759755</v>
      </c>
      <c r="K1543" s="55" t="n">
        <v>-26.29681132196352</v>
      </c>
      <c r="L1543" s="55" t="n">
        <v>0.01173230436597275</v>
      </c>
      <c r="M1543" s="55" t="n">
        <v>-24.96968928908216</v>
      </c>
      <c r="N1543" s="55" t="n">
        <v>-81.57067960906987</v>
      </c>
      <c r="O1543" s="55" t="n">
        <v>-81.58282897003716</v>
      </c>
      <c r="P1543" s="55" t="n">
        <v>0.012149360967281</v>
      </c>
      <c r="Q1543" s="55" t="n">
        <v>4.069895379656821</v>
      </c>
      <c r="R1543" s="55" t="n">
        <v>-323.1250962646093</v>
      </c>
      <c r="S1543" s="55" t="n">
        <v>-323.1217467319697</v>
      </c>
      <c r="T1543" s="55" t="n">
        <v>-0.003349532639590134</v>
      </c>
      <c r="U1543" s="55" t="n">
        <v>35.895975104089</v>
      </c>
      <c r="V1543" s="55" t="n">
        <v>103.5340996583812</v>
      </c>
      <c r="W1543" s="55" t="n">
        <v>103.5380311352079</v>
      </c>
      <c r="X1543" s="55" t="n">
        <v>-0.003931476826757093</v>
      </c>
      <c r="Y1543" s="55" t="n">
        <v>16.10768964932942</v>
      </c>
      <c r="Z1543" s="55" t="n">
        <v>0.08724900426711811</v>
      </c>
      <c r="AA1543" s="55" t="n">
        <v>0.4787565587205569</v>
      </c>
      <c r="AB1543" s="55" t="n">
        <v>0.8516920511583227</v>
      </c>
      <c r="AC1543" s="55" t="n">
        <v>0.08714576623177993</v>
      </c>
      <c r="AD1543" s="55" t="n">
        <v>0.4790619478239165</v>
      </c>
      <c r="AE1543" s="55" t="n">
        <v>0.8514699315818861</v>
      </c>
      <c r="AF1543" s="55" t="n">
        <v>0.1032380353381823</v>
      </c>
      <c r="AG1543" s="55" t="n">
        <v>-0.3053891033595879</v>
      </c>
      <c r="AH1543" s="55" t="n">
        <v>0.2221195764365858</v>
      </c>
      <c r="AI1543" s="55" t="n">
        <v>0.3914814205395055</v>
      </c>
      <c r="AJ1543" s="55" t="n">
        <v>0</v>
      </c>
    </row>
    <row r="1544">
      <c r="A1544" s="55" t="n">
        <v>15.40000000000001</v>
      </c>
      <c r="B1544" s="55" t="n">
        <v>-79.04677639309651</v>
      </c>
      <c r="C1544" s="55" t="n">
        <v>-79.04256351410532</v>
      </c>
      <c r="D1544" s="55" t="n">
        <v>-0.004212878991171088</v>
      </c>
      <c r="E1544" s="55" t="n">
        <v>20.61703571757676</v>
      </c>
      <c r="F1544" s="55" t="n">
        <v>-104.6140378085471</v>
      </c>
      <c r="G1544" s="55" t="n">
        <v>-104.6274018911507</v>
      </c>
      <c r="H1544" s="55" t="n">
        <v>0.01336408260360373</v>
      </c>
      <c r="I1544" s="55" t="n">
        <v>-18.00990986705859</v>
      </c>
      <c r="J1544" s="55" t="n">
        <v>-26.53701914759148</v>
      </c>
      <c r="K1544" s="55" t="n">
        <v>-26.54648788612374</v>
      </c>
      <c r="L1544" s="55" t="n">
        <v>0.009468738532250451</v>
      </c>
      <c r="M1544" s="55" t="n">
        <v>-24.96912036467951</v>
      </c>
      <c r="N1544" s="55" t="n">
        <v>-81.53211740256899</v>
      </c>
      <c r="O1544" s="55" t="n">
        <v>-81.5420997709746</v>
      </c>
      <c r="P1544" s="55" t="n">
        <v>0.009982368405625237</v>
      </c>
      <c r="Q1544" s="55" t="n">
        <v>4.074142596496509</v>
      </c>
      <c r="R1544" s="55" t="n">
        <v>-322.7651013709353</v>
      </c>
      <c r="S1544" s="55" t="n">
        <v>-322.762791930341</v>
      </c>
      <c r="T1544" s="55" t="n">
        <v>-0.002309440594347488</v>
      </c>
      <c r="U1544" s="55" t="n">
        <v>35.88820561642957</v>
      </c>
      <c r="V1544" s="55" t="n">
        <v>103.695155772631</v>
      </c>
      <c r="W1544" s="55" t="n">
        <v>103.6991010326738</v>
      </c>
      <c r="X1544" s="55" t="n">
        <v>-0.00394526004272436</v>
      </c>
      <c r="Y1544" s="55" t="n">
        <v>16.10902862257429</v>
      </c>
      <c r="Z1544" s="55" t="n">
        <v>0.08439764215803064</v>
      </c>
      <c r="AA1544" s="55" t="n">
        <v>0.4832121835333142</v>
      </c>
      <c r="AB1544" s="55" t="n">
        <v>0.8485376803832152</v>
      </c>
      <c r="AC1544" s="55" t="n">
        <v>0.08431337547136591</v>
      </c>
      <c r="AD1544" s="55" t="n">
        <v>0.4834595535813795</v>
      </c>
      <c r="AE1544" s="55" t="n">
        <v>0.8483550581318057</v>
      </c>
      <c r="AF1544" s="55" t="n">
        <v>0.08426668666472459</v>
      </c>
      <c r="AG1544" s="55" t="n">
        <v>-0.247370048065354</v>
      </c>
      <c r="AH1544" s="55" t="n">
        <v>0.1826222514095255</v>
      </c>
      <c r="AI1544" s="55" t="n">
        <v>0.3188160941219724</v>
      </c>
      <c r="AJ1544" s="55" t="n">
        <v>0</v>
      </c>
    </row>
    <row r="1545">
      <c r="A1545" s="55" t="n">
        <v>15.41</v>
      </c>
      <c r="B1545" s="55" t="n">
        <v>-78.83953649644974</v>
      </c>
      <c r="C1545" s="55" t="n">
        <v>-78.8364067113916</v>
      </c>
      <c r="D1545" s="55" t="n">
        <v>-0.003129785058137383</v>
      </c>
      <c r="E1545" s="55" t="n">
        <v>20.61372684692117</v>
      </c>
      <c r="F1545" s="55" t="n">
        <v>-104.7970990638815</v>
      </c>
      <c r="G1545" s="55" t="n">
        <v>-104.8074876047566</v>
      </c>
      <c r="H1545" s="55" t="n">
        <v>0.01038854087511089</v>
      </c>
      <c r="I1545" s="55" t="n">
        <v>-18.00880339937021</v>
      </c>
      <c r="J1545" s="55" t="n">
        <v>-26.78896023531093</v>
      </c>
      <c r="K1545" s="55" t="n">
        <v>-26.79617081234067</v>
      </c>
      <c r="L1545" s="55" t="n">
        <v>0.007210577029732819</v>
      </c>
      <c r="M1545" s="55" t="n">
        <v>-24.97065086227129</v>
      </c>
      <c r="N1545" s="55" t="n">
        <v>-81.49355756214055</v>
      </c>
      <c r="O1545" s="55" t="n">
        <v>-81.50136120865101</v>
      </c>
      <c r="P1545" s="55" t="n">
        <v>0.007803646510461254</v>
      </c>
      <c r="Q1545" s="55" t="n">
        <v>4.072571886442312</v>
      </c>
      <c r="R1545" s="55" t="n">
        <v>-322.4051125537685</v>
      </c>
      <c r="S1545" s="55" t="n">
        <v>-322.4039070535671</v>
      </c>
      <c r="T1545" s="55" t="n">
        <v>-0.001205500201464775</v>
      </c>
      <c r="U1545" s="55" t="n">
        <v>35.8818554569351</v>
      </c>
      <c r="V1545" s="55" t="n">
        <v>103.8562144436658</v>
      </c>
      <c r="W1545" s="55" t="n">
        <v>103.8601726728549</v>
      </c>
      <c r="X1545" s="55" t="n">
        <v>-0.003958229189105352</v>
      </c>
      <c r="Y1545" s="55" t="n">
        <v>16.10873524197175</v>
      </c>
      <c r="Z1545" s="55" t="n">
        <v>0.08151740962250945</v>
      </c>
      <c r="AA1545" s="55" t="n">
        <v>0.4876284037228705</v>
      </c>
      <c r="AB1545" s="55" t="n">
        <v>0.8453557143911529</v>
      </c>
      <c r="AC1545" s="55" t="n">
        <v>0.08145319055718137</v>
      </c>
      <c r="AD1545" s="55" t="n">
        <v>0.4878178386010543</v>
      </c>
      <c r="AE1545" s="55" t="n">
        <v>0.8452137310857456</v>
      </c>
      <c r="AF1545" s="55" t="n">
        <v>0.06421906532808053</v>
      </c>
      <c r="AG1545" s="55" t="n">
        <v>-0.1894348781837363</v>
      </c>
      <c r="AH1545" s="55" t="n">
        <v>0.1419833054072672</v>
      </c>
      <c r="AI1545" s="55" t="n">
        <v>0.2452935393329237</v>
      </c>
      <c r="AJ1545" s="55" t="n">
        <v>0</v>
      </c>
    </row>
    <row r="1546">
      <c r="A1546" s="55" t="n">
        <v>15.42</v>
      </c>
      <c r="B1546" s="55" t="n">
        <v>-78.63228645259444</v>
      </c>
      <c r="C1546" s="55" t="n">
        <v>-78.63027919476737</v>
      </c>
      <c r="D1546" s="55" t="n">
        <v>-0.002007257827082274</v>
      </c>
      <c r="E1546" s="55" t="n">
        <v>20.61109331470512</v>
      </c>
      <c r="F1546" s="55" t="n">
        <v>-104.9801721579148</v>
      </c>
      <c r="G1546" s="55" t="n">
        <v>-104.9875883003047</v>
      </c>
      <c r="H1546" s="55" t="n">
        <v>0.007416142389958098</v>
      </c>
      <c r="I1546" s="55" t="n">
        <v>-18.01242827039047</v>
      </c>
      <c r="J1546" s="55" t="n">
        <v>-27.04090216747652</v>
      </c>
      <c r="K1546" s="55" t="n">
        <v>-27.04587623963084</v>
      </c>
      <c r="L1546" s="55" t="n">
        <v>0.004974072154322971</v>
      </c>
      <c r="M1546" s="55" t="n">
        <v>-24.97340347600075</v>
      </c>
      <c r="N1546" s="55" t="n">
        <v>-81.45499980792651</v>
      </c>
      <c r="O1546" s="55" t="n">
        <v>-81.46066366980416</v>
      </c>
      <c r="P1546" s="55" t="n">
        <v>0.005663861877649107</v>
      </c>
      <c r="Q1546" s="55" t="n">
        <v>4.066589968785281</v>
      </c>
      <c r="R1546" s="55" t="n">
        <v>-322.0451290943822</v>
      </c>
      <c r="S1546" s="55" t="n">
        <v>-322.0450466658196</v>
      </c>
      <c r="T1546" s="55" t="n">
        <v>-8.242856266356027e-05</v>
      </c>
      <c r="U1546" s="55" t="n">
        <v>35.8825386715226</v>
      </c>
      <c r="V1546" s="55" t="n">
        <v>104.0172753690699</v>
      </c>
      <c r="W1546" s="55" t="n">
        <v>104.0212393684492</v>
      </c>
      <c r="X1546" s="55" t="n">
        <v>-0.003963999379244677</v>
      </c>
      <c r="Y1546" s="55" t="n">
        <v>16.10804000484431</v>
      </c>
      <c r="Z1546" s="55" t="n">
        <v>0.07860870995478994</v>
      </c>
      <c r="AA1546" s="55" t="n">
        <v>0.4920048575108462</v>
      </c>
      <c r="AB1546" s="55" t="n">
        <v>0.8421463868166651</v>
      </c>
      <c r="AC1546" s="55" t="n">
        <v>0.07856532006367924</v>
      </c>
      <c r="AD1546" s="55" t="n">
        <v>0.4921373024011511</v>
      </c>
      <c r="AE1546" s="55" t="n">
        <v>0.8420455667277502</v>
      </c>
      <c r="AF1546" s="55" t="n">
        <v>0.0433898911107039</v>
      </c>
      <c r="AG1546" s="55" t="n">
        <v>-0.1324448903048392</v>
      </c>
      <c r="AH1546" s="55" t="n">
        <v>0.1008200889148769</v>
      </c>
      <c r="AI1546" s="55" t="n">
        <v>0.1720145980644181</v>
      </c>
      <c r="AJ1546" s="55" t="n">
        <v>0</v>
      </c>
    </row>
    <row r="1547">
      <c r="A1547" s="55" t="n">
        <v>15.43000000000001</v>
      </c>
      <c r="B1547" s="55" t="n">
        <v>-78.42503059265641</v>
      </c>
      <c r="C1547" s="55" t="n">
        <v>-78.42417523141587</v>
      </c>
      <c r="D1547" s="55" t="n">
        <v>-0.0008553612405400074</v>
      </c>
      <c r="E1547" s="55" t="n">
        <v>20.60896070331173</v>
      </c>
      <c r="F1547" s="55" t="n">
        <v>-105.1632520375435</v>
      </c>
      <c r="G1547" s="55" t="n">
        <v>-105.16774645007</v>
      </c>
      <c r="H1547" s="55" t="n">
        <v>0.004494412526564202</v>
      </c>
      <c r="I1547" s="55" t="n">
        <v>-18.01992280369646</v>
      </c>
      <c r="J1547" s="55" t="n">
        <v>-27.29284458365389</v>
      </c>
      <c r="K1547" s="55" t="n">
        <v>-27.2956229900581</v>
      </c>
      <c r="L1547" s="55" t="n">
        <v>0.00277840640420541</v>
      </c>
      <c r="M1547" s="55" t="n">
        <v>-24.97856615518736</v>
      </c>
      <c r="N1547" s="55" t="n">
        <v>-81.41644324946948</v>
      </c>
      <c r="O1547" s="55" t="n">
        <v>-81.42002994301561</v>
      </c>
      <c r="P1547" s="55" t="n">
        <v>0.003586693546124402</v>
      </c>
      <c r="Q1547" s="55" t="n">
        <v>4.060012880519959</v>
      </c>
      <c r="R1547" s="55" t="n">
        <v>-321.6851487059188</v>
      </c>
      <c r="S1547" s="55" t="n">
        <v>-321.6861365593076</v>
      </c>
      <c r="T1547" s="55" t="n">
        <v>0.000987853388783293</v>
      </c>
      <c r="U1547" s="55" t="n">
        <v>35.89093330537057</v>
      </c>
      <c r="V1547" s="55" t="n">
        <v>104.1783375866126</v>
      </c>
      <c r="W1547" s="55" t="n">
        <v>104.1822991488926</v>
      </c>
      <c r="X1547" s="55" t="n">
        <v>-0.00396156227998334</v>
      </c>
      <c r="Y1547" s="55" t="n">
        <v>16.10721827101014</v>
      </c>
      <c r="Z1547" s="55" t="n">
        <v>0.07567198379908832</v>
      </c>
      <c r="AA1547" s="55" t="n">
        <v>0.4963411397660239</v>
      </c>
      <c r="AB1547" s="55" t="n">
        <v>0.838909963504993</v>
      </c>
      <c r="AC1547" s="55" t="n">
        <v>0.07564988662545899</v>
      </c>
      <c r="AD1547" s="55" t="n">
        <v>0.4964183582305014</v>
      </c>
      <c r="AE1547" s="55" t="n">
        <v>0.8388502218773644</v>
      </c>
      <c r="AF1547" s="55" t="n">
        <v>0.02209717362933183</v>
      </c>
      <c r="AG1547" s="55" t="n">
        <v>-0.07721846447750202</v>
      </c>
      <c r="AH1547" s="55" t="n">
        <v>0.0597416276286733</v>
      </c>
      <c r="AI1547" s="55" t="n">
        <v>0.1001001419099451</v>
      </c>
      <c r="AJ1547" s="55" t="n">
        <v>0</v>
      </c>
    </row>
    <row r="1548">
      <c r="A1548" s="55" t="n">
        <v>15.44</v>
      </c>
      <c r="B1548" s="55" t="n">
        <v>-78.21777473271868</v>
      </c>
      <c r="C1548" s="55" t="n">
        <v>-78.21808850297917</v>
      </c>
      <c r="D1548" s="55" t="n">
        <v>0.0003137702604896953</v>
      </c>
      <c r="E1548" s="55" t="n">
        <v>20.60757381672172</v>
      </c>
      <c r="F1548" s="55" t="n">
        <v>-105.3463319171718</v>
      </c>
      <c r="G1548" s="55" t="n">
        <v>-105.3479963169168</v>
      </c>
      <c r="H1548" s="55" t="n">
        <v>0.001664399745002049</v>
      </c>
      <c r="I1548" s="55" t="n">
        <v>-18.03049856699383</v>
      </c>
      <c r="J1548" s="55" t="n">
        <v>-27.54478699983124</v>
      </c>
      <c r="K1548" s="55" t="n">
        <v>-27.5454413053663</v>
      </c>
      <c r="L1548" s="55" t="n">
        <v>0.0006543055350557423</v>
      </c>
      <c r="M1548" s="55" t="n">
        <v>-24.98724966438731</v>
      </c>
      <c r="N1548" s="55" t="n">
        <v>-81.37788669101236</v>
      </c>
      <c r="O1548" s="55" t="n">
        <v>-81.3794607788839</v>
      </c>
      <c r="P1548" s="55" t="n">
        <v>0.001574087871540232</v>
      </c>
      <c r="Q1548" s="55" t="n">
        <v>4.053790891021691</v>
      </c>
      <c r="R1548" s="55" t="n">
        <v>-321.3251683174551</v>
      </c>
      <c r="S1548" s="55" t="n">
        <v>-321.3271234731287</v>
      </c>
      <c r="T1548" s="55" t="n">
        <v>0.001955155673516074</v>
      </c>
      <c r="U1548" s="55" t="n">
        <v>35.90274918812352</v>
      </c>
      <c r="V1548" s="55" t="n">
        <v>104.3393998041552</v>
      </c>
      <c r="W1548" s="55" t="n">
        <v>104.3433550626892</v>
      </c>
      <c r="X1548" s="55" t="n">
        <v>-0.003955258533985092</v>
      </c>
      <c r="Y1548" s="55" t="n">
        <v>16.10681410811241</v>
      </c>
      <c r="Z1548" s="55" t="n">
        <v>0.07270769378912265</v>
      </c>
      <c r="AA1548" s="55" t="n">
        <v>0.5006368283424411</v>
      </c>
      <c r="AB1548" s="55" t="n">
        <v>0.8356467286501666</v>
      </c>
      <c r="AC1548" s="55" t="n">
        <v>0.07270703436921588</v>
      </c>
      <c r="AD1548" s="55" t="n">
        <v>0.5006613305911413</v>
      </c>
      <c r="AE1548" s="55" t="n">
        <v>0.83562738287364</v>
      </c>
      <c r="AF1548" s="55" t="n">
        <v>0.0006594199067622153</v>
      </c>
      <c r="AG1548" s="55" t="n">
        <v>-0.0245022487002089</v>
      </c>
      <c r="AH1548" s="55" t="n">
        <v>0.01934577652662473</v>
      </c>
      <c r="AI1548" s="55" t="n">
        <v>0.03122585619960527</v>
      </c>
      <c r="AJ1548" s="55" t="n">
        <v>0</v>
      </c>
    </row>
    <row r="1549">
      <c r="A1549" s="55" t="n">
        <v>15.45</v>
      </c>
      <c r="B1549" s="55" t="n">
        <v>-78.01052468886424</v>
      </c>
      <c r="C1549" s="55" t="n">
        <v>-78.01200958856698</v>
      </c>
      <c r="D1549" s="55" t="n">
        <v>0.001484899702754261</v>
      </c>
      <c r="E1549" s="55" t="n">
        <v>20.60729568886444</v>
      </c>
      <c r="F1549" s="55" t="n">
        <v>-105.5294050112041</v>
      </c>
      <c r="G1549" s="55" t="n">
        <v>-105.5283669273175</v>
      </c>
      <c r="H1549" s="55" t="n">
        <v>-0.001038083886615814</v>
      </c>
      <c r="I1549" s="55" t="n">
        <v>-18.04384599929157</v>
      </c>
      <c r="J1549" s="55" t="n">
        <v>-27.79672893199675</v>
      </c>
      <c r="K1549" s="55" t="n">
        <v>-27.79536596160012</v>
      </c>
      <c r="L1549" s="55" t="n">
        <v>-0.001362970396629347</v>
      </c>
      <c r="M1549" s="55" t="n">
        <v>-24.99937909795268</v>
      </c>
      <c r="N1549" s="55" t="n">
        <v>-81.33932893679815</v>
      </c>
      <c r="O1549" s="55" t="n">
        <v>-81.33896672593222</v>
      </c>
      <c r="P1549" s="55" t="n">
        <v>-0.0003622108659346764</v>
      </c>
      <c r="Q1549" s="55" t="n">
        <v>4.045408403260507</v>
      </c>
      <c r="R1549" s="55" t="n">
        <v>-320.9651848580683</v>
      </c>
      <c r="S1549" s="55" t="n">
        <v>-320.9680043004456</v>
      </c>
      <c r="T1549" s="55" t="n">
        <v>0.002819442377271096</v>
      </c>
      <c r="U1549" s="55" t="n">
        <v>35.91240422586159</v>
      </c>
      <c r="V1549" s="55" t="n">
        <v>104.5004607295592</v>
      </c>
      <c r="W1549" s="55" t="n">
        <v>104.5044123280761</v>
      </c>
      <c r="X1549" s="55" t="n">
        <v>-0.003951598516919285</v>
      </c>
      <c r="Y1549" s="55" t="n">
        <v>16.10694128614434</v>
      </c>
      <c r="Z1549" s="55" t="n">
        <v>0.06971630813901786</v>
      </c>
      <c r="AA1549" s="55" t="n">
        <v>0.5048915093130206</v>
      </c>
      <c r="AB1549" s="55" t="n">
        <v>0.8323569701122349</v>
      </c>
      <c r="AC1549" s="55" t="n">
        <v>0.06973693467859216</v>
      </c>
      <c r="AD1549" s="55" t="n">
        <v>0.5048664646329445</v>
      </c>
      <c r="AE1549" s="55" t="n">
        <v>0.8323767516593406</v>
      </c>
      <c r="AF1549" s="55" t="n">
        <v>-0.02062653957429772</v>
      </c>
      <c r="AG1549" s="55" t="n">
        <v>0.02504468007613614</v>
      </c>
      <c r="AH1549" s="55" t="n">
        <v>-0.01978154710569058</v>
      </c>
      <c r="AI1549" s="55" t="n">
        <v>0.03799999658974637</v>
      </c>
      <c r="AJ1549" s="55" t="n">
        <v>0</v>
      </c>
    </row>
    <row r="1550">
      <c r="A1550" s="55" t="n">
        <v>15.46000000000001</v>
      </c>
      <c r="B1550" s="55" t="n">
        <v>-77.80328479221863</v>
      </c>
      <c r="C1550" s="55" t="n">
        <v>-77.80592607068269</v>
      </c>
      <c r="D1550" s="55" t="n">
        <v>0.002641278464060997</v>
      </c>
      <c r="E1550" s="55" t="n">
        <v>20.60837701967445</v>
      </c>
      <c r="F1550" s="55" t="n">
        <v>-105.7124662665372</v>
      </c>
      <c r="G1550" s="55" t="n">
        <v>-105.708886363539</v>
      </c>
      <c r="H1550" s="55" t="n">
        <v>-0.003579902998217494</v>
      </c>
      <c r="I1550" s="55" t="n">
        <v>-18.06004568668439</v>
      </c>
      <c r="J1550" s="55" t="n">
        <v>-28.04867001971611</v>
      </c>
      <c r="K1550" s="55" t="n">
        <v>-28.04542702900494</v>
      </c>
      <c r="L1550" s="55" t="n">
        <v>-0.003242990711166625</v>
      </c>
      <c r="M1550" s="55" t="n">
        <v>-25.01416047568165</v>
      </c>
      <c r="N1550" s="55" t="n">
        <v>-81.30076909636946</v>
      </c>
      <c r="O1550" s="55" t="n">
        <v>-81.29858263355568</v>
      </c>
      <c r="P1550" s="55" t="n">
        <v>-0.002186462813775928</v>
      </c>
      <c r="Q1550" s="55" t="n">
        <v>4.032475680600005</v>
      </c>
      <c r="R1550" s="55" t="n">
        <v>-320.6051960409009</v>
      </c>
      <c r="S1550" s="55" t="n">
        <v>-320.6088148634875</v>
      </c>
      <c r="T1550" s="55" t="n">
        <v>0.003618822586608633</v>
      </c>
      <c r="U1550" s="55" t="n">
        <v>35.91734648983267</v>
      </c>
      <c r="V1550" s="55" t="n">
        <v>104.6615194005936</v>
      </c>
      <c r="W1550" s="55" t="n">
        <v>104.6654713265924</v>
      </c>
      <c r="X1550" s="55" t="n">
        <v>-0.00395192599876273</v>
      </c>
      <c r="Y1550" s="55" t="n">
        <v>16.10696364658386</v>
      </c>
      <c r="Z1550" s="55" t="n">
        <v>0.06669828322634734</v>
      </c>
      <c r="AA1550" s="55" t="n">
        <v>0.509104801062879</v>
      </c>
      <c r="AB1550" s="55" t="n">
        <v>0.8290409639299772</v>
      </c>
      <c r="AC1550" s="55" t="n">
        <v>0.06673977379434662</v>
      </c>
      <c r="AD1550" s="55" t="n">
        <v>0.5090339497408988</v>
      </c>
      <c r="AE1550" s="55" t="n">
        <v>0.8290980384851702</v>
      </c>
      <c r="AF1550" s="55" t="n">
        <v>-0.04149056799927775</v>
      </c>
      <c r="AG1550" s="55" t="n">
        <v>0.07085132198025867</v>
      </c>
      <c r="AH1550" s="55" t="n">
        <v>-0.05707455519299298</v>
      </c>
      <c r="AI1550" s="55" t="n">
        <v>0.09999440939238043</v>
      </c>
      <c r="AJ1550" s="55" t="n">
        <v>0</v>
      </c>
    </row>
    <row r="1551">
      <c r="A1551" s="55" t="n">
        <v>15.47</v>
      </c>
      <c r="B1551" s="55" t="n">
        <v>-77.59605640399273</v>
      </c>
      <c r="C1551" s="55" t="n">
        <v>-77.59982381807586</v>
      </c>
      <c r="D1551" s="55" t="n">
        <v>0.003767414083128324</v>
      </c>
      <c r="E1551" s="55" t="n">
        <v>20.61092789389352</v>
      </c>
      <c r="F1551" s="55" t="n">
        <v>-105.8955140950531</v>
      </c>
      <c r="G1551" s="55" t="n">
        <v>-105.8895842823868</v>
      </c>
      <c r="H1551" s="55" t="n">
        <v>-0.005929812666220008</v>
      </c>
      <c r="I1551" s="55" t="n">
        <v>-18.07931853354246</v>
      </c>
      <c r="J1551" s="55" t="n">
        <v>-28.30061014970996</v>
      </c>
      <c r="K1551" s="55" t="n">
        <v>-28.29564731261649</v>
      </c>
      <c r="L1551" s="55" t="n">
        <v>-0.004962837093471051</v>
      </c>
      <c r="M1551" s="55" t="n">
        <v>-25.03091789154824</v>
      </c>
      <c r="N1551" s="55" t="n">
        <v>-81.26220688986831</v>
      </c>
      <c r="O1551" s="55" t="n">
        <v>-81.2583511624064</v>
      </c>
      <c r="P1551" s="55" t="n">
        <v>-0.003855727461913319</v>
      </c>
      <c r="Q1551" s="55" t="n">
        <v>4.015476757270283</v>
      </c>
      <c r="R1551" s="55" t="n">
        <v>-320.2452011472262</v>
      </c>
      <c r="S1551" s="55" t="n">
        <v>-320.2495910984214</v>
      </c>
      <c r="T1551" s="55" t="n">
        <v>0.004389951195283937</v>
      </c>
      <c r="U1551" s="55" t="n">
        <v>35.91957814401447</v>
      </c>
      <c r="V1551" s="55" t="n">
        <v>104.8225755148432</v>
      </c>
      <c r="W1551" s="55" t="n">
        <v>104.8265261648283</v>
      </c>
      <c r="X1551" s="55" t="n">
        <v>-0.003950649985134631</v>
      </c>
      <c r="Y1551" s="55" t="n">
        <v>16.10627892608246</v>
      </c>
      <c r="Z1551" s="55" t="n">
        <v>0.06365404520918089</v>
      </c>
      <c r="AA1551" s="55" t="n">
        <v>0.51327637720792</v>
      </c>
      <c r="AB1551" s="55" t="n">
        <v>0.8256989580458963</v>
      </c>
      <c r="AC1551" s="55" t="n">
        <v>0.06371572217463993</v>
      </c>
      <c r="AD1551" s="55" t="n">
        <v>0.5131639501261382</v>
      </c>
      <c r="AE1551" s="55" t="n">
        <v>0.8257909612547043</v>
      </c>
      <c r="AF1551" s="55" t="n">
        <v>-0.06167696545904267</v>
      </c>
      <c r="AG1551" s="55" t="n">
        <v>0.1124270817817186</v>
      </c>
      <c r="AH1551" s="55" t="n">
        <v>-0.09200320880797808</v>
      </c>
      <c r="AI1551" s="55" t="n">
        <v>0.1578242288660191</v>
      </c>
      <c r="AJ1551" s="55" t="n">
        <v>0</v>
      </c>
    </row>
    <row r="1552">
      <c r="A1552" s="55" t="n">
        <v>15.48</v>
      </c>
      <c r="B1552" s="55" t="n">
        <v>-77.38883643052516</v>
      </c>
      <c r="C1552" s="55" t="n">
        <v>-77.39368750195477</v>
      </c>
      <c r="D1552" s="55" t="n">
        <v>0.004851071429617967</v>
      </c>
      <c r="E1552" s="55" t="n">
        <v>20.61507736312078</v>
      </c>
      <c r="F1552" s="55" t="n">
        <v>-106.0785521061109</v>
      </c>
      <c r="G1552" s="55" t="n">
        <v>-106.0704927405841</v>
      </c>
      <c r="H1552" s="55" t="n">
        <v>-0.008059365526744144</v>
      </c>
      <c r="I1552" s="55" t="n">
        <v>-18.10192082002293</v>
      </c>
      <c r="J1552" s="55" t="n">
        <v>-28.55254957943139</v>
      </c>
      <c r="K1552" s="55" t="n">
        <v>-28.54604478281596</v>
      </c>
      <c r="L1552" s="55" t="n">
        <v>-0.006504796615435763</v>
      </c>
      <c r="M1552" s="55" t="n">
        <v>-25.04932360595656</v>
      </c>
      <c r="N1552" s="55" t="n">
        <v>-81.22364295333577</v>
      </c>
      <c r="O1552" s="55" t="n">
        <v>-81.21829903158473</v>
      </c>
      <c r="P1552" s="55" t="n">
        <v>-0.005343921751038149</v>
      </c>
      <c r="Q1552" s="55" t="n">
        <v>3.996900184055303</v>
      </c>
      <c r="R1552" s="55" t="n">
        <v>-319.8852018105143</v>
      </c>
      <c r="S1552" s="55" t="n">
        <v>-319.8903356941847</v>
      </c>
      <c r="T1552" s="55" t="n">
        <v>0.005133883670418941</v>
      </c>
      <c r="U1552" s="55" t="n">
        <v>35.92347339967615</v>
      </c>
      <c r="V1552" s="55" t="n">
        <v>104.9836297596159</v>
      </c>
      <c r="W1552" s="55" t="n">
        <v>104.9875708818724</v>
      </c>
      <c r="X1552" s="55" t="n">
        <v>-0.003941122256474299</v>
      </c>
      <c r="Y1552" s="55" t="n">
        <v>16.10505662800409</v>
      </c>
      <c r="Z1552" s="55" t="n">
        <v>0.06058397072000558</v>
      </c>
      <c r="AA1552" s="55" t="n">
        <v>0.5174059883057318</v>
      </c>
      <c r="AB1552" s="55" t="n">
        <v>0.8223311552607244</v>
      </c>
      <c r="AC1552" s="55" t="n">
        <v>0.06066490116536022</v>
      </c>
      <c r="AD1552" s="55" t="n">
        <v>0.5172566319238243</v>
      </c>
      <c r="AE1552" s="55" t="n">
        <v>0.8224552429053021</v>
      </c>
      <c r="AF1552" s="55" t="n">
        <v>-0.08093044535463501</v>
      </c>
      <c r="AG1552" s="55" t="n">
        <v>0.149356381907495</v>
      </c>
      <c r="AH1552" s="55" t="n">
        <v>-0.1240876445777195</v>
      </c>
      <c r="AI1552" s="55" t="n">
        <v>0.2103682707507087</v>
      </c>
      <c r="AJ1552" s="55" t="n">
        <v>0</v>
      </c>
    </row>
    <row r="1553">
      <c r="A1553" s="55" t="n">
        <v>15.48999999999999</v>
      </c>
      <c r="B1553" s="55" t="n">
        <v>-77.18162136139895</v>
      </c>
      <c r="C1553" s="55" t="n">
        <v>-77.18749918311583</v>
      </c>
      <c r="D1553" s="55" t="n">
        <v>0.00587782171688069</v>
      </c>
      <c r="E1553" s="55" t="n">
        <v>20.62119278269377</v>
      </c>
      <c r="F1553" s="55" t="n">
        <v>-106.2615852128069</v>
      </c>
      <c r="G1553" s="55" t="n">
        <v>-106.2516467660609</v>
      </c>
      <c r="H1553" s="55" t="n">
        <v>-0.009938446745973509</v>
      </c>
      <c r="I1553" s="55" t="n">
        <v>-18.12818329990667</v>
      </c>
      <c r="J1553" s="55" t="n">
        <v>-28.80448851891662</v>
      </c>
      <c r="K1553" s="55" t="n">
        <v>-28.79663467725376</v>
      </c>
      <c r="L1553" s="55" t="n">
        <v>-0.007853841662859571</v>
      </c>
      <c r="M1553" s="55" t="n">
        <v>-25.06915088737616</v>
      </c>
      <c r="N1553" s="55" t="n">
        <v>-81.18507901677016</v>
      </c>
      <c r="O1553" s="55" t="n">
        <v>-81.17843223806929</v>
      </c>
      <c r="P1553" s="55" t="n">
        <v>-0.006646778700870975</v>
      </c>
      <c r="Q1553" s="55" t="n">
        <v>3.978504875494439</v>
      </c>
      <c r="R1553" s="55" t="n">
        <v>-319.525202473494</v>
      </c>
      <c r="S1553" s="55" t="n">
        <v>-319.5310156639309</v>
      </c>
      <c r="T1553" s="55" t="n">
        <v>0.005813190436864847</v>
      </c>
      <c r="U1553" s="55" t="n">
        <v>35.93196068573978</v>
      </c>
      <c r="V1553" s="55" t="n">
        <v>105.1446840045263</v>
      </c>
      <c r="W1553" s="55" t="n">
        <v>105.1486059533127</v>
      </c>
      <c r="X1553" s="55" t="n">
        <v>-0.003921948786440569</v>
      </c>
      <c r="Y1553" s="55" t="n">
        <v>16.10406681969058</v>
      </c>
      <c r="Z1553" s="55" t="n">
        <v>0.05748843318466269</v>
      </c>
      <c r="AA1553" s="55" t="n">
        <v>0.5214934040596549</v>
      </c>
      <c r="AB1553" s="55" t="n">
        <v>0.8189377476856768</v>
      </c>
      <c r="AC1553" s="55" t="n">
        <v>0.05758736254562936</v>
      </c>
      <c r="AD1553" s="55" t="n">
        <v>0.521312179988447</v>
      </c>
      <c r="AE1553" s="55" t="n">
        <v>0.8190906003120663</v>
      </c>
      <c r="AF1553" s="55" t="n">
        <v>-0.09892936096667776</v>
      </c>
      <c r="AG1553" s="55" t="n">
        <v>0.1812240712079083</v>
      </c>
      <c r="AH1553" s="55" t="n">
        <v>-0.1528526263894214</v>
      </c>
      <c r="AI1553" s="55" t="n">
        <v>0.256891237376031</v>
      </c>
      <c r="AJ1553" s="55" t="n">
        <v>0</v>
      </c>
    </row>
    <row r="1554">
      <c r="A1554" s="55" t="n">
        <v>15.5</v>
      </c>
      <c r="B1554" s="55" t="n">
        <v>-76.97442125334669</v>
      </c>
      <c r="C1554" s="55" t="n">
        <v>-76.98124989437585</v>
      </c>
      <c r="D1554" s="55" t="n">
        <v>0.006828641029169328</v>
      </c>
      <c r="E1554" s="55" t="n">
        <v>20.62709569138425</v>
      </c>
      <c r="F1554" s="55" t="n">
        <v>-106.4446047610297</v>
      </c>
      <c r="G1554" s="55" t="n">
        <v>-106.4330689416583</v>
      </c>
      <c r="H1554" s="55" t="n">
        <v>-0.01153581937135493</v>
      </c>
      <c r="I1554" s="55" t="n">
        <v>-18.1552884546044</v>
      </c>
      <c r="J1554" s="55" t="n">
        <v>-29.05642582203439</v>
      </c>
      <c r="K1554" s="55" t="n">
        <v>-29.04743121377557</v>
      </c>
      <c r="L1554" s="55" t="n">
        <v>-0.008994608258816291</v>
      </c>
      <c r="M1554" s="55" t="n">
        <v>-25.09039244838127</v>
      </c>
      <c r="N1554" s="55" t="n">
        <v>-81.14651681007874</v>
      </c>
      <c r="O1554" s="55" t="n">
        <v>-81.1387473184208</v>
      </c>
      <c r="P1554" s="55" t="n">
        <v>-0.007769491657935875</v>
      </c>
      <c r="Q1554" s="55" t="n">
        <v>3.960600362076502</v>
      </c>
      <c r="R1554" s="55" t="n">
        <v>-319.1652075780426</v>
      </c>
      <c r="S1554" s="55" t="n">
        <v>-319.1715881611428</v>
      </c>
      <c r="T1554" s="55" t="n">
        <v>0.006380583100184521</v>
      </c>
      <c r="U1554" s="55" t="n">
        <v>35.94444044663482</v>
      </c>
      <c r="V1554" s="55" t="n">
        <v>105.3057401195709</v>
      </c>
      <c r="W1554" s="55" t="n">
        <v>105.309638763432</v>
      </c>
      <c r="X1554" s="55" t="n">
        <v>-0.003898643861025428</v>
      </c>
      <c r="Y1554" s="55" t="n">
        <v>16.10398995872781</v>
      </c>
      <c r="Z1554" s="55" t="n">
        <v>0.05436797201417907</v>
      </c>
      <c r="AA1554" s="55" t="n">
        <v>0.5255382098244459</v>
      </c>
      <c r="AB1554" s="55" t="n">
        <v>0.8155190547255158</v>
      </c>
      <c r="AC1554" s="55" t="n">
        <v>0.0544832611149433</v>
      </c>
      <c r="AD1554" s="55" t="n">
        <v>0.5253305954876092</v>
      </c>
      <c r="AE1554" s="55" t="n">
        <v>0.815696865016179</v>
      </c>
      <c r="AF1554" s="55" t="n">
        <v>-0.1152891007642279</v>
      </c>
      <c r="AG1554" s="55" t="n">
        <v>0.2076143368366923</v>
      </c>
      <c r="AH1554" s="55" t="n">
        <v>-0.1778102906632162</v>
      </c>
      <c r="AI1554" s="55" t="n">
        <v>0.2966678093101799</v>
      </c>
      <c r="AJ1554" s="55" t="n">
        <v>0</v>
      </c>
    </row>
    <row r="1555">
      <c r="A1555" s="55" t="n">
        <v>15.51000000000001</v>
      </c>
      <c r="B1555" s="55" t="n">
        <v>-76.76724160676319</v>
      </c>
      <c r="C1555" s="55" t="n">
        <v>-76.77493885881583</v>
      </c>
      <c r="D1555" s="55" t="n">
        <v>0.00769725205263798</v>
      </c>
      <c r="E1555" s="55" t="n">
        <v>20.63358833475734</v>
      </c>
      <c r="F1555" s="55" t="n">
        <v>-106.6276057660464</v>
      </c>
      <c r="G1555" s="55" t="n">
        <v>-106.6147665572503</v>
      </c>
      <c r="H1555" s="55" t="n">
        <v>-0.01283920879606519</v>
      </c>
      <c r="I1555" s="55" t="n">
        <v>-18.18331594197699</v>
      </c>
      <c r="J1555" s="55" t="n">
        <v>-29.30836088717901</v>
      </c>
      <c r="K1555" s="55" t="n">
        <v>-29.29844735261094</v>
      </c>
      <c r="L1555" s="55" t="n">
        <v>-0.009913534568069329</v>
      </c>
      <c r="M1555" s="55" t="n">
        <v>-25.11285454606081</v>
      </c>
      <c r="N1555" s="55" t="n">
        <v>-81.10795696924464</v>
      </c>
      <c r="O1555" s="55" t="n">
        <v>-81.09924862625297</v>
      </c>
      <c r="P1555" s="55" t="n">
        <v>-0.008708342991670819</v>
      </c>
      <c r="Q1555" s="55" t="n">
        <v>3.94153339247647</v>
      </c>
      <c r="R1555" s="55" t="n">
        <v>-318.8052187570897</v>
      </c>
      <c r="S1555" s="55" t="n">
        <v>-318.8120286903836</v>
      </c>
      <c r="T1555" s="55" t="n">
        <v>0.006809933293953325</v>
      </c>
      <c r="U1555" s="55" t="n">
        <v>35.95822736670509</v>
      </c>
      <c r="V1555" s="55" t="n">
        <v>105.4667987922992</v>
      </c>
      <c r="W1555" s="55" t="n">
        <v>105.4706756096253</v>
      </c>
      <c r="X1555" s="55" t="n">
        <v>-0.003876817326164378</v>
      </c>
      <c r="Y1555" s="55" t="n">
        <v>16.10442077155976</v>
      </c>
      <c r="Z1555" s="55" t="n">
        <v>0.05122307683975608</v>
      </c>
      <c r="AA1555" s="55" t="n">
        <v>0.5295400544319729</v>
      </c>
      <c r="AB1555" s="55" t="n">
        <v>0.8120753639835736</v>
      </c>
      <c r="AC1555" s="55" t="n">
        <v>0.05135288965991973</v>
      </c>
      <c r="AD1555" s="55" t="n">
        <v>0.5293116620966417</v>
      </c>
      <c r="AE1555" s="55" t="n">
        <v>0.8122740031349335</v>
      </c>
      <c r="AF1555" s="55" t="n">
        <v>-0.1298128201636523</v>
      </c>
      <c r="AG1555" s="55" t="n">
        <v>0.2283923353312289</v>
      </c>
      <c r="AH1555" s="55" t="n">
        <v>-0.1986391513598695</v>
      </c>
      <c r="AI1555" s="55" t="n">
        <v>0.3293507849844333</v>
      </c>
      <c r="AJ1555" s="55" t="n">
        <v>0</v>
      </c>
    </row>
    <row r="1556">
      <c r="A1556" s="55" t="n">
        <v>15.52</v>
      </c>
      <c r="B1556" s="55" t="n">
        <v>-76.56008000147477</v>
      </c>
      <c r="C1556" s="55" t="n">
        <v>-76.56855510004685</v>
      </c>
      <c r="D1556" s="55" t="n">
        <v>0.00847509857208132</v>
      </c>
      <c r="E1556" s="55" t="n">
        <v>20.64156972961541</v>
      </c>
      <c r="F1556" s="55" t="n">
        <v>-106.8105904211395</v>
      </c>
      <c r="G1556" s="55" t="n">
        <v>-106.7967508978646</v>
      </c>
      <c r="H1556" s="55" t="n">
        <v>-0.01383952327481888</v>
      </c>
      <c r="I1556" s="55" t="n">
        <v>-18.21262089412924</v>
      </c>
      <c r="J1556" s="55" t="n">
        <v>-29.56029397905698</v>
      </c>
      <c r="K1556" s="55" t="n">
        <v>-29.54969254027139</v>
      </c>
      <c r="L1556" s="55" t="n">
        <v>-0.01060143878558656</v>
      </c>
      <c r="M1556" s="55" t="n">
        <v>-25.13603424054619</v>
      </c>
      <c r="N1556" s="55" t="n">
        <v>-81.06939921443526</v>
      </c>
      <c r="O1556" s="55" t="n">
        <v>-81.05995705444154</v>
      </c>
      <c r="P1556" s="55" t="n">
        <v>-0.009442159993726129</v>
      </c>
      <c r="Q1556" s="55" t="n">
        <v>3.919628080437703</v>
      </c>
      <c r="R1556" s="55" t="n">
        <v>-318.4452352921463</v>
      </c>
      <c r="S1556" s="55" t="n">
        <v>-318.4523409407112</v>
      </c>
      <c r="T1556" s="55" t="n">
        <v>0.00710564856489685</v>
      </c>
      <c r="U1556" s="55" t="n">
        <v>35.97030032144173</v>
      </c>
      <c r="V1556" s="55" t="n">
        <v>105.6278597201893</v>
      </c>
      <c r="W1556" s="55" t="n">
        <v>105.6317172793026</v>
      </c>
      <c r="X1556" s="55" t="n">
        <v>-0.003857559113317215</v>
      </c>
      <c r="Y1556" s="55" t="n">
        <v>16.10479608266925</v>
      </c>
      <c r="Z1556" s="55" t="n">
        <v>0.04805414357553561</v>
      </c>
      <c r="AA1556" s="55" t="n">
        <v>0.5334986947320491</v>
      </c>
      <c r="AB1556" s="55" t="n">
        <v>0.8086068965498125</v>
      </c>
      <c r="AC1556" s="55" t="n">
        <v>0.048196470057629</v>
      </c>
      <c r="AD1556" s="55" t="n">
        <v>0.5332551937722989</v>
      </c>
      <c r="AE1556" s="55" t="n">
        <v>0.8088219562840756</v>
      </c>
      <c r="AF1556" s="55" t="n">
        <v>-0.1423264820933912</v>
      </c>
      <c r="AG1556" s="55" t="n">
        <v>0.2435009597502313</v>
      </c>
      <c r="AH1556" s="55" t="n">
        <v>-0.2150597342630567</v>
      </c>
      <c r="AI1556" s="55" t="n">
        <v>0.3546832871811988</v>
      </c>
      <c r="AJ1556" s="55" t="n">
        <v>0</v>
      </c>
    </row>
    <row r="1557">
      <c r="A1557" s="55" t="n">
        <v>15.53</v>
      </c>
      <c r="B1557" s="55" t="n">
        <v>-76.35292873692863</v>
      </c>
      <c r="C1557" s="55" t="n">
        <v>-76.36208081562351</v>
      </c>
      <c r="D1557" s="55" t="n">
        <v>0.009152078694891977</v>
      </c>
      <c r="E1557" s="55" t="n">
        <v>20.65154787776273</v>
      </c>
      <c r="F1557" s="55" t="n">
        <v>-106.9935657049348</v>
      </c>
      <c r="G1557" s="55" t="n">
        <v>-106.9790353050974</v>
      </c>
      <c r="H1557" s="55" t="n">
        <v>-0.01453039983737413</v>
      </c>
      <c r="I1557" s="55" t="n">
        <v>-18.24328665917448</v>
      </c>
      <c r="J1557" s="55" t="n">
        <v>-29.81222593991626</v>
      </c>
      <c r="K1557" s="55" t="n">
        <v>-29.80117238423441</v>
      </c>
      <c r="L1557" s="55" t="n">
        <v>-0.0110535556818547</v>
      </c>
      <c r="M1557" s="55" t="n">
        <v>-25.15964193346529</v>
      </c>
      <c r="N1557" s="55" t="n">
        <v>-81.03084265527424</v>
      </c>
      <c r="O1557" s="55" t="n">
        <v>-81.02089840784907</v>
      </c>
      <c r="P1557" s="55" t="n">
        <v>-0.009944247425164456</v>
      </c>
      <c r="Q1557" s="55" t="n">
        <v>3.895332033646144</v>
      </c>
      <c r="R1557" s="55" t="n">
        <v>-318.0852548971108</v>
      </c>
      <c r="S1557" s="55" t="n">
        <v>-318.092548475496</v>
      </c>
      <c r="T1557" s="55" t="n">
        <v>0.007293578385199934</v>
      </c>
      <c r="U1557" s="55" t="n">
        <v>35.97948780984484</v>
      </c>
      <c r="V1557" s="55" t="n">
        <v>105.7889219406723</v>
      </c>
      <c r="W1557" s="55" t="n">
        <v>105.7927592988282</v>
      </c>
      <c r="X1557" s="55" t="n">
        <v>-0.003837358155920919</v>
      </c>
      <c r="Y1557" s="55" t="n">
        <v>16.10461498111952</v>
      </c>
      <c r="Z1557" s="55" t="n">
        <v>0.04486150341503611</v>
      </c>
      <c r="AA1557" s="55" t="n">
        <v>0.5374139577164438</v>
      </c>
      <c r="AB1557" s="55" t="n">
        <v>0.8051138275968823</v>
      </c>
      <c r="AC1557" s="55" t="n">
        <v>0.0450141807715554</v>
      </c>
      <c r="AD1557" s="55" t="n">
        <v>0.5371610011201636</v>
      </c>
      <c r="AE1557" s="55" t="n">
        <v>0.8053406752257918</v>
      </c>
      <c r="AF1557" s="55" t="n">
        <v>-0.1526773565192902</v>
      </c>
      <c r="AG1557" s="55" t="n">
        <v>0.2529565962802183</v>
      </c>
      <c r="AH1557" s="55" t="n">
        <v>-0.2268476289094545</v>
      </c>
      <c r="AI1557" s="55" t="n">
        <v>0.3725013577656239</v>
      </c>
      <c r="AJ1557" s="55" t="n">
        <v>0</v>
      </c>
    </row>
    <row r="1558">
      <c r="A1558" s="55" t="n">
        <v>15.54000000000001</v>
      </c>
      <c r="B1558" s="55" t="n">
        <v>-76.14577747238249</v>
      </c>
      <c r="C1558" s="55" t="n">
        <v>-76.15549546174005</v>
      </c>
      <c r="D1558" s="55" t="n">
        <v>0.009717989357549885</v>
      </c>
      <c r="E1558" s="55" t="n">
        <v>20.66360833299689</v>
      </c>
      <c r="F1558" s="55" t="n">
        <v>-107.1765409887301</v>
      </c>
      <c r="G1558" s="55" t="n">
        <v>-107.1616324903705</v>
      </c>
      <c r="H1558" s="55" t="n">
        <v>-0.01490849835961606</v>
      </c>
      <c r="I1558" s="55" t="n">
        <v>-18.275129866662</v>
      </c>
      <c r="J1558" s="55" t="n">
        <v>-30.06415790077554</v>
      </c>
      <c r="K1558" s="55" t="n">
        <v>-30.05289035358678</v>
      </c>
      <c r="L1558" s="55" t="n">
        <v>-0.01126754718876242</v>
      </c>
      <c r="M1558" s="55" t="n">
        <v>-25.18352592853591</v>
      </c>
      <c r="N1558" s="55" t="n">
        <v>-80.9922860961132</v>
      </c>
      <c r="O1558" s="55" t="n">
        <v>-80.98208449600003</v>
      </c>
      <c r="P1558" s="55" t="n">
        <v>-0.01020160011316932</v>
      </c>
      <c r="Q1558" s="55" t="n">
        <v>3.870807780421896</v>
      </c>
      <c r="R1558" s="55" t="n">
        <v>-317.7252745020753</v>
      </c>
      <c r="S1558" s="55" t="n">
        <v>-317.7326731324174</v>
      </c>
      <c r="T1558" s="55" t="n">
        <v>0.007398630342164048</v>
      </c>
      <c r="U1558" s="55" t="n">
        <v>35.98702733982096</v>
      </c>
      <c r="V1558" s="55" t="n">
        <v>105.9499841611552</v>
      </c>
      <c r="W1558" s="55" t="n">
        <v>105.9537956034626</v>
      </c>
      <c r="X1558" s="55" t="n">
        <v>-0.003811442307366432</v>
      </c>
      <c r="Y1558" s="55" t="n">
        <v>16.10382467745376</v>
      </c>
      <c r="Z1558" s="55" t="n">
        <v>0.04164545352005357</v>
      </c>
      <c r="AA1558" s="55" t="n">
        <v>0.5412857045742948</v>
      </c>
      <c r="AB1558" s="55" t="n">
        <v>0.8015963080855958</v>
      </c>
      <c r="AC1558" s="55" t="n">
        <v>0.04180617818291576</v>
      </c>
      <c r="AD1558" s="55" t="n">
        <v>0.5410288638946144</v>
      </c>
      <c r="AE1558" s="55" t="n">
        <v>0.8018301521704706</v>
      </c>
      <c r="AF1558" s="55" t="n">
        <v>-0.1607246628621897</v>
      </c>
      <c r="AG1558" s="55" t="n">
        <v>0.256840679680459</v>
      </c>
      <c r="AH1558" s="55" t="n">
        <v>-0.2338440848748125</v>
      </c>
      <c r="AI1558" s="55" t="n">
        <v>0.3827304639322864</v>
      </c>
      <c r="AJ1558" s="55" t="n">
        <v>0</v>
      </c>
    </row>
    <row r="1559">
      <c r="A1559" s="55" t="n">
        <v>15.55</v>
      </c>
      <c r="B1559" s="55" t="n">
        <v>-75.93861586709404</v>
      </c>
      <c r="C1559" s="55" t="n">
        <v>-75.94877958910614</v>
      </c>
      <c r="D1559" s="55" t="n">
        <v>0.01016372201209007</v>
      </c>
      <c r="E1559" s="55" t="n">
        <v>20.67748381215455</v>
      </c>
      <c r="F1559" s="55" t="n">
        <v>-107.3595256438232</v>
      </c>
      <c r="G1559" s="55" t="n">
        <v>-107.3445522412645</v>
      </c>
      <c r="H1559" s="55" t="n">
        <v>-0.01497340255874173</v>
      </c>
      <c r="I1559" s="55" t="n">
        <v>-18.30776756497801</v>
      </c>
      <c r="J1559" s="55" t="n">
        <v>-30.31609099265351</v>
      </c>
      <c r="K1559" s="55" t="n">
        <v>-30.3048473658603</v>
      </c>
      <c r="L1559" s="55" t="n">
        <v>-0.01124362679321217</v>
      </c>
      <c r="M1559" s="55" t="n">
        <v>-25.20735064315685</v>
      </c>
      <c r="N1559" s="55" t="n">
        <v>-80.95372834130383</v>
      </c>
      <c r="O1559" s="55" t="n">
        <v>-80.94350667735942</v>
      </c>
      <c r="P1559" s="55" t="n">
        <v>-0.01022166394441097</v>
      </c>
      <c r="Q1559" s="55" t="n">
        <v>3.848015091033052</v>
      </c>
      <c r="R1559" s="55" t="n">
        <v>-317.3652910371318</v>
      </c>
      <c r="S1559" s="55" t="n">
        <v>-317.3727182615684</v>
      </c>
      <c r="T1559" s="55" t="n">
        <v>0.007427224436658822</v>
      </c>
      <c r="U1559" s="55" t="n">
        <v>35.995252986454</v>
      </c>
      <c r="V1559" s="55" t="n">
        <v>106.1110450890453</v>
      </c>
      <c r="W1559" s="55" t="n">
        <v>106.1148229643935</v>
      </c>
      <c r="X1559" s="55" t="n">
        <v>-0.003777875348173986</v>
      </c>
      <c r="Y1559" s="55" t="n">
        <v>16.10280433315468</v>
      </c>
      <c r="Z1559" s="55" t="n">
        <v>0.03840628932828249</v>
      </c>
      <c r="AA1559" s="55" t="n">
        <v>0.5451137967303465</v>
      </c>
      <c r="AB1559" s="55" t="n">
        <v>0.7980544875522892</v>
      </c>
      <c r="AC1559" s="55" t="n">
        <v>0.03857262164314483</v>
      </c>
      <c r="AD1559" s="55" t="n">
        <v>0.544858504935866</v>
      </c>
      <c r="AE1559" s="55" t="n">
        <v>0.7982904463696363</v>
      </c>
      <c r="AF1559" s="55" t="n">
        <v>-0.1663323148623358</v>
      </c>
      <c r="AG1559" s="55" t="n">
        <v>0.2552917944805833</v>
      </c>
      <c r="AH1559" s="55" t="n">
        <v>-0.2359588173470595</v>
      </c>
      <c r="AI1559" s="55" t="n">
        <v>0.3853789080637425</v>
      </c>
      <c r="AJ1559" s="55" t="n">
        <v>0</v>
      </c>
    </row>
    <row r="1560">
      <c r="A1560" s="55" t="n">
        <v>15.56</v>
      </c>
      <c r="B1560" s="55" t="n">
        <v>-75.73143622051056</v>
      </c>
      <c r="C1560" s="55" t="n">
        <v>-75.74191772965297</v>
      </c>
      <c r="D1560" s="55" t="n">
        <v>0.01048150914239755</v>
      </c>
      <c r="E1560" s="55" t="n">
        <v>20.69266944111772</v>
      </c>
      <c r="F1560" s="55" t="n">
        <v>-107.5425266488399</v>
      </c>
      <c r="G1560" s="55" t="n">
        <v>-107.5277993782863</v>
      </c>
      <c r="H1560" s="55" t="n">
        <v>-0.01472727055359238</v>
      </c>
      <c r="I1560" s="55" t="n">
        <v>-18.3406086951936</v>
      </c>
      <c r="J1560" s="55" t="n">
        <v>-30.56802605779812</v>
      </c>
      <c r="K1560" s="55" t="n">
        <v>-30.55703969548188</v>
      </c>
      <c r="L1560" s="55" t="n">
        <v>-0.01098636231623751</v>
      </c>
      <c r="M1560" s="55" t="n">
        <v>-25.23055049310729</v>
      </c>
      <c r="N1560" s="55" t="n">
        <v>-80.91516850046973</v>
      </c>
      <c r="O1560" s="55" t="n">
        <v>-80.90514480709174</v>
      </c>
      <c r="P1560" s="55" t="n">
        <v>-0.01002369337798232</v>
      </c>
      <c r="Q1560" s="55" t="n">
        <v>3.827461547763835</v>
      </c>
      <c r="R1560" s="55" t="n">
        <v>-317.0053022161789</v>
      </c>
      <c r="S1560" s="55" t="n">
        <v>-317.0126686371448</v>
      </c>
      <c r="T1560" s="55" t="n">
        <v>0.007366420965868394</v>
      </c>
      <c r="U1560" s="55" t="n">
        <v>36.00564235545016</v>
      </c>
      <c r="V1560" s="55" t="n">
        <v>106.2721037617736</v>
      </c>
      <c r="W1560" s="55" t="n">
        <v>106.2758422374828</v>
      </c>
      <c r="X1560" s="55" t="n">
        <v>-0.003738475709199444</v>
      </c>
      <c r="Y1560" s="55" t="n">
        <v>16.10196786021801</v>
      </c>
      <c r="Z1560" s="55" t="n">
        <v>0.0351443384050385</v>
      </c>
      <c r="AA1560" s="55" t="n">
        <v>0.5488980639155079</v>
      </c>
      <c r="AB1560" s="55" t="n">
        <v>0.7944885379502534</v>
      </c>
      <c r="AC1560" s="55" t="n">
        <v>0.03531370871074867</v>
      </c>
      <c r="AD1560" s="55" t="n">
        <v>0.5486495615560691</v>
      </c>
      <c r="AE1560" s="55" t="n">
        <v>0.7947217034694132</v>
      </c>
      <c r="AF1560" s="55" t="n">
        <v>-0.1693703057101675</v>
      </c>
      <c r="AG1560" s="55" t="n">
        <v>0.2485023594387403</v>
      </c>
      <c r="AH1560" s="55" t="n">
        <v>-0.2331655191597504</v>
      </c>
      <c r="AI1560" s="55" t="n">
        <v>0.3805336810691169</v>
      </c>
      <c r="AJ1560" s="55" t="n">
        <v>0</v>
      </c>
    </row>
    <row r="1561">
      <c r="A1561" s="55" t="n">
        <v>15.57000000000001</v>
      </c>
      <c r="B1561" s="55" t="n">
        <v>-75.52423611245831</v>
      </c>
      <c r="C1561" s="55" t="n">
        <v>-75.53490036271594</v>
      </c>
      <c r="D1561" s="55" t="n">
        <v>0.01066425025763634</v>
      </c>
      <c r="E1561" s="55" t="n">
        <v>20.70849644076555</v>
      </c>
      <c r="F1561" s="55" t="n">
        <v>-107.7255461970626</v>
      </c>
      <c r="G1561" s="55" t="n">
        <v>-107.7113712239969</v>
      </c>
      <c r="H1561" s="55" t="n">
        <v>-0.01417497306568286</v>
      </c>
      <c r="I1561" s="55" t="n">
        <v>-18.37277300503738</v>
      </c>
      <c r="J1561" s="55" t="n">
        <v>-30.81996336091587</v>
      </c>
      <c r="K1561" s="55" t="n">
        <v>-30.80945818310222</v>
      </c>
      <c r="L1561" s="55" t="n">
        <v>-0.01050517781364725</v>
      </c>
      <c r="M1561" s="55" t="n">
        <v>-25.25260116766288</v>
      </c>
      <c r="N1561" s="55" t="n">
        <v>-80.87660629377829</v>
      </c>
      <c r="O1561" s="55" t="n">
        <v>-80.86698022301199</v>
      </c>
      <c r="P1561" s="55" t="n">
        <v>-0.009626070766294799</v>
      </c>
      <c r="Q1561" s="55" t="n">
        <v>3.808472648694584</v>
      </c>
      <c r="R1561" s="55" t="n">
        <v>-316.6453073207273</v>
      </c>
      <c r="S1561" s="55" t="n">
        <v>-316.6525052117235</v>
      </c>
      <c r="T1561" s="55" t="n">
        <v>0.007197890996196658</v>
      </c>
      <c r="U1561" s="55" t="n">
        <v>36.01770333704768</v>
      </c>
      <c r="V1561" s="55" t="n">
        <v>106.4331598768183</v>
      </c>
      <c r="W1561" s="55" t="n">
        <v>106.436856348944</v>
      </c>
      <c r="X1561" s="55" t="n">
        <v>-0.003696472125782305</v>
      </c>
      <c r="Y1561" s="55" t="n">
        <v>16.10146367025701</v>
      </c>
      <c r="Z1561" s="55" t="n">
        <v>0.03185999576376183</v>
      </c>
      <c r="AA1561" s="55" t="n">
        <v>0.552638274317487</v>
      </c>
      <c r="AB1561" s="55" t="n">
        <v>0.7908986785172375</v>
      </c>
      <c r="AC1561" s="55" t="n">
        <v>0.03202971938969311</v>
      </c>
      <c r="AD1561" s="55" t="n">
        <v>0.5524015545425222</v>
      </c>
      <c r="AE1561" s="55" t="n">
        <v>0.7911241736549766</v>
      </c>
      <c r="AF1561" s="55" t="n">
        <v>-0.1697236259312826</v>
      </c>
      <c r="AG1561" s="55" t="n">
        <v>0.2367197749648664</v>
      </c>
      <c r="AH1561" s="55" t="n">
        <v>-0.2254951377390624</v>
      </c>
      <c r="AI1561" s="55" t="n">
        <v>0.3683618033980147</v>
      </c>
      <c r="AJ1561" s="55" t="n">
        <v>0</v>
      </c>
    </row>
    <row r="1562">
      <c r="A1562" s="55" t="n">
        <v>15.58</v>
      </c>
      <c r="B1562" s="55" t="n">
        <v>-75.3170210433321</v>
      </c>
      <c r="C1562" s="55" t="n">
        <v>-75.32771777935685</v>
      </c>
      <c r="D1562" s="55" t="n">
        <v>0.01069673602474448</v>
      </c>
      <c r="E1562" s="55" t="n">
        <v>20.72493184403073</v>
      </c>
      <c r="F1562" s="55" t="n">
        <v>-107.9085793037587</v>
      </c>
      <c r="G1562" s="55" t="n">
        <v>-107.8952268002691</v>
      </c>
      <c r="H1562" s="55" t="n">
        <v>-0.013352503489576</v>
      </c>
      <c r="I1562" s="55" t="n">
        <v>-18.4002492457847</v>
      </c>
      <c r="J1562" s="55" t="n">
        <v>-31.07190230040113</v>
      </c>
      <c r="K1562" s="55" t="n">
        <v>-31.06206436501257</v>
      </c>
      <c r="L1562" s="55" t="n">
        <v>-0.009837935388565975</v>
      </c>
      <c r="M1562" s="55" t="n">
        <v>-25.27076740273916</v>
      </c>
      <c r="N1562" s="55" t="n">
        <v>-80.83804235721271</v>
      </c>
      <c r="O1562" s="55" t="n">
        <v>-80.82901242832364</v>
      </c>
      <c r="P1562" s="55" t="n">
        <v>-0.009029928889075481</v>
      </c>
      <c r="Q1562" s="55" t="n">
        <v>3.789072909279884</v>
      </c>
      <c r="R1562" s="55" t="n">
        <v>-316.2853079837073</v>
      </c>
      <c r="S1562" s="55" t="n">
        <v>-316.2921148722729</v>
      </c>
      <c r="T1562" s="55" t="n">
        <v>0.006806888565546533</v>
      </c>
      <c r="U1562" s="55" t="n">
        <v>36.03970225961623</v>
      </c>
      <c r="V1562" s="55" t="n">
        <v>106.5942141217286</v>
      </c>
      <c r="W1562" s="55" t="n">
        <v>106.5978621782246</v>
      </c>
      <c r="X1562" s="55" t="n">
        <v>-0.00364805649598646</v>
      </c>
      <c r="Y1562" s="55" t="n">
        <v>16.10118357279877</v>
      </c>
      <c r="Z1562" s="55" t="n">
        <v>0.02855376057916165</v>
      </c>
      <c r="AA1562" s="55" t="n">
        <v>0.556334106857325</v>
      </c>
      <c r="AB1562" s="55" t="n">
        <v>0.7872852016407884</v>
      </c>
      <c r="AC1562" s="55" t="n">
        <v>0.02872097813036047</v>
      </c>
      <c r="AD1562" s="55" t="n">
        <v>0.5561134724235988</v>
      </c>
      <c r="AE1562" s="55" t="n">
        <v>0.7874985769086168</v>
      </c>
      <c r="AF1562" s="55" t="n">
        <v>-0.1672175511988269</v>
      </c>
      <c r="AG1562" s="55" t="n">
        <v>0.2206344337262189</v>
      </c>
      <c r="AH1562" s="55" t="n">
        <v>-0.2133752678283862</v>
      </c>
      <c r="AI1562" s="55" t="n">
        <v>0.3495286364455095</v>
      </c>
      <c r="AJ1562" s="55" t="n">
        <v>0</v>
      </c>
    </row>
    <row r="1563">
      <c r="A1563" s="55" t="n">
        <v>15.59</v>
      </c>
      <c r="B1563" s="55" t="n">
        <v>-75.10980106968717</v>
      </c>
      <c r="C1563" s="55" t="n">
        <v>-75.12037683538745</v>
      </c>
      <c r="D1563" s="55" t="n">
        <v>0.01057576570027883</v>
      </c>
      <c r="E1563" s="55" t="n">
        <v>20.74032969941491</v>
      </c>
      <c r="F1563" s="55" t="n">
        <v>-108.0916173149735</v>
      </c>
      <c r="G1563" s="55" t="n">
        <v>-108.0793367189461</v>
      </c>
      <c r="H1563" s="55" t="n">
        <v>-0.01228059602736698</v>
      </c>
      <c r="I1563" s="55" t="n">
        <v>-18.42407059438053</v>
      </c>
      <c r="J1563" s="55" t="n">
        <v>-31.32384173033823</v>
      </c>
      <c r="K1563" s="55" t="n">
        <v>-31.31485210939523</v>
      </c>
      <c r="L1563" s="55" t="n">
        <v>-0.008989620943001257</v>
      </c>
      <c r="M1563" s="55" t="n">
        <v>-25.28874503586198</v>
      </c>
      <c r="N1563" s="55" t="n">
        <v>-80.79947842064711</v>
      </c>
      <c r="O1563" s="55" t="n">
        <v>-80.79123191713362</v>
      </c>
      <c r="P1563" s="55" t="n">
        <v>-0.008246503513494787</v>
      </c>
      <c r="Q1563" s="55" t="n">
        <v>3.77107628626901</v>
      </c>
      <c r="R1563" s="55" t="n">
        <v>-315.925308646687</v>
      </c>
      <c r="S1563" s="55" t="n">
        <v>-315.9315714414276</v>
      </c>
      <c r="T1563" s="55" t="n">
        <v>0.006262794740594674</v>
      </c>
      <c r="U1563" s="55" t="n">
        <v>36.04941148562064</v>
      </c>
      <c r="V1563" s="55" t="n">
        <v>106.755268366639</v>
      </c>
      <c r="W1563" s="55" t="n">
        <v>106.7588717988656</v>
      </c>
      <c r="X1563" s="55" t="n">
        <v>-0.003603432226615603</v>
      </c>
      <c r="Y1563" s="55" t="n">
        <v>16.10163083741771</v>
      </c>
      <c r="Z1563" s="55" t="n">
        <v>0.02522619599050343</v>
      </c>
      <c r="AA1563" s="55" t="n">
        <v>0.5599852004910779</v>
      </c>
      <c r="AB1563" s="55" t="n">
        <v>0.7836484403408138</v>
      </c>
      <c r="AC1563" s="55" t="n">
        <v>0.02538811733663827</v>
      </c>
      <c r="AD1563" s="55" t="n">
        <v>0.5597845066935264</v>
      </c>
      <c r="AE1563" s="55" t="n">
        <v>0.7838454587618642</v>
      </c>
      <c r="AF1563" s="55" t="n">
        <v>-0.1619213461348384</v>
      </c>
      <c r="AG1563" s="55" t="n">
        <v>0.2006937975514989</v>
      </c>
      <c r="AH1563" s="55" t="n">
        <v>-0.1970184210503545</v>
      </c>
      <c r="AI1563" s="55" t="n">
        <v>0.3245193075040912</v>
      </c>
      <c r="AJ1563" s="55" t="n">
        <v>0</v>
      </c>
    </row>
    <row r="1564">
      <c r="A1564" s="55" t="n">
        <v>15.60000000000001</v>
      </c>
      <c r="B1564" s="55" t="n">
        <v>-74.90257268043814</v>
      </c>
      <c r="C1564" s="55" t="n">
        <v>-74.91288440428158</v>
      </c>
      <c r="D1564" s="55" t="n">
        <v>0.0103117238434407</v>
      </c>
      <c r="E1564" s="55" t="n">
        <v>20.75598284696359</v>
      </c>
      <c r="F1564" s="55" t="n">
        <v>-108.274665144393</v>
      </c>
      <c r="G1564" s="55" t="n">
        <v>-108.2637051919978</v>
      </c>
      <c r="H1564" s="55" t="n">
        <v>-0.01095995239521719</v>
      </c>
      <c r="I1564" s="55" t="n">
        <v>-18.4494869928365</v>
      </c>
      <c r="J1564" s="55" t="n">
        <v>-31.57578186157568</v>
      </c>
      <c r="K1564" s="55" t="n">
        <v>-31.56783856777768</v>
      </c>
      <c r="L1564" s="55" t="n">
        <v>-0.00794329379799647</v>
      </c>
      <c r="M1564" s="55" t="n">
        <v>-25.30800970811014</v>
      </c>
      <c r="N1564" s="55" t="n">
        <v>-80.76091621395568</v>
      </c>
      <c r="O1564" s="55" t="n">
        <v>-80.75361360405917</v>
      </c>
      <c r="P1564" s="55" t="n">
        <v>-0.007302609896517416</v>
      </c>
      <c r="Q1564" s="55" t="n">
        <v>3.75550171722707</v>
      </c>
      <c r="R1564" s="55" t="n">
        <v>-315.5653137512356</v>
      </c>
      <c r="S1564" s="55" t="n">
        <v>-315.5711122944436</v>
      </c>
      <c r="T1564" s="55" t="n">
        <v>0.005798543207926253</v>
      </c>
      <c r="U1564" s="55" t="n">
        <v>36.03556192787747</v>
      </c>
      <c r="V1564" s="55" t="n">
        <v>106.9163244816837</v>
      </c>
      <c r="W1564" s="55" t="n">
        <v>106.9198888460667</v>
      </c>
      <c r="X1564" s="55" t="n">
        <v>-0.003564364383003653</v>
      </c>
      <c r="Y1564" s="55" t="n">
        <v>16.10174130388345</v>
      </c>
      <c r="Z1564" s="55" t="n">
        <v>0.02187769294943357</v>
      </c>
      <c r="AA1564" s="55" t="n">
        <v>0.5635913747490787</v>
      </c>
      <c r="AB1564" s="55" t="n">
        <v>0.7799885942084428</v>
      </c>
      <c r="AC1564" s="55" t="n">
        <v>0.02203183913316444</v>
      </c>
      <c r="AD1564" s="55" t="n">
        <v>0.5634142844306166</v>
      </c>
      <c r="AE1564" s="55" t="n">
        <v>0.780165034694991</v>
      </c>
      <c r="AF1564" s="55" t="n">
        <v>-0.1541461837308647</v>
      </c>
      <c r="AG1564" s="55" t="n">
        <v>0.1770903184621364</v>
      </c>
      <c r="AH1564" s="55" t="n">
        <v>-0.1764404865481906</v>
      </c>
      <c r="AI1564" s="55" t="n">
        <v>0.293689073928828</v>
      </c>
      <c r="AJ1564" s="55" t="n">
        <v>0</v>
      </c>
    </row>
    <row r="1565">
      <c r="A1565" s="55" t="n">
        <v>15.61</v>
      </c>
      <c r="B1565" s="55" t="n">
        <v>-74.69533278161292</v>
      </c>
      <c r="C1565" s="55" t="n">
        <v>-74.70523820992825</v>
      </c>
      <c r="D1565" s="55" t="n">
        <v>0.009905428315342869</v>
      </c>
      <c r="E1565" s="55" t="n">
        <v>20.77111470900778</v>
      </c>
      <c r="F1565" s="55" t="n">
        <v>-108.4577264016515</v>
      </c>
      <c r="G1565" s="55" t="n">
        <v>-108.448319780768</v>
      </c>
      <c r="H1565" s="55" t="n">
        <v>-0.009406620883513454</v>
      </c>
      <c r="I1565" s="55" t="n">
        <v>-18.47340636300171</v>
      </c>
      <c r="J1565" s="55" t="n">
        <v>-31.82772295194447</v>
      </c>
      <c r="K1565" s="55" t="n">
        <v>-31.82099908206414</v>
      </c>
      <c r="L1565" s="55" t="n">
        <v>-0.00672386988033743</v>
      </c>
      <c r="M1565" s="55" t="n">
        <v>-25.32382476319338</v>
      </c>
      <c r="N1565" s="55" t="n">
        <v>-80.7223563731216</v>
      </c>
      <c r="O1565" s="55" t="n">
        <v>-80.71614406493578</v>
      </c>
      <c r="P1565" s="55" t="n">
        <v>-0.006212308185820968</v>
      </c>
      <c r="Q1565" s="55" t="n">
        <v>3.741244964667534</v>
      </c>
      <c r="R1565" s="55" t="n">
        <v>-315.2053249302828</v>
      </c>
      <c r="S1565" s="55" t="n">
        <v>-315.2107657515414</v>
      </c>
      <c r="T1565" s="55" t="n">
        <v>0.005440821258641417</v>
      </c>
      <c r="U1565" s="55" t="n">
        <v>36.02625974389581</v>
      </c>
      <c r="V1565" s="55" t="n">
        <v>107.0773831544119</v>
      </c>
      <c r="W1565" s="55" t="n">
        <v>107.080900351906</v>
      </c>
      <c r="X1565" s="55" t="n">
        <v>-0.003517197494037513</v>
      </c>
      <c r="Y1565" s="55" t="n">
        <v>16.10096087722692</v>
      </c>
      <c r="Z1565" s="55" t="n">
        <v>0.01850864815500088</v>
      </c>
      <c r="AA1565" s="55" t="n">
        <v>0.5671524383684563</v>
      </c>
      <c r="AB1565" s="55" t="n">
        <v>0.7763058748285815</v>
      </c>
      <c r="AC1565" s="55" t="n">
        <v>0.01865262465505758</v>
      </c>
      <c r="AD1565" s="55" t="n">
        <v>0.56700216551083</v>
      </c>
      <c r="AE1565" s="55" t="n">
        <v>0.7764578145526456</v>
      </c>
      <c r="AF1565" s="55" t="n">
        <v>-0.1439765000567049</v>
      </c>
      <c r="AG1565" s="55" t="n">
        <v>0.1502728576262546</v>
      </c>
      <c r="AH1565" s="55" t="n">
        <v>-0.1519397240641318</v>
      </c>
      <c r="AI1565" s="55" t="n">
        <v>0.2576758507435717</v>
      </c>
      <c r="AJ1565" s="55" t="n">
        <v>0</v>
      </c>
    </row>
    <row r="1566">
      <c r="A1566" s="55" t="n">
        <v>15.62</v>
      </c>
      <c r="B1566" s="55" t="n">
        <v>-74.48808273455924</v>
      </c>
      <c r="C1566" s="55" t="n">
        <v>-74.49744982705404</v>
      </c>
      <c r="D1566" s="55" t="n">
        <v>0.009367092494807574</v>
      </c>
      <c r="E1566" s="55" t="n">
        <v>20.78459023480771</v>
      </c>
      <c r="F1566" s="55" t="n">
        <v>-108.6407994985098</v>
      </c>
      <c r="G1566" s="55" t="n">
        <v>-108.6331603781819</v>
      </c>
      <c r="H1566" s="55" t="n">
        <v>-0.00763912032792996</v>
      </c>
      <c r="I1566" s="55" t="n">
        <v>-18.49490497871916</v>
      </c>
      <c r="J1566" s="55" t="n">
        <v>-32.07966488799897</v>
      </c>
      <c r="K1566" s="55" t="n">
        <v>-32.07429753364881</v>
      </c>
      <c r="L1566" s="55" t="n">
        <v>-0.005367354350164813</v>
      </c>
      <c r="M1566" s="55" t="n">
        <v>-25.33590362574281</v>
      </c>
      <c r="N1566" s="55" t="n">
        <v>-80.68379861831224</v>
      </c>
      <c r="O1566" s="55" t="n">
        <v>-80.67879821707315</v>
      </c>
      <c r="P1566" s="55" t="n">
        <v>-0.005000401239084308</v>
      </c>
      <c r="Q1566" s="55" t="n">
        <v>3.730431774441469</v>
      </c>
      <c r="R1566" s="55" t="n">
        <v>-314.8453414653394</v>
      </c>
      <c r="S1566" s="55" t="n">
        <v>-314.8504292867913</v>
      </c>
      <c r="T1566" s="55" t="n">
        <v>0.005087821451870155</v>
      </c>
      <c r="U1566" s="55" t="n">
        <v>36.03173216816206</v>
      </c>
      <c r="V1566" s="55" t="n">
        <v>107.2384440823021</v>
      </c>
      <c r="W1566" s="55" t="n">
        <v>107.2419048809817</v>
      </c>
      <c r="X1566" s="55" t="n">
        <v>-0.003460798679662693</v>
      </c>
      <c r="Y1566" s="55" t="n">
        <v>16.10025370315852</v>
      </c>
      <c r="Z1566" s="55" t="n">
        <v>0.01511951794507192</v>
      </c>
      <c r="AA1566" s="55" t="n">
        <v>0.5706681418443983</v>
      </c>
      <c r="AB1566" s="55" t="n">
        <v>0.7726005462842659</v>
      </c>
      <c r="AC1566" s="55" t="n">
        <v>0.01525098468759338</v>
      </c>
      <c r="AD1566" s="55" t="n">
        <v>0.5705474337701099</v>
      </c>
      <c r="AE1566" s="55" t="n">
        <v>0.7727244077838129</v>
      </c>
      <c r="AF1566" s="55" t="n">
        <v>-0.1314667425214577</v>
      </c>
      <c r="AG1566" s="55" t="n">
        <v>0.1207080742884337</v>
      </c>
      <c r="AH1566" s="55" t="n">
        <v>-0.1238614995470178</v>
      </c>
      <c r="AI1566" s="55" t="n">
        <v>0.2172455170024485</v>
      </c>
      <c r="AJ1566" s="55" t="n">
        <v>0</v>
      </c>
    </row>
    <row r="1567">
      <c r="A1567" s="55" t="n">
        <v>15.63</v>
      </c>
      <c r="B1567" s="55" t="n">
        <v>-74.280826870838</v>
      </c>
      <c r="C1567" s="55" t="n">
        <v>-74.289537379216</v>
      </c>
      <c r="D1567" s="55" t="n">
        <v>0.008710508378003164</v>
      </c>
      <c r="E1567" s="55" t="n">
        <v>20.79613857792078</v>
      </c>
      <c r="F1567" s="55" t="n">
        <v>-108.8238793814802</v>
      </c>
      <c r="G1567" s="55" t="n">
        <v>-108.8181964556319</v>
      </c>
      <c r="H1567" s="55" t="n">
        <v>-0.005682925848296875</v>
      </c>
      <c r="I1567" s="55" t="n">
        <v>-18.51284684868802</v>
      </c>
      <c r="J1567" s="55" t="n">
        <v>-32.33160730877577</v>
      </c>
      <c r="K1567" s="55" t="n">
        <v>-32.32770213234753</v>
      </c>
      <c r="L1567" s="55" t="n">
        <v>-0.003905176428239012</v>
      </c>
      <c r="M1567" s="55" t="n">
        <v>-25.34525879566885</v>
      </c>
      <c r="N1567" s="55" t="n">
        <v>-80.6452420591512</v>
      </c>
      <c r="O1567" s="55" t="n">
        <v>-80.6415383326046</v>
      </c>
      <c r="P1567" s="55" t="n">
        <v>-0.003703726546610229</v>
      </c>
      <c r="Q1567" s="55" t="n">
        <v>3.723650668132671</v>
      </c>
      <c r="R1567" s="55" t="n">
        <v>-314.4853610703038</v>
      </c>
      <c r="S1567" s="55" t="n">
        <v>-314.4899639175196</v>
      </c>
      <c r="T1567" s="55" t="n">
        <v>0.004602847215778604</v>
      </c>
      <c r="U1567" s="55" t="n">
        <v>36.05037770075889</v>
      </c>
      <c r="V1567" s="55" t="n">
        <v>107.399506302785</v>
      </c>
      <c r="W1567" s="55" t="n">
        <v>107.4029073038148</v>
      </c>
      <c r="X1567" s="55" t="n">
        <v>-0.003401001029774731</v>
      </c>
      <c r="Y1567" s="55" t="n">
        <v>16.10014421318975</v>
      </c>
      <c r="Z1567" s="55" t="n">
        <v>0.01171080045078704</v>
      </c>
      <c r="AA1567" s="55" t="n">
        <v>0.5741382011698486</v>
      </c>
      <c r="AB1567" s="55" t="n">
        <v>0.7688729093625011</v>
      </c>
      <c r="AC1567" s="55" t="n">
        <v>0.01182748846728065</v>
      </c>
      <c r="AD1567" s="55" t="n">
        <v>0.5740492999223128</v>
      </c>
      <c r="AE1567" s="55" t="n">
        <v>0.7689655058297268</v>
      </c>
      <c r="AF1567" s="55" t="n">
        <v>-0.1166880164936088</v>
      </c>
      <c r="AG1567" s="55" t="n">
        <v>0.08890124753579975</v>
      </c>
      <c r="AH1567" s="55" t="n">
        <v>-0.09259646722570292</v>
      </c>
      <c r="AI1567" s="55" t="n">
        <v>0.1734751588825182</v>
      </c>
      <c r="AJ1567" s="55" t="n">
        <v>0</v>
      </c>
    </row>
    <row r="1568">
      <c r="A1568" s="55" t="n">
        <v>15.64</v>
      </c>
      <c r="B1568" s="55" t="n">
        <v>-74.0735710071168</v>
      </c>
      <c r="C1568" s="55" t="n">
        <v>-74.08151809717116</v>
      </c>
      <c r="D1568" s="55" t="n">
        <v>0.00794709005436378</v>
      </c>
      <c r="E1568" s="55" t="n">
        <v>20.80613640236307</v>
      </c>
      <c r="F1568" s="55" t="n">
        <v>-109.0069592644507</v>
      </c>
      <c r="G1568" s="55" t="n">
        <v>-109.0033873777733</v>
      </c>
      <c r="H1568" s="55" t="n">
        <v>-0.003571886677322181</v>
      </c>
      <c r="I1568" s="55" t="n">
        <v>-18.5263242847558</v>
      </c>
      <c r="J1568" s="55" t="n">
        <v>-32.58354972955257</v>
      </c>
      <c r="K1568" s="55" t="n">
        <v>-32.58119156478555</v>
      </c>
      <c r="L1568" s="55" t="n">
        <v>-0.002358164767017705</v>
      </c>
      <c r="M1568" s="55" t="n">
        <v>-25.35296645695156</v>
      </c>
      <c r="N1568" s="55" t="n">
        <v>-80.60668549999019</v>
      </c>
      <c r="O1568" s="55" t="n">
        <v>-80.60433712635837</v>
      </c>
      <c r="P1568" s="55" t="n">
        <v>-0.002348373631815875</v>
      </c>
      <c r="Q1568" s="55" t="n">
        <v>3.718570217288863</v>
      </c>
      <c r="R1568" s="55" t="n">
        <v>-314.1253806752683</v>
      </c>
      <c r="S1568" s="55" t="n">
        <v>-314.129298966296</v>
      </c>
      <c r="T1568" s="55" t="n">
        <v>0.003918291027695808</v>
      </c>
      <c r="U1568" s="55" t="n">
        <v>36.071210420117</v>
      </c>
      <c r="V1568" s="55" t="n">
        <v>107.5605685232679</v>
      </c>
      <c r="W1568" s="55" t="n">
        <v>107.5639142800404</v>
      </c>
      <c r="X1568" s="55" t="n">
        <v>-0.003345756772537555</v>
      </c>
      <c r="Y1568" s="55" t="n">
        <v>16.10069767749152</v>
      </c>
      <c r="Z1568" s="55" t="n">
        <v>0.00828301690429676</v>
      </c>
      <c r="AA1568" s="55" t="n">
        <v>0.5775623203153901</v>
      </c>
      <c r="AB1568" s="55" t="n">
        <v>0.7651232850201085</v>
      </c>
      <c r="AC1568" s="55" t="n">
        <v>0.008382803111159388</v>
      </c>
      <c r="AD1568" s="55" t="n">
        <v>0.5775069044572081</v>
      </c>
      <c r="AE1568" s="55" t="n">
        <v>0.7651818643203803</v>
      </c>
      <c r="AF1568" s="55" t="n">
        <v>-0.09978620686262873</v>
      </c>
      <c r="AG1568" s="55" t="n">
        <v>0.05541585818202854</v>
      </c>
      <c r="AH1568" s="55" t="n">
        <v>-0.05857930027175495</v>
      </c>
      <c r="AI1568" s="55" t="n">
        <v>0.1282955137111601</v>
      </c>
      <c r="AJ1568" s="55" t="n">
        <v>0</v>
      </c>
    </row>
    <row r="1569">
      <c r="A1569" s="55" t="n">
        <v>15.65000000000001</v>
      </c>
      <c r="B1569" s="55" t="n">
        <v>-73.86632096006309</v>
      </c>
      <c r="C1569" s="55" t="n">
        <v>-73.8733991853896</v>
      </c>
      <c r="D1569" s="55" t="n">
        <v>0.007078225326508463</v>
      </c>
      <c r="E1569" s="55" t="n">
        <v>20.8156740168557</v>
      </c>
      <c r="F1569" s="55" t="n">
        <v>-109.190032361309</v>
      </c>
      <c r="G1569" s="55" t="n">
        <v>-109.1886559335586</v>
      </c>
      <c r="H1569" s="55" t="n">
        <v>-0.001376427750402932</v>
      </c>
      <c r="I1569" s="55" t="n">
        <v>-18.53189313831834</v>
      </c>
      <c r="J1569" s="55" t="n">
        <v>-32.83549166560706</v>
      </c>
      <c r="K1569" s="55" t="n">
        <v>-32.83473398828399</v>
      </c>
      <c r="L1569" s="55" t="n">
        <v>-0.0007576773230660924</v>
      </c>
      <c r="M1569" s="55" t="n">
        <v>-25.3577495090352</v>
      </c>
      <c r="N1569" s="55" t="n">
        <v>-80.56812774518085</v>
      </c>
      <c r="O1569" s="55" t="n">
        <v>-80.56721204836357</v>
      </c>
      <c r="P1569" s="55" t="n">
        <v>-0.0009156968172723011</v>
      </c>
      <c r="Q1569" s="55" t="n">
        <v>3.710354407749561</v>
      </c>
      <c r="R1569" s="55" t="n">
        <v>-313.765397210325</v>
      </c>
      <c r="S1569" s="55" t="n">
        <v>-313.7683589608523</v>
      </c>
      <c r="T1569" s="55" t="n">
        <v>0.0029617505273741</v>
      </c>
      <c r="U1569" s="55" t="n">
        <v>36.09387504471024</v>
      </c>
      <c r="V1569" s="55" t="n">
        <v>107.721629451158</v>
      </c>
      <c r="W1569" s="55" t="n">
        <v>107.7249244490763</v>
      </c>
      <c r="X1569" s="55" t="n">
        <v>-0.003294997918226072</v>
      </c>
      <c r="Y1569" s="55" t="n">
        <v>16.10132382821852</v>
      </c>
      <c r="Z1569" s="55" t="n">
        <v>0.004836692145526525</v>
      </c>
      <c r="AA1569" s="55" t="n">
        <v>0.5809402124219002</v>
      </c>
      <c r="AB1569" s="55" t="n">
        <v>0.761351997127919</v>
      </c>
      <c r="AC1569" s="55" t="n">
        <v>0.00491762455232192</v>
      </c>
      <c r="AD1569" s="55" t="n">
        <v>0.580918976939273</v>
      </c>
      <c r="AE1569" s="55" t="n">
        <v>0.7613746001533978</v>
      </c>
      <c r="AF1569" s="55" t="n">
        <v>-0.08093240679539482</v>
      </c>
      <c r="AG1569" s="55" t="n">
        <v>0.0212354826272243</v>
      </c>
      <c r="AH1569" s="55" t="n">
        <v>-0.02260302547874016</v>
      </c>
      <c r="AI1569" s="55" t="n">
        <v>0.08667120025071183</v>
      </c>
      <c r="AJ1569" s="55" t="n">
        <v>0</v>
      </c>
    </row>
    <row r="1570">
      <c r="A1570" s="55" t="n">
        <v>15.66</v>
      </c>
      <c r="B1570" s="55" t="n">
        <v>-73.65908106123787</v>
      </c>
      <c r="C1570" s="55" t="n">
        <v>-73.66519295788733</v>
      </c>
      <c r="D1570" s="55" t="n">
        <v>0.006111896649460556</v>
      </c>
      <c r="E1570" s="55" t="n">
        <v>20.82419914080844</v>
      </c>
      <c r="F1570" s="55" t="n">
        <v>-109.3730936185674</v>
      </c>
      <c r="G1570" s="55" t="n">
        <v>-109.373985789292</v>
      </c>
      <c r="H1570" s="55" t="n">
        <v>0.0008921707245194417</v>
      </c>
      <c r="I1570" s="55" t="n">
        <v>-18.53604740127191</v>
      </c>
      <c r="J1570" s="55" t="n">
        <v>-33.08743275597586</v>
      </c>
      <c r="K1570" s="55" t="n">
        <v>-33.08833671690831</v>
      </c>
      <c r="L1570" s="55" t="n">
        <v>0.0009039609324511845</v>
      </c>
      <c r="M1570" s="55" t="n">
        <v>-25.36321652115404</v>
      </c>
      <c r="N1570" s="55" t="n">
        <v>-80.52956790434675</v>
      </c>
      <c r="O1570" s="55" t="n">
        <v>-80.53016028128964</v>
      </c>
      <c r="P1570" s="55" t="n">
        <v>0.0005923769428909</v>
      </c>
      <c r="Q1570" s="55" t="n">
        <v>3.702456723309812</v>
      </c>
      <c r="R1570" s="55" t="n">
        <v>-313.4054083893722</v>
      </c>
      <c r="S1570" s="55" t="n">
        <v>-313.4074472981638</v>
      </c>
      <c r="T1570" s="55" t="n">
        <v>0.002038908791611393</v>
      </c>
      <c r="U1570" s="55" t="n">
        <v>36.08050993099999</v>
      </c>
      <c r="V1570" s="55" t="n">
        <v>107.8826881238863</v>
      </c>
      <c r="W1570" s="55" t="n">
        <v>107.8859429496173</v>
      </c>
      <c r="X1570" s="55" t="n">
        <v>-0.0032548257309924</v>
      </c>
      <c r="Y1570" s="55" t="n">
        <v>16.10167268888478</v>
      </c>
      <c r="Z1570" s="55" t="n">
        <v>0.0013723343744848</v>
      </c>
      <c r="AA1570" s="55" t="n">
        <v>0.5842716196801023</v>
      </c>
      <c r="AB1570" s="55" t="n">
        <v>0.7575593545120054</v>
      </c>
      <c r="AC1570" s="55" t="n">
        <v>0.001432919303548129</v>
      </c>
      <c r="AD1570" s="55" t="n">
        <v>0.5842849751427863</v>
      </c>
      <c r="AE1570" s="55" t="n">
        <v>0.7575442674659822</v>
      </c>
      <c r="AF1570" s="55" t="n">
        <v>-0.06058492906332869</v>
      </c>
      <c r="AG1570" s="55" t="n">
        <v>-0.0133554626839949</v>
      </c>
      <c r="AH1570" s="55" t="n">
        <v>0.01508704602315447</v>
      </c>
      <c r="AI1570" s="55" t="n">
        <v>0.06384763872546055</v>
      </c>
      <c r="AJ1570" s="55" t="n">
        <v>0</v>
      </c>
    </row>
    <row r="1571">
      <c r="A1571" s="55" t="n">
        <v>15.67</v>
      </c>
      <c r="B1571" s="55" t="n">
        <v>-73.45185267198883</v>
      </c>
      <c r="C1571" s="55" t="n">
        <v>-73.45690809110505</v>
      </c>
      <c r="D1571" s="55" t="n">
        <v>0.005055419116220032</v>
      </c>
      <c r="E1571" s="55" t="n">
        <v>20.83157315504495</v>
      </c>
      <c r="F1571" s="55" t="n">
        <v>-109.556141447987</v>
      </c>
      <c r="G1571" s="55" t="n">
        <v>-109.5593365794962</v>
      </c>
      <c r="H1571" s="55" t="n">
        <v>0.003195131509180458</v>
      </c>
      <c r="I1571" s="55" t="n">
        <v>-18.53649506371726</v>
      </c>
      <c r="J1571" s="55" t="n">
        <v>-33.33937288721331</v>
      </c>
      <c r="K1571" s="55" t="n">
        <v>-33.34198074894265</v>
      </c>
      <c r="L1571" s="55" t="n">
        <v>0.002607861729342516</v>
      </c>
      <c r="M1571" s="55" t="n">
        <v>-25.36619174779239</v>
      </c>
      <c r="N1571" s="55" t="n">
        <v>-80.49100569765538</v>
      </c>
      <c r="O1571" s="55" t="n">
        <v>-80.49318097228681</v>
      </c>
      <c r="P1571" s="55" t="n">
        <v>0.002175274631431151</v>
      </c>
      <c r="Q1571" s="55" t="n">
        <v>3.695768574104091</v>
      </c>
      <c r="R1571" s="55" t="n">
        <v>-313.0454134939209</v>
      </c>
      <c r="S1571" s="55" t="n">
        <v>-313.0467211917122</v>
      </c>
      <c r="T1571" s="55" t="n">
        <v>0.00130769779130867</v>
      </c>
      <c r="U1571" s="55" t="n">
        <v>36.05763070653891</v>
      </c>
      <c r="V1571" s="55" t="n">
        <v>108.0437442389309</v>
      </c>
      <c r="W1571" s="55" t="n">
        <v>108.0469521165353</v>
      </c>
      <c r="X1571" s="55" t="n">
        <v>-0.003207877604393917</v>
      </c>
      <c r="Y1571" s="55" t="n">
        <v>16.10032597850374</v>
      </c>
      <c r="Z1571" s="55" t="n">
        <v>-0.002109585803631034</v>
      </c>
      <c r="AA1571" s="55" t="n">
        <v>0.5875563318727808</v>
      </c>
      <c r="AB1571" s="55" t="n">
        <v>0.7537456323110517</v>
      </c>
      <c r="AC1571" s="55" t="n">
        <v>-0.002070433877611536</v>
      </c>
      <c r="AD1571" s="55" t="n">
        <v>0.587604060692795</v>
      </c>
      <c r="AE1571" s="55" t="n">
        <v>0.753691753726219</v>
      </c>
      <c r="AF1571" s="55" t="n">
        <v>-0.03915192601949835</v>
      </c>
      <c r="AG1571" s="55" t="n">
        <v>-0.04772882001424783</v>
      </c>
      <c r="AH1571" s="55" t="n">
        <v>0.05387858483274499</v>
      </c>
      <c r="AI1571" s="55" t="n">
        <v>0.08193787570207099</v>
      </c>
      <c r="AJ1571" s="55" t="n">
        <v>0</v>
      </c>
    </row>
    <row r="1572">
      <c r="A1572" s="55" t="n">
        <v>15.68000000000001</v>
      </c>
      <c r="B1572" s="55" t="n">
        <v>-73.24463269834392</v>
      </c>
      <c r="C1572" s="55" t="n">
        <v>-73.24855990988048</v>
      </c>
      <c r="D1572" s="55" t="n">
        <v>0.003927211536573518</v>
      </c>
      <c r="E1572" s="55" t="n">
        <v>20.83712531724967</v>
      </c>
      <c r="F1572" s="55" t="n">
        <v>-109.7391794592017</v>
      </c>
      <c r="G1572" s="55" t="n">
        <v>-109.7446767767566</v>
      </c>
      <c r="H1572" s="55" t="n">
        <v>0.005497317554918058</v>
      </c>
      <c r="I1572" s="55" t="n">
        <v>-18.53425367864466</v>
      </c>
      <c r="J1572" s="55" t="n">
        <v>-33.59131231715039</v>
      </c>
      <c r="K1572" s="55" t="n">
        <v>-33.59563420799191</v>
      </c>
      <c r="L1572" s="55" t="n">
        <v>0.004321890841515512</v>
      </c>
      <c r="M1572" s="55" t="n">
        <v>-25.36541981424142</v>
      </c>
      <c r="N1572" s="55" t="n">
        <v>-80.45244176108967</v>
      </c>
      <c r="O1572" s="55" t="n">
        <v>-80.45624011092606</v>
      </c>
      <c r="P1572" s="55" t="n">
        <v>0.00379834983637711</v>
      </c>
      <c r="Q1572" s="55" t="n">
        <v>3.694219179325855</v>
      </c>
      <c r="R1572" s="55" t="n">
        <v>-312.6854141569003</v>
      </c>
      <c r="S1572" s="55" t="n">
        <v>-312.6861795966169</v>
      </c>
      <c r="T1572" s="55" t="n">
        <v>0.00076543971651608</v>
      </c>
      <c r="U1572" s="55" t="n">
        <v>36.04251231320269</v>
      </c>
      <c r="V1572" s="55" t="n">
        <v>108.2047984838414</v>
      </c>
      <c r="W1572" s="55" t="n">
        <v>108.2079445632509</v>
      </c>
      <c r="X1572" s="55" t="n">
        <v>-0.003146079409529086</v>
      </c>
      <c r="Y1572" s="55" t="n">
        <v>16.09854396914936</v>
      </c>
      <c r="Z1572" s="55" t="n">
        <v>-0.005608656992621773</v>
      </c>
      <c r="AA1572" s="55" t="n">
        <v>0.5907942035570023</v>
      </c>
      <c r="AB1572" s="55" t="n">
        <v>0.7499110526692894</v>
      </c>
      <c r="AC1572" s="55" t="n">
        <v>-0.005591677349003003</v>
      </c>
      <c r="AD1572" s="55" t="n">
        <v>0.5908755155567178</v>
      </c>
      <c r="AE1572" s="55" t="n">
        <v>0.7498179253463456</v>
      </c>
      <c r="AF1572" s="55" t="n">
        <v>-0.01697964361876969</v>
      </c>
      <c r="AG1572" s="55" t="n">
        <v>-0.0813119997155054</v>
      </c>
      <c r="AH1572" s="55" t="n">
        <v>0.09312732294375348</v>
      </c>
      <c r="AI1572" s="55" t="n">
        <v>0.1247904157931407</v>
      </c>
      <c r="AJ1572" s="55" t="n">
        <v>0</v>
      </c>
    </row>
    <row r="1573">
      <c r="A1573" s="55" t="n">
        <v>15.69</v>
      </c>
      <c r="B1573" s="55" t="n">
        <v>-73.03741272469897</v>
      </c>
      <c r="C1573" s="55" t="n">
        <v>-73.04016661907498</v>
      </c>
      <c r="D1573" s="55" t="n">
        <v>0.002753894376004523</v>
      </c>
      <c r="E1573" s="55" t="n">
        <v>20.84087459485665</v>
      </c>
      <c r="F1573" s="55" t="n">
        <v>-109.9222174704165</v>
      </c>
      <c r="G1573" s="55" t="n">
        <v>-109.9299844973021</v>
      </c>
      <c r="H1573" s="55" t="n">
        <v>0.007767026885647864</v>
      </c>
      <c r="I1573" s="55" t="n">
        <v>-18.53024676817847</v>
      </c>
      <c r="J1573" s="55" t="n">
        <v>-33.84325174708749</v>
      </c>
      <c r="K1573" s="55" t="n">
        <v>-33.84925715892858</v>
      </c>
      <c r="L1573" s="55" t="n">
        <v>0.006005411841086114</v>
      </c>
      <c r="M1573" s="55" t="n">
        <v>-25.36045765481242</v>
      </c>
      <c r="N1573" s="55" t="n">
        <v>-80.41387782452406</v>
      </c>
      <c r="O1573" s="55" t="n">
        <v>-80.41927714206288</v>
      </c>
      <c r="P1573" s="55" t="n">
        <v>0.005399317538818625</v>
      </c>
      <c r="Q1573" s="55" t="n">
        <v>3.69945292327714</v>
      </c>
      <c r="R1573" s="55" t="n">
        <v>-312.3254099153614</v>
      </c>
      <c r="S1573" s="55" t="n">
        <v>-312.3256943913217</v>
      </c>
      <c r="T1573" s="55" t="n">
        <v>0.0002844759602916876</v>
      </c>
      <c r="U1573" s="55" t="n">
        <v>36.04421676720817</v>
      </c>
      <c r="V1573" s="55" t="n">
        <v>108.3658527287518</v>
      </c>
      <c r="W1573" s="55" t="n">
        <v>108.3689258072459</v>
      </c>
      <c r="X1573" s="55" t="n">
        <v>-0.003073078494182139</v>
      </c>
      <c r="Y1573" s="55" t="n">
        <v>16.0976136940942</v>
      </c>
      <c r="Z1573" s="55" t="n">
        <v>-0.009124546688811991</v>
      </c>
      <c r="AA1573" s="55" t="n">
        <v>0.5939851636210324</v>
      </c>
      <c r="AB1573" s="55" t="n">
        <v>0.7460557690775161</v>
      </c>
      <c r="AC1573" s="55" t="n">
        <v>-0.009130189425857117</v>
      </c>
      <c r="AD1573" s="55" t="n">
        <v>0.5940987564120274</v>
      </c>
      <c r="AE1573" s="55" t="n">
        <v>0.7459235925114426</v>
      </c>
      <c r="AF1573" s="55" t="n">
        <v>0.005642737045126467</v>
      </c>
      <c r="AG1573" s="55" t="n">
        <v>-0.1135927909949874</v>
      </c>
      <c r="AH1573" s="55" t="n">
        <v>0.1321765660735608</v>
      </c>
      <c r="AI1573" s="55" t="n">
        <v>0.1743726104248879</v>
      </c>
      <c r="AJ1573" s="55" t="n">
        <v>0</v>
      </c>
    </row>
    <row r="1574">
      <c r="A1574" s="55" t="n">
        <v>15.7</v>
      </c>
      <c r="B1574" s="55" t="n">
        <v>-72.83018433544994</v>
      </c>
      <c r="C1574" s="55" t="n">
        <v>-72.8317444090962</v>
      </c>
      <c r="D1574" s="55" t="n">
        <v>0.001560073646250507</v>
      </c>
      <c r="E1574" s="55" t="n">
        <v>20.84310512212586</v>
      </c>
      <c r="F1574" s="55" t="n">
        <v>-110.105265299836</v>
      </c>
      <c r="G1574" s="55" t="n">
        <v>-110.1152421180549</v>
      </c>
      <c r="H1574" s="55" t="n">
        <v>0.009976818218906005</v>
      </c>
      <c r="I1574" s="55" t="n">
        <v>-18.52442292981411</v>
      </c>
      <c r="J1574" s="55" t="n">
        <v>-34.09519187832493</v>
      </c>
      <c r="K1574" s="55" t="n">
        <v>-34.10281069461901</v>
      </c>
      <c r="L1574" s="55" t="n">
        <v>0.007618816294074324</v>
      </c>
      <c r="M1574" s="55" t="n">
        <v>-25.35184684534403</v>
      </c>
      <c r="N1574" s="55" t="n">
        <v>-80.37531561783264</v>
      </c>
      <c r="O1574" s="55" t="n">
        <v>-80.38223286683309</v>
      </c>
      <c r="P1574" s="55" t="n">
        <v>0.00691724900044514</v>
      </c>
      <c r="Q1574" s="55" t="n">
        <v>3.709933670952738</v>
      </c>
      <c r="R1574" s="55" t="n">
        <v>-311.9653867387132</v>
      </c>
      <c r="S1574" s="55" t="n">
        <v>-311.96510502235</v>
      </c>
      <c r="T1574" s="55" t="n">
        <v>-0.0002817163632178683</v>
      </c>
      <c r="U1574" s="55" t="n">
        <v>36.06160826158715</v>
      </c>
      <c r="V1574" s="55" t="n">
        <v>108.5269088437964</v>
      </c>
      <c r="W1574" s="55" t="n">
        <v>108.5299086908477</v>
      </c>
      <c r="X1574" s="55" t="n">
        <v>-0.002999847051226825</v>
      </c>
      <c r="Y1574" s="55" t="n">
        <v>16.09809107667952</v>
      </c>
      <c r="Z1574" s="55" t="n">
        <v>-0.0126569403476957</v>
      </c>
      <c r="AA1574" s="55" t="n">
        <v>0.5971291459835266</v>
      </c>
      <c r="AB1574" s="55" t="n">
        <v>0.7421799242807803</v>
      </c>
      <c r="AC1574" s="55" t="n">
        <v>-0.01268542103400385</v>
      </c>
      <c r="AD1574" s="55" t="n">
        <v>0.5972732852563111</v>
      </c>
      <c r="AE1574" s="55" t="n">
        <v>0.7420095045566475</v>
      </c>
      <c r="AF1574" s="55" t="n">
        <v>0.02848068630815354</v>
      </c>
      <c r="AG1574" s="55" t="n">
        <v>-0.1441392727844493</v>
      </c>
      <c r="AH1574" s="55" t="n">
        <v>0.1704197241327865</v>
      </c>
      <c r="AI1574" s="55" t="n">
        <v>0.2250114704296391</v>
      </c>
      <c r="AJ1574" s="55" t="n">
        <v>0</v>
      </c>
    </row>
    <row r="1575">
      <c r="A1575" s="55" t="n">
        <v>15.71000000000001</v>
      </c>
      <c r="B1575" s="55" t="n">
        <v>-72.62294443662472</v>
      </c>
      <c r="C1575" s="55" t="n">
        <v>-72.62330664759573</v>
      </c>
      <c r="D1575" s="55" t="n">
        <v>0.0003622109709947587</v>
      </c>
      <c r="E1575" s="55" t="n">
        <v>20.84409390140338</v>
      </c>
      <c r="F1575" s="55" t="n">
        <v>-110.2883265570945</v>
      </c>
      <c r="G1575" s="55" t="n">
        <v>-110.3004261907628</v>
      </c>
      <c r="H1575" s="55" t="n">
        <v>0.01209963366838874</v>
      </c>
      <c r="I1575" s="55" t="n">
        <v>-18.51576545720318</v>
      </c>
      <c r="J1575" s="55" t="n">
        <v>-34.34713296869372</v>
      </c>
      <c r="K1575" s="55" t="n">
        <v>-34.35626584471238</v>
      </c>
      <c r="L1575" s="55" t="n">
        <v>0.009132876018651551</v>
      </c>
      <c r="M1575" s="55" t="n">
        <v>-25.34094726310182</v>
      </c>
      <c r="N1575" s="55" t="n">
        <v>-80.33675577699854</v>
      </c>
      <c r="O1575" s="55" t="n">
        <v>-80.34507336655705</v>
      </c>
      <c r="P1575" s="55" t="n">
        <v>0.008317589558491763</v>
      </c>
      <c r="Q1575" s="55" t="n">
        <v>3.722337496274318</v>
      </c>
      <c r="R1575" s="55" t="n">
        <v>-311.6053376655186</v>
      </c>
      <c r="S1575" s="55" t="n">
        <v>-311.6043339900891</v>
      </c>
      <c r="T1575" s="55" t="n">
        <v>-0.001003675429484131</v>
      </c>
      <c r="U1575" s="55" t="n">
        <v>36.08005673114231</v>
      </c>
      <c r="V1575" s="55" t="n">
        <v>108.6879675165247</v>
      </c>
      <c r="W1575" s="55" t="n">
        <v>108.6909040950953</v>
      </c>
      <c r="X1575" s="55" t="n">
        <v>-0.002936578570599119</v>
      </c>
      <c r="Y1575" s="55" t="n">
        <v>16.0995419077272</v>
      </c>
      <c r="Z1575" s="55" t="n">
        <v>-0.01620543881525826</v>
      </c>
      <c r="AA1575" s="55" t="n">
        <v>0.6002260139406338</v>
      </c>
      <c r="AB1575" s="55" t="n">
        <v>0.7382837322604523</v>
      </c>
      <c r="AC1575" s="55" t="n">
        <v>-0.01625674503258757</v>
      </c>
      <c r="AD1575" s="55" t="n">
        <v>0.6003985843510625</v>
      </c>
      <c r="AE1575" s="55" t="n">
        <v>0.738076414709798</v>
      </c>
      <c r="AF1575" s="55" t="n">
        <v>0.05130621732930829</v>
      </c>
      <c r="AG1575" s="55" t="n">
        <v>-0.1725704104287296</v>
      </c>
      <c r="AH1575" s="55" t="n">
        <v>0.2073175506542846</v>
      </c>
      <c r="AI1575" s="55" t="n">
        <v>0.2745786614095754</v>
      </c>
      <c r="AJ1575" s="55" t="n">
        <v>0</v>
      </c>
    </row>
    <row r="1576">
      <c r="A1576" s="55" t="n">
        <v>15.72</v>
      </c>
      <c r="B1576" s="55" t="n">
        <v>-72.41569438957104</v>
      </c>
      <c r="C1576" s="55" t="n">
        <v>-72.41486393914788</v>
      </c>
      <c r="D1576" s="55" t="n">
        <v>-0.0008304504231562589</v>
      </c>
      <c r="E1576" s="55" t="n">
        <v>20.84417316193107</v>
      </c>
      <c r="F1576" s="55" t="n">
        <v>-110.4713996539528</v>
      </c>
      <c r="G1576" s="55" t="n">
        <v>-110.4855038269215</v>
      </c>
      <c r="H1576" s="55" t="n">
        <v>0.01410417296874713</v>
      </c>
      <c r="I1576" s="55" t="n">
        <v>-18.50346188836458</v>
      </c>
      <c r="J1576" s="55" t="n">
        <v>-34.59907490474823</v>
      </c>
      <c r="K1576" s="55" t="n">
        <v>-34.60960691782122</v>
      </c>
      <c r="L1576" s="55" t="n">
        <v>0.01053201307299312</v>
      </c>
      <c r="M1576" s="55" t="n">
        <v>-25.32906176978153</v>
      </c>
      <c r="N1576" s="55" t="n">
        <v>-80.29819802218918</v>
      </c>
      <c r="O1576" s="55" t="n">
        <v>-80.30779545808163</v>
      </c>
      <c r="P1576" s="55" t="n">
        <v>0.009597435892445398</v>
      </c>
      <c r="Q1576" s="55" t="n">
        <v>3.733784218553566</v>
      </c>
      <c r="R1576" s="55" t="n">
        <v>-311.2452657588099</v>
      </c>
      <c r="S1576" s="55" t="n">
        <v>-311.2434539128193</v>
      </c>
      <c r="T1576" s="55" t="n">
        <v>-0.001811845990508982</v>
      </c>
      <c r="U1576" s="55" t="n">
        <v>36.08464174872178</v>
      </c>
      <c r="V1576" s="55" t="n">
        <v>108.8490284444148</v>
      </c>
      <c r="W1576" s="55" t="n">
        <v>108.8519142911015</v>
      </c>
      <c r="X1576" s="55" t="n">
        <v>-0.002885846686653446</v>
      </c>
      <c r="Y1576" s="55" t="n">
        <v>16.10097958109762</v>
      </c>
      <c r="Z1576" s="55" t="n">
        <v>-0.01976956517782719</v>
      </c>
      <c r="AA1576" s="55" t="n">
        <v>0.6032755749525476</v>
      </c>
      <c r="AB1576" s="55" t="n">
        <v>0.7343674710865832</v>
      </c>
      <c r="AC1576" s="55" t="n">
        <v>-0.01984336405610273</v>
      </c>
      <c r="AD1576" s="55" t="n">
        <v>0.603474075206818</v>
      </c>
      <c r="AE1576" s="55" t="n">
        <v>0.7341251249273851</v>
      </c>
      <c r="AF1576" s="55" t="n">
        <v>0.07379887827554249</v>
      </c>
      <c r="AG1576" s="55" t="n">
        <v>-0.1985002542703729</v>
      </c>
      <c r="AH1576" s="55" t="n">
        <v>0.242346159198048</v>
      </c>
      <c r="AI1576" s="55" t="n">
        <v>0.3218389135237948</v>
      </c>
      <c r="AJ1576" s="55" t="n">
        <v>0</v>
      </c>
    </row>
    <row r="1577">
      <c r="A1577" s="55" t="n">
        <v>15.73</v>
      </c>
      <c r="B1577" s="55" t="n">
        <v>-72.20843852584983</v>
      </c>
      <c r="C1577" s="55" t="n">
        <v>-72.2064259298612</v>
      </c>
      <c r="D1577" s="55" t="n">
        <v>-0.002012595988624721</v>
      </c>
      <c r="E1577" s="55" t="n">
        <v>20.84325117308613</v>
      </c>
      <c r="F1577" s="55" t="n">
        <v>-110.6544795369232</v>
      </c>
      <c r="G1577" s="55" t="n">
        <v>-110.670437252456</v>
      </c>
      <c r="H1577" s="55" t="n">
        <v>0.0159577155328644</v>
      </c>
      <c r="I1577" s="55" t="n">
        <v>-18.48728707916505</v>
      </c>
      <c r="J1577" s="55" t="n">
        <v>-34.85101732552501</v>
      </c>
      <c r="K1577" s="55" t="n">
        <v>-34.86282668197957</v>
      </c>
      <c r="L1577" s="55" t="n">
        <v>0.01180935645455518</v>
      </c>
      <c r="M1577" s="55" t="n">
        <v>-25.31666665349895</v>
      </c>
      <c r="N1577" s="55" t="n">
        <v>-80.25964146302816</v>
      </c>
      <c r="O1577" s="55" t="n">
        <v>-80.27041178919586</v>
      </c>
      <c r="P1577" s="55" t="n">
        <v>0.01077032616770521</v>
      </c>
      <c r="Q1577" s="55" t="n">
        <v>3.743718809219538</v>
      </c>
      <c r="R1577" s="55" t="n">
        <v>-310.8851807645992</v>
      </c>
      <c r="S1577" s="55" t="n">
        <v>-310.8826311725065</v>
      </c>
      <c r="T1577" s="55" t="n">
        <v>-0.00254959209269837</v>
      </c>
      <c r="U1577" s="55" t="n">
        <v>36.07041596068447</v>
      </c>
      <c r="V1577" s="55" t="n">
        <v>109.0100906648977</v>
      </c>
      <c r="W1577" s="55" t="n">
        <v>109.0129328374237</v>
      </c>
      <c r="X1577" s="55" t="n">
        <v>-0.002842172525973533</v>
      </c>
      <c r="Y1577" s="55" t="n">
        <v>16.10158381535229</v>
      </c>
      <c r="Z1577" s="55" t="n">
        <v>-0.02334878893175013</v>
      </c>
      <c r="AA1577" s="55" t="n">
        <v>0.6062776044527999</v>
      </c>
      <c r="AB1577" s="55" t="n">
        <v>0.7304314630750041</v>
      </c>
      <c r="AC1577" s="55" t="n">
        <v>-0.02344436512507645</v>
      </c>
      <c r="AD1577" s="55" t="n">
        <v>0.6064991671755098</v>
      </c>
      <c r="AE1577" s="55" t="n">
        <v>0.7301564657665579</v>
      </c>
      <c r="AF1577" s="55" t="n">
        <v>0.09557619332632022</v>
      </c>
      <c r="AG1577" s="55" t="n">
        <v>-0.2215627227099004</v>
      </c>
      <c r="AH1577" s="55" t="n">
        <v>0.2749973084461566</v>
      </c>
      <c r="AI1577" s="55" t="n">
        <v>0.3658529328541797</v>
      </c>
      <c r="AJ1577" s="55" t="n">
        <v>0</v>
      </c>
    </row>
    <row r="1578">
      <c r="A1578" s="55" t="n">
        <v>15.73999999999999</v>
      </c>
      <c r="B1578" s="55" t="n">
        <v>-72.0011826621286</v>
      </c>
      <c r="C1578" s="55" t="n">
        <v>-71.99800607801646</v>
      </c>
      <c r="D1578" s="55" t="n">
        <v>-0.003176584112137946</v>
      </c>
      <c r="E1578" s="55" t="n">
        <v>20.84071731370927</v>
      </c>
      <c r="F1578" s="55" t="n">
        <v>-110.8375594198936</v>
      </c>
      <c r="G1578" s="55" t="n">
        <v>-110.8551896925254</v>
      </c>
      <c r="H1578" s="55" t="n">
        <v>0.01763027263176984</v>
      </c>
      <c r="I1578" s="55" t="n">
        <v>-18.46760528100451</v>
      </c>
      <c r="J1578" s="55" t="n">
        <v>-35.10295974630181</v>
      </c>
      <c r="K1578" s="55" t="n">
        <v>-35.11591757907019</v>
      </c>
      <c r="L1578" s="55" t="n">
        <v>0.01295783276837859</v>
      </c>
      <c r="M1578" s="55" t="n">
        <v>-25.30331857078027</v>
      </c>
      <c r="N1578" s="55" t="n">
        <v>-80.22108490386711</v>
      </c>
      <c r="O1578" s="55" t="n">
        <v>-80.23292731617354</v>
      </c>
      <c r="P1578" s="55" t="n">
        <v>0.01184241230642812</v>
      </c>
      <c r="Q1578" s="55" t="n">
        <v>3.753959037843334</v>
      </c>
      <c r="R1578" s="55" t="n">
        <v>-310.5250957703886</v>
      </c>
      <c r="S1578" s="55" t="n">
        <v>-310.5220133432002</v>
      </c>
      <c r="T1578" s="55" t="n">
        <v>-0.003082427188414396</v>
      </c>
      <c r="U1578" s="55" t="n">
        <v>36.04470458178204</v>
      </c>
      <c r="V1578" s="55" t="n">
        <v>109.1711528853807</v>
      </c>
      <c r="W1578" s="55" t="n">
        <v>109.1739498413058</v>
      </c>
      <c r="X1578" s="55" t="n">
        <v>-0.002796955925136463</v>
      </c>
      <c r="Y1578" s="55" t="n">
        <v>16.10116277414568</v>
      </c>
      <c r="Z1578" s="55" t="n">
        <v>-0.02694255098401287</v>
      </c>
      <c r="AA1578" s="55" t="n">
        <v>0.6092318679465206</v>
      </c>
      <c r="AB1578" s="55" t="n">
        <v>0.7264760542449199</v>
      </c>
      <c r="AC1578" s="55" t="n">
        <v>-0.02705881265626582</v>
      </c>
      <c r="AD1578" s="55" t="n">
        <v>0.6094733150726351</v>
      </c>
      <c r="AE1578" s="55" t="n">
        <v>0.7261712717338823</v>
      </c>
      <c r="AF1578" s="55" t="n">
        <v>0.1162616722529541</v>
      </c>
      <c r="AG1578" s="55" t="n">
        <v>-0.2414471261145135</v>
      </c>
      <c r="AH1578" s="55" t="n">
        <v>0.3047825110376046</v>
      </c>
      <c r="AI1578" s="55" t="n">
        <v>0.4058397099575134</v>
      </c>
      <c r="AJ1578" s="55" t="n">
        <v>0</v>
      </c>
    </row>
    <row r="1579">
      <c r="A1579" s="55" t="n">
        <v>15.75</v>
      </c>
      <c r="B1579" s="55" t="n">
        <v>-71.79393261507492</v>
      </c>
      <c r="C1579" s="55" t="n">
        <v>-71.78962475373633</v>
      </c>
      <c r="D1579" s="55" t="n">
        <v>-0.004307861338590403</v>
      </c>
      <c r="E1579" s="55" t="n">
        <v>20.83581801532693</v>
      </c>
      <c r="F1579" s="55" t="n">
        <v>-111.0206325167519</v>
      </c>
      <c r="G1579" s="55" t="n">
        <v>-111.0397299730336</v>
      </c>
      <c r="H1579" s="55" t="n">
        <v>0.01909745628174173</v>
      </c>
      <c r="I1579" s="55" t="n">
        <v>-18.44513648152697</v>
      </c>
      <c r="J1579" s="55" t="n">
        <v>-35.35490168235629</v>
      </c>
      <c r="K1579" s="55" t="n">
        <v>-35.36886533895456</v>
      </c>
      <c r="L1579" s="55" t="n">
        <v>0.01396365659827104</v>
      </c>
      <c r="M1579" s="55" t="n">
        <v>-25.28816297093691</v>
      </c>
      <c r="N1579" s="55" t="n">
        <v>-80.18252714905775</v>
      </c>
      <c r="O1579" s="55" t="n">
        <v>-80.19532501970386</v>
      </c>
      <c r="P1579" s="55" t="n">
        <v>0.01279787064611029</v>
      </c>
      <c r="Q1579" s="55" t="n">
        <v>3.767002224873134</v>
      </c>
      <c r="R1579" s="55" t="n">
        <v>-310.1650238636798</v>
      </c>
      <c r="S1579" s="55" t="n">
        <v>-310.1616399343404</v>
      </c>
      <c r="T1579" s="55" t="n">
        <v>-0.003383929339470659</v>
      </c>
      <c r="U1579" s="55" t="n">
        <v>36.02108522741143</v>
      </c>
      <c r="V1579" s="55" t="n">
        <v>109.3322138132708</v>
      </c>
      <c r="W1579" s="55" t="n">
        <v>109.3349584706562</v>
      </c>
      <c r="X1579" s="55" t="n">
        <v>-0.00274465738543529</v>
      </c>
      <c r="Y1579" s="55" t="n">
        <v>16.10017162360228</v>
      </c>
      <c r="Z1579" s="55" t="n">
        <v>-0.03055028942437132</v>
      </c>
      <c r="AA1579" s="55" t="n">
        <v>0.6121381413744572</v>
      </c>
      <c r="AB1579" s="55" t="n">
        <v>0.7225015931071898</v>
      </c>
      <c r="AC1579" s="55" t="n">
        <v>-0.03068583256579487</v>
      </c>
      <c r="AD1579" s="55" t="n">
        <v>0.6123960631215564</v>
      </c>
      <c r="AE1579" s="55" t="n">
        <v>0.7221703501143861</v>
      </c>
      <c r="AF1579" s="55" t="n">
        <v>0.1355431414235483</v>
      </c>
      <c r="AG1579" s="55" t="n">
        <v>-0.2579217470991546</v>
      </c>
      <c r="AH1579" s="55" t="n">
        <v>0.3312429928036265</v>
      </c>
      <c r="AI1579" s="55" t="n">
        <v>0.4411547246660151</v>
      </c>
      <c r="AJ1579" s="55" t="n">
        <v>0</v>
      </c>
    </row>
    <row r="1580">
      <c r="A1580" s="55" t="n">
        <v>15.76000000000001</v>
      </c>
      <c r="B1580" s="55" t="n">
        <v>-71.58669271624971</v>
      </c>
      <c r="C1580" s="55" t="n">
        <v>-71.58130761504468</v>
      </c>
      <c r="D1580" s="55" t="n">
        <v>-0.005385101205041723</v>
      </c>
      <c r="E1580" s="55" t="n">
        <v>20.82820567469608</v>
      </c>
      <c r="F1580" s="55" t="n">
        <v>-111.2036937740103</v>
      </c>
      <c r="G1580" s="55" t="n">
        <v>-111.2240344697832</v>
      </c>
      <c r="H1580" s="55" t="n">
        <v>0.02034069577292057</v>
      </c>
      <c r="I1580" s="55" t="n">
        <v>-18.4206657463936</v>
      </c>
      <c r="J1580" s="55" t="n">
        <v>-35.60684277272509</v>
      </c>
      <c r="K1580" s="55" t="n">
        <v>-35.62164884186416</v>
      </c>
      <c r="L1580" s="55" t="n">
        <v>0.01480606913906474</v>
      </c>
      <c r="M1580" s="55" t="n">
        <v>-25.27065197539878</v>
      </c>
      <c r="N1580" s="55" t="n">
        <v>-80.14396730822364</v>
      </c>
      <c r="O1580" s="55" t="n">
        <v>-80.15757040362466</v>
      </c>
      <c r="P1580" s="55" t="n">
        <v>0.01360309540102705</v>
      </c>
      <c r="Q1580" s="55" t="n">
        <v>3.784001161650392</v>
      </c>
      <c r="R1580" s="55" t="n">
        <v>-309.8049747904852</v>
      </c>
      <c r="S1580" s="55" t="n">
        <v>-309.8014328156589</v>
      </c>
      <c r="T1580" s="55" t="n">
        <v>-0.003541974826251113</v>
      </c>
      <c r="U1580" s="55" t="n">
        <v>36.00987263099277</v>
      </c>
      <c r="V1580" s="55" t="n">
        <v>109.4932724859991</v>
      </c>
      <c r="W1580" s="55" t="n">
        <v>109.4959585376211</v>
      </c>
      <c r="X1580" s="55" t="n">
        <v>-0.002686051622079213</v>
      </c>
      <c r="Y1580" s="55" t="n">
        <v>16.09932912899795</v>
      </c>
      <c r="Z1580" s="55" t="n">
        <v>-0.03417146600907001</v>
      </c>
      <c r="AA1580" s="55" t="n">
        <v>0.614996229721818</v>
      </c>
      <c r="AB1580" s="55" t="n">
        <v>0.7185084088137914</v>
      </c>
      <c r="AC1580" s="55" t="n">
        <v>-0.03432465057381801</v>
      </c>
      <c r="AD1580" s="55" t="n">
        <v>0.6152670632957374</v>
      </c>
      <c r="AE1580" s="55" t="n">
        <v>0.7181544466773834</v>
      </c>
      <c r="AF1580" s="55" t="n">
        <v>0.153184564747999</v>
      </c>
      <c r="AG1580" s="55" t="n">
        <v>-0.2708335739194379</v>
      </c>
      <c r="AH1580" s="55" t="n">
        <v>0.353962136408037</v>
      </c>
      <c r="AI1580" s="55" t="n">
        <v>0.471280733374017</v>
      </c>
      <c r="AJ1580" s="55" t="n">
        <v>0</v>
      </c>
    </row>
    <row r="1581">
      <c r="A1581" s="55" t="n">
        <v>15.77</v>
      </c>
      <c r="B1581" s="55" t="n">
        <v>-71.37946432700072</v>
      </c>
      <c r="C1581" s="55" t="n">
        <v>-71.37307966007214</v>
      </c>
      <c r="D1581" s="55" t="n">
        <v>-0.006384666928578854</v>
      </c>
      <c r="E1581" s="55" t="n">
        <v>20.81827779638076</v>
      </c>
      <c r="F1581" s="55" t="n">
        <v>-111.3867416034298</v>
      </c>
      <c r="G1581" s="55" t="n">
        <v>-111.4080868657434</v>
      </c>
      <c r="H1581" s="55" t="n">
        <v>0.02134526231360014</v>
      </c>
      <c r="I1581" s="55" t="n">
        <v>-18.39488182975562</v>
      </c>
      <c r="J1581" s="55" t="n">
        <v>-35.85878290396253</v>
      </c>
      <c r="K1581" s="55" t="n">
        <v>-35.87424575409119</v>
      </c>
      <c r="L1581" s="55" t="n">
        <v>0.01546285012866079</v>
      </c>
      <c r="M1581" s="55" t="n">
        <v>-25.25100753260508</v>
      </c>
      <c r="N1581" s="55" t="n">
        <v>-80.1054051015322</v>
      </c>
      <c r="O1581" s="55" t="n">
        <v>-80.1196296738334</v>
      </c>
      <c r="P1581" s="55" t="n">
        <v>0.01422457230119475</v>
      </c>
      <c r="Q1581" s="55" t="n">
        <v>3.803916739467839</v>
      </c>
      <c r="R1581" s="55" t="n">
        <v>-309.4449516138368</v>
      </c>
      <c r="S1581" s="55" t="n">
        <v>-309.4412638571873</v>
      </c>
      <c r="T1581" s="55" t="n">
        <v>-0.003687756649530136</v>
      </c>
      <c r="U1581" s="55" t="n">
        <v>36.01183165942915</v>
      </c>
      <c r="V1581" s="55" t="n">
        <v>109.6543286010437</v>
      </c>
      <c r="W1581" s="55" t="n">
        <v>109.6569553422517</v>
      </c>
      <c r="X1581" s="55" t="n">
        <v>-0.002626741207953014</v>
      </c>
      <c r="Y1581" s="55" t="n">
        <v>16.09912501515189</v>
      </c>
      <c r="Z1581" s="55" t="n">
        <v>-0.03780559329571814</v>
      </c>
      <c r="AA1581" s="55" t="n">
        <v>0.6178059838534017</v>
      </c>
      <c r="AB1581" s="55" t="n">
        <v>0.7144967886993028</v>
      </c>
      <c r="AC1581" s="55" t="n">
        <v>-0.03797458246586186</v>
      </c>
      <c r="AD1581" s="55" t="n">
        <v>0.6180860732745884</v>
      </c>
      <c r="AE1581" s="55" t="n">
        <v>0.7141242139903649</v>
      </c>
      <c r="AF1581" s="55" t="n">
        <v>0.1689891701437199</v>
      </c>
      <c r="AG1581" s="55" t="n">
        <v>-0.2800894211867355</v>
      </c>
      <c r="AH1581" s="55" t="n">
        <v>0.3725747089379228</v>
      </c>
      <c r="AI1581" s="55" t="n">
        <v>0.4958017116012827</v>
      </c>
      <c r="AJ1581" s="55" t="n">
        <v>0</v>
      </c>
    </row>
    <row r="1582">
      <c r="A1582" s="55" t="n">
        <v>15.78</v>
      </c>
      <c r="B1582" s="55" t="n">
        <v>-71.17224435335572</v>
      </c>
      <c r="C1582" s="55" t="n">
        <v>-71.16495819643322</v>
      </c>
      <c r="D1582" s="55" t="n">
        <v>-0.00728615692250525</v>
      </c>
      <c r="E1582" s="55" t="n">
        <v>20.80710105956357</v>
      </c>
      <c r="F1582" s="55" t="n">
        <v>-111.5697796146447</v>
      </c>
      <c r="G1582" s="55" t="n">
        <v>-111.5918774769552</v>
      </c>
      <c r="H1582" s="55" t="n">
        <v>0.02209786231050487</v>
      </c>
      <c r="I1582" s="55" t="n">
        <v>-18.3684295230236</v>
      </c>
      <c r="J1582" s="55" t="n">
        <v>-36.11072233389964</v>
      </c>
      <c r="K1582" s="55" t="n">
        <v>-36.12663990387217</v>
      </c>
      <c r="L1582" s="55" t="n">
        <v>0.01591756997252208</v>
      </c>
      <c r="M1582" s="55" t="n">
        <v>-25.23016217105693</v>
      </c>
      <c r="N1582" s="55" t="n">
        <v>-80.06684116496663</v>
      </c>
      <c r="O1582" s="55" t="n">
        <v>-80.08148722032688</v>
      </c>
      <c r="P1582" s="55" t="n">
        <v>0.01464605536025014</v>
      </c>
      <c r="Q1582" s="55" t="n">
        <v>3.824314796908512</v>
      </c>
      <c r="R1582" s="55" t="n">
        <v>-309.0849473722982</v>
      </c>
      <c r="S1582" s="55" t="n">
        <v>-309.0810455745542</v>
      </c>
      <c r="T1582" s="55" t="n">
        <v>-0.003901797744007888</v>
      </c>
      <c r="U1582" s="55" t="n">
        <v>36.01905566750665</v>
      </c>
      <c r="V1582" s="55" t="n">
        <v>109.8153828459541</v>
      </c>
      <c r="W1582" s="55" t="n">
        <v>109.8179553792478</v>
      </c>
      <c r="X1582" s="55" t="n">
        <v>-0.002572533293747693</v>
      </c>
      <c r="Y1582" s="55" t="n">
        <v>16.09956712257176</v>
      </c>
      <c r="Z1582" s="55" t="n">
        <v>-0.0414522623685477</v>
      </c>
      <c r="AA1582" s="55" t="n">
        <v>0.6205673155587726</v>
      </c>
      <c r="AB1582" s="55" t="n">
        <v>0.7104669552454741</v>
      </c>
      <c r="AC1582" s="55" t="n">
        <v>-0.04163500746377037</v>
      </c>
      <c r="AD1582" s="55" t="n">
        <v>0.6208529505389081</v>
      </c>
      <c r="AE1582" s="55" t="n">
        <v>0.7100801856793997</v>
      </c>
      <c r="AF1582" s="55" t="n">
        <v>0.1827450952226681</v>
      </c>
      <c r="AG1582" s="55" t="n">
        <v>-0.2856349801354519</v>
      </c>
      <c r="AH1582" s="55" t="n">
        <v>0.3867695660744186</v>
      </c>
      <c r="AI1582" s="55" t="n">
        <v>0.5143673871332786</v>
      </c>
      <c r="AJ1582" s="55" t="n">
        <v>0</v>
      </c>
    </row>
    <row r="1583">
      <c r="A1583" s="55" t="n">
        <v>15.79000000000001</v>
      </c>
      <c r="B1583" s="55" t="n">
        <v>-70.96502928422952</v>
      </c>
      <c r="C1583" s="55" t="n">
        <v>-70.95694837816491</v>
      </c>
      <c r="D1583" s="55" t="n">
        <v>-0.008080906064614292</v>
      </c>
      <c r="E1583" s="55" t="n">
        <v>20.79601049517368</v>
      </c>
      <c r="F1583" s="55" t="n">
        <v>-111.7528127213407</v>
      </c>
      <c r="G1583" s="55" t="n">
        <v>-111.775403957517</v>
      </c>
      <c r="H1583" s="55" t="n">
        <v>0.02259123617630112</v>
      </c>
      <c r="I1583" s="55" t="n">
        <v>-18.3421165514841</v>
      </c>
      <c r="J1583" s="55" t="n">
        <v>-36.36266176383675</v>
      </c>
      <c r="K1583" s="55" t="n">
        <v>-36.37882560659957</v>
      </c>
      <c r="L1583" s="55" t="n">
        <v>0.01616384276281888</v>
      </c>
      <c r="M1583" s="55" t="n">
        <v>-25.20925636838587</v>
      </c>
      <c r="N1583" s="55" t="n">
        <v>-80.02827722840101</v>
      </c>
      <c r="O1583" s="55" t="n">
        <v>-80.04315024920206</v>
      </c>
      <c r="P1583" s="55" t="n">
        <v>0.01487302080103697</v>
      </c>
      <c r="Q1583" s="55" t="n">
        <v>3.843037254175417</v>
      </c>
      <c r="R1583" s="55" t="n">
        <v>-308.724948035278</v>
      </c>
      <c r="S1583" s="55" t="n">
        <v>-308.7207798681318</v>
      </c>
      <c r="T1583" s="55" t="n">
        <v>-0.004168167146181244</v>
      </c>
      <c r="U1583" s="55" t="n">
        <v>36.02179473208592</v>
      </c>
      <c r="V1583" s="55" t="n">
        <v>109.9764370908645</v>
      </c>
      <c r="W1583" s="55" t="n">
        <v>109.9789624627943</v>
      </c>
      <c r="X1583" s="55" t="n">
        <v>-0.002525371929824868</v>
      </c>
      <c r="Y1583" s="55" t="n">
        <v>16.10031272480855</v>
      </c>
      <c r="Z1583" s="55" t="n">
        <v>-0.04511108326134888</v>
      </c>
      <c r="AA1583" s="55" t="n">
        <v>0.6232801563521764</v>
      </c>
      <c r="AB1583" s="55" t="n">
        <v>0.7064191066719973</v>
      </c>
      <c r="AC1583" s="55" t="n">
        <v>-0.04530536539847788</v>
      </c>
      <c r="AD1583" s="55" t="n">
        <v>0.6235676577973662</v>
      </c>
      <c r="AE1583" s="55" t="n">
        <v>0.7060227550232313</v>
      </c>
      <c r="AF1583" s="55" t="n">
        <v>0.1942821371289927</v>
      </c>
      <c r="AG1583" s="55" t="n">
        <v>-0.2875014451898528</v>
      </c>
      <c r="AH1583" s="55" t="n">
        <v>0.3963516487659469</v>
      </c>
      <c r="AI1583" s="55" t="n">
        <v>0.5267800862534072</v>
      </c>
      <c r="AJ1583" s="55" t="n">
        <v>0</v>
      </c>
    </row>
    <row r="1584">
      <c r="A1584" s="55" t="n">
        <v>15.8</v>
      </c>
      <c r="B1584" s="55" t="n">
        <v>-70.75782917617725</v>
      </c>
      <c r="C1584" s="55" t="n">
        <v>-70.74905621703857</v>
      </c>
      <c r="D1584" s="55" t="n">
        <v>-0.008772959138683822</v>
      </c>
      <c r="E1584" s="55" t="n">
        <v>20.78347389465044</v>
      </c>
      <c r="F1584" s="55" t="n">
        <v>-111.9358322695635</v>
      </c>
      <c r="G1584" s="55" t="n">
        <v>-111.9586211643717</v>
      </c>
      <c r="H1584" s="55" t="n">
        <v>0.02278889480822638</v>
      </c>
      <c r="I1584" s="55" t="n">
        <v>-18.31017462086569</v>
      </c>
      <c r="J1584" s="55" t="n">
        <v>-36.61460189507419</v>
      </c>
      <c r="K1584" s="55" t="n">
        <v>-36.63080894118313</v>
      </c>
      <c r="L1584" s="55" t="n">
        <v>0.01620704610893449</v>
      </c>
      <c r="M1584" s="55" t="n">
        <v>-25.18962188200049</v>
      </c>
      <c r="N1584" s="55" t="n">
        <v>-79.98971502170959</v>
      </c>
      <c r="O1584" s="55" t="n">
        <v>-80.00466421790453</v>
      </c>
      <c r="P1584" s="55" t="n">
        <v>0.01494919619494644</v>
      </c>
      <c r="Q1584" s="55" t="n">
        <v>3.857219029414103</v>
      </c>
      <c r="R1584" s="55" t="n">
        <v>-308.3649531398266</v>
      </c>
      <c r="S1584" s="55" t="n">
        <v>-308.3604160092169</v>
      </c>
      <c r="T1584" s="55" t="n">
        <v>-0.004537130609707979</v>
      </c>
      <c r="U1584" s="55" t="n">
        <v>36.02485005628078</v>
      </c>
      <c r="V1584" s="55" t="n">
        <v>110.1374932059092</v>
      </c>
      <c r="W1584" s="55" t="n">
        <v>110.1399773077356</v>
      </c>
      <c r="X1584" s="55" t="n">
        <v>-0.002484101826437929</v>
      </c>
      <c r="Y1584" s="55" t="n">
        <v>16.10115383535722</v>
      </c>
      <c r="Z1584" s="55" t="n">
        <v>-0.04878145337062093</v>
      </c>
      <c r="AA1584" s="55" t="n">
        <v>0.6259443119704726</v>
      </c>
      <c r="AB1584" s="55" t="n">
        <v>0.7023535935160188</v>
      </c>
      <c r="AC1584" s="55" t="n">
        <v>-0.04898502051609054</v>
      </c>
      <c r="AD1584" s="55" t="n">
        <v>0.6262297971041249</v>
      </c>
      <c r="AE1584" s="55" t="n">
        <v>0.7019525658715543</v>
      </c>
      <c r="AF1584" s="55" t="n">
        <v>0.2035671454696034</v>
      </c>
      <c r="AG1584" s="55" t="n">
        <v>-0.2854851336522302</v>
      </c>
      <c r="AH1584" s="55" t="n">
        <v>0.40102764446448</v>
      </c>
      <c r="AI1584" s="55" t="n">
        <v>0.5326955189184566</v>
      </c>
      <c r="AJ1584" s="55" t="n">
        <v>0</v>
      </c>
    </row>
    <row r="1585">
      <c r="A1585" s="55" t="n">
        <v>15.81</v>
      </c>
      <c r="B1585" s="55" t="n">
        <v>-70.55064952959377</v>
      </c>
      <c r="C1585" s="55" t="n">
        <v>-70.54129314022525</v>
      </c>
      <c r="D1585" s="55" t="n">
        <v>-0.009356389368514103</v>
      </c>
      <c r="E1585" s="55" t="n">
        <v>20.77039106620253</v>
      </c>
      <c r="F1585" s="55" t="n">
        <v>-112.1188332745802</v>
      </c>
      <c r="G1585" s="55" t="n">
        <v>-112.1415535469222</v>
      </c>
      <c r="H1585" s="55" t="n">
        <v>0.02272027234200791</v>
      </c>
      <c r="I1585" s="55" t="n">
        <v>-18.28165352760786</v>
      </c>
      <c r="J1585" s="55" t="n">
        <v>-36.86654298544299</v>
      </c>
      <c r="K1585" s="55" t="n">
        <v>-36.8826003186718</v>
      </c>
      <c r="L1585" s="55" t="n">
        <v>0.01605733322881234</v>
      </c>
      <c r="M1585" s="55" t="n">
        <v>-25.1705937359485</v>
      </c>
      <c r="N1585" s="55" t="n">
        <v>-79.9511551808755</v>
      </c>
      <c r="O1585" s="55" t="n">
        <v>-79.96601917475277</v>
      </c>
      <c r="P1585" s="55" t="n">
        <v>0.01486399387727523</v>
      </c>
      <c r="Q1585" s="55" t="n">
        <v>3.872272233468032</v>
      </c>
      <c r="R1585" s="55" t="n">
        <v>-308.0049643188736</v>
      </c>
      <c r="S1585" s="55" t="n">
        <v>-308.0002913954443</v>
      </c>
      <c r="T1585" s="55" t="n">
        <v>-0.004672923429371773</v>
      </c>
      <c r="U1585" s="55" t="n">
        <v>35.99127602734922</v>
      </c>
      <c r="V1585" s="55" t="n">
        <v>110.2985518786374</v>
      </c>
      <c r="W1585" s="55" t="n">
        <v>110.3009994768861</v>
      </c>
      <c r="X1585" s="55" t="n">
        <v>-0.002447598248742092</v>
      </c>
      <c r="Y1585" s="55" t="n">
        <v>16.10174173092754</v>
      </c>
      <c r="Z1585" s="55" t="n">
        <v>-0.05246282694711311</v>
      </c>
      <c r="AA1585" s="55" t="n">
        <v>0.6285596295151457</v>
      </c>
      <c r="AB1585" s="55" t="n">
        <v>0.6982707367001515</v>
      </c>
      <c r="AC1585" s="55" t="n">
        <v>-0.05267303367401895</v>
      </c>
      <c r="AD1585" s="55" t="n">
        <v>0.6288396246661561</v>
      </c>
      <c r="AE1585" s="55" t="n">
        <v>0.6978698629730073</v>
      </c>
      <c r="AF1585" s="55" t="n">
        <v>0.2102067269058386</v>
      </c>
      <c r="AG1585" s="55" t="n">
        <v>-0.2799951510104037</v>
      </c>
      <c r="AH1585" s="55" t="n">
        <v>0.4008737271441465</v>
      </c>
      <c r="AI1585" s="55" t="n">
        <v>0.5322442087427952</v>
      </c>
      <c r="AJ1585" s="55" t="n">
        <v>0</v>
      </c>
    </row>
    <row r="1586">
      <c r="A1586" s="55" t="n">
        <v>15.82000000000001</v>
      </c>
      <c r="B1586" s="55" t="n">
        <v>-70.34348792430534</v>
      </c>
      <c r="C1586" s="55" t="n">
        <v>-70.33366403805113</v>
      </c>
      <c r="D1586" s="55" t="n">
        <v>-0.009823886254207789</v>
      </c>
      <c r="E1586" s="55" t="n">
        <v>20.75681452536739</v>
      </c>
      <c r="F1586" s="55" t="n">
        <v>-112.3018179296733</v>
      </c>
      <c r="G1586" s="55" t="n">
        <v>-112.3242052095599</v>
      </c>
      <c r="H1586" s="55" t="n">
        <v>0.02238727988667171</v>
      </c>
      <c r="I1586" s="55" t="n">
        <v>-18.25402135421161</v>
      </c>
      <c r="J1586" s="55" t="n">
        <v>-37.11848492149749</v>
      </c>
      <c r="K1586" s="55" t="n">
        <v>-37.13420466123996</v>
      </c>
      <c r="L1586" s="55" t="n">
        <v>0.01571973974247734</v>
      </c>
      <c r="M1586" s="55" t="n">
        <v>-25.15207750808284</v>
      </c>
      <c r="N1586" s="55" t="n">
        <v>-79.91259742606614</v>
      </c>
      <c r="O1586" s="55" t="n">
        <v>-79.9272130132441</v>
      </c>
      <c r="P1586" s="55" t="n">
        <v>0.01461558717795329</v>
      </c>
      <c r="Q1586" s="55" t="n">
        <v>3.889264177104073</v>
      </c>
      <c r="R1586" s="55" t="n">
        <v>-307.6449808539303</v>
      </c>
      <c r="S1586" s="55" t="n">
        <v>-307.640512585695</v>
      </c>
      <c r="T1586" s="55" t="n">
        <v>-0.004468268235216775</v>
      </c>
      <c r="U1586" s="55" t="n">
        <v>35.95580408441918</v>
      </c>
      <c r="V1586" s="55" t="n">
        <v>110.4596128065275</v>
      </c>
      <c r="W1586" s="55" t="n">
        <v>110.4620190424407</v>
      </c>
      <c r="X1586" s="55" t="n">
        <v>-0.002406235913187834</v>
      </c>
      <c r="Y1586" s="55" t="n">
        <v>16.10121004645842</v>
      </c>
      <c r="Z1586" s="55" t="n">
        <v>-0.05615477180424679</v>
      </c>
      <c r="AA1586" s="55" t="n">
        <v>0.6311260275188081</v>
      </c>
      <c r="AB1586" s="55" t="n">
        <v>0.6941707851262399</v>
      </c>
      <c r="AC1586" s="55" t="n">
        <v>-0.05636874821099058</v>
      </c>
      <c r="AD1586" s="55" t="n">
        <v>0.6313972264508063</v>
      </c>
      <c r="AE1586" s="55" t="n">
        <v>0.693774973427122</v>
      </c>
      <c r="AF1586" s="55" t="n">
        <v>0.2139764067437891</v>
      </c>
      <c r="AG1586" s="55" t="n">
        <v>-0.2711989319982289</v>
      </c>
      <c r="AH1586" s="55" t="n">
        <v>0.3958116991178429</v>
      </c>
      <c r="AI1586" s="55" t="n">
        <v>0.5253586056385839</v>
      </c>
      <c r="AJ1586" s="55" t="n">
        <v>0</v>
      </c>
    </row>
    <row r="1587">
      <c r="A1587" s="55" t="n">
        <v>15.83</v>
      </c>
      <c r="B1587" s="55" t="n">
        <v>-70.13633665975919</v>
      </c>
      <c r="C1587" s="55" t="n">
        <v>-70.12617481596487</v>
      </c>
      <c r="D1587" s="55" t="n">
        <v>-0.0101618437943123</v>
      </c>
      <c r="E1587" s="55" t="n">
        <v>20.74255539528203</v>
      </c>
      <c r="F1587" s="55" t="n">
        <v>-112.4847932134686</v>
      </c>
      <c r="G1587" s="55" t="n">
        <v>-112.506591287263</v>
      </c>
      <c r="H1587" s="55" t="n">
        <v>0.02179807379437367</v>
      </c>
      <c r="I1587" s="55" t="n">
        <v>-18.22839408301804</v>
      </c>
      <c r="J1587" s="55" t="n">
        <v>-37.37042734227428</v>
      </c>
      <c r="K1587" s="55" t="n">
        <v>-37.38562357709823</v>
      </c>
      <c r="L1587" s="55" t="n">
        <v>0.01519623482395052</v>
      </c>
      <c r="M1587" s="55" t="n">
        <v>-25.13344270394559</v>
      </c>
      <c r="N1587" s="55" t="n">
        <v>-79.8740408669051</v>
      </c>
      <c r="O1587" s="55" t="n">
        <v>-79.88821546171943</v>
      </c>
      <c r="P1587" s="55" t="n">
        <v>0.01417459481432437</v>
      </c>
      <c r="Q1587" s="55" t="n">
        <v>3.910139600017803</v>
      </c>
      <c r="R1587" s="55" t="n">
        <v>-307.2850004588948</v>
      </c>
      <c r="S1587" s="55" t="n">
        <v>-307.2809972961243</v>
      </c>
      <c r="T1587" s="55" t="n">
        <v>-0.004003162770485035</v>
      </c>
      <c r="U1587" s="55" t="n">
        <v>35.93663484980744</v>
      </c>
      <c r="V1587" s="55" t="n">
        <v>110.6206750270104</v>
      </c>
      <c r="W1587" s="55" t="n">
        <v>110.62303194655</v>
      </c>
      <c r="X1587" s="55" t="n">
        <v>-0.002356919539543201</v>
      </c>
      <c r="Y1587" s="55" t="n">
        <v>16.10048349401437</v>
      </c>
      <c r="Z1587" s="55" t="n">
        <v>-0.05985693314556209</v>
      </c>
      <c r="AA1587" s="55" t="n">
        <v>0.6336434700613758</v>
      </c>
      <c r="AB1587" s="55" t="n">
        <v>0.6900539384794063</v>
      </c>
      <c r="AC1587" s="55" t="n">
        <v>-0.06007176898914633</v>
      </c>
      <c r="AD1587" s="55" t="n">
        <v>0.6339028198242332</v>
      </c>
      <c r="AE1587" s="55" t="n">
        <v>0.6896680592830928</v>
      </c>
      <c r="AF1587" s="55" t="n">
        <v>0.2148358435842407</v>
      </c>
      <c r="AG1587" s="55" t="n">
        <v>-0.2593497628574637</v>
      </c>
      <c r="AH1587" s="55" t="n">
        <v>0.3858791963134989</v>
      </c>
      <c r="AI1587" s="55" t="n">
        <v>0.5121713515322062</v>
      </c>
      <c r="AJ1587" s="55" t="n">
        <v>0</v>
      </c>
    </row>
    <row r="1588">
      <c r="A1588" s="55" t="n">
        <v>15.84</v>
      </c>
      <c r="B1588" s="55" t="n">
        <v>-69.92918539521305</v>
      </c>
      <c r="C1588" s="55" t="n">
        <v>-69.91883097678085</v>
      </c>
      <c r="D1588" s="55" t="n">
        <v>-0.01035441843219599</v>
      </c>
      <c r="E1588" s="55" t="n">
        <v>20.72783472336927</v>
      </c>
      <c r="F1588" s="55" t="n">
        <v>-112.6677684972639</v>
      </c>
      <c r="G1588" s="55" t="n">
        <v>-112.6887356280169</v>
      </c>
      <c r="H1588" s="55" t="n">
        <v>0.02096713075292662</v>
      </c>
      <c r="I1588" s="55" t="n">
        <v>-18.20544372530373</v>
      </c>
      <c r="J1588" s="55" t="n">
        <v>-37.62236976305108</v>
      </c>
      <c r="K1588" s="55" t="n">
        <v>-37.63685461997935</v>
      </c>
      <c r="L1588" s="55" t="n">
        <v>0.01448485692827377</v>
      </c>
      <c r="M1588" s="55" t="n">
        <v>-25.11446631298623</v>
      </c>
      <c r="N1588" s="55" t="n">
        <v>-79.83548430774407</v>
      </c>
      <c r="O1588" s="55" t="n">
        <v>-79.84899663422857</v>
      </c>
      <c r="P1588" s="55" t="n">
        <v>0.013512326484491</v>
      </c>
      <c r="Q1588" s="55" t="n">
        <v>3.933284562662296</v>
      </c>
      <c r="R1588" s="55" t="n">
        <v>-306.9250200638593</v>
      </c>
      <c r="S1588" s="55" t="n">
        <v>-306.9215486088287</v>
      </c>
      <c r="T1588" s="55" t="n">
        <v>-0.003471455030619852</v>
      </c>
      <c r="U1588" s="55" t="n">
        <v>35.93985055184555</v>
      </c>
      <c r="V1588" s="55" t="n">
        <v>110.7817372474934</v>
      </c>
      <c r="W1588" s="55" t="n">
        <v>110.7840431289885</v>
      </c>
      <c r="X1588" s="55" t="n">
        <v>-0.002305881495136725</v>
      </c>
      <c r="Y1588" s="55" t="n">
        <v>16.10043916438919</v>
      </c>
      <c r="Z1588" s="55" t="n">
        <v>-0.063568996355034</v>
      </c>
      <c r="AA1588" s="55" t="n">
        <v>0.6361119430177413</v>
      </c>
      <c r="AB1588" s="55" t="n">
        <v>0.6859203708062568</v>
      </c>
      <c r="AC1588" s="55" t="n">
        <v>-0.06378188037987717</v>
      </c>
      <c r="AD1588" s="55" t="n">
        <v>0.6363567073103705</v>
      </c>
      <c r="AE1588" s="55" t="n">
        <v>0.6855491402024783</v>
      </c>
      <c r="AF1588" s="55" t="n">
        <v>0.2128840248431657</v>
      </c>
      <c r="AG1588" s="55" t="n">
        <v>-0.2447642926292071</v>
      </c>
      <c r="AH1588" s="55" t="n">
        <v>0.3712306037785273</v>
      </c>
      <c r="AI1588" s="55" t="n">
        <v>0.4929922191693006</v>
      </c>
      <c r="AJ1588" s="55" t="n">
        <v>0</v>
      </c>
    </row>
    <row r="1589">
      <c r="A1589" s="55" t="n">
        <v>15.85000000000001</v>
      </c>
      <c r="B1589" s="55" t="n">
        <v>-69.72202378992459</v>
      </c>
      <c r="C1589" s="55" t="n">
        <v>-69.71163283643364</v>
      </c>
      <c r="D1589" s="55" t="n">
        <v>-0.01039095349095845</v>
      </c>
      <c r="E1589" s="55" t="n">
        <v>20.71340634822255</v>
      </c>
      <c r="F1589" s="55" t="n">
        <v>-112.850753152357</v>
      </c>
      <c r="G1589" s="55" t="n">
        <v>-112.8706654120305</v>
      </c>
      <c r="H1589" s="55" t="n">
        <v>0.01991225967344244</v>
      </c>
      <c r="I1589" s="55" t="n">
        <v>-18.18522842024094</v>
      </c>
      <c r="J1589" s="55" t="n">
        <v>-37.87431169910556</v>
      </c>
      <c r="K1589" s="55" t="n">
        <v>-37.88789867637588</v>
      </c>
      <c r="L1589" s="55" t="n">
        <v>0.01358697727030939</v>
      </c>
      <c r="M1589" s="55" t="n">
        <v>-25.09592853525763</v>
      </c>
      <c r="N1589" s="55" t="n">
        <v>-79.79692655293471</v>
      </c>
      <c r="O1589" s="55" t="n">
        <v>-79.80955479241617</v>
      </c>
      <c r="P1589" s="55" t="n">
        <v>0.01262823948146419</v>
      </c>
      <c r="Q1589" s="55" t="n">
        <v>3.954929673830884</v>
      </c>
      <c r="R1589" s="55" t="n">
        <v>-306.5650365989159</v>
      </c>
      <c r="S1589" s="55" t="n">
        <v>-306.5619906713733</v>
      </c>
      <c r="T1589" s="55" t="n">
        <v>-0.003045927542571144</v>
      </c>
      <c r="U1589" s="55" t="n">
        <v>35.95681204594401</v>
      </c>
      <c r="V1589" s="55" t="n">
        <v>110.9427981753835</v>
      </c>
      <c r="W1589" s="55" t="n">
        <v>110.9450600017802</v>
      </c>
      <c r="X1589" s="55" t="n">
        <v>-0.002261826396750946</v>
      </c>
      <c r="Y1589" s="55" t="n">
        <v>16.10113630849816</v>
      </c>
      <c r="Z1589" s="55" t="n">
        <v>-0.06729064882931918</v>
      </c>
      <c r="AA1589" s="55" t="n">
        <v>0.6385314324601695</v>
      </c>
      <c r="AB1589" s="55" t="n">
        <v>0.6817702548400862</v>
      </c>
      <c r="AC1589" s="55" t="n">
        <v>-0.06749892038718104</v>
      </c>
      <c r="AD1589" s="55" t="n">
        <v>0.6387592212168902</v>
      </c>
      <c r="AE1589" s="55" t="n">
        <v>0.6814181263682627</v>
      </c>
      <c r="AF1589" s="55" t="n">
        <v>0.2082715578618638</v>
      </c>
      <c r="AG1589" s="55" t="n">
        <v>-0.2277887567206927</v>
      </c>
      <c r="AH1589" s="55" t="n">
        <v>0.3521284718235318</v>
      </c>
      <c r="AI1589" s="55" t="n">
        <v>0.4682512361663794</v>
      </c>
      <c r="AJ1589" s="55" t="n">
        <v>0</v>
      </c>
    </row>
    <row r="1590">
      <c r="A1590" s="55" t="n">
        <v>15.86</v>
      </c>
      <c r="B1590" s="55" t="n">
        <v>-69.51484414334108</v>
      </c>
      <c r="C1590" s="55" t="n">
        <v>-69.50457247008086</v>
      </c>
      <c r="D1590" s="55" t="n">
        <v>-0.01027167326022433</v>
      </c>
      <c r="E1590" s="55" t="n">
        <v>20.70014750808244</v>
      </c>
      <c r="F1590" s="55" t="n">
        <v>-113.0337541573737</v>
      </c>
      <c r="G1590" s="55" t="n">
        <v>-113.0524058489916</v>
      </c>
      <c r="H1590" s="55" t="n">
        <v>0.01865169161792112</v>
      </c>
      <c r="I1590" s="55" t="n">
        <v>-18.16734348293823</v>
      </c>
      <c r="J1590" s="55" t="n">
        <v>-38.12625278947436</v>
      </c>
      <c r="K1590" s="55" t="n">
        <v>-38.13876850608343</v>
      </c>
      <c r="L1590" s="55" t="n">
        <v>0.01251571660906542</v>
      </c>
      <c r="M1590" s="55" t="n">
        <v>-25.07934307865782</v>
      </c>
      <c r="N1590" s="55" t="n">
        <v>-79.75836671210057</v>
      </c>
      <c r="O1590" s="55" t="n">
        <v>-79.76992366116424</v>
      </c>
      <c r="P1590" s="55" t="n">
        <v>0.01155694906366943</v>
      </c>
      <c r="Q1590" s="55" t="n">
        <v>3.971711461537382</v>
      </c>
      <c r="R1590" s="55" t="n">
        <v>-306.2050477779632</v>
      </c>
      <c r="S1590" s="55" t="n">
        <v>-306.2022771182313</v>
      </c>
      <c r="T1590" s="55" t="n">
        <v>-0.002770659731884171</v>
      </c>
      <c r="U1590" s="55" t="n">
        <v>35.97113923700886</v>
      </c>
      <c r="V1590" s="55" t="n">
        <v>111.1038568481117</v>
      </c>
      <c r="W1590" s="55" t="n">
        <v>111.106085715015</v>
      </c>
      <c r="X1590" s="55" t="n">
        <v>-0.002228866903337943</v>
      </c>
      <c r="Y1590" s="55" t="n">
        <v>16.10201274483187</v>
      </c>
      <c r="Z1590" s="55" t="n">
        <v>-0.07102154093113856</v>
      </c>
      <c r="AA1590" s="55" t="n">
        <v>0.6409019052367165</v>
      </c>
      <c r="AB1590" s="55" t="n">
        <v>0.6776037870458329</v>
      </c>
      <c r="AC1590" s="55" t="n">
        <v>-0.07122266818797168</v>
      </c>
      <c r="AD1590" s="55" t="n">
        <v>0.6411106821352004</v>
      </c>
      <c r="AE1590" s="55" t="n">
        <v>0.6772748627971178</v>
      </c>
      <c r="AF1590" s="55" t="n">
        <v>0.2011272568331196</v>
      </c>
      <c r="AG1590" s="55" t="n">
        <v>-0.2087768984838645</v>
      </c>
      <c r="AH1590" s="55" t="n">
        <v>0.3289242487151123</v>
      </c>
      <c r="AI1590" s="55" t="n">
        <v>0.438441704419822</v>
      </c>
      <c r="AJ1590" s="55" t="n">
        <v>0</v>
      </c>
    </row>
    <row r="1591">
      <c r="A1591" s="55" t="n">
        <v>15.87</v>
      </c>
      <c r="B1591" s="55" t="n">
        <v>-69.3076440352888</v>
      </c>
      <c r="C1591" s="55" t="n">
        <v>-69.29763599550053</v>
      </c>
      <c r="D1591" s="55" t="n">
        <v>-0.01000803978827391</v>
      </c>
      <c r="E1591" s="55" t="n">
        <v>20.68842617010661</v>
      </c>
      <c r="F1591" s="55" t="n">
        <v>-113.2167737055965</v>
      </c>
      <c r="G1591" s="55" t="n">
        <v>-113.2339773272413</v>
      </c>
      <c r="H1591" s="55" t="n">
        <v>0.01720362164487806</v>
      </c>
      <c r="I1591" s="55" t="n">
        <v>-18.15124238643512</v>
      </c>
      <c r="J1591" s="55" t="n">
        <v>-38.37819292071181</v>
      </c>
      <c r="K1591" s="55" t="n">
        <v>-38.3894912245985</v>
      </c>
      <c r="L1591" s="55" t="n">
        <v>0.01129830388669324</v>
      </c>
      <c r="M1591" s="55" t="n">
        <v>-25.06608182935685</v>
      </c>
      <c r="N1591" s="55" t="n">
        <v>-79.71980450540914</v>
      </c>
      <c r="O1591" s="55" t="n">
        <v>-79.73015818863783</v>
      </c>
      <c r="P1591" s="55" t="n">
        <v>0.0103536832286741</v>
      </c>
      <c r="Q1591" s="55" t="n">
        <v>3.982500274711595</v>
      </c>
      <c r="R1591" s="55" t="n">
        <v>-305.8450528825119</v>
      </c>
      <c r="S1591" s="55" t="n">
        <v>-305.8425054719278</v>
      </c>
      <c r="T1591" s="55" t="n">
        <v>-0.002547410584032567</v>
      </c>
      <c r="U1591" s="55" t="n">
        <v>35.97003918057752</v>
      </c>
      <c r="V1591" s="55" t="n">
        <v>111.2649129631563</v>
      </c>
      <c r="W1591" s="55" t="n">
        <v>111.2671172094741</v>
      </c>
      <c r="X1591" s="55" t="n">
        <v>-0.002204246317815487</v>
      </c>
      <c r="Y1591" s="55" t="n">
        <v>16.10244352181317</v>
      </c>
      <c r="Z1591" s="55" t="n">
        <v>-0.07476124614302578</v>
      </c>
      <c r="AA1591" s="55" t="n">
        <v>0.6432232917452408</v>
      </c>
      <c r="AB1591" s="55" t="n">
        <v>0.6734212133575254</v>
      </c>
      <c r="AC1591" s="55" t="n">
        <v>-0.07495279042168174</v>
      </c>
      <c r="AD1591" s="55" t="n">
        <v>0.6434113808109654</v>
      </c>
      <c r="AE1591" s="55" t="n">
        <v>0.6731191758925824</v>
      </c>
      <c r="AF1591" s="55" t="n">
        <v>0.1915442786559612</v>
      </c>
      <c r="AG1591" s="55" t="n">
        <v>-0.1880890657245393</v>
      </c>
      <c r="AH1591" s="55" t="n">
        <v>0.3020374649429503</v>
      </c>
      <c r="AI1591" s="55" t="n">
        <v>0.4040957034665507</v>
      </c>
      <c r="AJ1591" s="55" t="n">
        <v>0</v>
      </c>
    </row>
    <row r="1592">
      <c r="A1592" s="55" t="n">
        <v>15.88</v>
      </c>
      <c r="B1592" s="55" t="n">
        <v>-69.10042896616267</v>
      </c>
      <c r="C1592" s="55" t="n">
        <v>-69.0908110379719</v>
      </c>
      <c r="D1592" s="55" t="n">
        <v>-0.009617928190762405</v>
      </c>
      <c r="E1592" s="55" t="n">
        <v>20.67767473251205</v>
      </c>
      <c r="F1592" s="55" t="n">
        <v>-113.3998068122925</v>
      </c>
      <c r="G1592" s="55" t="n">
        <v>-113.4153952873012</v>
      </c>
      <c r="H1592" s="55" t="n">
        <v>0.01558847500861131</v>
      </c>
      <c r="I1592" s="55" t="n">
        <v>-18.13646992041488</v>
      </c>
      <c r="J1592" s="55" t="n">
        <v>-38.63013235064891</v>
      </c>
      <c r="K1592" s="55" t="n">
        <v>-38.6401025852601</v>
      </c>
      <c r="L1592" s="55" t="n">
        <v>0.009970234611187753</v>
      </c>
      <c r="M1592" s="55" t="n">
        <v>-25.05659978331433</v>
      </c>
      <c r="N1592" s="55" t="n">
        <v>-79.68124056884359</v>
      </c>
      <c r="O1592" s="55" t="n">
        <v>-79.69031123789972</v>
      </c>
      <c r="P1592" s="55" t="n">
        <v>0.009070669056138337</v>
      </c>
      <c r="Q1592" s="55" t="n">
        <v>3.988568846116598</v>
      </c>
      <c r="R1592" s="55" t="n">
        <v>-305.4850535454913</v>
      </c>
      <c r="S1592" s="55" t="n">
        <v>-305.4828369029004</v>
      </c>
      <c r="T1592" s="55" t="n">
        <v>-0.002216642590829475</v>
      </c>
      <c r="U1592" s="55" t="n">
        <v>35.95227651798554</v>
      </c>
      <c r="V1592" s="55" t="n">
        <v>111.4259672080669</v>
      </c>
      <c r="W1592" s="55" t="n">
        <v>111.4281480990554</v>
      </c>
      <c r="X1592" s="55" t="n">
        <v>-0.002180890988572754</v>
      </c>
      <c r="Y1592" s="55" t="n">
        <v>16.10219645520955</v>
      </c>
      <c r="Z1592" s="55" t="n">
        <v>-0.078509220500768</v>
      </c>
      <c r="AA1592" s="55" t="n">
        <v>0.6454954709206715</v>
      </c>
      <c r="AB1592" s="55" t="n">
        <v>0.669222855580908</v>
      </c>
      <c r="AC1592" s="55" t="n">
        <v>-0.07868884922323731</v>
      </c>
      <c r="AD1592" s="55" t="n">
        <v>0.645661576768208</v>
      </c>
      <c r="AE1592" s="55" t="n">
        <v>0.6689509130369182</v>
      </c>
      <c r="AF1592" s="55" t="n">
        <v>0.1796287224693077</v>
      </c>
      <c r="AG1592" s="55" t="n">
        <v>-0.1661058475365129</v>
      </c>
      <c r="AH1592" s="55" t="n">
        <v>0.2719425439897671</v>
      </c>
      <c r="AI1592" s="55" t="n">
        <v>0.3658010084094975</v>
      </c>
      <c r="AJ1592" s="55" t="n">
        <v>0</v>
      </c>
    </row>
    <row r="1593">
      <c r="A1593" s="55" t="n">
        <v>15.89</v>
      </c>
      <c r="B1593" s="55" t="n">
        <v>-68.89320899251773</v>
      </c>
      <c r="C1593" s="55" t="n">
        <v>-68.88409667791329</v>
      </c>
      <c r="D1593" s="55" t="n">
        <v>-0.00911231460443865</v>
      </c>
      <c r="E1593" s="55" t="n">
        <v>20.66638371711913</v>
      </c>
      <c r="F1593" s="55" t="n">
        <v>-113.5828448235073</v>
      </c>
      <c r="G1593" s="55" t="n">
        <v>-113.5966316374314</v>
      </c>
      <c r="H1593" s="55" t="n">
        <v>0.01378681392409016</v>
      </c>
      <c r="I1593" s="55" t="n">
        <v>-18.11867584594504</v>
      </c>
      <c r="J1593" s="55" t="n">
        <v>-38.88207129013413</v>
      </c>
      <c r="K1593" s="55" t="n">
        <v>-38.89064688045214</v>
      </c>
      <c r="L1593" s="55" t="n">
        <v>0.008575590318010577</v>
      </c>
      <c r="M1593" s="55" t="n">
        <v>-25.05137575463312</v>
      </c>
      <c r="N1593" s="55" t="n">
        <v>-79.64267663227798</v>
      </c>
      <c r="O1593" s="55" t="n">
        <v>-79.65044866258374</v>
      </c>
      <c r="P1593" s="55" t="n">
        <v>0.007772030305768972</v>
      </c>
      <c r="Q1593" s="55" t="n">
        <v>3.989157940885394</v>
      </c>
      <c r="R1593" s="55" t="n">
        <v>-305.125054208471</v>
      </c>
      <c r="S1593" s="55" t="n">
        <v>-305.1232225676908</v>
      </c>
      <c r="T1593" s="55" t="n">
        <v>-0.001831640780182236</v>
      </c>
      <c r="U1593" s="55" t="n">
        <v>35.94331211468604</v>
      </c>
      <c r="V1593" s="55" t="n">
        <v>111.5870165484585</v>
      </c>
      <c r="W1593" s="55" t="n">
        <v>111.5891743843751</v>
      </c>
      <c r="X1593" s="55" t="n">
        <v>-0.00215783591659228</v>
      </c>
      <c r="Y1593" s="55" t="n">
        <v>16.10161073240201</v>
      </c>
      <c r="Z1593" s="55" t="n">
        <v>-0.08226485040483703</v>
      </c>
      <c r="AA1593" s="55" t="n">
        <v>0.6477183025242226</v>
      </c>
      <c r="AB1593" s="55" t="n">
        <v>0.6650090775759225</v>
      </c>
      <c r="AC1593" s="55" t="n">
        <v>-0.08243039859510513</v>
      </c>
      <c r="AD1593" s="55" t="n">
        <v>0.6478611701525923</v>
      </c>
      <c r="AE1593" s="55" t="n">
        <v>0.6647701608449194</v>
      </c>
      <c r="AF1593" s="55" t="n">
        <v>0.1655481902681083</v>
      </c>
      <c r="AG1593" s="55" t="n">
        <v>-0.1428676283696806</v>
      </c>
      <c r="AH1593" s="55" t="n">
        <v>0.2389167310031803</v>
      </c>
      <c r="AI1593" s="55" t="n">
        <v>0.323880482416383</v>
      </c>
      <c r="AJ1593" s="55" t="n">
        <v>0</v>
      </c>
    </row>
    <row r="1594">
      <c r="A1594" s="55" t="n">
        <v>15.90000000000001</v>
      </c>
      <c r="B1594" s="55" t="n">
        <v>-68.6859806032687</v>
      </c>
      <c r="C1594" s="55" t="n">
        <v>-68.67748743911824</v>
      </c>
      <c r="D1594" s="55" t="n">
        <v>-0.00849316415047008</v>
      </c>
      <c r="E1594" s="55" t="n">
        <v>20.65660591473355</v>
      </c>
      <c r="F1594" s="55" t="n">
        <v>-113.7658926529269</v>
      </c>
      <c r="G1594" s="55" t="n">
        <v>-113.7777543424361</v>
      </c>
      <c r="H1594" s="55" t="n">
        <v>0.01186168950927318</v>
      </c>
      <c r="I1594" s="55" t="n">
        <v>-18.10960598240241</v>
      </c>
      <c r="J1594" s="55" t="n">
        <v>-39.1340085932519</v>
      </c>
      <c r="K1594" s="55" t="n">
        <v>-39.14112999975997</v>
      </c>
      <c r="L1594" s="55" t="n">
        <v>0.007121406508070026</v>
      </c>
      <c r="M1594" s="55" t="n">
        <v>-25.04512862159132</v>
      </c>
      <c r="N1594" s="55" t="n">
        <v>-79.60411442558656</v>
      </c>
      <c r="O1594" s="55" t="n">
        <v>-79.61056523002399</v>
      </c>
      <c r="P1594" s="55" t="n">
        <v>0.006450804437437083</v>
      </c>
      <c r="Q1594" s="55" t="n">
        <v>3.989847222897176</v>
      </c>
      <c r="R1594" s="55" t="n">
        <v>-304.7650593130196</v>
      </c>
      <c r="S1594" s="55" t="n">
        <v>-304.7638851673122</v>
      </c>
      <c r="T1594" s="55" t="n">
        <v>-0.001174145707429513</v>
      </c>
      <c r="U1594" s="55" t="n">
        <v>35.9139106084813</v>
      </c>
      <c r="V1594" s="55" t="n">
        <v>111.7480443823064</v>
      </c>
      <c r="W1594" s="55" t="n">
        <v>111.7501799287797</v>
      </c>
      <c r="X1594" s="55" t="n">
        <v>-0.002135546473319782</v>
      </c>
      <c r="Y1594" s="55" t="n">
        <v>16.09891087920714</v>
      </c>
      <c r="Z1594" s="55" t="n">
        <v>-0.08602772184775345</v>
      </c>
      <c r="AA1594" s="55" t="n">
        <v>0.6498917594171323</v>
      </c>
      <c r="AB1594" s="55" t="n">
        <v>0.6607801055466538</v>
      </c>
      <c r="AC1594" s="55" t="n">
        <v>-0.08617699618268337</v>
      </c>
      <c r="AD1594" s="55" t="n">
        <v>0.6500108148768559</v>
      </c>
      <c r="AE1594" s="55" t="n">
        <v>0.6605765705148984</v>
      </c>
      <c r="AF1594" s="55" t="n">
        <v>0.1492743349299219</v>
      </c>
      <c r="AG1594" s="55" t="n">
        <v>-0.1190554597235716</v>
      </c>
      <c r="AH1594" s="55" t="n">
        <v>0.2035350317554085</v>
      </c>
      <c r="AI1594" s="55" t="n">
        <v>0.2790762238357768</v>
      </c>
      <c r="AJ1594" s="55" t="n">
        <v>0</v>
      </c>
    </row>
    <row r="1595">
      <c r="A1595" s="55" t="n">
        <v>15.91</v>
      </c>
      <c r="B1595" s="55" t="n">
        <v>-68.47874070444348</v>
      </c>
      <c r="C1595" s="55" t="n">
        <v>-68.47097361066992</v>
      </c>
      <c r="D1595" s="55" t="n">
        <v>-0.007767093773565203</v>
      </c>
      <c r="E1595" s="55" t="n">
        <v>20.64722245109994</v>
      </c>
      <c r="F1595" s="55" t="n">
        <v>-113.9489539101853</v>
      </c>
      <c r="G1595" s="55" t="n">
        <v>-113.9588094382607</v>
      </c>
      <c r="H1595" s="55" t="n">
        <v>0.009855528075418254</v>
      </c>
      <c r="I1595" s="55" t="n">
        <v>-18.10470450772856</v>
      </c>
      <c r="J1595" s="55" t="n">
        <v>-39.38594365839652</v>
      </c>
      <c r="K1595" s="55" t="n">
        <v>-39.39155546297703</v>
      </c>
      <c r="L1595" s="55" t="n">
        <v>0.005611804580514246</v>
      </c>
      <c r="M1595" s="55" t="n">
        <v>-25.03967857718467</v>
      </c>
      <c r="N1595" s="55" t="n">
        <v>-79.56555458475246</v>
      </c>
      <c r="O1595" s="55" t="n">
        <v>-79.57066035280347</v>
      </c>
      <c r="P1595" s="55" t="n">
        <v>0.005105768051013447</v>
      </c>
      <c r="Q1595" s="55" t="n">
        <v>3.993162137759808</v>
      </c>
      <c r="R1595" s="55" t="n">
        <v>-304.4050704920667</v>
      </c>
      <c r="S1595" s="55" t="n">
        <v>-304.4047565050948</v>
      </c>
      <c r="T1595" s="55" t="n">
        <v>-0.0003139869719084712</v>
      </c>
      <c r="U1595" s="55" t="n">
        <v>35.89980097812096</v>
      </c>
      <c r="V1595" s="55" t="n">
        <v>111.9090428027929</v>
      </c>
      <c r="W1595" s="55" t="n">
        <v>111.9111439389624</v>
      </c>
      <c r="X1595" s="55" t="n">
        <v>-0.002101136169494441</v>
      </c>
      <c r="Y1595" s="55" t="n">
        <v>16.09423173374897</v>
      </c>
      <c r="Z1595" s="55" t="n">
        <v>-0.08979741625247403</v>
      </c>
      <c r="AA1595" s="55" t="n">
        <v>0.6520158084315031</v>
      </c>
      <c r="AB1595" s="55" t="n">
        <v>0.6565361757451004</v>
      </c>
      <c r="AC1595" s="55" t="n">
        <v>-0.08992854109483803</v>
      </c>
      <c r="AD1595" s="55" t="n">
        <v>0.6521109498989148</v>
      </c>
      <c r="AE1595" s="55" t="n">
        <v>0.656369843145029</v>
      </c>
      <c r="AF1595" s="55" t="n">
        <v>0.1311248423639944</v>
      </c>
      <c r="AG1595" s="55" t="n">
        <v>-0.09514146741174123</v>
      </c>
      <c r="AH1595" s="55" t="n">
        <v>0.1663326000713727</v>
      </c>
      <c r="AI1595" s="55" t="n">
        <v>0.2321899156999395</v>
      </c>
      <c r="AJ1595" s="55" t="n">
        <v>0</v>
      </c>
    </row>
    <row r="1596">
      <c r="A1596" s="55" t="n">
        <v>15.92</v>
      </c>
      <c r="B1596" s="55" t="n">
        <v>-68.27149065738979</v>
      </c>
      <c r="C1596" s="55" t="n">
        <v>-68.26455435783842</v>
      </c>
      <c r="D1596" s="55" t="n">
        <v>-0.006936299551365818</v>
      </c>
      <c r="E1596" s="55" t="n">
        <v>20.63768369967462</v>
      </c>
      <c r="F1596" s="55" t="n">
        <v>-114.1320270070436</v>
      </c>
      <c r="G1596" s="55" t="n">
        <v>-114.1398336773588</v>
      </c>
      <c r="H1596" s="55" t="n">
        <v>0.007806670315232851</v>
      </c>
      <c r="I1596" s="55" t="n">
        <v>-18.10309050818163</v>
      </c>
      <c r="J1596" s="55" t="n">
        <v>-39.63787675027449</v>
      </c>
      <c r="K1596" s="55" t="n">
        <v>-39.64193674859491</v>
      </c>
      <c r="L1596" s="55" t="n">
        <v>0.004059998320416858</v>
      </c>
      <c r="M1596" s="55" t="n">
        <v>-25.03602590802496</v>
      </c>
      <c r="N1596" s="55" t="n">
        <v>-79.52699682994309</v>
      </c>
      <c r="O1596" s="55" t="n">
        <v>-79.53069666008373</v>
      </c>
      <c r="P1596" s="55" t="n">
        <v>0.003699830140644498</v>
      </c>
      <c r="Q1596" s="55" t="n">
        <v>4.001118702972277</v>
      </c>
      <c r="R1596" s="55" t="n">
        <v>-304.0450870271234</v>
      </c>
      <c r="S1596" s="55" t="n">
        <v>-304.0456466435645</v>
      </c>
      <c r="T1596" s="55" t="n">
        <v>0.0005596164411105425</v>
      </c>
      <c r="U1596" s="55" t="n">
        <v>35.90762370837356</v>
      </c>
      <c r="V1596" s="55" t="n">
        <v>112.0700152889178</v>
      </c>
      <c r="W1596" s="55" t="n">
        <v>112.0720676853831</v>
      </c>
      <c r="X1596" s="55" t="n">
        <v>-0.002052396465246993</v>
      </c>
      <c r="Y1596" s="55" t="n">
        <v>16.09040481100281</v>
      </c>
      <c r="Z1596" s="55" t="n">
        <v>-0.09357344990447293</v>
      </c>
      <c r="AA1596" s="55" t="n">
        <v>0.6540903826955976</v>
      </c>
      <c r="AB1596" s="55" t="n">
        <v>0.6522775757087237</v>
      </c>
      <c r="AC1596" s="55" t="n">
        <v>-0.09368496866786988</v>
      </c>
      <c r="AD1596" s="55" t="n">
        <v>0.6541619551359258</v>
      </c>
      <c r="AE1596" s="55" t="n">
        <v>0.652149690003502</v>
      </c>
      <c r="AF1596" s="55" t="n">
        <v>0.1115187633969478</v>
      </c>
      <c r="AG1596" s="55" t="n">
        <v>-0.07157244032818255</v>
      </c>
      <c r="AH1596" s="55" t="n">
        <v>0.1278857052217086</v>
      </c>
      <c r="AI1596" s="55" t="n">
        <v>0.1841570047654159</v>
      </c>
      <c r="AJ1596" s="55" t="n">
        <v>0</v>
      </c>
    </row>
    <row r="1597">
      <c r="A1597" s="55" t="n">
        <v>15.93000000000001</v>
      </c>
      <c r="B1597" s="55" t="n">
        <v>-68.06423479366858</v>
      </c>
      <c r="C1597" s="55" t="n">
        <v>-68.05822959718954</v>
      </c>
      <c r="D1597" s="55" t="n">
        <v>-0.006005196479049467</v>
      </c>
      <c r="E1597" s="55" t="n">
        <v>20.6282940896878</v>
      </c>
      <c r="F1597" s="55" t="n">
        <v>-114.315106890014</v>
      </c>
      <c r="G1597" s="55" t="n">
        <v>-114.3208559243102</v>
      </c>
      <c r="H1597" s="55" t="n">
        <v>0.005749034296134369</v>
      </c>
      <c r="I1597" s="55" t="n">
        <v>-18.10405023260998</v>
      </c>
      <c r="J1597" s="55" t="n">
        <v>-39.88980871113378</v>
      </c>
      <c r="K1597" s="55" t="n">
        <v>-39.8922952760031</v>
      </c>
      <c r="L1597" s="55" t="n">
        <v>0.002486564869324777</v>
      </c>
      <c r="M1597" s="55" t="n">
        <v>-25.0347979020944</v>
      </c>
      <c r="N1597" s="55" t="n">
        <v>-79.48844027078208</v>
      </c>
      <c r="O1597" s="55" t="n">
        <v>-79.4906474871995</v>
      </c>
      <c r="P1597" s="55" t="n">
        <v>0.002207216417420067</v>
      </c>
      <c r="Q1597" s="55" t="n">
        <v>4.010185256502456</v>
      </c>
      <c r="R1597" s="55" t="n">
        <v>-303.6851066320878</v>
      </c>
      <c r="S1597" s="55" t="n">
        <v>-303.6863798844023</v>
      </c>
      <c r="T1597" s="55" t="n">
        <v>0.001273252314543328</v>
      </c>
      <c r="U1597" s="55" t="n">
        <v>35.92952734487141</v>
      </c>
      <c r="V1597" s="55" t="n">
        <v>112.2309729102257</v>
      </c>
      <c r="W1597" s="55" t="n">
        <v>112.2329736668519</v>
      </c>
      <c r="X1597" s="55" t="n">
        <v>-0.002000756626193626</v>
      </c>
      <c r="Y1597" s="55" t="n">
        <v>16.08928961977062</v>
      </c>
      <c r="Z1597" s="55" t="n">
        <v>-0.09735529502824339</v>
      </c>
      <c r="AA1597" s="55" t="n">
        <v>0.6561153972156384</v>
      </c>
      <c r="AB1597" s="55" t="n">
        <v>0.648004628166846</v>
      </c>
      <c r="AC1597" s="55" t="n">
        <v>-0.09744617103243648</v>
      </c>
      <c r="AD1597" s="55" t="n">
        <v>0.6561641441447338</v>
      </c>
      <c r="AE1597" s="55" t="n">
        <v>0.6479158273506245</v>
      </c>
      <c r="AF1597" s="55" t="n">
        <v>0.09087600419309394</v>
      </c>
      <c r="AG1597" s="55" t="n">
        <v>-0.04874692909540013</v>
      </c>
      <c r="AH1597" s="55" t="n">
        <v>0.0888008162215348</v>
      </c>
      <c r="AI1597" s="55" t="n">
        <v>0.1360892949351491</v>
      </c>
      <c r="AJ1597" s="55" t="n">
        <v>0</v>
      </c>
    </row>
    <row r="1598">
      <c r="A1598" s="55" t="n">
        <v>15.94</v>
      </c>
      <c r="B1598" s="55" t="n">
        <v>-67.85697892994736</v>
      </c>
      <c r="C1598" s="55" t="n">
        <v>-67.85199345439355</v>
      </c>
      <c r="D1598" s="55" t="n">
        <v>-0.004985475553804686</v>
      </c>
      <c r="E1598" s="55" t="n">
        <v>20.61985280541725</v>
      </c>
      <c r="F1598" s="55" t="n">
        <v>-114.4981867729845</v>
      </c>
      <c r="G1598" s="55" t="n">
        <v>-114.5018989997718</v>
      </c>
      <c r="H1598" s="55" t="n">
        <v>0.003712226787360938</v>
      </c>
      <c r="I1598" s="55" t="n">
        <v>-18.10706906314426</v>
      </c>
      <c r="J1598" s="55" t="n">
        <v>-40.14174067199306</v>
      </c>
      <c r="K1598" s="55" t="n">
        <v>-40.1426573853156</v>
      </c>
      <c r="L1598" s="55" t="n">
        <v>0.0009167133225357746</v>
      </c>
      <c r="M1598" s="55" t="n">
        <v>-25.03637258290524</v>
      </c>
      <c r="N1598" s="55" t="n">
        <v>-79.44988371162104</v>
      </c>
      <c r="O1598" s="55" t="n">
        <v>-79.45053363406114</v>
      </c>
      <c r="P1598" s="55" t="n">
        <v>0.0006499224401005849</v>
      </c>
      <c r="Q1598" s="55" t="n">
        <v>4.014629992937546</v>
      </c>
      <c r="R1598" s="55" t="n">
        <v>-303.3251262370522</v>
      </c>
      <c r="S1598" s="55" t="n">
        <v>-303.3269027650122</v>
      </c>
      <c r="T1598" s="55" t="n">
        <v>0.001776527960016105</v>
      </c>
      <c r="U1598" s="55" t="n">
        <v>35.94980853153146</v>
      </c>
      <c r="V1598" s="55" t="n">
        <v>112.3919305315335</v>
      </c>
      <c r="W1598" s="55" t="n">
        <v>112.3938880662473</v>
      </c>
      <c r="X1598" s="55" t="n">
        <v>-0.001957534713799979</v>
      </c>
      <c r="Y1598" s="55" t="n">
        <v>16.09079001192671</v>
      </c>
      <c r="Z1598" s="55" t="n">
        <v>-0.1011424013229316</v>
      </c>
      <c r="AA1598" s="55" t="n">
        <v>0.6580907631788145</v>
      </c>
      <c r="AB1598" s="55" t="n">
        <v>0.643717674448203</v>
      </c>
      <c r="AC1598" s="55" t="n">
        <v>-0.101211934958899</v>
      </c>
      <c r="AD1598" s="55" t="n">
        <v>0.658117764450232</v>
      </c>
      <c r="AE1598" s="55" t="n">
        <v>0.6436679753039605</v>
      </c>
      <c r="AF1598" s="55" t="n">
        <v>0.06953363596737261</v>
      </c>
      <c r="AG1598" s="55" t="n">
        <v>-0.02700127141741504</v>
      </c>
      <c r="AH1598" s="55" t="n">
        <v>0.04969914424257649</v>
      </c>
      <c r="AI1598" s="55" t="n">
        <v>0.08963258407211315</v>
      </c>
      <c r="AJ1598" s="55" t="n">
        <v>0</v>
      </c>
    </row>
    <row r="1599">
      <c r="A1599" s="55" t="n">
        <v>15.95</v>
      </c>
      <c r="B1599" s="55" t="n">
        <v>-67.64972888289368</v>
      </c>
      <c r="C1599" s="55" t="n">
        <v>-67.64583243535205</v>
      </c>
      <c r="D1599" s="55" t="n">
        <v>-0.003896447541636028</v>
      </c>
      <c r="E1599" s="55" t="n">
        <v>20.61309296541369</v>
      </c>
      <c r="F1599" s="55" t="n">
        <v>-114.6812598698428</v>
      </c>
      <c r="G1599" s="55" t="n">
        <v>-114.6829818274533</v>
      </c>
      <c r="H1599" s="55" t="n">
        <v>0.001721957610498334</v>
      </c>
      <c r="I1599" s="55" t="n">
        <v>-18.1118598603624</v>
      </c>
      <c r="J1599" s="55" t="n">
        <v>-40.39367376387104</v>
      </c>
      <c r="K1599" s="55" t="n">
        <v>-40.39305279727389</v>
      </c>
      <c r="L1599" s="55" t="n">
        <v>-0.0006209665971595888</v>
      </c>
      <c r="M1599" s="55" t="n">
        <v>-25.04105097776429</v>
      </c>
      <c r="N1599" s="55" t="n">
        <v>-79.41132595681171</v>
      </c>
      <c r="O1599" s="55" t="n">
        <v>-79.41042018053724</v>
      </c>
      <c r="P1599" s="55" t="n">
        <v>-0.0009057762744604798</v>
      </c>
      <c r="Q1599" s="55" t="n">
        <v>4.011054521995462</v>
      </c>
      <c r="R1599" s="55" t="n">
        <v>-302.9651427721087</v>
      </c>
      <c r="S1599" s="55" t="n">
        <v>-302.9673020065008</v>
      </c>
      <c r="T1599" s="55" t="n">
        <v>0.002159234392084168</v>
      </c>
      <c r="U1599" s="55" t="n">
        <v>35.95580025156718</v>
      </c>
      <c r="V1599" s="55" t="n">
        <v>112.5529030176584</v>
      </c>
      <c r="W1599" s="55" t="n">
        <v>112.5548280641691</v>
      </c>
      <c r="X1599" s="55" t="n">
        <v>-0.00192504651070501</v>
      </c>
      <c r="Y1599" s="55" t="n">
        <v>16.09375089306098</v>
      </c>
      <c r="Z1599" s="55" t="n">
        <v>-0.1049342179113303</v>
      </c>
      <c r="AA1599" s="55" t="n">
        <v>0.6600164009668641</v>
      </c>
      <c r="AB1599" s="55" t="n">
        <v>0.6394170574059947</v>
      </c>
      <c r="AC1599" s="55" t="n">
        <v>-0.1049819437719174</v>
      </c>
      <c r="AD1599" s="55" t="n">
        <v>0.6600230139351406</v>
      </c>
      <c r="AE1599" s="55" t="n">
        <v>0.639405862806535</v>
      </c>
      <c r="AF1599" s="55" t="n">
        <v>0.04772586058711392</v>
      </c>
      <c r="AG1599" s="55" t="n">
        <v>-0.006612968276531461</v>
      </c>
      <c r="AH1599" s="55" t="n">
        <v>0.01119459945975176</v>
      </c>
      <c r="AI1599" s="55" t="n">
        <v>0.04946522187629728</v>
      </c>
      <c r="AJ1599" s="55" t="n">
        <v>0</v>
      </c>
    </row>
    <row r="1600">
      <c r="A1600" s="55" t="n">
        <v>15.96000000000001</v>
      </c>
      <c r="B1600" s="55" t="n">
        <v>-67.44248898406848</v>
      </c>
      <c r="C1600" s="55" t="n">
        <v>-67.43972828962265</v>
      </c>
      <c r="D1600" s="55" t="n">
        <v>-0.002760694445817869</v>
      </c>
      <c r="E1600" s="55" t="n">
        <v>20.60828576781013</v>
      </c>
      <c r="F1600" s="55" t="n">
        <v>-114.8643211271013</v>
      </c>
      <c r="G1600" s="55" t="n">
        <v>-114.8641221158072</v>
      </c>
      <c r="H1600" s="55" t="n">
        <v>-0.0001990112940459652</v>
      </c>
      <c r="I1600" s="55" t="n">
        <v>-18.1184362900743</v>
      </c>
      <c r="J1600" s="55" t="n">
        <v>-40.64560882901567</v>
      </c>
      <c r="K1600" s="55" t="n">
        <v>-40.6435130325568</v>
      </c>
      <c r="L1600" s="55" t="n">
        <v>-0.002095796458869198</v>
      </c>
      <c r="M1600" s="55" t="n">
        <v>-25.04891287190551</v>
      </c>
      <c r="N1600" s="55" t="n">
        <v>-79.37276611597764</v>
      </c>
      <c r="O1600" s="55" t="n">
        <v>-79.37038220472114</v>
      </c>
      <c r="P1600" s="55" t="n">
        <v>-0.002383911256493235</v>
      </c>
      <c r="Q1600" s="55" t="n">
        <v>4.000368452719085</v>
      </c>
      <c r="R1600" s="55" t="n">
        <v>-302.6051539511558</v>
      </c>
      <c r="S1600" s="55" t="n">
        <v>-302.6077301315165</v>
      </c>
      <c r="T1600" s="55" t="n">
        <v>0.002576180360663504</v>
      </c>
      <c r="U1600" s="55" t="n">
        <v>35.94577923093875</v>
      </c>
      <c r="V1600" s="55" t="n">
        <v>112.713901438145</v>
      </c>
      <c r="W1600" s="55" t="n">
        <v>112.7157993502207</v>
      </c>
      <c r="X1600" s="55" t="n">
        <v>-0.001897912075752642</v>
      </c>
      <c r="Y1600" s="55" t="n">
        <v>16.0970030370204</v>
      </c>
      <c r="Z1600" s="55" t="n">
        <v>-0.1087302156562432</v>
      </c>
      <c r="AA1600" s="55" t="n">
        <v>0.6618922518710513</v>
      </c>
      <c r="AB1600" s="55" t="n">
        <v>0.6351031038769717</v>
      </c>
      <c r="AC1600" s="55" t="n">
        <v>-0.1087558470204483</v>
      </c>
      <c r="AD1600" s="55" t="n">
        <v>0.6618800676211827</v>
      </c>
      <c r="AE1600" s="55" t="n">
        <v>0.6351292312959766</v>
      </c>
      <c r="AF1600" s="55" t="n">
        <v>0.02563136420502543</v>
      </c>
      <c r="AG1600" s="55" t="n">
        <v>0.01218424986859645</v>
      </c>
      <c r="AH1600" s="55" t="n">
        <v>-0.02612741900498428</v>
      </c>
      <c r="AI1600" s="55" t="n">
        <v>0.03857544296224043</v>
      </c>
      <c r="AJ1600" s="55" t="n">
        <v>0</v>
      </c>
    </row>
    <row r="1601">
      <c r="A1601" s="55" t="n">
        <v>15.97</v>
      </c>
      <c r="B1601" s="55" t="n">
        <v>-67.23526059481948</v>
      </c>
      <c r="C1601" s="55" t="n">
        <v>-67.23366258660086</v>
      </c>
      <c r="D1601" s="55" t="n">
        <v>-0.001598008218612463</v>
      </c>
      <c r="E1601" s="55" t="n">
        <v>20.605248620638</v>
      </c>
      <c r="F1601" s="55" t="n">
        <v>-115.0473689565208</v>
      </c>
      <c r="G1601" s="55" t="n">
        <v>-115.0453396762501</v>
      </c>
      <c r="H1601" s="55" t="n">
        <v>-0.002029280270766095</v>
      </c>
      <c r="I1601" s="55" t="n">
        <v>-18.12716855573171</v>
      </c>
      <c r="J1601" s="55" t="n">
        <v>-40.89754613213344</v>
      </c>
      <c r="K1601" s="55" t="n">
        <v>-40.89406753981373</v>
      </c>
      <c r="L1601" s="55" t="n">
        <v>-0.003478592319710188</v>
      </c>
      <c r="M1601" s="55" t="n">
        <v>-25.05951905703537</v>
      </c>
      <c r="N1601" s="55" t="n">
        <v>-79.33420390928624</v>
      </c>
      <c r="O1601" s="55" t="n">
        <v>-79.33046988527428</v>
      </c>
      <c r="P1601" s="55" t="n">
        <v>-0.003734024011960265</v>
      </c>
      <c r="Q1601" s="55" t="n">
        <v>3.986319456188357</v>
      </c>
      <c r="R1601" s="55" t="n">
        <v>-302.2451590557043</v>
      </c>
      <c r="S1601" s="55" t="n">
        <v>-302.2482952193446</v>
      </c>
      <c r="T1601" s="55" t="n">
        <v>0.003136163640335453</v>
      </c>
      <c r="U1601" s="55" t="n">
        <v>35.92910347209911</v>
      </c>
      <c r="V1601" s="55" t="n">
        <v>112.8749292719929</v>
      </c>
      <c r="W1601" s="55" t="n">
        <v>112.8767992016959</v>
      </c>
      <c r="X1601" s="55" t="n">
        <v>-0.001869929702975697</v>
      </c>
      <c r="Y1601" s="55" t="n">
        <v>16.09977048724112</v>
      </c>
      <c r="Z1601" s="55" t="n">
        <v>-0.1125299097980381</v>
      </c>
      <c r="AA1601" s="55" t="n">
        <v>0.6637182885008731</v>
      </c>
      <c r="AB1601" s="55" t="n">
        <v>0.6307761066913113</v>
      </c>
      <c r="AC1601" s="55" t="n">
        <v>-0.1125333580464196</v>
      </c>
      <c r="AD1601" s="55" t="n">
        <v>0.6636891024643564</v>
      </c>
      <c r="AE1601" s="55" t="n">
        <v>0.630837830098804</v>
      </c>
      <c r="AF1601" s="55" t="n">
        <v>0.003448248381568431</v>
      </c>
      <c r="AG1601" s="55" t="n">
        <v>0.02918603651669294</v>
      </c>
      <c r="AH1601" s="55" t="n">
        <v>-0.06172340749266425</v>
      </c>
      <c r="AI1601" s="55" t="n">
        <v>0.06836295910037983</v>
      </c>
      <c r="AJ1601" s="55" t="n">
        <v>0</v>
      </c>
    </row>
    <row r="1602">
      <c r="A1602" s="55" t="n">
        <v>15.98</v>
      </c>
      <c r="B1602" s="55" t="n">
        <v>-67.02804062117448</v>
      </c>
      <c r="C1602" s="55" t="n">
        <v>-67.02761915488736</v>
      </c>
      <c r="D1602" s="55" t="n">
        <v>-0.0004214662871254335</v>
      </c>
      <c r="E1602" s="55" t="n">
        <v>20.60372280948804</v>
      </c>
      <c r="F1602" s="55" t="n">
        <v>-115.2304069677355</v>
      </c>
      <c r="G1602" s="55" t="n">
        <v>-115.2266596676372</v>
      </c>
      <c r="H1602" s="55" t="n">
        <v>-0.003747300098317847</v>
      </c>
      <c r="I1602" s="55" t="n">
        <v>-18.13872523205857</v>
      </c>
      <c r="J1602" s="55" t="n">
        <v>-41.14948507161865</v>
      </c>
      <c r="K1602" s="55" t="n">
        <v>-41.14473833049163</v>
      </c>
      <c r="L1602" s="55" t="n">
        <v>-0.004746741127019165</v>
      </c>
      <c r="M1602" s="55" t="n">
        <v>-25.07188028075411</v>
      </c>
      <c r="N1602" s="55" t="n">
        <v>-79.29563997272054</v>
      </c>
      <c r="O1602" s="55" t="n">
        <v>-79.29069704632737</v>
      </c>
      <c r="P1602" s="55" t="n">
        <v>-0.004942926393176929</v>
      </c>
      <c r="Q1602" s="55" t="n">
        <v>3.972448923935012</v>
      </c>
      <c r="R1602" s="55" t="n">
        <v>-301.8851597186843</v>
      </c>
      <c r="S1602" s="55" t="n">
        <v>-301.8889893180771</v>
      </c>
      <c r="T1602" s="55" t="n">
        <v>0.003829599392781489</v>
      </c>
      <c r="U1602" s="55" t="n">
        <v>35.91915580882054</v>
      </c>
      <c r="V1602" s="55" t="n">
        <v>113.0359786123845</v>
      </c>
      <c r="W1602" s="55" t="n">
        <v>113.0378185784854</v>
      </c>
      <c r="X1602" s="55" t="n">
        <v>-0.001839966100895851</v>
      </c>
      <c r="Y1602" s="55" t="n">
        <v>16.10142313227871</v>
      </c>
      <c r="Z1602" s="55" t="n">
        <v>-0.1163328828670979</v>
      </c>
      <c r="AA1602" s="55" t="n">
        <v>0.6654945238802944</v>
      </c>
      <c r="AB1602" s="55" t="n">
        <v>0.6264363062502019</v>
      </c>
      <c r="AC1602" s="55" t="n">
        <v>-0.1163143256301988</v>
      </c>
      <c r="AD1602" s="55" t="n">
        <v>0.6654503105486803</v>
      </c>
      <c r="AE1602" s="55" t="n">
        <v>0.6265314034748899</v>
      </c>
      <c r="AF1602" s="55" t="n">
        <v>-0.01855723689911382</v>
      </c>
      <c r="AG1602" s="55" t="n">
        <v>0.04421333161408469</v>
      </c>
      <c r="AH1602" s="55" t="n">
        <v>-0.09509722468803439</v>
      </c>
      <c r="AI1602" s="55" t="n">
        <v>0.1065019806253074</v>
      </c>
      <c r="AJ1602" s="55" t="n">
        <v>0</v>
      </c>
    </row>
    <row r="1603">
      <c r="A1603" s="55" t="n">
        <v>15.98999999999999</v>
      </c>
      <c r="B1603" s="55" t="n">
        <v>-66.82082064752953</v>
      </c>
      <c r="C1603" s="55" t="n">
        <v>-66.82158217508922</v>
      </c>
      <c r="D1603" s="55" t="n">
        <v>0.0007615275596802337</v>
      </c>
      <c r="E1603" s="55" t="n">
        <v>20.60385338665068</v>
      </c>
      <c r="F1603" s="55" t="n">
        <v>-115.4134400744316</v>
      </c>
      <c r="G1603" s="55" t="n">
        <v>-115.4081146231208</v>
      </c>
      <c r="H1603" s="55" t="n">
        <v>-0.005325451310747599</v>
      </c>
      <c r="I1603" s="55" t="n">
        <v>-18.15390039169156</v>
      </c>
      <c r="J1603" s="55" t="n">
        <v>-41.40142450155574</v>
      </c>
      <c r="K1603" s="55" t="n">
        <v>-41.39553666398566</v>
      </c>
      <c r="L1603" s="55" t="n">
        <v>-0.005887837570089707</v>
      </c>
      <c r="M1603" s="55" t="n">
        <v>-25.08485125384689</v>
      </c>
      <c r="N1603" s="55" t="n">
        <v>-79.25707603615493</v>
      </c>
      <c r="O1603" s="55" t="n">
        <v>-79.2510550188311</v>
      </c>
      <c r="P1603" s="55" t="n">
        <v>-0.0060210173238363</v>
      </c>
      <c r="Q1603" s="55" t="n">
        <v>3.959970793591816</v>
      </c>
      <c r="R1603" s="55" t="n">
        <v>-301.525160381664</v>
      </c>
      <c r="S1603" s="55" t="n">
        <v>-301.5296990711749</v>
      </c>
      <c r="T1603" s="55" t="n">
        <v>0.004538689510851334</v>
      </c>
      <c r="U1603" s="55" t="n">
        <v>35.92419853413907</v>
      </c>
      <c r="V1603" s="55" t="n">
        <v>113.1970328572949</v>
      </c>
      <c r="W1603" s="55" t="n">
        <v>113.1988395510186</v>
      </c>
      <c r="X1603" s="55" t="n">
        <v>-0.001806693723762002</v>
      </c>
      <c r="Y1603" s="55" t="n">
        <v>16.10095010447763</v>
      </c>
      <c r="Z1603" s="55" t="n">
        <v>-0.1201387810717214</v>
      </c>
      <c r="AA1603" s="55" t="n">
        <v>0.6672209738552928</v>
      </c>
      <c r="AB1603" s="55" t="n">
        <v>0.6220839315233867</v>
      </c>
      <c r="AC1603" s="55" t="n">
        <v>-0.120098747739595</v>
      </c>
      <c r="AD1603" s="55" t="n">
        <v>0.6671638997914052</v>
      </c>
      <c r="AE1603" s="55" t="n">
        <v>0.6222096753193396</v>
      </c>
      <c r="AF1603" s="55" t="n">
        <v>-0.0400333321263352</v>
      </c>
      <c r="AG1603" s="55" t="n">
        <v>0.05707406388755221</v>
      </c>
      <c r="AH1603" s="55" t="n">
        <v>-0.1257437959528707</v>
      </c>
      <c r="AI1603" s="55" t="n">
        <v>0.1437762799296707</v>
      </c>
      <c r="AJ1603" s="55" t="n">
        <v>0</v>
      </c>
    </row>
    <row r="1604">
      <c r="A1604" s="55" t="n">
        <v>16</v>
      </c>
      <c r="B1604" s="55" t="n">
        <v>-66.61359225828052</v>
      </c>
      <c r="C1604" s="55" t="n">
        <v>-66.61553380190742</v>
      </c>
      <c r="D1604" s="55" t="n">
        <v>0.00194154362689771</v>
      </c>
      <c r="E1604" s="55" t="n">
        <v>20.60582674420504</v>
      </c>
      <c r="F1604" s="55" t="n">
        <v>-115.5964596226543</v>
      </c>
      <c r="G1604" s="55" t="n">
        <v>-115.5897282380097</v>
      </c>
      <c r="H1604" s="55" t="n">
        <v>-0.00673138464457825</v>
      </c>
      <c r="I1604" s="55" t="n">
        <v>-18.17015945139955</v>
      </c>
      <c r="J1604" s="55" t="n">
        <v>-41.65336463279319</v>
      </c>
      <c r="K1604" s="55" t="n">
        <v>-41.64646944703998</v>
      </c>
      <c r="L1604" s="55" t="n">
        <v>-0.006895185753215394</v>
      </c>
      <c r="M1604" s="55" t="n">
        <v>-25.09862127635352</v>
      </c>
      <c r="N1604" s="55" t="n">
        <v>-79.2185138294635</v>
      </c>
      <c r="O1604" s="55" t="n">
        <v>-79.21153077483369</v>
      </c>
      <c r="P1604" s="55" t="n">
        <v>-0.006983054629808744</v>
      </c>
      <c r="Q1604" s="55" t="n">
        <v>3.948769471737989</v>
      </c>
      <c r="R1604" s="55" t="n">
        <v>-301.1651654862126</v>
      </c>
      <c r="S1604" s="55" t="n">
        <v>-301.1702846354127</v>
      </c>
      <c r="T1604" s="55" t="n">
        <v>0.005119149200035878</v>
      </c>
      <c r="U1604" s="55" t="n">
        <v>35.94241609279555</v>
      </c>
      <c r="V1604" s="55" t="n">
        <v>113.3580889723395</v>
      </c>
      <c r="W1604" s="55" t="n">
        <v>113.3598545605353</v>
      </c>
      <c r="X1604" s="55" t="n">
        <v>-0.001765588195798001</v>
      </c>
      <c r="Y1604" s="55" t="n">
        <v>16.10026981627425</v>
      </c>
      <c r="Z1604" s="55" t="n">
        <v>-0.1239472041034313</v>
      </c>
      <c r="AA1604" s="55" t="n">
        <v>0.6688975448617313</v>
      </c>
      <c r="AB1604" s="55" t="n">
        <v>0.6177193564803589</v>
      </c>
      <c r="AC1604" s="55" t="n">
        <v>-0.1238866453272916</v>
      </c>
      <c r="AD1604" s="55" t="n">
        <v>0.6688299680251341</v>
      </c>
      <c r="AE1604" s="55" t="n">
        <v>0.6178724967749759</v>
      </c>
      <c r="AF1604" s="55" t="n">
        <v>-0.06055877613964089</v>
      </c>
      <c r="AG1604" s="55" t="n">
        <v>0.06757683659719405</v>
      </c>
      <c r="AH1604" s="55" t="n">
        <v>-0.1531402946169935</v>
      </c>
      <c r="AI1604" s="55" t="n">
        <v>0.1780054607235255</v>
      </c>
      <c r="AJ1604" s="55" t="n">
        <v>0</v>
      </c>
    </row>
    <row r="1605">
      <c r="A1605" s="55" t="n">
        <v>16.01000000000001</v>
      </c>
      <c r="B1605" s="55" t="n">
        <v>-66.4063523594553</v>
      </c>
      <c r="C1605" s="55" t="n">
        <v>-66.40945549307753</v>
      </c>
      <c r="D1605" s="55" t="n">
        <v>0.003103133622231664</v>
      </c>
      <c r="E1605" s="55" t="n">
        <v>20.60961005461878</v>
      </c>
      <c r="F1605" s="55" t="n">
        <v>-115.779460627671</v>
      </c>
      <c r="G1605" s="55" t="n">
        <v>-115.7715105709736</v>
      </c>
      <c r="H1605" s="55" t="n">
        <v>-0.007950056697443308</v>
      </c>
      <c r="I1605" s="55" t="n">
        <v>-18.18764328632505</v>
      </c>
      <c r="J1605" s="55" t="n">
        <v>-41.90530572316199</v>
      </c>
      <c r="K1605" s="55" t="n">
        <v>-41.8975453883846</v>
      </c>
      <c r="L1605" s="55" t="n">
        <v>-0.007760334777384126</v>
      </c>
      <c r="M1605" s="55" t="n">
        <v>-25.11329071553338</v>
      </c>
      <c r="N1605" s="55" t="n">
        <v>-79.17995398862941</v>
      </c>
      <c r="O1605" s="55" t="n">
        <v>-79.17212285928092</v>
      </c>
      <c r="P1605" s="55" t="n">
        <v>-0.00783112934848776</v>
      </c>
      <c r="Q1605" s="55" t="n">
        <v>3.936814083306731</v>
      </c>
      <c r="R1605" s="55" t="n">
        <v>-300.8051766652597</v>
      </c>
      <c r="S1605" s="55" t="n">
        <v>-300.8106681959395</v>
      </c>
      <c r="T1605" s="55" t="n">
        <v>0.005491530679728817</v>
      </c>
      <c r="U1605" s="55" t="n">
        <v>35.9641372186733</v>
      </c>
      <c r="V1605" s="55" t="n">
        <v>113.5191476450678</v>
      </c>
      <c r="W1605" s="55" t="n">
        <v>113.5208707044017</v>
      </c>
      <c r="X1605" s="55" t="n">
        <v>-0.00172305933397911</v>
      </c>
      <c r="Y1605" s="55" t="n">
        <v>16.1005951533653</v>
      </c>
      <c r="Z1605" s="55" t="n">
        <v>-0.127757708209643</v>
      </c>
      <c r="AA1605" s="55" t="n">
        <v>0.6705241923077659</v>
      </c>
      <c r="AB1605" s="55" t="n">
        <v>0.6133429141238973</v>
      </c>
      <c r="AC1605" s="55" t="n">
        <v>-0.1276779205864997</v>
      </c>
      <c r="AD1605" s="55" t="n">
        <v>0.6704484916797829</v>
      </c>
      <c r="AE1605" s="55" t="n">
        <v>0.6135198752721566</v>
      </c>
      <c r="AF1605" s="55" t="n">
        <v>-0.07978762314331256</v>
      </c>
      <c r="AG1605" s="55" t="n">
        <v>0.0757006279830108</v>
      </c>
      <c r="AH1605" s="55" t="n">
        <v>-0.1769611482592692</v>
      </c>
      <c r="AI1605" s="55" t="n">
        <v>0.2083552204220488</v>
      </c>
      <c r="AJ1605" s="55" t="n">
        <v>0</v>
      </c>
    </row>
    <row r="1606">
      <c r="A1606" s="55" t="n">
        <v>16.02</v>
      </c>
      <c r="B1606" s="55" t="n">
        <v>-66.19910231240162</v>
      </c>
      <c r="C1606" s="55" t="n">
        <v>-66.20332894819519</v>
      </c>
      <c r="D1606" s="55" t="n">
        <v>0.004226635793573169</v>
      </c>
      <c r="E1606" s="55" t="n">
        <v>20.61524634915291</v>
      </c>
      <c r="F1606" s="55" t="n">
        <v>-115.9624452827641</v>
      </c>
      <c r="G1606" s="55" t="n">
        <v>-115.9534757808431</v>
      </c>
      <c r="H1606" s="55" t="n">
        <v>-0.008969501920987303</v>
      </c>
      <c r="I1606" s="55" t="n">
        <v>-18.20668015423483</v>
      </c>
      <c r="J1606" s="55" t="n">
        <v>-42.15724765921649</v>
      </c>
      <c r="K1606" s="55" t="n">
        <v>-42.14877329905629</v>
      </c>
      <c r="L1606" s="55" t="n">
        <v>-0.008474360160200336</v>
      </c>
      <c r="M1606" s="55" t="n">
        <v>-25.12882446165547</v>
      </c>
      <c r="N1606" s="55" t="n">
        <v>-79.14139623382006</v>
      </c>
      <c r="O1606" s="55" t="n">
        <v>-79.13284987607825</v>
      </c>
      <c r="P1606" s="55" t="n">
        <v>-0.008546357741806773</v>
      </c>
      <c r="Q1606" s="55" t="n">
        <v>3.922115867231585</v>
      </c>
      <c r="R1606" s="55" t="n">
        <v>-300.4451932003163</v>
      </c>
      <c r="S1606" s="55" t="n">
        <v>-300.4508753971467</v>
      </c>
      <c r="T1606" s="55" t="n">
        <v>0.005682196830355893</v>
      </c>
      <c r="U1606" s="55" t="n">
        <v>35.97844583197277</v>
      </c>
      <c r="V1606" s="55" t="n">
        <v>113.6802085729579</v>
      </c>
      <c r="W1606" s="55" t="n">
        <v>113.6818935619693</v>
      </c>
      <c r="X1606" s="55" t="n">
        <v>-0.001684989011370462</v>
      </c>
      <c r="Y1606" s="55" t="n">
        <v>16.10133190835593</v>
      </c>
      <c r="Z1606" s="55" t="n">
        <v>-0.1315698275413621</v>
      </c>
      <c r="AA1606" s="55" t="n">
        <v>0.6721009469294422</v>
      </c>
      <c r="AB1606" s="55" t="n">
        <v>0.6089548582132778</v>
      </c>
      <c r="AC1606" s="55" t="n">
        <v>-0.1314723542180627</v>
      </c>
      <c r="AD1606" s="55" t="n">
        <v>0.6720194844636952</v>
      </c>
      <c r="AE1606" s="55" t="n">
        <v>0.6091517916474669</v>
      </c>
      <c r="AF1606" s="55" t="n">
        <v>-0.09747332329942959</v>
      </c>
      <c r="AG1606" s="55" t="n">
        <v>0.08146246574702865</v>
      </c>
      <c r="AH1606" s="55" t="n">
        <v>-0.1969334341891393</v>
      </c>
      <c r="AI1606" s="55" t="n">
        <v>0.2343500791170103</v>
      </c>
      <c r="AJ1606" s="55" t="n">
        <v>0</v>
      </c>
    </row>
    <row r="1607">
      <c r="A1607" s="55" t="n">
        <v>16.03</v>
      </c>
      <c r="B1607" s="55" t="n">
        <v>-65.99184644868039</v>
      </c>
      <c r="C1607" s="55" t="n">
        <v>-65.99713643688479</v>
      </c>
      <c r="D1607" s="55" t="n">
        <v>0.005289988204392703</v>
      </c>
      <c r="E1607" s="55" t="n">
        <v>20.62259986071799</v>
      </c>
      <c r="F1607" s="55" t="n">
        <v>-116.1454205665594</v>
      </c>
      <c r="G1607" s="55" t="n">
        <v>-116.1356401970954</v>
      </c>
      <c r="H1607" s="55" t="n">
        <v>-0.009780369464040293</v>
      </c>
      <c r="I1607" s="55" t="n">
        <v>-18.22739584123296</v>
      </c>
      <c r="J1607" s="55" t="n">
        <v>-42.40919007999328</v>
      </c>
      <c r="K1607" s="55" t="n">
        <v>-42.4001614793611</v>
      </c>
      <c r="L1607" s="55" t="n">
        <v>-0.009028600632171434</v>
      </c>
      <c r="M1607" s="55" t="n">
        <v>-25.14515790093515</v>
      </c>
      <c r="N1607" s="55" t="n">
        <v>-79.10283967465902</v>
      </c>
      <c r="O1607" s="55" t="n">
        <v>-79.09373936133778</v>
      </c>
      <c r="P1607" s="55" t="n">
        <v>-0.009100313321240944</v>
      </c>
      <c r="Q1607" s="55" t="n">
        <v>3.904651013483074</v>
      </c>
      <c r="R1607" s="55" t="n">
        <v>-300.0852128052808</v>
      </c>
      <c r="S1607" s="55" t="n">
        <v>-300.0910095683926</v>
      </c>
      <c r="T1607" s="55" t="n">
        <v>0.005796763111774355</v>
      </c>
      <c r="U1607" s="55" t="n">
        <v>35.98008951189709</v>
      </c>
      <c r="V1607" s="55" t="n">
        <v>113.8412707934408</v>
      </c>
      <c r="W1607" s="55" t="n">
        <v>113.8429207158486</v>
      </c>
      <c r="X1607" s="55" t="n">
        <v>-0.001649922407821709</v>
      </c>
      <c r="Y1607" s="55" t="n">
        <v>16.10163601563327</v>
      </c>
      <c r="Z1607" s="55" t="n">
        <v>-0.1353830814442731</v>
      </c>
      <c r="AA1607" s="55" t="n">
        <v>0.6736278904574963</v>
      </c>
      <c r="AB1607" s="55" t="n">
        <v>0.6045553886010682</v>
      </c>
      <c r="AC1607" s="55" t="n">
        <v>-0.1352696267267084</v>
      </c>
      <c r="AD1607" s="55" t="n">
        <v>0.6735429827717316</v>
      </c>
      <c r="AE1607" s="55" t="n">
        <v>0.6047682322870628</v>
      </c>
      <c r="AF1607" s="55" t="n">
        <v>-0.1134547175647704</v>
      </c>
      <c r="AG1607" s="55" t="n">
        <v>0.0849076857646347</v>
      </c>
      <c r="AH1607" s="55" t="n">
        <v>-0.2128436859946126</v>
      </c>
      <c r="AI1607" s="55" t="n">
        <v>0.2557024104449956</v>
      </c>
      <c r="AJ1607" s="55" t="n">
        <v>0</v>
      </c>
    </row>
    <row r="1608">
      <c r="A1608" s="55" t="n">
        <v>16.04000000000001</v>
      </c>
      <c r="B1608" s="55" t="n">
        <v>-65.78459058495918</v>
      </c>
      <c r="C1608" s="55" t="n">
        <v>-65.79086329909674</v>
      </c>
      <c r="D1608" s="55" t="n">
        <v>0.006272714137554421</v>
      </c>
      <c r="E1608" s="55" t="n">
        <v>20.63122813148186</v>
      </c>
      <c r="F1608" s="55" t="n">
        <v>-116.3283958503548</v>
      </c>
      <c r="G1608" s="55" t="n">
        <v>-116.3180204588861</v>
      </c>
      <c r="H1608" s="55" t="n">
        <v>-0.01037539146865599</v>
      </c>
      <c r="I1608" s="55" t="n">
        <v>-18.24974280917006</v>
      </c>
      <c r="J1608" s="55" t="n">
        <v>-42.66113250077007</v>
      </c>
      <c r="K1608" s="55" t="n">
        <v>-42.6517166589932</v>
      </c>
      <c r="L1608" s="55" t="n">
        <v>-0.009415841776875612</v>
      </c>
      <c r="M1608" s="55" t="n">
        <v>-25.16206127745735</v>
      </c>
      <c r="N1608" s="55" t="n">
        <v>-79.064283115498</v>
      </c>
      <c r="O1608" s="55" t="n">
        <v>-79.05480815472613</v>
      </c>
      <c r="P1608" s="55" t="n">
        <v>-0.00947496077186275</v>
      </c>
      <c r="Q1608" s="55" t="n">
        <v>3.886363057385848</v>
      </c>
      <c r="R1608" s="55" t="n">
        <v>-299.7252324102453</v>
      </c>
      <c r="S1608" s="55" t="n">
        <v>-299.7311790904864</v>
      </c>
      <c r="T1608" s="55" t="n">
        <v>0.005946680241056009</v>
      </c>
      <c r="U1608" s="55" t="n">
        <v>35.97235160265346</v>
      </c>
      <c r="V1608" s="55" t="n">
        <v>114.0023330139237</v>
      </c>
      <c r="W1608" s="55" t="n">
        <v>114.003945662107</v>
      </c>
      <c r="X1608" s="55" t="n">
        <v>-0.001612648183253219</v>
      </c>
      <c r="Y1608" s="55" t="n">
        <v>16.10123357906165</v>
      </c>
      <c r="Z1608" s="55" t="n">
        <v>-0.1391969819668247</v>
      </c>
      <c r="AA1608" s="55" t="n">
        <v>0.6751051318734003</v>
      </c>
      <c r="AB1608" s="55" t="n">
        <v>0.6001446771871537</v>
      </c>
      <c r="AC1608" s="55" t="n">
        <v>-0.1390693758442402</v>
      </c>
      <c r="AD1608" s="55" t="n">
        <v>0.6750190297208541</v>
      </c>
      <c r="AE1608" s="55" t="n">
        <v>0.6003692146201609</v>
      </c>
      <c r="AF1608" s="55" t="n">
        <v>-0.1276061225844449</v>
      </c>
      <c r="AG1608" s="55" t="n">
        <v>0.08610215254611919</v>
      </c>
      <c r="AH1608" s="55" t="n">
        <v>-0.2245374330072103</v>
      </c>
      <c r="AI1608" s="55" t="n">
        <v>0.2722387959413188</v>
      </c>
      <c r="AJ1608" s="55" t="n">
        <v>0</v>
      </c>
    </row>
    <row r="1609">
      <c r="A1609" s="55" t="n">
        <v>16.05</v>
      </c>
      <c r="B1609" s="55" t="n">
        <v>-65.57734053790549</v>
      </c>
      <c r="C1609" s="55" t="n">
        <v>-65.58450254011227</v>
      </c>
      <c r="D1609" s="55" t="n">
        <v>0.007162002206794973</v>
      </c>
      <c r="E1609" s="55" t="n">
        <v>20.64033408375343</v>
      </c>
      <c r="F1609" s="55" t="n">
        <v>-116.5113805054478</v>
      </c>
      <c r="G1609" s="55" t="n">
        <v>-116.5005906062445</v>
      </c>
      <c r="H1609" s="55" t="n">
        <v>-0.01078989920335563</v>
      </c>
      <c r="I1609" s="55" t="n">
        <v>-18.26936323069196</v>
      </c>
      <c r="J1609" s="55" t="n">
        <v>-42.91307443682457</v>
      </c>
      <c r="K1609" s="55" t="n">
        <v>-42.90346841139701</v>
      </c>
      <c r="L1609" s="55" t="n">
        <v>-0.009606025427555041</v>
      </c>
      <c r="M1609" s="55" t="n">
        <v>-25.18177903158167</v>
      </c>
      <c r="N1609" s="55" t="n">
        <v>-79.02572536068863</v>
      </c>
      <c r="O1609" s="55" t="n">
        <v>-79.01608527724296</v>
      </c>
      <c r="P1609" s="55" t="n">
        <v>-0.009640083445669559</v>
      </c>
      <c r="Q1609" s="55" t="n">
        <v>3.866287979645683</v>
      </c>
      <c r="R1609" s="55" t="n">
        <v>-299.3652489453018</v>
      </c>
      <c r="S1609" s="55" t="n">
        <v>-299.3712383368371</v>
      </c>
      <c r="T1609" s="55" t="n">
        <v>0.005989391535280374</v>
      </c>
      <c r="U1609" s="55" t="n">
        <v>35.98258967812227</v>
      </c>
      <c r="V1609" s="55" t="n">
        <v>114.1633939418138</v>
      </c>
      <c r="W1609" s="55" t="n">
        <v>114.1649647646381</v>
      </c>
      <c r="X1609" s="55" t="n">
        <v>-0.001570822824316822</v>
      </c>
      <c r="Y1609" s="55" t="n">
        <v>16.10042747986714</v>
      </c>
      <c r="Z1609" s="55" t="n">
        <v>-0.1430110415897557</v>
      </c>
      <c r="AA1609" s="55" t="n">
        <v>0.676532784257236</v>
      </c>
      <c r="AB1609" s="55" t="n">
        <v>0.5957228944615836</v>
      </c>
      <c r="AC1609" s="55" t="n">
        <v>-0.1428713406045383</v>
      </c>
      <c r="AD1609" s="55" t="n">
        <v>0.6764473414180717</v>
      </c>
      <c r="AE1609" s="55" t="n">
        <v>0.5959548832261218</v>
      </c>
      <c r="AF1609" s="55" t="n">
        <v>-0.1397009852174003</v>
      </c>
      <c r="AG1609" s="55" t="n">
        <v>0.08544283916422923</v>
      </c>
      <c r="AH1609" s="55" t="n">
        <v>-0.2319887645382268</v>
      </c>
      <c r="AI1609" s="55" t="n">
        <v>0.2839641366566023</v>
      </c>
      <c r="AJ1609" s="55" t="n">
        <v>0</v>
      </c>
    </row>
    <row r="1610">
      <c r="A1610" s="55" t="n">
        <v>16.06</v>
      </c>
      <c r="B1610" s="55" t="n">
        <v>-65.37010063908026</v>
      </c>
      <c r="C1610" s="55" t="n">
        <v>-65.37804409409733</v>
      </c>
      <c r="D1610" s="55" t="n">
        <v>0.007943455017069109</v>
      </c>
      <c r="E1610" s="55" t="n">
        <v>20.65042744824601</v>
      </c>
      <c r="F1610" s="55" t="n">
        <v>-116.6943815104645</v>
      </c>
      <c r="G1610" s="55" t="n">
        <v>-116.6834094143256</v>
      </c>
      <c r="H1610" s="55" t="n">
        <v>-0.01097209613890681</v>
      </c>
      <c r="I1610" s="55" t="n">
        <v>-18.29517497580609</v>
      </c>
      <c r="J1610" s="55" t="n">
        <v>-43.16501552719336</v>
      </c>
      <c r="K1610" s="55" t="n">
        <v>-43.15537627526557</v>
      </c>
      <c r="L1610" s="55" t="n">
        <v>-0.009639251927789302</v>
      </c>
      <c r="M1610" s="55" t="n">
        <v>-25.19605580029029</v>
      </c>
      <c r="N1610" s="55" t="n">
        <v>-78.98716551985453</v>
      </c>
      <c r="O1610" s="55" t="n">
        <v>-78.9775347941201</v>
      </c>
      <c r="P1610" s="55" t="n">
        <v>-0.009630725734412114</v>
      </c>
      <c r="Q1610" s="55" t="n">
        <v>3.848551822546097</v>
      </c>
      <c r="R1610" s="55" t="n">
        <v>-299.005260124349</v>
      </c>
      <c r="S1610" s="55" t="n">
        <v>-299.011418043407</v>
      </c>
      <c r="T1610" s="55" t="n">
        <v>0.006157919058011448</v>
      </c>
      <c r="U1610" s="55" t="n">
        <v>35.96834022965309</v>
      </c>
      <c r="V1610" s="55" t="n">
        <v>114.324452614542</v>
      </c>
      <c r="W1610" s="55" t="n">
        <v>114.325977028009</v>
      </c>
      <c r="X1610" s="55" t="n">
        <v>-0.001524413466926217</v>
      </c>
      <c r="Y1610" s="55" t="n">
        <v>16.09989898221799</v>
      </c>
      <c r="Z1610" s="55" t="n">
        <v>-0.1468247811815764</v>
      </c>
      <c r="AA1610" s="55" t="n">
        <v>0.6779109422296392</v>
      </c>
      <c r="AB1610" s="55" t="n">
        <v>0.5912902366078695</v>
      </c>
      <c r="AC1610" s="55" t="n">
        <v>-0.1466750598435974</v>
      </c>
      <c r="AD1610" s="55" t="n">
        <v>0.677828246524984</v>
      </c>
      <c r="AE1610" s="55" t="n">
        <v>0.5915253397057173</v>
      </c>
      <c r="AF1610" s="55" t="n">
        <v>-0.1497213379790252</v>
      </c>
      <c r="AG1610" s="55" t="n">
        <v>0.08269570465524456</v>
      </c>
      <c r="AH1610" s="55" t="n">
        <v>-0.2351030978477997</v>
      </c>
      <c r="AI1610" s="55" t="n">
        <v>0.2907378978260127</v>
      </c>
      <c r="AJ1610" s="55" t="n">
        <v>0</v>
      </c>
    </row>
    <row r="1611">
      <c r="A1611" s="55" t="n">
        <v>16.07000000000001</v>
      </c>
      <c r="B1611" s="55" t="n">
        <v>-65.16287224983127</v>
      </c>
      <c r="C1611" s="55" t="n">
        <v>-65.17148336824896</v>
      </c>
      <c r="D1611" s="55" t="n">
        <v>0.00861111841769</v>
      </c>
      <c r="E1611" s="55" t="n">
        <v>20.66080009530075</v>
      </c>
      <c r="F1611" s="55" t="n">
        <v>-116.8774010586873</v>
      </c>
      <c r="G1611" s="55" t="n">
        <v>-116.8664875271172</v>
      </c>
      <c r="H1611" s="55" t="n">
        <v>-0.01091353157009496</v>
      </c>
      <c r="I1611" s="55" t="n">
        <v>-18.3211904636622</v>
      </c>
      <c r="J1611" s="55" t="n">
        <v>-43.41695565843081</v>
      </c>
      <c r="K1611" s="55" t="n">
        <v>-43.40742438224948</v>
      </c>
      <c r="L1611" s="55" t="n">
        <v>-0.009531276181324466</v>
      </c>
      <c r="M1611" s="55" t="n">
        <v>-25.20978615745927</v>
      </c>
      <c r="N1611" s="55" t="n">
        <v>-78.94860331316306</v>
      </c>
      <c r="O1611" s="55" t="n">
        <v>-78.93913050642922</v>
      </c>
      <c r="P1611" s="55" t="n">
        <v>-0.009472806733838565</v>
      </c>
      <c r="Q1611" s="55" t="n">
        <v>3.836414629403997</v>
      </c>
      <c r="R1611" s="55" t="n">
        <v>-298.6452652288974</v>
      </c>
      <c r="S1611" s="55" t="n">
        <v>-298.6516859041653</v>
      </c>
      <c r="T1611" s="55" t="n">
        <v>0.006420675267982907</v>
      </c>
      <c r="U1611" s="55" t="n">
        <v>35.9637509341698</v>
      </c>
      <c r="V1611" s="55" t="n">
        <v>114.4855087295866</v>
      </c>
      <c r="W1611" s="55" t="n">
        <v>114.486980099794</v>
      </c>
      <c r="X1611" s="55" t="n">
        <v>-0.001471370207356321</v>
      </c>
      <c r="Y1611" s="55" t="n">
        <v>16.09888005171527</v>
      </c>
      <c r="Z1611" s="55" t="n">
        <v>-0.1506377381847347</v>
      </c>
      <c r="AA1611" s="55" t="n">
        <v>0.6792396599898153</v>
      </c>
      <c r="AB1611" s="55" t="n">
        <v>0.5868469531384567</v>
      </c>
      <c r="AC1611" s="55" t="n">
        <v>-0.1504801961534738</v>
      </c>
      <c r="AD1611" s="55" t="n">
        <v>0.6791617063626163</v>
      </c>
      <c r="AE1611" s="55" t="n">
        <v>0.5870808629152794</v>
      </c>
      <c r="AF1611" s="55" t="n">
        <v>-0.1575420312608655</v>
      </c>
      <c r="AG1611" s="55" t="n">
        <v>0.07795362719897891</v>
      </c>
      <c r="AH1611" s="55" t="n">
        <v>-0.2339097768226939</v>
      </c>
      <c r="AI1611" s="55" t="n">
        <v>0.2925919399103799</v>
      </c>
      <c r="AJ1611" s="55" t="n">
        <v>0</v>
      </c>
    </row>
    <row r="1612">
      <c r="A1612" s="55" t="n">
        <v>16.08</v>
      </c>
      <c r="B1612" s="55" t="n">
        <v>-64.9556522761863</v>
      </c>
      <c r="C1612" s="55" t="n">
        <v>-64.96481710628215</v>
      </c>
      <c r="D1612" s="55" t="n">
        <v>0.009164830095855867</v>
      </c>
      <c r="E1612" s="55" t="n">
        <v>20.67155266023157</v>
      </c>
      <c r="F1612" s="55" t="n">
        <v>-117.0604341653834</v>
      </c>
      <c r="G1612" s="55" t="n">
        <v>-117.0498182343705</v>
      </c>
      <c r="H1612" s="55" t="n">
        <v>-0.01061593101289623</v>
      </c>
      <c r="I1612" s="55" t="n">
        <v>-18.34579816729358</v>
      </c>
      <c r="J1612" s="55" t="n">
        <v>-43.6688950883679</v>
      </c>
      <c r="K1612" s="55" t="n">
        <v>-43.65961226023691</v>
      </c>
      <c r="L1612" s="55" t="n">
        <v>-0.009282828130987729</v>
      </c>
      <c r="M1612" s="55" t="n">
        <v>-25.22388231392535</v>
      </c>
      <c r="N1612" s="55" t="n">
        <v>-78.9100393765975</v>
      </c>
      <c r="O1612" s="55" t="n">
        <v>-78.90080919590693</v>
      </c>
      <c r="P1612" s="55" t="n">
        <v>-0.009230180690563748</v>
      </c>
      <c r="Q1612" s="55" t="n">
        <v>3.831173703743389</v>
      </c>
      <c r="R1612" s="55" t="n">
        <v>-298.2852658918774</v>
      </c>
      <c r="S1612" s="55" t="n">
        <v>-298.2919145459422</v>
      </c>
      <c r="T1612" s="55" t="n">
        <v>0.006648654064864247</v>
      </c>
      <c r="U1612" s="55" t="n">
        <v>35.97432665175617</v>
      </c>
      <c r="V1612" s="55" t="n">
        <v>114.6465629744972</v>
      </c>
      <c r="W1612" s="55" t="n">
        <v>114.647975463622</v>
      </c>
      <c r="X1612" s="55" t="n">
        <v>-0.001412489124792964</v>
      </c>
      <c r="Y1612" s="55" t="n">
        <v>16.09820625882579</v>
      </c>
      <c r="Z1612" s="55" t="n">
        <v>-0.1544494750372551</v>
      </c>
      <c r="AA1612" s="55" t="n">
        <v>0.6805189299513117</v>
      </c>
      <c r="AB1612" s="55" t="n">
        <v>0.5823933750341118</v>
      </c>
      <c r="AC1612" s="55" t="n">
        <v>-0.1542864745444091</v>
      </c>
      <c r="AD1612" s="55" t="n">
        <v>0.6804475704244578</v>
      </c>
      <c r="AE1612" s="55" t="n">
        <v>0.5826218290752784</v>
      </c>
      <c r="AF1612" s="55" t="n">
        <v>-0.1630004928460382</v>
      </c>
      <c r="AG1612" s="55" t="n">
        <v>0.07135952685388691</v>
      </c>
      <c r="AH1612" s="55" t="n">
        <v>-0.2284540411665592</v>
      </c>
      <c r="AI1612" s="55" t="n">
        <v>0.2895731197231434</v>
      </c>
      <c r="AJ1612" s="55" t="n">
        <v>0</v>
      </c>
    </row>
    <row r="1613">
      <c r="A1613" s="55" t="n">
        <v>16.09</v>
      </c>
      <c r="B1613" s="55" t="n">
        <v>-64.74843720706009</v>
      </c>
      <c r="C1613" s="55" t="n">
        <v>-64.7580390216574</v>
      </c>
      <c r="D1613" s="55" t="n">
        <v>0.009601814597303193</v>
      </c>
      <c r="E1613" s="55" t="n">
        <v>20.68330157954132</v>
      </c>
      <c r="F1613" s="55" t="n">
        <v>-117.2434721765981</v>
      </c>
      <c r="G1613" s="55" t="n">
        <v>-117.2333349036588</v>
      </c>
      <c r="H1613" s="55" t="n">
        <v>-0.01013727293938307</v>
      </c>
      <c r="I1613" s="55" t="n">
        <v>-18.36304146983088</v>
      </c>
      <c r="J1613" s="55" t="n">
        <v>-43.920834518305</v>
      </c>
      <c r="K1613" s="55" t="n">
        <v>-43.91197299656955</v>
      </c>
      <c r="L1613" s="55" t="n">
        <v>-0.008861521735447743</v>
      </c>
      <c r="M1613" s="55" t="n">
        <v>-25.24125247706319</v>
      </c>
      <c r="N1613" s="55" t="n">
        <v>-78.87147544003189</v>
      </c>
      <c r="O1613" s="55" t="n">
        <v>-78.86256120176454</v>
      </c>
      <c r="P1613" s="55" t="n">
        <v>-0.008914238267353681</v>
      </c>
      <c r="Q1613" s="55" t="n">
        <v>3.824933305322392</v>
      </c>
      <c r="R1613" s="55" t="n">
        <v>-297.9252665548571</v>
      </c>
      <c r="S1613" s="55" t="n">
        <v>-297.9317853623406</v>
      </c>
      <c r="T1613" s="55" t="n">
        <v>0.006518807483570508</v>
      </c>
      <c r="U1613" s="55" t="n">
        <v>36.0138685078476</v>
      </c>
      <c r="V1613" s="55" t="n">
        <v>114.8076172194076</v>
      </c>
      <c r="W1613" s="55" t="n">
        <v>114.8089739615105</v>
      </c>
      <c r="X1613" s="55" t="n">
        <v>-0.001356742102863016</v>
      </c>
      <c r="Y1613" s="55" t="n">
        <v>16.09865931894832</v>
      </c>
      <c r="Z1613" s="55" t="n">
        <v>-0.1582595439840314</v>
      </c>
      <c r="AA1613" s="55" t="n">
        <v>0.681748722629448</v>
      </c>
      <c r="AB1613" s="55" t="n">
        <v>0.5779298734078935</v>
      </c>
      <c r="AC1613" s="55" t="n">
        <v>-0.1580937081355373</v>
      </c>
      <c r="AD1613" s="55" t="n">
        <v>0.6816852216033412</v>
      </c>
      <c r="AE1613" s="55" t="n">
        <v>0.5781488258281089</v>
      </c>
      <c r="AF1613" s="55" t="n">
        <v>-0.1658358484940559</v>
      </c>
      <c r="AG1613" s="55" t="n">
        <v>0.06350102610674924</v>
      </c>
      <c r="AH1613" s="55" t="n">
        <v>-0.2189524202154125</v>
      </c>
      <c r="AI1613" s="55" t="n">
        <v>0.2819114600021433</v>
      </c>
      <c r="AJ1613" s="55" t="n">
        <v>0</v>
      </c>
    </row>
    <row r="1614">
      <c r="A1614" s="55" t="n">
        <v>16.10000000000001</v>
      </c>
      <c r="B1614" s="55" t="n">
        <v>-64.54123709900783</v>
      </c>
      <c r="C1614" s="55" t="n">
        <v>-64.55114203729821</v>
      </c>
      <c r="D1614" s="55" t="n">
        <v>0.009904938290374596</v>
      </c>
      <c r="E1614" s="55" t="n">
        <v>20.69495514836444</v>
      </c>
      <c r="F1614" s="55" t="n">
        <v>-117.4265200060177</v>
      </c>
      <c r="G1614" s="55" t="n">
        <v>-117.4170691054057</v>
      </c>
      <c r="H1614" s="55" t="n">
        <v>-0.00945090061200861</v>
      </c>
      <c r="I1614" s="55" t="n">
        <v>-18.38507851264548</v>
      </c>
      <c r="J1614" s="55" t="n">
        <v>-44.17277464954245</v>
      </c>
      <c r="K1614" s="55" t="n">
        <v>-44.16445734952869</v>
      </c>
      <c r="L1614" s="55" t="n">
        <v>-0.008317300013757504</v>
      </c>
      <c r="M1614" s="55" t="n">
        <v>-25.25191354806333</v>
      </c>
      <c r="N1614" s="55" t="n">
        <v>-78.83291323334046</v>
      </c>
      <c r="O1614" s="55" t="n">
        <v>-78.82439054038265</v>
      </c>
      <c r="P1614" s="55" t="n">
        <v>-0.008522692957811918</v>
      </c>
      <c r="Q1614" s="55" t="n">
        <v>3.813221457510961</v>
      </c>
      <c r="R1614" s="55" t="n">
        <v>-297.5652716594057</v>
      </c>
      <c r="S1614" s="55" t="n">
        <v>-297.5715422168947</v>
      </c>
      <c r="T1614" s="55" t="n">
        <v>0.006270557488956397</v>
      </c>
      <c r="U1614" s="55" t="n">
        <v>36.01883777646604</v>
      </c>
      <c r="V1614" s="55" t="n">
        <v>114.9686733344523</v>
      </c>
      <c r="W1614" s="55" t="n">
        <v>114.9699841106955</v>
      </c>
      <c r="X1614" s="55" t="n">
        <v>-0.001310776243263971</v>
      </c>
      <c r="Y1614" s="55" t="n">
        <v>16.10018305851946</v>
      </c>
      <c r="Z1614" s="55" t="n">
        <v>-0.1620673865455651</v>
      </c>
      <c r="AA1614" s="55" t="n">
        <v>0.6829291579220591</v>
      </c>
      <c r="AB1614" s="55" t="n">
        <v>0.57345665801378</v>
      </c>
      <c r="AC1614" s="55" t="n">
        <v>-0.1619012804129099</v>
      </c>
      <c r="AD1614" s="55" t="n">
        <v>0.6828747896181508</v>
      </c>
      <c r="AE1614" s="55" t="n">
        <v>0.5736622815731962</v>
      </c>
      <c r="AF1614" s="55" t="n">
        <v>-0.1661061326552193</v>
      </c>
      <c r="AG1614" s="55" t="n">
        <v>0.05436830390825875</v>
      </c>
      <c r="AH1614" s="55" t="n">
        <v>-0.2056235594162237</v>
      </c>
      <c r="AI1614" s="55" t="n">
        <v>0.2698670190344337</v>
      </c>
      <c r="AJ1614" s="55" t="n">
        <v>0</v>
      </c>
    </row>
    <row r="1615">
      <c r="A1615" s="55" t="n">
        <v>16.11</v>
      </c>
      <c r="B1615" s="55" t="n">
        <v>-64.33405745242435</v>
      </c>
      <c r="C1615" s="55" t="n">
        <v>-64.3441276140389</v>
      </c>
      <c r="D1615" s="55" t="n">
        <v>0.0100701616145518</v>
      </c>
      <c r="E1615" s="55" t="n">
        <v>20.70686137277078</v>
      </c>
      <c r="F1615" s="55" t="n">
        <v>-117.6095812632761</v>
      </c>
      <c r="G1615" s="55" t="n">
        <v>-117.6010156402205</v>
      </c>
      <c r="H1615" s="55" t="n">
        <v>-0.008565623055598484</v>
      </c>
      <c r="I1615" s="55" t="n">
        <v>-18.40561652663459</v>
      </c>
      <c r="J1615" s="55" t="n">
        <v>-44.42471573991124</v>
      </c>
      <c r="K1615" s="55" t="n">
        <v>-44.41704382695438</v>
      </c>
      <c r="L1615" s="55" t="n">
        <v>-0.007671912956862099</v>
      </c>
      <c r="M1615" s="55" t="n">
        <v>-25.26167996471252</v>
      </c>
      <c r="N1615" s="55" t="n">
        <v>-78.79435339250637</v>
      </c>
      <c r="O1615" s="55" t="n">
        <v>-78.78635436530506</v>
      </c>
      <c r="P1615" s="55" t="n">
        <v>-0.007999027201312884</v>
      </c>
      <c r="Q1615" s="55" t="n">
        <v>3.798386467204253</v>
      </c>
      <c r="R1615" s="55" t="n">
        <v>-297.2052828384528</v>
      </c>
      <c r="S1615" s="55" t="n">
        <v>-297.2113135106428</v>
      </c>
      <c r="T1615" s="55" t="n">
        <v>0.006030672190004802</v>
      </c>
      <c r="U1615" s="55" t="n">
        <v>36.01218408150413</v>
      </c>
      <c r="V1615" s="55" t="n">
        <v>115.1297320071805</v>
      </c>
      <c r="W1615" s="55" t="n">
        <v>115.1310005823944</v>
      </c>
      <c r="X1615" s="55" t="n">
        <v>-0.001268575213874706</v>
      </c>
      <c r="Y1615" s="55" t="n">
        <v>16.10056566954208</v>
      </c>
      <c r="Z1615" s="55" t="n">
        <v>-0.165872497699202</v>
      </c>
      <c r="AA1615" s="55" t="n">
        <v>0.6840603380334374</v>
      </c>
      <c r="AB1615" s="55" t="n">
        <v>0.5689739577871596</v>
      </c>
      <c r="AC1615" s="55" t="n">
        <v>-0.1657085071800786</v>
      </c>
      <c r="AD1615" s="55" t="n">
        <v>0.6840161698842711</v>
      </c>
      <c r="AE1615" s="55" t="n">
        <v>0.5691626477740748</v>
      </c>
      <c r="AF1615" s="55" t="n">
        <v>-0.1639905191233582</v>
      </c>
      <c r="AG1615" s="55" t="n">
        <v>0.04416814916630152</v>
      </c>
      <c r="AH1615" s="55" t="n">
        <v>-0.1886899869151248</v>
      </c>
      <c r="AI1615" s="55" t="n">
        <v>0.2538653716542592</v>
      </c>
      <c r="AJ1615" s="55" t="n">
        <v>0</v>
      </c>
    </row>
    <row r="1616">
      <c r="A1616" s="55" t="n">
        <v>16.12</v>
      </c>
      <c r="B1616" s="55" t="n">
        <v>-64.12689584713591</v>
      </c>
      <c r="C1616" s="55" t="n">
        <v>-64.13699125664779</v>
      </c>
      <c r="D1616" s="55" t="n">
        <v>0.0100954095118788</v>
      </c>
      <c r="E1616" s="55" t="n">
        <v>20.71936117272183</v>
      </c>
      <c r="F1616" s="55" t="n">
        <v>-117.7926543601344</v>
      </c>
      <c r="G1616" s="55" t="n">
        <v>-117.785151641194</v>
      </c>
      <c r="H1616" s="55" t="n">
        <v>-0.007502718940386359</v>
      </c>
      <c r="I1616" s="55" t="n">
        <v>-18.42323793366099</v>
      </c>
      <c r="J1616" s="55" t="n">
        <v>-44.67665767596574</v>
      </c>
      <c r="K1616" s="55" t="n">
        <v>-44.6697324080614</v>
      </c>
      <c r="L1616" s="55" t="n">
        <v>-0.006925267904345243</v>
      </c>
      <c r="M1616" s="55" t="n">
        <v>-25.2721686500057</v>
      </c>
      <c r="N1616" s="55" t="n">
        <v>-78.75579563769701</v>
      </c>
      <c r="O1616" s="55" t="n">
        <v>-78.74844969402187</v>
      </c>
      <c r="P1616" s="55" t="n">
        <v>-0.007345943675125874</v>
      </c>
      <c r="Q1616" s="55" t="n">
        <v>3.786579613013437</v>
      </c>
      <c r="R1616" s="55" t="n">
        <v>-296.8452993735095</v>
      </c>
      <c r="S1616" s="55" t="n">
        <v>-296.8511721795525</v>
      </c>
      <c r="T1616" s="55" t="n">
        <v>0.005872806043049283</v>
      </c>
      <c r="U1616" s="55" t="n">
        <v>36.00168025293181</v>
      </c>
      <c r="V1616" s="55" t="n">
        <v>115.2907929350707</v>
      </c>
      <c r="W1616" s="55" t="n">
        <v>115.2920132566436</v>
      </c>
      <c r="X1616" s="55" t="n">
        <v>-0.00122032157294751</v>
      </c>
      <c r="Y1616" s="55" t="n">
        <v>16.09998106205463</v>
      </c>
      <c r="Z1616" s="55" t="n">
        <v>-0.1696744521344502</v>
      </c>
      <c r="AA1616" s="55" t="n">
        <v>0.6851423076718455</v>
      </c>
      <c r="AB1616" s="55" t="n">
        <v>0.5644820673900037</v>
      </c>
      <c r="AC1616" s="55" t="n">
        <v>-0.1695148078157172</v>
      </c>
      <c r="AD1616" s="55" t="n">
        <v>0.6851091607446206</v>
      </c>
      <c r="AE1616" s="55" t="n">
        <v>0.5646504978116479</v>
      </c>
      <c r="AF1616" s="55" t="n">
        <v>-0.1596443187330265</v>
      </c>
      <c r="AG1616" s="55" t="n">
        <v>0.03314692722489188</v>
      </c>
      <c r="AH1616" s="55" t="n">
        <v>-0.1684304216441612</v>
      </c>
      <c r="AI1616" s="55" t="n">
        <v>0.2344223415620072</v>
      </c>
      <c r="AJ1616" s="55" t="n">
        <v>0</v>
      </c>
    </row>
    <row r="1617">
      <c r="A1617" s="55" t="n">
        <v>16.13</v>
      </c>
      <c r="B1617" s="55" t="n">
        <v>-63.91974458258977</v>
      </c>
      <c r="C1617" s="55" t="n">
        <v>-63.92972722415416</v>
      </c>
      <c r="D1617" s="55" t="n">
        <v>0.009982641564396223</v>
      </c>
      <c r="E1617" s="55" t="n">
        <v>20.73240299196296</v>
      </c>
      <c r="F1617" s="55" t="n">
        <v>-117.9757342431049</v>
      </c>
      <c r="G1617" s="55" t="n">
        <v>-117.969444844471</v>
      </c>
      <c r="H1617" s="55" t="n">
        <v>-0.006289398633861625</v>
      </c>
      <c r="I1617" s="55" t="n">
        <v>-18.43738998439672</v>
      </c>
      <c r="J1617" s="55" t="n">
        <v>-44.92860009674253</v>
      </c>
      <c r="K1617" s="55" t="n">
        <v>-44.92252839369881</v>
      </c>
      <c r="L1617" s="55" t="n">
        <v>-0.006071703043716465</v>
      </c>
      <c r="M1617" s="55" t="n">
        <v>-25.28303948807193</v>
      </c>
      <c r="N1617" s="55" t="n">
        <v>-78.71723907853597</v>
      </c>
      <c r="O1617" s="55" t="n">
        <v>-78.71063697570831</v>
      </c>
      <c r="P1617" s="55" t="n">
        <v>-0.006602102827649245</v>
      </c>
      <c r="Q1617" s="55" t="n">
        <v>3.779469606458485</v>
      </c>
      <c r="R1617" s="55" t="n">
        <v>-296.4853189784739</v>
      </c>
      <c r="S1617" s="55" t="n">
        <v>-296.4911057371273</v>
      </c>
      <c r="T1617" s="55" t="n">
        <v>0.005786758653462263</v>
      </c>
      <c r="U1617" s="55" t="n">
        <v>35.99648354461065</v>
      </c>
      <c r="V1617" s="55" t="n">
        <v>115.4518551555536</v>
      </c>
      <c r="W1617" s="55" t="n">
        <v>115.4530203964855</v>
      </c>
      <c r="X1617" s="55" t="n">
        <v>-0.001165240931852535</v>
      </c>
      <c r="Y1617" s="55" t="n">
        <v>16.09944570243283</v>
      </c>
      <c r="Z1617" s="55" t="n">
        <v>-0.1734728789979003</v>
      </c>
      <c r="AA1617" s="55" t="n">
        <v>0.6861750747008558</v>
      </c>
      <c r="AB1617" s="55" t="n">
        <v>0.5599813260316588</v>
      </c>
      <c r="AC1617" s="55" t="n">
        <v>-0.1733197033141024</v>
      </c>
      <c r="AD1617" s="55" t="n">
        <v>0.6861534980592795</v>
      </c>
      <c r="AE1617" s="55" t="n">
        <v>0.5601265031155104</v>
      </c>
      <c r="AF1617" s="55" t="n">
        <v>-0.1531756837978848</v>
      </c>
      <c r="AG1617" s="55" t="n">
        <v>0.02157664157631523</v>
      </c>
      <c r="AH1617" s="55" t="n">
        <v>-0.1451770838515332</v>
      </c>
      <c r="AI1617" s="55" t="n">
        <v>0.2121431762850209</v>
      </c>
      <c r="AJ1617" s="55" t="n">
        <v>0</v>
      </c>
    </row>
    <row r="1618">
      <c r="A1618" s="55" t="n">
        <v>16.14</v>
      </c>
      <c r="B1618" s="55" t="n">
        <v>-63.71259331804363</v>
      </c>
      <c r="C1618" s="55" t="n">
        <v>-63.72233275988575</v>
      </c>
      <c r="D1618" s="55" t="n">
        <v>0.009739441842119898</v>
      </c>
      <c r="E1618" s="55" t="n">
        <v>20.7456763126512</v>
      </c>
      <c r="F1618" s="55" t="n">
        <v>-118.1588141260753</v>
      </c>
      <c r="G1618" s="55" t="n">
        <v>-118.1538160128981</v>
      </c>
      <c r="H1618" s="55" t="n">
        <v>-0.004998113177205788</v>
      </c>
      <c r="I1618" s="55" t="n">
        <v>-18.44363065348433</v>
      </c>
      <c r="J1618" s="55" t="n">
        <v>-45.18054251751933</v>
      </c>
      <c r="K1618" s="55" t="n">
        <v>-45.17546276772459</v>
      </c>
      <c r="L1618" s="55" t="n">
        <v>-0.005079749794736689</v>
      </c>
      <c r="M1618" s="55" t="n">
        <v>-25.29638324616761</v>
      </c>
      <c r="N1618" s="55" t="n">
        <v>-78.67868251937492</v>
      </c>
      <c r="O1618" s="55" t="n">
        <v>-78.67291604242463</v>
      </c>
      <c r="P1618" s="55" t="n">
        <v>-0.005766476950281046</v>
      </c>
      <c r="Q1618" s="55" t="n">
        <v>3.771320487624382</v>
      </c>
      <c r="R1618" s="55" t="n">
        <v>-296.1253385834383</v>
      </c>
      <c r="S1618" s="55" t="n">
        <v>-296.1308276215148</v>
      </c>
      <c r="T1618" s="55" t="n">
        <v>0.005489038076480511</v>
      </c>
      <c r="U1618" s="55" t="n">
        <v>36.02159533112066</v>
      </c>
      <c r="V1618" s="55" t="n">
        <v>115.6129173760366</v>
      </c>
      <c r="W1618" s="55" t="n">
        <v>115.6140275059997</v>
      </c>
      <c r="X1618" s="55" t="n">
        <v>-0.001110129963176339</v>
      </c>
      <c r="Y1618" s="55" t="n">
        <v>16.09941897357632</v>
      </c>
      <c r="Z1618" s="55" t="n">
        <v>-0.1772674361976645</v>
      </c>
      <c r="AA1618" s="55" t="n">
        <v>0.6871586309644248</v>
      </c>
      <c r="AB1618" s="55" t="n">
        <v>0.5554720958405529</v>
      </c>
      <c r="AC1618" s="55" t="n">
        <v>-0.1771228766532288</v>
      </c>
      <c r="AD1618" s="55" t="n">
        <v>0.6871485399437534</v>
      </c>
      <c r="AE1618" s="55" t="n">
        <v>0.5555914540708231</v>
      </c>
      <c r="AF1618" s="55" t="n">
        <v>-0.1445595444357628</v>
      </c>
      <c r="AG1618" s="55" t="n">
        <v>0.01009102067139889</v>
      </c>
      <c r="AH1618" s="55" t="n">
        <v>-0.1193582302702056</v>
      </c>
      <c r="AI1618" s="55" t="n">
        <v>0.187738322456821</v>
      </c>
      <c r="AJ1618" s="55" t="n">
        <v>0</v>
      </c>
    </row>
    <row r="1619">
      <c r="A1619" s="55" t="n">
        <v>16.15000000000001</v>
      </c>
      <c r="B1619" s="55" t="n">
        <v>-63.50543171275518</v>
      </c>
      <c r="C1619" s="55" t="n">
        <v>-63.51479915631017</v>
      </c>
      <c r="D1619" s="55" t="n">
        <v>0.009367443554993428</v>
      </c>
      <c r="E1619" s="55" t="n">
        <v>20.75993175092497</v>
      </c>
      <c r="F1619" s="55" t="n">
        <v>-118.3418872229336</v>
      </c>
      <c r="G1619" s="55" t="n">
        <v>-118.3382841007882</v>
      </c>
      <c r="H1619" s="55" t="n">
        <v>-0.00360312214540871</v>
      </c>
      <c r="I1619" s="55" t="n">
        <v>-18.4524984336174</v>
      </c>
      <c r="J1619" s="55" t="n">
        <v>-45.43248445357381</v>
      </c>
      <c r="K1619" s="55" t="n">
        <v>-45.42846568141675</v>
      </c>
      <c r="L1619" s="55" t="n">
        <v>-0.004018772157067122</v>
      </c>
      <c r="M1619" s="55" t="n">
        <v>-25.30075440239028</v>
      </c>
      <c r="N1619" s="55" t="n">
        <v>-78.64012476456557</v>
      </c>
      <c r="O1619" s="55" t="n">
        <v>-78.63527707971174</v>
      </c>
      <c r="P1619" s="55" t="n">
        <v>-0.004847684853820013</v>
      </c>
      <c r="Q1619" s="55" t="n">
        <v>3.760383609420447</v>
      </c>
      <c r="R1619" s="55" t="n">
        <v>-295.765355118495</v>
      </c>
      <c r="S1619" s="55" t="n">
        <v>-295.7705385944089</v>
      </c>
      <c r="T1619" s="55" t="n">
        <v>0.005183475913939369</v>
      </c>
      <c r="U1619" s="55" t="n">
        <v>36.0203166197326</v>
      </c>
      <c r="V1619" s="55" t="n">
        <v>115.7739783039267</v>
      </c>
      <c r="W1619" s="55" t="n">
        <v>115.775037283564</v>
      </c>
      <c r="X1619" s="55" t="n">
        <v>-0.001058979637314554</v>
      </c>
      <c r="Y1619" s="55" t="n">
        <v>16.09992311027711</v>
      </c>
      <c r="Z1619" s="55" t="n">
        <v>-0.1810577842915998</v>
      </c>
      <c r="AA1619" s="55" t="n">
        <v>0.6880929732823488</v>
      </c>
      <c r="AB1619" s="55" t="n">
        <v>0.5509547398087224</v>
      </c>
      <c r="AC1619" s="55" t="n">
        <v>-0.1809237397534329</v>
      </c>
      <c r="AD1619" s="55" t="n">
        <v>0.6880943625507628</v>
      </c>
      <c r="AE1619" s="55" t="n">
        <v>0.5510461237821228</v>
      </c>
      <c r="AF1619" s="55" t="n">
        <v>-0.1340445381668998</v>
      </c>
      <c r="AG1619" s="55" t="n">
        <v>-0.001389268414087041</v>
      </c>
      <c r="AH1619" s="55" t="n">
        <v>-0.09138397340036075</v>
      </c>
      <c r="AI1619" s="55" t="n">
        <v>0.1622371685944428</v>
      </c>
      <c r="AJ1619" s="55" t="n">
        <v>0</v>
      </c>
    </row>
    <row r="1620">
      <c r="A1620" s="55" t="n">
        <v>16.16</v>
      </c>
      <c r="B1620" s="55" t="n">
        <v>-63.29825206617168</v>
      </c>
      <c r="C1620" s="55" t="n">
        <v>-63.30712178681214</v>
      </c>
      <c r="D1620" s="55" t="n">
        <v>0.008869720640454628</v>
      </c>
      <c r="E1620" s="55" t="n">
        <v>20.77439873491228</v>
      </c>
      <c r="F1620" s="55" t="n">
        <v>-118.5249484801921</v>
      </c>
      <c r="G1620" s="55" t="n">
        <v>-118.5228246874467</v>
      </c>
      <c r="H1620" s="55" t="n">
        <v>-0.002123792745415153</v>
      </c>
      <c r="I1620" s="55" t="n">
        <v>-18.45844468133418</v>
      </c>
      <c r="J1620" s="55" t="n">
        <v>-45.68442554394261</v>
      </c>
      <c r="K1620" s="55" t="n">
        <v>-45.68149927305895</v>
      </c>
      <c r="L1620" s="55" t="n">
        <v>-0.002926270883655166</v>
      </c>
      <c r="M1620" s="55" t="n">
        <v>-25.30269734587495</v>
      </c>
      <c r="N1620" s="55" t="n">
        <v>-78.60156492373143</v>
      </c>
      <c r="O1620" s="55" t="n">
        <v>-78.59773909813637</v>
      </c>
      <c r="P1620" s="55" t="n">
        <v>-0.003825825595061396</v>
      </c>
      <c r="Q1620" s="55" t="n">
        <v>3.750920280347137</v>
      </c>
      <c r="R1620" s="55" t="n">
        <v>-295.4053662975422</v>
      </c>
      <c r="S1620" s="55" t="n">
        <v>-295.4102605334921</v>
      </c>
      <c r="T1620" s="55" t="n">
        <v>0.00489423594989472</v>
      </c>
      <c r="U1620" s="55" t="n">
        <v>36.01920140364047</v>
      </c>
      <c r="V1620" s="55" t="n">
        <v>115.935036976655</v>
      </c>
      <c r="W1620" s="55" t="n">
        <v>115.9360439713859</v>
      </c>
      <c r="X1620" s="55" t="n">
        <v>-0.001006994730851019</v>
      </c>
      <c r="Y1620" s="55" t="n">
        <v>16.09939317387494</v>
      </c>
      <c r="Z1620" s="55" t="n">
        <v>-0.1848435599837654</v>
      </c>
      <c r="AA1620" s="55" t="n">
        <v>0.6889781246125695</v>
      </c>
      <c r="AB1620" s="55" t="n">
        <v>0.5464295993312261</v>
      </c>
      <c r="AC1620" s="55" t="n">
        <v>-0.1847217541921541</v>
      </c>
      <c r="AD1620" s="55" t="n">
        <v>0.6889907442156911</v>
      </c>
      <c r="AE1620" s="55" t="n">
        <v>0.5464913776301573</v>
      </c>
      <c r="AF1620" s="55" t="n">
        <v>-0.1218057916112514</v>
      </c>
      <c r="AG1620" s="55" t="n">
        <v>-0.01261960312159971</v>
      </c>
      <c r="AH1620" s="55" t="n">
        <v>-0.06177829893116993</v>
      </c>
      <c r="AI1620" s="55" t="n">
        <v>0.1371585340830795</v>
      </c>
      <c r="AJ1620" s="55" t="n">
        <v>0</v>
      </c>
    </row>
    <row r="1621">
      <c r="A1621" s="55" t="n">
        <v>16.17</v>
      </c>
      <c r="B1621" s="55" t="n">
        <v>-63.09105195811939</v>
      </c>
      <c r="C1621" s="55" t="n">
        <v>-63.09930254632288</v>
      </c>
      <c r="D1621" s="55" t="n">
        <v>0.008250588203488663</v>
      </c>
      <c r="E1621" s="55" t="n">
        <v>20.7883294434306</v>
      </c>
      <c r="F1621" s="55" t="n">
        <v>-118.7079963096117</v>
      </c>
      <c r="G1621" s="55" t="n">
        <v>-118.7074067904805</v>
      </c>
      <c r="H1621" s="55" t="n">
        <v>-0.0005895191311663502</v>
      </c>
      <c r="I1621" s="55" t="n">
        <v>-18.46116305337458</v>
      </c>
      <c r="J1621" s="55" t="n">
        <v>-45.93636567518006</v>
      </c>
      <c r="K1621" s="55" t="n">
        <v>-45.93454908383305</v>
      </c>
      <c r="L1621" s="55" t="n">
        <v>-0.001816591347006984</v>
      </c>
      <c r="M1621" s="55" t="n">
        <v>-25.30399050203846</v>
      </c>
      <c r="N1621" s="55" t="n">
        <v>-78.56300271704001</v>
      </c>
      <c r="O1621" s="55" t="n">
        <v>-78.56025838439845</v>
      </c>
      <c r="P1621" s="55" t="n">
        <v>-0.002744332641553259</v>
      </c>
      <c r="Q1621" s="55" t="n">
        <v>3.7481436166945</v>
      </c>
      <c r="R1621" s="55" t="n">
        <v>-295.045371402091</v>
      </c>
      <c r="S1621" s="55" t="n">
        <v>-295.0499765420248</v>
      </c>
      <c r="T1621" s="55" t="n">
        <v>0.0046051399338874</v>
      </c>
      <c r="U1621" s="55" t="n">
        <v>36.02097264945221</v>
      </c>
      <c r="V1621" s="55" t="n">
        <v>116.0960930916997</v>
      </c>
      <c r="W1621" s="55" t="n">
        <v>116.097041828653</v>
      </c>
      <c r="X1621" s="55" t="n">
        <v>-0.0009487369533057529</v>
      </c>
      <c r="Y1621" s="55" t="n">
        <v>16.09843758516655</v>
      </c>
      <c r="Z1621" s="55" t="n">
        <v>-0.188624349253885</v>
      </c>
      <c r="AA1621" s="55" t="n">
        <v>0.6898141553767356</v>
      </c>
      <c r="AB1621" s="55" t="n">
        <v>0.541896971362654</v>
      </c>
      <c r="AC1621" s="55" t="n">
        <v>-0.1885163610429022</v>
      </c>
      <c r="AD1621" s="55" t="n">
        <v>0.6898374997744546</v>
      </c>
      <c r="AE1621" s="55" t="n">
        <v>0.5419280720281084</v>
      </c>
      <c r="AF1621" s="55" t="n">
        <v>-0.1079882109828456</v>
      </c>
      <c r="AG1621" s="55" t="n">
        <v>-0.02334439771900509</v>
      </c>
      <c r="AH1621" s="55" t="n">
        <v>-0.03110066545441992</v>
      </c>
      <c r="AI1621" s="55" t="n">
        <v>0.114776591724299</v>
      </c>
      <c r="AJ1621" s="55" t="n">
        <v>0</v>
      </c>
    </row>
    <row r="1622">
      <c r="A1622" s="55" t="n">
        <v>16.18000000000001</v>
      </c>
      <c r="B1622" s="55" t="n">
        <v>-62.88383688899324</v>
      </c>
      <c r="C1622" s="55" t="n">
        <v>-62.89135182515455</v>
      </c>
      <c r="D1622" s="55" t="n">
        <v>0.007514936161313833</v>
      </c>
      <c r="E1622" s="55" t="n">
        <v>20.80078933720286</v>
      </c>
      <c r="F1622" s="55" t="n">
        <v>-118.8910343208263</v>
      </c>
      <c r="G1622" s="55" t="n">
        <v>-118.8920007451566</v>
      </c>
      <c r="H1622" s="55" t="n">
        <v>0.0009664243302961744</v>
      </c>
      <c r="I1622" s="55" t="n">
        <v>-18.46114049469939</v>
      </c>
      <c r="J1622" s="55" t="n">
        <v>-46.18830510511716</v>
      </c>
      <c r="K1622" s="55" t="n">
        <v>-46.18760840852352</v>
      </c>
      <c r="L1622" s="55" t="n">
        <v>-0.0006966965936403244</v>
      </c>
      <c r="M1622" s="55" t="n">
        <v>-25.30460191343057</v>
      </c>
      <c r="N1622" s="55" t="n">
        <v>-78.52443878047445</v>
      </c>
      <c r="O1622" s="55" t="n">
        <v>-78.52277065848639</v>
      </c>
      <c r="P1622" s="55" t="n">
        <v>-0.001668121988055365</v>
      </c>
      <c r="Q1622" s="55" t="n">
        <v>3.751590478903478</v>
      </c>
      <c r="R1622" s="55" t="n">
        <v>-294.6853720650704</v>
      </c>
      <c r="S1622" s="55" t="n">
        <v>-294.6896582635018</v>
      </c>
      <c r="T1622" s="55" t="n">
        <v>0.004286198431397885</v>
      </c>
      <c r="U1622" s="55" t="n">
        <v>36.02552669975235</v>
      </c>
      <c r="V1622" s="55" t="n">
        <v>116.2571473366099</v>
      </c>
      <c r="W1622" s="55" t="n">
        <v>116.2580342981093</v>
      </c>
      <c r="X1622" s="55" t="n">
        <v>-0.0008869614993051162</v>
      </c>
      <c r="Y1622" s="55" t="n">
        <v>16.09804987764704</v>
      </c>
      <c r="Z1622" s="55" t="n">
        <v>-0.1923996601447435</v>
      </c>
      <c r="AA1622" s="55" t="n">
        <v>0.6906012049452885</v>
      </c>
      <c r="AB1622" s="55" t="n">
        <v>0.5373570852130366</v>
      </c>
      <c r="AC1622" s="55" t="n">
        <v>-0.1923069321643053</v>
      </c>
      <c r="AD1622" s="55" t="n">
        <v>0.6906345167044438</v>
      </c>
      <c r="AE1622" s="55" t="n">
        <v>0.5373570213591302</v>
      </c>
      <c r="AF1622" s="55" t="n">
        <v>-0.09272798043824526</v>
      </c>
      <c r="AG1622" s="55" t="n">
        <v>-0.033311759155219</v>
      </c>
      <c r="AH1622" s="55" t="n">
        <v>6.385390638463662e-05</v>
      </c>
      <c r="AI1622" s="55" t="n">
        <v>0.09852997377190492</v>
      </c>
      <c r="AJ1622" s="55" t="n">
        <v>0</v>
      </c>
    </row>
    <row r="1623">
      <c r="A1623" s="55" t="n">
        <v>16.19</v>
      </c>
      <c r="B1623" s="55" t="n">
        <v>-62.67661691534829</v>
      </c>
      <c r="C1623" s="55" t="n">
        <v>-62.68329038003196</v>
      </c>
      <c r="D1623" s="55" t="n">
        <v>0.006673464683669032</v>
      </c>
      <c r="E1623" s="55" t="n">
        <v>20.81065700496316</v>
      </c>
      <c r="F1623" s="55" t="n">
        <v>-119.0740674275224</v>
      </c>
      <c r="G1623" s="55" t="n">
        <v>-119.0765847857803</v>
      </c>
      <c r="H1623" s="55" t="n">
        <v>0.002517358257860883</v>
      </c>
      <c r="I1623" s="55" t="n">
        <v>-18.45941341521253</v>
      </c>
      <c r="J1623" s="55" t="n">
        <v>-46.44024404460239</v>
      </c>
      <c r="K1623" s="55" t="n">
        <v>-46.44066434414258</v>
      </c>
      <c r="L1623" s="55" t="n">
        <v>0.0004202995401875556</v>
      </c>
      <c r="M1623" s="55" t="n">
        <v>-25.30343643475041</v>
      </c>
      <c r="N1623" s="55" t="n">
        <v>-78.48587484390883</v>
      </c>
      <c r="O1623" s="55" t="n">
        <v>-78.48523654009273</v>
      </c>
      <c r="P1623" s="55" t="n">
        <v>-0.0006383038161030479</v>
      </c>
      <c r="Q1623" s="55" t="n">
        <v>3.75714134138259</v>
      </c>
      <c r="R1623" s="55" t="n">
        <v>-294.3253678235315</v>
      </c>
      <c r="S1623" s="55" t="n">
        <v>-294.3292914816383</v>
      </c>
      <c r="T1623" s="55" t="n">
        <v>0.003923658106905029</v>
      </c>
      <c r="U1623" s="55" t="n">
        <v>36.03040955236082</v>
      </c>
      <c r="V1623" s="55" t="n">
        <v>116.4182015815203</v>
      </c>
      <c r="W1623" s="55" t="n">
        <v>116.4190287188914</v>
      </c>
      <c r="X1623" s="55" t="n">
        <v>-0.0008271373710449867</v>
      </c>
      <c r="Y1623" s="55" t="n">
        <v>16.09844671848578</v>
      </c>
      <c r="Z1623" s="55" t="n">
        <v>-0.1961689541057297</v>
      </c>
      <c r="AA1623" s="55" t="n">
        <v>0.6913394415204412</v>
      </c>
      <c r="AB1623" s="55" t="n">
        <v>0.5328101503513274</v>
      </c>
      <c r="AC1623" s="55" t="n">
        <v>-0.1960927202756974</v>
      </c>
      <c r="AD1623" s="55" t="n">
        <v>0.6913817829381572</v>
      </c>
      <c r="AE1623" s="55" t="n">
        <v>0.5327789574469364</v>
      </c>
      <c r="AF1623" s="55" t="n">
        <v>-0.07623383003235729</v>
      </c>
      <c r="AG1623" s="55" t="n">
        <v>-0.04234141771597422</v>
      </c>
      <c r="AH1623" s="55" t="n">
        <v>0.03119290439101974</v>
      </c>
      <c r="AI1623" s="55" t="n">
        <v>0.09261419858719425</v>
      </c>
      <c r="AJ1623" s="55" t="n">
        <v>0</v>
      </c>
    </row>
    <row r="1624">
      <c r="A1624" s="55" t="n">
        <v>16.2</v>
      </c>
      <c r="B1624" s="55" t="n">
        <v>-62.46938852609927</v>
      </c>
      <c r="C1624" s="55" t="n">
        <v>-62.47513415919417</v>
      </c>
      <c r="D1624" s="55" t="n">
        <v>0.005745633094899211</v>
      </c>
      <c r="E1624" s="55" t="n">
        <v>20.82002874326283</v>
      </c>
      <c r="F1624" s="55" t="n">
        <v>-119.2570869757451</v>
      </c>
      <c r="G1624" s="55" t="n">
        <v>-119.261132271009</v>
      </c>
      <c r="H1624" s="55" t="n">
        <v>0.004045295263908025</v>
      </c>
      <c r="I1624" s="55" t="n">
        <v>-18.45397459389618</v>
      </c>
      <c r="J1624" s="55" t="n">
        <v>-46.69218134772015</v>
      </c>
      <c r="K1624" s="55" t="n">
        <v>-46.69369522259883</v>
      </c>
      <c r="L1624" s="55" t="n">
        <v>0.001513874878677805</v>
      </c>
      <c r="M1624" s="55" t="n">
        <v>-25.29977377310288</v>
      </c>
      <c r="N1624" s="55" t="n">
        <v>-78.44731263721741</v>
      </c>
      <c r="O1624" s="55" t="n">
        <v>-78.44765002135465</v>
      </c>
      <c r="P1624" s="55" t="n">
        <v>0.0003373841372387628</v>
      </c>
      <c r="Q1624" s="55" t="n">
        <v>3.762128457944767</v>
      </c>
      <c r="R1624" s="55" t="n">
        <v>-293.9653446468832</v>
      </c>
      <c r="S1624" s="55" t="n">
        <v>-293.9688737868561</v>
      </c>
      <c r="T1624" s="55" t="n">
        <v>0.003529139972837547</v>
      </c>
      <c r="U1624" s="55" t="n">
        <v>36.03573940349114</v>
      </c>
      <c r="V1624" s="55" t="n">
        <v>116.579257696565</v>
      </c>
      <c r="W1624" s="55" t="n">
        <v>116.5800293320846</v>
      </c>
      <c r="X1624" s="55" t="n">
        <v>-0.0007716355196282149</v>
      </c>
      <c r="Y1624" s="55" t="n">
        <v>16.09916602523871</v>
      </c>
      <c r="Z1624" s="55" t="n">
        <v>-0.1999318260884848</v>
      </c>
      <c r="AA1624" s="55" t="n">
        <v>0.6920288932208816</v>
      </c>
      <c r="AB1624" s="55" t="n">
        <v>0.5282565471427673</v>
      </c>
      <c r="AC1624" s="55" t="n">
        <v>-0.1998729957997231</v>
      </c>
      <c r="AD1624" s="55" t="n">
        <v>0.6920792409845411</v>
      </c>
      <c r="AE1624" s="55" t="n">
        <v>0.528194689229085</v>
      </c>
      <c r="AF1624" s="55" t="n">
        <v>-0.05883028876166319</v>
      </c>
      <c r="AG1624" s="55" t="n">
        <v>-0.05034776365953064</v>
      </c>
      <c r="AH1624" s="55" t="n">
        <v>0.06185791368229498</v>
      </c>
      <c r="AI1624" s="55" t="n">
        <v>0.09910752578095613</v>
      </c>
      <c r="AJ1624" s="55" t="n">
        <v>0</v>
      </c>
    </row>
    <row r="1625">
      <c r="A1625" s="55" t="n">
        <v>16.21000000000001</v>
      </c>
      <c r="B1625" s="55" t="n">
        <v>-62.26214862727406</v>
      </c>
      <c r="C1625" s="55" t="n">
        <v>-62.26688844180251</v>
      </c>
      <c r="D1625" s="55" t="n">
        <v>0.004739814528449453</v>
      </c>
      <c r="E1625" s="55" t="n">
        <v>20.82859838759662</v>
      </c>
      <c r="F1625" s="55" t="n">
        <v>-119.4400879807619</v>
      </c>
      <c r="G1625" s="55" t="n">
        <v>-119.4456083986656</v>
      </c>
      <c r="H1625" s="55" t="n">
        <v>0.005520417903710144</v>
      </c>
      <c r="I1625" s="55" t="n">
        <v>-18.4455255220908</v>
      </c>
      <c r="J1625" s="55" t="n">
        <v>-46.94411641286477</v>
      </c>
      <c r="K1625" s="55" t="n">
        <v>-46.9466765051808</v>
      </c>
      <c r="L1625" s="55" t="n">
        <v>0.002560092316027547</v>
      </c>
      <c r="M1625" s="55" t="n">
        <v>-25.29371730682702</v>
      </c>
      <c r="N1625" s="55" t="n">
        <v>-78.40875279638333</v>
      </c>
      <c r="O1625" s="55" t="n">
        <v>-78.41002071205756</v>
      </c>
      <c r="P1625" s="55" t="n">
        <v>0.001267915674234741</v>
      </c>
      <c r="Q1625" s="55" t="n">
        <v>3.765805904607896</v>
      </c>
      <c r="R1625" s="55" t="n">
        <v>-293.6052955736886</v>
      </c>
      <c r="S1625" s="55" t="n">
        <v>-293.6084142071049</v>
      </c>
      <c r="T1625" s="55" t="n">
        <v>0.003118633416282064</v>
      </c>
      <c r="U1625" s="55" t="n">
        <v>36.03873404218325</v>
      </c>
      <c r="V1625" s="55" t="n">
        <v>116.7403163692932</v>
      </c>
      <c r="W1625" s="55" t="n">
        <v>116.7410359718816</v>
      </c>
      <c r="X1625" s="55" t="n">
        <v>-0.0007196025883411014</v>
      </c>
      <c r="Y1625" s="55" t="n">
        <v>16.09976131018359</v>
      </c>
      <c r="Z1625" s="55" t="n">
        <v>-0.2036878729732087</v>
      </c>
      <c r="AA1625" s="55" t="n">
        <v>0.6926696247627655</v>
      </c>
      <c r="AB1625" s="55" t="n">
        <v>0.5236966129203686</v>
      </c>
      <c r="AC1625" s="55" t="n">
        <v>-0.2036471144362116</v>
      </c>
      <c r="AD1625" s="55" t="n">
        <v>0.6927267597954336</v>
      </c>
      <c r="AE1625" s="55" t="n">
        <v>0.5236051292258425</v>
      </c>
      <c r="AF1625" s="55" t="n">
        <v>-0.04075853699705978</v>
      </c>
      <c r="AG1625" s="55" t="n">
        <v>-0.05713503266813191</v>
      </c>
      <c r="AH1625" s="55" t="n">
        <v>0.09148369452616212</v>
      </c>
      <c r="AI1625" s="55" t="n">
        <v>0.1153036714952535</v>
      </c>
      <c r="AJ1625" s="55" t="n">
        <v>0</v>
      </c>
    </row>
    <row r="1626">
      <c r="A1626" s="55" t="n">
        <v>16.22</v>
      </c>
      <c r="B1626" s="55" t="n">
        <v>-62.05489858022037</v>
      </c>
      <c r="C1626" s="55" t="n">
        <v>-62.05856430248193</v>
      </c>
      <c r="D1626" s="55" t="n">
        <v>0.003665722261565821</v>
      </c>
      <c r="E1626" s="55" t="n">
        <v>20.83582217162561</v>
      </c>
      <c r="F1626" s="55" t="n">
        <v>-119.6230726358549</v>
      </c>
      <c r="G1626" s="55" t="n">
        <v>-119.6299877758956</v>
      </c>
      <c r="H1626" s="55" t="n">
        <v>0.006915140040676899</v>
      </c>
      <c r="I1626" s="55" t="n">
        <v>-18.43490296890121</v>
      </c>
      <c r="J1626" s="55" t="n">
        <v>-47.19604950474275</v>
      </c>
      <c r="K1626" s="55" t="n">
        <v>-47.199586967809</v>
      </c>
      <c r="L1626" s="55" t="n">
        <v>0.003537463066253247</v>
      </c>
      <c r="M1626" s="55" t="n">
        <v>-25.28575517193866</v>
      </c>
      <c r="N1626" s="55" t="n">
        <v>-78.37019504157396</v>
      </c>
      <c r="O1626" s="55" t="n">
        <v>-78.37235516501448</v>
      </c>
      <c r="P1626" s="55" t="n">
        <v>0.002160123440511781</v>
      </c>
      <c r="Q1626" s="55" t="n">
        <v>3.769350820945987</v>
      </c>
      <c r="R1626" s="55" t="n">
        <v>-293.24522366698</v>
      </c>
      <c r="S1626" s="55" t="n">
        <v>-293.2479445426195</v>
      </c>
      <c r="T1626" s="55" t="n">
        <v>0.002720875639493579</v>
      </c>
      <c r="U1626" s="55" t="n">
        <v>36.03790282942875</v>
      </c>
      <c r="V1626" s="55" t="n">
        <v>116.9013772971834</v>
      </c>
      <c r="W1626" s="55" t="n">
        <v>116.9020458762612</v>
      </c>
      <c r="X1626" s="55" t="n">
        <v>-0.0006685790778609084</v>
      </c>
      <c r="Y1626" s="55" t="n">
        <v>16.10002813557238</v>
      </c>
      <c r="Z1626" s="55" t="n">
        <v>-0.2074366532302681</v>
      </c>
      <c r="AA1626" s="55" t="n">
        <v>0.6932617757128053</v>
      </c>
      <c r="AB1626" s="55" t="n">
        <v>0.5191305960013888</v>
      </c>
      <c r="AC1626" s="55" t="n">
        <v>-0.2074143739799412</v>
      </c>
      <c r="AD1626" s="55" t="n">
        <v>0.6933243298064431</v>
      </c>
      <c r="AE1626" s="55" t="n">
        <v>0.5190110670678574</v>
      </c>
      <c r="AF1626" s="55" t="n">
        <v>-0.02227925032688427</v>
      </c>
      <c r="AG1626" s="55" t="n">
        <v>-0.06255409363775666</v>
      </c>
      <c r="AH1626" s="55" t="n">
        <v>0.1195289335313987</v>
      </c>
      <c r="AI1626" s="55" t="n">
        <v>0.1367353121074535</v>
      </c>
      <c r="AJ1626" s="55" t="n">
        <v>0</v>
      </c>
    </row>
    <row r="1627">
      <c r="A1627" s="55" t="n">
        <v>16.23</v>
      </c>
      <c r="B1627" s="55" t="n">
        <v>-61.84764271649916</v>
      </c>
      <c r="C1627" s="55" t="n">
        <v>-61.85017781541369</v>
      </c>
      <c r="D1627" s="55" t="n">
        <v>0.00253509891453644</v>
      </c>
      <c r="E1627" s="55" t="n">
        <v>20.84123674767983</v>
      </c>
      <c r="F1627" s="55" t="n">
        <v>-119.8060479196503</v>
      </c>
      <c r="G1627" s="55" t="n">
        <v>-119.81425228127</v>
      </c>
      <c r="H1627" s="55" t="n">
        <v>0.00820436161972616</v>
      </c>
      <c r="I1627" s="55" t="n">
        <v>-18.42274464924191</v>
      </c>
      <c r="J1627" s="55" t="n">
        <v>-47.44798146560203</v>
      </c>
      <c r="K1627" s="55" t="n">
        <v>-47.45241069208149</v>
      </c>
      <c r="L1627" s="55" t="n">
        <v>0.004429226479455766</v>
      </c>
      <c r="M1627" s="55" t="n">
        <v>-25.27645223949407</v>
      </c>
      <c r="N1627" s="55" t="n">
        <v>-78.33163848241294</v>
      </c>
      <c r="O1627" s="55" t="n">
        <v>-78.33464385256785</v>
      </c>
      <c r="P1627" s="55" t="n">
        <v>0.003005370154912278</v>
      </c>
      <c r="Q1627" s="55" t="n">
        <v>3.774717370930138</v>
      </c>
      <c r="R1627" s="55" t="n">
        <v>-292.8851386727693</v>
      </c>
      <c r="S1627" s="55" t="n">
        <v>-292.8875001389858</v>
      </c>
      <c r="T1627" s="55" t="n">
        <v>0.002361466216541833</v>
      </c>
      <c r="U1627" s="55" t="n">
        <v>36.03380009334779</v>
      </c>
      <c r="V1627" s="55" t="n">
        <v>117.0624395176663</v>
      </c>
      <c r="W1627" s="55" t="n">
        <v>117.0630561435949</v>
      </c>
      <c r="X1627" s="55" t="n">
        <v>-0.0006166259286252022</v>
      </c>
      <c r="Y1627" s="55" t="n">
        <v>16.10001158746736</v>
      </c>
      <c r="Z1627" s="55" t="n">
        <v>-0.2111776999316735</v>
      </c>
      <c r="AA1627" s="55" t="n">
        <v>0.6938055364207891</v>
      </c>
      <c r="AB1627" s="55" t="n">
        <v>0.5145586841094214</v>
      </c>
      <c r="AC1627" s="55" t="n">
        <v>-0.211174044495568</v>
      </c>
      <c r="AD1627" s="55" t="n">
        <v>0.6938720441161611</v>
      </c>
      <c r="AE1627" s="55" t="n">
        <v>0.5144131929360054</v>
      </c>
      <c r="AF1627" s="55" t="n">
        <v>-0.003655436105559629</v>
      </c>
      <c r="AG1627" s="55" t="n">
        <v>-0.06650769537197565</v>
      </c>
      <c r="AH1627" s="55" t="n">
        <v>0.1454911734160014</v>
      </c>
      <c r="AI1627" s="55" t="n">
        <v>0.160013490989911</v>
      </c>
      <c r="AJ1627" s="55" t="n">
        <v>0</v>
      </c>
    </row>
    <row r="1628">
      <c r="A1628" s="55" t="n">
        <v>16.23999999999999</v>
      </c>
      <c r="B1628" s="55" t="n">
        <v>-61.64038685277795</v>
      </c>
      <c r="C1628" s="55" t="n">
        <v>-61.64174902222929</v>
      </c>
      <c r="D1628" s="55" t="n">
        <v>0.00136216945134434</v>
      </c>
      <c r="E1628" s="55" t="n">
        <v>20.84450025122479</v>
      </c>
      <c r="F1628" s="55" t="n">
        <v>-119.9890232034457</v>
      </c>
      <c r="G1628" s="55" t="n">
        <v>-119.9983894171394</v>
      </c>
      <c r="H1628" s="55" t="n">
        <v>0.009366213693770923</v>
      </c>
      <c r="I1628" s="55" t="n">
        <v>-18.40955093937145</v>
      </c>
      <c r="J1628" s="55" t="n">
        <v>-47.69991342646131</v>
      </c>
      <c r="K1628" s="55" t="n">
        <v>-47.70513601115001</v>
      </c>
      <c r="L1628" s="55" t="n">
        <v>0.005222584688701097</v>
      </c>
      <c r="M1628" s="55" t="n">
        <v>-25.26612159141905</v>
      </c>
      <c r="N1628" s="55" t="n">
        <v>-78.2930819232519</v>
      </c>
      <c r="O1628" s="55" t="n">
        <v>-78.29686149269165</v>
      </c>
      <c r="P1628" s="55" t="n">
        <v>0.003779569439735521</v>
      </c>
      <c r="Q1628" s="55" t="n">
        <v>3.783177418841685</v>
      </c>
      <c r="R1628" s="55" t="n">
        <v>-292.5250536785588</v>
      </c>
      <c r="S1628" s="55" t="n">
        <v>-292.5271038996523</v>
      </c>
      <c r="T1628" s="55" t="n">
        <v>0.002050221093499614</v>
      </c>
      <c r="U1628" s="55" t="n">
        <v>36.02822287816286</v>
      </c>
      <c r="V1628" s="55" t="n">
        <v>117.2235017381492</v>
      </c>
      <c r="W1628" s="55" t="n">
        <v>117.2240651736396</v>
      </c>
      <c r="X1628" s="55" t="n">
        <v>-0.0005634354904395325</v>
      </c>
      <c r="Y1628" s="55" t="n">
        <v>16.09986825883828</v>
      </c>
      <c r="Z1628" s="55" t="n">
        <v>-0.2149105340405386</v>
      </c>
      <c r="AA1628" s="55" t="n">
        <v>0.6943011243816788</v>
      </c>
      <c r="AB1628" s="55" t="n">
        <v>0.5099810334156607</v>
      </c>
      <c r="AC1628" s="55" t="n">
        <v>-0.2149253946320026</v>
      </c>
      <c r="AD1628" s="55" t="n">
        <v>0.6943700742228796</v>
      </c>
      <c r="AE1628" s="55" t="n">
        <v>0.5098121166492683</v>
      </c>
      <c r="AF1628" s="55" t="n">
        <v>0.01486059146396657</v>
      </c>
      <c r="AG1628" s="55" t="n">
        <v>-0.06894984120076053</v>
      </c>
      <c r="AH1628" s="55" t="n">
        <v>0.1689167663924129</v>
      </c>
      <c r="AI1628" s="55" t="n">
        <v>0.1830513363751765</v>
      </c>
      <c r="AJ1628" s="55" t="n">
        <v>0</v>
      </c>
    </row>
    <row r="1629">
      <c r="A1629" s="55" t="n">
        <v>16.25</v>
      </c>
      <c r="B1629" s="55" t="n">
        <v>-61.43313680572427</v>
      </c>
      <c r="C1629" s="55" t="n">
        <v>-61.43330035246639</v>
      </c>
      <c r="D1629" s="55" t="n">
        <v>0.000163546742116245</v>
      </c>
      <c r="E1629" s="55" t="n">
        <v>20.84545799259646</v>
      </c>
      <c r="F1629" s="55" t="n">
        <v>-120.1720078585387</v>
      </c>
      <c r="G1629" s="55" t="n">
        <v>-120.182390877567</v>
      </c>
      <c r="H1629" s="55" t="n">
        <v>0.01038301902830431</v>
      </c>
      <c r="I1629" s="55" t="n">
        <v>-18.39567413704591</v>
      </c>
      <c r="J1629" s="55" t="n">
        <v>-47.95184651833927</v>
      </c>
      <c r="K1629" s="55" t="n">
        <v>-47.9577526987182</v>
      </c>
      <c r="L1629" s="55" t="n">
        <v>0.005906180378925583</v>
      </c>
      <c r="M1629" s="55" t="n">
        <v>-25.25477157514073</v>
      </c>
      <c r="N1629" s="55" t="n">
        <v>-78.25452416844254</v>
      </c>
      <c r="O1629" s="55" t="n">
        <v>-78.25897740496006</v>
      </c>
      <c r="P1629" s="55" t="n">
        <v>0.004453236517521181</v>
      </c>
      <c r="Q1629" s="55" t="n">
        <v>3.794683468166367</v>
      </c>
      <c r="R1629" s="55" t="n">
        <v>-292.16498177185</v>
      </c>
      <c r="S1629" s="55" t="n">
        <v>-292.1667609425989</v>
      </c>
      <c r="T1629" s="55" t="n">
        <v>0.001779170748954693</v>
      </c>
      <c r="U1629" s="55" t="n">
        <v>36.02293681753865</v>
      </c>
      <c r="V1629" s="55" t="n">
        <v>117.3845626660393</v>
      </c>
      <c r="W1629" s="55" t="n">
        <v>117.3850726804584</v>
      </c>
      <c r="X1629" s="55" t="n">
        <v>-0.0005100144191146907</v>
      </c>
      <c r="Y1629" s="55" t="n">
        <v>16.09972357029419</v>
      </c>
      <c r="Z1629" s="55" t="n">
        <v>-0.2186346779786937</v>
      </c>
      <c r="AA1629" s="55" t="n">
        <v>0.6947487610337751</v>
      </c>
      <c r="AB1629" s="55" t="n">
        <v>0.5053977981742477</v>
      </c>
      <c r="AC1629" s="55" t="n">
        <v>-0.2186677085681936</v>
      </c>
      <c r="AD1629" s="55" t="n">
        <v>0.6948186431424374</v>
      </c>
      <c r="AE1629" s="55" t="n">
        <v>0.5052083851909427</v>
      </c>
      <c r="AF1629" s="55" t="n">
        <v>0.0330305894998828</v>
      </c>
      <c r="AG1629" s="55" t="n">
        <v>-0.06988210866221145</v>
      </c>
      <c r="AH1629" s="55" t="n">
        <v>0.1894129833049929</v>
      </c>
      <c r="AI1629" s="55" t="n">
        <v>0.2045771424140156</v>
      </c>
      <c r="AJ1629" s="55" t="n">
        <v>0</v>
      </c>
    </row>
    <row r="1630">
      <c r="A1630" s="55" t="n">
        <v>16.26000000000001</v>
      </c>
      <c r="B1630" s="55" t="n">
        <v>-61.22589690689907</v>
      </c>
      <c r="C1630" s="55" t="n">
        <v>-61.22485907726808</v>
      </c>
      <c r="D1630" s="55" t="n">
        <v>-0.001037829631000856</v>
      </c>
      <c r="E1630" s="55" t="n">
        <v>20.84377372749414</v>
      </c>
      <c r="F1630" s="55" t="n">
        <v>-120.3550088635554</v>
      </c>
      <c r="G1630" s="55" t="n">
        <v>-120.3662052837301</v>
      </c>
      <c r="H1630" s="55" t="n">
        <v>0.01119642017472889</v>
      </c>
      <c r="I1630" s="55" t="n">
        <v>-18.37669678305067</v>
      </c>
      <c r="J1630" s="55" t="n">
        <v>-48.20378158348389</v>
      </c>
      <c r="K1630" s="55" t="n">
        <v>-48.21029771969241</v>
      </c>
      <c r="L1630" s="55" t="n">
        <v>0.006516136208515527</v>
      </c>
      <c r="M1630" s="55" t="n">
        <v>-25.24713663340171</v>
      </c>
      <c r="N1630" s="55" t="n">
        <v>-78.21596432760843</v>
      </c>
      <c r="O1630" s="55" t="n">
        <v>-78.2209965426822</v>
      </c>
      <c r="P1630" s="55" t="n">
        <v>0.005032215073775609</v>
      </c>
      <c r="Q1630" s="55" t="n">
        <v>3.805295237567348</v>
      </c>
      <c r="R1630" s="55" t="n">
        <v>-291.8049326986553</v>
      </c>
      <c r="S1630" s="55" t="n">
        <v>-291.8062420138636</v>
      </c>
      <c r="T1630" s="55" t="n">
        <v>0.001309315208246165</v>
      </c>
      <c r="U1630" s="55" t="n">
        <v>36.04023994739351</v>
      </c>
      <c r="V1630" s="55" t="n">
        <v>117.5456213387675</v>
      </c>
      <c r="W1630" s="55" t="n">
        <v>117.5460803081199</v>
      </c>
      <c r="X1630" s="55" t="n">
        <v>-0.0004589693524124218</v>
      </c>
      <c r="Y1630" s="55" t="n">
        <v>16.09965844149135</v>
      </c>
      <c r="Z1630" s="55" t="n">
        <v>-0.2223496694729504</v>
      </c>
      <c r="AA1630" s="55" t="n">
        <v>0.6951486489994362</v>
      </c>
      <c r="AB1630" s="55" t="n">
        <v>0.5008091609264934</v>
      </c>
      <c r="AC1630" s="55" t="n">
        <v>-0.2224003736543098</v>
      </c>
      <c r="AD1630" s="55" t="n">
        <v>0.6952176466527841</v>
      </c>
      <c r="AE1630" s="55" t="n">
        <v>0.5006024827190892</v>
      </c>
      <c r="AF1630" s="55" t="n">
        <v>0.05070418135938448</v>
      </c>
      <c r="AG1630" s="55" t="n">
        <v>-0.06899765334789087</v>
      </c>
      <c r="AH1630" s="55" t="n">
        <v>0.2066782074041651</v>
      </c>
      <c r="AI1630" s="55" t="n">
        <v>0.2237129222701276</v>
      </c>
      <c r="AJ1630" s="55" t="n">
        <v>0</v>
      </c>
    </row>
    <row r="1631">
      <c r="A1631" s="55" t="n">
        <v>16.27</v>
      </c>
      <c r="B1631" s="55" t="n">
        <v>-61.01866851765008</v>
      </c>
      <c r="C1631" s="55" t="n">
        <v>-61.01643726181992</v>
      </c>
      <c r="D1631" s="55" t="n">
        <v>-0.002231255830159798</v>
      </c>
      <c r="E1631" s="55" t="n">
        <v>20.84122401168741</v>
      </c>
      <c r="F1631" s="55" t="n">
        <v>-120.5380284117781</v>
      </c>
      <c r="G1631" s="55" t="n">
        <v>-120.5498796959473</v>
      </c>
      <c r="H1631" s="55" t="n">
        <v>0.01185128416921814</v>
      </c>
      <c r="I1631" s="55" t="n">
        <v>-18.36301863056518</v>
      </c>
      <c r="J1631" s="55" t="n">
        <v>-48.45571888660164</v>
      </c>
      <c r="K1631" s="55" t="n">
        <v>-48.46269490010482</v>
      </c>
      <c r="L1631" s="55" t="n">
        <v>0.006976013503186202</v>
      </c>
      <c r="M1631" s="55" t="n">
        <v>-25.2303062596999</v>
      </c>
      <c r="N1631" s="55" t="n">
        <v>-78.17740212091697</v>
      </c>
      <c r="O1631" s="55" t="n">
        <v>-78.18290953233706</v>
      </c>
      <c r="P1631" s="55" t="n">
        <v>0.005507411420098023</v>
      </c>
      <c r="Q1631" s="55" t="n">
        <v>3.813446928107601</v>
      </c>
      <c r="R1631" s="55" t="n">
        <v>-291.4449095220069</v>
      </c>
      <c r="S1631" s="55" t="n">
        <v>-291.4458604040041</v>
      </c>
      <c r="T1631" s="55" t="n">
        <v>0.0009508819971665772</v>
      </c>
      <c r="U1631" s="55" t="n">
        <v>36.02007145554848</v>
      </c>
      <c r="V1631" s="55" t="n">
        <v>117.706677453812</v>
      </c>
      <c r="W1631" s="55" t="n">
        <v>117.7070895324197</v>
      </c>
      <c r="X1631" s="55" t="n">
        <v>-0.0004120786076640021</v>
      </c>
      <c r="Y1631" s="55" t="n">
        <v>16.10000814322487</v>
      </c>
      <c r="Z1631" s="55" t="n">
        <v>-0.2260550756809588</v>
      </c>
      <c r="AA1631" s="55" t="n">
        <v>0.6955009497749286</v>
      </c>
      <c r="AB1631" s="55" t="n">
        <v>0.496215363248637</v>
      </c>
      <c r="AC1631" s="55" t="n">
        <v>-0.2261225767073893</v>
      </c>
      <c r="AD1631" s="55" t="n">
        <v>0.6955677322424603</v>
      </c>
      <c r="AE1631" s="55" t="n">
        <v>0.4959949519455362</v>
      </c>
      <c r="AF1631" s="55" t="n">
        <v>0.06750102643049427</v>
      </c>
      <c r="AG1631" s="55" t="n">
        <v>-0.0667824675316675</v>
      </c>
      <c r="AH1631" s="55" t="n">
        <v>0.2204113031008537</v>
      </c>
      <c r="AI1631" s="55" t="n">
        <v>0.2399946438431593</v>
      </c>
      <c r="AJ1631" s="55" t="n">
        <v>0</v>
      </c>
    </row>
    <row r="1632">
      <c r="A1632" s="55" t="n">
        <v>16.28</v>
      </c>
      <c r="B1632" s="55" t="n">
        <v>-60.81144854400506</v>
      </c>
      <c r="C1632" s="55" t="n">
        <v>-60.80804831817582</v>
      </c>
      <c r="D1632" s="55" t="n">
        <v>-0.00340022582923833</v>
      </c>
      <c r="E1632" s="55" t="n">
        <v>20.83737893205478</v>
      </c>
      <c r="F1632" s="55" t="n">
        <v>-120.7210615184742</v>
      </c>
      <c r="G1632" s="55" t="n">
        <v>-120.7334115623128</v>
      </c>
      <c r="H1632" s="55" t="n">
        <v>0.01235004383863246</v>
      </c>
      <c r="I1632" s="55" t="n">
        <v>-18.34823212789582</v>
      </c>
      <c r="J1632" s="55" t="n">
        <v>-48.7076578260869</v>
      </c>
      <c r="K1632" s="55" t="n">
        <v>-48.71492214260384</v>
      </c>
      <c r="L1632" s="55" t="n">
        <v>0.007264316516939902</v>
      </c>
      <c r="M1632" s="55" t="n">
        <v>-25.21311381332233</v>
      </c>
      <c r="N1632" s="55" t="n">
        <v>-78.13883818435141</v>
      </c>
      <c r="O1632" s="55" t="n">
        <v>-78.1447193451182</v>
      </c>
      <c r="P1632" s="55" t="n">
        <v>0.00588116076679504</v>
      </c>
      <c r="Q1632" s="55" t="n">
        <v>3.825450262973353</v>
      </c>
      <c r="R1632" s="55" t="n">
        <v>-291.0849052804683</v>
      </c>
      <c r="S1632" s="55" t="n">
        <v>-291.0856904513877</v>
      </c>
      <c r="T1632" s="55" t="n">
        <v>0.0007851709194205875</v>
      </c>
      <c r="U1632" s="55" t="n">
        <v>35.99807742449126</v>
      </c>
      <c r="V1632" s="55" t="n">
        <v>117.8677316987227</v>
      </c>
      <c r="W1632" s="55" t="n">
        <v>117.8680950534651</v>
      </c>
      <c r="X1632" s="55" t="n">
        <v>-0.0003633547424389231</v>
      </c>
      <c r="Y1632" s="55" t="n">
        <v>16.09946748103363</v>
      </c>
      <c r="Z1632" s="55" t="n">
        <v>-0.2297505075979242</v>
      </c>
      <c r="AA1632" s="55" t="n">
        <v>0.6958057618760096</v>
      </c>
      <c r="AB1632" s="55" t="n">
        <v>0.4916167370176285</v>
      </c>
      <c r="AC1632" s="55" t="n">
        <v>-0.2298336464519826</v>
      </c>
      <c r="AD1632" s="55" t="n">
        <v>0.6958691839409593</v>
      </c>
      <c r="AE1632" s="55" t="n">
        <v>0.4913863326051159</v>
      </c>
      <c r="AF1632" s="55" t="n">
        <v>0.08313885405838994</v>
      </c>
      <c r="AG1632" s="55" t="n">
        <v>-0.06342206494969194</v>
      </c>
      <c r="AH1632" s="55" t="n">
        <v>0.2304044125125415</v>
      </c>
      <c r="AI1632" s="55" t="n">
        <v>0.2530229647322049</v>
      </c>
      <c r="AJ1632" s="55" t="n">
        <v>0</v>
      </c>
    </row>
    <row r="1633">
      <c r="A1633" s="55" t="n">
        <v>16.29000000000001</v>
      </c>
      <c r="B1633" s="55" t="n">
        <v>-60.60423347487885</v>
      </c>
      <c r="C1633" s="55" t="n">
        <v>-60.59970395175914</v>
      </c>
      <c r="D1633" s="55" t="n">
        <v>-0.004529523119715921</v>
      </c>
      <c r="E1633" s="55" t="n">
        <v>20.83248234815345</v>
      </c>
      <c r="F1633" s="55" t="n">
        <v>-120.904099529689</v>
      </c>
      <c r="G1633" s="55" t="n">
        <v>-120.9167825050564</v>
      </c>
      <c r="H1633" s="55" t="n">
        <v>0.01268297536746674</v>
      </c>
      <c r="I1633" s="55" t="n">
        <v>-18.33099326596755</v>
      </c>
      <c r="J1633" s="55" t="n">
        <v>-48.959597256024</v>
      </c>
      <c r="K1633" s="55" t="n">
        <v>-48.96698650818588</v>
      </c>
      <c r="L1633" s="55" t="n">
        <v>0.007389252161880812</v>
      </c>
      <c r="M1633" s="55" t="n">
        <v>-25.19749511291507</v>
      </c>
      <c r="N1633" s="55" t="n">
        <v>-78.1002742477858</v>
      </c>
      <c r="O1633" s="55" t="n">
        <v>-78.10636445064429</v>
      </c>
      <c r="P1633" s="55" t="n">
        <v>0.006090202858496859</v>
      </c>
      <c r="Q1633" s="55" t="n">
        <v>3.845447797142289</v>
      </c>
      <c r="R1633" s="55" t="n">
        <v>-290.7249059434481</v>
      </c>
      <c r="S1633" s="55" t="n">
        <v>-290.7256851383542</v>
      </c>
      <c r="T1633" s="55" t="n">
        <v>0.0007791949061224935</v>
      </c>
      <c r="U1633" s="55" t="n">
        <v>35.98603458691134</v>
      </c>
      <c r="V1633" s="55" t="n">
        <v>118.0287859436331</v>
      </c>
      <c r="W1633" s="55" t="n">
        <v>118.0290948286651</v>
      </c>
      <c r="X1633" s="55" t="n">
        <v>-0.0003088850319814944</v>
      </c>
      <c r="Y1633" s="55" t="n">
        <v>16.09894028424595</v>
      </c>
      <c r="Z1633" s="55" t="n">
        <v>-0.2334355800120754</v>
      </c>
      <c r="AA1633" s="55" t="n">
        <v>0.696063161135269</v>
      </c>
      <c r="AB1633" s="55" t="n">
        <v>0.4870136597702778</v>
      </c>
      <c r="AC1633" s="55" t="n">
        <v>-0.2335330666446592</v>
      </c>
      <c r="AD1633" s="55" t="n">
        <v>0.6961221905811542</v>
      </c>
      <c r="AE1633" s="55" t="n">
        <v>0.4867771790754258</v>
      </c>
      <c r="AF1633" s="55" t="n">
        <v>0.09748663258379864</v>
      </c>
      <c r="AG1633" s="55" t="n">
        <v>-0.05902944588520587</v>
      </c>
      <c r="AH1633" s="55" t="n">
        <v>0.2364806948519371</v>
      </c>
      <c r="AI1633" s="55" t="n">
        <v>0.2625095008789168</v>
      </c>
      <c r="AJ1633" s="55" t="n">
        <v>0</v>
      </c>
    </row>
    <row r="1634">
      <c r="A1634" s="55" t="n">
        <v>16.3</v>
      </c>
      <c r="B1634" s="55" t="n">
        <v>-60.39703336682658</v>
      </c>
      <c r="C1634" s="55" t="n">
        <v>-60.39142587098734</v>
      </c>
      <c r="D1634" s="55" t="n">
        <v>-0.005607495839246501</v>
      </c>
      <c r="E1634" s="55" t="n">
        <v>20.82425352912993</v>
      </c>
      <c r="F1634" s="55" t="n">
        <v>-121.0871473591085</v>
      </c>
      <c r="G1634" s="55" t="n">
        <v>-121.0999805523021</v>
      </c>
      <c r="H1634" s="55" t="n">
        <v>0.01283319319356331</v>
      </c>
      <c r="I1634" s="55" t="n">
        <v>-18.31386472841581</v>
      </c>
      <c r="J1634" s="55" t="n">
        <v>-49.21153738726144</v>
      </c>
      <c r="K1634" s="55" t="n">
        <v>-49.21890179910511</v>
      </c>
      <c r="L1634" s="55" t="n">
        <v>0.007364411843667077</v>
      </c>
      <c r="M1634" s="55" t="n">
        <v>-25.18313065443381</v>
      </c>
      <c r="N1634" s="55" t="n">
        <v>-78.06171204109438</v>
      </c>
      <c r="O1634" s="55" t="n">
        <v>-78.06778666033028</v>
      </c>
      <c r="P1634" s="55" t="n">
        <v>0.006074619235902553</v>
      </c>
      <c r="Q1634" s="55" t="n">
        <v>3.869497871192295</v>
      </c>
      <c r="R1634" s="55" t="n">
        <v>-290.3649110479967</v>
      </c>
      <c r="S1634" s="55" t="n">
        <v>-290.365732687446</v>
      </c>
      <c r="T1634" s="55" t="n">
        <v>0.0008216394493121685</v>
      </c>
      <c r="U1634" s="55" t="n">
        <v>35.98579771973416</v>
      </c>
      <c r="V1634" s="55" t="n">
        <v>118.1898420586778</v>
      </c>
      <c r="W1634" s="55" t="n">
        <v>118.1900966726664</v>
      </c>
      <c r="X1634" s="55" t="n">
        <v>-0.0002546139886638007</v>
      </c>
      <c r="Y1634" s="55" t="n">
        <v>16.09941079522111</v>
      </c>
      <c r="Z1634" s="55" t="n">
        <v>-0.2371097751246009</v>
      </c>
      <c r="AA1634" s="55" t="n">
        <v>0.6962733743355518</v>
      </c>
      <c r="AB1634" s="55" t="n">
        <v>0.482406333155488</v>
      </c>
      <c r="AC1634" s="55" t="n">
        <v>-0.2372203096132709</v>
      </c>
      <c r="AD1634" s="55" t="n">
        <v>0.6963270018404633</v>
      </c>
      <c r="AE1634" s="55" t="n">
        <v>0.4821678692314703</v>
      </c>
      <c r="AF1634" s="55" t="n">
        <v>0.1105344886699888</v>
      </c>
      <c r="AG1634" s="55" t="n">
        <v>-0.05362750491144652</v>
      </c>
      <c r="AH1634" s="55" t="n">
        <v>0.2384639240176623</v>
      </c>
      <c r="AI1634" s="55" t="n">
        <v>0.2682514222263593</v>
      </c>
      <c r="AJ1634" s="55" t="n">
        <v>0</v>
      </c>
    </row>
    <row r="1635">
      <c r="A1635" s="55" t="n">
        <v>16.31</v>
      </c>
      <c r="B1635" s="55" t="n">
        <v>-60.18985372024309</v>
      </c>
      <c r="C1635" s="55" t="n">
        <v>-60.18324374908892</v>
      </c>
      <c r="D1635" s="55" t="n">
        <v>-0.006609971154180119</v>
      </c>
      <c r="E1635" s="55" t="n">
        <v>20.81363829352614</v>
      </c>
      <c r="F1635" s="55" t="n">
        <v>-121.2702086163669</v>
      </c>
      <c r="G1635" s="55" t="n">
        <v>-121.2830093395031</v>
      </c>
      <c r="H1635" s="55" t="n">
        <v>0.01280072313618163</v>
      </c>
      <c r="I1635" s="55" t="n">
        <v>-18.2970458569186</v>
      </c>
      <c r="J1635" s="55" t="n">
        <v>-49.46347847763024</v>
      </c>
      <c r="K1635" s="55" t="n">
        <v>-49.47067479854174</v>
      </c>
      <c r="L1635" s="55" t="n">
        <v>0.007196320911504238</v>
      </c>
      <c r="M1635" s="55" t="n">
        <v>-25.16896435534683</v>
      </c>
      <c r="N1635" s="55" t="n">
        <v>-78.0231522002603</v>
      </c>
      <c r="O1635" s="55" t="n">
        <v>-78.02898082439103</v>
      </c>
      <c r="P1635" s="55" t="n">
        <v>0.005828624130732245</v>
      </c>
      <c r="Q1635" s="55" t="n">
        <v>3.891271885341064</v>
      </c>
      <c r="R1635" s="55" t="n">
        <v>-290.0049222270438</v>
      </c>
      <c r="S1635" s="55" t="n">
        <v>-290.0057355161154</v>
      </c>
      <c r="T1635" s="55" t="n">
        <v>0.0008132890716417174</v>
      </c>
      <c r="U1635" s="55" t="n">
        <v>35.99394837864511</v>
      </c>
      <c r="V1635" s="55" t="n">
        <v>118.350900731406</v>
      </c>
      <c r="W1635" s="55" t="n">
        <v>118.3511079788567</v>
      </c>
      <c r="X1635" s="55" t="n">
        <v>-0.0002072474506952514</v>
      </c>
      <c r="Y1635" s="55" t="n">
        <v>16.10051442092632</v>
      </c>
      <c r="Z1635" s="55" t="n">
        <v>-0.2407726257750165</v>
      </c>
      <c r="AA1635" s="55" t="n">
        <v>0.6964366088334099</v>
      </c>
      <c r="AB1635" s="55" t="n">
        <v>0.477794977044057</v>
      </c>
      <c r="AC1635" s="55" t="n">
        <v>-0.2408947707691203</v>
      </c>
      <c r="AD1635" s="55" t="n">
        <v>0.6964839753081472</v>
      </c>
      <c r="AE1635" s="55" t="n">
        <v>0.4775585454905972</v>
      </c>
      <c r="AF1635" s="55" t="n">
        <v>0.1221449941037622</v>
      </c>
      <c r="AG1635" s="55" t="n">
        <v>-0.04736647473735367</v>
      </c>
      <c r="AH1635" s="55" t="n">
        <v>0.2364315534598149</v>
      </c>
      <c r="AI1635" s="55" t="n">
        <v>0.2703014280115327</v>
      </c>
      <c r="AJ1635" s="55" t="n">
        <v>0</v>
      </c>
    </row>
    <row r="1636">
      <c r="A1636" s="55" t="n">
        <v>16.32000000000001</v>
      </c>
      <c r="B1636" s="55" t="n">
        <v>-59.98269211495467</v>
      </c>
      <c r="C1636" s="55" t="n">
        <v>-59.97517401744706</v>
      </c>
      <c r="D1636" s="55" t="n">
        <v>-0.007518097507607797</v>
      </c>
      <c r="E1636" s="55" t="n">
        <v>20.80196157951681</v>
      </c>
      <c r="F1636" s="55" t="n">
        <v>-121.4532817132252</v>
      </c>
      <c r="G1636" s="55" t="n">
        <v>-121.4658707364516</v>
      </c>
      <c r="H1636" s="55" t="n">
        <v>0.01258902322637714</v>
      </c>
      <c r="I1636" s="55" t="n">
        <v>-18.28032831135311</v>
      </c>
      <c r="J1636" s="55" t="n">
        <v>-49.71542041368475</v>
      </c>
      <c r="K1636" s="55" t="n">
        <v>-49.722306280925</v>
      </c>
      <c r="L1636" s="55" t="n">
        <v>0.006885867240246121</v>
      </c>
      <c r="M1636" s="55" t="n">
        <v>-25.15477939817938</v>
      </c>
      <c r="N1636" s="55" t="n">
        <v>-77.98459444545092</v>
      </c>
      <c r="O1636" s="55" t="n">
        <v>-77.98999253492862</v>
      </c>
      <c r="P1636" s="55" t="n">
        <v>0.005398089477688293</v>
      </c>
      <c r="Q1636" s="55" t="n">
        <v>3.906651653643457</v>
      </c>
      <c r="R1636" s="55" t="n">
        <v>-289.6449387621004</v>
      </c>
      <c r="S1636" s="55" t="n">
        <v>-289.6456536530735</v>
      </c>
      <c r="T1636" s="55" t="n">
        <v>0.000714890973132743</v>
      </c>
      <c r="U1636" s="55" t="n">
        <v>36.00258648172125</v>
      </c>
      <c r="V1636" s="55" t="n">
        <v>118.5119616592961</v>
      </c>
      <c r="W1636" s="55" t="n">
        <v>118.5121296959174</v>
      </c>
      <c r="X1636" s="55" t="n">
        <v>-0.0001680366212909861</v>
      </c>
      <c r="Y1636" s="55" t="n">
        <v>16.10154055529591</v>
      </c>
      <c r="Z1636" s="55" t="n">
        <v>-0.2444237490853998</v>
      </c>
      <c r="AA1636" s="55" t="n">
        <v>0.696553012234587</v>
      </c>
      <c r="AB1636" s="55" t="n">
        <v>0.4731798802181649</v>
      </c>
      <c r="AC1636" s="55" t="n">
        <v>-0.2445559117500592</v>
      </c>
      <c r="AD1636" s="55" t="n">
        <v>0.6965934052837676</v>
      </c>
      <c r="AE1636" s="55" t="n">
        <v>0.4729493488342647</v>
      </c>
      <c r="AF1636" s="55" t="n">
        <v>0.1321626646594298</v>
      </c>
      <c r="AG1636" s="55" t="n">
        <v>-0.04039304918057596</v>
      </c>
      <c r="AH1636" s="55" t="n">
        <v>0.2305313839002232</v>
      </c>
      <c r="AI1636" s="55" t="n">
        <v>0.2687811141336709</v>
      </c>
      <c r="AJ1636" s="55" t="n">
        <v>0</v>
      </c>
    </row>
    <row r="1637">
      <c r="A1637" s="55" t="n">
        <v>16.33</v>
      </c>
      <c r="B1637" s="55" t="n">
        <v>-59.77554085040851</v>
      </c>
      <c r="C1637" s="55" t="n">
        <v>-59.76722129223753</v>
      </c>
      <c r="D1637" s="55" t="n">
        <v>-0.00831955817097952</v>
      </c>
      <c r="E1637" s="55" t="n">
        <v>20.79028768966192</v>
      </c>
      <c r="F1637" s="55" t="n">
        <v>-121.6363615961957</v>
      </c>
      <c r="G1637" s="55" t="n">
        <v>-121.6485642635775</v>
      </c>
      <c r="H1637" s="55" t="n">
        <v>0.0122026673817978</v>
      </c>
      <c r="I1637" s="55" t="n">
        <v>-18.26345722678022</v>
      </c>
      <c r="J1637" s="55" t="n">
        <v>-49.96736283446154</v>
      </c>
      <c r="K1637" s="55" t="n">
        <v>-49.97380020978343</v>
      </c>
      <c r="L1637" s="55" t="n">
        <v>0.00643737532189064</v>
      </c>
      <c r="M1637" s="55" t="n">
        <v>-25.14132478054543</v>
      </c>
      <c r="N1637" s="55" t="n">
        <v>-77.9460378862899</v>
      </c>
      <c r="O1637" s="55" t="n">
        <v>-77.95088626367098</v>
      </c>
      <c r="P1637" s="55" t="n">
        <v>0.004848377381079023</v>
      </c>
      <c r="Q1637" s="55" t="n">
        <v>3.915540723283193</v>
      </c>
      <c r="R1637" s="55" t="n">
        <v>-289.2849583670649</v>
      </c>
      <c r="S1637" s="55" t="n">
        <v>-289.2855239997356</v>
      </c>
      <c r="T1637" s="55" t="n">
        <v>0.0005656326707669173</v>
      </c>
      <c r="U1637" s="55" t="n">
        <v>36.00419810114339</v>
      </c>
      <c r="V1637" s="55" t="n">
        <v>118.6730238797791</v>
      </c>
      <c r="W1637" s="55" t="n">
        <v>118.6731576802351</v>
      </c>
      <c r="X1637" s="55" t="n">
        <v>-0.0001338004560150094</v>
      </c>
      <c r="Y1637" s="55" t="n">
        <v>16.10204691591839</v>
      </c>
      <c r="Z1637" s="55" t="n">
        <v>-0.2480628197768047</v>
      </c>
      <c r="AA1637" s="55" t="n">
        <v>0.6966226936141813</v>
      </c>
      <c r="AB1637" s="55" t="n">
        <v>0.4685613777383063</v>
      </c>
      <c r="AC1637" s="55" t="n">
        <v>-0.2482032289160879</v>
      </c>
      <c r="AD1637" s="55" t="n">
        <v>0.6966555557281604</v>
      </c>
      <c r="AE1637" s="55" t="n">
        <v>0.4683404177149297</v>
      </c>
      <c r="AF1637" s="55" t="n">
        <v>0.1404091392832041</v>
      </c>
      <c r="AG1637" s="55" t="n">
        <v>-0.03286211397912631</v>
      </c>
      <c r="AH1637" s="55" t="n">
        <v>0.2209600233765152</v>
      </c>
      <c r="AI1637" s="55" t="n">
        <v>0.2638521875216832</v>
      </c>
      <c r="AJ1637" s="55" t="n">
        <v>0</v>
      </c>
    </row>
    <row r="1638">
      <c r="A1638" s="55" t="n">
        <v>16.34</v>
      </c>
      <c r="B1638" s="55" t="n">
        <v>-59.56838958586237</v>
      </c>
      <c r="C1638" s="55" t="n">
        <v>-59.55938608426816</v>
      </c>
      <c r="D1638" s="55" t="n">
        <v>-0.009003501594211608</v>
      </c>
      <c r="E1638" s="55" t="n">
        <v>20.77884863259883</v>
      </c>
      <c r="F1638" s="55" t="n">
        <v>-121.8194414791661</v>
      </c>
      <c r="G1638" s="55" t="n">
        <v>-121.8310399860138</v>
      </c>
      <c r="H1638" s="55" t="n">
        <v>0.01159850684765481</v>
      </c>
      <c r="I1638" s="55" t="n">
        <v>-18.24155577370978</v>
      </c>
      <c r="J1638" s="55" t="n">
        <v>-50.21930525523834</v>
      </c>
      <c r="K1638" s="55" t="n">
        <v>-50.22522453240011</v>
      </c>
      <c r="L1638" s="55" t="n">
        <v>0.005919277161773804</v>
      </c>
      <c r="M1638" s="55" t="n">
        <v>-25.13516759077924</v>
      </c>
      <c r="N1638" s="55" t="n">
        <v>-77.90748132712888</v>
      </c>
      <c r="O1638" s="55" t="n">
        <v>-77.91173794588607</v>
      </c>
      <c r="P1638" s="55" t="n">
        <v>0.004256618757190583</v>
      </c>
      <c r="Q1638" s="55" t="n">
        <v>3.918091378147174</v>
      </c>
      <c r="R1638" s="55" t="n">
        <v>-288.9249779720293</v>
      </c>
      <c r="S1638" s="55" t="n">
        <v>-288.9251957137872</v>
      </c>
      <c r="T1638" s="55" t="n">
        <v>0.0002177417578873885</v>
      </c>
      <c r="U1638" s="55" t="n">
        <v>36.01899135295654</v>
      </c>
      <c r="V1638" s="55" t="n">
        <v>118.834086100262</v>
      </c>
      <c r="W1638" s="55" t="n">
        <v>118.8341876151369</v>
      </c>
      <c r="X1638" s="55" t="n">
        <v>-0.0001015148748505213</v>
      </c>
      <c r="Y1638" s="55" t="n">
        <v>16.10202135604291</v>
      </c>
      <c r="Z1638" s="55" t="n">
        <v>-0.251689543185234</v>
      </c>
      <c r="AA1638" s="55" t="n">
        <v>0.6966457448880289</v>
      </c>
      <c r="AB1638" s="55" t="n">
        <v>0.4639398279879779</v>
      </c>
      <c r="AC1638" s="55" t="n">
        <v>-0.2518363446408922</v>
      </c>
      <c r="AD1638" s="55" t="n">
        <v>0.696670299121413</v>
      </c>
      <c r="AE1638" s="55" t="n">
        <v>0.4637318490877869</v>
      </c>
      <c r="AF1638" s="55" t="n">
        <v>0.1468014556582076</v>
      </c>
      <c r="AG1638" s="55" t="n">
        <v>-0.02455423338409979</v>
      </c>
      <c r="AH1638" s="55" t="n">
        <v>0.2079789001910859</v>
      </c>
      <c r="AI1638" s="55" t="n">
        <v>0.2557514431731387</v>
      </c>
      <c r="AJ1638" s="55" t="n">
        <v>0</v>
      </c>
    </row>
    <row r="1639">
      <c r="A1639" s="55" t="n">
        <v>16.35000000000001</v>
      </c>
      <c r="B1639" s="55" t="n">
        <v>-59.36122798057393</v>
      </c>
      <c r="C1639" s="55" t="n">
        <v>-59.35165870063894</v>
      </c>
      <c r="D1639" s="55" t="n">
        <v>-0.009569279934993603</v>
      </c>
      <c r="E1639" s="55" t="n">
        <v>20.76860268361819</v>
      </c>
      <c r="F1639" s="55" t="n">
        <v>-122.0025145760244</v>
      </c>
      <c r="G1639" s="55" t="n">
        <v>-122.0133056325572</v>
      </c>
      <c r="H1639" s="55" t="n">
        <v>0.01079105653275379</v>
      </c>
      <c r="I1639" s="55" t="n">
        <v>-18.22128790923208</v>
      </c>
      <c r="J1639" s="55" t="n">
        <v>-50.47124719129284</v>
      </c>
      <c r="K1639" s="55" t="n">
        <v>-50.47658006710694</v>
      </c>
      <c r="L1639" s="55" t="n">
        <v>0.005332875814097085</v>
      </c>
      <c r="M1639" s="55" t="n">
        <v>-25.12757621466954</v>
      </c>
      <c r="N1639" s="55" t="n">
        <v>-77.86892357231953</v>
      </c>
      <c r="O1639" s="55" t="n">
        <v>-77.87260774017426</v>
      </c>
      <c r="P1639" s="55" t="n">
        <v>0.003684167854727088</v>
      </c>
      <c r="Q1639" s="55" t="n">
        <v>3.912722001162941</v>
      </c>
      <c r="R1639" s="55" t="n">
        <v>-288.5649945070859</v>
      </c>
      <c r="S1639" s="55" t="n">
        <v>-288.5648495521482</v>
      </c>
      <c r="T1639" s="55" t="n">
        <v>-0.0001449549377367148</v>
      </c>
      <c r="U1639" s="55" t="n">
        <v>36.0101766444095</v>
      </c>
      <c r="V1639" s="55" t="n">
        <v>118.9951470281522</v>
      </c>
      <c r="W1639" s="55" t="n">
        <v>118.995217811342</v>
      </c>
      <c r="X1639" s="55" t="n">
        <v>-7.078318985765223e-05</v>
      </c>
      <c r="Y1639" s="55" t="n">
        <v>16.10205722900741</v>
      </c>
      <c r="Z1639" s="55" t="n">
        <v>-0.2553036280007573</v>
      </c>
      <c r="AA1639" s="55" t="n">
        <v>0.6966222623292679</v>
      </c>
      <c r="AB1639" s="55" t="n">
        <v>0.4593155894183925</v>
      </c>
      <c r="AC1639" s="55" t="n">
        <v>-0.2554547751873847</v>
      </c>
      <c r="AD1639" s="55" t="n">
        <v>0.6966379630816887</v>
      </c>
      <c r="AE1639" s="55" t="n">
        <v>0.4591237784706243</v>
      </c>
      <c r="AF1639" s="55" t="n">
        <v>0.1511471866273428</v>
      </c>
      <c r="AG1639" s="55" t="n">
        <v>-0.0157007524207442</v>
      </c>
      <c r="AH1639" s="55" t="n">
        <v>0.1918109477681562</v>
      </c>
      <c r="AI1639" s="55" t="n">
        <v>0.2447109015464098</v>
      </c>
      <c r="AJ1639" s="55" t="n">
        <v>0</v>
      </c>
    </row>
    <row r="1640">
      <c r="A1640" s="55" t="n">
        <v>16.36</v>
      </c>
      <c r="B1640" s="55" t="n">
        <v>-59.15404833399042</v>
      </c>
      <c r="C1640" s="55" t="n">
        <v>-59.1440252653432</v>
      </c>
      <c r="D1640" s="55" t="n">
        <v>-0.01002306864722334</v>
      </c>
      <c r="E1640" s="55" t="n">
        <v>20.75951718236157</v>
      </c>
      <c r="F1640" s="55" t="n">
        <v>-122.1855758332829</v>
      </c>
      <c r="G1640" s="55" t="n">
        <v>-122.1954300256331</v>
      </c>
      <c r="H1640" s="55" t="n">
        <v>0.009854192350158343</v>
      </c>
      <c r="I1640" s="55" t="n">
        <v>-18.20828798991281</v>
      </c>
      <c r="J1640" s="55" t="n">
        <v>-50.72318828166165</v>
      </c>
      <c r="K1640" s="55" t="n">
        <v>-50.72779553780646</v>
      </c>
      <c r="L1640" s="55" t="n">
        <v>0.004607256144811426</v>
      </c>
      <c r="M1640" s="55" t="n">
        <v>-25.11279242247957</v>
      </c>
      <c r="N1640" s="55" t="n">
        <v>-77.83036373148545</v>
      </c>
      <c r="O1640" s="55" t="n">
        <v>-77.83352062779899</v>
      </c>
      <c r="P1640" s="55" t="n">
        <v>0.003156896313550732</v>
      </c>
      <c r="Q1640" s="55" t="n">
        <v>3.907137953070528</v>
      </c>
      <c r="R1640" s="55" t="n">
        <v>-288.2050056861332</v>
      </c>
      <c r="S1640" s="55" t="n">
        <v>-288.2049340366864</v>
      </c>
      <c r="T1640" s="55" t="n">
        <v>-7.164944687569532e-05</v>
      </c>
      <c r="U1640" s="55" t="n">
        <v>35.95936466261126</v>
      </c>
      <c r="V1640" s="55" t="n">
        <v>119.1562057008805</v>
      </c>
      <c r="W1640" s="55" t="n">
        <v>119.1562427217233</v>
      </c>
      <c r="X1640" s="55" t="n">
        <v>-3.702084285545894e-05</v>
      </c>
      <c r="Y1640" s="55" t="n">
        <v>16.10146576549275</v>
      </c>
      <c r="Z1640" s="55" t="n">
        <v>-0.2589047587534356</v>
      </c>
      <c r="AA1640" s="55" t="n">
        <v>0.6965523682239276</v>
      </c>
      <c r="AB1640" s="55" t="n">
        <v>0.4546889970155601</v>
      </c>
      <c r="AC1640" s="55" t="n">
        <v>-0.2590579658608776</v>
      </c>
      <c r="AD1640" s="55" t="n">
        <v>0.6965593643541916</v>
      </c>
      <c r="AE1640" s="55" t="n">
        <v>0.4545163744759178</v>
      </c>
      <c r="AF1640" s="55" t="n">
        <v>0.1532071074419883</v>
      </c>
      <c r="AG1640" s="55" t="n">
        <v>-0.006996130264003142</v>
      </c>
      <c r="AH1640" s="55" t="n">
        <v>0.1726225396423975</v>
      </c>
      <c r="AI1640" s="55" t="n">
        <v>0.2309110322223755</v>
      </c>
      <c r="AJ1640" s="55" t="n">
        <v>0</v>
      </c>
    </row>
    <row r="1641">
      <c r="A1641" s="55" t="n">
        <v>16.37</v>
      </c>
      <c r="B1641" s="55" t="n">
        <v>-58.94684822593815</v>
      </c>
      <c r="C1641" s="55" t="n">
        <v>-58.93648742737704</v>
      </c>
      <c r="D1641" s="55" t="n">
        <v>-0.01036079856111052</v>
      </c>
      <c r="E1641" s="55" t="n">
        <v>20.74953612776225</v>
      </c>
      <c r="F1641" s="55" t="n">
        <v>-122.3686236627025</v>
      </c>
      <c r="G1641" s="55" t="n">
        <v>-122.3774313759007</v>
      </c>
      <c r="H1641" s="55" t="n">
        <v>0.008807713198233137</v>
      </c>
      <c r="I1641" s="55" t="n">
        <v>-18.19659317974505</v>
      </c>
      <c r="J1641" s="55" t="n">
        <v>-50.9751284128991</v>
      </c>
      <c r="K1641" s="55" t="n">
        <v>-50.97888311198469</v>
      </c>
      <c r="L1641" s="55" t="n">
        <v>0.003754699085584708</v>
      </c>
      <c r="M1641" s="55" t="n">
        <v>-25.10154863103538</v>
      </c>
      <c r="N1641" s="55" t="n">
        <v>-77.79180152479407</v>
      </c>
      <c r="O1641" s="55" t="n">
        <v>-77.79441520085645</v>
      </c>
      <c r="P1641" s="55" t="n">
        <v>0.002613676062381182</v>
      </c>
      <c r="Q1641" s="55" t="n">
        <v>3.914855557050938</v>
      </c>
      <c r="R1641" s="55" t="n">
        <v>-287.8450107906818</v>
      </c>
      <c r="S1641" s="55" t="n">
        <v>-287.8454450888955</v>
      </c>
      <c r="T1641" s="55" t="n">
        <v>0.0004342982136780817</v>
      </c>
      <c r="U1641" s="55" t="n">
        <v>35.92316725138152</v>
      </c>
      <c r="V1641" s="55" t="n">
        <v>119.3172618159252</v>
      </c>
      <c r="W1641" s="55" t="n">
        <v>119.3172535846695</v>
      </c>
      <c r="X1641" s="55" t="n">
        <v>8.231255643521932e-06</v>
      </c>
      <c r="Y1641" s="55" t="n">
        <v>16.09987359718589</v>
      </c>
      <c r="Z1641" s="55" t="n">
        <v>-0.2624925680698979</v>
      </c>
      <c r="AA1641" s="55" t="n">
        <v>0.6964362326593815</v>
      </c>
      <c r="AB1641" s="55" t="n">
        <v>0.4500603385121251</v>
      </c>
      <c r="AC1641" s="55" t="n">
        <v>-0.2626456189859969</v>
      </c>
      <c r="AD1641" s="55" t="n">
        <v>0.6964349253916856</v>
      </c>
      <c r="AE1641" s="55" t="n">
        <v>0.4499096829028953</v>
      </c>
      <c r="AF1641" s="55" t="n">
        <v>0.1530509160990179</v>
      </c>
      <c r="AG1641" s="55" t="n">
        <v>0.001307267695871417</v>
      </c>
      <c r="AH1641" s="55" t="n">
        <v>0.1506556092298328</v>
      </c>
      <c r="AI1641" s="55" t="n">
        <v>0.2147636013387496</v>
      </c>
      <c r="AJ1641" s="55" t="n">
        <v>0</v>
      </c>
    </row>
    <row r="1642">
      <c r="A1642" s="55" t="n">
        <v>16.38</v>
      </c>
      <c r="B1642" s="55" t="n">
        <v>-58.73963315681199</v>
      </c>
      <c r="C1642" s="55" t="n">
        <v>-58.72906172557165</v>
      </c>
      <c r="D1642" s="55" t="n">
        <v>-0.01057143124034621</v>
      </c>
      <c r="E1642" s="55" t="n">
        <v>20.73726920875292</v>
      </c>
      <c r="F1642" s="55" t="n">
        <v>-122.5516616739172</v>
      </c>
      <c r="G1642" s="55" t="n">
        <v>-122.5593248673301</v>
      </c>
      <c r="H1642" s="55" t="n">
        <v>0.007663193412960382</v>
      </c>
      <c r="I1642" s="55" t="n">
        <v>-18.18660568649959</v>
      </c>
      <c r="J1642" s="55" t="n">
        <v>-51.22706784283616</v>
      </c>
      <c r="K1642" s="55" t="n">
        <v>-51.22988137482236</v>
      </c>
      <c r="L1642" s="55" t="n">
        <v>0.002813531986201329</v>
      </c>
      <c r="M1642" s="55" t="n">
        <v>-25.09443003001761</v>
      </c>
      <c r="N1642" s="55" t="n">
        <v>-77.75323758822837</v>
      </c>
      <c r="O1642" s="55" t="n">
        <v>-77.75515187556152</v>
      </c>
      <c r="P1642" s="55" t="n">
        <v>0.001914287333152887</v>
      </c>
      <c r="Q1642" s="55" t="n">
        <v>3.937048199779727</v>
      </c>
      <c r="R1642" s="55" t="n">
        <v>-287.4850114536613</v>
      </c>
      <c r="S1642" s="55" t="n">
        <v>-287.4861317068775</v>
      </c>
      <c r="T1642" s="55" t="n">
        <v>0.001120253216172673</v>
      </c>
      <c r="U1642" s="55" t="n">
        <v>35.92042289977401</v>
      </c>
      <c r="V1642" s="55" t="n">
        <v>119.4783160608354</v>
      </c>
      <c r="W1642" s="55" t="n">
        <v>119.4782538866819</v>
      </c>
      <c r="X1642" s="55" t="n">
        <v>6.217415357773117e-05</v>
      </c>
      <c r="Y1642" s="55" t="n">
        <v>16.0990257899528</v>
      </c>
      <c r="Z1642" s="55" t="n">
        <v>-0.2660666087244671</v>
      </c>
      <c r="AA1642" s="55" t="n">
        <v>0.6962740954394323</v>
      </c>
      <c r="AB1642" s="55" t="n">
        <v>0.4454298303663395</v>
      </c>
      <c r="AC1642" s="55" t="n">
        <v>-0.2662175873739578</v>
      </c>
      <c r="AD1642" s="55" t="n">
        <v>0.6962650243850319</v>
      </c>
      <c r="AE1642" s="55" t="n">
        <v>0.445303606562556</v>
      </c>
      <c r="AF1642" s="55" t="n">
        <v>0.1509786494907073</v>
      </c>
      <c r="AG1642" s="55" t="n">
        <v>0.009071054400400236</v>
      </c>
      <c r="AH1642" s="55" t="n">
        <v>0.1262238037835761</v>
      </c>
      <c r="AI1642" s="55" t="n">
        <v>0.1970007240381811</v>
      </c>
      <c r="AJ1642" s="55" t="n">
        <v>0</v>
      </c>
    </row>
    <row r="1643">
      <c r="A1643" s="55" t="n">
        <v>16.39</v>
      </c>
      <c r="B1643" s="55" t="n">
        <v>-58.53241269271518</v>
      </c>
      <c r="C1643" s="55" t="n">
        <v>-58.52177493580916</v>
      </c>
      <c r="D1643" s="55" t="n">
        <v>-0.01063775690602312</v>
      </c>
      <c r="E1643" s="55" t="n">
        <v>20.72198241901971</v>
      </c>
      <c r="F1643" s="55" t="n">
        <v>-122.734699685132</v>
      </c>
      <c r="G1643" s="55" t="n">
        <v>-122.7411342687283</v>
      </c>
      <c r="H1643" s="55" t="n">
        <v>0.006434583596310123</v>
      </c>
      <c r="I1643" s="55" t="n">
        <v>-18.17955367441876</v>
      </c>
      <c r="J1643" s="55" t="n">
        <v>-51.47900727277326</v>
      </c>
      <c r="K1643" s="55" t="n">
        <v>-51.48082025527799</v>
      </c>
      <c r="L1643" s="55" t="n">
        <v>0.001812982504728863</v>
      </c>
      <c r="M1643" s="55" t="n">
        <v>-25.08939864122227</v>
      </c>
      <c r="N1643" s="55" t="n">
        <v>-77.71467365166276</v>
      </c>
      <c r="O1643" s="55" t="n">
        <v>-77.71564559658506</v>
      </c>
      <c r="P1643" s="55" t="n">
        <v>0.0009719449222975957</v>
      </c>
      <c r="Q1643" s="55" t="n">
        <v>3.962953447451936</v>
      </c>
      <c r="R1643" s="55" t="n">
        <v>-287.125012116641</v>
      </c>
      <c r="S1643" s="55" t="n">
        <v>-287.1266734248032</v>
      </c>
      <c r="T1643" s="55" t="n">
        <v>0.001661308162139467</v>
      </c>
      <c r="U1643" s="55" t="n">
        <v>35.94857486128402</v>
      </c>
      <c r="V1643" s="55" t="n">
        <v>119.6393703057458</v>
      </c>
      <c r="W1643" s="55" t="n">
        <v>119.6392578028495</v>
      </c>
      <c r="X1643" s="55" t="n">
        <v>0.0001125028963653073</v>
      </c>
      <c r="Y1643" s="55" t="n">
        <v>16.09977720860928</v>
      </c>
      <c r="Z1643" s="55" t="n">
        <v>-0.2696264025617609</v>
      </c>
      <c r="AA1643" s="55" t="n">
        <v>0.696066253668485</v>
      </c>
      <c r="AB1643" s="55" t="n">
        <v>0.440797603361351</v>
      </c>
      <c r="AC1643" s="55" t="n">
        <v>-0.2697736918387716</v>
      </c>
      <c r="AD1643" s="55" t="n">
        <v>0.6960500447913057</v>
      </c>
      <c r="AE1643" s="55" t="n">
        <v>0.4406978792463684</v>
      </c>
      <c r="AF1643" s="55" t="n">
        <v>0.1472892770106871</v>
      </c>
      <c r="AG1643" s="55" t="n">
        <v>0.01620887717923569</v>
      </c>
      <c r="AH1643" s="55" t="n">
        <v>0.09972411498260225</v>
      </c>
      <c r="AI1643" s="55" t="n">
        <v>0.1786106321885843</v>
      </c>
      <c r="AJ1643" s="55" t="n">
        <v>0</v>
      </c>
    </row>
    <row r="1644">
      <c r="A1644" s="55" t="n">
        <v>16.40000000000001</v>
      </c>
      <c r="B1644" s="55" t="n">
        <v>-58.32518147534648</v>
      </c>
      <c r="C1644" s="55" t="n">
        <v>-58.31463963188732</v>
      </c>
      <c r="D1644" s="55" t="n">
        <v>-0.01054184345915947</v>
      </c>
      <c r="E1644" s="55" t="n">
        <v>20.70717451655922</v>
      </c>
      <c r="F1644" s="55" t="n">
        <v>-122.9177475145515</v>
      </c>
      <c r="G1644" s="55" t="n">
        <v>-122.9228916702361</v>
      </c>
      <c r="H1644" s="55" t="n">
        <v>0.00514415568457328</v>
      </c>
      <c r="I1644" s="55" t="n">
        <v>-18.17587955200463</v>
      </c>
      <c r="J1644" s="55" t="n">
        <v>-51.7309474040107</v>
      </c>
      <c r="K1644" s="55" t="n">
        <v>-51.73171109768361</v>
      </c>
      <c r="L1644" s="55" t="n">
        <v>0.0007636936729092676</v>
      </c>
      <c r="M1644" s="55" t="n">
        <v>-25.0847282294387</v>
      </c>
      <c r="N1644" s="55" t="n">
        <v>-77.67611144497134</v>
      </c>
      <c r="O1644" s="55" t="n">
        <v>-77.67592746654771</v>
      </c>
      <c r="P1644" s="55" t="n">
        <v>-0.0001839784236282998</v>
      </c>
      <c r="Q1644" s="55" t="n">
        <v>3.980306925569147</v>
      </c>
      <c r="R1644" s="55" t="n">
        <v>-286.7650172211897</v>
      </c>
      <c r="S1644" s="55" t="n">
        <v>-286.7668752556888</v>
      </c>
      <c r="T1644" s="55" t="n">
        <v>0.001858034499164392</v>
      </c>
      <c r="U1644" s="55" t="n">
        <v>35.98716007129469</v>
      </c>
      <c r="V1644" s="55" t="n">
        <v>119.8004264207905</v>
      </c>
      <c r="W1644" s="55" t="n">
        <v>119.8002763010453</v>
      </c>
      <c r="X1644" s="55" t="n">
        <v>0.0001501197452199696</v>
      </c>
      <c r="Y1644" s="55" t="n">
        <v>16.1014494172339</v>
      </c>
      <c r="Z1644" s="55" t="n">
        <v>-0.273171654676141</v>
      </c>
      <c r="AA1644" s="55" t="n">
        <v>0.6958129369629191</v>
      </c>
      <c r="AB1644" s="55" t="n">
        <v>0.4361637865870017</v>
      </c>
      <c r="AC1644" s="55" t="n">
        <v>-0.2733137475144368</v>
      </c>
      <c r="AD1644" s="55" t="n">
        <v>0.6957903317920562</v>
      </c>
      <c r="AE1644" s="55" t="n">
        <v>0.4360921140308327</v>
      </c>
      <c r="AF1644" s="55" t="n">
        <v>0.1420928382958597</v>
      </c>
      <c r="AG1644" s="55" t="n">
        <v>0.02260517086294378</v>
      </c>
      <c r="AH1644" s="55" t="n">
        <v>0.07167255616896684</v>
      </c>
      <c r="AI1644" s="55" t="n">
        <v>0.1607430364044114</v>
      </c>
      <c r="AJ1644" s="55" t="n">
        <v>0</v>
      </c>
    </row>
    <row r="1645">
      <c r="A1645" s="55" t="n">
        <v>16.41</v>
      </c>
      <c r="B1645" s="55" t="n">
        <v>-58.11793555129708</v>
      </c>
      <c r="C1645" s="55" t="n">
        <v>-58.10764404962637</v>
      </c>
      <c r="D1645" s="55" t="n">
        <v>-0.01029150167071418</v>
      </c>
      <c r="E1645" s="55" t="n">
        <v>20.69381964927848</v>
      </c>
      <c r="F1645" s="55" t="n">
        <v>-123.1008087718099</v>
      </c>
      <c r="G1645" s="55" t="n">
        <v>-123.1046266200387</v>
      </c>
      <c r="H1645" s="55" t="n">
        <v>0.003817848228798321</v>
      </c>
      <c r="I1645" s="55" t="n">
        <v>-18.17475685870524</v>
      </c>
      <c r="J1645" s="55" t="n">
        <v>-51.98288849437949</v>
      </c>
      <c r="K1645" s="55" t="n">
        <v>-51.98255890839931</v>
      </c>
      <c r="L1645" s="55" t="n">
        <v>-0.0003295859801752429</v>
      </c>
      <c r="M1645" s="55" t="n">
        <v>-25.08066726090389</v>
      </c>
      <c r="N1645" s="55" t="n">
        <v>-77.63755160413724</v>
      </c>
      <c r="O1645" s="55" t="n">
        <v>-77.63611317628845</v>
      </c>
      <c r="P1645" s="55" t="n">
        <v>-0.001438427848799998</v>
      </c>
      <c r="Q1645" s="55" t="n">
        <v>3.983683293763089</v>
      </c>
      <c r="R1645" s="55" t="n">
        <v>-286.4050284002367</v>
      </c>
      <c r="S1645" s="55" t="n">
        <v>-286.4067717226013</v>
      </c>
      <c r="T1645" s="55" t="n">
        <v>0.001743322364530903</v>
      </c>
      <c r="U1645" s="55" t="n">
        <v>36.01120839866134</v>
      </c>
      <c r="V1645" s="55" t="n">
        <v>119.9614850935187</v>
      </c>
      <c r="W1645" s="55" t="n">
        <v>119.9613104800349</v>
      </c>
      <c r="X1645" s="55" t="n">
        <v>0.0001746134838097302</v>
      </c>
      <c r="Y1645" s="55" t="n">
        <v>16.10298605050426</v>
      </c>
      <c r="Z1645" s="55" t="n">
        <v>-0.2767020392686662</v>
      </c>
      <c r="AA1645" s="55" t="n">
        <v>0.6955143492622807</v>
      </c>
      <c r="AB1645" s="55" t="n">
        <v>0.4315285923025298</v>
      </c>
      <c r="AC1645" s="55" t="n">
        <v>-0.2768375337532736</v>
      </c>
      <c r="AD1645" s="55" t="n">
        <v>0.6954861702824913</v>
      </c>
      <c r="AE1645" s="55" t="n">
        <v>0.4314859358553143</v>
      </c>
      <c r="AF1645" s="55" t="n">
        <v>0.135494484607368</v>
      </c>
      <c r="AG1645" s="55" t="n">
        <v>0.0281789797894616</v>
      </c>
      <c r="AH1645" s="55" t="n">
        <v>0.04265644721551665</v>
      </c>
      <c r="AI1645" s="55" t="n">
        <v>0.1448184475474079</v>
      </c>
      <c r="AJ1645" s="55" t="n">
        <v>0</v>
      </c>
    </row>
    <row r="1646">
      <c r="A1646" s="55" t="n">
        <v>16.42</v>
      </c>
      <c r="B1646" s="55" t="n">
        <v>-57.91067666006688</v>
      </c>
      <c r="C1646" s="55" t="n">
        <v>-57.90077206120151</v>
      </c>
      <c r="D1646" s="55" t="n">
        <v>-0.009904598865357489</v>
      </c>
      <c r="E1646" s="55" t="n">
        <v>20.68221583136317</v>
      </c>
      <c r="F1646" s="55" t="n">
        <v>-123.2838818686682</v>
      </c>
      <c r="G1646" s="55" t="n">
        <v>-123.2863586900912</v>
      </c>
      <c r="H1646" s="55" t="n">
        <v>0.002476821422971813</v>
      </c>
      <c r="I1646" s="55" t="n">
        <v>-18.1751232315949</v>
      </c>
      <c r="J1646" s="55" t="n">
        <v>-52.23483043043399</v>
      </c>
      <c r="K1646" s="55" t="n">
        <v>-52.23337928566698</v>
      </c>
      <c r="L1646" s="55" t="n">
        <v>-0.001451144767016975</v>
      </c>
      <c r="M1646" s="55" t="n">
        <v>-25.07892973595341</v>
      </c>
      <c r="N1646" s="55" t="n">
        <v>-77.59899384932787</v>
      </c>
      <c r="O1646" s="55" t="n">
        <v>-77.5963270827982</v>
      </c>
      <c r="P1646" s="55" t="n">
        <v>-0.002666766529677437</v>
      </c>
      <c r="Q1646" s="55" t="n">
        <v>3.975865791456774</v>
      </c>
      <c r="R1646" s="55" t="n">
        <v>-286.0450449352934</v>
      </c>
      <c r="S1646" s="55" t="n">
        <v>-286.0465892038741</v>
      </c>
      <c r="T1646" s="55" t="n">
        <v>0.001544268580742504</v>
      </c>
      <c r="U1646" s="55" t="n">
        <v>36.00616114672786</v>
      </c>
      <c r="V1646" s="55" t="n">
        <v>120.1225460214089</v>
      </c>
      <c r="W1646" s="55" t="n">
        <v>120.122353163742</v>
      </c>
      <c r="X1646" s="55" t="n">
        <v>0.0001928576668445727</v>
      </c>
      <c r="Y1646" s="55" t="n">
        <v>16.1036291434567</v>
      </c>
      <c r="Z1646" s="55" t="n">
        <v>-0.2802171509870847</v>
      </c>
      <c r="AA1646" s="55" t="n">
        <v>0.6951706979483462</v>
      </c>
      <c r="AB1646" s="55" t="n">
        <v>0.4268923028131715</v>
      </c>
      <c r="AC1646" s="55" t="n">
        <v>-0.2803446051946989</v>
      </c>
      <c r="AD1646" s="55" t="n">
        <v>0.6951378735303264</v>
      </c>
      <c r="AE1646" s="55" t="n">
        <v>0.4268790584553895</v>
      </c>
      <c r="AF1646" s="55" t="n">
        <v>0.1274542076142304</v>
      </c>
      <c r="AG1646" s="55" t="n">
        <v>0.03282441801977232</v>
      </c>
      <c r="AH1646" s="55" t="n">
        <v>0.01324435778193855</v>
      </c>
      <c r="AI1646" s="55" t="n">
        <v>0.1322778532860437</v>
      </c>
      <c r="AJ1646" s="55" t="n">
        <v>0</v>
      </c>
    </row>
    <row r="1647">
      <c r="A1647" s="55" t="n">
        <v>16.43000000000001</v>
      </c>
      <c r="B1647" s="55" t="n">
        <v>-57.70341033642814</v>
      </c>
      <c r="C1647" s="55" t="n">
        <v>-57.69400840338796</v>
      </c>
      <c r="D1647" s="55" t="n">
        <v>-0.009401933040177897</v>
      </c>
      <c r="E1647" s="55" t="n">
        <v>20.67197041211822</v>
      </c>
      <c r="F1647" s="55" t="n">
        <v>-123.4669617516386</v>
      </c>
      <c r="G1647" s="55" t="n">
        <v>-123.4680987793643</v>
      </c>
      <c r="H1647" s="55" t="n">
        <v>0.001137027725650528</v>
      </c>
      <c r="I1647" s="55" t="n">
        <v>-18.17627000129216</v>
      </c>
      <c r="J1647" s="55" t="n">
        <v>-52.48677285121078</v>
      </c>
      <c r="K1647" s="55" t="n">
        <v>-52.48420370240142</v>
      </c>
      <c r="L1647" s="55" t="n">
        <v>-0.002569148809367996</v>
      </c>
      <c r="M1647" s="55" t="n">
        <v>-25.08100214092799</v>
      </c>
      <c r="N1647" s="55" t="n">
        <v>-77.56043729016685</v>
      </c>
      <c r="O1647" s="55" t="n">
        <v>-77.55664292881114</v>
      </c>
      <c r="P1647" s="55" t="n">
        <v>-0.003794361355706962</v>
      </c>
      <c r="Q1647" s="55" t="n">
        <v>3.963740686260863</v>
      </c>
      <c r="R1647" s="55" t="n">
        <v>-285.6850645402578</v>
      </c>
      <c r="S1647" s="55" t="n">
        <v>-285.6865979576345</v>
      </c>
      <c r="T1647" s="55" t="n">
        <v>0.001533417376741339</v>
      </c>
      <c r="U1647" s="55" t="n">
        <v>35.97576545387776</v>
      </c>
      <c r="V1647" s="55" t="n">
        <v>120.2836082418918</v>
      </c>
      <c r="W1647" s="55" t="n">
        <v>120.283395083037</v>
      </c>
      <c r="X1647" s="55" t="n">
        <v>0.0002131588548162125</v>
      </c>
      <c r="Y1647" s="55" t="n">
        <v>16.10333963844528</v>
      </c>
      <c r="Z1647" s="55" t="n">
        <v>-0.2837165331180442</v>
      </c>
      <c r="AA1647" s="55" t="n">
        <v>0.6947821970374033</v>
      </c>
      <c r="AB1647" s="55" t="n">
        <v>0.422255247269453</v>
      </c>
      <c r="AC1647" s="55" t="n">
        <v>-0.2838344413866826</v>
      </c>
      <c r="AD1647" s="55" t="n">
        <v>0.6947457701180599</v>
      </c>
      <c r="AE1647" s="55" t="n">
        <v>0.4222712773798987</v>
      </c>
      <c r="AF1647" s="55" t="n">
        <v>0.1179082686383892</v>
      </c>
      <c r="AG1647" s="55" t="n">
        <v>0.03642691934335751</v>
      </c>
      <c r="AH1647" s="55" t="n">
        <v>-0.01603011044570835</v>
      </c>
      <c r="AI1647" s="55" t="n">
        <v>0.1244437411324959</v>
      </c>
      <c r="AJ1647" s="55" t="n">
        <v>0</v>
      </c>
    </row>
    <row r="1648">
      <c r="A1648" s="55" t="n">
        <v>16.44</v>
      </c>
      <c r="B1648" s="55" t="n">
        <v>-57.49614401278944</v>
      </c>
      <c r="C1648" s="55" t="n">
        <v>-57.48734477174095</v>
      </c>
      <c r="D1648" s="55" t="n">
        <v>-0.008799241048484873</v>
      </c>
      <c r="E1648" s="55" t="n">
        <v>20.66214687234291</v>
      </c>
      <c r="F1648" s="55" t="n">
        <v>-123.6500416346091</v>
      </c>
      <c r="G1648" s="55" t="n">
        <v>-123.6498542664794</v>
      </c>
      <c r="H1648" s="55" t="n">
        <v>-0.0001873681297154503</v>
      </c>
      <c r="I1648" s="55" t="n">
        <v>-18.17813389572092</v>
      </c>
      <c r="J1648" s="55" t="n">
        <v>-52.73871527198757</v>
      </c>
      <c r="K1648" s="55" t="n">
        <v>-52.73507036634104</v>
      </c>
      <c r="L1648" s="55" t="n">
        <v>-0.00364490564653436</v>
      </c>
      <c r="M1648" s="55" t="n">
        <v>-25.08690439781299</v>
      </c>
      <c r="N1648" s="55" t="n">
        <v>-77.52188073100581</v>
      </c>
      <c r="O1648" s="55" t="n">
        <v>-77.51707202076454</v>
      </c>
      <c r="P1648" s="55" t="n">
        <v>-0.004808710241260385</v>
      </c>
      <c r="Q1648" s="55" t="n">
        <v>3.95303017434505</v>
      </c>
      <c r="R1648" s="55" t="n">
        <v>-285.3250841452222</v>
      </c>
      <c r="S1648" s="55" t="n">
        <v>-285.3269471762335</v>
      </c>
      <c r="T1648" s="55" t="n">
        <v>0.00186303101133701</v>
      </c>
      <c r="U1648" s="55" t="n">
        <v>35.93880058594839</v>
      </c>
      <c r="V1648" s="55" t="n">
        <v>120.4446704623747</v>
      </c>
      <c r="W1648" s="55" t="n">
        <v>120.4444302204598</v>
      </c>
      <c r="X1648" s="55" t="n">
        <v>0.0002402419149558104</v>
      </c>
      <c r="Y1648" s="55" t="n">
        <v>16.10255175965906</v>
      </c>
      <c r="Z1648" s="55" t="n">
        <v>-0.2871997055009909</v>
      </c>
      <c r="AA1648" s="55" t="n">
        <v>0.6943490687954806</v>
      </c>
      <c r="AB1648" s="55" t="n">
        <v>0.417617778208161</v>
      </c>
      <c r="AC1648" s="55" t="n">
        <v>-0.2873065999885623</v>
      </c>
      <c r="AD1648" s="55" t="n">
        <v>0.6943101676793025</v>
      </c>
      <c r="AE1648" s="55" t="n">
        <v>0.4176624451669875</v>
      </c>
      <c r="AF1648" s="55" t="n">
        <v>0.1068944875713962</v>
      </c>
      <c r="AG1648" s="55" t="n">
        <v>0.03890111617810277</v>
      </c>
      <c r="AH1648" s="55" t="n">
        <v>-0.04466695882648919</v>
      </c>
      <c r="AI1648" s="55" t="n">
        <v>0.1222082874598155</v>
      </c>
      <c r="AJ1648" s="55" t="n">
        <v>0</v>
      </c>
    </row>
    <row r="1649">
      <c r="A1649" s="55" t="n">
        <v>16.45</v>
      </c>
      <c r="B1649" s="55" t="n">
        <v>-57.28888512155921</v>
      </c>
      <c r="C1649" s="55" t="n">
        <v>-57.28078214475735</v>
      </c>
      <c r="D1649" s="55" t="n">
        <v>-0.008102976801859479</v>
      </c>
      <c r="E1649" s="55" t="n">
        <v>20.65182589383866</v>
      </c>
      <c r="F1649" s="55" t="n">
        <v>-123.8331147314673</v>
      </c>
      <c r="G1649" s="55" t="n">
        <v>-123.8316348687372</v>
      </c>
      <c r="H1649" s="55" t="n">
        <v>-0.001479862730083985</v>
      </c>
      <c r="I1649" s="55" t="n">
        <v>-18.18118948202487</v>
      </c>
      <c r="J1649" s="55" t="n">
        <v>-52.99065720804205</v>
      </c>
      <c r="K1649" s="55" t="n">
        <v>-52.98600984923009</v>
      </c>
      <c r="L1649" s="55" t="n">
        <v>-0.004647358811970676</v>
      </c>
      <c r="M1649" s="55" t="n">
        <v>-25.09524199303952</v>
      </c>
      <c r="N1649" s="55" t="n">
        <v>-77.48332297619643</v>
      </c>
      <c r="O1649" s="55" t="n">
        <v>-77.47759037474694</v>
      </c>
      <c r="P1649" s="55" t="n">
        <v>-0.005732601449499172</v>
      </c>
      <c r="Q1649" s="55" t="n">
        <v>3.94549885929811</v>
      </c>
      <c r="R1649" s="55" t="n">
        <v>-284.9651006802787</v>
      </c>
      <c r="S1649" s="55" t="n">
        <v>-284.9675806032699</v>
      </c>
      <c r="T1649" s="55" t="n">
        <v>0.002479922991122206</v>
      </c>
      <c r="U1649" s="55" t="n">
        <v>35.91720243583744</v>
      </c>
      <c r="V1649" s="55" t="n">
        <v>120.6057313902648</v>
      </c>
      <c r="W1649" s="55" t="n">
        <v>120.6054574409221</v>
      </c>
      <c r="X1649" s="55" t="n">
        <v>0.0002739493427859857</v>
      </c>
      <c r="Y1649" s="55" t="n">
        <v>16.10176739716434</v>
      </c>
      <c r="Z1649" s="55" t="n">
        <v>-0.2906661921113935</v>
      </c>
      <c r="AA1649" s="55" t="n">
        <v>0.6938715437937691</v>
      </c>
      <c r="AB1649" s="55" t="n">
        <v>0.412980247857225</v>
      </c>
      <c r="AC1649" s="55" t="n">
        <v>-0.2907608015057478</v>
      </c>
      <c r="AD1649" s="55" t="n">
        <v>0.6938313214064566</v>
      </c>
      <c r="AE1649" s="55" t="n">
        <v>0.4130524420474037</v>
      </c>
      <c r="AF1649" s="55" t="n">
        <v>0.09460939435435023</v>
      </c>
      <c r="AG1649" s="55" t="n">
        <v>0.04022238731249406</v>
      </c>
      <c r="AH1649" s="55" t="n">
        <v>-0.07219419017867601</v>
      </c>
      <c r="AI1649" s="55" t="n">
        <v>0.1256215707463017</v>
      </c>
      <c r="AJ1649" s="55" t="n">
        <v>0</v>
      </c>
    </row>
    <row r="1650">
      <c r="A1650" s="55" t="n">
        <v>16.46000000000001</v>
      </c>
      <c r="B1650" s="55" t="n">
        <v>-57.08163919750982</v>
      </c>
      <c r="C1650" s="55" t="n">
        <v>-57.07432716323919</v>
      </c>
      <c r="D1650" s="55" t="n">
        <v>-0.00731203427062979</v>
      </c>
      <c r="E1650" s="55" t="n">
        <v>20.6407261438405</v>
      </c>
      <c r="F1650" s="55" t="n">
        <v>-124.0161759887257</v>
      </c>
      <c r="G1650" s="55" t="n">
        <v>-124.0134559585958</v>
      </c>
      <c r="H1650" s="55" t="n">
        <v>-0.002720030129946167</v>
      </c>
      <c r="I1650" s="55" t="n">
        <v>-18.18607670496715</v>
      </c>
      <c r="J1650" s="55" t="n">
        <v>-53.24259829841085</v>
      </c>
      <c r="K1650" s="55" t="n">
        <v>-53.23703679536997</v>
      </c>
      <c r="L1650" s="55" t="n">
        <v>-0.005561503040883638</v>
      </c>
      <c r="M1650" s="55" t="n">
        <v>-25.10426106662911</v>
      </c>
      <c r="N1650" s="55" t="n">
        <v>-77.44476313536234</v>
      </c>
      <c r="O1650" s="55" t="n">
        <v>-77.43817523139764</v>
      </c>
      <c r="P1650" s="55" t="n">
        <v>-0.006587903964697374</v>
      </c>
      <c r="Q1650" s="55" t="n">
        <v>3.939509626913075</v>
      </c>
      <c r="R1650" s="55" t="n">
        <v>-284.6051118593258</v>
      </c>
      <c r="S1650" s="55" t="n">
        <v>-284.6082774915113</v>
      </c>
      <c r="T1650" s="55" t="n">
        <v>0.003165632185542351</v>
      </c>
      <c r="U1650" s="55" t="n">
        <v>35.92301384949553</v>
      </c>
      <c r="V1650" s="55" t="n">
        <v>120.7667900629931</v>
      </c>
      <c r="W1650" s="55" t="n">
        <v>120.7664791965641</v>
      </c>
      <c r="X1650" s="55" t="n">
        <v>0.0003108664289759594</v>
      </c>
      <c r="Y1650" s="55" t="n">
        <v>16.1013000384166</v>
      </c>
      <c r="Z1650" s="55" t="n">
        <v>-0.2941155482616333</v>
      </c>
      <c r="AA1650" s="55" t="n">
        <v>0.6933498594230838</v>
      </c>
      <c r="AB1650" s="55" t="n">
        <v>0.4083429842267632</v>
      </c>
      <c r="AC1650" s="55" t="n">
        <v>-0.2941969181267099</v>
      </c>
      <c r="AD1650" s="55" t="n">
        <v>0.6933094309439418</v>
      </c>
      <c r="AE1650" s="55" t="n">
        <v>0.4084411554863489</v>
      </c>
      <c r="AF1650" s="55" t="n">
        <v>0.08136986507667476</v>
      </c>
      <c r="AG1650" s="55" t="n">
        <v>0.04042847914198511</v>
      </c>
      <c r="AH1650" s="55" t="n">
        <v>-0.09817125958572204</v>
      </c>
      <c r="AI1650" s="55" t="n">
        <v>0.1337651414867767</v>
      </c>
      <c r="AJ1650" s="55" t="n">
        <v>0</v>
      </c>
    </row>
    <row r="1651">
      <c r="A1651" s="55" t="n">
        <v>16.47</v>
      </c>
      <c r="B1651" s="55" t="n">
        <v>-56.87440798014112</v>
      </c>
      <c r="C1651" s="55" t="n">
        <v>-56.86798401325582</v>
      </c>
      <c r="D1651" s="55" t="n">
        <v>-0.006423966885305681</v>
      </c>
      <c r="E1651" s="55" t="n">
        <v>20.62951649837549</v>
      </c>
      <c r="F1651" s="55" t="n">
        <v>-124.1992238181452</v>
      </c>
      <c r="G1651" s="55" t="n">
        <v>-124.1953383630622</v>
      </c>
      <c r="H1651" s="55" t="n">
        <v>-0.003885455083043906</v>
      </c>
      <c r="I1651" s="55" t="n">
        <v>-18.19326597891652</v>
      </c>
      <c r="J1651" s="55" t="n">
        <v>-53.49453842964828</v>
      </c>
      <c r="K1651" s="55" t="n">
        <v>-53.48815247804803</v>
      </c>
      <c r="L1651" s="55" t="n">
        <v>-0.006385951600249296</v>
      </c>
      <c r="M1651" s="55" t="n">
        <v>-25.11295766761058</v>
      </c>
      <c r="N1651" s="55" t="n">
        <v>-77.4062009286709</v>
      </c>
      <c r="O1651" s="55" t="n">
        <v>-77.39882585757088</v>
      </c>
      <c r="P1651" s="55" t="n">
        <v>-0.007375071100003687</v>
      </c>
      <c r="Q1651" s="55" t="n">
        <v>3.932409717176928</v>
      </c>
      <c r="R1651" s="55" t="n">
        <v>-284.2451169638742</v>
      </c>
      <c r="S1651" s="55" t="n">
        <v>-284.2487881385015</v>
      </c>
      <c r="T1651" s="55" t="n">
        <v>0.003671174627247047</v>
      </c>
      <c r="U1651" s="55" t="n">
        <v>35.95180996144911</v>
      </c>
      <c r="V1651" s="55" t="n">
        <v>120.9278461780377</v>
      </c>
      <c r="W1651" s="55" t="n">
        <v>120.9274992023866</v>
      </c>
      <c r="X1651" s="55" t="n">
        <v>0.0003469756510962868</v>
      </c>
      <c r="Y1651" s="55" t="n">
        <v>16.1012197926676</v>
      </c>
      <c r="Z1651" s="55" t="n">
        <v>-0.297547387368729</v>
      </c>
      <c r="AA1651" s="55" t="n">
        <v>0.6927842568878945</v>
      </c>
      <c r="AB1651" s="55" t="n">
        <v>0.4037062670085535</v>
      </c>
      <c r="AC1651" s="55" t="n">
        <v>-0.2976148949643979</v>
      </c>
      <c r="AD1651" s="55" t="n">
        <v>0.6927446687984367</v>
      </c>
      <c r="AE1651" s="55" t="n">
        <v>0.4038284718489155</v>
      </c>
      <c r="AF1651" s="55" t="n">
        <v>0.06750759566892528</v>
      </c>
      <c r="AG1651" s="55" t="n">
        <v>0.03958808945780934</v>
      </c>
      <c r="AH1651" s="55" t="n">
        <v>-0.1222048403619613</v>
      </c>
      <c r="AI1651" s="55" t="n">
        <v>0.1451155240069479</v>
      </c>
      <c r="AJ1651" s="55" t="n">
        <v>0</v>
      </c>
    </row>
    <row r="1652">
      <c r="A1652" s="55" t="n">
        <v>16.48</v>
      </c>
      <c r="B1652" s="55" t="n">
        <v>-56.6671875160443</v>
      </c>
      <c r="C1652" s="55" t="n">
        <v>-56.66175125342703</v>
      </c>
      <c r="D1652" s="55" t="n">
        <v>-0.005436262617267545</v>
      </c>
      <c r="E1652" s="55" t="n">
        <v>20.61915498169858</v>
      </c>
      <c r="F1652" s="55" t="n">
        <v>-124.3822618293601</v>
      </c>
      <c r="G1652" s="55" t="n">
        <v>-124.3772583588405</v>
      </c>
      <c r="H1652" s="55" t="n">
        <v>-0.005003470519668463</v>
      </c>
      <c r="I1652" s="55" t="n">
        <v>-18.19819400255357</v>
      </c>
      <c r="J1652" s="55" t="n">
        <v>-53.74647785958541</v>
      </c>
      <c r="K1652" s="55" t="n">
        <v>-53.73942188636298</v>
      </c>
      <c r="L1652" s="55" t="n">
        <v>-0.007055973222439037</v>
      </c>
      <c r="M1652" s="55" t="n">
        <v>-25.12824195475981</v>
      </c>
      <c r="N1652" s="55" t="n">
        <v>-77.36763699210532</v>
      </c>
      <c r="O1652" s="55" t="n">
        <v>-77.35958005374636</v>
      </c>
      <c r="P1652" s="55" t="n">
        <v>-0.008056938358968355</v>
      </c>
      <c r="Q1652" s="55" t="n">
        <v>3.920863550712187</v>
      </c>
      <c r="R1652" s="55" t="n">
        <v>-283.8851176268544</v>
      </c>
      <c r="S1652" s="55" t="n">
        <v>-283.8887264584422</v>
      </c>
      <c r="T1652" s="55" t="n">
        <v>0.003608831587844175</v>
      </c>
      <c r="U1652" s="55" t="n">
        <v>36.01060400137673</v>
      </c>
      <c r="V1652" s="55" t="n">
        <v>121.0889004229482</v>
      </c>
      <c r="W1652" s="55" t="n">
        <v>121.0885209349247</v>
      </c>
      <c r="X1652" s="55" t="n">
        <v>0.0003794880234934472</v>
      </c>
      <c r="Y1652" s="55" t="n">
        <v>16.1014541566462</v>
      </c>
      <c r="Z1652" s="55" t="n">
        <v>-0.3009614072388884</v>
      </c>
      <c r="AA1652" s="55" t="n">
        <v>0.6921749767020058</v>
      </c>
      <c r="AB1652" s="55" t="n">
        <v>0.3990703033061269</v>
      </c>
      <c r="AC1652" s="55" t="n">
        <v>-0.3010147312142356</v>
      </c>
      <c r="AD1652" s="55" t="n">
        <v>0.6921368028753558</v>
      </c>
      <c r="AE1652" s="55" t="n">
        <v>0.399214181067686</v>
      </c>
      <c r="AF1652" s="55" t="n">
        <v>0.05332397534718591</v>
      </c>
      <c r="AG1652" s="55" t="n">
        <v>0.0381738266499454</v>
      </c>
      <c r="AH1652" s="55" t="n">
        <v>-0.143877761559108</v>
      </c>
      <c r="AI1652" s="55" t="n">
        <v>0.1581186189516811</v>
      </c>
      <c r="AJ1652" s="55" t="n">
        <v>0</v>
      </c>
    </row>
    <row r="1653">
      <c r="A1653" s="55" t="n">
        <v>16.48999999999999</v>
      </c>
      <c r="B1653" s="55" t="n">
        <v>-56.45996901375498</v>
      </c>
      <c r="C1653" s="55" t="n">
        <v>-56.45559630751114</v>
      </c>
      <c r="D1653" s="55" t="n">
        <v>-0.004372706243843759</v>
      </c>
      <c r="E1653" s="55" t="n">
        <v>20.613041500339</v>
      </c>
      <c r="F1653" s="55" t="n">
        <v>-124.5652949360562</v>
      </c>
      <c r="G1653" s="55" t="n">
        <v>-124.5592994904137</v>
      </c>
      <c r="H1653" s="55" t="n">
        <v>-0.005995445642544117</v>
      </c>
      <c r="I1653" s="55" t="n">
        <v>-18.21233557492231</v>
      </c>
      <c r="J1653" s="55" t="n">
        <v>-53.99841679907064</v>
      </c>
      <c r="K1653" s="55" t="n">
        <v>-53.99075673198742</v>
      </c>
      <c r="L1653" s="55" t="n">
        <v>-0.007660067083212182</v>
      </c>
      <c r="M1653" s="55" t="n">
        <v>-25.13306207858272</v>
      </c>
      <c r="N1653" s="55" t="n">
        <v>-77.32906815102099</v>
      </c>
      <c r="O1653" s="55" t="n">
        <v>-77.32049298505488</v>
      </c>
      <c r="P1653" s="55" t="n">
        <v>-0.008575165966114977</v>
      </c>
      <c r="Q1653" s="55" t="n">
        <v>3.900011061597876</v>
      </c>
      <c r="R1653" s="55" t="n">
        <v>-283.5251182898341</v>
      </c>
      <c r="S1653" s="55" t="n">
        <v>-283.5285154494827</v>
      </c>
      <c r="T1653" s="55" t="n">
        <v>0.003397159648651767</v>
      </c>
      <c r="U1653" s="55" t="n">
        <v>36.01142951470842</v>
      </c>
      <c r="V1653" s="55" t="n">
        <v>121.2499546678586</v>
      </c>
      <c r="W1653" s="55" t="n">
        <v>121.249549655801</v>
      </c>
      <c r="X1653" s="55" t="n">
        <v>0.000405012057582947</v>
      </c>
      <c r="Y1653" s="55" t="n">
        <v>16.10230599553541</v>
      </c>
      <c r="Z1653" s="55" t="n">
        <v>-0.3043573693102435</v>
      </c>
      <c r="AA1653" s="55" t="n">
        <v>0.6915222464582916</v>
      </c>
      <c r="AB1653" s="55" t="n">
        <v>0.3944352907624452</v>
      </c>
      <c r="AC1653" s="55" t="n">
        <v>-0.3043961852345481</v>
      </c>
      <c r="AD1653" s="55" t="n">
        <v>0.6914865481330809</v>
      </c>
      <c r="AE1653" s="55" t="n">
        <v>0.3945982712957231</v>
      </c>
      <c r="AF1653" s="55" t="n">
        <v>0.03881592430465819</v>
      </c>
      <c r="AG1653" s="55" t="n">
        <v>0.03569832521077565</v>
      </c>
      <c r="AH1653" s="55" t="n">
        <v>-0.1629805332779566</v>
      </c>
      <c r="AI1653" s="55" t="n">
        <v>0.1713000310275698</v>
      </c>
      <c r="AJ1653" s="55" t="n">
        <v>0</v>
      </c>
    </row>
    <row r="1654">
      <c r="A1654" s="55" t="n">
        <v>16.5</v>
      </c>
      <c r="B1654" s="55" t="n">
        <v>-56.25274910886498</v>
      </c>
      <c r="C1654" s="55" t="n">
        <v>-56.24949176307004</v>
      </c>
      <c r="D1654" s="55" t="n">
        <v>-0.00325734579493991</v>
      </c>
      <c r="E1654" s="55" t="n">
        <v>20.60930115833807</v>
      </c>
      <c r="F1654" s="55" t="n">
        <v>-124.7483144842789</v>
      </c>
      <c r="G1654" s="55" t="n">
        <v>-124.74143348111</v>
      </c>
      <c r="H1654" s="55" t="n">
        <v>-0.006881003168908523</v>
      </c>
      <c r="I1654" s="55" t="n">
        <v>-18.22153831744614</v>
      </c>
      <c r="J1654" s="55" t="n">
        <v>-54.25035410218841</v>
      </c>
      <c r="K1654" s="55" t="n">
        <v>-54.24221898593554</v>
      </c>
      <c r="L1654" s="55" t="n">
        <v>-0.008135116252865322</v>
      </c>
      <c r="M1654" s="55" t="n">
        <v>-25.14655338564389</v>
      </c>
      <c r="N1654" s="55" t="n">
        <v>-77.29047766313279</v>
      </c>
      <c r="O1654" s="55" t="n">
        <v>-77.28159377413664</v>
      </c>
      <c r="P1654" s="55" t="n">
        <v>-0.008883888996162104</v>
      </c>
      <c r="Q1654" s="55" t="n">
        <v>3.884224961839058</v>
      </c>
      <c r="R1654" s="55" t="n">
        <v>-283.1651233943827</v>
      </c>
      <c r="S1654" s="55" t="n">
        <v>-283.1681947203729</v>
      </c>
      <c r="T1654" s="55" t="n">
        <v>0.003071325990219936</v>
      </c>
      <c r="U1654" s="55" t="n">
        <v>36.00921148004961</v>
      </c>
      <c r="V1654" s="55" t="n">
        <v>121.4110107829033</v>
      </c>
      <c r="W1654" s="55" t="n">
        <v>121.4105806844232</v>
      </c>
      <c r="X1654" s="55" t="n">
        <v>0.000430098480018935</v>
      </c>
      <c r="Y1654" s="55" t="n">
        <v>16.10235700833457</v>
      </c>
      <c r="Z1654" s="55" t="n">
        <v>-0.3077349405593969</v>
      </c>
      <c r="AA1654" s="55" t="n">
        <v>0.6908262762338204</v>
      </c>
      <c r="AB1654" s="55" t="n">
        <v>0.389801640210344</v>
      </c>
      <c r="AC1654" s="55" t="n">
        <v>-0.3077590416848298</v>
      </c>
      <c r="AD1654" s="55" t="n">
        <v>0.6907938045967456</v>
      </c>
      <c r="AE1654" s="55" t="n">
        <v>0.3899807756074496</v>
      </c>
      <c r="AF1654" s="55" t="n">
        <v>0.0241011254328849</v>
      </c>
      <c r="AG1654" s="55" t="n">
        <v>0.03247163707487122</v>
      </c>
      <c r="AH1654" s="55" t="n">
        <v>-0.1791353971055676</v>
      </c>
      <c r="AI1654" s="55" t="n">
        <v>0.1836430286115517</v>
      </c>
      <c r="AJ1654" s="55" t="n">
        <v>0</v>
      </c>
    </row>
    <row r="1655">
      <c r="A1655" s="55" t="n">
        <v>16.51000000000001</v>
      </c>
      <c r="B1655" s="55" t="n">
        <v>-56.04552728571229</v>
      </c>
      <c r="C1655" s="55" t="n">
        <v>-56.04340381247573</v>
      </c>
      <c r="D1655" s="55" t="n">
        <v>-0.002123473236560739</v>
      </c>
      <c r="E1655" s="55" t="n">
        <v>20.60880614390079</v>
      </c>
      <c r="F1655" s="55" t="n">
        <v>-124.9313154892957</v>
      </c>
      <c r="G1655" s="55" t="n">
        <v>-124.9237168848751</v>
      </c>
      <c r="H1655" s="55" t="n">
        <v>-0.007598604420594528</v>
      </c>
      <c r="I1655" s="55" t="n">
        <v>-18.2371918643433</v>
      </c>
      <c r="J1655" s="55" t="n">
        <v>-54.50228916733302</v>
      </c>
      <c r="K1655" s="55" t="n">
        <v>-54.49374331982213</v>
      </c>
      <c r="L1655" s="55" t="n">
        <v>-0.008545847510895469</v>
      </c>
      <c r="M1655" s="55" t="n">
        <v>-25.15234292168699</v>
      </c>
      <c r="N1655" s="55" t="n">
        <v>-77.25185757005697</v>
      </c>
      <c r="O1655" s="55" t="n">
        <v>-77.24281926128563</v>
      </c>
      <c r="P1655" s="55" t="n">
        <v>-0.009038308771339546</v>
      </c>
      <c r="Q1655" s="55" t="n">
        <v>3.873121360169027</v>
      </c>
      <c r="R1655" s="55" t="n">
        <v>-282.8051345734298</v>
      </c>
      <c r="S1655" s="55" t="n">
        <v>-282.8083137563333</v>
      </c>
      <c r="T1655" s="55" t="n">
        <v>0.003179182903598514</v>
      </c>
      <c r="U1655" s="55" t="n">
        <v>35.95306400256998</v>
      </c>
      <c r="V1655" s="55" t="n">
        <v>121.5720694556315</v>
      </c>
      <c r="W1655" s="55" t="n">
        <v>121.5716118692053</v>
      </c>
      <c r="X1655" s="55" t="n">
        <v>0.0004575864261434829</v>
      </c>
      <c r="Y1655" s="55" t="n">
        <v>16.1024408709067</v>
      </c>
      <c r="Z1655" s="55" t="n">
        <v>-0.311093767776223</v>
      </c>
      <c r="AA1655" s="55" t="n">
        <v>0.6900873047092915</v>
      </c>
      <c r="AB1655" s="55" t="n">
        <v>0.3851696909818865</v>
      </c>
      <c r="AC1655" s="55" t="n">
        <v>-0.3111029036277112</v>
      </c>
      <c r="AD1655" s="55" t="n">
        <v>0.6900593341227329</v>
      </c>
      <c r="AE1655" s="55" t="n">
        <v>0.3853620779073881</v>
      </c>
      <c r="AF1655" s="55" t="n">
        <v>0.009135851488206725</v>
      </c>
      <c r="AG1655" s="55" t="n">
        <v>0.02797058655856777</v>
      </c>
      <c r="AH1655" s="55" t="n">
        <v>-0.1923869255016086</v>
      </c>
      <c r="AI1655" s="55" t="n">
        <v>0.1946241161798979</v>
      </c>
      <c r="AJ1655" s="55" t="n">
        <v>0</v>
      </c>
    </row>
    <row r="1656">
      <c r="A1656" s="55" t="n">
        <v>16.52</v>
      </c>
      <c r="B1656" s="55" t="n">
        <v>-55.83830377118817</v>
      </c>
      <c r="C1656" s="55" t="n">
        <v>-55.83732076275486</v>
      </c>
      <c r="D1656" s="55" t="n">
        <v>-0.0009830084333172188</v>
      </c>
      <c r="E1656" s="55" t="n">
        <v>20.60885314402806</v>
      </c>
      <c r="F1656" s="55" t="n">
        <v>-125.1143001443887</v>
      </c>
      <c r="G1656" s="55" t="n">
        <v>-125.1061117546077</v>
      </c>
      <c r="H1656" s="55" t="n">
        <v>-0.008188389780955601</v>
      </c>
      <c r="I1656" s="55" t="n">
        <v>-18.24867398249297</v>
      </c>
      <c r="J1656" s="55" t="n">
        <v>-54.75422225921101</v>
      </c>
      <c r="K1656" s="55" t="n">
        <v>-54.74541018810827</v>
      </c>
      <c r="L1656" s="55" t="n">
        <v>-0.008812071102734036</v>
      </c>
      <c r="M1656" s="55" t="n">
        <v>-25.1676582025926</v>
      </c>
      <c r="N1656" s="55" t="n">
        <v>-77.21321137348235</v>
      </c>
      <c r="O1656" s="55" t="n">
        <v>-77.20410522849956</v>
      </c>
      <c r="P1656" s="55" t="n">
        <v>-0.009106144982787542</v>
      </c>
      <c r="Q1656" s="55" t="n">
        <v>3.872231431083085</v>
      </c>
      <c r="R1656" s="55" t="n">
        <v>-282.4451511084865</v>
      </c>
      <c r="S1656" s="55" t="n">
        <v>-282.4486855779013</v>
      </c>
      <c r="T1656" s="55" t="n">
        <v>0.003534469414838445</v>
      </c>
      <c r="U1656" s="55" t="n">
        <v>35.93101922513488</v>
      </c>
      <c r="V1656" s="55" t="n">
        <v>121.7331303835216</v>
      </c>
      <c r="W1656" s="55" t="n">
        <v>121.7326394914209</v>
      </c>
      <c r="X1656" s="55" t="n">
        <v>0.0004908921007587361</v>
      </c>
      <c r="Y1656" s="55" t="n">
        <v>16.10194619686933</v>
      </c>
      <c r="Z1656" s="55" t="n">
        <v>-0.3144335097469192</v>
      </c>
      <c r="AA1656" s="55" t="n">
        <v>0.6893055988126148</v>
      </c>
      <c r="AB1656" s="55" t="n">
        <v>0.3805396574002072</v>
      </c>
      <c r="AC1656" s="55" t="n">
        <v>-0.314427656918039</v>
      </c>
      <c r="AD1656" s="55" t="n">
        <v>0.6892829822113097</v>
      </c>
      <c r="AE1656" s="55" t="n">
        <v>0.3807422712214311</v>
      </c>
      <c r="AF1656" s="55" t="n">
        <v>-0.0058528288802151</v>
      </c>
      <c r="AG1656" s="55" t="n">
        <v>0.02261660130509213</v>
      </c>
      <c r="AH1656" s="55" t="n">
        <v>-0.2026138212239403</v>
      </c>
      <c r="AI1656" s="55" t="n">
        <v>0.20395618846081</v>
      </c>
      <c r="AJ1656" s="55" t="n">
        <v>0</v>
      </c>
    </row>
    <row r="1657">
      <c r="A1657" s="55" t="n">
        <v>16.53</v>
      </c>
      <c r="B1657" s="55" t="n">
        <v>-55.63107928721948</v>
      </c>
      <c r="C1657" s="55" t="n">
        <v>-55.63122794290787</v>
      </c>
      <c r="D1657" s="55" t="n">
        <v>0.0001486556883889661</v>
      </c>
      <c r="E1657" s="55" t="n">
        <v>20.61005495212167</v>
      </c>
      <c r="F1657" s="55" t="n">
        <v>-125.2972754281841</v>
      </c>
      <c r="G1657" s="55" t="n">
        <v>-125.2886830950205</v>
      </c>
      <c r="H1657" s="55" t="n">
        <v>-0.008592333163539911</v>
      </c>
      <c r="I1657" s="55" t="n">
        <v>-18.26746898031594</v>
      </c>
      <c r="J1657" s="55" t="n">
        <v>-55.00615422007029</v>
      </c>
      <c r="K1657" s="55" t="n">
        <v>-54.99714563818538</v>
      </c>
      <c r="L1657" s="55" t="n">
        <v>-0.009008581884904367</v>
      </c>
      <c r="M1657" s="55" t="n">
        <v>-25.17330970469415</v>
      </c>
      <c r="N1657" s="55" t="n">
        <v>-77.17455021514624</v>
      </c>
      <c r="O1657" s="55" t="n">
        <v>-77.16538462939114</v>
      </c>
      <c r="P1657" s="55" t="n">
        <v>-0.009165585755102472</v>
      </c>
      <c r="Q1657" s="55" t="n">
        <v>3.872756417520053</v>
      </c>
      <c r="R1657" s="55" t="n">
        <v>-282.0851707134509</v>
      </c>
      <c r="S1657" s="55" t="n">
        <v>-282.0894420553826</v>
      </c>
      <c r="T1657" s="55" t="n">
        <v>0.004271341931731915</v>
      </c>
      <c r="U1657" s="55" t="n">
        <v>35.90088498039236</v>
      </c>
      <c r="V1657" s="55" t="n">
        <v>121.8941926040045</v>
      </c>
      <c r="W1657" s="55" t="n">
        <v>121.8936663435826</v>
      </c>
      <c r="X1657" s="55" t="n">
        <v>0.0005262604219786807</v>
      </c>
      <c r="Y1657" s="55" t="n">
        <v>16.10204818670235</v>
      </c>
      <c r="Z1657" s="55" t="n">
        <v>-0.3177538330328639</v>
      </c>
      <c r="AA1657" s="55" t="n">
        <v>0.6884814429215954</v>
      </c>
      <c r="AB1657" s="55" t="n">
        <v>0.3759116700664044</v>
      </c>
      <c r="AC1657" s="55" t="n">
        <v>-0.3177332199237157</v>
      </c>
      <c r="AD1657" s="55" t="n">
        <v>0.6884653667019031</v>
      </c>
      <c r="AE1657" s="55" t="n">
        <v>0.3761215655046239</v>
      </c>
      <c r="AF1657" s="55" t="n">
        <v>-0.02061310914824865</v>
      </c>
      <c r="AG1657" s="55" t="n">
        <v>0.0160762196923514</v>
      </c>
      <c r="AH1657" s="55" t="n">
        <v>-0.2098954382195872</v>
      </c>
      <c r="AI1657" s="55" t="n">
        <v>0.2115169971745697</v>
      </c>
      <c r="AJ1657" s="55" t="n">
        <v>0</v>
      </c>
    </row>
    <row r="1658">
      <c r="A1658" s="55" t="n">
        <v>16.54000000000001</v>
      </c>
      <c r="B1658" s="55" t="n">
        <v>-55.42385480325078</v>
      </c>
      <c r="C1658" s="55" t="n">
        <v>-55.42513043124749</v>
      </c>
      <c r="D1658" s="55" t="n">
        <v>0.001275627996714906</v>
      </c>
      <c r="E1658" s="55" t="n">
        <v>20.61049062350363</v>
      </c>
      <c r="F1658" s="55" t="n">
        <v>-125.4802507119795</v>
      </c>
      <c r="G1658" s="55" t="n">
        <v>-125.4714005045135</v>
      </c>
      <c r="H1658" s="55" t="n">
        <v>-0.008850207465934812</v>
      </c>
      <c r="I1658" s="55" t="n">
        <v>-18.2825748209523</v>
      </c>
      <c r="J1658" s="55" t="n">
        <v>-55.25808618092956</v>
      </c>
      <c r="K1658" s="55" t="n">
        <v>-55.24901227489134</v>
      </c>
      <c r="L1658" s="55" t="n">
        <v>-0.00907390603822357</v>
      </c>
      <c r="M1658" s="55" t="n">
        <v>-25.1865548541884</v>
      </c>
      <c r="N1658" s="55" t="n">
        <v>-77.13588905681011</v>
      </c>
      <c r="O1658" s="55" t="n">
        <v>-77.12665535809258</v>
      </c>
      <c r="P1658" s="55" t="n">
        <v>-0.009233698717541688</v>
      </c>
      <c r="Q1658" s="55" t="n">
        <v>3.875031753142513</v>
      </c>
      <c r="R1658" s="55" t="n">
        <v>-281.7251903184153</v>
      </c>
      <c r="S1658" s="55" t="n">
        <v>-281.7300282457221</v>
      </c>
      <c r="T1658" s="55" t="n">
        <v>0.004837927306713229</v>
      </c>
      <c r="U1658" s="55" t="n">
        <v>35.93393590551771</v>
      </c>
      <c r="V1658" s="55" t="n">
        <v>122.0552548244875</v>
      </c>
      <c r="W1658" s="55" t="n">
        <v>122.0546924417336</v>
      </c>
      <c r="X1658" s="55" t="n">
        <v>0.0005623827539128495</v>
      </c>
      <c r="Y1658" s="55" t="n">
        <v>16.10192912924499</v>
      </c>
      <c r="Z1658" s="55" t="n">
        <v>-0.3210544084658587</v>
      </c>
      <c r="AA1658" s="55" t="n">
        <v>0.6876151295156673</v>
      </c>
      <c r="AB1658" s="55" t="n">
        <v>0.371285817210299</v>
      </c>
      <c r="AC1658" s="55" t="n">
        <v>-0.3210197133438954</v>
      </c>
      <c r="AD1658" s="55" t="n">
        <v>0.6876061392968847</v>
      </c>
      <c r="AE1658" s="55" t="n">
        <v>0.3714998892722264</v>
      </c>
      <c r="AF1658" s="55" t="n">
        <v>-0.03469512196330182</v>
      </c>
      <c r="AG1658" s="55" t="n">
        <v>0.008990218782534143</v>
      </c>
      <c r="AH1658" s="55" t="n">
        <v>-0.2140720619274172</v>
      </c>
      <c r="AI1658" s="55" t="n">
        <v>0.2170516602554843</v>
      </c>
      <c r="AJ1658" s="55" t="n">
        <v>0</v>
      </c>
    </row>
    <row r="1659">
      <c r="A1659" s="55" t="n">
        <v>16.55</v>
      </c>
      <c r="B1659" s="55" t="n">
        <v>-55.21663128872666</v>
      </c>
      <c r="C1659" s="55" t="n">
        <v>-55.21901783382463</v>
      </c>
      <c r="D1659" s="55" t="n">
        <v>0.002386545097971727</v>
      </c>
      <c r="E1659" s="55" t="n">
        <v>20.61233280625333</v>
      </c>
      <c r="F1659" s="55" t="n">
        <v>-125.6632353670725</v>
      </c>
      <c r="G1659" s="55" t="n">
        <v>-125.6543262439575</v>
      </c>
      <c r="H1659" s="55" t="n">
        <v>-0.008909123114982724</v>
      </c>
      <c r="I1659" s="55" t="n">
        <v>-18.3042065871329</v>
      </c>
      <c r="J1659" s="55" t="n">
        <v>-55.51001927280753</v>
      </c>
      <c r="K1659" s="55" t="n">
        <v>-55.50092238110907</v>
      </c>
      <c r="L1659" s="55" t="n">
        <v>-0.009096891698459314</v>
      </c>
      <c r="M1659" s="55" t="n">
        <v>-25.18948913585028</v>
      </c>
      <c r="N1659" s="55" t="n">
        <v>-77.09724286023551</v>
      </c>
      <c r="O1659" s="55" t="n">
        <v>-77.08793413359685</v>
      </c>
      <c r="P1659" s="55" t="n">
        <v>-0.009308726638668286</v>
      </c>
      <c r="Q1659" s="55" t="n">
        <v>3.87044917572529</v>
      </c>
      <c r="R1659" s="55" t="n">
        <v>-281.3652068534719</v>
      </c>
      <c r="S1659" s="55" t="n">
        <v>-281.3704720016396</v>
      </c>
      <c r="T1659" s="55" t="n">
        <v>0.00526514816767078</v>
      </c>
      <c r="U1659" s="55" t="n">
        <v>35.95471971413401</v>
      </c>
      <c r="V1659" s="55" t="n">
        <v>122.2163157523776</v>
      </c>
      <c r="W1659" s="55" t="n">
        <v>122.2157220940018</v>
      </c>
      <c r="X1659" s="55" t="n">
        <v>0.0005936583757643429</v>
      </c>
      <c r="Y1659" s="55" t="n">
        <v>16.1024303793272</v>
      </c>
      <c r="Z1659" s="55" t="n">
        <v>-0.3243349083869911</v>
      </c>
      <c r="AA1659" s="55" t="n">
        <v>0.686706951247377</v>
      </c>
      <c r="AB1659" s="55" t="n">
        <v>0.3666621860613162</v>
      </c>
      <c r="AC1659" s="55" t="n">
        <v>-0.3242870854838911</v>
      </c>
      <c r="AD1659" s="55" t="n">
        <v>0.686705785717082</v>
      </c>
      <c r="AE1659" s="55" t="n">
        <v>0.3668774217432763</v>
      </c>
      <c r="AF1659" s="55" t="n">
        <v>-0.04782290310006987</v>
      </c>
      <c r="AG1659" s="55" t="n">
        <v>0.001165530295055284</v>
      </c>
      <c r="AH1659" s="55" t="n">
        <v>-0.2152356819600243</v>
      </c>
      <c r="AI1659" s="55" t="n">
        <v>0.2204876126012164</v>
      </c>
      <c r="AJ1659" s="55" t="n">
        <v>0</v>
      </c>
    </row>
    <row r="1660">
      <c r="A1660" s="55" t="n">
        <v>16.56</v>
      </c>
      <c r="B1660" s="55" t="n">
        <v>-55.00940946557396</v>
      </c>
      <c r="C1660" s="55" t="n">
        <v>-55.01287946937525</v>
      </c>
      <c r="D1660" s="55" t="n">
        <v>0.003470003801290295</v>
      </c>
      <c r="E1660" s="55" t="n">
        <v>20.6155167028943</v>
      </c>
      <c r="F1660" s="55" t="n">
        <v>-125.8462363720893</v>
      </c>
      <c r="G1660" s="55" t="n">
        <v>-125.8374640800476</v>
      </c>
      <c r="H1660" s="55" t="n">
        <v>-0.008772292041664267</v>
      </c>
      <c r="I1660" s="55" t="n">
        <v>-18.3250651507089</v>
      </c>
      <c r="J1660" s="55" t="n">
        <v>-55.76195433795214</v>
      </c>
      <c r="K1660" s="55" t="n">
        <v>-55.75287256130867</v>
      </c>
      <c r="L1660" s="55" t="n">
        <v>-0.009081776643469208</v>
      </c>
      <c r="M1660" s="55" t="n">
        <v>-25.19429765203087</v>
      </c>
      <c r="N1660" s="55" t="n">
        <v>-77.05862276715968</v>
      </c>
      <c r="O1660" s="55" t="n">
        <v>-77.04926378712338</v>
      </c>
      <c r="P1660" s="55" t="n">
        <v>-0.009358980036290959</v>
      </c>
      <c r="Q1660" s="55" t="n">
        <v>3.864917773992837</v>
      </c>
      <c r="R1660" s="55" t="n">
        <v>-281.0052180325191</v>
      </c>
      <c r="S1660" s="55" t="n">
        <v>-281.0106765678573</v>
      </c>
      <c r="T1660" s="55" t="n">
        <v>0.005458535338296722</v>
      </c>
      <c r="U1660" s="55" t="n">
        <v>35.98105766622865</v>
      </c>
      <c r="V1660" s="55" t="n">
        <v>122.3773744251058</v>
      </c>
      <c r="W1660" s="55" t="n">
        <v>122.3767528332436</v>
      </c>
      <c r="X1660" s="55" t="n">
        <v>0.000621591862181779</v>
      </c>
      <c r="Y1660" s="55" t="n">
        <v>16.1024398719968</v>
      </c>
      <c r="Z1660" s="55" t="n">
        <v>-0.3275950046554774</v>
      </c>
      <c r="AA1660" s="55" t="n">
        <v>0.6857571944035303</v>
      </c>
      <c r="AB1660" s="55" t="n">
        <v>0.3620409041963486</v>
      </c>
      <c r="AC1660" s="55" t="n">
        <v>-0.3275352083041669</v>
      </c>
      <c r="AD1660" s="55" t="n">
        <v>0.6857643593437103</v>
      </c>
      <c r="AE1660" s="55" t="n">
        <v>0.3622542811602137</v>
      </c>
      <c r="AF1660" s="55" t="n">
        <v>-0.05979635131048155</v>
      </c>
      <c r="AG1660" s="55" t="n">
        <v>-0.007164940179937851</v>
      </c>
      <c r="AH1660" s="55" t="n">
        <v>-0.2133769638651417</v>
      </c>
      <c r="AI1660" s="55" t="n">
        <v>0.2217130323326408</v>
      </c>
      <c r="AJ1660" s="55" t="n">
        <v>0</v>
      </c>
    </row>
    <row r="1661">
      <c r="A1661" s="55" t="n">
        <v>16.57000000000001</v>
      </c>
      <c r="B1661" s="55" t="n">
        <v>-54.80218956068395</v>
      </c>
      <c r="C1661" s="55" t="n">
        <v>-54.80669809913883</v>
      </c>
      <c r="D1661" s="55" t="n">
        <v>0.004508538454880838</v>
      </c>
      <c r="E1661" s="55" t="n">
        <v>20.62073355105677</v>
      </c>
      <c r="F1661" s="55" t="n">
        <v>-126.0292559203121</v>
      </c>
      <c r="G1661" s="55" t="n">
        <v>-126.0207973202959</v>
      </c>
      <c r="H1661" s="55" t="n">
        <v>-0.00845860001625507</v>
      </c>
      <c r="I1661" s="55" t="n">
        <v>-18.34350279532945</v>
      </c>
      <c r="J1661" s="55" t="n">
        <v>-56.01389164106989</v>
      </c>
      <c r="K1661" s="55" t="n">
        <v>-56.00489250705169</v>
      </c>
      <c r="L1661" s="55" t="n">
        <v>-0.008999134018197338</v>
      </c>
      <c r="M1661" s="55" t="n">
        <v>-25.20296094771652</v>
      </c>
      <c r="N1661" s="55" t="n">
        <v>-77.02003227927146</v>
      </c>
      <c r="O1661" s="55" t="n">
        <v>-77.01064166406579</v>
      </c>
      <c r="P1661" s="55" t="n">
        <v>-0.00939061520567664</v>
      </c>
      <c r="Q1661" s="55" t="n">
        <v>3.860668196552379</v>
      </c>
      <c r="R1661" s="55" t="n">
        <v>-280.6452231370675</v>
      </c>
      <c r="S1661" s="55" t="n">
        <v>-280.6506637566734</v>
      </c>
      <c r="T1661" s="55" t="n">
        <v>0.005440619605825947</v>
      </c>
      <c r="U1661" s="55" t="n">
        <v>35.9990139315946</v>
      </c>
      <c r="V1661" s="55" t="n">
        <v>122.5384305401504</v>
      </c>
      <c r="W1661" s="55" t="n">
        <v>122.5377826637097</v>
      </c>
      <c r="X1661" s="55" t="n">
        <v>0.0006478764407099297</v>
      </c>
      <c r="Y1661" s="55" t="n">
        <v>16.10233787836859</v>
      </c>
      <c r="Z1661" s="55" t="n">
        <v>-0.33083436745306</v>
      </c>
      <c r="AA1661" s="55" t="n">
        <v>0.6847661337253168</v>
      </c>
      <c r="AB1661" s="55" t="n">
        <v>0.357422180821935</v>
      </c>
      <c r="AC1661" s="55" t="n">
        <v>-0.3307638384936997</v>
      </c>
      <c r="AD1661" s="55" t="n">
        <v>0.6847818898540102</v>
      </c>
      <c r="AE1661" s="55" t="n">
        <v>0.3576306855721241</v>
      </c>
      <c r="AF1661" s="55" t="n">
        <v>-0.07052895936027204</v>
      </c>
      <c r="AG1661" s="55" t="n">
        <v>-0.01575612869342269</v>
      </c>
      <c r="AH1661" s="55" t="n">
        <v>-0.2085047501891313</v>
      </c>
      <c r="AI1661" s="55" t="n">
        <v>0.2206735610608545</v>
      </c>
      <c r="AJ1661" s="55" t="n">
        <v>0</v>
      </c>
    </row>
    <row r="1662">
      <c r="A1662" s="55" t="n">
        <v>16.58</v>
      </c>
      <c r="B1662" s="55" t="n">
        <v>-54.59497105839465</v>
      </c>
      <c r="C1662" s="55" t="n">
        <v>-54.60045144203131</v>
      </c>
      <c r="D1662" s="55" t="n">
        <v>0.005480383636662957</v>
      </c>
      <c r="E1662" s="55" t="n">
        <v>20.62833621506718</v>
      </c>
      <c r="F1662" s="55" t="n">
        <v>-126.212289027008</v>
      </c>
      <c r="G1662" s="55" t="n">
        <v>-126.2042966319728</v>
      </c>
      <c r="H1662" s="55" t="n">
        <v>-0.007992395035169395</v>
      </c>
      <c r="I1662" s="55" t="n">
        <v>-18.35856466769051</v>
      </c>
      <c r="J1662" s="55" t="n">
        <v>-56.26583058055515</v>
      </c>
      <c r="K1662" s="55" t="n">
        <v>-56.25701719287625</v>
      </c>
      <c r="L1662" s="55" t="n">
        <v>-0.00881338767891107</v>
      </c>
      <c r="M1662" s="55" t="n">
        <v>-25.21483469897376</v>
      </c>
      <c r="N1662" s="55" t="n">
        <v>-76.98146343818715</v>
      </c>
      <c r="O1662" s="55" t="n">
        <v>-76.97206691424979</v>
      </c>
      <c r="P1662" s="55" t="n">
        <v>-0.009396523937355614</v>
      </c>
      <c r="Q1662" s="55" t="n">
        <v>3.855587986112934</v>
      </c>
      <c r="R1662" s="55" t="n">
        <v>-280.2852238000474</v>
      </c>
      <c r="S1662" s="55" t="n">
        <v>-280.2905649307359</v>
      </c>
      <c r="T1662" s="55" t="n">
        <v>0.005341130688507866</v>
      </c>
      <c r="U1662" s="55" t="n">
        <v>36.00003635518781</v>
      </c>
      <c r="V1662" s="55" t="n">
        <v>122.6994847850609</v>
      </c>
      <c r="W1662" s="55" t="n">
        <v>122.6988125368581</v>
      </c>
      <c r="X1662" s="55" t="n">
        <v>0.0006722482028394346</v>
      </c>
      <c r="Y1662" s="55" t="n">
        <v>16.10239449353767</v>
      </c>
      <c r="Z1662" s="55" t="n">
        <v>-0.334052664908644</v>
      </c>
      <c r="AA1662" s="55" t="n">
        <v>0.6837340285560076</v>
      </c>
      <c r="AB1662" s="55" t="n">
        <v>0.3528063479486225</v>
      </c>
      <c r="AC1662" s="55" t="n">
        <v>-0.3339726237300504</v>
      </c>
      <c r="AD1662" s="55" t="n">
        <v>0.683758408280279</v>
      </c>
      <c r="AE1662" s="55" t="n">
        <v>0.3530069976058006</v>
      </c>
      <c r="AF1662" s="55" t="n">
        <v>-0.08004117859367055</v>
      </c>
      <c r="AG1662" s="55" t="n">
        <v>-0.02437972427138391</v>
      </c>
      <c r="AH1662" s="55" t="n">
        <v>-0.2006496571780869</v>
      </c>
      <c r="AI1662" s="55" t="n">
        <v>0.2173965182607495</v>
      </c>
      <c r="AJ1662" s="55" t="n">
        <v>0</v>
      </c>
    </row>
    <row r="1663">
      <c r="A1663" s="55" t="n">
        <v>16.59</v>
      </c>
      <c r="B1663" s="55" t="n">
        <v>-54.38764200484701</v>
      </c>
      <c r="C1663" s="55" t="n">
        <v>-54.39411652775601</v>
      </c>
      <c r="D1663" s="55" t="n">
        <v>0.006474522909004128</v>
      </c>
      <c r="E1663" s="55" t="n">
        <v>20.63816581523511</v>
      </c>
      <c r="F1663" s="55" t="n">
        <v>-126.3954257539435</v>
      </c>
      <c r="G1663" s="55" t="n">
        <v>-126.3879249456923</v>
      </c>
      <c r="H1663" s="55" t="n">
        <v>-0.007500808251219018</v>
      </c>
      <c r="I1663" s="55" t="n">
        <v>-18.36962256984972</v>
      </c>
      <c r="J1663" s="55" t="n">
        <v>-56.51790605184361</v>
      </c>
      <c r="K1663" s="55" t="n">
        <v>-56.50926759172733</v>
      </c>
      <c r="L1663" s="55" t="n">
        <v>-0.008638460116280711</v>
      </c>
      <c r="M1663" s="55" t="n">
        <v>-25.22790854328654</v>
      </c>
      <c r="N1663" s="55" t="n">
        <v>-76.94288172524213</v>
      </c>
      <c r="O1663" s="55" t="n">
        <v>-76.93356144222459</v>
      </c>
      <c r="P1663" s="55" t="n">
        <v>-0.009320283017544097</v>
      </c>
      <c r="Q1663" s="55" t="n">
        <v>3.847271076406751</v>
      </c>
      <c r="R1663" s="55" t="n">
        <v>-279.9250305540557</v>
      </c>
      <c r="S1663" s="55" t="n">
        <v>-279.9305402144905</v>
      </c>
      <c r="T1663" s="55" t="n">
        <v>0.00550966043482833</v>
      </c>
      <c r="U1663" s="55" t="n">
        <v>35.985792235236</v>
      </c>
      <c r="V1663" s="55" t="n">
        <v>122.8606256465967</v>
      </c>
      <c r="W1663" s="55" t="n">
        <v>122.8598435295809</v>
      </c>
      <c r="X1663" s="55" t="n">
        <v>0.0007821170158514283</v>
      </c>
      <c r="Y1663" s="55" t="n">
        <v>16.10255682188913</v>
      </c>
      <c r="Z1663" s="55" t="n">
        <v>-0.3372512751647535</v>
      </c>
      <c r="AA1663" s="55" t="n">
        <v>0.6826605505833603</v>
      </c>
      <c r="AB1663" s="55" t="n">
        <v>0.3481913127151075</v>
      </c>
      <c r="AC1663" s="55" t="n">
        <v>-0.3371611637605539</v>
      </c>
      <c r="AD1663" s="55" t="n">
        <v>0.6826939371905905</v>
      </c>
      <c r="AE1663" s="55" t="n">
        <v>0.3483837655213761</v>
      </c>
      <c r="AF1663" s="55" t="n">
        <v>-0.09011140419956654</v>
      </c>
      <c r="AG1663" s="55" t="n">
        <v>-0.03338660723017917</v>
      </c>
      <c r="AH1663" s="55" t="n">
        <v>-0.1924528062685615</v>
      </c>
      <c r="AI1663" s="55" t="n">
        <v>0.215111165097966</v>
      </c>
      <c r="AJ1663" s="55" t="n">
        <v>0</v>
      </c>
    </row>
    <row r="1664">
      <c r="A1664" s="55" t="n">
        <v>16.60000000000001</v>
      </c>
      <c r="B1664" s="55" t="n">
        <v>-54.17988331273739</v>
      </c>
      <c r="C1664" s="55" t="n">
        <v>-54.18745984671678</v>
      </c>
      <c r="D1664" s="55" t="n">
        <v>0.007576533979395371</v>
      </c>
      <c r="E1664" s="55" t="n">
        <v>20.69247815681376</v>
      </c>
      <c r="F1664" s="55" t="n">
        <v>-126.5789556389316</v>
      </c>
      <c r="G1664" s="55" t="n">
        <v>-126.5718465002607</v>
      </c>
      <c r="H1664" s="55" t="n">
        <v>-0.007109138670955685</v>
      </c>
      <c r="I1664" s="55" t="n">
        <v>-18.41784854416511</v>
      </c>
      <c r="J1664" s="55" t="n">
        <v>-56.77051065452601</v>
      </c>
      <c r="K1664" s="55" t="n">
        <v>-56.76194198788957</v>
      </c>
      <c r="L1664" s="55" t="n">
        <v>-0.008568666636442063</v>
      </c>
      <c r="M1664" s="55" t="n">
        <v>-25.2987150292003</v>
      </c>
      <c r="N1664" s="55" t="n">
        <v>-76.90423538068109</v>
      </c>
      <c r="O1664" s="55" t="n">
        <v>-76.89506583400878</v>
      </c>
      <c r="P1664" s="55" t="n">
        <v>-0.009169546672309695</v>
      </c>
      <c r="Q1664" s="55" t="n">
        <v>3.852135884831698</v>
      </c>
      <c r="R1664" s="55" t="n">
        <v>-279.5640889690338</v>
      </c>
      <c r="S1664" s="55" t="n">
        <v>-279.5701604050626</v>
      </c>
      <c r="T1664" s="55" t="n">
        <v>0.006071436028765708</v>
      </c>
      <c r="U1664" s="55" t="n">
        <v>36.06988684395495</v>
      </c>
      <c r="V1664" s="55" t="n">
        <v>123.0221045197136</v>
      </c>
      <c r="W1664" s="55" t="n">
        <v>123.0211366680151</v>
      </c>
      <c r="X1664" s="55" t="n">
        <v>0.0009678516985065664</v>
      </c>
      <c r="Y1664" s="55" t="n">
        <v>16.13941722638327</v>
      </c>
      <c r="Z1664" s="55" t="n">
        <v>-0.3404347274602206</v>
      </c>
      <c r="AA1664" s="55" t="n">
        <v>0.6815441870004776</v>
      </c>
      <c r="AB1664" s="55" t="n">
        <v>0.3435700750355641</v>
      </c>
      <c r="AC1664" s="55" t="n">
        <v>-0.3403325882311434</v>
      </c>
      <c r="AD1664" s="55" t="n">
        <v>0.6815872483321501</v>
      </c>
      <c r="AE1664" s="55" t="n">
        <v>0.343756492940313</v>
      </c>
      <c r="AF1664" s="55" t="n">
        <v>-0.1021392290772027</v>
      </c>
      <c r="AG1664" s="55" t="n">
        <v>-0.04306133167253368</v>
      </c>
      <c r="AH1664" s="55" t="n">
        <v>-0.1864179047489367</v>
      </c>
      <c r="AI1664" s="55" t="n">
        <v>0.2168832303634398</v>
      </c>
      <c r="AJ1664" s="55" t="n">
        <v>0</v>
      </c>
    </row>
    <row r="1665">
      <c r="A1665" s="55" t="n">
        <v>16.61</v>
      </c>
      <c r="B1665" s="55" t="n">
        <v>-53.97184211169748</v>
      </c>
      <c r="C1665" s="55" t="n">
        <v>-53.98027990773014</v>
      </c>
      <c r="D1665" s="55" t="n">
        <v>0.008437796032669306</v>
      </c>
      <c r="E1665" s="55" t="n">
        <v>20.73802264850517</v>
      </c>
      <c r="F1665" s="55" t="n">
        <v>-126.7627537411054</v>
      </c>
      <c r="G1665" s="55" t="n">
        <v>-126.7562234408355</v>
      </c>
      <c r="H1665" s="55" t="n">
        <v>-0.006530300269927128</v>
      </c>
      <c r="I1665" s="55" t="n">
        <v>-18.45630455276707</v>
      </c>
      <c r="J1665" s="55" t="n">
        <v>-57.02346799008061</v>
      </c>
      <c r="K1665" s="55" t="n">
        <v>-57.01530844456779</v>
      </c>
      <c r="L1665" s="55" t="n">
        <v>-0.008159545512820636</v>
      </c>
      <c r="M1665" s="55" t="n">
        <v>-25.3604425234825</v>
      </c>
      <c r="N1665" s="55" t="n">
        <v>-76.86555742139757</v>
      </c>
      <c r="O1665" s="55" t="n">
        <v>-76.85649692406921</v>
      </c>
      <c r="P1665" s="55" t="n">
        <v>-0.009060497328371714</v>
      </c>
      <c r="Q1665" s="55" t="n">
        <v>3.861189051608636</v>
      </c>
      <c r="R1665" s="55" t="n">
        <v>-279.2026539539046</v>
      </c>
      <c r="S1665" s="55" t="n">
        <v>-279.2088701060556</v>
      </c>
      <c r="T1665" s="55" t="n">
        <v>0.006216152151017388</v>
      </c>
      <c r="U1665" s="55" t="n">
        <v>36.15565077051301</v>
      </c>
      <c r="V1665" s="55" t="n">
        <v>123.1838085557329</v>
      </c>
      <c r="W1665" s="55" t="n">
        <v>123.1828618319835</v>
      </c>
      <c r="X1665" s="55" t="n">
        <v>0.0009467237493650291</v>
      </c>
      <c r="Y1665" s="55" t="n">
        <v>16.18460639558171</v>
      </c>
      <c r="Z1665" s="55" t="n">
        <v>-0.3436003426939983</v>
      </c>
      <c r="AA1665" s="55" t="n">
        <v>0.6803858140584876</v>
      </c>
      <c r="AB1665" s="55" t="n">
        <v>0.3389460728770413</v>
      </c>
      <c r="AC1665" s="55" t="n">
        <v>-0.3434897386706655</v>
      </c>
      <c r="AD1665" s="55" t="n">
        <v>0.6804370894562607</v>
      </c>
      <c r="AE1665" s="55" t="n">
        <v>0.3391210091740762</v>
      </c>
      <c r="AF1665" s="55" t="n">
        <v>-0.1106040233327943</v>
      </c>
      <c r="AG1665" s="55" t="n">
        <v>-0.05127539777305401</v>
      </c>
      <c r="AH1665" s="55" t="n">
        <v>-0.1749362970349111</v>
      </c>
      <c r="AI1665" s="55" t="n">
        <v>0.2132255247724176</v>
      </c>
      <c r="AJ1665" s="55" t="n">
        <v>0</v>
      </c>
    </row>
    <row r="1666">
      <c r="A1666" s="55" t="n">
        <v>16.62</v>
      </c>
      <c r="B1666" s="55" t="n">
        <v>-53.76415195121297</v>
      </c>
      <c r="C1666" s="55" t="n">
        <v>-53.77294346562935</v>
      </c>
      <c r="D1666" s="55" t="n">
        <v>0.008791514416390225</v>
      </c>
      <c r="E1666" s="55" t="n">
        <v>20.72533864867637</v>
      </c>
      <c r="F1666" s="55" t="n">
        <v>-126.9462582321744</v>
      </c>
      <c r="G1666" s="55" t="n">
        <v>-126.9407131511167</v>
      </c>
      <c r="H1666" s="55" t="n">
        <v>-0.005545081057751012</v>
      </c>
      <c r="I1666" s="55" t="n">
        <v>-18.44148666322729</v>
      </c>
      <c r="J1666" s="55" t="n">
        <v>-57.27600667540109</v>
      </c>
      <c r="K1666" s="55" t="n">
        <v>-57.26886738237747</v>
      </c>
      <c r="L1666" s="55" t="n">
        <v>-0.007139293023615636</v>
      </c>
      <c r="M1666" s="55" t="n">
        <v>-25.34052517967098</v>
      </c>
      <c r="N1666" s="55" t="n">
        <v>-76.82696327601322</v>
      </c>
      <c r="O1666" s="55" t="n">
        <v>-76.81803610882906</v>
      </c>
      <c r="P1666" s="55" t="n">
        <v>-0.008927167184158008</v>
      </c>
      <c r="Q1666" s="55" t="n">
        <v>3.834006446719334</v>
      </c>
      <c r="R1666" s="55" t="n">
        <v>-278.8418265020754</v>
      </c>
      <c r="S1666" s="55" t="n">
        <v>-278.8473922234787</v>
      </c>
      <c r="T1666" s="55" t="n">
        <v>0.005565721403280554</v>
      </c>
      <c r="U1666" s="55" t="n">
        <v>36.11162318135023</v>
      </c>
      <c r="V1666" s="55" t="n">
        <v>123.3452446870577</v>
      </c>
      <c r="W1666" s="55" t="n">
        <v>123.3446488771156</v>
      </c>
      <c r="X1666" s="55" t="n">
        <v>0.0005958099421540413</v>
      </c>
      <c r="Y1666" s="55" t="n">
        <v>16.17563604665995</v>
      </c>
      <c r="Z1666" s="55" t="n">
        <v>-0.3467381714924243</v>
      </c>
      <c r="AA1666" s="55" t="n">
        <v>0.6791892636727941</v>
      </c>
      <c r="AB1666" s="55" t="n">
        <v>0.3343336707564373</v>
      </c>
      <c r="AC1666" s="55" t="n">
        <v>-0.3466264313587619</v>
      </c>
      <c r="AD1666" s="55" t="n">
        <v>0.6792455607324798</v>
      </c>
      <c r="AE1666" s="55" t="n">
        <v>0.3344862526176685</v>
      </c>
      <c r="AF1666" s="55" t="n">
        <v>-0.1117401336623303</v>
      </c>
      <c r="AG1666" s="55" t="n">
        <v>-0.05629705968568377</v>
      </c>
      <c r="AH1666" s="55" t="n">
        <v>-0.152581861231238</v>
      </c>
      <c r="AI1666" s="55" t="n">
        <v>0.1973231886447146</v>
      </c>
      <c r="AJ1666" s="55" t="n">
        <v>0</v>
      </c>
    </row>
    <row r="1667">
      <c r="A1667" s="55" t="n">
        <v>16.63</v>
      </c>
      <c r="B1667" s="55" t="n">
        <v>-53.55777574063067</v>
      </c>
      <c r="C1667" s="55" t="n">
        <v>-53.56622689364688</v>
      </c>
      <c r="D1667" s="55" t="n">
        <v>0.00845115301619985</v>
      </c>
      <c r="E1667" s="55" t="n">
        <v>20.62039930316985</v>
      </c>
      <c r="F1667" s="55" t="n">
        <v>-127.1286115389624</v>
      </c>
      <c r="G1667" s="55" t="n">
        <v>-127.1246109989067</v>
      </c>
      <c r="H1667" s="55" t="n">
        <v>-0.004000540055680931</v>
      </c>
      <c r="I1667" s="55" t="n">
        <v>-18.34320863171088</v>
      </c>
      <c r="J1667" s="55" t="n">
        <v>-57.52695249565222</v>
      </c>
      <c r="K1667" s="55" t="n">
        <v>-57.52150949169528</v>
      </c>
      <c r="L1667" s="55" t="n">
        <v>-0.005443003956936448</v>
      </c>
      <c r="M1667" s="55" t="n">
        <v>-25.18741698153243</v>
      </c>
      <c r="N1667" s="55" t="n">
        <v>-76.78862425956775</v>
      </c>
      <c r="O1667" s="55" t="n">
        <v>-76.78021093827932</v>
      </c>
      <c r="P1667" s="55" t="n">
        <v>-0.008413321288422076</v>
      </c>
      <c r="Q1667" s="55" t="n">
        <v>3.740760784214152</v>
      </c>
      <c r="R1667" s="55" t="n">
        <v>-278.4832804868265</v>
      </c>
      <c r="S1667" s="55" t="n">
        <v>-278.4876079982701</v>
      </c>
      <c r="T1667" s="55" t="n">
        <v>0.004327511443558976</v>
      </c>
      <c r="U1667" s="55" t="n">
        <v>35.83487283303162</v>
      </c>
      <c r="V1667" s="55" t="n">
        <v>123.5056624186749</v>
      </c>
      <c r="W1667" s="55" t="n">
        <v>123.5056687370823</v>
      </c>
      <c r="X1667" s="55" t="n">
        <v>-6.318407439329204e-06</v>
      </c>
      <c r="Y1667" s="55" t="n">
        <v>16.07256364666866</v>
      </c>
      <c r="Z1667" s="55" t="n">
        <v>-0.3498336172449274</v>
      </c>
      <c r="AA1667" s="55" t="n">
        <v>0.6779608430160434</v>
      </c>
      <c r="AB1667" s="55" t="n">
        <v>0.3297545759736135</v>
      </c>
      <c r="AC1667" s="55" t="n">
        <v>-0.3497299377360299</v>
      </c>
      <c r="AD1667" s="55" t="n">
        <v>0.678017808218663</v>
      </c>
      <c r="AE1667" s="55" t="n">
        <v>0.3298707799346723</v>
      </c>
      <c r="AF1667" s="55" t="n">
        <v>-0.1036795088975029</v>
      </c>
      <c r="AG1667" s="55" t="n">
        <v>-0.05696520261955218</v>
      </c>
      <c r="AH1667" s="55" t="n">
        <v>-0.1162039610587695</v>
      </c>
      <c r="AI1667" s="55" t="n">
        <v>0.1658247129967727</v>
      </c>
      <c r="AJ1667" s="55" t="n">
        <v>0</v>
      </c>
    </row>
    <row r="1668">
      <c r="A1668" s="55" t="n">
        <v>16.64</v>
      </c>
      <c r="B1668" s="55" t="n">
        <v>-53.35384868916556</v>
      </c>
      <c r="C1668" s="55" t="n">
        <v>-53.36116765999358</v>
      </c>
      <c r="D1668" s="55" t="n">
        <v>0.007318970828025098</v>
      </c>
      <c r="E1668" s="55" t="n">
        <v>20.40356958201874</v>
      </c>
      <c r="F1668" s="55" t="n">
        <v>-127.3088014859456</v>
      </c>
      <c r="G1668" s="55" t="n">
        <v>-127.3069765953421</v>
      </c>
      <c r="H1668" s="55" t="n">
        <v>-0.001824890603539345</v>
      </c>
      <c r="I1668" s="55" t="n">
        <v>-18.14336008498586</v>
      </c>
      <c r="J1668" s="55" t="n">
        <v>-57.77492055712568</v>
      </c>
      <c r="K1668" s="55" t="n">
        <v>-57.77176178843125</v>
      </c>
      <c r="L1668" s="55" t="n">
        <v>-0.003158768694438157</v>
      </c>
      <c r="M1668" s="55" t="n">
        <v>-24.87706354141179</v>
      </c>
      <c r="N1668" s="55" t="n">
        <v>-76.75074104820837</v>
      </c>
      <c r="O1668" s="55" t="n">
        <v>-76.74365784728509</v>
      </c>
      <c r="P1668" s="55" t="n">
        <v>-0.007083200923277162</v>
      </c>
      <c r="Q1668" s="55" t="n">
        <v>3.585883449039219</v>
      </c>
      <c r="R1668" s="55" t="n">
        <v>-278.1289894566995</v>
      </c>
      <c r="S1668" s="55" t="n">
        <v>-278.1320966800716</v>
      </c>
      <c r="T1668" s="55" t="n">
        <v>0.003107223372131815</v>
      </c>
      <c r="U1668" s="55" t="n">
        <v>35.28246675409284</v>
      </c>
      <c r="V1668" s="55" t="n">
        <v>123.6641766196567</v>
      </c>
      <c r="W1668" s="55" t="n">
        <v>123.6648965512659</v>
      </c>
      <c r="X1668" s="55" t="n">
        <v>-0.0007199316091913453</v>
      </c>
      <c r="Y1668" s="55" t="n">
        <v>15.86284632080116</v>
      </c>
      <c r="Z1668" s="55" t="n">
        <v>-0.3528699590134511</v>
      </c>
      <c r="AA1668" s="55" t="n">
        <v>0.6767086557895736</v>
      </c>
      <c r="AB1668" s="55" t="n">
        <v>0.3252342688141906</v>
      </c>
      <c r="AC1668" s="55" t="n">
        <v>-0.3527837373910981</v>
      </c>
      <c r="AD1668" s="55" t="n">
        <v>0.6767614310929051</v>
      </c>
      <c r="AE1668" s="55" t="n">
        <v>0.3252992527450361</v>
      </c>
      <c r="AF1668" s="55" t="n">
        <v>-0.0862216223529999</v>
      </c>
      <c r="AG1668" s="55" t="n">
        <v>-0.05277530333147595</v>
      </c>
      <c r="AH1668" s="55" t="n">
        <v>-0.06498393084553022</v>
      </c>
      <c r="AI1668" s="55" t="n">
        <v>0.1201761709784818</v>
      </c>
      <c r="AJ1668" s="55" t="n">
        <v>0</v>
      </c>
    </row>
    <row r="1669">
      <c r="A1669" s="55" t="n">
        <v>16.65000000000001</v>
      </c>
      <c r="B1669" s="55" t="n">
        <v>-53.1535212459078</v>
      </c>
      <c r="C1669" s="55" t="n">
        <v>-53.15892220436112</v>
      </c>
      <c r="D1669" s="55" t="n">
        <v>0.005400958453318802</v>
      </c>
      <c r="E1669" s="55" t="n">
        <v>20.06929083506505</v>
      </c>
      <c r="F1669" s="55" t="n">
        <v>-127.48580243779</v>
      </c>
      <c r="G1669" s="55" t="n">
        <v>-127.4867573407695</v>
      </c>
      <c r="H1669" s="55" t="n">
        <v>0.0009549029794797379</v>
      </c>
      <c r="I1669" s="55" t="n">
        <v>-17.83641444848923</v>
      </c>
      <c r="J1669" s="55" t="n">
        <v>-58.01850744009589</v>
      </c>
      <c r="K1669" s="55" t="n">
        <v>-58.01805739296167</v>
      </c>
      <c r="L1669" s="55" t="n">
        <v>-0.0004500471342155706</v>
      </c>
      <c r="M1669" s="55" t="n">
        <v>-24.41196599032306</v>
      </c>
      <c r="N1669" s="55" t="n">
        <v>-76.71351715387972</v>
      </c>
      <c r="O1669" s="55" t="n">
        <v>-76.70880196366741</v>
      </c>
      <c r="P1669" s="55" t="n">
        <v>-0.004715190212301745</v>
      </c>
      <c r="Q1669" s="55" t="n">
        <v>3.403957747703537</v>
      </c>
      <c r="R1669" s="55" t="n">
        <v>-277.780953430886</v>
      </c>
      <c r="S1669" s="55" t="n">
        <v>-277.7834748788713</v>
      </c>
      <c r="T1669" s="55" t="n">
        <v>0.002521447985319039</v>
      </c>
      <c r="U1669" s="55" t="n">
        <v>34.48231864491514</v>
      </c>
      <c r="V1669" s="55" t="n">
        <v>123.8198903146626</v>
      </c>
      <c r="W1669" s="55" t="n">
        <v>123.8213071301715</v>
      </c>
      <c r="X1669" s="55" t="n">
        <v>-0.001416815508877416</v>
      </c>
      <c r="Y1669" s="55" t="n">
        <v>15.55129351600212</v>
      </c>
      <c r="Z1669" s="55" t="n">
        <v>-0.3558307662502652</v>
      </c>
      <c r="AA1669" s="55" t="n">
        <v>0.6754417259567752</v>
      </c>
      <c r="AB1669" s="55" t="n">
        <v>0.32079845152203</v>
      </c>
      <c r="AC1669" s="55" t="n">
        <v>-0.3557703488869158</v>
      </c>
      <c r="AD1669" s="55" t="n">
        <v>0.6754855937077876</v>
      </c>
      <c r="AE1669" s="55" t="n">
        <v>0.3207988892727969</v>
      </c>
      <c r="AF1669" s="55" t="n">
        <v>-0.0604173633493299</v>
      </c>
      <c r="AG1669" s="55" t="n">
        <v>-0.04386775101239415</v>
      </c>
      <c r="AH1669" s="55" t="n">
        <v>-0.0004377507669128811</v>
      </c>
      <c r="AI1669" s="55" t="n">
        <v>0.074664777497186</v>
      </c>
      <c r="AJ1669" s="55" t="n">
        <v>0</v>
      </c>
    </row>
    <row r="1670">
      <c r="A1670" s="55" t="n">
        <v>16.66</v>
      </c>
      <c r="B1670" s="55" t="n">
        <v>-52.95780203982981</v>
      </c>
      <c r="C1670" s="55" t="n">
        <v>-52.96062139837039</v>
      </c>
      <c r="D1670" s="55" t="n">
        <v>0.002819358540578608</v>
      </c>
      <c r="E1670" s="55" t="n">
        <v>19.62676596942231</v>
      </c>
      <c r="F1670" s="55" t="n">
        <v>-127.6587164418899</v>
      </c>
      <c r="G1670" s="55" t="n">
        <v>-127.6629223449715</v>
      </c>
      <c r="H1670" s="55" t="n">
        <v>0.004205903081593289</v>
      </c>
      <c r="I1670" s="55" t="n">
        <v>-17.43088925747723</v>
      </c>
      <c r="J1670" s="55" t="n">
        <v>-58.25648335167556</v>
      </c>
      <c r="K1670" s="55" t="n">
        <v>-58.25897208078376</v>
      </c>
      <c r="L1670" s="55" t="n">
        <v>0.002488729108195687</v>
      </c>
      <c r="M1670" s="55" t="n">
        <v>-23.81593996452141</v>
      </c>
      <c r="N1670" s="55" t="n">
        <v>-76.6771323990133</v>
      </c>
      <c r="O1670" s="55" t="n">
        <v>-76.67567664884146</v>
      </c>
      <c r="P1670" s="55" t="n">
        <v>-0.001455750171838245</v>
      </c>
      <c r="Q1670" s="55" t="n">
        <v>3.237851096598044</v>
      </c>
      <c r="R1670" s="55" t="n">
        <v>-277.4409256946168</v>
      </c>
      <c r="S1670" s="55" t="n">
        <v>-277.4437662767049</v>
      </c>
      <c r="T1670" s="55" t="n">
        <v>0.002840582088103845</v>
      </c>
      <c r="U1670" s="55" t="n">
        <v>33.51905483774257</v>
      </c>
      <c r="V1670" s="55" t="n">
        <v>123.9720174754414</v>
      </c>
      <c r="W1670" s="55" t="n">
        <v>123.9740088205653</v>
      </c>
      <c r="X1670" s="55" t="n">
        <v>-0.001991345123830575</v>
      </c>
      <c r="Y1670" s="55" t="n">
        <v>15.15496363017442</v>
      </c>
      <c r="Z1670" s="55" t="n">
        <v>-0.3587022014226182</v>
      </c>
      <c r="AA1670" s="55" t="n">
        <v>0.6741689319323003</v>
      </c>
      <c r="AB1670" s="55" t="n">
        <v>0.3164695200459978</v>
      </c>
      <c r="AC1670" s="55" t="n">
        <v>-0.358674001436133</v>
      </c>
      <c r="AD1670" s="55" t="n">
        <v>0.6741998901791764</v>
      </c>
      <c r="AE1670" s="55" t="n">
        <v>0.3163958512456948</v>
      </c>
      <c r="AF1670" s="55" t="n">
        <v>-0.02819998648512234</v>
      </c>
      <c r="AG1670" s="55" t="n">
        <v>-0.03095824687604498</v>
      </c>
      <c r="AH1670" s="55" t="n">
        <v>0.07366880030296175</v>
      </c>
      <c r="AI1670" s="55" t="n">
        <v>0.084739273217776</v>
      </c>
      <c r="AJ1670" s="55" t="n">
        <v>0</v>
      </c>
    </row>
    <row r="1671">
      <c r="A1671" s="55" t="n">
        <v>16.67</v>
      </c>
      <c r="B1671" s="55" t="n">
        <v>-52.76740081979335</v>
      </c>
      <c r="C1671" s="55" t="n">
        <v>-52.76721545081222</v>
      </c>
      <c r="D1671" s="55" t="n">
        <v>-0.0001853689811229471</v>
      </c>
      <c r="E1671" s="55" t="n">
        <v>19.10130982792854</v>
      </c>
      <c r="F1671" s="55" t="n">
        <v>-127.826914370905</v>
      </c>
      <c r="G1671" s="55" t="n">
        <v>-127.8346094087713</v>
      </c>
      <c r="H1671" s="55" t="n">
        <v>0.007695037866329991</v>
      </c>
      <c r="I1671" s="55" t="n">
        <v>-16.95052475599301</v>
      </c>
      <c r="J1671" s="55" t="n">
        <v>-58.48798427867162</v>
      </c>
      <c r="K1671" s="55" t="n">
        <v>-58.49341220063679</v>
      </c>
      <c r="L1671" s="55" t="n">
        <v>0.005427921965167171</v>
      </c>
      <c r="M1671" s="55" t="n">
        <v>-23.12956130936092</v>
      </c>
      <c r="N1671" s="55" t="n">
        <v>-76.64171639121746</v>
      </c>
      <c r="O1671" s="55" t="n">
        <v>-76.64395699768897</v>
      </c>
      <c r="P1671" s="55" t="n">
        <v>0.002240606471514908</v>
      </c>
      <c r="Q1671" s="55" t="n">
        <v>3.117727451188252</v>
      </c>
      <c r="R1671" s="55" t="n">
        <v>-277.1101395945499</v>
      </c>
      <c r="S1671" s="55" t="n">
        <v>-277.1139991672528</v>
      </c>
      <c r="T1671" s="55" t="n">
        <v>0.003859572702906555</v>
      </c>
      <c r="U1671" s="55" t="n">
        <v>32.50432749154096</v>
      </c>
      <c r="V1671" s="55" t="n">
        <v>124.1200058123326</v>
      </c>
      <c r="W1671" s="55" t="n">
        <v>124.1223597132099</v>
      </c>
      <c r="X1671" s="55" t="n">
        <v>-0.002353900877295968</v>
      </c>
      <c r="Y1671" s="55" t="n">
        <v>14.70233187019845</v>
      </c>
      <c r="Z1671" s="55" t="n">
        <v>-0.3614752123423816</v>
      </c>
      <c r="AA1671" s="55" t="n">
        <v>0.6728977676136898</v>
      </c>
      <c r="AB1671" s="55" t="n">
        <v>0.3122630611461729</v>
      </c>
      <c r="AC1671" s="55" t="n">
        <v>-0.3614829815876395</v>
      </c>
      <c r="AD1671" s="55" t="n">
        <v>0.6729130490270692</v>
      </c>
      <c r="AE1671" s="55" t="n">
        <v>0.3121115686438788</v>
      </c>
      <c r="AF1671" s="55" t="n">
        <v>0.007769245257971402</v>
      </c>
      <c r="AG1671" s="55" t="n">
        <v>-0.01528141337936439</v>
      </c>
      <c r="AH1671" s="55" t="n">
        <v>0.1514925022940705</v>
      </c>
      <c r="AI1671" s="55" t="n">
        <v>0.1524593749759866</v>
      </c>
      <c r="AJ1671" s="55" t="n">
        <v>0</v>
      </c>
    </row>
    <row r="1672">
      <c r="A1672" s="55" t="n">
        <v>16.68000000000001</v>
      </c>
      <c r="B1672" s="55" t="n">
        <v>-52.58257139455666</v>
      </c>
      <c r="C1672" s="55" t="n">
        <v>-52.57930561257547</v>
      </c>
      <c r="D1672" s="55" t="n">
        <v>-0.00326578198118314</v>
      </c>
      <c r="E1672" s="55" t="n">
        <v>18.5356443601291</v>
      </c>
      <c r="F1672" s="55" t="n">
        <v>-127.9901770652989</v>
      </c>
      <c r="G1672" s="55" t="n">
        <v>-128.0012786168593</v>
      </c>
      <c r="H1672" s="55" t="n">
        <v>0.01110155156039549</v>
      </c>
      <c r="I1672" s="55" t="n">
        <v>-16.4345260659892</v>
      </c>
      <c r="J1672" s="55" t="n">
        <v>-58.71270414044084</v>
      </c>
      <c r="K1672" s="55" t="n">
        <v>-58.72077757043242</v>
      </c>
      <c r="L1672" s="55" t="n">
        <v>0.008073429991579451</v>
      </c>
      <c r="M1672" s="55" t="n">
        <v>-22.40932090400367</v>
      </c>
      <c r="N1672" s="55" t="n">
        <v>-76.60732199796672</v>
      </c>
      <c r="O1672" s="55" t="n">
        <v>-76.61312598009026</v>
      </c>
      <c r="P1672" s="55" t="n">
        <v>0.0058039821235379</v>
      </c>
      <c r="Q1672" s="55" t="n">
        <v>3.05400200007124</v>
      </c>
      <c r="R1672" s="55" t="n">
        <v>-276.7890353341591</v>
      </c>
      <c r="S1672" s="55" t="n">
        <v>-276.7940902541595</v>
      </c>
      <c r="T1672" s="55" t="n">
        <v>0.005054920000361367</v>
      </c>
      <c r="U1672" s="55" t="n">
        <v>31.54905679186139</v>
      </c>
      <c r="V1672" s="55" t="n">
        <v>124.2636595657681</v>
      </c>
      <c r="W1672" s="55" t="n">
        <v>124.2660826076095</v>
      </c>
      <c r="X1672" s="55" t="n">
        <v>-0.002423041841431609</v>
      </c>
      <c r="Y1672" s="55" t="n">
        <v>14.23338576911293</v>
      </c>
      <c r="Z1672" s="55" t="n">
        <v>-0.364147621496309</v>
      </c>
      <c r="AA1672" s="55" t="n">
        <v>0.671632953301905</v>
      </c>
      <c r="AB1672" s="55" t="n">
        <v>0.3081843757560248</v>
      </c>
      <c r="AC1672" s="55" t="n">
        <v>-0.3641916387471619</v>
      </c>
      <c r="AD1672" s="55" t="n">
        <v>0.67163155770321</v>
      </c>
      <c r="AE1672" s="55" t="n">
        <v>0.3079590352374006</v>
      </c>
      <c r="AF1672" s="55" t="n">
        <v>0.0440172508528458</v>
      </c>
      <c r="AG1672" s="55" t="n">
        <v>0.001395598694942102</v>
      </c>
      <c r="AH1672" s="55" t="n">
        <v>0.2253405186241619</v>
      </c>
      <c r="AI1672" s="55" t="n">
        <v>0.2296036049415731</v>
      </c>
      <c r="AJ1672" s="55" t="n">
        <v>0</v>
      </c>
    </row>
    <row r="1673">
      <c r="A1673" s="55" t="n">
        <v>16.69</v>
      </c>
      <c r="B1673" s="55" t="n">
        <v>-52.40310563129618</v>
      </c>
      <c r="C1673" s="55" t="n">
        <v>-52.39694221419691</v>
      </c>
      <c r="D1673" s="55" t="n">
        <v>-0.006163417099269512</v>
      </c>
      <c r="E1673" s="55" t="n">
        <v>17.99299683181303</v>
      </c>
      <c r="F1673" s="55" t="n">
        <v>-128.1486960640115</v>
      </c>
      <c r="G1673" s="55" t="n">
        <v>-128.1628725296285</v>
      </c>
      <c r="H1673" s="55" t="n">
        <v>0.01417646561699512</v>
      </c>
      <c r="I1673" s="55" t="n">
        <v>-15.93795168866241</v>
      </c>
      <c r="J1673" s="55" t="n">
        <v>-58.93089967802484</v>
      </c>
      <c r="K1673" s="55" t="n">
        <v>-58.94122196887874</v>
      </c>
      <c r="L1673" s="55" t="n">
        <v>0.0103222908539018</v>
      </c>
      <c r="M1673" s="55" t="n">
        <v>-21.73877141445591</v>
      </c>
      <c r="N1673" s="55" t="n">
        <v>-76.57392158707383</v>
      </c>
      <c r="O1673" s="55" t="n">
        <v>-76.58262694147267</v>
      </c>
      <c r="P1673" s="55" t="n">
        <v>0.008705354398845545</v>
      </c>
      <c r="Q1673" s="55" t="n">
        <v>3.045032543011652</v>
      </c>
      <c r="R1673" s="55" t="n">
        <v>-276.4772479433398</v>
      </c>
      <c r="S1673" s="55" t="n">
        <v>-276.4825941302527</v>
      </c>
      <c r="T1673" s="55" t="n">
        <v>0.005346186912872073</v>
      </c>
      <c r="U1673" s="55" t="n">
        <v>30.78353782389356</v>
      </c>
      <c r="V1673" s="55" t="n">
        <v>124.4031421465028</v>
      </c>
      <c r="W1673" s="55" t="n">
        <v>124.4049689737487</v>
      </c>
      <c r="X1673" s="55" t="n">
        <v>-0.001826827245829332</v>
      </c>
      <c r="Y1673" s="55" t="n">
        <v>13.79348662531615</v>
      </c>
      <c r="Z1673" s="55" t="n">
        <v>-0.3667239562478164</v>
      </c>
      <c r="AA1673" s="55" t="n">
        <v>0.6703759810820283</v>
      </c>
      <c r="AB1673" s="55" t="n">
        <v>0.3042284884025744</v>
      </c>
      <c r="AC1673" s="55" t="n">
        <v>-0.3668027341088401</v>
      </c>
      <c r="AD1673" s="55" t="n">
        <v>0.6703576882196673</v>
      </c>
      <c r="AE1673" s="55" t="n">
        <v>0.3039382053718546</v>
      </c>
      <c r="AF1673" s="55" t="n">
        <v>0.07877786102372664</v>
      </c>
      <c r="AG1673" s="55" t="n">
        <v>0.01829286236099126</v>
      </c>
      <c r="AH1673" s="55" t="n">
        <v>0.2902830307198179</v>
      </c>
      <c r="AI1673" s="55" t="n">
        <v>0.3013383781145616</v>
      </c>
      <c r="AJ1673" s="55" t="n">
        <v>0</v>
      </c>
    </row>
    <row r="1674">
      <c r="A1674" s="55" t="n">
        <v>16.7</v>
      </c>
      <c r="B1674" s="55" t="n">
        <v>-52.22891745831815</v>
      </c>
      <c r="C1674" s="55" t="n">
        <v>-52.22001475946879</v>
      </c>
      <c r="D1674" s="55" t="n">
        <v>-0.008902698849364571</v>
      </c>
      <c r="E1674" s="55" t="n">
        <v>17.44777648092189</v>
      </c>
      <c r="F1674" s="55" t="n">
        <v>-128.302538554787</v>
      </c>
      <c r="G1674" s="55" t="n">
        <v>-128.3194825655722</v>
      </c>
      <c r="H1674" s="55" t="n">
        <v>0.01694401078523691</v>
      </c>
      <c r="I1674" s="55" t="n">
        <v>-15.43579183446579</v>
      </c>
      <c r="J1674" s="55" t="n">
        <v>-59.14267063526842</v>
      </c>
      <c r="K1674" s="55" t="n">
        <v>-59.15491275198661</v>
      </c>
      <c r="L1674" s="55" t="n">
        <v>0.01224211671819873</v>
      </c>
      <c r="M1674" s="55" t="n">
        <v>-21.06343927177718</v>
      </c>
      <c r="N1674" s="55" t="n">
        <v>-76.54149856838245</v>
      </c>
      <c r="O1674" s="55" t="n">
        <v>-76.55213855864089</v>
      </c>
      <c r="P1674" s="55" t="n">
        <v>0.01063999025844267</v>
      </c>
      <c r="Q1674" s="55" t="n">
        <v>3.050938841008905</v>
      </c>
      <c r="R1674" s="55" t="n">
        <v>-276.1746206304723</v>
      </c>
      <c r="S1674" s="55" t="n">
        <v>-276.1789527821186</v>
      </c>
      <c r="T1674" s="55" t="n">
        <v>0.004332151646332849</v>
      </c>
      <c r="U1674" s="55" t="n">
        <v>30.00324433947943</v>
      </c>
      <c r="V1674" s="55" t="n">
        <v>124.5385153296601</v>
      </c>
      <c r="W1674" s="55" t="n">
        <v>124.5404187953443</v>
      </c>
      <c r="X1674" s="55" t="n">
        <v>-0.001903465684163489</v>
      </c>
      <c r="Y1674" s="55" t="n">
        <v>13.4315435371611</v>
      </c>
      <c r="Z1674" s="55" t="n">
        <v>-0.3692068967826345</v>
      </c>
      <c r="AA1674" s="55" t="n">
        <v>0.6691289515043312</v>
      </c>
      <c r="AB1674" s="55" t="n">
        <v>0.3003934249964566</v>
      </c>
      <c r="AC1674" s="55" t="n">
        <v>-0.3693200106959331</v>
      </c>
      <c r="AD1674" s="55" t="n">
        <v>0.6690934762205821</v>
      </c>
      <c r="AE1674" s="55" t="n">
        <v>0.3000466867593928</v>
      </c>
      <c r="AF1674" s="55" t="n">
        <v>0.1131139132986569</v>
      </c>
      <c r="AG1674" s="55" t="n">
        <v>0.03547528374903131</v>
      </c>
      <c r="AH1674" s="55" t="n">
        <v>0.3467382370637706</v>
      </c>
      <c r="AI1674" s="55" t="n">
        <v>0.3664432536981708</v>
      </c>
      <c r="AJ1674" s="55" t="n">
        <v>0</v>
      </c>
    </row>
    <row r="1675">
      <c r="A1675" s="55" t="n">
        <v>16.71000000000001</v>
      </c>
      <c r="B1675" s="55" t="n">
        <v>-52.06000717401899</v>
      </c>
      <c r="C1675" s="55" t="n">
        <v>-52.04853960667361</v>
      </c>
      <c r="D1675" s="55" t="n">
        <v>-0.01146756734537707</v>
      </c>
      <c r="E1675" s="55" t="n">
        <v>16.90251127212117</v>
      </c>
      <c r="F1675" s="55" t="n">
        <v>-128.4516988295904</v>
      </c>
      <c r="G1675" s="55" t="n">
        <v>-128.4710351093316</v>
      </c>
      <c r="H1675" s="55" t="n">
        <v>0.01933627974112653</v>
      </c>
      <c r="I1675" s="55" t="n">
        <v>-14.92712459270192</v>
      </c>
      <c r="J1675" s="55" t="n">
        <v>-59.34801370334021</v>
      </c>
      <c r="K1675" s="55" t="n">
        <v>-59.36183106717381</v>
      </c>
      <c r="L1675" s="55" t="n">
        <v>0.01381736383360205</v>
      </c>
      <c r="M1675" s="55" t="n">
        <v>-20.38476519339152</v>
      </c>
      <c r="N1675" s="55" t="n">
        <v>-76.51005123591079</v>
      </c>
      <c r="O1675" s="55" t="n">
        <v>-76.52170095964965</v>
      </c>
      <c r="P1675" s="55" t="n">
        <v>0.01164972373884935</v>
      </c>
      <c r="Q1675" s="55" t="n">
        <v>3.036784428448625</v>
      </c>
      <c r="R1675" s="55" t="n">
        <v>-275.881150731303</v>
      </c>
      <c r="S1675" s="55" t="n">
        <v>-275.8834842146828</v>
      </c>
      <c r="T1675" s="55" t="n">
        <v>0.002333483379772848</v>
      </c>
      <c r="U1675" s="55" t="n">
        <v>29.15661153363542</v>
      </c>
      <c r="V1675" s="55" t="n">
        <v>124.669776092773</v>
      </c>
      <c r="W1675" s="55" t="n">
        <v>124.6718118076302</v>
      </c>
      <c r="X1675" s="55" t="n">
        <v>-0.002035714857252384</v>
      </c>
      <c r="Y1675" s="55" t="n">
        <v>13.01359888167737</v>
      </c>
      <c r="Z1675" s="55" t="n">
        <v>-0.3715978584466625</v>
      </c>
      <c r="AA1675" s="55" t="n">
        <v>0.6678944559158135</v>
      </c>
      <c r="AB1675" s="55" t="n">
        <v>0.2966790446275042</v>
      </c>
      <c r="AC1675" s="55" t="n">
        <v>-0.3717442820751196</v>
      </c>
      <c r="AD1675" s="55" t="n">
        <v>0.6678418429791811</v>
      </c>
      <c r="AE1675" s="55" t="n">
        <v>0.2962853385145535</v>
      </c>
      <c r="AF1675" s="55" t="n">
        <v>0.1464236284570708</v>
      </c>
      <c r="AG1675" s="55" t="n">
        <v>0.05261293663239019</v>
      </c>
      <c r="AH1675" s="55" t="n">
        <v>0.3937061129507535</v>
      </c>
      <c r="AI1675" s="55" t="n">
        <v>0.4233349778206494</v>
      </c>
      <c r="AJ1675" s="55" t="n">
        <v>0</v>
      </c>
    </row>
    <row r="1676">
      <c r="A1676" s="55" t="n">
        <v>16.72</v>
      </c>
      <c r="B1676" s="55" t="n">
        <v>-51.89637464432658</v>
      </c>
      <c r="C1676" s="55" t="n">
        <v>-51.88250680354848</v>
      </c>
      <c r="D1676" s="55" t="n">
        <v>-0.01386784077810714</v>
      </c>
      <c r="E1676" s="55" t="n">
        <v>16.35905450450256</v>
      </c>
      <c r="F1676" s="55" t="n">
        <v>-128.5961794082903</v>
      </c>
      <c r="G1676" s="55" t="n">
        <v>-128.6174752787565</v>
      </c>
      <c r="H1676" s="55" t="n">
        <v>0.02129587046616897</v>
      </c>
      <c r="I1676" s="55" t="n">
        <v>-14.41378044464189</v>
      </c>
      <c r="J1676" s="55" t="n">
        <v>-59.54693033812606</v>
      </c>
      <c r="K1676" s="55" t="n">
        <v>-59.56193597357768</v>
      </c>
      <c r="L1676" s="55" t="n">
        <v>0.01500563545161342</v>
      </c>
      <c r="M1676" s="55" t="n">
        <v>-19.70140955107373</v>
      </c>
      <c r="N1676" s="55" t="n">
        <v>-76.47958034029082</v>
      </c>
      <c r="O1676" s="55" t="n">
        <v>-76.4916197390128</v>
      </c>
      <c r="P1676" s="55" t="n">
        <v>0.01203939872198935</v>
      </c>
      <c r="Q1676" s="55" t="n">
        <v>2.983823097270256</v>
      </c>
      <c r="R1676" s="55" t="n">
        <v>-275.5968394181036</v>
      </c>
      <c r="S1676" s="55" t="n">
        <v>-275.5970679081341</v>
      </c>
      <c r="T1676" s="55" t="n">
        <v>0.000228490030538841</v>
      </c>
      <c r="U1676" s="55" t="n">
        <v>28.20499629269835</v>
      </c>
      <c r="V1676" s="55" t="n">
        <v>124.7969257490607</v>
      </c>
      <c r="W1676" s="55" t="n">
        <v>124.798992795029</v>
      </c>
      <c r="X1676" s="55" t="n">
        <v>-0.002067045968307627</v>
      </c>
      <c r="Y1676" s="55" t="n">
        <v>12.59143715869551</v>
      </c>
      <c r="Z1676" s="55" t="n">
        <v>-0.3738982504841926</v>
      </c>
      <c r="AA1676" s="55" t="n">
        <v>0.6666749951257014</v>
      </c>
      <c r="AB1676" s="55" t="n">
        <v>0.293085040294696</v>
      </c>
      <c r="AC1676" s="55" t="n">
        <v>-0.3740758895151318</v>
      </c>
      <c r="AD1676" s="55" t="n">
        <v>0.666605766823414</v>
      </c>
      <c r="AE1676" s="55" t="n">
        <v>0.2926545451283589</v>
      </c>
      <c r="AF1676" s="55" t="n">
        <v>0.1776390309392029</v>
      </c>
      <c r="AG1676" s="55" t="n">
        <v>0.06922830228739407</v>
      </c>
      <c r="AH1676" s="55" t="n">
        <v>0.430495166337086</v>
      </c>
      <c r="AI1676" s="55" t="n">
        <v>0.4708229724537761</v>
      </c>
      <c r="AJ1676" s="55" t="n">
        <v>0</v>
      </c>
    </row>
    <row r="1677">
      <c r="A1677" s="55" t="n">
        <v>16.73</v>
      </c>
      <c r="B1677" s="55" t="n">
        <v>-51.73801944708562</v>
      </c>
      <c r="C1677" s="55" t="n">
        <v>-51.72190248325034</v>
      </c>
      <c r="D1677" s="55" t="n">
        <v>-0.01611696383528144</v>
      </c>
      <c r="E1677" s="55" t="n">
        <v>15.81663858329355</v>
      </c>
      <c r="F1677" s="55" t="n">
        <v>-128.7359882953363</v>
      </c>
      <c r="G1677" s="55" t="n">
        <v>-128.7587634971866</v>
      </c>
      <c r="H1677" s="55" t="n">
        <v>0.0227752018503452</v>
      </c>
      <c r="I1677" s="55" t="n">
        <v>-13.89704859192943</v>
      </c>
      <c r="J1677" s="55" t="n">
        <v>-59.73942517198969</v>
      </c>
      <c r="K1677" s="55" t="n">
        <v>-59.75519432478337</v>
      </c>
      <c r="L1677" s="55" t="n">
        <v>0.0157691527936806</v>
      </c>
      <c r="M1677" s="55" t="n">
        <v>-19.01584740602219</v>
      </c>
      <c r="N1677" s="55" t="n">
        <v>-76.45008826989714</v>
      </c>
      <c r="O1677" s="55" t="n">
        <v>-76.46224733365021</v>
      </c>
      <c r="P1677" s="55" t="n">
        <v>0.01215906375308578</v>
      </c>
      <c r="Q1677" s="55" t="n">
        <v>2.898555561117492</v>
      </c>
      <c r="R1677" s="55" t="n">
        <v>-275.3216904208291</v>
      </c>
      <c r="S1677" s="55" t="n">
        <v>-275.3206319890891</v>
      </c>
      <c r="T1677" s="55" t="n">
        <v>-0.001058431740054684</v>
      </c>
      <c r="U1677" s="55" t="n">
        <v>27.17049426062213</v>
      </c>
      <c r="V1677" s="55" t="n">
        <v>124.9199685035751</v>
      </c>
      <c r="W1677" s="55" t="n">
        <v>124.9220149242565</v>
      </c>
      <c r="X1677" s="55" t="n">
        <v>-0.002046420681406836</v>
      </c>
      <c r="Y1677" s="55" t="n">
        <v>12.17729074197194</v>
      </c>
      <c r="Z1677" s="55" t="n">
        <v>-0.3761094677826278</v>
      </c>
      <c r="AA1677" s="55" t="n">
        <v>0.6654729742257395</v>
      </c>
      <c r="AB1677" s="55" t="n">
        <v>0.289610992088077</v>
      </c>
      <c r="AC1677" s="55" t="n">
        <v>-0.3763151348921948</v>
      </c>
      <c r="AD1677" s="55" t="n">
        <v>0.6653881356458893</v>
      </c>
      <c r="AE1677" s="55" t="n">
        <v>0.2891543163251407</v>
      </c>
      <c r="AF1677" s="55" t="n">
        <v>0.2056671095670426</v>
      </c>
      <c r="AG1677" s="55" t="n">
        <v>0.08483857985019938</v>
      </c>
      <c r="AH1677" s="55" t="n">
        <v>0.4566757629363427</v>
      </c>
      <c r="AI1677" s="55" t="n">
        <v>0.5079855283786648</v>
      </c>
      <c r="AJ1677" s="55" t="n">
        <v>0</v>
      </c>
    </row>
    <row r="1678">
      <c r="A1678" s="55" t="n">
        <v>16.73999999999999</v>
      </c>
      <c r="B1678" s="55" t="n">
        <v>-51.58494101644299</v>
      </c>
      <c r="C1678" s="55" t="n">
        <v>-51.56673122498165</v>
      </c>
      <c r="D1678" s="55" t="n">
        <v>-0.01820979146133554</v>
      </c>
      <c r="E1678" s="55" t="n">
        <v>15.27256471193509</v>
      </c>
      <c r="F1678" s="55" t="n">
        <v>-128.871136236437</v>
      </c>
      <c r="G1678" s="55" t="n">
        <v>-128.8948719577723</v>
      </c>
      <c r="H1678" s="55" t="n">
        <v>0.02373572133530761</v>
      </c>
      <c r="I1678" s="55" t="n">
        <v>-13.37801474293491</v>
      </c>
      <c r="J1678" s="55" t="n">
        <v>-59.92550442553392</v>
      </c>
      <c r="K1678" s="55" t="n">
        <v>-59.94160767745049</v>
      </c>
      <c r="L1678" s="55" t="n">
        <v>0.01610325191658077</v>
      </c>
      <c r="M1678" s="55" t="n">
        <v>-18.3323450564413</v>
      </c>
      <c r="N1678" s="55" t="n">
        <v>-76.42157823197554</v>
      </c>
      <c r="O1678" s="55" t="n">
        <v>-76.43378764781971</v>
      </c>
      <c r="P1678" s="55" t="n">
        <v>0.01220941584415988</v>
      </c>
      <c r="Q1678" s="55" t="n">
        <v>2.802483856227772</v>
      </c>
      <c r="R1678" s="55" t="n">
        <v>-275.0557087482768</v>
      </c>
      <c r="S1678" s="55" t="n">
        <v>-275.0546307600761</v>
      </c>
      <c r="T1678" s="55" t="n">
        <v>-0.00107798820068966</v>
      </c>
      <c r="U1678" s="55" t="n">
        <v>26.1206218810967</v>
      </c>
      <c r="V1678" s="55" t="n">
        <v>125.038910009347</v>
      </c>
      <c r="W1678" s="55" t="n">
        <v>125.0409233581288</v>
      </c>
      <c r="X1678" s="55" t="n">
        <v>-0.002013348781708113</v>
      </c>
      <c r="Y1678" s="55" t="n">
        <v>11.76673418610402</v>
      </c>
      <c r="Z1678" s="55" t="n">
        <v>-0.3782328837763712</v>
      </c>
      <c r="AA1678" s="55" t="n">
        <v>0.6642906989500934</v>
      </c>
      <c r="AB1678" s="55" t="n">
        <v>0.2862564202604486</v>
      </c>
      <c r="AC1678" s="55" t="n">
        <v>-0.3784627113812496</v>
      </c>
      <c r="AD1678" s="55" t="n">
        <v>0.6641915660267254</v>
      </c>
      <c r="AE1678" s="55" t="n">
        <v>0.2857843867591283</v>
      </c>
      <c r="AF1678" s="55" t="n">
        <v>0.2298276048784409</v>
      </c>
      <c r="AG1678" s="55" t="n">
        <v>0.09913292336805046</v>
      </c>
      <c r="AH1678" s="55" t="n">
        <v>0.4720335013203569</v>
      </c>
      <c r="AI1678" s="55" t="n">
        <v>0.5342880223516263</v>
      </c>
      <c r="AJ1678" s="55" t="n">
        <v>0</v>
      </c>
    </row>
    <row r="1679">
      <c r="A1679" s="55" t="n">
        <v>16.75</v>
      </c>
      <c r="B1679" s="55" t="n">
        <v>-51.4371387872331</v>
      </c>
      <c r="C1679" s="55" t="n">
        <v>-51.41702576285813</v>
      </c>
      <c r="D1679" s="55" t="n">
        <v>-0.02011302437496986</v>
      </c>
      <c r="E1679" s="55" t="n">
        <v>14.72392796633398</v>
      </c>
      <c r="F1679" s="55" t="n">
        <v>-129.0016339752389</v>
      </c>
      <c r="G1679" s="55" t="n">
        <v>-129.0257848558422</v>
      </c>
      <c r="H1679" s="55" t="n">
        <v>0.02415088060327509</v>
      </c>
      <c r="I1679" s="55" t="n">
        <v>-12.85797026876684</v>
      </c>
      <c r="J1679" s="55" t="n">
        <v>-60.10517431936148</v>
      </c>
      <c r="K1679" s="55" t="n">
        <v>-60.12121342383595</v>
      </c>
      <c r="L1679" s="55" t="n">
        <v>0.01603910447446379</v>
      </c>
      <c r="M1679" s="55" t="n">
        <v>-17.65393088402568</v>
      </c>
      <c r="N1679" s="55" t="n">
        <v>-76.39405343377193</v>
      </c>
      <c r="O1679" s="55" t="n">
        <v>-76.40623829331554</v>
      </c>
      <c r="P1679" s="55" t="n">
        <v>0.01218485954361426</v>
      </c>
      <c r="Q1679" s="55" t="n">
        <v>2.715518273278646</v>
      </c>
      <c r="R1679" s="55" t="n">
        <v>-274.7988994092436</v>
      </c>
      <c r="S1679" s="55" t="n">
        <v>-274.7988133686583</v>
      </c>
      <c r="T1679" s="55" t="n">
        <v>-8.604058528644614e-05</v>
      </c>
      <c r="U1679" s="55" t="n">
        <v>25.12819275576105</v>
      </c>
      <c r="V1679" s="55" t="n">
        <v>125.1537559235325</v>
      </c>
      <c r="W1679" s="55" t="n">
        <v>125.155729463247</v>
      </c>
      <c r="X1679" s="55" t="n">
        <v>-0.001973539714471258</v>
      </c>
      <c r="Y1679" s="55" t="n">
        <v>11.35666452841638</v>
      </c>
      <c r="Z1679" s="55" t="n">
        <v>-0.3802698444304521</v>
      </c>
      <c r="AA1679" s="55" t="n">
        <v>0.6631303733936592</v>
      </c>
      <c r="AB1679" s="55" t="n">
        <v>0.2830208381599024</v>
      </c>
      <c r="AC1679" s="55" t="n">
        <v>-0.3805198882973641</v>
      </c>
      <c r="AD1679" s="55" t="n">
        <v>0.6630183089604107</v>
      </c>
      <c r="AE1679" s="55" t="n">
        <v>0.2825442930701642</v>
      </c>
      <c r="AF1679" s="55" t="n">
        <v>0.2500438669119642</v>
      </c>
      <c r="AG1679" s="55" t="n">
        <v>0.1120644332485154</v>
      </c>
      <c r="AH1679" s="55" t="n">
        <v>0.4765450897382673</v>
      </c>
      <c r="AI1679" s="55" t="n">
        <v>0.5497050073750941</v>
      </c>
      <c r="AJ1679" s="55" t="n">
        <v>0</v>
      </c>
    </row>
    <row r="1680">
      <c r="A1680" s="55" t="n">
        <v>16.76000000000001</v>
      </c>
      <c r="B1680" s="55" t="n">
        <v>-51.29461233936333</v>
      </c>
      <c r="C1680" s="55" t="n">
        <v>-51.27283933195032</v>
      </c>
      <c r="D1680" s="55" t="n">
        <v>-0.02177300741301983</v>
      </c>
      <c r="E1680" s="55" t="n">
        <v>14.16936461131911</v>
      </c>
      <c r="F1680" s="55" t="n">
        <v>-129.1274895100035</v>
      </c>
      <c r="G1680" s="55" t="n">
        <v>-129.1515005367285</v>
      </c>
      <c r="H1680" s="55" t="n">
        <v>0.02401102672501148</v>
      </c>
      <c r="I1680" s="55" t="n">
        <v>-12.3384287726942</v>
      </c>
      <c r="J1680" s="55" t="n">
        <v>-60.27843948583619</v>
      </c>
      <c r="K1680" s="55" t="n">
        <v>-60.29406379761623</v>
      </c>
      <c r="L1680" s="55" t="n">
        <v>0.01562431178004118</v>
      </c>
      <c r="M1680" s="55" t="n">
        <v>-16.98083694291621</v>
      </c>
      <c r="N1680" s="55" t="n">
        <v>-76.36751626366087</v>
      </c>
      <c r="O1680" s="55" t="n">
        <v>-76.37946816898832</v>
      </c>
      <c r="P1680" s="55" t="n">
        <v>0.01195190532745189</v>
      </c>
      <c r="Q1680" s="55" t="n">
        <v>2.644873009939206</v>
      </c>
      <c r="R1680" s="55" t="n">
        <v>-274.5512661336847</v>
      </c>
      <c r="S1680" s="55" t="n">
        <v>-274.5523984670411</v>
      </c>
      <c r="T1680" s="55" t="n">
        <v>0.001132333356376541</v>
      </c>
      <c r="U1680" s="55" t="n">
        <v>24.2303641675047</v>
      </c>
      <c r="V1680" s="55" t="n">
        <v>125.2645104635593</v>
      </c>
      <c r="W1680" s="55" t="n">
        <v>125.2664389297321</v>
      </c>
      <c r="X1680" s="55" t="n">
        <v>-0.001928466172770094</v>
      </c>
      <c r="Y1680" s="55" t="n">
        <v>10.94718830691599</v>
      </c>
      <c r="Z1680" s="55" t="n">
        <v>-0.3822216632184741</v>
      </c>
      <c r="AA1680" s="55" t="n">
        <v>0.6619940989139969</v>
      </c>
      <c r="AB1680" s="55" t="n">
        <v>0.2799038050025505</v>
      </c>
      <c r="AC1680" s="55" t="n">
        <v>-0.3824883687970944</v>
      </c>
      <c r="AD1680" s="55" t="n">
        <v>0.6618703092757869</v>
      </c>
      <c r="AE1680" s="55" t="n">
        <v>0.2794334279567312</v>
      </c>
      <c r="AF1680" s="55" t="n">
        <v>0.2667055786202965</v>
      </c>
      <c r="AG1680" s="55" t="n">
        <v>0.1237896382099146</v>
      </c>
      <c r="AH1680" s="55" t="n">
        <v>0.4703770458193701</v>
      </c>
      <c r="AI1680" s="55" t="n">
        <v>0.554716418928705</v>
      </c>
      <c r="AJ1680" s="55" t="n">
        <v>0</v>
      </c>
    </row>
    <row r="1681">
      <c r="A1681" s="55" t="n">
        <v>16.77</v>
      </c>
      <c r="B1681" s="55" t="n">
        <v>-51.15736154219929</v>
      </c>
      <c r="C1681" s="55" t="n">
        <v>-51.13422578031286</v>
      </c>
      <c r="D1681" s="55" t="n">
        <v>-0.02313576188643229</v>
      </c>
      <c r="E1681" s="55" t="n">
        <v>13.60985609235858</v>
      </c>
      <c r="F1681" s="55" t="n">
        <v>-129.2487053502859</v>
      </c>
      <c r="G1681" s="55" t="n">
        <v>-129.2720316382717</v>
      </c>
      <c r="H1681" s="55" t="n">
        <v>0.02332628798573585</v>
      </c>
      <c r="I1681" s="55" t="n">
        <v>-11.82075039150031</v>
      </c>
      <c r="J1681" s="55" t="n">
        <v>-60.44530138084379</v>
      </c>
      <c r="K1681" s="55" t="n">
        <v>-60.46020122264423</v>
      </c>
      <c r="L1681" s="55" t="n">
        <v>0.01489984180044225</v>
      </c>
      <c r="M1681" s="55" t="n">
        <v>-16.31109651140397</v>
      </c>
      <c r="N1681" s="55" t="n">
        <v>-76.34196747227433</v>
      </c>
      <c r="O1681" s="55" t="n">
        <v>-76.35334707138612</v>
      </c>
      <c r="P1681" s="55" t="n">
        <v>0.01137959911179224</v>
      </c>
      <c r="Q1681" s="55" t="n">
        <v>2.584597507800207</v>
      </c>
      <c r="R1681" s="55" t="n">
        <v>-274.312810093872</v>
      </c>
      <c r="S1681" s="55" t="n">
        <v>-274.3145361979055</v>
      </c>
      <c r="T1681" s="55" t="n">
        <v>0.001726104033506465</v>
      </c>
      <c r="U1681" s="55" t="n">
        <v>23.4097160400471</v>
      </c>
      <c r="V1681" s="55" t="n">
        <v>125.3711749632732</v>
      </c>
      <c r="W1681" s="55" t="n">
        <v>125.3730618796297</v>
      </c>
      <c r="X1681" s="55" t="n">
        <v>-0.001886916356532194</v>
      </c>
      <c r="Y1681" s="55" t="n">
        <v>10.53880579563853</v>
      </c>
      <c r="Z1681" s="55" t="n">
        <v>-0.3840896170043375</v>
      </c>
      <c r="AA1681" s="55" t="n">
        <v>0.6608838740484814</v>
      </c>
      <c r="AB1681" s="55" t="n">
        <v>0.2769049784723525</v>
      </c>
      <c r="AC1681" s="55" t="n">
        <v>-0.3843699278013616</v>
      </c>
      <c r="AD1681" s="55" t="n">
        <v>0.6607493934934687</v>
      </c>
      <c r="AE1681" s="55" t="n">
        <v>0.2764510850560306</v>
      </c>
      <c r="AF1681" s="55" t="n">
        <v>0.2803107970240637</v>
      </c>
      <c r="AG1681" s="55" t="n">
        <v>0.1344805550126393</v>
      </c>
      <c r="AH1681" s="55" t="n">
        <v>0.4538934163219044</v>
      </c>
      <c r="AI1681" s="55" t="n">
        <v>0.5501621542646704</v>
      </c>
      <c r="AJ1681" s="55" t="n">
        <v>0</v>
      </c>
    </row>
    <row r="1682">
      <c r="A1682" s="55" t="n">
        <v>16.78</v>
      </c>
      <c r="B1682" s="55" t="n">
        <v>-51.02538669895011</v>
      </c>
      <c r="C1682" s="55" t="n">
        <v>-51.00121909928848</v>
      </c>
      <c r="D1682" s="55" t="n">
        <v>-0.02416759966162679</v>
      </c>
      <c r="E1682" s="55" t="n">
        <v>13.04818992028192</v>
      </c>
      <c r="F1682" s="55" t="n">
        <v>-129.3652757736129</v>
      </c>
      <c r="G1682" s="55" t="n">
        <v>-129.387401130083</v>
      </c>
      <c r="H1682" s="55" t="n">
        <v>0.02212535647008472</v>
      </c>
      <c r="I1682" s="55" t="n">
        <v>-11.30570308210351</v>
      </c>
      <c r="J1682" s="55" t="n">
        <v>-60.6057566955531</v>
      </c>
      <c r="K1682" s="55" t="n">
        <v>-60.61964606823808</v>
      </c>
      <c r="L1682" s="55" t="n">
        <v>0.01388937268498875</v>
      </c>
      <c r="M1682" s="55" t="n">
        <v>-15.64230660314401</v>
      </c>
      <c r="N1682" s="55" t="n">
        <v>-76.31740535363052</v>
      </c>
      <c r="O1682" s="55" t="n">
        <v>-76.32783556934028</v>
      </c>
      <c r="P1682" s="55" t="n">
        <v>0.01043021570975515</v>
      </c>
      <c r="Q1682" s="55" t="n">
        <v>2.523116500534433</v>
      </c>
      <c r="R1682" s="55" t="n">
        <v>-274.0835286255514</v>
      </c>
      <c r="S1682" s="55" t="n">
        <v>-274.0847848780511</v>
      </c>
      <c r="T1682" s="55" t="n">
        <v>0.00125625249968617</v>
      </c>
      <c r="U1682" s="55" t="n">
        <v>22.6067555235244</v>
      </c>
      <c r="V1682" s="55" t="n">
        <v>125.4737464290844</v>
      </c>
      <c r="W1682" s="55" t="n">
        <v>125.4756057246839</v>
      </c>
      <c r="X1682" s="55" t="n">
        <v>-0.001859295599578701</v>
      </c>
      <c r="Y1682" s="55" t="n">
        <v>10.13100188416598</v>
      </c>
      <c r="Z1682" s="55" t="n">
        <v>-0.3858749427325273</v>
      </c>
      <c r="AA1682" s="55" t="n">
        <v>0.6598015952841856</v>
      </c>
      <c r="AB1682" s="55" t="n">
        <v>0.2740241671418783</v>
      </c>
      <c r="AC1682" s="55" t="n">
        <v>-0.3861660486230133</v>
      </c>
      <c r="AD1682" s="55" t="n">
        <v>0.6596574813923221</v>
      </c>
      <c r="AE1682" s="55" t="n">
        <v>0.2735965090619298</v>
      </c>
      <c r="AF1682" s="55" t="n">
        <v>0.291105890486032</v>
      </c>
      <c r="AG1682" s="55" t="n">
        <v>0.1441138918635287</v>
      </c>
      <c r="AH1682" s="55" t="n">
        <v>0.4276580799484897</v>
      </c>
      <c r="AI1682" s="55" t="n">
        <v>0.5370315508877922</v>
      </c>
      <c r="AJ1682" s="55" t="n">
        <v>0</v>
      </c>
    </row>
    <row r="1683">
      <c r="A1683" s="55" t="n">
        <v>16.79000000000001</v>
      </c>
      <c r="B1683" s="55" t="n">
        <v>-50.89868828643149</v>
      </c>
      <c r="C1683" s="55" t="n">
        <v>-50.87382378047331</v>
      </c>
      <c r="D1683" s="55" t="n">
        <v>-0.02486450595817462</v>
      </c>
      <c r="E1683" s="55" t="n">
        <v>12.48744280442917</v>
      </c>
      <c r="F1683" s="55" t="n">
        <v>-129.4771876509431</v>
      </c>
      <c r="G1683" s="55" t="n">
        <v>-129.4976354118539</v>
      </c>
      <c r="H1683" s="55" t="n">
        <v>0.02044776091077275</v>
      </c>
      <c r="I1683" s="55" t="n">
        <v>-10.79328471867827</v>
      </c>
      <c r="J1683" s="55" t="n">
        <v>-60.75980001024158</v>
      </c>
      <c r="K1683" s="55" t="n">
        <v>-60.77240013355557</v>
      </c>
      <c r="L1683" s="55" t="n">
        <v>0.01260012331398551</v>
      </c>
      <c r="M1683" s="55" t="n">
        <v>-14.9730499646011</v>
      </c>
      <c r="N1683" s="55" t="n">
        <v>-76.29382822488364</v>
      </c>
      <c r="O1683" s="55" t="n">
        <v>-76.30299199125334</v>
      </c>
      <c r="P1683" s="55" t="n">
        <v>0.009163766369698538</v>
      </c>
      <c r="Q1683" s="55" t="n">
        <v>2.452112295344263</v>
      </c>
      <c r="R1683" s="55" t="n">
        <v>-273.8634193864717</v>
      </c>
      <c r="S1683" s="55" t="n">
        <v>-273.8633353972713</v>
      </c>
      <c r="T1683" s="55" t="n">
        <v>-8.39892004406599e-05</v>
      </c>
      <c r="U1683" s="55" t="n">
        <v>21.75530125417221</v>
      </c>
      <c r="V1683" s="55" t="n">
        <v>125.5722205953792</v>
      </c>
      <c r="W1683" s="55" t="n">
        <v>125.5740663996859</v>
      </c>
      <c r="X1683" s="55" t="n">
        <v>-0.001845804306802651</v>
      </c>
      <c r="Y1683" s="55" t="n">
        <v>9.722436421600138</v>
      </c>
      <c r="Z1683" s="55" t="n">
        <v>-0.387578830982666</v>
      </c>
      <c r="AA1683" s="55" t="n">
        <v>0.6587490576867935</v>
      </c>
      <c r="AB1683" s="55" t="n">
        <v>0.2712612945049415</v>
      </c>
      <c r="AC1683" s="55" t="n">
        <v>-0.387877758055934</v>
      </c>
      <c r="AD1683" s="55" t="n">
        <v>0.6585966979297289</v>
      </c>
      <c r="AE1683" s="55" t="n">
        <v>0.2708689570986885</v>
      </c>
      <c r="AF1683" s="55" t="n">
        <v>0.2989270732680072</v>
      </c>
      <c r="AG1683" s="55" t="n">
        <v>0.152359757064624</v>
      </c>
      <c r="AH1683" s="55" t="n">
        <v>0.3923374062529406</v>
      </c>
      <c r="AI1683" s="55" t="n">
        <v>0.5162359257651996</v>
      </c>
      <c r="AJ1683" s="55" t="n">
        <v>0</v>
      </c>
    </row>
    <row r="1684">
      <c r="A1684" s="55" t="n">
        <v>16.8</v>
      </c>
      <c r="B1684" s="55" t="n">
        <v>-50.77726582782785</v>
      </c>
      <c r="C1684" s="55" t="n">
        <v>-50.75201947140884</v>
      </c>
      <c r="D1684" s="55" t="n">
        <v>-0.02524635641901126</v>
      </c>
      <c r="E1684" s="55" t="n">
        <v>11.92964326168802</v>
      </c>
      <c r="F1684" s="55" t="n">
        <v>-129.584434561425</v>
      </c>
      <c r="G1684" s="55" t="n">
        <v>-129.6027692818272</v>
      </c>
      <c r="H1684" s="55" t="n">
        <v>0.0183347204022524</v>
      </c>
      <c r="I1684" s="55" t="n">
        <v>-10.28524275912971</v>
      </c>
      <c r="J1684" s="55" t="n">
        <v>-60.9074358095646</v>
      </c>
      <c r="K1684" s="55" t="n">
        <v>-60.91846947485835</v>
      </c>
      <c r="L1684" s="55" t="n">
        <v>0.01103366529374686</v>
      </c>
      <c r="M1684" s="55" t="n">
        <v>-14.30545533774818</v>
      </c>
      <c r="N1684" s="55" t="n">
        <v>-76.2712425844751</v>
      </c>
      <c r="O1684" s="55" t="n">
        <v>-76.27892521305075</v>
      </c>
      <c r="P1684" s="55" t="n">
        <v>0.007682628575649193</v>
      </c>
      <c r="Q1684" s="55" t="n">
        <v>2.368947858422975</v>
      </c>
      <c r="R1684" s="55" t="n">
        <v>-273.652493602022</v>
      </c>
      <c r="S1684" s="55" t="n">
        <v>-273.6508895593466</v>
      </c>
      <c r="T1684" s="55" t="n">
        <v>-0.001604042675391606</v>
      </c>
      <c r="U1684" s="55" t="n">
        <v>20.81614942356413</v>
      </c>
      <c r="V1684" s="55" t="n">
        <v>125.6666039789223</v>
      </c>
      <c r="W1684" s="55" t="n">
        <v>125.6684418437309</v>
      </c>
      <c r="X1684" s="55" t="n">
        <v>-0.00183786480865617</v>
      </c>
      <c r="Y1684" s="55" t="n">
        <v>9.31395557157523</v>
      </c>
      <c r="Z1684" s="55" t="n">
        <v>-0.3892024248454832</v>
      </c>
      <c r="AA1684" s="55" t="n">
        <v>0.657727964447797</v>
      </c>
      <c r="AB1684" s="55" t="n">
        <v>0.2686160995759647</v>
      </c>
      <c r="AC1684" s="55" t="n">
        <v>-0.389505722092396</v>
      </c>
      <c r="AD1684" s="55" t="n">
        <v>0.6575693188314065</v>
      </c>
      <c r="AE1684" s="55" t="n">
        <v>0.2682674962915314</v>
      </c>
      <c r="AF1684" s="55" t="n">
        <v>0.3032972469128037</v>
      </c>
      <c r="AG1684" s="55" t="n">
        <v>0.1586456163905625</v>
      </c>
      <c r="AH1684" s="55" t="n">
        <v>0.3486032844333131</v>
      </c>
      <c r="AI1684" s="55" t="n">
        <v>0.4885508177278195</v>
      </c>
      <c r="AJ1684" s="55" t="n">
        <v>0</v>
      </c>
    </row>
    <row r="1685">
      <c r="A1685" s="55" t="n">
        <v>16.81</v>
      </c>
      <c r="B1685" s="55" t="n">
        <v>-50.66111901992992</v>
      </c>
      <c r="C1685" s="55" t="n">
        <v>-50.63577808571859</v>
      </c>
      <c r="D1685" s="55" t="n">
        <v>-0.02534093421133145</v>
      </c>
      <c r="E1685" s="55" t="n">
        <v>11.37451953018618</v>
      </c>
      <c r="F1685" s="55" t="n">
        <v>-129.6870150271712</v>
      </c>
      <c r="G1685" s="55" t="n">
        <v>-129.7028530345269</v>
      </c>
      <c r="H1685" s="55" t="n">
        <v>0.01583800735573717</v>
      </c>
      <c r="I1685" s="55" t="n">
        <v>-9.782689632773453</v>
      </c>
      <c r="J1685" s="55" t="n">
        <v>-61.04866705857869</v>
      </c>
      <c r="K1685" s="55" t="n">
        <v>-61.05787671323154</v>
      </c>
      <c r="L1685" s="55" t="n">
        <v>0.009209654652846346</v>
      </c>
      <c r="M1685" s="55" t="n">
        <v>-13.64041896588602</v>
      </c>
      <c r="N1685" s="55" t="n">
        <v>-76.24965190882641</v>
      </c>
      <c r="O1685" s="55" t="n">
        <v>-76.25572352459824</v>
      </c>
      <c r="P1685" s="55" t="n">
        <v>0.006071615771834088</v>
      </c>
      <c r="Q1685" s="55" t="n">
        <v>2.27985599784273</v>
      </c>
      <c r="R1685" s="55" t="n">
        <v>-273.4507572023153</v>
      </c>
      <c r="S1685" s="55" t="n">
        <v>-273.4482513426013</v>
      </c>
      <c r="T1685" s="55" t="n">
        <v>-0.002505859714013289</v>
      </c>
      <c r="U1685" s="55" t="n">
        <v>19.80288993321643</v>
      </c>
      <c r="V1685" s="55" t="n">
        <v>125.7569004138327</v>
      </c>
      <c r="W1685" s="55" t="n">
        <v>125.7587323261832</v>
      </c>
      <c r="X1685" s="55" t="n">
        <v>-0.001831912350469713</v>
      </c>
      <c r="Y1685" s="55" t="n">
        <v>8.905471823001383</v>
      </c>
      <c r="Z1685" s="55" t="n">
        <v>-0.3907468488207002</v>
      </c>
      <c r="AA1685" s="55" t="n">
        <v>0.656739947040955</v>
      </c>
      <c r="AB1685" s="55" t="n">
        <v>0.2660882762072426</v>
      </c>
      <c r="AC1685" s="55" t="n">
        <v>-0.3910505562980777</v>
      </c>
      <c r="AD1685" s="55" t="n">
        <v>0.6565775864995766</v>
      </c>
      <c r="AE1685" s="55" t="n">
        <v>0.2657908840084358</v>
      </c>
      <c r="AF1685" s="55" t="n">
        <v>0.3037074773775128</v>
      </c>
      <c r="AG1685" s="55" t="n">
        <v>0.1623605413783036</v>
      </c>
      <c r="AH1685" s="55" t="n">
        <v>0.2973921988068118</v>
      </c>
      <c r="AI1685" s="55" t="n">
        <v>0.4550179085737379</v>
      </c>
      <c r="AJ1685" s="55" t="n">
        <v>0</v>
      </c>
    </row>
    <row r="1686">
      <c r="A1686" s="55" t="n">
        <v>16.82000000000001</v>
      </c>
      <c r="B1686" s="55" t="n">
        <v>-50.55024799337211</v>
      </c>
      <c r="C1686" s="55" t="n">
        <v>-50.52508386806238</v>
      </c>
      <c r="D1686" s="55" t="n">
        <v>-0.02516412530973052</v>
      </c>
      <c r="E1686" s="55" t="n">
        <v>10.82009204715233</v>
      </c>
      <c r="F1686" s="55" t="n">
        <v>-129.7849296790082</v>
      </c>
      <c r="G1686" s="55" t="n">
        <v>-129.7979474415181</v>
      </c>
      <c r="H1686" s="55" t="n">
        <v>0.01301776250988939</v>
      </c>
      <c r="I1686" s="55" t="n">
        <v>-9.286690265956102</v>
      </c>
      <c r="J1686" s="55" t="n">
        <v>-61.18349245265899</v>
      </c>
      <c r="K1686" s="55" t="n">
        <v>-61.19064990617527</v>
      </c>
      <c r="L1686" s="55" t="n">
        <v>0.007157453516276229</v>
      </c>
      <c r="M1686" s="55" t="n">
        <v>-12.97840129724735</v>
      </c>
      <c r="N1686" s="55" t="n">
        <v>-76.22905466831209</v>
      </c>
      <c r="O1686" s="55" t="n">
        <v>-76.23340144624336</v>
      </c>
      <c r="P1686" s="55" t="n">
        <v>0.004346777931280698</v>
      </c>
      <c r="Q1686" s="55" t="n">
        <v>2.192891330291284</v>
      </c>
      <c r="R1686" s="55" t="n">
        <v>-273.258207578102</v>
      </c>
      <c r="S1686" s="55" t="n">
        <v>-273.2558611844753</v>
      </c>
      <c r="T1686" s="55" t="n">
        <v>-0.002346393626683028</v>
      </c>
      <c r="U1686" s="55" t="n">
        <v>18.76971418412539</v>
      </c>
      <c r="V1686" s="55" t="n">
        <v>125.8431082242089</v>
      </c>
      <c r="W1686" s="55" t="n">
        <v>125.8449321102386</v>
      </c>
      <c r="X1686" s="55" t="n">
        <v>-0.001823886029694204</v>
      </c>
      <c r="Y1686" s="55" t="n">
        <v>8.496203809675588</v>
      </c>
      <c r="Z1686" s="55" t="n">
        <v>-0.3922132083780579</v>
      </c>
      <c r="AA1686" s="55" t="n">
        <v>0.6557865661061504</v>
      </c>
      <c r="AB1686" s="55" t="n">
        <v>0.2636775381299238</v>
      </c>
      <c r="AC1686" s="55" t="n">
        <v>-0.3925131633363074</v>
      </c>
      <c r="AD1686" s="55" t="n">
        <v>0.6556234889982648</v>
      </c>
      <c r="AE1686" s="55" t="n">
        <v>0.2634377822719474</v>
      </c>
      <c r="AF1686" s="55" t="n">
        <v>0.2999549582495264</v>
      </c>
      <c r="AG1686" s="55" t="n">
        <v>0.1630771078855453</v>
      </c>
      <c r="AH1686" s="55" t="n">
        <v>0.2397558579764203</v>
      </c>
      <c r="AI1686" s="55" t="n">
        <v>0.4171929907474458</v>
      </c>
      <c r="AJ1686" s="55" t="n">
        <v>0</v>
      </c>
    </row>
    <row r="1687">
      <c r="A1687" s="55" t="n">
        <v>16.83</v>
      </c>
      <c r="B1687" s="55" t="n">
        <v>-50.44465316824705</v>
      </c>
      <c r="C1687" s="55" t="n">
        <v>-50.41994256056915</v>
      </c>
      <c r="D1687" s="55" t="n">
        <v>-0.02471060767790014</v>
      </c>
      <c r="E1687" s="55" t="n">
        <v>10.26407870857537</v>
      </c>
      <c r="F1687" s="55" t="n">
        <v>-129.8781805551761</v>
      </c>
      <c r="G1687" s="55" t="n">
        <v>-129.888123170037</v>
      </c>
      <c r="H1687" s="55" t="n">
        <v>0.009942614860886179</v>
      </c>
      <c r="I1687" s="55" t="n">
        <v>-8.798170215675427</v>
      </c>
      <c r="J1687" s="55" t="n">
        <v>-61.31190784072625</v>
      </c>
      <c r="K1687" s="55" t="n">
        <v>-61.31681924197483</v>
      </c>
      <c r="L1687" s="55" t="n">
        <v>0.004911401248579399</v>
      </c>
      <c r="M1687" s="55" t="n">
        <v>-12.31941947659648</v>
      </c>
      <c r="N1687" s="55" t="n">
        <v>-76.20944599594218</v>
      </c>
      <c r="O1687" s="55" t="n">
        <v>-76.21191098627203</v>
      </c>
      <c r="P1687" s="55" t="n">
        <v>0.002464990329855667</v>
      </c>
      <c r="Q1687" s="55" t="n">
        <v>2.112844994110478</v>
      </c>
      <c r="R1687" s="55" t="n">
        <v>-273.0748364272235</v>
      </c>
      <c r="S1687" s="55" t="n">
        <v>-273.0735704355462</v>
      </c>
      <c r="T1687" s="55" t="n">
        <v>-0.001265991677346724</v>
      </c>
      <c r="U1687" s="55" t="n">
        <v>17.7792221217815</v>
      </c>
      <c r="V1687" s="55" t="n">
        <v>125.9252220598856</v>
      </c>
      <c r="W1687" s="55" t="n">
        <v>125.927032393422</v>
      </c>
      <c r="X1687" s="55" t="n">
        <v>-0.001810333536354196</v>
      </c>
      <c r="Y1687" s="55" t="n">
        <v>8.085998670621304</v>
      </c>
      <c r="Z1687" s="55" t="n">
        <v>-0.39360258213628</v>
      </c>
      <c r="AA1687" s="55" t="n">
        <v>0.6548693086000775</v>
      </c>
      <c r="AB1687" s="55" t="n">
        <v>0.2613836146860407</v>
      </c>
      <c r="AC1687" s="55" t="n">
        <v>-0.3938948698168379</v>
      </c>
      <c r="AD1687" s="55" t="n">
        <v>0.6547086092605867</v>
      </c>
      <c r="AE1687" s="55" t="n">
        <v>0.2612067666380743</v>
      </c>
      <c r="AF1687" s="55" t="n">
        <v>0.29228768055789</v>
      </c>
      <c r="AG1687" s="55" t="n">
        <v>0.1606993394908107</v>
      </c>
      <c r="AH1687" s="55" t="n">
        <v>0.1768480479664158</v>
      </c>
      <c r="AI1687" s="55" t="n">
        <v>0.3775335720015184</v>
      </c>
      <c r="AJ1687" s="55" t="n">
        <v>0</v>
      </c>
    </row>
    <row r="1688">
      <c r="A1688" s="55" t="n">
        <v>16.84</v>
      </c>
      <c r="B1688" s="55" t="n">
        <v>-50.3443351097203</v>
      </c>
      <c r="C1688" s="55" t="n">
        <v>-50.32037612830155</v>
      </c>
      <c r="D1688" s="55" t="n">
        <v>-0.02395898141875224</v>
      </c>
      <c r="E1688" s="55" t="n">
        <v>9.705389073748062</v>
      </c>
      <c r="F1688" s="55" t="n">
        <v>-129.9667704000283</v>
      </c>
      <c r="G1688" s="55" t="n">
        <v>-129.9734575927843</v>
      </c>
      <c r="H1688" s="55" t="n">
        <v>0.006687192756095231</v>
      </c>
      <c r="I1688" s="55" t="n">
        <v>-8.317591492984153</v>
      </c>
      <c r="J1688" s="55" t="n">
        <v>-61.4339076484741</v>
      </c>
      <c r="K1688" s="55" t="n">
        <v>-61.43641465318246</v>
      </c>
      <c r="L1688" s="55" t="n">
        <v>0.002507004708368006</v>
      </c>
      <c r="M1688" s="55" t="n">
        <v>-11.66341419024871</v>
      </c>
      <c r="N1688" s="55" t="n">
        <v>-76.19081935604434</v>
      </c>
      <c r="O1688" s="55" t="n">
        <v>-76.19118609257519</v>
      </c>
      <c r="P1688" s="55" t="n">
        <v>0.0003667365308532494</v>
      </c>
      <c r="Q1688" s="55" t="n">
        <v>2.039122368785553</v>
      </c>
      <c r="R1688" s="55" t="n">
        <v>-272.9006326010672</v>
      </c>
      <c r="S1688" s="55" t="n">
        <v>-272.9007512378076</v>
      </c>
      <c r="T1688" s="55" t="n">
        <v>0.0001186367403893589</v>
      </c>
      <c r="U1688" s="55" t="n">
        <v>16.86750512528511</v>
      </c>
      <c r="V1688" s="55" t="n">
        <v>126.0032347321905</v>
      </c>
      <c r="W1688" s="55" t="n">
        <v>126.0050271209717</v>
      </c>
      <c r="X1688" s="55" t="n">
        <v>-0.001792388781169285</v>
      </c>
      <c r="Y1688" s="55" t="n">
        <v>7.675263875474156</v>
      </c>
      <c r="Z1688" s="55" t="n">
        <v>-0.3949160139258514</v>
      </c>
      <c r="AA1688" s="55" t="n">
        <v>0.6539895848162408</v>
      </c>
      <c r="AB1688" s="55" t="n">
        <v>0.2592062465573398</v>
      </c>
      <c r="AC1688" s="55" t="n">
        <v>-0.3951973206565647</v>
      </c>
      <c r="AD1688" s="55" t="n">
        <v>0.6538341375289211</v>
      </c>
      <c r="AE1688" s="55" t="n">
        <v>0.2590963340521426</v>
      </c>
      <c r="AF1688" s="55" t="n">
        <v>0.2813067307133044</v>
      </c>
      <c r="AG1688" s="55" t="n">
        <v>0.1554472873197543</v>
      </c>
      <c r="AH1688" s="55" t="n">
        <v>0.1099125051972627</v>
      </c>
      <c r="AI1688" s="55" t="n">
        <v>0.3396735118881308</v>
      </c>
      <c r="AJ1688" s="55" t="n">
        <v>0</v>
      </c>
    </row>
    <row r="1689">
      <c r="A1689" s="55" t="n">
        <v>16.85000000000001</v>
      </c>
      <c r="B1689" s="55" t="n">
        <v>-50.24929438364501</v>
      </c>
      <c r="C1689" s="55" t="n">
        <v>-50.22640655154822</v>
      </c>
      <c r="D1689" s="55" t="n">
        <v>-0.02288783209678151</v>
      </c>
      <c r="E1689" s="55" t="n">
        <v>9.144895000576296</v>
      </c>
      <c r="F1689" s="55" t="n">
        <v>-130.0507019627306</v>
      </c>
      <c r="G1689" s="55" t="n">
        <v>-130.0540289142008</v>
      </c>
      <c r="H1689" s="55" t="n">
        <v>0.003326951470231754</v>
      </c>
      <c r="I1689" s="55" t="n">
        <v>-7.844729610925495</v>
      </c>
      <c r="J1689" s="55" t="n">
        <v>-61.54948630159613</v>
      </c>
      <c r="K1689" s="55" t="n">
        <v>-61.54946810657092</v>
      </c>
      <c r="L1689" s="55" t="n">
        <v>-1.819502520863007e-05</v>
      </c>
      <c r="M1689" s="55" t="n">
        <v>-11.01079967256102</v>
      </c>
      <c r="N1689" s="55" t="n">
        <v>-76.17316821294636</v>
      </c>
      <c r="O1689" s="55" t="n">
        <v>-76.17119120465682</v>
      </c>
      <c r="P1689" s="55" t="n">
        <v>-0.0019770082895489</v>
      </c>
      <c r="Q1689" s="55" t="n">
        <v>1.966708278746859</v>
      </c>
      <c r="R1689" s="55" t="n">
        <v>-272.7355849510201</v>
      </c>
      <c r="S1689" s="55" t="n">
        <v>-272.7366651561828</v>
      </c>
      <c r="T1689" s="55" t="n">
        <v>0.00108020516261683</v>
      </c>
      <c r="U1689" s="55" t="n">
        <v>16.0255495153054</v>
      </c>
      <c r="V1689" s="55" t="n">
        <v>126.0771390497012</v>
      </c>
      <c r="W1689" s="55" t="n">
        <v>126.078914390184</v>
      </c>
      <c r="X1689" s="55" t="n">
        <v>-0.00177534048277623</v>
      </c>
      <c r="Y1689" s="55" t="n">
        <v>7.264426556166918</v>
      </c>
      <c r="Z1689" s="55" t="n">
        <v>-0.3961545047591218</v>
      </c>
      <c r="AA1689" s="55" t="n">
        <v>0.6531487252825866</v>
      </c>
      <c r="AB1689" s="55" t="n">
        <v>0.2571451814867554</v>
      </c>
      <c r="AC1689" s="55" t="n">
        <v>-0.3964221959414405</v>
      </c>
      <c r="AD1689" s="55" t="n">
        <v>0.653001026869152</v>
      </c>
      <c r="AE1689" s="55" t="n">
        <v>0.2571049137519964</v>
      </c>
      <c r="AF1689" s="55" t="n">
        <v>0.2676911823186745</v>
      </c>
      <c r="AG1689" s="55" t="n">
        <v>0.1476984134346493</v>
      </c>
      <c r="AH1689" s="55" t="n">
        <v>0.04026773475895862</v>
      </c>
      <c r="AI1689" s="55" t="n">
        <v>0.3083745788564619</v>
      </c>
      <c r="AJ1689" s="55" t="n">
        <v>0</v>
      </c>
    </row>
    <row r="1690">
      <c r="A1690" s="55" t="n">
        <v>16.86</v>
      </c>
      <c r="B1690" s="55" t="n">
        <v>-50.15953141217645</v>
      </c>
      <c r="C1690" s="55" t="n">
        <v>-50.1380381351745</v>
      </c>
      <c r="D1690" s="55" t="n">
        <v>-0.02149327700194868</v>
      </c>
      <c r="E1690" s="55" t="n">
        <v>8.585079908923531</v>
      </c>
      <c r="F1690" s="55" t="n">
        <v>-130.1299772959618</v>
      </c>
      <c r="G1690" s="55" t="n">
        <v>-130.1299096389658</v>
      </c>
      <c r="H1690" s="55" t="n">
        <v>-6.765699594458241e-05</v>
      </c>
      <c r="I1690" s="55" t="n">
        <v>-7.378734609172762</v>
      </c>
      <c r="J1690" s="55" t="n">
        <v>-61.65863964901315</v>
      </c>
      <c r="K1690" s="55" t="n">
        <v>-61.65601952404186</v>
      </c>
      <c r="L1690" s="55" t="n">
        <v>-0.002620124971286869</v>
      </c>
      <c r="M1690" s="55" t="n">
        <v>-10.36267769845754</v>
      </c>
      <c r="N1690" s="55" t="n">
        <v>-76.15648769965826</v>
      </c>
      <c r="O1690" s="55" t="n">
        <v>-76.15195007690146</v>
      </c>
      <c r="P1690" s="55" t="n">
        <v>-0.004537622756793225</v>
      </c>
      <c r="Q1690" s="55" t="n">
        <v>1.88894600004832</v>
      </c>
      <c r="R1690" s="55" t="n">
        <v>-272.579685174924</v>
      </c>
      <c r="S1690" s="55" t="n">
        <v>-272.5808745342427</v>
      </c>
      <c r="T1690" s="55" t="n">
        <v>0.00118935931875734</v>
      </c>
      <c r="U1690" s="55" t="n">
        <v>15.20644509388394</v>
      </c>
      <c r="V1690" s="55" t="n">
        <v>126.1469296540017</v>
      </c>
      <c r="W1690" s="55" t="n">
        <v>126.1486944056186</v>
      </c>
      <c r="X1690" s="55" t="n">
        <v>-0.001764751616853746</v>
      </c>
      <c r="Y1690" s="55" t="n">
        <v>6.853648371790524</v>
      </c>
      <c r="Z1690" s="55" t="n">
        <v>-0.3973190047317388</v>
      </c>
      <c r="AA1690" s="55" t="n">
        <v>0.6523479775446962</v>
      </c>
      <c r="AB1690" s="55" t="n">
        <v>0.2552001699872694</v>
      </c>
      <c r="AC1690" s="55" t="n">
        <v>-0.3975709087753805</v>
      </c>
      <c r="AD1690" s="55" t="n">
        <v>0.6522101926972252</v>
      </c>
      <c r="AE1690" s="55" t="n">
        <v>0.255230883743818</v>
      </c>
      <c r="AF1690" s="55" t="n">
        <v>0.2519040436416708</v>
      </c>
      <c r="AG1690" s="55" t="n">
        <v>0.1377848474709564</v>
      </c>
      <c r="AH1690" s="55" t="n">
        <v>-0.03071375654856157</v>
      </c>
      <c r="AI1690" s="55" t="n">
        <v>0.2887622659506326</v>
      </c>
      <c r="AJ1690" s="55" t="n">
        <v>0</v>
      </c>
    </row>
    <row r="1691">
      <c r="A1691" s="55" t="n">
        <v>16.87</v>
      </c>
      <c r="B1691" s="55" t="n">
        <v>-50.07504632938677</v>
      </c>
      <c r="C1691" s="55" t="n">
        <v>-50.05524819717084</v>
      </c>
      <c r="D1691" s="55" t="n">
        <v>-0.01979813221593318</v>
      </c>
      <c r="E1691" s="55" t="n">
        <v>8.028811511482525</v>
      </c>
      <c r="F1691" s="55" t="n">
        <v>-130.2045970546126</v>
      </c>
      <c r="G1691" s="55" t="n">
        <v>-130.2011621588828</v>
      </c>
      <c r="H1691" s="55" t="n">
        <v>-0.003434895729784106</v>
      </c>
      <c r="I1691" s="55" t="n">
        <v>-6.918464293888818</v>
      </c>
      <c r="J1691" s="55" t="n">
        <v>-61.76136638610021</v>
      </c>
      <c r="K1691" s="55" t="n">
        <v>-61.75612193828515</v>
      </c>
      <c r="L1691" s="55" t="n">
        <v>-0.005244447815061341</v>
      </c>
      <c r="M1691" s="55" t="n">
        <v>-9.720527925618541</v>
      </c>
      <c r="N1691" s="55" t="n">
        <v>-76.14077628655455</v>
      </c>
      <c r="O1691" s="55" t="n">
        <v>-76.13354647884915</v>
      </c>
      <c r="P1691" s="55" t="n">
        <v>-0.007229807705394799</v>
      </c>
      <c r="Q1691" s="55" t="n">
        <v>1.800370658780228</v>
      </c>
      <c r="R1691" s="55" t="n">
        <v>-272.4329306635289</v>
      </c>
      <c r="S1691" s="55" t="n">
        <v>-272.433467715728</v>
      </c>
      <c r="T1691" s="55" t="n">
        <v>0.0005370521991730659</v>
      </c>
      <c r="U1691" s="55" t="n">
        <v>14.35310852874065</v>
      </c>
      <c r="V1691" s="55" t="n">
        <v>126.2126048554395</v>
      </c>
      <c r="W1691" s="55" t="n">
        <v>126.2143673359309</v>
      </c>
      <c r="X1691" s="55" t="n">
        <v>-0.001762480491352572</v>
      </c>
      <c r="Y1691" s="55" t="n">
        <v>6.442896695732662</v>
      </c>
      <c r="Z1691" s="55" t="n">
        <v>-0.3984104048798793</v>
      </c>
      <c r="AA1691" s="55" t="n">
        <v>0.6515885028420748</v>
      </c>
      <c r="AB1691" s="55" t="n">
        <v>0.2533709610319282</v>
      </c>
      <c r="AC1691" s="55" t="n">
        <v>-0.398644444764291</v>
      </c>
      <c r="AD1691" s="55" t="n">
        <v>0.6514626384448613</v>
      </c>
      <c r="AE1691" s="55" t="n">
        <v>0.2534725935095941</v>
      </c>
      <c r="AF1691" s="55" t="n">
        <v>0.2340398844116742</v>
      </c>
      <c r="AG1691" s="55" t="n">
        <v>0.1258643972135154</v>
      </c>
      <c r="AH1691" s="55" t="n">
        <v>-0.1016324776658695</v>
      </c>
      <c r="AI1691" s="55" t="n">
        <v>0.2845095332284225</v>
      </c>
      <c r="AJ1691" s="55" t="n">
        <v>0</v>
      </c>
    </row>
    <row r="1692">
      <c r="A1692" s="55" t="n">
        <v>16.88</v>
      </c>
      <c r="B1692" s="55" t="n">
        <v>-49.99583883687954</v>
      </c>
      <c r="C1692" s="55" t="n">
        <v>-49.97799090963166</v>
      </c>
      <c r="D1692" s="55" t="n">
        <v>-0.01784792724787226</v>
      </c>
      <c r="E1692" s="55" t="n">
        <v>7.477957914867741</v>
      </c>
      <c r="F1692" s="55" t="n">
        <v>-130.2745597944855</v>
      </c>
      <c r="G1692" s="55" t="n">
        <v>-130.267838108929</v>
      </c>
      <c r="H1692" s="55" t="n">
        <v>-0.006721685556562679</v>
      </c>
      <c r="I1692" s="55" t="n">
        <v>-6.462896027956111</v>
      </c>
      <c r="J1692" s="55" t="n">
        <v>-61.85766947791394</v>
      </c>
      <c r="K1692" s="55" t="n">
        <v>-61.84984197177746</v>
      </c>
      <c r="L1692" s="55" t="n">
        <v>-0.007827506136482672</v>
      </c>
      <c r="M1692" s="55" t="n">
        <v>-9.085612968284485</v>
      </c>
      <c r="N1692" s="55" t="n">
        <v>-76.12603745005683</v>
      </c>
      <c r="O1692" s="55" t="n">
        <v>-76.1161030881219</v>
      </c>
      <c r="P1692" s="55" t="n">
        <v>-0.009934361934927723</v>
      </c>
      <c r="Q1692" s="55" t="n">
        <v>1.698360442648032</v>
      </c>
      <c r="R1692" s="55" t="n">
        <v>-272.2953273469481</v>
      </c>
      <c r="S1692" s="55" t="n">
        <v>-272.2949839367278</v>
      </c>
      <c r="T1692" s="55" t="n">
        <v>-0.0003434102203171519</v>
      </c>
      <c r="U1692" s="55" t="n">
        <v>13.43012319787774</v>
      </c>
      <c r="V1692" s="55" t="n">
        <v>126.2741684688821</v>
      </c>
      <c r="W1692" s="55" t="n">
        <v>126.2759335352023</v>
      </c>
      <c r="X1692" s="55" t="n">
        <v>-0.001765066320169925</v>
      </c>
      <c r="Y1692" s="55" t="n">
        <v>6.032228648628366</v>
      </c>
      <c r="Z1692" s="55" t="n">
        <v>-0.3994295290181631</v>
      </c>
      <c r="AA1692" s="55" t="n">
        <v>0.6508713726847632</v>
      </c>
      <c r="AB1692" s="55" t="n">
        <v>0.2516572977178613</v>
      </c>
      <c r="AC1692" s="55" t="n">
        <v>-0.3996434184233458</v>
      </c>
      <c r="AD1692" s="55" t="n">
        <v>0.6507594387940137</v>
      </c>
      <c r="AE1692" s="55" t="n">
        <v>0.251828392093198</v>
      </c>
      <c r="AF1692" s="55" t="n">
        <v>0.2138894051826878</v>
      </c>
      <c r="AG1692" s="55" t="n">
        <v>0.1119338907495937</v>
      </c>
      <c r="AH1692" s="55" t="n">
        <v>-0.1710943753366889</v>
      </c>
      <c r="AI1692" s="55" t="n">
        <v>0.2958904507070104</v>
      </c>
      <c r="AJ1692" s="55" t="n">
        <v>0</v>
      </c>
    </row>
    <row r="1693">
      <c r="A1693" s="55" t="n">
        <v>16.89</v>
      </c>
      <c r="B1693" s="55" t="n">
        <v>-49.92190826364668</v>
      </c>
      <c r="C1693" s="55" t="n">
        <v>-49.90621157605785</v>
      </c>
      <c r="D1693" s="55" t="n">
        <v>-0.01569668758882753</v>
      </c>
      <c r="E1693" s="55" t="n">
        <v>6.932618263038779</v>
      </c>
      <c r="F1693" s="55" t="n">
        <v>-130.3398639864537</v>
      </c>
      <c r="G1693" s="55" t="n">
        <v>-130.3299809401129</v>
      </c>
      <c r="H1693" s="55" t="n">
        <v>-0.009883046340829135</v>
      </c>
      <c r="I1693" s="55" t="n">
        <v>-6.011375395489466</v>
      </c>
      <c r="J1693" s="55" t="n">
        <v>-61.94755566328024</v>
      </c>
      <c r="K1693" s="55" t="n">
        <v>-61.93725519893245</v>
      </c>
      <c r="L1693" s="55" t="n">
        <v>-0.01030046434779297</v>
      </c>
      <c r="M1693" s="55" t="n">
        <v>-8.458533096702027</v>
      </c>
      <c r="N1693" s="55" t="n">
        <v>-76.11227869989118</v>
      </c>
      <c r="O1693" s="55" t="n">
        <v>-76.09975231647174</v>
      </c>
      <c r="P1693" s="55" t="n">
        <v>-0.01252638341944204</v>
      </c>
      <c r="Q1693" s="55" t="n">
        <v>1.58326338833539</v>
      </c>
      <c r="R1693" s="55" t="n">
        <v>-272.1668864486626</v>
      </c>
      <c r="S1693" s="55" t="n">
        <v>-272.1660959397554</v>
      </c>
      <c r="T1693" s="55" t="n">
        <v>-0.000790508907241137</v>
      </c>
      <c r="U1693" s="55" t="n">
        <v>12.44183346063441</v>
      </c>
      <c r="V1693" s="55" t="n">
        <v>126.3316249680472</v>
      </c>
      <c r="W1693" s="55" t="n">
        <v>126.3333968053546</v>
      </c>
      <c r="X1693" s="55" t="n">
        <v>-0.001771837307436541</v>
      </c>
      <c r="Y1693" s="55" t="n">
        <v>5.622098410019076</v>
      </c>
      <c r="Z1693" s="55" t="n">
        <v>-0.4003771407503791</v>
      </c>
      <c r="AA1693" s="55" t="n">
        <v>0.650197573961516</v>
      </c>
      <c r="AB1693" s="55" t="n">
        <v>0.2500588973211775</v>
      </c>
      <c r="AC1693" s="55" t="n">
        <v>-0.4005683000875335</v>
      </c>
      <c r="AD1693" s="55" t="n">
        <v>0.6501015980545505</v>
      </c>
      <c r="AE1693" s="55" t="n">
        <v>0.2502966595647828</v>
      </c>
      <c r="AF1693" s="55" t="n">
        <v>0.1911593371544118</v>
      </c>
      <c r="AG1693" s="55" t="n">
        <v>0.0959759069655286</v>
      </c>
      <c r="AH1693" s="55" t="n">
        <v>-0.2377622436052218</v>
      </c>
      <c r="AI1693" s="55" t="n">
        <v>0.3198189353108392</v>
      </c>
      <c r="AJ1693" s="55" t="n">
        <v>0</v>
      </c>
    </row>
    <row r="1694">
      <c r="A1694" s="55" t="n">
        <v>16.90000000000001</v>
      </c>
      <c r="B1694" s="55" t="n">
        <v>-49.8532543369775</v>
      </c>
      <c r="C1694" s="55" t="n">
        <v>-49.83986403929045</v>
      </c>
      <c r="D1694" s="55" t="n">
        <v>-0.01339029768704389</v>
      </c>
      <c r="E1694" s="55" t="n">
        <v>6.391162938834974</v>
      </c>
      <c r="F1694" s="55" t="n">
        <v>-130.4005148047444</v>
      </c>
      <c r="G1694" s="55" t="n">
        <v>-130.3876371740657</v>
      </c>
      <c r="H1694" s="55" t="n">
        <v>-0.01287763067870295</v>
      </c>
      <c r="I1694" s="55" t="n">
        <v>-5.565121371872572</v>
      </c>
      <c r="J1694" s="55" t="n">
        <v>-62.03102801292633</v>
      </c>
      <c r="K1694" s="55" t="n">
        <v>-62.01843191037077</v>
      </c>
      <c r="L1694" s="55" t="n">
        <v>-0.01259610255557068</v>
      </c>
      <c r="M1694" s="55" t="n">
        <v>-7.837729457134047</v>
      </c>
      <c r="N1694" s="55" t="n">
        <v>-76.09950216184856</v>
      </c>
      <c r="O1694" s="55" t="n">
        <v>-76.084604534523</v>
      </c>
      <c r="P1694" s="55" t="n">
        <v>-0.01489762732555618</v>
      </c>
      <c r="Q1694" s="55" t="n">
        <v>1.458928753966674</v>
      </c>
      <c r="R1694" s="55" t="n">
        <v>-272.0476056196774</v>
      </c>
      <c r="S1694" s="55" t="n">
        <v>-272.0472154777561</v>
      </c>
      <c r="T1694" s="55" t="n">
        <v>-0.0003901419213015029</v>
      </c>
      <c r="U1694" s="55" t="n">
        <v>11.43208585648791</v>
      </c>
      <c r="V1694" s="55" t="n">
        <v>126.3849624592419</v>
      </c>
      <c r="W1694" s="55" t="n">
        <v>126.3867448088416</v>
      </c>
      <c r="X1694" s="55" t="n">
        <v>-0.001782349599774846</v>
      </c>
      <c r="Y1694" s="55" t="n">
        <v>5.210009947993863</v>
      </c>
      <c r="Z1694" s="55" t="n">
        <v>-0.4012539885734692</v>
      </c>
      <c r="AA1694" s="55" t="n">
        <v>0.6495680386568127</v>
      </c>
      <c r="AB1694" s="55" t="n">
        <v>0.2485754399926591</v>
      </c>
      <c r="AC1694" s="55" t="n">
        <v>-0.4014197273031612</v>
      </c>
      <c r="AD1694" s="55" t="n">
        <v>0.6494898996190619</v>
      </c>
      <c r="AE1694" s="55" t="n">
        <v>0.2488758111801072</v>
      </c>
      <c r="AF1694" s="55" t="n">
        <v>0.1657387296919999</v>
      </c>
      <c r="AG1694" s="55" t="n">
        <v>0.07813903775077957</v>
      </c>
      <c r="AH1694" s="55" t="n">
        <v>-0.3003711874480786</v>
      </c>
      <c r="AI1694" s="55" t="n">
        <v>0.3518492375855095</v>
      </c>
      <c r="AJ1694" s="55" t="n">
        <v>0</v>
      </c>
    </row>
    <row r="1695">
      <c r="A1695" s="55" t="n">
        <v>16.91</v>
      </c>
      <c r="B1695" s="55" t="n">
        <v>-49.78987700960296</v>
      </c>
      <c r="C1695" s="55" t="n">
        <v>-49.77892096326093</v>
      </c>
      <c r="D1695" s="55" t="n">
        <v>-0.01095604634203753</v>
      </c>
      <c r="E1695" s="55" t="n">
        <v>5.851527322694153</v>
      </c>
      <c r="F1695" s="55" t="n">
        <v>-130.4565150478551</v>
      </c>
      <c r="G1695" s="55" t="n">
        <v>-130.4408595995974</v>
      </c>
      <c r="H1695" s="55" t="n">
        <v>-0.01565544825767608</v>
      </c>
      <c r="I1695" s="55" t="n">
        <v>-5.124007552138067</v>
      </c>
      <c r="J1695" s="55" t="n">
        <v>-62.10808716953894</v>
      </c>
      <c r="K1695" s="55" t="n">
        <v>-62.09342600229731</v>
      </c>
      <c r="L1695" s="55" t="n">
        <v>-0.01466116724163825</v>
      </c>
      <c r="M1695" s="55" t="n">
        <v>-7.221643641003562</v>
      </c>
      <c r="N1695" s="55" t="n">
        <v>-76.08770790133211</v>
      </c>
      <c r="O1695" s="55" t="n">
        <v>-76.07072984257182</v>
      </c>
      <c r="P1695" s="55" t="n">
        <v>-0.01697805876029838</v>
      </c>
      <c r="Q1695" s="55" t="n">
        <v>1.329301441871455</v>
      </c>
      <c r="R1695" s="55" t="n">
        <v>-271.937482193848</v>
      </c>
      <c r="S1695" s="55" t="n">
        <v>-271.9382661161733</v>
      </c>
      <c r="T1695" s="55" t="n">
        <v>0.0007839223253543974</v>
      </c>
      <c r="U1695" s="55" t="n">
        <v>10.45301417864732</v>
      </c>
      <c r="V1695" s="55" t="n">
        <v>126.4341743906364</v>
      </c>
      <c r="W1695" s="55" t="n">
        <v>126.4359592203312</v>
      </c>
      <c r="X1695" s="55" t="n">
        <v>-0.00178482969486848</v>
      </c>
      <c r="Y1695" s="55" t="n">
        <v>4.796182403611658</v>
      </c>
      <c r="Z1695" s="55" t="n">
        <v>-0.4020607709286666</v>
      </c>
      <c r="AA1695" s="55" t="n">
        <v>0.6489836302790124</v>
      </c>
      <c r="AB1695" s="55" t="n">
        <v>0.2472066738482597</v>
      </c>
      <c r="AC1695" s="55" t="n">
        <v>-0.4021986807369141</v>
      </c>
      <c r="AD1695" s="55" t="n">
        <v>0.6489248200186141</v>
      </c>
      <c r="AE1695" s="55" t="n">
        <v>0.2475643727438102</v>
      </c>
      <c r="AF1695" s="55" t="n">
        <v>0.1379098082474606</v>
      </c>
      <c r="AG1695" s="55" t="n">
        <v>0.05881026039833426</v>
      </c>
      <c r="AH1695" s="55" t="n">
        <v>-0.3576988955504845</v>
      </c>
      <c r="AI1695" s="55" t="n">
        <v>0.3878482458604237</v>
      </c>
      <c r="AJ1695" s="55" t="n">
        <v>0</v>
      </c>
    </row>
    <row r="1696">
      <c r="A1696" s="55" t="n">
        <v>16.92</v>
      </c>
      <c r="B1696" s="55" t="n">
        <v>-49.73177630232144</v>
      </c>
      <c r="C1696" s="55" t="n">
        <v>-49.72337109321195</v>
      </c>
      <c r="D1696" s="55" t="n">
        <v>-0.008405209109482578</v>
      </c>
      <c r="E1696" s="55" t="n">
        <v>5.312465357006868</v>
      </c>
      <c r="F1696" s="55" t="n">
        <v>-130.5078634955578</v>
      </c>
      <c r="G1696" s="55" t="n">
        <v>-130.4896968700227</v>
      </c>
      <c r="H1696" s="55" t="n">
        <v>-0.01816662553513276</v>
      </c>
      <c r="I1696" s="55" t="n">
        <v>-4.687541909870141</v>
      </c>
      <c r="J1696" s="55" t="n">
        <v>-62.1787328531136</v>
      </c>
      <c r="K1696" s="55" t="n">
        <v>-62.16227790497765</v>
      </c>
      <c r="L1696" s="55" t="n">
        <v>-0.01645494813595601</v>
      </c>
      <c r="M1696" s="55" t="n">
        <v>-6.609054881151835</v>
      </c>
      <c r="N1696" s="55" t="n">
        <v>-76.07689588817561</v>
      </c>
      <c r="O1696" s="55" t="n">
        <v>-76.05816298118174</v>
      </c>
      <c r="P1696" s="55" t="n">
        <v>-0.01873290699387809</v>
      </c>
      <c r="Q1696" s="55" t="n">
        <v>1.197659489459127</v>
      </c>
      <c r="R1696" s="55" t="n">
        <v>-271.8365173470555</v>
      </c>
      <c r="S1696" s="55" t="n">
        <v>-271.8387588192519</v>
      </c>
      <c r="T1696" s="55" t="n">
        <v>0.002241472196324376</v>
      </c>
      <c r="U1696" s="55" t="n">
        <v>9.537382364842289</v>
      </c>
      <c r="V1696" s="55" t="n">
        <v>126.4792636367027</v>
      </c>
      <c r="W1696" s="55" t="n">
        <v>126.4810384734758</v>
      </c>
      <c r="X1696" s="55" t="n">
        <v>-0.001774836773038883</v>
      </c>
      <c r="Y1696" s="55" t="n">
        <v>4.382759967315233</v>
      </c>
      <c r="Z1696" s="55" t="n">
        <v>-0.4027981255892809</v>
      </c>
      <c r="AA1696" s="55" t="n">
        <v>0.6484451393716205</v>
      </c>
      <c r="AB1696" s="55" t="n">
        <v>0.2459524214924496</v>
      </c>
      <c r="AC1696" s="55" t="n">
        <v>-0.4029064047361018</v>
      </c>
      <c r="AD1696" s="55" t="n">
        <v>0.6484065478653135</v>
      </c>
      <c r="AE1696" s="55" t="n">
        <v>0.2463610946196598</v>
      </c>
      <c r="AF1696" s="55" t="n">
        <v>0.1082791468208777</v>
      </c>
      <c r="AG1696" s="55" t="n">
        <v>0.03859150630702857</v>
      </c>
      <c r="AH1696" s="55" t="n">
        <v>-0.4086731272102684</v>
      </c>
      <c r="AI1696" s="55" t="n">
        <v>0.424531981008643</v>
      </c>
      <c r="AJ1696" s="55" t="n">
        <v>0</v>
      </c>
    </row>
    <row r="1697">
      <c r="A1697" s="55" t="n">
        <v>16.93000000000001</v>
      </c>
      <c r="B1697" s="55" t="n">
        <v>-49.67895228130956</v>
      </c>
      <c r="C1697" s="55" t="n">
        <v>-49.67320711226917</v>
      </c>
      <c r="D1697" s="55" t="n">
        <v>-0.005745169040381244</v>
      </c>
      <c r="E1697" s="55" t="n">
        <v>4.774267056250712</v>
      </c>
      <c r="F1697" s="55" t="n">
        <v>-130.5545562475568</v>
      </c>
      <c r="G1697" s="55" t="n">
        <v>-130.5341909202604</v>
      </c>
      <c r="H1697" s="55" t="n">
        <v>-0.02036532729647235</v>
      </c>
      <c r="I1697" s="55" t="n">
        <v>-4.254908129911496</v>
      </c>
      <c r="J1697" s="55" t="n">
        <v>-62.24296416828921</v>
      </c>
      <c r="K1697" s="55" t="n">
        <v>-62.22501844196064</v>
      </c>
      <c r="L1697" s="55" t="n">
        <v>-0.0179457263285685</v>
      </c>
      <c r="M1697" s="55" t="n">
        <v>-5.999209676955183</v>
      </c>
      <c r="N1697" s="55" t="n">
        <v>-76.06706602861451</v>
      </c>
      <c r="O1697" s="55" t="n">
        <v>-76.04691477455155</v>
      </c>
      <c r="P1697" s="55" t="n">
        <v>-0.02015125406296027</v>
      </c>
      <c r="Q1697" s="55" t="n">
        <v>1.065682733191774</v>
      </c>
      <c r="R1697" s="55" t="n">
        <v>-271.7447148163027</v>
      </c>
      <c r="S1697" s="55" t="n">
        <v>-271.7480788043749</v>
      </c>
      <c r="T1697" s="55" t="n">
        <v>0.003363988072226771</v>
      </c>
      <c r="U1697" s="55" t="n">
        <v>8.681569302963061</v>
      </c>
      <c r="V1697" s="55" t="n">
        <v>126.5202393568016</v>
      </c>
      <c r="W1697" s="55" t="n">
        <v>126.521997649177</v>
      </c>
      <c r="X1697" s="55" t="n">
        <v>-0.00175829237542001</v>
      </c>
      <c r="Y1697" s="55" t="n">
        <v>3.971232040705048</v>
      </c>
      <c r="Z1697" s="55" t="n">
        <v>-0.4034666326936535</v>
      </c>
      <c r="AA1697" s="55" t="n">
        <v>0.6479532857134184</v>
      </c>
      <c r="AB1697" s="55" t="n">
        <v>0.2448125602466148</v>
      </c>
      <c r="AC1697" s="55" t="n">
        <v>-0.4035442097241577</v>
      </c>
      <c r="AD1697" s="55" t="n">
        <v>0.6479351413076077</v>
      </c>
      <c r="AE1697" s="55" t="n">
        <v>0.2452649506773528</v>
      </c>
      <c r="AF1697" s="55" t="n">
        <v>0.07757703050420561</v>
      </c>
      <c r="AG1697" s="55" t="n">
        <v>0.01814440581071608</v>
      </c>
      <c r="AH1697" s="55" t="n">
        <v>-0.4523904307380255</v>
      </c>
      <c r="AI1697" s="55" t="n">
        <v>0.4593522797890642</v>
      </c>
      <c r="AJ1697" s="55" t="n">
        <v>0</v>
      </c>
    </row>
    <row r="1698">
      <c r="A1698" s="55" t="n">
        <v>16.94</v>
      </c>
      <c r="B1698" s="55" t="n">
        <v>-49.63140503543306</v>
      </c>
      <c r="C1698" s="55" t="n">
        <v>-49.62841126871633</v>
      </c>
      <c r="D1698" s="55" t="n">
        <v>-0.002993766716727512</v>
      </c>
      <c r="E1698" s="55" t="n">
        <v>4.238578374593503</v>
      </c>
      <c r="F1698" s="55" t="n">
        <v>-130.5965880621478</v>
      </c>
      <c r="G1698" s="55" t="n">
        <v>-130.5743742065439</v>
      </c>
      <c r="H1698" s="55" t="n">
        <v>-0.02221385560391161</v>
      </c>
      <c r="I1698" s="55" t="n">
        <v>-3.825053251935932</v>
      </c>
      <c r="J1698" s="55" t="n">
        <v>-62.30077991168243</v>
      </c>
      <c r="K1698" s="55" t="n">
        <v>-62.28167259657614</v>
      </c>
      <c r="L1698" s="55" t="n">
        <v>-0.01910731510629706</v>
      </c>
      <c r="M1698" s="55" t="n">
        <v>-5.391658883982595</v>
      </c>
      <c r="N1698" s="55" t="n">
        <v>-76.05821819725699</v>
      </c>
      <c r="O1698" s="55" t="n">
        <v>-76.03698893717043</v>
      </c>
      <c r="P1698" s="55" t="n">
        <v>-0.02122926008654964</v>
      </c>
      <c r="Q1698" s="55" t="n">
        <v>0.9333070608530845</v>
      </c>
      <c r="R1698" s="55" t="n">
        <v>-271.662079618809</v>
      </c>
      <c r="S1698" s="55" t="n">
        <v>-271.6658296351324</v>
      </c>
      <c r="T1698" s="55" t="n">
        <v>0.003750016323388808</v>
      </c>
      <c r="U1698" s="55" t="n">
        <v>7.849178636515513</v>
      </c>
      <c r="V1698" s="55" t="n">
        <v>126.5571138537691</v>
      </c>
      <c r="W1698" s="55" t="n">
        <v>126.5588578358972</v>
      </c>
      <c r="X1698" s="55" t="n">
        <v>-0.001743982128107362</v>
      </c>
      <c r="Y1698" s="55" t="n">
        <v>3.56190934518251</v>
      </c>
      <c r="Z1698" s="55" t="n">
        <v>-0.4040668176498114</v>
      </c>
      <c r="AA1698" s="55" t="n">
        <v>0.6475087201630298</v>
      </c>
      <c r="AB1698" s="55" t="n">
        <v>0.2437870023754174</v>
      </c>
      <c r="AC1698" s="55" t="n">
        <v>-0.4041132325934767</v>
      </c>
      <c r="AD1698" s="55" t="n">
        <v>0.6475107179256904</v>
      </c>
      <c r="AE1698" s="55" t="n">
        <v>0.2442751292381544</v>
      </c>
      <c r="AF1698" s="55" t="n">
        <v>0.04641494366525167</v>
      </c>
      <c r="AG1698" s="55" t="n">
        <v>-0.001997762660521651</v>
      </c>
      <c r="AH1698" s="55" t="n">
        <v>-0.4881268627370261</v>
      </c>
      <c r="AI1698" s="55" t="n">
        <v>0.490332715792642</v>
      </c>
      <c r="AJ1698" s="55" t="n">
        <v>0</v>
      </c>
    </row>
    <row r="1699">
      <c r="A1699" s="55" t="n">
        <v>16.95</v>
      </c>
      <c r="B1699" s="55" t="n">
        <v>-49.58913465355771</v>
      </c>
      <c r="C1699" s="55" t="n">
        <v>-49.58894704502791</v>
      </c>
      <c r="D1699" s="55" t="n">
        <v>-0.000187608529810077</v>
      </c>
      <c r="E1699" s="55" t="n">
        <v>3.707457755715049</v>
      </c>
      <c r="F1699" s="55" t="n">
        <v>-130.6339536948761</v>
      </c>
      <c r="G1699" s="55" t="n">
        <v>-130.610268802638</v>
      </c>
      <c r="H1699" s="55" t="n">
        <v>-0.02368489223814066</v>
      </c>
      <c r="I1699" s="55" t="n">
        <v>-3.396952110312151</v>
      </c>
      <c r="J1699" s="55" t="n">
        <v>-62.35217887922251</v>
      </c>
      <c r="K1699" s="55" t="n">
        <v>-62.33226052322128</v>
      </c>
      <c r="L1699" s="55" t="n">
        <v>-0.01991835600123374</v>
      </c>
      <c r="M1699" s="55" t="n">
        <v>-4.785891897473697</v>
      </c>
      <c r="N1699" s="55" t="n">
        <v>-76.05035226905503</v>
      </c>
      <c r="O1699" s="55" t="n">
        <v>-76.02839527669585</v>
      </c>
      <c r="P1699" s="55" t="n">
        <v>-0.02195699235917701</v>
      </c>
      <c r="Q1699" s="55" t="n">
        <v>0.7994889977011336</v>
      </c>
      <c r="R1699" s="55" t="n">
        <v>-271.5886167711065</v>
      </c>
      <c r="S1699" s="55" t="n">
        <v>-271.592041102791</v>
      </c>
      <c r="T1699" s="55" t="n">
        <v>0.003424331684426912</v>
      </c>
      <c r="U1699" s="55" t="n">
        <v>6.992662886484802</v>
      </c>
      <c r="V1699" s="55" t="n">
        <v>126.5898994325042</v>
      </c>
      <c r="W1699" s="55" t="n">
        <v>126.5916372812459</v>
      </c>
      <c r="X1699" s="55" t="n">
        <v>-0.001737848741650629</v>
      </c>
      <c r="Y1699" s="55" t="n">
        <v>3.154303388704488</v>
      </c>
      <c r="Z1699" s="55" t="n">
        <v>-0.4045991539499368</v>
      </c>
      <c r="AA1699" s="55" t="n">
        <v>0.6471120262069413</v>
      </c>
      <c r="AB1699" s="55" t="n">
        <v>0.2428756753021455</v>
      </c>
      <c r="AC1699" s="55" t="n">
        <v>-0.4046142899195336</v>
      </c>
      <c r="AD1699" s="55" t="n">
        <v>0.6471335750133844</v>
      </c>
      <c r="AE1699" s="55" t="n">
        <v>0.2433910193858183</v>
      </c>
      <c r="AF1699" s="55" t="n">
        <v>0.0151359695967912</v>
      </c>
      <c r="AG1699" s="55" t="n">
        <v>-0.02154880644311685</v>
      </c>
      <c r="AH1699" s="55" t="n">
        <v>-0.5153440836727363</v>
      </c>
      <c r="AI1699" s="55" t="n">
        <v>0.5160164466480213</v>
      </c>
      <c r="AJ1699" s="55" t="n">
        <v>0</v>
      </c>
    </row>
    <row r="1700">
      <c r="A1700" s="55" t="n">
        <v>16.96000000000001</v>
      </c>
      <c r="B1700" s="55" t="n">
        <v>-49.55214120186015</v>
      </c>
      <c r="C1700" s="55" t="n">
        <v>-49.55476140145117</v>
      </c>
      <c r="D1700" s="55" t="n">
        <v>0.0026201995910245</v>
      </c>
      <c r="E1700" s="55" t="n">
        <v>3.182228880783817</v>
      </c>
      <c r="F1700" s="55" t="n">
        <v>-130.6666492371956</v>
      </c>
      <c r="G1700" s="55" t="n">
        <v>-130.6418881916667</v>
      </c>
      <c r="H1700" s="55" t="n">
        <v>-0.02476104552884637</v>
      </c>
      <c r="I1700" s="55" t="n">
        <v>-2.969880634593591</v>
      </c>
      <c r="J1700" s="55" t="n">
        <v>-62.39716017348564</v>
      </c>
      <c r="K1700" s="55" t="n">
        <v>-62.37679530232359</v>
      </c>
      <c r="L1700" s="55" t="n">
        <v>-0.02036487116205715</v>
      </c>
      <c r="M1700" s="55" t="n">
        <v>-4.1810433573214</v>
      </c>
      <c r="N1700" s="55" t="n">
        <v>-76.04346815127541</v>
      </c>
      <c r="O1700" s="55" t="n">
        <v>-76.02115246861284</v>
      </c>
      <c r="P1700" s="55" t="n">
        <v>-0.02231568266255739</v>
      </c>
      <c r="Q1700" s="55" t="n">
        <v>0.6634685711473128</v>
      </c>
      <c r="R1700" s="55" t="n">
        <v>-271.5243300081351</v>
      </c>
      <c r="S1700" s="55" t="n">
        <v>-271.5271317410451</v>
      </c>
      <c r="T1700" s="55" t="n">
        <v>0.002801732910030746</v>
      </c>
      <c r="U1700" s="55" t="n">
        <v>6.080157492920103</v>
      </c>
      <c r="V1700" s="55" t="n">
        <v>126.6186052585556</v>
      </c>
      <c r="W1700" s="55" t="n">
        <v>126.6203464284647</v>
      </c>
      <c r="X1700" s="55" t="n">
        <v>-0.001741169909087116</v>
      </c>
      <c r="Y1700" s="55" t="n">
        <v>2.747519660530009</v>
      </c>
      <c r="Z1700" s="55" t="n">
        <v>-0.4050640659336883</v>
      </c>
      <c r="AA1700" s="55" t="n">
        <v>0.6467637212689613</v>
      </c>
      <c r="AB1700" s="55" t="n">
        <v>0.2420785018029195</v>
      </c>
      <c r="AC1700" s="55" t="n">
        <v>-0.4050479003489365</v>
      </c>
      <c r="AD1700" s="55" t="n">
        <v>0.6468041799867851</v>
      </c>
      <c r="AE1700" s="55" t="n">
        <v>0.2426121958709106</v>
      </c>
      <c r="AF1700" s="55" t="n">
        <v>-0.01616558475181495</v>
      </c>
      <c r="AG1700" s="55" t="n">
        <v>-0.04045871782376587</v>
      </c>
      <c r="AH1700" s="55" t="n">
        <v>-0.5336940679911695</v>
      </c>
      <c r="AI1700" s="55" t="n">
        <v>0.5354695063094389</v>
      </c>
      <c r="AJ1700" s="55" t="n">
        <v>0</v>
      </c>
    </row>
    <row r="1701">
      <c r="A1701" s="55" t="n">
        <v>16.97</v>
      </c>
      <c r="B1701" s="55" t="n">
        <v>-49.52042470113869</v>
      </c>
      <c r="C1701" s="55" t="n">
        <v>-49.52579604993077</v>
      </c>
      <c r="D1701" s="55" t="n">
        <v>0.005371348792072269</v>
      </c>
      <c r="E1701" s="55" t="n">
        <v>2.662774864916079</v>
      </c>
      <c r="F1701" s="55" t="n">
        <v>-130.6946734551271</v>
      </c>
      <c r="G1701" s="55" t="n">
        <v>-130.6692409506549</v>
      </c>
      <c r="H1701" s="55" t="n">
        <v>-0.02543250447218171</v>
      </c>
      <c r="I1701" s="55" t="n">
        <v>-2.54353703919267</v>
      </c>
      <c r="J1701" s="55" t="n">
        <v>-62.43572351102964</v>
      </c>
      <c r="K1701" s="55" t="n">
        <v>-62.41527931706711</v>
      </c>
      <c r="L1701" s="55" t="n">
        <v>-0.02044419396252553</v>
      </c>
      <c r="M1701" s="55" t="n">
        <v>-3.57588023325981</v>
      </c>
      <c r="N1701" s="55" t="n">
        <v>-76.03756581547076</v>
      </c>
      <c r="O1701" s="55" t="n">
        <v>-76.01527926784112</v>
      </c>
      <c r="P1701" s="55" t="n">
        <v>-0.02228654762962739</v>
      </c>
      <c r="Q1701" s="55" t="n">
        <v>0.5258383906492139</v>
      </c>
      <c r="R1701" s="55" t="n">
        <v>-271.4692205023384</v>
      </c>
      <c r="S1701" s="55" t="n">
        <v>-271.4716575984195</v>
      </c>
      <c r="T1701" s="55" t="n">
        <v>0.002437096081088948</v>
      </c>
      <c r="U1701" s="55" t="n">
        <v>5.112448003174621</v>
      </c>
      <c r="V1701" s="55" t="n">
        <v>126.6432342167082</v>
      </c>
      <c r="W1701" s="55" t="n">
        <v>126.644985871439</v>
      </c>
      <c r="X1701" s="55" t="n">
        <v>-0.001751654730771082</v>
      </c>
      <c r="Y1701" s="55" t="n">
        <v>2.340520060468295</v>
      </c>
      <c r="Z1701" s="55" t="n">
        <v>-0.4054619315401945</v>
      </c>
      <c r="AA1701" s="55" t="n">
        <v>0.6464642578383156</v>
      </c>
      <c r="AB1701" s="55" t="n">
        <v>0.2413953801686497</v>
      </c>
      <c r="AC1701" s="55" t="n">
        <v>-0.4054144546212604</v>
      </c>
      <c r="AD1701" s="55" t="n">
        <v>0.6465230439953648</v>
      </c>
      <c r="AE1701" s="55" t="n">
        <v>0.241938403722674</v>
      </c>
      <c r="AF1701" s="55" t="n">
        <v>-0.04747691893414174</v>
      </c>
      <c r="AG1701" s="55" t="n">
        <v>-0.05878615704912882</v>
      </c>
      <c r="AH1701" s="55" t="n">
        <v>-0.5430235540243022</v>
      </c>
      <c r="AI1701" s="55" t="n">
        <v>0.5482558256117924</v>
      </c>
      <c r="AJ1701" s="55" t="n">
        <v>0</v>
      </c>
    </row>
    <row r="1702">
      <c r="A1702" s="55" t="n">
        <v>16.98</v>
      </c>
      <c r="B1702" s="55" t="n">
        <v>-49.49398510412444</v>
      </c>
      <c r="C1702" s="55" t="n">
        <v>-49.50200128768706</v>
      </c>
      <c r="D1702" s="55" t="n">
        <v>0.008016183562619825</v>
      </c>
      <c r="E1702" s="55" t="n">
        <v>2.147643418412489</v>
      </c>
      <c r="F1702" s="55" t="n">
        <v>-130.7180291279168</v>
      </c>
      <c r="G1702" s="55" t="n">
        <v>-130.6923344770113</v>
      </c>
      <c r="H1702" s="55" t="n">
        <v>-0.02569465090549719</v>
      </c>
      <c r="I1702" s="55" t="n">
        <v>-2.117951605517936</v>
      </c>
      <c r="J1702" s="55" t="n">
        <v>-62.46786952972827</v>
      </c>
      <c r="K1702" s="55" t="n">
        <v>-62.4477021265192</v>
      </c>
      <c r="L1702" s="55" t="n">
        <v>-0.02016740320906682</v>
      </c>
      <c r="M1702" s="55" t="n">
        <v>-2.969081998312523</v>
      </c>
      <c r="N1702" s="55" t="n">
        <v>-76.0326453294505</v>
      </c>
      <c r="O1702" s="55" t="n">
        <v>-76.01077952200077</v>
      </c>
      <c r="P1702" s="55" t="n">
        <v>-0.02186580744973923</v>
      </c>
      <c r="Q1702" s="55" t="n">
        <v>0.3888040166262456</v>
      </c>
      <c r="R1702" s="55" t="n">
        <v>-271.423285582759</v>
      </c>
      <c r="S1702" s="55" t="n">
        <v>-271.4259954851693</v>
      </c>
      <c r="T1702" s="55" t="n">
        <v>0.002709902410280616</v>
      </c>
      <c r="U1702" s="55" t="n">
        <v>4.12116696888005</v>
      </c>
      <c r="V1702" s="55" t="n">
        <v>126.6637797695711</v>
      </c>
      <c r="W1702" s="55" t="n">
        <v>126.6655459632143</v>
      </c>
      <c r="X1702" s="55" t="n">
        <v>-0.001766193643222887</v>
      </c>
      <c r="Y1702" s="55" t="n">
        <v>1.932257297491137</v>
      </c>
      <c r="Z1702" s="55" t="n">
        <v>-0.4057930850891738</v>
      </c>
      <c r="AA1702" s="55" t="n">
        <v>0.6462140244729839</v>
      </c>
      <c r="AB1702" s="55" t="n">
        <v>0.2408261643229457</v>
      </c>
      <c r="AC1702" s="55" t="n">
        <v>-0.4057144304732118</v>
      </c>
      <c r="AD1702" s="55" t="n">
        <v>0.6462905547566653</v>
      </c>
      <c r="AE1702" s="55" t="n">
        <v>0.2413695408419945</v>
      </c>
      <c r="AF1702" s="55" t="n">
        <v>-0.07865461596195944</v>
      </c>
      <c r="AG1702" s="55" t="n">
        <v>-0.07653028368137527</v>
      </c>
      <c r="AH1702" s="55" t="n">
        <v>-0.5433765190487605</v>
      </c>
      <c r="AI1702" s="55" t="n">
        <v>0.5543477919014589</v>
      </c>
      <c r="AJ1702" s="55" t="n">
        <v>0</v>
      </c>
    </row>
    <row r="1703">
      <c r="A1703" s="55" t="n">
        <v>16.98999999999999</v>
      </c>
      <c r="B1703" s="55" t="n">
        <v>-49.47246738989993</v>
      </c>
      <c r="C1703" s="55" t="n">
        <v>-49.4833448108615</v>
      </c>
      <c r="D1703" s="55" t="n">
        <v>0.01087742096156449</v>
      </c>
      <c r="E1703" s="55" t="n">
        <v>1.634866320182001</v>
      </c>
      <c r="F1703" s="55" t="n">
        <v>-130.7370459527513</v>
      </c>
      <c r="G1703" s="55" t="n">
        <v>-130.7111770269834</v>
      </c>
      <c r="H1703" s="55" t="n">
        <v>-0.02586892576788876</v>
      </c>
      <c r="I1703" s="55" t="n">
        <v>-1.6932547824936</v>
      </c>
      <c r="J1703" s="55" t="n">
        <v>-62.4940345126381</v>
      </c>
      <c r="K1703" s="55" t="n">
        <v>-62.47404180075421</v>
      </c>
      <c r="L1703" s="55" t="n">
        <v>-0.01999271188389109</v>
      </c>
      <c r="M1703" s="55" t="n">
        <v>-2.359639744321327</v>
      </c>
      <c r="N1703" s="55" t="n">
        <v>-76.02861633044827</v>
      </c>
      <c r="O1703" s="55" t="n">
        <v>-76.00763011560542</v>
      </c>
      <c r="P1703" s="55" t="n">
        <v>-0.02098621484284731</v>
      </c>
      <c r="Q1703" s="55" t="n">
        <v>0.2554493966243899</v>
      </c>
      <c r="R1703" s="55" t="n">
        <v>-271.3858935463723</v>
      </c>
      <c r="S1703" s="55" t="n">
        <v>-271.3901380535971</v>
      </c>
      <c r="T1703" s="55" t="n">
        <v>0.004244507224822953</v>
      </c>
      <c r="U1703" s="55" t="n">
        <v>3.150109981259837</v>
      </c>
      <c r="V1703" s="55" t="n">
        <v>126.6805113109014</v>
      </c>
      <c r="W1703" s="55" t="n">
        <v>126.682006589304</v>
      </c>
      <c r="X1703" s="55" t="n">
        <v>-0.001495278402610503</v>
      </c>
      <c r="Y1703" s="55" t="n">
        <v>1.521654369008094</v>
      </c>
      <c r="Z1703" s="55" t="n">
        <v>-0.406062295697163</v>
      </c>
      <c r="AA1703" s="55" t="n">
        <v>0.6460100076443377</v>
      </c>
      <c r="AB1703" s="55" t="n">
        <v>0.2403629159840581</v>
      </c>
      <c r="AC1703" s="55" t="n">
        <v>-0.4059485291843404</v>
      </c>
      <c r="AD1703" s="55" t="n">
        <v>0.646106862811515</v>
      </c>
      <c r="AE1703" s="55" t="n">
        <v>0.2409056351569189</v>
      </c>
      <c r="AF1703" s="55" t="n">
        <v>-0.1137665128225773</v>
      </c>
      <c r="AG1703" s="55" t="n">
        <v>-0.09685516717727882</v>
      </c>
      <c r="AH1703" s="55" t="n">
        <v>-0.5427191728607506</v>
      </c>
      <c r="AI1703" s="55" t="n">
        <v>0.5629101557437078</v>
      </c>
      <c r="AJ1703" s="55" t="n">
        <v>0</v>
      </c>
    </row>
    <row r="1704">
      <c r="A1704" s="55" t="n">
        <v>17</v>
      </c>
      <c r="B1704" s="55" t="n">
        <v>-49.4554834904766</v>
      </c>
      <c r="C1704" s="55" t="n">
        <v>-49.46937708938533</v>
      </c>
      <c r="D1704" s="55" t="n">
        <v>0.01389359890874358</v>
      </c>
      <c r="E1704" s="55" t="n">
        <v>1.209843728505804</v>
      </c>
      <c r="F1704" s="55" t="n">
        <v>-130.752090723641</v>
      </c>
      <c r="G1704" s="55" t="n">
        <v>-130.7261726066671</v>
      </c>
      <c r="H1704" s="55" t="n">
        <v>-0.02591811697392085</v>
      </c>
      <c r="I1704" s="55" t="n">
        <v>-1.348613592076275</v>
      </c>
      <c r="J1704" s="55" t="n">
        <v>-62.5146980668278</v>
      </c>
      <c r="K1704" s="55" t="n">
        <v>-62.49489511081025</v>
      </c>
      <c r="L1704" s="55" t="n">
        <v>-0.01980295601754279</v>
      </c>
      <c r="M1704" s="55" t="n">
        <v>-1.8702471333563</v>
      </c>
      <c r="N1704" s="55" t="n">
        <v>-76.0253528817295</v>
      </c>
      <c r="O1704" s="55" t="n">
        <v>-76.0053755954188</v>
      </c>
      <c r="P1704" s="55" t="n">
        <v>-0.01997728631071768</v>
      </c>
      <c r="Q1704" s="55" t="n">
        <v>0.2022470066393098</v>
      </c>
      <c r="R1704" s="55" t="n">
        <v>-271.3563481424475</v>
      </c>
      <c r="S1704" s="55" t="n">
        <v>-271.3625529283284</v>
      </c>
      <c r="T1704" s="55" t="n">
        <v>0.006204785880917554</v>
      </c>
      <c r="U1704" s="55" t="n">
        <v>2.45520530066473</v>
      </c>
      <c r="V1704" s="55" t="n">
        <v>126.6937434132908</v>
      </c>
      <c r="W1704" s="55" t="n">
        <v>126.6951179918628</v>
      </c>
      <c r="X1704" s="55" t="n">
        <v>-0.001374578571967241</v>
      </c>
      <c r="Y1704" s="55" t="n">
        <v>1.217356026774379</v>
      </c>
      <c r="Z1704" s="55" t="n">
        <v>-0.4062747178116637</v>
      </c>
      <c r="AA1704" s="55" t="n">
        <v>0.6458488303780007</v>
      </c>
      <c r="AB1704" s="55" t="n">
        <v>0.2399969262925468</v>
      </c>
      <c r="AC1704" s="55" t="n">
        <v>-0.406123651440969</v>
      </c>
      <c r="AD1704" s="55" t="n">
        <v>0.6459675386349456</v>
      </c>
      <c r="AE1704" s="55" t="n">
        <v>0.2405370293461668</v>
      </c>
      <c r="AF1704" s="55" t="n">
        <v>-0.1510663706947857</v>
      </c>
      <c r="AG1704" s="55" t="n">
        <v>-0.1187082569449327</v>
      </c>
      <c r="AH1704" s="55" t="n">
        <v>-0.5401030536200668</v>
      </c>
      <c r="AI1704" s="55" t="n">
        <v>0.5732573655449351</v>
      </c>
      <c r="AJ1704" s="55" t="n">
        <v>0</v>
      </c>
    </row>
    <row r="1705">
      <c r="A1705" s="55" t="n">
        <v>17.01000000000001</v>
      </c>
      <c r="B1705" s="55" t="n">
        <v>-49.44454957919076</v>
      </c>
      <c r="C1705" s="55" t="n">
        <v>-49.46054264888335</v>
      </c>
      <c r="D1705" s="55" t="n">
        <v>0.01599306969258829</v>
      </c>
      <c r="E1705" s="55" t="n">
        <v>0.6162521411070421</v>
      </c>
      <c r="F1705" s="55" t="n">
        <v>-130.7618015116362</v>
      </c>
      <c r="G1705" s="55" t="n">
        <v>-130.7369071635154</v>
      </c>
      <c r="H1705" s="55" t="n">
        <v>-0.02489434812080542</v>
      </c>
      <c r="I1705" s="55" t="n">
        <v>-0.8485262949344237</v>
      </c>
      <c r="J1705" s="55" t="n">
        <v>-62.52800926094206</v>
      </c>
      <c r="K1705" s="55" t="n">
        <v>-62.50975476203438</v>
      </c>
      <c r="L1705" s="55" t="n">
        <v>-0.01825449890768823</v>
      </c>
      <c r="M1705" s="55" t="n">
        <v>-1.171350304180706</v>
      </c>
      <c r="N1705" s="55" t="n">
        <v>-76.02319147650822</v>
      </c>
      <c r="O1705" s="55" t="n">
        <v>-76.00378656623054</v>
      </c>
      <c r="P1705" s="55" t="n">
        <v>-0.019404910277659</v>
      </c>
      <c r="Q1705" s="55" t="n">
        <v>0.1248340846660197</v>
      </c>
      <c r="R1705" s="55" t="n">
        <v>-271.3373042207686</v>
      </c>
      <c r="S1705" s="55" t="n">
        <v>-271.3433940076804</v>
      </c>
      <c r="T1705" s="55" t="n">
        <v>0.006089786911802226</v>
      </c>
      <c r="U1705" s="55" t="n">
        <v>1.479931931831674</v>
      </c>
      <c r="V1705" s="55" t="n">
        <v>126.7022807877975</v>
      </c>
      <c r="W1705" s="55" t="n">
        <v>126.7039858818666</v>
      </c>
      <c r="X1705" s="55" t="n">
        <v>-0.001705094069050947</v>
      </c>
      <c r="Y1705" s="55" t="n">
        <v>0.794468464098261</v>
      </c>
      <c r="Z1705" s="55" t="n">
        <v>-0.4064114787956445</v>
      </c>
      <c r="AA1705" s="55" t="n">
        <v>0.6457450253441829</v>
      </c>
      <c r="AB1705" s="55" t="n">
        <v>0.2397610387130203</v>
      </c>
      <c r="AC1705" s="55" t="n">
        <v>-0.4062352473676011</v>
      </c>
      <c r="AD1705" s="55" t="n">
        <v>0.6458766116443919</v>
      </c>
      <c r="AE1705" s="55" t="n">
        <v>0.2402737466529163</v>
      </c>
      <c r="AF1705" s="55" t="n">
        <v>-0.1762314280434052</v>
      </c>
      <c r="AG1705" s="55" t="n">
        <v>-0.1315863002090412</v>
      </c>
      <c r="AH1705" s="55" t="n">
        <v>-0.51270793989594</v>
      </c>
      <c r="AI1705" s="55" t="n">
        <v>0.5578905826999239</v>
      </c>
      <c r="AJ1705" s="55" t="n">
        <v>0</v>
      </c>
    </row>
    <row r="1706">
      <c r="A1706" s="55" t="n">
        <v>17.02</v>
      </c>
      <c r="B1706" s="55" t="n">
        <v>-49.44050715863996</v>
      </c>
      <c r="C1706" s="55" t="n">
        <v>-49.45813122568953</v>
      </c>
      <c r="D1706" s="55" t="n">
        <v>0.01762406704957161</v>
      </c>
      <c r="E1706" s="55" t="n">
        <v>-0.07504655227507823</v>
      </c>
      <c r="F1706" s="55" t="n">
        <v>-130.7653990875431</v>
      </c>
      <c r="G1706" s="55" t="n">
        <v>-130.7421820201593</v>
      </c>
      <c r="H1706" s="55" t="n">
        <v>-0.02321706738376238</v>
      </c>
      <c r="I1706" s="55" t="n">
        <v>-0.2562334065569072</v>
      </c>
      <c r="J1706" s="55" t="n">
        <v>-62.53293304242314</v>
      </c>
      <c r="K1706" s="55" t="n">
        <v>-62.51681862306662</v>
      </c>
      <c r="L1706" s="55" t="n">
        <v>-0.01611441935651836</v>
      </c>
      <c r="M1706" s="55" t="n">
        <v>-0.3152387521068117</v>
      </c>
      <c r="N1706" s="55" t="n">
        <v>-76.02237474900915</v>
      </c>
      <c r="O1706" s="55" t="n">
        <v>-76.00365055513524</v>
      </c>
      <c r="P1706" s="55" t="n">
        <v>-0.01872419387390805</v>
      </c>
      <c r="Q1706" s="55" t="n">
        <v>-0.07680593571130499</v>
      </c>
      <c r="R1706" s="55" t="n">
        <v>-271.3302566658138</v>
      </c>
      <c r="S1706" s="55" t="n">
        <v>-271.3353095940334</v>
      </c>
      <c r="T1706" s="55" t="n">
        <v>0.005052928219568311</v>
      </c>
      <c r="U1706" s="55" t="n">
        <v>0.2458885715215377</v>
      </c>
      <c r="V1706" s="55" t="n">
        <v>126.705442655395</v>
      </c>
      <c r="W1706" s="55" t="n">
        <v>126.7079324496907</v>
      </c>
      <c r="X1706" s="55" t="n">
        <v>-0.00248979429569067</v>
      </c>
      <c r="Y1706" s="55" t="n">
        <v>0.2225081839663412</v>
      </c>
      <c r="Z1706" s="55" t="n">
        <v>-0.4064620527806029</v>
      </c>
      <c r="AA1706" s="55" t="n">
        <v>0.6457066457284987</v>
      </c>
      <c r="AB1706" s="55" t="n">
        <v>0.2396737459565839</v>
      </c>
      <c r="AC1706" s="55" t="n">
        <v>-0.4062667182335816</v>
      </c>
      <c r="AD1706" s="55" t="n">
        <v>0.6458466665580836</v>
      </c>
      <c r="AE1706" s="55" t="n">
        <v>0.2401453342405355</v>
      </c>
      <c r="AF1706" s="55" t="n">
        <v>-0.1953345470213086</v>
      </c>
      <c r="AG1706" s="55" t="n">
        <v>-0.1400208295849747</v>
      </c>
      <c r="AH1706" s="55" t="n">
        <v>-0.4715882839516072</v>
      </c>
      <c r="AI1706" s="55" t="n">
        <v>0.529298524027893</v>
      </c>
      <c r="AJ1706" s="55" t="n">
        <v>0</v>
      </c>
    </row>
    <row r="1707">
      <c r="A1707" s="55" t="n">
        <v>17.03</v>
      </c>
      <c r="B1707" s="55" t="n">
        <v>-49.44029895872068</v>
      </c>
      <c r="C1707" s="55" t="n">
        <v>-49.46138009834857</v>
      </c>
      <c r="D1707" s="55" t="n">
        <v>0.02108113962788827</v>
      </c>
      <c r="E1707" s="55" t="n">
        <v>-0.5049911575535483</v>
      </c>
      <c r="F1707" s="55" t="n">
        <v>-130.7655846249127</v>
      </c>
      <c r="G1707" s="55" t="n">
        <v>-130.7426189838349</v>
      </c>
      <c r="H1707" s="55" t="n">
        <v>-0.02296564107770842</v>
      </c>
      <c r="I1707" s="55" t="n">
        <v>0.1084751925883869</v>
      </c>
      <c r="J1707" s="55" t="n">
        <v>-62.53318671837318</v>
      </c>
      <c r="K1707" s="55" t="n">
        <v>-62.5167392790816</v>
      </c>
      <c r="L1707" s="55" t="n">
        <v>-0.01644743929157984</v>
      </c>
      <c r="M1707" s="55" t="n">
        <v>0.2429031350824617</v>
      </c>
      <c r="N1707" s="55" t="n">
        <v>-76.02233208913815</v>
      </c>
      <c r="O1707" s="55" t="n">
        <v>-76.00560134470494</v>
      </c>
      <c r="P1707" s="55" t="n">
        <v>-0.01673074443320663</v>
      </c>
      <c r="Q1707" s="55" t="n">
        <v>-0.2898806299017541</v>
      </c>
      <c r="R1707" s="55" t="n">
        <v>-271.3298934621527</v>
      </c>
      <c r="S1707" s="55" t="n">
        <v>-271.337426332082</v>
      </c>
      <c r="T1707" s="55" t="n">
        <v>0.007532869929348929</v>
      </c>
      <c r="U1707" s="55" t="n">
        <v>-0.5363750735515603</v>
      </c>
      <c r="V1707" s="55" t="n">
        <v>126.7056056886156</v>
      </c>
      <c r="W1707" s="55" t="n">
        <v>126.706650764866</v>
      </c>
      <c r="X1707" s="55" t="n">
        <v>-0.001045076250398868</v>
      </c>
      <c r="Y1707" s="55" t="n">
        <v>-0.2729000315031821</v>
      </c>
      <c r="Z1707" s="55" t="n">
        <v>-0.4064646583017799</v>
      </c>
      <c r="AA1707" s="55" t="n">
        <v>0.6457046694295391</v>
      </c>
      <c r="AB1707" s="55" t="n">
        <v>0.2396692471651384</v>
      </c>
      <c r="AC1707" s="55" t="n">
        <v>-0.4062268937754615</v>
      </c>
      <c r="AD1707" s="55" t="n">
        <v>0.6458706349983419</v>
      </c>
      <c r="AE1707" s="55" t="n">
        <v>0.2401370510350693</v>
      </c>
      <c r="AF1707" s="55" t="n">
        <v>-0.2377645263184625</v>
      </c>
      <c r="AG1707" s="55" t="n">
        <v>-0.1659655688027728</v>
      </c>
      <c r="AH1707" s="55" t="n">
        <v>-0.467803869930894</v>
      </c>
      <c r="AI1707" s="55" t="n">
        <v>0.5503789610130383</v>
      </c>
      <c r="AJ1707" s="55" t="n">
        <v>0</v>
      </c>
    </row>
    <row r="1708">
      <c r="A1708" s="55" t="n">
        <v>17.04000000000001</v>
      </c>
      <c r="B1708" s="55" t="n">
        <v>-49.44029895872068</v>
      </c>
      <c r="C1708" s="55" t="n">
        <v>-49.46672133990548</v>
      </c>
      <c r="D1708" s="55" t="n">
        <v>0.02642238118480097</v>
      </c>
      <c r="E1708" s="55" t="n">
        <v>-0.5235122662737564</v>
      </c>
      <c r="F1708" s="55" t="n">
        <v>-130.7655846249127</v>
      </c>
      <c r="G1708" s="55" t="n">
        <v>-130.7413165153693</v>
      </c>
      <c r="H1708" s="55" t="n">
        <v>-0.02426810954334601</v>
      </c>
      <c r="I1708" s="55" t="n">
        <v>0.1170313556607163</v>
      </c>
      <c r="J1708" s="55" t="n">
        <v>-62.53318671837318</v>
      </c>
      <c r="K1708" s="55" t="n">
        <v>-62.51417636146904</v>
      </c>
      <c r="L1708" s="55" t="n">
        <v>-0.01901035690413976</v>
      </c>
      <c r="M1708" s="55" t="n">
        <v>0.22613611438148</v>
      </c>
      <c r="N1708" s="55" t="n">
        <v>-76.02233208913815</v>
      </c>
      <c r="O1708" s="55" t="n">
        <v>-76.00788495367793</v>
      </c>
      <c r="P1708" s="55" t="n">
        <v>-0.014447135460219</v>
      </c>
      <c r="Q1708" s="55" t="n">
        <v>-0.1775717193420422</v>
      </c>
      <c r="R1708" s="55" t="n">
        <v>-271.3298934621527</v>
      </c>
      <c r="S1708" s="55" t="n">
        <v>-271.3420389251145</v>
      </c>
      <c r="T1708" s="55" t="n">
        <v>0.01214546296190337</v>
      </c>
      <c r="U1708" s="55" t="n">
        <v>-0.3345809539590357</v>
      </c>
      <c r="V1708" s="55" t="n">
        <v>126.7056056886156</v>
      </c>
      <c r="W1708" s="55" t="n">
        <v>126.7046106407801</v>
      </c>
      <c r="X1708" s="55" t="n">
        <v>0.0009950478355073102</v>
      </c>
      <c r="Y1708" s="55" t="n">
        <v>-0.1861256212105246</v>
      </c>
      <c r="Z1708" s="55" t="n">
        <v>-0.4064646583017799</v>
      </c>
      <c r="AA1708" s="55" t="n">
        <v>0.6457046694295391</v>
      </c>
      <c r="AB1708" s="55" t="n">
        <v>0.2396692471651384</v>
      </c>
      <c r="AC1708" s="55" t="n">
        <v>-0.4061622880067501</v>
      </c>
      <c r="AD1708" s="55" t="n">
        <v>0.6459135544472981</v>
      </c>
      <c r="AE1708" s="55" t="n">
        <v>0.2401719107625875</v>
      </c>
      <c r="AF1708" s="55" t="n">
        <v>-0.3023702950298301</v>
      </c>
      <c r="AG1708" s="55" t="n">
        <v>-0.208885017759064</v>
      </c>
      <c r="AH1708" s="55" t="n">
        <v>-0.502663597449049</v>
      </c>
      <c r="AI1708" s="55" t="n">
        <v>0.6226808477551325</v>
      </c>
      <c r="AJ1708" s="55" t="n">
        <v>0</v>
      </c>
    </row>
    <row r="1709">
      <c r="A1709" s="55" t="n">
        <v>17.05</v>
      </c>
      <c r="B1709" s="55" t="n">
        <v>-49.44029895872068</v>
      </c>
      <c r="C1709" s="55" t="n">
        <v>-49.47180746623541</v>
      </c>
      <c r="D1709" s="55" t="n">
        <v>0.03150850751472438</v>
      </c>
      <c r="E1709" s="55" t="n">
        <v>-0.4963036318454106</v>
      </c>
      <c r="F1709" s="55" t="n">
        <v>-130.7655846249127</v>
      </c>
      <c r="G1709" s="55" t="n">
        <v>-130.7402466733</v>
      </c>
      <c r="H1709" s="55" t="n">
        <v>-0.02533795161260497</v>
      </c>
      <c r="I1709" s="55" t="n">
        <v>0.09873686157526719</v>
      </c>
      <c r="J1709" s="55" t="n">
        <v>-62.53318671837318</v>
      </c>
      <c r="K1709" s="55" t="n">
        <v>-62.51263788869547</v>
      </c>
      <c r="L1709" s="55" t="n">
        <v>-0.02054882967770314</v>
      </c>
      <c r="M1709" s="55" t="n">
        <v>0.09512660755605507</v>
      </c>
      <c r="N1709" s="55" t="n">
        <v>-76.02233208913815</v>
      </c>
      <c r="O1709" s="55" t="n">
        <v>-76.0079182192121</v>
      </c>
      <c r="P1709" s="55" t="n">
        <v>-0.01441386992604855</v>
      </c>
      <c r="Q1709" s="55" t="n">
        <v>0.1366112032458564</v>
      </c>
      <c r="R1709" s="55" t="n">
        <v>-271.3298934621527</v>
      </c>
      <c r="S1709" s="55" t="n">
        <v>-271.3430332162247</v>
      </c>
      <c r="T1709" s="55" t="n">
        <v>0.01313975407208032</v>
      </c>
      <c r="U1709" s="55" t="n">
        <v>0.08935713573209322</v>
      </c>
      <c r="V1709" s="55" t="n">
        <v>126.7056056886156</v>
      </c>
      <c r="W1709" s="55" t="n">
        <v>126.7040010248468</v>
      </c>
      <c r="X1709" s="55" t="n">
        <v>0.001604663768842804</v>
      </c>
      <c r="Y1709" s="55" t="n">
        <v>-0.02593095448512861</v>
      </c>
      <c r="Z1709" s="55" t="n">
        <v>-0.4064646583017799</v>
      </c>
      <c r="AA1709" s="55" t="n">
        <v>0.6457046694295391</v>
      </c>
      <c r="AB1709" s="55" t="n">
        <v>0.2396692471651384</v>
      </c>
      <c r="AC1709" s="55" t="n">
        <v>-0.4061049836920161</v>
      </c>
      <c r="AD1709" s="55" t="n">
        <v>0.6459518447364405</v>
      </c>
      <c r="AE1709" s="55" t="n">
        <v>0.240198805509334</v>
      </c>
      <c r="AF1709" s="55" t="n">
        <v>-0.3596746097637715</v>
      </c>
      <c r="AG1709" s="55" t="n">
        <v>-0.2471753069014371</v>
      </c>
      <c r="AH1709" s="55" t="n">
        <v>-0.5295583441955465</v>
      </c>
      <c r="AI1709" s="55" t="n">
        <v>0.6862168004047043</v>
      </c>
      <c r="AJ1709" s="55" t="n">
        <v>0</v>
      </c>
    </row>
    <row r="1710">
      <c r="A1710" s="55" t="n">
        <v>17.06</v>
      </c>
      <c r="B1710" s="55" t="n">
        <v>-49.44029895872068</v>
      </c>
      <c r="C1710" s="55" t="n">
        <v>-49.4765630464881</v>
      </c>
      <c r="D1710" s="55" t="n">
        <v>0.03626408776740864</v>
      </c>
      <c r="E1710" s="55" t="n">
        <v>-0.458460224505354</v>
      </c>
      <c r="F1710" s="55" t="n">
        <v>-130.7655846249127</v>
      </c>
      <c r="G1710" s="55" t="n">
        <v>-130.7393793953224</v>
      </c>
      <c r="H1710" s="55" t="n">
        <v>-0.02620522959025292</v>
      </c>
      <c r="I1710" s="55" t="n">
        <v>0.07688495189897057</v>
      </c>
      <c r="J1710" s="55" t="n">
        <v>-62.53318671837318</v>
      </c>
      <c r="K1710" s="55" t="n">
        <v>-62.51232469978368</v>
      </c>
      <c r="L1710" s="55" t="n">
        <v>-0.0208620185895</v>
      </c>
      <c r="M1710" s="55" t="n">
        <v>-0.02054919411702945</v>
      </c>
      <c r="N1710" s="55" t="n">
        <v>-76.02233208913815</v>
      </c>
      <c r="O1710" s="55" t="n">
        <v>-76.00532684286391</v>
      </c>
      <c r="P1710" s="55" t="n">
        <v>-0.01700524627424289</v>
      </c>
      <c r="Q1710" s="55" t="n">
        <v>0.3572547538666833</v>
      </c>
      <c r="R1710" s="55" t="n">
        <v>-271.3298934621527</v>
      </c>
      <c r="S1710" s="55" t="n">
        <v>-271.3403791980318</v>
      </c>
      <c r="T1710" s="55" t="n">
        <v>0.01048573587914406</v>
      </c>
      <c r="U1710" s="55" t="n">
        <v>0.4061659385889236</v>
      </c>
      <c r="V1710" s="55" t="n">
        <v>126.7056056886156</v>
      </c>
      <c r="W1710" s="55" t="n">
        <v>126.7041406225231</v>
      </c>
      <c r="X1710" s="55" t="n">
        <v>0.001465066092579119</v>
      </c>
      <c r="Y1710" s="55" t="n">
        <v>0.02518224860446887</v>
      </c>
      <c r="Z1710" s="55" t="n">
        <v>-0.4064646583017799</v>
      </c>
      <c r="AA1710" s="55" t="n">
        <v>0.6457046694295391</v>
      </c>
      <c r="AB1710" s="55" t="n">
        <v>0.2396692471651384</v>
      </c>
      <c r="AC1710" s="55" t="n">
        <v>-0.4060557690851703</v>
      </c>
      <c r="AD1710" s="55" t="n">
        <v>0.6459848326849305</v>
      </c>
      <c r="AE1710" s="55" t="n">
        <v>0.2402170814726494</v>
      </c>
      <c r="AF1710" s="55" t="n">
        <v>-0.4088892166096425</v>
      </c>
      <c r="AG1710" s="55" t="n">
        <v>-0.2801632553913747</v>
      </c>
      <c r="AH1710" s="55" t="n">
        <v>-0.5478343075110137</v>
      </c>
      <c r="AI1710" s="55" t="n">
        <v>0.7387856723145162</v>
      </c>
      <c r="AJ1710" s="55" t="n">
        <v>0</v>
      </c>
    </row>
    <row r="1711">
      <c r="A1711" s="55" t="n">
        <v>17.07000000000001</v>
      </c>
      <c r="B1711" s="55" t="n">
        <v>-49.44029895872068</v>
      </c>
      <c r="C1711" s="55" t="n">
        <v>-49.48085331343287</v>
      </c>
      <c r="D1711" s="55" t="n">
        <v>0.04055435471218124</v>
      </c>
      <c r="E1711" s="55" t="n">
        <v>-0.4049019300418384</v>
      </c>
      <c r="F1711" s="55" t="n">
        <v>-130.7655846249127</v>
      </c>
      <c r="G1711" s="55" t="n">
        <v>-130.7387981170677</v>
      </c>
      <c r="H1711" s="55" t="n">
        <v>-0.02678650784495406</v>
      </c>
      <c r="I1711" s="55" t="n">
        <v>0.04280479079457199</v>
      </c>
      <c r="J1711" s="55" t="n">
        <v>-62.53318671837318</v>
      </c>
      <c r="K1711" s="55" t="n">
        <v>-62.51284437232628</v>
      </c>
      <c r="L1711" s="55" t="n">
        <v>-0.02034234604689626</v>
      </c>
      <c r="M1711" s="55" t="n">
        <v>-0.07768542115274793</v>
      </c>
      <c r="N1711" s="55" t="n">
        <v>-76.02233208913815</v>
      </c>
      <c r="O1711" s="55" t="n">
        <v>-76.00190441040114</v>
      </c>
      <c r="P1711" s="55" t="n">
        <v>-0.02042767873700508</v>
      </c>
      <c r="Q1711" s="55" t="n">
        <v>0.3297897875146827</v>
      </c>
      <c r="R1711" s="55" t="n">
        <v>-271.3298934621527</v>
      </c>
      <c r="S1711" s="55" t="n">
        <v>-271.336067094919</v>
      </c>
      <c r="T1711" s="55" t="n">
        <v>0.006173632766322726</v>
      </c>
      <c r="U1711" s="55" t="n">
        <v>0.4506755929037684</v>
      </c>
      <c r="V1711" s="55" t="n">
        <v>126.7056056886156</v>
      </c>
      <c r="W1711" s="55" t="n">
        <v>126.7043426410589</v>
      </c>
      <c r="X1711" s="55" t="n">
        <v>0.001263047556779949</v>
      </c>
      <c r="Y1711" s="55" t="n">
        <v>0.01883290134106999</v>
      </c>
      <c r="Z1711" s="55" t="n">
        <v>-0.4064646583017799</v>
      </c>
      <c r="AA1711" s="55" t="n">
        <v>0.6457046694295391</v>
      </c>
      <c r="AB1711" s="55" t="n">
        <v>0.2396692471651384</v>
      </c>
      <c r="AC1711" s="55" t="n">
        <v>-0.4060132474995759</v>
      </c>
      <c r="AD1711" s="55" t="n">
        <v>0.6460125504915287</v>
      </c>
      <c r="AE1711" s="55" t="n">
        <v>0.2402259812621417</v>
      </c>
      <c r="AF1711" s="55" t="n">
        <v>-0.4514108022040109</v>
      </c>
      <c r="AG1711" s="55" t="n">
        <v>-0.3078810619896455</v>
      </c>
      <c r="AH1711" s="55" t="n">
        <v>-0.5567340970032975</v>
      </c>
      <c r="AI1711" s="55" t="n">
        <v>0.7800739166543242</v>
      </c>
      <c r="AJ1711" s="55" t="n">
        <v>0</v>
      </c>
    </row>
    <row r="1712">
      <c r="A1712" s="55" t="n">
        <v>17.08</v>
      </c>
      <c r="B1712" s="55" t="n">
        <v>-49.44029895872068</v>
      </c>
      <c r="C1712" s="55" t="n">
        <v>-49.48452424913114</v>
      </c>
      <c r="D1712" s="55" t="n">
        <v>0.04422529041045471</v>
      </c>
      <c r="E1712" s="55" t="n">
        <v>-0.3362305188583447</v>
      </c>
      <c r="F1712" s="55" t="n">
        <v>-130.7655846249127</v>
      </c>
      <c r="G1712" s="55" t="n">
        <v>-130.7386137916642</v>
      </c>
      <c r="H1712" s="55" t="n">
        <v>-0.02697083324851095</v>
      </c>
      <c r="I1712" s="55" t="n">
        <v>-0.001459459605478238</v>
      </c>
      <c r="J1712" s="55" t="n">
        <v>-62.53318671837318</v>
      </c>
      <c r="K1712" s="55" t="n">
        <v>-62.51364947275435</v>
      </c>
      <c r="L1712" s="55" t="n">
        <v>-0.01953724561883149</v>
      </c>
      <c r="M1712" s="55" t="n">
        <v>-0.08314105003581256</v>
      </c>
      <c r="N1712" s="55" t="n">
        <v>-76.02233208913815</v>
      </c>
      <c r="O1712" s="55" t="n">
        <v>-75.99991136407556</v>
      </c>
      <c r="P1712" s="55" t="n">
        <v>-0.02242072506259079</v>
      </c>
      <c r="Q1712" s="55" t="n">
        <v>0.09423439635435187</v>
      </c>
      <c r="R1712" s="55" t="n">
        <v>-271.3298934621527</v>
      </c>
      <c r="S1712" s="55" t="n">
        <v>-271.3328599569288</v>
      </c>
      <c r="T1712" s="55" t="n">
        <v>0.002966494776167601</v>
      </c>
      <c r="U1712" s="55" t="n">
        <v>0.2161334546192848</v>
      </c>
      <c r="V1712" s="55" t="n">
        <v>126.7056056886156</v>
      </c>
      <c r="W1712" s="55" t="n">
        <v>126.7044424187795</v>
      </c>
      <c r="X1712" s="55" t="n">
        <v>0.00116326983614035</v>
      </c>
      <c r="Y1712" s="55" t="n">
        <v>0.007448149482556215</v>
      </c>
      <c r="Z1712" s="55" t="n">
        <v>-0.4064646583017799</v>
      </c>
      <c r="AA1712" s="55" t="n">
        <v>0.6457046694295391</v>
      </c>
      <c r="AB1712" s="55" t="n">
        <v>0.2396692471651384</v>
      </c>
      <c r="AC1712" s="55" t="n">
        <v>-0.4059753138296022</v>
      </c>
      <c r="AD1712" s="55" t="n">
        <v>0.6460355187994147</v>
      </c>
      <c r="AE1712" s="55" t="n">
        <v>0.2402249220158184</v>
      </c>
      <c r="AF1712" s="55" t="n">
        <v>-0.4893444721776885</v>
      </c>
      <c r="AG1712" s="55" t="n">
        <v>-0.3308493698755965</v>
      </c>
      <c r="AH1712" s="55" t="n">
        <v>-0.5556748506799769</v>
      </c>
      <c r="AI1712" s="55" t="n">
        <v>0.8109832659655528</v>
      </c>
      <c r="AJ1712" s="55" t="n">
        <v>0</v>
      </c>
    </row>
    <row r="1713">
      <c r="A1713" s="55" t="n">
        <v>17.09</v>
      </c>
      <c r="B1713" s="55" t="n">
        <v>-49.44031930266235</v>
      </c>
      <c r="C1713" s="55" t="n">
        <v>-49.4874609356194</v>
      </c>
      <c r="D1713" s="55" t="n">
        <v>0.04714163295704347</v>
      </c>
      <c r="E1713" s="55" t="n">
        <v>-0.2589893657530922</v>
      </c>
      <c r="F1713" s="55" t="n">
        <v>-130.7660047155197</v>
      </c>
      <c r="G1713" s="55" t="n">
        <v>-130.7388824865359</v>
      </c>
      <c r="H1713" s="55" t="n">
        <v>-0.02712222898384836</v>
      </c>
      <c r="I1713" s="55" t="n">
        <v>-0.04762331951484153</v>
      </c>
      <c r="J1713" s="55" t="n">
        <v>-62.53415115148691</v>
      </c>
      <c r="K1713" s="55" t="n">
        <v>-62.51442817612046</v>
      </c>
      <c r="L1713" s="55" t="n">
        <v>-0.01972297536644893</v>
      </c>
      <c r="M1713" s="55" t="n">
        <v>-0.07394416664384279</v>
      </c>
      <c r="N1713" s="55" t="n">
        <v>-76.02094709951672</v>
      </c>
      <c r="O1713" s="55" t="n">
        <v>-76.00053621910428</v>
      </c>
      <c r="P1713" s="55" t="n">
        <v>-0.02041088041243705</v>
      </c>
      <c r="Q1713" s="55" t="n">
        <v>-0.188375437425063</v>
      </c>
      <c r="R1713" s="55" t="n">
        <v>-271.3298934247576</v>
      </c>
      <c r="S1713" s="55" t="n">
        <v>-271.3327349121188</v>
      </c>
      <c r="T1713" s="55" t="n">
        <v>0.0028414873612915</v>
      </c>
      <c r="U1713" s="55" t="n">
        <v>-0.1506526758224771</v>
      </c>
      <c r="V1713" s="55" t="n">
        <v>126.7055864484206</v>
      </c>
      <c r="W1713" s="55" t="n">
        <v>126.7044753765416</v>
      </c>
      <c r="X1713" s="55" t="n">
        <v>0.001111071879025589</v>
      </c>
      <c r="Y1713" s="55" t="n">
        <v>0.002038708313412225</v>
      </c>
      <c r="Z1713" s="55" t="n">
        <v>-0.4064645463048369</v>
      </c>
      <c r="AA1713" s="55" t="n">
        <v>0.6457049506891749</v>
      </c>
      <c r="AB1713" s="55" t="n">
        <v>0.2396579889161325</v>
      </c>
      <c r="AC1713" s="55" t="n">
        <v>-0.4059407141075613</v>
      </c>
      <c r="AD1713" s="55" t="n">
        <v>0.6460543097605025</v>
      </c>
      <c r="AE1713" s="55" t="n">
        <v>0.2402138439920808</v>
      </c>
      <c r="AF1713" s="55" t="n">
        <v>-0.5238321972755311</v>
      </c>
      <c r="AG1713" s="55" t="n">
        <v>-0.349359071327604</v>
      </c>
      <c r="AH1713" s="55" t="n">
        <v>-0.5558550759483527</v>
      </c>
      <c r="AI1713" s="55" t="n">
        <v>0.8398968966956276</v>
      </c>
      <c r="AJ1713" s="55" t="n">
        <v>0</v>
      </c>
    </row>
    <row r="1714">
      <c r="A1714" s="55" t="n">
        <v>17.10000000000001</v>
      </c>
      <c r="B1714" s="55" t="n">
        <v>-49.44043874773512</v>
      </c>
      <c r="C1714" s="55" t="n">
        <v>-49.48967078616263</v>
      </c>
      <c r="D1714" s="55" t="n">
        <v>0.04923203842751973</v>
      </c>
      <c r="E1714" s="55" t="n">
        <v>-0.1908878079926092</v>
      </c>
      <c r="F1714" s="55" t="n">
        <v>-130.7684710964448</v>
      </c>
      <c r="G1714" s="55" t="n">
        <v>-130.7404677718113</v>
      </c>
      <c r="H1714" s="55" t="n">
        <v>-0.02800332463345566</v>
      </c>
      <c r="I1714" s="55" t="n">
        <v>-0.2671991872819441</v>
      </c>
      <c r="J1714" s="55" t="n">
        <v>-62.53981394976049</v>
      </c>
      <c r="K1714" s="55" t="n">
        <v>-62.51793816554737</v>
      </c>
      <c r="L1714" s="55" t="n">
        <v>-0.021875784213117</v>
      </c>
      <c r="M1714" s="55" t="n">
        <v>-0.6167710091980788</v>
      </c>
      <c r="N1714" s="55" t="n">
        <v>-76.01281532799923</v>
      </c>
      <c r="O1714" s="55" t="n">
        <v>-75.99844898596641</v>
      </c>
      <c r="P1714" s="55" t="n">
        <v>-0.01436634203282873</v>
      </c>
      <c r="Q1714" s="55" t="n">
        <v>0.586349256408876</v>
      </c>
      <c r="R1714" s="55" t="n">
        <v>-271.3298932166877</v>
      </c>
      <c r="S1714" s="55" t="n">
        <v>-271.3358397218649</v>
      </c>
      <c r="T1714" s="55" t="n">
        <v>0.005946505177270565</v>
      </c>
      <c r="U1714" s="55" t="n">
        <v>-0.4382407348692492</v>
      </c>
      <c r="V1714" s="55" t="n">
        <v>126.7054734422926</v>
      </c>
      <c r="W1714" s="55" t="n">
        <v>126.7044022321215</v>
      </c>
      <c r="X1714" s="55" t="n">
        <v>0.001071210171140645</v>
      </c>
      <c r="Y1714" s="55" t="n">
        <v>-0.01079167622173633</v>
      </c>
      <c r="Z1714" s="55" t="n">
        <v>-0.4064638848888739</v>
      </c>
      <c r="AA1714" s="55" t="n">
        <v>0.6457065975751425</v>
      </c>
      <c r="AB1714" s="55" t="n">
        <v>0.2395918878049015</v>
      </c>
      <c r="AC1714" s="55" t="n">
        <v>-0.4059102334364586</v>
      </c>
      <c r="AD1714" s="55" t="n">
        <v>0.6460703191951241</v>
      </c>
      <c r="AE1714" s="55" t="n">
        <v>0.240167295601464</v>
      </c>
      <c r="AF1714" s="55" t="n">
        <v>-0.5536514524153158</v>
      </c>
      <c r="AG1714" s="55" t="n">
        <v>-0.3637216199816606</v>
      </c>
      <c r="AH1714" s="55" t="n">
        <v>-0.5754077965624826</v>
      </c>
      <c r="AI1714" s="55" t="n">
        <v>0.8774494173162141</v>
      </c>
      <c r="AJ1714" s="55" t="n">
        <v>0</v>
      </c>
    </row>
    <row r="1715">
      <c r="A1715" s="55" t="n">
        <v>17.11</v>
      </c>
      <c r="B1715" s="55" t="n">
        <v>-49.44070007203766</v>
      </c>
      <c r="C1715" s="55" t="n">
        <v>-49.49127053970777</v>
      </c>
      <c r="D1715" s="55" t="n">
        <v>0.0505704676701014</v>
      </c>
      <c r="E1715" s="55" t="n">
        <v>-0.1350927865531515</v>
      </c>
      <c r="F1715" s="55" t="n">
        <v>-130.7738668080357</v>
      </c>
      <c r="G1715" s="55" t="n">
        <v>-130.7447459446132</v>
      </c>
      <c r="H1715" s="55" t="n">
        <v>-0.02912086342243588</v>
      </c>
      <c r="I1715" s="55" t="n">
        <v>-0.5667935051145075</v>
      </c>
      <c r="J1715" s="55" t="n">
        <v>-62.55220419415151</v>
      </c>
      <c r="K1715" s="55" t="n">
        <v>-62.52887415257831</v>
      </c>
      <c r="L1715" s="55" t="n">
        <v>-0.02333004157319372</v>
      </c>
      <c r="M1715" s="55" t="n">
        <v>-1.497385181400381</v>
      </c>
      <c r="N1715" s="55" t="n">
        <v>-75.99502415154096</v>
      </c>
      <c r="O1715" s="55" t="n">
        <v>-75.9841729537395</v>
      </c>
      <c r="P1715" s="55" t="n">
        <v>-0.01085119780146193</v>
      </c>
      <c r="Q1715" s="55" t="n">
        <v>2.129220514008947</v>
      </c>
      <c r="R1715" s="55" t="n">
        <v>-271.3298927976712</v>
      </c>
      <c r="S1715" s="55" t="n">
        <v>-271.3404825079778</v>
      </c>
      <c r="T1715" s="55" t="n">
        <v>0.0105897103066743</v>
      </c>
      <c r="U1715" s="55" t="n">
        <v>-0.4846088962896041</v>
      </c>
      <c r="V1715" s="55" t="n">
        <v>126.7052260745566</v>
      </c>
      <c r="W1715" s="55" t="n">
        <v>126.704151786074</v>
      </c>
      <c r="X1715" s="55" t="n">
        <v>0.001074288482540875</v>
      </c>
      <c r="Y1715" s="55" t="n">
        <v>-0.03040805711852181</v>
      </c>
      <c r="Z1715" s="55" t="n">
        <v>-0.4064624169282722</v>
      </c>
      <c r="AA1715" s="55" t="n">
        <v>0.6457101763444464</v>
      </c>
      <c r="AB1715" s="55" t="n">
        <v>0.2394472702014522</v>
      </c>
      <c r="AC1715" s="55" t="n">
        <v>-0.405886354352754</v>
      </c>
      <c r="AD1715" s="55" t="n">
        <v>0.6460850806503274</v>
      </c>
      <c r="AE1715" s="55" t="n">
        <v>0.2400437951396168</v>
      </c>
      <c r="AF1715" s="55" t="n">
        <v>-0.5760625755182325</v>
      </c>
      <c r="AG1715" s="55" t="n">
        <v>-0.3749043058810519</v>
      </c>
      <c r="AH1715" s="55" t="n">
        <v>-0.5965249381645887</v>
      </c>
      <c r="AI1715" s="55" t="n">
        <v>0.9100787500722777</v>
      </c>
      <c r="AJ1715" s="55" t="n">
        <v>0</v>
      </c>
    </row>
    <row r="1716">
      <c r="A1716" s="55" t="n">
        <v>17.12</v>
      </c>
      <c r="B1716" s="55" t="n">
        <v>-49.44109839600646</v>
      </c>
      <c r="C1716" s="55" t="n">
        <v>-49.49237788150474</v>
      </c>
      <c r="D1716" s="55" t="n">
        <v>0.05127948549827897</v>
      </c>
      <c r="E1716" s="55" t="n">
        <v>-0.09079695393522527</v>
      </c>
      <c r="F1716" s="55" t="n">
        <v>-130.7820906314252</v>
      </c>
      <c r="G1716" s="55" t="n">
        <v>-130.7520985202686</v>
      </c>
      <c r="H1716" s="55" t="n">
        <v>-0.02999211115661229</v>
      </c>
      <c r="I1716" s="55" t="n">
        <v>-0.8740539159313477</v>
      </c>
      <c r="J1716" s="55" t="n">
        <v>-62.57109226766962</v>
      </c>
      <c r="K1716" s="55" t="n">
        <v>-62.54853141922527</v>
      </c>
      <c r="L1716" s="55" t="n">
        <v>-0.02256084844435384</v>
      </c>
      <c r="M1716" s="55" t="n">
        <v>-2.344973678159529</v>
      </c>
      <c r="N1716" s="55" t="n">
        <v>-75.9679052422315</v>
      </c>
      <c r="O1716" s="55" t="n">
        <v>-75.95461352599052</v>
      </c>
      <c r="P1716" s="55" t="n">
        <v>-0.01329171624097572</v>
      </c>
      <c r="Q1716" s="55" t="n">
        <v>3.617592236569138</v>
      </c>
      <c r="R1716" s="55" t="n">
        <v>-271.3298922348275</v>
      </c>
      <c r="S1716" s="55" t="n">
        <v>-271.3440963783013</v>
      </c>
      <c r="T1716" s="55" t="n">
        <v>0.01420414347378525</v>
      </c>
      <c r="U1716" s="55" t="n">
        <v>-0.2620991370384805</v>
      </c>
      <c r="V1716" s="55" t="n">
        <v>126.7048487501306</v>
      </c>
      <c r="W1716" s="55" t="n">
        <v>126.7037172819864</v>
      </c>
      <c r="X1716" s="55" t="n">
        <v>0.0011314681441071</v>
      </c>
      <c r="Y1716" s="55" t="n">
        <v>-0.04697655653997351</v>
      </c>
      <c r="Z1716" s="55" t="n">
        <v>-0.4064601254429462</v>
      </c>
      <c r="AA1716" s="55" t="n">
        <v>0.6457155684818586</v>
      </c>
      <c r="AB1716" s="55" t="n">
        <v>0.239226838362981</v>
      </c>
      <c r="AC1716" s="55" t="n">
        <v>-0.4058714964143294</v>
      </c>
      <c r="AD1716" s="55" t="n">
        <v>0.6460981389879602</v>
      </c>
      <c r="AE1716" s="55" t="n">
        <v>0.2398326151923999</v>
      </c>
      <c r="AF1716" s="55" t="n">
        <v>-0.5886290286167828</v>
      </c>
      <c r="AG1716" s="55" t="n">
        <v>-0.3825705061015761</v>
      </c>
      <c r="AH1716" s="55" t="n">
        <v>-0.6057768294189525</v>
      </c>
      <c r="AI1716" s="55" t="n">
        <v>0.927259344805989</v>
      </c>
      <c r="AJ1716" s="55" t="n">
        <v>0</v>
      </c>
    </row>
    <row r="1717">
      <c r="A1717" s="55" t="n">
        <v>17.13</v>
      </c>
      <c r="B1717" s="55" t="n">
        <v>-49.4415963466261</v>
      </c>
      <c r="C1717" s="55" t="n">
        <v>-49.49307562434061</v>
      </c>
      <c r="D1717" s="55" t="n">
        <v>0.05147927771450746</v>
      </c>
      <c r="E1717" s="55" t="n">
        <v>-0.05216308588005849</v>
      </c>
      <c r="F1717" s="55" t="n">
        <v>-130.7923703033579</v>
      </c>
      <c r="G1717" s="55" t="n">
        <v>-130.7623750833415</v>
      </c>
      <c r="H1717" s="55" t="n">
        <v>-0.02999522001634967</v>
      </c>
      <c r="I1717" s="55" t="n">
        <v>-1.147219554684606</v>
      </c>
      <c r="J1717" s="55" t="n">
        <v>-62.59470842867643</v>
      </c>
      <c r="K1717" s="55" t="n">
        <v>-62.57499269550163</v>
      </c>
      <c r="L1717" s="55" t="n">
        <v>-0.01971573317480287</v>
      </c>
      <c r="M1717" s="55" t="n">
        <v>-2.876153821530397</v>
      </c>
      <c r="N1717" s="55" t="n">
        <v>-75.93400230132083</v>
      </c>
      <c r="O1717" s="55" t="n">
        <v>-75.91424136126496</v>
      </c>
      <c r="P1717" s="55" t="n">
        <v>-0.01976094005587756</v>
      </c>
      <c r="Q1717" s="55" t="n">
        <v>4.354814434147936</v>
      </c>
      <c r="R1717" s="55" t="n">
        <v>-271.3298916643131</v>
      </c>
      <c r="S1717" s="55" t="n">
        <v>-271.3446738592718</v>
      </c>
      <c r="T1717" s="55" t="n">
        <v>0.01478219495871696</v>
      </c>
      <c r="U1717" s="55" t="n">
        <v>0.1063228549817931</v>
      </c>
      <c r="V1717" s="55" t="n">
        <v>126.7043765708697</v>
      </c>
      <c r="W1717" s="55" t="n">
        <v>126.7032030099655</v>
      </c>
      <c r="X1717" s="55" t="n">
        <v>0.00117356090415812</v>
      </c>
      <c r="Y1717" s="55" t="n">
        <v>-0.05375113604351409</v>
      </c>
      <c r="Z1717" s="55" t="n">
        <v>-0.4064571689197295</v>
      </c>
      <c r="AA1717" s="55" t="n">
        <v>0.6457222022718836</v>
      </c>
      <c r="AB1717" s="55" t="n">
        <v>0.2389512758238549</v>
      </c>
      <c r="AC1717" s="55" t="n">
        <v>-0.4058662068274627</v>
      </c>
      <c r="AD1717" s="55" t="n">
        <v>0.6461073766848074</v>
      </c>
      <c r="AE1717" s="55" t="n">
        <v>0.2395441957905332</v>
      </c>
      <c r="AF1717" s="55" t="n">
        <v>-0.5909620922668335</v>
      </c>
      <c r="AG1717" s="55" t="n">
        <v>-0.3851744129238499</v>
      </c>
      <c r="AH1717" s="55" t="n">
        <v>-0.592919966678318</v>
      </c>
      <c r="AI1717" s="55" t="n">
        <v>0.9214931414576257</v>
      </c>
      <c r="AJ1717" s="55" t="n">
        <v>0</v>
      </c>
    </row>
    <row r="1718">
      <c r="A1718" s="55" t="n">
        <v>17.14</v>
      </c>
      <c r="B1718" s="55" t="n">
        <v>-49.44213922163976</v>
      </c>
      <c r="C1718" s="55" t="n">
        <v>-49.49336331268668</v>
      </c>
      <c r="D1718" s="55" t="n">
        <v>0.05122409104691032</v>
      </c>
      <c r="E1718" s="55" t="n">
        <v>-0.009083626111120876</v>
      </c>
      <c r="F1718" s="55" t="n">
        <v>-130.8035757310172</v>
      </c>
      <c r="G1718" s="55" t="n">
        <v>-130.7749748208138</v>
      </c>
      <c r="H1718" s="55" t="n">
        <v>-0.02860091020348938</v>
      </c>
      <c r="I1718" s="55" t="n">
        <v>-1.342937590887398</v>
      </c>
      <c r="J1718" s="55" t="n">
        <v>-62.62046138418536</v>
      </c>
      <c r="K1718" s="55" t="n">
        <v>-62.60446539008628</v>
      </c>
      <c r="L1718" s="55" t="n">
        <v>-0.01599599409908482</v>
      </c>
      <c r="M1718" s="55" t="n">
        <v>-2.983748317429958</v>
      </c>
      <c r="N1718" s="55" t="n">
        <v>-75.89703879324563</v>
      </c>
      <c r="O1718" s="55" t="n">
        <v>-75.87175957281001</v>
      </c>
      <c r="P1718" s="55" t="n">
        <v>-0.02527922043561409</v>
      </c>
      <c r="Q1718" s="55" t="n">
        <v>4.132078044782679</v>
      </c>
      <c r="R1718" s="55" t="n">
        <v>-271.3298912529675</v>
      </c>
      <c r="S1718" s="55" t="n">
        <v>-271.3418922862103</v>
      </c>
      <c r="T1718" s="55" t="n">
        <v>0.01200103324285032</v>
      </c>
      <c r="U1718" s="55" t="n">
        <v>0.4158826043439766</v>
      </c>
      <c r="V1718" s="55" t="n">
        <v>126.7038610319095</v>
      </c>
      <c r="W1718" s="55" t="n">
        <v>126.7026640229351</v>
      </c>
      <c r="X1718" s="55" t="n">
        <v>0.001197008974329699</v>
      </c>
      <c r="Y1718" s="55" t="n">
        <v>-0.05454976502652995</v>
      </c>
      <c r="Z1718" s="55" t="n">
        <v>-0.4064538266235267</v>
      </c>
      <c r="AA1718" s="55" t="n">
        <v>0.645729296034951</v>
      </c>
      <c r="AB1718" s="55" t="n">
        <v>0.2386508504482933</v>
      </c>
      <c r="AC1718" s="55" t="n">
        <v>-0.405869127656338</v>
      </c>
      <c r="AD1718" s="55" t="n">
        <v>0.6461104816072537</v>
      </c>
      <c r="AE1718" s="55" t="n">
        <v>0.2392035185576947</v>
      </c>
      <c r="AF1718" s="55" t="n">
        <v>-0.5846989671887126</v>
      </c>
      <c r="AG1718" s="55" t="n">
        <v>-0.3811855723027113</v>
      </c>
      <c r="AH1718" s="55" t="n">
        <v>-0.5526681094013552</v>
      </c>
      <c r="AI1718" s="55" t="n">
        <v>0.8902906053152314</v>
      </c>
      <c r="AJ1718" s="55" t="n">
        <v>0</v>
      </c>
    </row>
    <row r="1719">
      <c r="A1719" s="55" t="n">
        <v>17.15000000000001</v>
      </c>
      <c r="B1719" s="55" t="n">
        <v>-49.44267015375956</v>
      </c>
      <c r="C1719" s="55" t="n">
        <v>-49.49314706668576</v>
      </c>
      <c r="D1719" s="55" t="n">
        <v>0.05047691292619627</v>
      </c>
      <c r="E1719" s="55" t="n">
        <v>0.04723130885058784</v>
      </c>
      <c r="F1719" s="55" t="n">
        <v>-130.814532206853</v>
      </c>
      <c r="G1719" s="55" t="n">
        <v>-130.7889173213898</v>
      </c>
      <c r="H1719" s="55" t="n">
        <v>-0.02561488546314997</v>
      </c>
      <c r="I1719" s="55" t="n">
        <v>-1.426418063809765</v>
      </c>
      <c r="J1719" s="55" t="n">
        <v>-62.64565686316147</v>
      </c>
      <c r="K1719" s="55" t="n">
        <v>-62.63306931025308</v>
      </c>
      <c r="L1719" s="55" t="n">
        <v>-0.01258755290838888</v>
      </c>
      <c r="M1719" s="55" t="n">
        <v>-2.737849372229905</v>
      </c>
      <c r="N1719" s="55" t="n">
        <v>-75.86088567965521</v>
      </c>
      <c r="O1719" s="55" t="n">
        <v>-75.83530304928249</v>
      </c>
      <c r="P1719" s="55" t="n">
        <v>-0.02558263037272916</v>
      </c>
      <c r="Q1719" s="55" t="n">
        <v>3.222094055892345</v>
      </c>
      <c r="R1719" s="55" t="n">
        <v>-271.3298911599592</v>
      </c>
      <c r="S1719" s="55" t="n">
        <v>-271.3372803052743</v>
      </c>
      <c r="T1719" s="55" t="n">
        <v>0.007389145315096536</v>
      </c>
      <c r="U1719" s="55" t="n">
        <v>0.4973577636075814</v>
      </c>
      <c r="V1719" s="55" t="n">
        <v>126.7033557180097</v>
      </c>
      <c r="W1719" s="55" t="n">
        <v>126.7021532034462</v>
      </c>
      <c r="X1719" s="55" t="n">
        <v>0.001202514563463855</v>
      </c>
      <c r="Y1719" s="55" t="n">
        <v>-0.05021655678025602</v>
      </c>
      <c r="Z1719" s="55" t="n">
        <v>-0.4064504315776908</v>
      </c>
      <c r="AA1719" s="55" t="n">
        <v>0.6457360869751944</v>
      </c>
      <c r="AB1719" s="55" t="n">
        <v>0.2383570202337679</v>
      </c>
      <c r="AC1719" s="55" t="n">
        <v>-0.405878026042493</v>
      </c>
      <c r="AD1719" s="55" t="n">
        <v>0.6461063151768907</v>
      </c>
      <c r="AE1719" s="55" t="n">
        <v>0.2388422934937232</v>
      </c>
      <c r="AF1719" s="55" t="n">
        <v>-0.5724055351978286</v>
      </c>
      <c r="AG1719" s="55" t="n">
        <v>-0.3702282016962988</v>
      </c>
      <c r="AH1719" s="55" t="n">
        <v>-0.4852732599552601</v>
      </c>
      <c r="AI1719" s="55" t="n">
        <v>0.8367838160982759</v>
      </c>
      <c r="AJ1719" s="55" t="n">
        <v>0</v>
      </c>
    </row>
    <row r="1720">
      <c r="A1720" s="55" t="n">
        <v>17.16</v>
      </c>
      <c r="B1720" s="55" t="n">
        <v>-49.44314527487702</v>
      </c>
      <c r="C1720" s="55" t="n">
        <v>-49.49228243050997</v>
      </c>
      <c r="D1720" s="55" t="n">
        <v>0.04913715563295045</v>
      </c>
      <c r="E1720" s="55" t="n">
        <v>0.1188300591240423</v>
      </c>
      <c r="F1720" s="55" t="n">
        <v>-130.8243336234083</v>
      </c>
      <c r="G1720" s="55" t="n">
        <v>-130.8030157060635</v>
      </c>
      <c r="H1720" s="55" t="n">
        <v>-0.02131791734478218</v>
      </c>
      <c r="I1720" s="55" t="n">
        <v>-1.388661996277585</v>
      </c>
      <c r="J1720" s="55" t="n">
        <v>-62.66821618982149</v>
      </c>
      <c r="K1720" s="55" t="n">
        <v>-62.65821298831365</v>
      </c>
      <c r="L1720" s="55" t="n">
        <v>-0.01000320150783158</v>
      </c>
      <c r="M1720" s="55" t="n">
        <v>-2.315023267442723</v>
      </c>
      <c r="N1720" s="55" t="n">
        <v>-75.82852915343788</v>
      </c>
      <c r="O1720" s="55" t="n">
        <v>-75.80891444348815</v>
      </c>
      <c r="P1720" s="55" t="n">
        <v>-0.01961470994973879</v>
      </c>
      <c r="Q1720" s="55" t="n">
        <v>2.143932623488436</v>
      </c>
      <c r="R1720" s="55" t="n">
        <v>-271.3298914984325</v>
      </c>
      <c r="S1720" s="55" t="n">
        <v>-271.3333263439335</v>
      </c>
      <c r="T1720" s="55" t="n">
        <v>0.003434845500988799</v>
      </c>
      <c r="U1720" s="55" t="n">
        <v>0.3136042009850982</v>
      </c>
      <c r="V1720" s="55" t="n">
        <v>126.7029019998976</v>
      </c>
      <c r="W1720" s="55" t="n">
        <v>126.7017022127739</v>
      </c>
      <c r="X1720" s="55" t="n">
        <v>0.001199787123680753</v>
      </c>
      <c r="Y1720" s="55" t="n">
        <v>-0.04332816517562</v>
      </c>
      <c r="Z1720" s="55" t="n">
        <v>-0.4064472771834792</v>
      </c>
      <c r="AA1720" s="55" t="n">
        <v>0.6457420292574814</v>
      </c>
      <c r="AB1720" s="55" t="n">
        <v>0.2380940451552926</v>
      </c>
      <c r="AC1720" s="55" t="n">
        <v>-0.4058911434352261</v>
      </c>
      <c r="AD1720" s="55" t="n">
        <v>0.6460953901676658</v>
      </c>
      <c r="AE1720" s="55" t="n">
        <v>0.2384910711444449</v>
      </c>
      <c r="AF1720" s="55" t="n">
        <v>-0.5561337482531403</v>
      </c>
      <c r="AG1720" s="55" t="n">
        <v>-0.3533609101844526</v>
      </c>
      <c r="AH1720" s="55" t="n">
        <v>-0.3970259891522832</v>
      </c>
      <c r="AI1720" s="55" t="n">
        <v>0.7692712882038565</v>
      </c>
      <c r="AJ1720" s="55" t="n">
        <v>0</v>
      </c>
    </row>
    <row r="1721">
      <c r="A1721" s="55" t="n">
        <v>17.17</v>
      </c>
      <c r="B1721" s="55" t="n">
        <v>-49.44354888027339</v>
      </c>
      <c r="C1721" s="55" t="n">
        <v>-49.49065405557893</v>
      </c>
      <c r="D1721" s="55" t="n">
        <v>0.04710517530553945</v>
      </c>
      <c r="E1721" s="55" t="n">
        <v>0.1988055767356674</v>
      </c>
      <c r="F1721" s="55" t="n">
        <v>-130.8326556881466</v>
      </c>
      <c r="G1721" s="55" t="n">
        <v>-130.8162387882083</v>
      </c>
      <c r="H1721" s="55" t="n">
        <v>-0.01641689993832894</v>
      </c>
      <c r="I1721" s="55" t="n">
        <v>-1.265311374114956</v>
      </c>
      <c r="J1721" s="55" t="n">
        <v>-62.68739485693357</v>
      </c>
      <c r="K1721" s="55" t="n">
        <v>-62.67924824267019</v>
      </c>
      <c r="L1721" s="55" t="n">
        <v>-0.008146614263384784</v>
      </c>
      <c r="M1721" s="55" t="n">
        <v>-1.924196741834408</v>
      </c>
      <c r="N1721" s="55" t="n">
        <v>-75.80103837274696</v>
      </c>
      <c r="O1721" s="55" t="n">
        <v>-75.79155175689691</v>
      </c>
      <c r="P1721" s="55" t="n">
        <v>-0.009486615850054936</v>
      </c>
      <c r="Q1721" s="55" t="n">
        <v>1.397529680639795</v>
      </c>
      <c r="R1721" s="55" t="n">
        <v>-271.3298922971526</v>
      </c>
      <c r="S1721" s="55" t="n">
        <v>-271.3320486584685</v>
      </c>
      <c r="T1721" s="55" t="n">
        <v>0.002156361315872646</v>
      </c>
      <c r="U1721" s="55" t="n">
        <v>-0.02094238751384859</v>
      </c>
      <c r="V1721" s="55" t="n">
        <v>126.7025147306116</v>
      </c>
      <c r="W1721" s="55" t="n">
        <v>126.7013152854681</v>
      </c>
      <c r="X1721" s="55" t="n">
        <v>0.001199445143520515</v>
      </c>
      <c r="Y1721" s="55" t="n">
        <v>-0.03679602180177578</v>
      </c>
      <c r="Z1721" s="55" t="n">
        <v>-0.4064444986920452</v>
      </c>
      <c r="AA1721" s="55" t="n">
        <v>0.6457469627227741</v>
      </c>
      <c r="AB1721" s="55" t="n">
        <v>0.2378706048801805</v>
      </c>
      <c r="AC1721" s="55" t="n">
        <v>-0.4059080847642195</v>
      </c>
      <c r="AD1721" s="55" t="n">
        <v>0.6460793666116382</v>
      </c>
      <c r="AE1721" s="55" t="n">
        <v>0.2381706367768441</v>
      </c>
      <c r="AF1721" s="55" t="n">
        <v>-0.536413927825774</v>
      </c>
      <c r="AG1721" s="55" t="n">
        <v>-0.3324038888641301</v>
      </c>
      <c r="AH1721" s="55" t="n">
        <v>-0.3000318966636106</v>
      </c>
      <c r="AI1721" s="55" t="n">
        <v>0.6987498739270264</v>
      </c>
      <c r="AJ1721" s="55" t="n">
        <v>0</v>
      </c>
    </row>
    <row r="1722">
      <c r="A1722" s="55" t="n">
        <v>17.18000000000001</v>
      </c>
      <c r="B1722" s="55" t="n">
        <v>-49.44390859283001</v>
      </c>
      <c r="C1722" s="55" t="n">
        <v>-49.48825177797925</v>
      </c>
      <c r="D1722" s="55" t="n">
        <v>0.04434318514924276</v>
      </c>
      <c r="E1722" s="55" t="n">
        <v>0.273726577816409</v>
      </c>
      <c r="F1722" s="55" t="n">
        <v>-130.8400691382797</v>
      </c>
      <c r="G1722" s="55" t="n">
        <v>-130.8281950010062</v>
      </c>
      <c r="H1722" s="55" t="n">
        <v>-0.01187413727340646</v>
      </c>
      <c r="I1722" s="55" t="n">
        <v>-1.143441608155091</v>
      </c>
      <c r="J1722" s="55" t="n">
        <v>-62.70450109911729</v>
      </c>
      <c r="K1722" s="55" t="n">
        <v>-62.69762979187657</v>
      </c>
      <c r="L1722" s="55" t="n">
        <v>-0.006871307240723139</v>
      </c>
      <c r="M1722" s="55" t="n">
        <v>-1.77704075507337</v>
      </c>
      <c r="N1722" s="55" t="n">
        <v>-75.77653319502701</v>
      </c>
      <c r="O1722" s="55" t="n">
        <v>-75.7779375191454</v>
      </c>
      <c r="P1722" s="55" t="n">
        <v>0.001404324118373236</v>
      </c>
      <c r="Q1722" s="55" t="n">
        <v>1.345118070619591</v>
      </c>
      <c r="R1722" s="55" t="n">
        <v>-271.3298934621527</v>
      </c>
      <c r="S1722" s="55" t="n">
        <v>-271.3338577700447</v>
      </c>
      <c r="T1722" s="55" t="n">
        <v>0.003964307892043725</v>
      </c>
      <c r="U1722" s="55" t="n">
        <v>-0.3085862273225889</v>
      </c>
      <c r="V1722" s="55" t="n">
        <v>126.7021679418449</v>
      </c>
      <c r="W1722" s="55" t="n">
        <v>126.7009661917877</v>
      </c>
      <c r="X1722" s="55" t="n">
        <v>0.001201750057173626</v>
      </c>
      <c r="Y1722" s="55" t="n">
        <v>-0.03386189051359031</v>
      </c>
      <c r="Z1722" s="55" t="n">
        <v>-0.4064419421012682</v>
      </c>
      <c r="AA1722" s="55" t="n">
        <v>0.6457512669152253</v>
      </c>
      <c r="AB1722" s="55" t="n">
        <v>0.2376714195019544</v>
      </c>
      <c r="AC1722" s="55" t="n">
        <v>-0.4059298952389206</v>
      </c>
      <c r="AD1722" s="55" t="n">
        <v>0.6460601696014642</v>
      </c>
      <c r="AE1722" s="55" t="n">
        <v>0.2378828552240518</v>
      </c>
      <c r="AF1722" s="55" t="n">
        <v>-0.512046862347626</v>
      </c>
      <c r="AG1722" s="55" t="n">
        <v>-0.3089026862388433</v>
      </c>
      <c r="AH1722" s="55" t="n">
        <v>-0.2114357220973639</v>
      </c>
      <c r="AI1722" s="55" t="n">
        <v>0.6342853643151918</v>
      </c>
      <c r="AJ1722" s="55" t="n">
        <v>0</v>
      </c>
    </row>
    <row r="1723">
      <c r="A1723" s="55" t="n">
        <v>17.19</v>
      </c>
      <c r="B1723" s="55" t="n">
        <v>-49.44432328844573</v>
      </c>
      <c r="C1723" s="55" t="n">
        <v>-49.48520594669312</v>
      </c>
      <c r="D1723" s="55" t="n">
        <v>0.04088265824739237</v>
      </c>
      <c r="E1723" s="55" t="n">
        <v>0.3290315556922783</v>
      </c>
      <c r="F1723" s="55" t="n">
        <v>-130.8486641075944</v>
      </c>
      <c r="G1723" s="55" t="n">
        <v>-130.8396107977986</v>
      </c>
      <c r="H1723" s="55" t="n">
        <v>-0.009053309795791907</v>
      </c>
      <c r="I1723" s="55" t="n">
        <v>-1.155085051359934</v>
      </c>
      <c r="J1723" s="55" t="n">
        <v>-62.72414525312195</v>
      </c>
      <c r="K1723" s="55" t="n">
        <v>-62.71706864908695</v>
      </c>
      <c r="L1723" s="55" t="n">
        <v>-0.00707660403499381</v>
      </c>
      <c r="M1723" s="55" t="n">
        <v>-2.110733339348109</v>
      </c>
      <c r="N1723" s="55" t="n">
        <v>-75.748313202671</v>
      </c>
      <c r="O1723" s="55" t="n">
        <v>-75.75958209094225</v>
      </c>
      <c r="P1723" s="55" t="n">
        <v>0.01126888827124049</v>
      </c>
      <c r="Q1723" s="55" t="n">
        <v>2.275246292663377</v>
      </c>
      <c r="R1723" s="55" t="n">
        <v>-271.3298946026653</v>
      </c>
      <c r="S1723" s="55" t="n">
        <v>-271.33736167415</v>
      </c>
      <c r="T1723" s="55" t="n">
        <v>0.007467071484807461</v>
      </c>
      <c r="U1723" s="55" t="n">
        <v>-0.3833194081736149</v>
      </c>
      <c r="V1723" s="55" t="n">
        <v>126.701768875103</v>
      </c>
      <c r="W1723" s="55" t="n">
        <v>126.7005891713483</v>
      </c>
      <c r="X1723" s="55" t="n">
        <v>0.001179703754749696</v>
      </c>
      <c r="Y1723" s="55" t="n">
        <v>-0.0388468022136982</v>
      </c>
      <c r="Z1723" s="55" t="n">
        <v>-0.4064391387332068</v>
      </c>
      <c r="AA1723" s="55" t="n">
        <v>0.6457563968913348</v>
      </c>
      <c r="AB1723" s="55" t="n">
        <v>0.2374417531665051</v>
      </c>
      <c r="AC1723" s="55" t="n">
        <v>-0.4059584055580043</v>
      </c>
      <c r="AD1723" s="55" t="n">
        <v>0.6460395081858801</v>
      </c>
      <c r="AE1723" s="55" t="n">
        <v>0.2376013805203288</v>
      </c>
      <c r="AF1723" s="55" t="n">
        <v>-0.4807331752025301</v>
      </c>
      <c r="AG1723" s="55" t="n">
        <v>-0.2831112945452796</v>
      </c>
      <c r="AH1723" s="55" t="n">
        <v>-0.1596273538237714</v>
      </c>
      <c r="AI1723" s="55" t="n">
        <v>0.5802906883004328</v>
      </c>
      <c r="AJ1723" s="55" t="n">
        <v>0</v>
      </c>
    </row>
    <row r="1724">
      <c r="A1724" s="55" t="n">
        <v>17.2</v>
      </c>
      <c r="B1724" s="55" t="n">
        <v>-49.44494690927117</v>
      </c>
      <c r="C1724" s="55" t="n">
        <v>-49.48178141268789</v>
      </c>
      <c r="D1724" s="55" t="n">
        <v>0.03683450341671701</v>
      </c>
      <c r="E1724" s="55" t="n">
        <v>0.3519381704600997</v>
      </c>
      <c r="F1724" s="55" t="n">
        <v>-130.861805027274</v>
      </c>
      <c r="G1724" s="55" t="n">
        <v>-130.85301588153</v>
      </c>
      <c r="H1724" s="55" t="n">
        <v>-0.008789145744002136</v>
      </c>
      <c r="I1724" s="55" t="n">
        <v>-1.526307109413045</v>
      </c>
      <c r="J1724" s="55" t="n">
        <v>-62.75333448157657</v>
      </c>
      <c r="K1724" s="55" t="n">
        <v>-62.74461005358564</v>
      </c>
      <c r="L1724" s="55" t="n">
        <v>-0.008724427990925668</v>
      </c>
      <c r="M1724" s="55" t="n">
        <v>-3.343030775864673</v>
      </c>
      <c r="N1724" s="55" t="n">
        <v>-75.70601533906411</v>
      </c>
      <c r="O1724" s="55" t="n">
        <v>-75.72312541047972</v>
      </c>
      <c r="P1724" s="55" t="n">
        <v>0.017110071415624</v>
      </c>
      <c r="Q1724" s="55" t="n">
        <v>4.847636396151329</v>
      </c>
      <c r="R1724" s="55" t="n">
        <v>-271.3298949164487</v>
      </c>
      <c r="S1724" s="55" t="n">
        <v>-271.340197360147</v>
      </c>
      <c r="T1724" s="55" t="n">
        <v>0.01030244369829133</v>
      </c>
      <c r="U1724" s="55" t="n">
        <v>-0.2034362239672245</v>
      </c>
      <c r="V1724" s="55" t="n">
        <v>126.7011738091953</v>
      </c>
      <c r="W1724" s="55" t="n">
        <v>126.7000301228579</v>
      </c>
      <c r="X1724" s="55" t="n">
        <v>0.001143686337381028</v>
      </c>
      <c r="Y1724" s="55" t="n">
        <v>-0.06233298597841332</v>
      </c>
      <c r="Z1724" s="55" t="n">
        <v>-0.4064357296487173</v>
      </c>
      <c r="AA1724" s="55" t="n">
        <v>0.6457650509854366</v>
      </c>
      <c r="AB1724" s="55" t="n">
        <v>0.2370962601050291</v>
      </c>
      <c r="AC1724" s="55" t="n">
        <v>-0.405995905450344</v>
      </c>
      <c r="AD1724" s="55" t="n">
        <v>0.6460202088301082</v>
      </c>
      <c r="AE1724" s="55" t="n">
        <v>0.2372564611969203</v>
      </c>
      <c r="AF1724" s="55" t="n">
        <v>-0.4398241983732953</v>
      </c>
      <c r="AG1724" s="55" t="n">
        <v>-0.2551578446716718</v>
      </c>
      <c r="AH1724" s="55" t="n">
        <v>-0.1602010918912433</v>
      </c>
      <c r="AI1724" s="55" t="n">
        <v>0.5331184118142529</v>
      </c>
      <c r="AJ1724" s="55" t="n">
        <v>0</v>
      </c>
    </row>
    <row r="1725">
      <c r="A1725" s="55" t="n">
        <v>17.21000000000001</v>
      </c>
      <c r="B1725" s="55" t="n">
        <v>-49.4458493401913</v>
      </c>
      <c r="C1725" s="55" t="n">
        <v>-49.4782532880266</v>
      </c>
      <c r="D1725" s="55" t="n">
        <v>0.03240394783529654</v>
      </c>
      <c r="E1725" s="55" t="n">
        <v>0.3530293630962405</v>
      </c>
      <c r="F1725" s="55" t="n">
        <v>-130.8810365961466</v>
      </c>
      <c r="G1725" s="55" t="n">
        <v>-130.8712849747165</v>
      </c>
      <c r="H1725" s="55" t="n">
        <v>-0.009751621430037381</v>
      </c>
      <c r="I1725" s="55" t="n">
        <v>-2.086586313653091</v>
      </c>
      <c r="J1725" s="55" t="n">
        <v>-62.7952233895757</v>
      </c>
      <c r="K1725" s="55" t="n">
        <v>-62.78659138278602</v>
      </c>
      <c r="L1725" s="55" t="n">
        <v>-0.008632006789679989</v>
      </c>
      <c r="M1725" s="55" t="n">
        <v>-4.916946978238139</v>
      </c>
      <c r="N1725" s="55" t="n">
        <v>-75.64494482212399</v>
      </c>
      <c r="O1725" s="55" t="n">
        <v>-75.65777879976048</v>
      </c>
      <c r="P1725" s="55" t="n">
        <v>0.01283397763648628</v>
      </c>
      <c r="Q1725" s="55" t="n">
        <v>7.931165765455114</v>
      </c>
      <c r="R1725" s="55" t="n">
        <v>-271.3298940752276</v>
      </c>
      <c r="S1725" s="55" t="n">
        <v>-271.3403693972105</v>
      </c>
      <c r="T1725" s="55" t="n">
        <v>0.01047532198283715</v>
      </c>
      <c r="U1725" s="55" t="n">
        <v>0.1320508764757938</v>
      </c>
      <c r="V1725" s="55" t="n">
        <v>126.7003173704243</v>
      </c>
      <c r="W1725" s="55" t="n">
        <v>126.6991785213277</v>
      </c>
      <c r="X1725" s="55" t="n">
        <v>0.001138849096623861</v>
      </c>
      <c r="Y1725" s="55" t="n">
        <v>-0.09413839520811022</v>
      </c>
      <c r="Z1725" s="55" t="n">
        <v>-0.4064314660806905</v>
      </c>
      <c r="AA1725" s="55" t="n">
        <v>0.6457783541801199</v>
      </c>
      <c r="AB1725" s="55" t="n">
        <v>0.2365962067482408</v>
      </c>
      <c r="AC1725" s="55" t="n">
        <v>-0.4060436315081643</v>
      </c>
      <c r="AD1725" s="55" t="n">
        <v>0.6460048847748014</v>
      </c>
      <c r="AE1725" s="55" t="n">
        <v>0.2367754483064585</v>
      </c>
      <c r="AF1725" s="55" t="n">
        <v>-0.3878345725261689</v>
      </c>
      <c r="AG1725" s="55" t="n">
        <v>-0.2265305946815843</v>
      </c>
      <c r="AH1725" s="55" t="n">
        <v>-0.1792415582176354</v>
      </c>
      <c r="AI1725" s="55" t="n">
        <v>0.4835900145429333</v>
      </c>
      <c r="AJ1725" s="55" t="n">
        <v>0</v>
      </c>
    </row>
    <row r="1726">
      <c r="A1726" s="55" t="n">
        <v>17.22</v>
      </c>
      <c r="B1726" s="55" t="n">
        <v>-49.44701376676382</v>
      </c>
      <c r="C1726" s="55" t="n">
        <v>-49.47476474302857</v>
      </c>
      <c r="D1726" s="55" t="n">
        <v>0.02775097626475288</v>
      </c>
      <c r="E1726" s="55" t="n">
        <v>0.3456409088418987</v>
      </c>
      <c r="F1726" s="55" t="n">
        <v>-130.9060017198992</v>
      </c>
      <c r="G1726" s="55" t="n">
        <v>-130.8954271793665</v>
      </c>
      <c r="H1726" s="55" t="n">
        <v>-0.0105745405326772</v>
      </c>
      <c r="I1726" s="55" t="n">
        <v>-2.680297358121958</v>
      </c>
      <c r="J1726" s="55" t="n">
        <v>-62.8490313893601</v>
      </c>
      <c r="K1726" s="55" t="n">
        <v>-62.84304842036165</v>
      </c>
      <c r="L1726" s="55" t="n">
        <v>-0.005982968998452717</v>
      </c>
      <c r="M1726" s="55" t="n">
        <v>-6.23020645545544</v>
      </c>
      <c r="N1726" s="55" t="n">
        <v>-75.5662379414635</v>
      </c>
      <c r="O1726" s="55" t="n">
        <v>-75.5660039960989</v>
      </c>
      <c r="P1726" s="55" t="n">
        <v>-0.0002339453645935855</v>
      </c>
      <c r="Q1726" s="55" t="n">
        <v>10.17250142880428</v>
      </c>
      <c r="R1726" s="55" t="n">
        <v>-271.3298922732718</v>
      </c>
      <c r="S1726" s="55" t="n">
        <v>-271.3373298942918</v>
      </c>
      <c r="T1726" s="55" t="n">
        <v>0.007437621020061593</v>
      </c>
      <c r="U1726" s="55" t="n">
        <v>0.441627463135053</v>
      </c>
      <c r="V1726" s="55" t="n">
        <v>126.6992148740696</v>
      </c>
      <c r="W1726" s="55" t="n">
        <v>126.6980546166264</v>
      </c>
      <c r="X1726" s="55" t="n">
        <v>0.00116025744326256</v>
      </c>
      <c r="Y1726" s="55" t="n">
        <v>-0.1201752364123823</v>
      </c>
      <c r="Z1726" s="55" t="n">
        <v>-0.4064261614426902</v>
      </c>
      <c r="AA1726" s="55" t="n">
        <v>0.6457957485114514</v>
      </c>
      <c r="AB1726" s="55" t="n">
        <v>0.235950958427995</v>
      </c>
      <c r="AC1726" s="55" t="n">
        <v>-0.4060996346039558</v>
      </c>
      <c r="AD1726" s="55" t="n">
        <v>0.6459929453021144</v>
      </c>
      <c r="AE1726" s="55" t="n">
        <v>0.2361406970433049</v>
      </c>
      <c r="AF1726" s="55" t="n">
        <v>-0.3265268387344644</v>
      </c>
      <c r="AG1726" s="55" t="n">
        <v>-0.1971967906629901</v>
      </c>
      <c r="AH1726" s="55" t="n">
        <v>-0.1897386153099367</v>
      </c>
      <c r="AI1726" s="55" t="n">
        <v>0.4260364923353846</v>
      </c>
      <c r="AJ1726" s="55" t="n">
        <v>0</v>
      </c>
    </row>
    <row r="1727">
      <c r="A1727" s="55" t="n">
        <v>17.23</v>
      </c>
      <c r="B1727" s="55" t="n">
        <v>-49.44836485372812</v>
      </c>
      <c r="C1727" s="55" t="n">
        <v>-49.47132982006585</v>
      </c>
      <c r="D1727" s="55" t="n">
        <v>0.02296496633772055</v>
      </c>
      <c r="E1727" s="55" t="n">
        <v>0.3423403112563129</v>
      </c>
      <c r="F1727" s="55" t="n">
        <v>-130.935058745791</v>
      </c>
      <c r="G1727" s="55" t="n">
        <v>-130.9250512757632</v>
      </c>
      <c r="H1727" s="55" t="n">
        <v>-0.01000747002781755</v>
      </c>
      <c r="I1727" s="55" t="n">
        <v>-3.18026251822982</v>
      </c>
      <c r="J1727" s="55" t="n">
        <v>-62.91132299043809</v>
      </c>
      <c r="K1727" s="55" t="n">
        <v>-62.9093859891253</v>
      </c>
      <c r="L1727" s="55" t="n">
        <v>-0.001937001312793157</v>
      </c>
      <c r="M1727" s="55" t="n">
        <v>-6.932811306508199</v>
      </c>
      <c r="N1727" s="55" t="n">
        <v>-75.47496647450792</v>
      </c>
      <c r="O1727" s="55" t="n">
        <v>-75.46025829934788</v>
      </c>
      <c r="P1727" s="55" t="n">
        <v>-0.01470817516004397</v>
      </c>
      <c r="Q1727" s="55" t="n">
        <v>10.85747768492095</v>
      </c>
      <c r="R1727" s="55" t="n">
        <v>-271.3298900506348</v>
      </c>
      <c r="S1727" s="55" t="n">
        <v>-271.332273315409</v>
      </c>
      <c r="T1727" s="55" t="n">
        <v>0.002383264774238849</v>
      </c>
      <c r="U1727" s="55" t="n">
        <v>0.5569301864394589</v>
      </c>
      <c r="V1727" s="55" t="n">
        <v>126.6979361241819</v>
      </c>
      <c r="W1727" s="55" t="n">
        <v>126.6967488252588</v>
      </c>
      <c r="X1727" s="55" t="n">
        <v>0.001187298923094808</v>
      </c>
      <c r="Y1727" s="55" t="n">
        <v>-0.1356653151388658</v>
      </c>
      <c r="Z1727" s="55" t="n">
        <v>-0.4064197588491753</v>
      </c>
      <c r="AA1727" s="55" t="n">
        <v>0.6458156423740402</v>
      </c>
      <c r="AB1727" s="55" t="n">
        <v>0.2352023280219425</v>
      </c>
      <c r="AC1727" s="55" t="n">
        <v>-0.4061590634438097</v>
      </c>
      <c r="AD1727" s="55" t="n">
        <v>0.6459816381366464</v>
      </c>
      <c r="AE1727" s="55" t="n">
        <v>0.2353749258879799</v>
      </c>
      <c r="AF1727" s="55" t="n">
        <v>-0.2606954053656074</v>
      </c>
      <c r="AG1727" s="55" t="n">
        <v>-0.1659957626062303</v>
      </c>
      <c r="AH1727" s="55" t="n">
        <v>-0.172597866037405</v>
      </c>
      <c r="AI1727" s="55" t="n">
        <v>0.3539868796193276</v>
      </c>
      <c r="AJ1727" s="55" t="n">
        <v>0</v>
      </c>
    </row>
    <row r="1728">
      <c r="A1728" s="55" t="n">
        <v>17.23999999999999</v>
      </c>
      <c r="B1728" s="55" t="n">
        <v>-49.44979692351436</v>
      </c>
      <c r="C1728" s="55" t="n">
        <v>-49.46785967925868</v>
      </c>
      <c r="D1728" s="55" t="n">
        <v>0.01806275574432111</v>
      </c>
      <c r="E1728" s="55" t="n">
        <v>0.3515842495447477</v>
      </c>
      <c r="F1728" s="55" t="n">
        <v>-130.9658986973666</v>
      </c>
      <c r="G1728" s="55" t="n">
        <v>-130.9586103559874</v>
      </c>
      <c r="H1728" s="55" t="n">
        <v>-0.007288341379252632</v>
      </c>
      <c r="I1728" s="55" t="n">
        <v>-3.480709216054394</v>
      </c>
      <c r="J1728" s="55" t="n">
        <v>-62.97728808970715</v>
      </c>
      <c r="K1728" s="55" t="n">
        <v>-62.9791507724149</v>
      </c>
      <c r="L1728" s="55" t="n">
        <v>0.001862682707750621</v>
      </c>
      <c r="M1728" s="55" t="n">
        <v>-6.971993241199312</v>
      </c>
      <c r="N1728" s="55" t="n">
        <v>-75.37824210261243</v>
      </c>
      <c r="O1728" s="55" t="n">
        <v>-75.35560429757966</v>
      </c>
      <c r="P1728" s="55" t="n">
        <v>-0.02263780503277128</v>
      </c>
      <c r="Q1728" s="55" t="n">
        <v>10.09120830760845</v>
      </c>
      <c r="R1728" s="55" t="n">
        <v>-271.3298881163939</v>
      </c>
      <c r="S1728" s="55" t="n">
        <v>-271.3274990145635</v>
      </c>
      <c r="T1728" s="55" t="n">
        <v>-0.00238910183042602</v>
      </c>
      <c r="U1728" s="55" t="n">
        <v>0.4138950196055249</v>
      </c>
      <c r="V1728" s="55" t="n">
        <v>126.6965792133768</v>
      </c>
      <c r="W1728" s="55" t="n">
        <v>126.6953584809459</v>
      </c>
      <c r="X1728" s="55" t="n">
        <v>0.001220732430843707</v>
      </c>
      <c r="Y1728" s="55" t="n">
        <v>-0.1412766571148195</v>
      </c>
      <c r="Z1728" s="55" t="n">
        <v>-0.4064124049571722</v>
      </c>
      <c r="AA1728" s="55" t="n">
        <v>0.6458360672392419</v>
      </c>
      <c r="AB1728" s="55" t="n">
        <v>0.2344089226913538</v>
      </c>
      <c r="AC1728" s="55" t="n">
        <v>-0.4062164983161027</v>
      </c>
      <c r="AD1728" s="55" t="n">
        <v>0.6459679037283745</v>
      </c>
      <c r="AE1728" s="55" t="n">
        <v>0.2345271779639758</v>
      </c>
      <c r="AF1728" s="55" t="n">
        <v>-0.1959066410694432</v>
      </c>
      <c r="AG1728" s="55" t="n">
        <v>-0.1318364891326196</v>
      </c>
      <c r="AH1728" s="55" t="n">
        <v>-0.1182552726219366</v>
      </c>
      <c r="AI1728" s="55" t="n">
        <v>0.2640919941702428</v>
      </c>
      <c r="AJ1728" s="55" t="n">
        <v>0</v>
      </c>
    </row>
    <row r="1729">
      <c r="A1729" s="55" t="n">
        <v>17.25</v>
      </c>
      <c r="B1729" s="55" t="n">
        <v>-49.45120213475229</v>
      </c>
      <c r="C1729" s="55" t="n">
        <v>-49.46422207932192</v>
      </c>
      <c r="D1729" s="55" t="n">
        <v>0.01301994456962446</v>
      </c>
      <c r="E1729" s="55" t="n">
        <v>0.3743972831232395</v>
      </c>
      <c r="F1729" s="55" t="n">
        <v>-130.9961625091688</v>
      </c>
      <c r="G1729" s="55" t="n">
        <v>-130.9937409185049</v>
      </c>
      <c r="H1729" s="55" t="n">
        <v>-0.002421590663843316</v>
      </c>
      <c r="I1729" s="55" t="n">
        <v>-3.51994781626053</v>
      </c>
      <c r="J1729" s="55" t="n">
        <v>-63.04202226157523</v>
      </c>
      <c r="K1729" s="55" t="n">
        <v>-63.04655914564957</v>
      </c>
      <c r="L1729" s="55" t="n">
        <v>0.004536884074342456</v>
      </c>
      <c r="M1729" s="55" t="n">
        <v>-6.511779770820553</v>
      </c>
      <c r="N1729" s="55" t="n">
        <v>-75.28332082717934</v>
      </c>
      <c r="O1729" s="55" t="n">
        <v>-75.26304290642361</v>
      </c>
      <c r="P1729" s="55" t="n">
        <v>-0.02027792075572064</v>
      </c>
      <c r="Q1729" s="55" t="n">
        <v>8.522573447362641</v>
      </c>
      <c r="R1729" s="55" t="n">
        <v>-271.329887171889</v>
      </c>
      <c r="S1729" s="55" t="n">
        <v>-271.3251608243263</v>
      </c>
      <c r="T1729" s="55" t="n">
        <v>-0.004726347562731106</v>
      </c>
      <c r="U1729" s="55" t="n">
        <v>0.090077788870224</v>
      </c>
      <c r="V1729" s="55" t="n">
        <v>126.6952443226289</v>
      </c>
      <c r="W1729" s="55" t="n">
        <v>126.6939700479991</v>
      </c>
      <c r="X1729" s="55" t="n">
        <v>0.001274274629776927</v>
      </c>
      <c r="Y1729" s="55" t="n">
        <v>-0.1384228168561915</v>
      </c>
      <c r="Z1729" s="55" t="n">
        <v>-0.4064044507671403</v>
      </c>
      <c r="AA1729" s="55" t="n">
        <v>0.6458552491912941</v>
      </c>
      <c r="AB1729" s="55" t="n">
        <v>0.2336305061442376</v>
      </c>
      <c r="AC1729" s="55" t="n">
        <v>-0.4062684564785939</v>
      </c>
      <c r="AD1729" s="55" t="n">
        <v>0.6459497481468395</v>
      </c>
      <c r="AE1729" s="55" t="n">
        <v>0.2336583979483677</v>
      </c>
      <c r="AF1729" s="55" t="n">
        <v>-0.1359942885463816</v>
      </c>
      <c r="AG1729" s="55" t="n">
        <v>-0.09449895554536347</v>
      </c>
      <c r="AH1729" s="55" t="n">
        <v>-0.02789180413009795</v>
      </c>
      <c r="AI1729" s="55" t="n">
        <v>0.1679358563679384</v>
      </c>
      <c r="AJ1729" s="55" t="n">
        <v>0</v>
      </c>
    </row>
    <row r="1730">
      <c r="A1730" s="55" t="n">
        <v>17.26000000000001</v>
      </c>
      <c r="B1730" s="55" t="n">
        <v>-49.45249866078039</v>
      </c>
      <c r="C1730" s="55" t="n">
        <v>-49.46031904203585</v>
      </c>
      <c r="D1730" s="55" t="n">
        <v>0.007820381255461315</v>
      </c>
      <c r="E1730" s="55" t="n">
        <v>0.4037590421712225</v>
      </c>
      <c r="F1730" s="55" t="n">
        <v>-131.0240582614513</v>
      </c>
      <c r="G1730" s="55" t="n">
        <v>-131.0278701409497</v>
      </c>
      <c r="H1730" s="55" t="n">
        <v>0.003811879498385226</v>
      </c>
      <c r="I1730" s="55" t="n">
        <v>-3.310440539948468</v>
      </c>
      <c r="J1730" s="55" t="n">
        <v>-63.10180704808229</v>
      </c>
      <c r="K1730" s="55" t="n">
        <v>-63.10801063653161</v>
      </c>
      <c r="L1730" s="55" t="n">
        <v>0.006203588449317581</v>
      </c>
      <c r="M1730" s="55" t="n">
        <v>-5.814733825475684</v>
      </c>
      <c r="N1730" s="55" t="n">
        <v>-75.19570738577551</v>
      </c>
      <c r="O1730" s="55" t="n">
        <v>-75.1864469942158</v>
      </c>
      <c r="P1730" s="55" t="n">
        <v>-0.009260391559714806</v>
      </c>
      <c r="Q1730" s="55" t="n">
        <v>6.916091329679277</v>
      </c>
      <c r="R1730" s="55" t="n">
        <v>-271.3298877339618</v>
      </c>
      <c r="S1730" s="55" t="n">
        <v>-271.3260755047249</v>
      </c>
      <c r="T1730" s="55" t="n">
        <v>-0.003812229236885221</v>
      </c>
      <c r="U1730" s="55" t="n">
        <v>-0.2359591972856786</v>
      </c>
      <c r="V1730" s="55" t="n">
        <v>126.6940075210657</v>
      </c>
      <c r="W1730" s="55" t="n">
        <v>126.6926565858847</v>
      </c>
      <c r="X1730" s="55" t="n">
        <v>0.001350935180981118</v>
      </c>
      <c r="Y1730" s="55" t="n">
        <v>-0.1286775986785889</v>
      </c>
      <c r="Z1730" s="55" t="n">
        <v>-0.4063963328334194</v>
      </c>
      <c r="AA1730" s="55" t="n">
        <v>0.6458720409038129</v>
      </c>
      <c r="AB1730" s="55" t="n">
        <v>0.2329123876067605</v>
      </c>
      <c r="AC1730" s="55" t="n">
        <v>-0.4063146236083597</v>
      </c>
      <c r="AD1730" s="55" t="n">
        <v>0.6459266239791519</v>
      </c>
      <c r="AE1730" s="55" t="n">
        <v>0.2328259490980296</v>
      </c>
      <c r="AF1730" s="55" t="n">
        <v>-0.08170922505967848</v>
      </c>
      <c r="AG1730" s="55" t="n">
        <v>-0.05458307533900975</v>
      </c>
      <c r="AH1730" s="55" t="n">
        <v>0.08643850873091274</v>
      </c>
      <c r="AI1730" s="55" t="n">
        <v>0.1308714077441719</v>
      </c>
      <c r="AJ1730" s="55" t="n">
        <v>0</v>
      </c>
    </row>
    <row r="1731">
      <c r="A1731" s="55" t="n">
        <v>17.27</v>
      </c>
      <c r="B1731" s="55" t="n">
        <v>-49.45365886815473</v>
      </c>
      <c r="C1731" s="55" t="n">
        <v>-49.45614707837533</v>
      </c>
      <c r="D1731" s="55" t="n">
        <v>0.002488210220603317</v>
      </c>
      <c r="E1731" s="55" t="n">
        <v>0.4279055635865928</v>
      </c>
      <c r="F1731" s="55" t="n">
        <v>-131.0489784148925</v>
      </c>
      <c r="G1731" s="55" t="n">
        <v>-131.0589773431145</v>
      </c>
      <c r="H1731" s="55" t="n">
        <v>0.00999892822202615</v>
      </c>
      <c r="I1731" s="55" t="n">
        <v>-2.948133160399146</v>
      </c>
      <c r="J1731" s="55" t="n">
        <v>-63.15539024902166</v>
      </c>
      <c r="K1731" s="55" t="n">
        <v>-63.1625631570273</v>
      </c>
      <c r="L1731" s="55" t="n">
        <v>0.007172908005640634</v>
      </c>
      <c r="M1731" s="55" t="n">
        <v>-5.159905302414432</v>
      </c>
      <c r="N1731" s="55" t="n">
        <v>-75.1172596682497</v>
      </c>
      <c r="O1731" s="55" t="n">
        <v>-75.12309880129995</v>
      </c>
      <c r="P1731" s="55" t="n">
        <v>0.005839133050244978</v>
      </c>
      <c r="Q1731" s="55" t="n">
        <v>5.86241344692301</v>
      </c>
      <c r="R1731" s="55" t="n">
        <v>-271.3298899581953</v>
      </c>
      <c r="S1731" s="55" t="n">
        <v>-271.3292673732551</v>
      </c>
      <c r="T1731" s="55" t="n">
        <v>-0.0006225849401537464</v>
      </c>
      <c r="U1731" s="55" t="n">
        <v>-0.3841463576986494</v>
      </c>
      <c r="V1731" s="55" t="n">
        <v>126.6928945657618</v>
      </c>
      <c r="W1731" s="55" t="n">
        <v>126.6914766630915</v>
      </c>
      <c r="X1731" s="55" t="n">
        <v>0.001417902670353971</v>
      </c>
      <c r="Y1731" s="55" t="n">
        <v>-0.1151778528332378</v>
      </c>
      <c r="Z1731" s="55" t="n">
        <v>-0.4063883423120537</v>
      </c>
      <c r="AA1731" s="55" t="n">
        <v>0.6458862226439208</v>
      </c>
      <c r="AB1731" s="55" t="n">
        <v>0.2322698370168398</v>
      </c>
      <c r="AC1731" s="55" t="n">
        <v>-0.4063573752581917</v>
      </c>
      <c r="AD1731" s="55" t="n">
        <v>0.6458990844280842</v>
      </c>
      <c r="AE1731" s="55" t="n">
        <v>0.2320687487183631</v>
      </c>
      <c r="AF1731" s="55" t="n">
        <v>-0.03096705386207432</v>
      </c>
      <c r="AG1731" s="55" t="n">
        <v>-0.01286178416337602</v>
      </c>
      <c r="AH1731" s="55" t="n">
        <v>0.201088298476676</v>
      </c>
      <c r="AI1731" s="55" t="n">
        <v>0.2038648760846424</v>
      </c>
      <c r="AJ1731" s="55" t="n">
        <v>0</v>
      </c>
    </row>
    <row r="1732">
      <c r="A1732" s="55" t="n">
        <v>17.28</v>
      </c>
      <c r="B1732" s="55" t="n">
        <v>-49.45473749515799</v>
      </c>
      <c r="C1732" s="55" t="n">
        <v>-49.45183589357118</v>
      </c>
      <c r="D1732" s="55" t="n">
        <v>-0.002901601586805487</v>
      </c>
      <c r="E1732" s="55" t="n">
        <v>0.4332465764508579</v>
      </c>
      <c r="F1732" s="55" t="n">
        <v>-131.0721170453077</v>
      </c>
      <c r="G1732" s="55" t="n">
        <v>-131.0866903337109</v>
      </c>
      <c r="H1732" s="55" t="n">
        <v>0.01457328840327411</v>
      </c>
      <c r="I1732" s="55" t="n">
        <v>-2.636717970722284</v>
      </c>
      <c r="J1732" s="55" t="n">
        <v>-63.20526621206164</v>
      </c>
      <c r="K1732" s="55" t="n">
        <v>-63.21268509181822</v>
      </c>
      <c r="L1732" s="55" t="n">
        <v>0.007418879756583138</v>
      </c>
      <c r="M1732" s="55" t="n">
        <v>-4.908648017820173</v>
      </c>
      <c r="N1732" s="55" t="n">
        <v>-75.04429313284984</v>
      </c>
      <c r="O1732" s="55" t="n">
        <v>-75.06443291435941</v>
      </c>
      <c r="P1732" s="55" t="n">
        <v>0.02013978150957503</v>
      </c>
      <c r="Q1732" s="55" t="n">
        <v>5.893286648683508</v>
      </c>
      <c r="R1732" s="55" t="n">
        <v>-271.3298934621527</v>
      </c>
      <c r="S1732" s="55" t="n">
        <v>-271.3324887419821</v>
      </c>
      <c r="T1732" s="55" t="n">
        <v>0.002595279829482071</v>
      </c>
      <c r="U1732" s="55" t="n">
        <v>-0.271535605981574</v>
      </c>
      <c r="V1732" s="55" t="n">
        <v>126.6918547015325</v>
      </c>
      <c r="W1732" s="55" t="n">
        <v>126.6903867910356</v>
      </c>
      <c r="X1732" s="55" t="n">
        <v>0.001467910496878965</v>
      </c>
      <c r="Y1732" s="55" t="n">
        <v>-0.106152743359849</v>
      </c>
      <c r="Z1732" s="55" t="n">
        <v>-0.4063803274424403</v>
      </c>
      <c r="AA1732" s="55" t="n">
        <v>0.6458987254772345</v>
      </c>
      <c r="AB1732" s="55" t="n">
        <v>0.2316725168037289</v>
      </c>
      <c r="AC1732" s="55" t="n">
        <v>-0.4064002105431443</v>
      </c>
      <c r="AD1732" s="55" t="n">
        <v>0.6458688852742732</v>
      </c>
      <c r="AE1732" s="55" t="n">
        <v>0.2313853791029022</v>
      </c>
      <c r="AF1732" s="55" t="n">
        <v>0.01988310070399901</v>
      </c>
      <c r="AG1732" s="55" t="n">
        <v>0.02984020296126211</v>
      </c>
      <c r="AH1732" s="55" t="n">
        <v>0.2871377008266673</v>
      </c>
      <c r="AI1732" s="55" t="n">
        <v>0.2893679917378552</v>
      </c>
      <c r="AJ1732" s="55" t="n">
        <v>0</v>
      </c>
    </row>
    <row r="1733">
      <c r="A1733" s="55" t="n">
        <v>17.29000000000001</v>
      </c>
      <c r="B1733" s="55" t="n">
        <v>-49.45588686035839</v>
      </c>
      <c r="C1733" s="55" t="n">
        <v>-49.44762448137333</v>
      </c>
      <c r="D1733" s="55" t="n">
        <v>-0.008262378985058886</v>
      </c>
      <c r="E1733" s="55" t="n">
        <v>0.4099334846857444</v>
      </c>
      <c r="F1733" s="55" t="n">
        <v>-131.0969059248016</v>
      </c>
      <c r="G1733" s="55" t="n">
        <v>-131.1128615429672</v>
      </c>
      <c r="H1733" s="55" t="n">
        <v>0.01595561816551825</v>
      </c>
      <c r="I1733" s="55" t="n">
        <v>-2.63158096033004</v>
      </c>
      <c r="J1733" s="55" t="n">
        <v>-63.25819738000855</v>
      </c>
      <c r="K1733" s="55" t="n">
        <v>-63.26459129746269</v>
      </c>
      <c r="L1733" s="55" t="n">
        <v>0.006393917454138479</v>
      </c>
      <c r="M1733" s="55" t="n">
        <v>-5.47706418623486</v>
      </c>
      <c r="N1733" s="55" t="n">
        <v>-74.96662153268608</v>
      </c>
      <c r="O1733" s="55" t="n">
        <v>-74.99700054565797</v>
      </c>
      <c r="P1733" s="55" t="n">
        <v>0.03037901297188775</v>
      </c>
      <c r="Q1733" s="55" t="n">
        <v>7.511381271956995</v>
      </c>
      <c r="R1733" s="55" t="n">
        <v>-271.3298969964544</v>
      </c>
      <c r="S1733" s="55" t="n">
        <v>-271.3334928714507</v>
      </c>
      <c r="T1733" s="55" t="n">
        <v>0.003595874996333843</v>
      </c>
      <c r="U1733" s="55" t="n">
        <v>0.03694629995639837</v>
      </c>
      <c r="V1733" s="55" t="n">
        <v>126.6907473529664</v>
      </c>
      <c r="W1733" s="55" t="n">
        <v>126.6893027252115</v>
      </c>
      <c r="X1733" s="55" t="n">
        <v>0.001444627754891283</v>
      </c>
      <c r="Y1733" s="55" t="n">
        <v>-0.1090941101572222</v>
      </c>
      <c r="Z1733" s="55" t="n">
        <v>-0.4063718891630316</v>
      </c>
      <c r="AA1733" s="55" t="n">
        <v>0.6459121676638639</v>
      </c>
      <c r="AB1733" s="55" t="n">
        <v>0.2310360461701026</v>
      </c>
      <c r="AC1733" s="55" t="n">
        <v>-0.4064458218727189</v>
      </c>
      <c r="AD1733" s="55" t="n">
        <v>0.6458390550031982</v>
      </c>
      <c r="AE1733" s="55" t="n">
        <v>0.2307221736063286</v>
      </c>
      <c r="AF1733" s="55" t="n">
        <v>0.07393270968736321</v>
      </c>
      <c r="AG1733" s="55" t="n">
        <v>0.07311266066578614</v>
      </c>
      <c r="AH1733" s="55" t="n">
        <v>0.3138725637740203</v>
      </c>
      <c r="AI1733" s="55" t="n">
        <v>0.3306470822514887</v>
      </c>
      <c r="AJ1733" s="55" t="n">
        <v>0</v>
      </c>
    </row>
    <row r="1734">
      <c r="A1734" s="55" t="n">
        <v>17.3</v>
      </c>
      <c r="B1734" s="55" t="n">
        <v>-49.45725603185871</v>
      </c>
      <c r="C1734" s="55" t="n">
        <v>-49.44378578326926</v>
      </c>
      <c r="D1734" s="55" t="n">
        <v>-0.01347024858944293</v>
      </c>
      <c r="E1734" s="55" t="n">
        <v>0.361325009877165</v>
      </c>
      <c r="F1734" s="55" t="n">
        <v>-131.127001541199</v>
      </c>
      <c r="G1734" s="55" t="n">
        <v>-131.1411726337305</v>
      </c>
      <c r="H1734" s="55" t="n">
        <v>0.01417109253157555</v>
      </c>
      <c r="I1734" s="55" t="n">
        <v>-3.028424437865578</v>
      </c>
      <c r="J1734" s="55" t="n">
        <v>-63.32031234865195</v>
      </c>
      <c r="K1734" s="55" t="n">
        <v>-63.32590674524076</v>
      </c>
      <c r="L1734" s="55" t="n">
        <v>0.00559439658881582</v>
      </c>
      <c r="M1734" s="55" t="n">
        <v>-6.711574957986076</v>
      </c>
      <c r="N1734" s="55" t="n">
        <v>-74.8744600773726</v>
      </c>
      <c r="O1734" s="55" t="n">
        <v>-74.9064482481876</v>
      </c>
      <c r="P1734" s="55" t="n">
        <v>0.03198817081499331</v>
      </c>
      <c r="Q1734" s="55" t="n">
        <v>10.37864067890209</v>
      </c>
      <c r="R1734" s="55" t="n">
        <v>-271.3298986878709</v>
      </c>
      <c r="S1734" s="55" t="n">
        <v>-271.3312376151488</v>
      </c>
      <c r="T1734" s="55" t="n">
        <v>0.001338927277942287</v>
      </c>
      <c r="U1734" s="55" t="n">
        <v>0.3763578630379026</v>
      </c>
      <c r="V1734" s="55" t="n">
        <v>126.6894372656824</v>
      </c>
      <c r="W1734" s="55" t="n">
        <v>126.6880515728631</v>
      </c>
      <c r="X1734" s="55" t="n">
        <v>0.00138569281929056</v>
      </c>
      <c r="Y1734" s="55" t="n">
        <v>-0.1313118529425233</v>
      </c>
      <c r="Z1734" s="55" t="n">
        <v>-0.4063636795358399</v>
      </c>
      <c r="AA1734" s="55" t="n">
        <v>0.6459303293791593</v>
      </c>
      <c r="AB1734" s="55" t="n">
        <v>0.230277735044225</v>
      </c>
      <c r="AC1734" s="55" t="n">
        <v>-0.4064958907128689</v>
      </c>
      <c r="AD1734" s="55" t="n">
        <v>0.6458147874061861</v>
      </c>
      <c r="AE1734" s="55" t="n">
        <v>0.2299912657629957</v>
      </c>
      <c r="AF1734" s="55" t="n">
        <v>0.1322111770289958</v>
      </c>
      <c r="AG1734" s="55" t="n">
        <v>0.1155419729731433</v>
      </c>
      <c r="AH1734" s="55" t="n">
        <v>0.286469281229329</v>
      </c>
      <c r="AI1734" s="55" t="n">
        <v>0.3359976070420256</v>
      </c>
      <c r="AJ1734" s="55" t="n">
        <v>0</v>
      </c>
    </row>
    <row r="1735">
      <c r="A1735" s="55" t="n">
        <v>17.31</v>
      </c>
      <c r="B1735" s="55" t="n">
        <v>-49.45889928845756</v>
      </c>
      <c r="C1735" s="55" t="n">
        <v>-49.44049989961633</v>
      </c>
      <c r="D1735" s="55" t="n">
        <v>-0.01839938884122292</v>
      </c>
      <c r="E1735" s="55" t="n">
        <v>0.301377054677746</v>
      </c>
      <c r="F1735" s="55" t="n">
        <v>-131.1638069579887</v>
      </c>
      <c r="G1735" s="55" t="n">
        <v>-131.1747549910108</v>
      </c>
      <c r="H1735" s="55" t="n">
        <v>0.01094803302212914</v>
      </c>
      <c r="I1735" s="55" t="n">
        <v>-3.640965589624846</v>
      </c>
      <c r="J1735" s="55" t="n">
        <v>-63.39372735811995</v>
      </c>
      <c r="K1735" s="55" t="n">
        <v>-63.40027521729456</v>
      </c>
      <c r="L1735" s="55" t="n">
        <v>0.006547859174606912</v>
      </c>
      <c r="M1735" s="55" t="n">
        <v>-8.040550632211508</v>
      </c>
      <c r="N1735" s="55" t="n">
        <v>-74.76428855624255</v>
      </c>
      <c r="O1735" s="55" t="n">
        <v>-74.7872703341372</v>
      </c>
      <c r="P1735" s="55" t="n">
        <v>0.02298177789464919</v>
      </c>
      <c r="Q1735" s="55" t="n">
        <v>13.1841875057839</v>
      </c>
      <c r="R1735" s="55" t="n">
        <v>-271.3298977653066</v>
      </c>
      <c r="S1735" s="55" t="n">
        <v>-271.3264152006552</v>
      </c>
      <c r="T1735" s="55" t="n">
        <v>-0.003482564651482886</v>
      </c>
      <c r="U1735" s="55" t="n">
        <v>0.566696830463115</v>
      </c>
      <c r="V1735" s="55" t="n">
        <v>126.687875511494</v>
      </c>
      <c r="W1735" s="55" t="n">
        <v>126.6865330103394</v>
      </c>
      <c r="X1735" s="55" t="n">
        <v>0.001342501154569878</v>
      </c>
      <c r="Y1735" s="55" t="n">
        <v>-0.1601517448503602</v>
      </c>
      <c r="Z1735" s="55" t="n">
        <v>-0.4063559169919504</v>
      </c>
      <c r="AA1735" s="55" t="n">
        <v>0.6459545653151129</v>
      </c>
      <c r="AB1735" s="55" t="n">
        <v>0.2293674887361383</v>
      </c>
      <c r="AC1735" s="55" t="n">
        <v>-0.406549999288928</v>
      </c>
      <c r="AD1735" s="55" t="n">
        <v>0.6458007708039095</v>
      </c>
      <c r="AE1735" s="55" t="n">
        <v>0.2291304561137132</v>
      </c>
      <c r="AF1735" s="55" t="n">
        <v>0.194082296977649</v>
      </c>
      <c r="AG1735" s="55" t="n">
        <v>0.1537945112033423</v>
      </c>
      <c r="AH1735" s="55" t="n">
        <v>0.2370326224250818</v>
      </c>
      <c r="AI1735" s="55" t="n">
        <v>0.3427902474839486</v>
      </c>
      <c r="AJ1735" s="55" t="n">
        <v>0</v>
      </c>
    </row>
    <row r="1736">
      <c r="A1736" s="55" t="n">
        <v>17.32000000000001</v>
      </c>
      <c r="B1736" s="55" t="n">
        <v>-49.46079273087922</v>
      </c>
      <c r="C1736" s="55" t="n">
        <v>-49.43781550251732</v>
      </c>
      <c r="D1736" s="55" t="n">
        <v>-0.02297722836189412</v>
      </c>
      <c r="E1736" s="55" t="n">
        <v>0.2415965118869012</v>
      </c>
      <c r="F1736" s="55" t="n">
        <v>-131.2067759269206</v>
      </c>
      <c r="G1736" s="55" t="n">
        <v>-131.2147429211532</v>
      </c>
      <c r="H1736" s="55" t="n">
        <v>0.007966994232536139</v>
      </c>
      <c r="I1736" s="55" t="n">
        <v>-4.288183763941213</v>
      </c>
      <c r="J1736" s="55" t="n">
        <v>-63.47739872533801</v>
      </c>
      <c r="K1736" s="55" t="n">
        <v>-63.48612319181575</v>
      </c>
      <c r="L1736" s="55" t="n">
        <v>0.008724466477736481</v>
      </c>
      <c r="M1736" s="55" t="n">
        <v>-9.016271112482752</v>
      </c>
      <c r="N1736" s="55" t="n">
        <v>-74.63769731916648</v>
      </c>
      <c r="O1736" s="55" t="n">
        <v>-74.64588823061806</v>
      </c>
      <c r="P1736" s="55" t="n">
        <v>0.008190911451573031</v>
      </c>
      <c r="Q1736" s="55" t="n">
        <v>14.89258030697582</v>
      </c>
      <c r="R1736" s="55" t="n">
        <v>-271.3298945699095</v>
      </c>
      <c r="S1736" s="55" t="n">
        <v>-271.321083847019</v>
      </c>
      <c r="T1736" s="55" t="n">
        <v>-0.008810722890489222</v>
      </c>
      <c r="U1736" s="55" t="n">
        <v>0.5060375052226866</v>
      </c>
      <c r="V1736" s="55" t="n">
        <v>126.6860836351297</v>
      </c>
      <c r="W1736" s="55" t="n">
        <v>126.6847594640963</v>
      </c>
      <c r="X1736" s="55" t="n">
        <v>0.001324171033380098</v>
      </c>
      <c r="Y1736" s="55" t="n">
        <v>-0.1847926422910456</v>
      </c>
      <c r="Z1736" s="55" t="n">
        <v>-0.4063481933034769</v>
      </c>
      <c r="AA1736" s="55" t="n">
        <v>0.6459839153792026</v>
      </c>
      <c r="AB1736" s="55" t="n">
        <v>0.2283186139110776</v>
      </c>
      <c r="AC1736" s="55" t="n">
        <v>-0.4066039724783609</v>
      </c>
      <c r="AD1736" s="55" t="n">
        <v>0.6457976570792648</v>
      </c>
      <c r="AE1736" s="55" t="n">
        <v>0.2281273356821288</v>
      </c>
      <c r="AF1736" s="55" t="n">
        <v>0.2557791748840077</v>
      </c>
      <c r="AG1736" s="55" t="n">
        <v>0.1862582999377915</v>
      </c>
      <c r="AH1736" s="55" t="n">
        <v>0.1912782289487658</v>
      </c>
      <c r="AI1736" s="55" t="n">
        <v>0.3697330137678221</v>
      </c>
      <c r="AJ1736" s="55" t="n">
        <v>0</v>
      </c>
    </row>
    <row r="1737">
      <c r="A1737" s="55" t="n">
        <v>17.33</v>
      </c>
      <c r="B1737" s="55" t="n">
        <v>-49.46286034199121</v>
      </c>
      <c r="C1737" s="55" t="n">
        <v>-49.43569274769535</v>
      </c>
      <c r="D1737" s="55" t="n">
        <v>-0.0271675942958642</v>
      </c>
      <c r="E1737" s="55" t="n">
        <v>0.1887109455385759</v>
      </c>
      <c r="F1737" s="55" t="n">
        <v>-131.254058978477</v>
      </c>
      <c r="G1737" s="55" t="n">
        <v>-131.2605967678387</v>
      </c>
      <c r="H1737" s="55" t="n">
        <v>0.006537789361608392</v>
      </c>
      <c r="I1737" s="55" t="n">
        <v>-4.814029864879925</v>
      </c>
      <c r="J1737" s="55" t="n">
        <v>-63.56818197668096</v>
      </c>
      <c r="K1737" s="55" t="n">
        <v>-63.57884320426324</v>
      </c>
      <c r="L1737" s="55" t="n">
        <v>0.01066122758227971</v>
      </c>
      <c r="M1737" s="55" t="n">
        <v>-9.45236684557802</v>
      </c>
      <c r="N1737" s="55" t="n">
        <v>-74.49968160995873</v>
      </c>
      <c r="O1737" s="55" t="n">
        <v>-74.49499548370477</v>
      </c>
      <c r="P1737" s="55" t="n">
        <v>-0.00468612625395499</v>
      </c>
      <c r="Q1737" s="55" t="n">
        <v>15.20559677817477</v>
      </c>
      <c r="R1737" s="55" t="n">
        <v>-271.3298901842252</v>
      </c>
      <c r="S1737" s="55" t="n">
        <v>-271.3175986562218</v>
      </c>
      <c r="T1737" s="55" t="n">
        <v>-0.01229152800350078</v>
      </c>
      <c r="U1737" s="55" t="n">
        <v>0.2225252785186329</v>
      </c>
      <c r="V1737" s="55" t="n">
        <v>126.684130162425</v>
      </c>
      <c r="W1737" s="55" t="n">
        <v>126.6827959478926</v>
      </c>
      <c r="X1737" s="55" t="n">
        <v>0.00133421453233935</v>
      </c>
      <c r="Y1737" s="55" t="n">
        <v>-0.2017076877601507</v>
      </c>
      <c r="Z1737" s="55" t="n">
        <v>-0.4063398326107953</v>
      </c>
      <c r="AA1737" s="55" t="n">
        <v>0.6460160513541453</v>
      </c>
      <c r="AB1737" s="55" t="n">
        <v>0.2271733205350123</v>
      </c>
      <c r="AC1737" s="55" t="n">
        <v>-0.4066520981623094</v>
      </c>
      <c r="AD1737" s="55" t="n">
        <v>0.6458031661539898</v>
      </c>
      <c r="AE1737" s="55" t="n">
        <v>0.2270062302448149</v>
      </c>
      <c r="AF1737" s="55" t="n">
        <v>0.3122655515140904</v>
      </c>
      <c r="AG1737" s="55" t="n">
        <v>0.2128852001554993</v>
      </c>
      <c r="AH1737" s="55" t="n">
        <v>0.167090290197347</v>
      </c>
      <c r="AI1737" s="55" t="n">
        <v>0.4132179185198528</v>
      </c>
      <c r="AJ1737" s="55" t="n">
        <v>0</v>
      </c>
    </row>
    <row r="1738">
      <c r="A1738" s="55" t="n">
        <v>17.34</v>
      </c>
      <c r="B1738" s="55" t="n">
        <v>-49.46500004702177</v>
      </c>
      <c r="C1738" s="55" t="n">
        <v>-49.43405343273697</v>
      </c>
      <c r="D1738" s="55" t="n">
        <v>-0.03094661428479791</v>
      </c>
      <c r="E1738" s="55" t="n">
        <v>0.1442357190603688</v>
      </c>
      <c r="F1738" s="55" t="n">
        <v>-131.3031495123446</v>
      </c>
      <c r="G1738" s="55" t="n">
        <v>-131.3104211162949</v>
      </c>
      <c r="H1738" s="55" t="n">
        <v>0.007271603950258809</v>
      </c>
      <c r="I1738" s="55" t="n">
        <v>-5.099936166432773</v>
      </c>
      <c r="J1738" s="55" t="n">
        <v>-63.66189098062569</v>
      </c>
      <c r="K1738" s="55" t="n">
        <v>-63.673213270999</v>
      </c>
      <c r="L1738" s="55" t="n">
        <v>0.01132229037330466</v>
      </c>
      <c r="M1738" s="55" t="n">
        <v>-9.388574733780384</v>
      </c>
      <c r="N1738" s="55" t="n">
        <v>-74.35693589978381</v>
      </c>
      <c r="O1738" s="55" t="n">
        <v>-74.34676894027439</v>
      </c>
      <c r="P1738" s="55" t="n">
        <v>-0.01016695950941244</v>
      </c>
      <c r="Q1738" s="55" t="n">
        <v>14.45697264240018</v>
      </c>
      <c r="R1738" s="55" t="n">
        <v>-271.3298860613544</v>
      </c>
      <c r="S1738" s="55" t="n">
        <v>-271.3173957081382</v>
      </c>
      <c r="T1738" s="55" t="n">
        <v>-0.01249035321619267</v>
      </c>
      <c r="U1738" s="55" t="n">
        <v>-0.1409504805971869</v>
      </c>
      <c r="V1738" s="55" t="n">
        <v>126.6821071085138</v>
      </c>
      <c r="W1738" s="55" t="n">
        <v>126.6807246876888</v>
      </c>
      <c r="X1738" s="55" t="n">
        <v>0.001382420825010559</v>
      </c>
      <c r="Y1738" s="55" t="n">
        <v>-0.2098753254667647</v>
      </c>
      <c r="Z1738" s="55" t="n">
        <v>-0.4063302074247067</v>
      </c>
      <c r="AA1738" s="55" t="n">
        <v>0.6460481734320651</v>
      </c>
      <c r="AB1738" s="55" t="n">
        <v>0.2259882323373057</v>
      </c>
      <c r="AC1738" s="55" t="n">
        <v>-0.4066899174865019</v>
      </c>
      <c r="AD1738" s="55" t="n">
        <v>0.6458136768544298</v>
      </c>
      <c r="AE1738" s="55" t="n">
        <v>0.2258151794807485</v>
      </c>
      <c r="AF1738" s="55" t="n">
        <v>0.3597100617951376</v>
      </c>
      <c r="AG1738" s="55" t="n">
        <v>0.2344965776353014</v>
      </c>
      <c r="AH1738" s="55" t="n">
        <v>0.1730528565572209</v>
      </c>
      <c r="AI1738" s="55" t="n">
        <v>0.4629549272250428</v>
      </c>
      <c r="AJ1738" s="55" t="n">
        <v>0</v>
      </c>
    </row>
    <row r="1739">
      <c r="A1739" s="55" t="n">
        <v>17.35000000000001</v>
      </c>
      <c r="B1739" s="55" t="n">
        <v>-49.4671097737775</v>
      </c>
      <c r="C1739" s="55" t="n">
        <v>-49.43282830434256</v>
      </c>
      <c r="D1739" s="55" t="n">
        <v>-0.03428146943493977</v>
      </c>
      <c r="E1739" s="55" t="n">
        <v>0.1053291444119711</v>
      </c>
      <c r="F1739" s="55" t="n">
        <v>-131.351529887886</v>
      </c>
      <c r="G1739" s="55" t="n">
        <v>-131.3614924157954</v>
      </c>
      <c r="H1739" s="55" t="n">
        <v>0.009962527909358377</v>
      </c>
      <c r="I1739" s="55" t="n">
        <v>-5.092469285860319</v>
      </c>
      <c r="J1739" s="55" t="n">
        <v>-63.75435708040349</v>
      </c>
      <c r="K1739" s="55" t="n">
        <v>-63.76507527050331</v>
      </c>
      <c r="L1739" s="55" t="n">
        <v>0.01071819009982083</v>
      </c>
      <c r="M1739" s="55" t="n">
        <v>-8.985399164745063</v>
      </c>
      <c r="N1739" s="55" t="n">
        <v>-74.21614822056269</v>
      </c>
      <c r="O1739" s="55" t="n">
        <v>-74.20861655968636</v>
      </c>
      <c r="P1739" s="55" t="n">
        <v>-0.007531660876320206</v>
      </c>
      <c r="Q1739" s="55" t="n">
        <v>13.23926858100448</v>
      </c>
      <c r="R1739" s="55" t="n">
        <v>-271.3298836541078</v>
      </c>
      <c r="S1739" s="55" t="n">
        <v>-271.3202574593029</v>
      </c>
      <c r="T1739" s="55" t="n">
        <v>-0.009626194804848599</v>
      </c>
      <c r="U1739" s="55" t="n">
        <v>-0.4012174458471371</v>
      </c>
      <c r="V1739" s="55" t="n">
        <v>126.6801064860206</v>
      </c>
      <c r="W1739" s="55" t="n">
        <v>126.6786378334066</v>
      </c>
      <c r="X1739" s="55" t="n">
        <v>0.001468652614048902</v>
      </c>
      <c r="Y1739" s="55" t="n">
        <v>-0.2085508140829145</v>
      </c>
      <c r="Z1739" s="55" t="n">
        <v>-0.4063189432354842</v>
      </c>
      <c r="AA1739" s="55" t="n">
        <v>0.6460777768977932</v>
      </c>
      <c r="AB1739" s="55" t="n">
        <v>0.2248199196868494</v>
      </c>
      <c r="AC1739" s="55" t="n">
        <v>-0.4067158868564349</v>
      </c>
      <c r="AD1739" s="55" t="n">
        <v>0.6458255039043834</v>
      </c>
      <c r="AE1739" s="55" t="n">
        <v>0.2246121482324501</v>
      </c>
      <c r="AF1739" s="55" t="n">
        <v>0.3969436209507737</v>
      </c>
      <c r="AG1739" s="55" t="n">
        <v>0.2522729934097967</v>
      </c>
      <c r="AH1739" s="55" t="n">
        <v>0.2077714543992915</v>
      </c>
      <c r="AI1739" s="55" t="n">
        <v>0.5141739770550895</v>
      </c>
      <c r="AJ1739" s="55" t="n">
        <v>0</v>
      </c>
    </row>
    <row r="1740">
      <c r="A1740" s="55" t="n">
        <v>17.36</v>
      </c>
      <c r="B1740" s="55" t="n">
        <v>-49.46911351286082</v>
      </c>
      <c r="C1740" s="55" t="n">
        <v>-49.43198852118844</v>
      </c>
      <c r="D1740" s="55" t="n">
        <v>-0.03712499167236982</v>
      </c>
      <c r="E1740" s="55" t="n">
        <v>0.06696249650657037</v>
      </c>
      <c r="F1740" s="55" t="n">
        <v>-131.3973175146124</v>
      </c>
      <c r="G1740" s="55" t="n">
        <v>-131.4110327831177</v>
      </c>
      <c r="H1740" s="55" t="n">
        <v>0.01371526850528305</v>
      </c>
      <c r="I1740" s="55" t="n">
        <v>-4.825448607900087</v>
      </c>
      <c r="J1740" s="55" t="n">
        <v>-63.8424882266524</v>
      </c>
      <c r="K1740" s="55" t="n">
        <v>-63.85204694063043</v>
      </c>
      <c r="L1740" s="55" t="n">
        <v>0.009558713978033991</v>
      </c>
      <c r="M1740" s="55" t="n">
        <v>-8.434564887774</v>
      </c>
      <c r="N1740" s="55" t="n">
        <v>-74.08229449837928</v>
      </c>
      <c r="O1740" s="55" t="n">
        <v>-74.08242204459076</v>
      </c>
      <c r="P1740" s="55" t="n">
        <v>0.0001275462114701022</v>
      </c>
      <c r="Q1740" s="55" t="n">
        <v>12.07303813654845</v>
      </c>
      <c r="R1740" s="55" t="n">
        <v>-271.3298840441626</v>
      </c>
      <c r="S1740" s="55" t="n">
        <v>-271.3244422789066</v>
      </c>
      <c r="T1740" s="55" t="n">
        <v>-0.005441765255921984</v>
      </c>
      <c r="U1740" s="55" t="n">
        <v>-0.4307736113325057</v>
      </c>
      <c r="V1740" s="55" t="n">
        <v>126.6781968132522</v>
      </c>
      <c r="W1740" s="55" t="n">
        <v>126.6766264157914</v>
      </c>
      <c r="X1740" s="55" t="n">
        <v>0.001570397460712222</v>
      </c>
      <c r="Y1740" s="55" t="n">
        <v>-0.198357318948688</v>
      </c>
      <c r="Z1740" s="55" t="n">
        <v>-0.4063059747665002</v>
      </c>
      <c r="AA1740" s="55" t="n">
        <v>0.6461032457536907</v>
      </c>
      <c r="AB1740" s="55" t="n">
        <v>0.2237104638463227</v>
      </c>
      <c r="AC1740" s="55" t="n">
        <v>-0.4067312784372306</v>
      </c>
      <c r="AD1740" s="55" t="n">
        <v>0.6458357045462841</v>
      </c>
      <c r="AE1740" s="55" t="n">
        <v>0.2234502290157069</v>
      </c>
      <c r="AF1740" s="55" t="n">
        <v>0.4253036707303481</v>
      </c>
      <c r="AG1740" s="55" t="n">
        <v>0.2675412074065742</v>
      </c>
      <c r="AH1740" s="55" t="n">
        <v>0.2602348306157687</v>
      </c>
      <c r="AI1740" s="55" t="n">
        <v>0.5658477507800961</v>
      </c>
      <c r="AJ1740" s="55" t="n">
        <v>0</v>
      </c>
    </row>
    <row r="1741">
      <c r="A1741" s="55" t="n">
        <v>17.37</v>
      </c>
      <c r="B1741" s="55" t="n">
        <v>-49.47098737788756</v>
      </c>
      <c r="C1741" s="55" t="n">
        <v>-49.43155458603676</v>
      </c>
      <c r="D1741" s="55" t="n">
        <v>-0.03943279185080088</v>
      </c>
      <c r="E1741" s="55" t="n">
        <v>0.02424108150383875</v>
      </c>
      <c r="F1741" s="55" t="n">
        <v>-131.4399109426547</v>
      </c>
      <c r="G1741" s="55" t="n">
        <v>-131.4571096999207</v>
      </c>
      <c r="H1741" s="55" t="n">
        <v>0.01719875726601263</v>
      </c>
      <c r="I1741" s="55" t="n">
        <v>-4.424847233897839</v>
      </c>
      <c r="J1741" s="55" t="n">
        <v>-63.92532811006971</v>
      </c>
      <c r="K1741" s="55" t="n">
        <v>-63.9337152550413</v>
      </c>
      <c r="L1741" s="55" t="n">
        <v>0.008387144971586116</v>
      </c>
      <c r="M1741" s="55" t="n">
        <v>-7.937572693915699</v>
      </c>
      <c r="N1741" s="55" t="n">
        <v>-73.95693288688676</v>
      </c>
      <c r="O1741" s="55" t="n">
        <v>-73.96576972369388</v>
      </c>
      <c r="P1741" s="55" t="n">
        <v>0.00883683680711961</v>
      </c>
      <c r="Q1741" s="55" t="n">
        <v>11.31574039992051</v>
      </c>
      <c r="R1741" s="55" t="n">
        <v>-271.3298875712183</v>
      </c>
      <c r="S1741" s="55" t="n">
        <v>-271.3276122473301</v>
      </c>
      <c r="T1741" s="55" t="n">
        <v>-0.002275323888110015</v>
      </c>
      <c r="U1741" s="55" t="n">
        <v>-0.2245353773755873</v>
      </c>
      <c r="V1741" s="55" t="n">
        <v>126.6763996223891</v>
      </c>
      <c r="W1741" s="55" t="n">
        <v>126.6747529503542</v>
      </c>
      <c r="X1741" s="55" t="n">
        <v>0.001646672034888822</v>
      </c>
      <c r="Y1741" s="55" t="n">
        <v>-0.1830506620595777</v>
      </c>
      <c r="Z1741" s="55" t="n">
        <v>-0.4062914633319351</v>
      </c>
      <c r="AA1741" s="55" t="n">
        <v>0.6461242841729076</v>
      </c>
      <c r="AB1741" s="55" t="n">
        <v>0.2226730526888543</v>
      </c>
      <c r="AC1741" s="55" t="n">
        <v>-0.4067387932096426</v>
      </c>
      <c r="AD1741" s="55" t="n">
        <v>0.6458426878569221</v>
      </c>
      <c r="AE1741" s="55" t="n">
        <v>0.2223622073941436</v>
      </c>
      <c r="AF1741" s="55" t="n">
        <v>0.4473298777075141</v>
      </c>
      <c r="AG1741" s="55" t="n">
        <v>0.2815963159854551</v>
      </c>
      <c r="AH1741" s="55" t="n">
        <v>0.3108452947107321</v>
      </c>
      <c r="AI1741" s="55" t="n">
        <v>0.6132090197560711</v>
      </c>
      <c r="AJ1741" s="55" t="n">
        <v>0</v>
      </c>
    </row>
    <row r="1742">
      <c r="A1742" s="55" t="n">
        <v>17.38</v>
      </c>
      <c r="B1742" s="55" t="n">
        <v>-49.4727856657046</v>
      </c>
      <c r="C1742" s="55" t="n">
        <v>-49.43159047702243</v>
      </c>
      <c r="D1742" s="55" t="n">
        <v>-0.04119518868217895</v>
      </c>
      <c r="E1742" s="55" t="n">
        <v>-0.02678815493143243</v>
      </c>
      <c r="F1742" s="55" t="n">
        <v>-131.4806359532359</v>
      </c>
      <c r="G1742" s="55" t="n">
        <v>-131.499500892752</v>
      </c>
      <c r="H1742" s="55" t="n">
        <v>0.01886493951609325</v>
      </c>
      <c r="I1742" s="55" t="n">
        <v>-4.098559323926689</v>
      </c>
      <c r="J1742" s="55" t="n">
        <v>-64.00511529406427</v>
      </c>
      <c r="K1742" s="55" t="n">
        <v>-64.01197026863476</v>
      </c>
      <c r="L1742" s="55" t="n">
        <v>0.006854974570492078</v>
      </c>
      <c r="M1742" s="55" t="n">
        <v>-7.74836336692576</v>
      </c>
      <c r="N1742" s="55" t="n">
        <v>-73.83649810071405</v>
      </c>
      <c r="O1742" s="55" t="n">
        <v>-73.85277635210663</v>
      </c>
      <c r="P1742" s="55" t="n">
        <v>0.01627825139258297</v>
      </c>
      <c r="Q1742" s="55" t="n">
        <v>11.30601496097206</v>
      </c>
      <c r="R1742" s="55" t="n">
        <v>-271.3298934621527</v>
      </c>
      <c r="S1742" s="55" t="n">
        <v>-271.3280626688527</v>
      </c>
      <c r="T1742" s="55" t="n">
        <v>-0.001830793299963144</v>
      </c>
      <c r="U1742" s="55" t="n">
        <v>0.09944871496826756</v>
      </c>
      <c r="V1742" s="55" t="n">
        <v>126.6746659676786</v>
      </c>
      <c r="W1742" s="55" t="n">
        <v>126.673012822222</v>
      </c>
      <c r="X1742" s="55" t="n">
        <v>0.001653145456532995</v>
      </c>
      <c r="Y1742" s="55" t="n">
        <v>-0.1704506651415616</v>
      </c>
      <c r="Z1742" s="55" t="n">
        <v>-0.4062756156650679</v>
      </c>
      <c r="AA1742" s="55" t="n">
        <v>0.6461422327584292</v>
      </c>
      <c r="AB1742" s="55" t="n">
        <v>0.2216776010150975</v>
      </c>
      <c r="AC1742" s="55" t="n">
        <v>-0.4067409460710268</v>
      </c>
      <c r="AD1742" s="55" t="n">
        <v>0.645846924332876</v>
      </c>
      <c r="AE1742" s="55" t="n">
        <v>0.2213450925635954</v>
      </c>
      <c r="AF1742" s="55" t="n">
        <v>0.4653304059589192</v>
      </c>
      <c r="AG1742" s="55" t="n">
        <v>0.2953084255531424</v>
      </c>
      <c r="AH1742" s="55" t="n">
        <v>0.3325084515020671</v>
      </c>
      <c r="AI1742" s="55" t="n">
        <v>0.6436624295644968</v>
      </c>
      <c r="AJ1742" s="55" t="n">
        <v>0</v>
      </c>
    </row>
    <row r="1743">
      <c r="A1743" s="55" t="n">
        <v>17.39</v>
      </c>
      <c r="B1743" s="55" t="n">
        <v>-49.4746556677462</v>
      </c>
      <c r="C1743" s="55" t="n">
        <v>-49.4322029830012</v>
      </c>
      <c r="D1743" s="55" t="n">
        <v>-0.04245268474499352</v>
      </c>
      <c r="E1743" s="55" t="n">
        <v>-0.09071623450582603</v>
      </c>
      <c r="F1743" s="55" t="n">
        <v>-131.5233010904844</v>
      </c>
      <c r="G1743" s="55" t="n">
        <v>-131.5404321360884</v>
      </c>
      <c r="H1743" s="55" t="n">
        <v>0.01713104560406819</v>
      </c>
      <c r="I1743" s="55" t="n">
        <v>-4.121727113337602</v>
      </c>
      <c r="J1743" s="55" t="n">
        <v>-64.08762252924379</v>
      </c>
      <c r="K1743" s="55" t="n">
        <v>-64.09188476432298</v>
      </c>
      <c r="L1743" s="55" t="n">
        <v>0.00426223507920614</v>
      </c>
      <c r="M1743" s="55" t="n">
        <v>-8.237457250845628</v>
      </c>
      <c r="N1743" s="55" t="n">
        <v>-73.71141339350163</v>
      </c>
      <c r="O1743" s="55" t="n">
        <v>-73.73300948755366</v>
      </c>
      <c r="P1743" s="55" t="n">
        <v>0.02159609405202894</v>
      </c>
      <c r="Q1743" s="55" t="n">
        <v>12.59289035838506</v>
      </c>
      <c r="R1743" s="55" t="n">
        <v>-271.3298993881264</v>
      </c>
      <c r="S1743" s="55" t="n">
        <v>-271.3255861679705</v>
      </c>
      <c r="T1743" s="55" t="n">
        <v>-0.004313220155939895</v>
      </c>
      <c r="U1743" s="55" t="n">
        <v>0.3663729131865755</v>
      </c>
      <c r="V1743" s="55" t="n">
        <v>126.6728585086282</v>
      </c>
      <c r="W1743" s="55" t="n">
        <v>126.6712951340991</v>
      </c>
      <c r="X1743" s="55" t="n">
        <v>0.001563374529037957</v>
      </c>
      <c r="Y1743" s="55" t="n">
        <v>-0.1722414942180525</v>
      </c>
      <c r="Z1743" s="55" t="n">
        <v>-0.4062591932905459</v>
      </c>
      <c r="AA1743" s="55" t="n">
        <v>0.646160964209224</v>
      </c>
      <c r="AB1743" s="55" t="n">
        <v>0.2206421673216888</v>
      </c>
      <c r="AC1743" s="55" t="n">
        <v>-0.4067391519550537</v>
      </c>
      <c r="AD1743" s="55" t="n">
        <v>0.6458517730610932</v>
      </c>
      <c r="AE1743" s="55" t="n">
        <v>0.220345002058818</v>
      </c>
      <c r="AF1743" s="55" t="n">
        <v>0.4799586645077292</v>
      </c>
      <c r="AG1743" s="55" t="n">
        <v>0.3091911481307719</v>
      </c>
      <c r="AH1743" s="55" t="n">
        <v>0.2971652628707966</v>
      </c>
      <c r="AI1743" s="55" t="n">
        <v>0.6436355173353452</v>
      </c>
      <c r="AJ1743" s="55" t="n">
        <v>0</v>
      </c>
    </row>
    <row r="1744">
      <c r="A1744" s="55" t="n">
        <v>17.40000000000001</v>
      </c>
      <c r="B1744" s="55" t="n">
        <v>-49.47674359053518</v>
      </c>
      <c r="C1744" s="55" t="n">
        <v>-49.43351660635475</v>
      </c>
      <c r="D1744" s="55" t="n">
        <v>-0.0432269841804266</v>
      </c>
      <c r="E1744" s="55" t="n">
        <v>-0.1659283186115489</v>
      </c>
      <c r="F1744" s="55" t="n">
        <v>-131.5722293581922</v>
      </c>
      <c r="G1744" s="55" t="n">
        <v>-131.5842594637186</v>
      </c>
      <c r="H1744" s="55" t="n">
        <v>0.01203010552631167</v>
      </c>
      <c r="I1744" s="55" t="n">
        <v>-4.637263357118587</v>
      </c>
      <c r="J1744" s="55" t="n">
        <v>-64.17781992820453</v>
      </c>
      <c r="K1744" s="55" t="n">
        <v>-64.17963208776814</v>
      </c>
      <c r="L1744" s="55" t="n">
        <v>0.001812159563608693</v>
      </c>
      <c r="M1744" s="55" t="n">
        <v>-9.24830442307087</v>
      </c>
      <c r="N1744" s="55" t="n">
        <v>-73.57240979240586</v>
      </c>
      <c r="O1744" s="55" t="n">
        <v>-73.59407902644324</v>
      </c>
      <c r="P1744" s="55" t="n">
        <v>0.02166923403738378</v>
      </c>
      <c r="Q1744" s="55" t="n">
        <v>15.01493397234296</v>
      </c>
      <c r="R1744" s="55" t="n">
        <v>-271.3299023940426</v>
      </c>
      <c r="S1744" s="55" t="n">
        <v>-271.3214674529968</v>
      </c>
      <c r="T1744" s="55" t="n">
        <v>-0.008434941045843452</v>
      </c>
      <c r="U1744" s="55" t="n">
        <v>0.4480209254716624</v>
      </c>
      <c r="V1744" s="55" t="n">
        <v>126.6708282541971</v>
      </c>
      <c r="W1744" s="55" t="n">
        <v>126.6693919252138</v>
      </c>
      <c r="X1744" s="55" t="n">
        <v>0.001436328983298094</v>
      </c>
      <c r="Y1744" s="55" t="n">
        <v>-0.1973492225920885</v>
      </c>
      <c r="Z1744" s="55" t="n">
        <v>-0.4062447543346085</v>
      </c>
      <c r="AA1744" s="55" t="n">
        <v>0.6461864304758387</v>
      </c>
      <c r="AB1744" s="55" t="n">
        <v>0.2194842360583799</v>
      </c>
      <c r="AC1744" s="55" t="n">
        <v>-0.4067353127930939</v>
      </c>
      <c r="AD1744" s="55" t="n">
        <v>0.6458648157403665</v>
      </c>
      <c r="AE1744" s="55" t="n">
        <v>0.2192742850496686</v>
      </c>
      <c r="AF1744" s="55" t="n">
        <v>0.4905584584854461</v>
      </c>
      <c r="AG1744" s="55" t="n">
        <v>0.3216147354722088</v>
      </c>
      <c r="AH1744" s="55" t="n">
        <v>0.2099510087112955</v>
      </c>
      <c r="AI1744" s="55" t="n">
        <v>0.6230273391460174</v>
      </c>
      <c r="AJ1744" s="55" t="n">
        <v>0</v>
      </c>
    </row>
    <row r="1745">
      <c r="A1745" s="55" t="n">
        <v>17.41</v>
      </c>
      <c r="B1745" s="55" t="n">
        <v>-49.47910302920545</v>
      </c>
      <c r="C1745" s="55" t="n">
        <v>-49.43560136729756</v>
      </c>
      <c r="D1745" s="55" t="n">
        <v>-0.0435016619078924</v>
      </c>
      <c r="E1745" s="55" t="n">
        <v>-0.2438577229192487</v>
      </c>
      <c r="F1745" s="55" t="n">
        <v>-131.6291333519038</v>
      </c>
      <c r="G1745" s="55" t="n">
        <v>-131.6347799851889</v>
      </c>
      <c r="H1745" s="55" t="n">
        <v>0.005646633285086601</v>
      </c>
      <c r="I1745" s="55" t="n">
        <v>-5.407049983738087</v>
      </c>
      <c r="J1745" s="55" t="n">
        <v>-64.27734090882268</v>
      </c>
      <c r="K1745" s="55" t="n">
        <v>-64.27802531105384</v>
      </c>
      <c r="L1745" s="55" t="n">
        <v>0.000684402231170663</v>
      </c>
      <c r="M1745" s="55" t="n">
        <v>-10.32892414669129</v>
      </c>
      <c r="N1745" s="55" t="n">
        <v>-73.41615276135376</v>
      </c>
      <c r="O1745" s="55" t="n">
        <v>-73.4302945747329</v>
      </c>
      <c r="P1745" s="55" t="n">
        <v>0.01414181337913815</v>
      </c>
      <c r="Q1745" s="55" t="n">
        <v>17.50048674082315</v>
      </c>
      <c r="R1745" s="55" t="n">
        <v>-271.3299013116287</v>
      </c>
      <c r="S1745" s="55" t="n">
        <v>-271.317740152911</v>
      </c>
      <c r="T1745" s="55" t="n">
        <v>-0.01216115871773914</v>
      </c>
      <c r="U1745" s="55" t="n">
        <v>0.3122825209838073</v>
      </c>
      <c r="V1745" s="55" t="n">
        <v>126.6685188930018</v>
      </c>
      <c r="W1745" s="55" t="n">
        <v>126.6671666855276</v>
      </c>
      <c r="X1745" s="55" t="n">
        <v>0.001352207474225351</v>
      </c>
      <c r="Y1745" s="55" t="n">
        <v>-0.2325110021598795</v>
      </c>
      <c r="Z1745" s="55" t="n">
        <v>-0.4062332892851425</v>
      </c>
      <c r="AA1745" s="55" t="n">
        <v>0.6462208763843698</v>
      </c>
      <c r="AB1745" s="55" t="n">
        <v>0.2181734237982734</v>
      </c>
      <c r="AC1745" s="55" t="n">
        <v>-0.4067308541158212</v>
      </c>
      <c r="AD1745" s="55" t="n">
        <v>0.6458936286103691</v>
      </c>
      <c r="AE1745" s="55" t="n">
        <v>0.2180693518014684</v>
      </c>
      <c r="AF1745" s="55" t="n">
        <v>0.4975648306787539</v>
      </c>
      <c r="AG1745" s="55" t="n">
        <v>0.3272477740006163</v>
      </c>
      <c r="AH1745" s="55" t="n">
        <v>0.1040719968050108</v>
      </c>
      <c r="AI1745" s="55" t="n">
        <v>0.60456004402848</v>
      </c>
      <c r="AJ1745" s="55" t="n">
        <v>0</v>
      </c>
    </row>
    <row r="1746">
      <c r="A1746" s="55" t="n">
        <v>17.42</v>
      </c>
      <c r="B1746" s="55" t="n">
        <v>-49.48171037156752</v>
      </c>
      <c r="C1746" s="55" t="n">
        <v>-49.4384545612937</v>
      </c>
      <c r="D1746" s="55" t="n">
        <v>-0.04325581027381617</v>
      </c>
      <c r="E1746" s="55" t="n">
        <v>-0.3192648335895212</v>
      </c>
      <c r="F1746" s="55" t="n">
        <v>-131.6933868188366</v>
      </c>
      <c r="G1746" s="55" t="n">
        <v>-131.6932315218162</v>
      </c>
      <c r="H1746" s="55" t="n">
        <v>-0.0001552970203503536</v>
      </c>
      <c r="I1746" s="55" t="n">
        <v>-6.19987090179414</v>
      </c>
      <c r="J1746" s="55" t="n">
        <v>-64.38526463074778</v>
      </c>
      <c r="K1746" s="55" t="n">
        <v>-64.38579024618737</v>
      </c>
      <c r="L1746" s="55" t="n">
        <v>0.000525615439584826</v>
      </c>
      <c r="M1746" s="55" t="n">
        <v>-11.12904622246783</v>
      </c>
      <c r="N1746" s="55" t="n">
        <v>-73.244184337326</v>
      </c>
      <c r="O1746" s="55" t="n">
        <v>-73.24602395397257</v>
      </c>
      <c r="P1746" s="55" t="n">
        <v>0.001839616646559334</v>
      </c>
      <c r="Q1746" s="55" t="n">
        <v>19.15786719757295</v>
      </c>
      <c r="R1746" s="55" t="n">
        <v>-271.3298966581491</v>
      </c>
      <c r="S1746" s="55" t="n">
        <v>-271.3161734229827</v>
      </c>
      <c r="T1746" s="55" t="n">
        <v>-0.01372323516638429</v>
      </c>
      <c r="U1746" s="55" t="n">
        <v>0.03232039883219503</v>
      </c>
      <c r="V1746" s="55" t="n">
        <v>126.6659552323817</v>
      </c>
      <c r="W1746" s="55" t="n">
        <v>126.6646233437803</v>
      </c>
      <c r="X1746" s="55" t="n">
        <v>0.001331888601402793</v>
      </c>
      <c r="Y1746" s="55" t="n">
        <v>-0.2634160060041558</v>
      </c>
      <c r="Z1746" s="55" t="n">
        <v>-0.406224038379909</v>
      </c>
      <c r="AA1746" s="55" t="n">
        <v>0.6462629372181927</v>
      </c>
      <c r="AB1746" s="55" t="n">
        <v>0.2167231468207793</v>
      </c>
      <c r="AC1746" s="55" t="n">
        <v>-0.4067237464203241</v>
      </c>
      <c r="AD1746" s="55" t="n">
        <v>0.6459396961047706</v>
      </c>
      <c r="AE1746" s="55" t="n">
        <v>0.2167173339698342</v>
      </c>
      <c r="AF1746" s="55" t="n">
        <v>0.4997080404151033</v>
      </c>
      <c r="AG1746" s="55" t="n">
        <v>0.3232411134220792</v>
      </c>
      <c r="AH1746" s="55" t="n">
        <v>0.005812850945086101</v>
      </c>
      <c r="AI1746" s="55" t="n">
        <v>0.5951694987967359</v>
      </c>
      <c r="AJ1746" s="55" t="n">
        <v>0</v>
      </c>
    </row>
    <row r="1747">
      <c r="A1747" s="55" t="n">
        <v>17.43000000000001</v>
      </c>
      <c r="B1747" s="55" t="n">
        <v>-49.48449053545291</v>
      </c>
      <c r="C1747" s="55" t="n">
        <v>-49.44203551175621</v>
      </c>
      <c r="D1747" s="55" t="n">
        <v>-0.04245502369670747</v>
      </c>
      <c r="E1747" s="55" t="n">
        <v>-0.3895039458896935</v>
      </c>
      <c r="F1747" s="55" t="n">
        <v>-131.7627976854348</v>
      </c>
      <c r="G1747" s="55" t="n">
        <v>-131.7587959741091</v>
      </c>
      <c r="H1747" s="55" t="n">
        <v>-0.004001711325628371</v>
      </c>
      <c r="I1747" s="55" t="n">
        <v>-6.831244792587209</v>
      </c>
      <c r="J1747" s="55" t="n">
        <v>-64.49897787702108</v>
      </c>
      <c r="K1747" s="55" t="n">
        <v>-64.49925266631671</v>
      </c>
      <c r="L1747" s="55" t="n">
        <v>0.00027478929562448</v>
      </c>
      <c r="M1747" s="55" t="n">
        <v>-11.49812722103046</v>
      </c>
      <c r="N1747" s="55" t="n">
        <v>-73.06129373292559</v>
      </c>
      <c r="O1747" s="55" t="n">
        <v>-73.05143895239351</v>
      </c>
      <c r="P1747" s="55" t="n">
        <v>-0.009854780532082084</v>
      </c>
      <c r="Q1747" s="55" t="n">
        <v>19.65777650244706</v>
      </c>
      <c r="R1747" s="55" t="n">
        <v>-271.329890074392</v>
      </c>
      <c r="S1747" s="55" t="n">
        <v>-271.3174435454555</v>
      </c>
      <c r="T1747" s="55" t="n">
        <v>-0.01244652893642329</v>
      </c>
      <c r="U1747" s="55" t="n">
        <v>-0.2537699816448576</v>
      </c>
      <c r="V1747" s="55" t="n">
        <v>126.6632161572547</v>
      </c>
      <c r="W1747" s="55" t="n">
        <v>126.6618498072476</v>
      </c>
      <c r="X1747" s="55" t="n">
        <v>0.001366350007098424</v>
      </c>
      <c r="Y1747" s="55" t="n">
        <v>-0.2835621738805773</v>
      </c>
      <c r="Z1747" s="55" t="n">
        <v>-0.4062152818525351</v>
      </c>
      <c r="AA1747" s="55" t="n">
        <v>0.6463090828335791</v>
      </c>
      <c r="AB1747" s="55" t="n">
        <v>0.2151759845578237</v>
      </c>
      <c r="AC1747" s="55" t="n">
        <v>-0.4067104097658314</v>
      </c>
      <c r="AD1747" s="55" t="n">
        <v>0.6459995090442259</v>
      </c>
      <c r="AE1747" s="55" t="n">
        <v>0.2152425029710962</v>
      </c>
      <c r="AF1747" s="55" t="n">
        <v>0.4951279132962561</v>
      </c>
      <c r="AG1747" s="55" t="n">
        <v>0.3095737893532569</v>
      </c>
      <c r="AH1747" s="55" t="n">
        <v>-0.06651841327251495</v>
      </c>
      <c r="AI1747" s="55" t="n">
        <v>0.5877178582312541</v>
      </c>
      <c r="AJ1747" s="55" t="n">
        <v>0</v>
      </c>
    </row>
    <row r="1748">
      <c r="A1748" s="55" t="n">
        <v>17.44</v>
      </c>
      <c r="B1748" s="55" t="n">
        <v>-49.48734270605843</v>
      </c>
      <c r="C1748" s="55" t="n">
        <v>-49.44628054660259</v>
      </c>
      <c r="D1748" s="55" t="n">
        <v>-0.04106215945584143</v>
      </c>
      <c r="E1748" s="55" t="n">
        <v>-0.4525550676689014</v>
      </c>
      <c r="F1748" s="55" t="n">
        <v>-131.8343810849206</v>
      </c>
      <c r="G1748" s="55" t="n">
        <v>-131.8291210113972</v>
      </c>
      <c r="H1748" s="55" t="n">
        <v>-0.005260073523416746</v>
      </c>
      <c r="I1748" s="55" t="n">
        <v>-7.173369692562456</v>
      </c>
      <c r="J1748" s="55" t="n">
        <v>-64.61503693569355</v>
      </c>
      <c r="K1748" s="55" t="n">
        <v>-64.61421108203767</v>
      </c>
      <c r="L1748" s="55" t="n">
        <v>-0.0008258536558818376</v>
      </c>
      <c r="M1748" s="55" t="n">
        <v>-11.46268758958694</v>
      </c>
      <c r="N1748" s="55" t="n">
        <v>-72.87388793894644</v>
      </c>
      <c r="O1748" s="55" t="n">
        <v>-72.85718554677054</v>
      </c>
      <c r="P1748" s="55" t="n">
        <v>-0.01670239217590195</v>
      </c>
      <c r="Q1748" s="55" t="n">
        <v>19.18028493932159</v>
      </c>
      <c r="R1748" s="55" t="n">
        <v>-271.329883762657</v>
      </c>
      <c r="S1748" s="55" t="n">
        <v>-271.320882055721</v>
      </c>
      <c r="T1748" s="55" t="n">
        <v>-0.009001706936030045</v>
      </c>
      <c r="U1748" s="55" t="n">
        <v>-0.414593925601343</v>
      </c>
      <c r="V1748" s="55" t="n">
        <v>126.6604075889735</v>
      </c>
      <c r="W1748" s="55" t="n">
        <v>126.6589670003757</v>
      </c>
      <c r="X1748" s="55" t="n">
        <v>0.001440588597794561</v>
      </c>
      <c r="Y1748" s="55" t="n">
        <v>-0.2908240285184714</v>
      </c>
      <c r="Z1748" s="55" t="n">
        <v>-0.4062050482924449</v>
      </c>
      <c r="AA1748" s="55" t="n">
        <v>0.6463549664028991</v>
      </c>
      <c r="AB1748" s="55" t="n">
        <v>0.213589058517385</v>
      </c>
      <c r="AC1748" s="55" t="n">
        <v>-0.4066877395126728</v>
      </c>
      <c r="AD1748" s="55" t="n">
        <v>0.6460666762059131</v>
      </c>
      <c r="AE1748" s="55" t="n">
        <v>0.2136927773495474</v>
      </c>
      <c r="AF1748" s="55" t="n">
        <v>0.4826912202279821</v>
      </c>
      <c r="AG1748" s="55" t="n">
        <v>0.288290196986063</v>
      </c>
      <c r="AH1748" s="55" t="n">
        <v>-0.1037188321624249</v>
      </c>
      <c r="AI1748" s="55" t="n">
        <v>0.5717164051420761</v>
      </c>
      <c r="AJ1748" s="55" t="n">
        <v>0</v>
      </c>
    </row>
    <row r="1749">
      <c r="A1749" s="55" t="n">
        <v>17.45</v>
      </c>
      <c r="B1749" s="55" t="n">
        <v>-49.49016607329065</v>
      </c>
      <c r="C1749" s="55" t="n">
        <v>-49.45110500510039</v>
      </c>
      <c r="D1749" s="55" t="n">
        <v>-0.03906106819026502</v>
      </c>
      <c r="E1749" s="55" t="n">
        <v>-0.5062715118314152</v>
      </c>
      <c r="F1749" s="55" t="n">
        <v>-131.9051323848481</v>
      </c>
      <c r="G1749" s="55" t="n">
        <v>-131.9010027459904</v>
      </c>
      <c r="H1749" s="55" t="n">
        <v>-0.004129638857704955</v>
      </c>
      <c r="I1749" s="55" t="n">
        <v>-7.176112198206477</v>
      </c>
      <c r="J1749" s="55" t="n">
        <v>-64.73002948144426</v>
      </c>
      <c r="K1749" s="55" t="n">
        <v>-64.72728773537139</v>
      </c>
      <c r="L1749" s="55" t="n">
        <v>-0.002741746072862554</v>
      </c>
      <c r="M1749" s="55" t="n">
        <v>-11.15040927053264</v>
      </c>
      <c r="N1749" s="55" t="n">
        <v>-72.6883623269423</v>
      </c>
      <c r="O1749" s="55" t="n">
        <v>-72.67072596723993</v>
      </c>
      <c r="P1749" s="55" t="n">
        <v>-0.01763635970236591</v>
      </c>
      <c r="Q1749" s="55" t="n">
        <v>18.15569015952807</v>
      </c>
      <c r="R1749" s="55" t="n">
        <v>-271.3298799247435</v>
      </c>
      <c r="S1749" s="55" t="n">
        <v>-271.324895626764</v>
      </c>
      <c r="T1749" s="55" t="n">
        <v>-0.004984297979514422</v>
      </c>
      <c r="U1749" s="55" t="n">
        <v>-0.3890314660962657</v>
      </c>
      <c r="V1749" s="55" t="n">
        <v>126.6576354441808</v>
      </c>
      <c r="W1749" s="55" t="n">
        <v>126.6561033636725</v>
      </c>
      <c r="X1749" s="55" t="n">
        <v>0.001532080508313743</v>
      </c>
      <c r="Y1749" s="55" t="n">
        <v>-0.2851376768903907</v>
      </c>
      <c r="Z1749" s="55" t="n">
        <v>-0.4061916752848089</v>
      </c>
      <c r="AA1749" s="55" t="n">
        <v>0.6463966011084287</v>
      </c>
      <c r="AB1749" s="55" t="n">
        <v>0.2120194367460975</v>
      </c>
      <c r="AC1749" s="55" t="n">
        <v>-0.4066541908804866</v>
      </c>
      <c r="AD1749" s="55" t="n">
        <v>0.6461341578390045</v>
      </c>
      <c r="AE1749" s="55" t="n">
        <v>0.2121257089395894</v>
      </c>
      <c r="AF1749" s="55" t="n">
        <v>0.462515595677726</v>
      </c>
      <c r="AG1749" s="55" t="n">
        <v>0.2624432694241507</v>
      </c>
      <c r="AH1749" s="55" t="n">
        <v>-0.1062721934919075</v>
      </c>
      <c r="AI1749" s="55" t="n">
        <v>0.5423015074852185</v>
      </c>
      <c r="AJ1749" s="55" t="n">
        <v>0</v>
      </c>
    </row>
    <row r="1750">
      <c r="A1750" s="55" t="n">
        <v>17.46000000000001</v>
      </c>
      <c r="B1750" s="55" t="n">
        <v>-49.4928855691102</v>
      </c>
      <c r="C1750" s="55" t="n">
        <v>-49.45640528016936</v>
      </c>
      <c r="D1750" s="55" t="n">
        <v>-0.03648028894084623</v>
      </c>
      <c r="E1750" s="55" t="n">
        <v>-0.5489911943473312</v>
      </c>
      <c r="F1750" s="55" t="n">
        <v>-131.9728002146544</v>
      </c>
      <c r="G1750" s="55" t="n">
        <v>-131.9712617280462</v>
      </c>
      <c r="H1750" s="55" t="n">
        <v>-0.00153848660817475</v>
      </c>
      <c r="I1750" s="55" t="n">
        <v>-6.884954429239351</v>
      </c>
      <c r="J1750" s="55" t="n">
        <v>-64.84143645719845</v>
      </c>
      <c r="K1750" s="55" t="n">
        <v>-64.83656093118837</v>
      </c>
      <c r="L1750" s="55" t="n">
        <v>-0.0048755260100836</v>
      </c>
      <c r="M1750" s="55" t="n">
        <v>-10.72158527147205</v>
      </c>
      <c r="N1750" s="55" t="n">
        <v>-72.50947125179519</v>
      </c>
      <c r="O1750" s="55" t="n">
        <v>-72.49517966964292</v>
      </c>
      <c r="P1750" s="55" t="n">
        <v>-0.01429158215226091</v>
      </c>
      <c r="Q1750" s="55" t="n">
        <v>17.02200263481658</v>
      </c>
      <c r="R1750" s="55" t="n">
        <v>-271.3298801999375</v>
      </c>
      <c r="S1750" s="55" t="n">
        <v>-271.3278054207058</v>
      </c>
      <c r="T1750" s="55" t="n">
        <v>-0.002074779231680676</v>
      </c>
      <c r="U1750" s="55" t="n">
        <v>-0.2107674307382511</v>
      </c>
      <c r="V1750" s="55" t="n">
        <v>126.6549785936655</v>
      </c>
      <c r="W1750" s="55" t="n">
        <v>126.6533704527056</v>
      </c>
      <c r="X1750" s="55" t="n">
        <v>0.001608140959890411</v>
      </c>
      <c r="Y1750" s="55" t="n">
        <v>-0.2689863060487402</v>
      </c>
      <c r="Z1750" s="55" t="n">
        <v>-0.4061741869083879</v>
      </c>
      <c r="AA1750" s="55" t="n">
        <v>0.6464313233759021</v>
      </c>
      <c r="AB1750" s="55" t="n">
        <v>0.2105095712318623</v>
      </c>
      <c r="AC1750" s="55" t="n">
        <v>-0.4066097525723743</v>
      </c>
      <c r="AD1750" s="55" t="n">
        <v>0.6461961297295823</v>
      </c>
      <c r="AE1750" s="55" t="n">
        <v>0.2105937267358653</v>
      </c>
      <c r="AF1750" s="55" t="n">
        <v>0.435565663986337</v>
      </c>
      <c r="AG1750" s="55" t="n">
        <v>0.2351936463198534</v>
      </c>
      <c r="AH1750" s="55" t="n">
        <v>-0.08415550400295291</v>
      </c>
      <c r="AI1750" s="55" t="n">
        <v>0.5021111906411546</v>
      </c>
      <c r="AJ1750" s="55" t="n">
        <v>0</v>
      </c>
    </row>
    <row r="1751">
      <c r="A1751" s="55" t="n">
        <v>17.47</v>
      </c>
      <c r="B1751" s="55" t="n">
        <v>-49.49547760487615</v>
      </c>
      <c r="C1751" s="55" t="n">
        <v>-49.46207249735527</v>
      </c>
      <c r="D1751" s="55" t="n">
        <v>-0.0334051075208788</v>
      </c>
      <c r="E1751" s="55" t="n">
        <v>-0.5811408769443819</v>
      </c>
      <c r="F1751" s="55" t="n">
        <v>-132.0366594932132</v>
      </c>
      <c r="G1751" s="55" t="n">
        <v>-132.037732064947</v>
      </c>
      <c r="H1751" s="55" t="n">
        <v>0.001072571733751011</v>
      </c>
      <c r="I1751" s="55" t="n">
        <v>-6.446948132771984</v>
      </c>
      <c r="J1751" s="55" t="n">
        <v>-64.94849395574579</v>
      </c>
      <c r="K1751" s="55" t="n">
        <v>-64.94177372701765</v>
      </c>
      <c r="L1751" s="55" t="n">
        <v>-0.006720228728146494</v>
      </c>
      <c r="M1751" s="55" t="n">
        <v>-10.34790165698239</v>
      </c>
      <c r="N1751" s="55" t="n">
        <v>-72.33869865428423</v>
      </c>
      <c r="O1751" s="55" t="n">
        <v>-72.32966863881427</v>
      </c>
      <c r="P1751" s="55" t="n">
        <v>-0.009030015469956909</v>
      </c>
      <c r="Q1751" s="55" t="n">
        <v>16.14863916530689</v>
      </c>
      <c r="R1751" s="55" t="n">
        <v>-271.3298851029996</v>
      </c>
      <c r="S1751" s="55" t="n">
        <v>-271.3286602540161</v>
      </c>
      <c r="T1751" s="55" t="n">
        <v>-0.001224848983481714</v>
      </c>
      <c r="U1751" s="55" t="n">
        <v>0.01616580572792607</v>
      </c>
      <c r="V1751" s="55" t="n">
        <v>126.6524618212184</v>
      </c>
      <c r="W1751" s="55" t="n">
        <v>126.6508292416808</v>
      </c>
      <c r="X1751" s="55" t="n">
        <v>0.001632579537636887</v>
      </c>
      <c r="Y1751" s="55" t="n">
        <v>-0.2484518088681283</v>
      </c>
      <c r="Z1751" s="55" t="n">
        <v>-0.406152497502972</v>
      </c>
      <c r="AA1751" s="55" t="n">
        <v>0.6464585533752147</v>
      </c>
      <c r="AB1751" s="55" t="n">
        <v>0.2090727699085116</v>
      </c>
      <c r="AC1751" s="55" t="n">
        <v>-0.406555360367543</v>
      </c>
      <c r="AD1751" s="55" t="n">
        <v>0.6462493723448299</v>
      </c>
      <c r="AE1751" s="55" t="n">
        <v>0.209128876437189</v>
      </c>
      <c r="AF1751" s="55" t="n">
        <v>0.4028628645710297</v>
      </c>
      <c r="AG1751" s="55" t="n">
        <v>0.2091810303848085</v>
      </c>
      <c r="AH1751" s="55" t="n">
        <v>-0.05610652867735211</v>
      </c>
      <c r="AI1751" s="55" t="n">
        <v>0.4573872906885898</v>
      </c>
      <c r="AJ1751" s="55" t="n">
        <v>0</v>
      </c>
    </row>
    <row r="1752">
      <c r="A1752" s="55" t="n">
        <v>17.48</v>
      </c>
      <c r="B1752" s="55" t="n">
        <v>-49.49799580869036</v>
      </c>
      <c r="C1752" s="55" t="n">
        <v>-49.46802427418494</v>
      </c>
      <c r="D1752" s="55" t="n">
        <v>-0.02997153450541785</v>
      </c>
      <c r="E1752" s="55" t="n">
        <v>-0.6072010962680411</v>
      </c>
      <c r="F1752" s="55" t="n">
        <v>-132.0982844563869</v>
      </c>
      <c r="G1752" s="55" t="n">
        <v>-132.1002457802098</v>
      </c>
      <c r="H1752" s="55" t="n">
        <v>0.001961323822824808</v>
      </c>
      <c r="I1752" s="55" t="n">
        <v>-6.105064046139562</v>
      </c>
      <c r="J1752" s="55" t="n">
        <v>-65.05305510135854</v>
      </c>
      <c r="K1752" s="55" t="n">
        <v>-65.04459671979517</v>
      </c>
      <c r="L1752" s="55" t="n">
        <v>-0.008458381563368107</v>
      </c>
      <c r="M1752" s="55" t="n">
        <v>-10.23932294616613</v>
      </c>
      <c r="N1752" s="55" t="n">
        <v>-72.17262866365414</v>
      </c>
      <c r="O1752" s="55" t="n">
        <v>-72.16947013659723</v>
      </c>
      <c r="P1752" s="55" t="n">
        <v>-0.003158527056923287</v>
      </c>
      <c r="Q1752" s="55" t="n">
        <v>15.93261732324031</v>
      </c>
      <c r="R1752" s="55" t="n">
        <v>-271.3298934621527</v>
      </c>
      <c r="S1752" s="55" t="n">
        <v>-271.3276156644241</v>
      </c>
      <c r="T1752" s="55" t="n">
        <v>-0.002277797728528367</v>
      </c>
      <c r="U1752" s="55" t="n">
        <v>0.1759698337940809</v>
      </c>
      <c r="V1752" s="55" t="n">
        <v>126.650028782488</v>
      </c>
      <c r="W1752" s="55" t="n">
        <v>126.6484522355653</v>
      </c>
      <c r="X1752" s="55" t="n">
        <v>0.001576546922659204</v>
      </c>
      <c r="Y1752" s="55" t="n">
        <v>-0.2334544709129712</v>
      </c>
      <c r="Z1752" s="55" t="n">
        <v>-0.4061274809108539</v>
      </c>
      <c r="AA1752" s="55" t="n">
        <v>0.6464803982553394</v>
      </c>
      <c r="AB1752" s="55" t="n">
        <v>0.2076786999336344</v>
      </c>
      <c r="AC1752" s="55" t="n">
        <v>-0.4064925120479735</v>
      </c>
      <c r="AD1752" s="55" t="n">
        <v>0.6462943042934968</v>
      </c>
      <c r="AE1752" s="55" t="n">
        <v>0.2077274867089927</v>
      </c>
      <c r="AF1752" s="55" t="n">
        <v>0.3650311371196646</v>
      </c>
      <c r="AG1752" s="55" t="n">
        <v>0.1860939618426594</v>
      </c>
      <c r="AH1752" s="55" t="n">
        <v>-0.0487867753583282</v>
      </c>
      <c r="AI1752" s="55" t="n">
        <v>0.412624336595694</v>
      </c>
      <c r="AJ1752" s="55" t="n">
        <v>0</v>
      </c>
    </row>
    <row r="1753">
      <c r="A1753" s="55" t="n">
        <v>17.48999999999999</v>
      </c>
      <c r="B1753" s="55" t="n">
        <v>-49.50056520151993</v>
      </c>
      <c r="C1753" s="55" t="n">
        <v>-49.47425396360559</v>
      </c>
      <c r="D1753" s="55" t="n">
        <v>-0.02631123791433632</v>
      </c>
      <c r="E1753" s="55" t="n">
        <v>-0.6372707844518871</v>
      </c>
      <c r="F1753" s="55" t="n">
        <v>-132.1616454669634</v>
      </c>
      <c r="G1753" s="55" t="n">
        <v>-132.1615341970771</v>
      </c>
      <c r="H1753" s="55" t="n">
        <v>-0.0001112698862537233</v>
      </c>
      <c r="I1753" s="55" t="n">
        <v>-6.187790517397662</v>
      </c>
      <c r="J1753" s="55" t="n">
        <v>-65.15896431859778</v>
      </c>
      <c r="K1753" s="55" t="n">
        <v>-65.14926911794588</v>
      </c>
      <c r="L1753" s="55" t="n">
        <v>-0.009695200651909652</v>
      </c>
      <c r="M1753" s="55" t="n">
        <v>-10.69070753124126</v>
      </c>
      <c r="N1753" s="55" t="n">
        <v>-72.00347059020605</v>
      </c>
      <c r="O1753" s="55" t="n">
        <v>-72.0048263593403</v>
      </c>
      <c r="P1753" s="55" t="n">
        <v>0.001355769134253355</v>
      </c>
      <c r="Q1753" s="55" t="n">
        <v>16.96357294516555</v>
      </c>
      <c r="R1753" s="55" t="n">
        <v>-271.3299068009343</v>
      </c>
      <c r="S1753" s="55" t="n">
        <v>-271.3257134292646</v>
      </c>
      <c r="T1753" s="55" t="n">
        <v>-0.004193371669711552</v>
      </c>
      <c r="U1753" s="55" t="n">
        <v>0.2019983947105676</v>
      </c>
      <c r="V1753" s="55" t="n">
        <v>126.6475506905621</v>
      </c>
      <c r="W1753" s="55" t="n">
        <v>126.6460901658387</v>
      </c>
      <c r="X1753" s="55" t="n">
        <v>0.001460524723379196</v>
      </c>
      <c r="Y1753" s="55" t="n">
        <v>-0.2370897744395361</v>
      </c>
      <c r="Z1753" s="55" t="n">
        <v>-0.4061017391344122</v>
      </c>
      <c r="AA1753" s="55" t="n">
        <v>0.6465024445372195</v>
      </c>
      <c r="AB1753" s="55" t="n">
        <v>0.2062564448314199</v>
      </c>
      <c r="AC1753" s="55" t="n">
        <v>-0.406423523772128</v>
      </c>
      <c r="AD1753" s="55" t="n">
        <v>0.646335796868334</v>
      </c>
      <c r="AE1753" s="55" t="n">
        <v>0.2063350554955973</v>
      </c>
      <c r="AF1753" s="55" t="n">
        <v>0.3217846377158162</v>
      </c>
      <c r="AG1753" s="55" t="n">
        <v>0.1666476688855223</v>
      </c>
      <c r="AH1753" s="55" t="n">
        <v>-0.07861066417735874</v>
      </c>
      <c r="AI1753" s="55" t="n">
        <v>0.3708051174637201</v>
      </c>
      <c r="AJ1753" s="55" t="n">
        <v>0</v>
      </c>
    </row>
    <row r="1754">
      <c r="A1754" s="55" t="n">
        <v>17.5</v>
      </c>
      <c r="B1754" s="55" t="n">
        <v>-49.50325095670047</v>
      </c>
      <c r="C1754" s="55" t="n">
        <v>-49.4807914312813</v>
      </c>
      <c r="D1754" s="55" t="n">
        <v>-0.02245952541916225</v>
      </c>
      <c r="E1754" s="55" t="n">
        <v>-0.66779964789907</v>
      </c>
      <c r="F1754" s="55" t="n">
        <v>-132.2296986635218</v>
      </c>
      <c r="G1754" s="55" t="n">
        <v>-132.2255982862799</v>
      </c>
      <c r="H1754" s="55" t="n">
        <v>-0.004100377241879187</v>
      </c>
      <c r="I1754" s="55" t="n">
        <v>-6.609787502634988</v>
      </c>
      <c r="J1754" s="55" t="n">
        <v>-65.26682207902519</v>
      </c>
      <c r="K1754" s="55" t="n">
        <v>-65.25831663111698</v>
      </c>
      <c r="L1754" s="55" t="n">
        <v>-0.008505447908194378</v>
      </c>
      <c r="M1754" s="55" t="n">
        <v>-11.06988993636688</v>
      </c>
      <c r="N1754" s="55" t="n">
        <v>-71.82767206173389</v>
      </c>
      <c r="O1754" s="55" t="n">
        <v>-71.8283677114099</v>
      </c>
      <c r="P1754" s="55" t="n">
        <v>0.0006956496760020422</v>
      </c>
      <c r="Q1754" s="55" t="n">
        <v>18.20764940592837</v>
      </c>
      <c r="R1754" s="55" t="n">
        <v>-271.3299396642047</v>
      </c>
      <c r="S1754" s="55" t="n">
        <v>-271.3242245777799</v>
      </c>
      <c r="T1754" s="55" t="n">
        <v>-0.005715086424858606</v>
      </c>
      <c r="U1754" s="55" t="n">
        <v>0.1065895546358988</v>
      </c>
      <c r="V1754" s="55" t="n">
        <v>126.6449685499747</v>
      </c>
      <c r="W1754" s="55" t="n">
        <v>126.6435993504923</v>
      </c>
      <c r="X1754" s="55" t="n">
        <v>0.00136919948244921</v>
      </c>
      <c r="Y1754" s="55" t="n">
        <v>-0.2534450684076042</v>
      </c>
      <c r="Z1754" s="55" t="n">
        <v>-0.4060801747568212</v>
      </c>
      <c r="AA1754" s="55" t="n">
        <v>0.6465317882510534</v>
      </c>
      <c r="AB1754" s="55" t="n">
        <v>0.2047680721291048</v>
      </c>
      <c r="AC1754" s="55" t="n">
        <v>-0.4063529975277167</v>
      </c>
      <c r="AD1754" s="55" t="n">
        <v>0.6463826466606443</v>
      </c>
      <c r="AE1754" s="55" t="n">
        <v>0.2048905109106702</v>
      </c>
      <c r="AF1754" s="55" t="n">
        <v>0.27282277089552</v>
      </c>
      <c r="AG1754" s="55" t="n">
        <v>0.1491415904091298</v>
      </c>
      <c r="AH1754" s="55" t="n">
        <v>-0.122438781565426</v>
      </c>
      <c r="AI1754" s="55" t="n">
        <v>0.3341657276563533</v>
      </c>
      <c r="AJ1754" s="55" t="n">
        <v>0</v>
      </c>
    </row>
    <row r="1755">
      <c r="A1755" s="55" t="n">
        <v>17.51000000000001</v>
      </c>
      <c r="B1755" s="55" t="n">
        <v>-49.50606282495895</v>
      </c>
      <c r="C1755" s="55" t="n">
        <v>-49.48763741177479</v>
      </c>
      <c r="D1755" s="55" t="n">
        <v>-0.01842541318415898</v>
      </c>
      <c r="E1755" s="55" t="n">
        <v>-0.6986327930189525</v>
      </c>
      <c r="F1755" s="55" t="n">
        <v>-132.3032931369417</v>
      </c>
      <c r="G1755" s="55" t="n">
        <v>-132.294900679191</v>
      </c>
      <c r="H1755" s="55" t="n">
        <v>-0.00839245775072465</v>
      </c>
      <c r="I1755" s="55" t="n">
        <v>-7.200815030882608</v>
      </c>
      <c r="J1755" s="55" t="n">
        <v>-65.37607879493743</v>
      </c>
      <c r="K1755" s="55" t="n">
        <v>-65.36982284584636</v>
      </c>
      <c r="L1755" s="55" t="n">
        <v>-0.00625594909106641</v>
      </c>
      <c r="M1755" s="55" t="n">
        <v>-11.20712598897429</v>
      </c>
      <c r="N1755" s="55" t="n">
        <v>-71.64493222004754</v>
      </c>
      <c r="O1755" s="55" t="n">
        <v>-71.64177290516844</v>
      </c>
      <c r="P1755" s="55" t="n">
        <v>-0.003159314879096553</v>
      </c>
      <c r="Q1755" s="55" t="n">
        <v>19.01997508856986</v>
      </c>
      <c r="R1755" s="55" t="n">
        <v>-271.3299991088472</v>
      </c>
      <c r="S1755" s="55" t="n">
        <v>-271.3240173496555</v>
      </c>
      <c r="T1755" s="55" t="n">
        <v>-0.005981759191747035</v>
      </c>
      <c r="U1755" s="55" t="n">
        <v>-0.04744104560218059</v>
      </c>
      <c r="V1755" s="55" t="n">
        <v>126.6422759852638</v>
      </c>
      <c r="W1755" s="55" t="n">
        <v>126.6409487762612</v>
      </c>
      <c r="X1755" s="55" t="n">
        <v>0.001327209002599303</v>
      </c>
      <c r="Y1755" s="55" t="n">
        <v>-0.2695482510523526</v>
      </c>
      <c r="Z1755" s="55" t="n">
        <v>-0.4060649790199807</v>
      </c>
      <c r="AA1755" s="55" t="n">
        <v>0.6465712110493524</v>
      </c>
      <c r="AB1755" s="55" t="n">
        <v>0.2032074364433231</v>
      </c>
      <c r="AC1755" s="55" t="n">
        <v>-0.4062856648861531</v>
      </c>
      <c r="AD1755" s="55" t="n">
        <v>0.6464423271197954</v>
      </c>
      <c r="AE1755" s="55" t="n">
        <v>0.2033744056745261</v>
      </c>
      <c r="AF1755" s="55" t="n">
        <v>0.2206858661724098</v>
      </c>
      <c r="AG1755" s="55" t="n">
        <v>0.128883929557011</v>
      </c>
      <c r="AH1755" s="55" t="n">
        <v>-0.166969231203018</v>
      </c>
      <c r="AI1755" s="55" t="n">
        <v>0.3052737181528247</v>
      </c>
      <c r="AJ1755" s="55" t="n">
        <v>0</v>
      </c>
    </row>
    <row r="1756">
      <c r="A1756" s="55" t="n">
        <v>17.52</v>
      </c>
      <c r="B1756" s="55" t="n">
        <v>-49.50898212138367</v>
      </c>
      <c r="C1756" s="55" t="n">
        <v>-49.49478298316954</v>
      </c>
      <c r="D1756" s="55" t="n">
        <v>-0.01419913821413309</v>
      </c>
      <c r="E1756" s="55" t="n">
        <v>-0.7276610833401639</v>
      </c>
      <c r="F1756" s="55" t="n">
        <v>-132.3818202785905</v>
      </c>
      <c r="G1756" s="55" t="n">
        <v>-132.3701841653595</v>
      </c>
      <c r="H1756" s="55" t="n">
        <v>-0.01163611323093246</v>
      </c>
      <c r="I1756" s="55" t="n">
        <v>-7.79264910889631</v>
      </c>
      <c r="J1756" s="55" t="n">
        <v>-65.4861929238526</v>
      </c>
      <c r="K1756" s="55" t="n">
        <v>-65.48155379215981</v>
      </c>
      <c r="L1756" s="55" t="n">
        <v>-0.004639131692772101</v>
      </c>
      <c r="M1756" s="55" t="n">
        <v>-11.13651864819928</v>
      </c>
      <c r="N1756" s="55" t="n">
        <v>-71.45640118223676</v>
      </c>
      <c r="O1756" s="55" t="n">
        <v>-71.44994808725914</v>
      </c>
      <c r="P1756" s="55" t="n">
        <v>-0.006453094977616533</v>
      </c>
      <c r="Q1756" s="55" t="n">
        <v>19.2980655547953</v>
      </c>
      <c r="R1756" s="55" t="n">
        <v>-271.3300819815216</v>
      </c>
      <c r="S1756" s="55" t="n">
        <v>-271.3252742218968</v>
      </c>
      <c r="T1756" s="55" t="n">
        <v>-0.004807759624800248</v>
      </c>
      <c r="U1756" s="55" t="n">
        <v>-0.1873164988642947</v>
      </c>
      <c r="V1756" s="55" t="n">
        <v>126.6394896957217</v>
      </c>
      <c r="W1756" s="55" t="n">
        <v>126.6381699932233</v>
      </c>
      <c r="X1756" s="55" t="n">
        <v>0.001319702498373491</v>
      </c>
      <c r="Y1756" s="55" t="n">
        <v>-0.2813887547762572</v>
      </c>
      <c r="Z1756" s="55" t="n">
        <v>-0.4060554194844698</v>
      </c>
      <c r="AA1756" s="55" t="n">
        <v>0.6466194716479988</v>
      </c>
      <c r="AB1756" s="55" t="n">
        <v>0.201585107998645</v>
      </c>
      <c r="AC1756" s="55" t="n">
        <v>-0.4062225897427229</v>
      </c>
      <c r="AD1756" s="55" t="n">
        <v>0.6465163129133219</v>
      </c>
      <c r="AE1756" s="55" t="n">
        <v>0.2017871086321684</v>
      </c>
      <c r="AF1756" s="55" t="n">
        <v>0.1671702582530799</v>
      </c>
      <c r="AG1756" s="55" t="n">
        <v>0.1031587346769225</v>
      </c>
      <c r="AH1756" s="55" t="n">
        <v>-0.2020006335234081</v>
      </c>
      <c r="AI1756" s="55" t="n">
        <v>0.2817656397228082</v>
      </c>
      <c r="AJ1756" s="55" t="n">
        <v>0</v>
      </c>
    </row>
    <row r="1757">
      <c r="A1757" s="55" t="n">
        <v>17.53</v>
      </c>
      <c r="B1757" s="55" t="n">
        <v>-49.51197194902871</v>
      </c>
      <c r="C1757" s="55" t="n">
        <v>-49.50218847019227</v>
      </c>
      <c r="D1757" s="55" t="n">
        <v>-0.009783478836432208</v>
      </c>
      <c r="E1757" s="55" t="n">
        <v>-0.7510221763347054</v>
      </c>
      <c r="F1757" s="55" t="n">
        <v>-132.4637118441685</v>
      </c>
      <c r="G1757" s="55" t="n">
        <v>-132.4506644738156</v>
      </c>
      <c r="H1757" s="55" t="n">
        <v>-0.01304737035295911</v>
      </c>
      <c r="I1757" s="55" t="n">
        <v>-8.245392211036242</v>
      </c>
      <c r="J1757" s="55" t="n">
        <v>-65.5966688334686</v>
      </c>
      <c r="K1757" s="55" t="n">
        <v>-65.59208813583197</v>
      </c>
      <c r="L1757" s="55" t="n">
        <v>-0.004580697636634891</v>
      </c>
      <c r="M1757" s="55" t="n">
        <v>-10.9773916327951</v>
      </c>
      <c r="N1757" s="55" t="n">
        <v>-71.26414370404657</v>
      </c>
      <c r="O1757" s="55" t="n">
        <v>-71.25703783740393</v>
      </c>
      <c r="P1757" s="55" t="n">
        <v>-0.00710586664264375</v>
      </c>
      <c r="Q1757" s="55" t="n">
        <v>19.26184974212487</v>
      </c>
      <c r="R1757" s="55" t="n">
        <v>-271.3301783245724</v>
      </c>
      <c r="S1757" s="55" t="n">
        <v>-271.3275587688307</v>
      </c>
      <c r="T1757" s="55" t="n">
        <v>-0.002619555741779584</v>
      </c>
      <c r="U1757" s="55" t="n">
        <v>-0.2599878415700492</v>
      </c>
      <c r="V1757" s="55" t="n">
        <v>126.6366410446488</v>
      </c>
      <c r="W1757" s="55" t="n">
        <v>126.6353068575529</v>
      </c>
      <c r="X1757" s="55" t="n">
        <v>0.001334187095907779</v>
      </c>
      <c r="Y1757" s="55" t="n">
        <v>-0.2885925562285013</v>
      </c>
      <c r="Z1757" s="55" t="n">
        <v>-0.406048888029338</v>
      </c>
      <c r="AA1757" s="55" t="n">
        <v>0.6466727464875283</v>
      </c>
      <c r="AB1757" s="55" t="n">
        <v>0.1999223942009003</v>
      </c>
      <c r="AC1757" s="55" t="n">
        <v>-0.4061628266652393</v>
      </c>
      <c r="AD1757" s="55" t="n">
        <v>0.6466017349752975</v>
      </c>
      <c r="AE1757" s="55" t="n">
        <v>0.2001436630188825</v>
      </c>
      <c r="AF1757" s="55" t="n">
        <v>0.1139386359013117</v>
      </c>
      <c r="AG1757" s="55" t="n">
        <v>0.07101151223076752</v>
      </c>
      <c r="AH1757" s="55" t="n">
        <v>-0.2212688179822342</v>
      </c>
      <c r="AI1757" s="55" t="n">
        <v>0.2588137118307436</v>
      </c>
      <c r="AJ1757" s="55" t="n">
        <v>0</v>
      </c>
    </row>
    <row r="1758">
      <c r="A1758" s="55" t="n">
        <v>17.54000000000001</v>
      </c>
      <c r="B1758" s="55" t="n">
        <v>-49.51498742251849</v>
      </c>
      <c r="C1758" s="55" t="n">
        <v>-49.5097739021901</v>
      </c>
      <c r="D1758" s="55" t="n">
        <v>-0.005213520328392227</v>
      </c>
      <c r="E1758" s="55" t="n">
        <v>-0.764557633117292</v>
      </c>
      <c r="F1758" s="55" t="n">
        <v>-132.5469380175562</v>
      </c>
      <c r="G1758" s="55" t="n">
        <v>-132.5344424368086</v>
      </c>
      <c r="H1758" s="55" t="n">
        <v>-0.01249558074754746</v>
      </c>
      <c r="I1758" s="55" t="n">
        <v>-8.470799893285591</v>
      </c>
      <c r="J1758" s="55" t="n">
        <v>-65.70709466662201</v>
      </c>
      <c r="K1758" s="55" t="n">
        <v>-65.70119234935855</v>
      </c>
      <c r="L1758" s="55" t="n">
        <v>-0.005902317263463121</v>
      </c>
      <c r="M1758" s="55" t="n">
        <v>-10.84805781807836</v>
      </c>
      <c r="N1758" s="55" t="n">
        <v>-71.07060284325256</v>
      </c>
      <c r="O1758" s="55" t="n">
        <v>-71.06477798120162</v>
      </c>
      <c r="P1758" s="55" t="n">
        <v>-0.005824862050938932</v>
      </c>
      <c r="Q1758" s="55" t="n">
        <v>19.16920125868312</v>
      </c>
      <c r="R1758" s="55" t="n">
        <v>-271.330274781938</v>
      </c>
      <c r="S1758" s="55" t="n">
        <v>-271.3301134411187</v>
      </c>
      <c r="T1758" s="55" t="n">
        <v>-0.000161340819385485</v>
      </c>
      <c r="U1758" s="55" t="n">
        <v>-0.2501960014883266</v>
      </c>
      <c r="V1758" s="55" t="n">
        <v>126.6337676486067</v>
      </c>
      <c r="W1758" s="55" t="n">
        <v>126.6324077652213</v>
      </c>
      <c r="X1758" s="55" t="n">
        <v>0.001359883385429272</v>
      </c>
      <c r="Y1758" s="55" t="n">
        <v>-0.2907791148796979</v>
      </c>
      <c r="Z1758" s="55" t="n">
        <v>-0.4060418985210869</v>
      </c>
      <c r="AA1758" s="55" t="n">
        <v>0.6467260121420731</v>
      </c>
      <c r="AB1758" s="55" t="n">
        <v>0.1982453633315735</v>
      </c>
      <c r="AC1758" s="55" t="n">
        <v>-0.4061044547339125</v>
      </c>
      <c r="AD1758" s="55" t="n">
        <v>0.646693051332535</v>
      </c>
      <c r="AE1758" s="55" t="n">
        <v>0.198468075839741</v>
      </c>
      <c r="AF1758" s="55" t="n">
        <v>0.06255621282563739</v>
      </c>
      <c r="AG1758" s="55" t="n">
        <v>0.03296080953818503</v>
      </c>
      <c r="AH1758" s="55" t="n">
        <v>-0.2227125081675496</v>
      </c>
      <c r="AI1758" s="55" t="n">
        <v>0.2336676186868429</v>
      </c>
      <c r="AJ1758" s="55" t="n">
        <v>0</v>
      </c>
    </row>
    <row r="1759">
      <c r="A1759" s="55" t="n">
        <v>17.55</v>
      </c>
      <c r="B1759" s="55" t="n">
        <v>-49.5179858916522</v>
      </c>
      <c r="C1759" s="55" t="n">
        <v>-49.51742467645266</v>
      </c>
      <c r="D1759" s="55" t="n">
        <v>-0.0005612151995466379</v>
      </c>
      <c r="E1759" s="55" t="n">
        <v>-0.7653793419614408</v>
      </c>
      <c r="F1759" s="55" t="n">
        <v>-132.6295054746594</v>
      </c>
      <c r="G1759" s="55" t="n">
        <v>-132.6191083147999</v>
      </c>
      <c r="H1759" s="55" t="n">
        <v>-0.01039715985945341</v>
      </c>
      <c r="I1759" s="55" t="n">
        <v>-8.4481697794293</v>
      </c>
      <c r="J1759" s="55" t="n">
        <v>-65.81718020624665</v>
      </c>
      <c r="K1759" s="55" t="n">
        <v>-65.80948293797822</v>
      </c>
      <c r="L1759" s="55" t="n">
        <v>-0.007697268268441579</v>
      </c>
      <c r="M1759" s="55" t="n">
        <v>-10.80659087393632</v>
      </c>
      <c r="N1759" s="55" t="n">
        <v>-70.87806362303607</v>
      </c>
      <c r="O1759" s="55" t="n">
        <v>-70.87319665640105</v>
      </c>
      <c r="P1759" s="55" t="n">
        <v>-0.004866966635022642</v>
      </c>
      <c r="Q1759" s="55" t="n">
        <v>19.12109748751793</v>
      </c>
      <c r="R1759" s="55" t="n">
        <v>-271.3303580050583</v>
      </c>
      <c r="S1759" s="55" t="n">
        <v>-271.3322354747577</v>
      </c>
      <c r="T1759" s="55" t="n">
        <v>0.001877469699498248</v>
      </c>
      <c r="U1759" s="55" t="n">
        <v>-0.1800634007444968</v>
      </c>
      <c r="V1759" s="55" t="n">
        <v>126.630904966672</v>
      </c>
      <c r="W1759" s="55" t="n">
        <v>126.6295228494872</v>
      </c>
      <c r="X1759" s="55" t="n">
        <v>0.001382117184859451</v>
      </c>
      <c r="Y1759" s="55" t="n">
        <v>-0.287935728872734</v>
      </c>
      <c r="Z1759" s="55" t="n">
        <v>-0.4060310233587519</v>
      </c>
      <c r="AA1759" s="55" t="n">
        <v>0.6467743570261506</v>
      </c>
      <c r="AB1759" s="55" t="n">
        <v>0.1965788675468496</v>
      </c>
      <c r="AC1759" s="55" t="n">
        <v>-0.4060450111532276</v>
      </c>
      <c r="AD1759" s="55" t="n">
        <v>0.646783498312534</v>
      </c>
      <c r="AE1759" s="55" t="n">
        <v>0.1967869969903449</v>
      </c>
      <c r="AF1759" s="55" t="n">
        <v>0.01398779447564502</v>
      </c>
      <c r="AG1759" s="55" t="n">
        <v>-0.009141286383407277</v>
      </c>
      <c r="AH1759" s="55" t="n">
        <v>-0.2081294434953529</v>
      </c>
      <c r="AI1759" s="55" t="n">
        <v>0.2087991541187886</v>
      </c>
      <c r="AJ1759" s="55" t="n">
        <v>0</v>
      </c>
    </row>
    <row r="1760">
      <c r="A1760" s="55" t="n">
        <v>17.56</v>
      </c>
      <c r="B1760" s="55" t="n">
        <v>-49.52093716500848</v>
      </c>
      <c r="C1760" s="55" t="n">
        <v>-49.52501029995491</v>
      </c>
      <c r="D1760" s="55" t="n">
        <v>0.004073134946436157</v>
      </c>
      <c r="E1760" s="55" t="n">
        <v>-0.7529631707978383</v>
      </c>
      <c r="F1760" s="55" t="n">
        <v>-132.709955447256</v>
      </c>
      <c r="G1760" s="55" t="n">
        <v>-132.7024345331084</v>
      </c>
      <c r="H1760" s="55" t="n">
        <v>-0.007520914147611773</v>
      </c>
      <c r="I1760" s="55" t="n">
        <v>-8.227494652604438</v>
      </c>
      <c r="J1760" s="55" t="n">
        <v>-65.92679474033234</v>
      </c>
      <c r="K1760" s="55" t="n">
        <v>-65.91778718466367</v>
      </c>
      <c r="L1760" s="55" t="n">
        <v>-0.009007555668682285</v>
      </c>
      <c r="M1760" s="55" t="n">
        <v>-10.84413748189227</v>
      </c>
      <c r="N1760" s="55" t="n">
        <v>-70.68811669535972</v>
      </c>
      <c r="O1760" s="55" t="n">
        <v>-70.68221960755656</v>
      </c>
      <c r="P1760" s="55" t="n">
        <v>-0.005897087803152801</v>
      </c>
      <c r="Q1760" s="55" t="n">
        <v>19.05518540201437</v>
      </c>
      <c r="R1760" s="55" t="n">
        <v>-271.330418058783</v>
      </c>
      <c r="S1760" s="55" t="n">
        <v>-271.3335589786377</v>
      </c>
      <c r="T1760" s="55" t="n">
        <v>0.003140919854680998</v>
      </c>
      <c r="U1760" s="55" t="n">
        <v>-0.09252205912487897</v>
      </c>
      <c r="V1760" s="55" t="n">
        <v>126.6280778896894</v>
      </c>
      <c r="W1760" s="55" t="n">
        <v>126.6266923205268</v>
      </c>
      <c r="X1760" s="55" t="n">
        <v>0.001385569162581432</v>
      </c>
      <c r="Y1760" s="55" t="n">
        <v>-0.2814390871211782</v>
      </c>
      <c r="Z1760" s="55" t="n">
        <v>-0.4060137642425488</v>
      </c>
      <c r="AA1760" s="55" t="n">
        <v>0.6468142169932859</v>
      </c>
      <c r="AB1760" s="55" t="n">
        <v>0.1949405640295948</v>
      </c>
      <c r="AC1760" s="55" t="n">
        <v>-0.4059818157284182</v>
      </c>
      <c r="AD1760" s="55" t="n">
        <v>0.6468664738430996</v>
      </c>
      <c r="AE1760" s="55" t="n">
        <v>0.1951231618402148</v>
      </c>
      <c r="AF1760" s="55" t="n">
        <v>-0.03194851413063082</v>
      </c>
      <c r="AG1760" s="55" t="n">
        <v>-0.05225684981369216</v>
      </c>
      <c r="AH1760" s="55" t="n">
        <v>-0.1825978106200221</v>
      </c>
      <c r="AI1760" s="55" t="n">
        <v>0.1925965896656308</v>
      </c>
      <c r="AJ1760" s="55" t="n">
        <v>0</v>
      </c>
    </row>
    <row r="1761">
      <c r="A1761" s="55" t="n">
        <v>17.57000000000001</v>
      </c>
      <c r="B1761" s="55" t="n">
        <v>-49.52383373354965</v>
      </c>
      <c r="C1761" s="55" t="n">
        <v>-49.53241061865292</v>
      </c>
      <c r="D1761" s="55" t="n">
        <v>0.008576885103266044</v>
      </c>
      <c r="E1761" s="55" t="n">
        <v>-0.7296155788065454</v>
      </c>
      <c r="F1761" s="55" t="n">
        <v>-132.7878617868419</v>
      </c>
      <c r="G1761" s="55" t="n">
        <v>-132.7830458809467</v>
      </c>
      <c r="H1761" s="55" t="n">
        <v>-0.00481590589515757</v>
      </c>
      <c r="I1761" s="55" t="n">
        <v>-7.922843397379219</v>
      </c>
      <c r="J1761" s="55" t="n">
        <v>-66.03600492688349</v>
      </c>
      <c r="K1761" s="55" t="n">
        <v>-66.02666428245611</v>
      </c>
      <c r="L1761" s="55" t="n">
        <v>-0.009340644427384854</v>
      </c>
      <c r="M1761" s="55" t="n">
        <v>-10.91928690820156</v>
      </c>
      <c r="N1761" s="55" t="n">
        <v>-70.50112200434252</v>
      </c>
      <c r="O1761" s="55" t="n">
        <v>-70.4925261774837</v>
      </c>
      <c r="P1761" s="55" t="n">
        <v>-0.00859582685881654</v>
      </c>
      <c r="Q1761" s="55" t="n">
        <v>18.88607501306585</v>
      </c>
      <c r="R1761" s="55" t="n">
        <v>-271.330451827281</v>
      </c>
      <c r="S1761" s="55" t="n">
        <v>-271.3341317109483</v>
      </c>
      <c r="T1761" s="55" t="n">
        <v>0.00367988366736693</v>
      </c>
      <c r="U1761" s="55" t="n">
        <v>-0.0276300777449549</v>
      </c>
      <c r="V1761" s="55" t="n">
        <v>126.6252923295255</v>
      </c>
      <c r="W1761" s="55" t="n">
        <v>126.6239313746868</v>
      </c>
      <c r="X1761" s="55" t="n">
        <v>0.001360954838731478</v>
      </c>
      <c r="Y1761" s="55" t="n">
        <v>-0.274200335684558</v>
      </c>
      <c r="Z1761" s="55" t="n">
        <v>-0.4059893599630657</v>
      </c>
      <c r="AA1761" s="55" t="n">
        <v>0.6468445379714303</v>
      </c>
      <c r="AB1761" s="55" t="n">
        <v>0.1933349355659972</v>
      </c>
      <c r="AC1761" s="55" t="n">
        <v>-0.4059126892690554</v>
      </c>
      <c r="AD1761" s="55" t="n">
        <v>0.6469370824716878</v>
      </c>
      <c r="AE1761" s="55" t="n">
        <v>0.1934890346526072</v>
      </c>
      <c r="AF1761" s="55" t="n">
        <v>-0.07667069401029458</v>
      </c>
      <c r="AG1761" s="55" t="n">
        <v>-0.0925445002575298</v>
      </c>
      <c r="AH1761" s="55" t="n">
        <v>-0.1540990866099601</v>
      </c>
      <c r="AI1761" s="55" t="n">
        <v>0.1954211051600111</v>
      </c>
      <c r="AJ1761" s="55" t="n">
        <v>0</v>
      </c>
    </row>
    <row r="1762">
      <c r="A1762" s="55" t="n">
        <v>17.58</v>
      </c>
      <c r="B1762" s="55" t="n">
        <v>-49.52670099422641</v>
      </c>
      <c r="C1762" s="55" t="n">
        <v>-49.53954409686362</v>
      </c>
      <c r="D1762" s="55" t="n">
        <v>0.01284310263720618</v>
      </c>
      <c r="E1762" s="55" t="n">
        <v>-0.7004658608793725</v>
      </c>
      <c r="F1762" s="55" t="n">
        <v>-132.8643290284768</v>
      </c>
      <c r="G1762" s="55" t="n">
        <v>-132.8610105718388</v>
      </c>
      <c r="H1762" s="55" t="n">
        <v>-0.003318456638027003</v>
      </c>
      <c r="I1762" s="55" t="n">
        <v>-7.703398512273302</v>
      </c>
      <c r="J1762" s="55" t="n">
        <v>-66.14511265887789</v>
      </c>
      <c r="K1762" s="55" t="n">
        <v>-66.13631757473949</v>
      </c>
      <c r="L1762" s="55" t="n">
        <v>-0.008795084138386457</v>
      </c>
      <c r="M1762" s="55" t="n">
        <v>-11.00099726108981</v>
      </c>
      <c r="N1762" s="55" t="n">
        <v>-70.31567244963516</v>
      </c>
      <c r="O1762" s="55" t="n">
        <v>-70.30486633155905</v>
      </c>
      <c r="P1762" s="55" t="n">
        <v>-0.01080611807610091</v>
      </c>
      <c r="Q1762" s="55" t="n">
        <v>18.67003207443517</v>
      </c>
      <c r="R1762" s="55" t="n">
        <v>-271.3304664199478</v>
      </c>
      <c r="S1762" s="55" t="n">
        <v>-271.3342791604088</v>
      </c>
      <c r="T1762" s="55" t="n">
        <v>0.003812740460975613</v>
      </c>
      <c r="U1762" s="55" t="n">
        <v>-0.003272669451868323</v>
      </c>
      <c r="V1762" s="55" t="n">
        <v>126.6225268083217</v>
      </c>
      <c r="W1762" s="55" t="n">
        <v>126.6212190234025</v>
      </c>
      <c r="X1762" s="55" t="n">
        <v>0.001307784919118281</v>
      </c>
      <c r="Y1762" s="55" t="n">
        <v>-0.2701193273780086</v>
      </c>
      <c r="Z1762" s="55" t="n">
        <v>-0.405959538274453</v>
      </c>
      <c r="AA1762" s="55" t="n">
        <v>0.6468678736831632</v>
      </c>
      <c r="AB1762" s="55" t="n">
        <v>0.1917473133912876</v>
      </c>
      <c r="AC1762" s="55" t="n">
        <v>-0.4058372404438463</v>
      </c>
      <c r="AD1762" s="55" t="n">
        <v>0.6469939203289609</v>
      </c>
      <c r="AE1762" s="55" t="n">
        <v>0.1918808489998344</v>
      </c>
      <c r="AF1762" s="55" t="n">
        <v>-0.122297830606688</v>
      </c>
      <c r="AG1762" s="55" t="n">
        <v>-0.1260466457976284</v>
      </c>
      <c r="AH1762" s="55" t="n">
        <v>-0.133535608546842</v>
      </c>
      <c r="AI1762" s="55" t="n">
        <v>0.2206270043261032</v>
      </c>
      <c r="AJ1762" s="55" t="n">
        <v>0</v>
      </c>
    </row>
    <row r="1763">
      <c r="A1763" s="55" t="n">
        <v>17.59</v>
      </c>
      <c r="B1763" s="55" t="n">
        <v>-49.52954797597786</v>
      </c>
      <c r="C1763" s="55" t="n">
        <v>-49.54639440911152</v>
      </c>
      <c r="D1763" s="55" t="n">
        <v>0.01684643313365712</v>
      </c>
      <c r="E1763" s="55" t="n">
        <v>-0.6731675786680653</v>
      </c>
      <c r="F1763" s="55" t="n">
        <v>-132.9407146753184</v>
      </c>
      <c r="G1763" s="55" t="n">
        <v>-132.938363188201</v>
      </c>
      <c r="H1763" s="55" t="n">
        <v>-0.002351487117377437</v>
      </c>
      <c r="I1763" s="55" t="n">
        <v>-7.788375670110641</v>
      </c>
      <c r="J1763" s="55" t="n">
        <v>-66.25267639295957</v>
      </c>
      <c r="K1763" s="55" t="n">
        <v>-66.24682632558492</v>
      </c>
      <c r="L1763" s="55" t="n">
        <v>-0.005850067374658632</v>
      </c>
      <c r="M1763" s="55" t="n">
        <v>-11.09168866893652</v>
      </c>
      <c r="N1763" s="55" t="n">
        <v>-70.1318402690375</v>
      </c>
      <c r="O1763" s="55" t="n">
        <v>-70.11819386202234</v>
      </c>
      <c r="P1763" s="55" t="n">
        <v>-0.01364640701516415</v>
      </c>
      <c r="Q1763" s="55" t="n">
        <v>18.68600651164517</v>
      </c>
      <c r="R1763" s="55" t="n">
        <v>-271.3304762432946</v>
      </c>
      <c r="S1763" s="55" t="n">
        <v>-271.3343492040837</v>
      </c>
      <c r="T1763" s="55" t="n">
        <v>0.003872960789074969</v>
      </c>
      <c r="U1763" s="55" t="n">
        <v>-0.00914643190938693</v>
      </c>
      <c r="V1763" s="55" t="n">
        <v>126.6197803744146</v>
      </c>
      <c r="W1763" s="55" t="n">
        <v>126.6184928623824</v>
      </c>
      <c r="X1763" s="55" t="n">
        <v>0.001287512032154752</v>
      </c>
      <c r="Y1763" s="55" t="n">
        <v>-0.2734813656255746</v>
      </c>
      <c r="Z1763" s="55" t="n">
        <v>-0.4059291848500464</v>
      </c>
      <c r="AA1763" s="55" t="n">
        <v>0.646890163764271</v>
      </c>
      <c r="AB1763" s="55" t="n">
        <v>0.1901714127825124</v>
      </c>
      <c r="AC1763" s="55" t="n">
        <v>-0.4057584961057176</v>
      </c>
      <c r="AD1763" s="55" t="n">
        <v>0.6470409667625634</v>
      </c>
      <c r="AE1763" s="55" t="n">
        <v>0.1902729176981214</v>
      </c>
      <c r="AF1763" s="55" t="n">
        <v>-0.1706887443287397</v>
      </c>
      <c r="AG1763" s="55" t="n">
        <v>-0.1508029982923986</v>
      </c>
      <c r="AH1763" s="55" t="n">
        <v>-0.1015049156090075</v>
      </c>
      <c r="AI1763" s="55" t="n">
        <v>0.2493580550679901</v>
      </c>
      <c r="AJ1763" s="55" t="n">
        <v>0</v>
      </c>
    </row>
    <row r="1764">
      <c r="A1764" s="55" t="n">
        <v>17.60000000000001</v>
      </c>
      <c r="B1764" s="55" t="n">
        <v>-49.53222475567565</v>
      </c>
      <c r="C1764" s="55" t="n">
        <v>-49.55287297274655</v>
      </c>
      <c r="D1764" s="55" t="n">
        <v>0.02064821707089521</v>
      </c>
      <c r="E1764" s="55" t="n">
        <v>-0.6256495754236004</v>
      </c>
      <c r="F1764" s="55" t="n">
        <v>-133.0138688979208</v>
      </c>
      <c r="G1764" s="55" t="n">
        <v>-133.0148545891157</v>
      </c>
      <c r="H1764" s="55" t="n">
        <v>0.0009856911948372931</v>
      </c>
      <c r="I1764" s="55" t="n">
        <v>-7.495197965131363</v>
      </c>
      <c r="J1764" s="55" t="n">
        <v>-66.35149368010721</v>
      </c>
      <c r="K1764" s="55" t="n">
        <v>-66.35284828658631</v>
      </c>
      <c r="L1764" s="55" t="n">
        <v>0.001354606479092714</v>
      </c>
      <c r="M1764" s="55" t="n">
        <v>-10.1219834909611</v>
      </c>
      <c r="N1764" s="55" t="n">
        <v>-69.95993865129851</v>
      </c>
      <c r="O1764" s="55" t="n">
        <v>-69.94122245389019</v>
      </c>
      <c r="P1764" s="55" t="n">
        <v>-0.01871619740832506</v>
      </c>
      <c r="Q1764" s="55" t="n">
        <v>16.77342686024262</v>
      </c>
      <c r="R1764" s="55" t="n">
        <v>-271.3304820848758</v>
      </c>
      <c r="S1764" s="55" t="n">
        <v>-271.3345535563067</v>
      </c>
      <c r="T1764" s="55" t="n">
        <v>0.004071471430914414</v>
      </c>
      <c r="U1764" s="55" t="n">
        <v>-0.02771823711826498</v>
      </c>
      <c r="V1764" s="55" t="n">
        <v>126.6172041314948</v>
      </c>
      <c r="W1764" s="55" t="n">
        <v>126.615860066798</v>
      </c>
      <c r="X1764" s="55" t="n">
        <v>0.001344064696778624</v>
      </c>
      <c r="Y1764" s="55" t="n">
        <v>-0.2591210027450102</v>
      </c>
      <c r="Z1764" s="55" t="n">
        <v>-0.4059042656261702</v>
      </c>
      <c r="AA1764" s="55" t="n">
        <v>0.6469153565652165</v>
      </c>
      <c r="AB1764" s="55" t="n">
        <v>0.1886900781011925</v>
      </c>
      <c r="AC1764" s="55" t="n">
        <v>-0.405681721059779</v>
      </c>
      <c r="AD1764" s="55" t="n">
        <v>0.6470830602488491</v>
      </c>
      <c r="AE1764" s="55" t="n">
        <v>0.1886974416643664</v>
      </c>
      <c r="AF1764" s="55" t="n">
        <v>-0.2225445663912029</v>
      </c>
      <c r="AG1764" s="55" t="n">
        <v>-0.167703683632614</v>
      </c>
      <c r="AH1764" s="55" t="n">
        <v>-0.007363563173878873</v>
      </c>
      <c r="AI1764" s="55" t="n">
        <v>0.2787558637891087</v>
      </c>
      <c r="AJ1764" s="55" t="n">
        <v>0</v>
      </c>
    </row>
    <row r="1765">
      <c r="A1765" s="55" t="n">
        <v>17.61</v>
      </c>
      <c r="B1765" s="55" t="n">
        <v>-49.5346381794631</v>
      </c>
      <c r="C1765" s="55" t="n">
        <v>-49.55880580900192</v>
      </c>
      <c r="D1765" s="55" t="n">
        <v>0.02416762953882239</v>
      </c>
      <c r="E1765" s="55" t="n">
        <v>-0.5662988475655554</v>
      </c>
      <c r="F1765" s="55" t="n">
        <v>-133.0815636249644</v>
      </c>
      <c r="G1765" s="55" t="n">
        <v>-133.0870702116019</v>
      </c>
      <c r="H1765" s="55" t="n">
        <v>0.00550658663747486</v>
      </c>
      <c r="I1765" s="55" t="n">
        <v>-6.980010468549655</v>
      </c>
      <c r="J1765" s="55" t="n">
        <v>-66.43753814180972</v>
      </c>
      <c r="K1765" s="55" t="n">
        <v>-66.44550222712442</v>
      </c>
      <c r="L1765" s="55" t="n">
        <v>0.007964085314692079</v>
      </c>
      <c r="M1765" s="55" t="n">
        <v>-8.533696558590041</v>
      </c>
      <c r="N1765" s="55" t="n">
        <v>-69.80620330337008</v>
      </c>
      <c r="O1765" s="55" t="n">
        <v>-69.79057064540366</v>
      </c>
      <c r="P1765" s="55" t="n">
        <v>-0.01563265796641484</v>
      </c>
      <c r="Q1765" s="55" t="n">
        <v>13.62975791553368</v>
      </c>
      <c r="R1765" s="55" t="n">
        <v>-271.3304823618448</v>
      </c>
      <c r="S1765" s="55" t="n">
        <v>-271.3349481074401</v>
      </c>
      <c r="T1765" s="55" t="n">
        <v>0.004465745595318944</v>
      </c>
      <c r="U1765" s="55" t="n">
        <v>-0.04719209745051486</v>
      </c>
      <c r="V1765" s="55" t="n">
        <v>126.6148901608239</v>
      </c>
      <c r="W1765" s="55" t="n">
        <v>126.6134991023462</v>
      </c>
      <c r="X1765" s="55" t="n">
        <v>0.001391058477733283</v>
      </c>
      <c r="Y1765" s="55" t="n">
        <v>-0.2271307526599722</v>
      </c>
      <c r="Z1765" s="55" t="n">
        <v>-0.4058877981884232</v>
      </c>
      <c r="AA1765" s="55" t="n">
        <v>0.646945094232143</v>
      </c>
      <c r="AB1765" s="55" t="n">
        <v>0.18735482025252</v>
      </c>
      <c r="AC1765" s="55" t="n">
        <v>-0.4056113391298163</v>
      </c>
      <c r="AD1765" s="55" t="n">
        <v>0.6471219766719728</v>
      </c>
      <c r="AE1765" s="55" t="n">
        <v>0.1872437591170449</v>
      </c>
      <c r="AF1765" s="55" t="n">
        <v>-0.2764590586068483</v>
      </c>
      <c r="AG1765" s="55" t="n">
        <v>-0.1768824398298285</v>
      </c>
      <c r="AH1765" s="55" t="n">
        <v>0.1110611354750157</v>
      </c>
      <c r="AI1765" s="55" t="n">
        <v>0.3464846092093233</v>
      </c>
      <c r="AJ1765" s="55" t="n">
        <v>0</v>
      </c>
    </row>
    <row r="1766">
      <c r="A1766" s="55" t="n">
        <v>17.62</v>
      </c>
      <c r="B1766" s="55" t="n">
        <v>-49.53679012326877</v>
      </c>
      <c r="C1766" s="55" t="n">
        <v>-49.56411105443915</v>
      </c>
      <c r="D1766" s="55" t="n">
        <v>0.02732093117036972</v>
      </c>
      <c r="E1766" s="55" t="n">
        <v>-0.5017051612983712</v>
      </c>
      <c r="F1766" s="55" t="n">
        <v>-133.1436921547196</v>
      </c>
      <c r="G1766" s="55" t="n">
        <v>-133.153756732424</v>
      </c>
      <c r="H1766" s="55" t="n">
        <v>0.01006457770444944</v>
      </c>
      <c r="I1766" s="55" t="n">
        <v>-6.415033510929026</v>
      </c>
      <c r="J1766" s="55" t="n">
        <v>-66.51116031976824</v>
      </c>
      <c r="K1766" s="55" t="n">
        <v>-66.52249924206504</v>
      </c>
      <c r="L1766" s="55" t="n">
        <v>0.01133892229679864</v>
      </c>
      <c r="M1766" s="55" t="n">
        <v>-7.016084727524794</v>
      </c>
      <c r="N1766" s="55" t="n">
        <v>-69.67039690874043</v>
      </c>
      <c r="O1766" s="55" t="n">
        <v>-69.66967129341197</v>
      </c>
      <c r="P1766" s="55" t="n">
        <v>-0.0007256153284709908</v>
      </c>
      <c r="Q1766" s="55" t="n">
        <v>10.83914009566019</v>
      </c>
      <c r="R1766" s="55" t="n">
        <v>-271.3304776263143</v>
      </c>
      <c r="S1766" s="55" t="n">
        <v>-271.3355184615521</v>
      </c>
      <c r="T1766" s="55" t="n">
        <v>0.005040835237760417</v>
      </c>
      <c r="U1766" s="55" t="n">
        <v>-0.0621442442360532</v>
      </c>
      <c r="V1766" s="55" t="n">
        <v>126.6128356937275</v>
      </c>
      <c r="W1766" s="55" t="n">
        <v>126.6114729894143</v>
      </c>
      <c r="X1766" s="55" t="n">
        <v>0.001362704313164459</v>
      </c>
      <c r="Y1766" s="55" t="n">
        <v>-0.1960690347077282</v>
      </c>
      <c r="Z1766" s="55" t="n">
        <v>-0.4058796949948696</v>
      </c>
      <c r="AA1766" s="55" t="n">
        <v>0.6469793148666302</v>
      </c>
      <c r="AB1766" s="55" t="n">
        <v>0.1861643757588724</v>
      </c>
      <c r="AC1766" s="55" t="n">
        <v>-0.405549975144538</v>
      </c>
      <c r="AD1766" s="55" t="n">
        <v>0.6471591009183617</v>
      </c>
      <c r="AE1766" s="55" t="n">
        <v>0.1859410038597346</v>
      </c>
      <c r="AF1766" s="55" t="n">
        <v>-0.329719850331589</v>
      </c>
      <c r="AG1766" s="55" t="n">
        <v>-0.1797860517315231</v>
      </c>
      <c r="AH1766" s="55" t="n">
        <v>0.2233718991378475</v>
      </c>
      <c r="AI1766" s="55" t="n">
        <v>0.4369590477657421</v>
      </c>
      <c r="AJ1766" s="55" t="n">
        <v>0</v>
      </c>
    </row>
    <row r="1767">
      <c r="A1767" s="55" t="n">
        <v>17.63</v>
      </c>
      <c r="B1767" s="55" t="n">
        <v>-49.5387478406386</v>
      </c>
      <c r="C1767" s="55" t="n">
        <v>-49.56877012569711</v>
      </c>
      <c r="D1767" s="55" t="n">
        <v>0.03002228505850706</v>
      </c>
      <c r="E1767" s="55" t="n">
        <v>-0.4373728438437204</v>
      </c>
      <c r="F1767" s="55" t="n">
        <v>-133.2016182977951</v>
      </c>
      <c r="G1767" s="55" t="n">
        <v>-133.2151465918202</v>
      </c>
      <c r="H1767" s="55" t="n">
        <v>0.01352829402503452</v>
      </c>
      <c r="I1767" s="55" t="n">
        <v>-5.925573003440325</v>
      </c>
      <c r="J1767" s="55" t="n">
        <v>-66.57570225648749</v>
      </c>
      <c r="K1767" s="55" t="n">
        <v>-66.58721782652684</v>
      </c>
      <c r="L1767" s="55" t="n">
        <v>0.01151557003933765</v>
      </c>
      <c r="M1767" s="55" t="n">
        <v>-6.053145457414991</v>
      </c>
      <c r="N1767" s="55" t="n">
        <v>-69.54783707109915</v>
      </c>
      <c r="O1767" s="55" t="n">
        <v>-69.56841049264209</v>
      </c>
      <c r="P1767" s="55" t="n">
        <v>0.02057342154294405</v>
      </c>
      <c r="Q1767" s="55" t="n">
        <v>9.581831585074871</v>
      </c>
      <c r="R1767" s="55" t="n">
        <v>-271.3304698611743</v>
      </c>
      <c r="S1767" s="55" t="n">
        <v>-271.3361448557063</v>
      </c>
      <c r="T1767" s="55" t="n">
        <v>0.005674994531911033</v>
      </c>
      <c r="U1767" s="55" t="n">
        <v>-0.06196428563363043</v>
      </c>
      <c r="V1767" s="55" t="n">
        <v>126.6109727744577</v>
      </c>
      <c r="W1767" s="55" t="n">
        <v>126.6096262167606</v>
      </c>
      <c r="X1767" s="55" t="n">
        <v>0.001346557697087377</v>
      </c>
      <c r="Y1767" s="55" t="n">
        <v>-0.1792729753805637</v>
      </c>
      <c r="Z1767" s="55" t="n">
        <v>-0.4058774805010842</v>
      </c>
      <c r="AA1767" s="55" t="n">
        <v>0.6470164882629794</v>
      </c>
      <c r="AB1767" s="55" t="n">
        <v>0.1850812737099741</v>
      </c>
      <c r="AC1767" s="55" t="n">
        <v>-0.4055000544167928</v>
      </c>
      <c r="AD1767" s="55" t="n">
        <v>0.6471966384856789</v>
      </c>
      <c r="AE1767" s="55" t="n">
        <v>0.1847753355474303</v>
      </c>
      <c r="AF1767" s="55" t="n">
        <v>-0.3774260842914767</v>
      </c>
      <c r="AG1767" s="55" t="n">
        <v>-0.18015022269946</v>
      </c>
      <c r="AH1767" s="55" t="n">
        <v>0.3059381625438728</v>
      </c>
      <c r="AI1767" s="55" t="n">
        <v>0.5181724723902101</v>
      </c>
      <c r="AJ1767" s="55" t="n">
        <v>0</v>
      </c>
    </row>
    <row r="1768">
      <c r="A1768" s="55" t="n">
        <v>17.64</v>
      </c>
      <c r="B1768" s="55" t="n">
        <v>-49.54061431056797</v>
      </c>
      <c r="C1768" s="55" t="n">
        <v>-49.57281150865607</v>
      </c>
      <c r="D1768" s="55" t="n">
        <v>0.0321971980881092</v>
      </c>
      <c r="E1768" s="55" t="n">
        <v>-0.3779717659612202</v>
      </c>
      <c r="F1768" s="55" t="n">
        <v>-133.2575255198872</v>
      </c>
      <c r="G1768" s="55" t="n">
        <v>-133.2725221836861</v>
      </c>
      <c r="H1768" s="55" t="n">
        <v>0.01499666379894571</v>
      </c>
      <c r="I1768" s="55" t="n">
        <v>-5.603414886031176</v>
      </c>
      <c r="J1768" s="55" t="n">
        <v>-66.63611207586742</v>
      </c>
      <c r="K1768" s="55" t="n">
        <v>-66.64637319505363</v>
      </c>
      <c r="L1768" s="55" t="n">
        <v>0.0102611191862114</v>
      </c>
      <c r="M1768" s="55" t="n">
        <v>-5.839860043078095</v>
      </c>
      <c r="N1768" s="55" t="n">
        <v>-69.43142425800225</v>
      </c>
      <c r="O1768" s="55" t="n">
        <v>-69.46965536138624</v>
      </c>
      <c r="P1768" s="55" t="n">
        <v>0.03823110338399363</v>
      </c>
      <c r="Q1768" s="55" t="n">
        <v>10.16188462002244</v>
      </c>
      <c r="R1768" s="55" t="n">
        <v>-271.3304617759104</v>
      </c>
      <c r="S1768" s="55" t="n">
        <v>-271.3366712589864</v>
      </c>
      <c r="T1768" s="55" t="n">
        <v>0.00620948307602532</v>
      </c>
      <c r="U1768" s="55" t="n">
        <v>-0.04447486854944394</v>
      </c>
      <c r="V1768" s="55" t="n">
        <v>126.6091979230561</v>
      </c>
      <c r="W1768" s="55" t="n">
        <v>126.6078854470082</v>
      </c>
      <c r="X1768" s="55" t="n">
        <v>0.001312476047915936</v>
      </c>
      <c r="Y1768" s="55" t="n">
        <v>-0.17135899224876</v>
      </c>
      <c r="Z1768" s="55" t="n">
        <v>-0.405877233633726</v>
      </c>
      <c r="AA1768" s="55" t="n">
        <v>0.6470541164307814</v>
      </c>
      <c r="AB1768" s="55" t="n">
        <v>0.1840483274363997</v>
      </c>
      <c r="AC1768" s="55" t="n">
        <v>-0.4054627647900623</v>
      </c>
      <c r="AD1768" s="55" t="n">
        <v>0.6472362201833146</v>
      </c>
      <c r="AE1768" s="55" t="n">
        <v>0.1837038118835847</v>
      </c>
      <c r="AF1768" s="55" t="n">
        <v>-0.4144688436636956</v>
      </c>
      <c r="AG1768" s="55" t="n">
        <v>-0.182103752533247</v>
      </c>
      <c r="AH1768" s="55" t="n">
        <v>0.3445155528150057</v>
      </c>
      <c r="AI1768" s="55" t="n">
        <v>0.5688911716541575</v>
      </c>
      <c r="AJ1768" s="55" t="n">
        <v>0</v>
      </c>
    </row>
    <row r="1769">
      <c r="A1769" s="55" t="n">
        <v>17.65000000000001</v>
      </c>
      <c r="B1769" s="55" t="n">
        <v>-49.54249858533384</v>
      </c>
      <c r="C1769" s="55" t="n">
        <v>-49.57631990725673</v>
      </c>
      <c r="D1769" s="55" t="n">
        <v>0.0338213219228878</v>
      </c>
      <c r="E1769" s="55" t="n">
        <v>-0.3289786106486154</v>
      </c>
      <c r="F1769" s="55" t="n">
        <v>-133.3137660845273</v>
      </c>
      <c r="G1769" s="55" t="n">
        <v>-133.3281500477027</v>
      </c>
      <c r="H1769" s="55" t="n">
        <v>0.01438396317541674</v>
      </c>
      <c r="I1769" s="55" t="n">
        <v>-5.532540409233792</v>
      </c>
      <c r="J1769" s="55" t="n">
        <v>-66.69755856379454</v>
      </c>
      <c r="K1769" s="55" t="n">
        <v>-66.70744595703751</v>
      </c>
      <c r="L1769" s="55" t="n">
        <v>0.009887393242964447</v>
      </c>
      <c r="M1769" s="55" t="n">
        <v>-6.316339399831621</v>
      </c>
      <c r="N1769" s="55" t="n">
        <v>-69.31366974453711</v>
      </c>
      <c r="O1769" s="55" t="n">
        <v>-69.35723665142301</v>
      </c>
      <c r="P1769" s="55" t="n">
        <v>0.04356690688590826</v>
      </c>
      <c r="Q1769" s="55" t="n">
        <v>12.09745377676644</v>
      </c>
      <c r="R1769" s="55" t="n">
        <v>-271.3304561024206</v>
      </c>
      <c r="S1769" s="55" t="n">
        <v>-271.3369397610074</v>
      </c>
      <c r="T1769" s="55" t="n">
        <v>0.006483658586833372</v>
      </c>
      <c r="U1769" s="55" t="n">
        <v>-0.01119965128234742</v>
      </c>
      <c r="V1769" s="55" t="n">
        <v>126.6074017982163</v>
      </c>
      <c r="W1769" s="55" t="n">
        <v>126.6061457723173</v>
      </c>
      <c r="X1769" s="55" t="n">
        <v>0.00125602589900689</v>
      </c>
      <c r="Y1769" s="55" t="n">
        <v>-0.1746532907762956</v>
      </c>
      <c r="Z1769" s="55" t="n">
        <v>-0.4058746734907953</v>
      </c>
      <c r="AA1769" s="55" t="n">
        <v>0.6470894023293818</v>
      </c>
      <c r="AB1769" s="55" t="n">
        <v>0.1830050802569106</v>
      </c>
      <c r="AC1769" s="55" t="n">
        <v>-0.4054366300208849</v>
      </c>
      <c r="AD1769" s="55" t="n">
        <v>0.6472774884814357</v>
      </c>
      <c r="AE1769" s="55" t="n">
        <v>0.1826628275534369</v>
      </c>
      <c r="AF1769" s="55" t="n">
        <v>-0.4380434699103875</v>
      </c>
      <c r="AG1769" s="55" t="n">
        <v>-0.1880861520539012</v>
      </c>
      <c r="AH1769" s="55" t="n">
        <v>0.3422527034737111</v>
      </c>
      <c r="AI1769" s="55" t="n">
        <v>0.5868521067190947</v>
      </c>
      <c r="AJ1769" s="55" t="n">
        <v>0</v>
      </c>
    </row>
    <row r="1770">
      <c r="A1770" s="55" t="n">
        <v>17.66</v>
      </c>
      <c r="B1770" s="55" t="n">
        <v>-49.5444861383269</v>
      </c>
      <c r="C1770" s="55" t="n">
        <v>-49.57939531417432</v>
      </c>
      <c r="D1770" s="55" t="n">
        <v>0.03490917584742382</v>
      </c>
      <c r="E1770" s="55" t="n">
        <v>-0.2908531678175393</v>
      </c>
      <c r="F1770" s="55" t="n">
        <v>-133.3722101958309</v>
      </c>
      <c r="G1770" s="55" t="n">
        <v>-133.3841596261104</v>
      </c>
      <c r="H1770" s="55" t="n">
        <v>0.01194943027958048</v>
      </c>
      <c r="I1770" s="55" t="n">
        <v>-5.674527933596386</v>
      </c>
      <c r="J1770" s="55" t="n">
        <v>-66.76404574873337</v>
      </c>
      <c r="K1770" s="55" t="n">
        <v>-66.7744342309359</v>
      </c>
      <c r="L1770" s="55" t="n">
        <v>0.01038848220252812</v>
      </c>
      <c r="M1770" s="55" t="n">
        <v>-7.038835917251672</v>
      </c>
      <c r="N1770" s="55" t="n">
        <v>-69.1887235569878</v>
      </c>
      <c r="O1770" s="55" t="n">
        <v>-69.22512684331865</v>
      </c>
      <c r="P1770" s="55" t="n">
        <v>0.03640328633085849</v>
      </c>
      <c r="Q1770" s="55" t="n">
        <v>14.1492026539653</v>
      </c>
      <c r="R1770" s="55" t="n">
        <v>-271.3304548908341</v>
      </c>
      <c r="S1770" s="55" t="n">
        <v>-271.3368093341753</v>
      </c>
      <c r="T1770" s="55" t="n">
        <v>0.006354443341267459</v>
      </c>
      <c r="U1770" s="55" t="n">
        <v>0.03283087350336842</v>
      </c>
      <c r="V1770" s="55" t="n">
        <v>126.6054988601466</v>
      </c>
      <c r="W1770" s="55" t="n">
        <v>126.6043090740865</v>
      </c>
      <c r="X1770" s="55" t="n">
        <v>0.001189786060063728</v>
      </c>
      <c r="Y1770" s="55" t="n">
        <v>-0.1871137586352808</v>
      </c>
      <c r="Z1770" s="55" t="n">
        <v>-0.4058663339482521</v>
      </c>
      <c r="AA1770" s="55" t="n">
        <v>0.6471200228993783</v>
      </c>
      <c r="AB1770" s="55" t="n">
        <v>0.1819042251447404</v>
      </c>
      <c r="AC1770" s="55" t="n">
        <v>-0.4054186702228608</v>
      </c>
      <c r="AD1770" s="55" t="n">
        <v>0.6473186677099946</v>
      </c>
      <c r="AE1770" s="55" t="n">
        <v>0.181602009901477</v>
      </c>
      <c r="AF1770" s="55" t="n">
        <v>-0.4476637253912341</v>
      </c>
      <c r="AG1770" s="55" t="n">
        <v>-0.1986448106162664</v>
      </c>
      <c r="AH1770" s="55" t="n">
        <v>0.302215243263404</v>
      </c>
      <c r="AI1770" s="55" t="n">
        <v>0.5754968506227371</v>
      </c>
      <c r="AJ1770" s="55" t="n">
        <v>0</v>
      </c>
    </row>
    <row r="1771">
      <c r="A1771" s="55" t="n">
        <v>17.67</v>
      </c>
      <c r="B1771" s="55" t="n">
        <v>-49.5466092118836</v>
      </c>
      <c r="C1771" s="55" t="n">
        <v>-49.5821355671379</v>
      </c>
      <c r="D1771" s="55" t="n">
        <v>0.03552635525429181</v>
      </c>
      <c r="E1771" s="55" t="n">
        <v>-0.2606790825770468</v>
      </c>
      <c r="F1771" s="55" t="n">
        <v>-133.433595141246</v>
      </c>
      <c r="G1771" s="55" t="n">
        <v>-133.4424578701567</v>
      </c>
      <c r="H1771" s="55" t="n">
        <v>0.008862728910696066</v>
      </c>
      <c r="I1771" s="55" t="n">
        <v>-5.965018223560285</v>
      </c>
      <c r="J1771" s="55" t="n">
        <v>-66.83702748231799</v>
      </c>
      <c r="K1771" s="55" t="n">
        <v>-66.84851440099617</v>
      </c>
      <c r="L1771" s="55" t="n">
        <v>0.01148691867817978</v>
      </c>
      <c r="M1771" s="55" t="n">
        <v>-7.717459775764042</v>
      </c>
      <c r="N1771" s="55" t="n">
        <v>-69.05440241649973</v>
      </c>
      <c r="O1771" s="55" t="n">
        <v>-69.07576898699566</v>
      </c>
      <c r="P1771" s="55" t="n">
        <v>0.02136657049593353</v>
      </c>
      <c r="Q1771" s="55" t="n">
        <v>15.58259550732407</v>
      </c>
      <c r="R1771" s="55" t="n">
        <v>-271.3304588053284</v>
      </c>
      <c r="S1771" s="55" t="n">
        <v>-271.3363009699479</v>
      </c>
      <c r="T1771" s="55" t="n">
        <v>0.005842164619552052</v>
      </c>
      <c r="U1771" s="55" t="n">
        <v>0.06576054559132552</v>
      </c>
      <c r="V1771" s="55" t="n">
        <v>126.603457033433</v>
      </c>
      <c r="W1771" s="55" t="n">
        <v>126.6023172839903</v>
      </c>
      <c r="X1771" s="55" t="n">
        <v>0.001139749442699758</v>
      </c>
      <c r="Y1771" s="55" t="n">
        <v>-0.2040589124922668</v>
      </c>
      <c r="Z1771" s="55" t="n">
        <v>-0.4058508289459528</v>
      </c>
      <c r="AA1771" s="55" t="n">
        <v>0.6471450085578969</v>
      </c>
      <c r="AB1771" s="55" t="n">
        <v>0.1807279964678118</v>
      </c>
      <c r="AC1771" s="55" t="n">
        <v>-0.4054044122991018</v>
      </c>
      <c r="AD1771" s="55" t="n">
        <v>0.6473565425346298</v>
      </c>
      <c r="AE1771" s="55" t="n">
        <v>0.1804827198154473</v>
      </c>
      <c r="AF1771" s="55" t="n">
        <v>-0.4464166468509667</v>
      </c>
      <c r="AG1771" s="55" t="n">
        <v>-0.2115339767329028</v>
      </c>
      <c r="AH1771" s="55" t="n">
        <v>0.2452766523645677</v>
      </c>
      <c r="AI1771" s="55" t="n">
        <v>0.5515388309931278</v>
      </c>
      <c r="AJ1771" s="55" t="n">
        <v>0</v>
      </c>
    </row>
    <row r="1772">
      <c r="A1772" s="55" t="n">
        <v>17.68000000000001</v>
      </c>
      <c r="B1772" s="55" t="n">
        <v>-49.54881716511846</v>
      </c>
      <c r="C1772" s="55" t="n">
        <v>-49.58457227791082</v>
      </c>
      <c r="D1772" s="55" t="n">
        <v>0.03575511279236027</v>
      </c>
      <c r="E1772" s="55" t="n">
        <v>-0.2295215195724158</v>
      </c>
      <c r="F1772" s="55" t="n">
        <v>-133.4968744343013</v>
      </c>
      <c r="G1772" s="55" t="n">
        <v>-133.5035815589619</v>
      </c>
      <c r="H1772" s="55" t="n">
        <v>0.006707124660574915</v>
      </c>
      <c r="I1772" s="55" t="n">
        <v>-6.22597435007216</v>
      </c>
      <c r="J1772" s="55" t="n">
        <v>-66.91402201994345</v>
      </c>
      <c r="K1772" s="55" t="n">
        <v>-66.92717302063109</v>
      </c>
      <c r="L1772" s="55" t="n">
        <v>0.01315100068763931</v>
      </c>
      <c r="M1772" s="55" t="n">
        <v>-7.964747926459192</v>
      </c>
      <c r="N1772" s="55" t="n">
        <v>-68.91421768274516</v>
      </c>
      <c r="O1772" s="55" t="n">
        <v>-68.91878289222605</v>
      </c>
      <c r="P1772" s="55" t="n">
        <v>0.004565209480895627</v>
      </c>
      <c r="Q1772" s="55" t="n">
        <v>15.76024968971517</v>
      </c>
      <c r="R1772" s="55" t="n">
        <v>-271.3304664199478</v>
      </c>
      <c r="S1772" s="55" t="n">
        <v>-271.3356330847964</v>
      </c>
      <c r="T1772" s="55" t="n">
        <v>0.005166664848616337</v>
      </c>
      <c r="U1772" s="55" t="n">
        <v>0.06841509709408347</v>
      </c>
      <c r="V1772" s="55" t="n">
        <v>126.6013273699018</v>
      </c>
      <c r="W1772" s="55" t="n">
        <v>126.600187082756</v>
      </c>
      <c r="X1772" s="55" t="n">
        <v>0.001140287145798428</v>
      </c>
      <c r="Y1772" s="55" t="n">
        <v>-0.2168291620053565</v>
      </c>
      <c r="Z1772" s="55" t="n">
        <v>-0.4058302535382188</v>
      </c>
      <c r="AA1772" s="55" t="n">
        <v>0.6471657824207367</v>
      </c>
      <c r="AB1772" s="55" t="n">
        <v>0.1795045142394837</v>
      </c>
      <c r="AC1772" s="55" t="n">
        <v>-0.40539087367511</v>
      </c>
      <c r="AD1772" s="55" t="n">
        <v>0.647388736567323</v>
      </c>
      <c r="AE1772" s="55" t="n">
        <v>0.1793022851138065</v>
      </c>
      <c r="AF1772" s="55" t="n">
        <v>-0.4393798631088242</v>
      </c>
      <c r="AG1772" s="55" t="n">
        <v>-0.2229541465862406</v>
      </c>
      <c r="AH1772" s="55" t="n">
        <v>0.2022291256772168</v>
      </c>
      <c r="AI1772" s="55" t="n">
        <v>0.5325972538961307</v>
      </c>
      <c r="AJ1772" s="55" t="n">
        <v>0</v>
      </c>
    </row>
    <row r="1773">
      <c r="A1773" s="55" t="n">
        <v>17.69</v>
      </c>
      <c r="B1773" s="55" t="n">
        <v>-49.55095901036469</v>
      </c>
      <c r="C1773" s="55" t="n">
        <v>-49.5866273205533</v>
      </c>
      <c r="D1773" s="55" t="n">
        <v>0.03566831018860074</v>
      </c>
      <c r="E1773" s="55" t="n">
        <v>-0.1847300687505202</v>
      </c>
      <c r="F1773" s="55" t="n">
        <v>-133.5586461855922</v>
      </c>
      <c r="G1773" s="55" t="n">
        <v>-133.5658376465464</v>
      </c>
      <c r="H1773" s="55" t="n">
        <v>0.007191460954163231</v>
      </c>
      <c r="I1773" s="55" t="n">
        <v>-6.197611414362403</v>
      </c>
      <c r="J1773" s="55" t="n">
        <v>-66.98815125282727</v>
      </c>
      <c r="K1773" s="55" t="n">
        <v>-67.00358382997756</v>
      </c>
      <c r="L1773" s="55" t="n">
        <v>0.01543257715029947</v>
      </c>
      <c r="M1773" s="55" t="n">
        <v>-7.313501431616936</v>
      </c>
      <c r="N1773" s="55" t="n">
        <v>-68.77841543806026</v>
      </c>
      <c r="O1773" s="55" t="n">
        <v>-68.76988947852701</v>
      </c>
      <c r="P1773" s="55" t="n">
        <v>-0.008525959533253686</v>
      </c>
      <c r="Q1773" s="55" t="n">
        <v>14.09334589512734</v>
      </c>
      <c r="R1773" s="55" t="n">
        <v>-271.3304740275711</v>
      </c>
      <c r="S1773" s="55" t="n">
        <v>-271.3351327471411</v>
      </c>
      <c r="T1773" s="55" t="n">
        <v>0.004658719569959331</v>
      </c>
      <c r="U1773" s="55" t="n">
        <v>0.03655920438422814</v>
      </c>
      <c r="V1773" s="55" t="n">
        <v>126.5992602497256</v>
      </c>
      <c r="W1773" s="55" t="n">
        <v>126.5980483306883</v>
      </c>
      <c r="X1773" s="55" t="n">
        <v>0.001211919037284504</v>
      </c>
      <c r="Y1773" s="55" t="n">
        <v>-0.2130427550218084</v>
      </c>
      <c r="Z1773" s="55" t="n">
        <v>-0.4058103139726756</v>
      </c>
      <c r="AA1773" s="55" t="n">
        <v>0.6471859585288873</v>
      </c>
      <c r="AB1773" s="55" t="n">
        <v>0.1783171976251136</v>
      </c>
      <c r="AC1773" s="55" t="n">
        <v>-0.405379099330442</v>
      </c>
      <c r="AD1773" s="55" t="n">
        <v>0.6474156107532542</v>
      </c>
      <c r="AE1773" s="55" t="n">
        <v>0.178112046367816</v>
      </c>
      <c r="AF1773" s="55" t="n">
        <v>-0.4312146422335572</v>
      </c>
      <c r="AG1773" s="55" t="n">
        <v>-0.229652224366883</v>
      </c>
      <c r="AH1773" s="55" t="n">
        <v>0.2051512572975867</v>
      </c>
      <c r="AI1773" s="55" t="n">
        <v>0.5298804112288474</v>
      </c>
      <c r="AJ1773" s="55" t="n">
        <v>0</v>
      </c>
    </row>
    <row r="1774">
      <c r="A1774" s="55" t="n">
        <v>17.7</v>
      </c>
      <c r="B1774" s="55" t="n">
        <v>-49.55288254038212</v>
      </c>
      <c r="C1774" s="55" t="n">
        <v>-49.58811609016166</v>
      </c>
      <c r="D1774" s="55" t="n">
        <v>0.03523354977953432</v>
      </c>
      <c r="E1774" s="55" t="n">
        <v>-0.1199475141128691</v>
      </c>
      <c r="F1774" s="55" t="n">
        <v>-133.6149344616369</v>
      </c>
      <c r="G1774" s="55" t="n">
        <v>-133.6249551602183</v>
      </c>
      <c r="H1774" s="55" t="n">
        <v>0.01002069858148514</v>
      </c>
      <c r="I1774" s="55" t="n">
        <v>-5.678883500925179</v>
      </c>
      <c r="J1774" s="55" t="n">
        <v>-67.05350515522112</v>
      </c>
      <c r="K1774" s="55" t="n">
        <v>-67.06925827019788</v>
      </c>
      <c r="L1774" s="55" t="n">
        <v>0.01575311497675855</v>
      </c>
      <c r="M1774" s="55" t="n">
        <v>-5.956402049528045</v>
      </c>
      <c r="N1774" s="55" t="n">
        <v>-68.65688240425442</v>
      </c>
      <c r="O1774" s="55" t="n">
        <v>-68.64627056831915</v>
      </c>
      <c r="P1774" s="55" t="n">
        <v>-0.01061183593526165</v>
      </c>
      <c r="Q1774" s="55" t="n">
        <v>10.95649845423284</v>
      </c>
      <c r="R1774" s="55" t="n">
        <v>-271.3304785252057</v>
      </c>
      <c r="S1774" s="55" t="n">
        <v>-271.335123485546</v>
      </c>
      <c r="T1774" s="55" t="n">
        <v>0.004644960340336028</v>
      </c>
      <c r="U1774" s="55" t="n">
        <v>-0.02525380959914661</v>
      </c>
      <c r="V1774" s="55" t="n">
        <v>126.5974037362928</v>
      </c>
      <c r="W1774" s="55" t="n">
        <v>126.5961223648794</v>
      </c>
      <c r="X1774" s="55" t="n">
        <v>0.001281371413345673</v>
      </c>
      <c r="Y1774" s="55" t="n">
        <v>-0.1871718624185702</v>
      </c>
      <c r="Z1774" s="55" t="n">
        <v>-0.4057945282500626</v>
      </c>
      <c r="AA1774" s="55" t="n">
        <v>0.647206561913279</v>
      </c>
      <c r="AB1774" s="55" t="n">
        <v>0.1772496686256997</v>
      </c>
      <c r="AC1774" s="55" t="n">
        <v>-0.4053719379936463</v>
      </c>
      <c r="AD1774" s="55" t="n">
        <v>0.6474374704672561</v>
      </c>
      <c r="AE1774" s="55" t="n">
        <v>0.1770081685345782</v>
      </c>
      <c r="AF1774" s="55" t="n">
        <v>-0.4225902564162776</v>
      </c>
      <c r="AG1774" s="55" t="n">
        <v>-0.2309085539771161</v>
      </c>
      <c r="AH1774" s="55" t="n">
        <v>0.2415000911214493</v>
      </c>
      <c r="AI1774" s="55" t="n">
        <v>0.5387240287284819</v>
      </c>
      <c r="AJ1774" s="55" t="n">
        <v>0</v>
      </c>
    </row>
    <row r="1775">
      <c r="A1775" s="55" t="n">
        <v>17.71000000000001</v>
      </c>
      <c r="B1775" s="55" t="n">
        <v>-49.55453093080657</v>
      </c>
      <c r="C1775" s="55" t="n">
        <v>-49.58891115760706</v>
      </c>
      <c r="D1775" s="55" t="n">
        <v>0.03438022680049618</v>
      </c>
      <c r="E1775" s="55" t="n">
        <v>-0.04615852508073562</v>
      </c>
      <c r="F1775" s="55" t="n">
        <v>-133.664119470498</v>
      </c>
      <c r="G1775" s="55" t="n">
        <v>-133.6778523749279</v>
      </c>
      <c r="H1775" s="55" t="n">
        <v>0.01373290442988061</v>
      </c>
      <c r="I1775" s="55" t="n">
        <v>-4.958661939512825</v>
      </c>
      <c r="J1775" s="55" t="n">
        <v>-67.10811237581925</v>
      </c>
      <c r="K1775" s="55" t="n">
        <v>-67.1215618774267</v>
      </c>
      <c r="L1775" s="55" t="n">
        <v>0.01344950160745283</v>
      </c>
      <c r="M1775" s="55" t="n">
        <v>-4.622321161616553</v>
      </c>
      <c r="N1775" s="55" t="n">
        <v>-68.55321458021591</v>
      </c>
      <c r="O1775" s="55" t="n">
        <v>-68.55214990058808</v>
      </c>
      <c r="P1775" s="55" t="n">
        <v>-0.001064679627828505</v>
      </c>
      <c r="Q1775" s="55" t="n">
        <v>8.132173844210763</v>
      </c>
      <c r="R1775" s="55" t="n">
        <v>-271.3304788470308</v>
      </c>
      <c r="S1775" s="55" t="n">
        <v>-271.3357114194119</v>
      </c>
      <c r="T1775" s="55" t="n">
        <v>0.005232572381094491</v>
      </c>
      <c r="U1775" s="55" t="n">
        <v>-0.08439267193222526</v>
      </c>
      <c r="V1775" s="55" t="n">
        <v>126.5958126354</v>
      </c>
      <c r="W1775" s="55" t="n">
        <v>126.5944668774873</v>
      </c>
      <c r="X1775" s="55" t="n">
        <v>0.001345757912746177</v>
      </c>
      <c r="Y1775" s="55" t="n">
        <v>-0.1568510015449676</v>
      </c>
      <c r="Z1775" s="55" t="n">
        <v>-0.4057839852478108</v>
      </c>
      <c r="AA1775" s="55" t="n">
        <v>0.6472277124280227</v>
      </c>
      <c r="AB1775" s="55" t="n">
        <v>0.1763330734336166</v>
      </c>
      <c r="AC1775" s="55" t="n">
        <v>-0.4053707866201607</v>
      </c>
      <c r="AD1775" s="55" t="n">
        <v>0.6474535979060425</v>
      </c>
      <c r="AE1775" s="55" t="n">
        <v>0.1760453527073216</v>
      </c>
      <c r="AF1775" s="55" t="n">
        <v>-0.4131986276501021</v>
      </c>
      <c r="AG1775" s="55" t="n">
        <v>-0.2258854780198272</v>
      </c>
      <c r="AH1775" s="55" t="n">
        <v>0.2877207262950709</v>
      </c>
      <c r="AI1775" s="55" t="n">
        <v>0.5518519470038469</v>
      </c>
      <c r="AJ1775" s="55" t="n">
        <v>0</v>
      </c>
    </row>
    <row r="1776">
      <c r="A1776" s="55" t="n">
        <v>17.72</v>
      </c>
      <c r="B1776" s="55" t="n">
        <v>-49.55592700697885</v>
      </c>
      <c r="C1776" s="55" t="n">
        <v>-49.58895629242301</v>
      </c>
      <c r="D1776" s="55" t="n">
        <v>0.03302928544416917</v>
      </c>
      <c r="E1776" s="55" t="n">
        <v>0.02918886208364417</v>
      </c>
      <c r="F1776" s="55" t="n">
        <v>-133.7067102930549</v>
      </c>
      <c r="G1776" s="55" t="n">
        <v>-133.7231833431667</v>
      </c>
      <c r="H1776" s="55" t="n">
        <v>0.01647305011179832</v>
      </c>
      <c r="I1776" s="55" t="n">
        <v>-4.19316698995408</v>
      </c>
      <c r="J1776" s="55" t="n">
        <v>-67.15298750696742</v>
      </c>
      <c r="K1776" s="55" t="n">
        <v>-67.16241053457802</v>
      </c>
      <c r="L1776" s="55" t="n">
        <v>0.00942302761059394</v>
      </c>
      <c r="M1776" s="55" t="n">
        <v>-3.661482912928832</v>
      </c>
      <c r="N1776" s="55" t="n">
        <v>-68.46588605491854</v>
      </c>
      <c r="O1776" s="55" t="n">
        <v>-68.47982991779554</v>
      </c>
      <c r="P1776" s="55" t="n">
        <v>0.01394386287699699</v>
      </c>
      <c r="Q1776" s="55" t="n">
        <v>6.521571969258543</v>
      </c>
      <c r="R1776" s="55" t="n">
        <v>-271.3304754477477</v>
      </c>
      <c r="S1776" s="55" t="n">
        <v>-271.3366571840128</v>
      </c>
      <c r="T1776" s="55" t="n">
        <v>0.006181736265064137</v>
      </c>
      <c r="U1776" s="55" t="n">
        <v>-0.1026197049487778</v>
      </c>
      <c r="V1776" s="55" t="n">
        <v>126.5944649326108</v>
      </c>
      <c r="W1776" s="55" t="n">
        <v>126.5930691731336</v>
      </c>
      <c r="X1776" s="55" t="n">
        <v>0.001395759477217003</v>
      </c>
      <c r="Y1776" s="55" t="n">
        <v>-0.1296305299035269</v>
      </c>
      <c r="Z1776" s="55" t="n">
        <v>-0.4057782542759243</v>
      </c>
      <c r="AA1776" s="55" t="n">
        <v>0.6472493701934842</v>
      </c>
      <c r="AB1776" s="55" t="n">
        <v>0.1755549248038584</v>
      </c>
      <c r="AC1776" s="55" t="n">
        <v>-0.4053780140870697</v>
      </c>
      <c r="AD1776" s="55" t="n">
        <v>0.647465100239577</v>
      </c>
      <c r="AE1776" s="55" t="n">
        <v>0.1752385741051238</v>
      </c>
      <c r="AF1776" s="55" t="n">
        <v>-0.4002401888545393</v>
      </c>
      <c r="AG1776" s="55" t="n">
        <v>-0.2157300460928768</v>
      </c>
      <c r="AH1776" s="55" t="n">
        <v>0.3163506987346743</v>
      </c>
      <c r="AI1776" s="55" t="n">
        <v>0.5539038058647626</v>
      </c>
      <c r="AJ1776" s="55" t="n">
        <v>0</v>
      </c>
    </row>
    <row r="1777">
      <c r="A1777" s="55" t="n">
        <v>17.73</v>
      </c>
      <c r="B1777" s="55" t="n">
        <v>-49.55714680674389</v>
      </c>
      <c r="C1777" s="55" t="n">
        <v>-49.58829059729521</v>
      </c>
      <c r="D1777" s="55" t="n">
        <v>0.03114379055131936</v>
      </c>
      <c r="E1777" s="55" t="n">
        <v>0.09642068374866941</v>
      </c>
      <c r="F1777" s="55" t="n">
        <v>-133.7446457982894</v>
      </c>
      <c r="G1777" s="55" t="n">
        <v>-133.7615764298138</v>
      </c>
      <c r="H1777" s="55" t="n">
        <v>0.01693063152439529</v>
      </c>
      <c r="I1777" s="55" t="n">
        <v>-3.566895264680461</v>
      </c>
      <c r="J1777" s="55" t="n">
        <v>-67.19112815160736</v>
      </c>
      <c r="K1777" s="55" t="n">
        <v>-67.19667279062739</v>
      </c>
      <c r="L1777" s="55" t="n">
        <v>0.005544639020024882</v>
      </c>
      <c r="M1777" s="55" t="n">
        <v>-3.256426454728166</v>
      </c>
      <c r="N1777" s="55" t="n">
        <v>-68.38995339517338</v>
      </c>
      <c r="O1777" s="55" t="n">
        <v>-68.41551114960396</v>
      </c>
      <c r="P1777" s="55" t="n">
        <v>0.02555775443058549</v>
      </c>
      <c r="Q1777" s="55" t="n">
        <v>6.392276547383546</v>
      </c>
      <c r="R1777" s="55" t="n">
        <v>-271.3304697964767</v>
      </c>
      <c r="S1777" s="55" t="n">
        <v>-271.337436001526</v>
      </c>
      <c r="T1777" s="55" t="n">
        <v>0.006966205049253465</v>
      </c>
      <c r="U1777" s="55" t="n">
        <v>-0.05755443706722942</v>
      </c>
      <c r="V1777" s="55" t="n">
        <v>126.5932872912984</v>
      </c>
      <c r="W1777" s="55" t="n">
        <v>126.591915810087</v>
      </c>
      <c r="X1777" s="55" t="n">
        <v>0.001371481211359914</v>
      </c>
      <c r="Y1777" s="55" t="n">
        <v>-0.1092360924333916</v>
      </c>
      <c r="Z1777" s="55" t="n">
        <v>-0.405775748084495</v>
      </c>
      <c r="AA1777" s="55" t="n">
        <v>0.6472712226593925</v>
      </c>
      <c r="AB1777" s="55" t="n">
        <v>0.174873624028066</v>
      </c>
      <c r="AC1777" s="55" t="n">
        <v>-0.4053952559559442</v>
      </c>
      <c r="AD1777" s="55" t="n">
        <v>0.6474735308482773</v>
      </c>
      <c r="AE1777" s="55" t="n">
        <v>0.1745631839098313</v>
      </c>
      <c r="AF1777" s="55" t="n">
        <v>-0.3804921285508467</v>
      </c>
      <c r="AG1777" s="55" t="n">
        <v>-0.2023081888847811</v>
      </c>
      <c r="AH1777" s="55" t="n">
        <v>0.310440118234695</v>
      </c>
      <c r="AI1777" s="55" t="n">
        <v>0.5311082094908397</v>
      </c>
      <c r="AJ1777" s="55" t="n">
        <v>0</v>
      </c>
    </row>
    <row r="1778">
      <c r="A1778" s="55" t="n">
        <v>17.73999999999999</v>
      </c>
      <c r="B1778" s="55" t="n">
        <v>-49.55829314324986</v>
      </c>
      <c r="C1778" s="55" t="n">
        <v>-49.58703932906634</v>
      </c>
      <c r="D1778" s="55" t="n">
        <v>0.02874618581648533</v>
      </c>
      <c r="E1778" s="55" t="n">
        <v>0.1477120330705993</v>
      </c>
      <c r="F1778" s="55" t="n">
        <v>-133.7805955585729</v>
      </c>
      <c r="G1778" s="55" t="n">
        <v>-133.795124124336</v>
      </c>
      <c r="H1778" s="55" t="n">
        <v>0.01452856576316362</v>
      </c>
      <c r="I1778" s="55" t="n">
        <v>-3.20445898768356</v>
      </c>
      <c r="J1778" s="55" t="n">
        <v>-67.22651199022089</v>
      </c>
      <c r="K1778" s="55" t="n">
        <v>-67.22945992856719</v>
      </c>
      <c r="L1778" s="55" t="n">
        <v>0.002947938346311627</v>
      </c>
      <c r="M1778" s="55" t="n">
        <v>-3.326331583002274</v>
      </c>
      <c r="N1778" s="55" t="n">
        <v>-68.31876003338047</v>
      </c>
      <c r="O1778" s="55" t="n">
        <v>-68.34687422823126</v>
      </c>
      <c r="P1778" s="55" t="n">
        <v>0.02811419485078828</v>
      </c>
      <c r="Q1778" s="55" t="n">
        <v>7.290359672039908</v>
      </c>
      <c r="R1778" s="55" t="n">
        <v>-271.3304638706549</v>
      </c>
      <c r="S1778" s="55" t="n">
        <v>-271.3374359087971</v>
      </c>
      <c r="T1778" s="55" t="n">
        <v>0.006972038142215059</v>
      </c>
      <c r="U1778" s="55" t="n">
        <v>0.04623505982285141</v>
      </c>
      <c r="V1778" s="55" t="n">
        <v>126.5921805506884</v>
      </c>
      <c r="W1778" s="55" t="n">
        <v>126.5908586519872</v>
      </c>
      <c r="X1778" s="55" t="n">
        <v>0.001321898701201922</v>
      </c>
      <c r="Y1778" s="55" t="n">
        <v>-0.1035918646803959</v>
      </c>
      <c r="Z1778" s="55" t="n">
        <v>-0.4057742243703049</v>
      </c>
      <c r="AA1778" s="55" t="n">
        <v>0.6472927342697645</v>
      </c>
      <c r="AB1778" s="55" t="n">
        <v>0.1742329420643879</v>
      </c>
      <c r="AC1778" s="55" t="n">
        <v>-0.4054225256622836</v>
      </c>
      <c r="AD1778" s="55" t="n">
        <v>0.6474800975450827</v>
      </c>
      <c r="AE1778" s="55" t="n">
        <v>0.173970861358325</v>
      </c>
      <c r="AF1778" s="55" t="n">
        <v>-0.3516987080212641</v>
      </c>
      <c r="AG1778" s="55" t="n">
        <v>-0.1873632753182086</v>
      </c>
      <c r="AH1778" s="55" t="n">
        <v>0.2620807060629282</v>
      </c>
      <c r="AI1778" s="55" t="n">
        <v>0.4769520674577648</v>
      </c>
      <c r="AJ1778" s="55" t="n">
        <v>0</v>
      </c>
    </row>
    <row r="1779">
      <c r="A1779" s="55" t="n">
        <v>17.75</v>
      </c>
      <c r="B1779" s="55" t="n">
        <v>-49.55946916774733</v>
      </c>
      <c r="C1779" s="55" t="n">
        <v>-49.58538112179444</v>
      </c>
      <c r="D1779" s="55" t="n">
        <v>0.02591195404711471</v>
      </c>
      <c r="E1779" s="55" t="n">
        <v>0.1797578384473787</v>
      </c>
      <c r="F1779" s="55" t="n">
        <v>-133.8172607649526</v>
      </c>
      <c r="G1779" s="55" t="n">
        <v>-133.8268067487671</v>
      </c>
      <c r="H1779" s="55" t="n">
        <v>0.009545983814422485</v>
      </c>
      <c r="I1779" s="55" t="n">
        <v>-3.162186355651494</v>
      </c>
      <c r="J1779" s="55" t="n">
        <v>-67.26309384777413</v>
      </c>
      <c r="K1779" s="55" t="n">
        <v>-67.26461819567157</v>
      </c>
      <c r="L1779" s="55" t="n">
        <v>0.001524347897437848</v>
      </c>
      <c r="M1779" s="55" t="n">
        <v>-3.699795561727955</v>
      </c>
      <c r="N1779" s="55" t="n">
        <v>-68.24564065528078</v>
      </c>
      <c r="O1779" s="55" t="n">
        <v>-68.2671753196317</v>
      </c>
      <c r="P1779" s="55" t="n">
        <v>0.02153466435092434</v>
      </c>
      <c r="Q1779" s="55" t="n">
        <v>8.565698126647611</v>
      </c>
      <c r="R1779" s="55" t="n">
        <v>-271.3304596499333</v>
      </c>
      <c r="S1779" s="55" t="n">
        <v>-271.3362991340523</v>
      </c>
      <c r="T1779" s="55" t="n">
        <v>0.005839484118954718</v>
      </c>
      <c r="U1779" s="55" t="n">
        <v>0.1675750010555958</v>
      </c>
      <c r="V1779" s="55" t="n">
        <v>126.591045223902</v>
      </c>
      <c r="W1779" s="55" t="n">
        <v>126.5897834660046</v>
      </c>
      <c r="X1779" s="55" t="n">
        <v>0.001261757897325489</v>
      </c>
      <c r="Y1779" s="55" t="n">
        <v>-0.1085718557762406</v>
      </c>
      <c r="Z1779" s="55" t="n">
        <v>-0.4057713587026061</v>
      </c>
      <c r="AA1779" s="55" t="n">
        <v>0.647313279931466</v>
      </c>
      <c r="AB1779" s="55" t="n">
        <v>0.1735764808850316</v>
      </c>
      <c r="AC1779" s="55" t="n">
        <v>-0.405457676537428</v>
      </c>
      <c r="AD1779" s="55" t="n">
        <v>0.6474851202289451</v>
      </c>
      <c r="AE1779" s="55" t="n">
        <v>0.1734025372614146</v>
      </c>
      <c r="AF1779" s="55" t="n">
        <v>-0.3136821651780197</v>
      </c>
      <c r="AG1779" s="55" t="n">
        <v>-0.1718402974790756</v>
      </c>
      <c r="AH1779" s="55" t="n">
        <v>0.1739436236170289</v>
      </c>
      <c r="AI1779" s="55" t="n">
        <v>0.397720973529798</v>
      </c>
      <c r="AJ1779" s="55" t="n">
        <v>0</v>
      </c>
    </row>
    <row r="1780">
      <c r="A1780" s="55" t="n">
        <v>17.76000000000001</v>
      </c>
      <c r="B1780" s="55" t="n">
        <v>-49.56075193238841</v>
      </c>
      <c r="C1780" s="55" t="n">
        <v>-49.5834965828058</v>
      </c>
      <c r="D1780" s="55" t="n">
        <v>0.02274465041739215</v>
      </c>
      <c r="E1780" s="55" t="n">
        <v>0.1948939926217882</v>
      </c>
      <c r="F1780" s="55" t="n">
        <v>-133.8566751424383</v>
      </c>
      <c r="G1780" s="55" t="n">
        <v>-133.8596524360604</v>
      </c>
      <c r="H1780" s="55" t="n">
        <v>0.002977293622081155</v>
      </c>
      <c r="I1780" s="55" t="n">
        <v>-3.402732638250898</v>
      </c>
      <c r="J1780" s="55" t="n">
        <v>-67.30380276066197</v>
      </c>
      <c r="K1780" s="55" t="n">
        <v>-67.30421078918884</v>
      </c>
      <c r="L1780" s="55" t="n">
        <v>0.0004080285268886162</v>
      </c>
      <c r="M1780" s="55" t="n">
        <v>-4.192591402578122</v>
      </c>
      <c r="N1780" s="55" t="n">
        <v>-68.16562558770806</v>
      </c>
      <c r="O1780" s="55" t="n">
        <v>-68.17542115722664</v>
      </c>
      <c r="P1780" s="55" t="n">
        <v>0.009795569518584568</v>
      </c>
      <c r="Q1780" s="55" t="n">
        <v>9.703321925411004</v>
      </c>
      <c r="R1780" s="55" t="n">
        <v>-271.3304586100755</v>
      </c>
      <c r="S1780" s="55" t="n">
        <v>-271.3341721442766</v>
      </c>
      <c r="T1780" s="55" t="n">
        <v>0.003713534201180519</v>
      </c>
      <c r="U1780" s="55" t="n">
        <v>0.2486733224029286</v>
      </c>
      <c r="V1780" s="55" t="n">
        <v>126.5898069959983</v>
      </c>
      <c r="W1780" s="55" t="n">
        <v>126.5886032816411</v>
      </c>
      <c r="X1780" s="55" t="n">
        <v>0.001203714357185456</v>
      </c>
      <c r="Y1780" s="55" t="n">
        <v>-0.1215567047705069</v>
      </c>
      <c r="Z1780" s="55" t="n">
        <v>-0.405765351999207</v>
      </c>
      <c r="AA1780" s="55" t="n">
        <v>0.647332318960931</v>
      </c>
      <c r="AB1780" s="55" t="n">
        <v>0.172862126723259</v>
      </c>
      <c r="AC1780" s="55" t="n">
        <v>-0.405497081411165</v>
      </c>
      <c r="AD1780" s="55" t="n">
        <v>0.6474883375817625</v>
      </c>
      <c r="AE1780" s="55" t="n">
        <v>0.1728033425649516</v>
      </c>
      <c r="AF1780" s="55" t="n">
        <v>-0.2682705880420189</v>
      </c>
      <c r="AG1780" s="55" t="n">
        <v>-0.1560186208314773</v>
      </c>
      <c r="AH1780" s="55" t="n">
        <v>0.05878415830742889</v>
      </c>
      <c r="AI1780" s="55" t="n">
        <v>0.3158583475586481</v>
      </c>
      <c r="AJ1780" s="55" t="n">
        <v>0</v>
      </c>
    </row>
    <row r="1781">
      <c r="A1781" s="55" t="n">
        <v>17.77</v>
      </c>
      <c r="B1781" s="55" t="n">
        <v>-49.56216595302588</v>
      </c>
      <c r="C1781" s="55" t="n">
        <v>-49.58151688812973</v>
      </c>
      <c r="D1781" s="55" t="n">
        <v>0.01935093510385664</v>
      </c>
      <c r="E1781" s="55" t="n">
        <v>0.2002024706110195</v>
      </c>
      <c r="F1781" s="55" t="n">
        <v>-133.8995058652888</v>
      </c>
      <c r="G1781" s="55" t="n">
        <v>-133.8957779560986</v>
      </c>
      <c r="H1781" s="55" t="n">
        <v>-0.003727909190210374</v>
      </c>
      <c r="I1781" s="55" t="n">
        <v>-3.790975324931223</v>
      </c>
      <c r="J1781" s="55" t="n">
        <v>-67.34953904365202</v>
      </c>
      <c r="K1781" s="55" t="n">
        <v>-67.34848152219716</v>
      </c>
      <c r="L1781" s="55" t="n">
        <v>-0.001057521454847186</v>
      </c>
      <c r="M1781" s="55" t="n">
        <v>-4.624263679568838</v>
      </c>
      <c r="N1781" s="55" t="n">
        <v>-68.07714518634049</v>
      </c>
      <c r="O1781" s="55" t="n">
        <v>-68.07463173937242</v>
      </c>
      <c r="P1781" s="55" t="n">
        <v>-0.002513446968069687</v>
      </c>
      <c r="Q1781" s="55" t="n">
        <v>10.3925534355624</v>
      </c>
      <c r="R1781" s="55" t="n">
        <v>-271.3304612168538</v>
      </c>
      <c r="S1781" s="55" t="n">
        <v>-271.3316998067403</v>
      </c>
      <c r="T1781" s="55" t="n">
        <v>0.001238589886545387</v>
      </c>
      <c r="U1781" s="55" t="n">
        <v>0.2460446336148812</v>
      </c>
      <c r="V1781" s="55" t="n">
        <v>126.5884422220176</v>
      </c>
      <c r="W1781" s="55" t="n">
        <v>126.5872692038432</v>
      </c>
      <c r="X1781" s="55" t="n">
        <v>0.001173018174409053</v>
      </c>
      <c r="Y1781" s="55" t="n">
        <v>-0.1381158752307366</v>
      </c>
      <c r="Z1781" s="55" t="n">
        <v>-0.4057555810064614</v>
      </c>
      <c r="AA1781" s="55" t="n">
        <v>0.64734961947327</v>
      </c>
      <c r="AB1781" s="55" t="n">
        <v>0.1720764920035126</v>
      </c>
      <c r="AC1781" s="55" t="n">
        <v>-0.405537050345332</v>
      </c>
      <c r="AD1781" s="55" t="n">
        <v>0.6474895135221066</v>
      </c>
      <c r="AE1781" s="55" t="n">
        <v>0.1721384216742136</v>
      </c>
      <c r="AF1781" s="55" t="n">
        <v>-0.218530661129368</v>
      </c>
      <c r="AG1781" s="55" t="n">
        <v>-0.1398940488366307</v>
      </c>
      <c r="AH1781" s="55" t="n">
        <v>-0.06192967070106636</v>
      </c>
      <c r="AI1781" s="55" t="n">
        <v>0.2667607146239619</v>
      </c>
      <c r="AJ1781" s="55" t="n">
        <v>0</v>
      </c>
    </row>
    <row r="1782">
      <c r="A1782" s="55" t="n">
        <v>17.78</v>
      </c>
      <c r="B1782" s="55" t="n">
        <v>-49.56365677201235</v>
      </c>
      <c r="C1782" s="55" t="n">
        <v>-49.57948714165362</v>
      </c>
      <c r="D1782" s="55" t="n">
        <v>0.01583036964126475</v>
      </c>
      <c r="E1782" s="55" t="n">
        <v>0.2055565136200814</v>
      </c>
      <c r="F1782" s="55" t="n">
        <v>-133.9443544722984</v>
      </c>
      <c r="G1782" s="55" t="n">
        <v>-133.935466888277</v>
      </c>
      <c r="H1782" s="55" t="n">
        <v>-0.008887584021491512</v>
      </c>
      <c r="I1782" s="55" t="n">
        <v>-4.104113175148677</v>
      </c>
      <c r="J1782" s="55" t="n">
        <v>-67.398171356829</v>
      </c>
      <c r="K1782" s="55" t="n">
        <v>-67.39562225081835</v>
      </c>
      <c r="L1782" s="55" t="n">
        <v>-0.002549106010651012</v>
      </c>
      <c r="M1782" s="55" t="n">
        <v>-4.769315558125958</v>
      </c>
      <c r="N1782" s="55" t="n">
        <v>-67.9837342234527</v>
      </c>
      <c r="O1782" s="55" t="n">
        <v>-67.97079577437611</v>
      </c>
      <c r="P1782" s="55" t="n">
        <v>-0.01293844907657438</v>
      </c>
      <c r="Q1782" s="55" t="n">
        <v>10.34680380924429</v>
      </c>
      <c r="R1782" s="55" t="n">
        <v>-271.3304664199478</v>
      </c>
      <c r="S1782" s="55" t="n">
        <v>-271.3297414078125</v>
      </c>
      <c r="T1782" s="55" t="n">
        <v>-0.0007250121352578737</v>
      </c>
      <c r="U1782" s="55" t="n">
        <v>0.1558755503256448</v>
      </c>
      <c r="V1782" s="55" t="n">
        <v>126.5870034250236</v>
      </c>
      <c r="W1782" s="55" t="n">
        <v>126.5858031122766</v>
      </c>
      <c r="X1782" s="55" t="n">
        <v>0.001200312746956411</v>
      </c>
      <c r="Y1782" s="55" t="n">
        <v>-0.1501414149283909</v>
      </c>
      <c r="Z1782" s="55" t="n">
        <v>-0.4057433307412934</v>
      </c>
      <c r="AA1782" s="55" t="n">
        <v>0.6473655790773531</v>
      </c>
      <c r="AB1782" s="55" t="n">
        <v>0.1712493323424292</v>
      </c>
      <c r="AC1782" s="55" t="n">
        <v>-0.4055753196336668</v>
      </c>
      <c r="AD1782" s="55" t="n">
        <v>0.6474888109864345</v>
      </c>
      <c r="AE1782" s="55" t="n">
        <v>0.1714086661080892</v>
      </c>
      <c r="AF1782" s="55" t="n">
        <v>-0.1680111076265978</v>
      </c>
      <c r="AG1782" s="55" t="n">
        <v>-0.1232319090813672</v>
      </c>
      <c r="AH1782" s="55" t="n">
        <v>-0.1593337656600191</v>
      </c>
      <c r="AI1782" s="55" t="n">
        <v>0.2622996084273792</v>
      </c>
      <c r="AJ1782" s="55" t="n">
        <v>0</v>
      </c>
    </row>
    <row r="1783">
      <c r="A1783" s="55" t="n">
        <v>17.79000000000001</v>
      </c>
      <c r="B1783" s="55" t="n">
        <v>-49.56507611422627</v>
      </c>
      <c r="C1783" s="55" t="n">
        <v>-49.57734670960048</v>
      </c>
      <c r="D1783" s="55" t="n">
        <v>0.01227059537421962</v>
      </c>
      <c r="E1783" s="55" t="n">
        <v>0.2221263884293008</v>
      </c>
      <c r="F1783" s="55" t="n">
        <v>-133.9872291435859</v>
      </c>
      <c r="G1783" s="55" t="n">
        <v>-133.976371995398</v>
      </c>
      <c r="H1783" s="55" t="n">
        <v>-0.01085714818792412</v>
      </c>
      <c r="I1783" s="55" t="n">
        <v>-4.045997540401506</v>
      </c>
      <c r="J1783" s="55" t="n">
        <v>-67.44416201587345</v>
      </c>
      <c r="K1783" s="55" t="n">
        <v>-67.44094259577693</v>
      </c>
      <c r="L1783" s="55" t="n">
        <v>-0.003219420096509988</v>
      </c>
      <c r="M1783" s="55" t="n">
        <v>-4.288614168002532</v>
      </c>
      <c r="N1783" s="55" t="n">
        <v>-67.8949286001301</v>
      </c>
      <c r="O1783" s="55" t="n">
        <v>-67.87404914211793</v>
      </c>
      <c r="P1783" s="55" t="n">
        <v>-0.02087945801217768</v>
      </c>
      <c r="Q1783" s="55" t="n">
        <v>9.047846489866924</v>
      </c>
      <c r="R1783" s="55" t="n">
        <v>-271.3304715884028</v>
      </c>
      <c r="S1783" s="55" t="n">
        <v>-271.3289502498359</v>
      </c>
      <c r="T1783" s="55" t="n">
        <v>-0.001521338566874439</v>
      </c>
      <c r="U1783" s="55" t="n">
        <v>0.01830268807510594</v>
      </c>
      <c r="V1783" s="55" t="n">
        <v>126.5856332986879</v>
      </c>
      <c r="W1783" s="55" t="n">
        <v>126.5843334354822</v>
      </c>
      <c r="X1783" s="55" t="n">
        <v>0.001299863205743022</v>
      </c>
      <c r="Y1783" s="55" t="n">
        <v>-0.1459864393292273</v>
      </c>
      <c r="Z1783" s="55" t="n">
        <v>-0.4057318055350732</v>
      </c>
      <c r="AA1783" s="55" t="n">
        <v>0.6473809360266468</v>
      </c>
      <c r="AB1783" s="55" t="n">
        <v>0.170461964553196</v>
      </c>
      <c r="AC1783" s="55" t="n">
        <v>-0.4056121596608783</v>
      </c>
      <c r="AD1783" s="55" t="n">
        <v>0.6474867608723156</v>
      </c>
      <c r="AE1783" s="55" t="n">
        <v>0.1706658964005062</v>
      </c>
      <c r="AF1783" s="55" t="n">
        <v>-0.1196458741948292</v>
      </c>
      <c r="AG1783" s="55" t="n">
        <v>-0.1058248456687894</v>
      </c>
      <c r="AH1783" s="55" t="n">
        <v>-0.2039318473102125</v>
      </c>
      <c r="AI1783" s="55" t="n">
        <v>0.2590409842477128</v>
      </c>
      <c r="AJ1783" s="55" t="n">
        <v>0</v>
      </c>
    </row>
    <row r="1784">
      <c r="A1784" s="55" t="n">
        <v>17.8</v>
      </c>
      <c r="B1784" s="55" t="n">
        <v>-49.56627728280689</v>
      </c>
      <c r="C1784" s="55" t="n">
        <v>-49.57497101167707</v>
      </c>
      <c r="D1784" s="55" t="n">
        <v>0.008693728870175488</v>
      </c>
      <c r="E1784" s="55" t="n">
        <v>0.2513201156313568</v>
      </c>
      <c r="F1784" s="55" t="n">
        <v>-134.0237895214483</v>
      </c>
      <c r="G1784" s="55" t="n">
        <v>-134.0140581244159</v>
      </c>
      <c r="H1784" s="55" t="n">
        <v>-0.009731397032360192</v>
      </c>
      <c r="I1784" s="55" t="n">
        <v>-3.503038721967191</v>
      </c>
      <c r="J1784" s="55" t="n">
        <v>-67.48258045261592</v>
      </c>
      <c r="K1784" s="55" t="n">
        <v>-67.47860585526735</v>
      </c>
      <c r="L1784" s="55" t="n">
        <v>-0.003974597348576215</v>
      </c>
      <c r="M1784" s="55" t="n">
        <v>-3.299828137267581</v>
      </c>
      <c r="N1784" s="55" t="n">
        <v>-67.81998604280408</v>
      </c>
      <c r="O1784" s="55" t="n">
        <v>-67.79648997413084</v>
      </c>
      <c r="P1784" s="55" t="n">
        <v>-0.02349606867323192</v>
      </c>
      <c r="Q1784" s="55" t="n">
        <v>6.631636218896473</v>
      </c>
      <c r="R1784" s="55" t="n">
        <v>-271.3304747288408</v>
      </c>
      <c r="S1784" s="55" t="n">
        <v>-271.3294670271529</v>
      </c>
      <c r="T1784" s="55" t="n">
        <v>-0.001007701687854064</v>
      </c>
      <c r="U1784" s="55" t="n">
        <v>-0.1067931892146867</v>
      </c>
      <c r="V1784" s="55" t="n">
        <v>126.5844721455209</v>
      </c>
      <c r="W1784" s="55" t="n">
        <v>126.5830602840347</v>
      </c>
      <c r="X1784" s="55" t="n">
        <v>0.001411861486243677</v>
      </c>
      <c r="Y1784" s="55" t="n">
        <v>-0.1202659728123558</v>
      </c>
      <c r="Z1784" s="55" t="n">
        <v>-0.4057228614033311</v>
      </c>
      <c r="AA1784" s="55" t="n">
        <v>0.6473948799954018</v>
      </c>
      <c r="AB1784" s="55" t="n">
        <v>0.1697958057663547</v>
      </c>
      <c r="AC1784" s="55" t="n">
        <v>-0.4056485242664239</v>
      </c>
      <c r="AD1784" s="55" t="n">
        <v>0.6474822599300788</v>
      </c>
      <c r="AE1784" s="55" t="n">
        <v>0.1699953328649672</v>
      </c>
      <c r="AF1784" s="55" t="n">
        <v>-0.0743371369072432</v>
      </c>
      <c r="AG1784" s="55" t="n">
        <v>-0.087379934677001</v>
      </c>
      <c r="AH1784" s="55" t="n">
        <v>-0.1995270986124564</v>
      </c>
      <c r="AI1784" s="55" t="n">
        <v>0.230157176704156</v>
      </c>
      <c r="AJ1784" s="55" t="n">
        <v>0</v>
      </c>
    </row>
    <row r="1785">
      <c r="A1785" s="55" t="n">
        <v>17.81</v>
      </c>
      <c r="B1785" s="55" t="n">
        <v>-49.56720657902485</v>
      </c>
      <c r="C1785" s="55" t="n">
        <v>-49.57228265168791</v>
      </c>
      <c r="D1785" s="55" t="n">
        <v>0.005076072663061613</v>
      </c>
      <c r="E1785" s="55" t="n">
        <v>0.2834849807162091</v>
      </c>
      <c r="F1785" s="55" t="n">
        <v>-134.0523534652871</v>
      </c>
      <c r="G1785" s="55" t="n">
        <v>-134.0448721435772</v>
      </c>
      <c r="H1785" s="55" t="n">
        <v>-0.00748132170983716</v>
      </c>
      <c r="I1785" s="55" t="n">
        <v>-2.72317259079632</v>
      </c>
      <c r="J1785" s="55" t="n">
        <v>-67.51176072847259</v>
      </c>
      <c r="K1785" s="55" t="n">
        <v>-67.5058087121172</v>
      </c>
      <c r="L1785" s="55" t="n">
        <v>-0.005952016355389907</v>
      </c>
      <c r="M1785" s="55" t="n">
        <v>-2.23481216425961</v>
      </c>
      <c r="N1785" s="55" t="n">
        <v>-67.76224717487172</v>
      </c>
      <c r="O1785" s="55" t="n">
        <v>-67.74375931457855</v>
      </c>
      <c r="P1785" s="55" t="n">
        <v>-0.01848786029316847</v>
      </c>
      <c r="Q1785" s="55" t="n">
        <v>4.146820010806644</v>
      </c>
      <c r="R1785" s="55" t="n">
        <v>-271.3304751920192</v>
      </c>
      <c r="S1785" s="55" t="n">
        <v>-271.3308223145257</v>
      </c>
      <c r="T1785" s="55" t="n">
        <v>0.0003471225065931496</v>
      </c>
      <c r="U1785" s="55" t="n">
        <v>-0.1576510120032134</v>
      </c>
      <c r="V1785" s="55" t="n">
        <v>126.5835712058333</v>
      </c>
      <c r="W1785" s="55" t="n">
        <v>126.5820918179598</v>
      </c>
      <c r="X1785" s="55" t="n">
        <v>0.001479387873473598</v>
      </c>
      <c r="Y1785" s="55" t="n">
        <v>-0.08764987043245648</v>
      </c>
      <c r="Z1785" s="55" t="n">
        <v>-0.4057170268504918</v>
      </c>
      <c r="AA1785" s="55" t="n">
        <v>0.647406937385953</v>
      </c>
      <c r="AB1785" s="55" t="n">
        <v>0.1692807897460068</v>
      </c>
      <c r="AC1785" s="55" t="n">
        <v>-0.4056846492565651</v>
      </c>
      <c r="AD1785" s="55" t="n">
        <v>0.6474729709034497</v>
      </c>
      <c r="AE1785" s="55" t="n">
        <v>0.1694581970381171</v>
      </c>
      <c r="AF1785" s="55" t="n">
        <v>-0.03237759392671347</v>
      </c>
      <c r="AG1785" s="55" t="n">
        <v>-0.06603351749667752</v>
      </c>
      <c r="AH1785" s="55" t="n">
        <v>-0.1774072921103265</v>
      </c>
      <c r="AI1785" s="55" t="n">
        <v>0.1920470809863713</v>
      </c>
      <c r="AJ1785" s="55" t="n">
        <v>0</v>
      </c>
    </row>
    <row r="1786">
      <c r="A1786" s="55" t="n">
        <v>17.82000000000001</v>
      </c>
      <c r="B1786" s="55" t="n">
        <v>-49.56788765489723</v>
      </c>
      <c r="C1786" s="55" t="n">
        <v>-49.56930352684739</v>
      </c>
      <c r="D1786" s="55" t="n">
        <v>0.001415871950157173</v>
      </c>
      <c r="E1786" s="55" t="n">
        <v>0.3095742332727432</v>
      </c>
      <c r="F1786" s="55" t="n">
        <v>-134.0735659504931</v>
      </c>
      <c r="G1786" s="55" t="n">
        <v>-134.0678342613202</v>
      </c>
      <c r="H1786" s="55" t="n">
        <v>-0.005731689172857332</v>
      </c>
      <c r="I1786" s="55" t="n">
        <v>-1.947287354026375</v>
      </c>
      <c r="J1786" s="55" t="n">
        <v>-67.53259000045209</v>
      </c>
      <c r="K1786" s="55" t="n">
        <v>-67.52382194150101</v>
      </c>
      <c r="L1786" s="55" t="n">
        <v>-0.008768058951085509</v>
      </c>
      <c r="M1786" s="55" t="n">
        <v>-1.447301206749433</v>
      </c>
      <c r="N1786" s="55" t="n">
        <v>-67.72018314560697</v>
      </c>
      <c r="O1786" s="55" t="n">
        <v>-67.71140303400773</v>
      </c>
      <c r="P1786" s="55" t="n">
        <v>-0.008780111599236267</v>
      </c>
      <c r="Q1786" s="55" t="n">
        <v>2.49962987299668</v>
      </c>
      <c r="R1786" s="55" t="n">
        <v>-271.3304732608312</v>
      </c>
      <c r="S1786" s="55" t="n">
        <v>-271.3321134524467</v>
      </c>
      <c r="T1786" s="55" t="n">
        <v>0.001640191615413685</v>
      </c>
      <c r="U1786" s="55" t="n">
        <v>-0.1049726034915502</v>
      </c>
      <c r="V1786" s="55" t="n">
        <v>126.5829079093124</v>
      </c>
      <c r="W1786" s="55" t="n">
        <v>126.5814309026176</v>
      </c>
      <c r="X1786" s="55" t="n">
        <v>0.001477006694750114</v>
      </c>
      <c r="Y1786" s="55" t="n">
        <v>-0.06021468865155236</v>
      </c>
      <c r="Z1786" s="55" t="n">
        <v>-0.4057140111278215</v>
      </c>
      <c r="AA1786" s="55" t="n">
        <v>0.6474172486205401</v>
      </c>
      <c r="AB1786" s="55" t="n">
        <v>0.1689037644123975</v>
      </c>
      <c r="AC1786" s="55" t="n">
        <v>-0.4057214867343519</v>
      </c>
      <c r="AD1786" s="55" t="n">
        <v>0.6474584585909596</v>
      </c>
      <c r="AE1786" s="55" t="n">
        <v>0.1690645410169068</v>
      </c>
      <c r="AF1786" s="55" t="n">
        <v>0.007475606530416012</v>
      </c>
      <c r="AG1786" s="55" t="n">
        <v>-0.04120997041956453</v>
      </c>
      <c r="AH1786" s="55" t="n">
        <v>-0.1607766045093051</v>
      </c>
      <c r="AI1786" s="55" t="n">
        <v>0.1661422971808217</v>
      </c>
      <c r="AJ1786" s="55" t="n">
        <v>0</v>
      </c>
    </row>
    <row r="1787">
      <c r="A1787" s="55" t="n">
        <v>17.83</v>
      </c>
      <c r="B1787" s="55" t="n">
        <v>-49.56839572833302</v>
      </c>
      <c r="C1787" s="55" t="n">
        <v>-49.56612828065232</v>
      </c>
      <c r="D1787" s="55" t="n">
        <v>-0.002267447680692611</v>
      </c>
      <c r="E1787" s="55" t="n">
        <v>0.3234175971789127</v>
      </c>
      <c r="F1787" s="55" t="n">
        <v>-134.089628288823</v>
      </c>
      <c r="G1787" s="55" t="n">
        <v>-134.0838794942389</v>
      </c>
      <c r="H1787" s="55" t="n">
        <v>-0.005748794584063691</v>
      </c>
      <c r="I1787" s="55" t="n">
        <v>-1.342870052641296</v>
      </c>
      <c r="J1787" s="55" t="n">
        <v>-67.54764951072578</v>
      </c>
      <c r="K1787" s="55" t="n">
        <v>-67.53611609639145</v>
      </c>
      <c r="L1787" s="55" t="n">
        <v>-0.01153341433432389</v>
      </c>
      <c r="M1787" s="55" t="n">
        <v>-1.072059777483735</v>
      </c>
      <c r="N1787" s="55" t="n">
        <v>-67.68902184083164</v>
      </c>
      <c r="O1787" s="55" t="n">
        <v>-67.68937126826731</v>
      </c>
      <c r="P1787" s="55" t="n">
        <v>0.0003494274356528669</v>
      </c>
      <c r="Q1787" s="55" t="n">
        <v>1.998384482616265</v>
      </c>
      <c r="R1787" s="55" t="n">
        <v>-271.3304698397384</v>
      </c>
      <c r="S1787" s="55" t="n">
        <v>-271.3324034966115</v>
      </c>
      <c r="T1787" s="55" t="n">
        <v>0.001933656873072677</v>
      </c>
      <c r="U1787" s="55" t="n">
        <v>0.03200022981777992</v>
      </c>
      <c r="V1787" s="55" t="n">
        <v>126.5824104798352</v>
      </c>
      <c r="W1787" s="55" t="n">
        <v>126.5809294520535</v>
      </c>
      <c r="X1787" s="55" t="n">
        <v>0.001481027781690801</v>
      </c>
      <c r="Y1787" s="55" t="n">
        <v>-0.04525022440423579</v>
      </c>
      <c r="Z1787" s="55" t="n">
        <v>-0.4057129012709759</v>
      </c>
      <c r="AA1787" s="55" t="n">
        <v>0.6474262742359451</v>
      </c>
      <c r="AB1787" s="55" t="n">
        <v>0.1686228730813515</v>
      </c>
      <c r="AC1787" s="55" t="n">
        <v>-0.4057603802544848</v>
      </c>
      <c r="AD1787" s="55" t="n">
        <v>0.647440151301276</v>
      </c>
      <c r="AE1787" s="55" t="n">
        <v>0.1687908503809784</v>
      </c>
      <c r="AF1787" s="55" t="n">
        <v>0.04747898350893065</v>
      </c>
      <c r="AG1787" s="55" t="n">
        <v>-0.01387706533084732</v>
      </c>
      <c r="AH1787" s="55" t="n">
        <v>-0.167977299626948</v>
      </c>
      <c r="AI1787" s="55" t="n">
        <v>0.1751091088641575</v>
      </c>
      <c r="AJ1787" s="55" t="n">
        <v>0</v>
      </c>
    </row>
    <row r="1788">
      <c r="A1788" s="55" t="n">
        <v>17.84</v>
      </c>
      <c r="B1788" s="55" t="n">
        <v>-49.56883179827861</v>
      </c>
      <c r="C1788" s="55" t="n">
        <v>-49.56290043963055</v>
      </c>
      <c r="D1788" s="55" t="n">
        <v>-0.005931358648052025</v>
      </c>
      <c r="E1788" s="55" t="n">
        <v>0.321470421236754</v>
      </c>
      <c r="F1788" s="55" t="n">
        <v>-134.1035273487755</v>
      </c>
      <c r="G1788" s="55" t="n">
        <v>-134.0954822811559</v>
      </c>
      <c r="H1788" s="55" t="n">
        <v>-0.008045067619538382</v>
      </c>
      <c r="I1788" s="55" t="n">
        <v>-1.036198190408822</v>
      </c>
      <c r="J1788" s="55" t="n">
        <v>-67.56035557619839</v>
      </c>
      <c r="K1788" s="55" t="n">
        <v>-67.54688898108759</v>
      </c>
      <c r="L1788" s="55" t="n">
        <v>-0.01346659511080241</v>
      </c>
      <c r="M1788" s="55" t="n">
        <v>-1.10815611798507</v>
      </c>
      <c r="N1788" s="55" t="n">
        <v>-67.66237409358622</v>
      </c>
      <c r="O1788" s="55" t="n">
        <v>-67.66687397100961</v>
      </c>
      <c r="P1788" s="55" t="n">
        <v>0.004499877423389151</v>
      </c>
      <c r="Q1788" s="55" t="n">
        <v>2.499976643456879</v>
      </c>
      <c r="R1788" s="55" t="n">
        <v>-271.3304661442011</v>
      </c>
      <c r="S1788" s="55" t="n">
        <v>-271.3312132235757</v>
      </c>
      <c r="T1788" s="55" t="n">
        <v>0.0007470793745608273</v>
      </c>
      <c r="U1788" s="55" t="n">
        <v>0.1884696332797582</v>
      </c>
      <c r="V1788" s="55" t="n">
        <v>126.5819825402826</v>
      </c>
      <c r="W1788" s="55" t="n">
        <v>126.5805278147266</v>
      </c>
      <c r="X1788" s="55" t="n">
        <v>0.001454725556020389</v>
      </c>
      <c r="Y1788" s="55" t="n">
        <v>-0.03760699039114093</v>
      </c>
      <c r="Z1788" s="55" t="n">
        <v>-0.4057124543837086</v>
      </c>
      <c r="AA1788" s="55" t="n">
        <v>0.6474346127368534</v>
      </c>
      <c r="AB1788" s="55" t="n">
        <v>0.1683819106953675</v>
      </c>
      <c r="AC1788" s="55" t="n">
        <v>-0.4058017357879063</v>
      </c>
      <c r="AD1788" s="55" t="n">
        <v>0.6474203843818996</v>
      </c>
      <c r="AE1788" s="55" t="n">
        <v>0.1685887336230781</v>
      </c>
      <c r="AF1788" s="55" t="n">
        <v>0.08928140419772745</v>
      </c>
      <c r="AG1788" s="55" t="n">
        <v>0.0142283549537936</v>
      </c>
      <c r="AH1788" s="55" t="n">
        <v>-0.2068229277105982</v>
      </c>
      <c r="AI1788" s="55" t="n">
        <v>0.2257196018226872</v>
      </c>
      <c r="AJ1788" s="55" t="n">
        <v>0</v>
      </c>
    </row>
    <row r="1789">
      <c r="A1789" s="55" t="n">
        <v>17.85000000000001</v>
      </c>
      <c r="B1789" s="55" t="n">
        <v>-49.5692968598633</v>
      </c>
      <c r="C1789" s="55" t="n">
        <v>-49.55978006368321</v>
      </c>
      <c r="D1789" s="55" t="n">
        <v>-0.009516796180092442</v>
      </c>
      <c r="E1789" s="55" t="n">
        <v>0.303512615493191</v>
      </c>
      <c r="F1789" s="55" t="n">
        <v>-134.1182647759684</v>
      </c>
      <c r="G1789" s="55" t="n">
        <v>-134.1058897192979</v>
      </c>
      <c r="H1789" s="55" t="n">
        <v>-0.0123750566704629</v>
      </c>
      <c r="I1789" s="55" t="n">
        <v>-1.069958751586064</v>
      </c>
      <c r="J1789" s="55" t="n">
        <v>-67.57410057807856</v>
      </c>
      <c r="K1789" s="55" t="n">
        <v>-67.55964249567035</v>
      </c>
      <c r="L1789" s="55" t="n">
        <v>-0.01445808240821602</v>
      </c>
      <c r="M1789" s="55" t="n">
        <v>-1.437998059287323</v>
      </c>
      <c r="N1789" s="55" t="n">
        <v>-67.63385989480093</v>
      </c>
      <c r="O1789" s="55" t="n">
        <v>-67.63621770391779</v>
      </c>
      <c r="P1789" s="55" t="n">
        <v>0.002357809116858891</v>
      </c>
      <c r="Q1789" s="55" t="n">
        <v>3.570258236026896</v>
      </c>
      <c r="R1789" s="55" t="n">
        <v>-271.3304633901103</v>
      </c>
      <c r="S1789" s="55" t="n">
        <v>-271.3287651089358</v>
      </c>
      <c r="T1789" s="55" t="n">
        <v>-0.001698281174465071</v>
      </c>
      <c r="U1789" s="55" t="n">
        <v>0.2894353128812123</v>
      </c>
      <c r="V1789" s="55" t="n">
        <v>126.5815277173522</v>
      </c>
      <c r="W1789" s="55" t="n">
        <v>126.5801279426055</v>
      </c>
      <c r="X1789" s="55" t="n">
        <v>0.001399774746719622</v>
      </c>
      <c r="Y1789" s="55" t="n">
        <v>-0.04058515202731167</v>
      </c>
      <c r="Z1789" s="55" t="n">
        <v>-0.4057114211951469</v>
      </c>
      <c r="AA1789" s="55" t="n">
        <v>0.6474428551282326</v>
      </c>
      <c r="AB1789" s="55" t="n">
        <v>0.1681246723848392</v>
      </c>
      <c r="AC1789" s="55" t="n">
        <v>-0.4058445621911855</v>
      </c>
      <c r="AD1789" s="55" t="n">
        <v>0.6474017430542274</v>
      </c>
      <c r="AE1789" s="55" t="n">
        <v>0.1684000678508557</v>
      </c>
      <c r="AF1789" s="55" t="n">
        <v>0.1331409960386165</v>
      </c>
      <c r="AG1789" s="55" t="n">
        <v>0.04111207400525618</v>
      </c>
      <c r="AH1789" s="55" t="n">
        <v>-0.2753954660164315</v>
      </c>
      <c r="AI1789" s="55" t="n">
        <v>0.3086411997086196</v>
      </c>
      <c r="AJ1789" s="55" t="n">
        <v>0</v>
      </c>
    </row>
    <row r="1790">
      <c r="A1790" s="55" t="n">
        <v>17.86</v>
      </c>
      <c r="B1790" s="55" t="n">
        <v>-49.56986611954478</v>
      </c>
      <c r="C1790" s="55" t="n">
        <v>-49.55691253725765</v>
      </c>
      <c r="D1790" s="55" t="n">
        <v>-0.0129535822871375</v>
      </c>
      <c r="E1790" s="55" t="n">
        <v>0.2724008698811751</v>
      </c>
      <c r="F1790" s="55" t="n">
        <v>-134.1360862135145</v>
      </c>
      <c r="G1790" s="55" t="n">
        <v>-134.1182718863733</v>
      </c>
      <c r="H1790" s="55" t="n">
        <v>-0.01781432714114884</v>
      </c>
      <c r="I1790" s="55" t="n">
        <v>-1.395233069148617</v>
      </c>
      <c r="J1790" s="55" t="n">
        <v>-67.59139395144919</v>
      </c>
      <c r="K1790" s="55" t="n">
        <v>-67.57646538779298</v>
      </c>
      <c r="L1790" s="55" t="n">
        <v>-0.01492856365620286</v>
      </c>
      <c r="M1790" s="55" t="n">
        <v>-1.900853164990276</v>
      </c>
      <c r="N1790" s="55" t="n">
        <v>-67.59873460396655</v>
      </c>
      <c r="O1790" s="55" t="n">
        <v>-67.59424184111077</v>
      </c>
      <c r="P1790" s="55" t="n">
        <v>-0.004492762855774348</v>
      </c>
      <c r="Q1790" s="55" t="n">
        <v>4.740320314258803</v>
      </c>
      <c r="R1790" s="55" t="n">
        <v>-271.3304624832193</v>
      </c>
      <c r="S1790" s="55" t="n">
        <v>-271.3258886425255</v>
      </c>
      <c r="T1790" s="55" t="n">
        <v>-0.004573840693872953</v>
      </c>
      <c r="U1790" s="55" t="n">
        <v>0.285712613379857</v>
      </c>
      <c r="V1790" s="55" t="n">
        <v>126.5809742463727</v>
      </c>
      <c r="W1790" s="55" t="n">
        <v>126.5796335094305</v>
      </c>
      <c r="X1790" s="55" t="n">
        <v>0.001340736942133504</v>
      </c>
      <c r="Y1790" s="55" t="n">
        <v>-0.05277230112226471</v>
      </c>
      <c r="Z1790" s="55" t="n">
        <v>-0.4057088661052378</v>
      </c>
      <c r="AA1790" s="55" t="n">
        <v>0.647451435293278</v>
      </c>
      <c r="AB1790" s="55" t="n">
        <v>0.167809303795375</v>
      </c>
      <c r="AC1790" s="55" t="n">
        <v>-0.4058866976497109</v>
      </c>
      <c r="AD1790" s="55" t="n">
        <v>0.6473864840591664</v>
      </c>
      <c r="AE1790" s="55" t="n">
        <v>0.168171565918727</v>
      </c>
      <c r="AF1790" s="55" t="n">
        <v>0.1778315444730949</v>
      </c>
      <c r="AG1790" s="55" t="n">
        <v>0.06495123411154324</v>
      </c>
      <c r="AH1790" s="55" t="n">
        <v>-0.3622621233519696</v>
      </c>
      <c r="AI1790" s="55" t="n">
        <v>0.4087500055507969</v>
      </c>
      <c r="AJ1790" s="55" t="n">
        <v>0</v>
      </c>
    </row>
    <row r="1791">
      <c r="A1791" s="55" t="n">
        <v>17.87</v>
      </c>
      <c r="B1791" s="55" t="n">
        <v>-49.57056321025462</v>
      </c>
      <c r="C1791" s="55" t="n">
        <v>-49.55440002432385</v>
      </c>
      <c r="D1791" s="55" t="n">
        <v>-0.01616318593077239</v>
      </c>
      <c r="E1791" s="55" t="n">
        <v>0.2336776686159261</v>
      </c>
      <c r="F1791" s="55" t="n">
        <v>-134.1577105223984</v>
      </c>
      <c r="G1791" s="55" t="n">
        <v>-134.1347720044531</v>
      </c>
      <c r="H1791" s="55" t="n">
        <v>-0.02293851794540417</v>
      </c>
      <c r="I1791" s="55" t="n">
        <v>-1.86532690984192</v>
      </c>
      <c r="J1791" s="55" t="n">
        <v>-67.61300317483808</v>
      </c>
      <c r="K1791" s="55" t="n">
        <v>-67.59773877721111</v>
      </c>
      <c r="L1791" s="55" t="n">
        <v>-0.01526439762696653</v>
      </c>
      <c r="M1791" s="55" t="n">
        <v>-2.317623297329809</v>
      </c>
      <c r="N1791" s="55" t="n">
        <v>-67.55551515980525</v>
      </c>
      <c r="O1791" s="55" t="n">
        <v>-67.5421267026431</v>
      </c>
      <c r="P1791" s="55" t="n">
        <v>-0.01338845716214052</v>
      </c>
      <c r="Q1791" s="55" t="n">
        <v>5.603505151483836</v>
      </c>
      <c r="R1791" s="55" t="n">
        <v>-271.3304637085747</v>
      </c>
      <c r="S1791" s="55" t="n">
        <v>-271.3236309200468</v>
      </c>
      <c r="T1791" s="55" t="n">
        <v>-0.006832788527841052</v>
      </c>
      <c r="U1791" s="55" t="n">
        <v>0.177474656580945</v>
      </c>
      <c r="V1791" s="55" t="n">
        <v>126.5802995761161</v>
      </c>
      <c r="W1791" s="55" t="n">
        <v>126.5789900546384</v>
      </c>
      <c r="X1791" s="55" t="n">
        <v>0.001309521477649477</v>
      </c>
      <c r="Y1791" s="55" t="n">
        <v>-0.06891926418861198</v>
      </c>
      <c r="Z1791" s="55" t="n">
        <v>-0.4057044922351354</v>
      </c>
      <c r="AA1791" s="55" t="n">
        <v>0.6474604862208768</v>
      </c>
      <c r="AB1791" s="55" t="n">
        <v>0.1674226506612541</v>
      </c>
      <c r="AC1791" s="55" t="n">
        <v>-0.405925647928649</v>
      </c>
      <c r="AD1791" s="55" t="n">
        <v>0.6473760769304585</v>
      </c>
      <c r="AE1791" s="55" t="n">
        <v>0.1678699736078665</v>
      </c>
      <c r="AF1791" s="55" t="n">
        <v>0.2211556935135528</v>
      </c>
      <c r="AG1791" s="55" t="n">
        <v>0.08440929041830803</v>
      </c>
      <c r="AH1791" s="55" t="n">
        <v>-0.4473229466124273</v>
      </c>
      <c r="AI1791" s="55" t="n">
        <v>0.5060954333407952</v>
      </c>
      <c r="AJ1791" s="55" t="n">
        <v>0</v>
      </c>
    </row>
    <row r="1792">
      <c r="A1792" s="55" t="n">
        <v>17.88</v>
      </c>
      <c r="B1792" s="55" t="n">
        <v>-49.57133440654368</v>
      </c>
      <c r="C1792" s="55" t="n">
        <v>-49.55227018630252</v>
      </c>
      <c r="D1792" s="55" t="n">
        <v>-0.01906422024116653</v>
      </c>
      <c r="E1792" s="55" t="n">
        <v>0.195891686892218</v>
      </c>
      <c r="F1792" s="55" t="n">
        <v>-134.1815590018532</v>
      </c>
      <c r="G1792" s="55" t="n">
        <v>-134.1553884965665</v>
      </c>
      <c r="H1792" s="55" t="n">
        <v>-0.02617050528667554</v>
      </c>
      <c r="I1792" s="55" t="n">
        <v>-2.223248725166527</v>
      </c>
      <c r="J1792" s="55" t="n">
        <v>-67.63709475978851</v>
      </c>
      <c r="K1792" s="55" t="n">
        <v>-67.62169566222121</v>
      </c>
      <c r="L1792" s="55" t="n">
        <v>-0.01539909756729251</v>
      </c>
      <c r="M1792" s="55" t="n">
        <v>-2.456638998476812</v>
      </c>
      <c r="N1792" s="55" t="n">
        <v>-67.50760629094185</v>
      </c>
      <c r="O1792" s="55" t="n">
        <v>-67.48541190246682</v>
      </c>
      <c r="P1792" s="55" t="n">
        <v>-0.0221943884750198</v>
      </c>
      <c r="Q1792" s="55" t="n">
        <v>5.720155603581128</v>
      </c>
      <c r="R1792" s="55" t="n">
        <v>-271.3304664199481</v>
      </c>
      <c r="S1792" s="55" t="n">
        <v>-271.3227740035738</v>
      </c>
      <c r="T1792" s="55" t="n">
        <v>-0.007692416374334662</v>
      </c>
      <c r="U1792" s="55" t="n">
        <v>0.01248475060596733</v>
      </c>
      <c r="V1792" s="55" t="n">
        <v>126.5795549736129</v>
      </c>
      <c r="W1792" s="55" t="n">
        <v>126.578209077032</v>
      </c>
      <c r="X1792" s="55" t="n">
        <v>0.001345896580960956</v>
      </c>
      <c r="Y1792" s="55" t="n">
        <v>-0.08069195170805059</v>
      </c>
      <c r="Z1792" s="55" t="n">
        <v>-0.4056990089661666</v>
      </c>
      <c r="AA1792" s="55" t="n">
        <v>0.6474697461026955</v>
      </c>
      <c r="AB1792" s="55" t="n">
        <v>0.1669945970598186</v>
      </c>
      <c r="AC1792" s="55" t="n">
        <v>-0.4059596111040396</v>
      </c>
      <c r="AD1792" s="55" t="n">
        <v>0.6473707017223914</v>
      </c>
      <c r="AE1792" s="55" t="n">
        <v>0.1675002953480103</v>
      </c>
      <c r="AF1792" s="55" t="n">
        <v>0.2606021378729895</v>
      </c>
      <c r="AG1792" s="55" t="n">
        <v>0.0990443803040586</v>
      </c>
      <c r="AH1792" s="55" t="n">
        <v>-0.5056982881916361</v>
      </c>
      <c r="AI1792" s="55" t="n">
        <v>0.577454779366955</v>
      </c>
      <c r="AJ1792" s="55" t="n">
        <v>0</v>
      </c>
    </row>
    <row r="1793">
      <c r="A1793" s="55" t="n">
        <v>17.89</v>
      </c>
      <c r="B1793" s="55" t="n">
        <v>-49.57201570346126</v>
      </c>
      <c r="C1793" s="55" t="n">
        <v>-49.55046924231215</v>
      </c>
      <c r="D1793" s="55" t="n">
        <v>-0.02154646114910533</v>
      </c>
      <c r="E1793" s="55" t="n">
        <v>0.1683288185247689</v>
      </c>
      <c r="F1793" s="55" t="n">
        <v>-134.2026851192536</v>
      </c>
      <c r="G1793" s="55" t="n">
        <v>-134.1775577677464</v>
      </c>
      <c r="H1793" s="55" t="n">
        <v>-0.02512735150718545</v>
      </c>
      <c r="I1793" s="55" t="n">
        <v>-2.174315140046246</v>
      </c>
      <c r="J1793" s="55" t="n">
        <v>-67.65828921520777</v>
      </c>
      <c r="K1793" s="55" t="n">
        <v>-67.64429178277581</v>
      </c>
      <c r="L1793" s="55" t="n">
        <v>-0.01399743243195736</v>
      </c>
      <c r="M1793" s="55" t="n">
        <v>-2.056672984844043</v>
      </c>
      <c r="N1793" s="55" t="n">
        <v>-67.46533777342562</v>
      </c>
      <c r="O1793" s="55" t="n">
        <v>-67.434032538718</v>
      </c>
      <c r="P1793" s="55" t="n">
        <v>-0.03130523470762616</v>
      </c>
      <c r="Q1793" s="55" t="n">
        <v>4.589062840953654</v>
      </c>
      <c r="R1793" s="55" t="n">
        <v>-271.3304688551685</v>
      </c>
      <c r="S1793" s="55" t="n">
        <v>-271.3234825489913</v>
      </c>
      <c r="T1793" s="55" t="n">
        <v>-0.006986306177282308</v>
      </c>
      <c r="U1793" s="55" t="n">
        <v>-0.1370823420730729</v>
      </c>
      <c r="V1793" s="55" t="n">
        <v>126.5788957849049</v>
      </c>
      <c r="W1793" s="55" t="n">
        <v>126.5774410905493</v>
      </c>
      <c r="X1793" s="55" t="n">
        <v>0.001454694355644075</v>
      </c>
      <c r="Y1793" s="55" t="n">
        <v>-0.07559975226887494</v>
      </c>
      <c r="Z1793" s="55" t="n">
        <v>-0.4056942272341471</v>
      </c>
      <c r="AA1793" s="55" t="n">
        <v>0.6474779999653851</v>
      </c>
      <c r="AB1793" s="55" t="n">
        <v>0.1666163413142633</v>
      </c>
      <c r="AC1793" s="55" t="n">
        <v>-0.4059879467859647</v>
      </c>
      <c r="AD1793" s="55" t="n">
        <v>0.6473688782501089</v>
      </c>
      <c r="AE1793" s="55" t="n">
        <v>0.167112240525364</v>
      </c>
      <c r="AF1793" s="55" t="n">
        <v>0.2937195518176172</v>
      </c>
      <c r="AG1793" s="55" t="n">
        <v>0.1091217152762169</v>
      </c>
      <c r="AH1793" s="55" t="n">
        <v>-0.4958992111006866</v>
      </c>
      <c r="AI1793" s="55" t="n">
        <v>0.5865959013111574</v>
      </c>
      <c r="AJ1793" s="55" t="n">
        <v>0</v>
      </c>
    </row>
    <row r="1794">
      <c r="A1794" s="55" t="n">
        <v>17.90000000000001</v>
      </c>
      <c r="B1794" s="55" t="n">
        <v>-49.57242315858753</v>
      </c>
      <c r="C1794" s="55" t="n">
        <v>-49.54883779046909</v>
      </c>
      <c r="D1794" s="55" t="n">
        <v>-0.023585368118437</v>
      </c>
      <c r="E1794" s="55" t="n">
        <v>0.1606259354414899</v>
      </c>
      <c r="F1794" s="55" t="n">
        <v>-134.2153407473368</v>
      </c>
      <c r="G1794" s="55" t="n">
        <v>-134.1954886289542</v>
      </c>
      <c r="H1794" s="55" t="n">
        <v>-0.01985211838258492</v>
      </c>
      <c r="I1794" s="55" t="n">
        <v>-1.423932505702108</v>
      </c>
      <c r="J1794" s="55" t="n">
        <v>-67.67090430027373</v>
      </c>
      <c r="K1794" s="55" t="n">
        <v>-67.65904314657227</v>
      </c>
      <c r="L1794" s="55" t="n">
        <v>-0.01186115370145432</v>
      </c>
      <c r="M1794" s="55" t="n">
        <v>-0.9476929327906092</v>
      </c>
      <c r="N1794" s="55" t="n">
        <v>-67.44018979243019</v>
      </c>
      <c r="O1794" s="55" t="n">
        <v>-67.40373484136704</v>
      </c>
      <c r="P1794" s="55" t="n">
        <v>-0.03645495106314646</v>
      </c>
      <c r="Q1794" s="55" t="n">
        <v>1.659397146635793</v>
      </c>
      <c r="R1794" s="55" t="n">
        <v>-271.3304695393888</v>
      </c>
      <c r="S1794" s="55" t="n">
        <v>-271.3253206546815</v>
      </c>
      <c r="T1794" s="55" t="n">
        <v>-0.005148884707364521</v>
      </c>
      <c r="U1794" s="55" t="n">
        <v>-0.220313673736904</v>
      </c>
      <c r="V1794" s="55" t="n">
        <v>126.578494534828</v>
      </c>
      <c r="W1794" s="55" t="n">
        <v>126.5769239745118</v>
      </c>
      <c r="X1794" s="55" t="n">
        <v>0.001570560316154799</v>
      </c>
      <c r="Y1794" s="55" t="n">
        <v>-0.04263607127722982</v>
      </c>
      <c r="Z1794" s="55" t="n">
        <v>-0.4056913477056009</v>
      </c>
      <c r="AA1794" s="55" t="n">
        <v>0.647482911399067</v>
      </c>
      <c r="AB1794" s="55" t="n">
        <v>0.1663901298585002</v>
      </c>
      <c r="AC1794" s="55" t="n">
        <v>-0.4060100618598</v>
      </c>
      <c r="AD1794" s="55" t="n">
        <v>0.6473657046053163</v>
      </c>
      <c r="AE1794" s="55" t="n">
        <v>0.1668079264885135</v>
      </c>
      <c r="AF1794" s="55" t="n">
        <v>0.3187141541990401</v>
      </c>
      <c r="AG1794" s="55" t="n">
        <v>0.1172067937507126</v>
      </c>
      <c r="AH1794" s="55" t="n">
        <v>-0.4177966300133451</v>
      </c>
      <c r="AI1794" s="55" t="n">
        <v>0.5383959218257875</v>
      </c>
      <c r="AJ1794" s="55" t="n">
        <v>0</v>
      </c>
    </row>
    <row r="1795">
      <c r="A1795" s="55" t="n">
        <v>17.91</v>
      </c>
      <c r="B1795" s="55" t="n">
        <v>-49.5725540632487</v>
      </c>
      <c r="C1795" s="55" t="n">
        <v>-49.54726787682193</v>
      </c>
      <c r="D1795" s="55" t="n">
        <v>-0.02528618642676569</v>
      </c>
      <c r="E1795" s="55" t="n">
        <v>0.1539457595177739</v>
      </c>
      <c r="F1795" s="55" t="n">
        <v>-134.2193999126372</v>
      </c>
      <c r="G1795" s="55" t="n">
        <v>-134.2049838334654</v>
      </c>
      <c r="H1795" s="55" t="n">
        <v>-0.01441607917172106</v>
      </c>
      <c r="I1795" s="55" t="n">
        <v>-0.562300034651092</v>
      </c>
      <c r="J1795" s="55" t="n">
        <v>-67.67492973170718</v>
      </c>
      <c r="K1795" s="55" t="n">
        <v>-67.66267550088205</v>
      </c>
      <c r="L1795" s="55" t="n">
        <v>-0.01225423082513632</v>
      </c>
      <c r="M1795" s="55" t="n">
        <v>0.1099194108386386</v>
      </c>
      <c r="N1795" s="55" t="n">
        <v>-67.43227675532766</v>
      </c>
      <c r="O1795" s="55" t="n">
        <v>-67.4029114366499</v>
      </c>
      <c r="P1795" s="55" t="n">
        <v>-0.02936531867775637</v>
      </c>
      <c r="Q1795" s="55" t="n">
        <v>-1.188306988943979</v>
      </c>
      <c r="R1795" s="55" t="n">
        <v>-271.3304686441388</v>
      </c>
      <c r="S1795" s="55" t="n">
        <v>-271.3274101500457</v>
      </c>
      <c r="T1795" s="55" t="n">
        <v>-0.003058494093144668</v>
      </c>
      <c r="U1795" s="55" t="n">
        <v>-0.1990843552574753</v>
      </c>
      <c r="V1795" s="55" t="n">
        <v>126.5783555016574</v>
      </c>
      <c r="W1795" s="55" t="n">
        <v>126.5767615042328</v>
      </c>
      <c r="X1795" s="55" t="n">
        <v>0.00159399742460828</v>
      </c>
      <c r="Y1795" s="55" t="n">
        <v>-0.005934342835971508</v>
      </c>
      <c r="Z1795" s="55" t="n">
        <v>-0.4056903240513642</v>
      </c>
      <c r="AA1795" s="55" t="n">
        <v>0.6474843711869643</v>
      </c>
      <c r="AB1795" s="55" t="n">
        <v>0.1663174887371777</v>
      </c>
      <c r="AC1795" s="55" t="n">
        <v>-0.4060252706588537</v>
      </c>
      <c r="AD1795" s="55" t="n">
        <v>0.6473562382587771</v>
      </c>
      <c r="AE1795" s="55" t="n">
        <v>0.1666549326707536</v>
      </c>
      <c r="AF1795" s="55" t="n">
        <v>0.3349466074895058</v>
      </c>
      <c r="AG1795" s="55" t="n">
        <v>0.1281329281872523</v>
      </c>
      <c r="AH1795" s="55" t="n">
        <v>-0.3374439335759316</v>
      </c>
      <c r="AI1795" s="55" t="n">
        <v>0.4924182017977872</v>
      </c>
      <c r="AJ1795" s="55" t="n">
        <v>0</v>
      </c>
    </row>
    <row r="1796">
      <c r="A1796" s="55" t="n">
        <v>17.92</v>
      </c>
      <c r="B1796" s="55" t="n">
        <v>-49.57252849314369</v>
      </c>
      <c r="C1796" s="55" t="n">
        <v>-49.54583588622074</v>
      </c>
      <c r="D1796" s="55" t="n">
        <v>-0.02669260692294454</v>
      </c>
      <c r="E1796" s="55" t="n">
        <v>0.1344233237078622</v>
      </c>
      <c r="F1796" s="55" t="n">
        <v>-134.2185902814684</v>
      </c>
      <c r="G1796" s="55" t="n">
        <v>-134.2077267403782</v>
      </c>
      <c r="H1796" s="55" t="n">
        <v>-0.01086354109016253</v>
      </c>
      <c r="I1796" s="55" t="n">
        <v>-0.03854596500123458</v>
      </c>
      <c r="J1796" s="55" t="n">
        <v>-67.6741171673043</v>
      </c>
      <c r="K1796" s="55" t="n">
        <v>-67.65941427118636</v>
      </c>
      <c r="L1796" s="55" t="n">
        <v>-0.01470289611795222</v>
      </c>
      <c r="M1796" s="55" t="n">
        <v>0.5012411903242929</v>
      </c>
      <c r="N1796" s="55" t="n">
        <v>-67.43404886924243</v>
      </c>
      <c r="O1796" s="55" t="n">
        <v>-67.42051493121531</v>
      </c>
      <c r="P1796" s="55" t="n">
        <v>-0.01353393802712486</v>
      </c>
      <c r="Q1796" s="55" t="n">
        <v>-2.218142294904783</v>
      </c>
      <c r="R1796" s="55" t="n">
        <v>-271.3304672707538</v>
      </c>
      <c r="S1796" s="55" t="n">
        <v>-271.3287280297859</v>
      </c>
      <c r="T1796" s="55" t="n">
        <v>-0.001739240967912346</v>
      </c>
      <c r="U1796" s="55" t="n">
        <v>-0.07732932663230999</v>
      </c>
      <c r="V1796" s="55" t="n">
        <v>126.5783686074223</v>
      </c>
      <c r="W1796" s="55" t="n">
        <v>126.5768434473263</v>
      </c>
      <c r="X1796" s="55" t="n">
        <v>0.001525160095992859</v>
      </c>
      <c r="Y1796" s="55" t="n">
        <v>0.01206546907359523</v>
      </c>
      <c r="Z1796" s="55" t="n">
        <v>-0.4056903711245514</v>
      </c>
      <c r="AA1796" s="55" t="n">
        <v>0.6474839031519708</v>
      </c>
      <c r="AB1796" s="55" t="n">
        <v>0.1663317314969234</v>
      </c>
      <c r="AC1796" s="55" t="n">
        <v>-0.4060346427083967</v>
      </c>
      <c r="AD1796" s="55" t="n">
        <v>0.647341023944795</v>
      </c>
      <c r="AE1796" s="55" t="n">
        <v>0.1666155532359277</v>
      </c>
      <c r="AF1796" s="55" t="n">
        <v>0.3442715838453125</v>
      </c>
      <c r="AG1796" s="55" t="n">
        <v>0.1428792071758167</v>
      </c>
      <c r="AH1796" s="55" t="n">
        <v>-0.2838217390042919</v>
      </c>
      <c r="AI1796" s="55" t="n">
        <v>0.468499915494091</v>
      </c>
      <c r="AJ1796" s="55" t="n">
        <v>0</v>
      </c>
    </row>
    <row r="1797">
      <c r="A1797" s="55" t="n">
        <v>17.93000000000001</v>
      </c>
      <c r="B1797" s="55" t="n">
        <v>-49.57248543434866</v>
      </c>
      <c r="C1797" s="55" t="n">
        <v>-49.54466453840301</v>
      </c>
      <c r="D1797" s="55" t="n">
        <v>-0.02782089594564898</v>
      </c>
      <c r="E1797" s="55" t="n">
        <v>0.1018443711442455</v>
      </c>
      <c r="F1797" s="55" t="n">
        <v>-134.2172422790702</v>
      </c>
      <c r="G1797" s="55" t="n">
        <v>-134.2070731833192</v>
      </c>
      <c r="H1797" s="55" t="n">
        <v>-0.01016909575103729</v>
      </c>
      <c r="I1797" s="55" t="n">
        <v>0.1125290137876805</v>
      </c>
      <c r="J1797" s="55" t="n">
        <v>-67.67277686350025</v>
      </c>
      <c r="K1797" s="55" t="n">
        <v>-67.65568173096004</v>
      </c>
      <c r="L1797" s="55" t="n">
        <v>-0.01709513254020245</v>
      </c>
      <c r="M1797" s="55" t="n">
        <v>0.2327579372716682</v>
      </c>
      <c r="N1797" s="55" t="n">
        <v>-67.43680773035493</v>
      </c>
      <c r="O1797" s="55" t="n">
        <v>-67.43822303919794</v>
      </c>
      <c r="P1797" s="55" t="n">
        <v>0.001415308843001372</v>
      </c>
      <c r="Q1797" s="55" t="n">
        <v>-1.33781366661564</v>
      </c>
      <c r="R1797" s="55" t="n">
        <v>-271.3304664933477</v>
      </c>
      <c r="S1797" s="55" t="n">
        <v>-271.3285699002759</v>
      </c>
      <c r="T1797" s="55" t="n">
        <v>-0.001896593071788247</v>
      </c>
      <c r="U1797" s="55" t="n">
        <v>0.0902093229817625</v>
      </c>
      <c r="V1797" s="55" t="n">
        <v>126.5784046118075</v>
      </c>
      <c r="W1797" s="55" t="n">
        <v>126.5769295634319</v>
      </c>
      <c r="X1797" s="55" t="n">
        <v>0.001475048375605973</v>
      </c>
      <c r="Y1797" s="55" t="n">
        <v>0.008312181803088617</v>
      </c>
      <c r="Z1797" s="55" t="n">
        <v>-0.4056905964805826</v>
      </c>
      <c r="AA1797" s="55" t="n">
        <v>0.6474832898898943</v>
      </c>
      <c r="AB1797" s="55" t="n">
        <v>0.1663556641380265</v>
      </c>
      <c r="AC1797" s="55" t="n">
        <v>-0.4060408146250173</v>
      </c>
      <c r="AD1797" s="55" t="n">
        <v>0.6473240911325976</v>
      </c>
      <c r="AE1797" s="55" t="n">
        <v>0.1666245542884683</v>
      </c>
      <c r="AF1797" s="55" t="n">
        <v>0.3502181444346997</v>
      </c>
      <c r="AG1797" s="55" t="n">
        <v>0.1591987572967524</v>
      </c>
      <c r="AH1797" s="55" t="n">
        <v>-0.268890150441764</v>
      </c>
      <c r="AI1797" s="55" t="n">
        <v>0.4693601027150783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-49.54386477940758</v>
      </c>
      <c r="D1798" s="55" t="n">
        <v>-0.02861554264978232</v>
      </c>
      <c r="E1798" s="55" t="n">
        <v>0.06162612357335723</v>
      </c>
      <c r="F1798" s="55" t="n">
        <v>-134.2170823827807</v>
      </c>
      <c r="G1798" s="55" t="n">
        <v>-134.2062751917241</v>
      </c>
      <c r="H1798" s="55" t="n">
        <v>-0.01080719105661642</v>
      </c>
      <c r="I1798" s="55" t="n">
        <v>0.03672444669999256</v>
      </c>
      <c r="J1798" s="55" t="n">
        <v>-67.67261814069667</v>
      </c>
      <c r="K1798" s="55" t="n">
        <v>-67.6563282069453</v>
      </c>
      <c r="L1798" s="55" t="n">
        <v>-0.01628993375135955</v>
      </c>
      <c r="M1798" s="55" t="n">
        <v>-0.3211535366231134</v>
      </c>
      <c r="N1798" s="55" t="n">
        <v>-67.43713248689789</v>
      </c>
      <c r="O1798" s="55" t="n">
        <v>-67.44213586943908</v>
      </c>
      <c r="P1798" s="55" t="n">
        <v>0.005003382541187698</v>
      </c>
      <c r="Q1798" s="55" t="n">
        <v>0.4013596918096811</v>
      </c>
      <c r="R1798" s="55" t="n">
        <v>-271.3304664199478</v>
      </c>
      <c r="S1798" s="55" t="n">
        <v>-271.3269219363809</v>
      </c>
      <c r="T1798" s="55" t="n">
        <v>-0.003544483566921429</v>
      </c>
      <c r="U1798" s="55" t="n">
        <v>0.224086788407074</v>
      </c>
      <c r="V1798" s="55" t="n">
        <v>126.5784090580966</v>
      </c>
      <c r="W1798" s="55" t="n">
        <v>126.5769442985328</v>
      </c>
      <c r="X1798" s="55" t="n">
        <v>0.001464759563771916</v>
      </c>
      <c r="Y1798" s="55" t="n">
        <v>-0.0007095337928943443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-0.4060456933607924</v>
      </c>
      <c r="AD1798" s="55" t="n">
        <v>0.6473099016302661</v>
      </c>
      <c r="AE1798" s="55" t="n">
        <v>0.166623310515189</v>
      </c>
      <c r="AF1798" s="55" t="n">
        <v>0.355068538217207</v>
      </c>
      <c r="AG1798" s="55" t="n">
        <v>0.1733173516600406</v>
      </c>
      <c r="AH1798" s="55" t="n">
        <v>-0.2648054728233429</v>
      </c>
      <c r="AI1798" s="55" t="n">
        <v>0.4756411563935027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-49.5434536300846</v>
      </c>
      <c r="D1799" s="55" t="n">
        <v>-0.02902669197276923</v>
      </c>
      <c r="E1799" s="55" t="n">
        <v>0.02478153620734955</v>
      </c>
      <c r="F1799" s="55" t="n">
        <v>-134.2170823827807</v>
      </c>
      <c r="G1799" s="55" t="n">
        <v>-134.2059549647287</v>
      </c>
      <c r="H1799" s="55" t="n">
        <v>-0.01112741805205921</v>
      </c>
      <c r="I1799" s="55" t="n">
        <v>0.04139654011212703</v>
      </c>
      <c r="J1799" s="55" t="n">
        <v>-67.67261814069667</v>
      </c>
      <c r="K1799" s="55" t="n">
        <v>-67.66086391847088</v>
      </c>
      <c r="L1799" s="55" t="n">
        <v>-0.01175422222578924</v>
      </c>
      <c r="M1799" s="55" t="n">
        <v>-0.5473416615641949</v>
      </c>
      <c r="N1799" s="55" t="n">
        <v>-67.43713248689789</v>
      </c>
      <c r="O1799" s="55" t="n">
        <v>-67.43363824574611</v>
      </c>
      <c r="P1799" s="55" t="n">
        <v>-0.00349424115179224</v>
      </c>
      <c r="Q1799" s="55" t="n">
        <v>1.182973143843525</v>
      </c>
      <c r="R1799" s="55" t="n">
        <v>-271.3304664199478</v>
      </c>
      <c r="S1799" s="55" t="n">
        <v>-271.3245232036436</v>
      </c>
      <c r="T1799" s="55" t="n">
        <v>-0.005943216304193981</v>
      </c>
      <c r="U1799" s="55" t="n">
        <v>0.2521171926666541</v>
      </c>
      <c r="V1799" s="55" t="n">
        <v>126.5784090580966</v>
      </c>
      <c r="W1799" s="55" t="n">
        <v>126.5769425606628</v>
      </c>
      <c r="X1799" s="55" t="n">
        <v>0.001466497433760308</v>
      </c>
      <c r="Y1799" s="55" t="n">
        <v>-6.157479032344481e-05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-0.406048815199032</v>
      </c>
      <c r="AD1799" s="55" t="n">
        <v>0.6472998930477504</v>
      </c>
      <c r="AE1799" s="55" t="n">
        <v>0.1666052517497459</v>
      </c>
      <c r="AF1799" s="55" t="n">
        <v>0.3581903764567906</v>
      </c>
      <c r="AG1799" s="55" t="n">
        <v>0.1833259341758042</v>
      </c>
      <c r="AH1799" s="55" t="n">
        <v>-0.2467467073803131</v>
      </c>
      <c r="AI1799" s="55" t="n">
        <v>0.4720091964471821</v>
      </c>
      <c r="AJ1799" s="55" t="n">
        <v>0</v>
      </c>
    </row>
    <row r="1800">
      <c r="A1800" s="55" t="n">
        <v>17.96000000000001</v>
      </c>
      <c r="B1800" s="55" t="n">
        <v>-49.57248032205737</v>
      </c>
      <c r="C1800" s="55" t="n">
        <v>-49.54340983680988</v>
      </c>
      <c r="D1800" s="55" t="n">
        <v>-0.02907048524749288</v>
      </c>
      <c r="E1800" s="55" t="n">
        <v>-0.01233517344873499</v>
      </c>
      <c r="F1800" s="55" t="n">
        <v>-134.2170823827807</v>
      </c>
      <c r="G1800" s="55" t="n">
        <v>-134.2057569695371</v>
      </c>
      <c r="H1800" s="55" t="n">
        <v>-0.01132541324366531</v>
      </c>
      <c r="I1800" s="55" t="n">
        <v>0.00216981831349763</v>
      </c>
      <c r="J1800" s="55" t="n">
        <v>-67.67261814069667</v>
      </c>
      <c r="K1800" s="55" t="n">
        <v>-67.66591059568761</v>
      </c>
      <c r="L1800" s="55" t="n">
        <v>-0.006707545009068171</v>
      </c>
      <c r="M1800" s="55" t="n">
        <v>-0.4700258642726513</v>
      </c>
      <c r="N1800" s="55" t="n">
        <v>-67.43713248689789</v>
      </c>
      <c r="O1800" s="55" t="n">
        <v>-67.42352117487414</v>
      </c>
      <c r="P1800" s="55" t="n">
        <v>-0.0136113120237527</v>
      </c>
      <c r="Q1800" s="55" t="n">
        <v>0.8731781231009773</v>
      </c>
      <c r="R1800" s="55" t="n">
        <v>-271.3304664199478</v>
      </c>
      <c r="S1800" s="55" t="n">
        <v>-271.3225112058014</v>
      </c>
      <c r="T1800" s="55" t="n">
        <v>-0.007955214146420697</v>
      </c>
      <c r="U1800" s="55" t="n">
        <v>0.1601344971667308</v>
      </c>
      <c r="V1800" s="55" t="n">
        <v>126.5784090580966</v>
      </c>
      <c r="W1800" s="55" t="n">
        <v>126.5769727207696</v>
      </c>
      <c r="X1800" s="55" t="n">
        <v>0.001436337326961689</v>
      </c>
      <c r="Y1800" s="55" t="n">
        <v>0.003849448904851317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-0.4060476422754464</v>
      </c>
      <c r="AD1800" s="55" t="n">
        <v>0.6472931743234012</v>
      </c>
      <c r="AE1800" s="55" t="n">
        <v>0.1665841986525322</v>
      </c>
      <c r="AF1800" s="55" t="n">
        <v>0.3570174528711445</v>
      </c>
      <c r="AG1800" s="55" t="n">
        <v>0.1900446585250126</v>
      </c>
      <c r="AH1800" s="55" t="n">
        <v>-0.225693610166583</v>
      </c>
      <c r="AI1800" s="55" t="n">
        <v>0.4631587628000943</v>
      </c>
      <c r="AJ1800" s="55" t="n">
        <v>0</v>
      </c>
    </row>
    <row r="1801">
      <c r="A1801" s="55" t="n">
        <v>17.97</v>
      </c>
      <c r="B1801" s="55" t="n">
        <v>-49.57248032205737</v>
      </c>
      <c r="C1801" s="55" t="n">
        <v>-49.54373595937349</v>
      </c>
      <c r="D1801" s="55" t="n">
        <v>-0.02874436268387273</v>
      </c>
      <c r="E1801" s="55" t="n">
        <v>-0.04925809377569908</v>
      </c>
      <c r="F1801" s="55" t="n">
        <v>-134.2170823827807</v>
      </c>
      <c r="G1801" s="55" t="n">
        <v>-134.2061425483031</v>
      </c>
      <c r="H1801" s="55" t="n">
        <v>-0.01093983447762541</v>
      </c>
      <c r="I1801" s="55" t="n">
        <v>-0.0717287110733123</v>
      </c>
      <c r="J1801" s="55" t="n">
        <v>-67.67261814069667</v>
      </c>
      <c r="K1801" s="55" t="n">
        <v>-67.66925738633461</v>
      </c>
      <c r="L1801" s="55" t="n">
        <v>-0.003360754362067194</v>
      </c>
      <c r="M1801" s="55" t="n">
        <v>-0.2252464141464792</v>
      </c>
      <c r="N1801" s="55" t="n">
        <v>-67.43713248689789</v>
      </c>
      <c r="O1801" s="55" t="n">
        <v>-67.41980850228663</v>
      </c>
      <c r="P1801" s="55" t="n">
        <v>-0.01732398461127057</v>
      </c>
      <c r="Q1801" s="55" t="n">
        <v>-0.03229894360394455</v>
      </c>
      <c r="R1801" s="55" t="n">
        <v>-271.3304664199478</v>
      </c>
      <c r="S1801" s="55" t="n">
        <v>-271.3218351347049</v>
      </c>
      <c r="T1801" s="55" t="n">
        <v>-0.00863128524283651</v>
      </c>
      <c r="U1801" s="55" t="n">
        <v>-0.006531173140133129</v>
      </c>
      <c r="V1801" s="55" t="n">
        <v>126.5784090580966</v>
      </c>
      <c r="W1801" s="55" t="n">
        <v>126.5770117715461</v>
      </c>
      <c r="X1801" s="55" t="n">
        <v>0.00139728655054966</v>
      </c>
      <c r="Y1801" s="55" t="n">
        <v>0.003834366626187699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-0.4060398320856263</v>
      </c>
      <c r="AD1801" s="55" t="n">
        <v>0.6472891510520129</v>
      </c>
      <c r="AE1801" s="55" t="n">
        <v>0.1665584367221709</v>
      </c>
      <c r="AF1801" s="55" t="n">
        <v>0.3492072630510989</v>
      </c>
      <c r="AG1801" s="55" t="n">
        <v>0.1940679299132775</v>
      </c>
      <c r="AH1801" s="55" t="n">
        <v>-0.1999316798052819</v>
      </c>
      <c r="AI1801" s="55" t="n">
        <v>0.4467446144926942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-49.54442547051795</v>
      </c>
      <c r="D1802" s="55" t="n">
        <v>-0.02805485153941531</v>
      </c>
      <c r="E1802" s="55" t="n">
        <v>-0.08512847622727567</v>
      </c>
      <c r="F1802" s="55" t="n">
        <v>-134.2170823827807</v>
      </c>
      <c r="G1802" s="55" t="n">
        <v>-134.2072416258451</v>
      </c>
      <c r="H1802" s="55" t="n">
        <v>-0.00984075693568238</v>
      </c>
      <c r="I1802" s="55" t="n">
        <v>-0.141027124206628</v>
      </c>
      <c r="J1802" s="55" t="n">
        <v>-67.67261814069667</v>
      </c>
      <c r="K1802" s="55" t="n">
        <v>-67.67025186327835</v>
      </c>
      <c r="L1802" s="55" t="n">
        <v>-0.0023662774183141</v>
      </c>
      <c r="M1802" s="55" t="n">
        <v>0.002244653068146347</v>
      </c>
      <c r="N1802" s="55" t="n">
        <v>-67.43713248689789</v>
      </c>
      <c r="O1802" s="55" t="n">
        <v>-67.42450677495246</v>
      </c>
      <c r="P1802" s="55" t="n">
        <v>-0.0126257119454332</v>
      </c>
      <c r="Q1802" s="55" t="n">
        <v>-0.8208773044992965</v>
      </c>
      <c r="R1802" s="55" t="n">
        <v>-271.3304664199478</v>
      </c>
      <c r="S1802" s="55" t="n">
        <v>-271.3227956679257</v>
      </c>
      <c r="T1802" s="55" t="n">
        <v>-0.007670752022101652</v>
      </c>
      <c r="U1802" s="55" t="n">
        <v>-0.1675481532286458</v>
      </c>
      <c r="V1802" s="55" t="n">
        <v>126.5784090580966</v>
      </c>
      <c r="W1802" s="55" t="n">
        <v>126.5770261388034</v>
      </c>
      <c r="X1802" s="55" t="n">
        <v>0.001382919293168346</v>
      </c>
      <c r="Y1802" s="55" t="n">
        <v>0.0006775789484640888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-0.406025080501811</v>
      </c>
      <c r="AD1802" s="55" t="n">
        <v>0.6472879990212913</v>
      </c>
      <c r="AE1802" s="55" t="n">
        <v>0.1665281453586154</v>
      </c>
      <c r="AF1802" s="55" t="n">
        <v>0.33445567923579</v>
      </c>
      <c r="AG1802" s="55" t="n">
        <v>0.1952199606348737</v>
      </c>
      <c r="AH1802" s="55" t="n">
        <v>-0.1696403162497473</v>
      </c>
      <c r="AI1802" s="55" t="n">
        <v>0.4227875013534217</v>
      </c>
      <c r="AJ1802" s="55" t="n">
        <v>0</v>
      </c>
    </row>
    <row r="1803">
      <c r="A1803" s="55" t="n">
        <v>17.98999999999999</v>
      </c>
      <c r="B1803" s="55" t="n">
        <v>-49.57248032205737</v>
      </c>
      <c r="C1803" s="55" t="n">
        <v>-49.54547355558439</v>
      </c>
      <c r="D1803" s="55" t="n">
        <v>-0.02700676647297136</v>
      </c>
      <c r="E1803" s="55" t="n">
        <v>-0.1204827190302033</v>
      </c>
      <c r="F1803" s="55" t="n">
        <v>-134.2170823827807</v>
      </c>
      <c r="G1803" s="55" t="n">
        <v>-134.2088543344337</v>
      </c>
      <c r="H1803" s="55" t="n">
        <v>-0.008228048346991151</v>
      </c>
      <c r="I1803" s="55" t="n">
        <v>-0.1783359663843206</v>
      </c>
      <c r="J1803" s="55" t="n">
        <v>-67.67261814069667</v>
      </c>
      <c r="K1803" s="55" t="n">
        <v>-67.66972550377503</v>
      </c>
      <c r="L1803" s="55" t="n">
        <v>-0.002892636921644662</v>
      </c>
      <c r="M1803" s="55" t="n">
        <v>0.09103631369365645</v>
      </c>
      <c r="N1803" s="55" t="n">
        <v>-67.43713248689789</v>
      </c>
      <c r="O1803" s="55" t="n">
        <v>-67.43403164287946</v>
      </c>
      <c r="P1803" s="55" t="n">
        <v>-0.003100844018432958</v>
      </c>
      <c r="Q1803" s="55" t="n">
        <v>-1.038967675944142</v>
      </c>
      <c r="R1803" s="55" t="n">
        <v>-271.3304664199478</v>
      </c>
      <c r="S1803" s="55" t="n">
        <v>-271.3246552698076</v>
      </c>
      <c r="T1803" s="55" t="n">
        <v>-0.005811150140145125</v>
      </c>
      <c r="U1803" s="55" t="n">
        <v>-0.2234507790555063</v>
      </c>
      <c r="V1803" s="55" t="n">
        <v>126.5784090580966</v>
      </c>
      <c r="W1803" s="55" t="n">
        <v>126.5770164031877</v>
      </c>
      <c r="X1803" s="55" t="n">
        <v>0.00139265490891299</v>
      </c>
      <c r="Y1803" s="55" t="n">
        <v>-0.002249939235153457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-0.4060052241847187</v>
      </c>
      <c r="AD1803" s="55" t="n">
        <v>0.6472901415245764</v>
      </c>
      <c r="AE1803" s="55" t="n">
        <v>0.1664952522614944</v>
      </c>
      <c r="AF1803" s="55" t="n">
        <v>0.3145993621434529</v>
      </c>
      <c r="AG1803" s="55" t="n">
        <v>0.1930774573497551</v>
      </c>
      <c r="AH1803" s="55" t="n">
        <v>-0.1367472191287911</v>
      </c>
      <c r="AI1803" s="55" t="n">
        <v>0.3936387495371505</v>
      </c>
      <c r="AJ1803" s="55" t="n">
        <v>0</v>
      </c>
    </row>
    <row r="1804">
      <c r="A1804" s="55" t="n">
        <v>18</v>
      </c>
      <c r="B1804" s="55" t="n">
        <v>-49.57248032205737</v>
      </c>
      <c r="C1804" s="55" t="n">
        <v>-49.54686797603841</v>
      </c>
      <c r="D1804" s="55" t="n">
        <v>-0.02561234601896323</v>
      </c>
      <c r="E1804" s="55" t="n">
        <v>-0.1545459078150485</v>
      </c>
      <c r="F1804" s="55" t="n">
        <v>-134.2170823827807</v>
      </c>
      <c r="G1804" s="55" t="n">
        <v>-134.210650648416</v>
      </c>
      <c r="H1804" s="55" t="n">
        <v>-0.006431734364691604</v>
      </c>
      <c r="I1804" s="55" t="n">
        <v>-0.1812666821701047</v>
      </c>
      <c r="J1804" s="55" t="n">
        <v>-67.67261814069667</v>
      </c>
      <c r="K1804" s="55" t="n">
        <v>-67.66914786919935</v>
      </c>
      <c r="L1804" s="55" t="n">
        <v>-0.003470271497318671</v>
      </c>
      <c r="M1804" s="55" t="n">
        <v>0.02894925763299315</v>
      </c>
      <c r="N1804" s="55" t="n">
        <v>-67.43713248689789</v>
      </c>
      <c r="O1804" s="55" t="n">
        <v>-67.44233862791474</v>
      </c>
      <c r="P1804" s="55" t="n">
        <v>0.005206141016838126</v>
      </c>
      <c r="Q1804" s="55" t="n">
        <v>-0.6461761067626686</v>
      </c>
      <c r="R1804" s="55" t="n">
        <v>-271.3304664199478</v>
      </c>
      <c r="S1804" s="55" t="n">
        <v>-271.326583307557</v>
      </c>
      <c r="T1804" s="55" t="n">
        <v>-0.003883112390838623</v>
      </c>
      <c r="U1804" s="55" t="n">
        <v>-0.1886359054837001</v>
      </c>
      <c r="V1804" s="55" t="n">
        <v>126.5784090580966</v>
      </c>
      <c r="W1804" s="55" t="n">
        <v>126.5769899607212</v>
      </c>
      <c r="X1804" s="55" t="n">
        <v>0.001419097375417082</v>
      </c>
      <c r="Y1804" s="55" t="n">
        <v>-0.00344053820294693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-0.405982790035877</v>
      </c>
      <c r="AD1804" s="55" t="n">
        <v>0.647296454468987</v>
      </c>
      <c r="AE1804" s="55" t="n">
        <v>0.1664623853592985</v>
      </c>
      <c r="AF1804" s="55" t="n">
        <v>0.2921652133017205</v>
      </c>
      <c r="AG1804" s="55" t="n">
        <v>0.186764512939197</v>
      </c>
      <c r="AH1804" s="55" t="n">
        <v>-0.1038803169328972</v>
      </c>
      <c r="AI1804" s="55" t="n">
        <v>0.3619842750771565</v>
      </c>
      <c r="AJ1804" s="55" t="n">
        <v>0</v>
      </c>
    </row>
    <row r="1805">
      <c r="A1805" s="55" t="n">
        <v>18.01000000000001</v>
      </c>
      <c r="B1805" s="55" t="n">
        <v>-49.57248032205737</v>
      </c>
      <c r="C1805" s="55" t="n">
        <v>-49.54859562435946</v>
      </c>
      <c r="D1805" s="55" t="n">
        <v>-0.02388469769791259</v>
      </c>
      <c r="E1805" s="55" t="n">
        <v>-0.1872792451556073</v>
      </c>
      <c r="F1805" s="55" t="n">
        <v>-134.2170823827807</v>
      </c>
      <c r="G1805" s="55" t="n">
        <v>-134.2123761484257</v>
      </c>
      <c r="H1805" s="55" t="n">
        <v>-0.004706234355006472</v>
      </c>
      <c r="I1805" s="55" t="n">
        <v>-0.166003468055581</v>
      </c>
      <c r="J1805" s="55" t="n">
        <v>-67.67261814069667</v>
      </c>
      <c r="K1805" s="55" t="n">
        <v>-67.66955017726079</v>
      </c>
      <c r="L1805" s="55" t="n">
        <v>-0.003067963435879268</v>
      </c>
      <c r="M1805" s="55" t="n">
        <v>-0.09771875299253675</v>
      </c>
      <c r="N1805" s="55" t="n">
        <v>-67.43713248689789</v>
      </c>
      <c r="O1805" s="55" t="n">
        <v>-67.44532539286551</v>
      </c>
      <c r="P1805" s="55" t="n">
        <v>0.008192905967617667</v>
      </c>
      <c r="Q1805" s="55" t="n">
        <v>-0.004540507335482069</v>
      </c>
      <c r="R1805" s="55" t="n">
        <v>-271.3304664199478</v>
      </c>
      <c r="S1805" s="55" t="n">
        <v>-271.327804246699</v>
      </c>
      <c r="T1805" s="55" t="n">
        <v>-0.002662173248774392</v>
      </c>
      <c r="U1805" s="55" t="n">
        <v>-0.0871446877962659</v>
      </c>
      <c r="V1805" s="55" t="n">
        <v>126.5784090580966</v>
      </c>
      <c r="W1805" s="55" t="n">
        <v>126.5769713718801</v>
      </c>
      <c r="X1805" s="55" t="n">
        <v>0.001437686216486538</v>
      </c>
      <c r="Y1805" s="55" t="n">
        <v>-0.002003160726678373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-0.4059596669653797</v>
      </c>
      <c r="AD1805" s="55" t="n">
        <v>0.647307170184962</v>
      </c>
      <c r="AE1805" s="55" t="n">
        <v>0.1664314483051203</v>
      </c>
      <c r="AF1805" s="55" t="n">
        <v>0.2690421428044876</v>
      </c>
      <c r="AG1805" s="55" t="n">
        <v>0.1760487969642011</v>
      </c>
      <c r="AH1805" s="55" t="n">
        <v>-0.07294326275467111</v>
      </c>
      <c r="AI1805" s="55" t="n">
        <v>0.3296931499116562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-49.55063756271473</v>
      </c>
      <c r="D1806" s="55" t="n">
        <v>-0.02184275934263918</v>
      </c>
      <c r="E1806" s="55" t="n">
        <v>-0.2176695678853827</v>
      </c>
      <c r="F1806" s="55" t="n">
        <v>-134.2170823827807</v>
      </c>
      <c r="G1806" s="55" t="n">
        <v>-134.2139571105925</v>
      </c>
      <c r="H1806" s="55" t="n">
        <v>-0.003125272188272238</v>
      </c>
      <c r="I1806" s="55" t="n">
        <v>-0.1521432945927701</v>
      </c>
      <c r="J1806" s="55" t="n">
        <v>-67.67261814069667</v>
      </c>
      <c r="K1806" s="55" t="n">
        <v>-67.67100752325702</v>
      </c>
      <c r="L1806" s="55" t="n">
        <v>-0.001610617439647538</v>
      </c>
      <c r="M1806" s="55" t="n">
        <v>-0.185895890915787</v>
      </c>
      <c r="N1806" s="55" t="n">
        <v>-67.43713248689789</v>
      </c>
      <c r="O1806" s="55" t="n">
        <v>-67.44287277847017</v>
      </c>
      <c r="P1806" s="55" t="n">
        <v>0.005740291572273799</v>
      </c>
      <c r="Q1806" s="55" t="n">
        <v>0.4588273478135637</v>
      </c>
      <c r="R1806" s="55" t="n">
        <v>-271.3304664199478</v>
      </c>
      <c r="S1806" s="55" t="n">
        <v>-271.3279674275847</v>
      </c>
      <c r="T1806" s="55" t="n">
        <v>-0.0024989923631406</v>
      </c>
      <c r="U1806" s="55" t="n">
        <v>0.02385121209002168</v>
      </c>
      <c r="V1806" s="55" t="n">
        <v>126.5784090580966</v>
      </c>
      <c r="W1806" s="55" t="n">
        <v>126.5769762198089</v>
      </c>
      <c r="X1806" s="55" t="n">
        <v>0.001432838287742531</v>
      </c>
      <c r="Y1806" s="55" t="n">
        <v>0.0006522385831780651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-0.4059363044028261</v>
      </c>
      <c r="AD1806" s="55" t="n">
        <v>0.6473216548477282</v>
      </c>
      <c r="AE1806" s="55" t="n">
        <v>0.1664029971638371</v>
      </c>
      <c r="AF1806" s="55" t="n">
        <v>0.245679580250846</v>
      </c>
      <c r="AG1806" s="55" t="n">
        <v>0.161564134197989</v>
      </c>
      <c r="AH1806" s="55" t="n">
        <v>-0.04449212147142334</v>
      </c>
      <c r="AI1806" s="55" t="n">
        <v>0.2973902730157891</v>
      </c>
      <c r="AJ1806" s="55" t="n">
        <v>0</v>
      </c>
    </row>
    <row r="1807">
      <c r="A1807" s="55" t="n">
        <v>18.03</v>
      </c>
      <c r="B1807" s="55" t="n">
        <v>-49.57248032205737</v>
      </c>
      <c r="C1807" s="55" t="n">
        <v>-49.55295928880551</v>
      </c>
      <c r="D1807" s="55" t="n">
        <v>-0.01952103325185993</v>
      </c>
      <c r="E1807" s="55" t="n">
        <v>-0.2437227289631365</v>
      </c>
      <c r="F1807" s="55" t="n">
        <v>-134.2170823827807</v>
      </c>
      <c r="G1807" s="55" t="n">
        <v>-134.2154600415375</v>
      </c>
      <c r="H1807" s="55" t="n">
        <v>-0.00162234124326528</v>
      </c>
      <c r="I1807" s="55" t="n">
        <v>-0.1491862010023038</v>
      </c>
      <c r="J1807" s="55" t="n">
        <v>-67.67261814069667</v>
      </c>
      <c r="K1807" s="55" t="n">
        <v>-67.67284701967368</v>
      </c>
      <c r="L1807" s="55" t="n">
        <v>0.0002288789770086159</v>
      </c>
      <c r="M1807" s="55" t="n">
        <v>-0.1836374820645217</v>
      </c>
      <c r="N1807" s="55" t="n">
        <v>-67.43713248689789</v>
      </c>
      <c r="O1807" s="55" t="n">
        <v>-67.43798849402191</v>
      </c>
      <c r="P1807" s="55" t="n">
        <v>0.0008560071240104477</v>
      </c>
      <c r="Q1807" s="55" t="n">
        <v>0.5234540992822687</v>
      </c>
      <c r="R1807" s="55" t="n">
        <v>-271.3304664199478</v>
      </c>
      <c r="S1807" s="55" t="n">
        <v>-271.3273156089587</v>
      </c>
      <c r="T1807" s="55" t="n">
        <v>-0.003150810989168235</v>
      </c>
      <c r="U1807" s="55" t="n">
        <v>0.08335899643151251</v>
      </c>
      <c r="V1807" s="55" t="n">
        <v>126.5784090580966</v>
      </c>
      <c r="W1807" s="55" t="n">
        <v>126.5770034783953</v>
      </c>
      <c r="X1807" s="55" t="n">
        <v>0.001405579701288505</v>
      </c>
      <c r="Y1807" s="55" t="n">
        <v>0.00280203200766037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-0.4059118527560592</v>
      </c>
      <c r="AD1807" s="55" t="n">
        <v>0.6473387479462138</v>
      </c>
      <c r="AE1807" s="55" t="n">
        <v>0.1663765410343143</v>
      </c>
      <c r="AF1807" s="55" t="n">
        <v>0.2212279334840028</v>
      </c>
      <c r="AG1807" s="55" t="n">
        <v>0.1444710357123569</v>
      </c>
      <c r="AH1807" s="55" t="n">
        <v>-0.01803599194863392</v>
      </c>
      <c r="AI1807" s="55" t="n">
        <v>0.2648376402986831</v>
      </c>
      <c r="AJ1807" s="55" t="n">
        <v>0</v>
      </c>
    </row>
    <row r="1808">
      <c r="A1808" s="55" t="n">
        <v>18.04000000000001</v>
      </c>
      <c r="B1808" s="55" t="n">
        <v>-49.57248032205737</v>
      </c>
      <c r="C1808" s="55" t="n">
        <v>-49.55550669709803</v>
      </c>
      <c r="D1808" s="55" t="n">
        <v>-0.01697362495933431</v>
      </c>
      <c r="E1808" s="55" t="n">
        <v>-0.263499896150889</v>
      </c>
      <c r="F1808" s="55" t="n">
        <v>-134.2170823827807</v>
      </c>
      <c r="G1808" s="55" t="n">
        <v>-134.2169715082389</v>
      </c>
      <c r="H1808" s="55" t="n">
        <v>-0.0001108745418819289</v>
      </c>
      <c r="I1808" s="55" t="n">
        <v>-0.1530636912573677</v>
      </c>
      <c r="J1808" s="55" t="n">
        <v>-67.67261814069667</v>
      </c>
      <c r="K1808" s="55" t="n">
        <v>-67.6742658223604</v>
      </c>
      <c r="L1808" s="55" t="n">
        <v>0.001647681663729464</v>
      </c>
      <c r="M1808" s="55" t="n">
        <v>-0.1093684392501651</v>
      </c>
      <c r="N1808" s="55" t="n">
        <v>-67.43713248689789</v>
      </c>
      <c r="O1808" s="55" t="n">
        <v>-67.43429459867058</v>
      </c>
      <c r="P1808" s="55" t="n">
        <v>-0.002837888227319405</v>
      </c>
      <c r="Q1808" s="55" t="n">
        <v>0.2557259635389446</v>
      </c>
      <c r="R1808" s="55" t="n">
        <v>-271.3304664199478</v>
      </c>
      <c r="S1808" s="55" t="n">
        <v>-271.3265410513147</v>
      </c>
      <c r="T1808" s="55" t="n">
        <v>-0.003925368633079603</v>
      </c>
      <c r="U1808" s="55" t="n">
        <v>0.05933801069449753</v>
      </c>
      <c r="V1808" s="55" t="n">
        <v>126.5784090580966</v>
      </c>
      <c r="W1808" s="55" t="n">
        <v>126.577040480361</v>
      </c>
      <c r="X1808" s="55" t="n">
        <v>0.001368577735610303</v>
      </c>
      <c r="Y1808" s="55" t="n">
        <v>0.00345919876628357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-0.4058849805245395</v>
      </c>
      <c r="AD1808" s="55" t="n">
        <v>0.6473573196836072</v>
      </c>
      <c r="AE1808" s="55" t="n">
        <v>0.1663513565421346</v>
      </c>
      <c r="AF1808" s="55" t="n">
        <v>0.1943557019642994</v>
      </c>
      <c r="AG1808" s="55" t="n">
        <v>0.1258992983189655</v>
      </c>
      <c r="AH1808" s="55" t="n">
        <v>0.007148500230980126</v>
      </c>
      <c r="AI1808" s="55" t="n">
        <v>0.2316805413900697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-49.55821367616402</v>
      </c>
      <c r="D1809" s="55" t="n">
        <v>-0.01426664589334674</v>
      </c>
      <c r="E1809" s="55" t="n">
        <v>-0.2763885608010284</v>
      </c>
      <c r="F1809" s="55" t="n">
        <v>-134.2170823827807</v>
      </c>
      <c r="G1809" s="55" t="n">
        <v>-134.2184964068454</v>
      </c>
      <c r="H1809" s="55" t="n">
        <v>0.001414024064629682</v>
      </c>
      <c r="I1809" s="55" t="n">
        <v>-0.1522886003539251</v>
      </c>
      <c r="J1809" s="55" t="n">
        <v>-67.67261814069667</v>
      </c>
      <c r="K1809" s="55" t="n">
        <v>-67.67487579155858</v>
      </c>
      <c r="L1809" s="55" t="n">
        <v>0.002257650861909538</v>
      </c>
      <c r="M1809" s="55" t="n">
        <v>-0.02311319461785563</v>
      </c>
      <c r="N1809" s="55" t="n">
        <v>-67.43713248689789</v>
      </c>
      <c r="O1809" s="55" t="n">
        <v>-67.43377394154295</v>
      </c>
      <c r="P1809" s="55" t="n">
        <v>-0.003358545354949004</v>
      </c>
      <c r="Q1809" s="55" t="n">
        <v>-0.1022444324117209</v>
      </c>
      <c r="R1809" s="55" t="n">
        <v>-271.3304664199478</v>
      </c>
      <c r="S1809" s="55" t="n">
        <v>-271.3263982359063</v>
      </c>
      <c r="T1809" s="55" t="n">
        <v>-0.004068184041553867</v>
      </c>
      <c r="U1809" s="55" t="n">
        <v>-0.03373666250686115</v>
      </c>
      <c r="V1809" s="55" t="n">
        <v>126.5784090580966</v>
      </c>
      <c r="W1809" s="55" t="n">
        <v>126.5770723136979</v>
      </c>
      <c r="X1809" s="55" t="n">
        <v>0.001336744398660972</v>
      </c>
      <c r="Y1809" s="55" t="n">
        <v>0.002634919170363039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-0.4058547917241156</v>
      </c>
      <c r="AD1809" s="55" t="n">
        <v>0.6473766443177289</v>
      </c>
      <c r="AE1809" s="55" t="n">
        <v>0.1663272084154318</v>
      </c>
      <c r="AF1809" s="55" t="n">
        <v>0.164166901540419</v>
      </c>
      <c r="AG1809" s="55" t="n">
        <v>0.1065746641972787</v>
      </c>
      <c r="AH1809" s="55" t="n">
        <v>0.03129662693379665</v>
      </c>
      <c r="AI1809" s="55" t="n">
        <v>0.1982130406092838</v>
      </c>
      <c r="AJ1809" s="55" t="n">
        <v>0</v>
      </c>
    </row>
    <row r="1810">
      <c r="A1810" s="55" t="n">
        <v>18.06</v>
      </c>
      <c r="B1810" s="55" t="n">
        <v>-49.57248032205737</v>
      </c>
      <c r="C1810" s="55" t="n">
        <v>-49.56101821182444</v>
      </c>
      <c r="D1810" s="55" t="n">
        <v>-0.01146211023292789</v>
      </c>
      <c r="E1810" s="55" t="n">
        <v>-0.2836183164587724</v>
      </c>
      <c r="F1810" s="55" t="n">
        <v>-134.2170823827807</v>
      </c>
      <c r="G1810" s="55" t="n">
        <v>-134.219936353383</v>
      </c>
      <c r="H1810" s="55" t="n">
        <v>0.002853970602273141</v>
      </c>
      <c r="I1810" s="55" t="n">
        <v>-0.1374746878338801</v>
      </c>
      <c r="J1810" s="55" t="n">
        <v>-67.67261814069667</v>
      </c>
      <c r="K1810" s="55" t="n">
        <v>-67.67485812913051</v>
      </c>
      <c r="L1810" s="55" t="n">
        <v>0.002239988433851593</v>
      </c>
      <c r="M1810" s="55" t="n">
        <v>0.02073372146660324</v>
      </c>
      <c r="N1810" s="55" t="n">
        <v>-67.43713248689789</v>
      </c>
      <c r="O1810" s="55" t="n">
        <v>-67.43605408988176</v>
      </c>
      <c r="P1810" s="55" t="n">
        <v>-0.001078397016135419</v>
      </c>
      <c r="Q1810" s="55" t="n">
        <v>-0.3204594625860696</v>
      </c>
      <c r="R1810" s="55" t="n">
        <v>-271.3304664199478</v>
      </c>
      <c r="S1810" s="55" t="n">
        <v>-271.3272831809404</v>
      </c>
      <c r="T1810" s="55" t="n">
        <v>-0.003183239007377578</v>
      </c>
      <c r="U1810" s="55" t="n">
        <v>-0.1429260672194934</v>
      </c>
      <c r="V1810" s="55" t="n">
        <v>126.5784090580966</v>
      </c>
      <c r="W1810" s="55" t="n">
        <v>126.5770898097494</v>
      </c>
      <c r="X1810" s="55" t="n">
        <v>0.001319248347199525</v>
      </c>
      <c r="Y1810" s="55" t="n">
        <v>0.001071715497067293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-0.4058213439147788</v>
      </c>
      <c r="AD1810" s="55" t="n">
        <v>0.6473964043541367</v>
      </c>
      <c r="AE1810" s="55" t="n">
        <v>0.1663045760049224</v>
      </c>
      <c r="AF1810" s="55" t="n">
        <v>0.130719092203524</v>
      </c>
      <c r="AG1810" s="55" t="n">
        <v>0.08681462778947768</v>
      </c>
      <c r="AH1810" s="55" t="n">
        <v>0.0539290374432233</v>
      </c>
      <c r="AI1810" s="55" t="n">
        <v>0.1659295083590967</v>
      </c>
      <c r="AJ1810" s="55" t="n">
        <v>0</v>
      </c>
    </row>
    <row r="1811">
      <c r="A1811" s="55" t="n">
        <v>18.07000000000001</v>
      </c>
      <c r="B1811" s="55" t="n">
        <v>-49.57248032205737</v>
      </c>
      <c r="C1811" s="55" t="n">
        <v>-49.5638770232586</v>
      </c>
      <c r="D1811" s="55" t="n">
        <v>-0.008603298798771461</v>
      </c>
      <c r="E1811" s="55" t="n">
        <v>-0.287581867409036</v>
      </c>
      <c r="F1811" s="55" t="n">
        <v>-134.2170823827807</v>
      </c>
      <c r="G1811" s="55" t="n">
        <v>-134.2211445389297</v>
      </c>
      <c r="H1811" s="55" t="n">
        <v>0.004062156148956142</v>
      </c>
      <c r="I1811" s="55" t="n">
        <v>-0.1074664584360494</v>
      </c>
      <c r="J1811" s="55" t="n">
        <v>-67.67261814069667</v>
      </c>
      <c r="K1811" s="55" t="n">
        <v>-67.67472787779599</v>
      </c>
      <c r="L1811" s="55" t="n">
        <v>0.002109737099316534</v>
      </c>
      <c r="M1811" s="55" t="n">
        <v>0.005770280860019682</v>
      </c>
      <c r="N1811" s="55" t="n">
        <v>-67.43713248689789</v>
      </c>
      <c r="O1811" s="55" t="n">
        <v>-67.43926508800594</v>
      </c>
      <c r="P1811" s="55" t="n">
        <v>0.002132601108049294</v>
      </c>
      <c r="Q1811" s="55" t="n">
        <v>-0.3137961216956368</v>
      </c>
      <c r="R1811" s="55" t="n">
        <v>-271.3304664199478</v>
      </c>
      <c r="S1811" s="55" t="n">
        <v>-271.3290129482391</v>
      </c>
      <c r="T1811" s="55" t="n">
        <v>-0.001453471708695643</v>
      </c>
      <c r="U1811" s="55" t="n">
        <v>-0.2064131578033242</v>
      </c>
      <c r="V1811" s="55" t="n">
        <v>126.5784090580966</v>
      </c>
      <c r="W1811" s="55" t="n">
        <v>126.5770928262485</v>
      </c>
      <c r="X1811" s="55" t="n">
        <v>0.001316231848072975</v>
      </c>
      <c r="Y1811" s="55" t="n">
        <v>-0.000287881677787438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-0.4057855899234007</v>
      </c>
      <c r="AD1811" s="55" t="n">
        <v>0.64741643205593</v>
      </c>
      <c r="AE1811" s="55" t="n">
        <v>0.1662843797486349</v>
      </c>
      <c r="AF1811" s="55" t="n">
        <v>0.0949651008254615</v>
      </c>
      <c r="AG1811" s="55" t="n">
        <v>0.06678692599615399</v>
      </c>
      <c r="AH1811" s="55" t="n">
        <v>0.07412529373068688</v>
      </c>
      <c r="AI1811" s="55" t="n">
        <v>0.1377440489802243</v>
      </c>
      <c r="AJ1811" s="55" t="n">
        <v>0</v>
      </c>
    </row>
    <row r="1812">
      <c r="A1812" s="55" t="n">
        <v>18.08</v>
      </c>
      <c r="B1812" s="55" t="n">
        <v>-49.57248032205737</v>
      </c>
      <c r="C1812" s="55" t="n">
        <v>-49.56676908342347</v>
      </c>
      <c r="D1812" s="55" t="n">
        <v>-0.005711238633893821</v>
      </c>
      <c r="E1812" s="55" t="n">
        <v>-0.2903740725448651</v>
      </c>
      <c r="F1812" s="55" t="n">
        <v>-134.2170823827807</v>
      </c>
      <c r="G1812" s="55" t="n">
        <v>-134.2220064694826</v>
      </c>
      <c r="H1812" s="55" t="n">
        <v>0.004924086701874246</v>
      </c>
      <c r="I1812" s="55" t="n">
        <v>-0.06905586280873222</v>
      </c>
      <c r="J1812" s="55" t="n">
        <v>-67.67261814069667</v>
      </c>
      <c r="K1812" s="55" t="n">
        <v>-67.67494569667926</v>
      </c>
      <c r="L1812" s="55" t="n">
        <v>0.002327555982588893</v>
      </c>
      <c r="M1812" s="55" t="n">
        <v>-0.04493996593093627</v>
      </c>
      <c r="N1812" s="55" t="n">
        <v>-67.43713248689789</v>
      </c>
      <c r="O1812" s="55" t="n">
        <v>-67.44155642481509</v>
      </c>
      <c r="P1812" s="55" t="n">
        <v>0.0044239379171878</v>
      </c>
      <c r="Q1812" s="55" t="n">
        <v>-0.1541614788021556</v>
      </c>
      <c r="R1812" s="55" t="n">
        <v>-271.3304664199478</v>
      </c>
      <c r="S1812" s="55" t="n">
        <v>-271.3309288566424</v>
      </c>
      <c r="T1812" s="55" t="n">
        <v>0.000462436694630736</v>
      </c>
      <c r="U1812" s="55" t="n">
        <v>-0.1880728850521453</v>
      </c>
      <c r="V1812" s="55" t="n">
        <v>126.5784090580966</v>
      </c>
      <c r="W1812" s="55" t="n">
        <v>126.5770884637522</v>
      </c>
      <c r="X1812" s="55" t="n">
        <v>0.001320594344404279</v>
      </c>
      <c r="Y1812" s="55" t="n">
        <v>-0.0007936303678091363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-0.4057489018900608</v>
      </c>
      <c r="AD1812" s="55" t="n">
        <v>0.6474364512906277</v>
      </c>
      <c r="AE1812" s="55" t="n">
        <v>0.1662675012726197</v>
      </c>
      <c r="AF1812" s="55" t="n">
        <v>0.05827706748556816</v>
      </c>
      <c r="AG1812" s="55" t="n">
        <v>0.04676769129852154</v>
      </c>
      <c r="AH1812" s="55" t="n">
        <v>0.09100376974593982</v>
      </c>
      <c r="AI1812" s="55" t="n">
        <v>0.1177502426837555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-49.56968551457709</v>
      </c>
      <c r="D1813" s="55" t="n">
        <v>-0.002794807480283074</v>
      </c>
      <c r="E1813" s="55" t="n">
        <v>-0.2925065594392145</v>
      </c>
      <c r="F1813" s="55" t="n">
        <v>-134.2170823827807</v>
      </c>
      <c r="G1813" s="55" t="n">
        <v>-134.2224914342176</v>
      </c>
      <c r="H1813" s="55" t="n">
        <v>0.005409051436860185</v>
      </c>
      <c r="I1813" s="55" t="n">
        <v>-0.03190875658711829</v>
      </c>
      <c r="J1813" s="55" t="n">
        <v>-67.67261814069667</v>
      </c>
      <c r="K1813" s="55" t="n">
        <v>-67.67564916864077</v>
      </c>
      <c r="L1813" s="55" t="n">
        <v>0.003031027944111963</v>
      </c>
      <c r="M1813" s="55" t="n">
        <v>-0.09164912030045277</v>
      </c>
      <c r="N1813" s="55" t="n">
        <v>-67.43713248689789</v>
      </c>
      <c r="O1813" s="55" t="n">
        <v>-67.44219627638577</v>
      </c>
      <c r="P1813" s="55" t="n">
        <v>0.005063789487874988</v>
      </c>
      <c r="Q1813" s="55" t="n">
        <v>0.01456780003355238</v>
      </c>
      <c r="R1813" s="55" t="n">
        <v>-271.3304664199478</v>
      </c>
      <c r="S1813" s="55" t="n">
        <v>-271.3322645637123</v>
      </c>
      <c r="T1813" s="55" t="n">
        <v>0.001798143764516901</v>
      </c>
      <c r="U1813" s="55" t="n">
        <v>-0.09745554778311727</v>
      </c>
      <c r="V1813" s="55" t="n">
        <v>126.5784090580966</v>
      </c>
      <c r="W1813" s="55" t="n">
        <v>126.5770862023367</v>
      </c>
      <c r="X1813" s="55" t="n">
        <v>0.001322855759875566</v>
      </c>
      <c r="Y1813" s="55" t="n">
        <v>-0.0003355388779839176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-0.4057125096664352</v>
      </c>
      <c r="AD1813" s="55" t="n">
        <v>0.647456027911591</v>
      </c>
      <c r="AE1813" s="55" t="n">
        <v>0.1662544375269818</v>
      </c>
      <c r="AF1813" s="55" t="n">
        <v>0.02188484386000944</v>
      </c>
      <c r="AG1813" s="55" t="n">
        <v>0.02719107033521961</v>
      </c>
      <c r="AH1813" s="55" t="n">
        <v>0.1040675153838322</v>
      </c>
      <c r="AI1813" s="55" t="n">
        <v>0.1097649691610033</v>
      </c>
      <c r="AJ1813" s="55" t="n">
        <v>0</v>
      </c>
    </row>
    <row r="1814">
      <c r="A1814" s="55" t="n">
        <v>18.10000000000001</v>
      </c>
      <c r="B1814" s="55" t="n">
        <v>-49.57248032205737</v>
      </c>
      <c r="C1814" s="55" t="n">
        <v>-49.5726122615854</v>
      </c>
      <c r="D1814" s="55" t="n">
        <v>0.0001319395280314644</v>
      </c>
      <c r="E1814" s="55" t="n">
        <v>-0.2926368234671984</v>
      </c>
      <c r="F1814" s="55" t="n">
        <v>-134.2170823827807</v>
      </c>
      <c r="G1814" s="55" t="n">
        <v>-134.2226498055149</v>
      </c>
      <c r="H1814" s="55" t="n">
        <v>0.00556742273416621</v>
      </c>
      <c r="I1814" s="55" t="n">
        <v>-0.002869430188595157</v>
      </c>
      <c r="J1814" s="55" t="n">
        <v>-67.67261814069667</v>
      </c>
      <c r="K1814" s="55" t="n">
        <v>-67.67663732525203</v>
      </c>
      <c r="L1814" s="55" t="n">
        <v>0.004019184555363202</v>
      </c>
      <c r="M1814" s="55" t="n">
        <v>-0.105279891802668</v>
      </c>
      <c r="N1814" s="55" t="n">
        <v>-67.43713248689789</v>
      </c>
      <c r="O1814" s="55" t="n">
        <v>-67.44170114653983</v>
      </c>
      <c r="P1814" s="55" t="n">
        <v>0.004568659641935663</v>
      </c>
      <c r="Q1814" s="55" t="n">
        <v>0.08297222458844204</v>
      </c>
      <c r="R1814" s="55" t="n">
        <v>-271.3304664199478</v>
      </c>
      <c r="S1814" s="55" t="n">
        <v>-271.3325706072372</v>
      </c>
      <c r="T1814" s="55" t="n">
        <v>0.002104187289454865</v>
      </c>
      <c r="U1814" s="55" t="n">
        <v>0.01606169361227654</v>
      </c>
      <c r="V1814" s="55" t="n">
        <v>126.5784090580966</v>
      </c>
      <c r="W1814" s="55" t="n">
        <v>126.5770928007634</v>
      </c>
      <c r="X1814" s="55" t="n">
        <v>0.001316257333196082</v>
      </c>
      <c r="Y1814" s="55" t="n">
        <v>0.0006998916609340268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-0.405677150542285</v>
      </c>
      <c r="AD1814" s="55" t="n">
        <v>0.6474747460946941</v>
      </c>
      <c r="AE1814" s="55" t="n">
        <v>0.1662452588237723</v>
      </c>
      <c r="AF1814" s="55" t="n">
        <v>-0.01347428029024877</v>
      </c>
      <c r="AG1814" s="55" t="n">
        <v>0.008472887232047199</v>
      </c>
      <c r="AH1814" s="55" t="n">
        <v>0.1132462185933492</v>
      </c>
      <c r="AI1814" s="55" t="n">
        <v>0.1143593112653263</v>
      </c>
      <c r="AJ1814" s="55" t="n">
        <v>0</v>
      </c>
    </row>
    <row r="1815">
      <c r="A1815" s="55" t="n">
        <v>18.11</v>
      </c>
      <c r="B1815" s="55" t="n">
        <v>-49.57248032205737</v>
      </c>
      <c r="C1815" s="55" t="n">
        <v>-49.57551661452948</v>
      </c>
      <c r="D1815" s="55" t="n">
        <v>0.003036292472105007</v>
      </c>
      <c r="E1815" s="55" t="n">
        <v>-0.2884799359301599</v>
      </c>
      <c r="F1815" s="55" t="n">
        <v>-134.2170823827807</v>
      </c>
      <c r="G1815" s="55" t="n">
        <v>-134.2225696467039</v>
      </c>
      <c r="H1815" s="55" t="n">
        <v>0.005487263923207757</v>
      </c>
      <c r="I1815" s="55" t="n">
        <v>0.01678861680165672</v>
      </c>
      <c r="J1815" s="55" t="n">
        <v>-67.67261814069667</v>
      </c>
      <c r="K1815" s="55" t="n">
        <v>-67.67755669895047</v>
      </c>
      <c r="L1815" s="55" t="n">
        <v>0.004938558253803731</v>
      </c>
      <c r="M1815" s="55" t="n">
        <v>-0.08175199088170983</v>
      </c>
      <c r="N1815" s="55" t="n">
        <v>-67.43713248689789</v>
      </c>
      <c r="O1815" s="55" t="n">
        <v>-67.44116769178765</v>
      </c>
      <c r="P1815" s="55" t="n">
        <v>0.004035204889755766</v>
      </c>
      <c r="Q1815" s="55" t="n">
        <v>0.03438452396252053</v>
      </c>
      <c r="R1815" s="55" t="n">
        <v>-271.3304664199478</v>
      </c>
      <c r="S1815" s="55" t="n">
        <v>-271.3319567777818</v>
      </c>
      <c r="T1815" s="55" t="n">
        <v>0.001490357833966903</v>
      </c>
      <c r="U1815" s="55" t="n">
        <v>0.09138338609858322</v>
      </c>
      <c r="V1815" s="55" t="n">
        <v>126.5784090580966</v>
      </c>
      <c r="W1815" s="55" t="n">
        <v>126.5771093424746</v>
      </c>
      <c r="X1815" s="55" t="n">
        <v>0.00129971562202636</v>
      </c>
      <c r="Y1815" s="55" t="n">
        <v>0.001695260225505202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-0.4056430535773256</v>
      </c>
      <c r="AD1815" s="55" t="n">
        <v>0.6474924523489544</v>
      </c>
      <c r="AE1815" s="55" t="n">
        <v>0.1662398121851473</v>
      </c>
      <c r="AF1815" s="55" t="n">
        <v>-0.04757124524967793</v>
      </c>
      <c r="AG1815" s="55" t="n">
        <v>-0.009233367028183004</v>
      </c>
      <c r="AH1815" s="55" t="n">
        <v>0.1186928572183554</v>
      </c>
      <c r="AI1815" s="55" t="n">
        <v>0.1282040280020056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-49.57834612984679</v>
      </c>
      <c r="D1816" s="55" t="n">
        <v>0.005865807789426014</v>
      </c>
      <c r="E1816" s="55" t="n">
        <v>-0.2783124182202913</v>
      </c>
      <c r="F1816" s="55" t="n">
        <v>-134.2170823827807</v>
      </c>
      <c r="G1816" s="55" t="n">
        <v>-134.2223271984722</v>
      </c>
      <c r="H1816" s="55" t="n">
        <v>0.005244815691412294</v>
      </c>
      <c r="I1816" s="55" t="n">
        <v>0.03024148182315503</v>
      </c>
      <c r="J1816" s="55" t="n">
        <v>-67.67261814069667</v>
      </c>
      <c r="K1816" s="55" t="n">
        <v>-67.6781288314686</v>
      </c>
      <c r="L1816" s="55" t="n">
        <v>0.005510690771929724</v>
      </c>
      <c r="M1816" s="55" t="n">
        <v>-0.03791002180884791</v>
      </c>
      <c r="N1816" s="55" t="n">
        <v>-67.43713248689789</v>
      </c>
      <c r="O1816" s="55" t="n">
        <v>-67.44141563996178</v>
      </c>
      <c r="P1816" s="55" t="n">
        <v>0.004283153063877713</v>
      </c>
      <c r="Q1816" s="55" t="n">
        <v>-0.06789874947031897</v>
      </c>
      <c r="R1816" s="55" t="n">
        <v>-271.3304664199478</v>
      </c>
      <c r="S1816" s="55" t="n">
        <v>-271.3310195647805</v>
      </c>
      <c r="T1816" s="55" t="n">
        <v>0.0005531448327642055</v>
      </c>
      <c r="U1816" s="55" t="n">
        <v>0.08986509138341277</v>
      </c>
      <c r="V1816" s="55" t="n">
        <v>126.5784090580966</v>
      </c>
      <c r="W1816" s="55" t="n">
        <v>126.5771314909167</v>
      </c>
      <c r="X1816" s="55" t="n">
        <v>0.0012775671799055</v>
      </c>
      <c r="Y1816" s="55" t="n">
        <v>0.002138385780130356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-0.4056101896706807</v>
      </c>
      <c r="AD1816" s="55" t="n">
        <v>0.6475093664424401</v>
      </c>
      <c r="AE1816" s="55" t="n">
        <v>0.1662379773422188</v>
      </c>
      <c r="AF1816" s="55" t="n">
        <v>-0.08043515189454231</v>
      </c>
      <c r="AG1816" s="55" t="n">
        <v>-0.02614746051388117</v>
      </c>
      <c r="AH1816" s="55" t="n">
        <v>0.1205277001468386</v>
      </c>
      <c r="AI1816" s="55" t="n">
        <v>0.1472427582406323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-49.58104062044566</v>
      </c>
      <c r="D1817" s="55" t="n">
        <v>0.00856029838828444</v>
      </c>
      <c r="E1817" s="55" t="n">
        <v>-0.2621212744210456</v>
      </c>
      <c r="F1817" s="55" t="n">
        <v>-134.2170823827807</v>
      </c>
      <c r="G1817" s="55" t="n">
        <v>-134.2219608330408</v>
      </c>
      <c r="H1817" s="55" t="n">
        <v>0.004878450260058669</v>
      </c>
      <c r="I1817" s="55" t="n">
        <v>0.04177425901769553</v>
      </c>
      <c r="J1817" s="55" t="n">
        <v>-67.67261814069667</v>
      </c>
      <c r="K1817" s="55" t="n">
        <v>-67.67827440101689</v>
      </c>
      <c r="L1817" s="55" t="n">
        <v>0.005656260320231196</v>
      </c>
      <c r="M1817" s="55" t="n">
        <v>0.003863721333089039</v>
      </c>
      <c r="N1817" s="55" t="n">
        <v>-67.43713248689789</v>
      </c>
      <c r="O1817" s="55" t="n">
        <v>-67.44251079193482</v>
      </c>
      <c r="P1817" s="55" t="n">
        <v>0.005378305036929305</v>
      </c>
      <c r="Q1817" s="55" t="n">
        <v>-0.1388513022164912</v>
      </c>
      <c r="R1817" s="55" t="n">
        <v>-271.3304664199478</v>
      </c>
      <c r="S1817" s="55" t="n">
        <v>-271.330501515356</v>
      </c>
      <c r="T1817" s="55" t="n">
        <v>3.50954082040586e-05</v>
      </c>
      <c r="U1817" s="55" t="n">
        <v>0.01619192687536658</v>
      </c>
      <c r="V1817" s="55" t="n">
        <v>126.5784090580966</v>
      </c>
      <c r="W1817" s="55" t="n">
        <v>126.5771523543056</v>
      </c>
      <c r="X1817" s="55" t="n">
        <v>0.001256703791058033</v>
      </c>
      <c r="Y1817" s="55" t="n">
        <v>0.001856566475005711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-0.4055786043765511</v>
      </c>
      <c r="AD1817" s="55" t="n">
        <v>0.6475259617826763</v>
      </c>
      <c r="AE1817" s="55" t="n">
        <v>0.1662397991920123</v>
      </c>
      <c r="AF1817" s="55" t="n">
        <v>-0.112020446024097</v>
      </c>
      <c r="AG1817" s="55" t="n">
        <v>-0.04274280075011738</v>
      </c>
      <c r="AH1817" s="55" t="n">
        <v>0.1187058503532845</v>
      </c>
      <c r="AI1817" s="55" t="n">
        <v>0.1687204974254706</v>
      </c>
      <c r="AJ1817" s="55" t="n">
        <v>0</v>
      </c>
    </row>
    <row r="1818">
      <c r="A1818" s="55" t="n">
        <v>18.14</v>
      </c>
      <c r="B1818" s="55" t="n">
        <v>-49.57248032205737</v>
      </c>
      <c r="C1818" s="55" t="n">
        <v>-49.58354979642348</v>
      </c>
      <c r="D1818" s="55" t="n">
        <v>0.01106947436611404</v>
      </c>
      <c r="E1818" s="55" t="n">
        <v>-0.2417002107762419</v>
      </c>
      <c r="F1818" s="55" t="n">
        <v>-134.2170823827807</v>
      </c>
      <c r="G1818" s="55" t="n">
        <v>-134.2214763737165</v>
      </c>
      <c r="H1818" s="55" t="n">
        <v>0.004393990935719831</v>
      </c>
      <c r="I1818" s="55" t="n">
        <v>0.0538093056101908</v>
      </c>
      <c r="J1818" s="55" t="n">
        <v>-67.67261814069667</v>
      </c>
      <c r="K1818" s="55" t="n">
        <v>-67.67808799992206</v>
      </c>
      <c r="L1818" s="55" t="n">
        <v>0.005469859225380815</v>
      </c>
      <c r="M1818" s="55" t="n">
        <v>0.03021047221591271</v>
      </c>
      <c r="N1818" s="55" t="n">
        <v>-67.43713248689789</v>
      </c>
      <c r="O1818" s="55" t="n">
        <v>-67.44386479024077</v>
      </c>
      <c r="P1818" s="55" t="n">
        <v>0.006732303342874492</v>
      </c>
      <c r="Q1818" s="55" t="n">
        <v>-0.1288877596046842</v>
      </c>
      <c r="R1818" s="55" t="n">
        <v>-271.3304664199478</v>
      </c>
      <c r="S1818" s="55" t="n">
        <v>-271.3308788255873</v>
      </c>
      <c r="T1818" s="55" t="n">
        <v>0.0004124056394462371</v>
      </c>
      <c r="U1818" s="55" t="n">
        <v>-0.0854351635779371</v>
      </c>
      <c r="V1818" s="55" t="n">
        <v>126.5784090580966</v>
      </c>
      <c r="W1818" s="55" t="n">
        <v>126.5771661979186</v>
      </c>
      <c r="X1818" s="55" t="n">
        <v>0.001242860178011254</v>
      </c>
      <c r="Y1818" s="55" t="n">
        <v>0.0010529533794254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-0.4055486473891048</v>
      </c>
      <c r="AD1818" s="55" t="n">
        <v>0.6475426805173811</v>
      </c>
      <c r="AE1818" s="55" t="n">
        <v>0.1662454396852551</v>
      </c>
      <c r="AF1818" s="55" t="n">
        <v>-0.141977433470386</v>
      </c>
      <c r="AG1818" s="55" t="n">
        <v>-0.05946153545488553</v>
      </c>
      <c r="AH1818" s="55" t="n">
        <v>0.1130653571105589</v>
      </c>
      <c r="AI1818" s="55" t="n">
        <v>0.1909896353000045</v>
      </c>
      <c r="AJ1818" s="55" t="n">
        <v>0</v>
      </c>
    </row>
    <row r="1819">
      <c r="A1819" s="55" t="n">
        <v>18.15000000000001</v>
      </c>
      <c r="B1819" s="55" t="n">
        <v>-49.57248032205737</v>
      </c>
      <c r="C1819" s="55" t="n">
        <v>-49.58584586159319</v>
      </c>
      <c r="D1819" s="55" t="n">
        <v>0.01336553953582049</v>
      </c>
      <c r="E1819" s="55" t="n">
        <v>-0.2196631414488055</v>
      </c>
      <c r="F1819" s="55" t="n">
        <v>-134.2170823827807</v>
      </c>
      <c r="G1819" s="55" t="n">
        <v>-134.2208706302528</v>
      </c>
      <c r="H1819" s="55" t="n">
        <v>0.003788247472080758</v>
      </c>
      <c r="I1819" s="55" t="n">
        <v>0.06601660280110515</v>
      </c>
      <c r="J1819" s="55" t="n">
        <v>-67.67261814069667</v>
      </c>
      <c r="K1819" s="55" t="n">
        <v>-67.67771933561411</v>
      </c>
      <c r="L1819" s="55" t="n">
        <v>0.005101194917448531</v>
      </c>
      <c r="M1819" s="55" t="n">
        <v>0.0419490067959753</v>
      </c>
      <c r="N1819" s="55" t="n">
        <v>-67.43713248689789</v>
      </c>
      <c r="O1819" s="55" t="n">
        <v>-67.44471170130386</v>
      </c>
      <c r="P1819" s="55" t="n">
        <v>0.007579214405968476</v>
      </c>
      <c r="Q1819" s="55" t="n">
        <v>-0.04584743784228532</v>
      </c>
      <c r="R1819" s="55" t="n">
        <v>-271.3304664199478</v>
      </c>
      <c r="S1819" s="55" t="n">
        <v>-271.3321085661096</v>
      </c>
      <c r="T1819" s="55" t="n">
        <v>0.001642146161783862</v>
      </c>
      <c r="U1819" s="55" t="n">
        <v>-0.1569818760555404</v>
      </c>
      <c r="V1819" s="55" t="n">
        <v>126.5784090580966</v>
      </c>
      <c r="W1819" s="55" t="n">
        <v>126.5771711451198</v>
      </c>
      <c r="X1819" s="55" t="n">
        <v>0.001237912976802196</v>
      </c>
      <c r="Y1819" s="55" t="n">
        <v>0.000164655000178363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-0.4055209952131849</v>
      </c>
      <c r="AD1819" s="55" t="n">
        <v>0.647559656632561</v>
      </c>
      <c r="AE1819" s="55" t="n">
        <v>0.1662550166135439</v>
      </c>
      <c r="AF1819" s="55" t="n">
        <v>-0.169629609390376</v>
      </c>
      <c r="AG1819" s="55" t="n">
        <v>-0.07643765063480856</v>
      </c>
      <c r="AH1819" s="55" t="n">
        <v>0.1034884288217131</v>
      </c>
      <c r="AI1819" s="55" t="n">
        <v>0.2129008541938884</v>
      </c>
      <c r="AJ1819" s="55" t="n">
        <v>0</v>
      </c>
    </row>
    <row r="1820">
      <c r="A1820" s="55" t="n">
        <v>18.16</v>
      </c>
      <c r="B1820" s="55" t="n">
        <v>-49.57248032205737</v>
      </c>
      <c r="C1820" s="55" t="n">
        <v>-49.58792370780513</v>
      </c>
      <c r="D1820" s="55" t="n">
        <v>0.01544338574776187</v>
      </c>
      <c r="E1820" s="55" t="n">
        <v>-0.1980008061915105</v>
      </c>
      <c r="F1820" s="55" t="n">
        <v>-134.2170823827807</v>
      </c>
      <c r="G1820" s="55" t="n">
        <v>-134.2201523267128</v>
      </c>
      <c r="H1820" s="55" t="n">
        <v>0.003069943932038869</v>
      </c>
      <c r="I1820" s="55" t="n">
        <v>0.07650713589934451</v>
      </c>
      <c r="J1820" s="55" t="n">
        <v>-67.67261814069667</v>
      </c>
      <c r="K1820" s="55" t="n">
        <v>-67.67725887426738</v>
      </c>
      <c r="L1820" s="55" t="n">
        <v>0.004640733570715311</v>
      </c>
      <c r="M1820" s="55" t="n">
        <v>0.04911510346387202</v>
      </c>
      <c r="N1820" s="55" t="n">
        <v>-67.43713248689789</v>
      </c>
      <c r="O1820" s="55" t="n">
        <v>-67.44458509317141</v>
      </c>
      <c r="P1820" s="55" t="n">
        <v>0.007452606273517289</v>
      </c>
      <c r="Q1820" s="55" t="n">
        <v>0.06257996951221045</v>
      </c>
      <c r="R1820" s="55" t="n">
        <v>-271.3304664199478</v>
      </c>
      <c r="S1820" s="55" t="n">
        <v>-271.3336708573371</v>
      </c>
      <c r="T1820" s="55" t="n">
        <v>0.003204437389317314</v>
      </c>
      <c r="U1820" s="55" t="n">
        <v>-0.1590950650597386</v>
      </c>
      <c r="V1820" s="55" t="n">
        <v>126.5784090580966</v>
      </c>
      <c r="W1820" s="55" t="n">
        <v>126.5771697505949</v>
      </c>
      <c r="X1820" s="55" t="n">
        <v>0.001239307501663503</v>
      </c>
      <c r="Y1820" s="55" t="n">
        <v>-0.0003684738857863474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-0.4054964772643067</v>
      </c>
      <c r="AD1820" s="55" t="n">
        <v>0.647576609038497</v>
      </c>
      <c r="AE1820" s="55" t="n">
        <v>0.1662684501795803</v>
      </c>
      <c r="AF1820" s="55" t="n">
        <v>-0.1941475582685204</v>
      </c>
      <c r="AG1820" s="55" t="n">
        <v>-0.0933900565708301</v>
      </c>
      <c r="AH1820" s="55" t="n">
        <v>0.09005486278532149</v>
      </c>
      <c r="AI1820" s="55" t="n">
        <v>0.233505578861008</v>
      </c>
      <c r="AJ1820" s="55" t="n">
        <v>0</v>
      </c>
    </row>
    <row r="1821">
      <c r="A1821" s="55" t="n">
        <v>18.17</v>
      </c>
      <c r="B1821" s="55" t="n">
        <v>-49.57248032205737</v>
      </c>
      <c r="C1821" s="55" t="n">
        <v>-49.58978898580659</v>
      </c>
      <c r="D1821" s="55" t="n">
        <v>0.0173086637492153</v>
      </c>
      <c r="E1821" s="55" t="n">
        <v>-0.1770546276042567</v>
      </c>
      <c r="F1821" s="55" t="n">
        <v>-134.2170823827807</v>
      </c>
      <c r="G1821" s="55" t="n">
        <v>-134.2193467865983</v>
      </c>
      <c r="H1821" s="55" t="n">
        <v>0.002264403817542998</v>
      </c>
      <c r="I1821" s="55" t="n">
        <v>0.08380657628025845</v>
      </c>
      <c r="J1821" s="55" t="n">
        <v>-67.67261814069667</v>
      </c>
      <c r="K1821" s="55" t="n">
        <v>-67.67669787968666</v>
      </c>
      <c r="L1821" s="55" t="n">
        <v>0.004079738989994293</v>
      </c>
      <c r="M1821" s="55" t="n">
        <v>0.06152721279414886</v>
      </c>
      <c r="N1821" s="55" t="n">
        <v>-67.43713248689789</v>
      </c>
      <c r="O1821" s="55" t="n">
        <v>-67.44351317694135</v>
      </c>
      <c r="P1821" s="55" t="n">
        <v>0.006380690043460464</v>
      </c>
      <c r="Q1821" s="55" t="n">
        <v>0.1455521200442108</v>
      </c>
      <c r="R1821" s="55" t="n">
        <v>-271.3304664199478</v>
      </c>
      <c r="S1821" s="55" t="n">
        <v>-271.3348723215607</v>
      </c>
      <c r="T1821" s="55" t="n">
        <v>0.004405901612891494</v>
      </c>
      <c r="U1821" s="55" t="n">
        <v>-0.09207822497587624</v>
      </c>
      <c r="V1821" s="55" t="n">
        <v>126.5784090580966</v>
      </c>
      <c r="W1821" s="55" t="n">
        <v>126.577167369294</v>
      </c>
      <c r="X1821" s="55" t="n">
        <v>0.001241688802622065</v>
      </c>
      <c r="Y1821" s="55" t="n">
        <v>-0.0003186495710543717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-0.4054758065390088</v>
      </c>
      <c r="AD1821" s="55" t="n">
        <v>0.6475929545563897</v>
      </c>
      <c r="AE1821" s="55" t="n">
        <v>0.1662854062308433</v>
      </c>
      <c r="AF1821" s="55" t="n">
        <v>-0.2148182835663981</v>
      </c>
      <c r="AG1821" s="55" t="n">
        <v>-0.1097355744634765</v>
      </c>
      <c r="AH1821" s="55" t="n">
        <v>0.07309881152234299</v>
      </c>
      <c r="AI1821" s="55" t="n">
        <v>0.2520560007284525</v>
      </c>
      <c r="AJ1821" s="55" t="n">
        <v>0</v>
      </c>
    </row>
    <row r="1822">
      <c r="A1822" s="55" t="n">
        <v>18.18000000000001</v>
      </c>
      <c r="B1822" s="55" t="n">
        <v>-49.57248032205737</v>
      </c>
      <c r="C1822" s="55" t="n">
        <v>-49.59144150270628</v>
      </c>
      <c r="D1822" s="55" t="n">
        <v>0.01896118064891562</v>
      </c>
      <c r="E1822" s="55" t="n">
        <v>-0.1554983844741364</v>
      </c>
      <c r="F1822" s="55" t="n">
        <v>-134.2170823827807</v>
      </c>
      <c r="G1822" s="55" t="n">
        <v>-134.2184848167704</v>
      </c>
      <c r="H1822" s="55" t="n">
        <v>0.00140243398965991</v>
      </c>
      <c r="I1822" s="55" t="n">
        <v>0.0881164168026147</v>
      </c>
      <c r="J1822" s="55" t="n">
        <v>-67.67261814069667</v>
      </c>
      <c r="K1822" s="55" t="n">
        <v>-67.67596892789528</v>
      </c>
      <c r="L1822" s="55" t="n">
        <v>0.003350787198608519</v>
      </c>
      <c r="M1822" s="55" t="n">
        <v>0.08186378452030514</v>
      </c>
      <c r="N1822" s="55" t="n">
        <v>-67.43713248689789</v>
      </c>
      <c r="O1822" s="55" t="n">
        <v>-67.44188844767108</v>
      </c>
      <c r="P1822" s="55" t="n">
        <v>0.004755960773177692</v>
      </c>
      <c r="Q1822" s="55" t="n">
        <v>0.1782586272789439</v>
      </c>
      <c r="R1822" s="55" t="n">
        <v>-271.3304664199478</v>
      </c>
      <c r="S1822" s="55" t="n">
        <v>-271.3352328306076</v>
      </c>
      <c r="T1822" s="55" t="n">
        <v>0.004766410659801704</v>
      </c>
      <c r="U1822" s="55" t="n">
        <v>0.005926303239825162</v>
      </c>
      <c r="V1822" s="55" t="n">
        <v>126.5784090580966</v>
      </c>
      <c r="W1822" s="55" t="n">
        <v>126.5771692257774</v>
      </c>
      <c r="X1822" s="55" t="n">
        <v>0.001239832319241048</v>
      </c>
      <c r="Y1822" s="55" t="n">
        <v>0.0002270526006891419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-0.4054593501194133</v>
      </c>
      <c r="AD1822" s="55" t="n">
        <v>0.6476080570955211</v>
      </c>
      <c r="AE1822" s="55" t="n">
        <v>0.1663053483430677</v>
      </c>
      <c r="AF1822" s="55" t="n">
        <v>-0.2312747031619766</v>
      </c>
      <c r="AG1822" s="55" t="n">
        <v>-0.1248381135948717</v>
      </c>
      <c r="AH1822" s="55" t="n">
        <v>0.05315669929792377</v>
      </c>
      <c r="AI1822" s="55" t="n">
        <v>0.2681383553481978</v>
      </c>
      <c r="AJ1822" s="55" t="n">
        <v>0</v>
      </c>
    </row>
    <row r="1823">
      <c r="A1823" s="55" t="n">
        <v>18.19</v>
      </c>
      <c r="B1823" s="55" t="n">
        <v>-49.57248032205737</v>
      </c>
      <c r="C1823" s="55" t="n">
        <v>-49.5928638849963</v>
      </c>
      <c r="D1823" s="55" t="n">
        <v>0.0203835629389291</v>
      </c>
      <c r="E1823" s="55" t="n">
        <v>-0.1313018663417651</v>
      </c>
      <c r="F1823" s="55" t="n">
        <v>-134.2170823827807</v>
      </c>
      <c r="G1823" s="55" t="n">
        <v>-134.2175868143834</v>
      </c>
      <c r="H1823" s="55" t="n">
        <v>0.0005044316026778702</v>
      </c>
      <c r="I1823" s="55" t="n">
        <v>0.09115687442333839</v>
      </c>
      <c r="J1823" s="55" t="n">
        <v>-67.67261814069667</v>
      </c>
      <c r="K1823" s="55" t="n">
        <v>-67.67502110944078</v>
      </c>
      <c r="L1823" s="55" t="n">
        <v>0.002402968744114618</v>
      </c>
      <c r="M1823" s="55" t="n">
        <v>0.1049838120754892</v>
      </c>
      <c r="N1823" s="55" t="n">
        <v>-67.43713248689789</v>
      </c>
      <c r="O1823" s="55" t="n">
        <v>-67.44017172078404</v>
      </c>
      <c r="P1823" s="55" t="n">
        <v>0.003039233886140609</v>
      </c>
      <c r="Q1823" s="55" t="n">
        <v>0.1683202909879594</v>
      </c>
      <c r="R1823" s="55" t="n">
        <v>-271.3304664199478</v>
      </c>
      <c r="S1823" s="55" t="n">
        <v>-271.3347380369627</v>
      </c>
      <c r="T1823" s="55" t="n">
        <v>0.004271617014903872</v>
      </c>
      <c r="U1823" s="55" t="n">
        <v>0.08164339547382894</v>
      </c>
      <c r="V1823" s="55" t="n">
        <v>126.5784090580966</v>
      </c>
      <c r="W1823" s="55" t="n">
        <v>126.5771776904875</v>
      </c>
      <c r="X1823" s="55" t="n">
        <v>0.001231367609077352</v>
      </c>
      <c r="Y1823" s="55" t="n">
        <v>0.000925576290627447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-0.4054470456196239</v>
      </c>
      <c r="AD1823" s="55" t="n">
        <v>0.6476214581330175</v>
      </c>
      <c r="AE1823" s="55" t="n">
        <v>0.1663276465533233</v>
      </c>
      <c r="AF1823" s="55" t="n">
        <v>-0.2435792029513717</v>
      </c>
      <c r="AG1823" s="55" t="n">
        <v>-0.1382391510913461</v>
      </c>
      <c r="AH1823" s="55" t="n">
        <v>0.03085848904232913</v>
      </c>
      <c r="AI1823" s="55" t="n">
        <v>0.2817678784937295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-49.59402203190871</v>
      </c>
      <c r="D1824" s="55" t="n">
        <v>0.02154170985133754</v>
      </c>
      <c r="E1824" s="55" t="n">
        <v>-0.1030817837413031</v>
      </c>
      <c r="F1824" s="55" t="n">
        <v>-134.2170823827807</v>
      </c>
      <c r="G1824" s="55" t="n">
        <v>-134.2166543337292</v>
      </c>
      <c r="H1824" s="55" t="n">
        <v>-0.0004280490515705</v>
      </c>
      <c r="I1824" s="55" t="n">
        <v>0.09494397863343561</v>
      </c>
      <c r="J1824" s="55" t="n">
        <v>-67.67261814069667</v>
      </c>
      <c r="K1824" s="55" t="n">
        <v>-67.67387310292222</v>
      </c>
      <c r="L1824" s="55" t="n">
        <v>0.00125496222554499</v>
      </c>
      <c r="M1824" s="55" t="n">
        <v>0.1224714107221136</v>
      </c>
      <c r="N1824" s="55" t="n">
        <v>-67.43713248689789</v>
      </c>
      <c r="O1824" s="55" t="n">
        <v>-67.43864577727791</v>
      </c>
      <c r="P1824" s="55" t="n">
        <v>0.001513290380014494</v>
      </c>
      <c r="Q1824" s="55" t="n">
        <v>0.1417032748223793</v>
      </c>
      <c r="R1824" s="55" t="n">
        <v>-271.3304664199478</v>
      </c>
      <c r="S1824" s="55" t="n">
        <v>-271.3338234732094</v>
      </c>
      <c r="T1824" s="55" t="n">
        <v>0.003357053261585733</v>
      </c>
      <c r="U1824" s="55" t="n">
        <v>0.096789923262408</v>
      </c>
      <c r="V1824" s="55" t="n">
        <v>126.5784090580966</v>
      </c>
      <c r="W1824" s="55" t="n">
        <v>126.5771911430824</v>
      </c>
      <c r="X1824" s="55" t="n">
        <v>0.001217915014186445</v>
      </c>
      <c r="Y1824" s="55" t="n">
        <v>0.001365868095854296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-0.4054384957738081</v>
      </c>
      <c r="AD1824" s="55" t="n">
        <v>0.6476329618100579</v>
      </c>
      <c r="AE1824" s="55" t="n">
        <v>0.1663516734033602</v>
      </c>
      <c r="AF1824" s="55" t="n">
        <v>-0.2521290487670913</v>
      </c>
      <c r="AG1824" s="55" t="n">
        <v>-0.1497428281317381</v>
      </c>
      <c r="AH1824" s="55" t="n">
        <v>0.006831639005389079</v>
      </c>
      <c r="AI1824" s="55" t="n">
        <v>0.2933234445123498</v>
      </c>
      <c r="AJ1824" s="55" t="n">
        <v>0</v>
      </c>
    </row>
    <row r="1825">
      <c r="A1825" s="55" t="n">
        <v>18.21000000000001</v>
      </c>
      <c r="B1825" s="55" t="n">
        <v>-49.57248032205737</v>
      </c>
      <c r="C1825" s="55" t="n">
        <v>-49.59487685300392</v>
      </c>
      <c r="D1825" s="55" t="n">
        <v>0.02239653094655816</v>
      </c>
      <c r="E1825" s="55" t="n">
        <v>-0.07105040448785957</v>
      </c>
      <c r="F1825" s="55" t="n">
        <v>-134.2170823827807</v>
      </c>
      <c r="G1825" s="55" t="n">
        <v>-134.2156744338225</v>
      </c>
      <c r="H1825" s="55" t="n">
        <v>-0.001407948958224377</v>
      </c>
      <c r="I1825" s="55" t="n">
        <v>0.1004670963199878</v>
      </c>
      <c r="J1825" s="55" t="n">
        <v>-67.67261814069667</v>
      </c>
      <c r="K1825" s="55" t="n">
        <v>-67.67261403784741</v>
      </c>
      <c r="L1825" s="55" t="n">
        <v>-4.102849256328375e-06</v>
      </c>
      <c r="M1825" s="55" t="n">
        <v>0.1283982395416513</v>
      </c>
      <c r="N1825" s="55" t="n">
        <v>-67.43713248689789</v>
      </c>
      <c r="O1825" s="55" t="n">
        <v>-67.43734643544794</v>
      </c>
      <c r="P1825" s="55" t="n">
        <v>0.0002139485500435744</v>
      </c>
      <c r="Q1825" s="55" t="n">
        <v>0.1220549029241309</v>
      </c>
      <c r="R1825" s="55" t="n">
        <v>-271.3304664199478</v>
      </c>
      <c r="S1825" s="55" t="n">
        <v>-271.333110579168</v>
      </c>
      <c r="T1825" s="55" t="n">
        <v>0.002644159220167075</v>
      </c>
      <c r="U1825" s="55" t="n">
        <v>0.0485871328741094</v>
      </c>
      <c r="V1825" s="55" t="n">
        <v>126.5784090580966</v>
      </c>
      <c r="W1825" s="55" t="n">
        <v>126.5772049425234</v>
      </c>
      <c r="X1825" s="55" t="n">
        <v>0.001204115573242859</v>
      </c>
      <c r="Y1825" s="55" t="n">
        <v>0.001283609572924213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-0.4054331893097057</v>
      </c>
      <c r="AD1825" s="55" t="n">
        <v>0.6476425485280535</v>
      </c>
      <c r="AE1825" s="55" t="n">
        <v>0.1663768457907924</v>
      </c>
      <c r="AF1825" s="55" t="n">
        <v>-0.2574355128695527</v>
      </c>
      <c r="AG1825" s="55" t="n">
        <v>-0.1593295461272959</v>
      </c>
      <c r="AH1825" s="55" t="n">
        <v>-0.01834074842674283</v>
      </c>
      <c r="AI1825" s="55" t="n">
        <v>0.3033073204002713</v>
      </c>
      <c r="AJ1825" s="55" t="n">
        <v>0</v>
      </c>
    </row>
    <row r="1826">
      <c r="A1826" s="55" t="n">
        <v>18.22</v>
      </c>
      <c r="B1826" s="55" t="n">
        <v>-49.57248032205737</v>
      </c>
      <c r="C1826" s="55" t="n">
        <v>-49.59540037124948</v>
      </c>
      <c r="D1826" s="55" t="n">
        <v>0.02292004919211162</v>
      </c>
      <c r="E1826" s="55" t="n">
        <v>-0.03704040677283661</v>
      </c>
      <c r="F1826" s="55" t="n">
        <v>-134.2170823827807</v>
      </c>
      <c r="G1826" s="55" t="n">
        <v>-134.2146330902693</v>
      </c>
      <c r="H1826" s="55" t="n">
        <v>-0.002449292511404745</v>
      </c>
      <c r="I1826" s="55" t="n">
        <v>0.1071198265702561</v>
      </c>
      <c r="J1826" s="55" t="n">
        <v>-67.67261814069667</v>
      </c>
      <c r="K1826" s="55" t="n">
        <v>-67.67136117807449</v>
      </c>
      <c r="L1826" s="55" t="n">
        <v>-0.001256962622180789</v>
      </c>
      <c r="M1826" s="55" t="n">
        <v>0.1224719239954689</v>
      </c>
      <c r="N1826" s="55" t="n">
        <v>-67.43713248689789</v>
      </c>
      <c r="O1826" s="55" t="n">
        <v>-67.43615859330755</v>
      </c>
      <c r="P1826" s="55" t="n">
        <v>-0.0009738935903411664</v>
      </c>
      <c r="Q1826" s="55" t="n">
        <v>0.1175726885473434</v>
      </c>
      <c r="R1826" s="55" t="n">
        <v>-271.3304664199478</v>
      </c>
      <c r="S1826" s="55" t="n">
        <v>-271.3330516999058</v>
      </c>
      <c r="T1826" s="55" t="n">
        <v>0.002585279957987829</v>
      </c>
      <c r="U1826" s="55" t="n">
        <v>-0.03029413297616528</v>
      </c>
      <c r="V1826" s="55" t="n">
        <v>126.5784090580966</v>
      </c>
      <c r="W1826" s="55" t="n">
        <v>126.5772139130038</v>
      </c>
      <c r="X1826" s="55" t="n">
        <v>0.001195145092825827</v>
      </c>
      <c r="Y1826" s="55" t="n">
        <v>0.0006909146647327811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-0.4054307395725591</v>
      </c>
      <c r="AD1826" s="55" t="n">
        <v>0.6476501966126409</v>
      </c>
      <c r="AE1826" s="55" t="n">
        <v>0.1664026153303432</v>
      </c>
      <c r="AF1826" s="55" t="n">
        <v>-0.2598852500161342</v>
      </c>
      <c r="AG1826" s="55" t="n">
        <v>-0.1669776307147153</v>
      </c>
      <c r="AH1826" s="55" t="n">
        <v>-0.04411028797760008</v>
      </c>
      <c r="AI1826" s="55" t="n">
        <v>0.312037801941552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-49.59558710188457</v>
      </c>
      <c r="D1827" s="55" t="n">
        <v>0.02310677982720319</v>
      </c>
      <c r="E1827" s="55" t="n">
        <v>-0.003633634938253878</v>
      </c>
      <c r="F1827" s="55" t="n">
        <v>-134.2170823827807</v>
      </c>
      <c r="G1827" s="55" t="n">
        <v>-134.2135288349092</v>
      </c>
      <c r="H1827" s="55" t="n">
        <v>-0.003553547871538788</v>
      </c>
      <c r="I1827" s="55" t="n">
        <v>0.1131199531457478</v>
      </c>
      <c r="J1827" s="55" t="n">
        <v>-67.67261814069667</v>
      </c>
      <c r="K1827" s="55" t="n">
        <v>-67.67020808893902</v>
      </c>
      <c r="L1827" s="55" t="n">
        <v>-0.002410051757649982</v>
      </c>
      <c r="M1827" s="55" t="n">
        <v>0.1092135231489241</v>
      </c>
      <c r="N1827" s="55" t="n">
        <v>-67.43713248689789</v>
      </c>
      <c r="O1827" s="55" t="n">
        <v>-67.43496990052512</v>
      </c>
      <c r="P1827" s="55" t="n">
        <v>-0.002162586372785297</v>
      </c>
      <c r="Q1827" s="55" t="n">
        <v>0.1211697683556516</v>
      </c>
      <c r="R1827" s="55" t="n">
        <v>-271.3304664199478</v>
      </c>
      <c r="S1827" s="55" t="n">
        <v>-271.3336846695353</v>
      </c>
      <c r="T1827" s="55" t="n">
        <v>0.00321824958754206</v>
      </c>
      <c r="U1827" s="55" t="n">
        <v>-0.09141786441613843</v>
      </c>
      <c r="V1827" s="55" t="n">
        <v>126.5784090580966</v>
      </c>
      <c r="W1827" s="55" t="n">
        <v>126.5772150047557</v>
      </c>
      <c r="X1827" s="55" t="n">
        <v>0.001194053340918311</v>
      </c>
      <c r="Y1827" s="55" t="n">
        <v>-0.0001409531059995502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-0.405431028479308</v>
      </c>
      <c r="AD1827" s="55" t="n">
        <v>0.6476557393868645</v>
      </c>
      <c r="AE1827" s="55" t="n">
        <v>0.1664284395935692</v>
      </c>
      <c r="AF1827" s="55" t="n">
        <v>-0.2595963432672765</v>
      </c>
      <c r="AG1827" s="55" t="n">
        <v>-0.1725204049383144</v>
      </c>
      <c r="AH1827" s="55" t="n">
        <v>-0.06993455120360426</v>
      </c>
      <c r="AI1827" s="55" t="n">
        <v>0.3194438808458713</v>
      </c>
      <c r="AJ1827" s="55" t="n">
        <v>0</v>
      </c>
    </row>
    <row r="1828">
      <c r="A1828" s="55" t="n">
        <v>18.23999999999999</v>
      </c>
      <c r="B1828" s="55" t="n">
        <v>-49.57248032205737</v>
      </c>
      <c r="C1828" s="55" t="n">
        <v>-49.5954546788913</v>
      </c>
      <c r="D1828" s="55" t="n">
        <v>0.02297435683393209</v>
      </c>
      <c r="E1828" s="55" t="n">
        <v>0.02707674986800312</v>
      </c>
      <c r="F1828" s="55" t="n">
        <v>-134.2170823827807</v>
      </c>
      <c r="G1828" s="55" t="n">
        <v>-134.212378970013</v>
      </c>
      <c r="H1828" s="55" t="n">
        <v>-0.004703412767700578</v>
      </c>
      <c r="I1828" s="55" t="n">
        <v>0.1165132534515511</v>
      </c>
      <c r="J1828" s="55" t="n">
        <v>-67.67261814069667</v>
      </c>
      <c r="K1828" s="55" t="n">
        <v>-67.66919544007472</v>
      </c>
      <c r="L1828" s="55" t="n">
        <v>-0.003422700621955667</v>
      </c>
      <c r="M1828" s="55" t="n">
        <v>0.0945321703429786</v>
      </c>
      <c r="N1828" s="55" t="n">
        <v>-67.43713248689789</v>
      </c>
      <c r="O1828" s="55" t="n">
        <v>-67.43377039098874</v>
      </c>
      <c r="P1828" s="55" t="n">
        <v>-0.003362095909154338</v>
      </c>
      <c r="Q1828" s="55" t="n">
        <v>0.1200840328360204</v>
      </c>
      <c r="R1828" s="55" t="n">
        <v>-271.3304664199478</v>
      </c>
      <c r="S1828" s="55" t="n">
        <v>-271.334628057584</v>
      </c>
      <c r="T1828" s="55" t="n">
        <v>0.004161637636167708</v>
      </c>
      <c r="U1828" s="55" t="n">
        <v>-0.0981294770461076</v>
      </c>
      <c r="V1828" s="55" t="n">
        <v>126.5784090580966</v>
      </c>
      <c r="W1828" s="55" t="n">
        <v>126.5772087506877</v>
      </c>
      <c r="X1828" s="55" t="n">
        <v>0.001200307408942433</v>
      </c>
      <c r="Y1828" s="55" t="n">
        <v>-0.0008318050874382236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-0.4054341936869325</v>
      </c>
      <c r="AD1828" s="55" t="n">
        <v>0.6476588523556702</v>
      </c>
      <c r="AE1828" s="55" t="n">
        <v>0.1664537679083297</v>
      </c>
      <c r="AF1828" s="55" t="n">
        <v>-0.2564311356427207</v>
      </c>
      <c r="AG1828" s="55" t="n">
        <v>-0.1756333737440441</v>
      </c>
      <c r="AH1828" s="55" t="n">
        <v>-0.09526286596403533</v>
      </c>
      <c r="AI1828" s="55" t="n">
        <v>0.3250831015777538</v>
      </c>
      <c r="AJ1828" s="55" t="n">
        <v>0</v>
      </c>
    </row>
    <row r="1829">
      <c r="A1829" s="55" t="n">
        <v>18.25</v>
      </c>
      <c r="B1829" s="55" t="n">
        <v>-49.57248032205737</v>
      </c>
      <c r="C1829" s="55" t="n">
        <v>-49.59503397110997</v>
      </c>
      <c r="D1829" s="55" t="n">
        <v>0.02255364905260518</v>
      </c>
      <c r="E1829" s="55" t="n">
        <v>0.05438610068959488</v>
      </c>
      <c r="F1829" s="55" t="n">
        <v>-134.2170823827807</v>
      </c>
      <c r="G1829" s="55" t="n">
        <v>-134.2112162578114</v>
      </c>
      <c r="H1829" s="55" t="n">
        <v>-0.005866124969325624</v>
      </c>
      <c r="I1829" s="55" t="n">
        <v>0.1160842221800434</v>
      </c>
      <c r="J1829" s="55" t="n">
        <v>-67.67261814069667</v>
      </c>
      <c r="K1829" s="55" t="n">
        <v>-67.6683159285647</v>
      </c>
      <c r="L1829" s="55" t="n">
        <v>-0.004302212131967606</v>
      </c>
      <c r="M1829" s="55" t="n">
        <v>0.08232609341727615</v>
      </c>
      <c r="N1829" s="55" t="n">
        <v>-67.43713248689789</v>
      </c>
      <c r="O1829" s="55" t="n">
        <v>-67.43265107568249</v>
      </c>
      <c r="P1829" s="55" t="n">
        <v>-0.004481411215411827</v>
      </c>
      <c r="Q1829" s="55" t="n">
        <v>0.1063694941930342</v>
      </c>
      <c r="R1829" s="55" t="n">
        <v>-271.3304664199478</v>
      </c>
      <c r="S1829" s="55" t="n">
        <v>-271.3353092188869</v>
      </c>
      <c r="T1829" s="55" t="n">
        <v>0.0048427989391135</v>
      </c>
      <c r="U1829" s="55" t="n">
        <v>-0.04538516637783376</v>
      </c>
      <c r="V1829" s="55" t="n">
        <v>126.5784090580966</v>
      </c>
      <c r="W1829" s="55" t="n">
        <v>126.5771988016971</v>
      </c>
      <c r="X1829" s="55" t="n">
        <v>0.001210256399474992</v>
      </c>
      <c r="Y1829" s="55" t="n">
        <v>-0.001094771532102054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-0.4054404765981512</v>
      </c>
      <c r="AD1829" s="55" t="n">
        <v>0.647659178709549</v>
      </c>
      <c r="AE1829" s="55" t="n">
        <v>0.166478055465526</v>
      </c>
      <c r="AF1829" s="55" t="n">
        <v>-0.2501482244240405</v>
      </c>
      <c r="AG1829" s="55" t="n">
        <v>-0.1759597276228542</v>
      </c>
      <c r="AH1829" s="55" t="n">
        <v>-0.1195504231603362</v>
      </c>
      <c r="AI1829" s="55" t="n">
        <v>0.3283721419448133</v>
      </c>
      <c r="AJ1829" s="55" t="n">
        <v>0</v>
      </c>
    </row>
    <row r="1830">
      <c r="A1830" s="55" t="n">
        <v>18.26000000000001</v>
      </c>
      <c r="B1830" s="55" t="n">
        <v>-49.57248032205737</v>
      </c>
      <c r="C1830" s="55" t="n">
        <v>-49.59435471167034</v>
      </c>
      <c r="D1830" s="55" t="n">
        <v>0.02187438961297196</v>
      </c>
      <c r="E1830" s="55" t="n">
        <v>0.07906419917434693</v>
      </c>
      <c r="F1830" s="55" t="n">
        <v>-134.2170823827807</v>
      </c>
      <c r="G1830" s="55" t="n">
        <v>-134.2100797271653</v>
      </c>
      <c r="H1830" s="55" t="n">
        <v>-0.007002655615448538</v>
      </c>
      <c r="I1830" s="55" t="n">
        <v>0.1116831530816213</v>
      </c>
      <c r="J1830" s="55" t="n">
        <v>-67.67261814069667</v>
      </c>
      <c r="K1830" s="55" t="n">
        <v>-67.66754196605969</v>
      </c>
      <c r="L1830" s="55" t="n">
        <v>-0.00507617463697531</v>
      </c>
      <c r="M1830" s="55" t="n">
        <v>0.0731139624539083</v>
      </c>
      <c r="N1830" s="55" t="n">
        <v>-67.43713248689789</v>
      </c>
      <c r="O1830" s="55" t="n">
        <v>-67.43173026662556</v>
      </c>
      <c r="P1830" s="55" t="n">
        <v>-0.005402220272328551</v>
      </c>
      <c r="Q1830" s="55" t="n">
        <v>0.08149176811893336</v>
      </c>
      <c r="R1830" s="55" t="n">
        <v>-271.3304664199478</v>
      </c>
      <c r="S1830" s="55" t="n">
        <v>-271.3352890423957</v>
      </c>
      <c r="T1830" s="55" t="n">
        <v>0.004822622447866924</v>
      </c>
      <c r="U1830" s="55" t="n">
        <v>0.03873498754354721</v>
      </c>
      <c r="V1830" s="55" t="n">
        <v>126.5784090580966</v>
      </c>
      <c r="W1830" s="55" t="n">
        <v>126.5771898495535</v>
      </c>
      <c r="X1830" s="55" t="n">
        <v>0.00121920854310373</v>
      </c>
      <c r="Y1830" s="55" t="n">
        <v>-0.0008828018876673843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-0.4054500179693789</v>
      </c>
      <c r="AD1830" s="55" t="n">
        <v>0.6476565161529321</v>
      </c>
      <c r="AE1830" s="55" t="n">
        <v>0.1665007963432123</v>
      </c>
      <c r="AF1830" s="55" t="n">
        <v>-0.2406068531963235</v>
      </c>
      <c r="AG1830" s="55" t="n">
        <v>-0.1732971710058928</v>
      </c>
      <c r="AH1830" s="55" t="n">
        <v>-0.1422913008466697</v>
      </c>
      <c r="AI1830" s="55" t="n">
        <v>0.3288926596631799</v>
      </c>
      <c r="AJ1830" s="55" t="n">
        <v>0</v>
      </c>
    </row>
    <row r="1831">
      <c r="A1831" s="55" t="n">
        <v>18.27</v>
      </c>
      <c r="B1831" s="55" t="n">
        <v>-49.57248032205737</v>
      </c>
      <c r="C1831" s="55" t="n">
        <v>-49.59343476569748</v>
      </c>
      <c r="D1831" s="55" t="n">
        <v>0.02095444364011376</v>
      </c>
      <c r="E1831" s="55" t="n">
        <v>0.10263082399491</v>
      </c>
      <c r="F1831" s="55" t="n">
        <v>-134.2170823827807</v>
      </c>
      <c r="G1831" s="55" t="n">
        <v>-134.2090057122992</v>
      </c>
      <c r="H1831" s="55" t="n">
        <v>-0.00807667048148572</v>
      </c>
      <c r="I1831" s="55" t="n">
        <v>0.1039193624170128</v>
      </c>
      <c r="J1831" s="55" t="n">
        <v>-67.67261814069667</v>
      </c>
      <c r="K1831" s="55" t="n">
        <v>-67.66685409458022</v>
      </c>
      <c r="L1831" s="55" t="n">
        <v>-0.005764046116445263</v>
      </c>
      <c r="M1831" s="55" t="n">
        <v>0.06500810109326761</v>
      </c>
      <c r="N1831" s="55" t="n">
        <v>-67.43713248689789</v>
      </c>
      <c r="O1831" s="55" t="n">
        <v>-67.43107386998324</v>
      </c>
      <c r="P1831" s="55" t="n">
        <v>-0.00605861691465776</v>
      </c>
      <c r="Q1831" s="55" t="n">
        <v>0.05372075912746371</v>
      </c>
      <c r="R1831" s="55" t="n">
        <v>-271.3304664199478</v>
      </c>
      <c r="S1831" s="55" t="n">
        <v>-271.3345000790861</v>
      </c>
      <c r="T1831" s="55" t="n">
        <v>0.004033659138348575</v>
      </c>
      <c r="U1831" s="55" t="n">
        <v>0.1098337680648096</v>
      </c>
      <c r="V1831" s="55" t="n">
        <v>126.5784090580966</v>
      </c>
      <c r="W1831" s="55" t="n">
        <v>126.5771850993612</v>
      </c>
      <c r="X1831" s="55" t="n">
        <v>0.001223958735387042</v>
      </c>
      <c r="Y1831" s="55" t="n">
        <v>-0.0004020912678468595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-0.4054627110115847</v>
      </c>
      <c r="AD1831" s="55" t="n">
        <v>0.6476509534137392</v>
      </c>
      <c r="AE1831" s="55" t="n">
        <v>0.1665215548680052</v>
      </c>
      <c r="AF1831" s="55" t="n">
        <v>-0.227913810990521</v>
      </c>
      <c r="AG1831" s="55" t="n">
        <v>-0.1677344318130602</v>
      </c>
      <c r="AH1831" s="55" t="n">
        <v>-0.1630498256396107</v>
      </c>
      <c r="AI1831" s="55" t="n">
        <v>0.3265957600719589</v>
      </c>
      <c r="AJ1831" s="55" t="n">
        <v>0</v>
      </c>
    </row>
    <row r="1832">
      <c r="A1832" s="55" t="n">
        <v>18.28</v>
      </c>
      <c r="B1832" s="55" t="n">
        <v>-49.57248032205737</v>
      </c>
      <c r="C1832" s="55" t="n">
        <v>-49.59227863721657</v>
      </c>
      <c r="D1832" s="55" t="n">
        <v>0.01979831515920571</v>
      </c>
      <c r="E1832" s="55" t="n">
        <v>0.1262728705142131</v>
      </c>
      <c r="F1832" s="55" t="n">
        <v>-134.2170823827807</v>
      </c>
      <c r="G1832" s="55" t="n">
        <v>-134.2080236361151</v>
      </c>
      <c r="H1832" s="55" t="n">
        <v>-0.009058746665632616</v>
      </c>
      <c r="I1832" s="55" t="n">
        <v>0.09355110822402639</v>
      </c>
      <c r="J1832" s="55" t="n">
        <v>-67.67261814069667</v>
      </c>
      <c r="K1832" s="55" t="n">
        <v>-67.6662532086399</v>
      </c>
      <c r="L1832" s="55" t="n">
        <v>-0.006364932056764578</v>
      </c>
      <c r="M1832" s="55" t="n">
        <v>0.05585441535200546</v>
      </c>
      <c r="N1832" s="55" t="n">
        <v>-67.43713248689789</v>
      </c>
      <c r="O1832" s="55" t="n">
        <v>-67.43066223615868</v>
      </c>
      <c r="P1832" s="55" t="n">
        <v>-0.006470250739217166</v>
      </c>
      <c r="Q1832" s="55" t="n">
        <v>0.03183180736066377</v>
      </c>
      <c r="R1832" s="55" t="n">
        <v>-271.3304664199478</v>
      </c>
      <c r="S1832" s="55" t="n">
        <v>-271.3332707483719</v>
      </c>
      <c r="T1832" s="55" t="n">
        <v>0.002804328424069659</v>
      </c>
      <c r="U1832" s="55" t="n">
        <v>0.1322355633482794</v>
      </c>
      <c r="V1832" s="55" t="n">
        <v>126.5784090580966</v>
      </c>
      <c r="W1832" s="55" t="n">
        <v>126.5771846647803</v>
      </c>
      <c r="X1832" s="55" t="n">
        <v>0.001224393316328164</v>
      </c>
      <c r="Y1832" s="55" t="n">
        <v>1.119174389126749e-05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-0.4054781871071461</v>
      </c>
      <c r="AD1832" s="55" t="n">
        <v>0.6476428766850366</v>
      </c>
      <c r="AE1832" s="55" t="n">
        <v>0.1665399793734196</v>
      </c>
      <c r="AF1832" s="55" t="n">
        <v>-0.2124377154291146</v>
      </c>
      <c r="AG1832" s="55" t="n">
        <v>-0.1596577031104385</v>
      </c>
      <c r="AH1832" s="55" t="n">
        <v>-0.1814743310539491</v>
      </c>
      <c r="AI1832" s="55" t="n">
        <v>0.3217969824760958</v>
      </c>
      <c r="AJ1832" s="55" t="n">
        <v>0</v>
      </c>
    </row>
    <row r="1833">
      <c r="A1833" s="55" t="n">
        <v>18.29000000000001</v>
      </c>
      <c r="B1833" s="55" t="n">
        <v>-49.57248032205737</v>
      </c>
      <c r="C1833" s="55" t="n">
        <v>-49.59088534317786</v>
      </c>
      <c r="D1833" s="55" t="n">
        <v>0.01840502112049479</v>
      </c>
      <c r="E1833" s="55" t="n">
        <v>0.1500261960910372</v>
      </c>
      <c r="F1833" s="55" t="n">
        <v>-134.2170823827807</v>
      </c>
      <c r="G1833" s="55" t="n">
        <v>-134.2071571470772</v>
      </c>
      <c r="H1833" s="55" t="n">
        <v>-0.009925235703536718</v>
      </c>
      <c r="I1833" s="55" t="n">
        <v>0.08101081808093</v>
      </c>
      <c r="J1833" s="55" t="n">
        <v>-67.67261814069667</v>
      </c>
      <c r="K1833" s="55" t="n">
        <v>-67.66575379585645</v>
      </c>
      <c r="L1833" s="55" t="n">
        <v>-0.006864344840220572</v>
      </c>
      <c r="M1833" s="55" t="n">
        <v>0.04493421077359919</v>
      </c>
      <c r="N1833" s="55" t="n">
        <v>-67.43713248689789</v>
      </c>
      <c r="O1833" s="55" t="n">
        <v>-67.43041347206611</v>
      </c>
      <c r="P1833" s="55" t="n">
        <v>-0.006719014831794546</v>
      </c>
      <c r="Q1833" s="55" t="n">
        <v>0.0199890037276348</v>
      </c>
      <c r="R1833" s="55" t="n">
        <v>-271.3304664199478</v>
      </c>
      <c r="S1833" s="55" t="n">
        <v>-271.3321317933959</v>
      </c>
      <c r="T1833" s="55" t="n">
        <v>0.001665373448103563</v>
      </c>
      <c r="U1833" s="55" t="n">
        <v>0.09811576844705555</v>
      </c>
      <c r="V1833" s="55" t="n">
        <v>126.5784090580966</v>
      </c>
      <c r="W1833" s="55" t="n">
        <v>126.5771857159002</v>
      </c>
      <c r="X1833" s="55" t="n">
        <v>0.001223342196388371</v>
      </c>
      <c r="Y1833" s="55" t="n">
        <v>7.955454623284264e-05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-0.4054959354897432</v>
      </c>
      <c r="AD1833" s="55" t="n">
        <v>0.6476328417103744</v>
      </c>
      <c r="AE1833" s="55" t="n">
        <v>0.1665557959898868</v>
      </c>
      <c r="AF1833" s="55" t="n">
        <v>-0.1946893328320098</v>
      </c>
      <c r="AG1833" s="55" t="n">
        <v>-0.1496227284482066</v>
      </c>
      <c r="AH1833" s="55" t="n">
        <v>-0.1972909475211615</v>
      </c>
      <c r="AI1833" s="55" t="n">
        <v>0.3149835156967052</v>
      </c>
      <c r="AJ1833" s="55" t="n">
        <v>0</v>
      </c>
    </row>
    <row r="1834">
      <c r="A1834" s="55" t="n">
        <v>18.3</v>
      </c>
      <c r="B1834" s="55" t="n">
        <v>-49.57248032205737</v>
      </c>
      <c r="C1834" s="55" t="n">
        <v>-49.58926056138628</v>
      </c>
      <c r="D1834" s="55" t="n">
        <v>0.01678023932891742</v>
      </c>
      <c r="E1834" s="55" t="n">
        <v>0.1726624468054423</v>
      </c>
      <c r="F1834" s="55" t="n">
        <v>-134.2170823827807</v>
      </c>
      <c r="G1834" s="55" t="n">
        <v>-134.2064277898153</v>
      </c>
      <c r="H1834" s="55" t="n">
        <v>-0.01065459296548067</v>
      </c>
      <c r="I1834" s="55" t="n">
        <v>0.06633087418021857</v>
      </c>
      <c r="J1834" s="55" t="n">
        <v>-67.67261814069667</v>
      </c>
      <c r="K1834" s="55" t="n">
        <v>-67.66536790179275</v>
      </c>
      <c r="L1834" s="55" t="n">
        <v>-0.007250238903920543</v>
      </c>
      <c r="M1834" s="55" t="n">
        <v>0.03326636469022509</v>
      </c>
      <c r="N1834" s="55" t="n">
        <v>-67.43713248689789</v>
      </c>
      <c r="O1834" s="55" t="n">
        <v>-67.43023561311905</v>
      </c>
      <c r="P1834" s="55" t="n">
        <v>-0.006896873778842124</v>
      </c>
      <c r="Q1834" s="55" t="n">
        <v>0.01665618241948424</v>
      </c>
      <c r="R1834" s="55" t="n">
        <v>-271.3304664199478</v>
      </c>
      <c r="S1834" s="55" t="n">
        <v>-271.331520919566</v>
      </c>
      <c r="T1834" s="55" t="n">
        <v>0.001054499618215547</v>
      </c>
      <c r="U1834" s="55" t="n">
        <v>0.03049623832547896</v>
      </c>
      <c r="V1834" s="55" t="n">
        <v>126.5784090580966</v>
      </c>
      <c r="W1834" s="55" t="n">
        <v>126.5771842283886</v>
      </c>
      <c r="X1834" s="55" t="n">
        <v>0.001224829708022678</v>
      </c>
      <c r="Y1834" s="55" t="n">
        <v>-0.0002666912309693477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-0.4055154855514647</v>
      </c>
      <c r="AD1834" s="55" t="n">
        <v>0.647621380877543</v>
      </c>
      <c r="AE1834" s="55" t="n">
        <v>0.1665687918697353</v>
      </c>
      <c r="AF1834" s="55" t="n">
        <v>-0.1751392711105693</v>
      </c>
      <c r="AG1834" s="55" t="n">
        <v>-0.1381618956167729</v>
      </c>
      <c r="AH1834" s="55" t="n">
        <v>-0.2102868273696767</v>
      </c>
      <c r="AI1834" s="55" t="n">
        <v>0.306566507385862</v>
      </c>
      <c r="AJ1834" s="55" t="n">
        <v>0</v>
      </c>
    </row>
    <row r="1835">
      <c r="A1835" s="55" t="n">
        <v>18.31</v>
      </c>
      <c r="B1835" s="55" t="n">
        <v>-49.57248032205737</v>
      </c>
      <c r="C1835" s="55" t="n">
        <v>-49.58742585497098</v>
      </c>
      <c r="D1835" s="55" t="n">
        <v>0.01494553291361375</v>
      </c>
      <c r="E1835" s="55" t="n">
        <v>0.1923064624718221</v>
      </c>
      <c r="F1835" s="55" t="n">
        <v>-134.2170823827807</v>
      </c>
      <c r="G1835" s="55" t="n">
        <v>-134.2058573808634</v>
      </c>
      <c r="H1835" s="55" t="n">
        <v>-0.01122500191732329</v>
      </c>
      <c r="I1835" s="55" t="n">
        <v>0.04943767753069208</v>
      </c>
      <c r="J1835" s="55" t="n">
        <v>-67.67261814069667</v>
      </c>
      <c r="K1835" s="55" t="n">
        <v>-67.66509315019223</v>
      </c>
      <c r="L1835" s="55" t="n">
        <v>-0.007524990504437882</v>
      </c>
      <c r="M1835" s="55" t="n">
        <v>0.02263108752861389</v>
      </c>
      <c r="N1835" s="55" t="n">
        <v>-67.43713248689789</v>
      </c>
      <c r="O1835" s="55" t="n">
        <v>-67.43006971522836</v>
      </c>
      <c r="P1835" s="55" t="n">
        <v>-0.007062771669546107</v>
      </c>
      <c r="Q1835" s="55" t="n">
        <v>0.01711131194768216</v>
      </c>
      <c r="R1835" s="55" t="n">
        <v>-271.3304664199478</v>
      </c>
      <c r="S1835" s="55" t="n">
        <v>-271.3315519864881</v>
      </c>
      <c r="T1835" s="55" t="n">
        <v>0.001085566540287396</v>
      </c>
      <c r="U1835" s="55" t="n">
        <v>-0.03077679080356427</v>
      </c>
      <c r="V1835" s="55" t="n">
        <v>126.5784090580966</v>
      </c>
      <c r="W1835" s="55" t="n">
        <v>126.577177315633</v>
      </c>
      <c r="X1835" s="55" t="n">
        <v>0.001231742463577999</v>
      </c>
      <c r="Y1835" s="55" t="n">
        <v>-0.0008596081056057893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-0.4055365483446378</v>
      </c>
      <c r="AD1835" s="55" t="n">
        <v>0.647608845882663</v>
      </c>
      <c r="AE1835" s="55" t="n">
        <v>0.166578800351715</v>
      </c>
      <c r="AF1835" s="55" t="n">
        <v>-0.1540764779374704</v>
      </c>
      <c r="AG1835" s="55" t="n">
        <v>-0.1256269007368083</v>
      </c>
      <c r="AH1835" s="55" t="n">
        <v>-0.2202953093493887</v>
      </c>
      <c r="AI1835" s="55" t="n">
        <v>0.2967350713409093</v>
      </c>
      <c r="AJ1835" s="55" t="n">
        <v>0</v>
      </c>
    </row>
    <row r="1836">
      <c r="A1836" s="55" t="n">
        <v>18.32000000000001</v>
      </c>
      <c r="B1836" s="55" t="n">
        <v>-49.57248032205737</v>
      </c>
      <c r="C1836" s="55" t="n">
        <v>-49.58541976623476</v>
      </c>
      <c r="D1836" s="55" t="n">
        <v>0.01293944417739821</v>
      </c>
      <c r="E1836" s="55" t="n">
        <v>0.2074052067760175</v>
      </c>
      <c r="F1836" s="55" t="n">
        <v>-134.2170823827807</v>
      </c>
      <c r="G1836" s="55" t="n">
        <v>-134.2054668201859</v>
      </c>
      <c r="H1836" s="55" t="n">
        <v>-0.01161556259480515</v>
      </c>
      <c r="I1836" s="55" t="n">
        <v>0.0305580556975293</v>
      </c>
      <c r="J1836" s="55" t="n">
        <v>-67.67261814069667</v>
      </c>
      <c r="K1836" s="55" t="n">
        <v>-67.66491267811567</v>
      </c>
      <c r="L1836" s="55" t="n">
        <v>-0.007705462581001032</v>
      </c>
      <c r="M1836" s="55" t="n">
        <v>0.01420587749617056</v>
      </c>
      <c r="N1836" s="55" t="n">
        <v>-67.43713248689789</v>
      </c>
      <c r="O1836" s="55" t="n">
        <v>-67.42990203500469</v>
      </c>
      <c r="P1836" s="55" t="n">
        <v>-0.007230451893209761</v>
      </c>
      <c r="Q1836" s="55" t="n">
        <v>0.01699977045674805</v>
      </c>
      <c r="R1836" s="55" t="n">
        <v>-271.3304664199478</v>
      </c>
      <c r="S1836" s="55" t="n">
        <v>-271.3319719140724</v>
      </c>
      <c r="T1836" s="55" t="n">
        <v>0.001505494124636424</v>
      </c>
      <c r="U1836" s="55" t="n">
        <v>-0.05158540834344674</v>
      </c>
      <c r="V1836" s="55" t="n">
        <v>126.5784090580966</v>
      </c>
      <c r="W1836" s="55" t="n">
        <v>126.5771648455078</v>
      </c>
      <c r="X1836" s="55" t="n">
        <v>0.001244212588842691</v>
      </c>
      <c r="Y1836" s="55" t="n">
        <v>-0.001394887527090305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-0.4055590392739264</v>
      </c>
      <c r="AD1836" s="55" t="n">
        <v>0.6475953611868789</v>
      </c>
      <c r="AE1836" s="55" t="n">
        <v>0.1665856954243226</v>
      </c>
      <c r="AF1836" s="55" t="n">
        <v>-0.1315855486488382</v>
      </c>
      <c r="AG1836" s="55" t="n">
        <v>-0.1121422049527032</v>
      </c>
      <c r="AH1836" s="55" t="n">
        <v>-0.2271903819570098</v>
      </c>
      <c r="AI1836" s="55" t="n">
        <v>0.2854927326546892</v>
      </c>
      <c r="AJ1836" s="55" t="n">
        <v>0</v>
      </c>
    </row>
    <row r="1837">
      <c r="A1837" s="55" t="n">
        <v>18.33</v>
      </c>
      <c r="B1837" s="55" t="n">
        <v>-49.57248032205737</v>
      </c>
      <c r="C1837" s="55" t="n">
        <v>-49.58329032896778</v>
      </c>
      <c r="D1837" s="55" t="n">
        <v>0.01081000691041908</v>
      </c>
      <c r="E1837" s="55" t="n">
        <v>0.2174957651923284</v>
      </c>
      <c r="F1837" s="55" t="n">
        <v>-134.2170823827807</v>
      </c>
      <c r="G1837" s="55" t="n">
        <v>-134.2052718099937</v>
      </c>
      <c r="H1837" s="55" t="n">
        <v>-0.01181057278704027</v>
      </c>
      <c r="I1837" s="55" t="n">
        <v>0.01044950318051167</v>
      </c>
      <c r="J1837" s="55" t="n">
        <v>-67.67261814069667</v>
      </c>
      <c r="K1837" s="55" t="n">
        <v>-67.66480559820174</v>
      </c>
      <c r="L1837" s="55" t="n">
        <v>-0.007812542494934203</v>
      </c>
      <c r="M1837" s="55" t="n">
        <v>0.007765282007841782</v>
      </c>
      <c r="N1837" s="55" t="n">
        <v>-67.43713248689789</v>
      </c>
      <c r="O1837" s="55" t="n">
        <v>-67.42974882405805</v>
      </c>
      <c r="P1837" s="55" t="n">
        <v>-0.007383662839842028</v>
      </c>
      <c r="Q1837" s="55" t="n">
        <v>0.01441558309261277</v>
      </c>
      <c r="R1837" s="55" t="n">
        <v>-271.3304664199478</v>
      </c>
      <c r="S1837" s="55" t="n">
        <v>-271.3323198561078</v>
      </c>
      <c r="T1837" s="55" t="n">
        <v>0.001853436160021681</v>
      </c>
      <c r="U1837" s="55" t="n">
        <v>-0.0218746519059879</v>
      </c>
      <c r="V1837" s="55" t="n">
        <v>126.5784090580966</v>
      </c>
      <c r="W1837" s="55" t="n">
        <v>126.5771494841462</v>
      </c>
      <c r="X1837" s="55" t="n">
        <v>0.001259573950370134</v>
      </c>
      <c r="Y1837" s="55" t="n">
        <v>-0.001603872593420108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-0.4055829719232861</v>
      </c>
      <c r="AD1837" s="55" t="n">
        <v>0.647580899516595</v>
      </c>
      <c r="AE1837" s="55" t="n">
        <v>0.1665893949506252</v>
      </c>
      <c r="AF1837" s="55" t="n">
        <v>-0.1076528992891568</v>
      </c>
      <c r="AG1837" s="55" t="n">
        <v>-0.09768053466885362</v>
      </c>
      <c r="AH1837" s="55" t="n">
        <v>-0.2308899082595628</v>
      </c>
      <c r="AI1837" s="55" t="n">
        <v>0.2728383831403928</v>
      </c>
      <c r="AJ1837" s="55" t="n">
        <v>0</v>
      </c>
    </row>
    <row r="1838">
      <c r="A1838" s="55" t="n">
        <v>18.34</v>
      </c>
      <c r="B1838" s="55" t="n">
        <v>-49.57248032205737</v>
      </c>
      <c r="C1838" s="55" t="n">
        <v>-49.58108330425876</v>
      </c>
      <c r="D1838" s="55" t="n">
        <v>0.008602982201390441</v>
      </c>
      <c r="E1838" s="55" t="n">
        <v>0.2233592070269314</v>
      </c>
      <c r="F1838" s="55" t="n">
        <v>-134.2170823827807</v>
      </c>
      <c r="G1838" s="55" t="n">
        <v>-134.2052780442544</v>
      </c>
      <c r="H1838" s="55" t="n">
        <v>-0.01180433852628937</v>
      </c>
      <c r="I1838" s="55" t="n">
        <v>-0.009690473545146369</v>
      </c>
      <c r="J1838" s="55" t="n">
        <v>-67.67261814069667</v>
      </c>
      <c r="K1838" s="55" t="n">
        <v>-67.66476001564459</v>
      </c>
      <c r="L1838" s="55" t="n">
        <v>-0.007858125052072255</v>
      </c>
      <c r="M1838" s="55" t="n">
        <v>0.001865759726620563</v>
      </c>
      <c r="N1838" s="55" t="n">
        <v>-67.43713248689789</v>
      </c>
      <c r="O1838" s="55" t="n">
        <v>-67.42963320061482</v>
      </c>
      <c r="P1838" s="55" t="n">
        <v>-0.007499286283083735</v>
      </c>
      <c r="Q1838" s="55" t="n">
        <v>0.009655906944022311</v>
      </c>
      <c r="R1838" s="55" t="n">
        <v>-271.3304664199478</v>
      </c>
      <c r="S1838" s="55" t="n">
        <v>-271.3321918681163</v>
      </c>
      <c r="T1838" s="55" t="n">
        <v>0.001725448168526713</v>
      </c>
      <c r="U1838" s="55" t="n">
        <v>0.04005294433871023</v>
      </c>
      <c r="V1838" s="55" t="n">
        <v>126.5784090580966</v>
      </c>
      <c r="W1838" s="55" t="n">
        <v>126.5771352023041</v>
      </c>
      <c r="X1838" s="55" t="n">
        <v>0.001273855792530589</v>
      </c>
      <c r="Y1838" s="55" t="n">
        <v>-0.001399654405528973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-0.4056082851046763</v>
      </c>
      <c r="AD1838" s="55" t="n">
        <v>0.6475654255802025</v>
      </c>
      <c r="AE1838" s="55" t="n">
        <v>0.1665898671345093</v>
      </c>
      <c r="AF1838" s="55" t="n">
        <v>-0.08233971789894934</v>
      </c>
      <c r="AG1838" s="55" t="n">
        <v>-0.08220659827629095</v>
      </c>
      <c r="AH1838" s="55" t="n">
        <v>-0.2313620921436665</v>
      </c>
      <c r="AI1838" s="55" t="n">
        <v>0.2589713722111626</v>
      </c>
      <c r="AJ1838" s="55" t="n">
        <v>0</v>
      </c>
    </row>
    <row r="1839">
      <c r="A1839" s="55" t="n">
        <v>18.35000000000001</v>
      </c>
      <c r="B1839" s="55" t="n">
        <v>-49.57248032205737</v>
      </c>
      <c r="C1839" s="55" t="n">
        <v>-49.57883259317783</v>
      </c>
      <c r="D1839" s="55" t="n">
        <v>0.006352271120463798</v>
      </c>
      <c r="E1839" s="55" t="n">
        <v>0.2265050156308182</v>
      </c>
      <c r="F1839" s="55" t="n">
        <v>-134.2170823827807</v>
      </c>
      <c r="G1839" s="55" t="n">
        <v>-134.205478734812</v>
      </c>
      <c r="H1839" s="55" t="n">
        <v>-0.01160364796875857</v>
      </c>
      <c r="I1839" s="55" t="n">
        <v>-0.0285734740441196</v>
      </c>
      <c r="J1839" s="55" t="n">
        <v>-67.67261814069667</v>
      </c>
      <c r="K1839" s="55" t="n">
        <v>-67.66478016409799</v>
      </c>
      <c r="L1839" s="55" t="n">
        <v>-0.007837976598674697</v>
      </c>
      <c r="M1839" s="55" t="n">
        <v>-0.005240871238219991</v>
      </c>
      <c r="N1839" s="55" t="n">
        <v>-67.43713248689789</v>
      </c>
      <c r="O1839" s="55" t="n">
        <v>-67.42957222862132</v>
      </c>
      <c r="P1839" s="55" t="n">
        <v>-0.007560258276569015</v>
      </c>
      <c r="Q1839" s="55" t="n">
        <v>0.003576458552517957</v>
      </c>
      <c r="R1839" s="55" t="n">
        <v>-271.3304664199478</v>
      </c>
      <c r="S1839" s="55" t="n">
        <v>-271.3314613091207</v>
      </c>
      <c r="T1839" s="55" t="n">
        <v>0.0009948891728754701</v>
      </c>
      <c r="U1839" s="55" t="n">
        <v>0.09894854596432436</v>
      </c>
      <c r="V1839" s="55" t="n">
        <v>126.5784090580966</v>
      </c>
      <c r="W1839" s="55" t="n">
        <v>126.5771251196156</v>
      </c>
      <c r="X1839" s="55" t="n">
        <v>0.001283938481037849</v>
      </c>
      <c r="Y1839" s="55" t="n">
        <v>-0.0009182621261481703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-0.4056347015447494</v>
      </c>
      <c r="AD1839" s="55" t="n">
        <v>0.6475490231946073</v>
      </c>
      <c r="AE1839" s="55" t="n">
        <v>0.1665871348637157</v>
      </c>
      <c r="AF1839" s="55" t="n">
        <v>-0.05592327782583117</v>
      </c>
      <c r="AG1839" s="55" t="n">
        <v>-0.0658042126810976</v>
      </c>
      <c r="AH1839" s="55" t="n">
        <v>-0.2286298213500793</v>
      </c>
      <c r="AI1839" s="55" t="n">
        <v>0.2443955863348055</v>
      </c>
      <c r="AJ1839" s="55" t="n">
        <v>0</v>
      </c>
    </row>
    <row r="1840">
      <c r="A1840" s="55" t="n">
        <v>18.36</v>
      </c>
      <c r="B1840" s="55" t="n">
        <v>-49.57248032205737</v>
      </c>
      <c r="C1840" s="55" t="n">
        <v>-49.57655778477595</v>
      </c>
      <c r="D1840" s="55" t="n">
        <v>0.004077462718584644</v>
      </c>
      <c r="E1840" s="55" t="n">
        <v>0.2282997239876042</v>
      </c>
      <c r="F1840" s="55" t="n">
        <v>-134.2170823827807</v>
      </c>
      <c r="G1840" s="55" t="n">
        <v>-134.2058559291771</v>
      </c>
      <c r="H1840" s="55" t="n">
        <v>-0.01122645360364766</v>
      </c>
      <c r="I1840" s="55" t="n">
        <v>-0.04522323754043948</v>
      </c>
      <c r="J1840" s="55" t="n">
        <v>-67.67261814069667</v>
      </c>
      <c r="K1840" s="55" t="n">
        <v>-67.66488395464512</v>
      </c>
      <c r="L1840" s="55" t="n">
        <v>-0.007734186051554695</v>
      </c>
      <c r="M1840" s="55" t="n">
        <v>-0.01461295408242274</v>
      </c>
      <c r="N1840" s="55" t="n">
        <v>-67.43713248689789</v>
      </c>
      <c r="O1840" s="55" t="n">
        <v>-67.42957914558325</v>
      </c>
      <c r="P1840" s="55" t="n">
        <v>-0.007553341314653794</v>
      </c>
      <c r="Q1840" s="55" t="n">
        <v>-0.003819492727580242</v>
      </c>
      <c r="R1840" s="55" t="n">
        <v>-271.3304664199478</v>
      </c>
      <c r="S1840" s="55" t="n">
        <v>-271.3303366880374</v>
      </c>
      <c r="T1840" s="55" t="n">
        <v>-0.0001297319103385869</v>
      </c>
      <c r="U1840" s="55" t="n">
        <v>0.1227333416214223</v>
      </c>
      <c r="V1840" s="55" t="n">
        <v>126.5784090580966</v>
      </c>
      <c r="W1840" s="55" t="n">
        <v>126.5771198923893</v>
      </c>
      <c r="X1840" s="55" t="n">
        <v>0.001289165707339283</v>
      </c>
      <c r="Y1840" s="55" t="n">
        <v>-0.0004361248470219968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-0.4056616977828668</v>
      </c>
      <c r="AD1840" s="55" t="n">
        <v>0.6475319381724464</v>
      </c>
      <c r="AE1840" s="55" t="n">
        <v>0.1665812762061652</v>
      </c>
      <c r="AF1840" s="55" t="n">
        <v>-0.02892703970841515</v>
      </c>
      <c r="AG1840" s="55" t="n">
        <v>-0.04871919052018558</v>
      </c>
      <c r="AH1840" s="55" t="n">
        <v>-0.2227711637995955</v>
      </c>
      <c r="AI1840" s="55" t="n">
        <v>0.229863708688128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-49.57426966929093</v>
      </c>
      <c r="D1841" s="55" t="n">
        <v>0.001789347233558897</v>
      </c>
      <c r="E1841" s="55" t="n">
        <v>0.2292316263101115</v>
      </c>
      <c r="F1841" s="55" t="n">
        <v>-134.2170823827807</v>
      </c>
      <c r="G1841" s="55" t="n">
        <v>-134.206384983107</v>
      </c>
      <c r="H1841" s="55" t="n">
        <v>-0.01069739967369926</v>
      </c>
      <c r="I1841" s="55" t="n">
        <v>-0.05921988049334718</v>
      </c>
      <c r="J1841" s="55" t="n">
        <v>-67.67261814069667</v>
      </c>
      <c r="K1841" s="55" t="n">
        <v>-67.66509334063548</v>
      </c>
      <c r="L1841" s="55" t="n">
        <v>-0.007524800061182054</v>
      </c>
      <c r="M1841" s="55" t="n">
        <v>-0.02612432199970533</v>
      </c>
      <c r="N1841" s="55" t="n">
        <v>-67.43713248689789</v>
      </c>
      <c r="O1841" s="55" t="n">
        <v>-67.42967259206657</v>
      </c>
      <c r="P1841" s="55" t="n">
        <v>-0.007459894831327665</v>
      </c>
      <c r="Q1841" s="55" t="n">
        <v>-0.01351012389787683</v>
      </c>
      <c r="R1841" s="55" t="n">
        <v>-271.3304664199478</v>
      </c>
      <c r="S1841" s="55" t="n">
        <v>-271.3292332504932</v>
      </c>
      <c r="T1841" s="55" t="n">
        <v>-0.001233169454523717</v>
      </c>
      <c r="U1841" s="55" t="n">
        <v>0.09990431424674316</v>
      </c>
      <c r="V1841" s="55" t="n">
        <v>126.5784090580966</v>
      </c>
      <c r="W1841" s="55" t="n">
        <v>126.5771175078712</v>
      </c>
      <c r="X1841" s="55" t="n">
        <v>0.001291550225441627</v>
      </c>
      <c r="Y1841" s="55" t="n">
        <v>-0.0002136964782530421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-0.4056886025372047</v>
      </c>
      <c r="AD1841" s="55" t="n">
        <v>0.6475145216183861</v>
      </c>
      <c r="AE1841" s="55" t="n">
        <v>0.1665724229669122</v>
      </c>
      <c r="AF1841" s="55" t="n">
        <v>-0.002022285370495425</v>
      </c>
      <c r="AG1841" s="55" t="n">
        <v>-0.03130263645989562</v>
      </c>
      <c r="AH1841" s="55" t="n">
        <v>-0.2139179245465861</v>
      </c>
      <c r="AI1841" s="55" t="n">
        <v>0.2162055113307221</v>
      </c>
      <c r="AJ1841" s="55" t="n">
        <v>0</v>
      </c>
    </row>
    <row r="1842">
      <c r="A1842" s="55" t="n">
        <v>18.38</v>
      </c>
      <c r="B1842" s="55" t="n">
        <v>-49.57248032205737</v>
      </c>
      <c r="C1842" s="55" t="n">
        <v>-49.57198017414824</v>
      </c>
      <c r="D1842" s="55" t="n">
        <v>-0.0005001479091242699</v>
      </c>
      <c r="E1842" s="55" t="n">
        <v>0.2287042937263893</v>
      </c>
      <c r="F1842" s="55" t="n">
        <v>-134.2170823827807</v>
      </c>
      <c r="G1842" s="55" t="n">
        <v>-134.2070400245176</v>
      </c>
      <c r="H1842" s="55" t="n">
        <v>-0.01004235826313721</v>
      </c>
      <c r="I1842" s="55" t="n">
        <v>-0.0706814444320079</v>
      </c>
      <c r="J1842" s="55" t="n">
        <v>-67.67261814069667</v>
      </c>
      <c r="K1842" s="55" t="n">
        <v>-67.66542354767991</v>
      </c>
      <c r="L1842" s="55" t="n">
        <v>-0.007194593016759466</v>
      </c>
      <c r="M1842" s="55" t="n">
        <v>-0.0386591701028195</v>
      </c>
      <c r="N1842" s="55" t="n">
        <v>-67.43713248689789</v>
      </c>
      <c r="O1842" s="55" t="n">
        <v>-67.42988077627786</v>
      </c>
      <c r="P1842" s="55" t="n">
        <v>-0.007251710620042469</v>
      </c>
      <c r="Q1842" s="55" t="n">
        <v>-0.02643734783042238</v>
      </c>
      <c r="R1842" s="55" t="n">
        <v>-271.3304664199478</v>
      </c>
      <c r="S1842" s="55" t="n">
        <v>-271.3285375302117</v>
      </c>
      <c r="T1842" s="55" t="n">
        <v>-0.0019288897360408</v>
      </c>
      <c r="U1842" s="55" t="n">
        <v>0.04485083190896916</v>
      </c>
      <c r="V1842" s="55" t="n">
        <v>126.5784090580966</v>
      </c>
      <c r="W1842" s="55" t="n">
        <v>126.5771145410681</v>
      </c>
      <c r="X1842" s="55" t="n">
        <v>0.001294517028503057</v>
      </c>
      <c r="Y1842" s="55" t="n">
        <v>-0.0003542786951598143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-0.4057147705456438</v>
      </c>
      <c r="AD1842" s="55" t="n">
        <v>0.6474971147813411</v>
      </c>
      <c r="AE1842" s="55" t="n">
        <v>0.1665607601719718</v>
      </c>
      <c r="AF1842" s="55" t="n">
        <v>0.02414572306852492</v>
      </c>
      <c r="AG1842" s="55" t="n">
        <v>-0.01389579941490915</v>
      </c>
      <c r="AH1842" s="55" t="n">
        <v>-0.2022551296061714</v>
      </c>
      <c r="AI1842" s="55" t="n">
        <v>0.2041647536571641</v>
      </c>
      <c r="AJ1842" s="55" t="n">
        <v>0</v>
      </c>
    </row>
    <row r="1843">
      <c r="A1843" s="55" t="n">
        <v>18.39</v>
      </c>
      <c r="B1843" s="55" t="n">
        <v>-49.57248032205737</v>
      </c>
      <c r="C1843" s="55" t="n">
        <v>-49.56971095820406</v>
      </c>
      <c r="D1843" s="55" t="n">
        <v>-0.002769363853313032</v>
      </c>
      <c r="E1843" s="55" t="n">
        <v>0.2254439396567027</v>
      </c>
      <c r="F1843" s="55" t="n">
        <v>-134.2170823827807</v>
      </c>
      <c r="G1843" s="55" t="n">
        <v>-134.2077980284704</v>
      </c>
      <c r="H1843" s="55" t="n">
        <v>-0.009284354310349159</v>
      </c>
      <c r="I1843" s="55" t="n">
        <v>-0.08002764721232372</v>
      </c>
      <c r="J1843" s="55" t="n">
        <v>-67.67261814069667</v>
      </c>
      <c r="K1843" s="55" t="n">
        <v>-67.66587677579361</v>
      </c>
      <c r="L1843" s="55" t="n">
        <v>-0.006741364903067549</v>
      </c>
      <c r="M1843" s="55" t="n">
        <v>-0.05076319582925342</v>
      </c>
      <c r="N1843" s="55" t="n">
        <v>-67.43713248689789</v>
      </c>
      <c r="O1843" s="55" t="n">
        <v>-67.43023456548255</v>
      </c>
      <c r="P1843" s="55" t="n">
        <v>-0.006897921415349375</v>
      </c>
      <c r="Q1843" s="55" t="n">
        <v>-0.04232648761461896</v>
      </c>
      <c r="R1843" s="55" t="n">
        <v>-271.3304664199478</v>
      </c>
      <c r="S1843" s="55" t="n">
        <v>-271.3283987409788</v>
      </c>
      <c r="T1843" s="55" t="n">
        <v>-0.002067678968992219</v>
      </c>
      <c r="U1843" s="55" t="n">
        <v>-0.01123873847182925</v>
      </c>
      <c r="V1843" s="55" t="n">
        <v>126.5784090580966</v>
      </c>
      <c r="W1843" s="55" t="n">
        <v>126.5771081229639</v>
      </c>
      <c r="X1843" s="55" t="n">
        <v>0.001300935132718876</v>
      </c>
      <c r="Y1843" s="55" t="n">
        <v>-0.0007550945011254365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-0.4057397396451539</v>
      </c>
      <c r="AD1843" s="55" t="n">
        <v>0.6474799463543484</v>
      </c>
      <c r="AE1843" s="55" t="n">
        <v>0.1665465274370491</v>
      </c>
      <c r="AF1843" s="55" t="n">
        <v>0.0491148225786886</v>
      </c>
      <c r="AG1843" s="55" t="n">
        <v>0.003272627577821652</v>
      </c>
      <c r="AH1843" s="55" t="n">
        <v>-0.1880223946834347</v>
      </c>
      <c r="AI1843" s="55" t="n">
        <v>0.194358938026252</v>
      </c>
      <c r="AJ1843" s="55" t="n">
        <v>0</v>
      </c>
    </row>
    <row r="1844">
      <c r="A1844" s="55" t="n">
        <v>18.40000000000001</v>
      </c>
      <c r="B1844" s="55" t="n">
        <v>-49.57248032205737</v>
      </c>
      <c r="C1844" s="55" t="n">
        <v>-49.56749592474574</v>
      </c>
      <c r="D1844" s="55" t="n">
        <v>-0.004984397311627595</v>
      </c>
      <c r="E1844" s="55" t="n">
        <v>0.2182677728709654</v>
      </c>
      <c r="F1844" s="55" t="n">
        <v>-134.2170823827807</v>
      </c>
      <c r="G1844" s="55" t="n">
        <v>-134.2086401459257</v>
      </c>
      <c r="H1844" s="55" t="n">
        <v>-0.008442236855013168</v>
      </c>
      <c r="I1844" s="55" t="n">
        <v>-0.08767448220130443</v>
      </c>
      <c r="J1844" s="55" t="n">
        <v>-67.67261814069667</v>
      </c>
      <c r="K1844" s="55" t="n">
        <v>-67.66644250349287</v>
      </c>
      <c r="L1844" s="55" t="n">
        <v>-0.006175637203789637</v>
      </c>
      <c r="M1844" s="55" t="n">
        <v>-0.06131097640828772</v>
      </c>
      <c r="N1844" s="55" t="n">
        <v>-67.43713248689789</v>
      </c>
      <c r="O1844" s="55" t="n">
        <v>-67.43075331892683</v>
      </c>
      <c r="P1844" s="55" t="n">
        <v>-0.006379167971066598</v>
      </c>
      <c r="Q1844" s="55" t="n">
        <v>-0.05932476399624453</v>
      </c>
      <c r="R1844" s="55" t="n">
        <v>-271.3304664199478</v>
      </c>
      <c r="S1844" s="55" t="n">
        <v>-271.3286597864183</v>
      </c>
      <c r="T1844" s="55" t="n">
        <v>-0.001806633529512823</v>
      </c>
      <c r="U1844" s="55" t="n">
        <v>-0.03822196389189559</v>
      </c>
      <c r="V1844" s="55" t="n">
        <v>126.5784090580966</v>
      </c>
      <c r="W1844" s="55" t="n">
        <v>126.5770975128661</v>
      </c>
      <c r="X1844" s="55" t="n">
        <v>0.001311545230523191</v>
      </c>
      <c r="Y1844" s="55" t="n">
        <v>-0.001173018199963164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-0.4057632911793601</v>
      </c>
      <c r="AD1844" s="55" t="n">
        <v>0.6474631017240876</v>
      </c>
      <c r="AE1844" s="55" t="n">
        <v>0.1665300203774696</v>
      </c>
      <c r="AF1844" s="55" t="n">
        <v>0.07266635678487843</v>
      </c>
      <c r="AG1844" s="55" t="n">
        <v>0.02011725783856999</v>
      </c>
      <c r="AH1844" s="55" t="n">
        <v>-0.1715153351040111</v>
      </c>
      <c r="AI1844" s="55" t="n">
        <v>0.1873569151303788</v>
      </c>
      <c r="AJ1844" s="55" t="n">
        <v>0</v>
      </c>
    </row>
    <row r="1845">
      <c r="A1845" s="55" t="n">
        <v>18.41</v>
      </c>
      <c r="B1845" s="55" t="n">
        <v>-49.57248032205737</v>
      </c>
      <c r="C1845" s="55" t="n">
        <v>-49.56537646065193</v>
      </c>
      <c r="D1845" s="55" t="n">
        <v>-0.007103861405445448</v>
      </c>
      <c r="E1845" s="55" t="n">
        <v>0.2067774606381115</v>
      </c>
      <c r="F1845" s="55" t="n">
        <v>-134.2170823827807</v>
      </c>
      <c r="G1845" s="55" t="n">
        <v>-134.209550479394</v>
      </c>
      <c r="H1845" s="55" t="n">
        <v>-0.007531903386719225</v>
      </c>
      <c r="I1845" s="55" t="n">
        <v>-0.09381967476268158</v>
      </c>
      <c r="J1845" s="55" t="n">
        <v>-67.67261814069667</v>
      </c>
      <c r="K1845" s="55" t="n">
        <v>-67.66710257464878</v>
      </c>
      <c r="L1845" s="55" t="n">
        <v>-0.005515566047884383</v>
      </c>
      <c r="M1845" s="55" t="n">
        <v>-0.06983131223338256</v>
      </c>
      <c r="N1845" s="55" t="n">
        <v>-67.43713248689789</v>
      </c>
      <c r="O1845" s="55" t="n">
        <v>-67.43143318422858</v>
      </c>
      <c r="P1845" s="55" t="n">
        <v>-0.005699302669321413</v>
      </c>
      <c r="Q1845" s="55" t="n">
        <v>-0.07473564188238435</v>
      </c>
      <c r="R1845" s="55" t="n">
        <v>-271.3304664199478</v>
      </c>
      <c r="S1845" s="55" t="n">
        <v>-271.3289590238568</v>
      </c>
      <c r="T1845" s="55" t="n">
        <v>-0.001507396090941718</v>
      </c>
      <c r="U1845" s="55" t="n">
        <v>-0.02343747707459143</v>
      </c>
      <c r="V1845" s="55" t="n">
        <v>126.5784090580966</v>
      </c>
      <c r="W1845" s="55" t="n">
        <v>126.5770844385932</v>
      </c>
      <c r="X1845" s="55" t="n">
        <v>0.001324619503396403</v>
      </c>
      <c r="Y1845" s="55" t="n">
        <v>-0.00136331901546441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-0.4057853891116585</v>
      </c>
      <c r="AD1845" s="55" t="n">
        <v>0.647446579956743</v>
      </c>
      <c r="AE1845" s="55" t="n">
        <v>0.1665115888629536</v>
      </c>
      <c r="AF1845" s="55" t="n">
        <v>0.09476428908328227</v>
      </c>
      <c r="AG1845" s="55" t="n">
        <v>0.03663902518313833</v>
      </c>
      <c r="AH1845" s="55" t="n">
        <v>-0.153083820587957</v>
      </c>
      <c r="AI1845" s="55" t="n">
        <v>0.1837317195740473</v>
      </c>
      <c r="AJ1845" s="55" t="n">
        <v>0</v>
      </c>
    </row>
    <row r="1846">
      <c r="A1846" s="55" t="n">
        <v>18.42</v>
      </c>
      <c r="B1846" s="55" t="n">
        <v>-49.57248032205737</v>
      </c>
      <c r="C1846" s="55" t="n">
        <v>-49.56339222095537</v>
      </c>
      <c r="D1846" s="55" t="n">
        <v>-0.009088101101996513</v>
      </c>
      <c r="E1846" s="55" t="n">
        <v>0.1916049457528188</v>
      </c>
      <c r="F1846" s="55" t="n">
        <v>-134.2170823827807</v>
      </c>
      <c r="G1846" s="55" t="n">
        <v>-134.2105136976428</v>
      </c>
      <c r="H1846" s="55" t="n">
        <v>-0.006568685137905609</v>
      </c>
      <c r="I1846" s="55" t="n">
        <v>-0.09840625874383031</v>
      </c>
      <c r="J1846" s="55" t="n">
        <v>-67.67261814069667</v>
      </c>
      <c r="K1846" s="55" t="n">
        <v>-67.66783712878021</v>
      </c>
      <c r="L1846" s="55" t="n">
        <v>-0.004781011916468598</v>
      </c>
      <c r="M1846" s="55" t="n">
        <v>-0.07639678279880519</v>
      </c>
      <c r="N1846" s="55" t="n">
        <v>-67.43713248689789</v>
      </c>
      <c r="O1846" s="55" t="n">
        <v>-67.43224583632652</v>
      </c>
      <c r="P1846" s="55" t="n">
        <v>-0.004886650571385973</v>
      </c>
      <c r="Q1846" s="55" t="n">
        <v>-0.08631201993749357</v>
      </c>
      <c r="R1846" s="55" t="n">
        <v>-271.3304664199478</v>
      </c>
      <c r="S1846" s="55" t="n">
        <v>-271.3289392142083</v>
      </c>
      <c r="T1846" s="55" t="n">
        <v>-0.001527205739454</v>
      </c>
      <c r="U1846" s="55" t="n">
        <v>0.02217334045638452</v>
      </c>
      <c r="V1846" s="55" t="n">
        <v>126.5784090580966</v>
      </c>
      <c r="W1846" s="55" t="n">
        <v>126.5770720806382</v>
      </c>
      <c r="X1846" s="55" t="n">
        <v>0.001336977458410699</v>
      </c>
      <c r="Y1846" s="55" t="n">
        <v>-0.00121245371458754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-0.4058060395330494</v>
      </c>
      <c r="AD1846" s="55" t="n">
        <v>0.6474304040606788</v>
      </c>
      <c r="AE1846" s="55" t="n">
        <v>0.1664916299502153</v>
      </c>
      <c r="AF1846" s="55" t="n">
        <v>0.1154147104742154</v>
      </c>
      <c r="AG1846" s="55" t="n">
        <v>0.05281492124742382</v>
      </c>
      <c r="AH1846" s="55" t="n">
        <v>-0.133124907849641</v>
      </c>
      <c r="AI1846" s="55" t="n">
        <v>0.183935348397729</v>
      </c>
      <c r="AJ1846" s="55" t="n">
        <v>0</v>
      </c>
    </row>
    <row r="1847">
      <c r="A1847" s="55" t="n">
        <v>18.43000000000001</v>
      </c>
      <c r="B1847" s="55" t="n">
        <v>-49.57248032205737</v>
      </c>
      <c r="C1847" s="55" t="n">
        <v>-49.56157255264546</v>
      </c>
      <c r="D1847" s="55" t="n">
        <v>-0.01090776941191215</v>
      </c>
      <c r="E1847" s="55" t="n">
        <v>0.1741000790531596</v>
      </c>
      <c r="F1847" s="55" t="n">
        <v>-134.2170823827807</v>
      </c>
      <c r="G1847" s="55" t="n">
        <v>-134.2115131664777</v>
      </c>
      <c r="H1847" s="55" t="n">
        <v>-0.005569216303020517</v>
      </c>
      <c r="I1847" s="55" t="n">
        <v>-0.10124518877109</v>
      </c>
      <c r="J1847" s="55" t="n">
        <v>-67.67261814069667</v>
      </c>
      <c r="K1847" s="55" t="n">
        <v>-67.66862794634243</v>
      </c>
      <c r="L1847" s="55" t="n">
        <v>-0.003990194354244898</v>
      </c>
      <c r="M1847" s="55" t="n">
        <v>-0.08124564527471716</v>
      </c>
      <c r="N1847" s="55" t="n">
        <v>-67.43713248689789</v>
      </c>
      <c r="O1847" s="55" t="n">
        <v>-67.43314832314525</v>
      </c>
      <c r="P1847" s="55" t="n">
        <v>-0.00398416375265425</v>
      </c>
      <c r="Q1847" s="55" t="n">
        <v>-0.09322064781098395</v>
      </c>
      <c r="R1847" s="55" t="n">
        <v>-271.3304664199478</v>
      </c>
      <c r="S1847" s="55" t="n">
        <v>-271.3284445978354</v>
      </c>
      <c r="T1847" s="55" t="n">
        <v>-0.002021822112447218</v>
      </c>
      <c r="U1847" s="55" t="n">
        <v>0.07111088673859085</v>
      </c>
      <c r="V1847" s="55" t="n">
        <v>126.5784090580966</v>
      </c>
      <c r="W1847" s="55" t="n">
        <v>126.5770633179169</v>
      </c>
      <c r="X1847" s="55" t="n">
        <v>0.001345740179754384</v>
      </c>
      <c r="Y1847" s="55" t="n">
        <v>-0.0007932809896314692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-0.405825152853939</v>
      </c>
      <c r="AD1847" s="55" t="n">
        <v>0.6474147211209537</v>
      </c>
      <c r="AE1847" s="55" t="n">
        <v>0.1664705758383686</v>
      </c>
      <c r="AF1847" s="55" t="n">
        <v>0.1345280313637676</v>
      </c>
      <c r="AG1847" s="55" t="n">
        <v>0.0684978609725162</v>
      </c>
      <c r="AH1847" s="55" t="n">
        <v>-0.1120707960029221</v>
      </c>
      <c r="AI1847" s="55" t="n">
        <v>0.1880149236022225</v>
      </c>
      <c r="AJ1847" s="55" t="n">
        <v>0</v>
      </c>
    </row>
    <row r="1848">
      <c r="A1848" s="55" t="n">
        <v>18.44</v>
      </c>
      <c r="B1848" s="55" t="n">
        <v>-49.57248032205737</v>
      </c>
      <c r="C1848" s="55" t="n">
        <v>-49.55993304343266</v>
      </c>
      <c r="D1848" s="55" t="n">
        <v>-0.01254727862470746</v>
      </c>
      <c r="E1848" s="55" t="n">
        <v>0.1556582792418951</v>
      </c>
      <c r="F1848" s="55" t="n">
        <v>-134.2170823827807</v>
      </c>
      <c r="G1848" s="55" t="n">
        <v>-134.2125306387719</v>
      </c>
      <c r="H1848" s="55" t="n">
        <v>-0.004551744008842092</v>
      </c>
      <c r="I1848" s="55" t="n">
        <v>-0.1021979196321522</v>
      </c>
      <c r="J1848" s="55" t="n">
        <v>-67.67261814069667</v>
      </c>
      <c r="K1848" s="55" t="n">
        <v>-67.6694580971751</v>
      </c>
      <c r="L1848" s="55" t="n">
        <v>-0.003160043521579415</v>
      </c>
      <c r="M1848" s="55" t="n">
        <v>-0.08441903753327876</v>
      </c>
      <c r="N1848" s="55" t="n">
        <v>-67.43713248689789</v>
      </c>
      <c r="O1848" s="55" t="n">
        <v>-67.43409743460933</v>
      </c>
      <c r="P1848" s="55" t="n">
        <v>-0.003035052288564033</v>
      </c>
      <c r="Q1848" s="55" t="n">
        <v>-0.09608400165608351</v>
      </c>
      <c r="R1848" s="55" t="n">
        <v>-271.3304664199478</v>
      </c>
      <c r="S1848" s="55" t="n">
        <v>-271.3275991131257</v>
      </c>
      <c r="T1848" s="55" t="n">
        <v>-0.002867306822118587</v>
      </c>
      <c r="U1848" s="55" t="n">
        <v>0.09506730841274542</v>
      </c>
      <c r="V1848" s="55" t="n">
        <v>126.5784090580966</v>
      </c>
      <c r="W1848" s="55" t="n">
        <v>126.5770592241184</v>
      </c>
      <c r="X1848" s="55" t="n">
        <v>0.001349833978220755</v>
      </c>
      <c r="Y1848" s="55" t="n">
        <v>-0.0003162705438200664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-0.4058424847561105</v>
      </c>
      <c r="AD1848" s="55" t="n">
        <v>0.6473998359729941</v>
      </c>
      <c r="AE1848" s="55" t="n">
        <v>0.1664488794023377</v>
      </c>
      <c r="AF1848" s="55" t="n">
        <v>0.151859933535281</v>
      </c>
      <c r="AG1848" s="55" t="n">
        <v>0.08338300893206974</v>
      </c>
      <c r="AH1848" s="55" t="n">
        <v>-0.09037435997205634</v>
      </c>
      <c r="AI1848" s="55" t="n">
        <v>0.1954013575496967</v>
      </c>
      <c r="AJ1848" s="55" t="n">
        <v>0</v>
      </c>
    </row>
    <row r="1849">
      <c r="A1849" s="55" t="n">
        <v>18.45</v>
      </c>
      <c r="B1849" s="55" t="n">
        <v>-49.57248032205737</v>
      </c>
      <c r="C1849" s="55" t="n">
        <v>-49.55847866839891</v>
      </c>
      <c r="D1849" s="55" t="n">
        <v>-0.01400165365845649</v>
      </c>
      <c r="E1849" s="55" t="n">
        <v>0.1370717585106287</v>
      </c>
      <c r="F1849" s="55" t="n">
        <v>-134.2170823827807</v>
      </c>
      <c r="G1849" s="55" t="n">
        <v>-134.2135474645617</v>
      </c>
      <c r="H1849" s="55" t="n">
        <v>-0.003534918218991103</v>
      </c>
      <c r="I1849" s="55" t="n">
        <v>-0.10130349146726</v>
      </c>
      <c r="J1849" s="55" t="n">
        <v>-67.67261814069667</v>
      </c>
      <c r="K1849" s="55" t="n">
        <v>-67.67030924998774</v>
      </c>
      <c r="L1849" s="55" t="n">
        <v>-0.002308890708922887</v>
      </c>
      <c r="M1849" s="55" t="n">
        <v>-0.08563130639278474</v>
      </c>
      <c r="N1849" s="55" t="n">
        <v>-67.43713248689789</v>
      </c>
      <c r="O1849" s="55" t="n">
        <v>-67.43505975832558</v>
      </c>
      <c r="P1849" s="55" t="n">
        <v>-0.002072728572319413</v>
      </c>
      <c r="Q1849" s="55" t="n">
        <v>-0.0961697655254246</v>
      </c>
      <c r="R1849" s="55" t="n">
        <v>-271.3304664199478</v>
      </c>
      <c r="S1849" s="55" t="n">
        <v>-271.3267285859779</v>
      </c>
      <c r="T1849" s="55" t="n">
        <v>-0.003737833969928142</v>
      </c>
      <c r="U1849" s="55" t="n">
        <v>0.08039007690626708</v>
      </c>
      <c r="V1849" s="55" t="n">
        <v>126.5784090580966</v>
      </c>
      <c r="W1849" s="55" t="n">
        <v>126.5770586220622</v>
      </c>
      <c r="X1849" s="55" t="n">
        <v>0.001350436034372851</v>
      </c>
      <c r="Y1849" s="55" t="n">
        <v>-7.955990424986502e-06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-0.405857684464617</v>
      </c>
      <c r="AD1849" s="55" t="n">
        <v>0.6473861595907986</v>
      </c>
      <c r="AE1849" s="55" t="n">
        <v>0.1664270004103452</v>
      </c>
      <c r="AF1849" s="55" t="n">
        <v>0.167059642041778</v>
      </c>
      <c r="AG1849" s="55" t="n">
        <v>0.09705939112758522</v>
      </c>
      <c r="AH1849" s="55" t="n">
        <v>-0.06849536797956524</v>
      </c>
      <c r="AI1849" s="55" t="n">
        <v>0.2049904018236967</v>
      </c>
      <c r="AJ1849" s="55" t="n">
        <v>0</v>
      </c>
    </row>
    <row r="1850">
      <c r="A1850" s="55" t="n">
        <v>18.46000000000001</v>
      </c>
      <c r="B1850" s="55" t="n">
        <v>-49.57248032205737</v>
      </c>
      <c r="C1850" s="55" t="n">
        <v>-49.55721134915166</v>
      </c>
      <c r="D1850" s="55" t="n">
        <v>-0.01526897290570745</v>
      </c>
      <c r="E1850" s="55" t="n">
        <v>0.1182554027364121</v>
      </c>
      <c r="F1850" s="55" t="n">
        <v>-134.2170823827807</v>
      </c>
      <c r="G1850" s="55" t="n">
        <v>-134.2145463843691</v>
      </c>
      <c r="H1850" s="55" t="n">
        <v>-0.002535998411633236</v>
      </c>
      <c r="I1850" s="55" t="n">
        <v>-0.09878125273146002</v>
      </c>
      <c r="J1850" s="55" t="n">
        <v>-67.67261814069667</v>
      </c>
      <c r="K1850" s="55" t="n">
        <v>-67.67115922109747</v>
      </c>
      <c r="L1850" s="55" t="n">
        <v>-0.001458919599196489</v>
      </c>
      <c r="M1850" s="55" t="n">
        <v>-0.08441801776609612</v>
      </c>
      <c r="N1850" s="55" t="n">
        <v>-67.43713248689789</v>
      </c>
      <c r="O1850" s="55" t="n">
        <v>-67.43601234079111</v>
      </c>
      <c r="P1850" s="55" t="n">
        <v>-0.00112014610678272</v>
      </c>
      <c r="Q1850" s="55" t="n">
        <v>-0.09434794056784666</v>
      </c>
      <c r="R1850" s="55" t="n">
        <v>-271.3304664199478</v>
      </c>
      <c r="S1850" s="55" t="n">
        <v>-271.3261764610982</v>
      </c>
      <c r="T1850" s="55" t="n">
        <v>-0.004289958849643988</v>
      </c>
      <c r="U1850" s="55" t="n">
        <v>0.03485136461253271</v>
      </c>
      <c r="V1850" s="55" t="n">
        <v>126.5784090580966</v>
      </c>
      <c r="W1850" s="55" t="n">
        <v>126.5770588877648</v>
      </c>
      <c r="X1850" s="55" t="n">
        <v>0.001350170331750762</v>
      </c>
      <c r="Y1850" s="55" t="n">
        <v>1.341362344819598e-05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-0.4058704180433563</v>
      </c>
      <c r="AD1850" s="55" t="n">
        <v>0.6473740995768926</v>
      </c>
      <c r="AE1850" s="55" t="n">
        <v>0.1664053942679585</v>
      </c>
      <c r="AF1850" s="55" t="n">
        <v>0.1797932207810438</v>
      </c>
      <c r="AG1850" s="55" t="n">
        <v>0.1091194050335531</v>
      </c>
      <c r="AH1850" s="55" t="n">
        <v>-0.04688922559289987</v>
      </c>
      <c r="AI1850" s="55" t="n">
        <v>0.215479108663461</v>
      </c>
      <c r="AJ1850" s="55" t="n">
        <v>0</v>
      </c>
    </row>
    <row r="1851">
      <c r="A1851" s="55" t="n">
        <v>18.47</v>
      </c>
      <c r="B1851" s="55" t="n">
        <v>-49.57248032205737</v>
      </c>
      <c r="C1851" s="55" t="n">
        <v>-49.55613745722962</v>
      </c>
      <c r="D1851" s="55" t="n">
        <v>-0.01634286482775328</v>
      </c>
      <c r="E1851" s="55" t="n">
        <v>0.09847673126464354</v>
      </c>
      <c r="F1851" s="55" t="n">
        <v>-134.2170823827807</v>
      </c>
      <c r="G1851" s="55" t="n">
        <v>-134.2155127080771</v>
      </c>
      <c r="H1851" s="55" t="n">
        <v>-0.001569674703578631</v>
      </c>
      <c r="I1851" s="55" t="n">
        <v>-0.09491774883563207</v>
      </c>
      <c r="J1851" s="55" t="n">
        <v>-67.67261814069667</v>
      </c>
      <c r="K1851" s="55" t="n">
        <v>-67.67198186566354</v>
      </c>
      <c r="L1851" s="55" t="n">
        <v>-0.0006362750331312168</v>
      </c>
      <c r="M1851" s="55" t="n">
        <v>-0.08043973629979956</v>
      </c>
      <c r="N1851" s="55" t="n">
        <v>-67.43713248689789</v>
      </c>
      <c r="O1851" s="55" t="n">
        <v>-67.43693557032721</v>
      </c>
      <c r="P1851" s="55" t="n">
        <v>-0.0001969165706949228</v>
      </c>
      <c r="Q1851" s="55" t="n">
        <v>-0.09052502505735176</v>
      </c>
      <c r="R1851" s="55" t="n">
        <v>-271.3304664199478</v>
      </c>
      <c r="S1851" s="55" t="n">
        <v>-271.3261182714335</v>
      </c>
      <c r="T1851" s="55" t="n">
        <v>-0.00434814851433853</v>
      </c>
      <c r="U1851" s="55" t="n">
        <v>-0.01755099339763525</v>
      </c>
      <c r="V1851" s="55" t="n">
        <v>126.5784090580966</v>
      </c>
      <c r="W1851" s="55" t="n">
        <v>126.5770575011627</v>
      </c>
      <c r="X1851" s="55" t="n">
        <v>0.00135155693392669</v>
      </c>
      <c r="Y1851" s="55" t="n">
        <v>-0.0002033990592183405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-0.4058804942602504</v>
      </c>
      <c r="AD1851" s="55" t="n">
        <v>0.647363949736062</v>
      </c>
      <c r="AE1851" s="55" t="n">
        <v>0.1663845030578514</v>
      </c>
      <c r="AF1851" s="55" t="n">
        <v>0.1898694376751275</v>
      </c>
      <c r="AG1851" s="55" t="n">
        <v>0.1192692458641398</v>
      </c>
      <c r="AH1851" s="55" t="n">
        <v>-0.02599801548572311</v>
      </c>
      <c r="AI1851" s="55" t="n">
        <v>0.2257242857586788</v>
      </c>
      <c r="AJ1851" s="55" t="n">
        <v>0</v>
      </c>
    </row>
    <row r="1852">
      <c r="A1852" s="55" t="n">
        <v>18.48</v>
      </c>
      <c r="B1852" s="55" t="n">
        <v>-49.57248032205737</v>
      </c>
      <c r="C1852" s="55" t="n">
        <v>-49.55527105892163</v>
      </c>
      <c r="D1852" s="55" t="n">
        <v>-0.01720926313574237</v>
      </c>
      <c r="E1852" s="55" t="n">
        <v>0.07693829582309722</v>
      </c>
      <c r="F1852" s="55" t="n">
        <v>-134.2170823827807</v>
      </c>
      <c r="G1852" s="55" t="n">
        <v>-134.2164341252953</v>
      </c>
      <c r="H1852" s="55" t="n">
        <v>-0.0006482574853842096</v>
      </c>
      <c r="I1852" s="55" t="n">
        <v>-0.08991102180168339</v>
      </c>
      <c r="J1852" s="55" t="n">
        <v>-67.67261814069667</v>
      </c>
      <c r="K1852" s="55" t="n">
        <v>-67.67274979811569</v>
      </c>
      <c r="L1852" s="55" t="n">
        <v>0.000131657419020578</v>
      </c>
      <c r="M1852" s="55" t="n">
        <v>-0.07374783837374305</v>
      </c>
      <c r="N1852" s="55" t="n">
        <v>-67.43713248689789</v>
      </c>
      <c r="O1852" s="55" t="n">
        <v>-67.43780489821978</v>
      </c>
      <c r="P1852" s="55" t="n">
        <v>0.0006724113218863833</v>
      </c>
      <c r="Q1852" s="55" t="n">
        <v>-0.08388772022394327</v>
      </c>
      <c r="R1852" s="55" t="n">
        <v>-271.3304664199478</v>
      </c>
      <c r="S1852" s="55" t="n">
        <v>-271.3264757621711</v>
      </c>
      <c r="T1852" s="55" t="n">
        <v>-0.003990657776672149</v>
      </c>
      <c r="U1852" s="55" t="n">
        <v>-0.05036595242759457</v>
      </c>
      <c r="V1852" s="55" t="n">
        <v>126.5784090580966</v>
      </c>
      <c r="W1852" s="55" t="n">
        <v>126.5770534563122</v>
      </c>
      <c r="X1852" s="55" t="n">
        <v>0.001355601784394402</v>
      </c>
      <c r="Y1852" s="55" t="n">
        <v>-0.0004782926158483979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-0.4058879222106734</v>
      </c>
      <c r="AD1852" s="55" t="n">
        <v>0.6473558335738966</v>
      </c>
      <c r="AE1852" s="55" t="n">
        <v>0.1663647472062641</v>
      </c>
      <c r="AF1852" s="55" t="n">
        <v>0.1972973880982054</v>
      </c>
      <c r="AG1852" s="55" t="n">
        <v>0.12738540802959</v>
      </c>
      <c r="AH1852" s="55" t="n">
        <v>-0.006242163898467767</v>
      </c>
      <c r="AI1852" s="55" t="n">
        <v>0.2349303431644673</v>
      </c>
      <c r="AJ1852" s="55" t="n">
        <v>0</v>
      </c>
    </row>
    <row r="1853">
      <c r="A1853" s="55" t="n">
        <v>18.48999999999999</v>
      </c>
      <c r="B1853" s="55" t="n">
        <v>-49.57248032205737</v>
      </c>
      <c r="C1853" s="55" t="n">
        <v>-49.5546312427384</v>
      </c>
      <c r="D1853" s="55" t="n">
        <v>-0.01784907931896751</v>
      </c>
      <c r="E1853" s="55" t="n">
        <v>0.053376027497869</v>
      </c>
      <c r="F1853" s="55" t="n">
        <v>-134.2170823827807</v>
      </c>
      <c r="G1853" s="55" t="n">
        <v>-134.2172992359016</v>
      </c>
      <c r="H1853" s="55" t="n">
        <v>0.0002168531209090515</v>
      </c>
      <c r="I1853" s="55" t="n">
        <v>-0.08376534396502433</v>
      </c>
      <c r="J1853" s="55" t="n">
        <v>-67.67261814069667</v>
      </c>
      <c r="K1853" s="55" t="n">
        <v>-67.67343873287064</v>
      </c>
      <c r="L1853" s="55" t="n">
        <v>0.0008205921739632624</v>
      </c>
      <c r="M1853" s="55" t="n">
        <v>-0.064862401730074</v>
      </c>
      <c r="N1853" s="55" t="n">
        <v>-67.43713248689789</v>
      </c>
      <c r="O1853" s="55" t="n">
        <v>-67.43858825645209</v>
      </c>
      <c r="P1853" s="55" t="n">
        <v>0.001455769554189363</v>
      </c>
      <c r="Q1853" s="55" t="n">
        <v>-0.07373349254284224</v>
      </c>
      <c r="R1853" s="55" t="n">
        <v>-271.3304664199478</v>
      </c>
      <c r="S1853" s="55" t="n">
        <v>-271.3269726012251</v>
      </c>
      <c r="T1853" s="55" t="n">
        <v>-0.003493818722758222</v>
      </c>
      <c r="U1853" s="55" t="n">
        <v>-0.0491380379346928</v>
      </c>
      <c r="V1853" s="55" t="n">
        <v>126.5784090580966</v>
      </c>
      <c r="W1853" s="55" t="n">
        <v>126.5770477672748</v>
      </c>
      <c r="X1853" s="55" t="n">
        <v>0.00136129082181592</v>
      </c>
      <c r="Y1853" s="55" t="n">
        <v>-0.0006053838084674786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-0.4058928705022518</v>
      </c>
      <c r="AD1853" s="55" t="n">
        <v>0.6473497253852002</v>
      </c>
      <c r="AE1853" s="55" t="n">
        <v>0.1663465162121483</v>
      </c>
      <c r="AF1853" s="55" t="n">
        <v>0.2022456796765271</v>
      </c>
      <c r="AG1853" s="55" t="n">
        <v>0.1334935967259865</v>
      </c>
      <c r="AH1853" s="55" t="n">
        <v>0.01198883021735764</v>
      </c>
      <c r="AI1853" s="55" t="n">
        <v>0.2426264358322096</v>
      </c>
      <c r="AJ1853" s="55" t="n">
        <v>0</v>
      </c>
    </row>
    <row r="1854">
      <c r="A1854" s="55" t="n">
        <v>18.5</v>
      </c>
      <c r="B1854" s="55" t="n">
        <v>-49.57248032205737</v>
      </c>
      <c r="C1854" s="55" t="n">
        <v>-49.5542351989705</v>
      </c>
      <c r="D1854" s="55" t="n">
        <v>-0.01824512308687404</v>
      </c>
      <c r="E1854" s="55" t="n">
        <v>0.02834414392139784</v>
      </c>
      <c r="F1854" s="55" t="n">
        <v>-134.2170823827807</v>
      </c>
      <c r="G1854" s="55" t="n">
        <v>-134.2180956460206</v>
      </c>
      <c r="H1854" s="55" t="n">
        <v>0.001013263239891062</v>
      </c>
      <c r="I1854" s="55" t="n">
        <v>-0.0762978392475744</v>
      </c>
      <c r="J1854" s="55" t="n">
        <v>-67.67261814069667</v>
      </c>
      <c r="K1854" s="55" t="n">
        <v>-67.67403138207007</v>
      </c>
      <c r="L1854" s="55" t="n">
        <v>0.001413241373403562</v>
      </c>
      <c r="M1854" s="55" t="n">
        <v>-0.05462894726664468</v>
      </c>
      <c r="N1854" s="55" t="n">
        <v>-67.43713248689789</v>
      </c>
      <c r="O1854" s="55" t="n">
        <v>-67.43925175883585</v>
      </c>
      <c r="P1854" s="55" t="n">
        <v>0.002119271937954189</v>
      </c>
      <c r="Q1854" s="55" t="n">
        <v>-0.06029694509663525</v>
      </c>
      <c r="R1854" s="55" t="n">
        <v>-271.3304664199478</v>
      </c>
      <c r="S1854" s="55" t="n">
        <v>-271.3272946283132</v>
      </c>
      <c r="T1854" s="55" t="n">
        <v>-0.003171791634609144</v>
      </c>
      <c r="U1854" s="55" t="n">
        <v>-0.01864456308342579</v>
      </c>
      <c r="V1854" s="55" t="n">
        <v>126.5784090580966</v>
      </c>
      <c r="W1854" s="55" t="n">
        <v>126.57704283851</v>
      </c>
      <c r="X1854" s="55" t="n">
        <v>0.001366219586570822</v>
      </c>
      <c r="Y1854" s="55" t="n">
        <v>-0.0004674215975279317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-0.4058955533180542</v>
      </c>
      <c r="AD1854" s="55" t="n">
        <v>0.6473455305788193</v>
      </c>
      <c r="AE1854" s="55" t="n">
        <v>0.1663301583066539</v>
      </c>
      <c r="AF1854" s="55" t="n">
        <v>0.2049284954789843</v>
      </c>
      <c r="AG1854" s="55" t="n">
        <v>0.1376884031069059</v>
      </c>
      <c r="AH1854" s="55" t="n">
        <v>0.02834673571175395</v>
      </c>
      <c r="AI1854" s="55" t="n">
        <v>0.2485102050921087</v>
      </c>
      <c r="AJ1854" s="55" t="n">
        <v>0</v>
      </c>
    </row>
    <row r="1855">
      <c r="A1855" s="55" t="n">
        <v>18.51000000000001</v>
      </c>
      <c r="B1855" s="55" t="n">
        <v>-49.57248032205737</v>
      </c>
      <c r="C1855" s="55" t="n">
        <v>-49.55409098491607</v>
      </c>
      <c r="D1855" s="55" t="n">
        <v>-0.0183893371413052</v>
      </c>
      <c r="E1855" s="55" t="n">
        <v>0.003043151426366002</v>
      </c>
      <c r="F1855" s="55" t="n">
        <v>-134.2170823827807</v>
      </c>
      <c r="G1855" s="55" t="n">
        <v>-134.2188087436762</v>
      </c>
      <c r="H1855" s="55" t="n">
        <v>0.001726360895458762</v>
      </c>
      <c r="I1855" s="55" t="n">
        <v>-0.06725591043003103</v>
      </c>
      <c r="J1855" s="55" t="n">
        <v>-67.67261814069667</v>
      </c>
      <c r="K1855" s="55" t="n">
        <v>-67.67451916606107</v>
      </c>
      <c r="L1855" s="55" t="n">
        <v>0.001901025364412425</v>
      </c>
      <c r="M1855" s="55" t="n">
        <v>-0.04393863001484847</v>
      </c>
      <c r="N1855" s="55" t="n">
        <v>-67.43713248689789</v>
      </c>
      <c r="O1855" s="55" t="n">
        <v>-67.43977053147574</v>
      </c>
      <c r="P1855" s="55" t="n">
        <v>0.002638044577851357</v>
      </c>
      <c r="Q1855" s="55" t="n">
        <v>-0.04501165103097279</v>
      </c>
      <c r="R1855" s="55" t="n">
        <v>-271.3304664199478</v>
      </c>
      <c r="S1855" s="55" t="n">
        <v>-271.3272625314182</v>
      </c>
      <c r="T1855" s="55" t="n">
        <v>-0.003203888529596154</v>
      </c>
      <c r="U1855" s="55" t="n">
        <v>0.02066847534952367</v>
      </c>
      <c r="V1855" s="55" t="n">
        <v>126.5784090580966</v>
      </c>
      <c r="W1855" s="55" t="n">
        <v>126.5770410970583</v>
      </c>
      <c r="X1855" s="55" t="n">
        <v>0.00136796103834723</v>
      </c>
      <c r="Y1855" s="55" t="n">
        <v>-9.655223838111185e-05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-0.4058961079665429</v>
      </c>
      <c r="AD1855" s="55" t="n">
        <v>0.6473431771342502</v>
      </c>
      <c r="AE1855" s="55" t="n">
        <v>0.166315970570139</v>
      </c>
      <c r="AF1855" s="55" t="n">
        <v>0.2054831439676219</v>
      </c>
      <c r="AG1855" s="55" t="n">
        <v>0.1400418476760201</v>
      </c>
      <c r="AH1855" s="55" t="n">
        <v>0.04253447222660189</v>
      </c>
      <c r="AI1855" s="55" t="n">
        <v>0.2522780665910686</v>
      </c>
      <c r="AJ1855" s="55" t="n">
        <v>0</v>
      </c>
    </row>
    <row r="1856">
      <c r="A1856" s="55" t="n">
        <v>18.52</v>
      </c>
      <c r="B1856" s="55" t="n">
        <v>-49.57248032205737</v>
      </c>
      <c r="C1856" s="55" t="n">
        <v>-49.55419392830035</v>
      </c>
      <c r="D1856" s="55" t="n">
        <v>-0.01828639375701674</v>
      </c>
      <c r="E1856" s="55" t="n">
        <v>-0.02119735950481792</v>
      </c>
      <c r="F1856" s="55" t="n">
        <v>-134.2170823827807</v>
      </c>
      <c r="G1856" s="55" t="n">
        <v>-134.2194219318925</v>
      </c>
      <c r="H1856" s="55" t="n">
        <v>0.002339549111785841</v>
      </c>
      <c r="I1856" s="55" t="n">
        <v>-0.05648559935323316</v>
      </c>
      <c r="J1856" s="55" t="n">
        <v>-67.67261814069667</v>
      </c>
      <c r="K1856" s="55" t="n">
        <v>-67.67490116591</v>
      </c>
      <c r="L1856" s="55" t="n">
        <v>0.002283025213332563</v>
      </c>
      <c r="M1856" s="55" t="n">
        <v>-0.0334557575897278</v>
      </c>
      <c r="N1856" s="55" t="n">
        <v>-67.43713248689789</v>
      </c>
      <c r="O1856" s="55" t="n">
        <v>-67.44013801709272</v>
      </c>
      <c r="P1856" s="55" t="n">
        <v>0.003005530194826073</v>
      </c>
      <c r="Q1856" s="55" t="n">
        <v>-0.0300260162614637</v>
      </c>
      <c r="R1856" s="55" t="n">
        <v>-271.3304664199478</v>
      </c>
      <c r="S1856" s="55" t="n">
        <v>-271.3269224880736</v>
      </c>
      <c r="T1856" s="55" t="n">
        <v>-0.003543931874216603</v>
      </c>
      <c r="U1856" s="55" t="n">
        <v>0.04459758295669467</v>
      </c>
      <c r="V1856" s="55" t="n">
        <v>126.5784090580966</v>
      </c>
      <c r="W1856" s="55" t="n">
        <v>126.5770436659003</v>
      </c>
      <c r="X1856" s="55" t="n">
        <v>0.001365392196312653</v>
      </c>
      <c r="Y1856" s="55" t="n">
        <v>0.0003491098628462935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-0.4058945307785894</v>
      </c>
      <c r="AD1856" s="55" t="n">
        <v>0.6473426679051644</v>
      </c>
      <c r="AE1856" s="55" t="n">
        <v>0.1663041917739358</v>
      </c>
      <c r="AF1856" s="55" t="n">
        <v>0.2039059560142165</v>
      </c>
      <c r="AG1856" s="55" t="n">
        <v>0.1405510767618079</v>
      </c>
      <c r="AH1856" s="55" t="n">
        <v>0.05431326842986195</v>
      </c>
      <c r="AI1856" s="55" t="n">
        <v>0.2535392971602419</v>
      </c>
      <c r="AJ1856" s="55" t="n">
        <v>0</v>
      </c>
    </row>
    <row r="1857">
      <c r="A1857" s="55" t="n">
        <v>18.53</v>
      </c>
      <c r="B1857" s="55" t="n">
        <v>-49.57248032205737</v>
      </c>
      <c r="C1857" s="55" t="n">
        <v>-49.55452849009615</v>
      </c>
      <c r="D1857" s="55" t="n">
        <v>-0.01795183196121883</v>
      </c>
      <c r="E1857" s="55" t="n">
        <v>-0.04348691962225381</v>
      </c>
      <c r="F1857" s="55" t="n">
        <v>-134.2170823827807</v>
      </c>
      <c r="G1857" s="55" t="n">
        <v>-134.2199183600501</v>
      </c>
      <c r="H1857" s="55" t="n">
        <v>0.00283597726938247</v>
      </c>
      <c r="I1857" s="55" t="n">
        <v>-0.0440661638825575</v>
      </c>
      <c r="J1857" s="55" t="n">
        <v>-67.67261814069667</v>
      </c>
      <c r="K1857" s="55" t="n">
        <v>-67.67518107655879</v>
      </c>
      <c r="L1857" s="55" t="n">
        <v>0.002562935862111962</v>
      </c>
      <c r="M1857" s="55" t="n">
        <v>-0.02347670326601968</v>
      </c>
      <c r="N1857" s="55" t="n">
        <v>-67.43713248689789</v>
      </c>
      <c r="O1857" s="55" t="n">
        <v>-67.44036788519531</v>
      </c>
      <c r="P1857" s="55" t="n">
        <v>0.003235398297420409</v>
      </c>
      <c r="Q1857" s="55" t="n">
        <v>-0.01726024018796462</v>
      </c>
      <c r="R1857" s="55" t="n">
        <v>-271.3304664199478</v>
      </c>
      <c r="S1857" s="55" t="n">
        <v>-271.3265094254811</v>
      </c>
      <c r="T1857" s="55" t="n">
        <v>-0.003956994466697628</v>
      </c>
      <c r="U1857" s="55" t="n">
        <v>0.03856525608488036</v>
      </c>
      <c r="V1857" s="55" t="n">
        <v>126.5784090580966</v>
      </c>
      <c r="W1857" s="55" t="n">
        <v>126.5770498001465</v>
      </c>
      <c r="X1857" s="55" t="n">
        <v>0.001359257950088379</v>
      </c>
      <c r="Y1857" s="55" t="n">
        <v>0.0006765987102092945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-0.4058907038132276</v>
      </c>
      <c r="AD1857" s="55" t="n">
        <v>0.6473440685100488</v>
      </c>
      <c r="AE1857" s="55" t="n">
        <v>0.1662949995720956</v>
      </c>
      <c r="AF1857" s="55" t="n">
        <v>0.2000789906523304</v>
      </c>
      <c r="AG1857" s="55" t="n">
        <v>0.1391504718774028</v>
      </c>
      <c r="AH1857" s="55" t="n">
        <v>0.0635054702699811</v>
      </c>
      <c r="AI1857" s="55" t="n">
        <v>0.2518479721545731</v>
      </c>
      <c r="AJ1857" s="55" t="n">
        <v>0</v>
      </c>
    </row>
    <row r="1858">
      <c r="A1858" s="55" t="n">
        <v>18.54000000000001</v>
      </c>
      <c r="B1858" s="55" t="n">
        <v>-49.57248032205737</v>
      </c>
      <c r="C1858" s="55" t="n">
        <v>-49.55507438470447</v>
      </c>
      <c r="D1858" s="55" t="n">
        <v>-0.01740593735289687</v>
      </c>
      <c r="E1858" s="55" t="n">
        <v>-0.06368498586966109</v>
      </c>
      <c r="F1858" s="55" t="n">
        <v>-134.2170823827807</v>
      </c>
      <c r="G1858" s="55" t="n">
        <v>-134.2202834561496</v>
      </c>
      <c r="H1858" s="55" t="n">
        <v>0.003201073368893605</v>
      </c>
      <c r="I1858" s="55" t="n">
        <v>-0.03034598450689091</v>
      </c>
      <c r="J1858" s="55" t="n">
        <v>-67.67261814069667</v>
      </c>
      <c r="K1858" s="55" t="n">
        <v>-67.6753637305379</v>
      </c>
      <c r="L1858" s="55" t="n">
        <v>0.002745589841233529</v>
      </c>
      <c r="M1858" s="55" t="n">
        <v>-0.01396655481454919</v>
      </c>
      <c r="N1858" s="55" t="n">
        <v>-67.43713248689789</v>
      </c>
      <c r="O1858" s="55" t="n">
        <v>-67.4404870376049</v>
      </c>
      <c r="P1858" s="55" t="n">
        <v>0.003354550706992495</v>
      </c>
      <c r="Q1858" s="55" t="n">
        <v>-0.007558636881066301</v>
      </c>
      <c r="R1858" s="55" t="n">
        <v>-271.3304664199478</v>
      </c>
      <c r="S1858" s="55" t="n">
        <v>-271.3263089773597</v>
      </c>
      <c r="T1858" s="55" t="n">
        <v>-0.004157442588101718</v>
      </c>
      <c r="U1858" s="55" t="n">
        <v>0.005128666783197423</v>
      </c>
      <c r="V1858" s="55" t="n">
        <v>126.5784090580966</v>
      </c>
      <c r="W1858" s="55" t="n">
        <v>126.5770573586596</v>
      </c>
      <c r="X1858" s="55" t="n">
        <v>0.001351699436974416</v>
      </c>
      <c r="Y1858" s="55" t="n">
        <v>0.0007640107517487583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-0.4058844941862916</v>
      </c>
      <c r="AD1858" s="55" t="n">
        <v>0.6473474427542151</v>
      </c>
      <c r="AE1858" s="55" t="n">
        <v>0.1662885120447739</v>
      </c>
      <c r="AF1858" s="55" t="n">
        <v>0.1938693637164035</v>
      </c>
      <c r="AG1858" s="55" t="n">
        <v>0.1357762277111041</v>
      </c>
      <c r="AH1858" s="55" t="n">
        <v>0.06999299759172239</v>
      </c>
      <c r="AI1858" s="55" t="n">
        <v>0.2468188281131235</v>
      </c>
      <c r="AJ1858" s="55" t="n">
        <v>0</v>
      </c>
    </row>
    <row r="1859">
      <c r="A1859" s="55" t="n">
        <v>18.55</v>
      </c>
      <c r="B1859" s="55" t="n">
        <v>-49.57248032205737</v>
      </c>
      <c r="C1859" s="55" t="n">
        <v>-49.55581352320488</v>
      </c>
      <c r="D1859" s="55" t="n">
        <v>-0.01666679885248589</v>
      </c>
      <c r="E1859" s="55" t="n">
        <v>-0.08229978476280732</v>
      </c>
      <c r="F1859" s="55" t="n">
        <v>-134.2170823827807</v>
      </c>
      <c r="G1859" s="55" t="n">
        <v>-134.2205072002182</v>
      </c>
      <c r="H1859" s="55" t="n">
        <v>0.003424817437490416</v>
      </c>
      <c r="I1859" s="55" t="n">
        <v>-0.01586675442620289</v>
      </c>
      <c r="J1859" s="55" t="n">
        <v>-67.67261814069667</v>
      </c>
      <c r="K1859" s="55" t="n">
        <v>-67.67545272782384</v>
      </c>
      <c r="L1859" s="55" t="n">
        <v>0.002834587127172848</v>
      </c>
      <c r="M1859" s="55" t="n">
        <v>-0.004729730926428021</v>
      </c>
      <c r="N1859" s="55" t="n">
        <v>-67.43713248689789</v>
      </c>
      <c r="O1859" s="55" t="n">
        <v>-67.44052331199843</v>
      </c>
      <c r="P1859" s="55" t="n">
        <v>0.00339082510053354</v>
      </c>
      <c r="Q1859" s="55" t="n">
        <v>-0.0004137917903881764</v>
      </c>
      <c r="R1859" s="55" t="n">
        <v>-271.3304664199478</v>
      </c>
      <c r="S1859" s="55" t="n">
        <v>-271.3264980604865</v>
      </c>
      <c r="T1859" s="55" t="n">
        <v>-0.003968359461318701</v>
      </c>
      <c r="U1859" s="55" t="n">
        <v>-0.03819036345553561</v>
      </c>
      <c r="V1859" s="55" t="n">
        <v>126.5784090580966</v>
      </c>
      <c r="W1859" s="55" t="n">
        <v>126.5770640048407</v>
      </c>
      <c r="X1859" s="55" t="n">
        <v>0.001345053255920278</v>
      </c>
      <c r="Y1859" s="55" t="n">
        <v>0.0006225613836361942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-0.4058758692753768</v>
      </c>
      <c r="AD1859" s="55" t="n">
        <v>0.6473527760860843</v>
      </c>
      <c r="AE1859" s="55" t="n">
        <v>0.1662847919325839</v>
      </c>
      <c r="AF1859" s="55" t="n">
        <v>0.1852444528015473</v>
      </c>
      <c r="AG1859" s="55" t="n">
        <v>0.1304428958418535</v>
      </c>
      <c r="AH1859" s="55" t="n">
        <v>0.07371310978174228</v>
      </c>
      <c r="AI1859" s="55" t="n">
        <v>0.2382529725376969</v>
      </c>
      <c r="AJ1859" s="55" t="n">
        <v>0</v>
      </c>
    </row>
    <row r="1860">
      <c r="A1860" s="55" t="n">
        <v>18.56</v>
      </c>
      <c r="B1860" s="55" t="n">
        <v>-49.57248032205737</v>
      </c>
      <c r="C1860" s="55" t="n">
        <v>-49.55673407796736</v>
      </c>
      <c r="D1860" s="55" t="n">
        <v>-0.01574624409000598</v>
      </c>
      <c r="E1860" s="55" t="n">
        <v>-0.1000510474725151</v>
      </c>
      <c r="F1860" s="55" t="n">
        <v>-134.2170823827807</v>
      </c>
      <c r="G1860" s="55" t="n">
        <v>-134.2205852567991</v>
      </c>
      <c r="H1860" s="55" t="n">
        <v>0.003502874018339945</v>
      </c>
      <c r="I1860" s="55" t="n">
        <v>-0.00121859610558982</v>
      </c>
      <c r="J1860" s="55" t="n">
        <v>-67.67261814069667</v>
      </c>
      <c r="K1860" s="55" t="n">
        <v>-67.67544995092575</v>
      </c>
      <c r="L1860" s="55" t="n">
        <v>0.002831810229090172</v>
      </c>
      <c r="M1860" s="55" t="n">
        <v>0.004386921187905598</v>
      </c>
      <c r="N1860" s="55" t="n">
        <v>-67.43713248689789</v>
      </c>
      <c r="O1860" s="55" t="n">
        <v>-67.44049431316917</v>
      </c>
      <c r="P1860" s="55" t="n">
        <v>0.003361826271270108</v>
      </c>
      <c r="Q1860" s="55" t="n">
        <v>0.005609843617849646</v>
      </c>
      <c r="R1860" s="55" t="n">
        <v>-271.3304664199478</v>
      </c>
      <c r="S1860" s="55" t="n">
        <v>-271.3270518378582</v>
      </c>
      <c r="T1860" s="55" t="n">
        <v>-0.003414582089559221</v>
      </c>
      <c r="U1860" s="55" t="n">
        <v>-0.06911698785137615</v>
      </c>
      <c r="V1860" s="55" t="n">
        <v>126.5784090580966</v>
      </c>
      <c r="W1860" s="55" t="n">
        <v>126.5770684476145</v>
      </c>
      <c r="X1860" s="55" t="n">
        <v>0.001340610482134369</v>
      </c>
      <c r="Y1860" s="55" t="n">
        <v>0.0003832072603381205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-0.4058649650032842</v>
      </c>
      <c r="AD1860" s="55" t="n">
        <v>0.6473599324180961</v>
      </c>
      <c r="AE1860" s="55" t="n">
        <v>0.1662838511351405</v>
      </c>
      <c r="AF1860" s="55" t="n">
        <v>0.1743401807089429</v>
      </c>
      <c r="AG1860" s="55" t="n">
        <v>0.123286563830094</v>
      </c>
      <c r="AH1860" s="55" t="n">
        <v>0.0746539072250807</v>
      </c>
      <c r="AI1860" s="55" t="n">
        <v>0.226201859617974</v>
      </c>
      <c r="AJ1860" s="55" t="n">
        <v>0</v>
      </c>
    </row>
    <row r="1861">
      <c r="A1861" s="55" t="n">
        <v>18.57000000000001</v>
      </c>
      <c r="B1861" s="55" t="n">
        <v>-49.57248032205737</v>
      </c>
      <c r="C1861" s="55" t="n">
        <v>-49.55782971631901</v>
      </c>
      <c r="D1861" s="55" t="n">
        <v>-0.01465060573835211</v>
      </c>
      <c r="E1861" s="55" t="n">
        <v>-0.1173508290705452</v>
      </c>
      <c r="F1861" s="55" t="n">
        <v>-134.2170823827807</v>
      </c>
      <c r="G1861" s="55" t="n">
        <v>-134.2205186819329</v>
      </c>
      <c r="H1861" s="55" t="n">
        <v>0.003436299152183523</v>
      </c>
      <c r="I1861" s="55" t="n">
        <v>0.01310042940492079</v>
      </c>
      <c r="J1861" s="55" t="n">
        <v>-67.67261814069667</v>
      </c>
      <c r="K1861" s="55" t="n">
        <v>-67.67535672005693</v>
      </c>
      <c r="L1861" s="55" t="n">
        <v>0.002738579360260398</v>
      </c>
      <c r="M1861" s="55" t="n">
        <v>0.01336173402205932</v>
      </c>
      <c r="N1861" s="55" t="n">
        <v>-67.43713248689789</v>
      </c>
      <c r="O1861" s="55" t="n">
        <v>-67.44040287056957</v>
      </c>
      <c r="P1861" s="55" t="n">
        <v>0.003270383671676319</v>
      </c>
      <c r="Q1861" s="55" t="n">
        <v>0.01202247289388915</v>
      </c>
      <c r="R1861" s="55" t="n">
        <v>-271.3304664199478</v>
      </c>
      <c r="S1861" s="55" t="n">
        <v>-271.3277646094098</v>
      </c>
      <c r="T1861" s="55" t="n">
        <v>-0.002701810538018678</v>
      </c>
      <c r="U1861" s="55" t="n">
        <v>-0.0729472568491579</v>
      </c>
      <c r="V1861" s="55" t="n">
        <v>126.5784090580966</v>
      </c>
      <c r="W1861" s="55" t="n">
        <v>126.5770710482301</v>
      </c>
      <c r="X1861" s="55" t="n">
        <v>0.001338009866511191</v>
      </c>
      <c r="Y1861" s="55" t="n">
        <v>0.0002191926850200603</v>
      </c>
      <c r="Z1861" s="55" t="n">
        <v>-0.4056906248225752</v>
      </c>
      <c r="AA1861" s="55" t="n">
        <v>0.6474832189819262</v>
      </c>
      <c r="AB1861" s="55" t="n">
        <v>0.1663585050423656</v>
      </c>
      <c r="AC1861" s="55" t="n">
        <v>-0.4058520726167005</v>
      </c>
      <c r="AD1861" s="55" t="n">
        <v>0.6473686692749976</v>
      </c>
      <c r="AE1861" s="55" t="n">
        <v>0.1662856535775578</v>
      </c>
      <c r="AF1861" s="55" t="n">
        <v>0.1614477941253023</v>
      </c>
      <c r="AG1861" s="55" t="n">
        <v>0.1145497069285906</v>
      </c>
      <c r="AH1861" s="55" t="n">
        <v>0.07285146480781601</v>
      </c>
      <c r="AI1861" s="55" t="n">
        <v>0.2109368661708911</v>
      </c>
      <c r="AJ1861" s="55" t="n">
        <v>0</v>
      </c>
    </row>
    <row r="1862">
      <c r="A1862" s="55" t="n">
        <v>18.58</v>
      </c>
      <c r="B1862" s="55" t="n">
        <v>-49.57248032205737</v>
      </c>
      <c r="C1862" s="55" t="n">
        <v>-49.55909477260727</v>
      </c>
      <c r="D1862" s="55" t="n">
        <v>-0.01338554945009563</v>
      </c>
      <c r="E1862" s="55" t="n">
        <v>-0.1339886077888699</v>
      </c>
      <c r="F1862" s="55" t="n">
        <v>-134.2170823827807</v>
      </c>
      <c r="G1862" s="55" t="n">
        <v>-134.2203126076842</v>
      </c>
      <c r="H1862" s="55" t="n">
        <v>0.003230224903431848</v>
      </c>
      <c r="I1862" s="55" t="n">
        <v>0.026755577438088</v>
      </c>
      <c r="J1862" s="55" t="n">
        <v>-67.67261814069667</v>
      </c>
      <c r="K1862" s="55" t="n">
        <v>-67.67517558057172</v>
      </c>
      <c r="L1862" s="55" t="n">
        <v>0.002557439875046946</v>
      </c>
      <c r="M1862" s="55" t="n">
        <v>0.02199099793623883</v>
      </c>
      <c r="N1862" s="55" t="n">
        <v>-67.43713248689789</v>
      </c>
      <c r="O1862" s="55" t="n">
        <v>-67.44024071459067</v>
      </c>
      <c r="P1862" s="55" t="n">
        <v>0.003108227692779359</v>
      </c>
      <c r="Q1862" s="55" t="n">
        <v>0.01961291525891281</v>
      </c>
      <c r="R1862" s="55" t="n">
        <v>-271.3304664199478</v>
      </c>
      <c r="S1862" s="55" t="n">
        <v>-271.3283680160459</v>
      </c>
      <c r="T1862" s="55" t="n">
        <v>-0.002098403901896499</v>
      </c>
      <c r="U1862" s="55" t="n">
        <v>-0.05018784050566984</v>
      </c>
      <c r="V1862" s="55" t="n">
        <v>126.5784090580966</v>
      </c>
      <c r="W1862" s="55" t="n">
        <v>126.5770734984192</v>
      </c>
      <c r="X1862" s="55" t="n">
        <v>0.001335559677435339</v>
      </c>
      <c r="Y1862" s="55" t="n">
        <v>0.0002498707815034674</v>
      </c>
      <c r="Z1862" s="55" t="n">
        <v>-0.4056906248225752</v>
      </c>
      <c r="AA1862" s="55" t="n">
        <v>0.6474832189819262</v>
      </c>
      <c r="AB1862" s="55" t="n">
        <v>0.1663585050423656</v>
      </c>
      <c r="AC1862" s="55" t="n">
        <v>-0.4058375549063447</v>
      </c>
      <c r="AD1862" s="55" t="n">
        <v>0.647378702978885</v>
      </c>
      <c r="AE1862" s="55" t="n">
        <v>0.1662901160099601</v>
      </c>
      <c r="AF1862" s="55" t="n">
        <v>0.1469300837694254</v>
      </c>
      <c r="AG1862" s="55" t="n">
        <v>0.1045160030411774</v>
      </c>
      <c r="AH1862" s="55" t="n">
        <v>0.06838903240549699</v>
      </c>
      <c r="AI1862" s="55" t="n">
        <v>0.1928447670058845</v>
      </c>
      <c r="AJ1862" s="55" t="n">
        <v>0</v>
      </c>
    </row>
    <row r="1863">
      <c r="A1863" s="55" t="n">
        <v>18.59</v>
      </c>
      <c r="B1863" s="55" t="n">
        <v>-49.57248032205737</v>
      </c>
      <c r="C1863" s="55" t="n">
        <v>-49.5605182997312</v>
      </c>
      <c r="D1863" s="55" t="n">
        <v>-0.01196202232616733</v>
      </c>
      <c r="E1863" s="55" t="n">
        <v>-0.1491821459958138</v>
      </c>
      <c r="F1863" s="55" t="n">
        <v>-134.2170823827807</v>
      </c>
      <c r="G1863" s="55" t="n">
        <v>-134.2199747270903</v>
      </c>
      <c r="H1863" s="55" t="n">
        <v>0.002892344309532579</v>
      </c>
      <c r="I1863" s="55" t="n">
        <v>0.03955398684230243</v>
      </c>
      <c r="J1863" s="55" t="n">
        <v>-67.67261814069667</v>
      </c>
      <c r="K1863" s="55" t="n">
        <v>-67.6749115576641</v>
      </c>
      <c r="L1863" s="55" t="n">
        <v>0.002293416967431995</v>
      </c>
      <c r="M1863" s="55" t="n">
        <v>0.029991232469163</v>
      </c>
      <c r="N1863" s="55" t="n">
        <v>-67.43713248689789</v>
      </c>
      <c r="O1863" s="55" t="n">
        <v>-67.43999746958083</v>
      </c>
      <c r="P1863" s="55" t="n">
        <v>0.002864982682928426</v>
      </c>
      <c r="Q1863" s="55" t="n">
        <v>0.02812889446333952</v>
      </c>
      <c r="R1863" s="55" t="n">
        <v>-271.3304664199478</v>
      </c>
      <c r="S1863" s="55" t="n">
        <v>-271.3286778407107</v>
      </c>
      <c r="T1863" s="55" t="n">
        <v>-0.001788579237067905</v>
      </c>
      <c r="U1863" s="55" t="n">
        <v>-0.01558006654586966</v>
      </c>
      <c r="V1863" s="55" t="n">
        <v>126.5784090580966</v>
      </c>
      <c r="W1863" s="55" t="n">
        <v>126.5770777927389</v>
      </c>
      <c r="X1863" s="55" t="n">
        <v>0.001331265357693076</v>
      </c>
      <c r="Y1863" s="55" t="n">
        <v>0.0004786630606993448</v>
      </c>
      <c r="Z1863" s="55" t="n">
        <v>-0.4056906248225752</v>
      </c>
      <c r="AA1863" s="55" t="n">
        <v>0.6474832189819262</v>
      </c>
      <c r="AB1863" s="55" t="n">
        <v>0.1663585050423656</v>
      </c>
      <c r="AC1863" s="55" t="n">
        <v>-0.4058217401339848</v>
      </c>
      <c r="AD1863" s="55" t="n">
        <v>0.6473897881938232</v>
      </c>
      <c r="AE1863" s="55" t="n">
        <v>0.1662971078121628</v>
      </c>
      <c r="AF1863" s="55" t="n">
        <v>0.1311153114095798</v>
      </c>
      <c r="AG1863" s="55" t="n">
        <v>0.09343078810297722</v>
      </c>
      <c r="AH1863" s="55" t="n">
        <v>0.06139723020281984</v>
      </c>
      <c r="AI1863" s="55" t="n">
        <v>0.1723083193817192</v>
      </c>
      <c r="AJ1863" s="55" t="n">
        <v>0</v>
      </c>
    </row>
    <row r="1864">
      <c r="A1864" s="55" t="n">
        <v>18.60000000000001</v>
      </c>
      <c r="B1864" s="55" t="n">
        <v>-49.57248032205737</v>
      </c>
      <c r="C1864" s="55" t="n">
        <v>-49.56208041173554</v>
      </c>
      <c r="D1864" s="55" t="n">
        <v>-0.01039991032182151</v>
      </c>
      <c r="E1864" s="55" t="n">
        <v>-0.1619492846988402</v>
      </c>
      <c r="F1864" s="55" t="n">
        <v>-134.2170823827807</v>
      </c>
      <c r="G1864" s="55" t="n">
        <v>-134.2195143572144</v>
      </c>
      <c r="H1864" s="55" t="n">
        <v>0.002431974433630943</v>
      </c>
      <c r="I1864" s="55" t="n">
        <v>0.05135763789214903</v>
      </c>
      <c r="J1864" s="55" t="n">
        <v>-67.67261814069667</v>
      </c>
      <c r="K1864" s="55" t="n">
        <v>-67.67457217368647</v>
      </c>
      <c r="L1864" s="55" t="n">
        <v>0.001954032989798281</v>
      </c>
      <c r="M1864" s="55" t="n">
        <v>0.0371403026350054</v>
      </c>
      <c r="N1864" s="55" t="n">
        <v>-67.43713248689789</v>
      </c>
      <c r="O1864" s="55" t="n">
        <v>-67.43966950747908</v>
      </c>
      <c r="P1864" s="55" t="n">
        <v>0.002537020581184709</v>
      </c>
      <c r="Q1864" s="55" t="n">
        <v>0.03655793928056857</v>
      </c>
      <c r="R1864" s="55" t="n">
        <v>-271.3304664199478</v>
      </c>
      <c r="S1864" s="55" t="n">
        <v>-271.3286883627133</v>
      </c>
      <c r="T1864" s="55" t="n">
        <v>-0.001778057234521602</v>
      </c>
      <c r="U1864" s="55" t="n">
        <v>0.01055943864417616</v>
      </c>
      <c r="V1864" s="55" t="n">
        <v>126.5784090580966</v>
      </c>
      <c r="W1864" s="55" t="n">
        <v>126.5770850878135</v>
      </c>
      <c r="X1864" s="55" t="n">
        <v>0.001323970283104269</v>
      </c>
      <c r="Y1864" s="55" t="n">
        <v>0.0007969649331865046</v>
      </c>
      <c r="Z1864" s="55" t="n">
        <v>-0.4056906248225752</v>
      </c>
      <c r="AA1864" s="55" t="n">
        <v>0.6474832189819262</v>
      </c>
      <c r="AB1864" s="55" t="n">
        <v>0.1663585050423656</v>
      </c>
      <c r="AC1864" s="55" t="n">
        <v>-0.4058048512172412</v>
      </c>
      <c r="AD1864" s="55" t="n">
        <v>0.6474017693289542</v>
      </c>
      <c r="AE1864" s="55" t="n">
        <v>0.1663064515994022</v>
      </c>
      <c r="AF1864" s="55" t="n">
        <v>0.1142263946660171</v>
      </c>
      <c r="AG1864" s="55" t="n">
        <v>0.08144965297196549</v>
      </c>
      <c r="AH1864" s="55" t="n">
        <v>0.05205344296338454</v>
      </c>
      <c r="AI1864" s="55" t="n">
        <v>0.1496371482352983</v>
      </c>
      <c r="AJ1864" s="55" t="n">
        <v>0</v>
      </c>
    </row>
    <row r="1865">
      <c r="A1865" s="55" t="n">
        <v>18.61</v>
      </c>
      <c r="B1865" s="55" t="n">
        <v>-49.57248032205737</v>
      </c>
      <c r="C1865" s="55" t="n">
        <v>-49.56375292477098</v>
      </c>
      <c r="D1865" s="55" t="n">
        <v>-0.008727397286390607</v>
      </c>
      <c r="E1865" s="55" t="n">
        <v>-0.1715837365379872</v>
      </c>
      <c r="F1865" s="55" t="n">
        <v>-134.2170823827807</v>
      </c>
      <c r="G1865" s="55" t="n">
        <v>-134.2189424071597</v>
      </c>
      <c r="H1865" s="55" t="n">
        <v>0.001860024379003526</v>
      </c>
      <c r="I1865" s="55" t="n">
        <v>0.06199022727973506</v>
      </c>
      <c r="J1865" s="55" t="n">
        <v>-67.67261814069667</v>
      </c>
      <c r="K1865" s="55" t="n">
        <v>-67.67416630563648</v>
      </c>
      <c r="L1865" s="55" t="n">
        <v>0.001548164939801414</v>
      </c>
      <c r="M1865" s="55" t="n">
        <v>0.04337302266950272</v>
      </c>
      <c r="N1865" s="55" t="n">
        <v>-67.43713248689789</v>
      </c>
      <c r="O1865" s="55" t="n">
        <v>-67.43926385271729</v>
      </c>
      <c r="P1865" s="55" t="n">
        <v>0.002131365819388336</v>
      </c>
      <c r="Q1865" s="55" t="n">
        <v>0.04379299543507592</v>
      </c>
      <c r="R1865" s="55" t="n">
        <v>-271.3304664199478</v>
      </c>
      <c r="S1865" s="55" t="n">
        <v>-271.3285654773564</v>
      </c>
      <c r="T1865" s="55" t="n">
        <v>-0.001900942591405562</v>
      </c>
      <c r="U1865" s="55" t="n">
        <v>0.01362198840663463</v>
      </c>
      <c r="V1865" s="55" t="n">
        <v>126.5784090580966</v>
      </c>
      <c r="W1865" s="55" t="n">
        <v>126.5770950734001</v>
      </c>
      <c r="X1865" s="55" t="n">
        <v>0.001313984696524323</v>
      </c>
      <c r="Y1865" s="55" t="n">
        <v>0.001048715152871078</v>
      </c>
      <c r="Z1865" s="55" t="n">
        <v>-0.4056906248225752</v>
      </c>
      <c r="AA1865" s="55" t="n">
        <v>0.6474832189819262</v>
      </c>
      <c r="AB1865" s="55" t="n">
        <v>0.1663585050423656</v>
      </c>
      <c r="AC1865" s="55" t="n">
        <v>-0.4057870053335968</v>
      </c>
      <c r="AD1865" s="55" t="n">
        <v>0.6474145778773168</v>
      </c>
      <c r="AE1865" s="55" t="n">
        <v>0.1663179260680041</v>
      </c>
      <c r="AF1865" s="55" t="n">
        <v>0.09638051102156542</v>
      </c>
      <c r="AG1865" s="55" t="n">
        <v>0.06864110460935713</v>
      </c>
      <c r="AH1865" s="55" t="n">
        <v>0.04057897436149371</v>
      </c>
      <c r="AI1865" s="55" t="n">
        <v>0.1250897969740201</v>
      </c>
      <c r="AJ1865" s="55" t="n">
        <v>0</v>
      </c>
    </row>
    <row r="1866">
      <c r="A1866" s="55" t="n">
        <v>18.62</v>
      </c>
      <c r="B1866" s="55" t="n">
        <v>-49.57248032205737</v>
      </c>
      <c r="C1866" s="55" t="n">
        <v>-49.56550387625037</v>
      </c>
      <c r="D1866" s="55" t="n">
        <v>-0.006976445807002839</v>
      </c>
      <c r="E1866" s="55" t="n">
        <v>-0.1779717653643826</v>
      </c>
      <c r="F1866" s="55" t="n">
        <v>-134.2170823827807</v>
      </c>
      <c r="G1866" s="55" t="n">
        <v>-134.2182719919581</v>
      </c>
      <c r="H1866" s="55" t="n">
        <v>0.001189609177331784</v>
      </c>
      <c r="I1866" s="55" t="n">
        <v>0.07119571044726376</v>
      </c>
      <c r="J1866" s="55" t="n">
        <v>-67.67261814069667</v>
      </c>
      <c r="K1866" s="55" t="n">
        <v>-67.67370263106064</v>
      </c>
      <c r="L1866" s="55" t="n">
        <v>0.001084490363963266</v>
      </c>
      <c r="M1866" s="55" t="n">
        <v>0.04877820284235827</v>
      </c>
      <c r="N1866" s="55" t="n">
        <v>-67.43713248689789</v>
      </c>
      <c r="O1866" s="55" t="n">
        <v>-67.43879556420259</v>
      </c>
      <c r="P1866" s="55" t="n">
        <v>0.001663077304702764</v>
      </c>
      <c r="Q1866" s="55" t="n">
        <v>0.04927353542916837</v>
      </c>
      <c r="R1866" s="55" t="n">
        <v>-271.3304664199478</v>
      </c>
      <c r="S1866" s="55" t="n">
        <v>-271.3285470137925</v>
      </c>
      <c r="T1866" s="55" t="n">
        <v>-0.001919406155286002</v>
      </c>
      <c r="U1866" s="55" t="n">
        <v>-0.007631428335120409</v>
      </c>
      <c r="V1866" s="55" t="n">
        <v>126.5784090580966</v>
      </c>
      <c r="W1866" s="55" t="n">
        <v>126.5771061719936</v>
      </c>
      <c r="X1866" s="55" t="n">
        <v>0.001302886103026036</v>
      </c>
      <c r="Y1866" s="55" t="n">
        <v>0.00111758476279124</v>
      </c>
      <c r="Z1866" s="55" t="n">
        <v>-0.4056906248225752</v>
      </c>
      <c r="AA1866" s="55" t="n">
        <v>0.6474832189819262</v>
      </c>
      <c r="AB1866" s="55" t="n">
        <v>0.1663585050423656</v>
      </c>
      <c r="AC1866" s="55" t="n">
        <v>-0.4057682787747501</v>
      </c>
      <c r="AD1866" s="55" t="n">
        <v>0.6474281797504013</v>
      </c>
      <c r="AE1866" s="55" t="n">
        <v>0.166331271400403</v>
      </c>
      <c r="AF1866" s="55" t="n">
        <v>0.07765395217490534</v>
      </c>
      <c r="AG1866" s="55" t="n">
        <v>0.05503923152483381</v>
      </c>
      <c r="AH1866" s="55" t="n">
        <v>0.02723364196260958</v>
      </c>
      <c r="AI1866" s="55" t="n">
        <v>0.09900062903726599</v>
      </c>
      <c r="AJ1866" s="55" t="n">
        <v>0</v>
      </c>
    </row>
    <row r="1867">
      <c r="A1867" s="55" t="n">
        <v>18.63</v>
      </c>
      <c r="B1867" s="55" t="n">
        <v>-49.57248032205737</v>
      </c>
      <c r="C1867" s="55" t="n">
        <v>-49.56730341744928</v>
      </c>
      <c r="D1867" s="55" t="n">
        <v>-0.005176904608085014</v>
      </c>
      <c r="E1867" s="55" t="n">
        <v>-0.1815854435011737</v>
      </c>
      <c r="F1867" s="55" t="n">
        <v>-134.2170823827807</v>
      </c>
      <c r="G1867" s="55" t="n">
        <v>-134.2175190386948</v>
      </c>
      <c r="H1867" s="55" t="n">
        <v>0.0004366559140812407</v>
      </c>
      <c r="I1867" s="55" t="n">
        <v>0.07867314231443996</v>
      </c>
      <c r="J1867" s="55" t="n">
        <v>-67.67261814069667</v>
      </c>
      <c r="K1867" s="55" t="n">
        <v>-67.67318862434432</v>
      </c>
      <c r="L1867" s="55" t="n">
        <v>0.0005704836476527536</v>
      </c>
      <c r="M1867" s="55" t="n">
        <v>0.05350145202623797</v>
      </c>
      <c r="N1867" s="55" t="n">
        <v>-67.43713248689789</v>
      </c>
      <c r="O1867" s="55" t="n">
        <v>-67.43828084337366</v>
      </c>
      <c r="P1867" s="55" t="n">
        <v>0.001148356475764562</v>
      </c>
      <c r="Q1867" s="55" t="n">
        <v>0.05324179446376806</v>
      </c>
      <c r="R1867" s="55" t="n">
        <v>-271.3304664199478</v>
      </c>
      <c r="S1867" s="55" t="n">
        <v>-271.3288086374316</v>
      </c>
      <c r="T1867" s="55" t="n">
        <v>-0.001657782516257287</v>
      </c>
      <c r="U1867" s="55" t="n">
        <v>-0.04101635338073383</v>
      </c>
      <c r="V1867" s="55" t="n">
        <v>126.5784090580966</v>
      </c>
      <c r="W1867" s="55" t="n">
        <v>126.5771164169001</v>
      </c>
      <c r="X1867" s="55" t="n">
        <v>0.001292641196535691</v>
      </c>
      <c r="Y1867" s="55" t="n">
        <v>0.0009881356279094766</v>
      </c>
      <c r="Z1867" s="55" t="n">
        <v>-0.4056906248225752</v>
      </c>
      <c r="AA1867" s="55" t="n">
        <v>0.6474832189819262</v>
      </c>
      <c r="AB1867" s="55" t="n">
        <v>0.1663585050423656</v>
      </c>
      <c r="AC1867" s="55" t="n">
        <v>-0.4057487964187549</v>
      </c>
      <c r="AD1867" s="55" t="n">
        <v>0.647442503244927</v>
      </c>
      <c r="AE1867" s="55" t="n">
        <v>0.1663461963484293</v>
      </c>
      <c r="AF1867" s="55" t="n">
        <v>0.05817159617965695</v>
      </c>
      <c r="AG1867" s="55" t="n">
        <v>0.04071573699915287</v>
      </c>
      <c r="AH1867" s="55" t="n">
        <v>0.01230869393631373</v>
      </c>
      <c r="AI1867" s="55" t="n">
        <v>0.0720639284794488</v>
      </c>
      <c r="AJ1867" s="55" t="n">
        <v>0</v>
      </c>
    </row>
    <row r="1868">
      <c r="A1868" s="55" t="n">
        <v>18.64</v>
      </c>
      <c r="B1868" s="55" t="n">
        <v>-49.57248032205737</v>
      </c>
      <c r="C1868" s="55" t="n">
        <v>-49.56912794814865</v>
      </c>
      <c r="D1868" s="55" t="n">
        <v>-0.003352373908715453</v>
      </c>
      <c r="E1868" s="55" t="n">
        <v>-0.1831714666256896</v>
      </c>
      <c r="F1868" s="55" t="n">
        <v>-134.2170823827807</v>
      </c>
      <c r="G1868" s="55" t="n">
        <v>-134.216702234117</v>
      </c>
      <c r="H1868" s="55" t="n">
        <v>-0.0003801486637834431</v>
      </c>
      <c r="I1868" s="55" t="n">
        <v>0.08416741271010884</v>
      </c>
      <c r="J1868" s="55" t="n">
        <v>-67.67261814069667</v>
      </c>
      <c r="K1868" s="55" t="n">
        <v>-67.67263073349409</v>
      </c>
      <c r="L1868" s="55" t="n">
        <v>1.259279741403323e-05</v>
      </c>
      <c r="M1868" s="55" t="n">
        <v>0.05761031750453528</v>
      </c>
      <c r="N1868" s="55" t="n">
        <v>-67.43713248689789</v>
      </c>
      <c r="O1868" s="55" t="n">
        <v>-67.43773036711954</v>
      </c>
      <c r="P1868" s="55" t="n">
        <v>0.0005978802216446904</v>
      </c>
      <c r="Q1868" s="55" t="n">
        <v>0.05649752744669746</v>
      </c>
      <c r="R1868" s="55" t="n">
        <v>-271.3304664199478</v>
      </c>
      <c r="S1868" s="55" t="n">
        <v>-271.3293696529293</v>
      </c>
      <c r="T1868" s="55" t="n">
        <v>-0.001096767018503905</v>
      </c>
      <c r="U1868" s="55" t="n">
        <v>-0.06815113769927385</v>
      </c>
      <c r="V1868" s="55" t="n">
        <v>126.5784090580966</v>
      </c>
      <c r="W1868" s="55" t="n">
        <v>126.5771244967678</v>
      </c>
      <c r="X1868" s="55" t="n">
        <v>0.001284561328857564</v>
      </c>
      <c r="Y1868" s="55" t="n">
        <v>0.0007490028759689814</v>
      </c>
      <c r="Z1868" s="55" t="n">
        <v>-0.4056906248225752</v>
      </c>
      <c r="AA1868" s="55" t="n">
        <v>0.6474832189819262</v>
      </c>
      <c r="AB1868" s="55" t="n">
        <v>0.1663585050423656</v>
      </c>
      <c r="AC1868" s="55" t="n">
        <v>-0.4057287936346941</v>
      </c>
      <c r="AD1868" s="55" t="n">
        <v>0.6474573872413502</v>
      </c>
      <c r="AE1868" s="55" t="n">
        <v>0.1663623854980659</v>
      </c>
      <c r="AF1868" s="55" t="n">
        <v>0.03816881211882173</v>
      </c>
      <c r="AG1868" s="55" t="n">
        <v>0.02583174057602111</v>
      </c>
      <c r="AH1868" s="55" t="n">
        <v>-0.00388045570026696</v>
      </c>
      <c r="AI1868" s="55" t="n">
        <v>0.04625143215285882</v>
      </c>
      <c r="AJ1868" s="55" t="n">
        <v>0</v>
      </c>
    </row>
    <row r="1869">
      <c r="A1869" s="55" t="n">
        <v>18.65000000000001</v>
      </c>
      <c r="B1869" s="55" t="n">
        <v>-49.57248032205737</v>
      </c>
      <c r="C1869" s="55" t="n">
        <v>-49.5709604643685</v>
      </c>
      <c r="D1869" s="55" t="n">
        <v>-0.001519857688872142</v>
      </c>
      <c r="E1869" s="55" t="n">
        <v>-0.1833188425791447</v>
      </c>
      <c r="F1869" s="55" t="n">
        <v>-134.2170823827807</v>
      </c>
      <c r="G1869" s="55" t="n">
        <v>-134.2158420441425</v>
      </c>
      <c r="H1869" s="55" t="n">
        <v>-0.001240338638203678</v>
      </c>
      <c r="I1869" s="55" t="n">
        <v>0.0875635241407688</v>
      </c>
      <c r="J1869" s="55" t="n">
        <v>-67.67261814069667</v>
      </c>
      <c r="K1869" s="55" t="n">
        <v>-67.67203569102494</v>
      </c>
      <c r="L1869" s="55" t="n">
        <v>-0.0005824496717174278</v>
      </c>
      <c r="M1869" s="55" t="n">
        <v>0.06099835475706313</v>
      </c>
      <c r="N1869" s="55" t="n">
        <v>-67.43713248689789</v>
      </c>
      <c r="O1869" s="55" t="n">
        <v>-67.43714690316816</v>
      </c>
      <c r="P1869" s="55" t="n">
        <v>1.441627026328843e-05</v>
      </c>
      <c r="Q1869" s="55" t="n">
        <v>0.05982378109435232</v>
      </c>
      <c r="R1869" s="55" t="n">
        <v>-271.3304664199478</v>
      </c>
      <c r="S1869" s="55" t="n">
        <v>-271.3300879014474</v>
      </c>
      <c r="T1869" s="55" t="n">
        <v>-0.0003785185003532286</v>
      </c>
      <c r="U1869" s="55" t="n">
        <v>-0.07470344442786282</v>
      </c>
      <c r="V1869" s="55" t="n">
        <v>126.5784090580966</v>
      </c>
      <c r="W1869" s="55" t="n">
        <v>126.5771303910229</v>
      </c>
      <c r="X1869" s="55" t="n">
        <v>0.001278667073702223</v>
      </c>
      <c r="Y1869" s="55" t="n">
        <v>0.0005394886523330327</v>
      </c>
      <c r="Z1869" s="55" t="n">
        <v>-0.4056906248225752</v>
      </c>
      <c r="AA1869" s="55" t="n">
        <v>0.6474832189819262</v>
      </c>
      <c r="AB1869" s="55" t="n">
        <v>0.1663585050423656</v>
      </c>
      <c r="AC1869" s="55" t="n">
        <v>-0.4057086159128738</v>
      </c>
      <c r="AD1869" s="55" t="n">
        <v>0.6474725765471533</v>
      </c>
      <c r="AE1869" s="55" t="n">
        <v>0.1663795054959977</v>
      </c>
      <c r="AF1869" s="55" t="n">
        <v>0.01799109029859691</v>
      </c>
      <c r="AG1869" s="55" t="n">
        <v>0.01064243477288951</v>
      </c>
      <c r="AH1869" s="55" t="n">
        <v>-0.02100045363209735</v>
      </c>
      <c r="AI1869" s="55" t="n">
        <v>0.02963038644333459</v>
      </c>
      <c r="AJ1869" s="55" t="n">
        <v>0</v>
      </c>
    </row>
    <row r="1870">
      <c r="A1870" s="55" t="n">
        <v>18.66</v>
      </c>
      <c r="B1870" s="55" t="n">
        <v>-49.57248032205737</v>
      </c>
      <c r="C1870" s="55" t="n">
        <v>-49.57278724212349</v>
      </c>
      <c r="D1870" s="55" t="n">
        <v>0.0003069200661205415</v>
      </c>
      <c r="E1870" s="55" t="n">
        <v>-0.1821459081980086</v>
      </c>
      <c r="F1870" s="55" t="n">
        <v>-134.2170823827807</v>
      </c>
      <c r="G1870" s="55" t="n">
        <v>-134.2149590700669</v>
      </c>
      <c r="H1870" s="55" t="n">
        <v>-0.002123312713838744</v>
      </c>
      <c r="I1870" s="55" t="n">
        <v>0.08893020130644695</v>
      </c>
      <c r="J1870" s="55" t="n">
        <v>-67.67261814069667</v>
      </c>
      <c r="K1870" s="55" t="n">
        <v>-67.67141226634669</v>
      </c>
      <c r="L1870" s="55" t="n">
        <v>-0.001205874349971339</v>
      </c>
      <c r="M1870" s="55" t="n">
        <v>0.06338301708984094</v>
      </c>
      <c r="N1870" s="55" t="n">
        <v>-67.43713248689789</v>
      </c>
      <c r="O1870" s="55" t="n">
        <v>-67.43652857277623</v>
      </c>
      <c r="P1870" s="55" t="n">
        <v>-0.0006039141216740979</v>
      </c>
      <c r="Q1870" s="55" t="n">
        <v>0.06343019101022895</v>
      </c>
      <c r="R1870" s="55" t="n">
        <v>-271.3304664199478</v>
      </c>
      <c r="S1870" s="55" t="n">
        <v>-271.330742338651</v>
      </c>
      <c r="T1870" s="55" t="n">
        <v>0.000275918703162092</v>
      </c>
      <c r="U1870" s="55" t="n">
        <v>-0.0579611539365033</v>
      </c>
      <c r="V1870" s="55" t="n">
        <v>126.5784090580966</v>
      </c>
      <c r="W1870" s="55" t="n">
        <v>126.5771352729851</v>
      </c>
      <c r="X1870" s="55" t="n">
        <v>0.001273785111471014</v>
      </c>
      <c r="Y1870" s="55" t="n">
        <v>0.0004714904427677753</v>
      </c>
      <c r="Z1870" s="55" t="n">
        <v>-0.4056906248225752</v>
      </c>
      <c r="AA1870" s="55" t="n">
        <v>0.6474832189819262</v>
      </c>
      <c r="AB1870" s="55" t="n">
        <v>0.1663585050423656</v>
      </c>
      <c r="AC1870" s="55" t="n">
        <v>-0.405688657126628</v>
      </c>
      <c r="AD1870" s="55" t="n">
        <v>0.6474877648165712</v>
      </c>
      <c r="AE1870" s="55" t="n">
        <v>0.1663972099747712</v>
      </c>
      <c r="AF1870" s="55" t="n">
        <v>-0.001967695947180381</v>
      </c>
      <c r="AG1870" s="55" t="n">
        <v>-0.004545834645042213</v>
      </c>
      <c r="AH1870" s="55" t="n">
        <v>-0.03870493240556994</v>
      </c>
      <c r="AI1870" s="55" t="n">
        <v>0.03902061291779454</v>
      </c>
      <c r="AJ1870" s="55" t="n">
        <v>0</v>
      </c>
    </row>
    <row r="1871">
      <c r="A1871" s="55" t="n">
        <v>18.67</v>
      </c>
      <c r="B1871" s="55" t="n">
        <v>-49.57248032205737</v>
      </c>
      <c r="C1871" s="55" t="n">
        <v>-49.57459296461579</v>
      </c>
      <c r="D1871" s="55" t="n">
        <v>0.002112642558421878</v>
      </c>
      <c r="E1871" s="55" t="n">
        <v>-0.1792711341772537</v>
      </c>
      <c r="F1871" s="55" t="n">
        <v>-134.2170823827807</v>
      </c>
      <c r="G1871" s="55" t="n">
        <v>-134.2140723925656</v>
      </c>
      <c r="H1871" s="55" t="n">
        <v>-0.003009990215131576</v>
      </c>
      <c r="I1871" s="55" t="n">
        <v>0.08848685800536696</v>
      </c>
      <c r="J1871" s="55" t="n">
        <v>-67.67261814069667</v>
      </c>
      <c r="K1871" s="55" t="n">
        <v>-67.67077249790164</v>
      </c>
      <c r="L1871" s="55" t="n">
        <v>-0.001845642795029927</v>
      </c>
      <c r="M1871" s="55" t="n">
        <v>0.06440158281359462</v>
      </c>
      <c r="N1871" s="55" t="n">
        <v>-67.43713248689789</v>
      </c>
      <c r="O1871" s="55" t="n">
        <v>-67.43587580870708</v>
      </c>
      <c r="P1871" s="55" t="n">
        <v>-0.001256678190811569</v>
      </c>
      <c r="Q1871" s="55" t="n">
        <v>0.0667334554394534</v>
      </c>
      <c r="R1871" s="55" t="n">
        <v>-271.3304664199478</v>
      </c>
      <c r="S1871" s="55" t="n">
        <v>-271.331154429933</v>
      </c>
      <c r="T1871" s="55" t="n">
        <v>0.0006880099851838331</v>
      </c>
      <c r="U1871" s="55" t="n">
        <v>-0.02775136182806855</v>
      </c>
      <c r="V1871" s="55" t="n">
        <v>126.5784090580966</v>
      </c>
      <c r="W1871" s="55" t="n">
        <v>126.5771407702398</v>
      </c>
      <c r="X1871" s="55" t="n">
        <v>0.001268287856789568</v>
      </c>
      <c r="Y1871" s="55" t="n">
        <v>0.0005701879402483932</v>
      </c>
      <c r="Z1871" s="55" t="n">
        <v>-0.4056906248225752</v>
      </c>
      <c r="AA1871" s="55" t="n">
        <v>0.6474832189819262</v>
      </c>
      <c r="AB1871" s="55" t="n">
        <v>0.1663585050423656</v>
      </c>
      <c r="AC1871" s="55" t="n">
        <v>-0.4056692708657603</v>
      </c>
      <c r="AD1871" s="55" t="n">
        <v>0.6475026601443769</v>
      </c>
      <c r="AE1871" s="55" t="n">
        <v>0.166415143948712</v>
      </c>
      <c r="AF1871" s="55" t="n">
        <v>-0.02135395681490682</v>
      </c>
      <c r="AG1871" s="55" t="n">
        <v>-0.01944116245067296</v>
      </c>
      <c r="AH1871" s="55" t="n">
        <v>-0.05663890634638458</v>
      </c>
      <c r="AI1871" s="55" t="n">
        <v>0.06357606453061471</v>
      </c>
      <c r="AJ1871" s="55" t="n">
        <v>0</v>
      </c>
    </row>
    <row r="1872">
      <c r="A1872" s="55" t="n">
        <v>18.68000000000001</v>
      </c>
      <c r="B1872" s="55" t="n">
        <v>-49.57248032205737</v>
      </c>
      <c r="C1872" s="55" t="n">
        <v>-49.57635714859424</v>
      </c>
      <c r="D1872" s="55" t="n">
        <v>0.003876826536872625</v>
      </c>
      <c r="E1872" s="55" t="n">
        <v>-0.1740705248331237</v>
      </c>
      <c r="F1872" s="55" t="n">
        <v>-134.2170823827807</v>
      </c>
      <c r="G1872" s="55" t="n">
        <v>-134.2131985827707</v>
      </c>
      <c r="H1872" s="55" t="n">
        <v>-0.003883800009992871</v>
      </c>
      <c r="I1872" s="55" t="n">
        <v>0.08650980043450145</v>
      </c>
      <c r="J1872" s="55" t="n">
        <v>-67.67261814069667</v>
      </c>
      <c r="K1872" s="55" t="n">
        <v>-67.67013168777758</v>
      </c>
      <c r="L1872" s="55" t="n">
        <v>-0.002486452919086071</v>
      </c>
      <c r="M1872" s="55" t="n">
        <v>0.06375743088481944</v>
      </c>
      <c r="N1872" s="55" t="n">
        <v>-67.43713248689789</v>
      </c>
      <c r="O1872" s="55" t="n">
        <v>-67.43519797384819</v>
      </c>
      <c r="P1872" s="55" t="n">
        <v>-0.001934513049704324</v>
      </c>
      <c r="Q1872" s="55" t="n">
        <v>0.06859394705172911</v>
      </c>
      <c r="R1872" s="55" t="n">
        <v>-271.3304664199478</v>
      </c>
      <c r="S1872" s="55" t="n">
        <v>-271.3312807742119</v>
      </c>
      <c r="T1872" s="55" t="n">
        <v>0.0008143542640856439</v>
      </c>
      <c r="U1872" s="55" t="n">
        <v>-0.0005240002746921546</v>
      </c>
      <c r="V1872" s="55" t="n">
        <v>126.5784090580966</v>
      </c>
      <c r="W1872" s="55" t="n">
        <v>126.5771480146174</v>
      </c>
      <c r="X1872" s="55" t="n">
        <v>0.001261043479199162</v>
      </c>
      <c r="Y1872" s="55" t="n">
        <v>0.0007645947516871672</v>
      </c>
      <c r="Z1872" s="55" t="n">
        <v>-0.4056906248225752</v>
      </c>
      <c r="AA1872" s="55" t="n">
        <v>0.6474832189819262</v>
      </c>
      <c r="AB1872" s="55" t="n">
        <v>0.1663585050423656</v>
      </c>
      <c r="AC1872" s="55" t="n">
        <v>-0.4056507026138993</v>
      </c>
      <c r="AD1872" s="55" t="n">
        <v>0.6475170378443966</v>
      </c>
      <c r="AE1872" s="55" t="n">
        <v>0.1664329489563779</v>
      </c>
      <c r="AF1872" s="55" t="n">
        <v>-0.03992220867587992</v>
      </c>
      <c r="AG1872" s="55" t="n">
        <v>-0.03381886247044719</v>
      </c>
      <c r="AH1872" s="55" t="n">
        <v>-0.07444391401231765</v>
      </c>
      <c r="AI1872" s="55" t="n">
        <v>0.09099117835168893</v>
      </c>
      <c r="AJ1872" s="55" t="n">
        <v>0</v>
      </c>
    </row>
    <row r="1873">
      <c r="A1873" s="55" t="n">
        <v>18.69</v>
      </c>
      <c r="B1873" s="55" t="n">
        <v>-49.57248032205737</v>
      </c>
      <c r="C1873" s="55" t="n">
        <v>-49.57805388942615</v>
      </c>
      <c r="D1873" s="55" t="n">
        <v>0.005573567368781796</v>
      </c>
      <c r="E1873" s="55" t="n">
        <v>-0.16606876643577</v>
      </c>
      <c r="F1873" s="55" t="n">
        <v>-134.2170823827807</v>
      </c>
      <c r="G1873" s="55" t="n">
        <v>-134.2123517225102</v>
      </c>
      <c r="H1873" s="55" t="n">
        <v>-0.004730660270481316</v>
      </c>
      <c r="I1873" s="55" t="n">
        <v>0.08322572300991035</v>
      </c>
      <c r="J1873" s="55" t="n">
        <v>-67.67261814069667</v>
      </c>
      <c r="K1873" s="55" t="n">
        <v>-67.66950705945889</v>
      </c>
      <c r="L1873" s="55" t="n">
        <v>-0.003111081237777082</v>
      </c>
      <c r="M1873" s="55" t="n">
        <v>0.06134345099817354</v>
      </c>
      <c r="N1873" s="55" t="n">
        <v>-67.43713248689789</v>
      </c>
      <c r="O1873" s="55" t="n">
        <v>-67.43451583821556</v>
      </c>
      <c r="P1873" s="55" t="n">
        <v>-0.002616648682333625</v>
      </c>
      <c r="Q1873" s="55" t="n">
        <v>0.06787144067197655</v>
      </c>
      <c r="R1873" s="55" t="n">
        <v>-271.3304664199478</v>
      </c>
      <c r="S1873" s="55" t="n">
        <v>-271.3312281521351</v>
      </c>
      <c r="T1873" s="55" t="n">
        <v>0.0007617321873321083</v>
      </c>
      <c r="U1873" s="55" t="n">
        <v>0.009871101036151023</v>
      </c>
      <c r="V1873" s="55" t="n">
        <v>126.5784090580966</v>
      </c>
      <c r="W1873" s="55" t="n">
        <v>126.5771570071036</v>
      </c>
      <c r="X1873" s="55" t="n">
        <v>0.001252050993058622</v>
      </c>
      <c r="Y1873" s="55" t="n">
        <v>0.0009307264519860834</v>
      </c>
      <c r="Z1873" s="55" t="n">
        <v>-0.4056906248225752</v>
      </c>
      <c r="AA1873" s="55" t="n">
        <v>0.6474832189819262</v>
      </c>
      <c r="AB1873" s="55" t="n">
        <v>0.1663585050423656</v>
      </c>
      <c r="AC1873" s="55" t="n">
        <v>-0.4056330773610273</v>
      </c>
      <c r="AD1873" s="55" t="n">
        <v>0.6475307540381834</v>
      </c>
      <c r="AE1873" s="55" t="n">
        <v>0.1664502699336602</v>
      </c>
      <c r="AF1873" s="55" t="n">
        <v>-0.05754746154790213</v>
      </c>
      <c r="AG1873" s="55" t="n">
        <v>-0.04753505625720855</v>
      </c>
      <c r="AH1873" s="55" t="n">
        <v>-0.09176489129461562</v>
      </c>
      <c r="AI1873" s="55" t="n">
        <v>0.1182881531612354</v>
      </c>
      <c r="AJ1873" s="55" t="n">
        <v>0</v>
      </c>
    </row>
    <row r="1874">
      <c r="A1874" s="55" t="n">
        <v>18.7</v>
      </c>
      <c r="B1874" s="55" t="n">
        <v>-49.57248032205737</v>
      </c>
      <c r="C1874" s="55" t="n">
        <v>-49.57965505062233</v>
      </c>
      <c r="D1874" s="55" t="n">
        <v>0.007174728564961857</v>
      </c>
      <c r="E1874" s="55" t="n">
        <v>-0.1552456987314997</v>
      </c>
      <c r="F1874" s="55" t="n">
        <v>-134.2170823827807</v>
      </c>
      <c r="G1874" s="55" t="n">
        <v>-134.2115442647635</v>
      </c>
      <c r="H1874" s="55" t="n">
        <v>-0.00553811801724451</v>
      </c>
      <c r="I1874" s="55" t="n">
        <v>0.07874597660320211</v>
      </c>
      <c r="J1874" s="55" t="n">
        <v>-67.67261814069667</v>
      </c>
      <c r="K1874" s="55" t="n">
        <v>-67.66891563647408</v>
      </c>
      <c r="L1874" s="55" t="n">
        <v>-0.003702504222589875</v>
      </c>
      <c r="M1874" s="55" t="n">
        <v>0.05728299589944605</v>
      </c>
      <c r="N1874" s="55" t="n">
        <v>-67.43713248689789</v>
      </c>
      <c r="O1874" s="55" t="n">
        <v>-67.43385842303242</v>
      </c>
      <c r="P1874" s="55" t="n">
        <v>-0.003274063865481303</v>
      </c>
      <c r="Q1874" s="55" t="n">
        <v>0.06399388790905416</v>
      </c>
      <c r="R1874" s="55" t="n">
        <v>-271.3304664199478</v>
      </c>
      <c r="S1874" s="55" t="n">
        <v>-271.3311865321793</v>
      </c>
      <c r="T1874" s="55" t="n">
        <v>0.0007201122315431504</v>
      </c>
      <c r="U1874" s="55" t="n">
        <v>-0.0004394541566042178</v>
      </c>
      <c r="V1874" s="55" t="n">
        <v>126.5784090580966</v>
      </c>
      <c r="W1874" s="55" t="n">
        <v>126.5771666274281</v>
      </c>
      <c r="X1874" s="55" t="n">
        <v>0.001242430668553627</v>
      </c>
      <c r="Y1874" s="55" t="n">
        <v>0.0009614841613059053</v>
      </c>
      <c r="Z1874" s="55" t="n">
        <v>-0.4056906248225752</v>
      </c>
      <c r="AA1874" s="55" t="n">
        <v>0.6474832189819262</v>
      </c>
      <c r="AB1874" s="55" t="n">
        <v>0.1663585050423656</v>
      </c>
      <c r="AC1874" s="55" t="n">
        <v>-0.4056164459085584</v>
      </c>
      <c r="AD1874" s="55" t="n">
        <v>0.6475437165493791</v>
      </c>
      <c r="AE1874" s="55" t="n">
        <v>0.1664667639045633</v>
      </c>
      <c r="AF1874" s="55" t="n">
        <v>-0.074178914016787</v>
      </c>
      <c r="AG1874" s="55" t="n">
        <v>-0.06049756745296619</v>
      </c>
      <c r="AH1874" s="55" t="n">
        <v>-0.1082588621977021</v>
      </c>
      <c r="AI1874" s="55" t="n">
        <v>0.1445076060170437</v>
      </c>
      <c r="AJ1874" s="55" t="n">
        <v>0</v>
      </c>
    </row>
    <row r="1875">
      <c r="A1875" s="55" t="n">
        <v>18.71000000000001</v>
      </c>
      <c r="B1875" s="55" t="n">
        <v>-49.57248032205737</v>
      </c>
      <c r="C1875" s="55" t="n">
        <v>-49.58113514735314</v>
      </c>
      <c r="D1875" s="55" t="n">
        <v>0.008654825295769032</v>
      </c>
      <c r="E1875" s="55" t="n">
        <v>-0.1420954751553395</v>
      </c>
      <c r="F1875" s="55" t="n">
        <v>-134.2170823827807</v>
      </c>
      <c r="G1875" s="55" t="n">
        <v>-134.2107881588304</v>
      </c>
      <c r="H1875" s="55" t="n">
        <v>-0.006294223950337624</v>
      </c>
      <c r="I1875" s="55" t="n">
        <v>0.07307184848420692</v>
      </c>
      <c r="J1875" s="55" t="n">
        <v>-67.67261814069667</v>
      </c>
      <c r="K1875" s="55" t="n">
        <v>-67.66837225109865</v>
      </c>
      <c r="L1875" s="55" t="n">
        <v>-0.004245889598018878</v>
      </c>
      <c r="M1875" s="55" t="n">
        <v>0.05187309080072564</v>
      </c>
      <c r="N1875" s="55" t="n">
        <v>-67.43713248689789</v>
      </c>
      <c r="O1875" s="55" t="n">
        <v>-67.43325575502739</v>
      </c>
      <c r="P1875" s="55" t="n">
        <v>-0.003876731870512308</v>
      </c>
      <c r="Q1875" s="55" t="n">
        <v>0.05723824507227424</v>
      </c>
      <c r="R1875" s="55" t="n">
        <v>-271.3304664199478</v>
      </c>
      <c r="S1875" s="55" t="n">
        <v>-271.3313202284739</v>
      </c>
      <c r="T1875" s="55" t="n">
        <v>0.0008538085260971192</v>
      </c>
      <c r="U1875" s="55" t="n">
        <v>-0.0237320079005806</v>
      </c>
      <c r="V1875" s="55" t="n">
        <v>126.5784090580966</v>
      </c>
      <c r="W1875" s="55" t="n">
        <v>126.5771752522715</v>
      </c>
      <c r="X1875" s="55" t="n">
        <v>0.001233805825069605</v>
      </c>
      <c r="Y1875" s="55" t="n">
        <v>0.0008239965002983349</v>
      </c>
      <c r="Z1875" s="55" t="n">
        <v>-0.4056906248225752</v>
      </c>
      <c r="AA1875" s="55" t="n">
        <v>0.6474832189819262</v>
      </c>
      <c r="AB1875" s="55" t="n">
        <v>0.1663585050423656</v>
      </c>
      <c r="AC1875" s="55" t="n">
        <v>-0.4056008614463505</v>
      </c>
      <c r="AD1875" s="55" t="n">
        <v>0.6475558331349123</v>
      </c>
      <c r="AE1875" s="55" t="n">
        <v>0.1664821095679043</v>
      </c>
      <c r="AF1875" s="55" t="n">
        <v>-0.08976337622473851</v>
      </c>
      <c r="AG1875" s="55" t="n">
        <v>-0.07261415298609464</v>
      </c>
      <c r="AH1875" s="55" t="n">
        <v>-0.1236045255386953</v>
      </c>
      <c r="AI1875" s="55" t="n">
        <v>0.1691400533841641</v>
      </c>
      <c r="AJ1875" s="55" t="n">
        <v>0</v>
      </c>
    </row>
    <row r="1876">
      <c r="A1876" s="55" t="n">
        <v>18.72</v>
      </c>
      <c r="B1876" s="55" t="n">
        <v>-49.57248032205737</v>
      </c>
      <c r="C1876" s="55" t="n">
        <v>-49.58247533006804</v>
      </c>
      <c r="D1876" s="55" t="n">
        <v>0.009995008010664573</v>
      </c>
      <c r="E1876" s="55" t="n">
        <v>-0.12741701197935</v>
      </c>
      <c r="F1876" s="55" t="n">
        <v>-134.2170823827807</v>
      </c>
      <c r="G1876" s="55" t="n">
        <v>-134.2100955743271</v>
      </c>
      <c r="H1876" s="55" t="n">
        <v>-0.006986808453683604</v>
      </c>
      <c r="I1876" s="55" t="n">
        <v>0.06616275677472697</v>
      </c>
      <c r="J1876" s="55" t="n">
        <v>-67.67261814069667</v>
      </c>
      <c r="K1876" s="55" t="n">
        <v>-67.66788846648235</v>
      </c>
      <c r="L1876" s="55" t="n">
        <v>-0.004729674214308975</v>
      </c>
      <c r="M1876" s="55" t="n">
        <v>0.0454650758569921</v>
      </c>
      <c r="N1876" s="55" t="n">
        <v>-67.43713248689789</v>
      </c>
      <c r="O1876" s="55" t="n">
        <v>-67.43273115994413</v>
      </c>
      <c r="P1876" s="55" t="n">
        <v>-0.004401326953767163</v>
      </c>
      <c r="Q1876" s="55" t="n">
        <v>0.04858880382151481</v>
      </c>
      <c r="R1876" s="55" t="n">
        <v>-271.3304664199478</v>
      </c>
      <c r="S1876" s="55" t="n">
        <v>-271.3316781824865</v>
      </c>
      <c r="T1876" s="55" t="n">
        <v>0.001211762538727513</v>
      </c>
      <c r="U1876" s="55" t="n">
        <v>-0.04542789573002487</v>
      </c>
      <c r="V1876" s="55" t="n">
        <v>126.5784090580966</v>
      </c>
      <c r="W1876" s="55" t="n">
        <v>126.5771816174679</v>
      </c>
      <c r="X1876" s="55" t="n">
        <v>0.001227440628693913</v>
      </c>
      <c r="Y1876" s="55" t="n">
        <v>0.0005739441328886599</v>
      </c>
      <c r="Z1876" s="55" t="n">
        <v>-0.4056906248225752</v>
      </c>
      <c r="AA1876" s="55" t="n">
        <v>0.6474832189819262</v>
      </c>
      <c r="AB1876" s="55" t="n">
        <v>0.1663585050423656</v>
      </c>
      <c r="AC1876" s="55" t="n">
        <v>-0.4055864431154611</v>
      </c>
      <c r="AD1876" s="55" t="n">
        <v>0.6475669684823256</v>
      </c>
      <c r="AE1876" s="55" t="n">
        <v>0.1664960162663485</v>
      </c>
      <c r="AF1876" s="55" t="n">
        <v>-0.104181707114126</v>
      </c>
      <c r="AG1876" s="55" t="n">
        <v>-0.08374950039946594</v>
      </c>
      <c r="AH1876" s="55" t="n">
        <v>-0.1375112239828391</v>
      </c>
      <c r="AI1876" s="55" t="n">
        <v>0.1917736781616086</v>
      </c>
      <c r="AJ1876" s="55" t="n">
        <v>0</v>
      </c>
    </row>
    <row r="1877">
      <c r="A1877" s="55" t="n">
        <v>18.73</v>
      </c>
      <c r="B1877" s="55" t="n">
        <v>-49.57248032205737</v>
      </c>
      <c r="C1877" s="55" t="n">
        <v>-49.5836644718657</v>
      </c>
      <c r="D1877" s="55" t="n">
        <v>0.01118414980833569</v>
      </c>
      <c r="E1877" s="55" t="n">
        <v>-0.1119605137929381</v>
      </c>
      <c r="F1877" s="55" t="n">
        <v>-134.2170823827807</v>
      </c>
      <c r="G1877" s="55" t="n">
        <v>-134.2094788180391</v>
      </c>
      <c r="H1877" s="55" t="n">
        <v>-0.007603564741617092</v>
      </c>
      <c r="I1877" s="55" t="n">
        <v>0.05802695511759997</v>
      </c>
      <c r="J1877" s="55" t="n">
        <v>-67.67261814069667</v>
      </c>
      <c r="K1877" s="55" t="n">
        <v>-67.66747268019628</v>
      </c>
      <c r="L1877" s="55" t="n">
        <v>-0.005145460500388574</v>
      </c>
      <c r="M1877" s="55" t="n">
        <v>0.0383474647050835</v>
      </c>
      <c r="N1877" s="55" t="n">
        <v>-67.43713248689789</v>
      </c>
      <c r="O1877" s="55" t="n">
        <v>-67.43229679666004</v>
      </c>
      <c r="P1877" s="55" t="n">
        <v>-0.004835690237853695</v>
      </c>
      <c r="Q1877" s="55" t="n">
        <v>0.0392675009829314</v>
      </c>
      <c r="R1877" s="55" t="n">
        <v>-271.3304664199478</v>
      </c>
      <c r="S1877" s="55" t="n">
        <v>-271.3321711168131</v>
      </c>
      <c r="T1877" s="55" t="n">
        <v>0.001704696865250553</v>
      </c>
      <c r="U1877" s="55" t="n">
        <v>-0.05233089938472262</v>
      </c>
      <c r="V1877" s="55" t="n">
        <v>126.5784090580966</v>
      </c>
      <c r="W1877" s="55" t="n">
        <v>126.5771854462419</v>
      </c>
      <c r="X1877" s="55" t="n">
        <v>0.001223611854755373</v>
      </c>
      <c r="Y1877" s="55" t="n">
        <v>0.0003213883867637364</v>
      </c>
      <c r="Z1877" s="55" t="n">
        <v>-0.4056906248225752</v>
      </c>
      <c r="AA1877" s="55" t="n">
        <v>0.6474832189819262</v>
      </c>
      <c r="AB1877" s="55" t="n">
        <v>0.1663585050423656</v>
      </c>
      <c r="AC1877" s="55" t="n">
        <v>-0.4055733924582329</v>
      </c>
      <c r="AD1877" s="55" t="n">
        <v>0.6475769350597455</v>
      </c>
      <c r="AE1877" s="55" t="n">
        <v>0.1665082309497128</v>
      </c>
      <c r="AF1877" s="55" t="n">
        <v>-0.1172323643423012</v>
      </c>
      <c r="AG1877" s="55" t="n">
        <v>-0.09371607781927249</v>
      </c>
      <c r="AH1877" s="55" t="n">
        <v>-0.1497259073471868</v>
      </c>
      <c r="AI1877" s="55" t="n">
        <v>0.2119999476935133</v>
      </c>
      <c r="AJ1877" s="55" t="n">
        <v>0</v>
      </c>
    </row>
    <row r="1878">
      <c r="A1878" s="55" t="n">
        <v>18.73999999999999</v>
      </c>
      <c r="B1878" s="55" t="n">
        <v>-49.57248032205737</v>
      </c>
      <c r="C1878" s="55" t="n">
        <v>-49.58469701071122</v>
      </c>
      <c r="D1878" s="55" t="n">
        <v>0.0122166886538545</v>
      </c>
      <c r="E1878" s="55" t="n">
        <v>-0.09612664949443117</v>
      </c>
      <c r="F1878" s="55" t="n">
        <v>-134.2170823827807</v>
      </c>
      <c r="G1878" s="55" t="n">
        <v>-134.2089494932106</v>
      </c>
      <c r="H1878" s="55" t="n">
        <v>-0.008132889570145267</v>
      </c>
      <c r="I1878" s="55" t="n">
        <v>0.0487851092632844</v>
      </c>
      <c r="J1878" s="55" t="n">
        <v>-67.67261814069667</v>
      </c>
      <c r="K1878" s="55" t="n">
        <v>-67.66713106317677</v>
      </c>
      <c r="L1878" s="55" t="n">
        <v>-0.005487077519905207</v>
      </c>
      <c r="M1878" s="55" t="n">
        <v>0.03068965476367731</v>
      </c>
      <c r="N1878" s="55" t="n">
        <v>-67.43713248689789</v>
      </c>
      <c r="O1878" s="55" t="n">
        <v>-67.43195426341607</v>
      </c>
      <c r="P1878" s="55" t="n">
        <v>-0.005178223481818417</v>
      </c>
      <c r="Q1878" s="55" t="n">
        <v>0.0301970479463387</v>
      </c>
      <c r="R1878" s="55" t="n">
        <v>-271.3304664199478</v>
      </c>
      <c r="S1878" s="55" t="n">
        <v>-271.3326248535053</v>
      </c>
      <c r="T1878" s="55" t="n">
        <v>0.002158433557523812</v>
      </c>
      <c r="U1878" s="55" t="n">
        <v>-0.03973547250659368</v>
      </c>
      <c r="V1878" s="55" t="n">
        <v>126.5784090580966</v>
      </c>
      <c r="W1878" s="55" t="n">
        <v>126.5771875171312</v>
      </c>
      <c r="X1878" s="55" t="n">
        <v>0.00122154096537428</v>
      </c>
      <c r="Y1878" s="55" t="n">
        <v>0.0001691187140996589</v>
      </c>
      <c r="Z1878" s="55" t="n">
        <v>-0.4056906248225752</v>
      </c>
      <c r="AA1878" s="55" t="n">
        <v>0.6474832189819262</v>
      </c>
      <c r="AB1878" s="55" t="n">
        <v>0.1663585050423656</v>
      </c>
      <c r="AC1878" s="55" t="n">
        <v>-0.405561955783927</v>
      </c>
      <c r="AD1878" s="55" t="n">
        <v>0.6475855231096359</v>
      </c>
      <c r="AE1878" s="55" t="n">
        <v>0.1665185425015716</v>
      </c>
      <c r="AF1878" s="55" t="n">
        <v>-0.1286690386482214</v>
      </c>
      <c r="AG1878" s="55" t="n">
        <v>-0.1023041277097292</v>
      </c>
      <c r="AH1878" s="55" t="n">
        <v>-0.160037459205925</v>
      </c>
      <c r="AI1878" s="55" t="n">
        <v>0.2294206712617549</v>
      </c>
      <c r="AJ1878" s="55" t="n">
        <v>0</v>
      </c>
    </row>
    <row r="1879">
      <c r="A1879" s="55" t="n">
        <v>18.75</v>
      </c>
      <c r="B1879" s="55" t="n">
        <v>-49.57248032205737</v>
      </c>
      <c r="C1879" s="55" t="n">
        <v>-49.58556895428224</v>
      </c>
      <c r="D1879" s="55" t="n">
        <v>0.0130886322248797</v>
      </c>
      <c r="E1879" s="55" t="n">
        <v>-0.07987702305708767</v>
      </c>
      <c r="F1879" s="55" t="n">
        <v>-134.2170823827807</v>
      </c>
      <c r="G1879" s="55" t="n">
        <v>-134.2085173496152</v>
      </c>
      <c r="H1879" s="55" t="n">
        <v>-0.008565033165526044</v>
      </c>
      <c r="I1879" s="55" t="n">
        <v>0.03867481912374827</v>
      </c>
      <c r="J1879" s="55" t="n">
        <v>-67.67261814069667</v>
      </c>
      <c r="K1879" s="55" t="n">
        <v>-67.66686860590576</v>
      </c>
      <c r="L1879" s="55" t="n">
        <v>-0.005749534790903432</v>
      </c>
      <c r="M1879" s="55" t="n">
        <v>0.02256813136930668</v>
      </c>
      <c r="N1879" s="55" t="n">
        <v>-67.43713248689789</v>
      </c>
      <c r="O1879" s="55" t="n">
        <v>-67.43169939050838</v>
      </c>
      <c r="P1879" s="55" t="n">
        <v>-0.005433096389515505</v>
      </c>
      <c r="Q1879" s="55" t="n">
        <v>0.02167716345614897</v>
      </c>
      <c r="R1879" s="55" t="n">
        <v>-271.3304664199478</v>
      </c>
      <c r="S1879" s="55" t="n">
        <v>-271.332877412424</v>
      </c>
      <c r="T1879" s="55" t="n">
        <v>0.00241099247622395</v>
      </c>
      <c r="U1879" s="55" t="n">
        <v>-0.01361001993910861</v>
      </c>
      <c r="V1879" s="55" t="n">
        <v>126.5784090580966</v>
      </c>
      <c r="W1879" s="55" t="n">
        <v>126.5771891642945</v>
      </c>
      <c r="X1879" s="55" t="n">
        <v>0.001219893802082849</v>
      </c>
      <c r="Y1879" s="55" t="n">
        <v>0.000158125864786571</v>
      </c>
      <c r="Z1879" s="55" t="n">
        <v>-0.4056906248225752</v>
      </c>
      <c r="AA1879" s="55" t="n">
        <v>0.6474832189819262</v>
      </c>
      <c r="AB1879" s="55" t="n">
        <v>0.1663585050423656</v>
      </c>
      <c r="AC1879" s="55" t="n">
        <v>-0.4055523550294897</v>
      </c>
      <c r="AD1879" s="55" t="n">
        <v>0.6475925532201463</v>
      </c>
      <c r="AE1879" s="55" t="n">
        <v>0.1665267837619732</v>
      </c>
      <c r="AF1879" s="55" t="n">
        <v>-0.1382697930855659</v>
      </c>
      <c r="AG1879" s="55" t="n">
        <v>-0.1093342382201268</v>
      </c>
      <c r="AH1879" s="55" t="n">
        <v>-0.1682787196075897</v>
      </c>
      <c r="AI1879" s="55" t="n">
        <v>0.2437011259716918</v>
      </c>
      <c r="AJ1879" s="55" t="n">
        <v>0</v>
      </c>
    </row>
    <row r="1880">
      <c r="A1880" s="55" t="n">
        <v>18.76000000000001</v>
      </c>
      <c r="B1880" s="55" t="n">
        <v>-49.57248032205737</v>
      </c>
      <c r="C1880" s="55" t="n">
        <v>-49.58627436598191</v>
      </c>
      <c r="D1880" s="55" t="n">
        <v>0.01379404392453655</v>
      </c>
      <c r="E1880" s="55" t="n">
        <v>-0.06289266679830846</v>
      </c>
      <c r="F1880" s="55" t="n">
        <v>-134.2170823827807</v>
      </c>
      <c r="G1880" s="55" t="n">
        <v>-134.2081894054095</v>
      </c>
      <c r="H1880" s="55" t="n">
        <v>-0.008892977371191848</v>
      </c>
      <c r="I1880" s="55" t="n">
        <v>0.0279979046257035</v>
      </c>
      <c r="J1880" s="55" t="n">
        <v>-67.67261814069667</v>
      </c>
      <c r="K1880" s="55" t="n">
        <v>-67.66668958366986</v>
      </c>
      <c r="L1880" s="55" t="n">
        <v>-0.005928557026805365</v>
      </c>
      <c r="M1880" s="55" t="n">
        <v>0.0140503765369985</v>
      </c>
      <c r="N1880" s="55" t="n">
        <v>-67.43713248689789</v>
      </c>
      <c r="O1880" s="55" t="n">
        <v>-67.43152825223757</v>
      </c>
      <c r="P1880" s="55" t="n">
        <v>-0.005604234660328195</v>
      </c>
      <c r="Q1880" s="55" t="n">
        <v>0.01342421280712215</v>
      </c>
      <c r="R1880" s="55" t="n">
        <v>-271.3304664199478</v>
      </c>
      <c r="S1880" s="55" t="n">
        <v>-271.3328653148477</v>
      </c>
      <c r="T1880" s="55" t="n">
        <v>0.002398894899913985</v>
      </c>
      <c r="U1880" s="55" t="n">
        <v>0.01309678824655928</v>
      </c>
      <c r="V1880" s="55" t="n">
        <v>126.5784090580966</v>
      </c>
      <c r="W1880" s="55" t="n">
        <v>126.5771915087698</v>
      </c>
      <c r="X1880" s="55" t="n">
        <v>0.001217549326833166</v>
      </c>
      <c r="Y1880" s="55" t="n">
        <v>0.0002491627465468191</v>
      </c>
      <c r="Z1880" s="55" t="n">
        <v>-0.4056906248225752</v>
      </c>
      <c r="AA1880" s="55" t="n">
        <v>0.6474832189819262</v>
      </c>
      <c r="AB1880" s="55" t="n">
        <v>0.1663585050423656</v>
      </c>
      <c r="AC1880" s="55" t="n">
        <v>-0.4055447255965274</v>
      </c>
      <c r="AD1880" s="55" t="n">
        <v>0.64759792296881</v>
      </c>
      <c r="AE1880" s="55" t="n">
        <v>0.1665328322373568</v>
      </c>
      <c r="AF1880" s="55" t="n">
        <v>-0.145899226047852</v>
      </c>
      <c r="AG1880" s="55" t="n">
        <v>-0.1147039868838462</v>
      </c>
      <c r="AH1880" s="55" t="n">
        <v>-0.1743271949911918</v>
      </c>
      <c r="AI1880" s="55" t="n">
        <v>0.2546243501354667</v>
      </c>
      <c r="AJ1880" s="55" t="n">
        <v>0</v>
      </c>
    </row>
    <row r="1881">
      <c r="A1881" s="55" t="n">
        <v>18.77</v>
      </c>
      <c r="B1881" s="55" t="n">
        <v>-49.57248032205737</v>
      </c>
      <c r="C1881" s="55" t="n">
        <v>-49.58680426330455</v>
      </c>
      <c r="D1881" s="55" t="n">
        <v>0.01432394124718239</v>
      </c>
      <c r="E1881" s="55" t="n">
        <v>-0.04488132362079276</v>
      </c>
      <c r="F1881" s="55" t="n">
        <v>-134.2170823827807</v>
      </c>
      <c r="G1881" s="55" t="n">
        <v>-134.207969733519</v>
      </c>
      <c r="H1881" s="55" t="n">
        <v>-0.009112649261791568</v>
      </c>
      <c r="I1881" s="55" t="n">
        <v>0.01704297040900162</v>
      </c>
      <c r="J1881" s="55" t="n">
        <v>-67.67261814069667</v>
      </c>
      <c r="K1881" s="55" t="n">
        <v>-67.66659716773421</v>
      </c>
      <c r="L1881" s="55" t="n">
        <v>-0.006020972962451936</v>
      </c>
      <c r="M1881" s="55" t="n">
        <v>0.005281452007086643</v>
      </c>
      <c r="N1881" s="55" t="n">
        <v>-67.43713248689789</v>
      </c>
      <c r="O1881" s="55" t="n">
        <v>-67.43144105413788</v>
      </c>
      <c r="P1881" s="55" t="n">
        <v>-0.005691432760019307</v>
      </c>
      <c r="Q1881" s="55" t="n">
        <v>0.004921755166130659</v>
      </c>
      <c r="R1881" s="55" t="n">
        <v>-271.3304664199478</v>
      </c>
      <c r="S1881" s="55" t="n">
        <v>-271.3326528999879</v>
      </c>
      <c r="T1881" s="55" t="n">
        <v>0.00218648004004175</v>
      </c>
      <c r="U1881" s="55" t="n">
        <v>0.02775435185499842</v>
      </c>
      <c r="V1881" s="55" t="n">
        <v>126.5784090580966</v>
      </c>
      <c r="W1881" s="55" t="n">
        <v>126.5771948492445</v>
      </c>
      <c r="X1881" s="55" t="n">
        <v>0.001214208852081208</v>
      </c>
      <c r="Y1881" s="55" t="n">
        <v>0.0003485505698238094</v>
      </c>
      <c r="Z1881" s="55" t="n">
        <v>-0.4056906248225752</v>
      </c>
      <c r="AA1881" s="55" t="n">
        <v>0.6474832189819262</v>
      </c>
      <c r="AB1881" s="55" t="n">
        <v>0.1663585050423656</v>
      </c>
      <c r="AC1881" s="55" t="n">
        <v>-0.4055390939730771</v>
      </c>
      <c r="AD1881" s="55" t="n">
        <v>0.6476016231574246</v>
      </c>
      <c r="AE1881" s="55" t="n">
        <v>0.1665366105361343</v>
      </c>
      <c r="AF1881" s="55" t="n">
        <v>-0.1515308494980938</v>
      </c>
      <c r="AG1881" s="55" t="n">
        <v>-0.1184041754984655</v>
      </c>
      <c r="AH1881" s="55" t="n">
        <v>-0.1781054937686488</v>
      </c>
      <c r="AI1881" s="55" t="n">
        <v>0.2621120257364389</v>
      </c>
      <c r="AJ1881" s="55" t="n">
        <v>0</v>
      </c>
    </row>
    <row r="1882">
      <c r="A1882" s="55" t="n">
        <v>18.78</v>
      </c>
      <c r="B1882" s="55" t="n">
        <v>-49.57248032205737</v>
      </c>
      <c r="C1882" s="55" t="n">
        <v>-49.58714844576066</v>
      </c>
      <c r="D1882" s="55" t="n">
        <v>0.01466812370329462</v>
      </c>
      <c r="E1882" s="55" t="n">
        <v>-0.02585848690138755</v>
      </c>
      <c r="F1882" s="55" t="n">
        <v>-134.2170823827807</v>
      </c>
      <c r="G1882" s="55" t="n">
        <v>-134.2078599177066</v>
      </c>
      <c r="H1882" s="55" t="n">
        <v>-0.009222465074167571</v>
      </c>
      <c r="I1882" s="55" t="n">
        <v>0.006026985565443215</v>
      </c>
      <c r="J1882" s="55" t="n">
        <v>-67.67261814069667</v>
      </c>
      <c r="K1882" s="55" t="n">
        <v>-67.66659245071473</v>
      </c>
      <c r="L1882" s="55" t="n">
        <v>-0.006025689981931587</v>
      </c>
      <c r="M1882" s="55" t="n">
        <v>-0.003480143074193535</v>
      </c>
      <c r="N1882" s="55" t="n">
        <v>-67.43713248689789</v>
      </c>
      <c r="O1882" s="55" t="n">
        <v>-67.43144198436765</v>
      </c>
      <c r="P1882" s="55" t="n">
        <v>-0.0056905025302404</v>
      </c>
      <c r="Q1882" s="55" t="n">
        <v>-0.004133782741576817</v>
      </c>
      <c r="R1882" s="55" t="n">
        <v>-271.3304664199478</v>
      </c>
      <c r="S1882" s="55" t="n">
        <v>-271.33239143879</v>
      </c>
      <c r="T1882" s="55" t="n">
        <v>0.00192501884216928</v>
      </c>
      <c r="U1882" s="55" t="n">
        <v>0.02483792340865123</v>
      </c>
      <c r="V1882" s="55" t="n">
        <v>126.5784090580966</v>
      </c>
      <c r="W1882" s="55" t="n">
        <v>126.5771985337252</v>
      </c>
      <c r="X1882" s="55" t="n">
        <v>0.001210524371410125</v>
      </c>
      <c r="Y1882" s="55" t="n">
        <v>0.0003621326881955373</v>
      </c>
      <c r="Z1882" s="55" t="n">
        <v>-0.4056906248225752</v>
      </c>
      <c r="AA1882" s="55" t="n">
        <v>0.6474832189819262</v>
      </c>
      <c r="AB1882" s="55" t="n">
        <v>0.1663585050423656</v>
      </c>
      <c r="AC1882" s="55" t="n">
        <v>-0.4055354048201686</v>
      </c>
      <c r="AD1882" s="55" t="n">
        <v>0.6476037162612315</v>
      </c>
      <c r="AE1882" s="55" t="n">
        <v>0.1665380870503038</v>
      </c>
      <c r="AF1882" s="55" t="n">
        <v>-0.1552200024065864</v>
      </c>
      <c r="AG1882" s="55" t="n">
        <v>-0.1204972793052983</v>
      </c>
      <c r="AH1882" s="55" t="n">
        <v>-0.1795820079381338</v>
      </c>
      <c r="AI1882" s="55" t="n">
        <v>0.2662001897861302</v>
      </c>
      <c r="AJ1882" s="55" t="n">
        <v>0</v>
      </c>
    </row>
    <row r="1883">
      <c r="A1883" s="55" t="n">
        <v>18.79000000000001</v>
      </c>
      <c r="B1883" s="55" t="n">
        <v>-49.57248032205737</v>
      </c>
      <c r="C1883" s="55" t="n">
        <v>-49.58729914280489</v>
      </c>
      <c r="D1883" s="55" t="n">
        <v>0.01481882074752802</v>
      </c>
      <c r="E1883" s="55" t="n">
        <v>-0.006249666814417919</v>
      </c>
      <c r="F1883" s="55" t="n">
        <v>-134.2170823827807</v>
      </c>
      <c r="G1883" s="55" t="n">
        <v>-134.2078598192241</v>
      </c>
      <c r="H1883" s="55" t="n">
        <v>-0.009222563556659173</v>
      </c>
      <c r="I1883" s="55" t="n">
        <v>-0.004913653340839754</v>
      </c>
      <c r="J1883" s="55" t="n">
        <v>-67.67261814069667</v>
      </c>
      <c r="K1883" s="55" t="n">
        <v>-67.66667351671371</v>
      </c>
      <c r="L1883" s="55" t="n">
        <v>-0.005944623982951617</v>
      </c>
      <c r="M1883" s="55" t="n">
        <v>-0.01189962464342436</v>
      </c>
      <c r="N1883" s="55" t="n">
        <v>-67.43713248689789</v>
      </c>
      <c r="O1883" s="55" t="n">
        <v>-67.4315354871004</v>
      </c>
      <c r="P1883" s="55" t="n">
        <v>-0.005596999797494341</v>
      </c>
      <c r="Q1883" s="55" t="n">
        <v>-0.01354584264998016</v>
      </c>
      <c r="R1883" s="55" t="n">
        <v>-271.3304664199478</v>
      </c>
      <c r="S1883" s="55" t="n">
        <v>-271.3322334043132</v>
      </c>
      <c r="T1883" s="55" t="n">
        <v>0.001766984365400467</v>
      </c>
      <c r="U1883" s="55" t="n">
        <v>0.008560192516112591</v>
      </c>
      <c r="V1883" s="55" t="n">
        <v>126.5784090580966</v>
      </c>
      <c r="W1883" s="55" t="n">
        <v>126.577201357459</v>
      </c>
      <c r="X1883" s="55" t="n">
        <v>0.001207700637611487</v>
      </c>
      <c r="Y1883" s="55" t="n">
        <v>0.0002467726901903936</v>
      </c>
      <c r="Z1883" s="55" t="n">
        <v>-0.4056906248225752</v>
      </c>
      <c r="AA1883" s="55" t="n">
        <v>0.6474832189819262</v>
      </c>
      <c r="AB1883" s="55" t="n">
        <v>0.1663585050423656</v>
      </c>
      <c r="AC1883" s="55" t="n">
        <v>-0.405533579976775</v>
      </c>
      <c r="AD1883" s="55" t="n">
        <v>0.6476042900753681</v>
      </c>
      <c r="AE1883" s="55" t="n">
        <v>0.1665372766525323</v>
      </c>
      <c r="AF1883" s="55" t="n">
        <v>-0.1570448458002582</v>
      </c>
      <c r="AG1883" s="55" t="n">
        <v>-0.121071093441949</v>
      </c>
      <c r="AH1883" s="55" t="n">
        <v>-0.1787716101666614</v>
      </c>
      <c r="AI1883" s="55" t="n">
        <v>0.2669842352297918</v>
      </c>
      <c r="AJ1883" s="55" t="n">
        <v>0</v>
      </c>
    </row>
    <row r="1884">
      <c r="A1884" s="55" t="n">
        <v>18.8</v>
      </c>
      <c r="B1884" s="55" t="n">
        <v>-49.57248032205737</v>
      </c>
      <c r="C1884" s="55" t="n">
        <v>-49.58725442292599</v>
      </c>
      <c r="D1884" s="55" t="n">
        <v>0.01477410086862243</v>
      </c>
      <c r="E1884" s="55" t="n">
        <v>0.01323468834831261</v>
      </c>
      <c r="F1884" s="55" t="n">
        <v>-134.2170823827807</v>
      </c>
      <c r="G1884" s="55" t="n">
        <v>-134.2079681521438</v>
      </c>
      <c r="H1884" s="55" t="n">
        <v>-0.009114230636886968</v>
      </c>
      <c r="I1884" s="55" t="n">
        <v>-0.015681386184725</v>
      </c>
      <c r="J1884" s="55" t="n">
        <v>-67.67261814069667</v>
      </c>
      <c r="K1884" s="55" t="n">
        <v>-67.66683517638478</v>
      </c>
      <c r="L1884" s="55" t="n">
        <v>-0.005782964311890649</v>
      </c>
      <c r="M1884" s="55" t="n">
        <v>-0.01965613868042061</v>
      </c>
      <c r="N1884" s="55" t="n">
        <v>-67.43713248689789</v>
      </c>
      <c r="O1884" s="55" t="n">
        <v>-67.43172138876533</v>
      </c>
      <c r="P1884" s="55" t="n">
        <v>-0.005411098132576038</v>
      </c>
      <c r="Q1884" s="55" t="n">
        <v>-0.02264105848247466</v>
      </c>
      <c r="R1884" s="55" t="n">
        <v>-271.3304664199478</v>
      </c>
      <c r="S1884" s="55" t="n">
        <v>-271.332250309498</v>
      </c>
      <c r="T1884" s="55" t="n">
        <v>0.00178388955020652</v>
      </c>
      <c r="U1884" s="55" t="n">
        <v>-0.009880690550798266</v>
      </c>
      <c r="V1884" s="55" t="n">
        <v>126.5784090580966</v>
      </c>
      <c r="W1884" s="55" t="n">
        <v>126.5772022451215</v>
      </c>
      <c r="X1884" s="55" t="n">
        <v>0.001206812975078771</v>
      </c>
      <c r="Y1884" s="55" t="n">
        <v>3.16256662949691e-05</v>
      </c>
      <c r="Z1884" s="55" t="n">
        <v>-0.4056906248225752</v>
      </c>
      <c r="AA1884" s="55" t="n">
        <v>0.6474832189819262</v>
      </c>
      <c r="AB1884" s="55" t="n">
        <v>0.1663585050423656</v>
      </c>
      <c r="AC1884" s="55" t="n">
        <v>-0.405533575443874</v>
      </c>
      <c r="AD1884" s="55" t="n">
        <v>0.6476034120282544</v>
      </c>
      <c r="AE1884" s="55" t="n">
        <v>0.1665342406230388</v>
      </c>
      <c r="AF1884" s="55" t="n">
        <v>-0.1570493787012572</v>
      </c>
      <c r="AG1884" s="55" t="n">
        <v>-0.1201930463282652</v>
      </c>
      <c r="AH1884" s="55" t="n">
        <v>-0.1757355806731586</v>
      </c>
      <c r="AI1884" s="55" t="n">
        <v>0.2645635463374568</v>
      </c>
      <c r="AJ1884" s="55" t="n">
        <v>0</v>
      </c>
    </row>
    <row r="1885">
      <c r="A1885" s="55" t="n">
        <v>18.81</v>
      </c>
      <c r="B1885" s="55" t="n">
        <v>-49.57248032205737</v>
      </c>
      <c r="C1885" s="55" t="n">
        <v>-49.58701951489761</v>
      </c>
      <c r="D1885" s="55" t="n">
        <v>0.01453919284024461</v>
      </c>
      <c r="E1885" s="55" t="n">
        <v>0.0318748476917507</v>
      </c>
      <c r="F1885" s="55" t="n">
        <v>-134.2170823827807</v>
      </c>
      <c r="G1885" s="55" t="n">
        <v>-134.2081825117312</v>
      </c>
      <c r="H1885" s="55" t="n">
        <v>-0.00889987104955119</v>
      </c>
      <c r="I1885" s="55" t="n">
        <v>-0.02615245049497725</v>
      </c>
      <c r="J1885" s="55" t="n">
        <v>-67.67261814069667</v>
      </c>
      <c r="K1885" s="55" t="n">
        <v>-67.66706962354169</v>
      </c>
      <c r="L1885" s="55" t="n">
        <v>-0.00554851715497619</v>
      </c>
      <c r="M1885" s="55" t="n">
        <v>-0.02653640802118973</v>
      </c>
      <c r="N1885" s="55" t="n">
        <v>-67.43713248689789</v>
      </c>
      <c r="O1885" s="55" t="n">
        <v>-67.43199184000352</v>
      </c>
      <c r="P1885" s="55" t="n">
        <v>-0.005140646894371412</v>
      </c>
      <c r="Q1885" s="55" t="n">
        <v>-0.03057723378214044</v>
      </c>
      <c r="R1885" s="55" t="n">
        <v>-271.3304664199478</v>
      </c>
      <c r="S1885" s="55" t="n">
        <v>-271.3323983242766</v>
      </c>
      <c r="T1885" s="55" t="n">
        <v>0.001931904328819207</v>
      </c>
      <c r="U1885" s="55" t="n">
        <v>-0.01869675032724868</v>
      </c>
      <c r="V1885" s="55" t="n">
        <v>126.5784090580966</v>
      </c>
      <c r="W1885" s="55" t="n">
        <v>126.5772008337722</v>
      </c>
      <c r="X1885" s="55" t="n">
        <v>0.001208224324412788</v>
      </c>
      <c r="Y1885" s="55" t="n">
        <v>-0.0002007542314857104</v>
      </c>
      <c r="Z1885" s="55" t="n">
        <v>-0.4056906248225752</v>
      </c>
      <c r="AA1885" s="55" t="n">
        <v>0.6474832189819262</v>
      </c>
      <c r="AB1885" s="55" t="n">
        <v>0.1663585050423656</v>
      </c>
      <c r="AC1885" s="55" t="n">
        <v>-0.4055354052007571</v>
      </c>
      <c r="AD1885" s="55" t="n">
        <v>0.6476011078815286</v>
      </c>
      <c r="AE1885" s="55" t="n">
        <v>0.1665290849660822</v>
      </c>
      <c r="AF1885" s="55" t="n">
        <v>-0.1552196218181368</v>
      </c>
      <c r="AG1885" s="55" t="n">
        <v>-0.117888899602403</v>
      </c>
      <c r="AH1885" s="55" t="n">
        <v>-0.1705799237165795</v>
      </c>
      <c r="AI1885" s="55" t="n">
        <v>0.2590143509962043</v>
      </c>
      <c r="AJ1885" s="55" t="n">
        <v>0</v>
      </c>
    </row>
    <row r="1886">
      <c r="A1886" s="55" t="n">
        <v>18.82000000000001</v>
      </c>
      <c r="B1886" s="55" t="n">
        <v>-49.57248032205737</v>
      </c>
      <c r="C1886" s="55" t="n">
        <v>-49.58660539323851</v>
      </c>
      <c r="D1886" s="55" t="n">
        <v>0.01412507118114431</v>
      </c>
      <c r="E1886" s="55" t="n">
        <v>0.0492133205434609</v>
      </c>
      <c r="F1886" s="55" t="n">
        <v>-134.2170823827807</v>
      </c>
      <c r="G1886" s="55" t="n">
        <v>-134.2084988420645</v>
      </c>
      <c r="H1886" s="55" t="n">
        <v>-0.008583540716223286</v>
      </c>
      <c r="I1886" s="55" t="n">
        <v>-0.03612816584011561</v>
      </c>
      <c r="J1886" s="55" t="n">
        <v>-67.67261814069667</v>
      </c>
      <c r="K1886" s="55" t="n">
        <v>-67.66736776633255</v>
      </c>
      <c r="L1886" s="55" t="n">
        <v>-0.005250374364118584</v>
      </c>
      <c r="M1886" s="55" t="n">
        <v>-0.03248089429313157</v>
      </c>
      <c r="N1886" s="55" t="n">
        <v>-67.43713248689789</v>
      </c>
      <c r="O1886" s="55" t="n">
        <v>-67.4323319149004</v>
      </c>
      <c r="P1886" s="55" t="n">
        <v>-0.004800571997490801</v>
      </c>
      <c r="Q1886" s="55" t="n">
        <v>-0.03675499139117787</v>
      </c>
      <c r="R1886" s="55" t="n">
        <v>-271.3304664199478</v>
      </c>
      <c r="S1886" s="55" t="n">
        <v>-271.3325479923415</v>
      </c>
      <c r="T1886" s="55" t="n">
        <v>0.002081572393698198</v>
      </c>
      <c r="U1886" s="55" t="n">
        <v>-0.01192291133837271</v>
      </c>
      <c r="V1886" s="55" t="n">
        <v>126.5784090580966</v>
      </c>
      <c r="W1886" s="55" t="n">
        <v>126.5771976465274</v>
      </c>
      <c r="X1886" s="55" t="n">
        <v>0.001211411569251079</v>
      </c>
      <c r="Y1886" s="55" t="n">
        <v>-0.0003611824998962594</v>
      </c>
      <c r="Z1886" s="55" t="n">
        <v>-0.4056906248225752</v>
      </c>
      <c r="AA1886" s="55" t="n">
        <v>0.6474832189819262</v>
      </c>
      <c r="AB1886" s="55" t="n">
        <v>0.1663585050423656</v>
      </c>
      <c r="AC1886" s="55" t="n">
        <v>-0.4055391202589678</v>
      </c>
      <c r="AD1886" s="55" t="n">
        <v>0.647597374162767</v>
      </c>
      <c r="AE1886" s="55" t="n">
        <v>0.1665219567438197</v>
      </c>
      <c r="AF1886" s="55" t="n">
        <v>-0.1515045636074075</v>
      </c>
      <c r="AG1886" s="55" t="n">
        <v>-0.1141551808407915</v>
      </c>
      <c r="AH1886" s="55" t="n">
        <v>-0.1634517014540704</v>
      </c>
      <c r="AI1886" s="55" t="n">
        <v>0.2504026693445885</v>
      </c>
      <c r="AJ1886" s="55" t="n">
        <v>0</v>
      </c>
    </row>
    <row r="1887">
      <c r="A1887" s="55" t="n">
        <v>18.83</v>
      </c>
      <c r="B1887" s="55" t="n">
        <v>-49.57248032205737</v>
      </c>
      <c r="C1887" s="55" t="n">
        <v>-49.58602547635036</v>
      </c>
      <c r="D1887" s="55" t="n">
        <v>0.01354515429299142</v>
      </c>
      <c r="E1887" s="55" t="n">
        <v>0.06517688404173301</v>
      </c>
      <c r="F1887" s="55" t="n">
        <v>-134.2170823827807</v>
      </c>
      <c r="G1887" s="55" t="n">
        <v>-134.2089106699513</v>
      </c>
      <c r="H1887" s="55" t="n">
        <v>-0.008171712829420268</v>
      </c>
      <c r="I1887" s="55" t="n">
        <v>-0.04533208647175439</v>
      </c>
      <c r="J1887" s="55" t="n">
        <v>-67.67261814069667</v>
      </c>
      <c r="K1887" s="55" t="n">
        <v>-67.6677206246067</v>
      </c>
      <c r="L1887" s="55" t="n">
        <v>-0.004897516089969648</v>
      </c>
      <c r="M1887" s="55" t="n">
        <v>-0.03755833674853119</v>
      </c>
      <c r="N1887" s="55" t="n">
        <v>-67.43713248689789</v>
      </c>
      <c r="O1887" s="55" t="n">
        <v>-67.4327236208531</v>
      </c>
      <c r="P1887" s="55" t="n">
        <v>-0.00440886604479852</v>
      </c>
      <c r="Q1887" s="55" t="n">
        <v>-0.04110210639673186</v>
      </c>
      <c r="R1887" s="55" t="n">
        <v>-271.3304664199478</v>
      </c>
      <c r="S1887" s="55" t="n">
        <v>-271.3325589738594</v>
      </c>
      <c r="T1887" s="55" t="n">
        <v>0.002092553911640216</v>
      </c>
      <c r="U1887" s="55" t="n">
        <v>0.007617907453343167</v>
      </c>
      <c r="V1887" s="55" t="n">
        <v>126.5784090580966</v>
      </c>
      <c r="W1887" s="55" t="n">
        <v>126.5771937834835</v>
      </c>
      <c r="X1887" s="55" t="n">
        <v>0.001215274613106534</v>
      </c>
      <c r="Y1887" s="55" t="n">
        <v>-0.0004018819726192434</v>
      </c>
      <c r="Z1887" s="55" t="n">
        <v>-0.4056906248225752</v>
      </c>
      <c r="AA1887" s="55" t="n">
        <v>0.6474832189819262</v>
      </c>
      <c r="AB1887" s="55" t="n">
        <v>0.1663585050423656</v>
      </c>
      <c r="AC1887" s="55" t="n">
        <v>-0.40554475630089</v>
      </c>
      <c r="AD1887" s="55" t="n">
        <v>0.6475922150262738</v>
      </c>
      <c r="AE1887" s="55" t="n">
        <v>0.1665130387720804</v>
      </c>
      <c r="AF1887" s="55" t="n">
        <v>-0.1458685216851885</v>
      </c>
      <c r="AG1887" s="55" t="n">
        <v>-0.1089960443476645</v>
      </c>
      <c r="AH1887" s="55" t="n">
        <v>-0.1545337297147453</v>
      </c>
      <c r="AI1887" s="55" t="n">
        <v>0.2388272114345648</v>
      </c>
      <c r="AJ1887" s="55" t="n">
        <v>0</v>
      </c>
    </row>
    <row r="1888">
      <c r="A1888" s="55" t="n">
        <v>18.84</v>
      </c>
      <c r="B1888" s="55" t="n">
        <v>-49.57248032205737</v>
      </c>
      <c r="C1888" s="55" t="n">
        <v>-49.58529225494529</v>
      </c>
      <c r="D1888" s="55" t="n">
        <v>0.0128119328879287</v>
      </c>
      <c r="E1888" s="55" t="n">
        <v>0.07999121661273226</v>
      </c>
      <c r="F1888" s="55" t="n">
        <v>-134.2170823827807</v>
      </c>
      <c r="G1888" s="55" t="n">
        <v>-134.2094085840091</v>
      </c>
      <c r="H1888" s="55" t="n">
        <v>-0.007673798771687333</v>
      </c>
      <c r="I1888" s="55" t="n">
        <v>-0.05345658093436</v>
      </c>
      <c r="J1888" s="55" t="n">
        <v>-67.67261814069667</v>
      </c>
      <c r="K1888" s="55" t="n">
        <v>-67.66812015992203</v>
      </c>
      <c r="L1888" s="55" t="n">
        <v>-0.004497980774640507</v>
      </c>
      <c r="M1888" s="55" t="n">
        <v>-0.04188367951971547</v>
      </c>
      <c r="N1888" s="55" t="n">
        <v>-67.43713248689789</v>
      </c>
      <c r="O1888" s="55" t="n">
        <v>-67.43315119096776</v>
      </c>
      <c r="P1888" s="55" t="n">
        <v>-0.003981295930133841</v>
      </c>
      <c r="Q1888" s="55" t="n">
        <v>-0.0440767766730383</v>
      </c>
      <c r="R1888" s="55" t="n">
        <v>-271.3304664199478</v>
      </c>
      <c r="S1888" s="55" t="n">
        <v>-271.3323573180864</v>
      </c>
      <c r="T1888" s="55" t="n">
        <v>0.001890898138610683</v>
      </c>
      <c r="U1888" s="55" t="n">
        <v>0.03023647651625438</v>
      </c>
      <c r="V1888" s="55" t="n">
        <v>126.5784090580966</v>
      </c>
      <c r="W1888" s="55" t="n">
        <v>126.5771903200221</v>
      </c>
      <c r="X1888" s="55" t="n">
        <v>0.001218738074539248</v>
      </c>
      <c r="Y1888" s="55" t="n">
        <v>-0.000339885519878946</v>
      </c>
      <c r="Z1888" s="55" t="n">
        <v>-0.4056906248225752</v>
      </c>
      <c r="AA1888" s="55" t="n">
        <v>0.6474832189819262</v>
      </c>
      <c r="AB1888" s="55" t="n">
        <v>0.1663585050423656</v>
      </c>
      <c r="AC1888" s="55" t="n">
        <v>-0.4055522798377556</v>
      </c>
      <c r="AD1888" s="55" t="n">
        <v>0.6475856815611531</v>
      </c>
      <c r="AE1888" s="55" t="n">
        <v>0.1665025435816247</v>
      </c>
      <c r="AF1888" s="55" t="n">
        <v>-0.1383449848196272</v>
      </c>
      <c r="AG1888" s="55" t="n">
        <v>-0.1024625792269696</v>
      </c>
      <c r="AH1888" s="55" t="n">
        <v>-0.1440385392590671</v>
      </c>
      <c r="AI1888" s="55" t="n">
        <v>0.224466068167266</v>
      </c>
      <c r="AJ1888" s="55" t="n">
        <v>0</v>
      </c>
    </row>
    <row r="1889">
      <c r="A1889" s="55" t="n">
        <v>18.85000000000001</v>
      </c>
      <c r="B1889" s="55" t="n">
        <v>-49.57248032205737</v>
      </c>
      <c r="C1889" s="55" t="n">
        <v>-49.58441561128221</v>
      </c>
      <c r="D1889" s="55" t="n">
        <v>0.01193528922484475</v>
      </c>
      <c r="E1889" s="55" t="n">
        <v>0.09394488162432119</v>
      </c>
      <c r="F1889" s="55" t="n">
        <v>-134.2170823827807</v>
      </c>
      <c r="G1889" s="55" t="n">
        <v>-134.2099803235147</v>
      </c>
      <c r="H1889" s="55" t="n">
        <v>-0.007102059266014052</v>
      </c>
      <c r="I1889" s="55" t="n">
        <v>-0.06023533669142901</v>
      </c>
      <c r="J1889" s="55" t="n">
        <v>-67.67261814069667</v>
      </c>
      <c r="K1889" s="55" t="n">
        <v>-67.66855921888197</v>
      </c>
      <c r="L1889" s="55" t="n">
        <v>-0.004058921814708125</v>
      </c>
      <c r="M1889" s="55" t="n">
        <v>-0.0455241013987181</v>
      </c>
      <c r="N1889" s="55" t="n">
        <v>-67.43713248689789</v>
      </c>
      <c r="O1889" s="55" t="n">
        <v>-67.43360486968503</v>
      </c>
      <c r="P1889" s="55" t="n">
        <v>-0.003527617212871371</v>
      </c>
      <c r="Q1889" s="55" t="n">
        <v>-0.04639391077208943</v>
      </c>
      <c r="R1889" s="55" t="n">
        <v>-271.3304664199478</v>
      </c>
      <c r="S1889" s="55" t="n">
        <v>-271.3319734025921</v>
      </c>
      <c r="T1889" s="55" t="n">
        <v>0.001506982644277566</v>
      </c>
      <c r="U1889" s="55" t="n">
        <v>0.0449180151141173</v>
      </c>
      <c r="V1889" s="55" t="n">
        <v>126.5784090580966</v>
      </c>
      <c r="W1889" s="55" t="n">
        <v>126.5771877508849</v>
      </c>
      <c r="X1889" s="55" t="n">
        <v>0.00122130721167841</v>
      </c>
      <c r="Y1889" s="55" t="n">
        <v>-0.0002443913967176477</v>
      </c>
      <c r="Z1889" s="55" t="n">
        <v>-0.4056906248225752</v>
      </c>
      <c r="AA1889" s="55" t="n">
        <v>0.6474832189819262</v>
      </c>
      <c r="AB1889" s="55" t="n">
        <v>0.1663585050423656</v>
      </c>
      <c r="AC1889" s="55" t="n">
        <v>-0.405561562472965</v>
      </c>
      <c r="AD1889" s="55" t="n">
        <v>0.6475778913951264</v>
      </c>
      <c r="AE1889" s="55" t="n">
        <v>0.1664907076497213</v>
      </c>
      <c r="AF1889" s="55" t="n">
        <v>-0.1290623496101873</v>
      </c>
      <c r="AG1889" s="55" t="n">
        <v>-0.09467241320026965</v>
      </c>
      <c r="AH1889" s="55" t="n">
        <v>-0.1322026073557192</v>
      </c>
      <c r="AI1889" s="55" t="n">
        <v>0.2075993383893967</v>
      </c>
      <c r="AJ1889" s="55" t="n">
        <v>0</v>
      </c>
    </row>
    <row r="1890">
      <c r="A1890" s="55" t="n">
        <v>18.86</v>
      </c>
      <c r="B1890" s="55" t="n">
        <v>-49.57248032205737</v>
      </c>
      <c r="C1890" s="55" t="n">
        <v>-49.58340358529828</v>
      </c>
      <c r="D1890" s="55" t="n">
        <v>0.01092326324090858</v>
      </c>
      <c r="E1890" s="55" t="n">
        <v>0.1071380283172634</v>
      </c>
      <c r="F1890" s="55" t="n">
        <v>-134.2170823827807</v>
      </c>
      <c r="G1890" s="55" t="n">
        <v>-134.210611532133</v>
      </c>
      <c r="H1890" s="55" t="n">
        <v>-0.006470850647782409</v>
      </c>
      <c r="I1890" s="55" t="n">
        <v>-0.06550488193255719</v>
      </c>
      <c r="J1890" s="55" t="n">
        <v>-67.67261814069667</v>
      </c>
      <c r="K1890" s="55" t="n">
        <v>-67.66903074272803</v>
      </c>
      <c r="L1890" s="55" t="n">
        <v>-0.003587397968645198</v>
      </c>
      <c r="M1890" s="55" t="n">
        <v>-0.04844237994307898</v>
      </c>
      <c r="N1890" s="55" t="n">
        <v>-67.43713248689789</v>
      </c>
      <c r="O1890" s="55" t="n">
        <v>-67.43408127618865</v>
      </c>
      <c r="P1890" s="55" t="n">
        <v>-0.003051210709244371</v>
      </c>
      <c r="Q1890" s="55" t="n">
        <v>-0.04862841227298547</v>
      </c>
      <c r="R1890" s="55" t="n">
        <v>-271.3304664199478</v>
      </c>
      <c r="S1890" s="55" t="n">
        <v>-271.3315218837749</v>
      </c>
      <c r="T1890" s="55" t="n">
        <v>0.001055463827081448</v>
      </c>
      <c r="U1890" s="55" t="n">
        <v>0.04532009647204296</v>
      </c>
      <c r="V1890" s="55" t="n">
        <v>126.5784090580966</v>
      </c>
      <c r="W1890" s="55" t="n">
        <v>126.5771857774687</v>
      </c>
      <c r="X1890" s="55" t="n">
        <v>0.001223280627872402</v>
      </c>
      <c r="Y1890" s="55" t="n">
        <v>-0.0001966080119865525</v>
      </c>
      <c r="Z1890" s="55" t="n">
        <v>-0.4056906248225752</v>
      </c>
      <c r="AA1890" s="55" t="n">
        <v>0.6474832189819262</v>
      </c>
      <c r="AB1890" s="55" t="n">
        <v>0.1663585050423656</v>
      </c>
      <c r="AC1890" s="55" t="n">
        <v>-0.4055723965388863</v>
      </c>
      <c r="AD1890" s="55" t="n">
        <v>0.6475690182416463</v>
      </c>
      <c r="AE1890" s="55" t="n">
        <v>0.1664777865160585</v>
      </c>
      <c r="AF1890" s="55" t="n">
        <v>-0.1182282836889037</v>
      </c>
      <c r="AG1890" s="55" t="n">
        <v>-0.08579925972007629</v>
      </c>
      <c r="AH1890" s="55" t="n">
        <v>-0.1192814736929171</v>
      </c>
      <c r="AI1890" s="55" t="n">
        <v>0.1885935046572152</v>
      </c>
      <c r="AJ1890" s="55" t="n">
        <v>0</v>
      </c>
    </row>
    <row r="1891">
      <c r="A1891" s="55" t="n">
        <v>18.87</v>
      </c>
      <c r="B1891" s="55" t="n">
        <v>-49.57248032205737</v>
      </c>
      <c r="C1891" s="55" t="n">
        <v>-49.58226497870323</v>
      </c>
      <c r="D1891" s="55" t="n">
        <v>0.00978465664586088</v>
      </c>
      <c r="E1891" s="55" t="n">
        <v>0.1193530282586216</v>
      </c>
      <c r="F1891" s="55" t="n">
        <v>-134.2170823827807</v>
      </c>
      <c r="G1891" s="55" t="n">
        <v>-134.2112869003725</v>
      </c>
      <c r="H1891" s="55" t="n">
        <v>-0.005795482408227545</v>
      </c>
      <c r="I1891" s="55" t="n">
        <v>-0.06922510522400219</v>
      </c>
      <c r="J1891" s="55" t="n">
        <v>-67.67261814069667</v>
      </c>
      <c r="K1891" s="55" t="n">
        <v>-67.66952676690029</v>
      </c>
      <c r="L1891" s="55" t="n">
        <v>-0.003091373796376766</v>
      </c>
      <c r="M1891" s="55" t="n">
        <v>-0.05050479230218177</v>
      </c>
      <c r="N1891" s="55" t="n">
        <v>-67.43713248689789</v>
      </c>
      <c r="O1891" s="55" t="n">
        <v>-67.4345803093976</v>
      </c>
      <c r="P1891" s="55" t="n">
        <v>-0.002552177500295782</v>
      </c>
      <c r="Q1891" s="55" t="n">
        <v>-0.05091035006718616</v>
      </c>
      <c r="R1891" s="55" t="n">
        <v>-271.3304664199478</v>
      </c>
      <c r="S1891" s="55" t="n">
        <v>-271.3311371887714</v>
      </c>
      <c r="T1891" s="55" t="n">
        <v>0.0006707688235781142</v>
      </c>
      <c r="U1891" s="55" t="n">
        <v>0.0329681417295465</v>
      </c>
      <c r="V1891" s="55" t="n">
        <v>126.5784090580966</v>
      </c>
      <c r="W1891" s="55" t="n">
        <v>126.5771835361663</v>
      </c>
      <c r="X1891" s="55" t="n">
        <v>0.001225521930253772</v>
      </c>
      <c r="Y1891" s="55" t="n">
        <v>-0.0002451062375730401</v>
      </c>
      <c r="Z1891" s="55" t="n">
        <v>-0.4056906248225752</v>
      </c>
      <c r="AA1891" s="55" t="n">
        <v>0.6474832189819262</v>
      </c>
      <c r="AB1891" s="55" t="n">
        <v>0.1663585050423656</v>
      </c>
      <c r="AC1891" s="55" t="n">
        <v>-0.4055845426349357</v>
      </c>
      <c r="AD1891" s="55" t="n">
        <v>0.6475592578410778</v>
      </c>
      <c r="AE1891" s="55" t="n">
        <v>0.1664640507409803</v>
      </c>
      <c r="AF1891" s="55" t="n">
        <v>-0.1060821876395779</v>
      </c>
      <c r="AG1891" s="55" t="n">
        <v>-0.07603885915163922</v>
      </c>
      <c r="AH1891" s="55" t="n">
        <v>-0.1055456986146786</v>
      </c>
      <c r="AI1891" s="55" t="n">
        <v>0.1678547977614641</v>
      </c>
      <c r="AJ1891" s="55" t="n">
        <v>0</v>
      </c>
    </row>
    <row r="1892">
      <c r="A1892" s="55" t="n">
        <v>18.88</v>
      </c>
      <c r="B1892" s="55" t="n">
        <v>-49.57248032205737</v>
      </c>
      <c r="C1892" s="55" t="n">
        <v>-49.58101221623966</v>
      </c>
      <c r="D1892" s="55" t="n">
        <v>0.008531894182286786</v>
      </c>
      <c r="E1892" s="55" t="n">
        <v>0.1301119711607148</v>
      </c>
      <c r="F1892" s="55" t="n">
        <v>-134.2170823827807</v>
      </c>
      <c r="G1892" s="55" t="n">
        <v>-134.2119912452136</v>
      </c>
      <c r="H1892" s="55" t="n">
        <v>-0.005091137567135475</v>
      </c>
      <c r="I1892" s="55" t="n">
        <v>-0.07145133488462639</v>
      </c>
      <c r="J1892" s="55" t="n">
        <v>-67.67261814069667</v>
      </c>
      <c r="K1892" s="55" t="n">
        <v>-67.67003781022395</v>
      </c>
      <c r="L1892" s="55" t="n">
        <v>-0.002580330472720676</v>
      </c>
      <c r="M1892" s="55" t="n">
        <v>-0.05154524599840973</v>
      </c>
      <c r="N1892" s="55" t="n">
        <v>-67.43713248689789</v>
      </c>
      <c r="O1892" s="55" t="n">
        <v>-67.43510038950146</v>
      </c>
      <c r="P1892" s="55" t="n">
        <v>-0.00203209739644077</v>
      </c>
      <c r="Q1892" s="55" t="n">
        <v>-0.05286954491790875</v>
      </c>
      <c r="R1892" s="55" t="n">
        <v>-271.3304664199478</v>
      </c>
      <c r="S1892" s="55" t="n">
        <v>-271.3309014436879</v>
      </c>
      <c r="T1892" s="55" t="n">
        <v>0.0004350237401333565</v>
      </c>
      <c r="U1892" s="55" t="n">
        <v>0.01605524535898685</v>
      </c>
      <c r="V1892" s="55" t="n">
        <v>126.5784090580966</v>
      </c>
      <c r="W1892" s="55" t="n">
        <v>126.5771801224671</v>
      </c>
      <c r="X1892" s="55" t="n">
        <v>0.001228935629542162</v>
      </c>
      <c r="Y1892" s="55" t="n">
        <v>-0.0003810302681298032</v>
      </c>
      <c r="Z1892" s="55" t="n">
        <v>-0.4056906248225752</v>
      </c>
      <c r="AA1892" s="55" t="n">
        <v>0.6474832189819262</v>
      </c>
      <c r="AB1892" s="55" t="n">
        <v>0.1663585050423656</v>
      </c>
      <c r="AC1892" s="55" t="n">
        <v>-0.4055977829975454</v>
      </c>
      <c r="AD1892" s="55" t="n">
        <v>0.6475487892294725</v>
      </c>
      <c r="AE1892" s="55" t="n">
        <v>0.1664497820963136</v>
      </c>
      <c r="AF1892" s="55" t="n">
        <v>-0.0928418250298324</v>
      </c>
      <c r="AG1892" s="55" t="n">
        <v>-0.06557024754627605</v>
      </c>
      <c r="AH1892" s="55" t="n">
        <v>-0.09127705394801344</v>
      </c>
      <c r="AI1892" s="55" t="n">
        <v>0.1457757264278882</v>
      </c>
      <c r="AJ1892" s="55" t="n">
        <v>0</v>
      </c>
    </row>
    <row r="1893">
      <c r="A1893" s="55" t="n">
        <v>18.89</v>
      </c>
      <c r="B1893" s="55" t="n">
        <v>-49.57248032205737</v>
      </c>
      <c r="C1893" s="55" t="n">
        <v>-49.57966281057899</v>
      </c>
      <c r="D1893" s="55" t="n">
        <v>0.007182488521617153</v>
      </c>
      <c r="E1893" s="55" t="n">
        <v>0.1388820198176622</v>
      </c>
      <c r="F1893" s="55" t="n">
        <v>-134.2170823827807</v>
      </c>
      <c r="G1893" s="55" t="n">
        <v>-134.212710141901</v>
      </c>
      <c r="H1893" s="55" t="n">
        <v>-0.004372240879726041</v>
      </c>
      <c r="I1893" s="55" t="n">
        <v>-0.07227600406377636</v>
      </c>
      <c r="J1893" s="55" t="n">
        <v>-67.67261814069667</v>
      </c>
      <c r="K1893" s="55" t="n">
        <v>-67.67055300868553</v>
      </c>
      <c r="L1893" s="55" t="n">
        <v>-0.002065132011133073</v>
      </c>
      <c r="M1893" s="55" t="n">
        <v>-0.05144808267026976</v>
      </c>
      <c r="N1893" s="55" t="n">
        <v>-67.43713248689789</v>
      </c>
      <c r="O1893" s="55" t="n">
        <v>-67.43563463236994</v>
      </c>
      <c r="P1893" s="55" t="n">
        <v>-0.001497854527949911</v>
      </c>
      <c r="Q1893" s="55" t="n">
        <v>-0.05384775977719834</v>
      </c>
      <c r="R1893" s="55" t="n">
        <v>-271.3304664199478</v>
      </c>
      <c r="S1893" s="55" t="n">
        <v>-271.3308040847929</v>
      </c>
      <c r="T1893" s="55" t="n">
        <v>0.0003376648451198954</v>
      </c>
      <c r="U1893" s="55" t="n">
        <v>0.004700294024968719</v>
      </c>
      <c r="V1893" s="55" t="n">
        <v>126.5784090580966</v>
      </c>
      <c r="W1893" s="55" t="n">
        <v>126.57717511309</v>
      </c>
      <c r="X1893" s="55" t="n">
        <v>0.001233945006549577</v>
      </c>
      <c r="Y1893" s="55" t="n">
        <v>-0.0005455365028490534</v>
      </c>
      <c r="Z1893" s="55" t="n">
        <v>-0.4056906248225752</v>
      </c>
      <c r="AA1893" s="55" t="n">
        <v>0.6474832189819262</v>
      </c>
      <c r="AB1893" s="55" t="n">
        <v>0.1663585050423656</v>
      </c>
      <c r="AC1893" s="55" t="n">
        <v>-0.405611952836444</v>
      </c>
      <c r="AD1893" s="55" t="n">
        <v>0.64753775188933</v>
      </c>
      <c r="AE1893" s="55" t="n">
        <v>0.1664352691961336</v>
      </c>
      <c r="AF1893" s="55" t="n">
        <v>-0.07867198613120685</v>
      </c>
      <c r="AG1893" s="55" t="n">
        <v>-0.05453290740387029</v>
      </c>
      <c r="AH1893" s="55" t="n">
        <v>-0.07676415376800527</v>
      </c>
      <c r="AI1893" s="55" t="n">
        <v>0.1227023011009405</v>
      </c>
      <c r="AJ1893" s="55" t="n">
        <v>0</v>
      </c>
    </row>
    <row r="1894">
      <c r="A1894" s="55" t="n">
        <v>18.90000000000001</v>
      </c>
      <c r="B1894" s="55" t="n">
        <v>-49.57248032205737</v>
      </c>
      <c r="C1894" s="55" t="n">
        <v>-49.57823860067759</v>
      </c>
      <c r="D1894" s="55" t="n">
        <v>0.00575827862022303</v>
      </c>
      <c r="E1894" s="55" t="n">
        <v>0.145311630117768</v>
      </c>
      <c r="F1894" s="55" t="n">
        <v>-134.2170823827807</v>
      </c>
      <c r="G1894" s="55" t="n">
        <v>-134.2134299840463</v>
      </c>
      <c r="H1894" s="55" t="n">
        <v>-0.003652398734423554</v>
      </c>
      <c r="I1894" s="55" t="n">
        <v>-0.07177250509959952</v>
      </c>
      <c r="J1894" s="55" t="n">
        <v>-67.67261814069667</v>
      </c>
      <c r="K1894" s="55" t="n">
        <v>-67.67106093127602</v>
      </c>
      <c r="L1894" s="55" t="n">
        <v>-0.001557209420644831</v>
      </c>
      <c r="M1894" s="55" t="n">
        <v>-0.05020443129355023</v>
      </c>
      <c r="N1894" s="55" t="n">
        <v>-67.43713248689789</v>
      </c>
      <c r="O1894" s="55" t="n">
        <v>-67.43616994160509</v>
      </c>
      <c r="P1894" s="55" t="n">
        <v>-0.0009625452928052262</v>
      </c>
      <c r="Q1894" s="55" t="n">
        <v>-0.05325391838996175</v>
      </c>
      <c r="R1894" s="55" t="n">
        <v>-271.3304664199478</v>
      </c>
      <c r="S1894" s="55" t="n">
        <v>-271.3307534624805</v>
      </c>
      <c r="T1894" s="55" t="n">
        <v>0.0002870425326569992</v>
      </c>
      <c r="U1894" s="55" t="n">
        <v>0.005389066256778895</v>
      </c>
      <c r="V1894" s="55" t="n">
        <v>126.5784090580966</v>
      </c>
      <c r="W1894" s="55" t="n">
        <v>126.5771688047194</v>
      </c>
      <c r="X1894" s="55" t="n">
        <v>0.001240253377176109</v>
      </c>
      <c r="Y1894" s="55" t="n">
        <v>-0.0006637879710193658</v>
      </c>
      <c r="Z1894" s="55" t="n">
        <v>-0.4056906248225752</v>
      </c>
      <c r="AA1894" s="55" t="n">
        <v>0.6474832189819262</v>
      </c>
      <c r="AB1894" s="55" t="n">
        <v>0.1663585050423656</v>
      </c>
      <c r="AC1894" s="55" t="n">
        <v>-0.405626935041327</v>
      </c>
      <c r="AD1894" s="55" t="n">
        <v>0.647526249733354</v>
      </c>
      <c r="AE1894" s="55" t="n">
        <v>0.1664208020620973</v>
      </c>
      <c r="AF1894" s="55" t="n">
        <v>-0.06368978124826619</v>
      </c>
      <c r="AG1894" s="55" t="n">
        <v>-0.04303075142786383</v>
      </c>
      <c r="AH1894" s="55" t="n">
        <v>-0.06229701973162194</v>
      </c>
      <c r="AI1894" s="55" t="n">
        <v>0.09893913518593489</v>
      </c>
      <c r="AJ1894" s="55" t="n">
        <v>0</v>
      </c>
    </row>
    <row r="1895">
      <c r="A1895" s="55" t="n">
        <v>18.91</v>
      </c>
      <c r="B1895" s="55" t="n">
        <v>-49.57248032205737</v>
      </c>
      <c r="C1895" s="55" t="n">
        <v>-49.57676316662113</v>
      </c>
      <c r="D1895" s="55" t="n">
        <v>0.004282844563762719</v>
      </c>
      <c r="E1895" s="55" t="n">
        <v>0.1493694141118785</v>
      </c>
      <c r="F1895" s="55" t="n">
        <v>-134.2170823827807</v>
      </c>
      <c r="G1895" s="55" t="n">
        <v>-134.2141376546547</v>
      </c>
      <c r="H1895" s="55" t="n">
        <v>-0.002944728126049594</v>
      </c>
      <c r="I1895" s="55" t="n">
        <v>-0.06997024818572491</v>
      </c>
      <c r="J1895" s="55" t="n">
        <v>-67.67261814069667</v>
      </c>
      <c r="K1895" s="55" t="n">
        <v>-67.67155065838418</v>
      </c>
      <c r="L1895" s="55" t="n">
        <v>-0.001067482312487261</v>
      </c>
      <c r="M1895" s="55" t="n">
        <v>-0.04791406682004156</v>
      </c>
      <c r="N1895" s="55" t="n">
        <v>-67.43713248689789</v>
      </c>
      <c r="O1895" s="55" t="n">
        <v>-67.43668936892409</v>
      </c>
      <c r="P1895" s="55" t="n">
        <v>-0.0004431179738044797</v>
      </c>
      <c r="Q1895" s="55" t="n">
        <v>-0.05086796781064828</v>
      </c>
      <c r="R1895" s="55" t="n">
        <v>-271.3304664199478</v>
      </c>
      <c r="S1895" s="55" t="n">
        <v>-271.3306317443084</v>
      </c>
      <c r="T1895" s="55" t="n">
        <v>0.0001653243606160465</v>
      </c>
      <c r="U1895" s="55" t="n">
        <v>0.01763555885993608</v>
      </c>
      <c r="V1895" s="55" t="n">
        <v>126.5784090580966</v>
      </c>
      <c r="W1895" s="55" t="n">
        <v>126.577162054885</v>
      </c>
      <c r="X1895" s="55" t="n">
        <v>0.001247003211591317</v>
      </c>
      <c r="Y1895" s="55" t="n">
        <v>-0.0006858643966970085</v>
      </c>
      <c r="Z1895" s="55" t="n">
        <v>-0.4056906248225752</v>
      </c>
      <c r="AA1895" s="55" t="n">
        <v>0.6474832189819262</v>
      </c>
      <c r="AB1895" s="55" t="n">
        <v>0.1663585050423656</v>
      </c>
      <c r="AC1895" s="55" t="n">
        <v>-0.4056426241310685</v>
      </c>
      <c r="AD1895" s="55" t="n">
        <v>0.6475143777646316</v>
      </c>
      <c r="AE1895" s="55" t="n">
        <v>0.1664066657039776</v>
      </c>
      <c r="AF1895" s="55" t="n">
        <v>-0.04800069150673325</v>
      </c>
      <c r="AG1895" s="55" t="n">
        <v>-0.0311587827054316</v>
      </c>
      <c r="AH1895" s="55" t="n">
        <v>-0.04816066161192345</v>
      </c>
      <c r="AI1895" s="55" t="n">
        <v>0.0747956245492146</v>
      </c>
      <c r="AJ1895" s="55" t="n">
        <v>0</v>
      </c>
    </row>
    <row r="1896">
      <c r="A1896" s="55" t="n">
        <v>18.92</v>
      </c>
      <c r="B1896" s="55" t="n">
        <v>-49.57248032205737</v>
      </c>
      <c r="C1896" s="55" t="n">
        <v>-49.57525878282132</v>
      </c>
      <c r="D1896" s="55" t="n">
        <v>0.002778460763946485</v>
      </c>
      <c r="E1896" s="55" t="n">
        <v>0.151315849683868</v>
      </c>
      <c r="F1896" s="55" t="n">
        <v>-134.2170823827807</v>
      </c>
      <c r="G1896" s="55" t="n">
        <v>-134.2148201764915</v>
      </c>
      <c r="H1896" s="55" t="n">
        <v>-0.002262206289237487</v>
      </c>
      <c r="I1896" s="55" t="n">
        <v>-0.06687104908652711</v>
      </c>
      <c r="J1896" s="55" t="n">
        <v>-67.67261814069667</v>
      </c>
      <c r="K1896" s="55" t="n">
        <v>-67.67201259510129</v>
      </c>
      <c r="L1896" s="55" t="n">
        <v>-0.0006055455953783412</v>
      </c>
      <c r="M1896" s="55" t="n">
        <v>-0.04473593144806218</v>
      </c>
      <c r="N1896" s="55" t="n">
        <v>-67.43713248689789</v>
      </c>
      <c r="O1896" s="55" t="n">
        <v>-67.43717635515618</v>
      </c>
      <c r="P1896" s="55" t="n">
        <v>4.386825829129306e-05</v>
      </c>
      <c r="Q1896" s="55" t="n">
        <v>-0.04693610277151393</v>
      </c>
      <c r="R1896" s="55" t="n">
        <v>-271.3304664199478</v>
      </c>
      <c r="S1896" s="55" t="n">
        <v>-271.3303614719364</v>
      </c>
      <c r="T1896" s="55" t="n">
        <v>-0.0001049480113991248</v>
      </c>
      <c r="U1896" s="55" t="n">
        <v>0.03456059957253714</v>
      </c>
      <c r="V1896" s="55" t="n">
        <v>126.5784090580966</v>
      </c>
      <c r="W1896" s="55" t="n">
        <v>126.5771558301868</v>
      </c>
      <c r="X1896" s="55" t="n">
        <v>0.001253227909762844</v>
      </c>
      <c r="Y1896" s="55" t="n">
        <v>-0.0006122682478537172</v>
      </c>
      <c r="Z1896" s="55" t="n">
        <v>-0.4056906248225752</v>
      </c>
      <c r="AA1896" s="55" t="n">
        <v>0.6474832189819262</v>
      </c>
      <c r="AB1896" s="55" t="n">
        <v>0.1663585050423656</v>
      </c>
      <c r="AC1896" s="55" t="n">
        <v>-0.405658881615564</v>
      </c>
      <c r="AD1896" s="55" t="n">
        <v>0.647502255072081</v>
      </c>
      <c r="AE1896" s="55" t="n">
        <v>0.1663931333518398</v>
      </c>
      <c r="AF1896" s="55" t="n">
        <v>-0.03174320701121447</v>
      </c>
      <c r="AG1896" s="55" t="n">
        <v>-0.01903609015485586</v>
      </c>
      <c r="AH1896" s="55" t="n">
        <v>-0.03462830947412177</v>
      </c>
      <c r="AI1896" s="55" t="n">
        <v>0.05068652421281387</v>
      </c>
      <c r="AJ1896" s="55" t="n">
        <v>0</v>
      </c>
    </row>
    <row r="1897">
      <c r="A1897" s="55" t="n">
        <v>18.93000000000001</v>
      </c>
      <c r="B1897" s="55" t="n">
        <v>-49.57248032205737</v>
      </c>
      <c r="C1897" s="55" t="n">
        <v>-49.57374445205407</v>
      </c>
      <c r="D1897" s="55" t="n">
        <v>0.001264129996703997</v>
      </c>
      <c r="E1897" s="55" t="n">
        <v>0.1515313157242865</v>
      </c>
      <c r="F1897" s="55" t="n">
        <v>-134.2170823827807</v>
      </c>
      <c r="G1897" s="55" t="n">
        <v>-134.215464683012</v>
      </c>
      <c r="H1897" s="55" t="n">
        <v>-0.001617699768676646</v>
      </c>
      <c r="I1897" s="55" t="n">
        <v>-0.0624937662348689</v>
      </c>
      <c r="J1897" s="55" t="n">
        <v>-67.67261814069667</v>
      </c>
      <c r="K1897" s="55" t="n">
        <v>-67.67243867631119</v>
      </c>
      <c r="L1897" s="55" t="n">
        <v>-0.0001794643854818093</v>
      </c>
      <c r="M1897" s="55" t="n">
        <v>-0.04081815516639517</v>
      </c>
      <c r="N1897" s="55" t="n">
        <v>-67.43713248689789</v>
      </c>
      <c r="O1897" s="55" t="n">
        <v>-67.43761855465475</v>
      </c>
      <c r="P1897" s="55" t="n">
        <v>0.0004860677568454694</v>
      </c>
      <c r="Q1897" s="55" t="n">
        <v>-0.04201958992429624</v>
      </c>
      <c r="R1897" s="55" t="n">
        <v>-271.3304664199478</v>
      </c>
      <c r="S1897" s="55" t="n">
        <v>-271.329947318115</v>
      </c>
      <c r="T1897" s="55" t="n">
        <v>-0.0005191018328026978</v>
      </c>
      <c r="U1897" s="55" t="n">
        <v>0.0468928838434987</v>
      </c>
      <c r="V1897" s="55" t="n">
        <v>126.5784090580966</v>
      </c>
      <c r="W1897" s="55" t="n">
        <v>126.5771507191026</v>
      </c>
      <c r="X1897" s="55" t="n">
        <v>0.001258338994038974</v>
      </c>
      <c r="Y1897" s="55" t="n">
        <v>-0.0004910798696931391</v>
      </c>
      <c r="Z1897" s="55" t="n">
        <v>-0.4056906248225752</v>
      </c>
      <c r="AA1897" s="55" t="n">
        <v>0.6474832189819262</v>
      </c>
      <c r="AB1897" s="55" t="n">
        <v>0.1663585050423656</v>
      </c>
      <c r="AC1897" s="55" t="n">
        <v>-0.4056755084908364</v>
      </c>
      <c r="AD1897" s="55" t="n">
        <v>0.6474900450132089</v>
      </c>
      <c r="AE1897" s="55" t="n">
        <v>0.1663804602072314</v>
      </c>
      <c r="AF1897" s="55" t="n">
        <v>-0.01511633173884031</v>
      </c>
      <c r="AG1897" s="55" t="n">
        <v>-0.006826031282769485</v>
      </c>
      <c r="AH1897" s="55" t="n">
        <v>-0.02195516486572235</v>
      </c>
      <c r="AI1897" s="55" t="n">
        <v>0.02751594905855635</v>
      </c>
      <c r="AJ1897" s="55" t="n">
        <v>0</v>
      </c>
    </row>
    <row r="1898">
      <c r="A1898" s="55" t="n">
        <v>18.94</v>
      </c>
      <c r="B1898" s="55" t="n">
        <v>-49.57248032205737</v>
      </c>
      <c r="C1898" s="55" t="n">
        <v>-49.57223590481168</v>
      </c>
      <c r="D1898" s="55" t="n">
        <v>-0.0002444172456883025</v>
      </c>
      <c r="E1898" s="55" t="n">
        <v>0.1503001242425105</v>
      </c>
      <c r="F1898" s="55" t="n">
        <v>-134.2170823827807</v>
      </c>
      <c r="G1898" s="55" t="n">
        <v>-134.2160588383136</v>
      </c>
      <c r="H1898" s="55" t="n">
        <v>-0.001023544467094536</v>
      </c>
      <c r="I1898" s="55" t="n">
        <v>-0.05691933251614704</v>
      </c>
      <c r="J1898" s="55" t="n">
        <v>-67.67261814069667</v>
      </c>
      <c r="K1898" s="55" t="n">
        <v>-67.67282198047259</v>
      </c>
      <c r="L1898" s="55" t="n">
        <v>0.0002038397759244836</v>
      </c>
      <c r="M1898" s="55" t="n">
        <v>-0.03624774712760383</v>
      </c>
      <c r="N1898" s="55" t="n">
        <v>-67.43713248689789</v>
      </c>
      <c r="O1898" s="55" t="n">
        <v>-67.43800931326845</v>
      </c>
      <c r="P1898" s="55" t="n">
        <v>0.0008768263705501572</v>
      </c>
      <c r="Q1898" s="55" t="n">
        <v>-0.03669353399261395</v>
      </c>
      <c r="R1898" s="55" t="n">
        <v>-271.3304664199478</v>
      </c>
      <c r="S1898" s="55" t="n">
        <v>-271.3294716604994</v>
      </c>
      <c r="T1898" s="55" t="n">
        <v>-0.0009947594484313437</v>
      </c>
      <c r="U1898" s="55" t="n">
        <v>0.04807589403770728</v>
      </c>
      <c r="V1898" s="55" t="n">
        <v>126.5784090580966</v>
      </c>
      <c r="W1898" s="55" t="n">
        <v>126.5771466730576</v>
      </c>
      <c r="X1898" s="55" t="n">
        <v>0.001262385038995802</v>
      </c>
      <c r="Y1898" s="55" t="n">
        <v>-0.0003896706314321354</v>
      </c>
      <c r="Z1898" s="55" t="n">
        <v>-0.4056906248225752</v>
      </c>
      <c r="AA1898" s="55" t="n">
        <v>0.6474832189819262</v>
      </c>
      <c r="AB1898" s="55" t="n">
        <v>0.1663585050423656</v>
      </c>
      <c r="AC1898" s="55" t="n">
        <v>-0.4056922500920478</v>
      </c>
      <c r="AD1898" s="55" t="n">
        <v>0.6474779510988549</v>
      </c>
      <c r="AE1898" s="55" t="n">
        <v>0.1663688783861352</v>
      </c>
      <c r="AF1898" s="55" t="n">
        <v>0.001625269472615987</v>
      </c>
      <c r="AG1898" s="55" t="n">
        <v>0.005267883071313761</v>
      </c>
      <c r="AH1898" s="55" t="n">
        <v>-0.01037334376954857</v>
      </c>
      <c r="AI1898" s="55" t="n">
        <v>0.01174727006043888</v>
      </c>
      <c r="AJ1898" s="55" t="n">
        <v>0</v>
      </c>
    </row>
    <row r="1899">
      <c r="A1899" s="55" t="n">
        <v>18.95</v>
      </c>
      <c r="B1899" s="55" t="n">
        <v>-49.57248032205737</v>
      </c>
      <c r="C1899" s="55" t="n">
        <v>-49.5707473462418</v>
      </c>
      <c r="D1899" s="55" t="n">
        <v>-0.001732975815572464</v>
      </c>
      <c r="E1899" s="55" t="n">
        <v>0.1476690776922403</v>
      </c>
      <c r="F1899" s="55" t="n">
        <v>-134.2170823827807</v>
      </c>
      <c r="G1899" s="55" t="n">
        <v>-134.2165915622589</v>
      </c>
      <c r="H1899" s="55" t="n">
        <v>-0.0004908205218158521</v>
      </c>
      <c r="I1899" s="55" t="n">
        <v>-0.05030949857237692</v>
      </c>
      <c r="J1899" s="55" t="n">
        <v>-67.67261814069667</v>
      </c>
      <c r="K1899" s="55" t="n">
        <v>-67.67315609835885</v>
      </c>
      <c r="L1899" s="55" t="n">
        <v>0.0005379576621762232</v>
      </c>
      <c r="M1899" s="55" t="n">
        <v>-0.03104701112050578</v>
      </c>
      <c r="N1899" s="55" t="n">
        <v>-67.43713248689789</v>
      </c>
      <c r="O1899" s="55" t="n">
        <v>-67.43834625409647</v>
      </c>
      <c r="P1899" s="55" t="n">
        <v>0.001213767198578807</v>
      </c>
      <c r="Q1899" s="55" t="n">
        <v>-0.03126751797768184</v>
      </c>
      <c r="R1899" s="55" t="n">
        <v>-271.3304664199478</v>
      </c>
      <c r="S1899" s="55" t="n">
        <v>-271.3290484780295</v>
      </c>
      <c r="T1899" s="55" t="n">
        <v>-0.001417941918296963</v>
      </c>
      <c r="U1899" s="55" t="n">
        <v>0.03767696648513943</v>
      </c>
      <c r="V1899" s="55" t="n">
        <v>126.5784090580966</v>
      </c>
      <c r="W1899" s="55" t="n">
        <v>126.5771431035537</v>
      </c>
      <c r="X1899" s="55" t="n">
        <v>0.001265954542945929</v>
      </c>
      <c r="Y1899" s="55" t="n">
        <v>-0.0003574663142313752</v>
      </c>
      <c r="Z1899" s="55" t="n">
        <v>-0.4056906248225752</v>
      </c>
      <c r="AA1899" s="55" t="n">
        <v>0.6474832189819262</v>
      </c>
      <c r="AB1899" s="55" t="n">
        <v>0.1663585050423656</v>
      </c>
      <c r="AC1899" s="55" t="n">
        <v>-0.4057088303189681</v>
      </c>
      <c r="AD1899" s="55" t="n">
        <v>0.647466190621667</v>
      </c>
      <c r="AE1899" s="55" t="n">
        <v>0.1663585932364094</v>
      </c>
      <c r="AF1899" s="55" t="n">
        <v>0.01820549639286462</v>
      </c>
      <c r="AG1899" s="55" t="n">
        <v>0.01702836025918586</v>
      </c>
      <c r="AH1899" s="55" t="n">
        <v>-8.819404373472395e-05</v>
      </c>
      <c r="AI1899" s="55" t="n">
        <v>0.02492815537131813</v>
      </c>
      <c r="AJ1899" s="55" t="n">
        <v>0</v>
      </c>
    </row>
    <row r="1900">
      <c r="A1900" s="55" t="n">
        <v>18.96000000000001</v>
      </c>
      <c r="B1900" s="55" t="n">
        <v>-49.57248032205737</v>
      </c>
      <c r="C1900" s="55" t="n">
        <v>-49.56929380167961</v>
      </c>
      <c r="D1900" s="55" t="n">
        <v>-0.003186520377754668</v>
      </c>
      <c r="E1900" s="55" t="n">
        <v>0.1434531613020549</v>
      </c>
      <c r="F1900" s="55" t="n">
        <v>-134.2170823827807</v>
      </c>
      <c r="G1900" s="55" t="n">
        <v>-134.2170537365364</v>
      </c>
      <c r="H1900" s="55" t="n">
        <v>-2.864624434510882e-05</v>
      </c>
      <c r="I1900" s="55" t="n">
        <v>-0.04288825671196958</v>
      </c>
      <c r="J1900" s="55" t="n">
        <v>-67.67261814069667</v>
      </c>
      <c r="K1900" s="55" t="n">
        <v>-67.67343472278407</v>
      </c>
      <c r="L1900" s="55" t="n">
        <v>0.0008165820873907739</v>
      </c>
      <c r="M1900" s="55" t="n">
        <v>-0.0252164363640031</v>
      </c>
      <c r="N1900" s="55" t="n">
        <v>-67.43713248689789</v>
      </c>
      <c r="O1900" s="55" t="n">
        <v>-67.43862802830319</v>
      </c>
      <c r="P1900" s="55" t="n">
        <v>0.001495541405285168</v>
      </c>
      <c r="Q1900" s="55" t="n">
        <v>-0.02567895992086553</v>
      </c>
      <c r="R1900" s="55" t="n">
        <v>-271.3304664199478</v>
      </c>
      <c r="S1900" s="55" t="n">
        <v>-271.3287623213858</v>
      </c>
      <c r="T1900" s="55" t="n">
        <v>-0.001704098562000314</v>
      </c>
      <c r="U1900" s="55" t="n">
        <v>0.02134130008616699</v>
      </c>
      <c r="V1900" s="55" t="n">
        <v>126.5784090580966</v>
      </c>
      <c r="W1900" s="55" t="n">
        <v>126.5771392647642</v>
      </c>
      <c r="X1900" s="55" t="n">
        <v>0.001269793332451161</v>
      </c>
      <c r="Y1900" s="55" t="n">
        <v>-0.0004002986665623362</v>
      </c>
      <c r="Z1900" s="55" t="n">
        <v>-0.4056906248225752</v>
      </c>
      <c r="AA1900" s="55" t="n">
        <v>0.6474832189819262</v>
      </c>
      <c r="AB1900" s="55" t="n">
        <v>0.1663585050423656</v>
      </c>
      <c r="AC1900" s="55" t="n">
        <v>-0.4057249965117868</v>
      </c>
      <c r="AD1900" s="55" t="n">
        <v>0.6474549599119739</v>
      </c>
      <c r="AE1900" s="55" t="n">
        <v>0.1663497807023532</v>
      </c>
      <c r="AF1900" s="55" t="n">
        <v>0.03437168921160971</v>
      </c>
      <c r="AG1900" s="55" t="n">
        <v>0.02825906995229666</v>
      </c>
      <c r="AH1900" s="55" t="n">
        <v>0.00872434001239486</v>
      </c>
      <c r="AI1900" s="55" t="n">
        <v>0.04534426272948053</v>
      </c>
      <c r="AJ1900" s="55" t="n">
        <v>0</v>
      </c>
    </row>
    <row r="1901">
      <c r="A1901" s="55" t="n">
        <v>18.97</v>
      </c>
      <c r="B1901" s="55" t="n">
        <v>-49.57248032205737</v>
      </c>
      <c r="C1901" s="55" t="n">
        <v>-49.56789264527458</v>
      </c>
      <c r="D1901" s="55" t="n">
        <v>-0.004587676782789661</v>
      </c>
      <c r="E1901" s="55" t="n">
        <v>0.1373781008816436</v>
      </c>
      <c r="F1901" s="55" t="n">
        <v>-134.2170823827807</v>
      </c>
      <c r="G1901" s="55" t="n">
        <v>-134.2174385730264</v>
      </c>
      <c r="H1901" s="55" t="n">
        <v>0.000356190245649786</v>
      </c>
      <c r="I1901" s="55" t="n">
        <v>-0.03489586222243332</v>
      </c>
      <c r="J1901" s="55" t="n">
        <v>-67.67261814069667</v>
      </c>
      <c r="K1901" s="55" t="n">
        <v>-67.67365177950805</v>
      </c>
      <c r="L1901" s="55" t="n">
        <v>0.001033638811380537</v>
      </c>
      <c r="M1901" s="55" t="n">
        <v>-0.01879787297805567</v>
      </c>
      <c r="N1901" s="55" t="n">
        <v>-67.43713248689789</v>
      </c>
      <c r="O1901" s="55" t="n">
        <v>-67.43885123262858</v>
      </c>
      <c r="P1901" s="55" t="n">
        <v>0.00171874573068648</v>
      </c>
      <c r="Q1901" s="55" t="n">
        <v>-0.01960842246299245</v>
      </c>
      <c r="R1901" s="55" t="n">
        <v>-271.3304664199478</v>
      </c>
      <c r="S1901" s="55" t="n">
        <v>-271.3286258983429</v>
      </c>
      <c r="T1901" s="55" t="n">
        <v>-0.00184052160496113</v>
      </c>
      <c r="U1901" s="55" t="n">
        <v>0.007477412047404592</v>
      </c>
      <c r="V1901" s="55" t="n">
        <v>126.5784090580966</v>
      </c>
      <c r="W1901" s="55" t="n">
        <v>126.5771347005365</v>
      </c>
      <c r="X1901" s="55" t="n">
        <v>0.001274357560094025</v>
      </c>
      <c r="Y1901" s="55" t="n">
        <v>-0.0004795904147028272</v>
      </c>
      <c r="Z1901" s="55" t="n">
        <v>-0.4056906248225752</v>
      </c>
      <c r="AA1901" s="55" t="n">
        <v>0.6474832189819262</v>
      </c>
      <c r="AB1901" s="55" t="n">
        <v>0.1663585050423656</v>
      </c>
      <c r="AC1901" s="55" t="n">
        <v>-0.4057405513592173</v>
      </c>
      <c r="AD1901" s="55" t="n">
        <v>0.647444408971002</v>
      </c>
      <c r="AE1901" s="55" t="n">
        <v>0.1663425851500625</v>
      </c>
      <c r="AF1901" s="55" t="n">
        <v>0.04992653664209756</v>
      </c>
      <c r="AG1901" s="55" t="n">
        <v>0.03881001092420622</v>
      </c>
      <c r="AH1901" s="55" t="n">
        <v>0.01591989230312341</v>
      </c>
      <c r="AI1901" s="55" t="n">
        <v>0.06520980739087308</v>
      </c>
      <c r="AJ1901" s="55" t="n">
        <v>0</v>
      </c>
    </row>
    <row r="1902">
      <c r="A1902" s="55" t="n">
        <v>18.98</v>
      </c>
      <c r="B1902" s="55" t="n">
        <v>-49.57248032205737</v>
      </c>
      <c r="C1902" s="55" t="n">
        <v>-49.56656340673774</v>
      </c>
      <c r="D1902" s="55" t="n">
        <v>-0.005916915319633256</v>
      </c>
      <c r="E1902" s="55" t="n">
        <v>0.1292760783759747</v>
      </c>
      <c r="F1902" s="55" t="n">
        <v>-134.2170823827807</v>
      </c>
      <c r="G1902" s="55" t="n">
        <v>-134.2177415062061</v>
      </c>
      <c r="H1902" s="55" t="n">
        <v>0.0006591234253277687</v>
      </c>
      <c r="I1902" s="55" t="n">
        <v>-0.02654001340388805</v>
      </c>
      <c r="J1902" s="55" t="n">
        <v>-67.67261814069667</v>
      </c>
      <c r="K1902" s="55" t="n">
        <v>-67.67380209938796</v>
      </c>
      <c r="L1902" s="55" t="n">
        <v>0.001183958691286338</v>
      </c>
      <c r="M1902" s="55" t="n">
        <v>-0.01192128207581861</v>
      </c>
      <c r="N1902" s="55" t="n">
        <v>-67.43713248689789</v>
      </c>
      <c r="O1902" s="55" t="n">
        <v>-67.439009302448</v>
      </c>
      <c r="P1902" s="55" t="n">
        <v>0.001876815550109691</v>
      </c>
      <c r="Q1902" s="55" t="n">
        <v>-0.01274280724142653</v>
      </c>
      <c r="R1902" s="55" t="n">
        <v>-271.3304664199478</v>
      </c>
      <c r="S1902" s="55" t="n">
        <v>-271.3285782202615</v>
      </c>
      <c r="T1902" s="55" t="n">
        <v>-0.001888199686301171</v>
      </c>
      <c r="U1902" s="55" t="n">
        <v>0.002611994497350113</v>
      </c>
      <c r="V1902" s="55" t="n">
        <v>126.5784090580966</v>
      </c>
      <c r="W1902" s="55" t="n">
        <v>126.5771295112939</v>
      </c>
      <c r="X1902" s="55" t="n">
        <v>0.001279546802735675</v>
      </c>
      <c r="Y1902" s="55" t="n">
        <v>-0.0005355344382993981</v>
      </c>
      <c r="Z1902" s="55" t="n">
        <v>-0.4056906248225752</v>
      </c>
      <c r="AA1902" s="55" t="n">
        <v>0.6474832189819262</v>
      </c>
      <c r="AB1902" s="55" t="n">
        <v>0.1663585050423656</v>
      </c>
      <c r="AC1902" s="55" t="n">
        <v>-0.4057553562904627</v>
      </c>
      <c r="AD1902" s="55" t="n">
        <v>0.6474346374166934</v>
      </c>
      <c r="AE1902" s="55" t="n">
        <v>0.1663371171849927</v>
      </c>
      <c r="AF1902" s="55" t="n">
        <v>0.06473146788743556</v>
      </c>
      <c r="AG1902" s="55" t="n">
        <v>0.048581565232797</v>
      </c>
      <c r="AH1902" s="55" t="n">
        <v>0.02138785737290649</v>
      </c>
      <c r="AI1902" s="55" t="n">
        <v>0.08371243550592947</v>
      </c>
      <c r="AJ1902" s="55" t="n">
        <v>0</v>
      </c>
    </row>
    <row r="1903">
      <c r="A1903" s="55" t="n">
        <v>18.98999999999999</v>
      </c>
      <c r="B1903" s="55" t="n">
        <v>-49.57248032205737</v>
      </c>
      <c r="C1903" s="55" t="n">
        <v>-49.56532592714407</v>
      </c>
      <c r="D1903" s="55" t="n">
        <v>-0.007154394913297583</v>
      </c>
      <c r="E1903" s="55" t="n">
        <v>0.1192260121879568</v>
      </c>
      <c r="F1903" s="55" t="n">
        <v>-134.2170823827807</v>
      </c>
      <c r="G1903" s="55" t="n">
        <v>-134.2179597209415</v>
      </c>
      <c r="H1903" s="55" t="n">
        <v>0.0008773381607792829</v>
      </c>
      <c r="I1903" s="55" t="n">
        <v>-0.01796943027594055</v>
      </c>
      <c r="J1903" s="55" t="n">
        <v>-67.67261814069667</v>
      </c>
      <c r="K1903" s="55" t="n">
        <v>-67.67388231960814</v>
      </c>
      <c r="L1903" s="55" t="n">
        <v>0.001264178911465859</v>
      </c>
      <c r="M1903" s="55" t="n">
        <v>-0.004808300464667674</v>
      </c>
      <c r="N1903" s="55" t="n">
        <v>-67.43713248689789</v>
      </c>
      <c r="O1903" s="55" t="n">
        <v>-67.43909401700907</v>
      </c>
      <c r="P1903" s="55" t="n">
        <v>0.001961530111171505</v>
      </c>
      <c r="Q1903" s="55" t="n">
        <v>-0.00503476422380357</v>
      </c>
      <c r="R1903" s="55" t="n">
        <v>-271.3304664199478</v>
      </c>
      <c r="S1903" s="55" t="n">
        <v>-271.3285223892539</v>
      </c>
      <c r="T1903" s="55" t="n">
        <v>-0.001944030693881705</v>
      </c>
      <c r="U1903" s="55" t="n">
        <v>0.007977318896894773</v>
      </c>
      <c r="V1903" s="55" t="n">
        <v>126.5784090580966</v>
      </c>
      <c r="W1903" s="55" t="n">
        <v>126.5771243057752</v>
      </c>
      <c r="X1903" s="55" t="n">
        <v>0.001284752321395186</v>
      </c>
      <c r="Y1903" s="55" t="n">
        <v>-0.000520571720658681</v>
      </c>
      <c r="Z1903" s="55" t="n">
        <v>-0.4056906248225752</v>
      </c>
      <c r="AA1903" s="55" t="n">
        <v>0.6474832189819262</v>
      </c>
      <c r="AB1903" s="55" t="n">
        <v>0.1663585050423656</v>
      </c>
      <c r="AC1903" s="55" t="n">
        <v>-0.4057693068759514</v>
      </c>
      <c r="AD1903" s="55" t="n">
        <v>0.647425711764106</v>
      </c>
      <c r="AE1903" s="55" t="n">
        <v>0.1663334514013102</v>
      </c>
      <c r="AF1903" s="55" t="n">
        <v>0.07868205337613343</v>
      </c>
      <c r="AG1903" s="55" t="n">
        <v>0.05750721782016299</v>
      </c>
      <c r="AH1903" s="55" t="n">
        <v>0.02505364105540031</v>
      </c>
      <c r="AI1903" s="55" t="n">
        <v>0.1006261921918604</v>
      </c>
      <c r="AJ1903" s="55" t="n">
        <v>0</v>
      </c>
    </row>
    <row r="1904">
      <c r="A1904" s="55" t="n">
        <v>19</v>
      </c>
      <c r="B1904" s="55" t="n">
        <v>-49.57248032205737</v>
      </c>
      <c r="C1904" s="55" t="n">
        <v>-49.56419782841955</v>
      </c>
      <c r="D1904" s="55" t="n">
        <v>-0.008282493637817651</v>
      </c>
      <c r="E1904" s="55" t="n">
        <v>0.1075645871250622</v>
      </c>
      <c r="F1904" s="55" t="n">
        <v>-134.2170823827807</v>
      </c>
      <c r="G1904" s="55" t="n">
        <v>-134.2180916074207</v>
      </c>
      <c r="H1904" s="55" t="n">
        <v>0.001009224639951188</v>
      </c>
      <c r="I1904" s="55" t="n">
        <v>-0.009282027219929772</v>
      </c>
      <c r="J1904" s="55" t="n">
        <v>-67.67261814069667</v>
      </c>
      <c r="K1904" s="55" t="n">
        <v>-67.67389156749665</v>
      </c>
      <c r="L1904" s="55" t="n">
        <v>0.001273426799989431</v>
      </c>
      <c r="M1904" s="55" t="n">
        <v>0.002270004544433587</v>
      </c>
      <c r="N1904" s="55" t="n">
        <v>-67.43713248689789</v>
      </c>
      <c r="O1904" s="55" t="n">
        <v>-67.43909877928505</v>
      </c>
      <c r="P1904" s="55" t="n">
        <v>0.001966292387145384</v>
      </c>
      <c r="Q1904" s="55" t="n">
        <v>0.00318559222485988</v>
      </c>
      <c r="R1904" s="55" t="n">
        <v>-271.3304664199478</v>
      </c>
      <c r="S1904" s="55" t="n">
        <v>-271.3283808104476</v>
      </c>
      <c r="T1904" s="55" t="n">
        <v>-0.002085609500151372</v>
      </c>
      <c r="U1904" s="55" t="n">
        <v>0.01911012676661508</v>
      </c>
      <c r="V1904" s="55" t="n">
        <v>126.5784090580966</v>
      </c>
      <c r="W1904" s="55" t="n">
        <v>126.5771198788262</v>
      </c>
      <c r="X1904" s="55" t="n">
        <v>0.001289179270369444</v>
      </c>
      <c r="Y1904" s="55" t="n">
        <v>-0.0004246647051690412</v>
      </c>
      <c r="Z1904" s="55" t="n">
        <v>-0.4056906248225752</v>
      </c>
      <c r="AA1904" s="55" t="n">
        <v>0.6474832189819262</v>
      </c>
      <c r="AB1904" s="55" t="n">
        <v>0.1663585050423656</v>
      </c>
      <c r="AC1904" s="55" t="n">
        <v>-0.4057822958020254</v>
      </c>
      <c r="AD1904" s="55" t="n">
        <v>0.6474176927431454</v>
      </c>
      <c r="AE1904" s="55" t="n">
        <v>0.166331624455125</v>
      </c>
      <c r="AF1904" s="55" t="n">
        <v>0.09167097945012026</v>
      </c>
      <c r="AG1904" s="55" t="n">
        <v>0.06552623878075536</v>
      </c>
      <c r="AH1904" s="55" t="n">
        <v>0.02688058724059639</v>
      </c>
      <c r="AI1904" s="55" t="n">
        <v>0.1158439571686683</v>
      </c>
      <c r="AJ1904" s="55" t="n">
        <v>0</v>
      </c>
    </row>
    <row r="1905">
      <c r="A1905" s="55" t="n">
        <v>19.01000000000001</v>
      </c>
      <c r="B1905" s="55" t="n">
        <v>-49.57248032205737</v>
      </c>
      <c r="C1905" s="55" t="n">
        <v>-49.56319259510187</v>
      </c>
      <c r="D1905" s="55" t="n">
        <v>-0.009287726955495722</v>
      </c>
      <c r="E1905" s="55" t="n">
        <v>0.0947671225539487</v>
      </c>
      <c r="F1905" s="55" t="n">
        <v>-134.2170823827807</v>
      </c>
      <c r="G1905" s="55" t="n">
        <v>-134.2181364512521</v>
      </c>
      <c r="H1905" s="55" t="n">
        <v>0.001054068471357481</v>
      </c>
      <c r="I1905" s="55" t="n">
        <v>-0.0005607730277235049</v>
      </c>
      <c r="J1905" s="55" t="n">
        <v>-67.67261814069667</v>
      </c>
      <c r="K1905" s="55" t="n">
        <v>-67.67383159030527</v>
      </c>
      <c r="L1905" s="55" t="n">
        <v>0.001213449608603922</v>
      </c>
      <c r="M1905" s="55" t="n">
        <v>0.009059177673238628</v>
      </c>
      <c r="N1905" s="55" t="n">
        <v>-67.43713248689789</v>
      </c>
      <c r="O1905" s="55" t="n">
        <v>-67.43902186734148</v>
      </c>
      <c r="P1905" s="55" t="n">
        <v>0.001889380443588782</v>
      </c>
      <c r="Q1905" s="55" t="n">
        <v>0.01130521998039101</v>
      </c>
      <c r="R1905" s="55" t="n">
        <v>-271.3304664199478</v>
      </c>
      <c r="S1905" s="55" t="n">
        <v>-271.3281372791079</v>
      </c>
      <c r="T1905" s="55" t="n">
        <v>-0.002329140839870059</v>
      </c>
      <c r="U1905" s="55" t="n">
        <v>0.02853628769736959</v>
      </c>
      <c r="V1905" s="55" t="n">
        <v>126.5784090580966</v>
      </c>
      <c r="W1905" s="55" t="n">
        <v>126.5771168016363</v>
      </c>
      <c r="X1905" s="55" t="n">
        <v>0.001292256460306092</v>
      </c>
      <c r="Y1905" s="55" t="n">
        <v>-0.0002791919677099986</v>
      </c>
      <c r="Z1905" s="55" t="n">
        <v>-0.4056906248225752</v>
      </c>
      <c r="AA1905" s="55" t="n">
        <v>0.6474832189819262</v>
      </c>
      <c r="AB1905" s="55" t="n">
        <v>0.1663585050423656</v>
      </c>
      <c r="AC1905" s="55" t="n">
        <v>-0.4057941849388257</v>
      </c>
      <c r="AD1905" s="55" t="n">
        <v>0.6474106566829215</v>
      </c>
      <c r="AE1905" s="55" t="n">
        <v>0.1663316340897403</v>
      </c>
      <c r="AF1905" s="55" t="n">
        <v>0.1035601162504562</v>
      </c>
      <c r="AG1905" s="55" t="n">
        <v>0.07256229900465261</v>
      </c>
      <c r="AH1905" s="55" t="n">
        <v>0.02687095262529637</v>
      </c>
      <c r="AI1905" s="55" t="n">
        <v>0.1292750285617433</v>
      </c>
      <c r="AJ1905" s="55" t="n">
        <v>0</v>
      </c>
    </row>
    <row r="1906">
      <c r="A1906" s="55" t="n">
        <v>19.02</v>
      </c>
      <c r="B1906" s="55" t="n">
        <v>-49.57248032205737</v>
      </c>
      <c r="C1906" s="55" t="n">
        <v>-49.5623191874728</v>
      </c>
      <c r="D1906" s="55" t="n">
        <v>-0.01016113458457326</v>
      </c>
      <c r="E1906" s="55" t="n">
        <v>0.0812673599104401</v>
      </c>
      <c r="F1906" s="55" t="n">
        <v>-134.2170823827807</v>
      </c>
      <c r="G1906" s="55" t="n">
        <v>-134.2180945169007</v>
      </c>
      <c r="H1906" s="55" t="n">
        <v>0.001012134120002815</v>
      </c>
      <c r="I1906" s="55" t="n">
        <v>0.008084242285142054</v>
      </c>
      <c r="J1906" s="55" t="n">
        <v>-67.67261814069667</v>
      </c>
      <c r="K1906" s="55" t="n">
        <v>-67.67370627980296</v>
      </c>
      <c r="L1906" s="55" t="n">
        <v>0.001088139106293505</v>
      </c>
      <c r="M1906" s="55" t="n">
        <v>0.01537738580272395</v>
      </c>
      <c r="N1906" s="55" t="n">
        <v>-67.43713248689789</v>
      </c>
      <c r="O1906" s="55" t="n">
        <v>-67.43886790017011</v>
      </c>
      <c r="P1906" s="55" t="n">
        <v>0.001735413272207287</v>
      </c>
      <c r="Q1906" s="55" t="n">
        <v>0.01867376695144082</v>
      </c>
      <c r="R1906" s="55" t="n">
        <v>-271.3304664199478</v>
      </c>
      <c r="S1906" s="55" t="n">
        <v>-271.327843891867</v>
      </c>
      <c r="T1906" s="55" t="n">
        <v>-0.002622528080761826</v>
      </c>
      <c r="U1906" s="55" t="n">
        <v>0.02995141073876711</v>
      </c>
      <c r="V1906" s="55" t="n">
        <v>126.5784090580966</v>
      </c>
      <c r="W1906" s="55" t="n">
        <v>126.5771151488125</v>
      </c>
      <c r="X1906" s="55" t="n">
        <v>0.001293909284068857</v>
      </c>
      <c r="Y1906" s="55" t="n">
        <v>-0.0001384037010117049</v>
      </c>
      <c r="Z1906" s="55" t="n">
        <v>-0.4056906248225752</v>
      </c>
      <c r="AA1906" s="55" t="n">
        <v>0.6474832189819262</v>
      </c>
      <c r="AB1906" s="55" t="n">
        <v>0.1663585050423656</v>
      </c>
      <c r="AC1906" s="55" t="n">
        <v>-0.4058048021054744</v>
      </c>
      <c r="AD1906" s="55" t="n">
        <v>0.6474046991487683</v>
      </c>
      <c r="AE1906" s="55" t="n">
        <v>0.166333439631436</v>
      </c>
      <c r="AF1906" s="55" t="n">
        <v>0.1141772828991416</v>
      </c>
      <c r="AG1906" s="55" t="n">
        <v>0.07851983315787514</v>
      </c>
      <c r="AH1906" s="55" t="n">
        <v>0.02506541092964221</v>
      </c>
      <c r="AI1906" s="55" t="n">
        <v>0.1408193557521231</v>
      </c>
      <c r="AJ1906" s="55" t="n">
        <v>0</v>
      </c>
    </row>
    <row r="1907">
      <c r="A1907" s="55" t="n">
        <v>19.03</v>
      </c>
      <c r="B1907" s="55" t="n">
        <v>-49.57248032205737</v>
      </c>
      <c r="C1907" s="55" t="n">
        <v>-49.56158324970293</v>
      </c>
      <c r="D1907" s="55" t="n">
        <v>-0.01089707235443507</v>
      </c>
      <c r="E1907" s="55" t="n">
        <v>0.06731480645265568</v>
      </c>
      <c r="F1907" s="55" t="n">
        <v>-134.2170823827807</v>
      </c>
      <c r="G1907" s="55" t="n">
        <v>-134.21796745428</v>
      </c>
      <c r="H1907" s="55" t="n">
        <v>0.0008850714992388665</v>
      </c>
      <c r="I1907" s="55" t="n">
        <v>0.01649142456755423</v>
      </c>
      <c r="J1907" s="55" t="n">
        <v>-67.67261814069667</v>
      </c>
      <c r="K1907" s="55" t="n">
        <v>-67.67352084147949</v>
      </c>
      <c r="L1907" s="55" t="n">
        <v>0.0009027007828128091</v>
      </c>
      <c r="M1907" s="55" t="n">
        <v>0.02113434372583248</v>
      </c>
      <c r="N1907" s="55" t="n">
        <v>-67.43713248689789</v>
      </c>
      <c r="O1907" s="55" t="n">
        <v>-67.43864675451475</v>
      </c>
      <c r="P1907" s="55" t="n">
        <v>0.001514267616852204</v>
      </c>
      <c r="Q1907" s="55" t="n">
        <v>0.02486565263446965</v>
      </c>
      <c r="R1907" s="55" t="n">
        <v>-271.3304664199478</v>
      </c>
      <c r="S1907" s="55" t="n">
        <v>-271.3275906965535</v>
      </c>
      <c r="T1907" s="55" t="n">
        <v>-0.00287572339430729</v>
      </c>
      <c r="U1907" s="55" t="n">
        <v>0.02157751324525875</v>
      </c>
      <c r="V1907" s="55" t="n">
        <v>126.5784090580966</v>
      </c>
      <c r="W1907" s="55" t="n">
        <v>126.5771145022081</v>
      </c>
      <c r="X1907" s="55" t="n">
        <v>0.00129455588849471</v>
      </c>
      <c r="Y1907" s="55" t="n">
        <v>-4.950279965976397e-05</v>
      </c>
      <c r="Z1907" s="55" t="n">
        <v>-0.4056906248225752</v>
      </c>
      <c r="AA1907" s="55" t="n">
        <v>0.6474832189819262</v>
      </c>
      <c r="AB1907" s="55" t="n">
        <v>0.1663585050423656</v>
      </c>
      <c r="AC1907" s="55" t="n">
        <v>-0.4058139640877862</v>
      </c>
      <c r="AD1907" s="55" t="n">
        <v>0.6473999193336361</v>
      </c>
      <c r="AE1907" s="55" t="n">
        <v>0.1663369640826289</v>
      </c>
      <c r="AF1907" s="55" t="n">
        <v>0.1233392652110199</v>
      </c>
      <c r="AG1907" s="55" t="n">
        <v>0.08329964829012493</v>
      </c>
      <c r="AH1907" s="55" t="n">
        <v>0.02154095973669334</v>
      </c>
      <c r="AI1907" s="55" t="n">
        <v>0.1503842368549</v>
      </c>
      <c r="AJ1907" s="55" t="n">
        <v>0</v>
      </c>
    </row>
    <row r="1908">
      <c r="A1908" s="55" t="n">
        <v>19.04000000000001</v>
      </c>
      <c r="B1908" s="55" t="n">
        <v>-49.57248032205737</v>
      </c>
      <c r="C1908" s="55" t="n">
        <v>-49.56098912760389</v>
      </c>
      <c r="D1908" s="55" t="n">
        <v>-0.01149119445347533</v>
      </c>
      <c r="E1908" s="55" t="n">
        <v>0.052943398579017</v>
      </c>
      <c r="F1908" s="55" t="n">
        <v>-134.2170823827807</v>
      </c>
      <c r="G1908" s="55" t="n">
        <v>-134.2177587772689</v>
      </c>
      <c r="H1908" s="55" t="n">
        <v>0.0006763944881931589</v>
      </c>
      <c r="I1908" s="55" t="n">
        <v>0.02445438093887933</v>
      </c>
      <c r="J1908" s="55" t="n">
        <v>-67.67261814069667</v>
      </c>
      <c r="K1908" s="55" t="n">
        <v>-67.67328101348711</v>
      </c>
      <c r="L1908" s="55" t="n">
        <v>0.0006628727904466319</v>
      </c>
      <c r="M1908" s="55" t="n">
        <v>0.02630696625007695</v>
      </c>
      <c r="N1908" s="55" t="n">
        <v>-67.43713248689789</v>
      </c>
      <c r="O1908" s="55" t="n">
        <v>-67.43837053646403</v>
      </c>
      <c r="P1908" s="55" t="n">
        <v>0.001238049566142824</v>
      </c>
      <c r="Q1908" s="55" t="n">
        <v>0.02982034735477117</v>
      </c>
      <c r="R1908" s="55" t="n">
        <v>-271.3304664199478</v>
      </c>
      <c r="S1908" s="55" t="n">
        <v>-271.3274561434419</v>
      </c>
      <c r="T1908" s="55" t="n">
        <v>-0.003010276505865785</v>
      </c>
      <c r="U1908" s="55" t="n">
        <v>0.006928250703876575</v>
      </c>
      <c r="V1908" s="55" t="n">
        <v>126.5784090580966</v>
      </c>
      <c r="W1908" s="55" t="n">
        <v>126.5771142156225</v>
      </c>
      <c r="X1908" s="55" t="n">
        <v>0.00129484247412995</v>
      </c>
      <c r="Y1908" s="55" t="n">
        <v>-2.801745072464685e-05</v>
      </c>
      <c r="Z1908" s="55" t="n">
        <v>-0.4056906248225752</v>
      </c>
      <c r="AA1908" s="55" t="n">
        <v>0.6474832189819262</v>
      </c>
      <c r="AB1908" s="55" t="n">
        <v>0.1663585050423656</v>
      </c>
      <c r="AC1908" s="55" t="n">
        <v>-0.4058215132174175</v>
      </c>
      <c r="AD1908" s="55" t="n">
        <v>0.6473963943256348</v>
      </c>
      <c r="AE1908" s="55" t="n">
        <v>0.1663420974751548</v>
      </c>
      <c r="AF1908" s="55" t="n">
        <v>0.1308883948422657</v>
      </c>
      <c r="AG1908" s="55" t="n">
        <v>0.08682465629139546</v>
      </c>
      <c r="AH1908" s="55" t="n">
        <v>0.01640756721080217</v>
      </c>
      <c r="AI1908" s="55" t="n">
        <v>0.157922452825052</v>
      </c>
      <c r="AJ1908" s="55" t="n">
        <v>0</v>
      </c>
    </row>
    <row r="1909">
      <c r="A1909" s="55" t="n">
        <v>19.05</v>
      </c>
      <c r="B1909" s="55" t="n">
        <v>-49.57248032205737</v>
      </c>
      <c r="C1909" s="55" t="n">
        <v>-49.56054152413156</v>
      </c>
      <c r="D1909" s="55" t="n">
        <v>-0.01193879792580662</v>
      </c>
      <c r="E1909" s="55" t="n">
        <v>0.03806189168609653</v>
      </c>
      <c r="F1909" s="55" t="n">
        <v>-134.2170823827807</v>
      </c>
      <c r="G1909" s="55" t="n">
        <v>-134.2174741238386</v>
      </c>
      <c r="H1909" s="55" t="n">
        <v>0.0003917410578610221</v>
      </c>
      <c r="I1909" s="55" t="n">
        <v>0.03175594872466989</v>
      </c>
      <c r="J1909" s="55" t="n">
        <v>-67.67261814069667</v>
      </c>
      <c r="K1909" s="55" t="n">
        <v>-67.6729926748046</v>
      </c>
      <c r="L1909" s="55" t="n">
        <v>0.0003745341079426232</v>
      </c>
      <c r="M1909" s="55" t="n">
        <v>0.0308886443768502</v>
      </c>
      <c r="N1909" s="55" t="n">
        <v>-67.43713248689789</v>
      </c>
      <c r="O1909" s="55" t="n">
        <v>-67.43805020191316</v>
      </c>
      <c r="P1909" s="55" t="n">
        <v>0.0009177150152563744</v>
      </c>
      <c r="Q1909" s="55" t="n">
        <v>0.03379329776331494</v>
      </c>
      <c r="R1909" s="55" t="n">
        <v>-271.3304664199478</v>
      </c>
      <c r="S1909" s="55" t="n">
        <v>-271.3274658856031</v>
      </c>
      <c r="T1909" s="55" t="n">
        <v>-0.003000534344692274</v>
      </c>
      <c r="U1909" s="55" t="n">
        <v>-0.007307821457785407</v>
      </c>
      <c r="V1909" s="55" t="n">
        <v>126.5784090580966</v>
      </c>
      <c r="W1909" s="55" t="n">
        <v>126.5771137848963</v>
      </c>
      <c r="X1909" s="55" t="n">
        <v>0.001295273200289687</v>
      </c>
      <c r="Y1909" s="55" t="n">
        <v>-5.144772302045764e-05</v>
      </c>
      <c r="Z1909" s="55" t="n">
        <v>-0.4056906248225752</v>
      </c>
      <c r="AA1909" s="55" t="n">
        <v>0.6474832189819262</v>
      </c>
      <c r="AB1909" s="55" t="n">
        <v>0.1663585050423656</v>
      </c>
      <c r="AC1909" s="55" t="n">
        <v>-0.4058273480457723</v>
      </c>
      <c r="AD1909" s="55" t="n">
        <v>0.6473941575613898</v>
      </c>
      <c r="AE1909" s="55" t="n">
        <v>0.1663487008496244</v>
      </c>
      <c r="AF1909" s="55" t="n">
        <v>0.1367232231970217</v>
      </c>
      <c r="AG1909" s="55" t="n">
        <v>0.08906142053632937</v>
      </c>
      <c r="AH1909" s="55" t="n">
        <v>0.009804192741186268</v>
      </c>
      <c r="AI1909" s="55" t="n">
        <v>0.1634665060024158</v>
      </c>
      <c r="AJ1909" s="55" t="n">
        <v>0</v>
      </c>
    </row>
    <row r="1910">
      <c r="A1910" s="55" t="n">
        <v>19.06</v>
      </c>
      <c r="B1910" s="55" t="n">
        <v>-49.57248032205737</v>
      </c>
      <c r="C1910" s="55" t="n">
        <v>-49.56024588282444</v>
      </c>
      <c r="D1910" s="55" t="n">
        <v>-0.01223443923292558</v>
      </c>
      <c r="E1910" s="55" t="n">
        <v>0.02261042859174765</v>
      </c>
      <c r="F1910" s="55" t="n">
        <v>-134.2170823827807</v>
      </c>
      <c r="G1910" s="55" t="n">
        <v>-134.2171211246273</v>
      </c>
      <c r="H1910" s="55" t="n">
        <v>3.874184659137509e-05</v>
      </c>
      <c r="I1910" s="55" t="n">
        <v>0.03821143093929071</v>
      </c>
      <c r="J1910" s="55" t="n">
        <v>-67.67261814069667</v>
      </c>
      <c r="K1910" s="55" t="n">
        <v>-67.67266194220005</v>
      </c>
      <c r="L1910" s="55" t="n">
        <v>4.380150338475001e-05</v>
      </c>
      <c r="M1910" s="55" t="n">
        <v>0.03484187299382057</v>
      </c>
      <c r="N1910" s="55" t="n">
        <v>-67.43713248689789</v>
      </c>
      <c r="O1910" s="55" t="n">
        <v>-67.43769351989062</v>
      </c>
      <c r="P1910" s="55" t="n">
        <v>0.0005610329927251849</v>
      </c>
      <c r="Q1910" s="55" t="n">
        <v>0.0371535639316329</v>
      </c>
      <c r="R1910" s="55" t="n">
        <v>-271.3304664199478</v>
      </c>
      <c r="S1910" s="55" t="n">
        <v>-271.3275816995782</v>
      </c>
      <c r="T1910" s="55" t="n">
        <v>-0.002884720369584485</v>
      </c>
      <c r="U1910" s="55" t="n">
        <v>-0.01499300829071865</v>
      </c>
      <c r="V1910" s="55" t="n">
        <v>126.5784090580966</v>
      </c>
      <c r="W1910" s="55" t="n">
        <v>126.5771131191804</v>
      </c>
      <c r="X1910" s="55" t="n">
        <v>0.001295938916236066</v>
      </c>
      <c r="Y1910" s="55" t="n">
        <v>-7.365774658924057e-05</v>
      </c>
      <c r="Z1910" s="55" t="n">
        <v>-0.4056906248225752</v>
      </c>
      <c r="AA1910" s="55" t="n">
        <v>0.6474832189819262</v>
      </c>
      <c r="AB1910" s="55" t="n">
        <v>0.1663585050423656</v>
      </c>
      <c r="AC1910" s="55" t="n">
        <v>-0.4058314326296076</v>
      </c>
      <c r="AD1910" s="55" t="n">
        <v>0.6473931929909763</v>
      </c>
      <c r="AE1910" s="55" t="n">
        <v>0.1663566102417853</v>
      </c>
      <c r="AF1910" s="55" t="n">
        <v>0.1408078070323504</v>
      </c>
      <c r="AG1910" s="55" t="n">
        <v>0.09002599094987129</v>
      </c>
      <c r="AH1910" s="55" t="n">
        <v>0.001894800580298783</v>
      </c>
      <c r="AI1910" s="55" t="n">
        <v>0.1671379904061462</v>
      </c>
      <c r="AJ1910" s="55" t="n">
        <v>0</v>
      </c>
    </row>
    <row r="1911">
      <c r="A1911" s="55" t="n">
        <v>19.07000000000001</v>
      </c>
      <c r="B1911" s="55" t="n">
        <v>-49.57248032205737</v>
      </c>
      <c r="C1911" s="55" t="n">
        <v>-49.56010732835847</v>
      </c>
      <c r="D1911" s="55" t="n">
        <v>-0.01237299369890093</v>
      </c>
      <c r="E1911" s="55" t="n">
        <v>0.006694764126311374</v>
      </c>
      <c r="F1911" s="55" t="n">
        <v>-134.2170823827807</v>
      </c>
      <c r="G1911" s="55" t="n">
        <v>-134.2167089102167</v>
      </c>
      <c r="H1911" s="55" t="n">
        <v>-0.0003734725640147496</v>
      </c>
      <c r="I1911" s="55" t="n">
        <v>0.04369893569233053</v>
      </c>
      <c r="J1911" s="55" t="n">
        <v>-67.67261814069667</v>
      </c>
      <c r="K1911" s="55" t="n">
        <v>-67.67229557918212</v>
      </c>
      <c r="L1911" s="55" t="n">
        <v>-0.0003225615145512608</v>
      </c>
      <c r="M1911" s="55" t="n">
        <v>0.03808016425528712</v>
      </c>
      <c r="N1911" s="55" t="n">
        <v>-67.43713248689789</v>
      </c>
      <c r="O1911" s="55" t="n">
        <v>-67.43730526992169</v>
      </c>
      <c r="P1911" s="55" t="n">
        <v>0.0001727830237907286</v>
      </c>
      <c r="Q1911" s="55" t="n">
        <v>0.0401437662066418</v>
      </c>
      <c r="R1911" s="55" t="n">
        <v>-271.3304664199478</v>
      </c>
      <c r="S1911" s="55" t="n">
        <v>-271.3277250856312</v>
      </c>
      <c r="T1911" s="55" t="n">
        <v>-0.002741334316574159</v>
      </c>
      <c r="U1911" s="55" t="n">
        <v>-0.01379700059069867</v>
      </c>
      <c r="V1911" s="55" t="n">
        <v>126.5784090580966</v>
      </c>
      <c r="W1911" s="55" t="n">
        <v>126.577112572754</v>
      </c>
      <c r="X1911" s="55" t="n">
        <v>0.001296485342603895</v>
      </c>
      <c r="Y1911" s="55" t="n">
        <v>-5.121515155679958e-05</v>
      </c>
      <c r="Z1911" s="55" t="n">
        <v>-0.4056906248225752</v>
      </c>
      <c r="AA1911" s="55" t="n">
        <v>0.6474832189819262</v>
      </c>
      <c r="AB1911" s="55" t="n">
        <v>0.1663585050423656</v>
      </c>
      <c r="AC1911" s="55" t="n">
        <v>-0.4058337810385338</v>
      </c>
      <c r="AD1911" s="55" t="n">
        <v>0.6473934475962114</v>
      </c>
      <c r="AE1911" s="55" t="n">
        <v>0.1663656403574308</v>
      </c>
      <c r="AF1911" s="55" t="n">
        <v>0.1431562159586175</v>
      </c>
      <c r="AG1911" s="55" t="n">
        <v>0.08977138571475418</v>
      </c>
      <c r="AH1911" s="55" t="n">
        <v>-0.007135315065132097</v>
      </c>
      <c r="AI1911" s="55" t="n">
        <v>0.1691257419253976</v>
      </c>
      <c r="AJ1911" s="55" t="n">
        <v>0</v>
      </c>
    </row>
    <row r="1912">
      <c r="A1912" s="55" t="n">
        <v>19.08</v>
      </c>
      <c r="B1912" s="55" t="n">
        <v>-49.57248032205737</v>
      </c>
      <c r="C1912" s="55" t="n">
        <v>-49.56012878954456</v>
      </c>
      <c r="D1912" s="55" t="n">
        <v>-0.01235153251281039</v>
      </c>
      <c r="E1912" s="55" t="n">
        <v>-0.009374206570871168</v>
      </c>
      <c r="F1912" s="55" t="n">
        <v>-134.2170823827807</v>
      </c>
      <c r="G1912" s="55" t="n">
        <v>-134.2162474642305</v>
      </c>
      <c r="H1912" s="55" t="n">
        <v>-0.0008349185502376448</v>
      </c>
      <c r="I1912" s="55" t="n">
        <v>0.04816272778174645</v>
      </c>
      <c r="J1912" s="55" t="n">
        <v>-67.67261814069667</v>
      </c>
      <c r="K1912" s="55" t="n">
        <v>-67.67190137757639</v>
      </c>
      <c r="L1912" s="55" t="n">
        <v>-0.0007167631202748436</v>
      </c>
      <c r="M1912" s="55" t="n">
        <v>0.04048765231421532</v>
      </c>
      <c r="N1912" s="55" t="n">
        <v>-67.43713248689789</v>
      </c>
      <c r="O1912" s="55" t="n">
        <v>-67.436889329628</v>
      </c>
      <c r="P1912" s="55" t="n">
        <v>-0.000243157269899046</v>
      </c>
      <c r="Q1912" s="55" t="n">
        <v>0.04273206550971251</v>
      </c>
      <c r="R1912" s="55" t="n">
        <v>-271.3304664199478</v>
      </c>
      <c r="S1912" s="55" t="n">
        <v>-271.3278212514062</v>
      </c>
      <c r="T1912" s="55" t="n">
        <v>-0.002645168541562578</v>
      </c>
      <c r="U1912" s="55" t="n">
        <v>-0.0062557030218539</v>
      </c>
      <c r="V1912" s="55" t="n">
        <v>126.5784090580966</v>
      </c>
      <c r="W1912" s="55" t="n">
        <v>126.5771127324637</v>
      </c>
      <c r="X1912" s="55" t="n">
        <v>0.001296325632908009</v>
      </c>
      <c r="Y1912" s="55" t="n">
        <v>3.305584296119023e-05</v>
      </c>
      <c r="Z1912" s="55" t="n">
        <v>-0.4056906248225752</v>
      </c>
      <c r="AA1912" s="55" t="n">
        <v>0.6474832189819262</v>
      </c>
      <c r="AB1912" s="55" t="n">
        <v>0.1663585050423656</v>
      </c>
      <c r="AC1912" s="55" t="n">
        <v>-0.4058344270183462</v>
      </c>
      <c r="AD1912" s="55" t="n">
        <v>0.647394854987833</v>
      </c>
      <c r="AE1912" s="55" t="n">
        <v>0.1663755880247996</v>
      </c>
      <c r="AF1912" s="55" t="n">
        <v>0.1438021957709257</v>
      </c>
      <c r="AG1912" s="55" t="n">
        <v>0.08836399409317686</v>
      </c>
      <c r="AH1912" s="55" t="n">
        <v>-0.01708298243399686</v>
      </c>
      <c r="AI1912" s="55" t="n">
        <v>0.1696440250921879</v>
      </c>
      <c r="AJ1912" s="55" t="n">
        <v>0</v>
      </c>
    </row>
    <row r="1913">
      <c r="A1913" s="55" t="n">
        <v>19.09</v>
      </c>
      <c r="B1913" s="55" t="n">
        <v>-49.57248032205737</v>
      </c>
      <c r="C1913" s="55" t="n">
        <v>-49.56030935270717</v>
      </c>
      <c r="D1913" s="55" t="n">
        <v>-0.01217096935019917</v>
      </c>
      <c r="E1913" s="55" t="n">
        <v>-0.02515366788120262</v>
      </c>
      <c r="F1913" s="55" t="n">
        <v>-134.2170823827807</v>
      </c>
      <c r="G1913" s="55" t="n">
        <v>-134.21574708676</v>
      </c>
      <c r="H1913" s="55" t="n">
        <v>-0.001335296020698687</v>
      </c>
      <c r="I1913" s="55" t="n">
        <v>0.05159060715969904</v>
      </c>
      <c r="J1913" s="55" t="n">
        <v>-67.67261814069667</v>
      </c>
      <c r="K1913" s="55" t="n">
        <v>-67.67148820496578</v>
      </c>
      <c r="L1913" s="55" t="n">
        <v>-0.001129935730890299</v>
      </c>
      <c r="M1913" s="55" t="n">
        <v>0.04196367719360685</v>
      </c>
      <c r="N1913" s="55" t="n">
        <v>-67.43713248689789</v>
      </c>
      <c r="O1913" s="55" t="n">
        <v>-67.43645132120224</v>
      </c>
      <c r="P1913" s="55" t="n">
        <v>-0.0006811656956607511</v>
      </c>
      <c r="Q1913" s="55" t="n">
        <v>0.04463006070296681</v>
      </c>
      <c r="R1913" s="55" t="n">
        <v>-271.3304664199478</v>
      </c>
      <c r="S1913" s="55" t="n">
        <v>-271.3278388957276</v>
      </c>
      <c r="T1913" s="55" t="n">
        <v>-0.002627524220224324</v>
      </c>
      <c r="U1913" s="55" t="n">
        <v>0.001833888442491194</v>
      </c>
      <c r="V1913" s="55" t="n">
        <v>126.5784090580966</v>
      </c>
      <c r="W1913" s="55" t="n">
        <v>126.577114087168</v>
      </c>
      <c r="X1913" s="55" t="n">
        <v>0.00129497092856587</v>
      </c>
      <c r="Y1913" s="55" t="n">
        <v>0.0001617929464616501</v>
      </c>
      <c r="Z1913" s="55" t="n">
        <v>-0.4056906248225752</v>
      </c>
      <c r="AA1913" s="55" t="n">
        <v>0.6474832189819262</v>
      </c>
      <c r="AB1913" s="55" t="n">
        <v>0.1663585050423656</v>
      </c>
      <c r="AC1913" s="55" t="n">
        <v>-0.4058333960869234</v>
      </c>
      <c r="AD1913" s="55" t="n">
        <v>0.6473973572447805</v>
      </c>
      <c r="AE1913" s="55" t="n">
        <v>0.1663862358005324</v>
      </c>
      <c r="AF1913" s="55" t="n">
        <v>0.1427712643481405</v>
      </c>
      <c r="AG1913" s="55" t="n">
        <v>0.08586173714564271</v>
      </c>
      <c r="AH1913" s="55" t="n">
        <v>-0.02773075816675519</v>
      </c>
      <c r="AI1913" s="55" t="n">
        <v>0.1688930631427387</v>
      </c>
      <c r="AJ1913" s="55" t="n">
        <v>0</v>
      </c>
    </row>
    <row r="1914">
      <c r="A1914" s="55" t="n">
        <v>19.10000000000001</v>
      </c>
      <c r="B1914" s="55" t="n">
        <v>-49.57248032205737</v>
      </c>
      <c r="C1914" s="55" t="n">
        <v>-49.56064373285388</v>
      </c>
      <c r="D1914" s="55" t="n">
        <v>-0.011836589203487</v>
      </c>
      <c r="E1914" s="55" t="n">
        <v>-0.04021145154569512</v>
      </c>
      <c r="F1914" s="55" t="n">
        <v>-134.2170823827807</v>
      </c>
      <c r="G1914" s="55" t="n">
        <v>-134.2152181464413</v>
      </c>
      <c r="H1914" s="55" t="n">
        <v>-0.001864236339427313</v>
      </c>
      <c r="I1914" s="55" t="n">
        <v>0.05398005432860074</v>
      </c>
      <c r="J1914" s="55" t="n">
        <v>-67.67261814069667</v>
      </c>
      <c r="K1914" s="55" t="n">
        <v>-67.67106561091792</v>
      </c>
      <c r="L1914" s="55" t="n">
        <v>-0.001552529778751186</v>
      </c>
      <c r="M1914" s="55" t="n">
        <v>0.04246650745063198</v>
      </c>
      <c r="N1914" s="55" t="n">
        <v>-67.43713248689789</v>
      </c>
      <c r="O1914" s="55" t="n">
        <v>-67.43600026165402</v>
      </c>
      <c r="P1914" s="55" t="n">
        <v>-0.001132225243877809</v>
      </c>
      <c r="Q1914" s="55" t="n">
        <v>0.04545772232782355</v>
      </c>
      <c r="R1914" s="55" t="n">
        <v>-271.3304664199478</v>
      </c>
      <c r="S1914" s="55" t="n">
        <v>-271.327804614788</v>
      </c>
      <c r="T1914" s="55" t="n">
        <v>-0.00266180515982244</v>
      </c>
      <c r="U1914" s="55" t="n">
        <v>0.004695779769160062</v>
      </c>
      <c r="V1914" s="55" t="n">
        <v>126.5784090580966</v>
      </c>
      <c r="W1914" s="55" t="n">
        <v>126.5771167625887</v>
      </c>
      <c r="X1914" s="55" t="n">
        <v>0.001292295507925028</v>
      </c>
      <c r="Y1914" s="55" t="n">
        <v>0.000293772740692158</v>
      </c>
      <c r="Z1914" s="55" t="n">
        <v>-0.4056906248225752</v>
      </c>
      <c r="AA1914" s="55" t="n">
        <v>0.6474832189819262</v>
      </c>
      <c r="AB1914" s="55" t="n">
        <v>0.1663585050423656</v>
      </c>
      <c r="AC1914" s="55" t="n">
        <v>-0.405830695045831</v>
      </c>
      <c r="AD1914" s="55" t="n">
        <v>0.6474009137420812</v>
      </c>
      <c r="AE1914" s="55" t="n">
        <v>0.1663973561243961</v>
      </c>
      <c r="AF1914" s="55" t="n">
        <v>0.1400702232557949</v>
      </c>
      <c r="AG1914" s="55" t="n">
        <v>0.08230523984498195</v>
      </c>
      <c r="AH1914" s="55" t="n">
        <v>-0.03885108203047216</v>
      </c>
      <c r="AI1914" s="55" t="n">
        <v>0.1670425889520595</v>
      </c>
      <c r="AJ1914" s="55" t="n">
        <v>0</v>
      </c>
    </row>
    <row r="1915">
      <c r="A1915" s="55" t="n">
        <v>19.11</v>
      </c>
      <c r="B1915" s="55" t="n">
        <v>-49.57248032205737</v>
      </c>
      <c r="C1915" s="55" t="n">
        <v>-49.56112311998303</v>
      </c>
      <c r="D1915" s="55" t="n">
        <v>-0.01135720207433693</v>
      </c>
      <c r="E1915" s="55" t="n">
        <v>-0.05425930106346761</v>
      </c>
      <c r="F1915" s="55" t="n">
        <v>-134.2170823827807</v>
      </c>
      <c r="G1915" s="55" t="n">
        <v>-134.2146711240453</v>
      </c>
      <c r="H1915" s="55" t="n">
        <v>-0.002411258735443109</v>
      </c>
      <c r="I1915" s="55" t="n">
        <v>0.05531292423871358</v>
      </c>
      <c r="J1915" s="55" t="n">
        <v>-67.67261814069667</v>
      </c>
      <c r="K1915" s="55" t="n">
        <v>-67.67064313479337</v>
      </c>
      <c r="L1915" s="55" t="n">
        <v>-0.001975005903298036</v>
      </c>
      <c r="M1915" s="55" t="n">
        <v>0.04203191722793777</v>
      </c>
      <c r="N1915" s="55" t="n">
        <v>-67.43713248689789</v>
      </c>
      <c r="O1915" s="55" t="n">
        <v>-67.4355482851696</v>
      </c>
      <c r="P1915" s="55" t="n">
        <v>-0.001584201728300203</v>
      </c>
      <c r="Q1915" s="55" t="n">
        <v>0.04495829406771105</v>
      </c>
      <c r="R1915" s="55" t="n">
        <v>-271.3304664199478</v>
      </c>
      <c r="S1915" s="55" t="n">
        <v>-271.3277853765006</v>
      </c>
      <c r="T1915" s="55" t="n">
        <v>-0.002681043447232412</v>
      </c>
      <c r="U1915" s="55" t="n">
        <v>-0.0003074760977266651</v>
      </c>
      <c r="V1915" s="55" t="n">
        <v>126.5784090580966</v>
      </c>
      <c r="W1915" s="55" t="n">
        <v>126.577120460823</v>
      </c>
      <c r="X1915" s="55" t="n">
        <v>0.001288597273644946</v>
      </c>
      <c r="Y1915" s="55" t="n">
        <v>0.0003868819619049012</v>
      </c>
      <c r="Z1915" s="55" t="n">
        <v>-0.4056906248225752</v>
      </c>
      <c r="AA1915" s="55" t="n">
        <v>0.6474832189819262</v>
      </c>
      <c r="AB1915" s="55" t="n">
        <v>0.1663585050423656</v>
      </c>
      <c r="AC1915" s="55" t="n">
        <v>-0.4058263236547516</v>
      </c>
      <c r="AD1915" s="55" t="n">
        <v>0.6474054932623667</v>
      </c>
      <c r="AE1915" s="55" t="n">
        <v>0.1664087161751295</v>
      </c>
      <c r="AF1915" s="55" t="n">
        <v>0.1356988321763453</v>
      </c>
      <c r="AG1915" s="55" t="n">
        <v>0.07772571955944052</v>
      </c>
      <c r="AH1915" s="55" t="n">
        <v>-0.05021113276382216</v>
      </c>
      <c r="AI1915" s="55" t="n">
        <v>0.1642456038634913</v>
      </c>
      <c r="AJ1915" s="55" t="n">
        <v>0</v>
      </c>
    </row>
    <row r="1916">
      <c r="A1916" s="55" t="n">
        <v>19.12</v>
      </c>
      <c r="B1916" s="55" t="n">
        <v>-49.57248032205737</v>
      </c>
      <c r="C1916" s="55" t="n">
        <v>-49.56173691874726</v>
      </c>
      <c r="D1916" s="55" t="n">
        <v>-0.01074340331011389</v>
      </c>
      <c r="E1916" s="55" t="n">
        <v>-0.06720682765049207</v>
      </c>
      <c r="F1916" s="55" t="n">
        <v>-134.2170823827807</v>
      </c>
      <c r="G1916" s="55" t="n">
        <v>-134.2141167851657</v>
      </c>
      <c r="H1916" s="55" t="n">
        <v>-0.002965597615073718</v>
      </c>
      <c r="I1916" s="55" t="n">
        <v>0.05555256308416934</v>
      </c>
      <c r="J1916" s="55" t="n">
        <v>-67.67261814069667</v>
      </c>
      <c r="K1916" s="55" t="n">
        <v>-67.67022961970478</v>
      </c>
      <c r="L1916" s="55" t="n">
        <v>-0.002388520991881426</v>
      </c>
      <c r="M1916" s="55" t="n">
        <v>0.04075701752280373</v>
      </c>
      <c r="N1916" s="55" t="n">
        <v>-67.43713248689789</v>
      </c>
      <c r="O1916" s="55" t="n">
        <v>-67.43510860053622</v>
      </c>
      <c r="P1916" s="55" t="n">
        <v>-0.002023886361669802</v>
      </c>
      <c r="Q1916" s="55" t="n">
        <v>0.04314389768642129</v>
      </c>
      <c r="R1916" s="55" t="n">
        <v>-271.3304664199478</v>
      </c>
      <c r="S1916" s="55" t="n">
        <v>-271.3278499670589</v>
      </c>
      <c r="T1916" s="55" t="n">
        <v>-0.0026164528889141</v>
      </c>
      <c r="U1916" s="55" t="n">
        <v>-0.01138851093597011</v>
      </c>
      <c r="V1916" s="55" t="n">
        <v>126.5784090580966</v>
      </c>
      <c r="W1916" s="55" t="n">
        <v>126.5771246269721</v>
      </c>
      <c r="X1916" s="55" t="n">
        <v>0.001284431124531347</v>
      </c>
      <c r="Y1916" s="55" t="n">
        <v>0.0004204348915289899</v>
      </c>
      <c r="Z1916" s="55" t="n">
        <v>-0.4056906248225752</v>
      </c>
      <c r="AA1916" s="55" t="n">
        <v>0.6474832189819262</v>
      </c>
      <c r="AB1916" s="55" t="n">
        <v>0.1663585050423656</v>
      </c>
      <c r="AC1916" s="55" t="n">
        <v>-0.4058203009167743</v>
      </c>
      <c r="AD1916" s="55" t="n">
        <v>0.6474110548707136</v>
      </c>
      <c r="AE1916" s="55" t="n">
        <v>0.1664200832197389</v>
      </c>
      <c r="AF1916" s="55" t="n">
        <v>0.129676094199116</v>
      </c>
      <c r="AG1916" s="55" t="n">
        <v>0.07216411121258037</v>
      </c>
      <c r="AH1916" s="55" t="n">
        <v>-0.06157817737323379</v>
      </c>
      <c r="AI1916" s="55" t="n">
        <v>0.160671778114419</v>
      </c>
      <c r="AJ1916" s="55" t="n">
        <v>0</v>
      </c>
    </row>
    <row r="1917">
      <c r="A1917" s="55" t="n">
        <v>19.13</v>
      </c>
      <c r="B1917" s="55" t="n">
        <v>-49.57248032205737</v>
      </c>
      <c r="C1917" s="55" t="n">
        <v>-49.56247445352667</v>
      </c>
      <c r="D1917" s="55" t="n">
        <v>-0.01000586853070123</v>
      </c>
      <c r="E1917" s="55" t="n">
        <v>-0.07911198010070927</v>
      </c>
      <c r="F1917" s="55" t="n">
        <v>-134.2170823827807</v>
      </c>
      <c r="G1917" s="55" t="n">
        <v>-134.213566253429</v>
      </c>
      <c r="H1917" s="55" t="n">
        <v>-0.003516129351718175</v>
      </c>
      <c r="I1917" s="55" t="n">
        <v>0.05466409259726629</v>
      </c>
      <c r="J1917" s="55" t="n">
        <v>-67.67261814069667</v>
      </c>
      <c r="K1917" s="55" t="n">
        <v>-67.6698328268613</v>
      </c>
      <c r="L1917" s="55" t="n">
        <v>-0.002785313835375431</v>
      </c>
      <c r="M1917" s="55" t="n">
        <v>0.03875899279364175</v>
      </c>
      <c r="N1917" s="55" t="n">
        <v>-67.43713248689789</v>
      </c>
      <c r="O1917" s="55" t="n">
        <v>-67.43469280046396</v>
      </c>
      <c r="P1917" s="55" t="n">
        <v>-0.002439686433927279</v>
      </c>
      <c r="Q1917" s="55" t="n">
        <v>0.04029564431448571</v>
      </c>
      <c r="R1917" s="55" t="n">
        <v>-271.3304664199478</v>
      </c>
      <c r="S1917" s="55" t="n">
        <v>-271.3280310976165</v>
      </c>
      <c r="T1917" s="55" t="n">
        <v>-0.002435322331339528</v>
      </c>
      <c r="U1917" s="55" t="n">
        <v>-0.02348533637313846</v>
      </c>
      <c r="V1917" s="55" t="n">
        <v>126.5784090580966</v>
      </c>
      <c r="W1917" s="55" t="n">
        <v>126.5771287422236</v>
      </c>
      <c r="X1917" s="55" t="n">
        <v>0.001280315873045539</v>
      </c>
      <c r="Y1917" s="55" t="n">
        <v>0.000404885318376164</v>
      </c>
      <c r="Z1917" s="55" t="n">
        <v>-0.4056906248225752</v>
      </c>
      <c r="AA1917" s="55" t="n">
        <v>0.6474832189819262</v>
      </c>
      <c r="AB1917" s="55" t="n">
        <v>0.1663585050423656</v>
      </c>
      <c r="AC1917" s="55" t="n">
        <v>-0.4058126907680726</v>
      </c>
      <c r="AD1917" s="55" t="n">
        <v>0.6474175288494436</v>
      </c>
      <c r="AE1917" s="55" t="n">
        <v>0.1664312299712146</v>
      </c>
      <c r="AF1917" s="55" t="n">
        <v>0.1220659454974071</v>
      </c>
      <c r="AG1917" s="55" t="n">
        <v>0.06569013248258759</v>
      </c>
      <c r="AH1917" s="55" t="n">
        <v>-0.07272492884893844</v>
      </c>
      <c r="AI1917" s="55" t="n">
        <v>0.1565381864972219</v>
      </c>
      <c r="AJ1917" s="55" t="n">
        <v>0</v>
      </c>
    </row>
    <row r="1918">
      <c r="A1918" s="55" t="n">
        <v>19.14</v>
      </c>
      <c r="B1918" s="55" t="n">
        <v>-49.57248032205737</v>
      </c>
      <c r="C1918" s="55" t="n">
        <v>-49.56332578349823</v>
      </c>
      <c r="D1918" s="55" t="n">
        <v>-0.009154538559138836</v>
      </c>
      <c r="E1918" s="55" t="n">
        <v>-0.09006049624714371</v>
      </c>
      <c r="F1918" s="55" t="n">
        <v>-134.2170823827807</v>
      </c>
      <c r="G1918" s="55" t="n">
        <v>-134.2130308197979</v>
      </c>
      <c r="H1918" s="55" t="n">
        <v>-0.004051562982847395</v>
      </c>
      <c r="I1918" s="55" t="n">
        <v>0.05264567832678887</v>
      </c>
      <c r="J1918" s="55" t="n">
        <v>-67.67261814069667</v>
      </c>
      <c r="K1918" s="55" t="n">
        <v>-67.66945947508103</v>
      </c>
      <c r="L1918" s="55" t="n">
        <v>-0.00315866561563793</v>
      </c>
      <c r="M1918" s="55" t="n">
        <v>0.03613159070103275</v>
      </c>
      <c r="N1918" s="55" t="n">
        <v>-67.43713248689789</v>
      </c>
      <c r="O1918" s="55" t="n">
        <v>-67.4343089461843</v>
      </c>
      <c r="P1918" s="55" t="n">
        <v>-0.002823540713587498</v>
      </c>
      <c r="Q1918" s="55" t="n">
        <v>0.03682405275893093</v>
      </c>
      <c r="R1918" s="55" t="n">
        <v>-271.3304664199478</v>
      </c>
      <c r="S1918" s="55" t="n">
        <v>-271.3283084928098</v>
      </c>
      <c r="T1918" s="55" t="n">
        <v>-0.002157927138004766</v>
      </c>
      <c r="U1918" s="55" t="n">
        <v>-0.03111678435642116</v>
      </c>
      <c r="V1918" s="55" t="n">
        <v>126.5784090580966</v>
      </c>
      <c r="W1918" s="55" t="n">
        <v>126.577132579953</v>
      </c>
      <c r="X1918" s="55" t="n">
        <v>0.00127647814360646</v>
      </c>
      <c r="Y1918" s="55" t="n">
        <v>0.0003743690626070892</v>
      </c>
      <c r="Z1918" s="55" t="n">
        <v>-0.4056906248225752</v>
      </c>
      <c r="AA1918" s="55" t="n">
        <v>0.6474832189819262</v>
      </c>
      <c r="AB1918" s="55" t="n">
        <v>0.1663585050423656</v>
      </c>
      <c r="AC1918" s="55" t="n">
        <v>-0.4058036128496462</v>
      </c>
      <c r="AD1918" s="55" t="n">
        <v>0.6474248084773045</v>
      </c>
      <c r="AE1918" s="55" t="n">
        <v>0.1664419394226896</v>
      </c>
      <c r="AF1918" s="55" t="n">
        <v>0.1129880270709371</v>
      </c>
      <c r="AG1918" s="55" t="n">
        <v>0.058410504621631</v>
      </c>
      <c r="AH1918" s="55" t="n">
        <v>-0.08343438032396011</v>
      </c>
      <c r="AI1918" s="55" t="n">
        <v>0.1521163276298098</v>
      </c>
      <c r="AJ1918" s="55" t="n">
        <v>0</v>
      </c>
    </row>
    <row r="1919">
      <c r="A1919" s="55" t="n">
        <v>19.15000000000001</v>
      </c>
      <c r="B1919" s="55" t="n">
        <v>-49.57248032205737</v>
      </c>
      <c r="C1919" s="55" t="n">
        <v>-49.5642813001034</v>
      </c>
      <c r="D1919" s="55" t="n">
        <v>-0.008199021953972183</v>
      </c>
      <c r="E1919" s="55" t="n">
        <v>-0.100043345379447</v>
      </c>
      <c r="F1919" s="55" t="n">
        <v>-134.2170823827807</v>
      </c>
      <c r="G1919" s="55" t="n">
        <v>-134.2125214773664</v>
      </c>
      <c r="H1919" s="55" t="n">
        <v>-0.004560905414394431</v>
      </c>
      <c r="I1919" s="55" t="n">
        <v>0.04955284235760207</v>
      </c>
      <c r="J1919" s="55" t="n">
        <v>-67.67261814069667</v>
      </c>
      <c r="K1919" s="55" t="n">
        <v>-67.66911560020186</v>
      </c>
      <c r="L1919" s="55" t="n">
        <v>-0.003502540494803883</v>
      </c>
      <c r="M1919" s="55" t="n">
        <v>0.03292248714216178</v>
      </c>
      <c r="N1919" s="55" t="n">
        <v>-67.43713248689789</v>
      </c>
      <c r="O1919" s="55" t="n">
        <v>-67.43396137545992</v>
      </c>
      <c r="P1919" s="55" t="n">
        <v>-0.003171111437978967</v>
      </c>
      <c r="Q1919" s="55" t="n">
        <v>0.03307064076614576</v>
      </c>
      <c r="R1919" s="55" t="n">
        <v>-271.3304664199478</v>
      </c>
      <c r="S1919" s="55" t="n">
        <v>-271.328621072356</v>
      </c>
      <c r="T1919" s="55" t="n">
        <v>-0.001845347591770834</v>
      </c>
      <c r="U1919" s="55" t="n">
        <v>-0.03133104853295123</v>
      </c>
      <c r="V1919" s="55" t="n">
        <v>126.5784090580966</v>
      </c>
      <c r="W1919" s="55" t="n">
        <v>126.577136289625</v>
      </c>
      <c r="X1919" s="55" t="n">
        <v>0.001272768471568299</v>
      </c>
      <c r="Y1919" s="55" t="n">
        <v>0.0003669594518727106</v>
      </c>
      <c r="Z1919" s="55" t="n">
        <v>-0.4056906248225752</v>
      </c>
      <c r="AA1919" s="55" t="n">
        <v>0.6474832189819262</v>
      </c>
      <c r="AB1919" s="55" t="n">
        <v>0.1663585050423656</v>
      </c>
      <c r="AC1919" s="55" t="n">
        <v>-0.4057932325856867</v>
      </c>
      <c r="AD1919" s="55" t="n">
        <v>0.6474327571694144</v>
      </c>
      <c r="AE1919" s="55" t="n">
        <v>0.1664520088283299</v>
      </c>
      <c r="AF1919" s="55" t="n">
        <v>0.1026077631114397</v>
      </c>
      <c r="AG1919" s="55" t="n">
        <v>0.05046181251178172</v>
      </c>
      <c r="AH1919" s="55" t="n">
        <v>-0.09350378596431619</v>
      </c>
      <c r="AI1919" s="55" t="n">
        <v>0.1477081770328515</v>
      </c>
      <c r="AJ1919" s="55" t="n">
        <v>0</v>
      </c>
    </row>
    <row r="1920">
      <c r="A1920" s="55" t="n">
        <v>19.16</v>
      </c>
      <c r="B1920" s="55" t="n">
        <v>-49.57248032205737</v>
      </c>
      <c r="C1920" s="55" t="n">
        <v>-49.56533045757944</v>
      </c>
      <c r="D1920" s="55" t="n">
        <v>-0.007149864477935016</v>
      </c>
      <c r="E1920" s="55" t="n">
        <v>-0.108898942039635</v>
      </c>
      <c r="F1920" s="55" t="n">
        <v>-134.2170823827807</v>
      </c>
      <c r="G1920" s="55" t="n">
        <v>-134.2120483273246</v>
      </c>
      <c r="H1920" s="55" t="n">
        <v>-0.00503405545610744</v>
      </c>
      <c r="I1920" s="55" t="n">
        <v>0.04550208765956836</v>
      </c>
      <c r="J1920" s="55" t="n">
        <v>-67.67261814069667</v>
      </c>
      <c r="K1920" s="55" t="n">
        <v>-67.66880696541195</v>
      </c>
      <c r="L1920" s="55" t="n">
        <v>-0.003811175284725094</v>
      </c>
      <c r="M1920" s="55" t="n">
        <v>0.02914241805364657</v>
      </c>
      <c r="N1920" s="55" t="n">
        <v>-67.43713248689789</v>
      </c>
      <c r="O1920" s="55" t="n">
        <v>-67.43365221611302</v>
      </c>
      <c r="P1920" s="55" t="n">
        <v>-0.003480270784875795</v>
      </c>
      <c r="Q1920" s="55" t="n">
        <v>0.0291598112942038</v>
      </c>
      <c r="R1920" s="55" t="n">
        <v>-271.3304664199478</v>
      </c>
      <c r="S1920" s="55" t="n">
        <v>-271.3289003463486</v>
      </c>
      <c r="T1920" s="55" t="n">
        <v>-0.0015660735991893</v>
      </c>
      <c r="U1920" s="55" t="n">
        <v>-0.02516092449022752</v>
      </c>
      <c r="V1920" s="55" t="n">
        <v>126.5784090580966</v>
      </c>
      <c r="W1920" s="55" t="n">
        <v>126.5771402724682</v>
      </c>
      <c r="X1920" s="55" t="n">
        <v>0.001268785628431324</v>
      </c>
      <c r="Y1920" s="55" t="n">
        <v>0.0004038359554188411</v>
      </c>
      <c r="Z1920" s="55" t="n">
        <v>-0.4056906248225752</v>
      </c>
      <c r="AA1920" s="55" t="n">
        <v>0.6474832189819262</v>
      </c>
      <c r="AB1920" s="55" t="n">
        <v>0.1663585050423656</v>
      </c>
      <c r="AC1920" s="55" t="n">
        <v>-0.4057817360551123</v>
      </c>
      <c r="AD1920" s="55" t="n">
        <v>0.6474412271040166</v>
      </c>
      <c r="AE1920" s="55" t="n">
        <v>0.1664612528352204</v>
      </c>
      <c r="AF1920" s="55" t="n">
        <v>0.09111123253702225</v>
      </c>
      <c r="AG1920" s="55" t="n">
        <v>0.04199187790954184</v>
      </c>
      <c r="AH1920" s="55" t="n">
        <v>-0.1027477928547682</v>
      </c>
      <c r="AI1920" s="55" t="n">
        <v>0.1436025189239784</v>
      </c>
      <c r="AJ1920" s="55" t="n">
        <v>0</v>
      </c>
    </row>
    <row r="1921">
      <c r="A1921" s="55" t="n">
        <v>19.17</v>
      </c>
      <c r="B1921" s="55" t="n">
        <v>-49.57248032205737</v>
      </c>
      <c r="C1921" s="55" t="n">
        <v>-49.56646044470284</v>
      </c>
      <c r="D1921" s="55" t="n">
        <v>-0.00601987735452898</v>
      </c>
      <c r="E1921" s="55" t="n">
        <v>-0.1163489349679845</v>
      </c>
      <c r="F1921" s="55" t="n">
        <v>-134.2170823827807</v>
      </c>
      <c r="G1921" s="55" t="n">
        <v>-134.2116200757548</v>
      </c>
      <c r="H1921" s="55" t="n">
        <v>-0.005462307025935061</v>
      </c>
      <c r="I1921" s="55" t="n">
        <v>0.04065156302328771</v>
      </c>
      <c r="J1921" s="55" t="n">
        <v>-67.67261814069667</v>
      </c>
      <c r="K1921" s="55" t="n">
        <v>-67.66853924174517</v>
      </c>
      <c r="L1921" s="55" t="n">
        <v>-0.004078898951497099</v>
      </c>
      <c r="M1921" s="55" t="n">
        <v>0.02479938211966454</v>
      </c>
      <c r="N1921" s="55" t="n">
        <v>-67.43713248689789</v>
      </c>
      <c r="O1921" s="55" t="n">
        <v>-67.4333836710572</v>
      </c>
      <c r="P1921" s="55" t="n">
        <v>-0.003748815840695452</v>
      </c>
      <c r="Q1921" s="55" t="n">
        <v>0.02497855916313671</v>
      </c>
      <c r="R1921" s="55" t="n">
        <v>-271.3304664199478</v>
      </c>
      <c r="S1921" s="55" t="n">
        <v>-271.3291061326073</v>
      </c>
      <c r="T1921" s="55" t="n">
        <v>-0.001360287340554923</v>
      </c>
      <c r="U1921" s="55" t="n">
        <v>-0.0168750386489195</v>
      </c>
      <c r="V1921" s="55" t="n">
        <v>126.5784090580966</v>
      </c>
      <c r="W1921" s="55" t="n">
        <v>126.5771449262378</v>
      </c>
      <c r="X1921" s="55" t="n">
        <v>0.001264131858861513</v>
      </c>
      <c r="Y1921" s="55" t="n">
        <v>0.0004785699928574988</v>
      </c>
      <c r="Z1921" s="55" t="n">
        <v>-0.4056906248225752</v>
      </c>
      <c r="AA1921" s="55" t="n">
        <v>0.6474832189819262</v>
      </c>
      <c r="AB1921" s="55" t="n">
        <v>0.1663585050423656</v>
      </c>
      <c r="AC1921" s="55" t="n">
        <v>-0.4057693029491072</v>
      </c>
      <c r="AD1921" s="55" t="n">
        <v>0.64745007954801</v>
      </c>
      <c r="AE1921" s="55" t="n">
        <v>0.1664695060518694</v>
      </c>
      <c r="AF1921" s="55" t="n">
        <v>0.07867812653200579</v>
      </c>
      <c r="AG1921" s="55" t="n">
        <v>0.0331394339161406</v>
      </c>
      <c r="AH1921" s="55" t="n">
        <v>-0.1110010095037584</v>
      </c>
      <c r="AI1921" s="55" t="n">
        <v>0.1400346163836714</v>
      </c>
      <c r="AJ1921" s="55" t="n">
        <v>0</v>
      </c>
    </row>
    <row r="1922">
      <c r="A1922" s="55" t="n">
        <v>19.18000000000001</v>
      </c>
      <c r="B1922" s="55" t="n">
        <v>-49.57248032205737</v>
      </c>
      <c r="C1922" s="55" t="n">
        <v>-49.5676556073178</v>
      </c>
      <c r="D1922" s="55" t="n">
        <v>-0.004824714739563051</v>
      </c>
      <c r="E1922" s="55" t="n">
        <v>-0.1221047109619619</v>
      </c>
      <c r="F1922" s="55" t="n">
        <v>-134.2170823827807</v>
      </c>
      <c r="G1922" s="55" t="n">
        <v>-134.2112437959566</v>
      </c>
      <c r="H1922" s="55" t="n">
        <v>-0.005838586824073982</v>
      </c>
      <c r="I1922" s="55" t="n">
        <v>0.0351687202453272</v>
      </c>
      <c r="J1922" s="55" t="n">
        <v>-67.67261814069667</v>
      </c>
      <c r="K1922" s="55" t="n">
        <v>-67.6683178180426</v>
      </c>
      <c r="L1922" s="55" t="n">
        <v>-0.004300322654072102</v>
      </c>
      <c r="M1922" s="55" t="n">
        <v>0.0199379892506086</v>
      </c>
      <c r="N1922" s="55" t="n">
        <v>-67.43713248689789</v>
      </c>
      <c r="O1922" s="55" t="n">
        <v>-67.43315976496758</v>
      </c>
      <c r="P1922" s="55" t="n">
        <v>-0.003972721930309958</v>
      </c>
      <c r="Q1922" s="55" t="n">
        <v>0.02028958104453689</v>
      </c>
      <c r="R1922" s="55" t="n">
        <v>-271.3304664199478</v>
      </c>
      <c r="S1922" s="55" t="n">
        <v>-271.3292453439496</v>
      </c>
      <c r="T1922" s="55" t="n">
        <v>-0.001221075998227953</v>
      </c>
      <c r="U1922" s="55" t="n">
        <v>-0.01153002445259249</v>
      </c>
      <c r="V1922" s="55" t="n">
        <v>126.5784090580966</v>
      </c>
      <c r="W1922" s="55" t="n">
        <v>126.5771504026511</v>
      </c>
      <c r="X1922" s="55" t="n">
        <v>0.001258655445464339</v>
      </c>
      <c r="Y1922" s="55" t="n">
        <v>0.0005617639180006527</v>
      </c>
      <c r="Z1922" s="55" t="n">
        <v>-0.4056906248225752</v>
      </c>
      <c r="AA1922" s="55" t="n">
        <v>0.6474832189819262</v>
      </c>
      <c r="AB1922" s="55" t="n">
        <v>0.1663585050423656</v>
      </c>
      <c r="AC1922" s="55" t="n">
        <v>-0.4057560912319855</v>
      </c>
      <c r="AD1922" s="55" t="n">
        <v>0.6474591967054204</v>
      </c>
      <c r="AE1922" s="55" t="n">
        <v>0.1664766254215052</v>
      </c>
      <c r="AF1922" s="55" t="n">
        <v>0.06546640941024195</v>
      </c>
      <c r="AG1922" s="55" t="n">
        <v>0.02402227650577515</v>
      </c>
      <c r="AH1922" s="55" t="n">
        <v>-0.1181203791395802</v>
      </c>
      <c r="AI1922" s="55" t="n">
        <v>0.1371690362205243</v>
      </c>
      <c r="AJ1922" s="55" t="n">
        <v>0</v>
      </c>
    </row>
    <row r="1923">
      <c r="A1923" s="55" t="n">
        <v>19.19</v>
      </c>
      <c r="B1923" s="55" t="n">
        <v>-49.57248032205737</v>
      </c>
      <c r="C1923" s="55" t="n">
        <v>-49.56889799706271</v>
      </c>
      <c r="D1923" s="55" t="n">
        <v>-0.003582324994653094</v>
      </c>
      <c r="E1923" s="55" t="n">
        <v>-0.1259847620336181</v>
      </c>
      <c r="F1923" s="55" t="n">
        <v>-134.2170823827807</v>
      </c>
      <c r="G1923" s="55" t="n">
        <v>-134.2109249960307</v>
      </c>
      <c r="H1923" s="55" t="n">
        <v>-0.006157386749998628</v>
      </c>
      <c r="I1923" s="55" t="n">
        <v>0.02920130049498161</v>
      </c>
      <c r="J1923" s="55" t="n">
        <v>-67.67261814069667</v>
      </c>
      <c r="K1923" s="55" t="n">
        <v>-67.66814730975435</v>
      </c>
      <c r="L1923" s="55" t="n">
        <v>-0.004470830942317593</v>
      </c>
      <c r="M1923" s="55" t="n">
        <v>0.01466207926409407</v>
      </c>
      <c r="N1923" s="55" t="n">
        <v>-67.43713248689789</v>
      </c>
      <c r="O1923" s="55" t="n">
        <v>-67.43298658667969</v>
      </c>
      <c r="P1923" s="55" t="n">
        <v>-0.004145900218208003</v>
      </c>
      <c r="Q1923" s="55" t="n">
        <v>0.014911428492933</v>
      </c>
      <c r="R1923" s="55" t="n">
        <v>-271.3304664199478</v>
      </c>
      <c r="S1923" s="55" t="n">
        <v>-271.3293645761403</v>
      </c>
      <c r="T1923" s="55" t="n">
        <v>-0.001101843807469572</v>
      </c>
      <c r="U1923" s="55" t="n">
        <v>-0.01221614748472761</v>
      </c>
      <c r="V1923" s="55" t="n">
        <v>126.5784090580966</v>
      </c>
      <c r="W1923" s="55" t="n">
        <v>126.5771565072328</v>
      </c>
      <c r="X1923" s="55" t="n">
        <v>0.00125255086376469</v>
      </c>
      <c r="Y1923" s="55" t="n">
        <v>0.0006178057102427469</v>
      </c>
      <c r="Z1923" s="55" t="n">
        <v>-0.4056906248225752</v>
      </c>
      <c r="AA1923" s="55" t="n">
        <v>0.6474832189819262</v>
      </c>
      <c r="AB1923" s="55" t="n">
        <v>0.1663585050423656</v>
      </c>
      <c r="AC1923" s="55" t="n">
        <v>-0.4057422401414937</v>
      </c>
      <c r="AD1923" s="55" t="n">
        <v>0.6474684799913567</v>
      </c>
      <c r="AE1923" s="55" t="n">
        <v>0.1664824926210567</v>
      </c>
      <c r="AF1923" s="55" t="n">
        <v>0.05161531891850757</v>
      </c>
      <c r="AG1923" s="55" t="n">
        <v>0.01473899056947392</v>
      </c>
      <c r="AH1923" s="55" t="n">
        <v>-0.1239875786911149</v>
      </c>
      <c r="AI1923" s="55" t="n">
        <v>0.1351084699778355</v>
      </c>
      <c r="AJ1923" s="55" t="n">
        <v>0</v>
      </c>
    </row>
    <row r="1924">
      <c r="A1924" s="55" t="n">
        <v>19.2</v>
      </c>
      <c r="B1924" s="55" t="n">
        <v>-49.57248032205737</v>
      </c>
      <c r="C1924" s="55" t="n">
        <v>-49.57016880512719</v>
      </c>
      <c r="D1924" s="55" t="n">
        <v>-0.00231151693018039</v>
      </c>
      <c r="E1924" s="55" t="n">
        <v>-0.1279798956003532</v>
      </c>
      <c r="F1924" s="55" t="n">
        <v>-134.2170823827807</v>
      </c>
      <c r="G1924" s="55" t="n">
        <v>-134.2106678823363</v>
      </c>
      <c r="H1924" s="55" t="n">
        <v>-0.006414500444420117</v>
      </c>
      <c r="I1924" s="55" t="n">
        <v>0.02286538443016958</v>
      </c>
      <c r="J1924" s="55" t="n">
        <v>-67.67261814069667</v>
      </c>
      <c r="K1924" s="55" t="n">
        <v>-67.66803100029969</v>
      </c>
      <c r="L1924" s="55" t="n">
        <v>-0.004587140396981323</v>
      </c>
      <c r="M1924" s="55" t="n">
        <v>0.009128594553545215</v>
      </c>
      <c r="N1924" s="55" t="n">
        <v>-67.43713248689789</v>
      </c>
      <c r="O1924" s="55" t="n">
        <v>-67.43287091027739</v>
      </c>
      <c r="P1924" s="55" t="n">
        <v>-0.004261576620509489</v>
      </c>
      <c r="Q1924" s="55" t="n">
        <v>0.008866073062449671</v>
      </c>
      <c r="R1924" s="55" t="n">
        <v>-271.3304664199478</v>
      </c>
      <c r="S1924" s="55" t="n">
        <v>-271.3295217125715</v>
      </c>
      <c r="T1924" s="55" t="n">
        <v>-0.0009447073762941764</v>
      </c>
      <c r="U1924" s="55" t="n">
        <v>-0.0184878713160134</v>
      </c>
      <c r="V1924" s="55" t="n">
        <v>126.5784090580966</v>
      </c>
      <c r="W1924" s="55" t="n">
        <v>126.577162788611</v>
      </c>
      <c r="X1924" s="55" t="n">
        <v>0.00124626948558974</v>
      </c>
      <c r="Y1924" s="55" t="n">
        <v>0.0006241640104960792</v>
      </c>
      <c r="Z1924" s="55" t="n">
        <v>-0.4056906248225752</v>
      </c>
      <c r="AA1924" s="55" t="n">
        <v>0.6474832189819262</v>
      </c>
      <c r="AB1924" s="55" t="n">
        <v>0.1663585050423656</v>
      </c>
      <c r="AC1924" s="55" t="n">
        <v>-0.4057278879633576</v>
      </c>
      <c r="AD1924" s="55" t="n">
        <v>0.6474778371906074</v>
      </c>
      <c r="AE1924" s="55" t="n">
        <v>0.1664870164229248</v>
      </c>
      <c r="AF1924" s="55" t="n">
        <v>0.03726314078239534</v>
      </c>
      <c r="AG1924" s="55" t="n">
        <v>0.005381791318814777</v>
      </c>
      <c r="AH1924" s="55" t="n">
        <v>-0.1285113805591653</v>
      </c>
      <c r="AI1924" s="55" t="n">
        <v>0.1339129578195871</v>
      </c>
      <c r="AJ1924" s="55" t="n">
        <v>0</v>
      </c>
    </row>
    <row r="1925">
      <c r="A1925" s="55" t="n">
        <v>19.21000000000001</v>
      </c>
      <c r="B1925" s="55" t="n">
        <v>-49.57248032205737</v>
      </c>
      <c r="C1925" s="55" t="n">
        <v>-49.57144997996677</v>
      </c>
      <c r="D1925" s="55" t="n">
        <v>-0.001030342090596971</v>
      </c>
      <c r="E1925" s="55" t="n">
        <v>-0.1282340300879581</v>
      </c>
      <c r="F1925" s="55" t="n">
        <v>-134.2170823827807</v>
      </c>
      <c r="G1925" s="55" t="n">
        <v>-134.210475626112</v>
      </c>
      <c r="H1925" s="55" t="n">
        <v>-0.006606756668781536</v>
      </c>
      <c r="I1925" s="55" t="n">
        <v>0.01625446400221967</v>
      </c>
      <c r="J1925" s="55" t="n">
        <v>-67.67261814069667</v>
      </c>
      <c r="K1925" s="55" t="n">
        <v>-67.66797048144664</v>
      </c>
      <c r="L1925" s="55" t="n">
        <v>-0.004647659250022026</v>
      </c>
      <c r="M1925" s="55" t="n">
        <v>0.003516520019243542</v>
      </c>
      <c r="N1925" s="55" t="n">
        <v>-67.43713248689789</v>
      </c>
      <c r="O1925" s="55" t="n">
        <v>-67.43281795480607</v>
      </c>
      <c r="P1925" s="55" t="n">
        <v>-0.004314532091833955</v>
      </c>
      <c r="Q1925" s="55" t="n">
        <v>0.002415813596144408</v>
      </c>
      <c r="R1925" s="55" t="n">
        <v>-271.3304664199478</v>
      </c>
      <c r="S1925" s="55" t="n">
        <v>-271.329752770338</v>
      </c>
      <c r="T1925" s="55" t="n">
        <v>-0.0007136496097650103</v>
      </c>
      <c r="U1925" s="55" t="n">
        <v>-0.02676551267175245</v>
      </c>
      <c r="V1925" s="55" t="n">
        <v>126.5784090580966</v>
      </c>
      <c r="W1925" s="55" t="n">
        <v>126.5771687604303</v>
      </c>
      <c r="X1925" s="55" t="n">
        <v>0.00124029766634916</v>
      </c>
      <c r="Y1925" s="55" t="n">
        <v>0.0005827570271640537</v>
      </c>
      <c r="Z1925" s="55" t="n">
        <v>-0.4056906248225752</v>
      </c>
      <c r="AA1925" s="55" t="n">
        <v>0.6474832189819262</v>
      </c>
      <c r="AB1925" s="55" t="n">
        <v>0.1663585050423656</v>
      </c>
      <c r="AC1925" s="55" t="n">
        <v>-0.4057131932131227</v>
      </c>
      <c r="AD1925" s="55" t="n">
        <v>0.6474871668218597</v>
      </c>
      <c r="AE1925" s="55" t="n">
        <v>0.1664901346975202</v>
      </c>
      <c r="AF1925" s="55" t="n">
        <v>0.02256839054742832</v>
      </c>
      <c r="AG1925" s="55" t="n">
        <v>-0.003947839933515773</v>
      </c>
      <c r="AH1925" s="55" t="n">
        <v>-0.131629655154536</v>
      </c>
      <c r="AI1925" s="55" t="n">
        <v>0.1336086966037165</v>
      </c>
      <c r="AJ1925" s="55" t="n">
        <v>0</v>
      </c>
    </row>
    <row r="1926">
      <c r="A1926" s="55" t="n">
        <v>19.22</v>
      </c>
      <c r="B1926" s="55" t="n">
        <v>-49.57248032205737</v>
      </c>
      <c r="C1926" s="55" t="n">
        <v>-49.57272526383237</v>
      </c>
      <c r="D1926" s="55" t="n">
        <v>0.000244941775005816</v>
      </c>
      <c r="E1926" s="55" t="n">
        <v>-0.1269549250989441</v>
      </c>
      <c r="F1926" s="55" t="n">
        <v>-134.2170823827807</v>
      </c>
      <c r="G1926" s="55" t="n">
        <v>-134.2103504639892</v>
      </c>
      <c r="H1926" s="55" t="n">
        <v>-0.006731918791536898</v>
      </c>
      <c r="I1926" s="55" t="n">
        <v>0.009462107051271335</v>
      </c>
      <c r="J1926" s="55" t="n">
        <v>-67.67261814069667</v>
      </c>
      <c r="K1926" s="55" t="n">
        <v>-67.66796564905319</v>
      </c>
      <c r="L1926" s="55" t="n">
        <v>-0.004652491643486635</v>
      </c>
      <c r="M1926" s="55" t="n">
        <v>-0.002012267395992537</v>
      </c>
      <c r="N1926" s="55" t="n">
        <v>-67.43713248689789</v>
      </c>
      <c r="O1926" s="55" t="n">
        <v>-67.43282947714479</v>
      </c>
      <c r="P1926" s="55" t="n">
        <v>-0.004303009753099067</v>
      </c>
      <c r="Q1926" s="55" t="n">
        <v>-0.004026210050621416</v>
      </c>
      <c r="R1926" s="55" t="n">
        <v>-271.3304664199478</v>
      </c>
      <c r="S1926" s="55" t="n">
        <v>-271.3300520061887</v>
      </c>
      <c r="T1926" s="55" t="n">
        <v>-0.0004144137591303581</v>
      </c>
      <c r="U1926" s="55" t="n">
        <v>-0.03240059669232082</v>
      </c>
      <c r="V1926" s="55" t="n">
        <v>126.5784090580966</v>
      </c>
      <c r="W1926" s="55" t="n">
        <v>126.577174130843</v>
      </c>
      <c r="X1926" s="55" t="n">
        <v>0.001234927253613299</v>
      </c>
      <c r="Y1926" s="55" t="n">
        <v>0.000517708143042667</v>
      </c>
      <c r="Z1926" s="55" t="n">
        <v>-0.4056906248225752</v>
      </c>
      <c r="AA1926" s="55" t="n">
        <v>0.6474832189819262</v>
      </c>
      <c r="AB1926" s="55" t="n">
        <v>0.1663585050423656</v>
      </c>
      <c r="AC1926" s="55" t="n">
        <v>-0.4056983465242985</v>
      </c>
      <c r="AD1926" s="55" t="n">
        <v>0.6474963491307969</v>
      </c>
      <c r="AE1926" s="55" t="n">
        <v>0.1664918156419817</v>
      </c>
      <c r="AF1926" s="55" t="n">
        <v>0.007721701723251151</v>
      </c>
      <c r="AG1926" s="55" t="n">
        <v>-0.01313014887072139</v>
      </c>
      <c r="AH1926" s="55" t="n">
        <v>-0.1333105996160489</v>
      </c>
      <c r="AI1926" s="55" t="n">
        <v>0.1341780215119475</v>
      </c>
      <c r="AJ1926" s="55" t="n">
        <v>0</v>
      </c>
    </row>
    <row r="1927">
      <c r="A1927" s="55" t="n">
        <v>19.23</v>
      </c>
      <c r="B1927" s="55" t="n">
        <v>-49.57248032205737</v>
      </c>
      <c r="C1927" s="55" t="n">
        <v>-49.57398023048317</v>
      </c>
      <c r="D1927" s="55" t="n">
        <v>0.001499908425796479</v>
      </c>
      <c r="E1927" s="55" t="n">
        <v>-0.1243059222517465</v>
      </c>
      <c r="F1927" s="55" t="n">
        <v>-134.2170823827807</v>
      </c>
      <c r="G1927" s="55" t="n">
        <v>-134.2102935753301</v>
      </c>
      <c r="H1927" s="55" t="n">
        <v>-0.006788807450593431</v>
      </c>
      <c r="I1927" s="55" t="n">
        <v>0.002603952273205278</v>
      </c>
      <c r="J1927" s="55" t="n">
        <v>-67.67261814069667</v>
      </c>
      <c r="K1927" s="55" t="n">
        <v>-67.66801502340067</v>
      </c>
      <c r="L1927" s="55" t="n">
        <v>-0.004603117296001658</v>
      </c>
      <c r="M1927" s="55" t="n">
        <v>-0.007340021843712278</v>
      </c>
      <c r="N1927" s="55" t="n">
        <v>-67.43713248689789</v>
      </c>
      <c r="O1927" s="55" t="n">
        <v>-67.43290317259201</v>
      </c>
      <c r="P1927" s="55" t="n">
        <v>-0.004229314305891273</v>
      </c>
      <c r="Q1927" s="55" t="n">
        <v>-0.01005972607563125</v>
      </c>
      <c r="R1927" s="55" t="n">
        <v>-271.3304664199478</v>
      </c>
      <c r="S1927" s="55" t="n">
        <v>-271.3303753520815</v>
      </c>
      <c r="T1927" s="55" t="n">
        <v>-9.106786624682982e-05</v>
      </c>
      <c r="U1927" s="55" t="n">
        <v>-0.03222022686298237</v>
      </c>
      <c r="V1927" s="55" t="n">
        <v>126.5784090580966</v>
      </c>
      <c r="W1927" s="55" t="n">
        <v>126.5771789168224</v>
      </c>
      <c r="X1927" s="55" t="n">
        <v>0.001230141274212156</v>
      </c>
      <c r="Y1927" s="55" t="n">
        <v>0.0004613828030371714</v>
      </c>
      <c r="Z1927" s="55" t="n">
        <v>-0.4056906248225752</v>
      </c>
      <c r="AA1927" s="55" t="n">
        <v>0.6474832189819262</v>
      </c>
      <c r="AB1927" s="55" t="n">
        <v>0.1663585050423656</v>
      </c>
      <c r="AC1927" s="55" t="n">
        <v>-0.405683566085506</v>
      </c>
      <c r="AD1927" s="55" t="n">
        <v>0.6475052491112621</v>
      </c>
      <c r="AE1927" s="55" t="n">
        <v>0.166492057943102</v>
      </c>
      <c r="AF1927" s="55" t="n">
        <v>-0.007058737069243204</v>
      </c>
      <c r="AG1927" s="55" t="n">
        <v>-0.02203012933588155</v>
      </c>
      <c r="AH1927" s="55" t="n">
        <v>-0.1335529007364111</v>
      </c>
      <c r="AI1927" s="55" t="n">
        <v>0.1355416159807683</v>
      </c>
      <c r="AJ1927" s="55" t="n">
        <v>0</v>
      </c>
    </row>
    <row r="1928">
      <c r="A1928" s="55" t="n">
        <v>19.23999999999999</v>
      </c>
      <c r="B1928" s="55" t="n">
        <v>-49.57248032205737</v>
      </c>
      <c r="C1928" s="55" t="n">
        <v>-49.57520146000196</v>
      </c>
      <c r="D1928" s="55" t="n">
        <v>0.002721137944589908</v>
      </c>
      <c r="E1928" s="55" t="n">
        <v>-0.1203374074055815</v>
      </c>
      <c r="F1928" s="55" t="n">
        <v>-134.2170823827807</v>
      </c>
      <c r="G1928" s="55" t="n">
        <v>-134.2103048156832</v>
      </c>
      <c r="H1928" s="55" t="n">
        <v>-0.006777567097508436</v>
      </c>
      <c r="I1928" s="55" t="n">
        <v>-0.00417407232043728</v>
      </c>
      <c r="J1928" s="55" t="n">
        <v>-67.67261814069667</v>
      </c>
      <c r="K1928" s="55" t="n">
        <v>-67.66811620322201</v>
      </c>
      <c r="L1928" s="55" t="n">
        <v>-0.0045019374746485</v>
      </c>
      <c r="M1928" s="55" t="n">
        <v>-0.0123954264392414</v>
      </c>
      <c r="N1928" s="55" t="n">
        <v>-67.43713248689789</v>
      </c>
      <c r="O1928" s="55" t="n">
        <v>-67.43303363010948</v>
      </c>
      <c r="P1928" s="55" t="n">
        <v>-0.0040988567884131</v>
      </c>
      <c r="Q1928" s="55" t="n">
        <v>-0.01544607650909267</v>
      </c>
      <c r="R1928" s="55" t="n">
        <v>-271.3304664199478</v>
      </c>
      <c r="S1928" s="55" t="n">
        <v>-271.330664276931</v>
      </c>
      <c r="T1928" s="55" t="n">
        <v>0.0001978569832486417</v>
      </c>
      <c r="U1928" s="55" t="n">
        <v>-0.02616460043989794</v>
      </c>
      <c r="V1928" s="55" t="n">
        <v>126.5784090580966</v>
      </c>
      <c r="W1928" s="55" t="n">
        <v>126.5771833883708</v>
      </c>
      <c r="X1928" s="55" t="n">
        <v>0.001225669725846265</v>
      </c>
      <c r="Y1928" s="55" t="n">
        <v>0.0004367640481513943</v>
      </c>
      <c r="Z1928" s="55" t="n">
        <v>-0.4056906248225752</v>
      </c>
      <c r="AA1928" s="55" t="n">
        <v>0.6474832189819262</v>
      </c>
      <c r="AB1928" s="55" t="n">
        <v>0.1663585050423656</v>
      </c>
      <c r="AC1928" s="55" t="n">
        <v>-0.4056690785971254</v>
      </c>
      <c r="AD1928" s="55" t="n">
        <v>0.6475137302031572</v>
      </c>
      <c r="AE1928" s="55" t="n">
        <v>0.166490889851618</v>
      </c>
      <c r="AF1928" s="55" t="n">
        <v>-0.0215462254498644</v>
      </c>
      <c r="AG1928" s="55" t="n">
        <v>-0.03051122123098882</v>
      </c>
      <c r="AH1928" s="55" t="n">
        <v>-0.1323848092524005</v>
      </c>
      <c r="AI1928" s="55" t="n">
        <v>0.1375533066594082</v>
      </c>
      <c r="AJ1928" s="55" t="n">
        <v>0</v>
      </c>
    </row>
    <row r="1929">
      <c r="A1929" s="55" t="n">
        <v>19.25</v>
      </c>
      <c r="B1929" s="55" t="n">
        <v>-49.57248032205737</v>
      </c>
      <c r="C1929" s="55" t="n">
        <v>-49.57637543998724</v>
      </c>
      <c r="D1929" s="55" t="n">
        <v>0.003895117929872937</v>
      </c>
      <c r="E1929" s="55" t="n">
        <v>-0.1149925308159243</v>
      </c>
      <c r="F1929" s="55" t="n">
        <v>-134.2170823827807</v>
      </c>
      <c r="G1929" s="55" t="n">
        <v>-134.2103824718034</v>
      </c>
      <c r="H1929" s="55" t="n">
        <v>-0.006699910977321851</v>
      </c>
      <c r="I1929" s="55" t="n">
        <v>-0.01070628132413314</v>
      </c>
      <c r="J1929" s="55" t="n">
        <v>-67.67261814069667</v>
      </c>
      <c r="K1929" s="55" t="n">
        <v>-67.6682662137449</v>
      </c>
      <c r="L1929" s="55" t="n">
        <v>-0.004351926951762736</v>
      </c>
      <c r="M1929" s="55" t="n">
        <v>-0.01713254660076831</v>
      </c>
      <c r="N1929" s="55" t="n">
        <v>-67.43713248689789</v>
      </c>
      <c r="O1929" s="55" t="n">
        <v>-67.43321426471357</v>
      </c>
      <c r="P1929" s="55" t="n">
        <v>-0.003918222184322561</v>
      </c>
      <c r="Q1929" s="55" t="n">
        <v>-0.02016500907715231</v>
      </c>
      <c r="R1929" s="55" t="n">
        <v>-271.3304664199478</v>
      </c>
      <c r="S1929" s="55" t="n">
        <v>-271.3308763609515</v>
      </c>
      <c r="T1929" s="55" t="n">
        <v>0.0004099410037057999</v>
      </c>
      <c r="U1929" s="55" t="n">
        <v>-0.01718255895562804</v>
      </c>
      <c r="V1929" s="55" t="n">
        <v>126.5784090580966</v>
      </c>
      <c r="W1929" s="55" t="n">
        <v>126.5771878813759</v>
      </c>
      <c r="X1929" s="55" t="n">
        <v>0.00122117672074605</v>
      </c>
      <c r="Y1929" s="55" t="n">
        <v>0.0004457632737405841</v>
      </c>
      <c r="Z1929" s="55" t="n">
        <v>-0.4056906248225752</v>
      </c>
      <c r="AA1929" s="55" t="n">
        <v>0.6474832189819262</v>
      </c>
      <c r="AB1929" s="55" t="n">
        <v>0.1663585050423656</v>
      </c>
      <c r="AC1929" s="55" t="n">
        <v>-0.405655095373052</v>
      </c>
      <c r="AD1929" s="55" t="n">
        <v>0.6475216715878944</v>
      </c>
      <c r="AE1929" s="55" t="n">
        <v>0.1664883674162006</v>
      </c>
      <c r="AF1929" s="55" t="n">
        <v>-0.03552944952323056</v>
      </c>
      <c r="AG1929" s="55" t="n">
        <v>-0.03845260596824218</v>
      </c>
      <c r="AH1929" s="55" t="n">
        <v>-0.1298623738349436</v>
      </c>
      <c r="AI1929" s="55" t="n">
        <v>0.1400185017318045</v>
      </c>
      <c r="AJ1929" s="55" t="n">
        <v>0</v>
      </c>
    </row>
    <row r="1930">
      <c r="A1930" s="55" t="n">
        <v>19.26000000000001</v>
      </c>
      <c r="B1930" s="55" t="n">
        <v>-49.57248032205737</v>
      </c>
      <c r="C1930" s="55" t="n">
        <v>-49.57748789745218</v>
      </c>
      <c r="D1930" s="55" t="n">
        <v>0.005007575394810901</v>
      </c>
      <c r="E1930" s="55" t="n">
        <v>-0.1081801902812143</v>
      </c>
      <c r="F1930" s="55" t="n">
        <v>-134.2170823827807</v>
      </c>
      <c r="G1930" s="55" t="n">
        <v>-134.2105231958562</v>
      </c>
      <c r="H1930" s="55" t="n">
        <v>-0.006559186924563721</v>
      </c>
      <c r="I1930" s="55" t="n">
        <v>-0.0168310855317408</v>
      </c>
      <c r="J1930" s="55" t="n">
        <v>-67.67261814069667</v>
      </c>
      <c r="K1930" s="55" t="n">
        <v>-67.66846159194225</v>
      </c>
      <c r="L1930" s="55" t="n">
        <v>-0.00415654875442781</v>
      </c>
      <c r="M1930" s="55" t="n">
        <v>-0.02150032068098491</v>
      </c>
      <c r="N1930" s="55" t="n">
        <v>-67.43713248689789</v>
      </c>
      <c r="O1930" s="55" t="n">
        <v>-67.43343917210746</v>
      </c>
      <c r="P1930" s="55" t="n">
        <v>-0.00369331479043496</v>
      </c>
      <c r="Q1930" s="55" t="n">
        <v>-0.02435522825030292</v>
      </c>
      <c r="R1930" s="55" t="n">
        <v>-271.3304664199478</v>
      </c>
      <c r="S1930" s="55" t="n">
        <v>-271.3310059110595</v>
      </c>
      <c r="T1930" s="55" t="n">
        <v>0.0005394911117576836</v>
      </c>
      <c r="U1930" s="55" t="n">
        <v>-0.009522232849503843</v>
      </c>
      <c r="V1930" s="55" t="n">
        <v>126.5784090580966</v>
      </c>
      <c r="W1930" s="55" t="n">
        <v>126.5771925861057</v>
      </c>
      <c r="X1930" s="55" t="n">
        <v>0.001216471990929688</v>
      </c>
      <c r="Y1930" s="55" t="n">
        <v>0.0004694133047746415</v>
      </c>
      <c r="Z1930" s="55" t="n">
        <v>-0.4056906248225752</v>
      </c>
      <c r="AA1930" s="55" t="n">
        <v>0.6474832189819262</v>
      </c>
      <c r="AB1930" s="55" t="n">
        <v>0.1663585050423656</v>
      </c>
      <c r="AC1930" s="55" t="n">
        <v>-0.405641795366953</v>
      </c>
      <c r="AD1930" s="55" t="n">
        <v>0.6475289803216452</v>
      </c>
      <c r="AE1930" s="55" t="n">
        <v>0.1664845722603199</v>
      </c>
      <c r="AF1930" s="55" t="n">
        <v>-0.04882945562223462</v>
      </c>
      <c r="AG1930" s="55" t="n">
        <v>-0.0457613397190082</v>
      </c>
      <c r="AH1930" s="55" t="n">
        <v>-0.1260672179542455</v>
      </c>
      <c r="AI1930" s="55" t="n">
        <v>0.142728271172762</v>
      </c>
      <c r="AJ1930" s="55" t="n">
        <v>0</v>
      </c>
    </row>
    <row r="1931">
      <c r="A1931" s="55" t="n">
        <v>19.27</v>
      </c>
      <c r="B1931" s="55" t="n">
        <v>-49.57248032205737</v>
      </c>
      <c r="C1931" s="55" t="n">
        <v>-49.57852399685878</v>
      </c>
      <c r="D1931" s="55" t="n">
        <v>0.006043674801412459</v>
      </c>
      <c r="E1931" s="55" t="n">
        <v>-0.09987245750221424</v>
      </c>
      <c r="F1931" s="55" t="n">
        <v>-134.2170823827807</v>
      </c>
      <c r="G1931" s="55" t="n">
        <v>-134.2107221834326</v>
      </c>
      <c r="H1931" s="55" t="n">
        <v>-0.006360199348193905</v>
      </c>
      <c r="I1931" s="55" t="n">
        <v>-0.02241575986846108</v>
      </c>
      <c r="J1931" s="55" t="n">
        <v>-67.67261814069667</v>
      </c>
      <c r="K1931" s="55" t="n">
        <v>-67.66869821513413</v>
      </c>
      <c r="L1931" s="55" t="n">
        <v>-0.003919925562543988</v>
      </c>
      <c r="M1931" s="55" t="n">
        <v>-0.02542083203296481</v>
      </c>
      <c r="N1931" s="55" t="n">
        <v>-67.43713248689789</v>
      </c>
      <c r="O1931" s="55" t="n">
        <v>-67.43370395906049</v>
      </c>
      <c r="P1931" s="55" t="n">
        <v>-0.003428527837404876</v>
      </c>
      <c r="Q1931" s="55" t="n">
        <v>-0.02817765698874629</v>
      </c>
      <c r="R1931" s="55" t="n">
        <v>-271.3304664199478</v>
      </c>
      <c r="S1931" s="55" t="n">
        <v>-271.331084055212</v>
      </c>
      <c r="T1931" s="55" t="n">
        <v>0.0006176352641678128</v>
      </c>
      <c r="U1931" s="55" t="n">
        <v>-0.006406881146874782</v>
      </c>
      <c r="V1931" s="55" t="n">
        <v>126.5784090580966</v>
      </c>
      <c r="W1931" s="55" t="n">
        <v>126.5771974260311</v>
      </c>
      <c r="X1931" s="55" t="n">
        <v>0.001211632065504482</v>
      </c>
      <c r="Y1931" s="55" t="n">
        <v>0.000479251721539804</v>
      </c>
      <c r="Z1931" s="55" t="n">
        <v>-0.4056906248225752</v>
      </c>
      <c r="AA1931" s="55" t="n">
        <v>0.6474832189819262</v>
      </c>
      <c r="AB1931" s="55" t="n">
        <v>0.1663585050423656</v>
      </c>
      <c r="AC1931" s="55" t="n">
        <v>-0.4056293226623373</v>
      </c>
      <c r="AD1931" s="55" t="n">
        <v>0.6475355926271684</v>
      </c>
      <c r="AE1931" s="55" t="n">
        <v>0.1664796092259232</v>
      </c>
      <c r="AF1931" s="55" t="n">
        <v>-0.06130216023797486</v>
      </c>
      <c r="AG1931" s="55" t="n">
        <v>-0.05237364524224297</v>
      </c>
      <c r="AH1931" s="55" t="n">
        <v>-0.1211041835575966</v>
      </c>
      <c r="AI1931" s="55" t="n">
        <v>0.1454894389327099</v>
      </c>
      <c r="AJ1931" s="55" t="n">
        <v>0</v>
      </c>
    </row>
    <row r="1932">
      <c r="A1932" s="55" t="n">
        <v>19.28</v>
      </c>
      <c r="B1932" s="55" t="n">
        <v>-49.57248032205737</v>
      </c>
      <c r="C1932" s="55" t="n">
        <v>-49.57946934898958</v>
      </c>
      <c r="D1932" s="55" t="n">
        <v>0.006989026932207386</v>
      </c>
      <c r="E1932" s="55" t="n">
        <v>-0.09017242640054599</v>
      </c>
      <c r="F1932" s="55" t="n">
        <v>-134.2170823827807</v>
      </c>
      <c r="G1932" s="55" t="n">
        <v>-134.2109735359167</v>
      </c>
      <c r="H1932" s="55" t="n">
        <v>-0.006108846863984543</v>
      </c>
      <c r="I1932" s="55" t="n">
        <v>-0.02736973705881039</v>
      </c>
      <c r="J1932" s="55" t="n">
        <v>-67.67261814069667</v>
      </c>
      <c r="K1932" s="55" t="n">
        <v>-67.66897102990774</v>
      </c>
      <c r="L1932" s="55" t="n">
        <v>-0.003647110788928751</v>
      </c>
      <c r="M1932" s="55" t="n">
        <v>-0.02878887482448672</v>
      </c>
      <c r="N1932" s="55" t="n">
        <v>-67.43713248689789</v>
      </c>
      <c r="O1932" s="55" t="n">
        <v>-67.43400521182733</v>
      </c>
      <c r="P1932" s="55" t="n">
        <v>-0.003127275070575132</v>
      </c>
      <c r="Q1932" s="55" t="n">
        <v>-0.03167978521019191</v>
      </c>
      <c r="R1932" s="55" t="n">
        <v>-271.3304664199478</v>
      </c>
      <c r="S1932" s="55" t="n">
        <v>-271.3311592325998</v>
      </c>
      <c r="T1932" s="55" t="n">
        <v>0.0006928126519630572</v>
      </c>
      <c r="U1932" s="55" t="n">
        <v>-0.008368813167311577</v>
      </c>
      <c r="V1932" s="55" t="n">
        <v>126.5784090580966</v>
      </c>
      <c r="W1932" s="55" t="n">
        <v>126.5772020876534</v>
      </c>
      <c r="X1932" s="55" t="n">
        <v>0.001206970443170606</v>
      </c>
      <c r="Y1932" s="55" t="n">
        <v>0.0004532498377075379</v>
      </c>
      <c r="Z1932" s="55" t="n">
        <v>-0.4056906248225752</v>
      </c>
      <c r="AA1932" s="55" t="n">
        <v>0.6474832189819262</v>
      </c>
      <c r="AB1932" s="55" t="n">
        <v>0.1663585050423656</v>
      </c>
      <c r="AC1932" s="55" t="n">
        <v>-0.4056177979047489</v>
      </c>
      <c r="AD1932" s="55" t="n">
        <v>0.6475414646373004</v>
      </c>
      <c r="AE1932" s="55" t="n">
        <v>0.1664736040025751</v>
      </c>
      <c r="AF1932" s="55" t="n">
        <v>-0.07282691782628525</v>
      </c>
      <c r="AG1932" s="55" t="n">
        <v>-0.05824565537426718</v>
      </c>
      <c r="AH1932" s="55" t="n">
        <v>-0.1150989602094754</v>
      </c>
      <c r="AI1932" s="55" t="n">
        <v>0.1481353670510753</v>
      </c>
      <c r="AJ1932" s="55" t="n">
        <v>0</v>
      </c>
    </row>
    <row r="1933">
      <c r="A1933" s="55" t="n">
        <v>19.29000000000001</v>
      </c>
      <c r="B1933" s="55" t="n">
        <v>-49.57248032205737</v>
      </c>
      <c r="C1933" s="55" t="n">
        <v>-49.58031133609938</v>
      </c>
      <c r="D1933" s="55" t="n">
        <v>0.007831014042006893</v>
      </c>
      <c r="E1933" s="55" t="n">
        <v>-0.07931672213553417</v>
      </c>
      <c r="F1933" s="55" t="n">
        <v>-134.2170823827807</v>
      </c>
      <c r="G1933" s="55" t="n">
        <v>-134.2112706606476</v>
      </c>
      <c r="H1933" s="55" t="n">
        <v>-0.005811722133185483</v>
      </c>
      <c r="I1933" s="55" t="n">
        <v>-0.03164070170212108</v>
      </c>
      <c r="J1933" s="55" t="n">
        <v>-67.67261814069667</v>
      </c>
      <c r="K1933" s="55" t="n">
        <v>-67.66927389579114</v>
      </c>
      <c r="L1933" s="55" t="n">
        <v>-0.003344244905525885</v>
      </c>
      <c r="M1933" s="55" t="n">
        <v>-0.0314930737568821</v>
      </c>
      <c r="N1933" s="55" t="n">
        <v>-67.43713248689789</v>
      </c>
      <c r="O1933" s="55" t="n">
        <v>-67.43433902436176</v>
      </c>
      <c r="P1933" s="55" t="n">
        <v>-0.00279346253613453</v>
      </c>
      <c r="Q1933" s="55" t="n">
        <v>-0.03473504194023603</v>
      </c>
      <c r="R1933" s="55" t="n">
        <v>-271.3304664199478</v>
      </c>
      <c r="S1933" s="55" t="n">
        <v>-271.331269447214</v>
      </c>
      <c r="T1933" s="55" t="n">
        <v>0.0008030272662027944</v>
      </c>
      <c r="U1933" s="55" t="n">
        <v>-0.01310235008832193</v>
      </c>
      <c r="V1933" s="55" t="n">
        <v>126.5784090580966</v>
      </c>
      <c r="W1933" s="55" t="n">
        <v>126.5772061781569</v>
      </c>
      <c r="X1933" s="55" t="n">
        <v>0.001202879939707996</v>
      </c>
      <c r="Y1933" s="55" t="n">
        <v>0.0003875339557591717</v>
      </c>
      <c r="Z1933" s="55" t="n">
        <v>-0.4056906248225752</v>
      </c>
      <c r="AA1933" s="55" t="n">
        <v>0.6474832189819262</v>
      </c>
      <c r="AB1933" s="55" t="n">
        <v>0.1663585050423656</v>
      </c>
      <c r="AC1933" s="55" t="n">
        <v>-0.4056073357691734</v>
      </c>
      <c r="AD1933" s="55" t="n">
        <v>0.6475465584184018</v>
      </c>
      <c r="AE1933" s="55" t="n">
        <v>0.166466700631319</v>
      </c>
      <c r="AF1933" s="55" t="n">
        <v>-0.08328905340182491</v>
      </c>
      <c r="AG1933" s="55" t="n">
        <v>-0.06333943647562901</v>
      </c>
      <c r="AH1933" s="55" t="n">
        <v>-0.1081955889534192</v>
      </c>
      <c r="AI1933" s="55" t="n">
        <v>0.150516564200089</v>
      </c>
      <c r="AJ1933" s="55" t="n">
        <v>0</v>
      </c>
    </row>
    <row r="1934">
      <c r="A1934" s="55" t="n">
        <v>19.3</v>
      </c>
      <c r="B1934" s="55" t="n">
        <v>-49.57248032205737</v>
      </c>
      <c r="C1934" s="55" t="n">
        <v>-49.58104010386973</v>
      </c>
      <c r="D1934" s="55" t="n">
        <v>0.008559781812363741</v>
      </c>
      <c r="E1934" s="55" t="n">
        <v>-0.06761346896627349</v>
      </c>
      <c r="F1934" s="55" t="n">
        <v>-134.2170823827807</v>
      </c>
      <c r="G1934" s="55" t="n">
        <v>-134.2116065571467</v>
      </c>
      <c r="H1934" s="55" t="n">
        <v>-0.00547582563402716</v>
      </c>
      <c r="I1934" s="55" t="n">
        <v>-0.03519717406899893</v>
      </c>
      <c r="J1934" s="55" t="n">
        <v>-67.67261814069667</v>
      </c>
      <c r="K1934" s="55" t="n">
        <v>-67.66959969520278</v>
      </c>
      <c r="L1934" s="55" t="n">
        <v>-0.003018445493894698</v>
      </c>
      <c r="M1934" s="55" t="n">
        <v>-0.03344695918209663</v>
      </c>
      <c r="N1934" s="55" t="n">
        <v>-67.43713248689789</v>
      </c>
      <c r="O1934" s="55" t="n">
        <v>-67.43469950392</v>
      </c>
      <c r="P1934" s="55" t="n">
        <v>-0.002432982977889716</v>
      </c>
      <c r="Q1934" s="55" t="n">
        <v>-0.03708724890583729</v>
      </c>
      <c r="R1934" s="55" t="n">
        <v>-271.3304664199478</v>
      </c>
      <c r="S1934" s="55" t="n">
        <v>-271.3314215288246</v>
      </c>
      <c r="T1934" s="55" t="n">
        <v>0.0009551088767835968</v>
      </c>
      <c r="U1934" s="55" t="n">
        <v>-0.01684342523106339</v>
      </c>
      <c r="V1934" s="55" t="n">
        <v>126.5784090580966</v>
      </c>
      <c r="W1934" s="55" t="n">
        <v>126.5772094204194</v>
      </c>
      <c r="X1934" s="55" t="n">
        <v>0.001199637677227714</v>
      </c>
      <c r="Y1934" s="55" t="n">
        <v>0.0002978356186303382</v>
      </c>
      <c r="Z1934" s="55" t="n">
        <v>-0.4056906248225752</v>
      </c>
      <c r="AA1934" s="55" t="n">
        <v>0.6474832189819262</v>
      </c>
      <c r="AB1934" s="55" t="n">
        <v>0.1663585050423656</v>
      </c>
      <c r="AC1934" s="55" t="n">
        <v>-0.4055980577682914</v>
      </c>
      <c r="AD1934" s="55" t="n">
        <v>0.6475508312620883</v>
      </c>
      <c r="AE1934" s="55" t="n">
        <v>0.1664590586471053</v>
      </c>
      <c r="AF1934" s="55" t="n">
        <v>-0.09256705428378753</v>
      </c>
      <c r="AG1934" s="55" t="n">
        <v>-0.06761228016216592</v>
      </c>
      <c r="AH1934" s="55" t="n">
        <v>-0.1005536047396782</v>
      </c>
      <c r="AI1934" s="55" t="n">
        <v>0.1524831380633555</v>
      </c>
      <c r="AJ1934" s="55" t="n">
        <v>0</v>
      </c>
    </row>
    <row r="1935">
      <c r="A1935" s="55" t="n">
        <v>19.31</v>
      </c>
      <c r="B1935" s="55" t="n">
        <v>-49.57248032205737</v>
      </c>
      <c r="C1935" s="55" t="n">
        <v>-49.58164876983025</v>
      </c>
      <c r="D1935" s="55" t="n">
        <v>0.009168447772875227</v>
      </c>
      <c r="E1935" s="55" t="n">
        <v>-0.05535094536562865</v>
      </c>
      <c r="F1935" s="55" t="n">
        <v>-134.2170823827807</v>
      </c>
      <c r="G1935" s="55" t="n">
        <v>-134.2119739132997</v>
      </c>
      <c r="H1935" s="55" t="n">
        <v>-0.005108469481034585</v>
      </c>
      <c r="I1935" s="55" t="n">
        <v>-0.03800825792407891</v>
      </c>
      <c r="J1935" s="55" t="n">
        <v>-67.67261814069667</v>
      </c>
      <c r="K1935" s="55" t="n">
        <v>-67.66994071707747</v>
      </c>
      <c r="L1935" s="55" t="n">
        <v>-0.00267742361919756</v>
      </c>
      <c r="M1935" s="55" t="n">
        <v>-0.03461331230057569</v>
      </c>
      <c r="N1935" s="55" t="n">
        <v>-67.43713248689789</v>
      </c>
      <c r="O1935" s="55" t="n">
        <v>-67.43507815012499</v>
      </c>
      <c r="P1935" s="55" t="n">
        <v>-0.00205433677289725</v>
      </c>
      <c r="Q1935" s="55" t="n">
        <v>-0.03847222885654192</v>
      </c>
      <c r="R1935" s="55" t="n">
        <v>-271.3304664199478</v>
      </c>
      <c r="S1935" s="55" t="n">
        <v>-271.3315881823045</v>
      </c>
      <c r="T1935" s="55" t="n">
        <v>0.001121762356749258</v>
      </c>
      <c r="U1935" s="55" t="n">
        <v>-0.0164661395431259</v>
      </c>
      <c r="V1935" s="55" t="n">
        <v>126.5784090580966</v>
      </c>
      <c r="W1935" s="55" t="n">
        <v>126.5772117794374</v>
      </c>
      <c r="X1935" s="55" t="n">
        <v>0.001197278659158917</v>
      </c>
      <c r="Y1935" s="55" t="n">
        <v>0.0002104100249940142</v>
      </c>
      <c r="Z1935" s="55" t="n">
        <v>-0.4056906248225752</v>
      </c>
      <c r="AA1935" s="55" t="n">
        <v>0.6474832189819262</v>
      </c>
      <c r="AB1935" s="55" t="n">
        <v>0.1663585050423656</v>
      </c>
      <c r="AC1935" s="55" t="n">
        <v>-0.4055900927924856</v>
      </c>
      <c r="AD1935" s="55" t="n">
        <v>0.6475542340239756</v>
      </c>
      <c r="AE1935" s="55" t="n">
        <v>0.1664508496686836</v>
      </c>
      <c r="AF1935" s="55" t="n">
        <v>-0.1005320300896395</v>
      </c>
      <c r="AG1935" s="55" t="n">
        <v>-0.0710150420494271</v>
      </c>
      <c r="AH1935" s="55" t="n">
        <v>-0.09234462631801943</v>
      </c>
      <c r="AI1935" s="55" t="n">
        <v>0.1538744789789416</v>
      </c>
      <c r="AJ1935" s="55" t="n">
        <v>0</v>
      </c>
    </row>
    <row r="1936">
      <c r="A1936" s="55" t="n">
        <v>19.32000000000001</v>
      </c>
      <c r="B1936" s="55" t="n">
        <v>-49.57248032205737</v>
      </c>
      <c r="C1936" s="55" t="n">
        <v>-49.5821328280737</v>
      </c>
      <c r="D1936" s="55" t="n">
        <v>0.009652506016330236</v>
      </c>
      <c r="E1936" s="55" t="n">
        <v>-0.04272613223739814</v>
      </c>
      <c r="F1936" s="55" t="n">
        <v>-134.2170823827807</v>
      </c>
      <c r="G1936" s="55" t="n">
        <v>-134.212365047312</v>
      </c>
      <c r="H1936" s="55" t="n">
        <v>-0.0047173354687254</v>
      </c>
      <c r="I1936" s="55" t="n">
        <v>-0.04003214583344254</v>
      </c>
      <c r="J1936" s="55" t="n">
        <v>-67.67261814069667</v>
      </c>
      <c r="K1936" s="55" t="n">
        <v>-67.6702891774476</v>
      </c>
      <c r="L1936" s="55" t="n">
        <v>-0.00232896324907031</v>
      </c>
      <c r="M1936" s="55" t="n">
        <v>-0.03500921813521794</v>
      </c>
      <c r="N1936" s="55" t="n">
        <v>-67.43713248689789</v>
      </c>
      <c r="O1936" s="55" t="n">
        <v>-67.43546449949203</v>
      </c>
      <c r="P1936" s="55" t="n">
        <v>-0.001667987405873741</v>
      </c>
      <c r="Q1936" s="55" t="n">
        <v>-0.03874820382529209</v>
      </c>
      <c r="R1936" s="55" t="n">
        <v>-271.3304664199478</v>
      </c>
      <c r="S1936" s="55" t="n">
        <v>-271.3317235836571</v>
      </c>
      <c r="T1936" s="55" t="n">
        <v>0.001257163709315526</v>
      </c>
      <c r="U1936" s="55" t="n">
        <v>-0.01114095012623871</v>
      </c>
      <c r="V1936" s="55" t="n">
        <v>126.5784090580966</v>
      </c>
      <c r="W1936" s="55" t="n">
        <v>126.5772134561719</v>
      </c>
      <c r="X1936" s="55" t="n">
        <v>0.001195601924723946</v>
      </c>
      <c r="Y1936" s="55" t="n">
        <v>0.0001478002081254932</v>
      </c>
      <c r="Z1936" s="55" t="n">
        <v>-0.4056906248225752</v>
      </c>
      <c r="AA1936" s="55" t="n">
        <v>0.6474832189819262</v>
      </c>
      <c r="AB1936" s="55" t="n">
        <v>0.1663585050423656</v>
      </c>
      <c r="AC1936" s="55" t="n">
        <v>-0.4055835648020646</v>
      </c>
      <c r="AD1936" s="55" t="n">
        <v>0.6475567190981717</v>
      </c>
      <c r="AE1936" s="55" t="n">
        <v>0.1664422534316151</v>
      </c>
      <c r="AF1936" s="55" t="n">
        <v>-0.1070600205106409</v>
      </c>
      <c r="AG1936" s="55" t="n">
        <v>-0.07350011624551733</v>
      </c>
      <c r="AH1936" s="55" t="n">
        <v>-0.08374838924943284</v>
      </c>
      <c r="AI1936" s="55" t="n">
        <v>0.1545247804778183</v>
      </c>
      <c r="AJ1936" s="55" t="n">
        <v>0</v>
      </c>
    </row>
    <row r="1937">
      <c r="A1937" s="55" t="n">
        <v>19.33</v>
      </c>
      <c r="B1937" s="55" t="n">
        <v>-49.57248032205737</v>
      </c>
      <c r="C1937" s="55" t="n">
        <v>-49.5824891504161</v>
      </c>
      <c r="D1937" s="55" t="n">
        <v>0.01000882835872991</v>
      </c>
      <c r="E1937" s="55" t="n">
        <v>-0.02982936945250116</v>
      </c>
      <c r="F1937" s="55" t="n">
        <v>-134.2170823827807</v>
      </c>
      <c r="G1937" s="55" t="n">
        <v>-134.2127718176342</v>
      </c>
      <c r="H1937" s="55" t="n">
        <v>-0.004310565146521443</v>
      </c>
      <c r="I1937" s="55" t="n">
        <v>-0.04121961610187302</v>
      </c>
      <c r="J1937" s="55" t="n">
        <v>-67.67261814069667</v>
      </c>
      <c r="K1937" s="55" t="n">
        <v>-67.67063767372112</v>
      </c>
      <c r="L1937" s="55" t="n">
        <v>-0.001980466975556871</v>
      </c>
      <c r="M1937" s="55" t="n">
        <v>-0.03468996513722442</v>
      </c>
      <c r="N1937" s="55" t="n">
        <v>-67.43713248689789</v>
      </c>
      <c r="O1937" s="55" t="n">
        <v>-67.43584773202417</v>
      </c>
      <c r="P1937" s="55" t="n">
        <v>-0.001284754873726707</v>
      </c>
      <c r="Q1937" s="55" t="n">
        <v>-0.03796455257429833</v>
      </c>
      <c r="R1937" s="55" t="n">
        <v>-271.3304664199478</v>
      </c>
      <c r="S1937" s="55" t="n">
        <v>-271.331788322211</v>
      </c>
      <c r="T1937" s="55" t="n">
        <v>0.001321902263168721</v>
      </c>
      <c r="U1937" s="55" t="n">
        <v>-0.00268779785132138</v>
      </c>
      <c r="V1937" s="55" t="n">
        <v>126.5784090580966</v>
      </c>
      <c r="W1937" s="55" t="n">
        <v>126.5772147587984</v>
      </c>
      <c r="X1937" s="55" t="n">
        <v>0.001194299298173494</v>
      </c>
      <c r="Y1937" s="55" t="n">
        <v>0.0001172997096504719</v>
      </c>
      <c r="Z1937" s="55" t="n">
        <v>-0.4056906248225752</v>
      </c>
      <c r="AA1937" s="55" t="n">
        <v>0.6474832189819262</v>
      </c>
      <c r="AB1937" s="55" t="n">
        <v>0.1663585050423656</v>
      </c>
      <c r="AC1937" s="55" t="n">
        <v>-0.405578574118013</v>
      </c>
      <c r="AD1937" s="55" t="n">
        <v>0.6475582533626552</v>
      </c>
      <c r="AE1937" s="55" t="n">
        <v>0.1664334534831438</v>
      </c>
      <c r="AF1937" s="55" t="n">
        <v>-0.1120507045622166</v>
      </c>
      <c r="AG1937" s="55" t="n">
        <v>-0.07503438072897772</v>
      </c>
      <c r="AH1937" s="55" t="n">
        <v>-0.07494844077812757</v>
      </c>
      <c r="AI1937" s="55" t="n">
        <v>0.154281520148535</v>
      </c>
      <c r="AJ1937" s="55" t="n">
        <v>0</v>
      </c>
    </row>
    <row r="1938">
      <c r="A1938" s="55" t="n">
        <v>19.34</v>
      </c>
      <c r="B1938" s="55" t="n">
        <v>-49.57248032205737</v>
      </c>
      <c r="C1938" s="55" t="n">
        <v>-49.5827151703686</v>
      </c>
      <c r="D1938" s="55" t="n">
        <v>0.01023484831123667</v>
      </c>
      <c r="E1938" s="55" t="n">
        <v>-0.01668959512490301</v>
      </c>
      <c r="F1938" s="55" t="n">
        <v>-134.2170823827807</v>
      </c>
      <c r="G1938" s="55" t="n">
        <v>-134.2131856385369</v>
      </c>
      <c r="H1938" s="55" t="n">
        <v>-0.003896744243801488</v>
      </c>
      <c r="I1938" s="55" t="n">
        <v>-0.04153028501640343</v>
      </c>
      <c r="J1938" s="55" t="n">
        <v>-67.67261814069667</v>
      </c>
      <c r="K1938" s="55" t="n">
        <v>-67.67097941282142</v>
      </c>
      <c r="L1938" s="55" t="n">
        <v>-0.001638727875245066</v>
      </c>
      <c r="M1938" s="55" t="n">
        <v>-0.03372116017723362</v>
      </c>
      <c r="N1938" s="55" t="n">
        <v>-67.43713248689789</v>
      </c>
      <c r="O1938" s="55" t="n">
        <v>-67.43621843051801</v>
      </c>
      <c r="P1938" s="55" t="n">
        <v>-0.0009140563798871322</v>
      </c>
      <c r="Q1938" s="55" t="n">
        <v>-0.03633424838457945</v>
      </c>
      <c r="R1938" s="55" t="n">
        <v>-271.3304664199478</v>
      </c>
      <c r="S1938" s="55" t="n">
        <v>-271.3317699170489</v>
      </c>
      <c r="T1938" s="55" t="n">
        <v>0.00130349710114223</v>
      </c>
      <c r="U1938" s="55" t="n">
        <v>0.005503932405106997</v>
      </c>
      <c r="V1938" s="55" t="n">
        <v>126.5784090580966</v>
      </c>
      <c r="W1938" s="55" t="n">
        <v>126.5772159262719</v>
      </c>
      <c r="X1938" s="55" t="n">
        <v>0.001193131824714232</v>
      </c>
      <c r="Y1938" s="55" t="n">
        <v>0.0001081341642129613</v>
      </c>
      <c r="Z1938" s="55" t="n">
        <v>-0.4056906248225752</v>
      </c>
      <c r="AA1938" s="55" t="n">
        <v>0.6474832189819262</v>
      </c>
      <c r="AB1938" s="55" t="n">
        <v>0.1663585050423656</v>
      </c>
      <c r="AC1938" s="55" t="n">
        <v>-0.4055751820193875</v>
      </c>
      <c r="AD1938" s="55" t="n">
        <v>0.6475588289254374</v>
      </c>
      <c r="AE1938" s="55" t="n">
        <v>0.1664246328958864</v>
      </c>
      <c r="AF1938" s="55" t="n">
        <v>-0.1154428031877597</v>
      </c>
      <c r="AG1938" s="55" t="n">
        <v>-0.0756099435111901</v>
      </c>
      <c r="AH1938" s="55" t="n">
        <v>-0.06612785352072548</v>
      </c>
      <c r="AI1938" s="55" t="n">
        <v>0.1530254795021787</v>
      </c>
      <c r="AJ1938" s="55" t="n">
        <v>0</v>
      </c>
    </row>
    <row r="1939">
      <c r="A1939" s="55" t="n">
        <v>19.35000000000001</v>
      </c>
      <c r="B1939" s="55" t="n">
        <v>-49.57248032205737</v>
      </c>
      <c r="C1939" s="55" t="n">
        <v>-49.58280869989091</v>
      </c>
      <c r="D1939" s="55" t="n">
        <v>0.01032837783354037</v>
      </c>
      <c r="E1939" s="55" t="n">
        <v>-0.003352008532702212</v>
      </c>
      <c r="F1939" s="55" t="n">
        <v>-134.2170823827807</v>
      </c>
      <c r="G1939" s="55" t="n">
        <v>-134.213597678445</v>
      </c>
      <c r="H1939" s="55" t="n">
        <v>-0.00348470433575285</v>
      </c>
      <c r="I1939" s="55" t="n">
        <v>-0.04095248280117398</v>
      </c>
      <c r="J1939" s="55" t="n">
        <v>-67.67261814069667</v>
      </c>
      <c r="K1939" s="55" t="n">
        <v>-67.67130817859854</v>
      </c>
      <c r="L1939" s="55" t="n">
        <v>-0.001309962098133162</v>
      </c>
      <c r="M1939" s="55" t="n">
        <v>-0.03215413537415582</v>
      </c>
      <c r="N1939" s="55" t="n">
        <v>-67.43713248689789</v>
      </c>
      <c r="O1939" s="55" t="n">
        <v>-67.43656962982057</v>
      </c>
      <c r="P1939" s="55" t="n">
        <v>-0.0005628570773223275</v>
      </c>
      <c r="Q1939" s="55" t="n">
        <v>-0.03412813290537557</v>
      </c>
      <c r="R1939" s="55" t="n">
        <v>-271.3304664199478</v>
      </c>
      <c r="S1939" s="55" t="n">
        <v>-271.3316881433328</v>
      </c>
      <c r="T1939" s="55" t="n">
        <v>0.001221723384968481</v>
      </c>
      <c r="U1939" s="55" t="n">
        <v>0.01034436458540343</v>
      </c>
      <c r="V1939" s="55" t="n">
        <v>126.5784090580966</v>
      </c>
      <c r="W1939" s="55" t="n">
        <v>126.5772170008448</v>
      </c>
      <c r="X1939" s="55" t="n">
        <v>0.001192057251822217</v>
      </c>
      <c r="Y1939" s="55" t="n">
        <v>9.843453210045991e-05</v>
      </c>
      <c r="Z1939" s="55" t="n">
        <v>-0.4056906248225752</v>
      </c>
      <c r="AA1939" s="55" t="n">
        <v>0.6474832189819262</v>
      </c>
      <c r="AB1939" s="55" t="n">
        <v>0.1663585050423656</v>
      </c>
      <c r="AC1939" s="55" t="n">
        <v>-0.4055734062825594</v>
      </c>
      <c r="AD1939" s="55" t="n">
        <v>0.6475584659528391</v>
      </c>
      <c r="AE1939" s="55" t="n">
        <v>0.1664159703399228</v>
      </c>
      <c r="AF1939" s="55" t="n">
        <v>-0.1172185400158399</v>
      </c>
      <c r="AG1939" s="55" t="n">
        <v>-0.07524697091287891</v>
      </c>
      <c r="AH1939" s="55" t="n">
        <v>-0.05746529755715213</v>
      </c>
      <c r="AI1939" s="55" t="n">
        <v>0.150680301228597</v>
      </c>
      <c r="AJ1939" s="55" t="n">
        <v>0</v>
      </c>
    </row>
    <row r="1940">
      <c r="A1940" s="55" t="n">
        <v>19.36</v>
      </c>
      <c r="B1940" s="55" t="n">
        <v>-49.57248032205737</v>
      </c>
      <c r="C1940" s="55" t="n">
        <v>-49.58276845805828</v>
      </c>
      <c r="D1940" s="55" t="n">
        <v>0.0102881360009057</v>
      </c>
      <c r="E1940" s="55" t="n">
        <v>0.01005603734308273</v>
      </c>
      <c r="F1940" s="55" t="n">
        <v>-134.2170823827807</v>
      </c>
      <c r="G1940" s="55" t="n">
        <v>-134.2139992173076</v>
      </c>
      <c r="H1940" s="55" t="n">
        <v>-0.003083165473143164</v>
      </c>
      <c r="I1940" s="55" t="n">
        <v>-0.03951591961650467</v>
      </c>
      <c r="J1940" s="55" t="n">
        <v>-67.67261814069667</v>
      </c>
      <c r="K1940" s="55" t="n">
        <v>-67.67161814028995</v>
      </c>
      <c r="L1940" s="55" t="n">
        <v>-0.001000000406714004</v>
      </c>
      <c r="M1940" s="55" t="n">
        <v>-0.03001710985402734</v>
      </c>
      <c r="N1940" s="55" t="n">
        <v>-67.43713248689789</v>
      </c>
      <c r="O1940" s="55" t="n">
        <v>-67.4368967021294</v>
      </c>
      <c r="P1940" s="55" t="n">
        <v>-0.0002357847684977402</v>
      </c>
      <c r="Q1940" s="55" t="n">
        <v>-0.03155007475179043</v>
      </c>
      <c r="R1940" s="55" t="n">
        <v>-271.3304664199478</v>
      </c>
      <c r="S1940" s="55" t="n">
        <v>-271.3315830264999</v>
      </c>
      <c r="T1940" s="55" t="n">
        <v>0.001116606552118641</v>
      </c>
      <c r="U1940" s="55" t="n">
        <v>0.01066514010871051</v>
      </c>
      <c r="V1940" s="55" t="n">
        <v>126.5784090580966</v>
      </c>
      <c r="W1940" s="55" t="n">
        <v>126.5772178152431</v>
      </c>
      <c r="X1940" s="55" t="n">
        <v>0.001191242853468366</v>
      </c>
      <c r="Y1940" s="55" t="n">
        <v>6.779250563483135e-05</v>
      </c>
      <c r="Z1940" s="55" t="n">
        <v>-0.4056906248225752</v>
      </c>
      <c r="AA1940" s="55" t="n">
        <v>0.6474832189819262</v>
      </c>
      <c r="AB1940" s="55" t="n">
        <v>0.1663585050423656</v>
      </c>
      <c r="AC1940" s="55" t="n">
        <v>-0.405573229245282</v>
      </c>
      <c r="AD1940" s="55" t="n">
        <v>0.6475572063047861</v>
      </c>
      <c r="AE1940" s="55" t="n">
        <v>0.1664076366950534</v>
      </c>
      <c r="AF1940" s="55" t="n">
        <v>-0.1173955772932334</v>
      </c>
      <c r="AG1940" s="55" t="n">
        <v>-0.07398732285990306</v>
      </c>
      <c r="AH1940" s="55" t="n">
        <v>-0.049131652687745</v>
      </c>
      <c r="AI1940" s="55" t="n">
        <v>0.1472065379248363</v>
      </c>
      <c r="AJ1940" s="55" t="n">
        <v>0</v>
      </c>
    </row>
    <row r="1941">
      <c r="A1941" s="55" t="n">
        <v>19.37</v>
      </c>
      <c r="B1941" s="55" t="n">
        <v>-49.57248032205737</v>
      </c>
      <c r="C1941" s="55" t="n">
        <v>-49.58259499487207</v>
      </c>
      <c r="D1941" s="55" t="n">
        <v>0.0101146728147012</v>
      </c>
      <c r="E1941" s="55" t="n">
        <v>0.02330675248764818</v>
      </c>
      <c r="F1941" s="55" t="n">
        <v>-134.2170823827807</v>
      </c>
      <c r="G1941" s="55" t="n">
        <v>-134.2143820538733</v>
      </c>
      <c r="H1941" s="55" t="n">
        <v>-0.002700328907408087</v>
      </c>
      <c r="I1941" s="55" t="n">
        <v>-0.03729046624555832</v>
      </c>
      <c r="J1941" s="55" t="n">
        <v>-67.67261814069667</v>
      </c>
      <c r="K1941" s="55" t="n">
        <v>-67.67190367800202</v>
      </c>
      <c r="L1941" s="55" t="n">
        <v>-0.000714462694638833</v>
      </c>
      <c r="M1941" s="55" t="n">
        <v>-0.02732543340705182</v>
      </c>
      <c r="N1941" s="55" t="n">
        <v>-67.43713248689789</v>
      </c>
      <c r="O1941" s="55" t="n">
        <v>-67.43719625721978</v>
      </c>
      <c r="P1941" s="55" t="n">
        <v>6.377032187823286e-05</v>
      </c>
      <c r="Q1941" s="55" t="n">
        <v>-0.02865962552382257</v>
      </c>
      <c r="R1941" s="55" t="n">
        <v>-271.3304664199478</v>
      </c>
      <c r="S1941" s="55" t="n">
        <v>-271.3314927260909</v>
      </c>
      <c r="T1941" s="55" t="n">
        <v>0.001026306143131562</v>
      </c>
      <c r="U1941" s="55" t="n">
        <v>0.007739145251651291</v>
      </c>
      <c r="V1941" s="55" t="n">
        <v>126.5784090580966</v>
      </c>
      <c r="W1941" s="55" t="n">
        <v>126.5772180956532</v>
      </c>
      <c r="X1941" s="55" t="n">
        <v>0.001190962443452541</v>
      </c>
      <c r="Y1941" s="55" t="n">
        <v>8.40937734103322e-06</v>
      </c>
      <c r="Z1941" s="55" t="n">
        <v>-0.4056906248225752</v>
      </c>
      <c r="AA1941" s="55" t="n">
        <v>0.6474832189819262</v>
      </c>
      <c r="AB1941" s="55" t="n">
        <v>0.1663585050423656</v>
      </c>
      <c r="AC1941" s="55" t="n">
        <v>-0.4055746133660914</v>
      </c>
      <c r="AD1941" s="55" t="n">
        <v>0.6475551016199638</v>
      </c>
      <c r="AE1941" s="55" t="n">
        <v>0.1663997921744196</v>
      </c>
      <c r="AF1941" s="55" t="n">
        <v>-0.1160114564838222</v>
      </c>
      <c r="AG1941" s="55" t="n">
        <v>-0.07188263803759032</v>
      </c>
      <c r="AH1941" s="55" t="n">
        <v>-0.04128713205395207</v>
      </c>
      <c r="AI1941" s="55" t="n">
        <v>0.142584708015907</v>
      </c>
      <c r="AJ1941" s="55" t="n">
        <v>0</v>
      </c>
    </row>
    <row r="1942">
      <c r="A1942" s="55" t="n">
        <v>19.38</v>
      </c>
      <c r="B1942" s="55" t="n">
        <v>-49.57248032205737</v>
      </c>
      <c r="C1942" s="55" t="n">
        <v>-49.58229148540803</v>
      </c>
      <c r="D1942" s="55" t="n">
        <v>0.009811163350657622</v>
      </c>
      <c r="E1942" s="55" t="n">
        <v>0.03610994211750982</v>
      </c>
      <c r="F1942" s="55" t="n">
        <v>-134.2170823827807</v>
      </c>
      <c r="G1942" s="55" t="n">
        <v>-134.2147388285932</v>
      </c>
      <c r="H1942" s="55" t="n">
        <v>-0.002343554187508928</v>
      </c>
      <c r="I1942" s="55" t="n">
        <v>-0.03437189928844619</v>
      </c>
      <c r="J1942" s="55" t="n">
        <v>-67.67261814069667</v>
      </c>
      <c r="K1942" s="55" t="n">
        <v>-67.67215937671976</v>
      </c>
      <c r="L1942" s="55" t="n">
        <v>-0.0004587639769103639</v>
      </c>
      <c r="M1942" s="55" t="n">
        <v>-0.0241037876130385</v>
      </c>
      <c r="N1942" s="55" t="n">
        <v>-67.43713248689789</v>
      </c>
      <c r="O1942" s="55" t="n">
        <v>-67.4374647454832</v>
      </c>
      <c r="P1942" s="55" t="n">
        <v>0.0003322585852936641</v>
      </c>
      <c r="Q1942" s="55" t="n">
        <v>-0.02538045396486922</v>
      </c>
      <c r="R1942" s="55" t="n">
        <v>-271.3304664199478</v>
      </c>
      <c r="S1942" s="55" t="n">
        <v>-271.3314335964345</v>
      </c>
      <c r="T1942" s="55" t="n">
        <v>0.0009671764867215751</v>
      </c>
      <c r="U1942" s="55" t="n">
        <v>0.004471790266911411</v>
      </c>
      <c r="V1942" s="55" t="n">
        <v>126.5784090580966</v>
      </c>
      <c r="W1942" s="55" t="n">
        <v>126.5772176196866</v>
      </c>
      <c r="X1942" s="55" t="n">
        <v>0.001191438409949289</v>
      </c>
      <c r="Y1942" s="55" t="n">
        <v>-7.105207077480547e-05</v>
      </c>
      <c r="Z1942" s="55" t="n">
        <v>-0.4056906248225752</v>
      </c>
      <c r="AA1942" s="55" t="n">
        <v>0.6474832189819262</v>
      </c>
      <c r="AB1942" s="55" t="n">
        <v>0.1663585050423656</v>
      </c>
      <c r="AC1942" s="55" t="n">
        <v>-0.405577515634383</v>
      </c>
      <c r="AD1942" s="55" t="n">
        <v>0.6475522022343347</v>
      </c>
      <c r="AE1942" s="55" t="n">
        <v>0.1663925837785215</v>
      </c>
      <c r="AF1942" s="55" t="n">
        <v>-0.1131091881922397</v>
      </c>
      <c r="AG1942" s="55" t="n">
        <v>-0.06898325240856096</v>
      </c>
      <c r="AH1942" s="55" t="n">
        <v>-0.03407873615590695</v>
      </c>
      <c r="AI1942" s="55" t="n">
        <v>0.1367981645503866</v>
      </c>
      <c r="AJ1942" s="55" t="n">
        <v>0</v>
      </c>
    </row>
    <row r="1943">
      <c r="A1943" s="55" t="n">
        <v>19.39</v>
      </c>
      <c r="B1943" s="55" t="n">
        <v>-49.57248032205737</v>
      </c>
      <c r="C1943" s="55" t="n">
        <v>-49.581863951846</v>
      </c>
      <c r="D1943" s="55" t="n">
        <v>0.009383629788638482</v>
      </c>
      <c r="E1943" s="55" t="n">
        <v>0.04818553359512304</v>
      </c>
      <c r="F1943" s="55" t="n">
        <v>-134.2170823827807</v>
      </c>
      <c r="G1943" s="55" t="n">
        <v>-134.2150631736057</v>
      </c>
      <c r="H1943" s="55" t="n">
        <v>-0.002019209175024426</v>
      </c>
      <c r="I1943" s="55" t="n">
        <v>-0.03086218192327051</v>
      </c>
      <c r="J1943" s="55" t="n">
        <v>-67.67261814069667</v>
      </c>
      <c r="K1943" s="55" t="n">
        <v>-67.6723802353529</v>
      </c>
      <c r="L1943" s="55" t="n">
        <v>-0.000237905343766178</v>
      </c>
      <c r="M1943" s="55" t="n">
        <v>-0.02040711385138983</v>
      </c>
      <c r="N1943" s="55" t="n">
        <v>-67.43713248689789</v>
      </c>
      <c r="O1943" s="55" t="n">
        <v>-67.437697570897</v>
      </c>
      <c r="P1943" s="55" t="n">
        <v>0.0005650839991055942</v>
      </c>
      <c r="Q1943" s="55" t="n">
        <v>-0.02158537349432452</v>
      </c>
      <c r="R1943" s="55" t="n">
        <v>-271.3304664199478</v>
      </c>
      <c r="S1943" s="55" t="n">
        <v>-271.3313929734833</v>
      </c>
      <c r="T1943" s="55" t="n">
        <v>0.0009265535354901723</v>
      </c>
      <c r="U1943" s="55" t="n">
        <v>0.003758125573110566</v>
      </c>
      <c r="V1943" s="55" t="n">
        <v>126.5784090580966</v>
      </c>
      <c r="W1943" s="55" t="n">
        <v>126.5772163421239</v>
      </c>
      <c r="X1943" s="55" t="n">
        <v>0.001192715972685629</v>
      </c>
      <c r="Y1943" s="55" t="n">
        <v>-0.0001506065912729408</v>
      </c>
      <c r="Z1943" s="55" t="n">
        <v>-0.4056906248225752</v>
      </c>
      <c r="AA1943" s="55" t="n">
        <v>0.6474832189819262</v>
      </c>
      <c r="AB1943" s="55" t="n">
        <v>0.1663585050423656</v>
      </c>
      <c r="AC1943" s="55" t="n">
        <v>-0.4055818933567948</v>
      </c>
      <c r="AD1943" s="55" t="n">
        <v>0.6475485525174642</v>
      </c>
      <c r="AE1943" s="55" t="n">
        <v>0.1663861428798459</v>
      </c>
      <c r="AF1943" s="55" t="n">
        <v>-0.1087314657804428</v>
      </c>
      <c r="AG1943" s="55" t="n">
        <v>-0.0653335355380591</v>
      </c>
      <c r="AH1943" s="55" t="n">
        <v>-0.02763783748024884</v>
      </c>
      <c r="AI1943" s="55" t="n">
        <v>0.129826239941127</v>
      </c>
      <c r="AJ1943" s="55" t="n">
        <v>0</v>
      </c>
    </row>
    <row r="1944">
      <c r="A1944" s="55" t="n">
        <v>19.40000000000001</v>
      </c>
      <c r="B1944" s="55" t="n">
        <v>-49.57248032205737</v>
      </c>
      <c r="C1944" s="55" t="n">
        <v>-49.58132078619968</v>
      </c>
      <c r="D1944" s="55" t="n">
        <v>0.008840464142313093</v>
      </c>
      <c r="E1944" s="55" t="n">
        <v>0.05933132464202461</v>
      </c>
      <c r="F1944" s="55" t="n">
        <v>-134.2170823827807</v>
      </c>
      <c r="G1944" s="55" t="n">
        <v>-134.2153496901815</v>
      </c>
      <c r="H1944" s="55" t="n">
        <v>-0.001732692599245104</v>
      </c>
      <c r="I1944" s="55" t="n">
        <v>-0.02685422460993505</v>
      </c>
      <c r="J1944" s="55" t="n">
        <v>-67.67261814069667</v>
      </c>
      <c r="K1944" s="55" t="n">
        <v>-67.67256201215262</v>
      </c>
      <c r="L1944" s="55" t="n">
        <v>-5.612854404365285e-05</v>
      </c>
      <c r="M1944" s="55" t="n">
        <v>-0.01632833534374489</v>
      </c>
      <c r="N1944" s="55" t="n">
        <v>-67.43713248689789</v>
      </c>
      <c r="O1944" s="55" t="n">
        <v>-67.43788920463518</v>
      </c>
      <c r="P1944" s="55" t="n">
        <v>0.0007567177372890872</v>
      </c>
      <c r="Q1944" s="55" t="n">
        <v>-0.01720836631865065</v>
      </c>
      <c r="R1944" s="55" t="n">
        <v>-271.3304664199478</v>
      </c>
      <c r="S1944" s="55" t="n">
        <v>-271.3313379438924</v>
      </c>
      <c r="T1944" s="55" t="n">
        <v>0.0008715239446387232</v>
      </c>
      <c r="U1944" s="55" t="n">
        <v>0.006922601728240506</v>
      </c>
      <c r="V1944" s="55" t="n">
        <v>126.5784090580966</v>
      </c>
      <c r="W1944" s="55" t="n">
        <v>126.5772144227799</v>
      </c>
      <c r="X1944" s="55" t="n">
        <v>0.001194635316702037</v>
      </c>
      <c r="Y1944" s="55" t="n">
        <v>-0.0002098849092445442</v>
      </c>
      <c r="Z1944" s="55" t="n">
        <v>-0.4056906248225752</v>
      </c>
      <c r="AA1944" s="55" t="n">
        <v>0.6474832189819262</v>
      </c>
      <c r="AB1944" s="55" t="n">
        <v>0.1663585050423656</v>
      </c>
      <c r="AC1944" s="55" t="n">
        <v>-0.4055876989485783</v>
      </c>
      <c r="AD1944" s="55" t="n">
        <v>0.6475441944659327</v>
      </c>
      <c r="AE1944" s="55" t="n">
        <v>0.1663805828535788</v>
      </c>
      <c r="AF1944" s="55" t="n">
        <v>-0.1029258739969618</v>
      </c>
      <c r="AG1944" s="55" t="n">
        <v>-0.0609754840065202</v>
      </c>
      <c r="AH1944" s="55" t="n">
        <v>-0.02207781121313368</v>
      </c>
      <c r="AI1944" s="55" t="n">
        <v>0.1216518595658555</v>
      </c>
      <c r="AJ1944" s="55" t="n">
        <v>0</v>
      </c>
    </row>
    <row r="1945">
      <c r="A1945" s="55" t="n">
        <v>19.41</v>
      </c>
      <c r="B1945" s="55" t="n">
        <v>-49.57248032205737</v>
      </c>
      <c r="C1945" s="55" t="n">
        <v>-49.58067181556689</v>
      </c>
      <c r="D1945" s="55" t="n">
        <v>0.008191493509516845</v>
      </c>
      <c r="E1945" s="55" t="n">
        <v>0.069451009723395</v>
      </c>
      <c r="F1945" s="55" t="n">
        <v>-134.2170823827807</v>
      </c>
      <c r="G1945" s="55" t="n">
        <v>-134.2155938367778</v>
      </c>
      <c r="H1945" s="55" t="n">
        <v>-0.001488546002901949</v>
      </c>
      <c r="I1945" s="55" t="n">
        <v>-0.02242804211212967</v>
      </c>
      <c r="J1945" s="55" t="n">
        <v>-67.67261814069667</v>
      </c>
      <c r="K1945" s="55" t="n">
        <v>-67.67270155069988</v>
      </c>
      <c r="L1945" s="55" t="n">
        <v>8.341000321494818e-05</v>
      </c>
      <c r="M1945" s="55" t="n">
        <v>-0.01198858348151677</v>
      </c>
      <c r="N1945" s="55" t="n">
        <v>-67.43713248689789</v>
      </c>
      <c r="O1945" s="55" t="n">
        <v>-67.43803422639145</v>
      </c>
      <c r="P1945" s="55" t="n">
        <v>0.0009017394935561609</v>
      </c>
      <c r="Q1945" s="55" t="n">
        <v>-0.01232186235054675</v>
      </c>
      <c r="R1945" s="55" t="n">
        <v>-271.3304664199478</v>
      </c>
      <c r="S1945" s="55" t="n">
        <v>-271.3312346609339</v>
      </c>
      <c r="T1945" s="55" t="n">
        <v>0.0007682409861333356</v>
      </c>
      <c r="U1945" s="55" t="n">
        <v>0.01307122820166631</v>
      </c>
      <c r="V1945" s="55" t="n">
        <v>126.5784090580966</v>
      </c>
      <c r="W1945" s="55" t="n">
        <v>126.5772121463162</v>
      </c>
      <c r="X1945" s="55" t="n">
        <v>0.001196911780369855</v>
      </c>
      <c r="Y1945" s="55" t="n">
        <v>-0.0002387513110089707</v>
      </c>
      <c r="Z1945" s="55" t="n">
        <v>-0.4056906248225752</v>
      </c>
      <c r="AA1945" s="55" t="n">
        <v>0.6474832189819262</v>
      </c>
      <c r="AB1945" s="55" t="n">
        <v>0.1663585050423656</v>
      </c>
      <c r="AC1945" s="55" t="n">
        <v>-0.4055948674817448</v>
      </c>
      <c r="AD1945" s="55" t="n">
        <v>0.6475391768419543</v>
      </c>
      <c r="AE1945" s="55" t="n">
        <v>0.1663759968475022</v>
      </c>
      <c r="AF1945" s="55" t="n">
        <v>-0.09575734083039356</v>
      </c>
      <c r="AG1945" s="55" t="n">
        <v>-0.05595786002809966</v>
      </c>
      <c r="AH1945" s="55" t="n">
        <v>-0.01749180513652138</v>
      </c>
      <c r="AI1945" s="55" t="n">
        <v>0.1122796226782339</v>
      </c>
      <c r="AJ1945" s="55" t="n">
        <v>0</v>
      </c>
    </row>
    <row r="1946">
      <c r="A1946" s="55" t="n">
        <v>19.42</v>
      </c>
      <c r="B1946" s="55" t="n">
        <v>-49.57248032205737</v>
      </c>
      <c r="C1946" s="55" t="n">
        <v>-49.5799273749815</v>
      </c>
      <c r="D1946" s="55" t="n">
        <v>0.007447052924130815</v>
      </c>
      <c r="E1946" s="55" t="n">
        <v>0.07853031720222162</v>
      </c>
      <c r="F1946" s="55" t="n">
        <v>-134.2170823827807</v>
      </c>
      <c r="G1946" s="55" t="n">
        <v>-134.2157918438308</v>
      </c>
      <c r="H1946" s="55" t="n">
        <v>-0.001290538949913327</v>
      </c>
      <c r="I1946" s="55" t="n">
        <v>-0.01765867784633659</v>
      </c>
      <c r="J1946" s="55" t="n">
        <v>-67.67261814069667</v>
      </c>
      <c r="K1946" s="55" t="n">
        <v>-67.67279694067912</v>
      </c>
      <c r="L1946" s="55" t="n">
        <v>0.0001787999824556808</v>
      </c>
      <c r="M1946" s="55" t="n">
        <v>-0.007515217016837102</v>
      </c>
      <c r="N1946" s="55" t="n">
        <v>-67.43713248689789</v>
      </c>
      <c r="O1946" s="55" t="n">
        <v>-67.43812872131447</v>
      </c>
      <c r="P1946" s="55" t="n">
        <v>0.0009962344165686541</v>
      </c>
      <c r="Q1946" s="55" t="n">
        <v>-0.007138863599471393</v>
      </c>
      <c r="R1946" s="55" t="n">
        <v>-271.3304664199478</v>
      </c>
      <c r="S1946" s="55" t="n">
        <v>-271.3310673899626</v>
      </c>
      <c r="T1946" s="55" t="n">
        <v>0.0006009700148091529</v>
      </c>
      <c r="U1946" s="55" t="n">
        <v>0.01965977859099327</v>
      </c>
      <c r="V1946" s="55" t="n">
        <v>126.5784090580966</v>
      </c>
      <c r="W1946" s="55" t="n">
        <v>126.5772097819243</v>
      </c>
      <c r="X1946" s="55" t="n">
        <v>0.001199276172329286</v>
      </c>
      <c r="Y1946" s="55" t="n">
        <v>-0.000241959305207769</v>
      </c>
      <c r="Z1946" s="55" t="n">
        <v>-0.4056906248225752</v>
      </c>
      <c r="AA1946" s="55" t="n">
        <v>0.6474832189819262</v>
      </c>
      <c r="AB1946" s="55" t="n">
        <v>0.1663585050423656</v>
      </c>
      <c r="AC1946" s="55" t="n">
        <v>-0.4056033045655037</v>
      </c>
      <c r="AD1946" s="55" t="n">
        <v>0.6475335642584649</v>
      </c>
      <c r="AE1946" s="55" t="n">
        <v>0.166372455922016</v>
      </c>
      <c r="AF1946" s="55" t="n">
        <v>-0.08732025707153257</v>
      </c>
      <c r="AG1946" s="55" t="n">
        <v>-0.05034527653868803</v>
      </c>
      <c r="AH1946" s="55" t="n">
        <v>-0.01395087965036512</v>
      </c>
      <c r="AI1946" s="55" t="n">
        <v>0.1017551040872863</v>
      </c>
      <c r="AJ1946" s="55" t="n">
        <v>0</v>
      </c>
    </row>
    <row r="1947">
      <c r="A1947" s="55" t="n">
        <v>19.43000000000001</v>
      </c>
      <c r="B1947" s="55" t="n">
        <v>-49.57248032205737</v>
      </c>
      <c r="C1947" s="55" t="n">
        <v>-49.57909781820026</v>
      </c>
      <c r="D1947" s="55" t="n">
        <v>0.006617496142892823</v>
      </c>
      <c r="E1947" s="55" t="n">
        <v>0.08657728199779355</v>
      </c>
      <c r="F1947" s="55" t="n">
        <v>-134.2170823827807</v>
      </c>
      <c r="G1947" s="55" t="n">
        <v>-134.2159407397339</v>
      </c>
      <c r="H1947" s="55" t="n">
        <v>-0.00114164304684335</v>
      </c>
      <c r="I1947" s="55" t="n">
        <v>-0.01262987619659167</v>
      </c>
      <c r="J1947" s="55" t="n">
        <v>-67.67261814069667</v>
      </c>
      <c r="K1947" s="55" t="n">
        <v>-67.67284745525117</v>
      </c>
      <c r="L1947" s="55" t="n">
        <v>0.0002293145545065755</v>
      </c>
      <c r="M1947" s="55" t="n">
        <v>-0.003019203071988352</v>
      </c>
      <c r="N1947" s="55" t="n">
        <v>-67.43713248689789</v>
      </c>
      <c r="O1947" s="55" t="n">
        <v>-67.43817128921438</v>
      </c>
      <c r="P1947" s="55" t="n">
        <v>0.001038802316490261</v>
      </c>
      <c r="Q1947" s="55" t="n">
        <v>-0.001941453230681304</v>
      </c>
      <c r="R1947" s="55" t="n">
        <v>-271.3304664199478</v>
      </c>
      <c r="S1947" s="55" t="n">
        <v>-271.3308471126027</v>
      </c>
      <c r="T1947" s="55" t="n">
        <v>0.0003806926549150525</v>
      </c>
      <c r="U1947" s="55" t="n">
        <v>0.02391814714609346</v>
      </c>
      <c r="V1947" s="55" t="n">
        <v>126.5784090580966</v>
      </c>
      <c r="W1947" s="55" t="n">
        <v>126.5772074604624</v>
      </c>
      <c r="X1947" s="55" t="n">
        <v>0.00120159763415396</v>
      </c>
      <c r="Y1947" s="55" t="n">
        <v>-0.0002356611491159754</v>
      </c>
      <c r="Z1947" s="55" t="n">
        <v>-0.4056906248225752</v>
      </c>
      <c r="AA1947" s="55" t="n">
        <v>0.6474832189819262</v>
      </c>
      <c r="AB1947" s="55" t="n">
        <v>0.1663585050423656</v>
      </c>
      <c r="AC1947" s="55" t="n">
        <v>-0.405612881724089</v>
      </c>
      <c r="AD1947" s="55" t="n">
        <v>0.6475274408545179</v>
      </c>
      <c r="AE1947" s="55" t="n">
        <v>0.166370007813329</v>
      </c>
      <c r="AF1947" s="55" t="n">
        <v>-0.07774309848618266</v>
      </c>
      <c r="AG1947" s="55" t="n">
        <v>-0.04422187259167654</v>
      </c>
      <c r="AH1947" s="55" t="n">
        <v>-0.01150277096334529</v>
      </c>
      <c r="AI1947" s="55" t="n">
        <v>0.0901769212026112</v>
      </c>
      <c r="AJ1947" s="55" t="n">
        <v>0</v>
      </c>
    </row>
    <row r="1948">
      <c r="A1948" s="55" t="n">
        <v>19.44</v>
      </c>
      <c r="B1948" s="55" t="n">
        <v>-49.57248032205737</v>
      </c>
      <c r="C1948" s="55" t="n">
        <v>-49.57819363476904</v>
      </c>
      <c r="D1948" s="55" t="n">
        <v>0.005713312711666482</v>
      </c>
      <c r="E1948" s="55" t="n">
        <v>0.09356098151751342</v>
      </c>
      <c r="F1948" s="55" t="n">
        <v>-134.2170823827807</v>
      </c>
      <c r="G1948" s="55" t="n">
        <v>-134.2160384965395</v>
      </c>
      <c r="H1948" s="55" t="n">
        <v>-0.001043886241208467</v>
      </c>
      <c r="I1948" s="55" t="n">
        <v>-0.007444656096152755</v>
      </c>
      <c r="J1948" s="55" t="n">
        <v>-67.67261814069667</v>
      </c>
      <c r="K1948" s="55" t="n">
        <v>-67.67285332131466</v>
      </c>
      <c r="L1948" s="55" t="n">
        <v>0.0002351806179885529</v>
      </c>
      <c r="M1948" s="55" t="n">
        <v>0.001416796988809394</v>
      </c>
      <c r="N1948" s="55" t="n">
        <v>-67.43713248689789</v>
      </c>
      <c r="O1948" s="55" t="n">
        <v>-67.4381631561016</v>
      </c>
      <c r="P1948" s="55" t="n">
        <v>0.001030669203693267</v>
      </c>
      <c r="Q1948" s="55" t="n">
        <v>0.003023530734870723</v>
      </c>
      <c r="R1948" s="55" t="n">
        <v>-271.3304664199478</v>
      </c>
      <c r="S1948" s="55" t="n">
        <v>-271.330605565582</v>
      </c>
      <c r="T1948" s="55" t="n">
        <v>0.0001391456342045829</v>
      </c>
      <c r="U1948" s="55" t="n">
        <v>0.02433070723327435</v>
      </c>
      <c r="V1948" s="55" t="n">
        <v>126.5784090580966</v>
      </c>
      <c r="W1948" s="55" t="n">
        <v>126.5772051334562</v>
      </c>
      <c r="X1948" s="55" t="n">
        <v>0.001203924640397888</v>
      </c>
      <c r="Y1948" s="55" t="n">
        <v>-0.0002380383431288549</v>
      </c>
      <c r="Z1948" s="55" t="n">
        <v>-0.4056906248225752</v>
      </c>
      <c r="AA1948" s="55" t="n">
        <v>0.6474832189819262</v>
      </c>
      <c r="AB1948" s="55" t="n">
        <v>0.1663585050423656</v>
      </c>
      <c r="AC1948" s="55" t="n">
        <v>-0.4056234422098035</v>
      </c>
      <c r="AD1948" s="55" t="n">
        <v>0.6475209063020811</v>
      </c>
      <c r="AE1948" s="55" t="n">
        <v>0.1663686764686857</v>
      </c>
      <c r="AF1948" s="55" t="n">
        <v>-0.06718261277177673</v>
      </c>
      <c r="AG1948" s="55" t="n">
        <v>-0.03768732015496656</v>
      </c>
      <c r="AH1948" s="55" t="n">
        <v>-0.01017142632003809</v>
      </c>
      <c r="AI1948" s="55" t="n">
        <v>0.07770003521678359</v>
      </c>
      <c r="AJ1948" s="55" t="n">
        <v>0</v>
      </c>
    </row>
    <row r="1949">
      <c r="A1949" s="55" t="n">
        <v>19.45</v>
      </c>
      <c r="B1949" s="55" t="n">
        <v>-49.57248032205737</v>
      </c>
      <c r="C1949" s="55" t="n">
        <v>-49.57722600310506</v>
      </c>
      <c r="D1949" s="55" t="n">
        <v>0.004745681047692194</v>
      </c>
      <c r="E1949" s="55" t="n">
        <v>0.09938217272211633</v>
      </c>
      <c r="F1949" s="55" t="n">
        <v>-134.2170823827807</v>
      </c>
      <c r="G1949" s="55" t="n">
        <v>-134.2160842268418</v>
      </c>
      <c r="H1949" s="55" t="n">
        <v>-0.0009981559389342408</v>
      </c>
      <c r="I1949" s="55" t="n">
        <v>-0.002226011019435945</v>
      </c>
      <c r="J1949" s="55" t="n">
        <v>-67.67261814069667</v>
      </c>
      <c r="K1949" s="55" t="n">
        <v>-67.67281545762501</v>
      </c>
      <c r="L1949" s="55" t="n">
        <v>0.0001973169283333394</v>
      </c>
      <c r="M1949" s="55" t="n">
        <v>0.005734589338739098</v>
      </c>
      <c r="N1949" s="55" t="n">
        <v>-67.43713248689789</v>
      </c>
      <c r="O1949" s="55" t="n">
        <v>-67.4381073731721</v>
      </c>
      <c r="P1949" s="55" t="n">
        <v>0.0009748862742042422</v>
      </c>
      <c r="Q1949" s="55" t="n">
        <v>0.007625207321925715</v>
      </c>
      <c r="R1949" s="55" t="n">
        <v>-271.3304664199478</v>
      </c>
      <c r="S1949" s="55" t="n">
        <v>-271.3303785559639</v>
      </c>
      <c r="T1949" s="55" t="n">
        <v>-8.786398390155507e-05</v>
      </c>
      <c r="U1949" s="55" t="n">
        <v>0.02138003128515578</v>
      </c>
      <c r="V1949" s="55" t="n">
        <v>126.5784090580966</v>
      </c>
      <c r="W1949" s="55" t="n">
        <v>126.5772026314712</v>
      </c>
      <c r="X1949" s="55" t="n">
        <v>0.001206426625366505</v>
      </c>
      <c r="Y1949" s="55" t="n">
        <v>-0.0002593465621166071</v>
      </c>
      <c r="Z1949" s="55" t="n">
        <v>-0.4056906248225752</v>
      </c>
      <c r="AA1949" s="55" t="n">
        <v>0.6474832189819262</v>
      </c>
      <c r="AB1949" s="55" t="n">
        <v>0.1663585050423656</v>
      </c>
      <c r="AC1949" s="55" t="n">
        <v>-0.4056348145802641</v>
      </c>
      <c r="AD1949" s="55" t="n">
        <v>0.6475140660516231</v>
      </c>
      <c r="AE1949" s="55" t="n">
        <v>0.16636846232893</v>
      </c>
      <c r="AF1949" s="55" t="n">
        <v>-0.0558102423111051</v>
      </c>
      <c r="AG1949" s="55" t="n">
        <v>-0.03084706969691542</v>
      </c>
      <c r="AH1949" s="55" t="n">
        <v>-0.009957286564332701</v>
      </c>
      <c r="AI1949" s="55" t="n">
        <v>0.06454047111258845</v>
      </c>
      <c r="AJ1949" s="55" t="n">
        <v>0</v>
      </c>
    </row>
    <row r="1950">
      <c r="A1950" s="55" t="n">
        <v>19.46000000000001</v>
      </c>
      <c r="B1950" s="55" t="n">
        <v>-49.57248032205737</v>
      </c>
      <c r="C1950" s="55" t="n">
        <v>-49.57620737852839</v>
      </c>
      <c r="D1950" s="55" t="n">
        <v>0.003727056471019777</v>
      </c>
      <c r="E1950" s="55" t="n">
        <v>0.103890564441087</v>
      </c>
      <c r="F1950" s="55" t="n">
        <v>-134.2170823827807</v>
      </c>
      <c r="G1950" s="55" t="n">
        <v>-134.2160783266456</v>
      </c>
      <c r="H1950" s="55" t="n">
        <v>-0.001004056135111282</v>
      </c>
      <c r="I1950" s="55" t="n">
        <v>0.002893413239524337</v>
      </c>
      <c r="J1950" s="55" t="n">
        <v>-67.67261814069667</v>
      </c>
      <c r="K1950" s="55" t="n">
        <v>-67.67273531817636</v>
      </c>
      <c r="L1950" s="55" t="n">
        <v>0.0001171774797012318</v>
      </c>
      <c r="M1950" s="55" t="n">
        <v>0.009884506739925261</v>
      </c>
      <c r="N1950" s="55" t="n">
        <v>-67.43713248689789</v>
      </c>
      <c r="O1950" s="55" t="n">
        <v>-67.43800756862369</v>
      </c>
      <c r="P1950" s="55" t="n">
        <v>0.0008750817257894604</v>
      </c>
      <c r="Q1950" s="55" t="n">
        <v>0.01186450881126955</v>
      </c>
      <c r="R1950" s="55" t="n">
        <v>-271.3304664199478</v>
      </c>
      <c r="S1950" s="55" t="n">
        <v>-271.3301879378404</v>
      </c>
      <c r="T1950" s="55" t="n">
        <v>-0.0002784821073387187</v>
      </c>
      <c r="U1950" s="55" t="n">
        <v>0.01719149693594553</v>
      </c>
      <c r="V1950" s="55" t="n">
        <v>126.5784090580966</v>
      </c>
      <c r="W1950" s="55" t="n">
        <v>126.5771997854452</v>
      </c>
      <c r="X1950" s="55" t="n">
        <v>0.001209272651393016</v>
      </c>
      <c r="Y1950" s="55" t="n">
        <v>-0.0002967180205578311</v>
      </c>
      <c r="Z1950" s="55" t="n">
        <v>-0.4056906248225752</v>
      </c>
      <c r="AA1950" s="55" t="n">
        <v>0.6474832189819262</v>
      </c>
      <c r="AB1950" s="55" t="n">
        <v>0.1663585050423656</v>
      </c>
      <c r="AC1950" s="55" t="n">
        <v>-0.405646827436333</v>
      </c>
      <c r="AD1950" s="55" t="n">
        <v>0.6475070206870557</v>
      </c>
      <c r="AE1950" s="55" t="n">
        <v>0.1663693431814091</v>
      </c>
      <c r="AF1950" s="55" t="n">
        <v>-0.04379738624221696</v>
      </c>
      <c r="AG1950" s="55" t="n">
        <v>-0.02380170512950031</v>
      </c>
      <c r="AH1950" s="55" t="n">
        <v>-0.01083813904348419</v>
      </c>
      <c r="AI1950" s="55" t="n">
        <v>0.05101173851818337</v>
      </c>
      <c r="AJ1950" s="55" t="n">
        <v>0</v>
      </c>
    </row>
    <row r="1951">
      <c r="A1951" s="55" t="n">
        <v>19.47</v>
      </c>
      <c r="B1951" s="55" t="n">
        <v>-49.57248032205737</v>
      </c>
      <c r="C1951" s="55" t="n">
        <v>-49.57515171038505</v>
      </c>
      <c r="D1951" s="55" t="n">
        <v>0.002671388327681841</v>
      </c>
      <c r="E1951" s="55" t="n">
        <v>0.1069377616235305</v>
      </c>
      <c r="F1951" s="55" t="n">
        <v>-134.2170823827807</v>
      </c>
      <c r="G1951" s="55" t="n">
        <v>-134.2160224807752</v>
      </c>
      <c r="H1951" s="55" t="n">
        <v>-0.001059902005500176</v>
      </c>
      <c r="I1951" s="55" t="n">
        <v>0.00778780827933445</v>
      </c>
      <c r="J1951" s="55" t="n">
        <v>-67.67261814069667</v>
      </c>
      <c r="K1951" s="55" t="n">
        <v>-67.67261490682</v>
      </c>
      <c r="L1951" s="55" t="n">
        <v>-3.233876667976034e-06</v>
      </c>
      <c r="M1951" s="55" t="n">
        <v>0.01380733507560945</v>
      </c>
      <c r="N1951" s="55" t="n">
        <v>-67.43713248689789</v>
      </c>
      <c r="O1951" s="55" t="n">
        <v>-67.43786692728814</v>
      </c>
      <c r="P1951" s="55" t="n">
        <v>0.0007344403902385429</v>
      </c>
      <c r="Q1951" s="55" t="n">
        <v>0.01582047773993584</v>
      </c>
      <c r="R1951" s="55" t="n">
        <v>-271.3304664199478</v>
      </c>
      <c r="S1951" s="55" t="n">
        <v>-271.3300319119931</v>
      </c>
      <c r="T1951" s="55" t="n">
        <v>-0.0004345079547204399</v>
      </c>
      <c r="U1951" s="55" t="n">
        <v>0.01431968028267089</v>
      </c>
      <c r="V1951" s="55" t="n">
        <v>126.5784090580966</v>
      </c>
      <c r="W1951" s="55" t="n">
        <v>126.5771965427769</v>
      </c>
      <c r="X1951" s="55" t="n">
        <v>0.001212515319661187</v>
      </c>
      <c r="Y1951" s="55" t="n">
        <v>-0.0003362554703955847</v>
      </c>
      <c r="Z1951" s="55" t="n">
        <v>-0.4056906248225752</v>
      </c>
      <c r="AA1951" s="55" t="n">
        <v>0.6474832189819262</v>
      </c>
      <c r="AB1951" s="55" t="n">
        <v>0.1663585050423656</v>
      </c>
      <c r="AC1951" s="55" t="n">
        <v>-0.4056593184799677</v>
      </c>
      <c r="AD1951" s="55" t="n">
        <v>0.6474998594969393</v>
      </c>
      <c r="AE1951" s="55" t="n">
        <v>0.1663712753508793</v>
      </c>
      <c r="AF1951" s="55" t="n">
        <v>-0.03130634260750664</v>
      </c>
      <c r="AG1951" s="55" t="n">
        <v>-0.01664051501315544</v>
      </c>
      <c r="AH1951" s="55" t="n">
        <v>-0.0127703085136821</v>
      </c>
      <c r="AI1951" s="55" t="n">
        <v>0.03768387728055938</v>
      </c>
      <c r="AJ1951" s="55" t="n">
        <v>0</v>
      </c>
    </row>
    <row r="1952">
      <c r="A1952" s="55" t="n">
        <v>19.48</v>
      </c>
      <c r="B1952" s="55" t="n">
        <v>-49.57248032205737</v>
      </c>
      <c r="C1952" s="55" t="n">
        <v>-49.57407409566459</v>
      </c>
      <c r="D1952" s="55" t="n">
        <v>0.001593773607219679</v>
      </c>
      <c r="E1952" s="55" t="n">
        <v>0.1084362682522205</v>
      </c>
      <c r="F1952" s="55" t="n">
        <v>-134.2170823827807</v>
      </c>
      <c r="G1952" s="55" t="n">
        <v>-134.2159195134273</v>
      </c>
      <c r="H1952" s="55" t="n">
        <v>-0.001162869353417079</v>
      </c>
      <c r="I1952" s="55" t="n">
        <v>0.01235285356111251</v>
      </c>
      <c r="J1952" s="55" t="n">
        <v>-67.67261814069667</v>
      </c>
      <c r="K1952" s="55" t="n">
        <v>-67.67245692567508</v>
      </c>
      <c r="L1952" s="55" t="n">
        <v>-0.0001612150215905572</v>
      </c>
      <c r="M1952" s="55" t="n">
        <v>0.01742474457444621</v>
      </c>
      <c r="N1952" s="55" t="n">
        <v>-67.43713248689789</v>
      </c>
      <c r="O1952" s="55" t="n">
        <v>-67.43768791245014</v>
      </c>
      <c r="P1952" s="55" t="n">
        <v>0.0005554255522431873</v>
      </c>
      <c r="Q1952" s="55" t="n">
        <v>0.01955968145589675</v>
      </c>
      <c r="R1952" s="55" t="n">
        <v>-271.3304664199478</v>
      </c>
      <c r="S1952" s="55" t="n">
        <v>-271.3298884192403</v>
      </c>
      <c r="T1952" s="55" t="n">
        <v>-0.0005780007074525535</v>
      </c>
      <c r="U1952" s="55" t="n">
        <v>0.01436397190941438</v>
      </c>
      <c r="V1952" s="55" t="n">
        <v>126.5784090580966</v>
      </c>
      <c r="W1952" s="55" t="n">
        <v>126.5771930161865</v>
      </c>
      <c r="X1952" s="55" t="n">
        <v>0.001216041910142663</v>
      </c>
      <c r="Y1952" s="55" t="n">
        <v>-0.000360934390332431</v>
      </c>
      <c r="Z1952" s="55" t="n">
        <v>-0.4056906248225752</v>
      </c>
      <c r="AA1952" s="55" t="n">
        <v>0.6474832189819262</v>
      </c>
      <c r="AB1952" s="55" t="n">
        <v>0.1663585050423656</v>
      </c>
      <c r="AC1952" s="55" t="n">
        <v>-0.4056721344611474</v>
      </c>
      <c r="AD1952" s="55" t="n">
        <v>0.6474926608804638</v>
      </c>
      <c r="AE1952" s="55" t="n">
        <v>0.1663741950583937</v>
      </c>
      <c r="AF1952" s="55" t="n">
        <v>-0.01849036142786975</v>
      </c>
      <c r="AG1952" s="55" t="n">
        <v>-0.009441898537576598</v>
      </c>
      <c r="AH1952" s="55" t="n">
        <v>-0.01569001602810816</v>
      </c>
      <c r="AI1952" s="55" t="n">
        <v>0.02602344167648537</v>
      </c>
      <c r="AJ1952" s="55" t="n">
        <v>0</v>
      </c>
    </row>
    <row r="1953">
      <c r="A1953" s="55" t="n">
        <v>19.48999999999999</v>
      </c>
      <c r="B1953" s="55" t="n">
        <v>-49.57248032205737</v>
      </c>
      <c r="C1953" s="55" t="n">
        <v>-49.57298998388945</v>
      </c>
      <c r="D1953" s="55" t="n">
        <v>0.0005096618320781178</v>
      </c>
      <c r="E1953" s="55" t="n">
        <v>0.1083929528115427</v>
      </c>
      <c r="F1953" s="55" t="n">
        <v>-134.2170823827807</v>
      </c>
      <c r="G1953" s="55" t="n">
        <v>-134.2157731396744</v>
      </c>
      <c r="H1953" s="55" t="n">
        <v>-0.001309243106292869</v>
      </c>
      <c r="I1953" s="55" t="n">
        <v>0.01651177493753332</v>
      </c>
      <c r="J1953" s="55" t="n">
        <v>-67.67261814069667</v>
      </c>
      <c r="K1953" s="55" t="n">
        <v>-67.67226494155497</v>
      </c>
      <c r="L1953" s="55" t="n">
        <v>-0.0003531991417002569</v>
      </c>
      <c r="M1953" s="55" t="n">
        <v>0.0206437826837697</v>
      </c>
      <c r="N1953" s="55" t="n">
        <v>-67.43713248689789</v>
      </c>
      <c r="O1953" s="55" t="n">
        <v>-67.4374728159478</v>
      </c>
      <c r="P1953" s="55" t="n">
        <v>0.0003403290499035974</v>
      </c>
      <c r="Q1953" s="55" t="n">
        <v>0.023059667575898</v>
      </c>
      <c r="R1953" s="55" t="n">
        <v>-271.3304664199478</v>
      </c>
      <c r="S1953" s="55" t="n">
        <v>-271.3297291914911</v>
      </c>
      <c r="T1953" s="55" t="n">
        <v>-0.0007372284567372048</v>
      </c>
      <c r="U1953" s="55" t="n">
        <v>0.01715975960701396</v>
      </c>
      <c r="V1953" s="55" t="n">
        <v>126.5784090580966</v>
      </c>
      <c r="W1953" s="55" t="n">
        <v>126.5771894423025</v>
      </c>
      <c r="X1953" s="55" t="n">
        <v>0.001219615794098252</v>
      </c>
      <c r="Y1953" s="55" t="n">
        <v>-0.0003598119236140036</v>
      </c>
      <c r="Z1953" s="55" t="n">
        <v>-0.4056906248225752</v>
      </c>
      <c r="AA1953" s="55" t="n">
        <v>0.6474832189819262</v>
      </c>
      <c r="AB1953" s="55" t="n">
        <v>0.1663585050423656</v>
      </c>
      <c r="AC1953" s="55" t="n">
        <v>-0.4056851236488713</v>
      </c>
      <c r="AD1953" s="55" t="n">
        <v>0.6474854984484342</v>
      </c>
      <c r="AE1953" s="55" t="n">
        <v>0.1663780199152879</v>
      </c>
      <c r="AF1953" s="55" t="n">
        <v>-0.005501173703958973</v>
      </c>
      <c r="AG1953" s="55" t="n">
        <v>-0.002279466507992822</v>
      </c>
      <c r="AH1953" s="55" t="n">
        <v>-0.01951487292231602</v>
      </c>
      <c r="AI1953" s="55" t="n">
        <v>0.0204031650695752</v>
      </c>
      <c r="AJ1953" s="55" t="n">
        <v>0</v>
      </c>
    </row>
    <row r="1954">
      <c r="A1954" s="55" t="n">
        <v>19.5</v>
      </c>
      <c r="B1954" s="55" t="n">
        <v>-49.57248032205737</v>
      </c>
      <c r="C1954" s="55" t="n">
        <v>-49.57191428120411</v>
      </c>
      <c r="D1954" s="55" t="n">
        <v>-0.0005660408532568502</v>
      </c>
      <c r="E1954" s="55" t="n">
        <v>0.1069003413322634</v>
      </c>
      <c r="F1954" s="55" t="n">
        <v>-134.2170823827807</v>
      </c>
      <c r="G1954" s="55" t="n">
        <v>-134.2155877148006</v>
      </c>
      <c r="H1954" s="55" t="n">
        <v>-0.001494667980174706</v>
      </c>
      <c r="I1954" s="55" t="n">
        <v>0.02021084651002343</v>
      </c>
      <c r="J1954" s="55" t="n">
        <v>-67.67261814069667</v>
      </c>
      <c r="K1954" s="55" t="n">
        <v>-67.67204344235822</v>
      </c>
      <c r="L1954" s="55" t="n">
        <v>-0.0005746983384555119</v>
      </c>
      <c r="M1954" s="55" t="n">
        <v>0.02337314691677769</v>
      </c>
      <c r="N1954" s="55" t="n">
        <v>-67.43713248689789</v>
      </c>
      <c r="O1954" s="55" t="n">
        <v>-67.43722476742323</v>
      </c>
      <c r="P1954" s="55" t="n">
        <v>9.228052533756227e-05</v>
      </c>
      <c r="Q1954" s="55" t="n">
        <v>0.0261876201578539</v>
      </c>
      <c r="R1954" s="55" t="n">
        <v>-271.3304664199478</v>
      </c>
      <c r="S1954" s="55" t="n">
        <v>-271.3295364541488</v>
      </c>
      <c r="T1954" s="55" t="n">
        <v>-0.0009299657989744012</v>
      </c>
      <c r="U1954" s="55" t="n">
        <v>0.02094964960191437</v>
      </c>
      <c r="V1954" s="55" t="n">
        <v>126.5784090580966</v>
      </c>
      <c r="W1954" s="55" t="n">
        <v>126.5771860761751</v>
      </c>
      <c r="X1954" s="55" t="n">
        <v>0.001222981921550383</v>
      </c>
      <c r="Y1954" s="55" t="n">
        <v>-0.0003335737651761599</v>
      </c>
      <c r="Z1954" s="55" t="n">
        <v>-0.4056906248225752</v>
      </c>
      <c r="AA1954" s="55" t="n">
        <v>0.6474832189819262</v>
      </c>
      <c r="AB1954" s="55" t="n">
        <v>0.1663585050423656</v>
      </c>
      <c r="AC1954" s="55" t="n">
        <v>-0.4056981264025917</v>
      </c>
      <c r="AD1954" s="55" t="n">
        <v>0.6474784487145636</v>
      </c>
      <c r="AE1954" s="55" t="n">
        <v>0.1663826506501851</v>
      </c>
      <c r="AF1954" s="55" t="n">
        <v>0.007501580016444631</v>
      </c>
      <c r="AG1954" s="55" t="n">
        <v>0.004770267362563807</v>
      </c>
      <c r="AH1954" s="55" t="n">
        <v>-0.02414560781943687</v>
      </c>
      <c r="AI1954" s="55" t="n">
        <v>0.02573012884583973</v>
      </c>
      <c r="AJ1954" s="55" t="n">
        <v>0</v>
      </c>
    </row>
    <row r="1955">
      <c r="A1955" s="55" t="n">
        <v>19.51000000000001</v>
      </c>
      <c r="B1955" s="55" t="n">
        <v>-49.57248032205737</v>
      </c>
      <c r="C1955" s="55" t="n">
        <v>-49.57086073964164</v>
      </c>
      <c r="D1955" s="55" t="n">
        <v>-0.001619582415733027</v>
      </c>
      <c r="E1955" s="55" t="n">
        <v>0.1040922365240509</v>
      </c>
      <c r="F1955" s="55" t="n">
        <v>-134.2170823827807</v>
      </c>
      <c r="G1955" s="55" t="n">
        <v>-134.2153680669863</v>
      </c>
      <c r="H1955" s="55" t="n">
        <v>-0.001714315794458931</v>
      </c>
      <c r="I1955" s="55" t="n">
        <v>0.02340797395024733</v>
      </c>
      <c r="J1955" s="55" t="n">
        <v>-67.67261814069667</v>
      </c>
      <c r="K1955" s="55" t="n">
        <v>-67.67179771285534</v>
      </c>
      <c r="L1955" s="55" t="n">
        <v>-0.0008204278413311471</v>
      </c>
      <c r="M1955" s="55" t="n">
        <v>0.0255426832739733</v>
      </c>
      <c r="N1955" s="55" t="n">
        <v>-67.43713248689789</v>
      </c>
      <c r="O1955" s="55" t="n">
        <v>-67.43694859586594</v>
      </c>
      <c r="P1955" s="55" t="n">
        <v>-0.0001838910319598727</v>
      </c>
      <c r="Q1955" s="55" t="n">
        <v>0.02874404139846583</v>
      </c>
      <c r="R1955" s="55" t="n">
        <v>-271.3304664199478</v>
      </c>
      <c r="S1955" s="55" t="n">
        <v>-271.3293132330585</v>
      </c>
      <c r="T1955" s="55" t="n">
        <v>-0.001153186889295717</v>
      </c>
      <c r="U1955" s="55" t="n">
        <v>0.02339770924039009</v>
      </c>
      <c r="V1955" s="55" t="n">
        <v>126.5784090580966</v>
      </c>
      <c r="W1955" s="55" t="n">
        <v>126.5771830807397</v>
      </c>
      <c r="X1955" s="55" t="n">
        <v>0.001225977356881054</v>
      </c>
      <c r="Y1955" s="55" t="n">
        <v>-0.000293647187658771</v>
      </c>
      <c r="Z1955" s="55" t="n">
        <v>-0.4056906248225752</v>
      </c>
      <c r="AA1955" s="55" t="n">
        <v>0.6474832189819262</v>
      </c>
      <c r="AB1955" s="55" t="n">
        <v>0.1663585050423656</v>
      </c>
      <c r="AC1955" s="55" t="n">
        <v>-0.4057109701878384</v>
      </c>
      <c r="AD1955" s="55" t="n">
        <v>0.6474715956432611</v>
      </c>
      <c r="AE1955" s="55" t="n">
        <v>0.1663879732178381</v>
      </c>
      <c r="AF1955" s="55" t="n">
        <v>0.02034536526313024</v>
      </c>
      <c r="AG1955" s="55" t="n">
        <v>0.01162333866511212</v>
      </c>
      <c r="AH1955" s="55" t="n">
        <v>-0.02946817547244684</v>
      </c>
      <c r="AI1955" s="55" t="n">
        <v>0.03764849605348126</v>
      </c>
      <c r="AJ1955" s="55" t="n">
        <v>0</v>
      </c>
    </row>
    <row r="1956">
      <c r="A1956" s="55" t="n">
        <v>19.52</v>
      </c>
      <c r="B1956" s="55" t="n">
        <v>-49.57248032205737</v>
      </c>
      <c r="C1956" s="55" t="n">
        <v>-49.5698418493</v>
      </c>
      <c r="D1956" s="55" t="n">
        <v>-0.002638472757366405</v>
      </c>
      <c r="E1956" s="55" t="n">
        <v>0.1000887518721231</v>
      </c>
      <c r="F1956" s="55" t="n">
        <v>-134.2170823827807</v>
      </c>
      <c r="G1956" s="55" t="n">
        <v>-134.215119443652</v>
      </c>
      <c r="H1956" s="55" t="n">
        <v>-0.001962939128713662</v>
      </c>
      <c r="I1956" s="55" t="n">
        <v>0.02606139053577232</v>
      </c>
      <c r="J1956" s="55" t="n">
        <v>-67.67261814069667</v>
      </c>
      <c r="K1956" s="55" t="n">
        <v>-67.67153355275012</v>
      </c>
      <c r="L1956" s="55" t="n">
        <v>-0.001084587946548726</v>
      </c>
      <c r="M1956" s="55" t="n">
        <v>0.02711612995938154</v>
      </c>
      <c r="N1956" s="55" t="n">
        <v>-67.43713248689789</v>
      </c>
      <c r="O1956" s="55" t="n">
        <v>-67.43665103404152</v>
      </c>
      <c r="P1956" s="55" t="n">
        <v>-0.0004814528563764205</v>
      </c>
      <c r="Q1956" s="55" t="n">
        <v>0.03054604745188152</v>
      </c>
      <c r="R1956" s="55" t="n">
        <v>-271.3304664199478</v>
      </c>
      <c r="S1956" s="55" t="n">
        <v>-271.3290820508947</v>
      </c>
      <c r="T1956" s="55" t="n">
        <v>-0.001384369053119806</v>
      </c>
      <c r="U1956" s="55" t="n">
        <v>0.02286668082279901</v>
      </c>
      <c r="V1956" s="55" t="n">
        <v>126.5784090580966</v>
      </c>
      <c r="W1956" s="55" t="n">
        <v>126.5771804700303</v>
      </c>
      <c r="X1956" s="55" t="n">
        <v>0.001228588066287125</v>
      </c>
      <c r="Y1956" s="55" t="n">
        <v>-0.0002556705941776749</v>
      </c>
      <c r="Z1956" s="55" t="n">
        <v>-0.4056906248225752</v>
      </c>
      <c r="AA1956" s="55" t="n">
        <v>0.6474832189819262</v>
      </c>
      <c r="AB1956" s="55" t="n">
        <v>0.1663585050423656</v>
      </c>
      <c r="AC1956" s="55" t="n">
        <v>-0.4057234727124714</v>
      </c>
      <c r="AD1956" s="55" t="n">
        <v>0.6474650292509612</v>
      </c>
      <c r="AE1956" s="55" t="n">
        <v>0.1663938613827549</v>
      </c>
      <c r="AF1956" s="55" t="n">
        <v>0.03284788989615928</v>
      </c>
      <c r="AG1956" s="55" t="n">
        <v>0.01818973096501253</v>
      </c>
      <c r="AH1956" s="55" t="n">
        <v>-0.03535634038928648</v>
      </c>
      <c r="AI1956" s="55" t="n">
        <v>0.0515744218477806</v>
      </c>
      <c r="AJ1956" s="55" t="n">
        <v>0</v>
      </c>
    </row>
    <row r="1957">
      <c r="A1957" s="55" t="n">
        <v>19.53</v>
      </c>
      <c r="B1957" s="55" t="n">
        <v>-49.57248032205737</v>
      </c>
      <c r="C1957" s="55" t="n">
        <v>-49.56886917591095</v>
      </c>
      <c r="D1957" s="55" t="n">
        <v>-0.003611146146414857</v>
      </c>
      <c r="E1957" s="55" t="n">
        <v>0.09496020200268065</v>
      </c>
      <c r="F1957" s="55" t="n">
        <v>-134.2170823827807</v>
      </c>
      <c r="G1957" s="55" t="n">
        <v>-134.2148475342562</v>
      </c>
      <c r="H1957" s="55" t="n">
        <v>-0.002234848524564607</v>
      </c>
      <c r="I1957" s="55" t="n">
        <v>0.02812497927890985</v>
      </c>
      <c r="J1957" s="55" t="n">
        <v>-67.67261814069667</v>
      </c>
      <c r="K1957" s="55" t="n">
        <v>-67.67125693787455</v>
      </c>
      <c r="L1957" s="55" t="n">
        <v>-0.001361202822127215</v>
      </c>
      <c r="M1957" s="55" t="n">
        <v>0.02809108060012356</v>
      </c>
      <c r="N1957" s="55" t="n">
        <v>-67.43713248689789</v>
      </c>
      <c r="O1957" s="55" t="n">
        <v>-67.43634012256965</v>
      </c>
      <c r="P1957" s="55" t="n">
        <v>-0.0007923643282532788</v>
      </c>
      <c r="Q1957" s="55" t="n">
        <v>0.03150471973023735</v>
      </c>
      <c r="R1957" s="55" t="n">
        <v>-271.3304664199478</v>
      </c>
      <c r="S1957" s="55" t="n">
        <v>-271.3288732307136</v>
      </c>
      <c r="T1957" s="55" t="n">
        <v>-0.001593189234213723</v>
      </c>
      <c r="U1957" s="55" t="n">
        <v>0.0192650473986676</v>
      </c>
      <c r="V1957" s="55" t="n">
        <v>126.5784090580966</v>
      </c>
      <c r="W1957" s="55" t="n">
        <v>126.5771781334049</v>
      </c>
      <c r="X1957" s="55" t="n">
        <v>0.001230924691749743</v>
      </c>
      <c r="Y1957" s="55" t="n">
        <v>-0.0002310765817119158</v>
      </c>
      <c r="Z1957" s="55" t="n">
        <v>-0.4056906248225752</v>
      </c>
      <c r="AA1957" s="55" t="n">
        <v>0.6474832189819262</v>
      </c>
      <c r="AB1957" s="55" t="n">
        <v>0.1663585050423656</v>
      </c>
      <c r="AC1957" s="55" t="n">
        <v>-0.4057354523406458</v>
      </c>
      <c r="AD1957" s="55" t="n">
        <v>0.647458838797764</v>
      </c>
      <c r="AE1957" s="55" t="n">
        <v>0.1664001797396341</v>
      </c>
      <c r="AF1957" s="55" t="n">
        <v>0.04482751807055596</v>
      </c>
      <c r="AG1957" s="55" t="n">
        <v>0.02438018416217602</v>
      </c>
      <c r="AH1957" s="55" t="n">
        <v>-0.0416746972684845</v>
      </c>
      <c r="AI1957" s="55" t="n">
        <v>0.06588383829565084</v>
      </c>
      <c r="AJ1957" s="55" t="n">
        <v>0</v>
      </c>
    </row>
    <row r="1958">
      <c r="A1958" s="55" t="n">
        <v>19.54000000000001</v>
      </c>
      <c r="B1958" s="55" t="n">
        <v>-49.57248032205737</v>
      </c>
      <c r="C1958" s="55" t="n">
        <v>-49.56795385568001</v>
      </c>
      <c r="D1958" s="55" t="n">
        <v>-0.004526466377361764</v>
      </c>
      <c r="E1958" s="55" t="n">
        <v>0.08872775519126178</v>
      </c>
      <c r="F1958" s="55" t="n">
        <v>-134.2170823827807</v>
      </c>
      <c r="G1958" s="55" t="n">
        <v>-134.2145584891065</v>
      </c>
      <c r="H1958" s="55" t="n">
        <v>-0.002523893674189906</v>
      </c>
      <c r="I1958" s="55" t="n">
        <v>0.02955276944573398</v>
      </c>
      <c r="J1958" s="55" t="n">
        <v>-67.67261814069667</v>
      </c>
      <c r="K1958" s="55" t="n">
        <v>-67.67097374714496</v>
      </c>
      <c r="L1958" s="55" t="n">
        <v>-0.001644393551708726</v>
      </c>
      <c r="M1958" s="55" t="n">
        <v>0.02848711048715048</v>
      </c>
      <c r="N1958" s="55" t="n">
        <v>-67.43713248689789</v>
      </c>
      <c r="O1958" s="55" t="n">
        <v>-67.43602409830709</v>
      </c>
      <c r="P1958" s="55" t="n">
        <v>-0.001108388590812021</v>
      </c>
      <c r="Q1958" s="55" t="n">
        <v>0.03165597958912154</v>
      </c>
      <c r="R1958" s="55" t="n">
        <v>-271.3304664199478</v>
      </c>
      <c r="S1958" s="55" t="n">
        <v>-271.3287095078452</v>
      </c>
      <c r="T1958" s="55" t="n">
        <v>-0.001756912102598787</v>
      </c>
      <c r="U1958" s="55" t="n">
        <v>0.01403244851433144</v>
      </c>
      <c r="V1958" s="55" t="n">
        <v>126.5784090580966</v>
      </c>
      <c r="W1958" s="55" t="n">
        <v>126.5771759235516</v>
      </c>
      <c r="X1958" s="55" t="n">
        <v>0.001233134544959089</v>
      </c>
      <c r="Y1958" s="55" t="n">
        <v>-0.0002213636591645887</v>
      </c>
      <c r="Z1958" s="55" t="n">
        <v>-0.4056906248225752</v>
      </c>
      <c r="AA1958" s="55" t="n">
        <v>0.6474832189819262</v>
      </c>
      <c r="AB1958" s="55" t="n">
        <v>0.1663585050423656</v>
      </c>
      <c r="AC1958" s="55" t="n">
        <v>-0.405746741065579</v>
      </c>
      <c r="AD1958" s="55" t="n">
        <v>0.6474531040071979</v>
      </c>
      <c r="AE1958" s="55" t="n">
        <v>0.1664067869972718</v>
      </c>
      <c r="AF1958" s="55" t="n">
        <v>0.0561162430037232</v>
      </c>
      <c r="AG1958" s="55" t="n">
        <v>0.03011497472826807</v>
      </c>
      <c r="AH1958" s="55" t="n">
        <v>-0.04828195490622078</v>
      </c>
      <c r="AI1958" s="55" t="n">
        <v>0.07991928178670948</v>
      </c>
      <c r="AJ1958" s="55" t="n">
        <v>0</v>
      </c>
    </row>
    <row r="1959">
      <c r="A1959" s="55" t="n">
        <v>19.55</v>
      </c>
      <c r="B1959" s="55" t="n">
        <v>-49.57248032205737</v>
      </c>
      <c r="C1959" s="55" t="n">
        <v>-49.56710689405099</v>
      </c>
      <c r="D1959" s="55" t="n">
        <v>-0.00537342800638349</v>
      </c>
      <c r="E1959" s="55" t="n">
        <v>0.08139822435991138</v>
      </c>
      <c r="F1959" s="55" t="n">
        <v>-134.2170823827807</v>
      </c>
      <c r="G1959" s="55" t="n">
        <v>-134.2142588566803</v>
      </c>
      <c r="H1959" s="55" t="n">
        <v>-0.002823526100427236</v>
      </c>
      <c r="I1959" s="55" t="n">
        <v>0.03031002001816459</v>
      </c>
      <c r="J1959" s="55" t="n">
        <v>-67.67261814069667</v>
      </c>
      <c r="K1959" s="55" t="n">
        <v>-67.67068963463394</v>
      </c>
      <c r="L1959" s="55" t="n">
        <v>-0.001928506062727131</v>
      </c>
      <c r="M1959" s="55" t="n">
        <v>0.02832913261520845</v>
      </c>
      <c r="N1959" s="55" t="n">
        <v>-67.43713248689789</v>
      </c>
      <c r="O1959" s="55" t="n">
        <v>-67.43571031064613</v>
      </c>
      <c r="P1959" s="55" t="n">
        <v>-0.001422176251772878</v>
      </c>
      <c r="Q1959" s="55" t="n">
        <v>0.03113083539220221</v>
      </c>
      <c r="R1959" s="55" t="n">
        <v>-271.3304664199478</v>
      </c>
      <c r="S1959" s="55" t="n">
        <v>-271.3285953078465</v>
      </c>
      <c r="T1959" s="55" t="n">
        <v>-0.001871112101264134</v>
      </c>
      <c r="U1959" s="55" t="n">
        <v>0.009311209990499373</v>
      </c>
      <c r="V1959" s="55" t="n">
        <v>126.5784090580966</v>
      </c>
      <c r="W1959" s="55" t="n">
        <v>126.5771737579591</v>
      </c>
      <c r="X1959" s="55" t="n">
        <v>0.001235300137467711</v>
      </c>
      <c r="Y1959" s="55" t="n">
        <v>-0.0002179685161178241</v>
      </c>
      <c r="Z1959" s="55" t="n">
        <v>-0.4056906248225752</v>
      </c>
      <c r="AA1959" s="55" t="n">
        <v>0.6474832189819262</v>
      </c>
      <c r="AB1959" s="55" t="n">
        <v>0.1663585050423656</v>
      </c>
      <c r="AC1959" s="55" t="n">
        <v>-0.4057571941248885</v>
      </c>
      <c r="AD1959" s="55" t="n">
        <v>0.647447888687726</v>
      </c>
      <c r="AE1959" s="55" t="n">
        <v>0.1664135392833216</v>
      </c>
      <c r="AF1959" s="55" t="n">
        <v>0.06656930231324631</v>
      </c>
      <c r="AG1959" s="55" t="n">
        <v>0.03533029420021983</v>
      </c>
      <c r="AH1959" s="55" t="n">
        <v>-0.05503424095595899</v>
      </c>
      <c r="AI1959" s="55" t="n">
        <v>0.0933191801096914</v>
      </c>
      <c r="AJ1959" s="55" t="n">
        <v>0</v>
      </c>
    </row>
    <row r="1960">
      <c r="A1960" s="55" t="n">
        <v>19.56</v>
      </c>
      <c r="B1960" s="55" t="n">
        <v>-49.57248032205737</v>
      </c>
      <c r="C1960" s="55" t="n">
        <v>-49.56633904214039</v>
      </c>
      <c r="D1960" s="55" t="n">
        <v>-0.00614127991697378</v>
      </c>
      <c r="E1960" s="55" t="n">
        <v>0.07301221008283131</v>
      </c>
      <c r="F1960" s="55" t="n">
        <v>-134.2170823827807</v>
      </c>
      <c r="G1960" s="55" t="n">
        <v>-134.2139554073096</v>
      </c>
      <c r="H1960" s="55" t="n">
        <v>-0.003126975471102469</v>
      </c>
      <c r="I1960" s="55" t="n">
        <v>0.03038478798296998</v>
      </c>
      <c r="J1960" s="55" t="n">
        <v>-67.67261814069667</v>
      </c>
      <c r="K1960" s="55" t="n">
        <v>-67.67041004408071</v>
      </c>
      <c r="L1960" s="55" t="n">
        <v>-0.002208096615954279</v>
      </c>
      <c r="M1960" s="55" t="n">
        <v>0.02763510355054868</v>
      </c>
      <c r="N1960" s="55" t="n">
        <v>-67.43713248689789</v>
      </c>
      <c r="O1960" s="55" t="n">
        <v>-67.43540466918337</v>
      </c>
      <c r="P1960" s="55" t="n">
        <v>-0.001727817714524116</v>
      </c>
      <c r="Q1960" s="55" t="n">
        <v>0.03008356253329136</v>
      </c>
      <c r="R1960" s="55" t="n">
        <v>-271.3304664199478</v>
      </c>
      <c r="S1960" s="55" t="n">
        <v>-271.3285161746582</v>
      </c>
      <c r="T1960" s="55" t="n">
        <v>-0.001950245289593786</v>
      </c>
      <c r="U1960" s="55" t="n">
        <v>0.006783097116278731</v>
      </c>
      <c r="V1960" s="55" t="n">
        <v>126.5784090580966</v>
      </c>
      <c r="W1960" s="55" t="n">
        <v>126.5771716789229</v>
      </c>
      <c r="X1960" s="55" t="n">
        <v>0.00123737917372512</v>
      </c>
      <c r="Y1960" s="55" t="n">
        <v>-0.000207521047194985</v>
      </c>
      <c r="Z1960" s="55" t="n">
        <v>-0.4056906248225752</v>
      </c>
      <c r="AA1960" s="55" t="n">
        <v>0.6474832189819262</v>
      </c>
      <c r="AB1960" s="55" t="n">
        <v>0.1663585050423656</v>
      </c>
      <c r="AC1960" s="55" t="n">
        <v>-0.4057666923361867</v>
      </c>
      <c r="AD1960" s="55" t="n">
        <v>0.6474432396927093</v>
      </c>
      <c r="AE1960" s="55" t="n">
        <v>0.1664202932573848</v>
      </c>
      <c r="AF1960" s="55" t="n">
        <v>0.07606751361144415</v>
      </c>
      <c r="AG1960" s="55" t="n">
        <v>0.03997928921684046</v>
      </c>
      <c r="AH1960" s="55" t="n">
        <v>-0.06178821501920395</v>
      </c>
      <c r="AI1960" s="55" t="n">
        <v>0.1058413610483652</v>
      </c>
      <c r="AJ1960" s="55" t="n">
        <v>0</v>
      </c>
    </row>
    <row r="1961">
      <c r="A1961" s="55" t="n">
        <v>19.57000000000001</v>
      </c>
      <c r="B1961" s="55" t="n">
        <v>-49.57248032205737</v>
      </c>
      <c r="C1961" s="55" t="n">
        <v>-49.56566026720986</v>
      </c>
      <c r="D1961" s="55" t="n">
        <v>-0.00682005484750932</v>
      </c>
      <c r="E1961" s="55" t="n">
        <v>0.06367857790224489</v>
      </c>
      <c r="F1961" s="55" t="n">
        <v>-134.2170823827807</v>
      </c>
      <c r="G1961" s="55" t="n">
        <v>-134.2136548727104</v>
      </c>
      <c r="H1961" s="55" t="n">
        <v>-0.003427510070377194</v>
      </c>
      <c r="I1961" s="55" t="n">
        <v>0.029793782290347</v>
      </c>
      <c r="J1961" s="55" t="n">
        <v>-67.67261814069667</v>
      </c>
      <c r="K1961" s="55" t="n">
        <v>-67.67014028803503</v>
      </c>
      <c r="L1961" s="55" t="n">
        <v>-0.002477852661645959</v>
      </c>
      <c r="M1961" s="55" t="n">
        <v>0.02641428595660112</v>
      </c>
      <c r="N1961" s="55" t="n">
        <v>-67.43713248689789</v>
      </c>
      <c r="O1961" s="55" t="n">
        <v>-67.43511182188938</v>
      </c>
      <c r="P1961" s="55" t="n">
        <v>-0.002020665008512218</v>
      </c>
      <c r="Q1961" s="55" t="n">
        <v>0.02861773160289396</v>
      </c>
      <c r="R1961" s="55" t="n">
        <v>-271.3304664199478</v>
      </c>
      <c r="S1961" s="55" t="n">
        <v>-271.3284481724469</v>
      </c>
      <c r="T1961" s="55" t="n">
        <v>-0.002018247500882495</v>
      </c>
      <c r="U1961" s="55" t="n">
        <v>0.006806326079714289</v>
      </c>
      <c r="V1961" s="55" t="n">
        <v>126.5784090580966</v>
      </c>
      <c r="W1961" s="55" t="n">
        <v>126.5771698420202</v>
      </c>
      <c r="X1961" s="55" t="n">
        <v>0.001239216076390184</v>
      </c>
      <c r="Y1961" s="55" t="n">
        <v>-0.0001794128830272861</v>
      </c>
      <c r="Z1961" s="55" t="n">
        <v>-0.4056906248225752</v>
      </c>
      <c r="AA1961" s="55" t="n">
        <v>0.6474832189819262</v>
      </c>
      <c r="AB1961" s="55" t="n">
        <v>0.1663585050423656</v>
      </c>
      <c r="AC1961" s="55" t="n">
        <v>-0.4057751372048292</v>
      </c>
      <c r="AD1961" s="55" t="n">
        <v>0.6474391912219903</v>
      </c>
      <c r="AE1961" s="55" t="n">
        <v>0.1664269089289401</v>
      </c>
      <c r="AF1961" s="55" t="n">
        <v>0.08451238225398727</v>
      </c>
      <c r="AG1961" s="55" t="n">
        <v>0.04402775993583852</v>
      </c>
      <c r="AH1961" s="55" t="n">
        <v>-0.0684038865744474</v>
      </c>
      <c r="AI1961" s="55" t="n">
        <v>0.117302506783537</v>
      </c>
      <c r="AJ1961" s="55" t="n">
        <v>0</v>
      </c>
    </row>
    <row r="1962">
      <c r="A1962" s="55" t="n">
        <v>19.58</v>
      </c>
      <c r="B1962" s="55" t="n">
        <v>-49.57248032205737</v>
      </c>
      <c r="C1962" s="55" t="n">
        <v>-49.56507905696735</v>
      </c>
      <c r="D1962" s="55" t="n">
        <v>-0.007401265090017929</v>
      </c>
      <c r="E1962" s="55" t="n">
        <v>0.05357671234398924</v>
      </c>
      <c r="F1962" s="55" t="n">
        <v>-134.2170823827807</v>
      </c>
      <c r="G1962" s="55" t="n">
        <v>-134.2133636750974</v>
      </c>
      <c r="H1962" s="55" t="n">
        <v>-0.0037187076833595</v>
      </c>
      <c r="I1962" s="55" t="n">
        <v>0.02857951549530603</v>
      </c>
      <c r="J1962" s="55" t="n">
        <v>-67.67261814069667</v>
      </c>
      <c r="K1962" s="55" t="n">
        <v>-67.66988558534671</v>
      </c>
      <c r="L1962" s="55" t="n">
        <v>-0.002732555349962217</v>
      </c>
      <c r="M1962" s="55" t="n">
        <v>0.02467619342817327</v>
      </c>
      <c r="N1962" s="55" t="n">
        <v>-67.43713248689789</v>
      </c>
      <c r="O1962" s="55" t="n">
        <v>-67.43483586820564</v>
      </c>
      <c r="P1962" s="55" t="n">
        <v>-0.002296618692254363</v>
      </c>
      <c r="Q1962" s="55" t="n">
        <v>0.02674916489515313</v>
      </c>
      <c r="R1962" s="55" t="n">
        <v>-271.3304664199478</v>
      </c>
      <c r="S1962" s="55" t="n">
        <v>-271.3283717823274</v>
      </c>
      <c r="T1962" s="55" t="n">
        <v>-0.002094637620386897</v>
      </c>
      <c r="U1962" s="55" t="n">
        <v>0.008298295482691332</v>
      </c>
      <c r="V1962" s="55" t="n">
        <v>126.5784090580966</v>
      </c>
      <c r="W1962" s="55" t="n">
        <v>126.5771684425666</v>
      </c>
      <c r="X1962" s="55" t="n">
        <v>0.001240615530042581</v>
      </c>
      <c r="Y1962" s="55" t="n">
        <v>-0.0001315371946164899</v>
      </c>
      <c r="Z1962" s="55" t="n">
        <v>-0.4056906248225752</v>
      </c>
      <c r="AA1962" s="55" t="n">
        <v>0.6474832189819262</v>
      </c>
      <c r="AB1962" s="55" t="n">
        <v>0.1663585050423656</v>
      </c>
      <c r="AC1962" s="55" t="n">
        <v>-0.4057824426023357</v>
      </c>
      <c r="AD1962" s="55" t="n">
        <v>0.6474357716704574</v>
      </c>
      <c r="AE1962" s="55" t="n">
        <v>0.1664332522036086</v>
      </c>
      <c r="AF1962" s="55" t="n">
        <v>0.09181777976047245</v>
      </c>
      <c r="AG1962" s="55" t="n">
        <v>0.04744731146877346</v>
      </c>
      <c r="AH1962" s="55" t="n">
        <v>-0.07474716124297731</v>
      </c>
      <c r="AI1962" s="55" t="n">
        <v>0.1275495596215098</v>
      </c>
      <c r="AJ1962" s="55" t="n">
        <v>0</v>
      </c>
    </row>
    <row r="1963">
      <c r="A1963" s="55" t="n">
        <v>19.59</v>
      </c>
      <c r="B1963" s="55" t="n">
        <v>-49.57248032205737</v>
      </c>
      <c r="C1963" s="55" t="n">
        <v>-49.56460188351406</v>
      </c>
      <c r="D1963" s="55" t="n">
        <v>-0.007878438543307236</v>
      </c>
      <c r="E1963" s="55" t="n">
        <v>0.04292594791312319</v>
      </c>
      <c r="F1963" s="55" t="n">
        <v>-134.2170823827807</v>
      </c>
      <c r="G1963" s="55" t="n">
        <v>-134.2130877237788</v>
      </c>
      <c r="H1963" s="55" t="n">
        <v>-0.003994659001913962</v>
      </c>
      <c r="I1963" s="55" t="n">
        <v>0.02680041679571593</v>
      </c>
      <c r="J1963" s="55" t="n">
        <v>-67.67261814069667</v>
      </c>
      <c r="K1963" s="55" t="n">
        <v>-67.6696509817517</v>
      </c>
      <c r="L1963" s="55" t="n">
        <v>-0.002967158944964961</v>
      </c>
      <c r="M1963" s="55" t="n">
        <v>0.02244449857177726</v>
      </c>
      <c r="N1963" s="55" t="n">
        <v>-67.43713248689789</v>
      </c>
      <c r="O1963" s="55" t="n">
        <v>-67.43458114035438</v>
      </c>
      <c r="P1963" s="55" t="n">
        <v>-0.00255134654351626</v>
      </c>
      <c r="Q1963" s="55" t="n">
        <v>0.02442332669988408</v>
      </c>
      <c r="R1963" s="55" t="n">
        <v>-271.3304664199478</v>
      </c>
      <c r="S1963" s="55" t="n">
        <v>-271.3282826779581</v>
      </c>
      <c r="T1963" s="55" t="n">
        <v>-0.002183741989724675</v>
      </c>
      <c r="U1963" s="55" t="n">
        <v>0.009391622206518879</v>
      </c>
      <c r="V1963" s="55" t="n">
        <v>126.5784090580966</v>
      </c>
      <c r="W1963" s="55" t="n">
        <v>126.5771676220975</v>
      </c>
      <c r="X1963" s="55" t="n">
        <v>0.001241435999057541</v>
      </c>
      <c r="Y1963" s="55" t="n">
        <v>-7.123768115464934e-05</v>
      </c>
      <c r="Z1963" s="55" t="n">
        <v>-0.4056906248225752</v>
      </c>
      <c r="AA1963" s="55" t="n">
        <v>0.6474832189819262</v>
      </c>
      <c r="AB1963" s="55" t="n">
        <v>0.1663585050423656</v>
      </c>
      <c r="AC1963" s="55" t="n">
        <v>-0.405788528350747</v>
      </c>
      <c r="AD1963" s="55" t="n">
        <v>0.6474330090505036</v>
      </c>
      <c r="AE1963" s="55" t="n">
        <v>0.1664391972590297</v>
      </c>
      <c r="AF1963" s="55" t="n">
        <v>0.09790352817179437</v>
      </c>
      <c r="AG1963" s="55" t="n">
        <v>0.05020993142257346</v>
      </c>
      <c r="AH1963" s="55" t="n">
        <v>-0.08069221666409665</v>
      </c>
      <c r="AI1963" s="55" t="n">
        <v>0.1364454904792034</v>
      </c>
      <c r="AJ1963" s="55" t="n">
        <v>0</v>
      </c>
    </row>
    <row r="1964">
      <c r="A1964" s="55" t="n">
        <v>19.60000000000001</v>
      </c>
      <c r="B1964" s="55" t="n">
        <v>-49.57248032205737</v>
      </c>
      <c r="C1964" s="55" t="n">
        <v>-49.56426089293821</v>
      </c>
      <c r="D1964" s="55" t="n">
        <v>-0.008219429119158086</v>
      </c>
      <c r="E1964" s="55" t="n">
        <v>0.004107969271182858</v>
      </c>
      <c r="F1964" s="55" t="n">
        <v>-134.2170823827807</v>
      </c>
      <c r="G1964" s="55" t="n">
        <v>-134.212783624047</v>
      </c>
      <c r="H1964" s="55" t="n">
        <v>-0.004298758733759015</v>
      </c>
      <c r="I1964" s="55" t="n">
        <v>0.07321589401847045</v>
      </c>
      <c r="J1964" s="55" t="n">
        <v>-67.67261814069667</v>
      </c>
      <c r="K1964" s="55" t="n">
        <v>-67.6691435661463</v>
      </c>
      <c r="L1964" s="55" t="n">
        <v>-0.003474574550367922</v>
      </c>
      <c r="M1964" s="55" t="n">
        <v>0.3173508357681321</v>
      </c>
      <c r="N1964" s="55" t="n">
        <v>-67.43713248689789</v>
      </c>
      <c r="O1964" s="55" t="n">
        <v>-67.43700896990384</v>
      </c>
      <c r="P1964" s="55" t="n">
        <v>-0.0001235169940520381</v>
      </c>
      <c r="Q1964" s="55" t="n">
        <v>-2.634818065275072</v>
      </c>
      <c r="R1964" s="55" t="n">
        <v>-271.3304664199478</v>
      </c>
      <c r="S1964" s="55" t="n">
        <v>-271.3267856918503</v>
      </c>
      <c r="T1964" s="55" t="n">
        <v>-0.003680728097561304</v>
      </c>
      <c r="U1964" s="55" t="n">
        <v>1.416567745141824</v>
      </c>
      <c r="V1964" s="55" t="n">
        <v>126.5784090580966</v>
      </c>
      <c r="W1964" s="55" t="n">
        <v>126.5781451645632</v>
      </c>
      <c r="X1964" s="55" t="n">
        <v>0.0002638935334516723</v>
      </c>
      <c r="Y1964" s="55" t="n">
        <v>0.9777478876497517</v>
      </c>
      <c r="Z1964" s="55" t="n">
        <v>-0.4056906248225752</v>
      </c>
      <c r="AA1964" s="55" t="n">
        <v>0.6474832189819262</v>
      </c>
      <c r="AB1964" s="55" t="n">
        <v>0.1663585050423656</v>
      </c>
      <c r="AC1964" s="55" t="n">
        <v>-0.4057928277157857</v>
      </c>
      <c r="AD1964" s="55" t="n">
        <v>0.6474278032868725</v>
      </c>
      <c r="AE1964" s="55" t="n">
        <v>0.166443178297416</v>
      </c>
      <c r="AF1964" s="55" t="n">
        <v>0.1022028932104457</v>
      </c>
      <c r="AG1964" s="55" t="n">
        <v>0.05541569505362887</v>
      </c>
      <c r="AH1964" s="55" t="n">
        <v>-0.08467325505037704</v>
      </c>
      <c r="AI1964" s="55" t="n">
        <v>0.1438259043416337</v>
      </c>
      <c r="AJ1964" s="55" t="n">
        <v>0</v>
      </c>
    </row>
    <row r="1965">
      <c r="A1965" s="55" t="n">
        <v>19.61</v>
      </c>
      <c r="B1965" s="55" t="n">
        <v>-49.57248032205737</v>
      </c>
      <c r="C1965" s="55" t="n">
        <v>-49.56424030342932</v>
      </c>
      <c r="D1965" s="55" t="n">
        <v>-0.008240018628043794</v>
      </c>
      <c r="E1965" s="55" t="n">
        <v>0.001604938995133418</v>
      </c>
      <c r="F1965" s="55" t="n">
        <v>-134.2170823827807</v>
      </c>
      <c r="G1965" s="55" t="n">
        <v>-134.2117767842039</v>
      </c>
      <c r="H1965" s="55" t="n">
        <v>-0.005305598576838602</v>
      </c>
      <c r="I1965" s="55" t="n">
        <v>0.1234023088170676</v>
      </c>
      <c r="J1965" s="55" t="n">
        <v>-67.67261814069667</v>
      </c>
      <c r="K1965" s="55" t="n">
        <v>-67.66679245118186</v>
      </c>
      <c r="L1965" s="55" t="n">
        <v>-0.005825689514807859</v>
      </c>
      <c r="M1965" s="55" t="n">
        <v>0.1680548210567978</v>
      </c>
      <c r="N1965" s="55" t="n">
        <v>-67.43713248689789</v>
      </c>
      <c r="O1965" s="55" t="n">
        <v>-67.46189893819329</v>
      </c>
      <c r="P1965" s="55" t="n">
        <v>0.02476645129539401</v>
      </c>
      <c r="Q1965" s="55" t="n">
        <v>-2.380876290669477</v>
      </c>
      <c r="R1965" s="55" t="n">
        <v>-271.3304664199478</v>
      </c>
      <c r="S1965" s="55" t="n">
        <v>-271.3116922831554</v>
      </c>
      <c r="T1965" s="55" t="n">
        <v>-0.01877413679243644</v>
      </c>
      <c r="U1965" s="55" t="n">
        <v>1.537585663102606</v>
      </c>
      <c r="V1965" s="55" t="n">
        <v>126.5784090580966</v>
      </c>
      <c r="W1965" s="55" t="n">
        <v>126.5807119033709</v>
      </c>
      <c r="X1965" s="55" t="n">
        <v>-0.00230284527428115</v>
      </c>
      <c r="Y1965" s="55" t="n">
        <v>0.02921524258255276</v>
      </c>
      <c r="Z1965" s="55" t="n">
        <v>-0.4056906248225752</v>
      </c>
      <c r="AA1965" s="55" t="n">
        <v>0.6474832189819262</v>
      </c>
      <c r="AB1965" s="55" t="n">
        <v>0.1663585050423656</v>
      </c>
      <c r="AC1965" s="55" t="n">
        <v>-0.4057918623954808</v>
      </c>
      <c r="AD1965" s="55" t="n">
        <v>0.6473928339855854</v>
      </c>
      <c r="AE1965" s="55" t="n">
        <v>0.1664332905796753</v>
      </c>
      <c r="AF1965" s="55" t="n">
        <v>0.1012375729055881</v>
      </c>
      <c r="AG1965" s="55" t="n">
        <v>0.09038499634073105</v>
      </c>
      <c r="AH1965" s="55" t="n">
        <v>-0.07478553730969062</v>
      </c>
      <c r="AI1965" s="55" t="n">
        <v>0.1549560270593802</v>
      </c>
      <c r="AJ1965" s="55" t="n">
        <v>0</v>
      </c>
    </row>
    <row r="1966">
      <c r="A1966" s="55" t="n">
        <v>19.62</v>
      </c>
      <c r="B1966" s="55" t="n">
        <v>-49.57248032205737</v>
      </c>
      <c r="C1966" s="55" t="n">
        <v>-49.56411604967712</v>
      </c>
      <c r="D1966" s="55" t="n">
        <v>-0.008364272380241048</v>
      </c>
      <c r="E1966" s="55" t="n">
        <v>0.02125075345884881</v>
      </c>
      <c r="F1966" s="55" t="n">
        <v>-134.2170823827807</v>
      </c>
      <c r="G1966" s="55" t="n">
        <v>-134.2100243081267</v>
      </c>
      <c r="H1966" s="55" t="n">
        <v>-0.007058074654076069</v>
      </c>
      <c r="I1966" s="55" t="n">
        <v>0.2176368316673969</v>
      </c>
      <c r="J1966" s="55" t="n">
        <v>-67.67261814069667</v>
      </c>
      <c r="K1966" s="55" t="n">
        <v>-67.66653411961053</v>
      </c>
      <c r="L1966" s="55" t="n">
        <v>-0.006084021086134535</v>
      </c>
      <c r="M1966" s="55" t="n">
        <v>-0.09034361112234608</v>
      </c>
      <c r="N1966" s="55" t="n">
        <v>-67.43713248689789</v>
      </c>
      <c r="O1966" s="55" t="n">
        <v>-67.48363852839775</v>
      </c>
      <c r="P1966" s="55" t="n">
        <v>0.04650604149984997</v>
      </c>
      <c r="Q1966" s="55" t="n">
        <v>-2.004521832639658</v>
      </c>
      <c r="R1966" s="55" t="n">
        <v>-271.3304664199478</v>
      </c>
      <c r="S1966" s="55" t="n">
        <v>-271.2966974751938</v>
      </c>
      <c r="T1966" s="55" t="n">
        <v>-0.03376894475398452</v>
      </c>
      <c r="U1966" s="55" t="n">
        <v>1.470447928639681</v>
      </c>
      <c r="V1966" s="55" t="n">
        <v>126.5784090580966</v>
      </c>
      <c r="W1966" s="55" t="n">
        <v>126.5813908768472</v>
      </c>
      <c r="X1966" s="55" t="n">
        <v>-0.002981818750605542</v>
      </c>
      <c r="Y1966" s="55" t="n">
        <v>0.0826990121443081</v>
      </c>
      <c r="Z1966" s="55" t="n">
        <v>-0.4056906248225752</v>
      </c>
      <c r="AA1966" s="55" t="n">
        <v>0.6474832189819262</v>
      </c>
      <c r="AB1966" s="55" t="n">
        <v>0.1663585050423656</v>
      </c>
      <c r="AC1966" s="55" t="n">
        <v>-0.4057888084794616</v>
      </c>
      <c r="AD1966" s="55" t="n">
        <v>0.6473535231784758</v>
      </c>
      <c r="AE1966" s="55" t="n">
        <v>0.1664217292884708</v>
      </c>
      <c r="AF1966" s="55" t="n">
        <v>0.09818365688640807</v>
      </c>
      <c r="AG1966" s="55" t="n">
        <v>0.129695803450347</v>
      </c>
      <c r="AH1966" s="55" t="n">
        <v>-0.06322424610519239</v>
      </c>
      <c r="AI1966" s="55" t="n">
        <v>0.1745231709767757</v>
      </c>
      <c r="AJ1966" s="55" t="n">
        <v>0</v>
      </c>
    </row>
    <row r="1967">
      <c r="A1967" s="55" t="n">
        <v>19.63</v>
      </c>
      <c r="B1967" s="55" t="n">
        <v>-49.57248032205737</v>
      </c>
      <c r="C1967" s="55" t="n">
        <v>-49.56372457696546</v>
      </c>
      <c r="D1967" s="55" t="n">
        <v>-0.008755745091911068</v>
      </c>
      <c r="E1967" s="55" t="n">
        <v>0.05351176271382095</v>
      </c>
      <c r="F1967" s="55" t="n">
        <v>-134.2170823827807</v>
      </c>
      <c r="G1967" s="55" t="n">
        <v>-134.2073304703875</v>
      </c>
      <c r="H1967" s="55" t="n">
        <v>-0.009751912393260861</v>
      </c>
      <c r="I1967" s="55" t="n">
        <v>0.3116616538970171</v>
      </c>
      <c r="J1967" s="55" t="n">
        <v>-67.67261814069667</v>
      </c>
      <c r="K1967" s="55" t="n">
        <v>-67.66883017373546</v>
      </c>
      <c r="L1967" s="55" t="n">
        <v>-0.003787966961215904</v>
      </c>
      <c r="M1967" s="55" t="n">
        <v>-0.3434317697552868</v>
      </c>
      <c r="N1967" s="55" t="n">
        <v>-67.43713248689789</v>
      </c>
      <c r="O1967" s="55" t="n">
        <v>-67.50173877466565</v>
      </c>
      <c r="P1967" s="55" t="n">
        <v>0.06460628776776127</v>
      </c>
      <c r="Q1967" s="55" t="n">
        <v>-1.648294961485081</v>
      </c>
      <c r="R1967" s="55" t="n">
        <v>-271.3304664199478</v>
      </c>
      <c r="S1967" s="55" t="n">
        <v>-271.2827671274419</v>
      </c>
      <c r="T1967" s="55" t="n">
        <v>-0.04769929250587667</v>
      </c>
      <c r="U1967" s="55" t="n">
        <v>1.341617181065897</v>
      </c>
      <c r="V1967" s="55" t="n">
        <v>126.5784090580966</v>
      </c>
      <c r="W1967" s="55" t="n">
        <v>126.5841064705692</v>
      </c>
      <c r="X1967" s="55" t="n">
        <v>-0.005697412472633273</v>
      </c>
      <c r="Y1967" s="55" t="n">
        <v>0.3335048616906574</v>
      </c>
      <c r="Z1967" s="55" t="n">
        <v>-0.4056906248225752</v>
      </c>
      <c r="AA1967" s="55" t="n">
        <v>0.6474832189819262</v>
      </c>
      <c r="AB1967" s="55" t="n">
        <v>0.1663585050423656</v>
      </c>
      <c r="AC1967" s="55" t="n">
        <v>-0.4057835503068278</v>
      </c>
      <c r="AD1967" s="55" t="n">
        <v>0.64730854723428</v>
      </c>
      <c r="AE1967" s="55" t="n">
        <v>0.1664082171422679</v>
      </c>
      <c r="AF1967" s="55" t="n">
        <v>0.09292548425254843</v>
      </c>
      <c r="AG1967" s="55" t="n">
        <v>0.1746717476461823</v>
      </c>
      <c r="AH1967" s="55" t="n">
        <v>-0.04971209990231595</v>
      </c>
      <c r="AI1967" s="55" t="n">
        <v>0.2040016125574503</v>
      </c>
      <c r="AJ1967" s="55" t="n">
        <v>0</v>
      </c>
    </row>
    <row r="1968">
      <c r="A1968" s="55" t="n">
        <v>19.64</v>
      </c>
      <c r="B1968" s="55" t="n">
        <v>-49.57248032205737</v>
      </c>
      <c r="C1968" s="55" t="n">
        <v>-49.56298094845409</v>
      </c>
      <c r="D1968" s="55" t="n">
        <v>-0.009499373603279886</v>
      </c>
      <c r="E1968" s="55" t="n">
        <v>0.09133832747480415</v>
      </c>
      <c r="F1968" s="55" t="n">
        <v>-134.2170823827807</v>
      </c>
      <c r="G1968" s="55" t="n">
        <v>-134.2038748615814</v>
      </c>
      <c r="H1968" s="55" t="n">
        <v>-0.01320752119936163</v>
      </c>
      <c r="I1968" s="55" t="n">
        <v>0.3733366565888533</v>
      </c>
      <c r="J1968" s="55" t="n">
        <v>-67.67261814069667</v>
      </c>
      <c r="K1968" s="55" t="n">
        <v>-67.67317265406686</v>
      </c>
      <c r="L1968" s="55" t="n">
        <v>0.0005545133701910433</v>
      </c>
      <c r="M1968" s="55" t="n">
        <v>-0.5085433105851377</v>
      </c>
      <c r="N1968" s="55" t="n">
        <v>-67.43713248689789</v>
      </c>
      <c r="O1968" s="55" t="n">
        <v>-67.51697841600001</v>
      </c>
      <c r="P1968" s="55" t="n">
        <v>0.07984592910212515</v>
      </c>
      <c r="Q1968" s="55" t="n">
        <v>-1.42135329597255</v>
      </c>
      <c r="R1968" s="55" t="n">
        <v>-271.3304664199478</v>
      </c>
      <c r="S1968" s="55" t="n">
        <v>-271.2700677389929</v>
      </c>
      <c r="T1968" s="55" t="n">
        <v>-0.06039868095486682</v>
      </c>
      <c r="U1968" s="55" t="n">
        <v>1.215367991287507</v>
      </c>
      <c r="V1968" s="55" t="n">
        <v>126.5784090580966</v>
      </c>
      <c r="W1968" s="55" t="n">
        <v>126.5881022215257</v>
      </c>
      <c r="X1968" s="55" t="n">
        <v>-0.009693163429094251</v>
      </c>
      <c r="Y1968" s="55" t="n">
        <v>0.4218070843817831</v>
      </c>
      <c r="Z1968" s="55" t="n">
        <v>-0.4056906248225752</v>
      </c>
      <c r="AA1968" s="55" t="n">
        <v>0.6474832189819262</v>
      </c>
      <c r="AB1968" s="55" t="n">
        <v>0.1663585050423656</v>
      </c>
      <c r="AC1968" s="55" t="n">
        <v>-0.4057776147829191</v>
      </c>
      <c r="AD1968" s="55" t="n">
        <v>0.6472583401171167</v>
      </c>
      <c r="AE1968" s="55" t="n">
        <v>0.1663931614376709</v>
      </c>
      <c r="AF1968" s="55" t="n">
        <v>0.08698996034389728</v>
      </c>
      <c r="AG1968" s="55" t="n">
        <v>0.2248788648094857</v>
      </c>
      <c r="AH1968" s="55" t="n">
        <v>-0.03465639530528253</v>
      </c>
      <c r="AI1968" s="55" t="n">
        <v>0.243595613208021</v>
      </c>
      <c r="AJ1968" s="55" t="n">
        <v>0</v>
      </c>
    </row>
    <row r="1969">
      <c r="A1969" s="55" t="n">
        <v>19.65000000000001</v>
      </c>
      <c r="B1969" s="55" t="n">
        <v>-49.57248032205737</v>
      </c>
      <c r="C1969" s="55" t="n">
        <v>-49.56184898048922</v>
      </c>
      <c r="D1969" s="55" t="n">
        <v>-0.01063134156814562</v>
      </c>
      <c r="E1969" s="55" t="n">
        <v>0.1311479590763137</v>
      </c>
      <c r="F1969" s="55" t="n">
        <v>-134.2170823827807</v>
      </c>
      <c r="G1969" s="55" t="n">
        <v>-134.2000610847696</v>
      </c>
      <c r="H1969" s="55" t="n">
        <v>-0.01702129801112965</v>
      </c>
      <c r="I1969" s="55" t="n">
        <v>0.3881078156505477</v>
      </c>
      <c r="J1969" s="55" t="n">
        <v>-67.67261814069667</v>
      </c>
      <c r="K1969" s="55" t="n">
        <v>-67.67847334953349</v>
      </c>
      <c r="L1969" s="55" t="n">
        <v>0.005855208836819636</v>
      </c>
      <c r="M1969" s="55" t="n">
        <v>-0.5478601627150641</v>
      </c>
      <c r="N1969" s="55" t="n">
        <v>-67.43713248689789</v>
      </c>
      <c r="O1969" s="55" t="n">
        <v>-67.53095959339481</v>
      </c>
      <c r="P1969" s="55" t="n">
        <v>0.09382710649691656</v>
      </c>
      <c r="Q1969" s="55" t="n">
        <v>-1.379365850521273</v>
      </c>
      <c r="R1969" s="55" t="n">
        <v>-271.3304664199478</v>
      </c>
      <c r="S1969" s="55" t="n">
        <v>-271.2585476749239</v>
      </c>
      <c r="T1969" s="55" t="n">
        <v>-0.07191874502391402</v>
      </c>
      <c r="U1969" s="55" t="n">
        <v>1.098183314778136</v>
      </c>
      <c r="V1969" s="55" t="n">
        <v>126.5784090580966</v>
      </c>
      <c r="W1969" s="55" t="n">
        <v>126.5920258553762</v>
      </c>
      <c r="X1969" s="55" t="n">
        <v>-0.01361679727956261</v>
      </c>
      <c r="Y1969" s="55" t="n">
        <v>0.3835724206848343</v>
      </c>
      <c r="Z1969" s="55" t="n">
        <v>-0.4056906248225752</v>
      </c>
      <c r="AA1969" s="55" t="n">
        <v>0.6474832189819262</v>
      </c>
      <c r="AB1969" s="55" t="n">
        <v>0.1663585050423656</v>
      </c>
      <c r="AC1969" s="55" t="n">
        <v>-0.4057731473349243</v>
      </c>
      <c r="AD1969" s="55" t="n">
        <v>0.6472045706654596</v>
      </c>
      <c r="AE1969" s="55" t="n">
        <v>0.1663772898014655</v>
      </c>
      <c r="AF1969" s="55" t="n">
        <v>0.08252251234908137</v>
      </c>
      <c r="AG1969" s="55" t="n">
        <v>0.2786483164666231</v>
      </c>
      <c r="AH1969" s="55" t="n">
        <v>-0.01878475909986022</v>
      </c>
      <c r="AI1969" s="55" t="n">
        <v>0.2912176445350237</v>
      </c>
      <c r="AJ1969" s="55" t="n">
        <v>0</v>
      </c>
    </row>
    <row r="1970">
      <c r="A1970" s="55" t="n">
        <v>19.66</v>
      </c>
      <c r="B1970" s="55" t="n">
        <v>-49.57248032205737</v>
      </c>
      <c r="C1970" s="55" t="n">
        <v>-49.56031493887308</v>
      </c>
      <c r="D1970" s="55" t="n">
        <v>-0.01216538318428204</v>
      </c>
      <c r="E1970" s="55" t="n">
        <v>0.1717220403593485</v>
      </c>
      <c r="F1970" s="55" t="n">
        <v>-134.2170823827807</v>
      </c>
      <c r="G1970" s="55" t="n">
        <v>-134.196338206421</v>
      </c>
      <c r="H1970" s="55" t="n">
        <v>-0.02074417635973596</v>
      </c>
      <c r="I1970" s="55" t="n">
        <v>0.3595729949017619</v>
      </c>
      <c r="J1970" s="55" t="n">
        <v>-67.67261814069667</v>
      </c>
      <c r="K1970" s="55" t="n">
        <v>-67.68352812473867</v>
      </c>
      <c r="L1970" s="55" t="n">
        <v>0.01090998404199657</v>
      </c>
      <c r="M1970" s="55" t="n">
        <v>-0.4711757293289</v>
      </c>
      <c r="N1970" s="55" t="n">
        <v>-67.43713248689789</v>
      </c>
      <c r="O1970" s="55" t="n">
        <v>-67.54546816433661</v>
      </c>
      <c r="P1970" s="55" t="n">
        <v>0.1083356774387202</v>
      </c>
      <c r="Q1970" s="55" t="n">
        <v>-1.509692148317803</v>
      </c>
      <c r="R1970" s="55" t="n">
        <v>-271.3304664199478</v>
      </c>
      <c r="S1970" s="55" t="n">
        <v>-271.2481788898344</v>
      </c>
      <c r="T1970" s="55" t="n">
        <v>-0.08228753011338426</v>
      </c>
      <c r="U1970" s="55" t="n">
        <v>0.9830740492773821</v>
      </c>
      <c r="V1970" s="55" t="n">
        <v>126.5784090580966</v>
      </c>
      <c r="W1970" s="55" t="n">
        <v>126.5952932756492</v>
      </c>
      <c r="X1970" s="55" t="n">
        <v>-0.01688421755263051</v>
      </c>
      <c r="Y1970" s="55" t="n">
        <v>0.308609607246987</v>
      </c>
      <c r="Z1970" s="55" t="n">
        <v>-0.4056906248225752</v>
      </c>
      <c r="AA1970" s="55" t="n">
        <v>0.6474832189819262</v>
      </c>
      <c r="AB1970" s="55" t="n">
        <v>0.1663585050423656</v>
      </c>
      <c r="AC1970" s="55" t="n">
        <v>-0.4057721823864878</v>
      </c>
      <c r="AD1970" s="55" t="n">
        <v>0.6471492862328634</v>
      </c>
      <c r="AE1970" s="55" t="n">
        <v>0.1663613564977727</v>
      </c>
      <c r="AF1970" s="55" t="n">
        <v>0.08155756391259317</v>
      </c>
      <c r="AG1970" s="55" t="n">
        <v>0.333932749062793</v>
      </c>
      <c r="AH1970" s="55" t="n">
        <v>-0.002851455407099079</v>
      </c>
      <c r="AI1970" s="55" t="n">
        <v>0.3437598695687583</v>
      </c>
      <c r="AJ1970" s="55" t="n">
        <v>0</v>
      </c>
    </row>
    <row r="1971">
      <c r="A1971" s="55" t="n">
        <v>19.67</v>
      </c>
      <c r="B1971" s="55" t="n">
        <v>-49.57248032205737</v>
      </c>
      <c r="C1971" s="55" t="n">
        <v>-49.55837037408359</v>
      </c>
      <c r="D1971" s="55" t="n">
        <v>-0.01410994797378188</v>
      </c>
      <c r="E1971" s="55" t="n">
        <v>0.2131656730546956</v>
      </c>
      <c r="F1971" s="55" t="n">
        <v>-134.2170823827807</v>
      </c>
      <c r="G1971" s="55" t="n">
        <v>-134.1930458069161</v>
      </c>
      <c r="H1971" s="55" t="n">
        <v>-0.02403657586466941</v>
      </c>
      <c r="I1971" s="55" t="n">
        <v>0.3046860557649208</v>
      </c>
      <c r="J1971" s="55" t="n">
        <v>-67.67261814069667</v>
      </c>
      <c r="K1971" s="55" t="n">
        <v>-67.6874281102499</v>
      </c>
      <c r="L1971" s="55" t="n">
        <v>0.01480996955322273</v>
      </c>
      <c r="M1971" s="55" t="n">
        <v>-0.3240789849588927</v>
      </c>
      <c r="N1971" s="55" t="n">
        <v>-67.43713248689789</v>
      </c>
      <c r="O1971" s="55" t="n">
        <v>-67.56185986516002</v>
      </c>
      <c r="P1971" s="55" t="n">
        <v>0.1247273782621157</v>
      </c>
      <c r="Q1971" s="55" t="n">
        <v>-1.74527737465137</v>
      </c>
      <c r="R1971" s="55" t="n">
        <v>-271.3304664199478</v>
      </c>
      <c r="S1971" s="55" t="n">
        <v>-271.2389720723068</v>
      </c>
      <c r="T1971" s="55" t="n">
        <v>-0.09149434764103725</v>
      </c>
      <c r="U1971" s="55" t="n">
        <v>0.8658749646342943</v>
      </c>
      <c r="V1971" s="55" t="n">
        <v>126.5784090580966</v>
      </c>
      <c r="W1971" s="55" t="n">
        <v>126.5977814441712</v>
      </c>
      <c r="X1971" s="55" t="n">
        <v>-0.01937238607459076</v>
      </c>
      <c r="Y1971" s="55" t="n">
        <v>0.2293032568323287</v>
      </c>
      <c r="Z1971" s="55" t="n">
        <v>-0.4056906248225752</v>
      </c>
      <c r="AA1971" s="55" t="n">
        <v>0.6474832189819262</v>
      </c>
      <c r="AB1971" s="55" t="n">
        <v>0.1663585050423656</v>
      </c>
      <c r="AC1971" s="55" t="n">
        <v>-0.4057761917388905</v>
      </c>
      <c r="AD1971" s="55" t="n">
        <v>0.6470940668711012</v>
      </c>
      <c r="AE1971" s="55" t="n">
        <v>0.1663459121203163</v>
      </c>
      <c r="AF1971" s="55" t="n">
        <v>0.08556691631522728</v>
      </c>
      <c r="AG1971" s="55" t="n">
        <v>0.3891521108250195</v>
      </c>
      <c r="AH1971" s="55" t="n">
        <v>0.01259292204930373</v>
      </c>
      <c r="AI1971" s="55" t="n">
        <v>0.3986472679111263</v>
      </c>
      <c r="AJ1971" s="55" t="n">
        <v>0</v>
      </c>
    </row>
    <row r="1972">
      <c r="A1972" s="55" t="n">
        <v>19.68000000000001</v>
      </c>
      <c r="B1972" s="55" t="n">
        <v>-49.57248032205737</v>
      </c>
      <c r="C1972" s="55" t="n">
        <v>-49.55600353597799</v>
      </c>
      <c r="D1972" s="55" t="n">
        <v>-0.01647678607938401</v>
      </c>
      <c r="E1972" s="55" t="n">
        <v>0.2560290574917949</v>
      </c>
      <c r="F1972" s="55" t="n">
        <v>-134.2170823827807</v>
      </c>
      <c r="G1972" s="55" t="n">
        <v>-134.1903248001781</v>
      </c>
      <c r="H1972" s="55" t="n">
        <v>-0.02675758260263219</v>
      </c>
      <c r="I1972" s="55" t="n">
        <v>0.2456976286726089</v>
      </c>
      <c r="J1972" s="55" t="n">
        <v>-67.67261814069667</v>
      </c>
      <c r="K1972" s="55" t="n">
        <v>-67.6898014770654</v>
      </c>
      <c r="L1972" s="55" t="n">
        <v>0.01718333636873805</v>
      </c>
      <c r="M1972" s="55" t="n">
        <v>-0.1668794077899148</v>
      </c>
      <c r="N1972" s="55" t="n">
        <v>-67.43713248689789</v>
      </c>
      <c r="O1972" s="55" t="n">
        <v>-67.58069338124542</v>
      </c>
      <c r="P1972" s="55" t="n">
        <v>0.1435608943475211</v>
      </c>
      <c r="Q1972" s="55" t="n">
        <v>-1.99646383730729</v>
      </c>
      <c r="R1972" s="55" t="n">
        <v>-271.3304664199478</v>
      </c>
      <c r="S1972" s="55" t="n">
        <v>-271.2309598546609</v>
      </c>
      <c r="T1972" s="55" t="n">
        <v>-0.09950656528687871</v>
      </c>
      <c r="U1972" s="55" t="n">
        <v>0.7445482320356567</v>
      </c>
      <c r="V1972" s="55" t="n">
        <v>126.5784090580966</v>
      </c>
      <c r="W1972" s="55" t="n">
        <v>126.599466801604</v>
      </c>
      <c r="X1972" s="55" t="n">
        <v>-0.02105774350740836</v>
      </c>
      <c r="Y1972" s="55" t="n">
        <v>0.1486016876642739</v>
      </c>
      <c r="Z1972" s="55" t="n">
        <v>-0.4056906248225752</v>
      </c>
      <c r="AA1972" s="55" t="n">
        <v>0.6474832189819262</v>
      </c>
      <c r="AB1972" s="55" t="n">
        <v>0.1663585050423656</v>
      </c>
      <c r="AC1972" s="55" t="n">
        <v>-0.4057858370992398</v>
      </c>
      <c r="AD1972" s="55" t="n">
        <v>0.6470395231687912</v>
      </c>
      <c r="AE1972" s="55" t="n">
        <v>0.1663311512015667</v>
      </c>
      <c r="AF1972" s="55" t="n">
        <v>0.09521227666459131</v>
      </c>
      <c r="AG1972" s="55" t="n">
        <v>0.44369581313497</v>
      </c>
      <c r="AH1972" s="55" t="n">
        <v>0.02735384079891046</v>
      </c>
      <c r="AI1972" s="55" t="n">
        <v>0.4546202644269269</v>
      </c>
      <c r="AJ1972" s="55" t="n">
        <v>0</v>
      </c>
    </row>
    <row r="1973">
      <c r="A1973" s="55" t="n">
        <v>19.69</v>
      </c>
      <c r="B1973" s="55" t="n">
        <v>-49.57248032205737</v>
      </c>
      <c r="C1973" s="55" t="n">
        <v>-49.55319941760916</v>
      </c>
      <c r="D1973" s="55" t="n">
        <v>-0.01928090444821067</v>
      </c>
      <c r="E1973" s="55" t="n">
        <v>0.3004544469678458</v>
      </c>
      <c r="F1973" s="55" t="n">
        <v>-134.2170823827807</v>
      </c>
      <c r="G1973" s="55" t="n">
        <v>-134.1881100692237</v>
      </c>
      <c r="H1973" s="55" t="n">
        <v>-0.02897231355699791</v>
      </c>
      <c r="I1973" s="55" t="n">
        <v>0.2018717018792348</v>
      </c>
      <c r="J1973" s="55" t="n">
        <v>-67.67261814069667</v>
      </c>
      <c r="K1973" s="55" t="n">
        <v>-67.69083950179653</v>
      </c>
      <c r="L1973" s="55" t="n">
        <v>0.01822136109986112</v>
      </c>
      <c r="M1973" s="55" t="n">
        <v>-0.05263036049577342</v>
      </c>
      <c r="N1973" s="55" t="n">
        <v>-67.43713248689789</v>
      </c>
      <c r="O1973" s="55" t="n">
        <v>-67.60168930719735</v>
      </c>
      <c r="P1973" s="55" t="n">
        <v>0.1645568202994558</v>
      </c>
      <c r="Q1973" s="55" t="n">
        <v>-2.184199576566015</v>
      </c>
      <c r="R1973" s="55" t="n">
        <v>-271.3304664199478</v>
      </c>
      <c r="S1973" s="55" t="n">
        <v>-271.2241890532121</v>
      </c>
      <c r="T1973" s="55" t="n">
        <v>-0.1062773667357197</v>
      </c>
      <c r="U1973" s="55" t="n">
        <v>0.6182173377385611</v>
      </c>
      <c r="V1973" s="55" t="n">
        <v>126.5784090580966</v>
      </c>
      <c r="W1973" s="55" t="n">
        <v>126.600361488326</v>
      </c>
      <c r="X1973" s="55" t="n">
        <v>-0.02195243022944074</v>
      </c>
      <c r="Y1973" s="55" t="n">
        <v>0.07026277163434692</v>
      </c>
      <c r="Z1973" s="55" t="n">
        <v>-0.4056906248225752</v>
      </c>
      <c r="AA1973" s="55" t="n">
        <v>0.6474832189819262</v>
      </c>
      <c r="AB1973" s="55" t="n">
        <v>0.1663585050423656</v>
      </c>
      <c r="AC1973" s="55" t="n">
        <v>-0.4058009424412942</v>
      </c>
      <c r="AD1973" s="55" t="n">
        <v>0.6469852477850918</v>
      </c>
      <c r="AE1973" s="55" t="n">
        <v>0.1663168673046255</v>
      </c>
      <c r="AF1973" s="55" t="n">
        <v>0.1103176187189914</v>
      </c>
      <c r="AG1973" s="55" t="n">
        <v>0.4979711968343681</v>
      </c>
      <c r="AH1973" s="55" t="n">
        <v>0.04163773774013002</v>
      </c>
      <c r="AI1973" s="55" t="n">
        <v>0.511741136787534</v>
      </c>
      <c r="AJ1973" s="55" t="n">
        <v>0</v>
      </c>
    </row>
    <row r="1974">
      <c r="A1974" s="55" t="n">
        <v>19.7</v>
      </c>
      <c r="B1974" s="55" t="n">
        <v>-49.57248032205737</v>
      </c>
      <c r="C1974" s="55" t="n">
        <v>-49.54994731051575</v>
      </c>
      <c r="D1974" s="55" t="n">
        <v>-0.02253301154161141</v>
      </c>
      <c r="E1974" s="55" t="n">
        <v>0.3455408715649657</v>
      </c>
      <c r="F1974" s="55" t="n">
        <v>-134.2170823827807</v>
      </c>
      <c r="G1974" s="55" t="n">
        <v>-134.1861924761245</v>
      </c>
      <c r="H1974" s="55" t="n">
        <v>-0.03088990665624741</v>
      </c>
      <c r="I1974" s="55" t="n">
        <v>0.1836490733460125</v>
      </c>
      <c r="J1974" s="55" t="n">
        <v>-67.67261814069667</v>
      </c>
      <c r="K1974" s="55" t="n">
        <v>-67.6911376281339</v>
      </c>
      <c r="L1974" s="55" t="n">
        <v>0.01851948743723864</v>
      </c>
      <c r="M1974" s="55" t="n">
        <v>-0.01145145488666995</v>
      </c>
      <c r="N1974" s="55" t="n">
        <v>-67.43713248689789</v>
      </c>
      <c r="O1974" s="55" t="n">
        <v>-67.62396398279657</v>
      </c>
      <c r="P1974" s="55" t="n">
        <v>0.186831495898666</v>
      </c>
      <c r="Q1974" s="55" t="n">
        <v>-2.263190166646792</v>
      </c>
      <c r="R1974" s="55" t="n">
        <v>-271.3304664199478</v>
      </c>
      <c r="S1974" s="55" t="n">
        <v>-271.2187012478274</v>
      </c>
      <c r="T1974" s="55" t="n">
        <v>-0.1117651721203986</v>
      </c>
      <c r="U1974" s="55" t="n">
        <v>0.4887480662449682</v>
      </c>
      <c r="V1974" s="55" t="n">
        <v>126.5784090580966</v>
      </c>
      <c r="W1974" s="55" t="n">
        <v>126.6005457356612</v>
      </c>
      <c r="X1974" s="55" t="n">
        <v>-0.02213667756457819</v>
      </c>
      <c r="Y1974" s="55" t="n">
        <v>0.001967373308214528</v>
      </c>
      <c r="Z1974" s="55" t="n">
        <v>-0.4056906248225752</v>
      </c>
      <c r="AA1974" s="55" t="n">
        <v>0.6474832189819262</v>
      </c>
      <c r="AB1974" s="55" t="n">
        <v>0.1663585050423656</v>
      </c>
      <c r="AC1974" s="55" t="n">
        <v>-0.405820678658087</v>
      </c>
      <c r="AD1974" s="55" t="n">
        <v>0.646930143093324</v>
      </c>
      <c r="AE1974" s="55" t="n">
        <v>0.1663025183098962</v>
      </c>
      <c r="AF1974" s="55" t="n">
        <v>0.1300538355117897</v>
      </c>
      <c r="AG1974" s="55" t="n">
        <v>0.5530758886022058</v>
      </c>
      <c r="AH1974" s="55" t="n">
        <v>0.05598673246939856</v>
      </c>
      <c r="AI1974" s="55" t="n">
        <v>0.570912824253447</v>
      </c>
      <c r="AJ1974" s="55" t="n">
        <v>0</v>
      </c>
    </row>
    <row r="1975">
      <c r="A1975" s="55" t="n">
        <v>19.71000000000001</v>
      </c>
      <c r="B1975" s="55" t="n">
        <v>-49.57248032205737</v>
      </c>
      <c r="C1975" s="55" t="n">
        <v>-49.54625224828182</v>
      </c>
      <c r="D1975" s="55" t="n">
        <v>-0.02622807377554252</v>
      </c>
      <c r="E1975" s="55" t="n">
        <v>0.3891674358766813</v>
      </c>
      <c r="F1975" s="55" t="n">
        <v>-134.2170823827807</v>
      </c>
      <c r="G1975" s="55" t="n">
        <v>-134.1843178221648</v>
      </c>
      <c r="H1975" s="55" t="n">
        <v>-0.03276456061587682</v>
      </c>
      <c r="I1975" s="55" t="n">
        <v>0.1906990085631186</v>
      </c>
      <c r="J1975" s="55" t="n">
        <v>-67.67261814069667</v>
      </c>
      <c r="K1975" s="55" t="n">
        <v>-67.69143567610855</v>
      </c>
      <c r="L1975" s="55" t="n">
        <v>0.01881753541188091</v>
      </c>
      <c r="M1975" s="55" t="n">
        <v>-0.04499792290657793</v>
      </c>
      <c r="N1975" s="55" t="n">
        <v>-67.43713248689789</v>
      </c>
      <c r="O1975" s="55" t="n">
        <v>-67.64641075625185</v>
      </c>
      <c r="P1975" s="55" t="n">
        <v>0.2092782693539571</v>
      </c>
      <c r="Q1975" s="55" t="n">
        <v>-2.229896601513368</v>
      </c>
      <c r="R1975" s="55" t="n">
        <v>-271.3304664199478</v>
      </c>
      <c r="S1975" s="55" t="n">
        <v>-271.2144969500934</v>
      </c>
      <c r="T1975" s="55" t="n">
        <v>-0.1159694698543943</v>
      </c>
      <c r="U1975" s="55" t="n">
        <v>0.3619890884500614</v>
      </c>
      <c r="V1975" s="55" t="n">
        <v>126.5784090580966</v>
      </c>
      <c r="W1975" s="55" t="n">
        <v>126.6001613544091</v>
      </c>
      <c r="X1975" s="55" t="n">
        <v>-0.02175229631251463</v>
      </c>
      <c r="Y1975" s="55" t="n">
        <v>-0.05072195046389075</v>
      </c>
      <c r="Z1975" s="55" t="n">
        <v>-0.4056906248225752</v>
      </c>
      <c r="AA1975" s="55" t="n">
        <v>0.6474832189819262</v>
      </c>
      <c r="AB1975" s="55" t="n">
        <v>0.1663585050423656</v>
      </c>
      <c r="AC1975" s="55" t="n">
        <v>-0.4058438785236669</v>
      </c>
      <c r="AD1975" s="55" t="n">
        <v>0.6468729443208505</v>
      </c>
      <c r="AE1975" s="55" t="n">
        <v>0.1662873675319463</v>
      </c>
      <c r="AF1975" s="55" t="n">
        <v>0.153253701091649</v>
      </c>
      <c r="AG1975" s="55" t="n">
        <v>0.6102746610756604</v>
      </c>
      <c r="AH1975" s="55" t="n">
        <v>0.07113751041934457</v>
      </c>
      <c r="AI1975" s="55" t="n">
        <v>0.6332317144915937</v>
      </c>
      <c r="AJ1975" s="55" t="n">
        <v>0</v>
      </c>
    </row>
    <row r="1976">
      <c r="A1976" s="55" t="n">
        <v>19.72</v>
      </c>
      <c r="B1976" s="55" t="n">
        <v>-49.57248032205737</v>
      </c>
      <c r="C1976" s="55" t="n">
        <v>-49.5421454376857</v>
      </c>
      <c r="D1976" s="55" t="n">
        <v>-0.03033488437167206</v>
      </c>
      <c r="E1976" s="55" t="n">
        <v>0.4283173079325584</v>
      </c>
      <c r="F1976" s="55" t="n">
        <v>-134.2170823827807</v>
      </c>
      <c r="G1976" s="55" t="n">
        <v>-134.1822841645045</v>
      </c>
      <c r="H1976" s="55" t="n">
        <v>-0.03479821827623957</v>
      </c>
      <c r="I1976" s="55" t="n">
        <v>0.2138056006483668</v>
      </c>
      <c r="J1976" s="55" t="n">
        <v>-67.67261814069667</v>
      </c>
      <c r="K1976" s="55" t="n">
        <v>-67.69235826711294</v>
      </c>
      <c r="L1976" s="55" t="n">
        <v>0.01974012641626136</v>
      </c>
      <c r="M1976" s="55" t="n">
        <v>-0.1310092696465495</v>
      </c>
      <c r="N1976" s="55" t="n">
        <v>-67.43713248689789</v>
      </c>
      <c r="O1976" s="55" t="n">
        <v>-67.66808058384701</v>
      </c>
      <c r="P1976" s="55" t="n">
        <v>0.2309480969491145</v>
      </c>
      <c r="Q1976" s="55" t="n">
        <v>-2.115858319467635</v>
      </c>
      <c r="R1976" s="55" t="n">
        <v>-271.3304664199478</v>
      </c>
      <c r="S1976" s="55" t="n">
        <v>-271.2114989101731</v>
      </c>
      <c r="T1976" s="55" t="n">
        <v>-0.1189675097746781</v>
      </c>
      <c r="U1976" s="55" t="n">
        <v>0.2470757100308099</v>
      </c>
      <c r="V1976" s="55" t="n">
        <v>126.5784090580966</v>
      </c>
      <c r="W1976" s="55" t="n">
        <v>126.5993703662893</v>
      </c>
      <c r="X1976" s="55" t="n">
        <v>-0.02096130819270263</v>
      </c>
      <c r="Y1976" s="55" t="n">
        <v>-0.08699536240509713</v>
      </c>
      <c r="Z1976" s="55" t="n">
        <v>-0.4056906248225752</v>
      </c>
      <c r="AA1976" s="55" t="n">
        <v>0.6474832189819262</v>
      </c>
      <c r="AB1976" s="55" t="n">
        <v>0.1663585050423656</v>
      </c>
      <c r="AC1976" s="55" t="n">
        <v>-0.4058693622083525</v>
      </c>
      <c r="AD1976" s="55" t="n">
        <v>0.6468127322913582</v>
      </c>
      <c r="AE1976" s="55" t="n">
        <v>0.1662706467434751</v>
      </c>
      <c r="AF1976" s="55" t="n">
        <v>0.1787373857772279</v>
      </c>
      <c r="AG1976" s="55" t="n">
        <v>0.6704866905680174</v>
      </c>
      <c r="AH1976" s="55" t="n">
        <v>0.0878582988904919</v>
      </c>
      <c r="AI1976" s="55" t="n">
        <v>0.6994415886886202</v>
      </c>
      <c r="AJ1976" s="55" t="n">
        <v>0</v>
      </c>
    </row>
    <row r="1977">
      <c r="A1977" s="55" t="n">
        <v>19.73</v>
      </c>
      <c r="B1977" s="55" t="n">
        <v>-49.57248032205737</v>
      </c>
      <c r="C1977" s="55" t="n">
        <v>-49.53768956395155</v>
      </c>
      <c r="D1977" s="55" t="n">
        <v>-0.03479075810581275</v>
      </c>
      <c r="E1977" s="55" t="n">
        <v>0.459739598495214</v>
      </c>
      <c r="F1977" s="55" t="n">
        <v>-134.2170823827807</v>
      </c>
      <c r="G1977" s="55" t="n">
        <v>-134.1800061521174</v>
      </c>
      <c r="H1977" s="55" t="n">
        <v>-0.03707623066335494</v>
      </c>
      <c r="I1977" s="55" t="n">
        <v>0.2393169073516571</v>
      </c>
      <c r="J1977" s="55" t="n">
        <v>-67.67261814069667</v>
      </c>
      <c r="K1977" s="55" t="n">
        <v>-67.69423834071942</v>
      </c>
      <c r="L1977" s="55" t="n">
        <v>0.02162020002276072</v>
      </c>
      <c r="M1977" s="55" t="n">
        <v>-0.2346855385474321</v>
      </c>
      <c r="N1977" s="55" t="n">
        <v>-67.43713248689789</v>
      </c>
      <c r="O1977" s="55" t="n">
        <v>-67.68844162952368</v>
      </c>
      <c r="P1977" s="55" t="n">
        <v>0.2513091426257867</v>
      </c>
      <c r="Q1977" s="55" t="n">
        <v>-1.971129730719351</v>
      </c>
      <c r="R1977" s="55" t="n">
        <v>-271.3304664199478</v>
      </c>
      <c r="S1977" s="55" t="n">
        <v>-271.209531629893</v>
      </c>
      <c r="T1977" s="55" t="n">
        <v>-0.1209347900547407</v>
      </c>
      <c r="U1977" s="55" t="n">
        <v>0.1542421092556037</v>
      </c>
      <c r="V1977" s="55" t="n">
        <v>126.5784090580966</v>
      </c>
      <c r="W1977" s="55" t="n">
        <v>126.5983173189691</v>
      </c>
      <c r="X1977" s="55" t="n">
        <v>-0.01990826087249574</v>
      </c>
      <c r="Y1977" s="55" t="n">
        <v>-0.1094605572401756</v>
      </c>
      <c r="Z1977" s="55" t="n">
        <v>-0.4056906248225752</v>
      </c>
      <c r="AA1977" s="55" t="n">
        <v>0.6474832189819262</v>
      </c>
      <c r="AB1977" s="55" t="n">
        <v>0.1663585050423656</v>
      </c>
      <c r="AC1977" s="55" t="n">
        <v>-0.4058961711432125</v>
      </c>
      <c r="AD1977" s="55" t="n">
        <v>0.6467492699714643</v>
      </c>
      <c r="AE1977" s="55" t="n">
        <v>0.1662516906324933</v>
      </c>
      <c r="AF1977" s="55" t="n">
        <v>0.2055463206372954</v>
      </c>
      <c r="AG1977" s="55" t="n">
        <v>0.7339490104618651</v>
      </c>
      <c r="AH1977" s="55" t="n">
        <v>0.1068144098723689</v>
      </c>
      <c r="AI1977" s="55" t="n">
        <v>0.7696361205413006</v>
      </c>
      <c r="AJ1977" s="55" t="n">
        <v>0</v>
      </c>
    </row>
    <row r="1978">
      <c r="A1978" s="55" t="n">
        <v>19.73999999999999</v>
      </c>
      <c r="B1978" s="55" t="n">
        <v>-49.57248032205737</v>
      </c>
      <c r="C1978" s="55" t="n">
        <v>-49.53297703018008</v>
      </c>
      <c r="D1978" s="55" t="n">
        <v>-0.03950329187728104</v>
      </c>
      <c r="E1978" s="55" t="n">
        <v>0.4806913324813079</v>
      </c>
      <c r="F1978" s="55" t="n">
        <v>-134.2170823827807</v>
      </c>
      <c r="G1978" s="55" t="n">
        <v>-134.1775310646167</v>
      </c>
      <c r="H1978" s="55" t="n">
        <v>-0.03955131816404284</v>
      </c>
      <c r="I1978" s="55" t="n">
        <v>0.2542854615411331</v>
      </c>
      <c r="J1978" s="55" t="n">
        <v>-67.67261814069667</v>
      </c>
      <c r="K1978" s="55" t="n">
        <v>-67.69706531441484</v>
      </c>
      <c r="L1978" s="55" t="n">
        <v>0.02444717371816919</v>
      </c>
      <c r="M1978" s="55" t="n">
        <v>-0.3220388403625679</v>
      </c>
      <c r="N1978" s="55" t="n">
        <v>-67.43713248689789</v>
      </c>
      <c r="O1978" s="55" t="n">
        <v>-67.70745751259052</v>
      </c>
      <c r="P1978" s="55" t="n">
        <v>0.2703250256926312</v>
      </c>
      <c r="Q1978" s="55" t="n">
        <v>-1.84485286386336</v>
      </c>
      <c r="R1978" s="55" t="n">
        <v>-271.3304664199478</v>
      </c>
      <c r="S1978" s="55" t="n">
        <v>-271.2083250254674</v>
      </c>
      <c r="T1978" s="55" t="n">
        <v>-0.1221413944803655</v>
      </c>
      <c r="U1978" s="55" t="n">
        <v>0.09227088365329368</v>
      </c>
      <c r="V1978" s="55" t="n">
        <v>126.5784090580966</v>
      </c>
      <c r="W1978" s="55" t="n">
        <v>126.5971132434203</v>
      </c>
      <c r="X1978" s="55" t="n">
        <v>-0.01870418532373466</v>
      </c>
      <c r="Y1978" s="55" t="n">
        <v>-0.1217157363488883</v>
      </c>
      <c r="Z1978" s="55" t="n">
        <v>-0.4056906248225752</v>
      </c>
      <c r="AA1978" s="55" t="n">
        <v>0.6474832189819262</v>
      </c>
      <c r="AB1978" s="55" t="n">
        <v>0.1663585050423656</v>
      </c>
      <c r="AC1978" s="55" t="n">
        <v>-0.4059236590300995</v>
      </c>
      <c r="AD1978" s="55" t="n">
        <v>0.6466830810212545</v>
      </c>
      <c r="AE1978" s="55" t="n">
        <v>0.1662300117224215</v>
      </c>
      <c r="AF1978" s="55" t="n">
        <v>0.2330342075242964</v>
      </c>
      <c r="AG1978" s="55" t="n">
        <v>0.8001379606716874</v>
      </c>
      <c r="AH1978" s="55" t="n">
        <v>0.1284933199441063</v>
      </c>
      <c r="AI1978" s="55" t="n">
        <v>0.8432296432494426</v>
      </c>
      <c r="AJ1978" s="55" t="n">
        <v>0</v>
      </c>
    </row>
    <row r="1979">
      <c r="A1979" s="55" t="n">
        <v>19.75</v>
      </c>
      <c r="B1979" s="55" t="n">
        <v>-49.57248032205737</v>
      </c>
      <c r="C1979" s="55" t="n">
        <v>-49.52812166782179</v>
      </c>
      <c r="D1979" s="55" t="n">
        <v>-0.0443586542355784</v>
      </c>
      <c r="E1979" s="55" t="n">
        <v>0.4895185266092557</v>
      </c>
      <c r="F1979" s="55" t="n">
        <v>-134.2170823827807</v>
      </c>
      <c r="G1979" s="55" t="n">
        <v>-134.1750093746966</v>
      </c>
      <c r="H1979" s="55" t="n">
        <v>-0.04207300808415683</v>
      </c>
      <c r="I1979" s="55" t="n">
        <v>0.2505330942263923</v>
      </c>
      <c r="J1979" s="55" t="n">
        <v>-67.67261814069667</v>
      </c>
      <c r="K1979" s="55" t="n">
        <v>-67.70055214374484</v>
      </c>
      <c r="L1979" s="55" t="n">
        <v>0.02793400304817682</v>
      </c>
      <c r="M1979" s="55" t="n">
        <v>-0.3705916919508789</v>
      </c>
      <c r="N1979" s="55" t="n">
        <v>-67.43713248689789</v>
      </c>
      <c r="O1979" s="55" t="n">
        <v>-67.72549247572405</v>
      </c>
      <c r="P1979" s="55" t="n">
        <v>0.2883599888261628</v>
      </c>
      <c r="Q1979" s="55" t="n">
        <v>-1.769683149675302</v>
      </c>
      <c r="R1979" s="55" t="n">
        <v>-271.3304664199478</v>
      </c>
      <c r="S1979" s="55" t="n">
        <v>-271.207540305765</v>
      </c>
      <c r="T1979" s="55" t="n">
        <v>-0.1229261141827884</v>
      </c>
      <c r="U1979" s="55" t="n">
        <v>0.06651115506757431</v>
      </c>
      <c r="V1979" s="55" t="n">
        <v>126.5784090580966</v>
      </c>
      <c r="W1979" s="55" t="n">
        <v>126.5958394262503</v>
      </c>
      <c r="X1979" s="55" t="n">
        <v>-0.01743036815364645</v>
      </c>
      <c r="Y1979" s="55" t="n">
        <v>-0.1265201702014971</v>
      </c>
      <c r="Z1979" s="55" t="n">
        <v>-0.4056906248225752</v>
      </c>
      <c r="AA1979" s="55" t="n">
        <v>0.6474832189819262</v>
      </c>
      <c r="AB1979" s="55" t="n">
        <v>0.1663585050423656</v>
      </c>
      <c r="AC1979" s="55" t="n">
        <v>-0.4059514459970471</v>
      </c>
      <c r="AD1979" s="55" t="n">
        <v>0.6466152842750774</v>
      </c>
      <c r="AE1979" s="55" t="n">
        <v>0.1662053102224361</v>
      </c>
      <c r="AF1979" s="55" t="n">
        <v>0.260821174471848</v>
      </c>
      <c r="AG1979" s="55" t="n">
        <v>0.8679347068487608</v>
      </c>
      <c r="AH1979" s="55" t="n">
        <v>0.1531948199295641</v>
      </c>
      <c r="AI1979" s="55" t="n">
        <v>0.919133827719756</v>
      </c>
      <c r="AJ1979" s="55" t="n">
        <v>0</v>
      </c>
    </row>
    <row r="1980">
      <c r="A1980" s="55" t="n">
        <v>19.76000000000001</v>
      </c>
      <c r="B1980" s="55" t="n">
        <v>-49.57248032205737</v>
      </c>
      <c r="C1980" s="55" t="n">
        <v>-49.52396811073874</v>
      </c>
      <c r="D1980" s="55" t="n">
        <v>-0.04851221131863301</v>
      </c>
      <c r="E1980" s="55" t="n">
        <v>0.3778144116436657</v>
      </c>
      <c r="F1980" s="55" t="n">
        <v>-134.2170823827807</v>
      </c>
      <c r="G1980" s="55" t="n">
        <v>-134.1725659023712</v>
      </c>
      <c r="H1980" s="55" t="n">
        <v>-0.04451648040954533</v>
      </c>
      <c r="I1980" s="55" t="n">
        <v>0.1838973571193801</v>
      </c>
      <c r="J1980" s="55" t="n">
        <v>-67.67261814069667</v>
      </c>
      <c r="K1980" s="55" t="n">
        <v>-67.69962289273278</v>
      </c>
      <c r="L1980" s="55" t="n">
        <v>0.0270047520361077</v>
      </c>
      <c r="M1980" s="55" t="n">
        <v>0.2941067748901782</v>
      </c>
      <c r="N1980" s="55" t="n">
        <v>-67.43713248689789</v>
      </c>
      <c r="O1980" s="55" t="n">
        <v>-67.7271478082065</v>
      </c>
      <c r="P1980" s="55" t="n">
        <v>0.2900153213085935</v>
      </c>
      <c r="Q1980" s="55" t="n">
        <v>-0.3524783729839435</v>
      </c>
      <c r="R1980" s="55" t="n">
        <v>-271.3304664199478</v>
      </c>
      <c r="S1980" s="55" t="n">
        <v>-271.2109854465241</v>
      </c>
      <c r="T1980" s="55" t="n">
        <v>-0.1194809734236936</v>
      </c>
      <c r="U1980" s="55" t="n">
        <v>-1.18883398845649</v>
      </c>
      <c r="V1980" s="55" t="n">
        <v>126.5784090580966</v>
      </c>
      <c r="W1980" s="55" t="n">
        <v>126.7898205754199</v>
      </c>
      <c r="X1980" s="55" t="n">
        <v>-0.211411517323243</v>
      </c>
      <c r="Y1980" s="55" t="n">
        <v>19.70837143651593</v>
      </c>
      <c r="Z1980" s="55" t="n">
        <v>-0.4056906248225752</v>
      </c>
      <c r="AA1980" s="55" t="n">
        <v>0.6474832189819262</v>
      </c>
      <c r="AB1980" s="55" t="n">
        <v>0.1663585050423656</v>
      </c>
      <c r="AC1980" s="55" t="n">
        <v>-0.4059932899548933</v>
      </c>
      <c r="AD1980" s="55" t="n">
        <v>0.6465875809889459</v>
      </c>
      <c r="AE1980" s="55" t="n">
        <v>0.1662423264149036</v>
      </c>
      <c r="AF1980" s="55" t="n">
        <v>0.3026651323180807</v>
      </c>
      <c r="AG1980" s="55" t="n">
        <v>0.8956379929803138</v>
      </c>
      <c r="AH1980" s="55" t="n">
        <v>0.1161786274620213</v>
      </c>
      <c r="AI1980" s="55" t="n">
        <v>0.9525077796374605</v>
      </c>
      <c r="AJ1980" s="55" t="n">
        <v>0</v>
      </c>
    </row>
    <row r="1981">
      <c r="A1981" s="55" t="n">
        <v>19.77</v>
      </c>
      <c r="B1981" s="55" t="n">
        <v>-49.57248032205737</v>
      </c>
      <c r="C1981" s="55" t="n">
        <v>-49.52088519207599</v>
      </c>
      <c r="D1981" s="55" t="n">
        <v>-0.05159512998137536</v>
      </c>
      <c r="E1981" s="55" t="n">
        <v>0.2515784597259789</v>
      </c>
      <c r="F1981" s="55" t="n">
        <v>-134.2170823827807</v>
      </c>
      <c r="G1981" s="55" t="n">
        <v>-134.171652967255</v>
      </c>
      <c r="H1981" s="55" t="n">
        <v>-0.04542941552569239</v>
      </c>
      <c r="I1981" s="55" t="n">
        <v>0.01388914382278432</v>
      </c>
      <c r="J1981" s="55" t="n">
        <v>-67.67261814069667</v>
      </c>
      <c r="K1981" s="55" t="n">
        <v>-67.69488097680804</v>
      </c>
      <c r="L1981" s="55" t="n">
        <v>0.02226283611136354</v>
      </c>
      <c r="M1981" s="55" t="n">
        <v>0.5971702930074346</v>
      </c>
      <c r="N1981" s="55" t="n">
        <v>-67.43713248689789</v>
      </c>
      <c r="O1981" s="55" t="n">
        <v>-67.73297275734204</v>
      </c>
      <c r="P1981" s="55" t="n">
        <v>0.2958402704441374</v>
      </c>
      <c r="Q1981" s="55" t="n">
        <v>-0.5308802943401832</v>
      </c>
      <c r="R1981" s="55" t="n">
        <v>-271.3304664199478</v>
      </c>
      <c r="S1981" s="55" t="n">
        <v>-271.2288921526791</v>
      </c>
      <c r="T1981" s="55" t="n">
        <v>-0.1015742672686853</v>
      </c>
      <c r="U1981" s="55" t="n">
        <v>-2.124573670895606</v>
      </c>
      <c r="V1981" s="55" t="n">
        <v>126.5784090580966</v>
      </c>
      <c r="W1981" s="55" t="n">
        <v>126.8727977541549</v>
      </c>
      <c r="X1981" s="55" t="n">
        <v>-0.2943886960582898</v>
      </c>
      <c r="Y1981" s="55" t="n">
        <v>5.332020637869187</v>
      </c>
      <c r="Z1981" s="55" t="n">
        <v>-0.4056906248225752</v>
      </c>
      <c r="AA1981" s="55" t="n">
        <v>0.6474832189819262</v>
      </c>
      <c r="AB1981" s="55" t="n">
        <v>0.1663585050423656</v>
      </c>
      <c r="AC1981" s="55" t="n">
        <v>-0.4060145685242527</v>
      </c>
      <c r="AD1981" s="55" t="n">
        <v>0.6465895155254185</v>
      </c>
      <c r="AE1981" s="55" t="n">
        <v>0.166283237469895</v>
      </c>
      <c r="AF1981" s="55" t="n">
        <v>0.3239437016774316</v>
      </c>
      <c r="AG1981" s="55" t="n">
        <v>0.8937034565076329</v>
      </c>
      <c r="AH1981" s="55" t="n">
        <v>0.07526757247058868</v>
      </c>
      <c r="AI1981" s="55" t="n">
        <v>0.9535777878578038</v>
      </c>
      <c r="AJ1981" s="55" t="n">
        <v>0</v>
      </c>
    </row>
    <row r="1982">
      <c r="A1982" s="55" t="n">
        <v>19.78</v>
      </c>
      <c r="B1982" s="55" t="n">
        <v>-49.57248032205737</v>
      </c>
      <c r="C1982" s="55" t="n">
        <v>-49.51944522837898</v>
      </c>
      <c r="D1982" s="55" t="n">
        <v>-0.05303509367839122</v>
      </c>
      <c r="E1982" s="55" t="n">
        <v>0.07668516639079143</v>
      </c>
      <c r="F1982" s="55" t="n">
        <v>-134.2170823827807</v>
      </c>
      <c r="G1982" s="55" t="n">
        <v>-134.1722896371375</v>
      </c>
      <c r="H1982" s="55" t="n">
        <v>-0.04479274564319818</v>
      </c>
      <c r="I1982" s="55" t="n">
        <v>-0.1138812708452087</v>
      </c>
      <c r="J1982" s="55" t="n">
        <v>-67.67261814069667</v>
      </c>
      <c r="K1982" s="55" t="n">
        <v>-67.68818956142162</v>
      </c>
      <c r="L1982" s="55" t="n">
        <v>0.0155714207249614</v>
      </c>
      <c r="M1982" s="55" t="n">
        <v>0.7134341507098066</v>
      </c>
      <c r="N1982" s="55" t="n">
        <v>-67.43713248689789</v>
      </c>
      <c r="O1982" s="55" t="n">
        <v>-67.73427235596189</v>
      </c>
      <c r="P1982" s="55" t="n">
        <v>0.2971398690640019</v>
      </c>
      <c r="Q1982" s="55" t="n">
        <v>-0.008039877372125318</v>
      </c>
      <c r="R1982" s="55" t="n">
        <v>-271.3304664199478</v>
      </c>
      <c r="S1982" s="55" t="n">
        <v>-271.2387537464939</v>
      </c>
      <c r="T1982" s="55" t="n">
        <v>-0.09171267345390058</v>
      </c>
      <c r="U1982" s="55" t="n">
        <v>-1.108867404497503</v>
      </c>
      <c r="V1982" s="55" t="n">
        <v>126.5784090580966</v>
      </c>
      <c r="W1982" s="55" t="n">
        <v>126.871246888255</v>
      </c>
      <c r="X1982" s="55" t="n">
        <v>-0.2928378301584388</v>
      </c>
      <c r="Y1982" s="55" t="n">
        <v>-1.828665822444617</v>
      </c>
      <c r="Z1982" s="55" t="n">
        <v>-0.4056906248225752</v>
      </c>
      <c r="AA1982" s="55" t="n">
        <v>0.6474832189819262</v>
      </c>
      <c r="AB1982" s="55" t="n">
        <v>0.1663585050423656</v>
      </c>
      <c r="AC1982" s="55" t="n">
        <v>-0.4060366624344658</v>
      </c>
      <c r="AD1982" s="55" t="n">
        <v>0.6466079731588451</v>
      </c>
      <c r="AE1982" s="55" t="n">
        <v>0.1663266244983972</v>
      </c>
      <c r="AF1982" s="55" t="n">
        <v>0.3460376118905595</v>
      </c>
      <c r="AG1982" s="55" t="n">
        <v>0.8752458230810722</v>
      </c>
      <c r="AH1982" s="55" t="n">
        <v>0.03188054396838225</v>
      </c>
      <c r="AI1982" s="55" t="n">
        <v>0.9417078361931077</v>
      </c>
      <c r="AJ1982" s="55" t="n">
        <v>0</v>
      </c>
    </row>
    <row r="1983">
      <c r="A1983" s="55" t="n">
        <v>19.79000000000001</v>
      </c>
      <c r="B1983" s="55" t="n">
        <v>-49.57248032205737</v>
      </c>
      <c r="C1983" s="55" t="n">
        <v>-49.51946539299001</v>
      </c>
      <c r="D1983" s="55" t="n">
        <v>-0.0530149290673624</v>
      </c>
      <c r="E1983" s="55" t="n">
        <v>-0.06598055219361296</v>
      </c>
      <c r="F1983" s="55" t="n">
        <v>-134.2170823827807</v>
      </c>
      <c r="G1983" s="55" t="n">
        <v>-134.173641797192</v>
      </c>
      <c r="H1983" s="55" t="n">
        <v>-0.04344058558872769</v>
      </c>
      <c r="I1983" s="55" t="n">
        <v>-0.1525176373796495</v>
      </c>
      <c r="J1983" s="55" t="n">
        <v>-67.67261814069667</v>
      </c>
      <c r="K1983" s="55" t="n">
        <v>-67.68173324560476</v>
      </c>
      <c r="L1983" s="55" t="n">
        <v>0.009115104908088586</v>
      </c>
      <c r="M1983" s="55" t="n">
        <v>0.5938931687000661</v>
      </c>
      <c r="N1983" s="55" t="n">
        <v>-67.43713248689789</v>
      </c>
      <c r="O1983" s="55" t="n">
        <v>-67.72810327578321</v>
      </c>
      <c r="P1983" s="55" t="n">
        <v>0.2909707888853189</v>
      </c>
      <c r="Q1983" s="55" t="n">
        <v>1.107005905935422</v>
      </c>
      <c r="R1983" s="55" t="n">
        <v>-271.3304664199478</v>
      </c>
      <c r="S1983" s="55" t="n">
        <v>-271.2505162824233</v>
      </c>
      <c r="T1983" s="55" t="n">
        <v>-0.07995013752448819</v>
      </c>
      <c r="U1983" s="55" t="n">
        <v>-1.238965128451804</v>
      </c>
      <c r="V1983" s="55" t="n">
        <v>126.5784090580966</v>
      </c>
      <c r="W1983" s="55" t="n">
        <v>126.847636790019</v>
      </c>
      <c r="X1983" s="55" t="n">
        <v>-0.2692277319223781</v>
      </c>
      <c r="Y1983" s="55" t="n">
        <v>-2.618981381342246</v>
      </c>
      <c r="Z1983" s="55" t="n">
        <v>-0.4056906248225752</v>
      </c>
      <c r="AA1983" s="55" t="n">
        <v>0.6474832189819262</v>
      </c>
      <c r="AB1983" s="55" t="n">
        <v>0.1663585050423656</v>
      </c>
      <c r="AC1983" s="55" t="n">
        <v>-0.4060471235130967</v>
      </c>
      <c r="AD1983" s="55" t="n">
        <v>0.6466466592750705</v>
      </c>
      <c r="AE1983" s="55" t="n">
        <v>0.1663711721517666</v>
      </c>
      <c r="AF1983" s="55" t="n">
        <v>0.3564986905215117</v>
      </c>
      <c r="AG1983" s="55" t="n">
        <v>0.8365597068556996</v>
      </c>
      <c r="AH1983" s="55" t="n">
        <v>-0.01266710940092675</v>
      </c>
      <c r="AI1983" s="55" t="n">
        <v>0.9094415402534798</v>
      </c>
      <c r="AJ1983" s="55" t="n">
        <v>0</v>
      </c>
    </row>
    <row r="1984">
      <c r="A1984" s="55" t="n">
        <v>19.8</v>
      </c>
      <c r="B1984" s="55" t="n">
        <v>-49.57248032205737</v>
      </c>
      <c r="C1984" s="55" t="n">
        <v>-49.52098491833675</v>
      </c>
      <c r="D1984" s="55" t="n">
        <v>-0.05149540372061565</v>
      </c>
      <c r="E1984" s="55" t="n">
        <v>-0.2230360125127268</v>
      </c>
      <c r="F1984" s="55" t="n">
        <v>-134.2170823827807</v>
      </c>
      <c r="G1984" s="55" t="n">
        <v>-134.1752358056236</v>
      </c>
      <c r="H1984" s="55" t="n">
        <v>-0.0418465771571611</v>
      </c>
      <c r="I1984" s="55" t="n">
        <v>-0.165434642731026</v>
      </c>
      <c r="J1984" s="55" t="n">
        <v>-67.67261814069667</v>
      </c>
      <c r="K1984" s="55" t="n">
        <v>-67.6767064611735</v>
      </c>
      <c r="L1984" s="55" t="n">
        <v>0.004088320476831173</v>
      </c>
      <c r="M1984" s="55" t="n">
        <v>0.4357120077805607</v>
      </c>
      <c r="N1984" s="55" t="n">
        <v>-67.43713248689789</v>
      </c>
      <c r="O1984" s="55" t="n">
        <v>-67.71078602002206</v>
      </c>
      <c r="P1984" s="55" t="n">
        <v>0.2736535331241561</v>
      </c>
      <c r="Q1984" s="55" t="n">
        <v>2.194755801581372</v>
      </c>
      <c r="R1984" s="55" t="n">
        <v>-271.3304664199478</v>
      </c>
      <c r="S1984" s="55" t="n">
        <v>-271.2602432814824</v>
      </c>
      <c r="T1984" s="55" t="n">
        <v>-0.07022313846546034</v>
      </c>
      <c r="U1984" s="55" t="n">
        <v>-0.7271732626777805</v>
      </c>
      <c r="V1984" s="55" t="n">
        <v>126.5784090580966</v>
      </c>
      <c r="W1984" s="55" t="n">
        <v>126.8272613304506</v>
      </c>
      <c r="X1984" s="55" t="n">
        <v>-0.2488522723540014</v>
      </c>
      <c r="Y1984" s="55" t="n">
        <v>-1.986641688208415</v>
      </c>
      <c r="Z1984" s="55" t="n">
        <v>-0.4056906248225752</v>
      </c>
      <c r="AA1984" s="55" t="n">
        <v>0.6474832189819262</v>
      </c>
      <c r="AB1984" s="55" t="n">
        <v>0.1663585050423656</v>
      </c>
      <c r="AC1984" s="55" t="n">
        <v>-0.4060497091102932</v>
      </c>
      <c r="AD1984" s="55" t="n">
        <v>0.6467020694870762</v>
      </c>
      <c r="AE1984" s="55" t="n">
        <v>0.166419550196827</v>
      </c>
      <c r="AF1984" s="55" t="n">
        <v>0.3590842877179701</v>
      </c>
      <c r="AG1984" s="55" t="n">
        <v>0.7811494948499753</v>
      </c>
      <c r="AH1984" s="55" t="n">
        <v>-0.06104515446134218</v>
      </c>
      <c r="AI1984" s="55" t="n">
        <v>0.8618947556827937</v>
      </c>
      <c r="AJ1984" s="55" t="n">
        <v>0</v>
      </c>
    </row>
    <row r="1985">
      <c r="A1985" s="55" t="n">
        <v>19.81</v>
      </c>
      <c r="B1985" s="55" t="n">
        <v>-49.57248032205737</v>
      </c>
      <c r="C1985" s="55" t="n">
        <v>-49.52407912228247</v>
      </c>
      <c r="D1985" s="55" t="n">
        <v>-0.04840119977490523</v>
      </c>
      <c r="E1985" s="55" t="n">
        <v>-0.3809101311062859</v>
      </c>
      <c r="F1985" s="55" t="n">
        <v>-134.2170823827807</v>
      </c>
      <c r="G1985" s="55" t="n">
        <v>-134.1769693635807</v>
      </c>
      <c r="H1985" s="55" t="n">
        <v>-0.04011301920007893</v>
      </c>
      <c r="I1985" s="55" t="n">
        <v>-0.1802442669803959</v>
      </c>
      <c r="J1985" s="55" t="n">
        <v>-67.67261814069667</v>
      </c>
      <c r="K1985" s="55" t="n">
        <v>-67.67295139437081</v>
      </c>
      <c r="L1985" s="55" t="n">
        <v>0.0003332536741395234</v>
      </c>
      <c r="M1985" s="55" t="n">
        <v>0.3343760922112255</v>
      </c>
      <c r="N1985" s="55" t="n">
        <v>-67.43713248689789</v>
      </c>
      <c r="O1985" s="55" t="n">
        <v>-67.68440255114211</v>
      </c>
      <c r="P1985" s="55" t="n">
        <v>0.2472700642442187</v>
      </c>
      <c r="Q1985" s="55" t="n">
        <v>2.9485468042258</v>
      </c>
      <c r="R1985" s="55" t="n">
        <v>-271.3304664199478</v>
      </c>
      <c r="S1985" s="55" t="n">
        <v>-271.2636315018501</v>
      </c>
      <c r="T1985" s="55" t="n">
        <v>-0.06683491809768895</v>
      </c>
      <c r="U1985" s="55" t="n">
        <v>0.005412445624192737</v>
      </c>
      <c r="V1985" s="55" t="n">
        <v>126.5784090580966</v>
      </c>
      <c r="W1985" s="55" t="n">
        <v>126.8185358616801</v>
      </c>
      <c r="X1985" s="55" t="n">
        <v>-0.2401268035835263</v>
      </c>
      <c r="Y1985" s="55" t="n">
        <v>-0.6259350938802303</v>
      </c>
      <c r="Z1985" s="55" t="n">
        <v>-0.4056906248225752</v>
      </c>
      <c r="AA1985" s="55" t="n">
        <v>0.6474832189819262</v>
      </c>
      <c r="AB1985" s="55" t="n">
        <v>0.1663585050423656</v>
      </c>
      <c r="AC1985" s="55" t="n">
        <v>-0.40604665025727</v>
      </c>
      <c r="AD1985" s="55" t="n">
        <v>0.6467688349558667</v>
      </c>
      <c r="AE1985" s="55" t="n">
        <v>0.1664707851866414</v>
      </c>
      <c r="AF1985" s="55" t="n">
        <v>0.3560254346947622</v>
      </c>
      <c r="AG1985" s="55" t="n">
        <v>0.7143840260595002</v>
      </c>
      <c r="AH1985" s="55" t="n">
        <v>-0.1122801442757504</v>
      </c>
      <c r="AI1985" s="55" t="n">
        <v>0.8060430991188737</v>
      </c>
      <c r="AJ1985" s="55" t="n">
        <v>0</v>
      </c>
    </row>
    <row r="1986">
      <c r="A1986" s="55" t="n">
        <v>19.82000000000001</v>
      </c>
      <c r="B1986" s="55" t="n">
        <v>-49.57248032205737</v>
      </c>
      <c r="C1986" s="55" t="n">
        <v>-49.52867531098384</v>
      </c>
      <c r="D1986" s="55" t="n">
        <v>-0.04380501107353215</v>
      </c>
      <c r="E1986" s="55" t="n">
        <v>-0.5243466949063099</v>
      </c>
      <c r="F1986" s="55" t="n">
        <v>-134.2170823827807</v>
      </c>
      <c r="G1986" s="55" t="n">
        <v>-134.1788951481315</v>
      </c>
      <c r="H1986" s="55" t="n">
        <v>-0.03818723464924253</v>
      </c>
      <c r="I1986" s="55" t="n">
        <v>-0.2026366665820861</v>
      </c>
      <c r="J1986" s="55" t="n">
        <v>-67.67261814069667</v>
      </c>
      <c r="K1986" s="55" t="n">
        <v>-67.66948163844339</v>
      </c>
      <c r="L1986" s="55" t="n">
        <v>-0.003136502253280616</v>
      </c>
      <c r="M1986" s="55" t="n">
        <v>0.363513315709492</v>
      </c>
      <c r="N1986" s="55" t="n">
        <v>-67.43713248689789</v>
      </c>
      <c r="O1986" s="55" t="n">
        <v>-67.65460307302094</v>
      </c>
      <c r="P1986" s="55" t="n">
        <v>0.217470586123044</v>
      </c>
      <c r="Q1986" s="55" t="n">
        <v>2.963610982723251</v>
      </c>
      <c r="R1986" s="55" t="n">
        <v>-271.3304664199478</v>
      </c>
      <c r="S1986" s="55" t="n">
        <v>-271.2602719301988</v>
      </c>
      <c r="T1986" s="55" t="n">
        <v>-0.07019448974898457</v>
      </c>
      <c r="U1986" s="55" t="n">
        <v>0.6255156643025858</v>
      </c>
      <c r="V1986" s="55" t="n">
        <v>126.5784090580966</v>
      </c>
      <c r="W1986" s="55" t="n">
        <v>126.8164240840427</v>
      </c>
      <c r="X1986" s="55" t="n">
        <v>-0.2380150259460732</v>
      </c>
      <c r="Y1986" s="55" t="n">
        <v>-0.2017017208452958</v>
      </c>
      <c r="Z1986" s="55" t="n">
        <v>-0.4056906248225752</v>
      </c>
      <c r="AA1986" s="55" t="n">
        <v>0.6474832189819262</v>
      </c>
      <c r="AB1986" s="55" t="n">
        <v>0.1663585050423656</v>
      </c>
      <c r="AC1986" s="55" t="n">
        <v>-0.4060365714518188</v>
      </c>
      <c r="AD1986" s="55" t="n">
        <v>0.6468429698263427</v>
      </c>
      <c r="AE1986" s="55" t="n">
        <v>0.1665226890757008</v>
      </c>
      <c r="AF1986" s="55" t="n">
        <v>0.345946629243532</v>
      </c>
      <c r="AG1986" s="55" t="n">
        <v>0.6402491555834722</v>
      </c>
      <c r="AH1986" s="55" t="n">
        <v>-0.1641840333351519</v>
      </c>
      <c r="AI1986" s="55" t="n">
        <v>0.746025769201379</v>
      </c>
      <c r="AJ1986" s="55" t="n">
        <v>0</v>
      </c>
    </row>
    <row r="1987">
      <c r="A1987" s="55" t="n">
        <v>19.83</v>
      </c>
      <c r="B1987" s="55" t="n">
        <v>-49.57248032205737</v>
      </c>
      <c r="C1987" s="55" t="n">
        <v>-49.53454033409928</v>
      </c>
      <c r="D1987" s="55" t="n">
        <v>-0.03793998795809005</v>
      </c>
      <c r="E1987" s="55" t="n">
        <v>-0.6374873096127507</v>
      </c>
      <c r="F1987" s="55" t="n">
        <v>-134.2170823827807</v>
      </c>
      <c r="G1987" s="55" t="n">
        <v>-134.1809766347133</v>
      </c>
      <c r="H1987" s="55" t="n">
        <v>-0.03610574806746941</v>
      </c>
      <c r="I1987" s="55" t="n">
        <v>-0.2123210616142845</v>
      </c>
      <c r="J1987" s="55" t="n">
        <v>-67.67261814069667</v>
      </c>
      <c r="K1987" s="55" t="n">
        <v>-67.66511434763736</v>
      </c>
      <c r="L1987" s="55" t="n">
        <v>-0.007503793059311444</v>
      </c>
      <c r="M1987" s="55" t="n">
        <v>0.5007394294456615</v>
      </c>
      <c r="N1987" s="55" t="n">
        <v>-67.43713248689789</v>
      </c>
      <c r="O1987" s="55" t="n">
        <v>-67.6291226406757</v>
      </c>
      <c r="P1987" s="55" t="n">
        <v>0.1919901537778031</v>
      </c>
      <c r="Q1987" s="55" t="n">
        <v>2.178645899242272</v>
      </c>
      <c r="R1987" s="55" t="n">
        <v>-271.3304664199478</v>
      </c>
      <c r="S1987" s="55" t="n">
        <v>-271.2528585095554</v>
      </c>
      <c r="T1987" s="55" t="n">
        <v>-0.0776079103923779</v>
      </c>
      <c r="U1987" s="55" t="n">
        <v>0.8528801614897925</v>
      </c>
      <c r="V1987" s="55" t="n">
        <v>126.5784090580966</v>
      </c>
      <c r="W1987" s="55" t="n">
        <v>126.8139793335005</v>
      </c>
      <c r="X1987" s="55" t="n">
        <v>-0.2355702754039246</v>
      </c>
      <c r="Y1987" s="55" t="n">
        <v>-0.386676699427024</v>
      </c>
      <c r="Z1987" s="55" t="n">
        <v>-0.4056906248225752</v>
      </c>
      <c r="AA1987" s="55" t="n">
        <v>0.6474832189819262</v>
      </c>
      <c r="AB1987" s="55" t="n">
        <v>0.1663585050423656</v>
      </c>
      <c r="AC1987" s="55" t="n">
        <v>-0.4060150335337985</v>
      </c>
      <c r="AD1987" s="55" t="n">
        <v>0.6469205004745434</v>
      </c>
      <c r="AE1987" s="55" t="n">
        <v>0.1665724425075064</v>
      </c>
      <c r="AF1987" s="55" t="n">
        <v>0.3244087112232452</v>
      </c>
      <c r="AG1987" s="55" t="n">
        <v>0.5627185073827645</v>
      </c>
      <c r="AH1987" s="55" t="n">
        <v>-0.2139374651407289</v>
      </c>
      <c r="AI1987" s="55" t="n">
        <v>0.6838584425591702</v>
      </c>
      <c r="AJ1987" s="55" t="n">
        <v>0</v>
      </c>
    </row>
    <row r="1988">
      <c r="A1988" s="55" t="n">
        <v>19.84</v>
      </c>
      <c r="B1988" s="55" t="n">
        <v>-49.57248032205737</v>
      </c>
      <c r="C1988" s="55" t="n">
        <v>-49.54139840211906</v>
      </c>
      <c r="D1988" s="55" t="n">
        <v>-0.03108191993830956</v>
      </c>
      <c r="E1988" s="55" t="n">
        <v>-0.7373189083120222</v>
      </c>
      <c r="F1988" s="55" t="n">
        <v>-134.2170823827807</v>
      </c>
      <c r="G1988" s="55" t="n">
        <v>-134.1829252474446</v>
      </c>
      <c r="H1988" s="55" t="n">
        <v>-0.03415713533611085</v>
      </c>
      <c r="I1988" s="55" t="n">
        <v>-0.185876138946589</v>
      </c>
      <c r="J1988" s="55" t="n">
        <v>-67.67261814069667</v>
      </c>
      <c r="K1988" s="55" t="n">
        <v>-67.65905200187309</v>
      </c>
      <c r="L1988" s="55" t="n">
        <v>-0.01356613882358165</v>
      </c>
      <c r="M1988" s="55" t="n">
        <v>0.7259148448099778</v>
      </c>
      <c r="N1988" s="55" t="n">
        <v>-67.43713248689789</v>
      </c>
      <c r="O1988" s="55" t="n">
        <v>-67.61616891689472</v>
      </c>
      <c r="P1988" s="55" t="n">
        <v>0.1790364299968269</v>
      </c>
      <c r="Q1988" s="55" t="n">
        <v>0.3844581958489537</v>
      </c>
      <c r="R1988" s="55" t="n">
        <v>-271.3304664199478</v>
      </c>
      <c r="S1988" s="55" t="n">
        <v>-271.242658289103</v>
      </c>
      <c r="T1988" s="55" t="n">
        <v>-0.08780813084484282</v>
      </c>
      <c r="U1988" s="55" t="n">
        <v>1.732221648573764</v>
      </c>
      <c r="V1988" s="55" t="n">
        <v>126.5784090580966</v>
      </c>
      <c r="W1988" s="55" t="n">
        <v>126.8015887490412</v>
      </c>
      <c r="X1988" s="55" t="n">
        <v>-0.223179690944627</v>
      </c>
      <c r="Y1988" s="55" t="n">
        <v>-3.318471127966246</v>
      </c>
      <c r="Z1988" s="55" t="n">
        <v>-0.4056906248225752</v>
      </c>
      <c r="AA1988" s="55" t="n">
        <v>0.6474832189819262</v>
      </c>
      <c r="AB1988" s="55" t="n">
        <v>0.1663585050423656</v>
      </c>
      <c r="AC1988" s="55" t="n">
        <v>-0.4059780036554382</v>
      </c>
      <c r="AD1988" s="55" t="n">
        <v>0.6469938997314878</v>
      </c>
      <c r="AE1988" s="55" t="n">
        <v>0.166616612148139</v>
      </c>
      <c r="AF1988" s="55" t="n">
        <v>0.2873788328630056</v>
      </c>
      <c r="AG1988" s="55" t="n">
        <v>0.4893192504383803</v>
      </c>
      <c r="AH1988" s="55" t="n">
        <v>-0.2581071057733697</v>
      </c>
      <c r="AI1988" s="55" t="n">
        <v>0.623409336213364</v>
      </c>
      <c r="AJ1988" s="55" t="n">
        <v>0</v>
      </c>
    </row>
    <row r="1989">
      <c r="A1989" s="55" t="n">
        <v>19.85000000000001</v>
      </c>
      <c r="B1989" s="55" t="n">
        <v>-49.57248032205737</v>
      </c>
      <c r="C1989" s="55" t="n">
        <v>-49.54914021028244</v>
      </c>
      <c r="D1989" s="55" t="n">
        <v>-0.02334011177493236</v>
      </c>
      <c r="E1989" s="55" t="n">
        <v>-0.8036131836162106</v>
      </c>
      <c r="F1989" s="55" t="n">
        <v>-134.2170823827807</v>
      </c>
      <c r="G1989" s="55" t="n">
        <v>-134.1841997027264</v>
      </c>
      <c r="H1989" s="55" t="n">
        <v>-0.03288268005431391</v>
      </c>
      <c r="I1989" s="55" t="n">
        <v>-0.07877243389977885</v>
      </c>
      <c r="J1989" s="55" t="n">
        <v>-67.67261814069667</v>
      </c>
      <c r="K1989" s="55" t="n">
        <v>-67.65139479015755</v>
      </c>
      <c r="L1989" s="55" t="n">
        <v>-0.02122335053910928</v>
      </c>
      <c r="M1989" s="55" t="n">
        <v>0.7948481286684368</v>
      </c>
      <c r="N1989" s="55" t="n">
        <v>-67.43713248689789</v>
      </c>
      <c r="O1989" s="55" t="n">
        <v>-67.62111544758818</v>
      </c>
      <c r="P1989" s="55" t="n">
        <v>0.1839829606902909</v>
      </c>
      <c r="Q1989" s="55" t="n">
        <v>-1.200333921956839</v>
      </c>
      <c r="R1989" s="55" t="n">
        <v>-271.3304664199478</v>
      </c>
      <c r="S1989" s="55" t="n">
        <v>-271.2178697132954</v>
      </c>
      <c r="T1989" s="55" t="n">
        <v>-0.1125967066523604</v>
      </c>
      <c r="U1989" s="55" t="n">
        <v>3.061335065236102</v>
      </c>
      <c r="V1989" s="55" t="n">
        <v>126.5784090580966</v>
      </c>
      <c r="W1989" s="55" t="n">
        <v>126.76795200844</v>
      </c>
      <c r="X1989" s="55" t="n">
        <v>-0.1895429503434124</v>
      </c>
      <c r="Y1989" s="55" t="n">
        <v>-3.282574007360583</v>
      </c>
      <c r="Z1989" s="55" t="n">
        <v>-0.4056906248225752</v>
      </c>
      <c r="AA1989" s="55" t="n">
        <v>0.6474832189819262</v>
      </c>
      <c r="AB1989" s="55" t="n">
        <v>0.1663585050423656</v>
      </c>
      <c r="AC1989" s="55" t="n">
        <v>-0.4059339397452823</v>
      </c>
      <c r="AD1989" s="55" t="n">
        <v>0.6470447396051966</v>
      </c>
      <c r="AE1989" s="55" t="n">
        <v>0.1666522117857951</v>
      </c>
      <c r="AF1989" s="55" t="n">
        <v>0.2433149227070719</v>
      </c>
      <c r="AG1989" s="55" t="n">
        <v>0.4384793767295836</v>
      </c>
      <c r="AH1989" s="55" t="n">
        <v>-0.2937067434294616</v>
      </c>
      <c r="AI1989" s="55" t="n">
        <v>0.581145391933079</v>
      </c>
      <c r="AJ1989" s="55" t="n">
        <v>0</v>
      </c>
    </row>
    <row r="1990">
      <c r="A1990" s="55" t="n">
        <v>19.86</v>
      </c>
      <c r="B1990" s="55" t="n">
        <v>-49.57248032205737</v>
      </c>
      <c r="C1990" s="55" t="n">
        <v>-49.55634469518418</v>
      </c>
      <c r="D1990" s="55" t="n">
        <v>-0.01613562687318925</v>
      </c>
      <c r="E1990" s="55" t="n">
        <v>-0.6629754524465515</v>
      </c>
      <c r="F1990" s="55" t="n">
        <v>-134.2170823827807</v>
      </c>
      <c r="G1990" s="55" t="n">
        <v>-134.1836920465637</v>
      </c>
      <c r="H1990" s="55" t="n">
        <v>-0.03339033621703903</v>
      </c>
      <c r="I1990" s="55" t="n">
        <v>0.09529541796416463</v>
      </c>
      <c r="J1990" s="55" t="n">
        <v>-67.67261814069667</v>
      </c>
      <c r="K1990" s="55" t="n">
        <v>-67.64622222703584</v>
      </c>
      <c r="L1990" s="55" t="n">
        <v>-0.02639591366083752</v>
      </c>
      <c r="M1990" s="55" t="n">
        <v>0.3127905224918371</v>
      </c>
      <c r="N1990" s="55" t="n">
        <v>-67.43713248689789</v>
      </c>
      <c r="O1990" s="55" t="n">
        <v>-67.62318101601153</v>
      </c>
      <c r="P1990" s="55" t="n">
        <v>0.1860485291136267</v>
      </c>
      <c r="Q1990" s="55" t="n">
        <v>1.110847968389923</v>
      </c>
      <c r="R1990" s="55" t="n">
        <v>-271.3304664199478</v>
      </c>
      <c r="S1990" s="55" t="n">
        <v>-271.2006491840587</v>
      </c>
      <c r="T1990" s="55" t="n">
        <v>-0.1298172358890756</v>
      </c>
      <c r="U1990" s="55" t="n">
        <v>2.068975118655425</v>
      </c>
      <c r="V1990" s="55" t="n">
        <v>126.5784090580966</v>
      </c>
      <c r="W1990" s="55" t="n">
        <v>126.8154747829152</v>
      </c>
      <c r="X1990" s="55" t="n">
        <v>-0.2370657248186246</v>
      </c>
      <c r="Y1990" s="55" t="n">
        <v>-6.666962919122435</v>
      </c>
      <c r="Z1990" s="55" t="n">
        <v>-0.4056906248225752</v>
      </c>
      <c r="AA1990" s="55" t="n">
        <v>0.6474832189819262</v>
      </c>
      <c r="AB1990" s="55" t="n">
        <v>0.1663585050423656</v>
      </c>
      <c r="AC1990" s="55" t="n">
        <v>-0.4058823600015546</v>
      </c>
      <c r="AD1990" s="55" t="n">
        <v>0.6470925970628802</v>
      </c>
      <c r="AE1990" s="55" t="n">
        <v>0.1666964324872713</v>
      </c>
      <c r="AF1990" s="55" t="n">
        <v>0.1917351789794131</v>
      </c>
      <c r="AG1990" s="55" t="n">
        <v>0.3906219190459304</v>
      </c>
      <c r="AH1990" s="55" t="n">
        <v>-0.3379274449056557</v>
      </c>
      <c r="AI1990" s="55" t="n">
        <v>0.5509472030220844</v>
      </c>
      <c r="AJ1990" s="55" t="n">
        <v>0</v>
      </c>
    </row>
    <row r="1991">
      <c r="A1991" s="55" t="n">
        <v>19.87</v>
      </c>
      <c r="B1991" s="55" t="n">
        <v>-49.57248032205737</v>
      </c>
      <c r="C1991" s="55" t="n">
        <v>-49.56175613069399</v>
      </c>
      <c r="D1991" s="55" t="n">
        <v>-0.01072419136337715</v>
      </c>
      <c r="E1991" s="55" t="n">
        <v>-0.4749721265798587</v>
      </c>
      <c r="F1991" s="55" t="n">
        <v>-134.2170823827807</v>
      </c>
      <c r="G1991" s="55" t="n">
        <v>-134.1821708645454</v>
      </c>
      <c r="H1991" s="55" t="n">
        <v>-0.0349115182353836</v>
      </c>
      <c r="I1991" s="55" t="n">
        <v>0.1937429963691209</v>
      </c>
      <c r="J1991" s="55" t="n">
        <v>-67.67261814069667</v>
      </c>
      <c r="K1991" s="55" t="n">
        <v>-67.64393566570102</v>
      </c>
      <c r="L1991" s="55" t="n">
        <v>-0.02868247499564166</v>
      </c>
      <c r="M1991" s="55" t="n">
        <v>0.1357948624188515</v>
      </c>
      <c r="N1991" s="55" t="n">
        <v>-67.43713248689789</v>
      </c>
      <c r="O1991" s="55" t="n">
        <v>-67.61050979821644</v>
      </c>
      <c r="P1991" s="55" t="n">
        <v>0.1733773113185409</v>
      </c>
      <c r="Q1991" s="55" t="n">
        <v>1.162681716472124</v>
      </c>
      <c r="R1991" s="55" t="n">
        <v>-271.3304664199478</v>
      </c>
      <c r="S1991" s="55" t="n">
        <v>-271.1897045973821</v>
      </c>
      <c r="T1991" s="55" t="n">
        <v>-0.1407618225657108</v>
      </c>
      <c r="U1991" s="55" t="n">
        <v>1.511466381428433</v>
      </c>
      <c r="V1991" s="55" t="n">
        <v>126.5784090580966</v>
      </c>
      <c r="W1991" s="55" t="n">
        <v>126.76890769366</v>
      </c>
      <c r="X1991" s="55" t="n">
        <v>-0.1904986355633955</v>
      </c>
      <c r="Y1991" s="55" t="n">
        <v>-8.384394033642005</v>
      </c>
      <c r="Z1991" s="55" t="n">
        <v>-0.4056906248225752</v>
      </c>
      <c r="AA1991" s="55" t="n">
        <v>0.6474832189819262</v>
      </c>
      <c r="AB1991" s="55" t="n">
        <v>0.1663585050423656</v>
      </c>
      <c r="AC1991" s="55" t="n">
        <v>-0.4058494233354998</v>
      </c>
      <c r="AD1991" s="55" t="n">
        <v>0.6471397650725071</v>
      </c>
      <c r="AE1991" s="55" t="n">
        <v>0.1667556182615074</v>
      </c>
      <c r="AF1991" s="55" t="n">
        <v>0.1587985129245517</v>
      </c>
      <c r="AG1991" s="55" t="n">
        <v>0.3434539094190336</v>
      </c>
      <c r="AH1991" s="55" t="n">
        <v>-0.3971132191418203</v>
      </c>
      <c r="AI1991" s="55" t="n">
        <v>0.548522072864389</v>
      </c>
      <c r="AJ1991" s="55" t="n">
        <v>0</v>
      </c>
    </row>
    <row r="1992">
      <c r="A1992" s="55" t="n">
        <v>19.88</v>
      </c>
      <c r="B1992" s="55" t="n">
        <v>-49.57248032205737</v>
      </c>
      <c r="C1992" s="55" t="n">
        <v>-49.56543501574999</v>
      </c>
      <c r="D1992" s="55" t="n">
        <v>-0.007045306307377642</v>
      </c>
      <c r="E1992" s="55" t="n">
        <v>-0.2972871233574199</v>
      </c>
      <c r="F1992" s="55" t="n">
        <v>-134.2170823827807</v>
      </c>
      <c r="G1992" s="55" t="n">
        <v>-134.17993034353</v>
      </c>
      <c r="H1992" s="55" t="n">
        <v>-0.03715203925075027</v>
      </c>
      <c r="I1992" s="55" t="n">
        <v>0.2490051397165674</v>
      </c>
      <c r="J1992" s="55" t="n">
        <v>-67.67261814069667</v>
      </c>
      <c r="K1992" s="55" t="n">
        <v>-67.64360530568494</v>
      </c>
      <c r="L1992" s="55" t="n">
        <v>-0.0290128350117296</v>
      </c>
      <c r="M1992" s="55" t="n">
        <v>-0.08462027163556043</v>
      </c>
      <c r="N1992" s="55" t="n">
        <v>-67.43713248689789</v>
      </c>
      <c r="O1992" s="55" t="n">
        <v>-67.59966665759578</v>
      </c>
      <c r="P1992" s="55" t="n">
        <v>0.1625341706978733</v>
      </c>
      <c r="Q1992" s="55" t="n">
        <v>0.8451274023402411</v>
      </c>
      <c r="R1992" s="55" t="n">
        <v>-271.3304664199478</v>
      </c>
      <c r="S1992" s="55" t="n">
        <v>-271.1756001247064</v>
      </c>
      <c r="T1992" s="55" t="n">
        <v>-0.1548662952413697</v>
      </c>
      <c r="U1992" s="55" t="n">
        <v>1.932441124109979</v>
      </c>
      <c r="V1992" s="55" t="n">
        <v>126.5784090580966</v>
      </c>
      <c r="W1992" s="55" t="n">
        <v>126.681368420966</v>
      </c>
      <c r="X1992" s="55" t="n">
        <v>-0.1029593628693711</v>
      </c>
      <c r="Y1992" s="55" t="n">
        <v>-10.11222420730858</v>
      </c>
      <c r="Z1992" s="55" t="n">
        <v>-0.4056906248225752</v>
      </c>
      <c r="AA1992" s="55" t="n">
        <v>0.6474832189819262</v>
      </c>
      <c r="AB1992" s="55" t="n">
        <v>0.1663585050423656</v>
      </c>
      <c r="AC1992" s="55" t="n">
        <v>-0.405832154904089</v>
      </c>
      <c r="AD1992" s="55" t="n">
        <v>0.647163091514103</v>
      </c>
      <c r="AE1992" s="55" t="n">
        <v>0.1668054714539589</v>
      </c>
      <c r="AF1992" s="55" t="n">
        <v>0.1415300815137965</v>
      </c>
      <c r="AG1992" s="55" t="n">
        <v>0.3201274678231725</v>
      </c>
      <c r="AH1992" s="55" t="n">
        <v>-0.4469664115932803</v>
      </c>
      <c r="AI1992" s="55" t="n">
        <v>0.5677070835569624</v>
      </c>
      <c r="AJ1992" s="55" t="n">
        <v>0</v>
      </c>
    </row>
    <row r="1993">
      <c r="A1993" s="55" t="n">
        <v>19.89</v>
      </c>
      <c r="B1993" s="55" t="n">
        <v>-49.57248032205737</v>
      </c>
      <c r="C1993" s="55" t="n">
        <v>-49.56683332429333</v>
      </c>
      <c r="D1993" s="55" t="n">
        <v>-0.005646997764032656</v>
      </c>
      <c r="E1993" s="55" t="n">
        <v>-0.03416940299834984</v>
      </c>
      <c r="F1993" s="55" t="n">
        <v>-134.2170823827807</v>
      </c>
      <c r="G1993" s="55" t="n">
        <v>-134.177346425164</v>
      </c>
      <c r="H1993" s="55" t="n">
        <v>-0.03973595761673941</v>
      </c>
      <c r="I1993" s="55" t="n">
        <v>0.264079073181405</v>
      </c>
      <c r="J1993" s="55" t="n">
        <v>-67.67261814069667</v>
      </c>
      <c r="K1993" s="55" t="n">
        <v>-67.64472186674951</v>
      </c>
      <c r="L1993" s="55" t="n">
        <v>-0.02789627394716612</v>
      </c>
      <c r="M1993" s="55" t="n">
        <v>-0.1671639291286293</v>
      </c>
      <c r="N1993" s="55" t="n">
        <v>-67.43713248689789</v>
      </c>
      <c r="O1993" s="55" t="n">
        <v>-67.58892265258559</v>
      </c>
      <c r="P1993" s="55" t="n">
        <v>0.1517901656876958</v>
      </c>
      <c r="Q1993" s="55" t="n">
        <v>1.093875459072916</v>
      </c>
      <c r="R1993" s="55" t="n">
        <v>-271.3304664199478</v>
      </c>
      <c r="S1993" s="55" t="n">
        <v>-271.1719269974759</v>
      </c>
      <c r="T1993" s="55" t="n">
        <v>-0.1585394224719479</v>
      </c>
      <c r="U1993" s="55" t="n">
        <v>-0.146099374270669</v>
      </c>
      <c r="V1993" s="55" t="n">
        <v>126.5784090580966</v>
      </c>
      <c r="W1993" s="55" t="n">
        <v>126.6295705013327</v>
      </c>
      <c r="X1993" s="55" t="n">
        <v>-0.05116144323607757</v>
      </c>
      <c r="Y1993" s="55" t="n">
        <v>-3.401888719403516</v>
      </c>
      <c r="Z1993" s="55" t="n">
        <v>-0.4056906248225752</v>
      </c>
      <c r="AA1993" s="55" t="n">
        <v>0.6474832189819262</v>
      </c>
      <c r="AB1993" s="55" t="n">
        <v>0.1663585050423656</v>
      </c>
      <c r="AC1993" s="55" t="n">
        <v>-0.4058251235443839</v>
      </c>
      <c r="AD1993" s="55" t="n">
        <v>0.6471751465303099</v>
      </c>
      <c r="AE1993" s="55" t="n">
        <v>0.1668483962357182</v>
      </c>
      <c r="AF1993" s="55" t="n">
        <v>0.1344987218087068</v>
      </c>
      <c r="AG1993" s="55" t="n">
        <v>0.308072451616237</v>
      </c>
      <c r="AH1993" s="55" t="n">
        <v>-0.4898911933525485</v>
      </c>
      <c r="AI1993" s="55" t="n">
        <v>0.5941312337669168</v>
      </c>
      <c r="AJ1993" s="55" t="n">
        <v>0</v>
      </c>
    </row>
    <row r="1994">
      <c r="A1994" s="55" t="n">
        <v>19.90000000000001</v>
      </c>
      <c r="B1994" s="55" t="n">
        <v>-49.57248032205737</v>
      </c>
      <c r="C1994" s="55" t="n">
        <v>-49.56593345723174</v>
      </c>
      <c r="D1994" s="55" t="n">
        <v>-0.006546864825634405</v>
      </c>
      <c r="E1994" s="55" t="n">
        <v>0.1875513408417896</v>
      </c>
      <c r="F1994" s="55" t="n">
        <v>-134.2170823827807</v>
      </c>
      <c r="G1994" s="55" t="n">
        <v>-134.174925902505</v>
      </c>
      <c r="H1994" s="55" t="n">
        <v>-0.04215648027571425</v>
      </c>
      <c r="I1994" s="55" t="n">
        <v>0.2244853522963303</v>
      </c>
      <c r="J1994" s="55" t="n">
        <v>-67.67261814069667</v>
      </c>
      <c r="K1994" s="55" t="n">
        <v>-67.64646111636834</v>
      </c>
      <c r="L1994" s="55" t="n">
        <v>-0.02615702432832315</v>
      </c>
      <c r="M1994" s="55" t="n">
        <v>-0.1727302762774698</v>
      </c>
      <c r="N1994" s="55" t="n">
        <v>-67.43713248689789</v>
      </c>
      <c r="O1994" s="55" t="n">
        <v>-67.57837934002562</v>
      </c>
      <c r="P1994" s="55" t="n">
        <v>0.141246853127721</v>
      </c>
      <c r="Q1994" s="55" t="n">
        <v>0.9935669246997952</v>
      </c>
      <c r="R1994" s="55" t="n">
        <v>-271.3304664199478</v>
      </c>
      <c r="S1994" s="55" t="n">
        <v>-271.1802271519239</v>
      </c>
      <c r="T1994" s="55" t="n">
        <v>-0.1502392680239124</v>
      </c>
      <c r="U1994" s="55" t="n">
        <v>-1.272626745461392</v>
      </c>
      <c r="V1994" s="55" t="n">
        <v>126.5784090580966</v>
      </c>
      <c r="W1994" s="55" t="n">
        <v>126.6217317598751</v>
      </c>
      <c r="X1994" s="55" t="n">
        <v>-0.04332270177845274</v>
      </c>
      <c r="Y1994" s="55" t="n">
        <v>0.6165359412646124</v>
      </c>
      <c r="Z1994" s="55" t="n">
        <v>-0.4056906248225752</v>
      </c>
      <c r="AA1994" s="55" t="n">
        <v>0.6474832189819262</v>
      </c>
      <c r="AB1994" s="55" t="n">
        <v>0.1663585050423656</v>
      </c>
      <c r="AC1994" s="55" t="n">
        <v>-0.4058293154417628</v>
      </c>
      <c r="AD1994" s="55" t="n">
        <v>0.6471801422977964</v>
      </c>
      <c r="AE1994" s="55" t="n">
        <v>0.1668841915004754</v>
      </c>
      <c r="AF1994" s="55" t="n">
        <v>0.138690619187587</v>
      </c>
      <c r="AG1994" s="55" t="n">
        <v>0.3030766841297661</v>
      </c>
      <c r="AH1994" s="55" t="n">
        <v>-0.5256864581097975</v>
      </c>
      <c r="AI1994" s="55" t="n">
        <v>0.6224442276652216</v>
      </c>
      <c r="AJ1994" s="55" t="n">
        <v>0</v>
      </c>
    </row>
    <row r="1995">
      <c r="A1995" s="55" t="n">
        <v>19.91</v>
      </c>
      <c r="B1995" s="55" t="n">
        <v>-49.57248032205737</v>
      </c>
      <c r="C1995" s="55" t="n">
        <v>-49.56306270520787</v>
      </c>
      <c r="D1995" s="55" t="n">
        <v>-0.009417616849500418</v>
      </c>
      <c r="E1995" s="55" t="n">
        <v>0.3674827739381819</v>
      </c>
      <c r="F1995" s="55" t="n">
        <v>-134.2170823827807</v>
      </c>
      <c r="G1995" s="55" t="n">
        <v>-134.1731369937026</v>
      </c>
      <c r="H1995" s="55" t="n">
        <v>-0.04394538907809246</v>
      </c>
      <c r="I1995" s="55" t="n">
        <v>0.1419706689053006</v>
      </c>
      <c r="J1995" s="55" t="n">
        <v>-67.67261814069667</v>
      </c>
      <c r="K1995" s="55" t="n">
        <v>-67.64753500785962</v>
      </c>
      <c r="L1995" s="55" t="n">
        <v>-0.02508313283704529</v>
      </c>
      <c r="M1995" s="55" t="n">
        <v>-0.05219446292229094</v>
      </c>
      <c r="N1995" s="55" t="n">
        <v>-67.43713248689789</v>
      </c>
      <c r="O1995" s="55" t="n">
        <v>-67.57028121218272</v>
      </c>
      <c r="P1995" s="55" t="n">
        <v>0.133148725284819</v>
      </c>
      <c r="Q1995" s="55" t="n">
        <v>0.6541628692104907</v>
      </c>
      <c r="R1995" s="55" t="n">
        <v>-271.3304664199478</v>
      </c>
      <c r="S1995" s="55" t="n">
        <v>-271.1962600531052</v>
      </c>
      <c r="T1995" s="55" t="n">
        <v>-0.1342063668426143</v>
      </c>
      <c r="U1995" s="55" t="n">
        <v>-1.846452940829239</v>
      </c>
      <c r="V1995" s="55" t="n">
        <v>126.5784090580966</v>
      </c>
      <c r="W1995" s="55" t="n">
        <v>126.6341259889215</v>
      </c>
      <c r="X1995" s="55" t="n">
        <v>-0.05571693082492761</v>
      </c>
      <c r="Y1995" s="55" t="n">
        <v>1.56792698476006</v>
      </c>
      <c r="Z1995" s="55" t="n">
        <v>-0.4056906248225752</v>
      </c>
      <c r="AA1995" s="55" t="n">
        <v>0.6474832189819262</v>
      </c>
      <c r="AB1995" s="55" t="n">
        <v>0.1663585050423656</v>
      </c>
      <c r="AC1995" s="55" t="n">
        <v>-0.4058473296214509</v>
      </c>
      <c r="AD1995" s="55" t="n">
        <v>0.6471783948725137</v>
      </c>
      <c r="AE1995" s="55" t="n">
        <v>0.1669131517434011</v>
      </c>
      <c r="AF1995" s="55" t="n">
        <v>0.1567047988756953</v>
      </c>
      <c r="AG1995" s="55" t="n">
        <v>0.3048241094124604</v>
      </c>
      <c r="AH1995" s="55" t="n">
        <v>-0.5546467010354439</v>
      </c>
      <c r="AI1995" s="55" t="n">
        <v>0.6520023731853074</v>
      </c>
      <c r="AJ1995" s="55" t="n">
        <v>0</v>
      </c>
    </row>
    <row r="1996">
      <c r="A1996" s="55" t="n">
        <v>19.92</v>
      </c>
      <c r="B1996" s="55" t="n">
        <v>-49.57248032205737</v>
      </c>
      <c r="C1996" s="55" t="n">
        <v>-49.55864887379031</v>
      </c>
      <c r="D1996" s="55" t="n">
        <v>-0.01383144826705375</v>
      </c>
      <c r="E1996" s="55" t="n">
        <v>0.5075088344163317</v>
      </c>
      <c r="F1996" s="55" t="n">
        <v>-134.2170823827807</v>
      </c>
      <c r="G1996" s="55" t="n">
        <v>-134.1722294444656</v>
      </c>
      <c r="H1996" s="55" t="n">
        <v>-0.04485293831517869</v>
      </c>
      <c r="I1996" s="55" t="n">
        <v>0.04597051643510618</v>
      </c>
      <c r="J1996" s="55" t="n">
        <v>-67.67261814069667</v>
      </c>
      <c r="K1996" s="55" t="n">
        <v>-67.64700106957989</v>
      </c>
      <c r="L1996" s="55" t="n">
        <v>-0.02561707111677824</v>
      </c>
      <c r="M1996" s="55" t="n">
        <v>0.1325388677245473</v>
      </c>
      <c r="N1996" s="55" t="n">
        <v>-67.43713248689789</v>
      </c>
      <c r="O1996" s="55" t="n">
        <v>-67.56692272351563</v>
      </c>
      <c r="P1996" s="55" t="n">
        <v>0.1297902366177357</v>
      </c>
      <c r="Q1996" s="55" t="n">
        <v>0.2060866890686025</v>
      </c>
      <c r="R1996" s="55" t="n">
        <v>-271.3304664199478</v>
      </c>
      <c r="S1996" s="55" t="n">
        <v>-271.2145932594788</v>
      </c>
      <c r="T1996" s="55" t="n">
        <v>-0.1158731604690439</v>
      </c>
      <c r="U1996" s="55" t="n">
        <v>-2.029975213241054</v>
      </c>
      <c r="V1996" s="55" t="n">
        <v>126.5784090580966</v>
      </c>
      <c r="W1996" s="55" t="n">
        <v>126.642564573681</v>
      </c>
      <c r="X1996" s="55" t="n">
        <v>-0.06415551558441535</v>
      </c>
      <c r="Y1996" s="55" t="n">
        <v>0.4838191564427391</v>
      </c>
      <c r="Z1996" s="55" t="n">
        <v>-0.4056906248225752</v>
      </c>
      <c r="AA1996" s="55" t="n">
        <v>0.6474832189819262</v>
      </c>
      <c r="AB1996" s="55" t="n">
        <v>0.1663585050423656</v>
      </c>
      <c r="AC1996" s="55" t="n">
        <v>-0.4058808065766777</v>
      </c>
      <c r="AD1996" s="55" t="n">
        <v>0.6471685002594424</v>
      </c>
      <c r="AE1996" s="55" t="n">
        <v>0.1669355605703169</v>
      </c>
      <c r="AF1996" s="55" t="n">
        <v>0.1901817541025141</v>
      </c>
      <c r="AG1996" s="55" t="n">
        <v>0.3147187224837866</v>
      </c>
      <c r="AH1996" s="55" t="n">
        <v>-0.5770555279512313</v>
      </c>
      <c r="AI1996" s="55" t="n">
        <v>0.6842587640757042</v>
      </c>
      <c r="AJ1996" s="55" t="n">
        <v>0</v>
      </c>
    </row>
    <row r="1997">
      <c r="A1997" s="55" t="n">
        <v>19.93000000000001</v>
      </c>
      <c r="B1997" s="55" t="n">
        <v>-49.57248032205737</v>
      </c>
      <c r="C1997" s="55" t="n">
        <v>-49.55352055385806</v>
      </c>
      <c r="D1997" s="55" t="n">
        <v>-0.01895976819931324</v>
      </c>
      <c r="E1997" s="55" t="n">
        <v>0.4464363440738707</v>
      </c>
      <c r="F1997" s="55" t="n">
        <v>-134.2170823827807</v>
      </c>
      <c r="G1997" s="55" t="n">
        <v>-134.1717873639244</v>
      </c>
      <c r="H1997" s="55" t="n">
        <v>-0.04529501885633145</v>
      </c>
      <c r="I1997" s="55" t="n">
        <v>0.06849981390575546</v>
      </c>
      <c r="J1997" s="55" t="n">
        <v>-67.67261814069667</v>
      </c>
      <c r="K1997" s="55" t="n">
        <v>-67.64505308803741</v>
      </c>
      <c r="L1997" s="55" t="n">
        <v>-0.02756505265924883</v>
      </c>
      <c r="M1997" s="55" t="n">
        <v>0.1068553333217171</v>
      </c>
      <c r="N1997" s="55" t="n">
        <v>-67.43713248689789</v>
      </c>
      <c r="O1997" s="55" t="n">
        <v>-67.56556754858468</v>
      </c>
      <c r="P1997" s="55" t="n">
        <v>0.1284350616867813</v>
      </c>
      <c r="Q1997" s="55" t="n">
        <v>0.6137096935772974</v>
      </c>
      <c r="R1997" s="55" t="n">
        <v>-271.3304664199478</v>
      </c>
      <c r="S1997" s="55" t="n">
        <v>-271.2340532135489</v>
      </c>
      <c r="T1997" s="55" t="n">
        <v>-0.09641320639889882</v>
      </c>
      <c r="U1997" s="55" t="n">
        <v>-1.691350090875165</v>
      </c>
      <c r="V1997" s="55" t="n">
        <v>126.5784090580966</v>
      </c>
      <c r="W1997" s="55" t="n">
        <v>126.6375112749578</v>
      </c>
      <c r="X1997" s="55" t="n">
        <v>-0.05910221686116708</v>
      </c>
      <c r="Y1997" s="55" t="n">
        <v>-2.897210116310194</v>
      </c>
      <c r="Z1997" s="55" t="n">
        <v>-0.4056906248225752</v>
      </c>
      <c r="AA1997" s="55" t="n">
        <v>0.6474832189819262</v>
      </c>
      <c r="AB1997" s="55" t="n">
        <v>0.1663585050423656</v>
      </c>
      <c r="AC1997" s="55" t="n">
        <v>-0.4059233242278666</v>
      </c>
      <c r="AD1997" s="55" t="n">
        <v>0.6471571738745824</v>
      </c>
      <c r="AE1997" s="55" t="n">
        <v>0.1669598776146052</v>
      </c>
      <c r="AF1997" s="55" t="n">
        <v>0.2326994052913589</v>
      </c>
      <c r="AG1997" s="55" t="n">
        <v>0.3260451073437975</v>
      </c>
      <c r="AH1997" s="55" t="n">
        <v>-0.6013725722396057</v>
      </c>
      <c r="AI1997" s="55" t="n">
        <v>0.7225672258605841</v>
      </c>
      <c r="AJ1997" s="55" t="n">
        <v>0</v>
      </c>
    </row>
    <row r="1998">
      <c r="A1998" s="55" t="n">
        <v>19.94</v>
      </c>
      <c r="B1998" s="55" t="n">
        <v>-49.57248032205737</v>
      </c>
      <c r="C1998" s="55" t="n">
        <v>-49.55032875431067</v>
      </c>
      <c r="D1998" s="55" t="n">
        <v>-0.0221515677466999</v>
      </c>
      <c r="E1998" s="55" t="n">
        <v>0.220978291535514</v>
      </c>
      <c r="F1998" s="55" t="n">
        <v>-134.2170823827807</v>
      </c>
      <c r="G1998" s="55" t="n">
        <v>-134.1706075073227</v>
      </c>
      <c r="H1998" s="55" t="n">
        <v>-0.04647487545805603</v>
      </c>
      <c r="I1998" s="55" t="n">
        <v>0.1229030533616307</v>
      </c>
      <c r="J1998" s="55" t="n">
        <v>-67.67261814069667</v>
      </c>
      <c r="K1998" s="55" t="n">
        <v>-67.64493307891338</v>
      </c>
      <c r="L1998" s="55" t="n">
        <v>-0.02768506178328436</v>
      </c>
      <c r="M1998" s="55" t="n">
        <v>-0.2118844220085387</v>
      </c>
      <c r="N1998" s="55" t="n">
        <v>-67.43713248689789</v>
      </c>
      <c r="O1998" s="55" t="n">
        <v>-67.56015021537031</v>
      </c>
      <c r="P1998" s="55" t="n">
        <v>0.1230177284724133</v>
      </c>
      <c r="Q1998" s="55" t="n">
        <v>1.418815121668836</v>
      </c>
      <c r="R1998" s="55" t="n">
        <v>-271.3304664199478</v>
      </c>
      <c r="S1998" s="55" t="n">
        <v>-271.2461440940045</v>
      </c>
      <c r="T1998" s="55" t="n">
        <v>-0.0843223259433311</v>
      </c>
      <c r="U1998" s="55" t="n">
        <v>-0.9086419137946319</v>
      </c>
      <c r="V1998" s="55" t="n">
        <v>126.5784090580966</v>
      </c>
      <c r="W1998" s="55" t="n">
        <v>126.6134731613942</v>
      </c>
      <c r="X1998" s="55" t="n">
        <v>-0.03506410329761882</v>
      </c>
      <c r="Y1998" s="55" t="n">
        <v>-5.185864692642602</v>
      </c>
      <c r="Z1998" s="55" t="n">
        <v>-0.4056906248225752</v>
      </c>
      <c r="AA1998" s="55" t="n">
        <v>0.6474832189819262</v>
      </c>
      <c r="AB1998" s="55" t="n">
        <v>0.1663585050423656</v>
      </c>
      <c r="AC1998" s="55" t="n">
        <v>-0.4059504123011885</v>
      </c>
      <c r="AD1998" s="55" t="n">
        <v>0.6471508102956576</v>
      </c>
      <c r="AE1998" s="55" t="n">
        <v>0.1669858137389157</v>
      </c>
      <c r="AF1998" s="55" t="n">
        <v>0.2597874786132714</v>
      </c>
      <c r="AG1998" s="55" t="n">
        <v>0.3324086862686038</v>
      </c>
      <c r="AH1998" s="55" t="n">
        <v>-0.6273086965500607</v>
      </c>
      <c r="AI1998" s="55" t="n">
        <v>0.7559770297557964</v>
      </c>
      <c r="AJ1998" s="55" t="n">
        <v>0</v>
      </c>
    </row>
    <row r="1999">
      <c r="A1999" s="55" t="n">
        <v>19.95</v>
      </c>
      <c r="B1999" s="55" t="n">
        <v>-49.57248032205737</v>
      </c>
      <c r="C1999" s="55" t="n">
        <v>-49.54935457610313</v>
      </c>
      <c r="D1999" s="55" t="n">
        <v>-0.02312574595423738</v>
      </c>
      <c r="E1999" s="55" t="n">
        <v>0.03248451605065993</v>
      </c>
      <c r="F1999" s="55" t="n">
        <v>-134.2170823827807</v>
      </c>
      <c r="G1999" s="55" t="n">
        <v>-134.1691690834798</v>
      </c>
      <c r="H1999" s="55" t="n">
        <v>-0.04791329930097285</v>
      </c>
      <c r="I1999" s="55" t="n">
        <v>0.1564588835262453</v>
      </c>
      <c r="J1999" s="55" t="n">
        <v>-67.67261814069667</v>
      </c>
      <c r="K1999" s="55" t="n">
        <v>-67.64705135922087</v>
      </c>
      <c r="L1999" s="55" t="n">
        <v>-0.02556678147580626</v>
      </c>
      <c r="M1999" s="55" t="n">
        <v>-0.1303811128088457</v>
      </c>
      <c r="N1999" s="55" t="n">
        <v>-67.43713248689789</v>
      </c>
      <c r="O1999" s="55" t="n">
        <v>-67.54939539626325</v>
      </c>
      <c r="P1999" s="55" t="n">
        <v>0.112262909365359</v>
      </c>
      <c r="Q1999" s="55" t="n">
        <v>0.616350712219822</v>
      </c>
      <c r="R1999" s="55" t="n">
        <v>-271.3304664199478</v>
      </c>
      <c r="S1999" s="55" t="n">
        <v>-271.2485172934688</v>
      </c>
      <c r="T1999" s="55" t="n">
        <v>-0.08194912647899784</v>
      </c>
      <c r="U1999" s="55" t="n">
        <v>-0.4490589850133767</v>
      </c>
      <c r="V1999" s="55" t="n">
        <v>126.5784090580966</v>
      </c>
      <c r="W1999" s="55" t="n">
        <v>126.5634406378816</v>
      </c>
      <c r="X1999" s="55" t="n">
        <v>0.01496842021498605</v>
      </c>
      <c r="Y1999" s="55" t="n">
        <v>0.02699417428779403</v>
      </c>
      <c r="Z1999" s="55" t="n">
        <v>-0.4056906248225752</v>
      </c>
      <c r="AA1999" s="55" t="n">
        <v>0.6474832189819262</v>
      </c>
      <c r="AB1999" s="55" t="n">
        <v>0.1663585050423656</v>
      </c>
      <c r="AC1999" s="55" t="n">
        <v>-0.4059620018080438</v>
      </c>
      <c r="AD1999" s="55" t="n">
        <v>0.647149848600545</v>
      </c>
      <c r="AE1999" s="55" t="n">
        <v>0.1670058027652312</v>
      </c>
      <c r="AF1999" s="55" t="n">
        <v>0.2713769854685855</v>
      </c>
      <c r="AG1999" s="55" t="n">
        <v>0.3333703813811484</v>
      </c>
      <c r="AH1999" s="55" t="n">
        <v>-0.6472977228656196</v>
      </c>
      <c r="AI1999" s="55" t="n">
        <v>0.7770300003547131</v>
      </c>
      <c r="AJ1999" s="55" t="n">
        <v>0</v>
      </c>
    </row>
    <row r="2000">
      <c r="A2000" s="55" t="n">
        <v>19.96000000000001</v>
      </c>
      <c r="B2000" s="55" t="n">
        <v>-49.57248032205737</v>
      </c>
      <c r="C2000" s="55" t="n">
        <v>-49.54923352349084</v>
      </c>
      <c r="D2000" s="55" t="n">
        <v>-0.02324679856652899</v>
      </c>
      <c r="E2000" s="55" t="n">
        <v>-0.004524291005103471</v>
      </c>
      <c r="F2000" s="55" t="n">
        <v>-134.2170823827807</v>
      </c>
      <c r="G2000" s="55" t="n">
        <v>-134.1681516053853</v>
      </c>
      <c r="H2000" s="55" t="n">
        <v>-0.04893077739543979</v>
      </c>
      <c r="I2000" s="55" t="n">
        <v>0.05735917619676382</v>
      </c>
      <c r="J2000" s="55" t="n">
        <v>-67.67261814069667</v>
      </c>
      <c r="K2000" s="55" t="n">
        <v>-67.64736714022904</v>
      </c>
      <c r="L2000" s="55" t="n">
        <v>-0.02525100046762916</v>
      </c>
      <c r="M2000" s="55" t="n">
        <v>0.04930418626139036</v>
      </c>
      <c r="N2000" s="55" t="n">
        <v>-67.43713248689789</v>
      </c>
      <c r="O2000" s="55" t="n">
        <v>-67.5449439319095</v>
      </c>
      <c r="P2000" s="55" t="n">
        <v>0.10781144501161</v>
      </c>
      <c r="Q2000" s="55" t="n">
        <v>0.3068502322749806</v>
      </c>
      <c r="R2000" s="55" t="n">
        <v>-271.3304664199478</v>
      </c>
      <c r="S2000" s="55" t="n">
        <v>-271.2520719097671</v>
      </c>
      <c r="T2000" s="55" t="n">
        <v>-0.0783945101807218</v>
      </c>
      <c r="U2000" s="55" t="n">
        <v>-0.2804706587966725</v>
      </c>
      <c r="V2000" s="55" t="n">
        <v>126.5784090580966</v>
      </c>
      <c r="W2000" s="55" t="n">
        <v>126.5635100960629</v>
      </c>
      <c r="X2000" s="55" t="n">
        <v>0.01489896203375103</v>
      </c>
      <c r="Y2000" s="55" t="n">
        <v>-0.009475674736697668</v>
      </c>
      <c r="Z2000" s="55" t="n">
        <v>-0.4056906248225752</v>
      </c>
      <c r="AA2000" s="55" t="n">
        <v>0.6474832189819262</v>
      </c>
      <c r="AB2000" s="55" t="n">
        <v>0.1663585050423656</v>
      </c>
      <c r="AC2000" s="55" t="n">
        <v>-0.4059618693066513</v>
      </c>
      <c r="AD2000" s="55" t="n">
        <v>0.64715509973498</v>
      </c>
      <c r="AE2000" s="55" t="n">
        <v>0.1670242272653539</v>
      </c>
      <c r="AF2000" s="55" t="n">
        <v>0.2712444840760608</v>
      </c>
      <c r="AG2000" s="55" t="n">
        <v>0.3281192469462013</v>
      </c>
      <c r="AH2000" s="55" t="n">
        <v>-0.665722222988302</v>
      </c>
      <c r="AI2000" s="55" t="n">
        <v>0.790203700661239</v>
      </c>
      <c r="AJ2000" s="55" t="n">
        <v>0</v>
      </c>
    </row>
    <row r="2001">
      <c r="A2001" s="55" t="n">
        <v>19.97</v>
      </c>
      <c r="B2001" s="55" t="n">
        <v>-49.57248032205737</v>
      </c>
      <c r="C2001" s="55" t="n">
        <v>-49.54946584628885</v>
      </c>
      <c r="D2001" s="55" t="n">
        <v>-0.02301447576852171</v>
      </c>
      <c r="E2001" s="55" t="n">
        <v>-0.03847853916473205</v>
      </c>
      <c r="F2001" s="55" t="n">
        <v>-134.2170823827807</v>
      </c>
      <c r="G2001" s="55" t="n">
        <v>-134.1680770988407</v>
      </c>
      <c r="H2001" s="55" t="n">
        <v>-0.04900528394008184</v>
      </c>
      <c r="I2001" s="55" t="n">
        <v>-0.03307532120927195</v>
      </c>
      <c r="J2001" s="55" t="n">
        <v>-67.67261814069667</v>
      </c>
      <c r="K2001" s="55" t="n">
        <v>-67.64595927024794</v>
      </c>
      <c r="L2001" s="55" t="n">
        <v>-0.02665887044872419</v>
      </c>
      <c r="M2001" s="55" t="n">
        <v>0.2157288236161994</v>
      </c>
      <c r="N2001" s="55" t="n">
        <v>-67.43713248689789</v>
      </c>
      <c r="O2001" s="55" t="n">
        <v>-67.54342777168446</v>
      </c>
      <c r="P2001" s="55" t="n">
        <v>0.1062952847865731</v>
      </c>
      <c r="Q2001" s="55" t="n">
        <v>0.02593830917204322</v>
      </c>
      <c r="R2001" s="55" t="n">
        <v>-271.3304664199478</v>
      </c>
      <c r="S2001" s="55" t="n">
        <v>-271.2540413421698</v>
      </c>
      <c r="T2001" s="55" t="n">
        <v>-0.07642507777797775</v>
      </c>
      <c r="U2001" s="55" t="n">
        <v>-0.129970877998397</v>
      </c>
      <c r="V2001" s="55" t="n">
        <v>126.5784090580966</v>
      </c>
      <c r="W2001" s="55" t="n">
        <v>126.5632328315769</v>
      </c>
      <c r="X2001" s="55" t="n">
        <v>0.0151762265197485</v>
      </c>
      <c r="Y2001" s="55" t="n">
        <v>-0.04250845664619454</v>
      </c>
      <c r="Z2001" s="55" t="n">
        <v>-0.4056906248225752</v>
      </c>
      <c r="AA2001" s="55" t="n">
        <v>0.6474832189819262</v>
      </c>
      <c r="AB2001" s="55" t="n">
        <v>0.1663585050423656</v>
      </c>
      <c r="AC2001" s="55" t="n">
        <v>-0.4059620397506589</v>
      </c>
      <c r="AD2001" s="55" t="n">
        <v>0.6471643827495075</v>
      </c>
      <c r="AE2001" s="55" t="n">
        <v>0.1670390972140122</v>
      </c>
      <c r="AF2001" s="55" t="n">
        <v>0.2714149280836908</v>
      </c>
      <c r="AG2001" s="55" t="n">
        <v>0.3188362324186844</v>
      </c>
      <c r="AH2001" s="55" t="n">
        <v>-0.6805921716465935</v>
      </c>
      <c r="AI2001" s="55" t="n">
        <v>0.799079664611885</v>
      </c>
      <c r="AJ2001" s="55" t="n">
        <v>0</v>
      </c>
    </row>
    <row r="2002">
      <c r="A2002" s="55" t="n">
        <v>19.98</v>
      </c>
      <c r="B2002" s="55" t="n">
        <v>-49.57248032205737</v>
      </c>
      <c r="C2002" s="55" t="n">
        <v>-49.54995522302033</v>
      </c>
      <c r="D2002" s="55" t="n">
        <v>-0.02252509903704243</v>
      </c>
      <c r="E2002" s="55" t="n">
        <v>-0.05596182218605168</v>
      </c>
      <c r="F2002" s="55" t="n">
        <v>-134.2170823827807</v>
      </c>
      <c r="G2002" s="55" t="n">
        <v>-134.1688394444276</v>
      </c>
      <c r="H2002" s="55" t="n">
        <v>-0.04824293835308575</v>
      </c>
      <c r="I2002" s="55" t="n">
        <v>-0.1170117156517052</v>
      </c>
      <c r="J2002" s="55" t="n">
        <v>-67.67261814069667</v>
      </c>
      <c r="K2002" s="55" t="n">
        <v>-67.6434766971427</v>
      </c>
      <c r="L2002" s="55" t="n">
        <v>-0.02914144355397135</v>
      </c>
      <c r="M2002" s="55" t="n">
        <v>0.2582191301939961</v>
      </c>
      <c r="N2002" s="55" t="n">
        <v>-67.43713248689789</v>
      </c>
      <c r="O2002" s="55" t="n">
        <v>-67.54495703962078</v>
      </c>
      <c r="P2002" s="55" t="n">
        <v>0.1078245527228887</v>
      </c>
      <c r="Q2002" s="55" t="n">
        <v>-0.3419951734993051</v>
      </c>
      <c r="R2002" s="55" t="n">
        <v>-271.3304664199478</v>
      </c>
      <c r="S2002" s="55" t="n">
        <v>-271.2539475223252</v>
      </c>
      <c r="T2002" s="55" t="n">
        <v>-0.07651889762257227</v>
      </c>
      <c r="U2002" s="55" t="n">
        <v>0.1700640644544864</v>
      </c>
      <c r="V2002" s="55" t="n">
        <v>126.5784090580966</v>
      </c>
      <c r="W2002" s="55" t="n">
        <v>126.5627278613988</v>
      </c>
      <c r="X2002" s="55" t="n">
        <v>0.01568119669783669</v>
      </c>
      <c r="Y2002" s="55" t="n">
        <v>-0.05406017774516183</v>
      </c>
      <c r="Z2002" s="55" t="n">
        <v>-0.4056906248225752</v>
      </c>
      <c r="AA2002" s="55" t="n">
        <v>0.6474832189819262</v>
      </c>
      <c r="AB2002" s="55" t="n">
        <v>0.1663585050423656</v>
      </c>
      <c r="AC2002" s="55" t="n">
        <v>-0.4059622609887895</v>
      </c>
      <c r="AD2002" s="55" t="n">
        <v>0.6471743853944445</v>
      </c>
      <c r="AE2002" s="55" t="n">
        <v>0.1670464062302977</v>
      </c>
      <c r="AF2002" s="55" t="n">
        <v>0.2716361662142841</v>
      </c>
      <c r="AG2002" s="55" t="n">
        <v>0.3088335874816828</v>
      </c>
      <c r="AH2002" s="55" t="n">
        <v>-0.6879011879320218</v>
      </c>
      <c r="AI2002" s="55" t="n">
        <v>0.801481400851378</v>
      </c>
      <c r="AJ2002" s="55" t="n">
        <v>0</v>
      </c>
    </row>
    <row r="2003">
      <c r="A2003" s="55" t="n">
        <v>19.98999999999999</v>
      </c>
      <c r="B2003" s="55" t="n">
        <v>-49.57248032205737</v>
      </c>
      <c r="C2003" s="55" t="n">
        <v>-49.55053859903179</v>
      </c>
      <c r="D2003" s="55" t="n">
        <v>-0.02194172302558075</v>
      </c>
      <c r="E2003" s="55" t="n">
        <v>-0.0602950515484806</v>
      </c>
      <c r="F2003" s="55" t="n">
        <v>-134.2170823827807</v>
      </c>
      <c r="G2003" s="55" t="n">
        <v>-134.1700749641756</v>
      </c>
      <c r="H2003" s="55" t="n">
        <v>-0.0470074186051364</v>
      </c>
      <c r="I2003" s="55" t="n">
        <v>-0.1289135964167309</v>
      </c>
      <c r="J2003" s="55" t="n">
        <v>-67.67261814069667</v>
      </c>
      <c r="K2003" s="55" t="n">
        <v>-67.64075834347234</v>
      </c>
      <c r="L2003" s="55" t="n">
        <v>-0.03185979722432064</v>
      </c>
      <c r="M2003" s="55" t="n">
        <v>0.2830087735597629</v>
      </c>
      <c r="N2003" s="55" t="n">
        <v>-67.43713248689789</v>
      </c>
      <c r="O2003" s="55" t="n">
        <v>-67.54855860032299</v>
      </c>
      <c r="P2003" s="55" t="n">
        <v>0.1114261134250893</v>
      </c>
      <c r="Q2003" s="55" t="n">
        <v>-0.3750566605099491</v>
      </c>
      <c r="R2003" s="55" t="n">
        <v>-271.3304664199478</v>
      </c>
      <c r="S2003" s="55" t="n">
        <v>-271.2521746790665</v>
      </c>
      <c r="T2003" s="55" t="n">
        <v>-0.07829174088128857</v>
      </c>
      <c r="U2003" s="55" t="n">
        <v>0.1832333990709843</v>
      </c>
      <c r="V2003" s="55" t="n">
        <v>126.5784090580966</v>
      </c>
      <c r="W2003" s="55" t="n">
        <v>126.5621642758454</v>
      </c>
      <c r="X2003" s="55" t="n">
        <v>0.01624478225117165</v>
      </c>
      <c r="Y2003" s="55" t="n">
        <v>-0.05825298829323113</v>
      </c>
      <c r="Z2003" s="55" t="n">
        <v>-0.4056906248225752</v>
      </c>
      <c r="AA2003" s="55" t="n">
        <v>0.6474832189819262</v>
      </c>
      <c r="AB2003" s="55" t="n">
        <v>0.1663585050423656</v>
      </c>
      <c r="AC2003" s="55" t="n">
        <v>-0.4059623728349493</v>
      </c>
      <c r="AD2003" s="55" t="n">
        <v>0.6471824548562826</v>
      </c>
      <c r="AE2003" s="55" t="n">
        <v>0.1670458556978388</v>
      </c>
      <c r="AF2003" s="55" t="n">
        <v>0.2717480123741178</v>
      </c>
      <c r="AG2003" s="55" t="n">
        <v>0.3007641256436155</v>
      </c>
      <c r="AH2003" s="55" t="n">
        <v>-0.6873506554731235</v>
      </c>
      <c r="AI2003" s="55" t="n">
        <v>0.7979705289562922</v>
      </c>
      <c r="AJ2003" s="55" t="n">
        <v>0</v>
      </c>
    </row>
    <row r="2004">
      <c r="A2004" s="55" t="n">
        <v>20</v>
      </c>
      <c r="B2004" s="55" t="n">
        <v>-49.57277766017912</v>
      </c>
      <c r="C2004" s="55" t="n">
        <v>-49.55107394717308</v>
      </c>
      <c r="D2004" s="55" t="n">
        <v>-0.02170371300603875</v>
      </c>
      <c r="E2004" s="55" t="n">
        <v>-0.04803896222096905</v>
      </c>
      <c r="F2004" s="55" t="n">
        <v>-134.2167309312207</v>
      </c>
      <c r="G2004" s="55" t="n">
        <v>-134.171210935355</v>
      </c>
      <c r="H2004" s="55" t="n">
        <v>-0.04551999586565286</v>
      </c>
      <c r="I2004" s="55" t="n">
        <v>-0.1011277771137345</v>
      </c>
      <c r="J2004" s="55" t="n">
        <v>-67.67316045306191</v>
      </c>
      <c r="K2004" s="55" t="n">
        <v>-67.63826016608564</v>
      </c>
      <c r="L2004" s="55" t="n">
        <v>-0.03490028697626778</v>
      </c>
      <c r="M2004" s="55" t="n">
        <v>0.2228057143007266</v>
      </c>
      <c r="N2004" s="55" t="n">
        <v>-67.43693448083376</v>
      </c>
      <c r="O2004" s="55" t="n">
        <v>-67.55186853456726</v>
      </c>
      <c r="P2004" s="55" t="n">
        <v>0.1149340537335112</v>
      </c>
      <c r="Q2004" s="55" t="n">
        <v>-0.2951329297269882</v>
      </c>
      <c r="R2004" s="55" t="n">
        <v>-271.330461792293</v>
      </c>
      <c r="S2004" s="55" t="n">
        <v>-271.2505477820812</v>
      </c>
      <c r="T2004" s="55" t="n">
        <v>-0.07991401021183084</v>
      </c>
      <c r="U2004" s="55" t="n">
        <v>0.1459883770132741</v>
      </c>
      <c r="V2004" s="55" t="n">
        <v>126.5781106743853</v>
      </c>
      <c r="W2004" s="55" t="n">
        <v>126.5616470335781</v>
      </c>
      <c r="X2004" s="55" t="n">
        <v>0.01646364080717311</v>
      </c>
      <c r="Y2004" s="55" t="n">
        <v>-0.04641643075223719</v>
      </c>
      <c r="Z2004" s="55" t="n">
        <v>-0.4056857487726556</v>
      </c>
      <c r="AA2004" s="55" t="n">
        <v>0.6474835345927458</v>
      </c>
      <c r="AB2004" s="55" t="n">
        <v>0.1663591223956208</v>
      </c>
      <c r="AC2004" s="55" t="n">
        <v>-0.4059624818030306</v>
      </c>
      <c r="AD2004" s="55" t="n">
        <v>0.6471898675729773</v>
      </c>
      <c r="AE2004" s="55" t="n">
        <v>0.1670453429042383</v>
      </c>
      <c r="AF2004" s="55" t="n">
        <v>0.2767330303750093</v>
      </c>
      <c r="AG2004" s="55" t="n">
        <v>0.2936670197685176</v>
      </c>
      <c r="AH2004" s="55" t="n">
        <v>-0.6862205086174966</v>
      </c>
      <c r="AI2004" s="55" t="n">
        <v>0.7960653710892808</v>
      </c>
      <c r="AJ2004" s="55" t="n">
        <v>0</v>
      </c>
    </row>
    <row r="2005">
      <c r="A2005" s="55" t="n">
        <v>20.01000000000001</v>
      </c>
      <c r="B2005" s="55" t="n">
        <v>-49.57460835970625</v>
      </c>
      <c r="C2005" s="55" t="n">
        <v>-49.55176201876605</v>
      </c>
      <c r="D2005" s="55" t="n">
        <v>-0.0228463409402006</v>
      </c>
      <c r="E2005" s="55" t="n">
        <v>-0.09035706063475391</v>
      </c>
      <c r="F2005" s="55" t="n">
        <v>-134.2145669976492</v>
      </c>
      <c r="G2005" s="55" t="n">
        <v>-134.1712201265653</v>
      </c>
      <c r="H2005" s="55" t="n">
        <v>-0.04334687108390066</v>
      </c>
      <c r="I2005" s="55" t="n">
        <v>0.09098076437173039</v>
      </c>
      <c r="J2005" s="55" t="n">
        <v>-67.67649947191599</v>
      </c>
      <c r="K2005" s="55" t="n">
        <v>-67.63821981018181</v>
      </c>
      <c r="L2005" s="55" t="n">
        <v>-0.03827966173417086</v>
      </c>
      <c r="M2005" s="55" t="n">
        <v>-0.2030086312524188</v>
      </c>
      <c r="N2005" s="55" t="n">
        <v>-67.43571542077665</v>
      </c>
      <c r="O2005" s="55" t="n">
        <v>-67.55141841139692</v>
      </c>
      <c r="P2005" s="55" t="n">
        <v>0.1157029906202761</v>
      </c>
      <c r="Q2005" s="55" t="n">
        <v>0.3909643870024339</v>
      </c>
      <c r="R2005" s="55" t="n">
        <v>-271.3304333864837</v>
      </c>
      <c r="S2005" s="55" t="n">
        <v>-271.2494079280306</v>
      </c>
      <c r="T2005" s="55" t="n">
        <v>-0.08102545845309267</v>
      </c>
      <c r="U2005" s="55" t="n">
        <v>-0.01910341635302273</v>
      </c>
      <c r="V2005" s="55" t="n">
        <v>126.5762736124391</v>
      </c>
      <c r="W2005" s="55" t="n">
        <v>126.5675034521509</v>
      </c>
      <c r="X2005" s="55" t="n">
        <v>0.008770160288145569</v>
      </c>
      <c r="Y2005" s="55" t="n">
        <v>1.926279121210492</v>
      </c>
      <c r="Z2005" s="55" t="n">
        <v>-0.4056557268148535</v>
      </c>
      <c r="AA2005" s="55" t="n">
        <v>0.6474854767030084</v>
      </c>
      <c r="AB2005" s="55" t="n">
        <v>0.1663629237182699</v>
      </c>
      <c r="AC2005" s="55" t="n">
        <v>-0.4059564812936245</v>
      </c>
      <c r="AD2005" s="55" t="n">
        <v>0.6471942978428439</v>
      </c>
      <c r="AE2005" s="55" t="n">
        <v>0.1670462604906862</v>
      </c>
      <c r="AF2005" s="55" t="n">
        <v>0.3007544787710925</v>
      </c>
      <c r="AG2005" s="55" t="n">
        <v>0.2911788601644982</v>
      </c>
      <c r="AH2005" s="55" t="n">
        <v>-0.6833367724162764</v>
      </c>
      <c r="AI2005" s="55" t="n">
        <v>0.8013660397370617</v>
      </c>
      <c r="AJ2005" s="55" t="n">
        <v>0</v>
      </c>
    </row>
    <row r="2006">
      <c r="A2006" s="55" t="n">
        <v>20.02</v>
      </c>
      <c r="B2006" s="55" t="n">
        <v>-49.57887052837584</v>
      </c>
      <c r="C2006" s="55" t="n">
        <v>-49.55343277282923</v>
      </c>
      <c r="D2006" s="55" t="n">
        <v>-0.0254377555466002</v>
      </c>
      <c r="E2006" s="55" t="n">
        <v>-0.2387587600865661</v>
      </c>
      <c r="F2006" s="55" t="n">
        <v>-134.209528819086</v>
      </c>
      <c r="G2006" s="55" t="n">
        <v>-134.1685095614143</v>
      </c>
      <c r="H2006" s="55" t="n">
        <v>-0.04101925767167705</v>
      </c>
      <c r="I2006" s="55" t="n">
        <v>0.4257556802806754</v>
      </c>
      <c r="J2006" s="55" t="n">
        <v>-67.68427332468406</v>
      </c>
      <c r="K2006" s="55" t="n">
        <v>-67.64413036638932</v>
      </c>
      <c r="L2006" s="55" t="n">
        <v>-0.04014295829472545</v>
      </c>
      <c r="M2006" s="55" t="n">
        <v>-0.9221748678077758</v>
      </c>
      <c r="N2006" s="55" t="n">
        <v>-67.43287742330527</v>
      </c>
      <c r="O2006" s="55" t="n">
        <v>-67.541422218541</v>
      </c>
      <c r="P2006" s="55" t="n">
        <v>0.1085447952357275</v>
      </c>
      <c r="Q2006" s="55" t="n">
        <v>1.514375996877697</v>
      </c>
      <c r="R2006" s="55" t="n">
        <v>-271.3303675233174</v>
      </c>
      <c r="S2006" s="55" t="n">
        <v>-271.2483584565522</v>
      </c>
      <c r="T2006" s="55" t="n">
        <v>-0.0820090667652115</v>
      </c>
      <c r="U2006" s="55" t="n">
        <v>0.2645541003513073</v>
      </c>
      <c r="V2006" s="55" t="n">
        <v>126.5719968660841</v>
      </c>
      <c r="W2006" s="55" t="n">
        <v>126.593503304495</v>
      </c>
      <c r="X2006" s="55" t="n">
        <v>-0.02150643841093911</v>
      </c>
      <c r="Y2006" s="55" t="n">
        <v>2.929869990591578</v>
      </c>
      <c r="Z2006" s="55" t="n">
        <v>-0.4055858296548008</v>
      </c>
      <c r="AA2006" s="55" t="n">
        <v>0.6474899913465532</v>
      </c>
      <c r="AB2006" s="55" t="n">
        <v>0.1663717739967673</v>
      </c>
      <c r="AC2006" s="55" t="n">
        <v>-0.4059303691632071</v>
      </c>
      <c r="AD2006" s="55" t="n">
        <v>0.6471953195980057</v>
      </c>
      <c r="AE2006" s="55" t="n">
        <v>0.1670512339660197</v>
      </c>
      <c r="AF2006" s="55" t="n">
        <v>0.3445395084062386</v>
      </c>
      <c r="AG2006" s="55" t="n">
        <v>0.2946717485474704</v>
      </c>
      <c r="AH2006" s="55" t="n">
        <v>-0.6794599692523939</v>
      </c>
      <c r="AI2006" s="55" t="n">
        <v>0.8168260292505989</v>
      </c>
      <c r="AJ2006" s="55" t="n">
        <v>0</v>
      </c>
    </row>
    <row r="2007">
      <c r="A2007" s="55" t="n">
        <v>20.03</v>
      </c>
      <c r="B2007" s="55" t="n">
        <v>-49.58587852542968</v>
      </c>
      <c r="C2007" s="55" t="n">
        <v>-49.55696621784359</v>
      </c>
      <c r="D2007" s="55" t="n">
        <v>-0.02891230758608348</v>
      </c>
      <c r="E2007" s="55" t="n">
        <v>-0.4478918351341938</v>
      </c>
      <c r="F2007" s="55" t="n">
        <v>-134.2012444953768</v>
      </c>
      <c r="G2007" s="55" t="n">
        <v>-134.1622071951443</v>
      </c>
      <c r="H2007" s="55" t="n">
        <v>-0.03903730023253674</v>
      </c>
      <c r="I2007" s="55" t="n">
        <v>0.7996949531647402</v>
      </c>
      <c r="J2007" s="55" t="n">
        <v>-67.69705549116281</v>
      </c>
      <c r="K2007" s="55" t="n">
        <v>-67.65759194494994</v>
      </c>
      <c r="L2007" s="55" t="n">
        <v>-0.0394635462128751</v>
      </c>
      <c r="M2007" s="55" t="n">
        <v>-1.70053704210182</v>
      </c>
      <c r="N2007" s="55" t="n">
        <v>-67.42821145571124</v>
      </c>
      <c r="O2007" s="55" t="n">
        <v>-67.52005861381977</v>
      </c>
      <c r="P2007" s="55" t="n">
        <v>0.09184715810853594</v>
      </c>
      <c r="Q2007" s="55" t="n">
        <v>2.666576755133276</v>
      </c>
      <c r="R2007" s="55" t="n">
        <v>-271.3302597882543</v>
      </c>
      <c r="S2007" s="55" t="n">
        <v>-271.2407387799282</v>
      </c>
      <c r="T2007" s="55" t="n">
        <v>-0.08952100832614114</v>
      </c>
      <c r="U2007" s="55" t="n">
        <v>1.12331595599898</v>
      </c>
      <c r="V2007" s="55" t="n">
        <v>126.5649653864836</v>
      </c>
      <c r="W2007" s="55" t="n">
        <v>126.6114666219746</v>
      </c>
      <c r="X2007" s="55" t="n">
        <v>-0.04650123549094388</v>
      </c>
      <c r="Y2007" s="55" t="n">
        <v>1.19753339525626</v>
      </c>
      <c r="Z2007" s="55" t="n">
        <v>-0.4054708998309111</v>
      </c>
      <c r="AA2007" s="55" t="n">
        <v>0.6474973937892934</v>
      </c>
      <c r="AB2007" s="55" t="n">
        <v>0.1663863248736487</v>
      </c>
      <c r="AC2007" s="55" t="n">
        <v>-0.4058782740634428</v>
      </c>
      <c r="AD2007" s="55" t="n">
        <v>0.6471891922251578</v>
      </c>
      <c r="AE2007" s="55" t="n">
        <v>0.1670617614322821</v>
      </c>
      <c r="AF2007" s="55" t="n">
        <v>0.407374232531732</v>
      </c>
      <c r="AG2007" s="55" t="n">
        <v>0.3082015641355795</v>
      </c>
      <c r="AH2007" s="55" t="n">
        <v>-0.6754365586334188</v>
      </c>
      <c r="AI2007" s="55" t="n">
        <v>0.8468509397792454</v>
      </c>
      <c r="AJ2007" s="55" t="n">
        <v>0</v>
      </c>
    </row>
    <row r="2008">
      <c r="A2008" s="55" t="n">
        <v>20.04000000000001</v>
      </c>
      <c r="B2008" s="55" t="n">
        <v>-49.59548314267147</v>
      </c>
      <c r="C2008" s="55" t="n">
        <v>-49.56256798513263</v>
      </c>
      <c r="D2008" s="55" t="n">
        <v>-0.03291515753884418</v>
      </c>
      <c r="E2008" s="55" t="n">
        <v>-0.6485666605543023</v>
      </c>
      <c r="F2008" s="55" t="n">
        <v>-134.1898899754641</v>
      </c>
      <c r="G2008" s="55" t="n">
        <v>-134.1524421152246</v>
      </c>
      <c r="H2008" s="55" t="n">
        <v>-0.0374478602394893</v>
      </c>
      <c r="I2008" s="55" t="n">
        <v>1.119353528180107</v>
      </c>
      <c r="J2008" s="55" t="n">
        <v>-67.71457398600586</v>
      </c>
      <c r="K2008" s="55" t="n">
        <v>-67.67824330931339</v>
      </c>
      <c r="L2008" s="55" t="n">
        <v>-0.03633067669247551</v>
      </c>
      <c r="M2008" s="55" t="n">
        <v>-2.362863283858208</v>
      </c>
      <c r="N2008" s="55" t="n">
        <v>-67.4218172670971</v>
      </c>
      <c r="O2008" s="55" t="n">
        <v>-67.48805570041159</v>
      </c>
      <c r="P2008" s="55" t="n">
        <v>0.06623843331450081</v>
      </c>
      <c r="Q2008" s="55" t="n">
        <v>3.645781981470967</v>
      </c>
      <c r="R2008" s="55" t="n">
        <v>-271.3301131038032</v>
      </c>
      <c r="S2008" s="55" t="n">
        <v>-271.2244435118071</v>
      </c>
      <c r="T2008" s="55" t="n">
        <v>-0.1056695919960247</v>
      </c>
      <c r="U2008" s="55" t="n">
        <v>1.9807774924943</v>
      </c>
      <c r="V2008" s="55" t="n">
        <v>126.5553294287373</v>
      </c>
      <c r="W2008" s="55" t="n">
        <v>126.6110479095991</v>
      </c>
      <c r="X2008" s="55" t="n">
        <v>-0.05571848086183962</v>
      </c>
      <c r="Y2008" s="55" t="n">
        <v>-0.6937193228434496</v>
      </c>
      <c r="Z2008" s="55" t="n">
        <v>-0.4053133811021344</v>
      </c>
      <c r="AA2008" s="55" t="n">
        <v>0.6475074974210683</v>
      </c>
      <c r="AB2008" s="55" t="n">
        <v>0.1664062641062809</v>
      </c>
      <c r="AC2008" s="55" t="n">
        <v>-0.4058005368798924</v>
      </c>
      <c r="AD2008" s="55" t="n">
        <v>0.6471758249643172</v>
      </c>
      <c r="AE2008" s="55" t="n">
        <v>0.1670777678977762</v>
      </c>
      <c r="AF2008" s="55" t="n">
        <v>0.4871557777580415</v>
      </c>
      <c r="AG2008" s="55" t="n">
        <v>0.331672456751031</v>
      </c>
      <c r="AH2008" s="55" t="n">
        <v>-0.6715037914953037</v>
      </c>
      <c r="AI2008" s="55" t="n">
        <v>0.8934454165548532</v>
      </c>
      <c r="AJ2008" s="55" t="n">
        <v>0</v>
      </c>
    </row>
    <row r="2009">
      <c r="A2009" s="55" t="n">
        <v>20.05</v>
      </c>
      <c r="B2009" s="55" t="n">
        <v>-49.60719178552406</v>
      </c>
      <c r="C2009" s="55" t="n">
        <v>-49.56985948265746</v>
      </c>
      <c r="D2009" s="55" t="n">
        <v>-0.03733230286659063</v>
      </c>
      <c r="E2009" s="55" t="n">
        <v>-0.7897497668785196</v>
      </c>
      <c r="F2009" s="55" t="n">
        <v>-134.1760470436585</v>
      </c>
      <c r="G2009" s="55" t="n">
        <v>-134.1401190976188</v>
      </c>
      <c r="H2009" s="55" t="n">
        <v>-0.03592794603962841</v>
      </c>
      <c r="I2009" s="55" t="n">
        <v>1.320087807976038</v>
      </c>
      <c r="J2009" s="55" t="n">
        <v>-67.73593054120879</v>
      </c>
      <c r="K2009" s="55" t="n">
        <v>-67.70422923491992</v>
      </c>
      <c r="L2009" s="55" t="n">
        <v>-0.03170130628886</v>
      </c>
      <c r="M2009" s="55" t="n">
        <v>-2.783060085882099</v>
      </c>
      <c r="N2009" s="55" t="n">
        <v>-67.41402331947441</v>
      </c>
      <c r="O2009" s="55" t="n">
        <v>-67.44801737101459</v>
      </c>
      <c r="P2009" s="55" t="n">
        <v>0.03399405154017832</v>
      </c>
      <c r="Q2009" s="55" t="n">
        <v>4.286840384397953</v>
      </c>
      <c r="R2009" s="55" t="n">
        <v>-271.3299358019078</v>
      </c>
      <c r="S2009" s="55" t="n">
        <v>-271.2015415996638</v>
      </c>
      <c r="T2009" s="55" t="n">
        <v>-0.1283942022439435</v>
      </c>
      <c r="U2009" s="55" t="n">
        <v>2.506696684114379</v>
      </c>
      <c r="V2009" s="55" t="n">
        <v>126.5435838984789</v>
      </c>
      <c r="W2009" s="55" t="n">
        <v>126.5989089381112</v>
      </c>
      <c r="X2009" s="55" t="n">
        <v>-0.05532503963226518</v>
      </c>
      <c r="Y2009" s="55" t="n">
        <v>-1.494181628940472</v>
      </c>
      <c r="Z2009" s="55" t="n">
        <v>-0.4051213481653253</v>
      </c>
      <c r="AA2009" s="55" t="n">
        <v>0.6475197493552733</v>
      </c>
      <c r="AB2009" s="55" t="n">
        <v>0.166430566500662</v>
      </c>
      <c r="AC2009" s="55" t="n">
        <v>-0.40570233270129</v>
      </c>
      <c r="AD2009" s="55" t="n">
        <v>0.6471581549991379</v>
      </c>
      <c r="AE2009" s="55" t="n">
        <v>0.1670979382772683</v>
      </c>
      <c r="AF2009" s="55" t="n">
        <v>0.5809845359647237</v>
      </c>
      <c r="AG2009" s="55" t="n">
        <v>0.3615943561354751</v>
      </c>
      <c r="AH2009" s="55" t="n">
        <v>-0.6673717766063625</v>
      </c>
      <c r="AI2009" s="55" t="n">
        <v>0.9558653658491381</v>
      </c>
      <c r="AJ2009" s="55" t="n">
        <v>0</v>
      </c>
    </row>
    <row r="2010">
      <c r="A2010" s="55" t="n">
        <v>20.06</v>
      </c>
      <c r="B2010" s="55" t="n">
        <v>-49.62028865408651</v>
      </c>
      <c r="C2010" s="55" t="n">
        <v>-49.5780806272703</v>
      </c>
      <c r="D2010" s="55" t="n">
        <v>-0.04220802681620484</v>
      </c>
      <c r="E2010" s="55" t="n">
        <v>-0.8423050957407806</v>
      </c>
      <c r="F2010" s="55" t="n">
        <v>-134.1605613059092</v>
      </c>
      <c r="G2010" s="55" t="n">
        <v>-134.1265904813817</v>
      </c>
      <c r="H2010" s="55" t="n">
        <v>-0.03397082452752626</v>
      </c>
      <c r="I2010" s="55" t="n">
        <v>1.373329426483079</v>
      </c>
      <c r="J2010" s="55" t="n">
        <v>-67.75981978859446</v>
      </c>
      <c r="K2010" s="55" t="n">
        <v>-67.73277267434354</v>
      </c>
      <c r="L2010" s="55" t="n">
        <v>-0.02704711425091934</v>
      </c>
      <c r="M2010" s="55" t="n">
        <v>-2.898967755576488</v>
      </c>
      <c r="N2010" s="55" t="n">
        <v>-67.40530671886192</v>
      </c>
      <c r="O2010" s="55" t="n">
        <v>-67.40394479420898</v>
      </c>
      <c r="P2010" s="55" t="n">
        <v>-0.001361924652943339</v>
      </c>
      <c r="Q2010" s="55" t="n">
        <v>4.482124001775463</v>
      </c>
      <c r="R2010" s="55" t="n">
        <v>-271.3297396963326</v>
      </c>
      <c r="S2010" s="55" t="n">
        <v>-271.1756712775771</v>
      </c>
      <c r="T2010" s="55" t="n">
        <v>-0.1540684187555389</v>
      </c>
      <c r="U2010" s="55" t="n">
        <v>2.640060257443782</v>
      </c>
      <c r="V2010" s="55" t="n">
        <v>126.5304476984751</v>
      </c>
      <c r="W2010" s="55" t="n">
        <v>126.5848895144319</v>
      </c>
      <c r="X2010" s="55" t="n">
        <v>-0.05444181595677471</v>
      </c>
      <c r="Y2010" s="55" t="n">
        <v>-1.364355963610103</v>
      </c>
      <c r="Z2010" s="55" t="n">
        <v>-0.4049065365068957</v>
      </c>
      <c r="AA2010" s="55" t="n">
        <v>0.6475333689466429</v>
      </c>
      <c r="AB2010" s="55" t="n">
        <v>0.1664577454886724</v>
      </c>
      <c r="AC2010" s="55" t="n">
        <v>-0.4055929146811557</v>
      </c>
      <c r="AD2010" s="55" t="n">
        <v>0.6471396257484315</v>
      </c>
      <c r="AE2010" s="55" t="n">
        <v>0.1671201622792333</v>
      </c>
      <c r="AF2010" s="55" t="n">
        <v>0.6863781742599828</v>
      </c>
      <c r="AG2010" s="55" t="n">
        <v>0.3937431982113937</v>
      </c>
      <c r="AH2010" s="55" t="n">
        <v>-0.662416790560838</v>
      </c>
      <c r="AI2010" s="55" t="n">
        <v>1.031961582935685</v>
      </c>
      <c r="AJ2010" s="55" t="n">
        <v>0</v>
      </c>
    </row>
    <row r="2011">
      <c r="A2011" s="55" t="n">
        <v>20.07000000000001</v>
      </c>
      <c r="B2011" s="55" t="n">
        <v>-49.63395492419141</v>
      </c>
      <c r="C2011" s="55" t="n">
        <v>-49.58627946374846</v>
      </c>
      <c r="D2011" s="55" t="n">
        <v>-0.04767546044294924</v>
      </c>
      <c r="E2011" s="55" t="n">
        <v>-0.7949060062197217</v>
      </c>
      <c r="F2011" s="55" t="n">
        <v>-134.1444001760759</v>
      </c>
      <c r="G2011" s="55" t="n">
        <v>-134.1132932310034</v>
      </c>
      <c r="H2011" s="55" t="n">
        <v>-0.03110694507248098</v>
      </c>
      <c r="I2011" s="55" t="n">
        <v>1.286991702520572</v>
      </c>
      <c r="J2011" s="55" t="n">
        <v>-67.78474844229827</v>
      </c>
      <c r="K2011" s="55" t="n">
        <v>-67.76087954589443</v>
      </c>
      <c r="L2011" s="55" t="n">
        <v>-0.02386889640384271</v>
      </c>
      <c r="M2011" s="55" t="n">
        <v>-2.722316910774802</v>
      </c>
      <c r="N2011" s="55" t="n">
        <v>-67.39621314638359</v>
      </c>
      <c r="O2011" s="55" t="n">
        <v>-67.3603668662892</v>
      </c>
      <c r="P2011" s="55" t="n">
        <v>-0.03584628009438727</v>
      </c>
      <c r="Q2011" s="55" t="n">
        <v>4.225716895340947</v>
      </c>
      <c r="R2011" s="55" t="n">
        <v>-271.3295381550499</v>
      </c>
      <c r="S2011" s="55" t="n">
        <v>-271.1504478016646</v>
      </c>
      <c r="T2011" s="55" t="n">
        <v>-0.1790903533852769</v>
      </c>
      <c r="U2011" s="55" t="n">
        <v>2.426420135977488</v>
      </c>
      <c r="V2011" s="55" t="n">
        <v>126.516743075224</v>
      </c>
      <c r="W2011" s="55" t="n">
        <v>126.5748612372433</v>
      </c>
      <c r="X2011" s="55" t="n">
        <v>-0.05811816201934841</v>
      </c>
      <c r="Y2011" s="55" t="n">
        <v>-0.8414335755918365</v>
      </c>
      <c r="Z2011" s="55" t="n">
        <v>-0.4046823721388326</v>
      </c>
      <c r="AA2011" s="55" t="n">
        <v>0.6475474842370951</v>
      </c>
      <c r="AB2011" s="55" t="n">
        <v>0.1664861042524584</v>
      </c>
      <c r="AC2011" s="55" t="n">
        <v>-0.4054838854214589</v>
      </c>
      <c r="AD2011" s="55" t="n">
        <v>0.6471224975189452</v>
      </c>
      <c r="AE2011" s="55" t="n">
        <v>0.1671420609979156</v>
      </c>
      <c r="AF2011" s="55" t="n">
        <v>0.8015132826263427</v>
      </c>
      <c r="AG2011" s="55" t="n">
        <v>0.4249867181498335</v>
      </c>
      <c r="AH2011" s="55" t="n">
        <v>-0.6559567454572646</v>
      </c>
      <c r="AI2011" s="55" t="n">
        <v>1.119516192263921</v>
      </c>
      <c r="AJ2011" s="55" t="n">
        <v>0</v>
      </c>
    </row>
    <row r="2012">
      <c r="A2012" s="55" t="n">
        <v>20.08</v>
      </c>
      <c r="B2012" s="55" t="n">
        <v>-49.64738892846199</v>
      </c>
      <c r="C2012" s="55" t="n">
        <v>-49.59347012409787</v>
      </c>
      <c r="D2012" s="55" t="n">
        <v>-0.05391880436411668</v>
      </c>
      <c r="E2012" s="55" t="n">
        <v>-0.6499374712906189</v>
      </c>
      <c r="F2012" s="55" t="n">
        <v>-134.1285108621988</v>
      </c>
      <c r="G2012" s="55" t="n">
        <v>-134.1014079782462</v>
      </c>
      <c r="H2012" s="55" t="n">
        <v>-0.02710288395262139</v>
      </c>
      <c r="I2012" s="55" t="n">
        <v>1.101155240912111</v>
      </c>
      <c r="J2012" s="55" t="n">
        <v>-67.80925448125329</v>
      </c>
      <c r="K2012" s="55" t="n">
        <v>-67.78602909874022</v>
      </c>
      <c r="L2012" s="55" t="n">
        <v>-0.02322538251307552</v>
      </c>
      <c r="M2012" s="55" t="n">
        <v>-2.330635953387436</v>
      </c>
      <c r="N2012" s="55" t="n">
        <v>-67.38727678936674</v>
      </c>
      <c r="O2012" s="55" t="n">
        <v>-67.32140180287539</v>
      </c>
      <c r="P2012" s="55" t="n">
        <v>-0.06587498649135259</v>
      </c>
      <c r="Q2012" s="55" t="n">
        <v>3.602359584550102</v>
      </c>
      <c r="R2012" s="55" t="n">
        <v>-271.3293441726246</v>
      </c>
      <c r="S2012" s="55" t="n">
        <v>-271.1284552171691</v>
      </c>
      <c r="T2012" s="55" t="n">
        <v>-0.2008889554556106</v>
      </c>
      <c r="U2012" s="55" t="n">
        <v>1.995096755171778</v>
      </c>
      <c r="V2012" s="55" t="n">
        <v>126.5032749655529</v>
      </c>
      <c r="W2012" s="55" t="n">
        <v>126.5669523414421</v>
      </c>
      <c r="X2012" s="55" t="n">
        <v>-0.0636773758892305</v>
      </c>
      <c r="Y2012" s="55" t="n">
        <v>-0.7646854724609482</v>
      </c>
      <c r="Z2012" s="55" t="n">
        <v>-0.404462001027672</v>
      </c>
      <c r="AA2012" s="55" t="n">
        <v>0.6475612623094714</v>
      </c>
      <c r="AB2012" s="55" t="n">
        <v>0.1665139855111761</v>
      </c>
      <c r="AC2012" s="55" t="n">
        <v>-0.4053873026161472</v>
      </c>
      <c r="AD2012" s="55" t="n">
        <v>0.6471066057009455</v>
      </c>
      <c r="AE2012" s="55" t="n">
        <v>0.1671614806199652</v>
      </c>
      <c r="AF2012" s="55" t="n">
        <v>0.9253015884752025</v>
      </c>
      <c r="AG2012" s="55" t="n">
        <v>0.4546566085259496</v>
      </c>
      <c r="AH2012" s="55" t="n">
        <v>-0.6474951087891423</v>
      </c>
      <c r="AI2012" s="55" t="n">
        <v>1.217434013495974</v>
      </c>
      <c r="AJ2012" s="55" t="n">
        <v>0</v>
      </c>
    </row>
    <row r="2013">
      <c r="A2013" s="55" t="n">
        <v>20.09</v>
      </c>
      <c r="B2013" s="55" t="n">
        <v>-49.65992633736931</v>
      </c>
      <c r="C2013" s="55" t="n">
        <v>-49.5987466542407</v>
      </c>
      <c r="D2013" s="55" t="n">
        <v>-0.06117968312860713</v>
      </c>
      <c r="E2013" s="55" t="n">
        <v>-0.4216714518158085</v>
      </c>
      <c r="F2013" s="55" t="n">
        <v>-134.1136783527705</v>
      </c>
      <c r="G2013" s="55" t="n">
        <v>-134.0916209726283</v>
      </c>
      <c r="H2013" s="55" t="n">
        <v>-0.02205738014220089</v>
      </c>
      <c r="I2013" s="55" t="n">
        <v>0.8729029314875472</v>
      </c>
      <c r="J2013" s="55" t="n">
        <v>-67.83212633167557</v>
      </c>
      <c r="K2013" s="55" t="n">
        <v>-67.80674723393842</v>
      </c>
      <c r="L2013" s="55" t="n">
        <v>-0.02537909773714348</v>
      </c>
      <c r="M2013" s="55" t="n">
        <v>-1.848108582784013</v>
      </c>
      <c r="N2013" s="55" t="n">
        <v>-67.37894027244005</v>
      </c>
      <c r="O2013" s="55" t="n">
        <v>-67.28964917270864</v>
      </c>
      <c r="P2013" s="55" t="n">
        <v>-0.08929109973140899</v>
      </c>
      <c r="Q2013" s="55" t="n">
        <v>2.806169580252166</v>
      </c>
      <c r="R2013" s="55" t="n">
        <v>-271.3291684426018</v>
      </c>
      <c r="S2013" s="55" t="n">
        <v>-271.1120270006883</v>
      </c>
      <c r="T2013" s="55" t="n">
        <v>-0.2171414419134474</v>
      </c>
      <c r="U2013" s="55" t="n">
        <v>1.336213161372206</v>
      </c>
      <c r="V2013" s="55" t="n">
        <v>126.4907103432176</v>
      </c>
      <c r="W2013" s="55" t="n">
        <v>126.5591603958664</v>
      </c>
      <c r="X2013" s="55" t="n">
        <v>-0.06845005264884024</v>
      </c>
      <c r="Y2013" s="55" t="n">
        <v>-0.7828691748801917</v>
      </c>
      <c r="Z2013" s="55" t="n">
        <v>-0.404256318142717</v>
      </c>
      <c r="AA2013" s="55" t="n">
        <v>0.6475740317487636</v>
      </c>
      <c r="AB2013" s="55" t="n">
        <v>0.1665400195718907</v>
      </c>
      <c r="AC2013" s="55" t="n">
        <v>-0.4053128677626768</v>
      </c>
      <c r="AD2013" s="55" t="n">
        <v>0.6470900995202512</v>
      </c>
      <c r="AE2013" s="55" t="n">
        <v>0.167176909973351</v>
      </c>
      <c r="AF2013" s="55" t="n">
        <v>1.056549619959823</v>
      </c>
      <c r="AG2013" s="55" t="n">
        <v>0.4839322285123959</v>
      </c>
      <c r="AH2013" s="55" t="n">
        <v>-0.6368904014603105</v>
      </c>
      <c r="AI2013" s="55" t="n">
        <v>1.325185603869321</v>
      </c>
      <c r="AJ2013" s="55" t="n">
        <v>0</v>
      </c>
    </row>
    <row r="2014">
      <c r="A2014" s="55" t="n">
        <v>20.10000000000001</v>
      </c>
      <c r="B2014" s="55" t="n">
        <v>-49.67116034028946</v>
      </c>
      <c r="C2014" s="55" t="n">
        <v>-49.6014439240459</v>
      </c>
      <c r="D2014" s="55" t="n">
        <v>-0.06971641624355987</v>
      </c>
      <c r="E2014" s="55" t="n">
        <v>-0.1417715310491434</v>
      </c>
      <c r="F2014" s="55" t="n">
        <v>-134.1003834030065</v>
      </c>
      <c r="G2014" s="55" t="n">
        <v>-134.0840182938414</v>
      </c>
      <c r="H2014" s="55" t="n">
        <v>-0.01636510916511173</v>
      </c>
      <c r="I2014" s="55" t="n">
        <v>0.6646588690166445</v>
      </c>
      <c r="J2014" s="55" t="n">
        <v>-67.85262204954931</v>
      </c>
      <c r="K2014" s="55" t="n">
        <v>-67.82284870382281</v>
      </c>
      <c r="L2014" s="55" t="n">
        <v>-0.02977334572648856</v>
      </c>
      <c r="M2014" s="55" t="n">
        <v>-1.408165413515128</v>
      </c>
      <c r="N2014" s="55" t="n">
        <v>-67.37147458863176</v>
      </c>
      <c r="O2014" s="55" t="n">
        <v>-67.26571252433239</v>
      </c>
      <c r="P2014" s="55" t="n">
        <v>-0.1057620642993696</v>
      </c>
      <c r="Q2014" s="55" t="n">
        <v>2.044458861640846</v>
      </c>
      <c r="R2014" s="55" t="n">
        <v>-271.3290174298919</v>
      </c>
      <c r="S2014" s="55" t="n">
        <v>-271.1030246811588</v>
      </c>
      <c r="T2014" s="55" t="n">
        <v>-0.2259927487331207</v>
      </c>
      <c r="U2014" s="55" t="n">
        <v>0.5308168464049813</v>
      </c>
      <c r="V2014" s="55" t="n">
        <v>126.4794575655001</v>
      </c>
      <c r="W2014" s="55" t="n">
        <v>126.5510321270367</v>
      </c>
      <c r="X2014" s="55" t="n">
        <v>-0.0715745615366087</v>
      </c>
      <c r="Y2014" s="55" t="n">
        <v>-0.822514386723902</v>
      </c>
      <c r="Z2014" s="55" t="n">
        <v>-0.4040719961743526</v>
      </c>
      <c r="AA2014" s="55" t="n">
        <v>0.6475853979593833</v>
      </c>
      <c r="AB2014" s="55" t="n">
        <v>0.1665633708065692</v>
      </c>
      <c r="AC2014" s="55" t="n">
        <v>-0.4052660652870037</v>
      </c>
      <c r="AD2014" s="55" t="n">
        <v>0.6470700312332737</v>
      </c>
      <c r="AE2014" s="55" t="n">
        <v>0.1671877304827796</v>
      </c>
      <c r="AF2014" s="55" t="n">
        <v>1.194069112651019</v>
      </c>
      <c r="AG2014" s="55" t="n">
        <v>0.515366726109634</v>
      </c>
      <c r="AH2014" s="55" t="n">
        <v>-0.6243596762104398</v>
      </c>
      <c r="AI2014" s="55" t="n">
        <v>1.44264649635514</v>
      </c>
      <c r="AJ2014" s="55" t="n">
        <v>0</v>
      </c>
    </row>
    <row r="2015">
      <c r="A2015" s="55" t="n">
        <v>20.11</v>
      </c>
      <c r="B2015" s="55" t="n">
        <v>-49.68106182656076</v>
      </c>
      <c r="C2015" s="55" t="n">
        <v>-49.60130887294346</v>
      </c>
      <c r="D2015" s="55" t="n">
        <v>-0.07975295361730116</v>
      </c>
      <c r="E2015" s="55" t="n">
        <v>0.1407986397549768</v>
      </c>
      <c r="F2015" s="55" t="n">
        <v>-134.0886605211163</v>
      </c>
      <c r="G2015" s="55" t="n">
        <v>-134.0780888917455</v>
      </c>
      <c r="H2015" s="55" t="n">
        <v>-0.01057162937074826</v>
      </c>
      <c r="I2015" s="55" t="n">
        <v>0.5339459944104918</v>
      </c>
      <c r="J2015" s="55" t="n">
        <v>-67.87068850311211</v>
      </c>
      <c r="K2015" s="55" t="n">
        <v>-67.83542378746395</v>
      </c>
      <c r="L2015" s="55" t="n">
        <v>-0.03526471564815978</v>
      </c>
      <c r="M2015" s="55" t="n">
        <v>-1.133628356671753</v>
      </c>
      <c r="N2015" s="55" t="n">
        <v>-67.3648990304677</v>
      </c>
      <c r="O2015" s="55" t="n">
        <v>-67.24816462943423</v>
      </c>
      <c r="P2015" s="55" t="n">
        <v>-0.1167344010334599</v>
      </c>
      <c r="Q2015" s="55" t="n">
        <v>1.517080143532147</v>
      </c>
      <c r="R2015" s="55" t="n">
        <v>-271.3288914431571</v>
      </c>
      <c r="S2015" s="55" t="n">
        <v>-271.1021954651379</v>
      </c>
      <c r="T2015" s="55" t="n">
        <v>-0.226695978019263</v>
      </c>
      <c r="U2015" s="55" t="n">
        <v>-0.2857376364258959</v>
      </c>
      <c r="V2015" s="55" t="n">
        <v>126.4695457198075</v>
      </c>
      <c r="W2015" s="55" t="n">
        <v>126.5426621347991</v>
      </c>
      <c r="X2015" s="55" t="n">
        <v>-0.07311641499157527</v>
      </c>
      <c r="Y2015" s="55" t="n">
        <v>-0.8387155288368424</v>
      </c>
      <c r="Z2015" s="55" t="n">
        <v>-0.4039095140596421</v>
      </c>
      <c r="AA2015" s="55" t="n">
        <v>0.6475953540444683</v>
      </c>
      <c r="AB2015" s="55" t="n">
        <v>0.1665839831484506</v>
      </c>
      <c r="AC2015" s="55" t="n">
        <v>-0.4052469945632117</v>
      </c>
      <c r="AD2015" s="55" t="n">
        <v>0.6470430372648728</v>
      </c>
      <c r="AE2015" s="55" t="n">
        <v>0.1671943300912566</v>
      </c>
      <c r="AF2015" s="55" t="n">
        <v>1.337480503569632</v>
      </c>
      <c r="AG2015" s="55" t="n">
        <v>0.5523167795955519</v>
      </c>
      <c r="AH2015" s="55" t="n">
        <v>-0.6103469428060393</v>
      </c>
      <c r="AI2015" s="55" t="n">
        <v>1.570487603594615</v>
      </c>
      <c r="AJ2015" s="55" t="n">
        <v>0</v>
      </c>
    </row>
    <row r="2016">
      <c r="A2016" s="55" t="n">
        <v>20.12</v>
      </c>
      <c r="B2016" s="55" t="n">
        <v>-49.69009956654087</v>
      </c>
      <c r="C2016" s="55" t="n">
        <v>-49.598715169791</v>
      </c>
      <c r="D2016" s="55" t="n">
        <v>-0.09138439674987418</v>
      </c>
      <c r="E2016" s="55" t="n">
        <v>0.3561823040491745</v>
      </c>
      <c r="F2016" s="55" t="n">
        <v>-134.0779559545746</v>
      </c>
      <c r="G2016" s="55" t="n">
        <v>-134.0727477416357</v>
      </c>
      <c r="H2016" s="55" t="n">
        <v>-0.005208212938856268</v>
      </c>
      <c r="I2016" s="55" t="n">
        <v>0.5343095401713773</v>
      </c>
      <c r="J2016" s="55" t="n">
        <v>-67.88718055534015</v>
      </c>
      <c r="K2016" s="55" t="n">
        <v>-67.84678597175589</v>
      </c>
      <c r="L2016" s="55" t="n">
        <v>-0.04039458358425712</v>
      </c>
      <c r="M2016" s="55" t="n">
        <v>-1.138362218701097</v>
      </c>
      <c r="N2016" s="55" t="n">
        <v>-67.35890112106941</v>
      </c>
      <c r="O2016" s="55" t="n">
        <v>-67.23352350082371</v>
      </c>
      <c r="P2016" s="55" t="n">
        <v>-0.1253776202457005</v>
      </c>
      <c r="Q2016" s="55" t="n">
        <v>1.420506243450268</v>
      </c>
      <c r="R2016" s="55" t="n">
        <v>-271.3287827071982</v>
      </c>
      <c r="S2016" s="55" t="n">
        <v>-271.1085200505577</v>
      </c>
      <c r="T2016" s="55" t="n">
        <v>-0.2202626566405307</v>
      </c>
      <c r="U2016" s="55" t="n">
        <v>-0.9137170141983129</v>
      </c>
      <c r="V2016" s="55" t="n">
        <v>126.46050397027</v>
      </c>
      <c r="W2016" s="55" t="n">
        <v>126.534486778643</v>
      </c>
      <c r="X2016" s="55" t="n">
        <v>-0.07398280837294878</v>
      </c>
      <c r="Y2016" s="55" t="n">
        <v>-0.8128146795130873</v>
      </c>
      <c r="Z2016" s="55" t="n">
        <v>-0.4037611854632879</v>
      </c>
      <c r="AA2016" s="55" t="n">
        <v>0.6476043903982479</v>
      </c>
      <c r="AB2016" s="55" t="n">
        <v>0.1666028253003345</v>
      </c>
      <c r="AC2016" s="55" t="n">
        <v>-0.4052488334123906</v>
      </c>
      <c r="AD2016" s="55" t="n">
        <v>0.6470064516524647</v>
      </c>
      <c r="AE2016" s="55" t="n">
        <v>0.1671982435715683</v>
      </c>
      <c r="AF2016" s="55" t="n">
        <v>1.487647949102666</v>
      </c>
      <c r="AG2016" s="55" t="n">
        <v>0.5979387457831775</v>
      </c>
      <c r="AH2016" s="55" t="n">
        <v>-0.5954182712337719</v>
      </c>
      <c r="AI2016" s="55" t="n">
        <v>1.710307013929704</v>
      </c>
      <c r="AJ2016" s="55" t="n">
        <v>0</v>
      </c>
    </row>
    <row r="2017">
      <c r="A2017" s="55" t="n">
        <v>20.13</v>
      </c>
      <c r="B2017" s="55" t="n">
        <v>-49.69943427998011</v>
      </c>
      <c r="C2017" s="55" t="n">
        <v>-49.5945638421603</v>
      </c>
      <c r="D2017" s="55" t="n">
        <v>-0.1048704378198091</v>
      </c>
      <c r="E2017" s="55" t="n">
        <v>0.4548827733390888</v>
      </c>
      <c r="F2017" s="55" t="n">
        <v>-134.0669053344895</v>
      </c>
      <c r="G2017" s="55" t="n">
        <v>-134.0664859731578</v>
      </c>
      <c r="H2017" s="55" t="n">
        <v>-0.0004193613317009809</v>
      </c>
      <c r="I2017" s="55" t="n">
        <v>0.7104250978862185</v>
      </c>
      <c r="J2017" s="55" t="n">
        <v>-67.90420099220064</v>
      </c>
      <c r="K2017" s="55" t="n">
        <v>-67.8595109261182</v>
      </c>
      <c r="L2017" s="55" t="n">
        <v>-0.04469006608244102</v>
      </c>
      <c r="M2017" s="55" t="n">
        <v>-1.405148604767655</v>
      </c>
      <c r="N2017" s="55" t="n">
        <v>-67.3527143219241</v>
      </c>
      <c r="O2017" s="55" t="n">
        <v>-67.22189913407685</v>
      </c>
      <c r="P2017" s="55" t="n">
        <v>-0.1308151878472446</v>
      </c>
      <c r="Q2017" s="55" t="n">
        <v>1.004777776957613</v>
      </c>
      <c r="R2017" s="55" t="n">
        <v>-271.3286733018826</v>
      </c>
      <c r="S2017" s="55" t="n">
        <v>-271.122626882924</v>
      </c>
      <c r="T2017" s="55" t="n">
        <v>-0.2060464189586174</v>
      </c>
      <c r="U2017" s="55" t="n">
        <v>-1.82469226080911</v>
      </c>
      <c r="V2017" s="55" t="n">
        <v>126.4511671421317</v>
      </c>
      <c r="W2017" s="55" t="n">
        <v>126.5178472826841</v>
      </c>
      <c r="X2017" s="55" t="n">
        <v>-0.06668014055242395</v>
      </c>
      <c r="Y2017" s="55" t="n">
        <v>-2.078108037616417</v>
      </c>
      <c r="Z2017" s="55" t="n">
        <v>-0.4036080100307589</v>
      </c>
      <c r="AA2017" s="55" t="n">
        <v>0.6476137209971345</v>
      </c>
      <c r="AB2017" s="55" t="n">
        <v>0.1666222969055768</v>
      </c>
      <c r="AC2017" s="55" t="n">
        <v>-0.4052526621597642</v>
      </c>
      <c r="AD2017" s="55" t="n">
        <v>0.6469577707742338</v>
      </c>
      <c r="AE2017" s="55" t="n">
        <v>0.1671985311101116</v>
      </c>
      <c r="AF2017" s="55" t="n">
        <v>1.644652129005275</v>
      </c>
      <c r="AG2017" s="55" t="n">
        <v>0.6559502229007697</v>
      </c>
      <c r="AH2017" s="55" t="n">
        <v>-0.5762342045347868</v>
      </c>
      <c r="AI2017" s="55" t="n">
        <v>1.862041132424575</v>
      </c>
      <c r="AJ2017" s="55" t="n">
        <v>0</v>
      </c>
    </row>
    <row r="2018">
      <c r="A2018" s="55" t="n">
        <v>20.14</v>
      </c>
      <c r="B2018" s="55" t="n">
        <v>-49.71138802455307</v>
      </c>
      <c r="C2018" s="55" t="n">
        <v>-49.59085306895528</v>
      </c>
      <c r="D2018" s="55" t="n">
        <v>-0.1205349555977861</v>
      </c>
      <c r="E2018" s="55" t="n">
        <v>0.2814139947086599</v>
      </c>
      <c r="F2018" s="55" t="n">
        <v>-134.0528417043285</v>
      </c>
      <c r="G2018" s="55" t="n">
        <v>-134.0567379428409</v>
      </c>
      <c r="H2018" s="55" t="n">
        <v>0.003896238512452697</v>
      </c>
      <c r="I2018" s="55" t="n">
        <v>1.212740044873086</v>
      </c>
      <c r="J2018" s="55" t="n">
        <v>-67.92583050761181</v>
      </c>
      <c r="K2018" s="55" t="n">
        <v>-67.87777798834202</v>
      </c>
      <c r="L2018" s="55" t="n">
        <v>-0.04805251926979106</v>
      </c>
      <c r="M2018" s="55" t="n">
        <v>-2.218341671352946</v>
      </c>
      <c r="N2018" s="55" t="n">
        <v>-67.34486840560741</v>
      </c>
      <c r="O2018" s="55" t="n">
        <v>-67.21520807588087</v>
      </c>
      <c r="P2018" s="55" t="n">
        <v>-0.1296603297265351</v>
      </c>
      <c r="Q2018" s="55" t="n">
        <v>0.4684911838484747</v>
      </c>
      <c r="R2018" s="55" t="n">
        <v>-271.3285370640887</v>
      </c>
      <c r="S2018" s="55" t="n">
        <v>-271.1479344887065</v>
      </c>
      <c r="T2018" s="55" t="n">
        <v>-0.1806025753821659</v>
      </c>
      <c r="U2018" s="55" t="n">
        <v>-3.09511366147229</v>
      </c>
      <c r="V2018" s="55" t="n">
        <v>126.4392082611546</v>
      </c>
      <c r="W2018" s="55" t="n">
        <v>126.4878756771129</v>
      </c>
      <c r="X2018" s="55" t="n">
        <v>-0.04866741595832867</v>
      </c>
      <c r="Y2018" s="55" t="n">
        <v>-3.502975190356676</v>
      </c>
      <c r="Z2018" s="55" t="n">
        <v>-0.4034122853305331</v>
      </c>
      <c r="AA2018" s="55" t="n">
        <v>0.6476261207619585</v>
      </c>
      <c r="AB2018" s="55" t="n">
        <v>0.1666472708388238</v>
      </c>
      <c r="AC2018" s="55" t="n">
        <v>-0.4052174057136758</v>
      </c>
      <c r="AD2018" s="55" t="n">
        <v>0.6468969613785671</v>
      </c>
      <c r="AE2018" s="55" t="n">
        <v>0.1671923762328845</v>
      </c>
      <c r="AF2018" s="55" t="n">
        <v>1.805120383142733</v>
      </c>
      <c r="AG2018" s="55" t="n">
        <v>0.7291593833913534</v>
      </c>
      <c r="AH2018" s="55" t="n">
        <v>-0.5451053940606909</v>
      </c>
      <c r="AI2018" s="55" t="n">
        <v>2.021700495785439</v>
      </c>
      <c r="AJ2018" s="55" t="n">
        <v>0</v>
      </c>
    </row>
    <row r="2019">
      <c r="A2019" s="55" t="n">
        <v>20.15000000000001</v>
      </c>
      <c r="B2019" s="55" t="n">
        <v>-49.72790183896258</v>
      </c>
      <c r="C2019" s="55" t="n">
        <v>-49.59027193999964</v>
      </c>
      <c r="D2019" s="55" t="n">
        <v>-0.1376298989629407</v>
      </c>
      <c r="E2019" s="55" t="n">
        <v>-0.1410161724008109</v>
      </c>
      <c r="F2019" s="55" t="n">
        <v>-134.0335560094879</v>
      </c>
      <c r="G2019" s="55" t="n">
        <v>-134.0405285044712</v>
      </c>
      <c r="H2019" s="55" t="n">
        <v>0.006972494983374953</v>
      </c>
      <c r="I2019" s="55" t="n">
        <v>1.971164726572623</v>
      </c>
      <c r="J2019" s="55" t="n">
        <v>-67.95543939533407</v>
      </c>
      <c r="K2019" s="55" t="n">
        <v>-67.90716133854242</v>
      </c>
      <c r="L2019" s="55" t="n">
        <v>-0.0482780567916481</v>
      </c>
      <c r="M2019" s="55" t="n">
        <v>-3.560500406378722</v>
      </c>
      <c r="N2019" s="55" t="n">
        <v>-67.33415493792391</v>
      </c>
      <c r="O2019" s="55" t="n">
        <v>-67.21054356098945</v>
      </c>
      <c r="P2019" s="55" t="n">
        <v>-0.1236113769344523</v>
      </c>
      <c r="Q2019" s="55" t="n">
        <v>0.5104903389877334</v>
      </c>
      <c r="R2019" s="55" t="n">
        <v>-271.3283548847449</v>
      </c>
      <c r="S2019" s="55" t="n">
        <v>-271.1877258700541</v>
      </c>
      <c r="T2019" s="55" t="n">
        <v>-0.1406290146907633</v>
      </c>
      <c r="U2019" s="55" t="n">
        <v>-4.680928549264358</v>
      </c>
      <c r="V2019" s="55" t="n">
        <v>126.4226833796242</v>
      </c>
      <c r="W2019" s="55" t="n">
        <v>126.4426426168019</v>
      </c>
      <c r="X2019" s="55" t="n">
        <v>-0.01995923717774313</v>
      </c>
      <c r="Y2019" s="55" t="n">
        <v>-4.964594908935008</v>
      </c>
      <c r="Z2019" s="55" t="n">
        <v>-0.4031425936523195</v>
      </c>
      <c r="AA2019" s="55" t="n">
        <v>0.6476439751971549</v>
      </c>
      <c r="AB2019" s="55" t="n">
        <v>0.1666818331827011</v>
      </c>
      <c r="AC2019" s="55" t="n">
        <v>-0.4050947906116336</v>
      </c>
      <c r="AD2019" s="55" t="n">
        <v>0.6468292743094537</v>
      </c>
      <c r="AE2019" s="55" t="n">
        <v>0.167179244498242</v>
      </c>
      <c r="AF2019" s="55" t="n">
        <v>1.952196959314145</v>
      </c>
      <c r="AG2019" s="55" t="n">
        <v>0.8147008877011919</v>
      </c>
      <c r="AH2019" s="55" t="n">
        <v>-0.4974113155408466</v>
      </c>
      <c r="AI2019" s="55" t="n">
        <v>2.17306891773008</v>
      </c>
      <c r="AJ2019" s="55" t="n">
        <v>0</v>
      </c>
    </row>
    <row r="2020">
      <c r="A2020" s="55" t="n">
        <v>20.16</v>
      </c>
      <c r="B2020" s="55" t="n">
        <v>-49.74977579604924</v>
      </c>
      <c r="C2020" s="55" t="n">
        <v>-49.59499100572574</v>
      </c>
      <c r="D2020" s="55" t="n">
        <v>-0.1547847903235028</v>
      </c>
      <c r="E2020" s="55" t="n">
        <v>-0.7504227083388386</v>
      </c>
      <c r="F2020" s="55" t="n">
        <v>-134.0081406784475</v>
      </c>
      <c r="G2020" s="55" t="n">
        <v>-134.0162096097282</v>
      </c>
      <c r="H2020" s="55" t="n">
        <v>0.008068931280729526</v>
      </c>
      <c r="I2020" s="55" t="n">
        <v>2.81568358613794</v>
      </c>
      <c r="J2020" s="55" t="n">
        <v>-67.99441094925571</v>
      </c>
      <c r="K2020" s="55" t="n">
        <v>-67.95067793302429</v>
      </c>
      <c r="L2020" s="55" t="n">
        <v>-0.0437330162314138</v>
      </c>
      <c r="M2020" s="55" t="n">
        <v>-5.010027656597891</v>
      </c>
      <c r="N2020" s="55" t="n">
        <v>-67.320078925465</v>
      </c>
      <c r="O2020" s="55" t="n">
        <v>-67.20399821115862</v>
      </c>
      <c r="P2020" s="55" t="n">
        <v>-0.1160807143063883</v>
      </c>
      <c r="Q2020" s="55" t="n">
        <v>0.7836589514708144</v>
      </c>
      <c r="R2020" s="55" t="n">
        <v>-271.3281187163843</v>
      </c>
      <c r="S2020" s="55" t="n">
        <v>-271.239496379191</v>
      </c>
      <c r="T2020" s="55" t="n">
        <v>-0.08862233719328912</v>
      </c>
      <c r="U2020" s="55" t="n">
        <v>-5.554369201002707</v>
      </c>
      <c r="V2020" s="55" t="n">
        <v>126.4007912908492</v>
      </c>
      <c r="W2020" s="55" t="n">
        <v>126.4011701598707</v>
      </c>
      <c r="X2020" s="55" t="n">
        <v>-0.0003788690214732304</v>
      </c>
      <c r="Y2020" s="55" t="n">
        <v>-3.960041415972646</v>
      </c>
      <c r="Z2020" s="55" t="n">
        <v>-0.4027859956622009</v>
      </c>
      <c r="AA2020" s="55" t="n">
        <v>0.6476681837509428</v>
      </c>
      <c r="AB2020" s="55" t="n">
        <v>0.1667276491026286</v>
      </c>
      <c r="AC2020" s="55" t="n">
        <v>-0.4048573840237743</v>
      </c>
      <c r="AD2020" s="55" t="n">
        <v>0.6467610227091463</v>
      </c>
      <c r="AE2020" s="55" t="n">
        <v>0.1671631334796703</v>
      </c>
      <c r="AF2020" s="55" t="n">
        <v>2.07138836157339</v>
      </c>
      <c r="AG2020" s="55" t="n">
        <v>0.9071610417965559</v>
      </c>
      <c r="AH2020" s="55" t="n">
        <v>-0.4354843770417727</v>
      </c>
      <c r="AI2020" s="55" t="n">
        <v>2.302875928673224</v>
      </c>
      <c r="AJ2020" s="55" t="n">
        <v>0</v>
      </c>
    </row>
    <row r="2021">
      <c r="A2021" s="55" t="n">
        <v>20.17</v>
      </c>
      <c r="B2021" s="55" t="n">
        <v>-49.77688228081792</v>
      </c>
      <c r="C2021" s="55" t="n">
        <v>-49.60649400718358</v>
      </c>
      <c r="D2021" s="55" t="n">
        <v>-0.1703882736343371</v>
      </c>
      <c r="E2021" s="55" t="n">
        <v>-1.47703152506414</v>
      </c>
      <c r="F2021" s="55" t="n">
        <v>-133.9767458286598</v>
      </c>
      <c r="G2021" s="55" t="n">
        <v>-133.9838476059323</v>
      </c>
      <c r="H2021" s="55" t="n">
        <v>0.007101777272463662</v>
      </c>
      <c r="I2021" s="55" t="n">
        <v>3.579206206955321</v>
      </c>
      <c r="J2021" s="55" t="n">
        <v>-68.04251391219752</v>
      </c>
      <c r="K2021" s="55" t="n">
        <v>-68.00742778877621</v>
      </c>
      <c r="L2021" s="55" t="n">
        <v>-0.03508612342130428</v>
      </c>
      <c r="M2021" s="55" t="n">
        <v>-6.216351097615027</v>
      </c>
      <c r="N2021" s="55" t="n">
        <v>-67.3027249318539</v>
      </c>
      <c r="O2021" s="55" t="n">
        <v>-67.19576218793145</v>
      </c>
      <c r="P2021" s="55" t="n">
        <v>-0.1069627439224562</v>
      </c>
      <c r="Q2021" s="55" t="n">
        <v>0.8517166313469268</v>
      </c>
      <c r="R2021" s="55" t="n">
        <v>-271.3278294639452</v>
      </c>
      <c r="S2021" s="55" t="n">
        <v>-271.2934853490019</v>
      </c>
      <c r="T2021" s="55" t="n">
        <v>-0.03434411494338807</v>
      </c>
      <c r="U2021" s="55" t="n">
        <v>-5.266337860303013</v>
      </c>
      <c r="V2021" s="55" t="n">
        <v>126.3736598945841</v>
      </c>
      <c r="W2021" s="55" t="n">
        <v>126.3691435526022</v>
      </c>
      <c r="X2021" s="55" t="n">
        <v>0.004516341981884744</v>
      </c>
      <c r="Y2021" s="55" t="n">
        <v>-3.033048839244701</v>
      </c>
      <c r="Z2021" s="55" t="n">
        <v>-0.4023445743229801</v>
      </c>
      <c r="AA2021" s="55" t="n">
        <v>0.6476984448435106</v>
      </c>
      <c r="AB2021" s="55" t="n">
        <v>0.1667844170529366</v>
      </c>
      <c r="AC2021" s="55" t="n">
        <v>-0.4045012873205573</v>
      </c>
      <c r="AD2021" s="55" t="n">
        <v>0.646696037767335</v>
      </c>
      <c r="AE2021" s="55" t="n">
        <v>0.1671497625282822</v>
      </c>
      <c r="AF2021" s="55" t="n">
        <v>2.156712997577193</v>
      </c>
      <c r="AG2021" s="55" t="n">
        <v>1.002407076175604</v>
      </c>
      <c r="AH2021" s="55" t="n">
        <v>-0.3653454753456131</v>
      </c>
      <c r="AI2021" s="55" t="n">
        <v>2.406181251826395</v>
      </c>
      <c r="AJ2021" s="55" t="n">
        <v>0</v>
      </c>
    </row>
    <row r="2022">
      <c r="A2022" s="55" t="n">
        <v>20.18000000000001</v>
      </c>
      <c r="B2022" s="55" t="n">
        <v>-49.80839205649573</v>
      </c>
      <c r="C2022" s="55" t="n">
        <v>-49.62550546793783</v>
      </c>
      <c r="D2022" s="55" t="n">
        <v>-0.1828865885579044</v>
      </c>
      <c r="E2022" s="55" t="n">
        <v>-2.241024854479177</v>
      </c>
      <c r="F2022" s="55" t="n">
        <v>-133.9403213287496</v>
      </c>
      <c r="G2022" s="55" t="n">
        <v>-133.9449108431037</v>
      </c>
      <c r="H2022" s="55" t="n">
        <v>0.004589514354039126</v>
      </c>
      <c r="I2022" s="55" t="n">
        <v>4.144073752246772</v>
      </c>
      <c r="J2022" s="55" t="n">
        <v>-68.09829630270357</v>
      </c>
      <c r="K2022" s="55" t="n">
        <v>-68.07397403111015</v>
      </c>
      <c r="L2022" s="55" t="n">
        <v>-0.02432227159341849</v>
      </c>
      <c r="M2022" s="55" t="n">
        <v>-7.00098321260441</v>
      </c>
      <c r="N2022" s="55" t="n">
        <v>-67.28261564568423</v>
      </c>
      <c r="O2022" s="55" t="n">
        <v>-67.18876364337623</v>
      </c>
      <c r="P2022" s="55" t="n">
        <v>-0.09385200230799803</v>
      </c>
      <c r="Q2022" s="55" t="n">
        <v>0.5630252199164167</v>
      </c>
      <c r="R2022" s="55" t="n">
        <v>-271.327494816763</v>
      </c>
      <c r="S2022" s="55" t="n">
        <v>-271.3384229818898</v>
      </c>
      <c r="T2022" s="55" t="n">
        <v>0.01092816512682131</v>
      </c>
      <c r="U2022" s="55" t="n">
        <v>-3.8788734098545</v>
      </c>
      <c r="V2022" s="55" t="n">
        <v>126.3421197815675</v>
      </c>
      <c r="W2022" s="55" t="n">
        <v>126.3381198282904</v>
      </c>
      <c r="X2022" s="55" t="n">
        <v>0.003999953277030636</v>
      </c>
      <c r="Y2022" s="55" t="n">
        <v>-3.172221351688816</v>
      </c>
      <c r="Z2022" s="55" t="n">
        <v>-0.4018317747392752</v>
      </c>
      <c r="AA2022" s="55" t="n">
        <v>0.6477335792826431</v>
      </c>
      <c r="AB2022" s="55" t="n">
        <v>0.1668503547554738</v>
      </c>
      <c r="AC2022" s="55" t="n">
        <v>-0.4040381052689208</v>
      </c>
      <c r="AD2022" s="55" t="n">
        <v>0.6466374987533157</v>
      </c>
      <c r="AE2022" s="55" t="n">
        <v>0.1671420404016774</v>
      </c>
      <c r="AF2022" s="55" t="n">
        <v>2.206330529645528</v>
      </c>
      <c r="AG2022" s="55" t="n">
        <v>1.096080529327415</v>
      </c>
      <c r="AH2022" s="55" t="n">
        <v>-0.2916856462036044</v>
      </c>
      <c r="AI2022" s="55" t="n">
        <v>2.480799759960041</v>
      </c>
      <c r="AJ2022" s="55" t="n">
        <v>0</v>
      </c>
    </row>
    <row r="2023">
      <c r="A2023" s="55" t="n">
        <v>20.19</v>
      </c>
      <c r="B2023" s="55" t="n">
        <v>-49.84300033058997</v>
      </c>
      <c r="C2023" s="55" t="n">
        <v>-49.65193909520395</v>
      </c>
      <c r="D2023" s="55" t="n">
        <v>-0.1910612353860243</v>
      </c>
      <c r="E2023" s="55" t="n">
        <v>-2.960856719789399</v>
      </c>
      <c r="F2023" s="55" t="n">
        <v>-133.9003588607133</v>
      </c>
      <c r="G2023" s="55" t="n">
        <v>-133.9016812705956</v>
      </c>
      <c r="H2023" s="55" t="n">
        <v>0.00132240988231666</v>
      </c>
      <c r="I2023" s="55" t="n">
        <v>4.458541619281528</v>
      </c>
      <c r="J2023" s="55" t="n">
        <v>-68.15947924183182</v>
      </c>
      <c r="K2023" s="55" t="n">
        <v>-68.14587723943316</v>
      </c>
      <c r="L2023" s="55" t="n">
        <v>-0.01360200239865265</v>
      </c>
      <c r="M2023" s="55" t="n">
        <v>-7.326701117120664</v>
      </c>
      <c r="N2023" s="55" t="n">
        <v>-67.26057044845848</v>
      </c>
      <c r="O2023" s="55" t="n">
        <v>-67.18609462658532</v>
      </c>
      <c r="P2023" s="55" t="n">
        <v>-0.07447582187317217</v>
      </c>
      <c r="Q2023" s="55" t="n">
        <v>0.005779292178013596</v>
      </c>
      <c r="R2023" s="55" t="n">
        <v>-271.32712708056</v>
      </c>
      <c r="S2023" s="55" t="n">
        <v>-271.3650599577044</v>
      </c>
      <c r="T2023" s="55" t="n">
        <v>0.03793287714447757</v>
      </c>
      <c r="U2023" s="55" t="n">
        <v>-1.702368320119839</v>
      </c>
      <c r="V2023" s="55" t="n">
        <v>126.3074778180591</v>
      </c>
      <c r="W2023" s="55" t="n">
        <v>126.3033836099762</v>
      </c>
      <c r="X2023" s="55" t="n">
        <v>0.004094208082935175</v>
      </c>
      <c r="Y2023" s="55" t="n">
        <v>-3.598727976648936</v>
      </c>
      <c r="Z2023" s="55" t="n">
        <v>-0.4012687442404831</v>
      </c>
      <c r="AA2023" s="55" t="n">
        <v>0.6477718616941733</v>
      </c>
      <c r="AB2023" s="55" t="n">
        <v>0.1669226868952151</v>
      </c>
      <c r="AC2023" s="55" t="n">
        <v>-0.4034895678140257</v>
      </c>
      <c r="AD2023" s="55" t="n">
        <v>0.6465884313570266</v>
      </c>
      <c r="AE2023" s="55" t="n">
        <v>0.1671399572389066</v>
      </c>
      <c r="AF2023" s="55" t="n">
        <v>2.22082357354253</v>
      </c>
      <c r="AG2023" s="55" t="n">
        <v>1.18343033714674</v>
      </c>
      <c r="AH2023" s="55" t="n">
        <v>-0.2172703436914281</v>
      </c>
      <c r="AI2023" s="55" t="n">
        <v>2.525820878433237</v>
      </c>
      <c r="AJ2023" s="55" t="n">
        <v>0</v>
      </c>
    </row>
    <row r="2024">
      <c r="A2024" s="55" t="n">
        <v>20.2</v>
      </c>
      <c r="B2024" s="55" t="n">
        <v>-49.87915282094605</v>
      </c>
      <c r="C2024" s="55" t="n">
        <v>-49.68476822474118</v>
      </c>
      <c r="D2024" s="55" t="n">
        <v>-0.1943845962048614</v>
      </c>
      <c r="E2024" s="55" t="n">
        <v>-3.545749377889725</v>
      </c>
      <c r="F2024" s="55" t="n">
        <v>-133.8586339821181</v>
      </c>
      <c r="G2024" s="55" t="n">
        <v>-133.8568294354487</v>
      </c>
      <c r="H2024" s="55" t="n">
        <v>-0.001804546669370786</v>
      </c>
      <c r="I2024" s="55" t="n">
        <v>4.50863644059522</v>
      </c>
      <c r="J2024" s="55" t="n">
        <v>-68.22335077994502</v>
      </c>
      <c r="K2024" s="55" t="n">
        <v>-68.21858389488824</v>
      </c>
      <c r="L2024" s="55" t="n">
        <v>-0.004766885056771051</v>
      </c>
      <c r="M2024" s="55" t="n">
        <v>-7.228004235623664</v>
      </c>
      <c r="N2024" s="55" t="n">
        <v>-67.23756398252641</v>
      </c>
      <c r="O2024" s="55" t="n">
        <v>-67.18954506429698</v>
      </c>
      <c r="P2024" s="55" t="n">
        <v>-0.04801891822944126</v>
      </c>
      <c r="Q2024" s="55" t="n">
        <v>-0.6250159136675302</v>
      </c>
      <c r="R2024" s="55" t="n">
        <v>-271.3267410094361</v>
      </c>
      <c r="S2024" s="55" t="n">
        <v>-271.3685360215813</v>
      </c>
      <c r="T2024" s="55" t="n">
        <v>0.04179501214513483</v>
      </c>
      <c r="U2024" s="55" t="n">
        <v>0.7524790547950393</v>
      </c>
      <c r="V2024" s="55" t="n">
        <v>126.2712907303783</v>
      </c>
      <c r="W2024" s="55" t="n">
        <v>126.2659275917079</v>
      </c>
      <c r="X2024" s="55" t="n">
        <v>0.005363138670438549</v>
      </c>
      <c r="Y2024" s="55" t="n">
        <v>-3.788411855787131</v>
      </c>
      <c r="Z2024" s="55" t="n">
        <v>-0.4006806718607795</v>
      </c>
      <c r="AA2024" s="55" t="n">
        <v>0.6478113422630982</v>
      </c>
      <c r="AB2024" s="55" t="n">
        <v>0.166998130726904</v>
      </c>
      <c r="AC2024" s="55" t="n">
        <v>-0.4028850756199769</v>
      </c>
      <c r="AD2024" s="55" t="n">
        <v>0.6465515192023743</v>
      </c>
      <c r="AE2024" s="55" t="n">
        <v>0.1671416484499166</v>
      </c>
      <c r="AF2024" s="55" t="n">
        <v>2.204403759197393</v>
      </c>
      <c r="AG2024" s="55" t="n">
        <v>1.259823060723919</v>
      </c>
      <c r="AH2024" s="55" t="n">
        <v>-0.1435177230126039</v>
      </c>
      <c r="AI2024" s="55" t="n">
        <v>2.543058673077384</v>
      </c>
      <c r="AJ2024" s="55" t="n">
        <v>0</v>
      </c>
    </row>
    <row r="2025">
      <c r="A2025" s="55" t="n">
        <v>20.21000000000001</v>
      </c>
      <c r="B2025" s="55" t="n">
        <v>-49.91527182180543</v>
      </c>
      <c r="C2025" s="55" t="n">
        <v>-49.72265455731938</v>
      </c>
      <c r="D2025" s="55" t="n">
        <v>-0.1926172644860526</v>
      </c>
      <c r="E2025" s="55" t="n">
        <v>-3.972873897695738</v>
      </c>
      <c r="F2025" s="55" t="n">
        <v>-133.8169481883017</v>
      </c>
      <c r="G2025" s="55" t="n">
        <v>-133.8124208294724</v>
      </c>
      <c r="H2025" s="55" t="n">
        <v>-0.004527358829224608</v>
      </c>
      <c r="I2025" s="55" t="n">
        <v>4.372446827800093</v>
      </c>
      <c r="J2025" s="55" t="n">
        <v>-68.28715972350123</v>
      </c>
      <c r="K2025" s="55" t="n">
        <v>-68.28918980628657</v>
      </c>
      <c r="L2025" s="55" t="n">
        <v>0.002030082785346322</v>
      </c>
      <c r="M2025" s="55" t="n">
        <v>-6.901363891805797</v>
      </c>
      <c r="N2025" s="55" t="n">
        <v>-67.21458471902369</v>
      </c>
      <c r="O2025" s="55" t="n">
        <v>-67.19757147275762</v>
      </c>
      <c r="P2025" s="55" t="n">
        <v>-0.01701324626606869</v>
      </c>
      <c r="Q2025" s="55" t="n">
        <v>-0.9732492578780667</v>
      </c>
      <c r="R2025" s="55" t="n">
        <v>-271.3263516378605</v>
      </c>
      <c r="S2025" s="55" t="n">
        <v>-271.3480959419461</v>
      </c>
      <c r="T2025" s="55" t="n">
        <v>0.02174430408558052</v>
      </c>
      <c r="U2025" s="55" t="n">
        <v>3.057468794204289</v>
      </c>
      <c r="V2025" s="55" t="n">
        <v>126.2351386894414</v>
      </c>
      <c r="W2025" s="55" t="n">
        <v>126.2289272698032</v>
      </c>
      <c r="X2025" s="55" t="n">
        <v>0.006211419638190773</v>
      </c>
      <c r="Y2025" s="55" t="n">
        <v>-3.674364366485544</v>
      </c>
      <c r="Z2025" s="55" t="n">
        <v>-0.4000931265766418</v>
      </c>
      <c r="AA2025" s="55" t="n">
        <v>0.6478501431262219</v>
      </c>
      <c r="AB2025" s="55" t="n">
        <v>0.167073376215874</v>
      </c>
      <c r="AC2025" s="55" t="n">
        <v>-0.4022513327473711</v>
      </c>
      <c r="AD2025" s="55" t="n">
        <v>0.6465291267803184</v>
      </c>
      <c r="AE2025" s="55" t="n">
        <v>0.1671457611956053</v>
      </c>
      <c r="AF2025" s="55" t="n">
        <v>2.158206170729371</v>
      </c>
      <c r="AG2025" s="55" t="n">
        <v>1.321016345903536</v>
      </c>
      <c r="AH2025" s="55" t="n">
        <v>-0.07238497973124924</v>
      </c>
      <c r="AI2025" s="55" t="n">
        <v>2.531437861534302</v>
      </c>
      <c r="AJ2025" s="55" t="n">
        <v>0</v>
      </c>
    </row>
    <row r="2026">
      <c r="A2026" s="55" t="n">
        <v>20.22</v>
      </c>
      <c r="B2026" s="55" t="n">
        <v>-49.94998226986366</v>
      </c>
      <c r="C2026" s="55" t="n">
        <v>-49.76369163948078</v>
      </c>
      <c r="D2026" s="55" t="n">
        <v>-0.1862906303828784</v>
      </c>
      <c r="E2026" s="55" t="n">
        <v>-4.197976420283859</v>
      </c>
      <c r="F2026" s="55" t="n">
        <v>-133.7768709745717</v>
      </c>
      <c r="G2026" s="55" t="n">
        <v>-133.7702363459532</v>
      </c>
      <c r="H2026" s="55" t="n">
        <v>-0.006634628618463106</v>
      </c>
      <c r="I2026" s="55" t="n">
        <v>4.081188275825213</v>
      </c>
      <c r="J2026" s="55" t="n">
        <v>-68.34850946184477</v>
      </c>
      <c r="K2026" s="55" t="n">
        <v>-68.35567447333962</v>
      </c>
      <c r="L2026" s="55" t="n">
        <v>0.007165011494840727</v>
      </c>
      <c r="M2026" s="55" t="n">
        <v>-6.422036315930454</v>
      </c>
      <c r="N2026" s="55" t="n">
        <v>-67.19249352581022</v>
      </c>
      <c r="O2026" s="55" t="n">
        <v>-67.20707399534886</v>
      </c>
      <c r="P2026" s="55" t="n">
        <v>0.0145804695386389</v>
      </c>
      <c r="Q2026" s="55" t="n">
        <v>-0.9547293742197517</v>
      </c>
      <c r="R2026" s="55" t="n">
        <v>-271.3259721126611</v>
      </c>
      <c r="S2026" s="55" t="n">
        <v>-271.3082208959906</v>
      </c>
      <c r="T2026" s="55" t="n">
        <v>-0.01775121667051588</v>
      </c>
      <c r="U2026" s="55" t="n">
        <v>4.709671081602783</v>
      </c>
      <c r="V2026" s="55" t="n">
        <v>126.2003988952992</v>
      </c>
      <c r="W2026" s="55" t="n">
        <v>126.1940687767924</v>
      </c>
      <c r="X2026" s="55" t="n">
        <v>0.00633011850684828</v>
      </c>
      <c r="Y2026" s="55" t="n">
        <v>-3.415191668688122</v>
      </c>
      <c r="Z2026" s="55" t="n">
        <v>-0.3995283940744865</v>
      </c>
      <c r="AA2026" s="55" t="n">
        <v>0.647886720838578</v>
      </c>
      <c r="AB2026" s="55" t="n">
        <v>0.1671455588495762</v>
      </c>
      <c r="AC2026" s="55" t="n">
        <v>-0.4016146083620724</v>
      </c>
      <c r="AD2026" s="55" t="n">
        <v>0.646523306060282</v>
      </c>
      <c r="AE2026" s="55" t="n">
        <v>0.1671504392675724</v>
      </c>
      <c r="AF2026" s="55" t="n">
        <v>2.086214287585875</v>
      </c>
      <c r="AG2026" s="55" t="n">
        <v>1.363414778296046</v>
      </c>
      <c r="AH2026" s="55" t="n">
        <v>-0.004880417996205866</v>
      </c>
      <c r="AI2026" s="55" t="n">
        <v>2.492230673489778</v>
      </c>
      <c r="AJ2026" s="55" t="n">
        <v>0</v>
      </c>
    </row>
    <row r="2027">
      <c r="A2027" s="55" t="n">
        <v>20.23</v>
      </c>
      <c r="B2027" s="55" t="n">
        <v>-49.98233781032814</v>
      </c>
      <c r="C2027" s="55" t="n">
        <v>-49.80589726377941</v>
      </c>
      <c r="D2027" s="55" t="n">
        <v>-0.1764405465487262</v>
      </c>
      <c r="E2027" s="55" t="n">
        <v>-4.230067620194939</v>
      </c>
      <c r="F2027" s="55" t="n">
        <v>-133.7394818984049</v>
      </c>
      <c r="G2027" s="55" t="n">
        <v>-133.7314976723557</v>
      </c>
      <c r="H2027" s="55" t="n">
        <v>-0.007984226049188759</v>
      </c>
      <c r="I2027" s="55" t="n">
        <v>3.696597693317832</v>
      </c>
      <c r="J2027" s="55" t="n">
        <v>-68.40575179399679</v>
      </c>
      <c r="K2027" s="55" t="n">
        <v>-68.4170173312145</v>
      </c>
      <c r="L2027" s="55" t="n">
        <v>0.01126553721770922</v>
      </c>
      <c r="M2027" s="55" t="n">
        <v>-5.88533721523209</v>
      </c>
      <c r="N2027" s="55" t="n">
        <v>-67.17188223540872</v>
      </c>
      <c r="O2027" s="55" t="n">
        <v>-67.21437624574661</v>
      </c>
      <c r="P2027" s="55" t="n">
        <v>0.0424940103378959</v>
      </c>
      <c r="Q2027" s="55" t="n">
        <v>-0.5636563869343594</v>
      </c>
      <c r="R2027" s="55" t="n">
        <v>-271.3256115250163</v>
      </c>
      <c r="S2027" s="55" t="n">
        <v>-271.2572260778527</v>
      </c>
      <c r="T2027" s="55" t="n">
        <v>-0.06838544716354271</v>
      </c>
      <c r="U2027" s="55" t="n">
        <v>5.390665905109302</v>
      </c>
      <c r="V2027" s="55" t="n">
        <v>126.1680191616754</v>
      </c>
      <c r="W2027" s="55" t="n">
        <v>126.1622429953321</v>
      </c>
      <c r="X2027" s="55" t="n">
        <v>0.005776166343329837</v>
      </c>
      <c r="Y2027" s="55" t="n">
        <v>-3.088110880116195</v>
      </c>
      <c r="Z2027" s="55" t="n">
        <v>-0.3990018122391039</v>
      </c>
      <c r="AA2027" s="55" t="n">
        <v>0.6479200953109028</v>
      </c>
      <c r="AB2027" s="55" t="n">
        <v>0.1672127251855893</v>
      </c>
      <c r="AC2027" s="55" t="n">
        <v>-0.4009952562233334</v>
      </c>
      <c r="AD2027" s="55" t="n">
        <v>0.6465362522454465</v>
      </c>
      <c r="AE2027" s="55" t="n">
        <v>0.1671542773884676</v>
      </c>
      <c r="AF2027" s="55" t="n">
        <v>1.99344398422957</v>
      </c>
      <c r="AG2027" s="55" t="n">
        <v>1.383843065456247</v>
      </c>
      <c r="AH2027" s="55" t="n">
        <v>0.05844779712171899</v>
      </c>
      <c r="AI2027" s="55" t="n">
        <v>2.427397102466094</v>
      </c>
      <c r="AJ2027" s="55" t="n">
        <v>0</v>
      </c>
    </row>
    <row r="2028">
      <c r="A2028" s="55" t="n">
        <v>20.23999999999999</v>
      </c>
      <c r="B2028" s="55" t="n">
        <v>-50.01204686297628</v>
      </c>
      <c r="C2028" s="55" t="n">
        <v>-49.84757716911162</v>
      </c>
      <c r="D2028" s="55" t="n">
        <v>-0.1644696938646716</v>
      </c>
      <c r="E2028" s="55" t="n">
        <v>-4.116673909606368</v>
      </c>
      <c r="F2028" s="55" t="n">
        <v>-133.7051126416465</v>
      </c>
      <c r="G2028" s="55" t="n">
        <v>-133.6967754452171</v>
      </c>
      <c r="H2028" s="55" t="n">
        <v>-0.008337196429417219</v>
      </c>
      <c r="I2028" s="55" t="n">
        <v>3.290047656450517</v>
      </c>
      <c r="J2028" s="55" t="n">
        <v>-68.45838075544604</v>
      </c>
      <c r="K2028" s="55" t="n">
        <v>-68.47305230053021</v>
      </c>
      <c r="L2028" s="55" t="n">
        <v>0.01467154508416962</v>
      </c>
      <c r="M2028" s="55" t="n">
        <v>-5.374858164621084</v>
      </c>
      <c r="N2028" s="55" t="n">
        <v>-67.15293221294313</v>
      </c>
      <c r="O2028" s="55" t="n">
        <v>-67.21634399628624</v>
      </c>
      <c r="P2028" s="55" t="n">
        <v>0.06341178334312315</v>
      </c>
      <c r="Q2028" s="55" t="n">
        <v>0.104252397947701</v>
      </c>
      <c r="R2028" s="55" t="n">
        <v>-271.325272742445</v>
      </c>
      <c r="S2028" s="55" t="n">
        <v>-271.205592028581</v>
      </c>
      <c r="T2028" s="55" t="n">
        <v>-0.119680713863946</v>
      </c>
      <c r="U2028" s="55" t="n">
        <v>4.973307854823297</v>
      </c>
      <c r="V2028" s="55" t="n">
        <v>126.1382915005036</v>
      </c>
      <c r="W2028" s="55" t="n">
        <v>126.1338726040457</v>
      </c>
      <c r="X2028" s="55" t="n">
        <v>0.004418896457950757</v>
      </c>
      <c r="Y2028" s="55" t="n">
        <v>-2.762647025314516</v>
      </c>
      <c r="Z2028" s="55" t="n">
        <v>-0.3985181058254547</v>
      </c>
      <c r="AA2028" s="55" t="n">
        <v>0.6479500533403397</v>
      </c>
      <c r="AB2028" s="55" t="n">
        <v>0.167274292872262</v>
      </c>
      <c r="AC2028" s="55" t="n">
        <v>-0.4004046985902508</v>
      </c>
      <c r="AD2028" s="55" t="n">
        <v>0.6465704008514144</v>
      </c>
      <c r="AE2028" s="55" t="n">
        <v>0.167156719016193</v>
      </c>
      <c r="AF2028" s="55" t="n">
        <v>1.886592764796136</v>
      </c>
      <c r="AG2028" s="55" t="n">
        <v>1.379652488925354</v>
      </c>
      <c r="AH2028" s="55" t="n">
        <v>0.1175738560690587</v>
      </c>
      <c r="AI2028" s="55" t="n">
        <v>2.340191629335085</v>
      </c>
      <c r="AJ2028" s="55" t="n">
        <v>0</v>
      </c>
    </row>
    <row r="2029">
      <c r="A2029" s="55" t="n">
        <v>20.25</v>
      </c>
      <c r="B2029" s="55" t="n">
        <v>-50.0396986882133</v>
      </c>
      <c r="C2029" s="55" t="n">
        <v>-49.88783994465813</v>
      </c>
      <c r="D2029" s="55" t="n">
        <v>-0.1518587435551715</v>
      </c>
      <c r="E2029" s="55" t="n">
        <v>-3.957126381233696</v>
      </c>
      <c r="F2029" s="55" t="n">
        <v>-133.6730890727099</v>
      </c>
      <c r="G2029" s="55" t="n">
        <v>-133.6656744415953</v>
      </c>
      <c r="H2029" s="55" t="n">
        <v>-0.007414631114542321</v>
      </c>
      <c r="I2029" s="55" t="n">
        <v>2.968331771078852</v>
      </c>
      <c r="J2029" s="55" t="n">
        <v>-68.50742644493963</v>
      </c>
      <c r="K2029" s="55" t="n">
        <v>-68.52481416823963</v>
      </c>
      <c r="L2029" s="55" t="n">
        <v>0.01738772330000077</v>
      </c>
      <c r="M2029" s="55" t="n">
        <v>-5.022521656617895</v>
      </c>
      <c r="N2029" s="55" t="n">
        <v>-67.13527292407719</v>
      </c>
      <c r="O2029" s="55" t="n">
        <v>-67.21063139379199</v>
      </c>
      <c r="P2029" s="55" t="n">
        <v>0.07535846971479716</v>
      </c>
      <c r="Q2029" s="55" t="n">
        <v>0.9626116510966528</v>
      </c>
      <c r="R2029" s="55" t="n">
        <v>-271.3249502407974</v>
      </c>
      <c r="S2029" s="55" t="n">
        <v>-271.163656234397</v>
      </c>
      <c r="T2029" s="55" t="n">
        <v>-0.1612940064003623</v>
      </c>
      <c r="U2029" s="55" t="n">
        <v>3.567527736713982</v>
      </c>
      <c r="V2029" s="55" t="n">
        <v>126.1106257064656</v>
      </c>
      <c r="W2029" s="55" t="n">
        <v>126.1076068703388</v>
      </c>
      <c r="X2029" s="55" t="n">
        <v>0.003018836126758176</v>
      </c>
      <c r="Y2029" s="55" t="n">
        <v>-2.562026751497671</v>
      </c>
      <c r="Z2029" s="55" t="n">
        <v>-0.3980677208155129</v>
      </c>
      <c r="AA2029" s="55" t="n">
        <v>0.6479773381871829</v>
      </c>
      <c r="AB2029" s="55" t="n">
        <v>0.1673315076069006</v>
      </c>
      <c r="AC2029" s="55" t="n">
        <v>-0.3998407527610014</v>
      </c>
      <c r="AD2029" s="55" t="n">
        <v>0.6466281708591051</v>
      </c>
      <c r="AE2029" s="55" t="n">
        <v>0.1671589048550034</v>
      </c>
      <c r="AF2029" s="55" t="n">
        <v>1.773031945488501</v>
      </c>
      <c r="AG2029" s="55" t="n">
        <v>1.349167328077883</v>
      </c>
      <c r="AH2029" s="55" t="n">
        <v>0.1726027518972051</v>
      </c>
      <c r="AI2029" s="55" t="n">
        <v>2.234655783076678</v>
      </c>
      <c r="AJ2029" s="55" t="n">
        <v>0</v>
      </c>
    </row>
    <row r="2030">
      <c r="A2030" s="55" t="n">
        <v>20.26000000000001</v>
      </c>
      <c r="B2030" s="55" t="n">
        <v>-50.06698756531787</v>
      </c>
      <c r="C2030" s="55" t="n">
        <v>-49.92691150468166</v>
      </c>
      <c r="D2030" s="55" t="n">
        <v>-0.1400760606362119</v>
      </c>
      <c r="E2030" s="55" t="n">
        <v>-3.880951136841914</v>
      </c>
      <c r="F2030" s="55" t="n">
        <v>-133.6414772046878</v>
      </c>
      <c r="G2030" s="55" t="n">
        <v>-133.6367108242995</v>
      </c>
      <c r="H2030" s="55" t="n">
        <v>-0.004766380388401801</v>
      </c>
      <c r="I2030" s="55" t="n">
        <v>2.852456907239123</v>
      </c>
      <c r="J2030" s="55" t="n">
        <v>-68.55584209611476</v>
      </c>
      <c r="K2030" s="55" t="n">
        <v>-68.57467312177852</v>
      </c>
      <c r="L2030" s="55" t="n">
        <v>0.01883102566376319</v>
      </c>
      <c r="M2030" s="55" t="n">
        <v>-4.981348962975163</v>
      </c>
      <c r="N2030" s="55" t="n">
        <v>-67.11784348638194</v>
      </c>
      <c r="O2030" s="55" t="n">
        <v>-67.19587125675574</v>
      </c>
      <c r="P2030" s="55" t="n">
        <v>0.07802777037379545</v>
      </c>
      <c r="Q2030" s="55" t="n">
        <v>1.925497563347602</v>
      </c>
      <c r="R2030" s="55" t="n">
        <v>-271.3246278926125</v>
      </c>
      <c r="S2030" s="55" t="n">
        <v>-271.13986418552</v>
      </c>
      <c r="T2030" s="55" t="n">
        <v>-0.1847637070924875</v>
      </c>
      <c r="U2030" s="55" t="n">
        <v>1.446109485173057</v>
      </c>
      <c r="V2030" s="55" t="n">
        <v>126.0833249180293</v>
      </c>
      <c r="W2030" s="55" t="n">
        <v>126.0821497164297</v>
      </c>
      <c r="X2030" s="55" t="n">
        <v>0.001175201599600773</v>
      </c>
      <c r="Y2030" s="55" t="n">
        <v>-2.533213195645319</v>
      </c>
      <c r="Z2030" s="55" t="n">
        <v>-0.3976231981838205</v>
      </c>
      <c r="AA2030" s="55" t="n">
        <v>0.6480038408732983</v>
      </c>
      <c r="AB2030" s="55" t="n">
        <v>0.1673878965665004</v>
      </c>
      <c r="AC2030" s="55" t="n">
        <v>-0.399285383019521</v>
      </c>
      <c r="AD2030" s="55" t="n">
        <v>0.6467117144487338</v>
      </c>
      <c r="AE2030" s="55" t="n">
        <v>0.1671638445124481</v>
      </c>
      <c r="AF2030" s="55" t="n">
        <v>1.66218483570052</v>
      </c>
      <c r="AG2030" s="55" t="n">
        <v>1.292126424564555</v>
      </c>
      <c r="AH2030" s="55" t="n">
        <v>0.2240520540522373</v>
      </c>
      <c r="AI2030" s="55" t="n">
        <v>2.117226593450916</v>
      </c>
      <c r="AJ2030" s="55" t="n">
        <v>0</v>
      </c>
    </row>
    <row r="2031">
      <c r="A2031" s="55" t="n">
        <v>20.27</v>
      </c>
      <c r="B2031" s="55" t="n">
        <v>-50.09653944742664</v>
      </c>
      <c r="C2031" s="55" t="n">
        <v>-49.96645041319865</v>
      </c>
      <c r="D2031" s="55" t="n">
        <v>-0.1300890342279975</v>
      </c>
      <c r="E2031" s="55" t="n">
        <v>-4.038419741088341</v>
      </c>
      <c r="F2031" s="55" t="n">
        <v>-133.6073726581715</v>
      </c>
      <c r="G2031" s="55" t="n">
        <v>-133.6070880783187</v>
      </c>
      <c r="H2031" s="55" t="n">
        <v>-0.0002845798527795799</v>
      </c>
      <c r="I2031" s="55" t="n">
        <v>3.07627820833894</v>
      </c>
      <c r="J2031" s="55" t="n">
        <v>-68.6080197284553</v>
      </c>
      <c r="K2031" s="55" t="n">
        <v>-68.62677457088328</v>
      </c>
      <c r="L2031" s="55" t="n">
        <v>0.01875484242797988</v>
      </c>
      <c r="M2031" s="55" t="n">
        <v>-5.43845058945125</v>
      </c>
      <c r="N2031" s="55" t="n">
        <v>-67.09909586499049</v>
      </c>
      <c r="O2031" s="55" t="n">
        <v>-67.1710259423195</v>
      </c>
      <c r="P2031" s="55" t="n">
        <v>0.07193007732901034</v>
      </c>
      <c r="Q2031" s="55" t="n">
        <v>2.990906099267734</v>
      </c>
      <c r="R2031" s="55" t="n">
        <v>-271.3242773988834</v>
      </c>
      <c r="S2031" s="55" t="n">
        <v>-271.1390908601944</v>
      </c>
      <c r="T2031" s="55" t="n">
        <v>-0.1851865386890567</v>
      </c>
      <c r="U2031" s="55" t="n">
        <v>-0.9763074000225064</v>
      </c>
      <c r="V2031" s="55" t="n">
        <v>126.0537636902843</v>
      </c>
      <c r="W2031" s="55" t="n">
        <v>126.0546450020216</v>
      </c>
      <c r="X2031" s="55" t="n">
        <v>-0.0008813117373574718</v>
      </c>
      <c r="Y2031" s="55" t="n">
        <v>-2.836249463971642</v>
      </c>
      <c r="Z2031" s="55" t="n">
        <v>-0.3971424474055343</v>
      </c>
      <c r="AA2031" s="55" t="n">
        <v>0.6480328981688864</v>
      </c>
      <c r="AB2031" s="55" t="n">
        <v>0.1674489935566968</v>
      </c>
      <c r="AC2031" s="55" t="n">
        <v>-0.398702258690019</v>
      </c>
      <c r="AD2031" s="55" t="n">
        <v>0.646822603128515</v>
      </c>
      <c r="AE2031" s="55" t="n">
        <v>0.1671768990365761</v>
      </c>
      <c r="AF2031" s="55" t="n">
        <v>1.55981128448468</v>
      </c>
      <c r="AG2031" s="55" t="n">
        <v>1.210295040371401</v>
      </c>
      <c r="AH2031" s="55" t="n">
        <v>0.272094520120697</v>
      </c>
      <c r="AI2031" s="55" t="n">
        <v>1.992952773106546</v>
      </c>
      <c r="AJ2031" s="55" t="n">
        <v>0</v>
      </c>
    </row>
    <row r="2032">
      <c r="A2032" s="55" t="n">
        <v>20.28</v>
      </c>
      <c r="B2032" s="55" t="n">
        <v>-50.13042603122732</v>
      </c>
      <c r="C2032" s="55" t="n">
        <v>-50.00879800078261</v>
      </c>
      <c r="D2032" s="55" t="n">
        <v>-0.1216280304447133</v>
      </c>
      <c r="E2032" s="55" t="n">
        <v>-4.413941108740045</v>
      </c>
      <c r="F2032" s="55" t="n">
        <v>-133.5685937737107</v>
      </c>
      <c r="G2032" s="55" t="n">
        <v>-133.5737531887375</v>
      </c>
      <c r="H2032" s="55" t="n">
        <v>0.005159415026806872</v>
      </c>
      <c r="I2032" s="55" t="n">
        <v>3.560444663905339</v>
      </c>
      <c r="J2032" s="55" t="n">
        <v>-68.66720650131032</v>
      </c>
      <c r="K2032" s="55" t="n">
        <v>-68.6854669488657</v>
      </c>
      <c r="L2032" s="55" t="n">
        <v>0.01826044755537935</v>
      </c>
      <c r="M2032" s="55" t="n">
        <v>-6.248946011150724</v>
      </c>
      <c r="N2032" s="55" t="n">
        <v>-67.07792152540065</v>
      </c>
      <c r="O2032" s="55" t="n">
        <v>-67.13555983618866</v>
      </c>
      <c r="P2032" s="55" t="n">
        <v>0.0576383107879975</v>
      </c>
      <c r="Q2032" s="55" t="n">
        <v>4.033525683803677</v>
      </c>
      <c r="R2032" s="55" t="n">
        <v>-271.3238727174426</v>
      </c>
      <c r="S2032" s="55" t="n">
        <v>-271.1613523022578</v>
      </c>
      <c r="T2032" s="55" t="n">
        <v>-0.1625204151847536</v>
      </c>
      <c r="U2032" s="55" t="n">
        <v>-3.196875170397418</v>
      </c>
      <c r="V2032" s="55" t="n">
        <v>126.0198758210908</v>
      </c>
      <c r="W2032" s="55" t="n">
        <v>126.0220606830633</v>
      </c>
      <c r="X2032" s="55" t="n">
        <v>-0.002184861972515433</v>
      </c>
      <c r="Y2032" s="55" t="n">
        <v>-3.429524662337907</v>
      </c>
      <c r="Z2032" s="55" t="n">
        <v>-0.3965928148384428</v>
      </c>
      <c r="AA2032" s="55" t="n">
        <v>0.6480676593343841</v>
      </c>
      <c r="AB2032" s="55" t="n">
        <v>0.1675192504243436</v>
      </c>
      <c r="AC2032" s="55" t="n">
        <v>-0.3980514636302499</v>
      </c>
      <c r="AD2032" s="55" t="n">
        <v>0.646961074344241</v>
      </c>
      <c r="AE2032" s="55" t="n">
        <v>0.167204204266039</v>
      </c>
      <c r="AF2032" s="55" t="n">
        <v>1.458648791807071</v>
      </c>
      <c r="AG2032" s="55" t="n">
        <v>1.106584990143156</v>
      </c>
      <c r="AH2032" s="55" t="n">
        <v>0.3150461583046327</v>
      </c>
      <c r="AI2032" s="55" t="n">
        <v>1.85780535043714</v>
      </c>
      <c r="AJ2032" s="55" t="n">
        <v>0</v>
      </c>
    </row>
    <row r="2033">
      <c r="A2033" s="55" t="n">
        <v>20.29000000000001</v>
      </c>
      <c r="B2033" s="55" t="n">
        <v>-50.1695967242137</v>
      </c>
      <c r="C2033" s="55" t="n">
        <v>-50.05574167033567</v>
      </c>
      <c r="D2033" s="55" t="n">
        <v>-0.1138550538780311</v>
      </c>
      <c r="E2033" s="55" t="n">
        <v>-4.932563213393563</v>
      </c>
      <c r="F2033" s="55" t="n">
        <v>-133.5241589681248</v>
      </c>
      <c r="G2033" s="55" t="n">
        <v>-133.5348682686579</v>
      </c>
      <c r="H2033" s="55" t="n">
        <v>0.01070930053313473</v>
      </c>
      <c r="I2033" s="55" t="n">
        <v>4.164126697289385</v>
      </c>
      <c r="J2033" s="55" t="n">
        <v>-68.7348550731638</v>
      </c>
      <c r="K2033" s="55" t="n">
        <v>-68.75292298350922</v>
      </c>
      <c r="L2033" s="55" t="n">
        <v>0.01806791034542348</v>
      </c>
      <c r="M2033" s="55" t="n">
        <v>-7.163230343614897</v>
      </c>
      <c r="N2033" s="55" t="n">
        <v>-67.05382995051878</v>
      </c>
      <c r="O2033" s="55" t="n">
        <v>-67.0909717158063</v>
      </c>
      <c r="P2033" s="55" t="n">
        <v>0.03714176528752659</v>
      </c>
      <c r="Q2033" s="55" t="n">
        <v>4.81956846131841</v>
      </c>
      <c r="R2033" s="55" t="n">
        <v>-271.3234015848514</v>
      </c>
      <c r="S2033" s="55" t="n">
        <v>-271.2023221017976</v>
      </c>
      <c r="T2033" s="55" t="n">
        <v>-0.1210794830538</v>
      </c>
      <c r="U2033" s="55" t="n">
        <v>-4.805533832881753</v>
      </c>
      <c r="V2033" s="55" t="n">
        <v>125.9807147622589</v>
      </c>
      <c r="W2033" s="55" t="n">
        <v>125.9829123919016</v>
      </c>
      <c r="X2033" s="55" t="n">
        <v>-0.002197629642690796</v>
      </c>
      <c r="Y2033" s="55" t="n">
        <v>-4.115775942255739</v>
      </c>
      <c r="Z2033" s="55" t="n">
        <v>-0.3959594221097603</v>
      </c>
      <c r="AA2033" s="55" t="n">
        <v>0.6481094938830033</v>
      </c>
      <c r="AB2033" s="55" t="n">
        <v>0.1676006841320325</v>
      </c>
      <c r="AC2033" s="55" t="n">
        <v>-0.3973089211597134</v>
      </c>
      <c r="AD2033" s="55" t="n">
        <v>0.6471250721222395</v>
      </c>
      <c r="AE2033" s="55" t="n">
        <v>0.1672498608345535</v>
      </c>
      <c r="AF2033" s="55" t="n">
        <v>1.349499049953184</v>
      </c>
      <c r="AG2033" s="55" t="n">
        <v>0.9844217607638539</v>
      </c>
      <c r="AH2033" s="55" t="n">
        <v>0.350823297478986</v>
      </c>
      <c r="AI2033" s="55" t="n">
        <v>1.706842369682679</v>
      </c>
      <c r="AJ2033" s="55" t="n">
        <v>0</v>
      </c>
    </row>
    <row r="2034">
      <c r="A2034" s="55" t="n">
        <v>20.3</v>
      </c>
      <c r="B2034" s="55" t="n">
        <v>-50.21407193718392</v>
      </c>
      <c r="C2034" s="55" t="n">
        <v>-50.1083082686805</v>
      </c>
      <c r="D2034" s="55" t="n">
        <v>-0.1057636685034242</v>
      </c>
      <c r="E2034" s="55" t="n">
        <v>-5.522511021545382</v>
      </c>
      <c r="F2034" s="55" t="n">
        <v>-133.474068072731</v>
      </c>
      <c r="G2034" s="55" t="n">
        <v>-133.4899116550315</v>
      </c>
      <c r="H2034" s="55" t="n">
        <v>0.01584358230045382</v>
      </c>
      <c r="I2034" s="55" t="n">
        <v>4.766793529851192</v>
      </c>
      <c r="J2034" s="55" t="n">
        <v>-68.81095644750444</v>
      </c>
      <c r="K2034" s="55" t="n">
        <v>-68.82902398548286</v>
      </c>
      <c r="L2034" s="55" t="n">
        <v>0.01806753797843465</v>
      </c>
      <c r="M2034" s="55" t="n">
        <v>-7.974456496684919</v>
      </c>
      <c r="N2034" s="55" t="n">
        <v>-67.02682988805142</v>
      </c>
      <c r="O2034" s="55" t="n">
        <v>-67.04079899544331</v>
      </c>
      <c r="P2034" s="55" t="n">
        <v>0.01396910739189314</v>
      </c>
      <c r="Q2034" s="55" t="n">
        <v>5.176815939691856</v>
      </c>
      <c r="R2034" s="55" t="n">
        <v>-271.3228635496077</v>
      </c>
      <c r="S2034" s="55" t="n">
        <v>-271.2544269571306</v>
      </c>
      <c r="T2034" s="55" t="n">
        <v>-0.06843659247710476</v>
      </c>
      <c r="U2034" s="55" t="n">
        <v>-5.534797780083061</v>
      </c>
      <c r="V2034" s="55" t="n">
        <v>125.9362602225065</v>
      </c>
      <c r="W2034" s="55" t="n">
        <v>125.9373739490128</v>
      </c>
      <c r="X2034" s="55" t="n">
        <v>-0.001113726506217701</v>
      </c>
      <c r="Y2034" s="55" t="n">
        <v>-4.74160887722426</v>
      </c>
      <c r="Z2034" s="55" t="n">
        <v>-0.3952420455038055</v>
      </c>
      <c r="AA2034" s="55" t="n">
        <v>0.6481582676103202</v>
      </c>
      <c r="AB2034" s="55" t="n">
        <v>0.1676932922666248</v>
      </c>
      <c r="AC2034" s="55" t="n">
        <v>-0.3964679235737579</v>
      </c>
      <c r="AD2034" s="55" t="n">
        <v>0.6473103492534409</v>
      </c>
      <c r="AE2034" s="55" t="n">
        <v>0.1673155326785566</v>
      </c>
      <c r="AF2034" s="55" t="n">
        <v>1.225878069952391</v>
      </c>
      <c r="AG2034" s="55" t="n">
        <v>0.8479183568793625</v>
      </c>
      <c r="AH2034" s="55" t="n">
        <v>0.3777595880681273</v>
      </c>
      <c r="AI2034" s="55" t="n">
        <v>1.537675157079868</v>
      </c>
      <c r="AJ2034" s="55" t="n">
        <v>0</v>
      </c>
    </row>
    <row r="2035">
      <c r="A2035" s="55" t="n">
        <v>20.31</v>
      </c>
      <c r="B2035" s="55" t="n">
        <v>-50.2631572190872</v>
      </c>
      <c r="C2035" s="55" t="n">
        <v>-50.16683318496782</v>
      </c>
      <c r="D2035" s="55" t="n">
        <v>-0.09632403411937526</v>
      </c>
      <c r="E2035" s="55" t="n">
        <v>-6.11679973539885</v>
      </c>
      <c r="F2035" s="55" t="n">
        <v>-133.4190752987642</v>
      </c>
      <c r="G2035" s="55" t="n">
        <v>-133.4393655031343</v>
      </c>
      <c r="H2035" s="55" t="n">
        <v>0.02029020437007825</v>
      </c>
      <c r="I2035" s="55" t="n">
        <v>5.284476380440461</v>
      </c>
      <c r="J2035" s="55" t="n">
        <v>-68.89437845678272</v>
      </c>
      <c r="K2035" s="55" t="n">
        <v>-68.91204664179884</v>
      </c>
      <c r="L2035" s="55" t="n">
        <v>0.01766818501611161</v>
      </c>
      <c r="M2035" s="55" t="n">
        <v>-8.559949032114718</v>
      </c>
      <c r="N2035" s="55" t="n">
        <v>-66.99731351607626</v>
      </c>
      <c r="O2035" s="55" t="n">
        <v>-66.98952770078786</v>
      </c>
      <c r="P2035" s="55" t="n">
        <v>-0.00778581528839442</v>
      </c>
      <c r="Q2035" s="55" t="n">
        <v>5.073332874670424</v>
      </c>
      <c r="R2035" s="55" t="n">
        <v>-271.3222672568132</v>
      </c>
      <c r="S2035" s="55" t="n">
        <v>-271.3083840258065</v>
      </c>
      <c r="T2035" s="55" t="n">
        <v>-0.01388323100669874</v>
      </c>
      <c r="U2035" s="55" t="n">
        <v>-5.292535990723168</v>
      </c>
      <c r="V2035" s="55" t="n">
        <v>125.8872046618341</v>
      </c>
      <c r="W2035" s="55" t="n">
        <v>125.8865944441869</v>
      </c>
      <c r="X2035" s="55" t="n">
        <v>0.0006102176472853503</v>
      </c>
      <c r="Y2035" s="55" t="n">
        <v>-5.228446904199088</v>
      </c>
      <c r="Z2035" s="55" t="n">
        <v>-0.3944517360933572</v>
      </c>
      <c r="AA2035" s="55" t="n">
        <v>0.6482127406502388</v>
      </c>
      <c r="AB2035" s="55" t="n">
        <v>0.1677955298216811</v>
      </c>
      <c r="AC2035" s="55" t="n">
        <v>-0.3955356338106911</v>
      </c>
      <c r="AD2035" s="55" t="n">
        <v>0.6475112045946109</v>
      </c>
      <c r="AE2035" s="55" t="n">
        <v>0.1674008818168009</v>
      </c>
      <c r="AF2035" s="55" t="n">
        <v>1.08389771733397</v>
      </c>
      <c r="AG2035" s="55" t="n">
        <v>0.7015360556279493</v>
      </c>
      <c r="AH2035" s="55" t="n">
        <v>0.3946480048802326</v>
      </c>
      <c r="AI2035" s="55" t="n">
        <v>1.350086718231003</v>
      </c>
      <c r="AJ2035" s="55" t="n">
        <v>0</v>
      </c>
    </row>
    <row r="2036">
      <c r="A2036" s="55" t="n">
        <v>20.32000000000001</v>
      </c>
      <c r="B2036" s="55" t="n">
        <v>-50.31565739187052</v>
      </c>
      <c r="C2036" s="55" t="n">
        <v>-50.23100330966626</v>
      </c>
      <c r="D2036" s="55" t="n">
        <v>-0.0846540822042607</v>
      </c>
      <c r="E2036" s="55" t="n">
        <v>-6.652369020514254</v>
      </c>
      <c r="F2036" s="55" t="n">
        <v>-133.3604622027961</v>
      </c>
      <c r="G2036" s="55" t="n">
        <v>-133.3843465527683</v>
      </c>
      <c r="H2036" s="55" t="n">
        <v>0.02388434997216937</v>
      </c>
      <c r="I2036" s="55" t="n">
        <v>5.670408471890465</v>
      </c>
      <c r="J2036" s="55" t="n">
        <v>-68.98320424636809</v>
      </c>
      <c r="K2036" s="55" t="n">
        <v>-68.99950612948541</v>
      </c>
      <c r="L2036" s="55" t="n">
        <v>0.01630188311731997</v>
      </c>
      <c r="M2036" s="55" t="n">
        <v>-8.881403302102852</v>
      </c>
      <c r="N2036" s="55" t="n">
        <v>-66.96594060861256</v>
      </c>
      <c r="O2036" s="55" t="n">
        <v>-66.94122345410106</v>
      </c>
      <c r="P2036" s="55" t="n">
        <v>-0.02471715451149811</v>
      </c>
      <c r="Q2036" s="55" t="n">
        <v>4.611150440418744</v>
      </c>
      <c r="R2036" s="55" t="n">
        <v>-271.3216277328404</v>
      </c>
      <c r="S2036" s="55" t="n">
        <v>-271.3550220288942</v>
      </c>
      <c r="T2036" s="55" t="n">
        <v>0.03339429605379911</v>
      </c>
      <c r="U2036" s="55" t="n">
        <v>-4.173875984398805</v>
      </c>
      <c r="V2036" s="55" t="n">
        <v>125.8347397858995</v>
      </c>
      <c r="W2036" s="55" t="n">
        <v>125.8321981042475</v>
      </c>
      <c r="X2036" s="55" t="n">
        <v>0.002541681652023124</v>
      </c>
      <c r="Y2036" s="55" t="n">
        <v>-5.540408355521805</v>
      </c>
      <c r="Z2036" s="55" t="n">
        <v>-0.3936074395806075</v>
      </c>
      <c r="AA2036" s="55" t="n">
        <v>0.6482709641832278</v>
      </c>
      <c r="AB2036" s="55" t="n">
        <v>0.1679047856057801</v>
      </c>
      <c r="AC2036" s="55" t="n">
        <v>-0.3945293624797447</v>
      </c>
      <c r="AD2036" s="55" t="n">
        <v>0.6477210594424279</v>
      </c>
      <c r="AE2036" s="55" t="n">
        <v>0.1675039977575341</v>
      </c>
      <c r="AF2036" s="55" t="n">
        <v>0.9219228991372286</v>
      </c>
      <c r="AG2036" s="55" t="n">
        <v>0.5499047407999669</v>
      </c>
      <c r="AH2036" s="55" t="n">
        <v>0.4007878482460425</v>
      </c>
      <c r="AI2036" s="55" t="n">
        <v>1.1458481379352</v>
      </c>
      <c r="AJ2036" s="55" t="n">
        <v>0</v>
      </c>
    </row>
    <row r="2037">
      <c r="A2037" s="55" t="n">
        <v>20.33</v>
      </c>
      <c r="B2037" s="55" t="n">
        <v>-50.37009068532534</v>
      </c>
      <c r="C2037" s="55" t="n">
        <v>-50.29991267447286</v>
      </c>
      <c r="D2037" s="55" t="n">
        <v>-0.0701780108524785</v>
      </c>
      <c r="E2037" s="55" t="n">
        <v>-7.073081724159852</v>
      </c>
      <c r="F2037" s="55" t="n">
        <v>-133.2998106521543</v>
      </c>
      <c r="G2037" s="55" t="n">
        <v>-133.3262710582668</v>
      </c>
      <c r="H2037" s="55" t="n">
        <v>0.02646040611252946</v>
      </c>
      <c r="I2037" s="55" t="n">
        <v>5.908328019852043</v>
      </c>
      <c r="J2037" s="55" t="n">
        <v>-69.07507075850586</v>
      </c>
      <c r="K2037" s="55" t="n">
        <v>-69.08887162671218</v>
      </c>
      <c r="L2037" s="55" t="n">
        <v>0.01380086820631605</v>
      </c>
      <c r="M2037" s="55" t="n">
        <v>-8.961616605957312</v>
      </c>
      <c r="N2037" s="55" t="n">
        <v>-66.93352270119202</v>
      </c>
      <c r="O2037" s="55" t="n">
        <v>-66.89851777785817</v>
      </c>
      <c r="P2037" s="55" t="n">
        <v>-0.03500492333385383</v>
      </c>
      <c r="Q2037" s="55" t="n">
        <v>3.967151259846514</v>
      </c>
      <c r="R2037" s="55" t="n">
        <v>-271.3209636700007</v>
      </c>
      <c r="S2037" s="55" t="n">
        <v>-271.3870106794822</v>
      </c>
      <c r="T2037" s="55" t="n">
        <v>0.06604700948147631</v>
      </c>
      <c r="U2037" s="55" t="n">
        <v>-2.434992613468939</v>
      </c>
      <c r="V2037" s="55" t="n">
        <v>125.7803430403925</v>
      </c>
      <c r="W2037" s="55" t="n">
        <v>125.7760036340542</v>
      </c>
      <c r="X2037" s="55" t="n">
        <v>0.004339406338283976</v>
      </c>
      <c r="Y2037" s="55" t="n">
        <v>-5.6653094433228</v>
      </c>
      <c r="Z2037" s="55" t="n">
        <v>-0.3927326152951239</v>
      </c>
      <c r="AA2037" s="55" t="n">
        <v>0.6483306605386823</v>
      </c>
      <c r="AB2037" s="55" t="n">
        <v>0.1680178551330723</v>
      </c>
      <c r="AC2037" s="55" t="n">
        <v>-0.3934728209692541</v>
      </c>
      <c r="AD2037" s="55" t="n">
        <v>0.647933059550432</v>
      </c>
      <c r="AE2037" s="55" t="n">
        <v>0.1676218399262213</v>
      </c>
      <c r="AF2037" s="55" t="n">
        <v>0.7402056741301899</v>
      </c>
      <c r="AG2037" s="55" t="n">
        <v>0.3976009882502574</v>
      </c>
      <c r="AH2037" s="55" t="n">
        <v>0.3960152068509526</v>
      </c>
      <c r="AI2037" s="55" t="n">
        <v>0.9288805251103679</v>
      </c>
      <c r="AJ2037" s="55" t="n">
        <v>0</v>
      </c>
    </row>
    <row r="2038">
      <c r="A2038" s="55" t="n">
        <v>20.34</v>
      </c>
      <c r="B2038" s="55" t="n">
        <v>-50.42490287193429</v>
      </c>
      <c r="C2038" s="55" t="n">
        <v>-50.37216383905695</v>
      </c>
      <c r="D2038" s="55" t="n">
        <v>-0.05273903287734315</v>
      </c>
      <c r="E2038" s="55" t="n">
        <v>-7.335569903745828</v>
      </c>
      <c r="F2038" s="55" t="n">
        <v>-133.2387757903417</v>
      </c>
      <c r="G2038" s="55" t="n">
        <v>-133.266599582196</v>
      </c>
      <c r="H2038" s="55" t="n">
        <v>0.02782379185426742</v>
      </c>
      <c r="I2038" s="55" t="n">
        <v>6.003455888087076</v>
      </c>
      <c r="J2038" s="55" t="n">
        <v>-69.16750721627446</v>
      </c>
      <c r="K2038" s="55" t="n">
        <v>-69.17800638260613</v>
      </c>
      <c r="L2038" s="55" t="n">
        <v>0.0104991663316621</v>
      </c>
      <c r="M2038" s="55" t="n">
        <v>-8.853500517410412</v>
      </c>
      <c r="N2038" s="55" t="n">
        <v>-66.90090725642933</v>
      </c>
      <c r="O2038" s="55" t="n">
        <v>-66.86227487980318</v>
      </c>
      <c r="P2038" s="55" t="n">
        <v>-0.03863237662615404</v>
      </c>
      <c r="Q2038" s="55" t="n">
        <v>3.317892083259171</v>
      </c>
      <c r="R2038" s="55" t="n">
        <v>-271.3202947112117</v>
      </c>
      <c r="S2038" s="55" t="n">
        <v>-271.4001588773689</v>
      </c>
      <c r="T2038" s="55" t="n">
        <v>0.07986416615718073</v>
      </c>
      <c r="U2038" s="55" t="n">
        <v>-0.4363700650390231</v>
      </c>
      <c r="V2038" s="55" t="n">
        <v>125.7255641054099</v>
      </c>
      <c r="W2038" s="55" t="n">
        <v>125.719810420805</v>
      </c>
      <c r="X2038" s="55" t="n">
        <v>0.005753684604879019</v>
      </c>
      <c r="Y2038" s="55" t="n">
        <v>-5.611562224072182</v>
      </c>
      <c r="Z2038" s="55" t="n">
        <v>-0.3918518539724335</v>
      </c>
      <c r="AA2038" s="55" t="n">
        <v>0.6483895720741792</v>
      </c>
      <c r="AB2038" s="55" t="n">
        <v>0.1681314069772366</v>
      </c>
      <c r="AC2038" s="55" t="n">
        <v>-0.3923924776753315</v>
      </c>
      <c r="AD2038" s="55" t="n">
        <v>0.6481407580652294</v>
      </c>
      <c r="AE2038" s="55" t="n">
        <v>0.1677507060102247</v>
      </c>
      <c r="AF2038" s="55" t="n">
        <v>0.5406237028980354</v>
      </c>
      <c r="AG2038" s="55" t="n">
        <v>0.248814008949827</v>
      </c>
      <c r="AH2038" s="55" t="n">
        <v>0.3807009670118711</v>
      </c>
      <c r="AI2038" s="55" t="n">
        <v>0.7064811571929159</v>
      </c>
      <c r="AJ2038" s="55" t="n">
        <v>0</v>
      </c>
    </row>
    <row r="2039">
      <c r="A2039" s="55" t="n">
        <v>20.35000000000001</v>
      </c>
      <c r="B2039" s="55" t="n">
        <v>-50.47868140171794</v>
      </c>
      <c r="C2039" s="55" t="n">
        <v>-50.44603503269217</v>
      </c>
      <c r="D2039" s="55" t="n">
        <v>-0.03264636902577438</v>
      </c>
      <c r="E2039" s="55" t="n">
        <v>-7.416394642920693</v>
      </c>
      <c r="F2039" s="55" t="n">
        <v>-133.1788590024565</v>
      </c>
      <c r="G2039" s="55" t="n">
        <v>-133.2066596494266</v>
      </c>
      <c r="H2039" s="55" t="n">
        <v>0.02780064697008919</v>
      </c>
      <c r="I2039" s="55" t="n">
        <v>5.975714742568081</v>
      </c>
      <c r="J2039" s="55" t="n">
        <v>-69.25827360754239</v>
      </c>
      <c r="K2039" s="55" t="n">
        <v>-69.26533772019964</v>
      </c>
      <c r="L2039" s="55" t="n">
        <v>0.007064112657250016</v>
      </c>
      <c r="M2039" s="55" t="n">
        <v>-8.616327503811252</v>
      </c>
      <c r="N2039" s="55" t="n">
        <v>-66.86886182959293</v>
      </c>
      <c r="O2039" s="55" t="n">
        <v>-66.8319058555398</v>
      </c>
      <c r="P2039" s="55" t="n">
        <v>-0.03695597405313343</v>
      </c>
      <c r="Q2039" s="55" t="n">
        <v>2.783357674379118</v>
      </c>
      <c r="R2039" s="55" t="n">
        <v>-271.3196387346645</v>
      </c>
      <c r="S2039" s="55" t="n">
        <v>-271.3940511727776</v>
      </c>
      <c r="T2039" s="55" t="n">
        <v>0.07441243811304742</v>
      </c>
      <c r="U2039" s="55" t="n">
        <v>1.430935728764379</v>
      </c>
      <c r="V2039" s="55" t="n">
        <v>125.6718113898298</v>
      </c>
      <c r="W2039" s="55" t="n">
        <v>125.6651887753753</v>
      </c>
      <c r="X2039" s="55" t="n">
        <v>0.006622614454515107</v>
      </c>
      <c r="Y2039" s="55" t="n">
        <v>-5.408573602661662</v>
      </c>
      <c r="Z2039" s="55" t="n">
        <v>-0.3909874942592274</v>
      </c>
      <c r="AA2039" s="55" t="n">
        <v>0.6484457696585646</v>
      </c>
      <c r="AB2039" s="55" t="n">
        <v>0.1682424406800526</v>
      </c>
      <c r="AC2039" s="55" t="n">
        <v>-0.3913140670415874</v>
      </c>
      <c r="AD2039" s="55" t="n">
        <v>0.6483388172001955</v>
      </c>
      <c r="AE2039" s="55" t="n">
        <v>0.1678867275590842</v>
      </c>
      <c r="AF2039" s="55" t="n">
        <v>0.3265727823600351</v>
      </c>
      <c r="AG2039" s="55" t="n">
        <v>0.1069524583691139</v>
      </c>
      <c r="AH2039" s="55" t="n">
        <v>0.3557131209684095</v>
      </c>
      <c r="AI2039" s="55" t="n">
        <v>0.4945911796207633</v>
      </c>
      <c r="AJ2039" s="55" t="n">
        <v>0</v>
      </c>
    </row>
    <row r="2040">
      <c r="A2040" s="55" t="n">
        <v>20.36</v>
      </c>
      <c r="B2040" s="55" t="n">
        <v>-50.53036953708142</v>
      </c>
      <c r="C2040" s="55" t="n">
        <v>-50.51971757887991</v>
      </c>
      <c r="D2040" s="55" t="n">
        <v>-0.01065195820152046</v>
      </c>
      <c r="E2040" s="55" t="n">
        <v>-7.318960007288036</v>
      </c>
      <c r="F2040" s="55" t="n">
        <v>-133.1211808806104</v>
      </c>
      <c r="G2040" s="55" t="n">
        <v>-133.1475097193325</v>
      </c>
      <c r="H2040" s="55" t="n">
        <v>0.02632883872204797</v>
      </c>
      <c r="I2040" s="55" t="n">
        <v>5.857744172417234</v>
      </c>
      <c r="J2040" s="55" t="n">
        <v>-69.34569916892536</v>
      </c>
      <c r="K2040" s="55" t="n">
        <v>-69.34987716287071</v>
      </c>
      <c r="L2040" s="55" t="n">
        <v>0.004177993945349828</v>
      </c>
      <c r="M2040" s="55" t="n">
        <v>-8.30787307230762</v>
      </c>
      <c r="N2040" s="55" t="n">
        <v>-66.83795823417564</v>
      </c>
      <c r="O2040" s="55" t="n">
        <v>-66.80603182871225</v>
      </c>
      <c r="P2040" s="55" t="n">
        <v>-0.03192640546340123</v>
      </c>
      <c r="Q2040" s="55" t="n">
        <v>2.409351129697547</v>
      </c>
      <c r="R2040" s="55" t="n">
        <v>-271.3190091384907</v>
      </c>
      <c r="S2040" s="55" t="n">
        <v>-271.371937874994</v>
      </c>
      <c r="T2040" s="55" t="n">
        <v>0.0529287365033607</v>
      </c>
      <c r="U2040" s="55" t="n">
        <v>2.820587897355806</v>
      </c>
      <c r="V2040" s="55" t="n">
        <v>125.6201385256871</v>
      </c>
      <c r="W2040" s="55" t="n">
        <v>125.6132758736041</v>
      </c>
      <c r="X2040" s="55" t="n">
        <v>0.006862652083003504</v>
      </c>
      <c r="Y2040" s="55" t="n">
        <v>-5.105923563387228</v>
      </c>
      <c r="Z2040" s="55" t="n">
        <v>-0.3901562381941383</v>
      </c>
      <c r="AA2040" s="55" t="n">
        <v>0.6484979192098185</v>
      </c>
      <c r="AB2040" s="55" t="n">
        <v>0.1683487358709354</v>
      </c>
      <c r="AC2040" s="55" t="n">
        <v>-0.390259231222987</v>
      </c>
      <c r="AD2040" s="55" t="n">
        <v>0.648523593876677</v>
      </c>
      <c r="AE2040" s="55" t="n">
        <v>0.168026384584628</v>
      </c>
      <c r="AF2040" s="55" t="n">
        <v>0.1029930288486969</v>
      </c>
      <c r="AG2040" s="55" t="n">
        <v>-0.02567466685854392</v>
      </c>
      <c r="AH2040" s="55" t="n">
        <v>0.3223512863073374</v>
      </c>
      <c r="AI2040" s="55" t="n">
        <v>0.3393775247327389</v>
      </c>
      <c r="AJ2040" s="55" t="n">
        <v>0</v>
      </c>
    </row>
    <row r="2041">
      <c r="A2041" s="55" t="n">
        <v>20.37</v>
      </c>
      <c r="B2041" s="55" t="n">
        <v>-50.57948048766117</v>
      </c>
      <c r="C2041" s="55" t="n">
        <v>-50.59161422410086</v>
      </c>
      <c r="D2041" s="55" t="n">
        <v>0.01213373643969379</v>
      </c>
      <c r="E2041" s="55" t="n">
        <v>-7.07892699969646</v>
      </c>
      <c r="F2041" s="55" t="n">
        <v>-133.066254189349</v>
      </c>
      <c r="G2041" s="55" t="n">
        <v>-133.0897963514988</v>
      </c>
      <c r="H2041" s="55" t="n">
        <v>0.02354216214977594</v>
      </c>
      <c r="I2041" s="55" t="n">
        <v>5.697743485874195</v>
      </c>
      <c r="J2041" s="55" t="n">
        <v>-69.42902086974344</v>
      </c>
      <c r="K2041" s="55" t="n">
        <v>-69.43125145568627</v>
      </c>
      <c r="L2041" s="55" t="n">
        <v>0.002230585942826899</v>
      </c>
      <c r="M2041" s="55" t="n">
        <v>-7.992777021469099</v>
      </c>
      <c r="N2041" s="55" t="n">
        <v>-66.8084567074653</v>
      </c>
      <c r="O2041" s="55" t="n">
        <v>-66.78311175424908</v>
      </c>
      <c r="P2041" s="55" t="n">
        <v>-0.02534495321621743</v>
      </c>
      <c r="Q2041" s="55" t="n">
        <v>2.188127535423023</v>
      </c>
      <c r="R2041" s="55" t="n">
        <v>-271.3184121254308</v>
      </c>
      <c r="S2041" s="55" t="n">
        <v>-271.3399412198951</v>
      </c>
      <c r="T2041" s="55" t="n">
        <v>0.02152909446432013</v>
      </c>
      <c r="U2041" s="55" t="n">
        <v>3.493704902508171</v>
      </c>
      <c r="V2041" s="55" t="n">
        <v>125.5710308625476</v>
      </c>
      <c r="W2041" s="55" t="n">
        <v>125.5645836024633</v>
      </c>
      <c r="X2041" s="55" t="n">
        <v>0.006447260084257434</v>
      </c>
      <c r="Y2041" s="55" t="n">
        <v>-4.772088539222424</v>
      </c>
      <c r="Z2041" s="55" t="n">
        <v>-0.3893657660849842</v>
      </c>
      <c r="AA2041" s="55" t="n">
        <v>0.6485455119187418</v>
      </c>
      <c r="AB2041" s="55" t="n">
        <v>0.1684492937377822</v>
      </c>
      <c r="AC2041" s="55" t="n">
        <v>-0.3892422308201431</v>
      </c>
      <c r="AD2041" s="55" t="n">
        <v>0.6486934713812705</v>
      </c>
      <c r="AE2041" s="55" t="n">
        <v>0.1681670262493835</v>
      </c>
      <c r="AF2041" s="55" t="n">
        <v>-0.1235352648410459</v>
      </c>
      <c r="AG2041" s="55" t="n">
        <v>-0.1479594625287683</v>
      </c>
      <c r="AH2041" s="55" t="n">
        <v>0.2822674883987686</v>
      </c>
      <c r="AI2041" s="55" t="n">
        <v>0.3418009643317267</v>
      </c>
      <c r="AJ2041" s="55" t="n">
        <v>0</v>
      </c>
    </row>
    <row r="2042">
      <c r="A2042" s="55" t="n">
        <v>20.38</v>
      </c>
      <c r="B2042" s="55" t="n">
        <v>-50.62631154517164</v>
      </c>
      <c r="C2042" s="55" t="n">
        <v>-50.66067899371507</v>
      </c>
      <c r="D2042" s="55" t="n">
        <v>0.03436744854343744</v>
      </c>
      <c r="E2042" s="55" t="n">
        <v>-6.767334637173269</v>
      </c>
      <c r="F2042" s="55" t="n">
        <v>-133.0137568310702</v>
      </c>
      <c r="G2042" s="55" t="n">
        <v>-133.0335668737815</v>
      </c>
      <c r="H2042" s="55" t="n">
        <v>0.01981004271134887</v>
      </c>
      <c r="I2042" s="55" t="n">
        <v>5.565228798103658</v>
      </c>
      <c r="J2042" s="55" t="n">
        <v>-69.50872189597801</v>
      </c>
      <c r="K2042" s="55" t="n">
        <v>-69.50987169334149</v>
      </c>
      <c r="L2042" s="55" t="n">
        <v>0.001149797363482406</v>
      </c>
      <c r="M2042" s="55" t="n">
        <v>-7.760780516000671</v>
      </c>
      <c r="N2042" s="55" t="n">
        <v>-66.7801900761156</v>
      </c>
      <c r="O2042" s="55" t="n">
        <v>-66.76174189772981</v>
      </c>
      <c r="P2042" s="55" t="n">
        <v>-0.01844817838579273</v>
      </c>
      <c r="Q2042" s="55" t="n">
        <v>2.101100146838822</v>
      </c>
      <c r="R2042" s="55" t="n">
        <v>-271.3178439875009</v>
      </c>
      <c r="S2042" s="55" t="n">
        <v>-271.305761387798</v>
      </c>
      <c r="T2042" s="55" t="n">
        <v>-0.01208259970288547</v>
      </c>
      <c r="U2042" s="55" t="n">
        <v>3.358501140924402</v>
      </c>
      <c r="V2042" s="55" t="n">
        <v>125.5241919618829</v>
      </c>
      <c r="W2042" s="55" t="n">
        <v>125.5188136691372</v>
      </c>
      <c r="X2042" s="55" t="n">
        <v>0.005378292745726627</v>
      </c>
      <c r="Y2042" s="55" t="n">
        <v>-4.493882876618908</v>
      </c>
      <c r="Z2042" s="55" t="n">
        <v>-0.3886113512034379</v>
      </c>
      <c r="AA2042" s="55" t="n">
        <v>0.6485890679024894</v>
      </c>
      <c r="AB2042" s="55" t="n">
        <v>0.1685447728480842</v>
      </c>
      <c r="AC2042" s="55" t="n">
        <v>-0.3882666506397595</v>
      </c>
      <c r="AD2042" s="55" t="n">
        <v>0.6488488605086165</v>
      </c>
      <c r="AE2042" s="55" t="n">
        <v>0.1683073850923423</v>
      </c>
      <c r="AF2042" s="55" t="n">
        <v>-0.3447005636784128</v>
      </c>
      <c r="AG2042" s="55" t="n">
        <v>-0.2597926061270739</v>
      </c>
      <c r="AH2042" s="55" t="n">
        <v>0.2373877557419191</v>
      </c>
      <c r="AI2042" s="55" t="n">
        <v>0.4926089964410897</v>
      </c>
      <c r="AJ2042" s="55" t="n">
        <v>0</v>
      </c>
    </row>
    <row r="2043">
      <c r="A2043" s="55" t="n">
        <v>20.39</v>
      </c>
      <c r="B2043" s="55" t="n">
        <v>-50.67215821825195</v>
      </c>
      <c r="C2043" s="55" t="n">
        <v>-50.72677400098437</v>
      </c>
      <c r="D2043" s="55" t="n">
        <v>0.05461578273242162</v>
      </c>
      <c r="E2043" s="55" t="n">
        <v>-6.491132542226588</v>
      </c>
      <c r="F2043" s="55" t="n">
        <v>-132.9623048114442</v>
      </c>
      <c r="G2043" s="55" t="n">
        <v>-132.9780231144798</v>
      </c>
      <c r="H2043" s="55" t="n">
        <v>0.01571830303555409</v>
      </c>
      <c r="I2043" s="55" t="n">
        <v>5.5570417774461</v>
      </c>
      <c r="J2043" s="55" t="n">
        <v>-69.58687013422875</v>
      </c>
      <c r="K2043" s="55" t="n">
        <v>-69.5872893461012</v>
      </c>
      <c r="L2043" s="55" t="n">
        <v>0.0004192118724493892</v>
      </c>
      <c r="M2043" s="55" t="n">
        <v>-7.745776401213245</v>
      </c>
      <c r="N2043" s="55" t="n">
        <v>-66.75244792171655</v>
      </c>
      <c r="O2043" s="55" t="n">
        <v>-66.74052874999697</v>
      </c>
      <c r="P2043" s="55" t="n">
        <v>-0.01191917171958953</v>
      </c>
      <c r="Q2043" s="55" t="n">
        <v>2.16147526785079</v>
      </c>
      <c r="R2043" s="55" t="n">
        <v>-271.3172883906598</v>
      </c>
      <c r="S2043" s="55" t="n">
        <v>-271.2771439014604</v>
      </c>
      <c r="T2043" s="55" t="n">
        <v>-0.04014448919944334</v>
      </c>
      <c r="U2043" s="55" t="n">
        <v>2.481306682940328</v>
      </c>
      <c r="V2043" s="55" t="n">
        <v>125.4783300914454</v>
      </c>
      <c r="W2043" s="55" t="n">
        <v>125.4746714388973</v>
      </c>
      <c r="X2043" s="55" t="n">
        <v>0.003658652548155968</v>
      </c>
      <c r="Y2043" s="55" t="n">
        <v>-4.376792923291857</v>
      </c>
      <c r="Z2043" s="55" t="n">
        <v>-0.3878724745657465</v>
      </c>
      <c r="AA2043" s="55" t="n">
        <v>0.6486303214559795</v>
      </c>
      <c r="AB2043" s="55" t="n">
        <v>0.1686379210013716</v>
      </c>
      <c r="AC2043" s="55" t="n">
        <v>-0.3873220417994159</v>
      </c>
      <c r="AD2043" s="55" t="n">
        <v>0.6489918874065856</v>
      </c>
      <c r="AE2043" s="55" t="n">
        <v>0.1684480759818163</v>
      </c>
      <c r="AF2043" s="55" t="n">
        <v>-0.5504327663305997</v>
      </c>
      <c r="AG2043" s="55" t="n">
        <v>-0.361565950606102</v>
      </c>
      <c r="AH2043" s="55" t="n">
        <v>0.1898450195553236</v>
      </c>
      <c r="AI2043" s="55" t="n">
        <v>0.6853811336315088</v>
      </c>
      <c r="AJ2043" s="55" t="n">
        <v>0</v>
      </c>
    </row>
    <row r="2044">
      <c r="A2044" s="55" t="n">
        <v>20.40000000000001</v>
      </c>
      <c r="B2044" s="55" t="n">
        <v>-50.71943425880551</v>
      </c>
      <c r="C2044" s="55" t="n">
        <v>-50.79101810070079</v>
      </c>
      <c r="D2044" s="55" t="n">
        <v>0.07158384189527507</v>
      </c>
      <c r="E2044" s="55" t="n">
        <v>-6.391272415857689</v>
      </c>
      <c r="F2044" s="55" t="n">
        <v>-132.9094078119159</v>
      </c>
      <c r="G2044" s="55" t="n">
        <v>-132.9212258163772</v>
      </c>
      <c r="H2044" s="55" t="n">
        <v>0.01181800446131286</v>
      </c>
      <c r="I2044" s="55" t="n">
        <v>5.80140613773411</v>
      </c>
      <c r="J2044" s="55" t="n">
        <v>-69.66715181718891</v>
      </c>
      <c r="K2044" s="55" t="n">
        <v>-69.66670541164402</v>
      </c>
      <c r="L2044" s="55" t="n">
        <v>-0.0004464055448891993</v>
      </c>
      <c r="M2044" s="55" t="n">
        <v>-8.138064086823361</v>
      </c>
      <c r="N2044" s="55" t="n">
        <v>-66.72398324761092</v>
      </c>
      <c r="O2044" s="55" t="n">
        <v>-66.71763542559547</v>
      </c>
      <c r="P2044" s="55" t="n">
        <v>-0.006347822015433935</v>
      </c>
      <c r="Q2044" s="55" t="n">
        <v>2.438837585778791</v>
      </c>
      <c r="R2044" s="55" t="n">
        <v>-271.3167143751733</v>
      </c>
      <c r="S2044" s="55" t="n">
        <v>-271.2603960253869</v>
      </c>
      <c r="T2044" s="55" t="n">
        <v>-0.05631834978640372</v>
      </c>
      <c r="U2044" s="55" t="n">
        <v>1.068732453376881</v>
      </c>
      <c r="V2044" s="55" t="n">
        <v>125.4310368026079</v>
      </c>
      <c r="W2044" s="55" t="n">
        <v>125.4296726042884</v>
      </c>
      <c r="X2044" s="55" t="n">
        <v>0.001364198319567759</v>
      </c>
      <c r="Y2044" s="55" t="n">
        <v>-4.54582252326062</v>
      </c>
      <c r="Z2044" s="55" t="n">
        <v>-0.3871113357344463</v>
      </c>
      <c r="AA2044" s="55" t="n">
        <v>0.6486727673179914</v>
      </c>
      <c r="AB2044" s="55" t="n">
        <v>0.1687338527859094</v>
      </c>
      <c r="AC2044" s="55" t="n">
        <v>-0.3863804684995709</v>
      </c>
      <c r="AD2044" s="55" t="n">
        <v>0.6491258687522181</v>
      </c>
      <c r="AE2044" s="55" t="n">
        <v>0.1685920754641778</v>
      </c>
      <c r="AF2044" s="55" t="n">
        <v>-0.7308672348754208</v>
      </c>
      <c r="AG2044" s="55" t="n">
        <v>-0.4531014342267214</v>
      </c>
      <c r="AH2044" s="55" t="n">
        <v>0.1417773217315954</v>
      </c>
      <c r="AI2044" s="55" t="n">
        <v>0.8715323480342768</v>
      </c>
      <c r="AJ2044" s="55" t="n">
        <v>0</v>
      </c>
    </row>
    <row r="2045">
      <c r="A2045" s="55" t="n">
        <v>20.41</v>
      </c>
      <c r="B2045" s="55" t="n">
        <v>-50.77063202031616</v>
      </c>
      <c r="C2045" s="55" t="n">
        <v>-50.85553137918841</v>
      </c>
      <c r="D2045" s="55" t="n">
        <v>0.08489935887224764</v>
      </c>
      <c r="E2045" s="55" t="n">
        <v>-6.523256251108013</v>
      </c>
      <c r="F2045" s="55" t="n">
        <v>-132.8527538918988</v>
      </c>
      <c r="G2045" s="55" t="n">
        <v>-132.8606799879341</v>
      </c>
      <c r="H2045" s="55" t="n">
        <v>0.007926096035262935</v>
      </c>
      <c r="I2045" s="55" t="n">
        <v>6.280462775887966</v>
      </c>
      <c r="J2045" s="55" t="n">
        <v>-69.75288409730338</v>
      </c>
      <c r="K2045" s="55" t="n">
        <v>-69.75206383687753</v>
      </c>
      <c r="L2045" s="55" t="n">
        <v>-0.0008202604258509903</v>
      </c>
      <c r="M2045" s="55" t="n">
        <v>-8.89175209131643</v>
      </c>
      <c r="N2045" s="55" t="n">
        <v>-66.69373305671871</v>
      </c>
      <c r="O2045" s="55" t="n">
        <v>-66.69084035873007</v>
      </c>
      <c r="P2045" s="55" t="n">
        <v>-0.002892697988638046</v>
      </c>
      <c r="Q2045" s="55" t="n">
        <v>2.915381879482541</v>
      </c>
      <c r="R2045" s="55" t="n">
        <v>-271.3160884915767</v>
      </c>
      <c r="S2045" s="55" t="n">
        <v>-271.2589149067568</v>
      </c>
      <c r="T2045" s="55" t="n">
        <v>-0.05717358481987502</v>
      </c>
      <c r="U2045" s="55" t="n">
        <v>-0.5469068816988574</v>
      </c>
      <c r="V2045" s="55" t="n">
        <v>125.3798198792662</v>
      </c>
      <c r="W2045" s="55" t="n">
        <v>125.380583307256</v>
      </c>
      <c r="X2045" s="55" t="n">
        <v>-0.0007634279898539503</v>
      </c>
      <c r="Y2045" s="55" t="n">
        <v>-5.054154146447495</v>
      </c>
      <c r="Z2045" s="55" t="n">
        <v>-0.3862901807327316</v>
      </c>
      <c r="AA2045" s="55" t="n">
        <v>0.6487213631760594</v>
      </c>
      <c r="AB2045" s="55" t="n">
        <v>0.1688379548726093</v>
      </c>
      <c r="AC2045" s="55" t="n">
        <v>-0.3854038247980403</v>
      </c>
      <c r="AD2045" s="55" t="n">
        <v>0.6492555272529918</v>
      </c>
      <c r="AE2045" s="55" t="n">
        <v>0.1687441791582202</v>
      </c>
      <c r="AF2045" s="55" t="n">
        <v>-0.8863559346913852</v>
      </c>
      <c r="AG2045" s="55" t="n">
        <v>-0.5341640769324085</v>
      </c>
      <c r="AH2045" s="55" t="n">
        <v>0.09377571438912158</v>
      </c>
      <c r="AI2045" s="55" t="n">
        <v>1.039111153177022</v>
      </c>
      <c r="AJ2045" s="55" t="n">
        <v>0</v>
      </c>
    </row>
    <row r="2046">
      <c r="A2046" s="55" t="n">
        <v>20.42</v>
      </c>
      <c r="B2046" s="55" t="n">
        <v>-50.82712320402511</v>
      </c>
      <c r="C2046" s="55" t="n">
        <v>-50.92240291043403</v>
      </c>
      <c r="D2046" s="55" t="n">
        <v>0.09527970640892029</v>
      </c>
      <c r="E2046" s="55" t="n">
        <v>-6.821572614894269</v>
      </c>
      <c r="F2046" s="55" t="n">
        <v>-132.7911313858079</v>
      </c>
      <c r="G2046" s="55" t="n">
        <v>-132.7946166245456</v>
      </c>
      <c r="H2046" s="55" t="n">
        <v>0.003485238737664762</v>
      </c>
      <c r="I2046" s="55" t="n">
        <v>6.874243759184447</v>
      </c>
      <c r="J2046" s="55" t="n">
        <v>-69.84577771106557</v>
      </c>
      <c r="K2046" s="55" t="n">
        <v>-69.84600440463359</v>
      </c>
      <c r="L2046" s="55" t="n">
        <v>0.0002266935680158849</v>
      </c>
      <c r="M2046" s="55" t="n">
        <v>-9.805748985027934</v>
      </c>
      <c r="N2046" s="55" t="n">
        <v>-66.66116566531352</v>
      </c>
      <c r="O2046" s="55" t="n">
        <v>-66.65875422158561</v>
      </c>
      <c r="P2046" s="55" t="n">
        <v>-0.002411443727902491</v>
      </c>
      <c r="Q2046" s="55" t="n">
        <v>3.449132940209453</v>
      </c>
      <c r="R2046" s="55" t="n">
        <v>-271.3153920290736</v>
      </c>
      <c r="S2046" s="55" t="n">
        <v>-271.2722483379109</v>
      </c>
      <c r="T2046" s="55" t="n">
        <v>-0.04314369116270733</v>
      </c>
      <c r="U2046" s="55" t="n">
        <v>-1.973401275381848</v>
      </c>
      <c r="V2046" s="55" t="n">
        <v>125.3233067741648</v>
      </c>
      <c r="W2046" s="55" t="n">
        <v>125.3246541166233</v>
      </c>
      <c r="X2046" s="55" t="n">
        <v>-0.001347342458447484</v>
      </c>
      <c r="Y2046" s="55" t="n">
        <v>-5.748811860255144</v>
      </c>
      <c r="Z2046" s="55" t="n">
        <v>-0.3853885281971485</v>
      </c>
      <c r="AA2046" s="55" t="n">
        <v>0.6487789555241973</v>
      </c>
      <c r="AB2046" s="55" t="n">
        <v>0.16895317928251</v>
      </c>
      <c r="AC2046" s="55" t="n">
        <v>-0.3843618512113258</v>
      </c>
      <c r="AD2046" s="55" t="n">
        <v>0.6493856000762972</v>
      </c>
      <c r="AE2046" s="55" t="n">
        <v>0.1689085922154241</v>
      </c>
      <c r="AF2046" s="55" t="n">
        <v>-1.02667698582265</v>
      </c>
      <c r="AG2046" s="55" t="n">
        <v>-0.6066445520999109</v>
      </c>
      <c r="AH2046" s="55" t="n">
        <v>0.04458706708582172</v>
      </c>
      <c r="AI2046" s="55" t="n">
        <v>1.193344565648036</v>
      </c>
      <c r="AJ2046" s="55" t="n">
        <v>0</v>
      </c>
    </row>
    <row r="2047">
      <c r="A2047" s="55" t="n">
        <v>20.43000000000001</v>
      </c>
      <c r="B2047" s="55" t="n">
        <v>-50.88923337024065</v>
      </c>
      <c r="C2047" s="55" t="n">
        <v>-50.99256177978258</v>
      </c>
      <c r="D2047" s="55" t="n">
        <v>0.1033284095419269</v>
      </c>
      <c r="E2047" s="55" t="n">
        <v>-7.177877683810499</v>
      </c>
      <c r="F2047" s="55" t="n">
        <v>-132.7242811417405</v>
      </c>
      <c r="G2047" s="55" t="n">
        <v>-132.7228014350654</v>
      </c>
      <c r="H2047" s="55" t="n">
        <v>-0.001479706675074428</v>
      </c>
      <c r="I2047" s="55" t="n">
        <v>7.435625123129423</v>
      </c>
      <c r="J2047" s="55" t="n">
        <v>-69.94618439849657</v>
      </c>
      <c r="K2047" s="55" t="n">
        <v>-69.94853161310763</v>
      </c>
      <c r="L2047" s="55" t="n">
        <v>0.002347214611062346</v>
      </c>
      <c r="M2047" s="55" t="n">
        <v>-10.62210104953913</v>
      </c>
      <c r="N2047" s="55" t="n">
        <v>-66.62618083655447</v>
      </c>
      <c r="O2047" s="55" t="n">
        <v>-66.6224637247016</v>
      </c>
      <c r="P2047" s="55" t="n">
        <v>-0.00371711185285935</v>
      </c>
      <c r="Q2047" s="55" t="n">
        <v>3.781437487398996</v>
      </c>
      <c r="R2047" s="55" t="n">
        <v>-271.3146204617253</v>
      </c>
      <c r="S2047" s="55" t="n">
        <v>-271.2977736060105</v>
      </c>
      <c r="T2047" s="55" t="n">
        <v>-0.01684685571479799</v>
      </c>
      <c r="U2047" s="55" t="n">
        <v>-3.015638275798067</v>
      </c>
      <c r="V2047" s="55" t="n">
        <v>125.2611717149074</v>
      </c>
      <c r="W2047" s="55" t="n">
        <v>125.262720905324</v>
      </c>
      <c r="X2047" s="55" t="n">
        <v>-0.001549190416519089</v>
      </c>
      <c r="Y2047" s="55" t="n">
        <v>-6.383392085873361</v>
      </c>
      <c r="Z2047" s="55" t="n">
        <v>-0.3844016545241964</v>
      </c>
      <c r="AA2047" s="55" t="n">
        <v>0.6488460567435348</v>
      </c>
      <c r="AB2047" s="55" t="n">
        <v>0.1690801799188133</v>
      </c>
      <c r="AC2047" s="55" t="n">
        <v>-0.3832457139700718</v>
      </c>
      <c r="AD2047" s="55" t="n">
        <v>0.6495181072493968</v>
      </c>
      <c r="AE2047" s="55" t="n">
        <v>0.1690863523626866</v>
      </c>
      <c r="AF2047" s="55" t="n">
        <v>-1.155940554124546</v>
      </c>
      <c r="AG2047" s="55" t="n">
        <v>-0.6720505058620541</v>
      </c>
      <c r="AH2047" s="55" t="n">
        <v>-0.006172443873270206</v>
      </c>
      <c r="AI2047" s="55" t="n">
        <v>1.337119495842677</v>
      </c>
      <c r="AJ2047" s="55" t="n">
        <v>0</v>
      </c>
    </row>
    <row r="2048">
      <c r="A2048" s="55" t="n">
        <v>20.44</v>
      </c>
      <c r="B2048" s="55" t="n">
        <v>-50.95646568445634</v>
      </c>
      <c r="C2048" s="55" t="n">
        <v>-51.0663538624387</v>
      </c>
      <c r="D2048" s="55" t="n">
        <v>0.1098881779823598</v>
      </c>
      <c r="E2048" s="55" t="n">
        <v>-7.539751751942307</v>
      </c>
      <c r="F2048" s="55" t="n">
        <v>-132.6526914884345</v>
      </c>
      <c r="G2048" s="55" t="n">
        <v>-132.645938075626</v>
      </c>
      <c r="H2048" s="55" t="n">
        <v>-0.006753412808451498</v>
      </c>
      <c r="I2048" s="55" t="n">
        <v>7.888664275137468</v>
      </c>
      <c r="J2048" s="55" t="n">
        <v>-70.05339006684152</v>
      </c>
      <c r="K2048" s="55" t="n">
        <v>-70.05810066681283</v>
      </c>
      <c r="L2048" s="55" t="n">
        <v>0.004710599971309253</v>
      </c>
      <c r="M2048" s="55" t="n">
        <v>-11.22554353843432</v>
      </c>
      <c r="N2048" s="55" t="n">
        <v>-66.58901630613853</v>
      </c>
      <c r="O2048" s="55" t="n">
        <v>-66.58415721973567</v>
      </c>
      <c r="P2048" s="55" t="n">
        <v>-0.004859086402861373</v>
      </c>
      <c r="Q2048" s="55" t="n">
        <v>3.864930418252663</v>
      </c>
      <c r="R2048" s="55" t="n">
        <v>-271.3137804185542</v>
      </c>
      <c r="S2048" s="55" t="n">
        <v>-271.3303104135509</v>
      </c>
      <c r="T2048" s="55" t="n">
        <v>0.01652999499667507</v>
      </c>
      <c r="U2048" s="55" t="n">
        <v>-3.456031735031418</v>
      </c>
      <c r="V2048" s="55" t="n">
        <v>125.1939118227428</v>
      </c>
      <c r="W2048" s="55" t="n">
        <v>125.1947483025586</v>
      </c>
      <c r="X2048" s="55" t="n">
        <v>-0.0008364798158053496</v>
      </c>
      <c r="Y2048" s="55" t="n">
        <v>-6.973815678760383</v>
      </c>
      <c r="Z2048" s="55" t="n">
        <v>-0.3833372189635331</v>
      </c>
      <c r="AA2048" s="55" t="n">
        <v>0.6489214165366836</v>
      </c>
      <c r="AB2048" s="55" t="n">
        <v>0.1692178191205834</v>
      </c>
      <c r="AC2048" s="55" t="n">
        <v>-0.3820598499059302</v>
      </c>
      <c r="AD2048" s="55" t="n">
        <v>0.6496534785479914</v>
      </c>
      <c r="AE2048" s="55" t="n">
        <v>0.1692767310388242</v>
      </c>
      <c r="AF2048" s="55" t="n">
        <v>-1.277369057602895</v>
      </c>
      <c r="AG2048" s="55" t="n">
        <v>-0.7320620113078213</v>
      </c>
      <c r="AH2048" s="55" t="n">
        <v>-0.05891191824086706</v>
      </c>
      <c r="AI2048" s="55" t="n">
        <v>1.473450749713807</v>
      </c>
      <c r="AJ2048" s="55" t="n">
        <v>0</v>
      </c>
    </row>
    <row r="2049">
      <c r="A2049" s="55" t="n">
        <v>20.45</v>
      </c>
      <c r="B2049" s="55" t="n">
        <v>-51.02772466346912</v>
      </c>
      <c r="C2049" s="55" t="n">
        <v>-51.14350904191323</v>
      </c>
      <c r="D2049" s="55" t="n">
        <v>0.1157843784441078</v>
      </c>
      <c r="E2049" s="55" t="n">
        <v>-7.849812259082929</v>
      </c>
      <c r="F2049" s="55" t="n">
        <v>-132.5773932022288</v>
      </c>
      <c r="G2049" s="55" t="n">
        <v>-132.5653938237139</v>
      </c>
      <c r="H2049" s="55" t="n">
        <v>-0.01199937851487674</v>
      </c>
      <c r="I2049" s="55" t="n">
        <v>8.183342757854311</v>
      </c>
      <c r="J2049" s="55" t="n">
        <v>-70.16590795426656</v>
      </c>
      <c r="K2049" s="55" t="n">
        <v>-70.1722627621929</v>
      </c>
      <c r="L2049" s="55" t="n">
        <v>0.006354807926342263</v>
      </c>
      <c r="M2049" s="55" t="n">
        <v>-11.56059105772723</v>
      </c>
      <c r="N2049" s="55" t="n">
        <v>-66.55015430795299</v>
      </c>
      <c r="O2049" s="55" t="n">
        <v>-66.54610993932683</v>
      </c>
      <c r="P2049" s="55" t="n">
        <v>-0.00404436862615852</v>
      </c>
      <c r="Q2049" s="55" t="n">
        <v>3.741238650715726</v>
      </c>
      <c r="R2049" s="55" t="n">
        <v>-271.3128866536485</v>
      </c>
      <c r="S2049" s="55" t="n">
        <v>-271.3635621761159</v>
      </c>
      <c r="T2049" s="55" t="n">
        <v>0.0506755224674217</v>
      </c>
      <c r="U2049" s="55" t="n">
        <v>-3.239898959239962</v>
      </c>
      <c r="V2049" s="55" t="n">
        <v>125.1226232313514</v>
      </c>
      <c r="W2049" s="55" t="n">
        <v>125.1220934505545</v>
      </c>
      <c r="X2049" s="55" t="n">
        <v>0.0005297807968929757</v>
      </c>
      <c r="Y2049" s="55" t="n">
        <v>-7.395450688541055</v>
      </c>
      <c r="Z2049" s="55" t="n">
        <v>-0.3822118883438639</v>
      </c>
      <c r="AA2049" s="55" t="n">
        <v>0.6490025849195634</v>
      </c>
      <c r="AB2049" s="55" t="n">
        <v>0.1693636722625693</v>
      </c>
      <c r="AC2049" s="55" t="n">
        <v>-0.3808197631498012</v>
      </c>
      <c r="AD2049" s="55" t="n">
        <v>0.6497905459319672</v>
      </c>
      <c r="AE2049" s="55" t="n">
        <v>0.1694774025315353</v>
      </c>
      <c r="AF2049" s="55" t="n">
        <v>-1.392125194062677</v>
      </c>
      <c r="AG2049" s="55" t="n">
        <v>-0.7879610124037484</v>
      </c>
      <c r="AH2049" s="55" t="n">
        <v>-0.1137302689659947</v>
      </c>
      <c r="AI2049" s="55" t="n">
        <v>1.603692516379453</v>
      </c>
      <c r="AJ2049" s="55" t="n">
        <v>0</v>
      </c>
    </row>
    <row r="2050">
      <c r="A2050" s="55" t="n">
        <v>20.46000000000001</v>
      </c>
      <c r="B2050" s="55" t="n">
        <v>-51.10153992149745</v>
      </c>
      <c r="C2050" s="55" t="n">
        <v>-51.2232364448993</v>
      </c>
      <c r="D2050" s="55" t="n">
        <v>0.1216965234018493</v>
      </c>
      <c r="E2050" s="55" t="n">
        <v>-8.060350285659727</v>
      </c>
      <c r="F2050" s="55" t="n">
        <v>-132.4997544740216</v>
      </c>
      <c r="G2050" s="55" t="n">
        <v>-132.4828537400583</v>
      </c>
      <c r="H2050" s="55" t="n">
        <v>-0.01690073396327652</v>
      </c>
      <c r="I2050" s="55" t="n">
        <v>8.302737833617796</v>
      </c>
      <c r="J2050" s="55" t="n">
        <v>-70.28177179355514</v>
      </c>
      <c r="K2050" s="55" t="n">
        <v>-70.28837513530732</v>
      </c>
      <c r="L2050" s="55" t="n">
        <v>0.00660334175218037</v>
      </c>
      <c r="M2050" s="55" t="n">
        <v>-11.63720834943301</v>
      </c>
      <c r="N2050" s="55" t="n">
        <v>-66.51022809972773</v>
      </c>
      <c r="O2050" s="55" t="n">
        <v>-66.50974664975389</v>
      </c>
      <c r="P2050" s="55" t="n">
        <v>-0.0004814499738269904</v>
      </c>
      <c r="Q2050" s="55" t="n">
        <v>3.530753331296952</v>
      </c>
      <c r="R2050" s="55" t="n">
        <v>-271.3119590162659</v>
      </c>
      <c r="S2050" s="55" t="n">
        <v>-271.3913978826873</v>
      </c>
      <c r="T2050" s="55" t="n">
        <v>0.07943886642137565</v>
      </c>
      <c r="U2050" s="55" t="n">
        <v>-2.441865322471711</v>
      </c>
      <c r="V2050" s="55" t="n">
        <v>125.0487772056318</v>
      </c>
      <c r="W2050" s="55" t="n">
        <v>125.0466734807188</v>
      </c>
      <c r="X2050" s="55" t="n">
        <v>0.002103724912984826</v>
      </c>
      <c r="Y2050" s="55" t="n">
        <v>-7.614509590451417</v>
      </c>
      <c r="Z2050" s="55" t="n">
        <v>-0.3810479610295803</v>
      </c>
      <c r="AA2050" s="55" t="n">
        <v>0.6490864533330888</v>
      </c>
      <c r="AB2050" s="55" t="n">
        <v>0.169514527922222</v>
      </c>
      <c r="AC2050" s="55" t="n">
        <v>-0.3795482392561496</v>
      </c>
      <c r="AD2050" s="55" t="n">
        <v>0.6499268572542303</v>
      </c>
      <c r="AE2050" s="55" t="n">
        <v>0.1696848967888644</v>
      </c>
      <c r="AF2050" s="55" t="n">
        <v>-1.499721773430662</v>
      </c>
      <c r="AG2050" s="55" t="n">
        <v>-0.840403921141486</v>
      </c>
      <c r="AH2050" s="55" t="n">
        <v>-0.1703688666423731</v>
      </c>
      <c r="AI2050" s="55" t="n">
        <v>1.727561778661765</v>
      </c>
      <c r="AJ2050" s="55" t="n">
        <v>0</v>
      </c>
    </row>
    <row r="2051">
      <c r="A2051" s="55" t="n">
        <v>20.47</v>
      </c>
      <c r="B2051" s="55" t="n">
        <v>-51.1762899162994</v>
      </c>
      <c r="C2051" s="55" t="n">
        <v>-51.30433637657134</v>
      </c>
      <c r="D2051" s="55" t="n">
        <v>0.1280464602719424</v>
      </c>
      <c r="E2051" s="55" t="n">
        <v>-8.136112942001187</v>
      </c>
      <c r="F2051" s="55" t="n">
        <v>-132.4212758762303</v>
      </c>
      <c r="G2051" s="55" t="n">
        <v>-132.4000327628627</v>
      </c>
      <c r="H2051" s="55" t="n">
        <v>-0.02124311336769387</v>
      </c>
      <c r="I2051" s="55" t="n">
        <v>8.255223576940702</v>
      </c>
      <c r="J2051" s="55" t="n">
        <v>-70.39882897580478</v>
      </c>
      <c r="K2051" s="55" t="n">
        <v>-70.40411183021774</v>
      </c>
      <c r="L2051" s="55" t="n">
        <v>0.00528285441295835</v>
      </c>
      <c r="M2051" s="55" t="n">
        <v>-11.50474681529155</v>
      </c>
      <c r="N2051" s="55" t="n">
        <v>-66.46992848868751</v>
      </c>
      <c r="O2051" s="55" t="n">
        <v>-66.47519769504778</v>
      </c>
      <c r="P2051" s="55" t="n">
        <v>0.00526920636027277</v>
      </c>
      <c r="Q2051" s="55" t="n">
        <v>3.370273892975565</v>
      </c>
      <c r="R2051" s="55" t="n">
        <v>-271.3110194209377</v>
      </c>
      <c r="S2051" s="55" t="n">
        <v>-271.4090257368627</v>
      </c>
      <c r="T2051" s="55" t="n">
        <v>0.09800631592505356</v>
      </c>
      <c r="U2051" s="55" t="n">
        <v>-1.243962901837901</v>
      </c>
      <c r="V2051" s="55" t="n">
        <v>124.9739962604876</v>
      </c>
      <c r="W2051" s="55" t="n">
        <v>124.970436427589</v>
      </c>
      <c r="X2051" s="55" t="n">
        <v>0.003559832898700513</v>
      </c>
      <c r="Y2051" s="55" t="n">
        <v>-7.639156826575856</v>
      </c>
      <c r="Z2051" s="55" t="n">
        <v>-0.3798699898415073</v>
      </c>
      <c r="AA2051" s="55" t="n">
        <v>0.6491697589685714</v>
      </c>
      <c r="AB2051" s="55" t="n">
        <v>0.1696668808707523</v>
      </c>
      <c r="AC2051" s="55" t="n">
        <v>-0.3782715978842636</v>
      </c>
      <c r="AD2051" s="55" t="n">
        <v>0.6500591075100144</v>
      </c>
      <c r="AE2051" s="55" t="n">
        <v>0.1698950656743561</v>
      </c>
      <c r="AF2051" s="55" t="n">
        <v>-1.598391957243706</v>
      </c>
      <c r="AG2051" s="55" t="n">
        <v>-0.8893485414429581</v>
      </c>
      <c r="AH2051" s="55" t="n">
        <v>-0.228184803603787</v>
      </c>
      <c r="AI2051" s="55" t="n">
        <v>1.843330133682998</v>
      </c>
      <c r="AJ2051" s="55" t="n">
        <v>0</v>
      </c>
    </row>
    <row r="2052">
      <c r="A2052" s="55" t="n">
        <v>20.48</v>
      </c>
      <c r="B2052" s="55" t="n">
        <v>-51.25042569529081</v>
      </c>
      <c r="C2052" s="55" t="n">
        <v>-51.38534959737352</v>
      </c>
      <c r="D2052" s="55" t="n">
        <v>0.1349239020827085</v>
      </c>
      <c r="E2052" s="55" t="n">
        <v>-8.058799075401303</v>
      </c>
      <c r="F2052" s="55" t="n">
        <v>-132.3433853297503</v>
      </c>
      <c r="G2052" s="55" t="n">
        <v>-132.3184651343598</v>
      </c>
      <c r="H2052" s="55" t="n">
        <v>-0.0249201953905452</v>
      </c>
      <c r="I2052" s="55" t="n">
        <v>8.066795709456107</v>
      </c>
      <c r="J2052" s="55" t="n">
        <v>-70.51503371412377</v>
      </c>
      <c r="K2052" s="55" t="n">
        <v>-70.51771899058804</v>
      </c>
      <c r="L2052" s="55" t="n">
        <v>0.002685276464251301</v>
      </c>
      <c r="M2052" s="55" t="n">
        <v>-11.22684183423316</v>
      </c>
      <c r="N2052" s="55" t="n">
        <v>-66.42991035720446</v>
      </c>
      <c r="O2052" s="55" t="n">
        <v>-66.44145274379127</v>
      </c>
      <c r="P2052" s="55" t="n">
        <v>0.01154238658681877</v>
      </c>
      <c r="Q2052" s="55" t="n">
        <v>3.355449956147384</v>
      </c>
      <c r="R2052" s="55" t="n">
        <v>-271.3100888175724</v>
      </c>
      <c r="S2052" s="55" t="n">
        <v>-271.4138399958626</v>
      </c>
      <c r="T2052" s="55" t="n">
        <v>0.1037511782901821</v>
      </c>
      <c r="U2052" s="55" t="n">
        <v>0.1056877407047584</v>
      </c>
      <c r="V2052" s="55" t="n">
        <v>124.8998302796132</v>
      </c>
      <c r="W2052" s="55" t="n">
        <v>124.8951311486896</v>
      </c>
      <c r="X2052" s="55" t="n">
        <v>0.004699130923620442</v>
      </c>
      <c r="Y2052" s="55" t="n">
        <v>-7.495085504707126</v>
      </c>
      <c r="Z2052" s="55" t="n">
        <v>-0.3787014039826488</v>
      </c>
      <c r="AA2052" s="55" t="n">
        <v>0.6492495413887601</v>
      </c>
      <c r="AB2052" s="55" t="n">
        <v>0.1698174158660086</v>
      </c>
      <c r="AC2052" s="55" t="n">
        <v>-0.3770160663710944</v>
      </c>
      <c r="AD2052" s="55" t="n">
        <v>0.650183706376566</v>
      </c>
      <c r="AE2052" s="55" t="n">
        <v>0.1701035703690967</v>
      </c>
      <c r="AF2052" s="55" t="n">
        <v>-1.685337611554483</v>
      </c>
      <c r="AG2052" s="55" t="n">
        <v>-0.9341649878058522</v>
      </c>
      <c r="AH2052" s="55" t="n">
        <v>-0.2861545030881096</v>
      </c>
      <c r="AI2052" s="55" t="n">
        <v>1.948053256202222</v>
      </c>
      <c r="AJ2052" s="55" t="n">
        <v>0</v>
      </c>
    </row>
    <row r="2053">
      <c r="A2053" s="55" t="n">
        <v>20.48999999999999</v>
      </c>
      <c r="B2053" s="55" t="n">
        <v>-51.32269464166342</v>
      </c>
      <c r="C2053" s="55" t="n">
        <v>-51.46475507743642</v>
      </c>
      <c r="D2053" s="55" t="n">
        <v>0.142060435773001</v>
      </c>
      <c r="E2053" s="55" t="n">
        <v>-7.832181033373475</v>
      </c>
      <c r="F2053" s="55" t="n">
        <v>-132.2672330709143</v>
      </c>
      <c r="G2053" s="55" t="n">
        <v>-132.2393525266546</v>
      </c>
      <c r="H2053" s="55" t="n">
        <v>-0.02788054425976085</v>
      </c>
      <c r="I2053" s="55" t="n">
        <v>7.776668089720417</v>
      </c>
      <c r="J2053" s="55" t="n">
        <v>-70.62874020732765</v>
      </c>
      <c r="K2053" s="55" t="n">
        <v>-70.62808144196654</v>
      </c>
      <c r="L2053" s="55" t="n">
        <v>-0.0006587653611025066</v>
      </c>
      <c r="M2053" s="55" t="n">
        <v>-10.86761642465839</v>
      </c>
      <c r="N2053" s="55" t="n">
        <v>-66.39069918845021</v>
      </c>
      <c r="O2053" s="55" t="n">
        <v>-66.40693038639168</v>
      </c>
      <c r="P2053" s="55" t="n">
        <v>0.01623119794147094</v>
      </c>
      <c r="Q2053" s="55" t="n">
        <v>3.512212116084699</v>
      </c>
      <c r="R2053" s="55" t="n">
        <v>-271.3091841615603</v>
      </c>
      <c r="S2053" s="55" t="n">
        <v>-271.4057990386852</v>
      </c>
      <c r="T2053" s="55" t="n">
        <v>0.0966148771249118</v>
      </c>
      <c r="U2053" s="55" t="n">
        <v>1.344158898914077</v>
      </c>
      <c r="V2053" s="55" t="n">
        <v>124.8275326342808</v>
      </c>
      <c r="W2053" s="55" t="n">
        <v>124.8221396918199</v>
      </c>
      <c r="X2053" s="55" t="n">
        <v>0.005392942460815759</v>
      </c>
      <c r="Y2053" s="55" t="n">
        <v>-7.224484065761261</v>
      </c>
      <c r="Z2053" s="55" t="n">
        <v>-0.3775611303106737</v>
      </c>
      <c r="AA2053" s="55" t="n">
        <v>0.6493235474466644</v>
      </c>
      <c r="AB2053" s="55" t="n">
        <v>0.1699634814825862</v>
      </c>
      <c r="AC2053" s="55" t="n">
        <v>-0.3758042882527236</v>
      </c>
      <c r="AD2053" s="55" t="n">
        <v>0.6502973970198701</v>
      </c>
      <c r="AE2053" s="55" t="n">
        <v>0.170306388410077</v>
      </c>
      <c r="AF2053" s="55" t="n">
        <v>-1.756842057950125</v>
      </c>
      <c r="AG2053" s="55" t="n">
        <v>-0.9738495732056762</v>
      </c>
      <c r="AH2053" s="55" t="n">
        <v>-0.3429069274907548</v>
      </c>
      <c r="AI2053" s="55" t="n">
        <v>2.037759104687416</v>
      </c>
      <c r="AJ2053" s="55" t="n">
        <v>0</v>
      </c>
    </row>
    <row r="2054">
      <c r="A2054" s="55" t="n">
        <v>20.5</v>
      </c>
      <c r="B2054" s="55" t="n">
        <v>-51.392364220503</v>
      </c>
      <c r="C2054" s="55" t="n">
        <v>-51.54121681238247</v>
      </c>
      <c r="D2054" s="55" t="n">
        <v>0.1488525918794582</v>
      </c>
      <c r="E2054" s="55" t="n">
        <v>-7.4868290561965</v>
      </c>
      <c r="F2054" s="55" t="n">
        <v>-132.1934866184519</v>
      </c>
      <c r="G2054" s="55" t="n">
        <v>-132.1634325115279</v>
      </c>
      <c r="H2054" s="55" t="n">
        <v>-0.03005410692392082</v>
      </c>
      <c r="I2054" s="55" t="n">
        <v>7.437161459352257</v>
      </c>
      <c r="J2054" s="55" t="n">
        <v>-70.73899580363593</v>
      </c>
      <c r="K2054" s="55" t="n">
        <v>-70.73473225103305</v>
      </c>
      <c r="L2054" s="55" t="n">
        <v>-0.004263552602876775</v>
      </c>
      <c r="M2054" s="55" t="n">
        <v>-10.49255188542576</v>
      </c>
      <c r="N2054" s="55" t="n">
        <v>-66.35259759204854</v>
      </c>
      <c r="O2054" s="55" t="n">
        <v>-66.37013314077606</v>
      </c>
      <c r="P2054" s="55" t="n">
        <v>0.01753554872753467</v>
      </c>
      <c r="Q2054" s="55" t="n">
        <v>3.804444826834165</v>
      </c>
      <c r="R2054" s="55" t="n">
        <v>-271.308315383877</v>
      </c>
      <c r="S2054" s="55" t="n">
        <v>-271.3872929051646</v>
      </c>
      <c r="T2054" s="55" t="n">
        <v>0.0789775212875647</v>
      </c>
      <c r="U2054" s="55" t="n">
        <v>2.244534502585356</v>
      </c>
      <c r="V2054" s="55" t="n">
        <v>124.7578363021265</v>
      </c>
      <c r="W2054" s="55" t="n">
        <v>124.7522862575024</v>
      </c>
      <c r="X2054" s="55" t="n">
        <v>0.005550044624135239</v>
      </c>
      <c r="Y2054" s="55" t="n">
        <v>-6.889347481559184</v>
      </c>
      <c r="Z2054" s="55" t="n">
        <v>-0.3764602144704169</v>
      </c>
      <c r="AA2054" s="55" t="n">
        <v>0.6493905878326127</v>
      </c>
      <c r="AB2054" s="55" t="n">
        <v>0.1701035545551195</v>
      </c>
      <c r="AC2054" s="55" t="n">
        <v>-0.3746519368514914</v>
      </c>
      <c r="AD2054" s="55" t="n">
        <v>0.6503978016287589</v>
      </c>
      <c r="AE2054" s="55" t="n">
        <v>0.1705003324676504</v>
      </c>
      <c r="AF2054" s="55" t="n">
        <v>-1.808277618925491</v>
      </c>
      <c r="AG2054" s="55" t="n">
        <v>-1.007213796146211</v>
      </c>
      <c r="AH2054" s="55" t="n">
        <v>-0.3967779125308712</v>
      </c>
      <c r="AI2054" s="55" t="n">
        <v>2.107553152384647</v>
      </c>
      <c r="AJ2054" s="55" t="n">
        <v>0</v>
      </c>
    </row>
    <row r="2055">
      <c r="A2055" s="55" t="n">
        <v>20.51000000000001</v>
      </c>
      <c r="B2055" s="55" t="n">
        <v>-51.45944572490747</v>
      </c>
      <c r="C2055" s="55" t="n">
        <v>-51.61387152332578</v>
      </c>
      <c r="D2055" s="55" t="n">
        <v>0.1544257984183189</v>
      </c>
      <c r="E2055" s="55" t="n">
        <v>-7.083678729451673</v>
      </c>
      <c r="F2055" s="55" t="n">
        <v>-132.122125740448</v>
      </c>
      <c r="G2055" s="55" t="n">
        <v>-132.0908297083599</v>
      </c>
      <c r="H2055" s="55" t="n">
        <v>-0.03129603208806459</v>
      </c>
      <c r="I2055" s="55" t="n">
        <v>7.11693219716802</v>
      </c>
      <c r="J2055" s="55" t="n">
        <v>-70.84583416436863</v>
      </c>
      <c r="K2055" s="55" t="n">
        <v>-70.83793361018907</v>
      </c>
      <c r="L2055" s="55" t="n">
        <v>-0.007900554179545945</v>
      </c>
      <c r="M2055" s="55" t="n">
        <v>-10.1807007808565</v>
      </c>
      <c r="N2055" s="55" t="n">
        <v>-66.31559182972738</v>
      </c>
      <c r="O2055" s="55" t="n">
        <v>-66.33007590388833</v>
      </c>
      <c r="P2055" s="55" t="n">
        <v>0.01448407416093698</v>
      </c>
      <c r="Q2055" s="55" t="n">
        <v>4.168744965553049</v>
      </c>
      <c r="R2055" s="55" t="n">
        <v>-271.3074823611877</v>
      </c>
      <c r="S2055" s="55" t="n">
        <v>-271.3625556524952</v>
      </c>
      <c r="T2055" s="55" t="n">
        <v>0.05507329130749205</v>
      </c>
      <c r="U2055" s="55" t="n">
        <v>2.657097058201675</v>
      </c>
      <c r="V2055" s="55" t="n">
        <v>124.6907299859374</v>
      </c>
      <c r="W2055" s="55" t="n">
        <v>124.6856301645792</v>
      </c>
      <c r="X2055" s="55" t="n">
        <v>0.005099821358154851</v>
      </c>
      <c r="Y2055" s="55" t="n">
        <v>-6.572592699918203</v>
      </c>
      <c r="Z2055" s="55" t="n">
        <v>-0.3753984423990028</v>
      </c>
      <c r="AA2055" s="55" t="n">
        <v>0.6494508537941204</v>
      </c>
      <c r="AB2055" s="55" t="n">
        <v>0.1702376967723652</v>
      </c>
      <c r="AC2055" s="55" t="n">
        <v>-0.3735643855452451</v>
      </c>
      <c r="AD2055" s="55" t="n">
        <v>0.6504837924215761</v>
      </c>
      <c r="AE2055" s="55" t="n">
        <v>0.1706835704923294</v>
      </c>
      <c r="AF2055" s="55" t="n">
        <v>-1.834056853757648</v>
      </c>
      <c r="AG2055" s="55" t="n">
        <v>-1.032938627455682</v>
      </c>
      <c r="AH2055" s="55" t="n">
        <v>-0.4458737199641849</v>
      </c>
      <c r="AI2055" s="55" t="n">
        <v>2.151634291662998</v>
      </c>
      <c r="AJ2055" s="55" t="n">
        <v>0</v>
      </c>
    </row>
    <row r="2056">
      <c r="A2056" s="55" t="n">
        <v>20.52</v>
      </c>
      <c r="B2056" s="55" t="n">
        <v>-51.52491802210498</v>
      </c>
      <c r="C2056" s="55" t="n">
        <v>-51.68264326304158</v>
      </c>
      <c r="D2056" s="55" t="n">
        <v>0.157725240936599</v>
      </c>
      <c r="E2056" s="55" t="n">
        <v>-6.716006194547371</v>
      </c>
      <c r="F2056" s="55" t="n">
        <v>-132.0522374213032</v>
      </c>
      <c r="G2056" s="55" t="n">
        <v>-132.0208676494239</v>
      </c>
      <c r="H2056" s="55" t="n">
        <v>-0.03136977187924003</v>
      </c>
      <c r="I2056" s="55" t="n">
        <v>6.905467974802763</v>
      </c>
      <c r="J2056" s="55" t="n">
        <v>-70.95056842764299</v>
      </c>
      <c r="K2056" s="55" t="n">
        <v>-70.93890273889156</v>
      </c>
      <c r="L2056" s="55" t="n">
        <v>-0.01166568875143712</v>
      </c>
      <c r="M2056" s="55" t="n">
        <v>-10.0410404701753</v>
      </c>
      <c r="N2056" s="55" t="n">
        <v>-66.27925834097144</v>
      </c>
      <c r="O2056" s="55" t="n">
        <v>-66.28631932111746</v>
      </c>
      <c r="P2056" s="55" t="n">
        <v>0.007060980146030182</v>
      </c>
      <c r="Q2056" s="55" t="n">
        <v>4.557764129358408</v>
      </c>
      <c r="R2056" s="55" t="n">
        <v>-271.3066718859511</v>
      </c>
      <c r="S2056" s="55" t="n">
        <v>-271.3367549229985</v>
      </c>
      <c r="T2056" s="55" t="n">
        <v>0.0300830370474018</v>
      </c>
      <c r="U2056" s="55" t="n">
        <v>2.534343042976263</v>
      </c>
      <c r="V2056" s="55" t="n">
        <v>124.6252342324372</v>
      </c>
      <c r="W2056" s="55" t="n">
        <v>124.6212566277438</v>
      </c>
      <c r="X2056" s="55" t="n">
        <v>0.003977604693341225</v>
      </c>
      <c r="Y2056" s="55" t="n">
        <v>-6.378024898953471</v>
      </c>
      <c r="Z2056" s="55" t="n">
        <v>-0.3743609625783902</v>
      </c>
      <c r="AA2056" s="55" t="n">
        <v>0.6495062031540325</v>
      </c>
      <c r="AB2056" s="55" t="n">
        <v>0.170368005073257</v>
      </c>
      <c r="AC2056" s="55" t="n">
        <v>-0.3725333890631912</v>
      </c>
      <c r="AD2056" s="55" t="n">
        <v>0.6505556515972521</v>
      </c>
      <c r="AE2056" s="55" t="n">
        <v>0.1708561383435474</v>
      </c>
      <c r="AF2056" s="55" t="n">
        <v>-1.827573515199021</v>
      </c>
      <c r="AG2056" s="55" t="n">
        <v>-1.049448443219636</v>
      </c>
      <c r="AH2056" s="55" t="n">
        <v>-0.4881332702903474</v>
      </c>
      <c r="AI2056" s="55" t="n">
        <v>2.163247807810602</v>
      </c>
      <c r="AJ2056" s="55" t="n">
        <v>0</v>
      </c>
    </row>
    <row r="2057">
      <c r="A2057" s="55" t="n">
        <v>20.53</v>
      </c>
      <c r="B2057" s="55" t="n">
        <v>-51.59093720913898</v>
      </c>
      <c r="C2057" s="55" t="n">
        <v>-51.74856822060593</v>
      </c>
      <c r="D2057" s="55" t="n">
        <v>0.1576310114669549</v>
      </c>
      <c r="E2057" s="55" t="n">
        <v>-6.509672631375752</v>
      </c>
      <c r="F2057" s="55" t="n">
        <v>-131.9818547975069</v>
      </c>
      <c r="G2057" s="55" t="n">
        <v>-131.9518402905168</v>
      </c>
      <c r="H2057" s="55" t="n">
        <v>-0.03001450699006227</v>
      </c>
      <c r="I2057" s="55" t="n">
        <v>6.916746414050963</v>
      </c>
      <c r="J2057" s="55" t="n">
        <v>-71.05600851509438</v>
      </c>
      <c r="K2057" s="55" t="n">
        <v>-71.04018355407784</v>
      </c>
      <c r="L2057" s="55" t="n">
        <v>-0.01582496101654345</v>
      </c>
      <c r="M2057" s="55" t="n">
        <v>-10.22559306127038</v>
      </c>
      <c r="N2057" s="55" t="n">
        <v>-66.24270358776786</v>
      </c>
      <c r="O2057" s="55" t="n">
        <v>-66.23862485231352</v>
      </c>
      <c r="P2057" s="55" t="n">
        <v>-0.004078735454333088</v>
      </c>
      <c r="Q2057" s="55" t="n">
        <v>4.973579911681949</v>
      </c>
      <c r="R2057" s="55" t="n">
        <v>-271.3058544353674</v>
      </c>
      <c r="S2057" s="55" t="n">
        <v>-271.3149388656164</v>
      </c>
      <c r="T2057" s="55" t="n">
        <v>0.009084430248990822</v>
      </c>
      <c r="U2057" s="55" t="n">
        <v>1.936489442466598</v>
      </c>
      <c r="V2057" s="55" t="n">
        <v>124.5591914257635</v>
      </c>
      <c r="W2057" s="55" t="n">
        <v>124.5570659912834</v>
      </c>
      <c r="X2057" s="55" t="n">
        <v>0.00212543448011041</v>
      </c>
      <c r="Y2057" s="55" t="n">
        <v>-6.430554920352704</v>
      </c>
      <c r="Z2057" s="55" t="n">
        <v>-0.3733152716372353</v>
      </c>
      <c r="AA2057" s="55" t="n">
        <v>0.649560581532253</v>
      </c>
      <c r="AB2057" s="55" t="n">
        <v>0.1704990366312927</v>
      </c>
      <c r="AC2057" s="55" t="n">
        <v>-0.3715337444568247</v>
      </c>
      <c r="AD2057" s="55" t="n">
        <v>0.6506150556957855</v>
      </c>
      <c r="AE2057" s="55" t="n">
        <v>0.171020439817722</v>
      </c>
      <c r="AF2057" s="55" t="n">
        <v>-1.781527180410636</v>
      </c>
      <c r="AG2057" s="55" t="n">
        <v>-1.054474163532437</v>
      </c>
      <c r="AH2057" s="55" t="n">
        <v>-0.5214031864292645</v>
      </c>
      <c r="AI2057" s="55" t="n">
        <v>2.134857404820728</v>
      </c>
      <c r="AJ2057" s="55" t="n">
        <v>0</v>
      </c>
    </row>
    <row r="2058">
      <c r="A2058" s="55" t="n">
        <v>20.54000000000001</v>
      </c>
      <c r="B2058" s="55" t="n">
        <v>-51.66031945123168</v>
      </c>
      <c r="C2058" s="55" t="n">
        <v>-51.81387733668686</v>
      </c>
      <c r="D2058" s="55" t="n">
        <v>0.1535578854551803</v>
      </c>
      <c r="E2058" s="55" t="n">
        <v>-6.574299409424875</v>
      </c>
      <c r="F2058" s="55" t="n">
        <v>-131.9087145401362</v>
      </c>
      <c r="G2058" s="55" t="n">
        <v>-131.8811832527176</v>
      </c>
      <c r="H2058" s="55" t="n">
        <v>-0.02753128741866704</v>
      </c>
      <c r="I2058" s="55" t="n">
        <v>7.206798695386227</v>
      </c>
      <c r="J2058" s="55" t="n">
        <v>-71.16525924019896</v>
      </c>
      <c r="K2058" s="55" t="n">
        <v>-71.14541158023525</v>
      </c>
      <c r="L2058" s="55" t="n">
        <v>-0.01984765996371414</v>
      </c>
      <c r="M2058" s="55" t="n">
        <v>-10.7960304282696</v>
      </c>
      <c r="N2058" s="55" t="n">
        <v>-66.20503064452727</v>
      </c>
      <c r="O2058" s="55" t="n">
        <v>-66.18665472739789</v>
      </c>
      <c r="P2058" s="55" t="n">
        <v>-0.01837591712937773</v>
      </c>
      <c r="Q2058" s="55" t="n">
        <v>5.41734346912298</v>
      </c>
      <c r="R2058" s="55" t="n">
        <v>-271.3049876601688</v>
      </c>
      <c r="S2058" s="55" t="n">
        <v>-271.3009107412659</v>
      </c>
      <c r="T2058" s="55" t="n">
        <v>-0.004076918902892431</v>
      </c>
      <c r="U2058" s="55" t="n">
        <v>1.029073536702217</v>
      </c>
      <c r="V2058" s="55" t="n">
        <v>124.489781274032</v>
      </c>
      <c r="W2058" s="55" t="n">
        <v>124.4897890624117</v>
      </c>
      <c r="X2058" s="55" t="n">
        <v>-7.788379764901418e-06</v>
      </c>
      <c r="Y2058" s="55" t="n">
        <v>-6.843802147198323</v>
      </c>
      <c r="Z2058" s="55" t="n">
        <v>-0.3722203895376922</v>
      </c>
      <c r="AA2058" s="55" t="n">
        <v>0.6496206928673443</v>
      </c>
      <c r="AB2058" s="55" t="n">
        <v>0.1706367873118084</v>
      </c>
      <c r="AC2058" s="55" t="n">
        <v>-0.3705246383713465</v>
      </c>
      <c r="AD2058" s="55" t="n">
        <v>0.6506657534122302</v>
      </c>
      <c r="AE2058" s="55" t="n">
        <v>0.1711813433356784</v>
      </c>
      <c r="AF2058" s="55" t="n">
        <v>-1.695751166345683</v>
      </c>
      <c r="AG2058" s="55" t="n">
        <v>-1.045060544885956</v>
      </c>
      <c r="AH2058" s="55" t="n">
        <v>-0.5445560238699632</v>
      </c>
      <c r="AI2058" s="55" t="n">
        <v>2.065009642537569</v>
      </c>
      <c r="AJ2058" s="55" t="n">
        <v>0</v>
      </c>
    </row>
    <row r="2059">
      <c r="A2059" s="55" t="n">
        <v>20.55</v>
      </c>
      <c r="B2059" s="55" t="n">
        <v>-51.73493986557649</v>
      </c>
      <c r="C2059" s="55" t="n">
        <v>-51.8809738579172</v>
      </c>
      <c r="D2059" s="55" t="n">
        <v>0.1460339923407047</v>
      </c>
      <c r="E2059" s="55" t="n">
        <v>-6.836377258440971</v>
      </c>
      <c r="F2059" s="55" t="n">
        <v>-131.8314596920543</v>
      </c>
      <c r="G2059" s="55" t="n">
        <v>-131.8066423600855</v>
      </c>
      <c r="H2059" s="55" t="n">
        <v>-0.02481733196880463</v>
      </c>
      <c r="I2059" s="55" t="n">
        <v>7.667347440610158</v>
      </c>
      <c r="J2059" s="55" t="n">
        <v>-71.28010983199661</v>
      </c>
      <c r="K2059" s="55" t="n">
        <v>-71.2575526789179</v>
      </c>
      <c r="L2059" s="55" t="n">
        <v>-0.02255715307870508</v>
      </c>
      <c r="M2059" s="55" t="n">
        <v>-11.57233314391665</v>
      </c>
      <c r="N2059" s="55" t="n">
        <v>-66.16577500239167</v>
      </c>
      <c r="O2059" s="55" t="n">
        <v>-66.13067975063814</v>
      </c>
      <c r="P2059" s="55" t="n">
        <v>-0.03509525175352799</v>
      </c>
      <c r="Q2059" s="55" t="n">
        <v>5.765371468986651</v>
      </c>
      <c r="R2059" s="55" t="n">
        <v>-271.3040415886169</v>
      </c>
      <c r="S2059" s="55" t="n">
        <v>-271.2961452392927</v>
      </c>
      <c r="T2059" s="55" t="n">
        <v>-0.007896349324214151</v>
      </c>
      <c r="U2059" s="55" t="n">
        <v>0.06346671071042896</v>
      </c>
      <c r="V2059" s="55" t="n">
        <v>124.4151249745887</v>
      </c>
      <c r="W2059" s="55" t="n">
        <v>124.4165208574438</v>
      </c>
      <c r="X2059" s="55" t="n">
        <v>-0.001395882855055096</v>
      </c>
      <c r="Y2059" s="55" t="n">
        <v>-7.518286134672682</v>
      </c>
      <c r="Z2059" s="55" t="n">
        <v>-0.371049756945148</v>
      </c>
      <c r="AA2059" s="55" t="n">
        <v>0.6496916059529149</v>
      </c>
      <c r="AB2059" s="55" t="n">
        <v>0.17078524784651</v>
      </c>
      <c r="AC2059" s="55" t="n">
        <v>-0.3694673601558781</v>
      </c>
      <c r="AD2059" s="55" t="n">
        <v>0.6507120806323637</v>
      </c>
      <c r="AE2059" s="55" t="n">
        <v>0.1713438896478147</v>
      </c>
      <c r="AF2059" s="55" t="n">
        <v>-1.582396789269969</v>
      </c>
      <c r="AG2059" s="55" t="n">
        <v>-1.020474679448879</v>
      </c>
      <c r="AH2059" s="55" t="n">
        <v>-0.5586418013047434</v>
      </c>
      <c r="AI2059" s="55" t="n">
        <v>1.964033816473944</v>
      </c>
      <c r="AJ2059" s="55" t="n">
        <v>0</v>
      </c>
    </row>
    <row r="2060">
      <c r="A2060" s="55" t="n">
        <v>20.56</v>
      </c>
      <c r="B2060" s="55" t="n">
        <v>-51.81548996415238</v>
      </c>
      <c r="C2060" s="55" t="n">
        <v>-51.95130167534023</v>
      </c>
      <c r="D2060" s="55" t="n">
        <v>0.1358117111878582</v>
      </c>
      <c r="E2060" s="55" t="n">
        <v>-7.199306610687811</v>
      </c>
      <c r="F2060" s="55" t="n">
        <v>-131.7496212356458</v>
      </c>
      <c r="G2060" s="55" t="n">
        <v>-131.7271582102988</v>
      </c>
      <c r="H2060" s="55" t="n">
        <v>-0.02246302534700295</v>
      </c>
      <c r="I2060" s="55" t="n">
        <v>8.182680277200854</v>
      </c>
      <c r="J2060" s="55" t="n">
        <v>-71.40116085134424</v>
      </c>
      <c r="K2060" s="55" t="n">
        <v>-71.37758935466043</v>
      </c>
      <c r="L2060" s="55" t="n">
        <v>-0.02357149668381256</v>
      </c>
      <c r="M2060" s="55" t="n">
        <v>-12.36232913872295</v>
      </c>
      <c r="N2060" s="55" t="n">
        <v>-66.12479334099818</v>
      </c>
      <c r="O2060" s="55" t="n">
        <v>-66.07257047146183</v>
      </c>
      <c r="P2060" s="55" t="n">
        <v>-0.05222286953635238</v>
      </c>
      <c r="Q2060" s="55" t="n">
        <v>5.855617832049403</v>
      </c>
      <c r="R2060" s="55" t="n">
        <v>-271.3030049658155</v>
      </c>
      <c r="S2060" s="55" t="n">
        <v>-271.3001349205855</v>
      </c>
      <c r="T2060" s="55" t="n">
        <v>-0.002870045230031785</v>
      </c>
      <c r="U2060" s="55" t="n">
        <v>-0.7626582683095087</v>
      </c>
      <c r="V2060" s="55" t="n">
        <v>124.3345296676305</v>
      </c>
      <c r="W2060" s="55" t="n">
        <v>124.3361513650616</v>
      </c>
      <c r="X2060" s="55" t="n">
        <v>-0.001621697431111993</v>
      </c>
      <c r="Y2060" s="55" t="n">
        <v>-8.247711877500516</v>
      </c>
      <c r="Z2060" s="55" t="n">
        <v>-0.3697937367065567</v>
      </c>
      <c r="AA2060" s="55" t="n">
        <v>0.6497750047075027</v>
      </c>
      <c r="AB2060" s="55" t="n">
        <v>0.1709458414409658</v>
      </c>
      <c r="AC2060" s="55" t="n">
        <v>-0.3683410143599677</v>
      </c>
      <c r="AD2060" s="55" t="n">
        <v>0.6507561341786605</v>
      </c>
      <c r="AE2060" s="55" t="n">
        <v>0.1715107067796276</v>
      </c>
      <c r="AF2060" s="55" t="n">
        <v>-1.452722346588997</v>
      </c>
      <c r="AG2060" s="55" t="n">
        <v>-0.9811294711578045</v>
      </c>
      <c r="AH2060" s="55" t="n">
        <v>-0.5648653386618463</v>
      </c>
      <c r="AI2060" s="55" t="n">
        <v>1.841762771443434</v>
      </c>
      <c r="AJ2060" s="55" t="n">
        <v>0</v>
      </c>
    </row>
    <row r="2061">
      <c r="A2061" s="55" t="n">
        <v>20.57000000000001</v>
      </c>
      <c r="B2061" s="55" t="n">
        <v>-51.90171144398463</v>
      </c>
      <c r="C2061" s="55" t="n">
        <v>-52.02541865551676</v>
      </c>
      <c r="D2061" s="55" t="n">
        <v>0.1237072115321276</v>
      </c>
      <c r="E2061" s="55" t="n">
        <v>-7.583125303766353</v>
      </c>
      <c r="F2061" s="55" t="n">
        <v>-131.6634381298832</v>
      </c>
      <c r="G2061" s="55" t="n">
        <v>-131.6426982854039</v>
      </c>
      <c r="H2061" s="55" t="n">
        <v>-0.02073984447927135</v>
      </c>
      <c r="I2061" s="55" t="n">
        <v>8.66056463909208</v>
      </c>
      <c r="J2061" s="55" t="n">
        <v>-71.52806749752577</v>
      </c>
      <c r="K2061" s="55" t="n">
        <v>-71.50486407005435</v>
      </c>
      <c r="L2061" s="55" t="n">
        <v>-0.0232034274714139</v>
      </c>
      <c r="M2061" s="55" t="n">
        <v>-13.02402726185527</v>
      </c>
      <c r="N2061" s="55" t="n">
        <v>-66.08219603365751</v>
      </c>
      <c r="O2061" s="55" t="n">
        <v>-66.01535192883742</v>
      </c>
      <c r="P2061" s="55" t="n">
        <v>-0.06684410482010034</v>
      </c>
      <c r="Q2061" s="55" t="n">
        <v>5.609959361211821</v>
      </c>
      <c r="R2061" s="55" t="n">
        <v>-271.301881604414</v>
      </c>
      <c r="S2061" s="55" t="n">
        <v>-271.3106574570721</v>
      </c>
      <c r="T2061" s="55" t="n">
        <v>0.008775852658075947</v>
      </c>
      <c r="U2061" s="55" t="n">
        <v>-1.294349040570025</v>
      </c>
      <c r="V2061" s="55" t="n">
        <v>124.2482542050816</v>
      </c>
      <c r="W2061" s="55" t="n">
        <v>124.2491547746355</v>
      </c>
      <c r="X2061" s="55" t="n">
        <v>-0.0009005695539075215</v>
      </c>
      <c r="Y2061" s="55" t="n">
        <v>-8.890111912588262</v>
      </c>
      <c r="Z2061" s="55" t="n">
        <v>-0.368456249697021</v>
      </c>
      <c r="AA2061" s="55" t="n">
        <v>0.6498699340588056</v>
      </c>
      <c r="AB2061" s="55" t="n">
        <v>0.1711179480265793</v>
      </c>
      <c r="AC2061" s="55" t="n">
        <v>-0.3671407728266416</v>
      </c>
      <c r="AD2061" s="55" t="n">
        <v>0.6507978294307698</v>
      </c>
      <c r="AE2061" s="55" t="n">
        <v>0.171682223774601</v>
      </c>
      <c r="AF2061" s="55" t="n">
        <v>-1.315476870379306</v>
      </c>
      <c r="AG2061" s="55" t="n">
        <v>-0.9278953719642491</v>
      </c>
      <c r="AH2061" s="55" t="n">
        <v>-0.5642757480217031</v>
      </c>
      <c r="AI2061" s="55" t="n">
        <v>1.70583596445293</v>
      </c>
      <c r="AJ2061" s="55" t="n">
        <v>0</v>
      </c>
    </row>
    <row r="2062">
      <c r="A2062" s="55" t="n">
        <v>20.58</v>
      </c>
      <c r="B2062" s="55" t="n">
        <v>-51.99263295371357</v>
      </c>
      <c r="C2062" s="55" t="n">
        <v>-52.10306848823696</v>
      </c>
      <c r="D2062" s="55" t="n">
        <v>0.1104355345233984</v>
      </c>
      <c r="E2062" s="55" t="n">
        <v>-7.913739473392051</v>
      </c>
      <c r="F2062" s="55" t="n">
        <v>-131.5736788979498</v>
      </c>
      <c r="G2062" s="55" t="n">
        <v>-131.554073836657</v>
      </c>
      <c r="H2062" s="55" t="n">
        <v>-0.01960506129276364</v>
      </c>
      <c r="I2062" s="55" t="n">
        <v>9.03000276504717</v>
      </c>
      <c r="J2062" s="55" t="n">
        <v>-71.6597789120967</v>
      </c>
      <c r="K2062" s="55" t="n">
        <v>-71.63753976818172</v>
      </c>
      <c r="L2062" s="55" t="n">
        <v>-0.02223914391496939</v>
      </c>
      <c r="M2062" s="55" t="n">
        <v>-13.4695938692104</v>
      </c>
      <c r="N2062" s="55" t="n">
        <v>-66.03828218662726</v>
      </c>
      <c r="O2062" s="55" t="n">
        <v>-65.962344699504</v>
      </c>
      <c r="P2062" s="55" t="n">
        <v>-0.07593748712325725</v>
      </c>
      <c r="Q2062" s="55" t="n">
        <v>5.051593132039274</v>
      </c>
      <c r="R2062" s="55" t="n">
        <v>-271.3006866404747</v>
      </c>
      <c r="S2062" s="55" t="n">
        <v>-271.3245461486237</v>
      </c>
      <c r="T2062" s="55" t="n">
        <v>0.02385950814904439</v>
      </c>
      <c r="U2062" s="55" t="n">
        <v>-1.466694004446938</v>
      </c>
      <c r="V2062" s="55" t="n">
        <v>124.1572719099681</v>
      </c>
      <c r="W2062" s="55" t="n">
        <v>124.1564021475369</v>
      </c>
      <c r="X2062" s="55" t="n">
        <v>0.0008697624311701623</v>
      </c>
      <c r="Y2062" s="55" t="n">
        <v>-9.383119888936347</v>
      </c>
      <c r="Z2062" s="55" t="n">
        <v>-0.3670513864302017</v>
      </c>
      <c r="AA2062" s="55" t="n">
        <v>0.6499735608487784</v>
      </c>
      <c r="AB2062" s="55" t="n">
        <v>0.1712994327028883</v>
      </c>
      <c r="AC2062" s="55" t="n">
        <v>-0.3658756199442024</v>
      </c>
      <c r="AD2062" s="55" t="n">
        <v>0.6508354523772794</v>
      </c>
      <c r="AE2062" s="55" t="n">
        <v>0.1718568526204568</v>
      </c>
      <c r="AF2062" s="55" t="n">
        <v>-1.175766485999374</v>
      </c>
      <c r="AG2062" s="55" t="n">
        <v>-0.8618915285009132</v>
      </c>
      <c r="AH2062" s="55" t="n">
        <v>-0.5574199175684413</v>
      </c>
      <c r="AI2062" s="55" t="n">
        <v>1.560769297815332</v>
      </c>
      <c r="AJ2062" s="55" t="n">
        <v>0</v>
      </c>
    </row>
    <row r="2063">
      <c r="A2063" s="55" t="n">
        <v>20.59</v>
      </c>
      <c r="B2063" s="55" t="n">
        <v>-52.08680686016294</v>
      </c>
      <c r="C2063" s="55" t="n">
        <v>-52.18365332740053</v>
      </c>
      <c r="D2063" s="55" t="n">
        <v>0.09684646723758228</v>
      </c>
      <c r="E2063" s="55" t="n">
        <v>-8.164147067886262</v>
      </c>
      <c r="F2063" s="55" t="n">
        <v>-131.4814632148632</v>
      </c>
      <c r="G2063" s="55" t="n">
        <v>-131.4623746296661</v>
      </c>
      <c r="H2063" s="55" t="n">
        <v>-0.0190885851971571</v>
      </c>
      <c r="I2063" s="55" t="n">
        <v>9.27731942916021</v>
      </c>
      <c r="J2063" s="55" t="n">
        <v>-71.79477748272865</v>
      </c>
      <c r="K2063" s="55" t="n">
        <v>-71.77366715071744</v>
      </c>
      <c r="L2063" s="55" t="n">
        <v>-0.02111033201120629</v>
      </c>
      <c r="M2063" s="55" t="n">
        <v>-13.71834393370048</v>
      </c>
      <c r="N2063" s="55" t="n">
        <v>-65.99347467838511</v>
      </c>
      <c r="O2063" s="55" t="n">
        <v>-65.91554974039362</v>
      </c>
      <c r="P2063" s="55" t="n">
        <v>-0.07792493799149512</v>
      </c>
      <c r="Q2063" s="55" t="n">
        <v>4.360738741312757</v>
      </c>
      <c r="R2063" s="55" t="n">
        <v>-271.2994427893436</v>
      </c>
      <c r="S2063" s="55" t="n">
        <v>-271.3376541888422</v>
      </c>
      <c r="T2063" s="55" t="n">
        <v>0.038211399498657</v>
      </c>
      <c r="U2063" s="55" t="n">
        <v>-1.214514078404875</v>
      </c>
      <c r="V2063" s="55" t="n">
        <v>124.063033335791</v>
      </c>
      <c r="W2063" s="55" t="n">
        <v>124.0609048753559</v>
      </c>
      <c r="X2063" s="55" t="n">
        <v>0.002128460435076916</v>
      </c>
      <c r="Y2063" s="55" t="n">
        <v>-9.635113042277547</v>
      </c>
      <c r="Z2063" s="55" t="n">
        <v>-0.3656000183798569</v>
      </c>
      <c r="AA2063" s="55" t="n">
        <v>0.6500819077263272</v>
      </c>
      <c r="AB2063" s="55" t="n">
        <v>0.1714871690547363</v>
      </c>
      <c r="AC2063" s="55" t="n">
        <v>-0.3645612334012162</v>
      </c>
      <c r="AD2063" s="55" t="n">
        <v>0.6508664762040155</v>
      </c>
      <c r="AE2063" s="55" t="n">
        <v>0.1720324987540444</v>
      </c>
      <c r="AF2063" s="55" t="n">
        <v>-1.038784978640683</v>
      </c>
      <c r="AG2063" s="55" t="n">
        <v>-0.7845684776882633</v>
      </c>
      <c r="AH2063" s="55" t="n">
        <v>-0.5453296993080392</v>
      </c>
      <c r="AI2063" s="55" t="n">
        <v>1.411384571610091</v>
      </c>
      <c r="AJ2063" s="55" t="n">
        <v>0</v>
      </c>
    </row>
    <row r="2064">
      <c r="A2064" s="55" t="n">
        <v>20.60000000000001</v>
      </c>
      <c r="B2064" s="55" t="n">
        <v>-52.18254601490857</v>
      </c>
      <c r="C2064" s="55" t="n">
        <v>-52.26607692818322</v>
      </c>
      <c r="D2064" s="55" t="n">
        <v>0.08353091327465811</v>
      </c>
      <c r="E2064" s="55" t="n">
        <v>-8.291363491866827</v>
      </c>
      <c r="F2064" s="55" t="n">
        <v>-131.3880834950988</v>
      </c>
      <c r="G2064" s="55" t="n">
        <v>-131.3689796359133</v>
      </c>
      <c r="H2064" s="55" t="n">
        <v>-0.01910385918551422</v>
      </c>
      <c r="I2064" s="55" t="n">
        <v>9.38214323562226</v>
      </c>
      <c r="J2064" s="55" t="n">
        <v>-71.93131814705391</v>
      </c>
      <c r="K2064" s="55" t="n">
        <v>-71.91124908781187</v>
      </c>
      <c r="L2064" s="55" t="n">
        <v>-0.02006905924204641</v>
      </c>
      <c r="M2064" s="55" t="n">
        <v>-13.77764117235543</v>
      </c>
      <c r="N2064" s="55" t="n">
        <v>-65.94825519890222</v>
      </c>
      <c r="O2064" s="55" t="n">
        <v>-65.87561257570685</v>
      </c>
      <c r="P2064" s="55" t="n">
        <v>-0.07264262319536247</v>
      </c>
      <c r="Q2064" s="55" t="n">
        <v>3.676783569768525</v>
      </c>
      <c r="R2064" s="55" t="n">
        <v>-271.2981766015178</v>
      </c>
      <c r="S2064" s="55" t="n">
        <v>-271.3463863738025</v>
      </c>
      <c r="T2064" s="55" t="n">
        <v>0.04820977228469447</v>
      </c>
      <c r="U2064" s="55" t="n">
        <v>-0.6314578048230508</v>
      </c>
      <c r="V2064" s="55" t="n">
        <v>123.9672290259014</v>
      </c>
      <c r="W2064" s="55" t="n">
        <v>123.9637799261579</v>
      </c>
      <c r="X2064" s="55" t="n">
        <v>0.003449099743491616</v>
      </c>
      <c r="Y2064" s="55" t="n">
        <v>-9.75451180917066</v>
      </c>
      <c r="Z2064" s="55" t="n">
        <v>-0.364126408661185</v>
      </c>
      <c r="AA2064" s="55" t="n">
        <v>0.6501905453633688</v>
      </c>
      <c r="AB2064" s="55" t="n">
        <v>0.1716775550973364</v>
      </c>
      <c r="AC2064" s="55" t="n">
        <v>-0.3632198992815785</v>
      </c>
      <c r="AD2064" s="55" t="n">
        <v>0.6508878276542032</v>
      </c>
      <c r="AE2064" s="55" t="n">
        <v>0.1722060396093146</v>
      </c>
      <c r="AF2064" s="55" t="n">
        <v>-0.9065093796064572</v>
      </c>
      <c r="AG2064" s="55" t="n">
        <v>-0.6972822908343224</v>
      </c>
      <c r="AH2064" s="55" t="n">
        <v>-0.5284845119781778</v>
      </c>
      <c r="AI2064" s="55" t="n">
        <v>1.259864170387609</v>
      </c>
      <c r="AJ2064" s="55" t="n">
        <v>0</v>
      </c>
    </row>
    <row r="2065">
      <c r="A2065" s="55" t="n">
        <v>20.61</v>
      </c>
      <c r="B2065" s="55" t="n">
        <v>-52.27816052084679</v>
      </c>
      <c r="C2065" s="55" t="n">
        <v>-52.34901671142321</v>
      </c>
      <c r="D2065" s="55" t="n">
        <v>0.07085619057642181</v>
      </c>
      <c r="E2065" s="55" t="n">
        <v>-8.280972015560682</v>
      </c>
      <c r="F2065" s="55" t="n">
        <v>-131.2948264802126</v>
      </c>
      <c r="G2065" s="55" t="n">
        <v>-131.2752819268735</v>
      </c>
      <c r="H2065" s="55" t="n">
        <v>-0.01954455333908944</v>
      </c>
      <c r="I2065" s="55" t="n">
        <v>9.35154500482977</v>
      </c>
      <c r="J2065" s="55" t="n">
        <v>-72.06766769650996</v>
      </c>
      <c r="K2065" s="55" t="n">
        <v>-72.04860898473311</v>
      </c>
      <c r="L2065" s="55" t="n">
        <v>-0.01905871177685547</v>
      </c>
      <c r="M2065" s="55" t="n">
        <v>-13.68899045971392</v>
      </c>
      <c r="N2065" s="55" t="n">
        <v>-65.90309928891627</v>
      </c>
      <c r="O2065" s="55" t="n">
        <v>-65.84170602896256</v>
      </c>
      <c r="P2065" s="55" t="n">
        <v>-0.06139325995370137</v>
      </c>
      <c r="Q2065" s="55" t="n">
        <v>3.139529048285385</v>
      </c>
      <c r="R2065" s="55" t="n">
        <v>-271.2969147185159</v>
      </c>
      <c r="S2065" s="55" t="n">
        <v>-271.3481683069444</v>
      </c>
      <c r="T2065" s="55" t="n">
        <v>0.0512535884285081</v>
      </c>
      <c r="U2065" s="55" t="n">
        <v>0.1542277392423342</v>
      </c>
      <c r="V2065" s="55" t="n">
        <v>123.8715522728731</v>
      </c>
      <c r="W2065" s="55" t="n">
        <v>123.8668204482138</v>
      </c>
      <c r="X2065" s="55" t="n">
        <v>0.004731824659336871</v>
      </c>
      <c r="Y2065" s="55" t="n">
        <v>-9.681282210998688</v>
      </c>
      <c r="Z2065" s="55" t="n">
        <v>-0.3626548220395994</v>
      </c>
      <c r="AA2065" s="55" t="n">
        <v>0.6502952307103327</v>
      </c>
      <c r="AB2065" s="55" t="n">
        <v>0.1718670199618402</v>
      </c>
      <c r="AC2065" s="55" t="n">
        <v>-0.3618758021215517</v>
      </c>
      <c r="AD2065" s="55" t="n">
        <v>0.6508967091776174</v>
      </c>
      <c r="AE2065" s="55" t="n">
        <v>0.1723741623018045</v>
      </c>
      <c r="AF2065" s="55" t="n">
        <v>-0.7790199180477408</v>
      </c>
      <c r="AG2065" s="55" t="n">
        <v>-0.6014784672847551</v>
      </c>
      <c r="AH2065" s="55" t="n">
        <v>-0.5071423399643504</v>
      </c>
      <c r="AI2065" s="55" t="n">
        <v>1.10717737165589</v>
      </c>
      <c r="AJ2065" s="55" t="n">
        <v>0</v>
      </c>
    </row>
    <row r="2066">
      <c r="A2066" s="55" t="n">
        <v>20.62</v>
      </c>
      <c r="B2066" s="55" t="n">
        <v>-52.3721944987631</v>
      </c>
      <c r="C2066" s="55" t="n">
        <v>-52.431122147355</v>
      </c>
      <c r="D2066" s="55" t="n">
        <v>0.05892764859189371</v>
      </c>
      <c r="E2066" s="55" t="n">
        <v>-8.139694701606707</v>
      </c>
      <c r="F2066" s="55" t="n">
        <v>-131.2027948264652</v>
      </c>
      <c r="G2066" s="55" t="n">
        <v>-131.182523886656</v>
      </c>
      <c r="H2066" s="55" t="n">
        <v>-0.02027093980925106</v>
      </c>
      <c r="I2066" s="55" t="n">
        <v>9.207137905546174</v>
      </c>
      <c r="J2066" s="55" t="n">
        <v>-72.20234408018399</v>
      </c>
      <c r="K2066" s="55" t="n">
        <v>-72.18451290291016</v>
      </c>
      <c r="L2066" s="55" t="n">
        <v>-0.01783117727383569</v>
      </c>
      <c r="M2066" s="55" t="n">
        <v>-13.49896754858141</v>
      </c>
      <c r="N2066" s="55" t="n">
        <v>-65.85841137920484</v>
      </c>
      <c r="O2066" s="55" t="n">
        <v>-65.81192791100446</v>
      </c>
      <c r="P2066" s="55" t="n">
        <v>-0.04648346820037976</v>
      </c>
      <c r="Q2066" s="55" t="n">
        <v>2.830481429208787</v>
      </c>
      <c r="R2066" s="55" t="n">
        <v>-271.2956801287457</v>
      </c>
      <c r="S2066" s="55" t="n">
        <v>-271.3418772064485</v>
      </c>
      <c r="T2066" s="55" t="n">
        <v>0.04619707770278034</v>
      </c>
      <c r="U2066" s="55" t="n">
        <v>0.9835351081852004</v>
      </c>
      <c r="V2066" s="55" t="n">
        <v>123.7774618778774</v>
      </c>
      <c r="W2066" s="55" t="n">
        <v>123.7717737159791</v>
      </c>
      <c r="X2066" s="55" t="n">
        <v>0.005688161898322107</v>
      </c>
      <c r="Y2066" s="55" t="n">
        <v>-9.440549004050595</v>
      </c>
      <c r="Z2066" s="55" t="n">
        <v>-0.361206134627896</v>
      </c>
      <c r="AA2066" s="55" t="n">
        <v>0.6503924850426162</v>
      </c>
      <c r="AB2066" s="55" t="n">
        <v>0.1720525203390866</v>
      </c>
      <c r="AC2066" s="55" t="n">
        <v>-0.3605514677513011</v>
      </c>
      <c r="AD2066" s="55" t="n">
        <v>0.6508912127773694</v>
      </c>
      <c r="AE2066" s="55" t="n">
        <v>0.1725338653951718</v>
      </c>
      <c r="AF2066" s="55" t="n">
        <v>-0.6546668765948782</v>
      </c>
      <c r="AG2066" s="55" t="n">
        <v>-0.4987277347532348</v>
      </c>
      <c r="AH2066" s="55" t="n">
        <v>-0.4813450560852972</v>
      </c>
      <c r="AI2066" s="55" t="n">
        <v>0.9534207548298623</v>
      </c>
      <c r="AJ2066" s="55" t="n">
        <v>0</v>
      </c>
    </row>
    <row r="2067">
      <c r="A2067" s="55" t="n">
        <v>20.63</v>
      </c>
      <c r="B2067" s="55" t="n">
        <v>-52.46366285390068</v>
      </c>
      <c r="C2067" s="55" t="n">
        <v>-52.51124279567026</v>
      </c>
      <c r="D2067" s="55" t="n">
        <v>0.04757994176957962</v>
      </c>
      <c r="E2067" s="55" t="n">
        <v>-7.898423990086649</v>
      </c>
      <c r="F2067" s="55" t="n">
        <v>-131.1127286924448</v>
      </c>
      <c r="G2067" s="55" t="n">
        <v>-131.0916564270485</v>
      </c>
      <c r="H2067" s="55" t="n">
        <v>-0.02107226539633562</v>
      </c>
      <c r="I2067" s="55" t="n">
        <v>8.984245704135011</v>
      </c>
      <c r="J2067" s="55" t="n">
        <v>-72.33435570865743</v>
      </c>
      <c r="K2067" s="55" t="n">
        <v>-72.31820069515575</v>
      </c>
      <c r="L2067" s="55" t="n">
        <v>-0.01615501350168229</v>
      </c>
      <c r="M2067" s="55" t="n">
        <v>-13.25568359396797</v>
      </c>
      <c r="N2067" s="55" t="n">
        <v>-65.81445982985872</v>
      </c>
      <c r="O2067" s="55" t="n">
        <v>-65.78393262678982</v>
      </c>
      <c r="P2067" s="55" t="n">
        <v>-0.03052720306890836</v>
      </c>
      <c r="Q2067" s="55" t="n">
        <v>2.763973591749904</v>
      </c>
      <c r="R2067" s="55" t="n">
        <v>-271.294488423374</v>
      </c>
      <c r="S2067" s="55" t="n">
        <v>-271.3279770570318</v>
      </c>
      <c r="T2067" s="55" t="n">
        <v>0.03348863365773511</v>
      </c>
      <c r="U2067" s="55" t="n">
        <v>1.69807655010564</v>
      </c>
      <c r="V2067" s="55" t="n">
        <v>123.6859449100566</v>
      </c>
      <c r="W2067" s="55" t="n">
        <v>123.6798229365212</v>
      </c>
      <c r="X2067" s="55" t="n">
        <v>0.006121973535325688</v>
      </c>
      <c r="Y2067" s="55" t="n">
        <v>-9.099907762954734</v>
      </c>
      <c r="Z2067" s="55" t="n">
        <v>-0.3597944439237047</v>
      </c>
      <c r="AA2067" s="55" t="n">
        <v>0.6504801127919433</v>
      </c>
      <c r="AB2067" s="55" t="n">
        <v>0.1722320267900283</v>
      </c>
      <c r="AC2067" s="55" t="n">
        <v>-0.3592642570260896</v>
      </c>
      <c r="AD2067" s="55" t="n">
        <v>0.6508708741680389</v>
      </c>
      <c r="AE2067" s="55" t="n">
        <v>0.1726829613059157</v>
      </c>
      <c r="AF2067" s="55" t="n">
        <v>-0.5301868976151369</v>
      </c>
      <c r="AG2067" s="55" t="n">
        <v>-0.3907613760956163</v>
      </c>
      <c r="AH2067" s="55" t="n">
        <v>-0.4509345158874301</v>
      </c>
      <c r="AI2067" s="55" t="n">
        <v>0.798207076559419</v>
      </c>
      <c r="AJ2067" s="55" t="n">
        <v>0</v>
      </c>
    </row>
    <row r="2068">
      <c r="A2068" s="55" t="n">
        <v>20.64</v>
      </c>
      <c r="B2068" s="55" t="n">
        <v>-52.55228804252889</v>
      </c>
      <c r="C2068" s="55" t="n">
        <v>-52.58868457961893</v>
      </c>
      <c r="D2068" s="55" t="n">
        <v>0.03639653709004292</v>
      </c>
      <c r="E2068" s="55" t="n">
        <v>-7.614869138020497</v>
      </c>
      <c r="F2068" s="55" t="n">
        <v>-131.0248273266904</v>
      </c>
      <c r="G2068" s="55" t="n">
        <v>-131.0031903549084</v>
      </c>
      <c r="H2068" s="55" t="n">
        <v>-0.02163697178202566</v>
      </c>
      <c r="I2068" s="55" t="n">
        <v>8.733999901531238</v>
      </c>
      <c r="J2068" s="55" t="n">
        <v>-72.46344075785052</v>
      </c>
      <c r="K2068" s="55" t="n">
        <v>-72.44944082706496</v>
      </c>
      <c r="L2068" s="55" t="n">
        <v>-0.01399993078555947</v>
      </c>
      <c r="M2068" s="55" t="n">
        <v>-13.01594820772984</v>
      </c>
      <c r="N2068" s="55" t="n">
        <v>-65.771311969555</v>
      </c>
      <c r="O2068" s="55" t="n">
        <v>-65.75549751437221</v>
      </c>
      <c r="P2068" s="55" t="n">
        <v>-0.01581445518279214</v>
      </c>
      <c r="Q2068" s="55" t="n">
        <v>2.906203284083384</v>
      </c>
      <c r="R2068" s="55" t="n">
        <v>-271.2933440521953</v>
      </c>
      <c r="S2068" s="55" t="n">
        <v>-271.3083499984812</v>
      </c>
      <c r="T2068" s="55" t="n">
        <v>0.01500594628597566</v>
      </c>
      <c r="U2068" s="55" t="n">
        <v>2.16958100999041</v>
      </c>
      <c r="V2068" s="55" t="n">
        <v>123.597279465898</v>
      </c>
      <c r="W2068" s="55" t="n">
        <v>123.5913555760254</v>
      </c>
      <c r="X2068" s="55" t="n">
        <v>0.005923889872570899</v>
      </c>
      <c r="Y2068" s="55" t="n">
        <v>-8.744737104085267</v>
      </c>
      <c r="Z2068" s="55" t="n">
        <v>-0.3584236799354601</v>
      </c>
      <c r="AA2068" s="55" t="n">
        <v>0.6505576681609077</v>
      </c>
      <c r="AB2068" s="55" t="n">
        <v>0.1724050009415796</v>
      </c>
      <c r="AC2068" s="55" t="n">
        <v>-0.3580228808088261</v>
      </c>
      <c r="AD2068" s="55" t="n">
        <v>0.6508370773683341</v>
      </c>
      <c r="AE2068" s="55" t="n">
        <v>0.1728205772523982</v>
      </c>
      <c r="AF2068" s="55" t="n">
        <v>-0.4007991266340438</v>
      </c>
      <c r="AG2068" s="55" t="n">
        <v>-0.2794092074264176</v>
      </c>
      <c r="AH2068" s="55" t="n">
        <v>-0.4155763108186217</v>
      </c>
      <c r="AI2068" s="55" t="n">
        <v>0.6414149321764241</v>
      </c>
      <c r="AJ2068" s="55" t="n">
        <v>0</v>
      </c>
    </row>
    <row r="2069">
      <c r="A2069" s="55" t="n">
        <v>20.65000000000001</v>
      </c>
      <c r="B2069" s="55" t="n">
        <v>-52.63873683851184</v>
      </c>
      <c r="C2069" s="55" t="n">
        <v>-52.66348857392891</v>
      </c>
      <c r="D2069" s="55" t="n">
        <v>0.02475173541707057</v>
      </c>
      <c r="E2069" s="55" t="n">
        <v>-7.375477493828847</v>
      </c>
      <c r="F2069" s="55" t="n">
        <v>-130.9385706553155</v>
      </c>
      <c r="G2069" s="55" t="n">
        <v>-130.9170188015669</v>
      </c>
      <c r="H2069" s="55" t="n">
        <v>-0.02155185374850645</v>
      </c>
      <c r="I2069" s="55" t="n">
        <v>8.52687888355927</v>
      </c>
      <c r="J2069" s="55" t="n">
        <v>-72.5903064728668</v>
      </c>
      <c r="K2069" s="55" t="n">
        <v>-72.57868747222028</v>
      </c>
      <c r="L2069" s="55" t="n">
        <v>-0.01161900064651934</v>
      </c>
      <c r="M2069" s="55" t="n">
        <v>-12.85798500535685</v>
      </c>
      <c r="N2069" s="55" t="n">
        <v>-65.72876913483043</v>
      </c>
      <c r="O2069" s="55" t="n">
        <v>-65.72481802839953</v>
      </c>
      <c r="P2069" s="55" t="n">
        <v>-0.003951106430900689</v>
      </c>
      <c r="Q2069" s="55" t="n">
        <v>3.208940861833598</v>
      </c>
      <c r="R2069" s="55" t="n">
        <v>-271.2922365795004</v>
      </c>
      <c r="S2069" s="55" t="n">
        <v>-271.2858696202457</v>
      </c>
      <c r="T2069" s="55" t="n">
        <v>-0.006366959254662455</v>
      </c>
      <c r="U2069" s="55" t="n">
        <v>2.322624268044692</v>
      </c>
      <c r="V2069" s="55" t="n">
        <v>123.510797428608</v>
      </c>
      <c r="W2069" s="55" t="n">
        <v>123.5057909015756</v>
      </c>
      <c r="X2069" s="55" t="n">
        <v>0.005006527032462905</v>
      </c>
      <c r="Y2069" s="55" t="n">
        <v>-8.477496791143398</v>
      </c>
      <c r="Z2069" s="55" t="n">
        <v>-0.357084218045622</v>
      </c>
      <c r="AA2069" s="55" t="n">
        <v>0.6506268788454606</v>
      </c>
      <c r="AB2069" s="55" t="n">
        <v>0.1725728649431698</v>
      </c>
      <c r="AC2069" s="55" t="n">
        <v>-0.3568239123536372</v>
      </c>
      <c r="AD2069" s="55" t="n">
        <v>0.650793267911481</v>
      </c>
      <c r="AE2069" s="55" t="n">
        <v>0.1729476489266289</v>
      </c>
      <c r="AF2069" s="55" t="n">
        <v>-0.2603056919847635</v>
      </c>
      <c r="AG2069" s="55" t="n">
        <v>-0.1663890660204004</v>
      </c>
      <c r="AH2069" s="55" t="n">
        <v>-0.3747839834591649</v>
      </c>
      <c r="AI2069" s="55" t="n">
        <v>0.4857030047553004</v>
      </c>
      <c r="AJ2069" s="55" t="n">
        <v>0</v>
      </c>
    </row>
    <row r="2070">
      <c r="A2070" s="55" t="n">
        <v>20.66</v>
      </c>
      <c r="B2070" s="55" t="n">
        <v>-52.72484415780749</v>
      </c>
      <c r="C2070" s="55" t="n">
        <v>-52.73672400149431</v>
      </c>
      <c r="D2070" s="55" t="n">
        <v>0.01187984368681523</v>
      </c>
      <c r="E2070" s="55" t="n">
        <v>-7.29644711709668</v>
      </c>
      <c r="F2070" s="55" t="n">
        <v>-130.8525569287547</v>
      </c>
      <c r="G2070" s="55" t="n">
        <v>-130.8322059280395</v>
      </c>
      <c r="H2070" s="55" t="n">
        <v>-0.02035100071520486</v>
      </c>
      <c r="I2070" s="55" t="n">
        <v>8.455941170309858</v>
      </c>
      <c r="J2070" s="55" t="n">
        <v>-72.7168435054232</v>
      </c>
      <c r="K2070" s="55" t="n">
        <v>-72.70736136931116</v>
      </c>
      <c r="L2070" s="55" t="n">
        <v>-0.009482136112040631</v>
      </c>
      <c r="M2070" s="55" t="n">
        <v>-12.89352192943331</v>
      </c>
      <c r="N2070" s="55" t="n">
        <v>-65.68631079942064</v>
      </c>
      <c r="O2070" s="55" t="n">
        <v>-65.69047230756411</v>
      </c>
      <c r="P2070" s="55" t="n">
        <v>0.004161508143471518</v>
      </c>
      <c r="Q2070" s="55" t="n">
        <v>3.642070238041003</v>
      </c>
      <c r="R2070" s="55" t="n">
        <v>-271.2911371419577</v>
      </c>
      <c r="S2070" s="55" t="n">
        <v>-271.2638030317079</v>
      </c>
      <c r="T2070" s="55" t="n">
        <v>-0.02733411024977135</v>
      </c>
      <c r="U2070" s="55" t="n">
        <v>2.147163214096253</v>
      </c>
      <c r="V2070" s="55" t="n">
        <v>123.4246602600948</v>
      </c>
      <c r="W2070" s="55" t="n">
        <v>123.421373241627</v>
      </c>
      <c r="X2070" s="55" t="n">
        <v>0.003287018467745515</v>
      </c>
      <c r="Y2070" s="55" t="n">
        <v>-8.422296267203235</v>
      </c>
      <c r="Z2070" s="55" t="n">
        <v>-0.3557497099683101</v>
      </c>
      <c r="AA2070" s="55" t="n">
        <v>0.6506920431180938</v>
      </c>
      <c r="AB2070" s="55" t="n">
        <v>0.1727394416582642</v>
      </c>
      <c r="AC2070" s="55" t="n">
        <v>-0.3556482857233751</v>
      </c>
      <c r="AD2070" s="55" t="n">
        <v>0.6507449940232772</v>
      </c>
      <c r="AE2070" s="55" t="n">
        <v>0.1730674029809111</v>
      </c>
      <c r="AF2070" s="55" t="n">
        <v>-0.1014242449349778</v>
      </c>
      <c r="AG2070" s="55" t="n">
        <v>-0.05295090518342427</v>
      </c>
      <c r="AH2070" s="55" t="n">
        <v>-0.3279613226468969</v>
      </c>
      <c r="AI2070" s="55" t="n">
        <v>0.347346088178169</v>
      </c>
      <c r="AJ2070" s="55" t="n">
        <v>0</v>
      </c>
    </row>
    <row r="2071">
      <c r="A2071" s="55" t="n">
        <v>20.67</v>
      </c>
      <c r="B2071" s="55" t="n">
        <v>-52.81284943394106</v>
      </c>
      <c r="C2071" s="55" t="n">
        <v>-52.81044351238393</v>
      </c>
      <c r="D2071" s="55" t="n">
        <v>-0.002405921557137337</v>
      </c>
      <c r="E2071" s="55" t="n">
        <v>-7.454865215670346</v>
      </c>
      <c r="F2071" s="55" t="n">
        <v>-130.7654114362072</v>
      </c>
      <c r="G2071" s="55" t="n">
        <v>-130.7471780178757</v>
      </c>
      <c r="H2071" s="55" t="n">
        <v>-0.01823341833144562</v>
      </c>
      <c r="I2071" s="55" t="n">
        <v>8.554112416651304</v>
      </c>
      <c r="J2071" s="55" t="n">
        <v>-72.84472607320266</v>
      </c>
      <c r="K2071" s="55" t="n">
        <v>-72.83757153780371</v>
      </c>
      <c r="L2071" s="55" t="n">
        <v>-0.007154535398957641</v>
      </c>
      <c r="M2071" s="55" t="n">
        <v>-13.14407243200344</v>
      </c>
      <c r="N2071" s="55" t="n">
        <v>-65.64359681343177</v>
      </c>
      <c r="O2071" s="55" t="n">
        <v>-65.65129685412691</v>
      </c>
      <c r="P2071" s="55" t="n">
        <v>0.007700040695147817</v>
      </c>
      <c r="Q2071" s="55" t="n">
        <v>4.167751133746193</v>
      </c>
      <c r="R2071" s="55" t="n">
        <v>-271.2900103385404</v>
      </c>
      <c r="S2071" s="55" t="n">
        <v>-271.2449912722368</v>
      </c>
      <c r="T2071" s="55" t="n">
        <v>-0.04501906630359455</v>
      </c>
      <c r="U2071" s="55" t="n">
        <v>1.712800372743662</v>
      </c>
      <c r="V2071" s="55" t="n">
        <v>123.3366275001568</v>
      </c>
      <c r="W2071" s="55" t="n">
        <v>123.3352124839215</v>
      </c>
      <c r="X2071" s="55" t="n">
        <v>0.001415016235329343</v>
      </c>
      <c r="Y2071" s="55" t="n">
        <v>-8.68784196896722</v>
      </c>
      <c r="Z2071" s="55" t="n">
        <v>-0.3543896388391793</v>
      </c>
      <c r="AA2071" s="55" t="n">
        <v>0.6507602552765103</v>
      </c>
      <c r="AB2071" s="55" t="n">
        <v>0.1729095822972548</v>
      </c>
      <c r="AC2071" s="55" t="n">
        <v>-0.3544637276280885</v>
      </c>
      <c r="AD2071" s="55" t="n">
        <v>0.6507000487928662</v>
      </c>
      <c r="AE2071" s="55" t="n">
        <v>0.1731852738990264</v>
      </c>
      <c r="AF2071" s="55" t="n">
        <v>0.07408878890924342</v>
      </c>
      <c r="AG2071" s="55" t="n">
        <v>0.06020648364402081</v>
      </c>
      <c r="AH2071" s="55" t="n">
        <v>-0.2756916017715993</v>
      </c>
      <c r="AI2071" s="55" t="n">
        <v>0.2917530267232994</v>
      </c>
      <c r="AJ2071" s="55" t="n">
        <v>0</v>
      </c>
    </row>
    <row r="2072">
      <c r="A2072" s="55" t="n">
        <v>20.68000000000001</v>
      </c>
      <c r="B2072" s="55" t="n">
        <v>-52.90382748233513</v>
      </c>
      <c r="C2072" s="55" t="n">
        <v>-52.88648098150696</v>
      </c>
      <c r="D2072" s="55" t="n">
        <v>-0.01734650082817455</v>
      </c>
      <c r="E2072" s="55" t="n">
        <v>-7.733920877893082</v>
      </c>
      <c r="F2072" s="55" t="n">
        <v>-130.6769680749314</v>
      </c>
      <c r="G2072" s="55" t="n">
        <v>-130.6610229331301</v>
      </c>
      <c r="H2072" s="55" t="n">
        <v>-0.0159451418013363</v>
      </c>
      <c r="I2072" s="55" t="n">
        <v>8.667027995424505</v>
      </c>
      <c r="J2072" s="55" t="n">
        <v>-72.97382803863313</v>
      </c>
      <c r="K2072" s="55" t="n">
        <v>-72.97012006046401</v>
      </c>
      <c r="L2072" s="55" t="n">
        <v>-0.003707978169110671</v>
      </c>
      <c r="M2072" s="55" t="n">
        <v>-13.34417921147081</v>
      </c>
      <c r="N2072" s="55" t="n">
        <v>-65.60089717800157</v>
      </c>
      <c r="O2072" s="55" t="n">
        <v>-65.60738337612696</v>
      </c>
      <c r="P2072" s="55" t="n">
        <v>0.006486198125387168</v>
      </c>
      <c r="Q2072" s="55" t="n">
        <v>4.574353938328181</v>
      </c>
      <c r="R2072" s="55" t="n">
        <v>-271.2888388008939</v>
      </c>
      <c r="S2072" s="55" t="n">
        <v>-271.2310197340979</v>
      </c>
      <c r="T2072" s="55" t="n">
        <v>-0.05781906679602301</v>
      </c>
      <c r="U2072" s="55" t="n">
        <v>1.157469584589787</v>
      </c>
      <c r="V2072" s="55" t="n">
        <v>123.2456286637852</v>
      </c>
      <c r="W2072" s="55" t="n">
        <v>123.2453453090119</v>
      </c>
      <c r="X2072" s="55" t="n">
        <v>0.0002833547732665942</v>
      </c>
      <c r="Y2072" s="55" t="n">
        <v>-9.099806586369716</v>
      </c>
      <c r="Z2072" s="55" t="n">
        <v>-0.3529917653267652</v>
      </c>
      <c r="AA2072" s="55" t="n">
        <v>0.6508378664752098</v>
      </c>
      <c r="AB2072" s="55" t="n">
        <v>0.1730859305854687</v>
      </c>
      <c r="AC2072" s="55" t="n">
        <v>-0.3532446798548237</v>
      </c>
      <c r="AD2072" s="55" t="n">
        <v>0.6506672200177663</v>
      </c>
      <c r="AE2072" s="55" t="n">
        <v>0.1733064363695173</v>
      </c>
      <c r="AF2072" s="55" t="n">
        <v>0.2529145280584788</v>
      </c>
      <c r="AG2072" s="55" t="n">
        <v>0.1706464574434685</v>
      </c>
      <c r="AH2072" s="55" t="n">
        <v>-0.2205057840485858</v>
      </c>
      <c r="AI2072" s="55" t="n">
        <v>0.3764422568468239</v>
      </c>
      <c r="AJ2072" s="55" t="n">
        <v>0</v>
      </c>
    </row>
    <row r="2073">
      <c r="A2073" s="55" t="n">
        <v>20.69</v>
      </c>
      <c r="B2073" s="55" t="n">
        <v>-52.99815629131488</v>
      </c>
      <c r="C2073" s="55" t="n">
        <v>-52.96566254014644</v>
      </c>
      <c r="D2073" s="55" t="n">
        <v>-0.03249375116845181</v>
      </c>
      <c r="E2073" s="55" t="n">
        <v>-8.071973038399113</v>
      </c>
      <c r="F2073" s="55" t="n">
        <v>-130.5873020122042</v>
      </c>
      <c r="G2073" s="55" t="n">
        <v>-130.5738765297387</v>
      </c>
      <c r="H2073" s="55" t="n">
        <v>-0.01342548246549492</v>
      </c>
      <c r="I2073" s="55" t="n">
        <v>8.754069129320282</v>
      </c>
      <c r="J2073" s="55" t="n">
        <v>-73.1038545569524</v>
      </c>
      <c r="K2073" s="55" t="n">
        <v>-73.10398278429588</v>
      </c>
      <c r="L2073" s="55" t="n">
        <v>0.0001282273434759665</v>
      </c>
      <c r="M2073" s="55" t="n">
        <v>-13.41955567143206</v>
      </c>
      <c r="N2073" s="55" t="n">
        <v>-65.5584237111716</v>
      </c>
      <c r="O2073" s="55" t="n">
        <v>-65.56085432117973</v>
      </c>
      <c r="P2073" s="55" t="n">
        <v>0.002430610008126975</v>
      </c>
      <c r="Q2073" s="55" t="n">
        <v>4.716908134344777</v>
      </c>
      <c r="R2073" s="55" t="n">
        <v>-271.2876159707501</v>
      </c>
      <c r="S2073" s="55" t="n">
        <v>-271.2227633077386</v>
      </c>
      <c r="T2073" s="55" t="n">
        <v>-0.064852663011504</v>
      </c>
      <c r="U2073" s="55" t="n">
        <v>0.5606882486343432</v>
      </c>
      <c r="V2073" s="55" t="n">
        <v>123.1512880842443</v>
      </c>
      <c r="W2073" s="55" t="n">
        <v>123.1513104204235</v>
      </c>
      <c r="X2073" s="55" t="n">
        <v>-2.233617919537584e-05</v>
      </c>
      <c r="Y2073" s="55" t="n">
        <v>-9.523295068531617</v>
      </c>
      <c r="Z2073" s="55" t="n">
        <v>-0.3515524349437233</v>
      </c>
      <c r="AA2073" s="55" t="n">
        <v>0.6509277609335231</v>
      </c>
      <c r="AB2073" s="55" t="n">
        <v>0.1732694787409219</v>
      </c>
      <c r="AC2073" s="55" t="n">
        <v>-0.3519816220811538</v>
      </c>
      <c r="AD2073" s="55" t="n">
        <v>0.6506532928589761</v>
      </c>
      <c r="AE2073" s="55" t="n">
        <v>0.1734337419574501</v>
      </c>
      <c r="AF2073" s="55" t="n">
        <v>0.429187137430509</v>
      </c>
      <c r="AG2073" s="55" t="n">
        <v>0.2744680745470074</v>
      </c>
      <c r="AH2073" s="55" t="n">
        <v>-0.1642632165282654</v>
      </c>
      <c r="AI2073" s="55" t="n">
        <v>0.5352725727940373</v>
      </c>
      <c r="AJ2073" s="55" t="n">
        <v>0</v>
      </c>
    </row>
    <row r="2074">
      <c r="A2074" s="55" t="n">
        <v>20.7</v>
      </c>
      <c r="B2074" s="55" t="n">
        <v>-53.09571228385001</v>
      </c>
      <c r="C2074" s="55" t="n">
        <v>-53.04831906417503</v>
      </c>
      <c r="D2074" s="55" t="n">
        <v>-0.04739321967498346</v>
      </c>
      <c r="E2074" s="55" t="n">
        <v>-8.423966348905342</v>
      </c>
      <c r="F2074" s="55" t="n">
        <v>-130.4965881724227</v>
      </c>
      <c r="G2074" s="55" t="n">
        <v>-130.4860758813799</v>
      </c>
      <c r="H2074" s="55" t="n">
        <v>-0.0105122910428274</v>
      </c>
      <c r="I2074" s="55" t="n">
        <v>8.803903594916976</v>
      </c>
      <c r="J2074" s="55" t="n">
        <v>-73.23452864207619</v>
      </c>
      <c r="K2074" s="55" t="n">
        <v>-73.23789463152806</v>
      </c>
      <c r="L2074" s="55" t="n">
        <v>0.003365989451882967</v>
      </c>
      <c r="M2074" s="55" t="n">
        <v>-13.37117237646971</v>
      </c>
      <c r="N2074" s="55" t="n">
        <v>-65.51628145405924</v>
      </c>
      <c r="O2074" s="55" t="n">
        <v>-65.51433172940749</v>
      </c>
      <c r="P2074" s="55" t="n">
        <v>-0.001949724651748537</v>
      </c>
      <c r="Q2074" s="55" t="n">
        <v>4.603619158002739</v>
      </c>
      <c r="R2074" s="55" t="n">
        <v>-271.2863430876163</v>
      </c>
      <c r="S2074" s="55" t="n">
        <v>-271.2201303753423</v>
      </c>
      <c r="T2074" s="55" t="n">
        <v>-0.06621271227400458</v>
      </c>
      <c r="U2074" s="55" t="n">
        <v>0.01883547416286737</v>
      </c>
      <c r="V2074" s="55" t="n">
        <v>123.05372943418</v>
      </c>
      <c r="W2074" s="55" t="n">
        <v>123.0531465395732</v>
      </c>
      <c r="X2074" s="55" t="n">
        <v>0.000582894606788927</v>
      </c>
      <c r="Y2074" s="55" t="n">
        <v>-9.896981473959791</v>
      </c>
      <c r="Z2074" s="55" t="n">
        <v>-0.3500738129115181</v>
      </c>
      <c r="AA2074" s="55" t="n">
        <v>0.6510299070999297</v>
      </c>
      <c r="AB2074" s="55" t="n">
        <v>0.1734599838819253</v>
      </c>
      <c r="AC2074" s="55" t="n">
        <v>-0.3506721255933526</v>
      </c>
      <c r="AD2074" s="55" t="n">
        <v>0.6506615978620964</v>
      </c>
      <c r="AE2074" s="55" t="n">
        <v>0.1735685225278996</v>
      </c>
      <c r="AF2074" s="55" t="n">
        <v>0.5983126818344675</v>
      </c>
      <c r="AG2074" s="55" t="n">
        <v>0.3683092378332642</v>
      </c>
      <c r="AH2074" s="55" t="n">
        <v>-0.1085386459742654</v>
      </c>
      <c r="AI2074" s="55" t="n">
        <v>0.7109222162706688</v>
      </c>
      <c r="AJ2074" s="55" t="n">
        <v>0</v>
      </c>
    </row>
    <row r="2075">
      <c r="A2075" s="55" t="n">
        <v>20.71000000000001</v>
      </c>
      <c r="B2075" s="55" t="n">
        <v>-53.19599107089611</v>
      </c>
      <c r="C2075" s="55" t="n">
        <v>-53.13441894185966</v>
      </c>
      <c r="D2075" s="55" t="n">
        <v>-0.06157212903644914</v>
      </c>
      <c r="E2075" s="55" t="n">
        <v>-8.757746829294785</v>
      </c>
      <c r="F2075" s="55" t="n">
        <v>-130.405071476547</v>
      </c>
      <c r="G2075" s="55" t="n">
        <v>-130.3978923940498</v>
      </c>
      <c r="H2075" s="55" t="n">
        <v>-0.007179082497242571</v>
      </c>
      <c r="I2075" s="55" t="n">
        <v>8.829645795417205</v>
      </c>
      <c r="J2075" s="55" t="n">
        <v>-73.36559761688018</v>
      </c>
      <c r="K2075" s="55" t="n">
        <v>-73.3709778174096</v>
      </c>
      <c r="L2075" s="55" t="n">
        <v>0.0053802005294191</v>
      </c>
      <c r="M2075" s="55" t="n">
        <v>-13.25630911001452</v>
      </c>
      <c r="N2075" s="55" t="n">
        <v>-65.47448935981738</v>
      </c>
      <c r="O2075" s="55" t="n">
        <v>-65.46963476648727</v>
      </c>
      <c r="P2075" s="55" t="n">
        <v>-0.004854593330117121</v>
      </c>
      <c r="Q2075" s="55" t="n">
        <v>4.359606181415325</v>
      </c>
      <c r="R2075" s="55" t="n">
        <v>-271.2850273374804</v>
      </c>
      <c r="S2075" s="55" t="n">
        <v>-271.2220961688482</v>
      </c>
      <c r="T2075" s="55" t="n">
        <v>-0.06293116863220322</v>
      </c>
      <c r="U2075" s="55" t="n">
        <v>-0.3833964017190144</v>
      </c>
      <c r="V2075" s="55" t="n">
        <v>122.9534554834545</v>
      </c>
      <c r="W2075" s="55" t="n">
        <v>122.9524109814797</v>
      </c>
      <c r="X2075" s="55" t="n">
        <v>0.00104450197476347</v>
      </c>
      <c r="Y2075" s="55" t="n">
        <v>-10.1533919269036</v>
      </c>
      <c r="Z2075" s="55" t="n">
        <v>-0.348562456928294</v>
      </c>
      <c r="AA2075" s="55" t="n">
        <v>0.6511420768261342</v>
      </c>
      <c r="AB2075" s="55" t="n">
        <v>0.1736562672267642</v>
      </c>
      <c r="AC2075" s="55" t="n">
        <v>-0.3493186082217198</v>
      </c>
      <c r="AD2075" s="55" t="n">
        <v>0.6506919802640002</v>
      </c>
      <c r="AE2075" s="55" t="n">
        <v>0.1737111917831678</v>
      </c>
      <c r="AF2075" s="55" t="n">
        <v>0.7561512934257664</v>
      </c>
      <c r="AG2075" s="55" t="n">
        <v>0.4500965621340169</v>
      </c>
      <c r="AH2075" s="55" t="n">
        <v>-0.0549245564035461</v>
      </c>
      <c r="AI2075" s="55" t="n">
        <v>0.8816849781472104</v>
      </c>
      <c r="AJ2075" s="55" t="n">
        <v>0</v>
      </c>
    </row>
    <row r="2076">
      <c r="A2076" s="55" t="n">
        <v>20.72</v>
      </c>
      <c r="B2076" s="55" t="n">
        <v>-53.29822820473609</v>
      </c>
      <c r="C2076" s="55" t="n">
        <v>-53.22361972505917</v>
      </c>
      <c r="D2076" s="55" t="n">
        <v>-0.07460847967692931</v>
      </c>
      <c r="E2076" s="55" t="n">
        <v>-9.04619513162144</v>
      </c>
      <c r="F2076" s="55" t="n">
        <v>-130.3130370815427</v>
      </c>
      <c r="G2076" s="55" t="n">
        <v>-130.309540572816</v>
      </c>
      <c r="H2076" s="55" t="n">
        <v>-0.003496508726649389</v>
      </c>
      <c r="I2076" s="55" t="n">
        <v>8.838952809250229</v>
      </c>
      <c r="J2076" s="55" t="n">
        <v>-73.49683956348242</v>
      </c>
      <c r="K2076" s="55" t="n">
        <v>-73.5028256304012</v>
      </c>
      <c r="L2076" s="55" t="n">
        <v>0.005986066918774058</v>
      </c>
      <c r="M2076" s="55" t="n">
        <v>-13.1259020837628</v>
      </c>
      <c r="N2076" s="55" t="n">
        <v>-65.43300098259377</v>
      </c>
      <c r="O2076" s="55" t="n">
        <v>-65.42737709858308</v>
      </c>
      <c r="P2076" s="55" t="n">
        <v>-0.005623884010678364</v>
      </c>
      <c r="Q2076" s="55" t="n">
        <v>4.11549128232436</v>
      </c>
      <c r="R2076" s="55" t="n">
        <v>-271.2836800015164</v>
      </c>
      <c r="S2076" s="55" t="n">
        <v>-271.2270334857159</v>
      </c>
      <c r="T2076" s="55" t="n">
        <v>-0.05664651580039078</v>
      </c>
      <c r="U2076" s="55" t="n">
        <v>-0.5999869206111431</v>
      </c>
      <c r="V2076" s="55" t="n">
        <v>122.851227856981</v>
      </c>
      <c r="W2076" s="55" t="n">
        <v>122.8494697344785</v>
      </c>
      <c r="X2076" s="55" t="n">
        <v>0.001758122502427029</v>
      </c>
      <c r="Y2076" s="55" t="n">
        <v>-10.35625473098687</v>
      </c>
      <c r="Z2076" s="55" t="n">
        <v>-0.3470278901588295</v>
      </c>
      <c r="AA2076" s="55" t="n">
        <v>0.6512605485303025</v>
      </c>
      <c r="AB2076" s="55" t="n">
        <v>0.1738565115037215</v>
      </c>
      <c r="AC2076" s="55" t="n">
        <v>-0.3479275089661548</v>
      </c>
      <c r="AD2076" s="55" t="n">
        <v>0.6507416233894598</v>
      </c>
      <c r="AE2076" s="55" t="n">
        <v>0.1738611519821986</v>
      </c>
      <c r="AF2076" s="55" t="n">
        <v>0.8996188073253086</v>
      </c>
      <c r="AG2076" s="55" t="n">
        <v>0.5189251408426188</v>
      </c>
      <c r="AH2076" s="55" t="n">
        <v>-0.00464047847703597</v>
      </c>
      <c r="AI2076" s="55" t="n">
        <v>1.038565758309236</v>
      </c>
      <c r="AJ2076" s="55" t="n">
        <v>0</v>
      </c>
    </row>
    <row r="2077">
      <c r="A2077" s="55" t="n">
        <v>20.73</v>
      </c>
      <c r="B2077" s="55" t="n">
        <v>-53.40151993232174</v>
      </c>
      <c r="C2077" s="55" t="n">
        <v>-53.31536150439744</v>
      </c>
      <c r="D2077" s="55" t="n">
        <v>-0.08615842792429443</v>
      </c>
      <c r="E2077" s="55" t="n">
        <v>-9.268446215523404</v>
      </c>
      <c r="F2077" s="55" t="n">
        <v>-130.2207806198232</v>
      </c>
      <c r="G2077" s="55" t="n">
        <v>-130.2211648529148</v>
      </c>
      <c r="H2077" s="55" t="n">
        <v>0.0003842330915469453</v>
      </c>
      <c r="I2077" s="55" t="n">
        <v>8.823402867289655</v>
      </c>
      <c r="J2077" s="55" t="n">
        <v>-73.6280697735255</v>
      </c>
      <c r="K2077" s="55" t="n">
        <v>-73.63363150081989</v>
      </c>
      <c r="L2077" s="55" t="n">
        <v>0.005561727294402618</v>
      </c>
      <c r="M2077" s="55" t="n">
        <v>-13.07253385590042</v>
      </c>
      <c r="N2077" s="55" t="n">
        <v>-65.39172516649066</v>
      </c>
      <c r="O2077" s="55" t="n">
        <v>-65.38579626707951</v>
      </c>
      <c r="P2077" s="55" t="n">
        <v>-0.00592889941113777</v>
      </c>
      <c r="Q2077" s="55" t="n">
        <v>4.558486507630827</v>
      </c>
      <c r="R2077" s="55" t="n">
        <v>-271.282314604789</v>
      </c>
      <c r="S2077" s="55" t="n">
        <v>-271.2338158795685</v>
      </c>
      <c r="T2077" s="55" t="n">
        <v>-0.04849872522042156</v>
      </c>
      <c r="U2077" s="55" t="n">
        <v>-1.011236394921658</v>
      </c>
      <c r="V2077" s="55" t="n">
        <v>122.7479467925583</v>
      </c>
      <c r="W2077" s="55" t="n">
        <v>122.74554732621</v>
      </c>
      <c r="X2077" s="55" t="n">
        <v>0.002399466348367049</v>
      </c>
      <c r="Y2077" s="55" t="n">
        <v>-10.33846174183363</v>
      </c>
      <c r="Z2077" s="55" t="n">
        <v>-0.3454811736900925</v>
      </c>
      <c r="AA2077" s="55" t="n">
        <v>0.6513807915505911</v>
      </c>
      <c r="AB2077" s="55" t="n">
        <v>0.1740585564695896</v>
      </c>
      <c r="AC2077" s="55" t="n">
        <v>-0.3465076120115875</v>
      </c>
      <c r="AD2077" s="55" t="n">
        <v>0.6508074725083459</v>
      </c>
      <c r="AE2077" s="55" t="n">
        <v>0.1740179283552822</v>
      </c>
      <c r="AF2077" s="55" t="n">
        <v>1.026438321495016</v>
      </c>
      <c r="AG2077" s="55" t="n">
        <v>0.5733190422452239</v>
      </c>
      <c r="AH2077" s="55" t="n">
        <v>0.04062811430741164</v>
      </c>
      <c r="AI2077" s="55" t="n">
        <v>1.176401715276998</v>
      </c>
      <c r="AJ2077" s="55" t="n">
        <v>0</v>
      </c>
    </row>
    <row r="2078">
      <c r="A2078" s="55" t="n">
        <v>20.73999999999999</v>
      </c>
      <c r="B2078" s="55" t="n">
        <v>-53.50494394861499</v>
      </c>
      <c r="C2078" s="55" t="n">
        <v>-53.4088838045214</v>
      </c>
      <c r="D2078" s="55" t="n">
        <v>-0.09606014409359832</v>
      </c>
      <c r="E2078" s="55" t="n">
        <v>-9.420418939768703</v>
      </c>
      <c r="F2078" s="55" t="n">
        <v>-130.1285784386925</v>
      </c>
      <c r="G2078" s="55" t="n">
        <v>-130.1329957052531</v>
      </c>
      <c r="H2078" s="55" t="n">
        <v>0.004417266560567581</v>
      </c>
      <c r="I2078" s="55" t="n">
        <v>8.81448065556814</v>
      </c>
      <c r="J2078" s="55" t="n">
        <v>-73.75914719845861</v>
      </c>
      <c r="K2078" s="55" t="n">
        <v>-73.76384081220831</v>
      </c>
      <c r="L2078" s="55" t="n">
        <v>0.004693613749697526</v>
      </c>
      <c r="M2078" s="55" t="n">
        <v>-12.98233444475778</v>
      </c>
      <c r="N2078" s="55" t="n">
        <v>-65.35054673452431</v>
      </c>
      <c r="O2078" s="55" t="n">
        <v>-65.34093703781831</v>
      </c>
      <c r="P2078" s="55" t="n">
        <v>-0.009609696706004447</v>
      </c>
      <c r="Q2078" s="55" t="n">
        <v>4.430171857198454</v>
      </c>
      <c r="R2078" s="55" t="n">
        <v>-271.2809450649597</v>
      </c>
      <c r="S2078" s="55" t="n">
        <v>-271.2428516353656</v>
      </c>
      <c r="T2078" s="55" t="n">
        <v>-0.0380934295941255</v>
      </c>
      <c r="U2078" s="55" t="n">
        <v>-0.8171569409677415</v>
      </c>
      <c r="V2078" s="55" t="n">
        <v>122.644530898706</v>
      </c>
      <c r="W2078" s="55" t="n">
        <v>122.6411833978028</v>
      </c>
      <c r="X2078" s="55" t="n">
        <v>0.003347500903193393</v>
      </c>
      <c r="Y2078" s="55" t="n">
        <v>-10.4627499895191</v>
      </c>
      <c r="Z2078" s="55" t="n">
        <v>-0.3439334777484026</v>
      </c>
      <c r="AA2078" s="55" t="n">
        <v>0.6514981293260701</v>
      </c>
      <c r="AB2078" s="55" t="n">
        <v>0.1742601924769739</v>
      </c>
      <c r="AC2078" s="55" t="n">
        <v>-0.3450695004698425</v>
      </c>
      <c r="AD2078" s="55" t="n">
        <v>0.6508883876511407</v>
      </c>
      <c r="AE2078" s="55" t="n">
        <v>0.1741816736969571</v>
      </c>
      <c r="AF2078" s="55" t="n">
        <v>1.136022721439867</v>
      </c>
      <c r="AG2078" s="55" t="n">
        <v>0.6097416749294426</v>
      </c>
      <c r="AH2078" s="55" t="n">
        <v>0.07851878001682855</v>
      </c>
      <c r="AI2078" s="55" t="n">
        <v>1.291703422844708</v>
      </c>
      <c r="AJ2078" s="55" t="n">
        <v>0</v>
      </c>
    </row>
    <row r="2079">
      <c r="A2079" s="55" t="n">
        <v>20.75</v>
      </c>
      <c r="B2079" s="55" t="n">
        <v>-53.60768014992954</v>
      </c>
      <c r="C2079" s="55" t="n">
        <v>-53.50368228466829</v>
      </c>
      <c r="D2079" s="55" t="n">
        <v>-0.1039978652612469</v>
      </c>
      <c r="E2079" s="55" t="n">
        <v>-9.521140415689933</v>
      </c>
      <c r="F2079" s="55" t="n">
        <v>-130.0366578397876</v>
      </c>
      <c r="G2079" s="55" t="n">
        <v>-130.0448729303389</v>
      </c>
      <c r="H2079" s="55" t="n">
        <v>0.008215090551348262</v>
      </c>
      <c r="I2079" s="55" t="n">
        <v>8.81023764907258</v>
      </c>
      <c r="J2079" s="55" t="n">
        <v>-73.88998089982005</v>
      </c>
      <c r="K2079" s="55" t="n">
        <v>-73.8933528596346</v>
      </c>
      <c r="L2079" s="55" t="n">
        <v>0.003371959814556725</v>
      </c>
      <c r="M2079" s="55" t="n">
        <v>-12.92621311292581</v>
      </c>
      <c r="N2079" s="55" t="n">
        <v>-65.3093471775845</v>
      </c>
      <c r="O2079" s="55" t="n">
        <v>-65.29700814697884</v>
      </c>
      <c r="P2079" s="55" t="n">
        <v>-0.01233903060566222</v>
      </c>
      <c r="Q2079" s="55" t="n">
        <v>4.360805971085949</v>
      </c>
      <c r="R2079" s="55" t="n">
        <v>-271.2795838409913</v>
      </c>
      <c r="S2079" s="55" t="n">
        <v>-271.2486572381426</v>
      </c>
      <c r="T2079" s="55" t="n">
        <v>-0.0309266028485892</v>
      </c>
      <c r="U2079" s="55" t="n">
        <v>-0.4052484568522144</v>
      </c>
      <c r="V2079" s="55" t="n">
        <v>122.5417969124985</v>
      </c>
      <c r="W2079" s="55" t="n">
        <v>122.537300771148</v>
      </c>
      <c r="X2079" s="55" t="n">
        <v>0.004496141350457135</v>
      </c>
      <c r="Y2079" s="55" t="n">
        <v>-10.36222946134665</v>
      </c>
      <c r="Z2079" s="55" t="n">
        <v>-0.3423946513197867</v>
      </c>
      <c r="AA2079" s="55" t="n">
        <v>0.6516083801219422</v>
      </c>
      <c r="AB2079" s="55" t="n">
        <v>0.1744594520743438</v>
      </c>
      <c r="AC2079" s="55" t="n">
        <v>-0.3436217756178645</v>
      </c>
      <c r="AD2079" s="55" t="n">
        <v>0.6509719097267773</v>
      </c>
      <c r="AE2079" s="55" t="n">
        <v>0.1743480206149145</v>
      </c>
      <c r="AF2079" s="55" t="n">
        <v>1.227124298077753</v>
      </c>
      <c r="AG2079" s="55" t="n">
        <v>0.6364703951649009</v>
      </c>
      <c r="AH2079" s="55" t="n">
        <v>0.1114314594293231</v>
      </c>
      <c r="AI2079" s="55" t="n">
        <v>1.386847351731521</v>
      </c>
      <c r="AJ2079" s="55" t="n">
        <v>0</v>
      </c>
    </row>
    <row r="2080">
      <c r="A2080" s="55" t="n">
        <v>20.76000000000001</v>
      </c>
      <c r="B2080" s="55" t="n">
        <v>-53.7091313872721</v>
      </c>
      <c r="C2080" s="55" t="n">
        <v>-53.59913854361901</v>
      </c>
      <c r="D2080" s="55" t="n">
        <v>-0.1099928436530891</v>
      </c>
      <c r="E2080" s="55" t="n">
        <v>-9.565161898304765</v>
      </c>
      <c r="F2080" s="55" t="n">
        <v>-129.9451673185208</v>
      </c>
      <c r="G2080" s="55" t="n">
        <v>-129.9567815098225</v>
      </c>
      <c r="H2080" s="55" t="n">
        <v>0.01161419130170757</v>
      </c>
      <c r="I2080" s="55" t="n">
        <v>8.811186054588852</v>
      </c>
      <c r="J2080" s="55" t="n">
        <v>-74.02053649951915</v>
      </c>
      <c r="K2080" s="55" t="n">
        <v>-74.02250090802406</v>
      </c>
      <c r="L2080" s="55" t="n">
        <v>0.001964408504901509</v>
      </c>
      <c r="M2080" s="55" t="n">
        <v>-12.9090105492524</v>
      </c>
      <c r="N2080" s="55" t="n">
        <v>-65.26802534339407</v>
      </c>
      <c r="O2080" s="55" t="n">
        <v>-65.25342262109488</v>
      </c>
      <c r="P2080" s="55" t="n">
        <v>-0.01460272229918753</v>
      </c>
      <c r="Q2080" s="55" t="n">
        <v>4.358714901782452</v>
      </c>
      <c r="R2080" s="55" t="n">
        <v>-271.278240081853</v>
      </c>
      <c r="S2080" s="55" t="n">
        <v>-271.2499816593771</v>
      </c>
      <c r="T2080" s="55" t="n">
        <v>-0.02825842247595926</v>
      </c>
      <c r="U2080" s="55" t="n">
        <v>0.08810006787461104</v>
      </c>
      <c r="V2080" s="55" t="n">
        <v>122.4403394574002</v>
      </c>
      <c r="W2080" s="55" t="n">
        <v>122.4352156618118</v>
      </c>
      <c r="X2080" s="55" t="n">
        <v>0.00512379558842883</v>
      </c>
      <c r="Y2080" s="55" t="n">
        <v>-10.16667994407671</v>
      </c>
      <c r="Z2080" s="55" t="n">
        <v>-0.3408717902797306</v>
      </c>
      <c r="AA2080" s="55" t="n">
        <v>0.651708475331933</v>
      </c>
      <c r="AB2080" s="55" t="n">
        <v>0.1746548996601965</v>
      </c>
      <c r="AC2080" s="55" t="n">
        <v>-0.3421725774703325</v>
      </c>
      <c r="AD2080" s="55" t="n">
        <v>0.6510527400358586</v>
      </c>
      <c r="AE2080" s="55" t="n">
        <v>0.1745154547686877</v>
      </c>
      <c r="AF2080" s="55" t="n">
        <v>1.300787190601893</v>
      </c>
      <c r="AG2080" s="55" t="n">
        <v>0.6557352960744334</v>
      </c>
      <c r="AH2080" s="55" t="n">
        <v>0.1394448915088276</v>
      </c>
      <c r="AI2080" s="55" t="n">
        <v>1.463379981932136</v>
      </c>
      <c r="AJ2080" s="55" t="n">
        <v>0</v>
      </c>
    </row>
    <row r="2081">
      <c r="A2081" s="55" t="n">
        <v>20.77</v>
      </c>
      <c r="B2081" s="55" t="n">
        <v>-53.80904421968403</v>
      </c>
      <c r="C2081" s="55" t="n">
        <v>-53.69492627808432</v>
      </c>
      <c r="D2081" s="55" t="n">
        <v>-0.1141179415997085</v>
      </c>
      <c r="E2081" s="55" t="n">
        <v>-9.587353619926301</v>
      </c>
      <c r="F2081" s="55" t="n">
        <v>-129.8541468035224</v>
      </c>
      <c r="G2081" s="55" t="n">
        <v>-129.8685683231343</v>
      </c>
      <c r="H2081" s="55" t="n">
        <v>0.01442151961189979</v>
      </c>
      <c r="I2081" s="55" t="n">
        <v>8.83070513896684</v>
      </c>
      <c r="J2081" s="55" t="n">
        <v>-74.15084263011869</v>
      </c>
      <c r="K2081" s="55" t="n">
        <v>-74.15172537635422</v>
      </c>
      <c r="L2081" s="55" t="n">
        <v>0.0008827462355317931</v>
      </c>
      <c r="M2081" s="55" t="n">
        <v>-12.93500009400716</v>
      </c>
      <c r="N2081" s="55" t="n">
        <v>-65.22651812546853</v>
      </c>
      <c r="O2081" s="55" t="n">
        <v>-65.20956077658595</v>
      </c>
      <c r="P2081" s="55" t="n">
        <v>-0.01695734888258923</v>
      </c>
      <c r="Q2081" s="55" t="n">
        <v>4.408612534534729</v>
      </c>
      <c r="R2081" s="55" t="n">
        <v>-271.2769177752264</v>
      </c>
      <c r="S2081" s="55" t="n">
        <v>-271.2463096207554</v>
      </c>
      <c r="T2081" s="55" t="n">
        <v>-0.03060815447100194</v>
      </c>
      <c r="U2081" s="55" t="n">
        <v>0.5877563066390622</v>
      </c>
      <c r="V2081" s="55" t="n">
        <v>122.3404108011005</v>
      </c>
      <c r="W2081" s="55" t="n">
        <v>122.3349611320289</v>
      </c>
      <c r="X2081" s="55" t="n">
        <v>0.005449669071552716</v>
      </c>
      <c r="Y2081" s="55" t="n">
        <v>-9.970212900395843</v>
      </c>
      <c r="Z2081" s="55" t="n">
        <v>-0.3393678045599692</v>
      </c>
      <c r="AA2081" s="55" t="n">
        <v>0.6517970565345647</v>
      </c>
      <c r="AB2081" s="55" t="n">
        <v>0.174845919235967</v>
      </c>
      <c r="AC2081" s="55" t="n">
        <v>-0.3407255238924135</v>
      </c>
      <c r="AD2081" s="55" t="n">
        <v>0.651127515555631</v>
      </c>
      <c r="AE2081" s="55" t="n">
        <v>0.1746834445757323</v>
      </c>
      <c r="AF2081" s="55" t="n">
        <v>1.357719332444329</v>
      </c>
      <c r="AG2081" s="55" t="n">
        <v>0.6695409789336804</v>
      </c>
      <c r="AH2081" s="55" t="n">
        <v>0.162474660234696</v>
      </c>
      <c r="AI2081" s="55" t="n">
        <v>1.522525836688142</v>
      </c>
      <c r="AJ2081" s="55" t="n">
        <v>0</v>
      </c>
    </row>
    <row r="2082">
      <c r="A2082" s="55" t="n">
        <v>20.78</v>
      </c>
      <c r="B2082" s="55" t="n">
        <v>-53.9076296675826</v>
      </c>
      <c r="C2082" s="55" t="n">
        <v>-53.79098193709488</v>
      </c>
      <c r="D2082" s="55" t="n">
        <v>-0.1166477304877175</v>
      </c>
      <c r="E2082" s="55" t="n">
        <v>-9.619898093630807</v>
      </c>
      <c r="F2082" s="55" t="n">
        <v>-129.7634978960836</v>
      </c>
      <c r="G2082" s="55" t="n">
        <v>-129.7800581066175</v>
      </c>
      <c r="H2082" s="55" t="n">
        <v>0.01656021053392623</v>
      </c>
      <c r="I2082" s="55" t="n">
        <v>8.870568768222032</v>
      </c>
      <c r="J2082" s="55" t="n">
        <v>-74.28099738511702</v>
      </c>
      <c r="K2082" s="55" t="n">
        <v>-74.2813358890658</v>
      </c>
      <c r="L2082" s="55" t="n">
        <v>0.0003385039487884564</v>
      </c>
      <c r="M2082" s="55" t="n">
        <v>-12.9858058050336</v>
      </c>
      <c r="N2082" s="55" t="n">
        <v>-65.18482115207544</v>
      </c>
      <c r="O2082" s="55" t="n">
        <v>-65.16523749314251</v>
      </c>
      <c r="P2082" s="55" t="n">
        <v>-0.0195836589329339</v>
      </c>
      <c r="Q2082" s="55" t="n">
        <v>4.453449085490957</v>
      </c>
      <c r="R2082" s="55" t="n">
        <v>-271.27561389621</v>
      </c>
      <c r="S2082" s="55" t="n">
        <v>-271.238215310916</v>
      </c>
      <c r="T2082" s="55" t="n">
        <v>-0.03739858529395611</v>
      </c>
      <c r="U2082" s="55" t="n">
        <v>0.9872924831142356</v>
      </c>
      <c r="V2082" s="55" t="n">
        <v>122.2418006133475</v>
      </c>
      <c r="W2082" s="55" t="n">
        <v>122.2366727507091</v>
      </c>
      <c r="X2082" s="55" t="n">
        <v>0.00512786263843033</v>
      </c>
      <c r="Y2082" s="55" t="n">
        <v>-9.790306712686816</v>
      </c>
      <c r="Z2082" s="55" t="n">
        <v>-0.337879985108557</v>
      </c>
      <c r="AA2082" s="55" t="n">
        <v>0.6518750530429288</v>
      </c>
      <c r="AB2082" s="55" t="n">
        <v>0.1750330003036166</v>
      </c>
      <c r="AC2082" s="55" t="n">
        <v>-0.3392799317311166</v>
      </c>
      <c r="AD2082" s="55" t="n">
        <v>0.6511952989374569</v>
      </c>
      <c r="AE2082" s="55" t="n">
        <v>0.1748520817034449</v>
      </c>
      <c r="AF2082" s="55" t="n">
        <v>1.399946622559545</v>
      </c>
      <c r="AG2082" s="55" t="n">
        <v>0.6797541054719414</v>
      </c>
      <c r="AH2082" s="55" t="n">
        <v>0.1809186001717478</v>
      </c>
      <c r="AI2082" s="55" t="n">
        <v>1.566731543631499</v>
      </c>
      <c r="AJ2082" s="55" t="n">
        <v>0</v>
      </c>
    </row>
    <row r="2083">
      <c r="A2083" s="55" t="n">
        <v>20.79000000000001</v>
      </c>
      <c r="B2083" s="55" t="n">
        <v>-54.00568396610259</v>
      </c>
      <c r="C2083" s="55" t="n">
        <v>-53.88763313202114</v>
      </c>
      <c r="D2083" s="55" t="n">
        <v>-0.1180508340814501</v>
      </c>
      <c r="E2083" s="55" t="n">
        <v>-9.708600022819198</v>
      </c>
      <c r="F2083" s="55" t="n">
        <v>-129.6729541095982</v>
      </c>
      <c r="G2083" s="55" t="n">
        <v>-129.6909764818788</v>
      </c>
      <c r="H2083" s="55" t="n">
        <v>0.01802237228063231</v>
      </c>
      <c r="I2083" s="55" t="n">
        <v>8.942184536658507</v>
      </c>
      <c r="J2083" s="55" t="n">
        <v>-74.41117476923029</v>
      </c>
      <c r="K2083" s="55" t="n">
        <v>-74.41154290376701</v>
      </c>
      <c r="L2083" s="55" t="n">
        <v>0.0003681345367298776</v>
      </c>
      <c r="M2083" s="55" t="n">
        <v>-13.052482364218</v>
      </c>
      <c r="N2083" s="55" t="n">
        <v>-65.14300947519408</v>
      </c>
      <c r="O2083" s="55" t="n">
        <v>-65.12077240958415</v>
      </c>
      <c r="P2083" s="55" t="n">
        <v>-0.02223706560993422</v>
      </c>
      <c r="Q2083" s="55" t="n">
        <v>4.445015580189491</v>
      </c>
      <c r="R2083" s="55" t="n">
        <v>-271.274316556025</v>
      </c>
      <c r="S2083" s="55" t="n">
        <v>-271.2272339232979</v>
      </c>
      <c r="T2083" s="55" t="n">
        <v>-0.04708263272709144</v>
      </c>
      <c r="U2083" s="55" t="n">
        <v>1.202101095894783</v>
      </c>
      <c r="V2083" s="55" t="n">
        <v>122.143715723784</v>
      </c>
      <c r="W2083" s="55" t="n">
        <v>122.1392828930062</v>
      </c>
      <c r="X2083" s="55" t="n">
        <v>0.004432830777796275</v>
      </c>
      <c r="Y2083" s="55" t="n">
        <v>-9.715543488081092</v>
      </c>
      <c r="Z2083" s="55" t="n">
        <v>-0.3363985712970216</v>
      </c>
      <c r="AA2083" s="55" t="n">
        <v>0.6519462412603182</v>
      </c>
      <c r="AB2083" s="55" t="n">
        <v>0.1752180219249906</v>
      </c>
      <c r="AC2083" s="55" t="n">
        <v>-0.3378292942419783</v>
      </c>
      <c r="AD2083" s="55" t="n">
        <v>0.6512579039495161</v>
      </c>
      <c r="AE2083" s="55" t="n">
        <v>0.1750226798319706</v>
      </c>
      <c r="AF2083" s="55" t="n">
        <v>1.430722944956664</v>
      </c>
      <c r="AG2083" s="55" t="n">
        <v>0.6883373108020896</v>
      </c>
      <c r="AH2083" s="55" t="n">
        <v>0.1953420930199401</v>
      </c>
      <c r="AI2083" s="55" t="n">
        <v>1.599667131616179</v>
      </c>
      <c r="AJ2083" s="55" t="n">
        <v>0</v>
      </c>
    </row>
    <row r="2084">
      <c r="A2084" s="55" t="n">
        <v>20.8</v>
      </c>
      <c r="B2084" s="55" t="n">
        <v>-54.10434992077024</v>
      </c>
      <c r="C2084" s="55" t="n">
        <v>-53.98582955997608</v>
      </c>
      <c r="D2084" s="55" t="n">
        <v>-0.1185203607941645</v>
      </c>
      <c r="E2084" s="55" t="n">
        <v>-9.923114496152595</v>
      </c>
      <c r="F2084" s="55" t="n">
        <v>-129.5823609368063</v>
      </c>
      <c r="G2084" s="55" t="n">
        <v>-129.6009425206691</v>
      </c>
      <c r="H2084" s="55" t="n">
        <v>0.0185815838627799</v>
      </c>
      <c r="I2084" s="55" t="n">
        <v>9.05812266400873</v>
      </c>
      <c r="J2084" s="55" t="n">
        <v>-74.5412028162613</v>
      </c>
      <c r="K2084" s="55" t="n">
        <v>-74.54246203026662</v>
      </c>
      <c r="L2084" s="55" t="n">
        <v>0.0012592140053175</v>
      </c>
      <c r="M2084" s="55" t="n">
        <v>-13.12842760844605</v>
      </c>
      <c r="N2084" s="55" t="n">
        <v>-65.10138622263975</v>
      </c>
      <c r="O2084" s="55" t="n">
        <v>-65.07686932784364</v>
      </c>
      <c r="P2084" s="55" t="n">
        <v>-0.02451689479611552</v>
      </c>
      <c r="Q2084" s="55" t="n">
        <v>4.352833662853148</v>
      </c>
      <c r="R2084" s="55" t="n">
        <v>-271.2730077260471</v>
      </c>
      <c r="S2084" s="55" t="n">
        <v>-271.2153327684669</v>
      </c>
      <c r="T2084" s="55" t="n">
        <v>-0.05767495758024387</v>
      </c>
      <c r="U2084" s="55" t="n">
        <v>1.208097410840761</v>
      </c>
      <c r="V2084" s="55" t="n">
        <v>122.0450162461399</v>
      </c>
      <c r="W2084" s="55" t="n">
        <v>122.0416174109447</v>
      </c>
      <c r="X2084" s="55" t="n">
        <v>0.003398835195213176</v>
      </c>
      <c r="Y2084" s="55" t="n">
        <v>-9.784736729831819</v>
      </c>
      <c r="Z2084" s="55" t="n">
        <v>-0.3349106284992596</v>
      </c>
      <c r="AA2084" s="55" t="n">
        <v>0.6520173810510322</v>
      </c>
      <c r="AB2084" s="55" t="n">
        <v>0.1754037952932714</v>
      </c>
      <c r="AC2084" s="55" t="n">
        <v>-0.3363593482271681</v>
      </c>
      <c r="AD2084" s="55" t="n">
        <v>0.6513208581104655</v>
      </c>
      <c r="AE2084" s="55" t="n">
        <v>0.1751980110935377</v>
      </c>
      <c r="AF2084" s="55" t="n">
        <v>1.448719727908443</v>
      </c>
      <c r="AG2084" s="55" t="n">
        <v>0.6965229405667683</v>
      </c>
      <c r="AH2084" s="55" t="n">
        <v>0.205784199733744</v>
      </c>
      <c r="AI2084" s="55" t="n">
        <v>1.620580202775212</v>
      </c>
      <c r="AJ2084" s="55" t="n">
        <v>0</v>
      </c>
    </row>
    <row r="2085">
      <c r="A2085" s="55" t="n">
        <v>20.81</v>
      </c>
      <c r="B2085" s="55" t="n">
        <v>-54.20384495368452</v>
      </c>
      <c r="C2085" s="55" t="n">
        <v>-54.08621031105267</v>
      </c>
      <c r="D2085" s="55" t="n">
        <v>-0.117634642631844</v>
      </c>
      <c r="E2085" s="55" t="n">
        <v>-10.13126310186137</v>
      </c>
      <c r="F2085" s="55" t="n">
        <v>-129.4924932584179</v>
      </c>
      <c r="G2085" s="55" t="n">
        <v>-129.5103209858603</v>
      </c>
      <c r="H2085" s="55" t="n">
        <v>0.01782772744242834</v>
      </c>
      <c r="I2085" s="55" t="n">
        <v>9.058259170943067</v>
      </c>
      <c r="J2085" s="55" t="n">
        <v>-74.6695630643017</v>
      </c>
      <c r="K2085" s="55" t="n">
        <v>-74.67294118459745</v>
      </c>
      <c r="L2085" s="55" t="n">
        <v>0.003378120295751678</v>
      </c>
      <c r="M2085" s="55" t="n">
        <v>-12.96655128992897</v>
      </c>
      <c r="N2085" s="55" t="n">
        <v>-65.06069685444596</v>
      </c>
      <c r="O2085" s="55" t="n">
        <v>-65.03484884399458</v>
      </c>
      <c r="P2085" s="55" t="n">
        <v>-0.02584801045138451</v>
      </c>
      <c r="Q2085" s="55" t="n">
        <v>4.061014186183887</v>
      </c>
      <c r="R2085" s="55" t="n">
        <v>-271.2716806049578</v>
      </c>
      <c r="S2085" s="55" t="n">
        <v>-271.204060080096</v>
      </c>
      <c r="T2085" s="55" t="n">
        <v>-0.06762052486174865</v>
      </c>
      <c r="U2085" s="55" t="n">
        <v>1.057314428691048</v>
      </c>
      <c r="V2085" s="55" t="n">
        <v>121.9454792232525</v>
      </c>
      <c r="W2085" s="55" t="n">
        <v>121.9427700858849</v>
      </c>
      <c r="X2085" s="55" t="n">
        <v>0.002709137367596202</v>
      </c>
      <c r="Y2085" s="55" t="n">
        <v>-9.919555127895116</v>
      </c>
      <c r="Z2085" s="55" t="n">
        <v>-0.3334175101054564</v>
      </c>
      <c r="AA2085" s="55" t="n">
        <v>0.652094973417225</v>
      </c>
      <c r="AB2085" s="55" t="n">
        <v>0.1755913027823493</v>
      </c>
      <c r="AC2085" s="55" t="n">
        <v>-0.3348631251649928</v>
      </c>
      <c r="AD2085" s="55" t="n">
        <v>0.6513919263466685</v>
      </c>
      <c r="AE2085" s="55" t="n">
        <v>0.1753803992159987</v>
      </c>
      <c r="AF2085" s="55" t="n">
        <v>1.445615059536443</v>
      </c>
      <c r="AG2085" s="55" t="n">
        <v>0.7030470705564618</v>
      </c>
      <c r="AH2085" s="55" t="n">
        <v>0.2109035663505898</v>
      </c>
      <c r="AI2085" s="55" t="n">
        <v>1.621282948185162</v>
      </c>
      <c r="AJ2085" s="55" t="n">
        <v>0</v>
      </c>
    </row>
    <row r="2086">
      <c r="A2086" s="55" t="n">
        <v>20.82000000000001</v>
      </c>
      <c r="B2086" s="55" t="n">
        <v>-54.30406037894776</v>
      </c>
      <c r="C2086" s="55" t="n">
        <v>-54.18853622446402</v>
      </c>
      <c r="D2086" s="55" t="n">
        <v>-0.1155241544837366</v>
      </c>
      <c r="E2086" s="55" t="n">
        <v>-10.31432726294886</v>
      </c>
      <c r="F2086" s="55" t="n">
        <v>-129.4040001457572</v>
      </c>
      <c r="G2086" s="55" t="n">
        <v>-129.4202547081136</v>
      </c>
      <c r="H2086" s="55" t="n">
        <v>0.01625456235636251</v>
      </c>
      <c r="I2086" s="55" t="n">
        <v>8.960936299907129</v>
      </c>
      <c r="J2086" s="55" t="n">
        <v>-74.79509956133566</v>
      </c>
      <c r="K2086" s="55" t="n">
        <v>-74.80067280776794</v>
      </c>
      <c r="L2086" s="55" t="n">
        <v>0.005573246432278163</v>
      </c>
      <c r="M2086" s="55" t="n">
        <v>-12.60741551405049</v>
      </c>
      <c r="N2086" s="55" t="n">
        <v>-65.02145517472954</v>
      </c>
      <c r="O2086" s="55" t="n">
        <v>-64.99687852690045</v>
      </c>
      <c r="P2086" s="55" t="n">
        <v>-0.02457664782909335</v>
      </c>
      <c r="Q2086" s="55" t="n">
        <v>3.573292024501833</v>
      </c>
      <c r="R2086" s="55" t="n">
        <v>-271.2703342570171</v>
      </c>
      <c r="S2086" s="55" t="n">
        <v>-271.1952339068232</v>
      </c>
      <c r="T2086" s="55" t="n">
        <v>-0.07510035019388817</v>
      </c>
      <c r="U2086" s="55" t="n">
        <v>0.7359372862982662</v>
      </c>
      <c r="V2086" s="55" t="n">
        <v>121.8452088698401</v>
      </c>
      <c r="W2086" s="55" t="n">
        <v>121.8427813311901</v>
      </c>
      <c r="X2086" s="55" t="n">
        <v>0.002427538650068113</v>
      </c>
      <c r="Y2086" s="55" t="n">
        <v>-10.0275438773678</v>
      </c>
      <c r="Z2086" s="55" t="n">
        <v>-0.3319234446040704</v>
      </c>
      <c r="AA2086" s="55" t="n">
        <v>0.6521825365329239</v>
      </c>
      <c r="AB2086" s="55" t="n">
        <v>0.1757806550616968</v>
      </c>
      <c r="AC2086" s="55" t="n">
        <v>-0.3333461508990564</v>
      </c>
      <c r="AD2086" s="55" t="n">
        <v>0.6514778799926272</v>
      </c>
      <c r="AE2086" s="55" t="n">
        <v>0.1755700877810831</v>
      </c>
      <c r="AF2086" s="55" t="n">
        <v>1.422706294986031</v>
      </c>
      <c r="AG2086" s="55" t="n">
        <v>0.704656540296722</v>
      </c>
      <c r="AH2086" s="55" t="n">
        <v>0.2105672806137493</v>
      </c>
      <c r="AI2086" s="55" t="n">
        <v>1.601553190262782</v>
      </c>
      <c r="AJ2086" s="55" t="n">
        <v>0</v>
      </c>
    </row>
    <row r="2087">
      <c r="A2087" s="55" t="n">
        <v>20.83</v>
      </c>
      <c r="B2087" s="55" t="n">
        <v>-54.40485890829223</v>
      </c>
      <c r="C2087" s="55" t="n">
        <v>-54.2925525518552</v>
      </c>
      <c r="D2087" s="55" t="n">
        <v>-0.1123063564370237</v>
      </c>
      <c r="E2087" s="55" t="n">
        <v>-10.47171291653599</v>
      </c>
      <c r="F2087" s="55" t="n">
        <v>-129.3171462308909</v>
      </c>
      <c r="G2087" s="55" t="n">
        <v>-129.3314517814441</v>
      </c>
      <c r="H2087" s="55" t="n">
        <v>0.01430555055314928</v>
      </c>
      <c r="I2087" s="55" t="n">
        <v>8.813927630424326</v>
      </c>
      <c r="J2087" s="55" t="n">
        <v>-74.9173775275561</v>
      </c>
      <c r="K2087" s="55" t="n">
        <v>-74.92431709609444</v>
      </c>
      <c r="L2087" s="55" t="n">
        <v>0.006939568538355033</v>
      </c>
      <c r="M2087" s="55" t="n">
        <v>-12.1645600052073</v>
      </c>
      <c r="N2087" s="55" t="n">
        <v>-64.98383550413385</v>
      </c>
      <c r="O2087" s="55" t="n">
        <v>-64.96404125365147</v>
      </c>
      <c r="P2087" s="55" t="n">
        <v>-0.01979425048238145</v>
      </c>
      <c r="Q2087" s="55" t="n">
        <v>3.046885733999903</v>
      </c>
      <c r="R2087" s="55" t="n">
        <v>-271.2689698331275</v>
      </c>
      <c r="S2087" s="55" t="n">
        <v>-271.1902831346379</v>
      </c>
      <c r="T2087" s="55" t="n">
        <v>-0.07868669848954239</v>
      </c>
      <c r="U2087" s="55" t="n">
        <v>0.2946575399562555</v>
      </c>
      <c r="V2087" s="55" t="n">
        <v>121.7443414822951</v>
      </c>
      <c r="W2087" s="55" t="n">
        <v>121.7420111536069</v>
      </c>
      <c r="X2087" s="55" t="n">
        <v>0.002330328688166166</v>
      </c>
      <c r="Y2087" s="55" t="n">
        <v>-10.09662870098621</v>
      </c>
      <c r="Z2087" s="55" t="n">
        <v>-0.3304311369701824</v>
      </c>
      <c r="AA2087" s="55" t="n">
        <v>0.6522809188000495</v>
      </c>
      <c r="AB2087" s="55" t="n">
        <v>0.175971691337457</v>
      </c>
      <c r="AC2087" s="55" t="n">
        <v>-0.3318126774016849</v>
      </c>
      <c r="AD2087" s="55" t="n">
        <v>0.6515825494299675</v>
      </c>
      <c r="AE2087" s="55" t="n">
        <v>0.1757669795333132</v>
      </c>
      <c r="AF2087" s="55" t="n">
        <v>1.381540431502459</v>
      </c>
      <c r="AG2087" s="55" t="n">
        <v>0.6983693700819416</v>
      </c>
      <c r="AH2087" s="55" t="n">
        <v>0.2047118041438312</v>
      </c>
      <c r="AI2087" s="55" t="n">
        <v>1.561499492058986</v>
      </c>
      <c r="AJ2087" s="55" t="n">
        <v>0</v>
      </c>
    </row>
    <row r="2088">
      <c r="A2088" s="55" t="n">
        <v>20.84</v>
      </c>
      <c r="B2088" s="55" t="n">
        <v>-54.50608591300809</v>
      </c>
      <c r="C2088" s="55" t="n">
        <v>-54.3980120313305</v>
      </c>
      <c r="D2088" s="55" t="n">
        <v>-0.108073881677601</v>
      </c>
      <c r="E2088" s="55" t="n">
        <v>-10.60525042829727</v>
      </c>
      <c r="F2088" s="55" t="n">
        <v>-129.2318888271647</v>
      </c>
      <c r="G2088" s="55" t="n">
        <v>-129.2441565519677</v>
      </c>
      <c r="H2088" s="55" t="n">
        <v>0.01226772480305113</v>
      </c>
      <c r="I2088" s="55" t="n">
        <v>8.662463957766187</v>
      </c>
      <c r="J2088" s="55" t="n">
        <v>-75.03653651520521</v>
      </c>
      <c r="K2088" s="55" t="n">
        <v>-75.04366390162325</v>
      </c>
      <c r="L2088" s="55" t="n">
        <v>0.007127386418043771</v>
      </c>
      <c r="M2088" s="55" t="n">
        <v>-11.75044071697543</v>
      </c>
      <c r="N2088" s="55" t="n">
        <v>-64.94774287106866</v>
      </c>
      <c r="O2088" s="55" t="n">
        <v>-64.93575126863043</v>
      </c>
      <c r="P2088" s="55" t="n">
        <v>-0.01199160243823524</v>
      </c>
      <c r="Q2088" s="55" t="n">
        <v>2.656389066809091</v>
      </c>
      <c r="R2088" s="55" t="n">
        <v>-271.2675900611958</v>
      </c>
      <c r="S2088" s="55" t="n">
        <v>-271.1900211098389</v>
      </c>
      <c r="T2088" s="55" t="n">
        <v>-0.07756895135692832</v>
      </c>
      <c r="U2088" s="55" t="n">
        <v>-0.196290504444404</v>
      </c>
      <c r="V2088" s="55" t="n">
        <v>121.6430334294572</v>
      </c>
      <c r="W2088" s="55" t="n">
        <v>121.640725050211</v>
      </c>
      <c r="X2088" s="55" t="n">
        <v>0.002308379246227283</v>
      </c>
      <c r="Y2088" s="55" t="n">
        <v>-10.14224237231874</v>
      </c>
      <c r="Z2088" s="55" t="n">
        <v>-0.3289420217799803</v>
      </c>
      <c r="AA2088" s="55" t="n">
        <v>0.6523888534757488</v>
      </c>
      <c r="AB2088" s="55" t="n">
        <v>0.1761640377093976</v>
      </c>
      <c r="AC2088" s="55" t="n">
        <v>-0.3302657488176107</v>
      </c>
      <c r="AD2088" s="55" t="n">
        <v>0.6517068133625955</v>
      </c>
      <c r="AE2088" s="55" t="n">
        <v>0.1759706776827405</v>
      </c>
      <c r="AF2088" s="55" t="n">
        <v>1.323727037630396</v>
      </c>
      <c r="AG2088" s="55" t="n">
        <v>0.6820401131533149</v>
      </c>
      <c r="AH2088" s="55" t="n">
        <v>0.1933600266570967</v>
      </c>
      <c r="AI2088" s="55" t="n">
        <v>1.501605835768083</v>
      </c>
      <c r="AJ2088" s="55" t="n">
        <v>0</v>
      </c>
    </row>
    <row r="2089">
      <c r="A2089" s="55" t="n">
        <v>20.85000000000001</v>
      </c>
      <c r="B2089" s="55" t="n">
        <v>-54.60758068587154</v>
      </c>
      <c r="C2089" s="55" t="n">
        <v>-54.50468388166691</v>
      </c>
      <c r="D2089" s="55" t="n">
        <v>-0.1028968042046325</v>
      </c>
      <c r="E2089" s="55" t="n">
        <v>-10.71756889762327</v>
      </c>
      <c r="F2089" s="55" t="n">
        <v>-129.147955049741</v>
      </c>
      <c r="G2089" s="55" t="n">
        <v>-129.1582115710032</v>
      </c>
      <c r="H2089" s="55" t="n">
        <v>0.01025652126214379</v>
      </c>
      <c r="I2089" s="55" t="n">
        <v>8.541855101482378</v>
      </c>
      <c r="J2089" s="55" t="n">
        <v>-75.15314356841508</v>
      </c>
      <c r="K2089" s="55" t="n">
        <v>-75.15950016088742</v>
      </c>
      <c r="L2089" s="55" t="n">
        <v>0.006356592472344605</v>
      </c>
      <c r="M2089" s="55" t="n">
        <v>-11.45148006569658</v>
      </c>
      <c r="N2089" s="55" t="n">
        <v>-64.91288320295033</v>
      </c>
      <c r="O2089" s="55" t="n">
        <v>-64.90993319399369</v>
      </c>
      <c r="P2089" s="55" t="n">
        <v>-0.002950008956630852</v>
      </c>
      <c r="Q2089" s="55" t="n">
        <v>2.526333404205627</v>
      </c>
      <c r="R2089" s="55" t="n">
        <v>-271.266198736494</v>
      </c>
      <c r="S2089" s="55" t="n">
        <v>-271.1945358901108</v>
      </c>
      <c r="T2089" s="55" t="n">
        <v>-0.07166284638326104</v>
      </c>
      <c r="U2089" s="55" t="n">
        <v>-0.660274501524305</v>
      </c>
      <c r="V2089" s="55" t="n">
        <v>121.5414491433862</v>
      </c>
      <c r="W2089" s="55" t="n">
        <v>121.5390538795209</v>
      </c>
      <c r="X2089" s="55" t="n">
        <v>0.002395263865283769</v>
      </c>
      <c r="Y2089" s="55" t="n">
        <v>-10.17366040239884</v>
      </c>
      <c r="Z2089" s="55" t="n">
        <v>-0.3274565149990931</v>
      </c>
      <c r="AA2089" s="55" t="n">
        <v>0.652503520226962</v>
      </c>
      <c r="AB2089" s="55" t="n">
        <v>0.1763571691773857</v>
      </c>
      <c r="AC2089" s="55" t="n">
        <v>-0.3287074715947339</v>
      </c>
      <c r="AD2089" s="55" t="n">
        <v>0.6518488523590155</v>
      </c>
      <c r="AE2089" s="55" t="n">
        <v>0.1761804373797701</v>
      </c>
      <c r="AF2089" s="55" t="n">
        <v>1.250956595640784</v>
      </c>
      <c r="AG2089" s="55" t="n">
        <v>0.6546678679465456</v>
      </c>
      <c r="AH2089" s="55" t="n">
        <v>0.176731797615598</v>
      </c>
      <c r="AI2089" s="55" t="n">
        <v>1.422925349337518</v>
      </c>
      <c r="AJ2089" s="55" t="n">
        <v>0</v>
      </c>
    </row>
    <row r="2090">
      <c r="A2090" s="55" t="n">
        <v>20.86</v>
      </c>
      <c r="B2090" s="55" t="n">
        <v>-54.7091877030728</v>
      </c>
      <c r="C2090" s="55" t="n">
        <v>-54.61241406938313</v>
      </c>
      <c r="D2090" s="55" t="n">
        <v>-0.09677363368967003</v>
      </c>
      <c r="E2090" s="55" t="n">
        <v>-10.81703304956104</v>
      </c>
      <c r="F2090" s="55" t="n">
        <v>-129.0649189361375</v>
      </c>
      <c r="G2090" s="55" t="n">
        <v>-129.073219926792</v>
      </c>
      <c r="H2090" s="55" t="n">
        <v>0.008300990654511425</v>
      </c>
      <c r="I2090" s="55" t="n">
        <v>8.469071801277787</v>
      </c>
      <c r="J2090" s="55" t="n">
        <v>-75.26804638304816</v>
      </c>
      <c r="K2090" s="55" t="n">
        <v>-75.27311712808249</v>
      </c>
      <c r="L2090" s="55" t="n">
        <v>0.005070745034333105</v>
      </c>
      <c r="M2090" s="55" t="n">
        <v>-11.29752746554993</v>
      </c>
      <c r="N2090" s="55" t="n">
        <v>-64.87883351744156</v>
      </c>
      <c r="O2090" s="55" t="n">
        <v>-64.88392294967835</v>
      </c>
      <c r="P2090" s="55" t="n">
        <v>0.00508943223677864</v>
      </c>
      <c r="Q2090" s="55" t="n">
        <v>2.672779767135375</v>
      </c>
      <c r="R2090" s="55" t="n">
        <v>-271.2648002120192</v>
      </c>
      <c r="S2090" s="55" t="n">
        <v>-271.2030785737546</v>
      </c>
      <c r="T2090" s="55" t="n">
        <v>-0.0617216382646627</v>
      </c>
      <c r="U2090" s="55" t="n">
        <v>-1.014937659583917</v>
      </c>
      <c r="V2090" s="55" t="n">
        <v>121.4397491101339</v>
      </c>
      <c r="W2090" s="55" t="n">
        <v>121.4372192033504</v>
      </c>
      <c r="X2090" s="55" t="n">
        <v>0.002529906783518583</v>
      </c>
      <c r="Y2090" s="55" t="n">
        <v>-10.18819060649391</v>
      </c>
      <c r="Z2090" s="55" t="n">
        <v>-0.3259742637621259</v>
      </c>
      <c r="AA2090" s="55" t="n">
        <v>0.65262111338469</v>
      </c>
      <c r="AB2090" s="55" t="n">
        <v>0.1765504751990602</v>
      </c>
      <c r="AC2090" s="55" t="n">
        <v>-0.3271390874024769</v>
      </c>
      <c r="AD2090" s="55" t="n">
        <v>0.6520052381282589</v>
      </c>
      <c r="AE2090" s="55" t="n">
        <v>0.1763954971609728</v>
      </c>
      <c r="AF2090" s="55" t="n">
        <v>1.164823640350976</v>
      </c>
      <c r="AG2090" s="55" t="n">
        <v>0.615875256431031</v>
      </c>
      <c r="AH2090" s="55" t="n">
        <v>0.1549780380873944</v>
      </c>
      <c r="AI2090" s="55" t="n">
        <v>1.326700658360395</v>
      </c>
      <c r="AJ2090" s="55" t="n">
        <v>0</v>
      </c>
    </row>
    <row r="2091">
      <c r="A2091" s="55" t="n">
        <v>20.87</v>
      </c>
      <c r="B2091" s="55" t="n">
        <v>-54.81076788614418</v>
      </c>
      <c r="C2091" s="55" t="n">
        <v>-54.72108887492936</v>
      </c>
      <c r="D2091" s="55" t="n">
        <v>-0.08967901121481131</v>
      </c>
      <c r="E2091" s="55" t="n">
        <v>-10.90754410583544</v>
      </c>
      <c r="F2091" s="55" t="n">
        <v>-128.9822785667636</v>
      </c>
      <c r="G2091" s="55" t="n">
        <v>-128.9886627554642</v>
      </c>
      <c r="H2091" s="55" t="n">
        <v>0.006384188700580505</v>
      </c>
      <c r="I2091" s="55" t="n">
        <v>8.450143199020317</v>
      </c>
      <c r="J2091" s="55" t="n">
        <v>-75.38222646653794</v>
      </c>
      <c r="K2091" s="55" t="n">
        <v>-75.38599082033002</v>
      </c>
      <c r="L2091" s="55" t="n">
        <v>0.003764353792089364</v>
      </c>
      <c r="M2091" s="55" t="n">
        <v>-11.28914028155063</v>
      </c>
      <c r="N2091" s="55" t="n">
        <v>-64.84511211369167</v>
      </c>
      <c r="O2091" s="55" t="n">
        <v>-64.85521648302461</v>
      </c>
      <c r="P2091" s="55" t="n">
        <v>0.01010436933293398</v>
      </c>
      <c r="Q2091" s="55" t="n">
        <v>3.043292757108774</v>
      </c>
      <c r="R2091" s="55" t="n">
        <v>-271.2633988888543</v>
      </c>
      <c r="S2091" s="55" t="n">
        <v>-271.2142734290849</v>
      </c>
      <c r="T2091" s="55" t="n">
        <v>-0.049125459769456</v>
      </c>
      <c r="U2091" s="55" t="n">
        <v>-1.206741884695362</v>
      </c>
      <c r="V2091" s="55" t="n">
        <v>121.338077860517</v>
      </c>
      <c r="W2091" s="55" t="n">
        <v>121.3353047683442</v>
      </c>
      <c r="X2091" s="55" t="n">
        <v>0.002773092172879678</v>
      </c>
      <c r="Y2091" s="55" t="n">
        <v>-10.19290161630669</v>
      </c>
      <c r="Z2091" s="55" t="n">
        <v>-0.3244943934400892</v>
      </c>
      <c r="AA2091" s="55" t="n">
        <v>0.6527374164768398</v>
      </c>
      <c r="AB2091" s="55" t="n">
        <v>0.1767433286006543</v>
      </c>
      <c r="AC2091" s="55" t="n">
        <v>-0.3255614289266424</v>
      </c>
      <c r="AD2091" s="55" t="n">
        <v>0.6521712697491799</v>
      </c>
      <c r="AE2091" s="55" t="n">
        <v>0.1766148735145918</v>
      </c>
      <c r="AF2091" s="55" t="n">
        <v>1.067035486553125</v>
      </c>
      <c r="AG2091" s="55" t="n">
        <v>0.5661467276598664</v>
      </c>
      <c r="AH2091" s="55" t="n">
        <v>0.12845508606249</v>
      </c>
      <c r="AI2091" s="55" t="n">
        <v>1.21473764901684</v>
      </c>
      <c r="AJ2091" s="55" t="n">
        <v>0</v>
      </c>
    </row>
    <row r="2092">
      <c r="A2092" s="55" t="n">
        <v>20.88</v>
      </c>
      <c r="B2092" s="55" t="n">
        <v>-54.91220986388818</v>
      </c>
      <c r="C2092" s="55" t="n">
        <v>-54.83064083871256</v>
      </c>
      <c r="D2092" s="55" t="n">
        <v>-0.08156902517562011</v>
      </c>
      <c r="E2092" s="55" t="n">
        <v>-10.99318150193232</v>
      </c>
      <c r="F2092" s="55" t="n">
        <v>-128.8995331854589</v>
      </c>
      <c r="G2092" s="55" t="n">
        <v>-128.9040349095437</v>
      </c>
      <c r="H2092" s="55" t="n">
        <v>0.004501724084835645</v>
      </c>
      <c r="I2092" s="55" t="n">
        <v>8.478429374599489</v>
      </c>
      <c r="J2092" s="55" t="n">
        <v>-75.49665229772955</v>
      </c>
      <c r="K2092" s="55" t="n">
        <v>-75.49939193207233</v>
      </c>
      <c r="L2092" s="55" t="n">
        <v>0.002739634342780297</v>
      </c>
      <c r="M2092" s="55" t="n">
        <v>-11.39153130525059</v>
      </c>
      <c r="N2092" s="55" t="n">
        <v>-64.81124876357636</v>
      </c>
      <c r="O2092" s="55" t="n">
        <v>-64.82219509601644</v>
      </c>
      <c r="P2092" s="55" t="n">
        <v>0.010946332440086</v>
      </c>
      <c r="Q2092" s="55" t="n">
        <v>3.52350451093677</v>
      </c>
      <c r="R2092" s="55" t="n">
        <v>-271.2619987065299</v>
      </c>
      <c r="S2092" s="55" t="n">
        <v>-271.226345298948</v>
      </c>
      <c r="T2092" s="55" t="n">
        <v>-0.03565340758190933</v>
      </c>
      <c r="U2092" s="55" t="n">
        <v>-1.209066351756908</v>
      </c>
      <c r="V2092" s="55" t="n">
        <v>121.2365519608897</v>
      </c>
      <c r="W2092" s="55" t="n">
        <v>121.2334483844041</v>
      </c>
      <c r="X2092" s="55" t="n">
        <v>0.00310357648564251</v>
      </c>
      <c r="Y2092" s="55" t="n">
        <v>-10.18293055555449</v>
      </c>
      <c r="Z2092" s="55" t="n">
        <v>-0.3230157514852622</v>
      </c>
      <c r="AA2092" s="55" t="n">
        <v>0.652848382653496</v>
      </c>
      <c r="AB2092" s="55" t="n">
        <v>0.1769351576593488</v>
      </c>
      <c r="AC2092" s="55" t="n">
        <v>-0.3239750789837567</v>
      </c>
      <c r="AD2092" s="55" t="n">
        <v>0.6523418704215288</v>
      </c>
      <c r="AE2092" s="55" t="n">
        <v>0.1768375293573158</v>
      </c>
      <c r="AF2092" s="55" t="n">
        <v>0.9593274984944777</v>
      </c>
      <c r="AG2092" s="55" t="n">
        <v>0.5065122319671822</v>
      </c>
      <c r="AH2092" s="55" t="n">
        <v>0.09762830203302597</v>
      </c>
      <c r="AI2092" s="55" t="n">
        <v>1.089217689838859</v>
      </c>
      <c r="AJ2092" s="55" t="n">
        <v>0</v>
      </c>
    </row>
    <row r="2093">
      <c r="A2093" s="55" t="n">
        <v>20.89</v>
      </c>
      <c r="B2093" s="55" t="n">
        <v>-55.01344123430547</v>
      </c>
      <c r="C2093" s="55" t="n">
        <v>-54.94103196198132</v>
      </c>
      <c r="D2093" s="55" t="n">
        <v>-0.07240927232415353</v>
      </c>
      <c r="E2093" s="55" t="n">
        <v>-11.07596911908113</v>
      </c>
      <c r="F2093" s="55" t="n">
        <v>-128.8162603200304</v>
      </c>
      <c r="G2093" s="55" t="n">
        <v>-128.8189369926521</v>
      </c>
      <c r="H2093" s="55" t="n">
        <v>0.002676672621715397</v>
      </c>
      <c r="I2093" s="55" t="n">
        <v>8.540163415797451</v>
      </c>
      <c r="J2093" s="55" t="n">
        <v>-75.61213248672028</v>
      </c>
      <c r="K2093" s="55" t="n">
        <v>-75.61415456348944</v>
      </c>
      <c r="L2093" s="55" t="n">
        <v>0.002022076769155566</v>
      </c>
      <c r="M2093" s="55" t="n">
        <v>-11.55380191914243</v>
      </c>
      <c r="N2093" s="55" t="n">
        <v>-64.77685490293781</v>
      </c>
      <c r="O2093" s="55" t="n">
        <v>-64.78450232350885</v>
      </c>
      <c r="P2093" s="55" t="n">
        <v>0.007647420571025856</v>
      </c>
      <c r="Q2093" s="55" t="n">
        <v>3.97722260541789</v>
      </c>
      <c r="R2093" s="55" t="n">
        <v>-271.2606026333833</v>
      </c>
      <c r="S2093" s="55" t="n">
        <v>-271.2374203700692</v>
      </c>
      <c r="T2093" s="55" t="n">
        <v>-0.02318226331406181</v>
      </c>
      <c r="U2093" s="55" t="n">
        <v>-1.02538428292328</v>
      </c>
      <c r="V2093" s="55" t="n">
        <v>121.1352480039159</v>
      </c>
      <c r="W2093" s="55" t="n">
        <v>121.1317776078609</v>
      </c>
      <c r="X2093" s="55" t="n">
        <v>0.003470396054989883</v>
      </c>
      <c r="Y2093" s="55" t="n">
        <v>-10.16115644393794</v>
      </c>
      <c r="Z2093" s="55" t="n">
        <v>-0.3215371478431665</v>
      </c>
      <c r="AA2093" s="55" t="n">
        <v>0.6529507207937915</v>
      </c>
      <c r="AB2093" s="55" t="n">
        <v>0.1771255212641817</v>
      </c>
      <c r="AC2093" s="55" t="n">
        <v>-0.3223805552570879</v>
      </c>
      <c r="AD2093" s="55" t="n">
        <v>0.6525122227472798</v>
      </c>
      <c r="AE2093" s="55" t="n">
        <v>0.1770624247299236</v>
      </c>
      <c r="AF2093" s="55" t="n">
        <v>0.8434074139213599</v>
      </c>
      <c r="AG2093" s="55" t="n">
        <v>0.4384980465116373</v>
      </c>
      <c r="AH2093" s="55" t="n">
        <v>0.06309653425812245</v>
      </c>
      <c r="AI2093" s="55" t="n">
        <v>0.9526792614975013</v>
      </c>
      <c r="AJ2093" s="55" t="n">
        <v>0</v>
      </c>
    </row>
    <row r="2094">
      <c r="A2094" s="55" t="n">
        <v>20.90000000000001</v>
      </c>
      <c r="B2094" s="55" t="n">
        <v>-55.114439826523</v>
      </c>
      <c r="C2094" s="55" t="n">
        <v>-55.05223170953425</v>
      </c>
      <c r="D2094" s="55" t="n">
        <v>-0.06220811698874548</v>
      </c>
      <c r="E2094" s="55" t="n">
        <v>-11.15561421048088</v>
      </c>
      <c r="F2094" s="55" t="n">
        <v>-128.7321929027904</v>
      </c>
      <c r="G2094" s="55" t="n">
        <v>-128.7331312049645</v>
      </c>
      <c r="H2094" s="55" t="n">
        <v>0.0009383021741383672</v>
      </c>
      <c r="I2094" s="55" t="n">
        <v>8.617166322884128</v>
      </c>
      <c r="J2094" s="55" t="n">
        <v>-75.72916893470016</v>
      </c>
      <c r="K2094" s="55" t="n">
        <v>-75.73059875416628</v>
      </c>
      <c r="L2094" s="55" t="n">
        <v>0.001429819466124064</v>
      </c>
      <c r="M2094" s="55" t="n">
        <v>-11.72422315123743</v>
      </c>
      <c r="N2094" s="55" t="n">
        <v>-64.74169382282467</v>
      </c>
      <c r="O2094" s="55" t="n">
        <v>-64.74294994477845</v>
      </c>
      <c r="P2094" s="55" t="n">
        <v>0.001256121953781103</v>
      </c>
      <c r="Q2094" s="55" t="n">
        <v>4.304883634155976</v>
      </c>
      <c r="R2094" s="55" t="n">
        <v>-271.259212156921</v>
      </c>
      <c r="S2094" s="55" t="n">
        <v>-271.2458817105143</v>
      </c>
      <c r="T2094" s="55" t="n">
        <v>-0.01333044640671286</v>
      </c>
      <c r="U2094" s="55" t="n">
        <v>-0.7003070588049671</v>
      </c>
      <c r="V2094" s="55" t="n">
        <v>121.034190599342</v>
      </c>
      <c r="W2094" s="55" t="n">
        <v>121.0304010874491</v>
      </c>
      <c r="X2094" s="55" t="n">
        <v>0.003789511892866932</v>
      </c>
      <c r="Y2094" s="55" t="n">
        <v>-10.12890068009631</v>
      </c>
      <c r="Z2094" s="55" t="n">
        <v>-0.3200575920247202</v>
      </c>
      <c r="AA2094" s="55" t="n">
        <v>0.6530424873104889</v>
      </c>
      <c r="AB2094" s="55" t="n">
        <v>0.1773141871788261</v>
      </c>
      <c r="AC2094" s="55" t="n">
        <v>-0.3207784608288589</v>
      </c>
      <c r="AD2094" s="55" t="n">
        <v>0.6526783929511193</v>
      </c>
      <c r="AE2094" s="55" t="n">
        <v>0.177288598195618</v>
      </c>
      <c r="AF2094" s="55" t="n">
        <v>0.7208688041387412</v>
      </c>
      <c r="AG2094" s="55" t="n">
        <v>0.3640943593695711</v>
      </c>
      <c r="AH2094" s="55" t="n">
        <v>0.02558898320811909</v>
      </c>
      <c r="AI2094" s="55" t="n">
        <v>0.8080045367241342</v>
      </c>
      <c r="AJ2094" s="55" t="n">
        <v>0</v>
      </c>
    </row>
    <row r="2095">
      <c r="A2095" s="55" t="n">
        <v>20.91</v>
      </c>
      <c r="B2095" s="55" t="n">
        <v>-55.215244962722</v>
      </c>
      <c r="C2095" s="55" t="n">
        <v>-55.16420545079616</v>
      </c>
      <c r="D2095" s="55" t="n">
        <v>-0.05103951192583108</v>
      </c>
      <c r="E2095" s="55" t="n">
        <v>-11.23365712529513</v>
      </c>
      <c r="F2095" s="55" t="n">
        <v>-128.647296391094</v>
      </c>
      <c r="G2095" s="55" t="n">
        <v>-128.6465389340955</v>
      </c>
      <c r="H2095" s="55" t="n">
        <v>-0.0007574569984990318</v>
      </c>
      <c r="I2095" s="55" t="n">
        <v>8.708621686010947</v>
      </c>
      <c r="J2095" s="55" t="n">
        <v>-75.84780999379254</v>
      </c>
      <c r="K2095" s="55" t="n">
        <v>-75.84845819316925</v>
      </c>
      <c r="L2095" s="55" t="n">
        <v>0.0006481993767137903</v>
      </c>
      <c r="M2095" s="55" t="n">
        <v>-11.81033488529949</v>
      </c>
      <c r="N2095" s="55" t="n">
        <v>-64.70575086073205</v>
      </c>
      <c r="O2095" s="55" t="n">
        <v>-64.70022512009925</v>
      </c>
      <c r="P2095" s="55" t="n">
        <v>-0.005525740632806887</v>
      </c>
      <c r="Q2095" s="55" t="n">
        <v>3.882638906561899</v>
      </c>
      <c r="R2095" s="55" t="n">
        <v>-271.257826774178</v>
      </c>
      <c r="S2095" s="55" t="n">
        <v>-271.2499854808038</v>
      </c>
      <c r="T2095" s="55" t="n">
        <v>-0.007841293374197722</v>
      </c>
      <c r="U2095" s="55" t="n">
        <v>0.0574490274147307</v>
      </c>
      <c r="V2095" s="55" t="n">
        <v>120.9333403647693</v>
      </c>
      <c r="W2095" s="55" t="n">
        <v>120.9288399636524</v>
      </c>
      <c r="X2095" s="55" t="n">
        <v>0.004500401116882339</v>
      </c>
      <c r="Y2095" s="55" t="n">
        <v>-10.31484785775814</v>
      </c>
      <c r="Z2095" s="55" t="n">
        <v>-0.3185765271367035</v>
      </c>
      <c r="AA2095" s="55" t="n">
        <v>0.6531236838573259</v>
      </c>
      <c r="AB2095" s="55" t="n">
        <v>0.1775012135283194</v>
      </c>
      <c r="AC2095" s="55" t="n">
        <v>-0.3191696708634046</v>
      </c>
      <c r="AD2095" s="55" t="n">
        <v>0.6528363921016277</v>
      </c>
      <c r="AE2095" s="55" t="n">
        <v>0.1775145777424349</v>
      </c>
      <c r="AF2095" s="55" t="n">
        <v>0.5931437267011064</v>
      </c>
      <c r="AG2095" s="55" t="n">
        <v>0.2872917556981935</v>
      </c>
      <c r="AH2095" s="55" t="n">
        <v>-0.01336421411546329</v>
      </c>
      <c r="AI2095" s="55" t="n">
        <v>0.6591924116947578</v>
      </c>
      <c r="AJ2095" s="55" t="n">
        <v>0</v>
      </c>
    </row>
    <row r="2096">
      <c r="A2096" s="55" t="n">
        <v>20.92</v>
      </c>
      <c r="B2096" s="55" t="n">
        <v>-55.31596872006602</v>
      </c>
      <c r="C2096" s="55" t="n">
        <v>-55.27688950725471</v>
      </c>
      <c r="D2096" s="55" t="n">
        <v>-0.03907921281132164</v>
      </c>
      <c r="E2096" s="55" t="n">
        <v>-11.29758903995148</v>
      </c>
      <c r="F2096" s="55" t="n">
        <v>-128.5618458878768</v>
      </c>
      <c r="G2096" s="55" t="n">
        <v>-128.5592093900765</v>
      </c>
      <c r="H2096" s="55" t="n">
        <v>-0.002636497800257282</v>
      </c>
      <c r="I2096" s="55" t="n">
        <v>8.752157747802061</v>
      </c>
      <c r="J2096" s="55" t="n">
        <v>-75.96750362689474</v>
      </c>
      <c r="K2096" s="55" t="n">
        <v>-75.96703844919206</v>
      </c>
      <c r="L2096" s="55" t="n">
        <v>-0.0004651777026728307</v>
      </c>
      <c r="M2096" s="55" t="n">
        <v>-11.89383576415425</v>
      </c>
      <c r="N2096" s="55" t="n">
        <v>-64.66930359184153</v>
      </c>
      <c r="O2096" s="55" t="n">
        <v>-64.66065624952643</v>
      </c>
      <c r="P2096" s="55" t="n">
        <v>-0.008647342315091034</v>
      </c>
      <c r="Q2096" s="55" t="n">
        <v>4.011610243347343</v>
      </c>
      <c r="R2096" s="55" t="n">
        <v>-271.256443482079</v>
      </c>
      <c r="S2096" s="55" t="n">
        <v>-271.247729159477</v>
      </c>
      <c r="T2096" s="55" t="n">
        <v>-0.008714322601934537</v>
      </c>
      <c r="U2096" s="55" t="n">
        <v>0.3646224367201394</v>
      </c>
      <c r="V2096" s="55" t="n">
        <v>120.8325819164266</v>
      </c>
      <c r="W2096" s="55" t="n">
        <v>120.8280982912625</v>
      </c>
      <c r="X2096" s="55" t="n">
        <v>0.004483625164145104</v>
      </c>
      <c r="Y2096" s="55" t="n">
        <v>-10.00703691556719</v>
      </c>
      <c r="Z2096" s="55" t="n">
        <v>-0.3170940611758335</v>
      </c>
      <c r="AA2096" s="55" t="n">
        <v>0.6531968612048971</v>
      </c>
      <c r="AB2096" s="55" t="n">
        <v>0.1776870336674264</v>
      </c>
      <c r="AC2096" s="55" t="n">
        <v>-0.3175555597944396</v>
      </c>
      <c r="AD2096" s="55" t="n">
        <v>0.6529816244539428</v>
      </c>
      <c r="AE2096" s="55" t="n">
        <v>0.1777379132895163</v>
      </c>
      <c r="AF2096" s="55" t="n">
        <v>0.4614986186060599</v>
      </c>
      <c r="AG2096" s="55" t="n">
        <v>0.2152367509542508</v>
      </c>
      <c r="AH2096" s="55" t="n">
        <v>-0.05087962208982777</v>
      </c>
      <c r="AI2096" s="55" t="n">
        <v>0.5117583119800277</v>
      </c>
      <c r="AJ2096" s="55" t="n">
        <v>0</v>
      </c>
    </row>
    <row r="2097">
      <c r="A2097" s="55" t="n">
        <v>20.93000000000001</v>
      </c>
      <c r="B2097" s="55" t="n">
        <v>-55.41681235247633</v>
      </c>
      <c r="C2097" s="55" t="n">
        <v>-55.39015687806453</v>
      </c>
      <c r="D2097" s="55" t="n">
        <v>-0.02665547441180655</v>
      </c>
      <c r="E2097" s="55" t="n">
        <v>-11.3519569848092</v>
      </c>
      <c r="F2097" s="55" t="n">
        <v>-128.4764870328976</v>
      </c>
      <c r="G2097" s="55" t="n">
        <v>-128.4717891073653</v>
      </c>
      <c r="H2097" s="55" t="n">
        <v>-0.004697925532249823</v>
      </c>
      <c r="I2097" s="55" t="n">
        <v>8.730007371300726</v>
      </c>
      <c r="J2097" s="55" t="n">
        <v>-76.08698009202924</v>
      </c>
      <c r="K2097" s="55" t="n">
        <v>-76.08577671248261</v>
      </c>
      <c r="L2097" s="55" t="n">
        <v>-0.001203379546631581</v>
      </c>
      <c r="M2097" s="55" t="n">
        <v>-11.84803868698635</v>
      </c>
      <c r="N2097" s="55" t="n">
        <v>-64.63297823431608</v>
      </c>
      <c r="O2097" s="55" t="n">
        <v>-64.62036810042159</v>
      </c>
      <c r="P2097" s="55" t="n">
        <v>-0.01261013389449642</v>
      </c>
      <c r="Q2097" s="55" t="n">
        <v>4.030543114325053</v>
      </c>
      <c r="R2097" s="55" t="n">
        <v>-271.2550562423997</v>
      </c>
      <c r="S2097" s="55" t="n">
        <v>-271.2431884874263</v>
      </c>
      <c r="T2097" s="55" t="n">
        <v>-0.01186775497348346</v>
      </c>
      <c r="U2097" s="55" t="n">
        <v>0.5294212831981189</v>
      </c>
      <c r="V2097" s="55" t="n">
        <v>120.7317074270778</v>
      </c>
      <c r="W2097" s="55" t="n">
        <v>120.7282021217243</v>
      </c>
      <c r="X2097" s="55" t="n">
        <v>0.003505305353494756</v>
      </c>
      <c r="Y2097" s="55" t="n">
        <v>-9.984762342014722</v>
      </c>
      <c r="Z2097" s="55" t="n">
        <v>-0.3156110622271869</v>
      </c>
      <c r="AA2097" s="55" t="n">
        <v>0.6532676496230374</v>
      </c>
      <c r="AB2097" s="55" t="n">
        <v>0.177872537453122</v>
      </c>
      <c r="AC2097" s="55" t="n">
        <v>-0.3159378685033291</v>
      </c>
      <c r="AD2097" s="55" t="n">
        <v>0.6531239599701614</v>
      </c>
      <c r="AE2097" s="55" t="n">
        <v>0.1779615460746549</v>
      </c>
      <c r="AF2097" s="55" t="n">
        <v>0.326806276142122</v>
      </c>
      <c r="AG2097" s="55" t="n">
        <v>0.1436896528760334</v>
      </c>
      <c r="AH2097" s="55" t="n">
        <v>-0.08900862153299327</v>
      </c>
      <c r="AI2097" s="55" t="n">
        <v>0.3679287881869527</v>
      </c>
      <c r="AJ2097" s="55" t="n">
        <v>0</v>
      </c>
    </row>
    <row r="2098">
      <c r="A2098" s="55" t="n">
        <v>20.94</v>
      </c>
      <c r="B2098" s="55" t="n">
        <v>-55.51807784151947</v>
      </c>
      <c r="C2098" s="55" t="n">
        <v>-55.50397312074612</v>
      </c>
      <c r="D2098" s="55" t="n">
        <v>-0.01410472077334472</v>
      </c>
      <c r="E2098" s="55" t="n">
        <v>-11.40839127683283</v>
      </c>
      <c r="F2098" s="55" t="n">
        <v>-128.3919704966982</v>
      </c>
      <c r="G2098" s="55" t="n">
        <v>-128.3850765874158</v>
      </c>
      <c r="H2098" s="55" t="n">
        <v>-0.006893909282420727</v>
      </c>
      <c r="I2098" s="55" t="n">
        <v>8.618306517564147</v>
      </c>
      <c r="J2098" s="55" t="n">
        <v>-76.20475197397437</v>
      </c>
      <c r="K2098" s="55" t="n">
        <v>-76.20304500224573</v>
      </c>
      <c r="L2098" s="55" t="n">
        <v>-0.001706971728628644</v>
      </c>
      <c r="M2098" s="55" t="n">
        <v>-11.61591999141767</v>
      </c>
      <c r="N2098" s="55" t="n">
        <v>-64.59751027567546</v>
      </c>
      <c r="O2098" s="55" t="n">
        <v>-64.58088915205369</v>
      </c>
      <c r="P2098" s="55" t="n">
        <v>-0.01662112362177042</v>
      </c>
      <c r="Q2098" s="55" t="n">
        <v>3.866165652492901</v>
      </c>
      <c r="R2098" s="55" t="n">
        <v>-271.2536568260016</v>
      </c>
      <c r="S2098" s="55" t="n">
        <v>-271.2379160739685</v>
      </c>
      <c r="T2098" s="55" t="n">
        <v>-0.01574075203309513</v>
      </c>
      <c r="U2098" s="55" t="n">
        <v>0.5303291094281677</v>
      </c>
      <c r="V2098" s="55" t="n">
        <v>120.630412841293</v>
      </c>
      <c r="W2098" s="55" t="n">
        <v>120.627738008038</v>
      </c>
      <c r="X2098" s="55" t="n">
        <v>0.002674833255036454</v>
      </c>
      <c r="Y2098" s="55" t="n">
        <v>-10.06616914447093</v>
      </c>
      <c r="Z2098" s="55" t="n">
        <v>-0.314127764930632</v>
      </c>
      <c r="AA2098" s="55" t="n">
        <v>0.6533430252396424</v>
      </c>
      <c r="AB2098" s="55" t="n">
        <v>0.1780588557338723</v>
      </c>
      <c r="AC2098" s="55" t="n">
        <v>-0.3143185774699391</v>
      </c>
      <c r="AD2098" s="55" t="n">
        <v>0.6532693988273011</v>
      </c>
      <c r="AE2098" s="55" t="n">
        <v>0.1781858392153127</v>
      </c>
      <c r="AF2098" s="55" t="n">
        <v>0.1908125393071392</v>
      </c>
      <c r="AG2098" s="55" t="n">
        <v>0.07362641234132106</v>
      </c>
      <c r="AH2098" s="55" t="n">
        <v>-0.1269834814403292</v>
      </c>
      <c r="AI2098" s="55" t="n">
        <v>0.2407386099274464</v>
      </c>
      <c r="AJ2098" s="55" t="n">
        <v>0</v>
      </c>
    </row>
    <row r="2099">
      <c r="A2099" s="55" t="n">
        <v>20.95</v>
      </c>
      <c r="B2099" s="55" t="n">
        <v>-55.61998933927822</v>
      </c>
      <c r="C2099" s="55" t="n">
        <v>-55.61832709833393</v>
      </c>
      <c r="D2099" s="55" t="n">
        <v>-0.00166224094428806</v>
      </c>
      <c r="E2099" s="55" t="n">
        <v>-11.45910906787303</v>
      </c>
      <c r="F2099" s="55" t="n">
        <v>-128.3087466197518</v>
      </c>
      <c r="G2099" s="55" t="n">
        <v>-128.2998030082452</v>
      </c>
      <c r="H2099" s="55" t="n">
        <v>-0.008943611506565271</v>
      </c>
      <c r="I2099" s="55" t="n">
        <v>8.450935050010877</v>
      </c>
      <c r="J2099" s="55" t="n">
        <v>-76.31991892862297</v>
      </c>
      <c r="K2099" s="55" t="n">
        <v>-76.31731934375009</v>
      </c>
      <c r="L2099" s="55" t="n">
        <v>-0.002599584872884276</v>
      </c>
      <c r="M2099" s="55" t="n">
        <v>-11.26775606150581</v>
      </c>
      <c r="N2099" s="55" t="n">
        <v>-64.56334698272937</v>
      </c>
      <c r="O2099" s="55" t="n">
        <v>-64.54381499579701</v>
      </c>
      <c r="P2099" s="55" t="n">
        <v>-0.01953198693235332</v>
      </c>
      <c r="Q2099" s="55" t="n">
        <v>3.571145492633837</v>
      </c>
      <c r="R2099" s="55" t="n">
        <v>-271.2522395234923</v>
      </c>
      <c r="S2099" s="55" t="n">
        <v>-271.2334770133785</v>
      </c>
      <c r="T2099" s="55" t="n">
        <v>-0.01876251011383684</v>
      </c>
      <c r="U2099" s="55" t="n">
        <v>0.3764780546259713</v>
      </c>
      <c r="V2099" s="55" t="n">
        <v>120.5284755055551</v>
      </c>
      <c r="W2099" s="55" t="n">
        <v>120.5263059668393</v>
      </c>
      <c r="X2099" s="55" t="n">
        <v>0.002169538715839628</v>
      </c>
      <c r="Y2099" s="55" t="n">
        <v>-10.1705324811835</v>
      </c>
      <c r="Z2099" s="55" t="n">
        <v>-0.3126438186789246</v>
      </c>
      <c r="AA2099" s="55" t="n">
        <v>0.6534274455116024</v>
      </c>
      <c r="AB2099" s="55" t="n">
        <v>0.1782467392526775</v>
      </c>
      <c r="AC2099" s="55" t="n">
        <v>-0.3126989933753501</v>
      </c>
      <c r="AD2099" s="55" t="n">
        <v>0.6534235921193549</v>
      </c>
      <c r="AE2099" s="55" t="n">
        <v>0.1784110855487651</v>
      </c>
      <c r="AF2099" s="55" t="n">
        <v>0.05517469642546402</v>
      </c>
      <c r="AG2099" s="55" t="n">
        <v>0.003853392247510357</v>
      </c>
      <c r="AH2099" s="55" t="n">
        <v>-0.1643462960875253</v>
      </c>
      <c r="AI2099" s="55" t="n">
        <v>0.1734035778037576</v>
      </c>
      <c r="AJ2099" s="55" t="n">
        <v>0</v>
      </c>
    </row>
    <row r="2100">
      <c r="A2100" s="55" t="n">
        <v>20.96000000000001</v>
      </c>
      <c r="B2100" s="55" t="n">
        <v>-55.72262821766014</v>
      </c>
      <c r="C2100" s="55" t="n">
        <v>-55.73310855087252</v>
      </c>
      <c r="D2100" s="55" t="n">
        <v>0.01048033321237773</v>
      </c>
      <c r="E2100" s="55" t="n">
        <v>-11.49323127580839</v>
      </c>
      <c r="F2100" s="55" t="n">
        <v>-128.2269774609032</v>
      </c>
      <c r="G2100" s="55" t="n">
        <v>-128.2163393788844</v>
      </c>
      <c r="H2100" s="55" t="n">
        <v>-0.01063808201877316</v>
      </c>
      <c r="I2100" s="55" t="n">
        <v>8.263773810084571</v>
      </c>
      <c r="J2100" s="55" t="n">
        <v>-76.43215860094584</v>
      </c>
      <c r="K2100" s="55" t="n">
        <v>-76.42789347372879</v>
      </c>
      <c r="L2100" s="55" t="n">
        <v>-0.004265127217054367</v>
      </c>
      <c r="M2100" s="55" t="n">
        <v>-10.88960173269827</v>
      </c>
      <c r="N2100" s="55" t="n">
        <v>-64.53064767981731</v>
      </c>
      <c r="O2100" s="55" t="n">
        <v>-64.50987393348298</v>
      </c>
      <c r="P2100" s="55" t="n">
        <v>-0.02077374633433287</v>
      </c>
      <c r="Q2100" s="55" t="n">
        <v>3.253863422598705</v>
      </c>
      <c r="R2100" s="55" t="n">
        <v>-271.2508022318393</v>
      </c>
      <c r="S2100" s="55" t="n">
        <v>-271.2312241367805</v>
      </c>
      <c r="T2100" s="55" t="n">
        <v>-0.01957809505879938</v>
      </c>
      <c r="U2100" s="55" t="n">
        <v>0.1001852494392582</v>
      </c>
      <c r="V2100" s="55" t="n">
        <v>120.4258146256132</v>
      </c>
      <c r="W2100" s="55" t="n">
        <v>120.4238245886079</v>
      </c>
      <c r="X2100" s="55" t="n">
        <v>0.001990037005225521</v>
      </c>
      <c r="Y2100" s="55" t="n">
        <v>-10.26963380236415</v>
      </c>
      <c r="Z2100" s="55" t="n">
        <v>-0.3111590685690026</v>
      </c>
      <c r="AA2100" s="55" t="n">
        <v>0.653522528589394</v>
      </c>
      <c r="AB2100" s="55" t="n">
        <v>0.1784364688248763</v>
      </c>
      <c r="AC2100" s="55" t="n">
        <v>-0.3110801846141403</v>
      </c>
      <c r="AD2100" s="55" t="n">
        <v>0.6535891804465794</v>
      </c>
      <c r="AE2100" s="55" t="n">
        <v>0.1786370819104872</v>
      </c>
      <c r="AF2100" s="55" t="n">
        <v>-0.0788839548622744</v>
      </c>
      <c r="AG2100" s="55" t="n">
        <v>-0.0666518571854624</v>
      </c>
      <c r="AH2100" s="55" t="n">
        <v>-0.2006130856109511</v>
      </c>
      <c r="AI2100" s="55" t="n">
        <v>0.2256341253430683</v>
      </c>
      <c r="AJ2100" s="55" t="n">
        <v>0</v>
      </c>
    </row>
    <row r="2101">
      <c r="A2101" s="55" t="n">
        <v>20.97</v>
      </c>
      <c r="B2101" s="55" t="n">
        <v>-55.82596076443328</v>
      </c>
      <c r="C2101" s="55" t="n">
        <v>-55.84808543501109</v>
      </c>
      <c r="D2101" s="55" t="n">
        <v>0.02212467057781263</v>
      </c>
      <c r="E2101" s="55" t="n">
        <v>-11.50084187293765</v>
      </c>
      <c r="F2101" s="55" t="n">
        <v>-128.146595044248</v>
      </c>
      <c r="G2101" s="55" t="n">
        <v>-128.134628128861</v>
      </c>
      <c r="H2101" s="55" t="n">
        <v>-0.01196691538703316</v>
      </c>
      <c r="I2101" s="55" t="n">
        <v>8.097363976485678</v>
      </c>
      <c r="J2101" s="55" t="n">
        <v>-76.54161000790073</v>
      </c>
      <c r="K2101" s="55" t="n">
        <v>-76.53503747615733</v>
      </c>
      <c r="L2101" s="55" t="n">
        <v>-0.00657253174339497</v>
      </c>
      <c r="M2101" s="55" t="n">
        <v>-10.57444536416761</v>
      </c>
      <c r="N2101" s="55" t="n">
        <v>-64.49934181268188</v>
      </c>
      <c r="O2101" s="55" t="n">
        <v>-64.47854683739543</v>
      </c>
      <c r="P2101" s="55" t="n">
        <v>-0.02079497528645382</v>
      </c>
      <c r="Q2101" s="55" t="n">
        <v>3.037213340554302</v>
      </c>
      <c r="R2101" s="55" t="n">
        <v>-271.2493457475474</v>
      </c>
      <c r="S2101" s="55" t="n">
        <v>-271.2321677239348</v>
      </c>
      <c r="T2101" s="55" t="n">
        <v>-0.01717802361262673</v>
      </c>
      <c r="U2101" s="55" t="n">
        <v>-0.253984904189567</v>
      </c>
      <c r="V2101" s="55" t="n">
        <v>120.3224636862651</v>
      </c>
      <c r="W2101" s="55" t="n">
        <v>120.3205722494558</v>
      </c>
      <c r="X2101" s="55" t="n">
        <v>0.001891436809310421</v>
      </c>
      <c r="Y2101" s="55" t="n">
        <v>-10.34864276051641</v>
      </c>
      <c r="Z2101" s="55" t="n">
        <v>-0.3096735357191602</v>
      </c>
      <c r="AA2101" s="55" t="n">
        <v>0.6536276154986257</v>
      </c>
      <c r="AB2101" s="55" t="n">
        <v>0.1786279420684701</v>
      </c>
      <c r="AC2101" s="55" t="n">
        <v>-0.3094632697777491</v>
      </c>
      <c r="AD2101" s="55" t="n">
        <v>0.6537653445819058</v>
      </c>
      <c r="AE2101" s="55" t="n">
        <v>0.1788633507401856</v>
      </c>
      <c r="AF2101" s="55" t="n">
        <v>-0.210265941411103</v>
      </c>
      <c r="AG2101" s="55" t="n">
        <v>-0.1377290832801359</v>
      </c>
      <c r="AH2101" s="55" t="n">
        <v>-0.2354086717155368</v>
      </c>
      <c r="AI2101" s="55" t="n">
        <v>0.3443810523498025</v>
      </c>
      <c r="AJ2101" s="55" t="n">
        <v>0</v>
      </c>
    </row>
    <row r="2102">
      <c r="A2102" s="55" t="n">
        <v>20.98</v>
      </c>
      <c r="B2102" s="55" t="n">
        <v>-55.92986697133639</v>
      </c>
      <c r="C2102" s="55" t="n">
        <v>-55.96299016669082</v>
      </c>
      <c r="D2102" s="55" t="n">
        <v>0.03312319535443258</v>
      </c>
      <c r="E2102" s="55" t="n">
        <v>-11.48080605105339</v>
      </c>
      <c r="F2102" s="55" t="n">
        <v>-128.0673589268032</v>
      </c>
      <c r="G2102" s="55" t="n">
        <v>-128.0543741355998</v>
      </c>
      <c r="H2102" s="55" t="n">
        <v>-0.01298479120342557</v>
      </c>
      <c r="I2102" s="55" t="n">
        <v>7.969869909881652</v>
      </c>
      <c r="J2102" s="55" t="n">
        <v>-76.64875796581408</v>
      </c>
      <c r="K2102" s="55" t="n">
        <v>-76.63959160492409</v>
      </c>
      <c r="L2102" s="55" t="n">
        <v>-0.009166360889992224</v>
      </c>
      <c r="M2102" s="55" t="n">
        <v>-10.36417278513225</v>
      </c>
      <c r="N2102" s="55" t="n">
        <v>-64.46918658606411</v>
      </c>
      <c r="O2102" s="55" t="n">
        <v>-64.44860615668135</v>
      </c>
      <c r="P2102" s="55" t="n">
        <v>-0.02058042938277185</v>
      </c>
      <c r="Q2102" s="55" t="n">
        <v>2.965162259804557</v>
      </c>
      <c r="R2102" s="55" t="n">
        <v>-271.2478730435415</v>
      </c>
      <c r="S2102" s="55" t="n">
        <v>-271.2366769678878</v>
      </c>
      <c r="T2102" s="55" t="n">
        <v>-0.01119607565373802</v>
      </c>
      <c r="U2102" s="55" t="n">
        <v>-0.6137212951720776</v>
      </c>
      <c r="V2102" s="55" t="n">
        <v>120.2185418642111</v>
      </c>
      <c r="W2102" s="55" t="n">
        <v>120.2165688027286</v>
      </c>
      <c r="X2102" s="55" t="n">
        <v>0.001973061482478132</v>
      </c>
      <c r="Y2102" s="55" t="n">
        <v>-10.42187343628045</v>
      </c>
      <c r="Z2102" s="55" t="n">
        <v>-0.3081873808807916</v>
      </c>
      <c r="AA2102" s="55" t="n">
        <v>0.6537403363457752</v>
      </c>
      <c r="AB2102" s="55" t="n">
        <v>0.1788207636614208</v>
      </c>
      <c r="AC2102" s="55" t="n">
        <v>-0.3078495194886441</v>
      </c>
      <c r="AD2102" s="55" t="n">
        <v>0.6539490698911429</v>
      </c>
      <c r="AE2102" s="55" t="n">
        <v>0.1790890404364428</v>
      </c>
      <c r="AF2102" s="55" t="n">
        <v>-0.337861392147476</v>
      </c>
      <c r="AG2102" s="55" t="n">
        <v>-0.2087335453676564</v>
      </c>
      <c r="AH2102" s="55" t="n">
        <v>-0.268276775021975</v>
      </c>
      <c r="AI2102" s="55" t="n">
        <v>0.4792623929349907</v>
      </c>
      <c r="AJ2102" s="55" t="n">
        <v>0</v>
      </c>
    </row>
    <row r="2103">
      <c r="A2103" s="55" t="n">
        <v>20.98999999999999</v>
      </c>
      <c r="B2103" s="55" t="n">
        <v>-56.03416932218893</v>
      </c>
      <c r="C2103" s="55" t="n">
        <v>-56.07755315641987</v>
      </c>
      <c r="D2103" s="55" t="n">
        <v>0.04338383423094078</v>
      </c>
      <c r="E2103" s="55" t="n">
        <v>-11.43460322677787</v>
      </c>
      <c r="F2103" s="55" t="n">
        <v>-127.9889137661773</v>
      </c>
      <c r="G2103" s="55" t="n">
        <v>-127.9751288571865</v>
      </c>
      <c r="H2103" s="55" t="n">
        <v>-0.01378490899077263</v>
      </c>
      <c r="I2103" s="55" t="n">
        <v>7.891639052138212</v>
      </c>
      <c r="J2103" s="55" t="n">
        <v>-76.75431751776303</v>
      </c>
      <c r="K2103" s="55" t="n">
        <v>-76.74270209783816</v>
      </c>
      <c r="L2103" s="55" t="n">
        <v>-0.01161541992486736</v>
      </c>
      <c r="M2103" s="55" t="n">
        <v>-10.27547942620773</v>
      </c>
      <c r="N2103" s="55" t="n">
        <v>-64.43982460129874</v>
      </c>
      <c r="O2103" s="55" t="n">
        <v>-64.41863344872532</v>
      </c>
      <c r="P2103" s="55" t="n">
        <v>-0.02119115257342249</v>
      </c>
      <c r="Q2103" s="55" t="n">
        <v>3.031438334663277</v>
      </c>
      <c r="R2103" s="55" t="n">
        <v>-271.2463885460486</v>
      </c>
      <c r="S2103" s="55" t="n">
        <v>-271.2444132718977</v>
      </c>
      <c r="T2103" s="55" t="n">
        <v>-0.001975274150936371</v>
      </c>
      <c r="U2103" s="55" t="n">
        <v>-0.9070004215669957</v>
      </c>
      <c r="V2103" s="55" t="n">
        <v>120.114225440905</v>
      </c>
      <c r="W2103" s="55" t="n">
        <v>120.1119853767438</v>
      </c>
      <c r="X2103" s="55" t="n">
        <v>0.002240064161179226</v>
      </c>
      <c r="Y2103" s="55" t="n">
        <v>-10.47405982973907</v>
      </c>
      <c r="Z2103" s="55" t="n">
        <v>-0.3067008660481512</v>
      </c>
      <c r="AA2103" s="55" t="n">
        <v>0.6538571783036931</v>
      </c>
      <c r="AB2103" s="55" t="n">
        <v>0.1790143380752581</v>
      </c>
      <c r="AC2103" s="55" t="n">
        <v>-0.3062403643260397</v>
      </c>
      <c r="AD2103" s="55" t="n">
        <v>0.6541357057445185</v>
      </c>
      <c r="AE2103" s="55" t="n">
        <v>0.1793130869790076</v>
      </c>
      <c r="AF2103" s="55" t="n">
        <v>-0.4605017221114838</v>
      </c>
      <c r="AG2103" s="55" t="n">
        <v>-0.2785274408254601</v>
      </c>
      <c r="AH2103" s="55" t="n">
        <v>-0.298748903749535</v>
      </c>
      <c r="AI2103" s="55" t="n">
        <v>0.6155406394804257</v>
      </c>
      <c r="AJ2103" s="55" t="n">
        <v>0</v>
      </c>
    </row>
    <row r="2104">
      <c r="A2104" s="55" t="n">
        <v>21</v>
      </c>
      <c r="B2104" s="55" t="n">
        <v>-56.13866158100122</v>
      </c>
      <c r="C2104" s="55" t="n">
        <v>-56.19153227112939</v>
      </c>
      <c r="D2104" s="55" t="n">
        <v>0.05287069012816963</v>
      </c>
      <c r="E2104" s="55" t="n">
        <v>-11.36600385325162</v>
      </c>
      <c r="F2104" s="55" t="n">
        <v>-127.9108468882413</v>
      </c>
      <c r="G2104" s="55" t="n">
        <v>-127.8963942699301</v>
      </c>
      <c r="H2104" s="55" t="n">
        <v>-0.01445261831119879</v>
      </c>
      <c r="I2104" s="55" t="n">
        <v>7.863217368367232</v>
      </c>
      <c r="J2104" s="55" t="n">
        <v>-76.85911836095711</v>
      </c>
      <c r="K2104" s="55" t="n">
        <v>-76.84553691367827</v>
      </c>
      <c r="L2104" s="55" t="n">
        <v>-0.0135814472788338</v>
      </c>
      <c r="M2104" s="55" t="n">
        <v>-10.29872860083729</v>
      </c>
      <c r="N2104" s="55" t="n">
        <v>-64.4108414939094</v>
      </c>
      <c r="O2104" s="55" t="n">
        <v>-64.38752056184174</v>
      </c>
      <c r="P2104" s="55" t="n">
        <v>-0.02332093206766551</v>
      </c>
      <c r="Q2104" s="55" t="n">
        <v>3.185006326358364</v>
      </c>
      <c r="R2104" s="55" t="n">
        <v>-271.2448974114789</v>
      </c>
      <c r="S2104" s="55" t="n">
        <v>-271.2543801137463</v>
      </c>
      <c r="T2104" s="55" t="n">
        <v>0.009482702267376426</v>
      </c>
      <c r="U2104" s="55" t="n">
        <v>-1.073219325258471</v>
      </c>
      <c r="V2104" s="55" t="n">
        <v>120.0097192154075</v>
      </c>
      <c r="W2104" s="55" t="n">
        <v>120.007073065798</v>
      </c>
      <c r="X2104" s="55" t="n">
        <v>0.002646149609505624</v>
      </c>
      <c r="Y2104" s="55" t="n">
        <v>-10.49948740204276</v>
      </c>
      <c r="Z2104" s="55" t="n">
        <v>-0.3052143133961764</v>
      </c>
      <c r="AA2104" s="55" t="n">
        <v>0.6539740550613784</v>
      </c>
      <c r="AB2104" s="55" t="n">
        <v>0.1792079646672393</v>
      </c>
      <c r="AC2104" s="55" t="n">
        <v>-0.3046373863192704</v>
      </c>
      <c r="AD2104" s="55" t="n">
        <v>0.6543197171947758</v>
      </c>
      <c r="AE2104" s="55" t="n">
        <v>0.1795343204374074</v>
      </c>
      <c r="AF2104" s="55" t="n">
        <v>-0.5769270769060419</v>
      </c>
      <c r="AG2104" s="55" t="n">
        <v>-0.3456621333973731</v>
      </c>
      <c r="AH2104" s="55" t="n">
        <v>-0.3263557701680408</v>
      </c>
      <c r="AI2104" s="55" t="n">
        <v>0.7475528417805315</v>
      </c>
      <c r="AJ2104" s="55" t="n">
        <v>0</v>
      </c>
    </row>
    <row r="2105">
      <c r="A2105" s="55" t="n">
        <v>21.01000000000001</v>
      </c>
      <c r="B2105" s="55" t="n">
        <v>-56.24313758008455</v>
      </c>
      <c r="C2105" s="55" t="n">
        <v>-56.30472780945099</v>
      </c>
      <c r="D2105" s="55" t="n">
        <v>0.0615902293664371</v>
      </c>
      <c r="E2105" s="55" t="n">
        <v>-11.2796354923775</v>
      </c>
      <c r="F2105" s="55" t="n">
        <v>-127.8327458547992</v>
      </c>
      <c r="G2105" s="55" t="n">
        <v>-127.8177057057258</v>
      </c>
      <c r="H2105" s="55" t="n">
        <v>-0.01504014907339126</v>
      </c>
      <c r="I2105" s="55" t="n">
        <v>7.87809991477654</v>
      </c>
      <c r="J2105" s="55" t="n">
        <v>-76.96398927412024</v>
      </c>
      <c r="K2105" s="55" t="n">
        <v>-76.94907684382514</v>
      </c>
      <c r="L2105" s="55" t="n">
        <v>-0.01491243029508742</v>
      </c>
      <c r="M2105" s="55" t="n">
        <v>-10.40781693789759</v>
      </c>
      <c r="N2105" s="55" t="n">
        <v>-64.38182357120397</v>
      </c>
      <c r="O2105" s="55" t="n">
        <v>-64.35477544897935</v>
      </c>
      <c r="P2105" s="55" t="n">
        <v>-0.02704812222461205</v>
      </c>
      <c r="Q2105" s="55" t="n">
        <v>3.355763131807193</v>
      </c>
      <c r="R2105" s="55" t="n">
        <v>-271.2434048033089</v>
      </c>
      <c r="S2105" s="55" t="n">
        <v>-271.2651075751716</v>
      </c>
      <c r="T2105" s="55" t="n">
        <v>0.0217027718626699</v>
      </c>
      <c r="U2105" s="55" t="n">
        <v>-1.075891528735286</v>
      </c>
      <c r="V2105" s="55" t="n">
        <v>119.9052279172384</v>
      </c>
      <c r="W2105" s="55" t="n">
        <v>119.9021002031754</v>
      </c>
      <c r="X2105" s="55" t="n">
        <v>0.003127714062996486</v>
      </c>
      <c r="Y2105" s="55" t="n">
        <v>-10.49783968055393</v>
      </c>
      <c r="Z2105" s="55" t="n">
        <v>-0.3037280609846564</v>
      </c>
      <c r="AA2105" s="55" t="n">
        <v>0.6540868774686674</v>
      </c>
      <c r="AB2105" s="55" t="n">
        <v>0.1794009350324898</v>
      </c>
      <c r="AC2105" s="55" t="n">
        <v>-0.3030422659442173</v>
      </c>
      <c r="AD2105" s="55" t="n">
        <v>0.6544954048419803</v>
      </c>
      <c r="AE2105" s="55" t="n">
        <v>0.179751573503013</v>
      </c>
      <c r="AF2105" s="55" t="n">
        <v>-0.6857950404391411</v>
      </c>
      <c r="AG2105" s="55" t="n">
        <v>-0.4085273733128725</v>
      </c>
      <c r="AH2105" s="55" t="n">
        <v>-0.3506384705232457</v>
      </c>
      <c r="AI2105" s="55" t="n">
        <v>0.8718697088715259</v>
      </c>
      <c r="AJ2105" s="55" t="n">
        <v>0</v>
      </c>
    </row>
    <row r="2106">
      <c r="A2106" s="55" t="n">
        <v>21.02</v>
      </c>
      <c r="B2106" s="55" t="n">
        <v>-56.34742000816134</v>
      </c>
      <c r="C2106" s="55" t="n">
        <v>-56.41698588231397</v>
      </c>
      <c r="D2106" s="55" t="n">
        <v>0.06956587415262369</v>
      </c>
      <c r="E2106" s="55" t="n">
        <v>-11.18004721052085</v>
      </c>
      <c r="F2106" s="55" t="n">
        <v>-127.7542560312585</v>
      </c>
      <c r="G2106" s="55" t="n">
        <v>-127.7386877873658</v>
      </c>
      <c r="H2106" s="55" t="n">
        <v>-0.01556824389267391</v>
      </c>
      <c r="I2106" s="55" t="n">
        <v>7.925371454518597</v>
      </c>
      <c r="J2106" s="55" t="n">
        <v>-77.06964254487244</v>
      </c>
      <c r="K2106" s="55" t="n">
        <v>-77.0540050197782</v>
      </c>
      <c r="L2106" s="55" t="n">
        <v>-0.01563752509423368</v>
      </c>
      <c r="M2106" s="55" t="n">
        <v>-10.5699878629965</v>
      </c>
      <c r="N2106" s="55" t="n">
        <v>-64.3524154498698</v>
      </c>
      <c r="O2106" s="55" t="n">
        <v>-64.32056794727809</v>
      </c>
      <c r="P2106" s="55" t="n">
        <v>-0.03184750259169467</v>
      </c>
      <c r="Q2106" s="55" t="n">
        <v>3.480768984060721</v>
      </c>
      <c r="R2106" s="55" t="n">
        <v>-271.2419151689626</v>
      </c>
      <c r="S2106" s="55" t="n">
        <v>-271.2749358705857</v>
      </c>
      <c r="T2106" s="55" t="n">
        <v>0.03302070162301507</v>
      </c>
      <c r="U2106" s="55" t="n">
        <v>-0.9102699383339227</v>
      </c>
      <c r="V2106" s="55" t="n">
        <v>119.8009276192287</v>
      </c>
      <c r="W2106" s="55" t="n">
        <v>119.797318518949</v>
      </c>
      <c r="X2106" s="55" t="n">
        <v>0.003609100279678776</v>
      </c>
      <c r="Y2106" s="55" t="n">
        <v>-10.47165247376399</v>
      </c>
      <c r="Z2106" s="55" t="n">
        <v>-0.3022424149338333</v>
      </c>
      <c r="AA2106" s="55" t="n">
        <v>0.6541921252292827</v>
      </c>
      <c r="AB2106" s="55" t="n">
        <v>0.1795926325691799</v>
      </c>
      <c r="AC2106" s="55" t="n">
        <v>-0.3014566837873153</v>
      </c>
      <c r="AD2106" s="55" t="n">
        <v>0.6546575642909769</v>
      </c>
      <c r="AE2106" s="55" t="n">
        <v>0.1799637895383525</v>
      </c>
      <c r="AF2106" s="55" t="n">
        <v>-0.7857311465180317</v>
      </c>
      <c r="AG2106" s="55" t="n">
        <v>-0.4654390616941617</v>
      </c>
      <c r="AH2106" s="55" t="n">
        <v>-0.3711569691725869</v>
      </c>
      <c r="AI2106" s="55" t="n">
        <v>0.98578113723314</v>
      </c>
      <c r="AJ2106" s="55" t="n">
        <v>0</v>
      </c>
    </row>
    <row r="2107">
      <c r="A2107" s="55" t="n">
        <v>21.03</v>
      </c>
      <c r="B2107" s="55" t="n">
        <v>-56.45138919847519</v>
      </c>
      <c r="C2107" s="55" t="n">
        <v>-56.52819673915971</v>
      </c>
      <c r="D2107" s="55" t="n">
        <v>0.07680754068452188</v>
      </c>
      <c r="E2107" s="55" t="n">
        <v>-11.07155289551821</v>
      </c>
      <c r="F2107" s="55" t="n">
        <v>-127.6751381543008</v>
      </c>
      <c r="G2107" s="55" t="n">
        <v>-127.6590906422122</v>
      </c>
      <c r="H2107" s="55" t="n">
        <v>-0.01604751208860751</v>
      </c>
      <c r="I2107" s="55" t="n">
        <v>7.991134413442166</v>
      </c>
      <c r="J2107" s="55" t="n">
        <v>-77.17655839711182</v>
      </c>
      <c r="K2107" s="55" t="n">
        <v>-77.16067243768445</v>
      </c>
      <c r="L2107" s="55" t="n">
        <v>-0.01588595942735969</v>
      </c>
      <c r="M2107" s="55" t="n">
        <v>-10.7516329006274</v>
      </c>
      <c r="N2107" s="55" t="n">
        <v>-64.32237769356894</v>
      </c>
      <c r="O2107" s="55" t="n">
        <v>-64.285567195258</v>
      </c>
      <c r="P2107" s="55" t="n">
        <v>-0.03681049831094129</v>
      </c>
      <c r="Q2107" s="55" t="n">
        <v>3.520696089699303</v>
      </c>
      <c r="R2107" s="55" t="n">
        <v>-271.2404315166939</v>
      </c>
      <c r="S2107" s="55" t="n">
        <v>-271.2823364614665</v>
      </c>
      <c r="T2107" s="55" t="n">
        <v>0.04190494477256695</v>
      </c>
      <c r="U2107" s="55" t="n">
        <v>-0.6039772366990094</v>
      </c>
      <c r="V2107" s="55" t="n">
        <v>119.6969371503736</v>
      </c>
      <c r="W2107" s="55" t="n">
        <v>119.6929318368574</v>
      </c>
      <c r="X2107" s="55" t="n">
        <v>0.004005313516240738</v>
      </c>
      <c r="Y2107" s="55" t="n">
        <v>-10.42668311650327</v>
      </c>
      <c r="Z2107" s="55" t="n">
        <v>-0.3007575980940703</v>
      </c>
      <c r="AA2107" s="55" t="n">
        <v>0.6542874196455408</v>
      </c>
      <c r="AB2107" s="55" t="n">
        <v>0.1797826342727845</v>
      </c>
      <c r="AC2107" s="55" t="n">
        <v>-0.2998821938687561</v>
      </c>
      <c r="AD2107" s="55" t="n">
        <v>0.6548020973326325</v>
      </c>
      <c r="AE2107" s="55" t="n">
        <v>0.1801701289386652</v>
      </c>
      <c r="AF2107" s="55" t="n">
        <v>-0.8754042253141803</v>
      </c>
      <c r="AG2107" s="55" t="n">
        <v>-0.5146776870916803</v>
      </c>
      <c r="AH2107" s="55" t="n">
        <v>-0.3874946658806999</v>
      </c>
      <c r="AI2107" s="55" t="n">
        <v>1.086912045831656</v>
      </c>
      <c r="AJ2107" s="55" t="n">
        <v>0</v>
      </c>
    </row>
    <row r="2108">
      <c r="A2108" s="55" t="n">
        <v>21.04000000000001</v>
      </c>
      <c r="B2108" s="55" t="n">
        <v>-56.55501191690098</v>
      </c>
      <c r="C2108" s="55" t="n">
        <v>-56.63829603447284</v>
      </c>
      <c r="D2108" s="55" t="n">
        <v>0.08328411757185969</v>
      </c>
      <c r="E2108" s="55" t="n">
        <v>-10.95889058848896</v>
      </c>
      <c r="F2108" s="55" t="n">
        <v>-127.5953258995525</v>
      </c>
      <c r="G2108" s="55" t="n">
        <v>-127.5788206622322</v>
      </c>
      <c r="H2108" s="55" t="n">
        <v>-0.01650523732034029</v>
      </c>
      <c r="I2108" s="55" t="n">
        <v>8.058336461117323</v>
      </c>
      <c r="J2108" s="55" t="n">
        <v>-77.2848694183963</v>
      </c>
      <c r="K2108" s="55" t="n">
        <v>-77.26909079991944</v>
      </c>
      <c r="L2108" s="55" t="n">
        <v>-0.01577861847685625</v>
      </c>
      <c r="M2108" s="55" t="n">
        <v>-10.91852826262241</v>
      </c>
      <c r="N2108" s="55" t="n">
        <v>-64.29164445053351</v>
      </c>
      <c r="O2108" s="55" t="n">
        <v>-64.25069231867339</v>
      </c>
      <c r="P2108" s="55" t="n">
        <v>-0.04095213186011893</v>
      </c>
      <c r="Q2108" s="55" t="n">
        <v>3.462187927879037</v>
      </c>
      <c r="R2108" s="55" t="n">
        <v>-271.2389546924685</v>
      </c>
      <c r="S2108" s="55" t="n">
        <v>-271.2862003768748</v>
      </c>
      <c r="T2108" s="55" t="n">
        <v>0.04724568440632985</v>
      </c>
      <c r="U2108" s="55" t="n">
        <v>-0.2105622144907395</v>
      </c>
      <c r="V2108" s="55" t="n">
        <v>119.5932895086845</v>
      </c>
      <c r="W2108" s="55" t="n">
        <v>119.5890580570251</v>
      </c>
      <c r="X2108" s="55" t="n">
        <v>0.004231451659361711</v>
      </c>
      <c r="Y2108" s="55" t="n">
        <v>-10.37265532828665</v>
      </c>
      <c r="Z2108" s="55" t="n">
        <v>-0.2992736954936557</v>
      </c>
      <c r="AA2108" s="55" t="n">
        <v>0.6543720975441393</v>
      </c>
      <c r="AB2108" s="55" t="n">
        <v>0.1799708148284334</v>
      </c>
      <c r="AC2108" s="55" t="n">
        <v>-0.2983200943001058</v>
      </c>
      <c r="AD2108" s="55" t="n">
        <v>0.6549266092054601</v>
      </c>
      <c r="AE2108" s="55" t="n">
        <v>0.1803700747402375</v>
      </c>
      <c r="AF2108" s="55" t="n">
        <v>-0.9536011935498689</v>
      </c>
      <c r="AG2108" s="55" t="n">
        <v>-0.5545116613208112</v>
      </c>
      <c r="AH2108" s="55" t="n">
        <v>-0.3992599118040896</v>
      </c>
      <c r="AI2108" s="55" t="n">
        <v>1.173135497738565</v>
      </c>
      <c r="AJ2108" s="55" t="n">
        <v>0</v>
      </c>
    </row>
    <row r="2109">
      <c r="A2109" s="55" t="n">
        <v>21.05</v>
      </c>
      <c r="B2109" s="55" t="n">
        <v>-56.6583701500551</v>
      </c>
      <c r="C2109" s="55" t="n">
        <v>-56.74727612922172</v>
      </c>
      <c r="D2109" s="55" t="n">
        <v>0.08890597916661687</v>
      </c>
      <c r="E2109" s="55" t="n">
        <v>-10.84850454530171</v>
      </c>
      <c r="F2109" s="55" t="n">
        <v>-127.5149834492553</v>
      </c>
      <c r="G2109" s="55" t="n">
        <v>-127.4979800023843</v>
      </c>
      <c r="H2109" s="55" t="n">
        <v>-0.01700344687104268</v>
      </c>
      <c r="I2109" s="55" t="n">
        <v>8.1053267345465</v>
      </c>
      <c r="J2109" s="55" t="n">
        <v>-77.39424498732559</v>
      </c>
      <c r="K2109" s="55" t="n">
        <v>-77.37890223908697</v>
      </c>
      <c r="L2109" s="55" t="n">
        <v>-0.01534274823862092</v>
      </c>
      <c r="M2109" s="55" t="n">
        <v>-11.03145445475987</v>
      </c>
      <c r="N2109" s="55" t="n">
        <v>-64.26038109116082</v>
      </c>
      <c r="O2109" s="55" t="n">
        <v>-64.21690599392863</v>
      </c>
      <c r="P2109" s="55" t="n">
        <v>-0.04347509723218779</v>
      </c>
      <c r="Q2109" s="55" t="n">
        <v>3.308181771311143</v>
      </c>
      <c r="R2109" s="55" t="n">
        <v>-271.2374826568454</v>
      </c>
      <c r="S2109" s="55" t="n">
        <v>-271.2860320858645</v>
      </c>
      <c r="T2109" s="55" t="n">
        <v>0.0485494290191025</v>
      </c>
      <c r="U2109" s="55" t="n">
        <v>0.2023695486173727</v>
      </c>
      <c r="V2109" s="55" t="n">
        <v>119.4899032740417</v>
      </c>
      <c r="W2109" s="55" t="n">
        <v>119.4856892892134</v>
      </c>
      <c r="X2109" s="55" t="n">
        <v>0.004213984828292233</v>
      </c>
      <c r="Y2109" s="55" t="n">
        <v>-10.32328016888148</v>
      </c>
      <c r="Z2109" s="55" t="n">
        <v>-0.2977905969482448</v>
      </c>
      <c r="AA2109" s="55" t="n">
        <v>0.6544477865629944</v>
      </c>
      <c r="AB2109" s="55" t="n">
        <v>0.1801574530915613</v>
      </c>
      <c r="AC2109" s="55" t="n">
        <v>-0.2967713194052619</v>
      </c>
      <c r="AD2109" s="55" t="n">
        <v>0.655031026582887</v>
      </c>
      <c r="AE2109" s="55" t="n">
        <v>0.1805635397551941</v>
      </c>
      <c r="AF2109" s="55" t="n">
        <v>-1.019277542982977</v>
      </c>
      <c r="AG2109" s="55" t="n">
        <v>-0.583240019892628</v>
      </c>
      <c r="AH2109" s="55" t="n">
        <v>-0.4060866636328708</v>
      </c>
      <c r="AI2109" s="55" t="n">
        <v>1.242578773685694</v>
      </c>
      <c r="AJ2109" s="55" t="n">
        <v>0</v>
      </c>
    </row>
    <row r="2110">
      <c r="A2110" s="55" t="n">
        <v>21.06</v>
      </c>
      <c r="B2110" s="55" t="n">
        <v>-56.76168961746367</v>
      </c>
      <c r="C2110" s="55" t="n">
        <v>-56.85521173646553</v>
      </c>
      <c r="D2110" s="55" t="n">
        <v>0.09352211900185514</v>
      </c>
      <c r="E2110" s="55" t="n">
        <v>-10.75010217279055</v>
      </c>
      <c r="F2110" s="55" t="n">
        <v>-127.4345625458014</v>
      </c>
      <c r="G2110" s="55" t="n">
        <v>-127.4169232250932</v>
      </c>
      <c r="H2110" s="55" t="n">
        <v>-0.01763932070817944</v>
      </c>
      <c r="I2110" s="55" t="n">
        <v>8.103921449562561</v>
      </c>
      <c r="J2110" s="55" t="n">
        <v>-77.50377681693536</v>
      </c>
      <c r="K2110" s="55" t="n">
        <v>-77.48929402719406</v>
      </c>
      <c r="L2110" s="55" t="n">
        <v>-0.01448278974129369</v>
      </c>
      <c r="M2110" s="55" t="n">
        <v>-11.03978766819427</v>
      </c>
      <c r="N2110" s="55" t="n">
        <v>-64.22904119981058</v>
      </c>
      <c r="O2110" s="55" t="n">
        <v>-64.18513645593741</v>
      </c>
      <c r="P2110" s="55" t="n">
        <v>-0.04390474387316879</v>
      </c>
      <c r="Q2110" s="55" t="n">
        <v>3.06250559559631</v>
      </c>
      <c r="R2110" s="55" t="n">
        <v>-271.2360096863516</v>
      </c>
      <c r="S2110" s="55" t="n">
        <v>-271.2820104106764</v>
      </c>
      <c r="T2110" s="55" t="n">
        <v>0.0460007243247727</v>
      </c>
      <c r="U2110" s="55" t="n">
        <v>0.5675953723638324</v>
      </c>
      <c r="V2110" s="55" t="n">
        <v>119.3865542761985</v>
      </c>
      <c r="W2110" s="55" t="n">
        <v>119.3826560235129</v>
      </c>
      <c r="X2110" s="55" t="n">
        <v>0.003898252685648377</v>
      </c>
      <c r="Y2110" s="55" t="n">
        <v>-10.29572954202557</v>
      </c>
      <c r="Z2110" s="55" t="n">
        <v>-0.2963079377127494</v>
      </c>
      <c r="AA2110" s="55" t="n">
        <v>0.6545189764806866</v>
      </c>
      <c r="AB2110" s="55" t="n">
        <v>0.1803433396676425</v>
      </c>
      <c r="AC2110" s="55" t="n">
        <v>-0.295236367722942</v>
      </c>
      <c r="AD2110" s="55" t="n">
        <v>0.6551182539322801</v>
      </c>
      <c r="AE2110" s="55" t="n">
        <v>0.1807509775483529</v>
      </c>
      <c r="AF2110" s="55" t="n">
        <v>-1.071569989807397</v>
      </c>
      <c r="AG2110" s="55" t="n">
        <v>-0.599277451593494</v>
      </c>
      <c r="AH2110" s="55" t="n">
        <v>-0.4076378807104097</v>
      </c>
      <c r="AI2110" s="55" t="n">
        <v>1.2936631512238</v>
      </c>
      <c r="AJ2110" s="55" t="n">
        <v>0</v>
      </c>
    </row>
    <row r="2111">
      <c r="A2111" s="55" t="n">
        <v>21.07000000000001</v>
      </c>
      <c r="B2111" s="55" t="n">
        <v>-56.8653148759478</v>
      </c>
      <c r="C2111" s="55" t="n">
        <v>-56.96228895112716</v>
      </c>
      <c r="D2111" s="55" t="n">
        <v>0.09697407517935044</v>
      </c>
      <c r="E2111" s="55" t="n">
        <v>-10.67577619822999</v>
      </c>
      <c r="F2111" s="55" t="n">
        <v>-127.3547546550238</v>
      </c>
      <c r="G2111" s="55" t="n">
        <v>-127.3363085887498</v>
      </c>
      <c r="H2111" s="55" t="n">
        <v>-0.01844606627396757</v>
      </c>
      <c r="I2111" s="55" t="n">
        <v>8.022349866167371</v>
      </c>
      <c r="J2111" s="55" t="n">
        <v>-77.61207960837149</v>
      </c>
      <c r="K2111" s="55" t="n">
        <v>-77.59890136909883</v>
      </c>
      <c r="L2111" s="55" t="n">
        <v>-0.01317823927265361</v>
      </c>
      <c r="M2111" s="55" t="n">
        <v>-10.88545131260821</v>
      </c>
      <c r="N2111" s="55" t="n">
        <v>-64.19831161952595</v>
      </c>
      <c r="O2111" s="55" t="n">
        <v>-64.15632343507482</v>
      </c>
      <c r="P2111" s="55" t="n">
        <v>-0.04198818445112471</v>
      </c>
      <c r="Q2111" s="55" t="n">
        <v>2.720955388326865</v>
      </c>
      <c r="R2111" s="55" t="n">
        <v>-271.2345227153729</v>
      </c>
      <c r="S2111" s="55" t="n">
        <v>-271.2749022660448</v>
      </c>
      <c r="T2111" s="55" t="n">
        <v>0.04037955067181796</v>
      </c>
      <c r="U2111" s="55" t="n">
        <v>0.8327104747459773</v>
      </c>
      <c r="V2111" s="55" t="n">
        <v>119.2828993381729</v>
      </c>
      <c r="W2111" s="55" t="n">
        <v>119.2795922391072</v>
      </c>
      <c r="X2111" s="55" t="n">
        <v>0.003307099065751889</v>
      </c>
      <c r="Y2111" s="55" t="n">
        <v>-10.310628893469</v>
      </c>
      <c r="Z2111" s="55" t="n">
        <v>-0.2948251390139054</v>
      </c>
      <c r="AA2111" s="55" t="n">
        <v>0.6545925322239521</v>
      </c>
      <c r="AB2111" s="55" t="n">
        <v>0.1805296776827234</v>
      </c>
      <c r="AC2111" s="55" t="n">
        <v>-0.2937152927442911</v>
      </c>
      <c r="AD2111" s="55" t="n">
        <v>0.6551946223475429</v>
      </c>
      <c r="AE2111" s="55" t="n">
        <v>0.1809334431773232</v>
      </c>
      <c r="AF2111" s="55" t="n">
        <v>-1.109846269614301</v>
      </c>
      <c r="AG2111" s="55" t="n">
        <v>-0.6020901235908038</v>
      </c>
      <c r="AH2111" s="55" t="n">
        <v>-0.4037654945998059</v>
      </c>
      <c r="AI2111" s="55" t="n">
        <v>1.325631107711265</v>
      </c>
      <c r="AJ2111" s="55" t="n">
        <v>0</v>
      </c>
    </row>
    <row r="2112">
      <c r="A2112" s="55" t="n">
        <v>21.08</v>
      </c>
      <c r="B2112" s="55" t="n">
        <v>-56.96951493192293</v>
      </c>
      <c r="C2112" s="55" t="n">
        <v>-57.06871077258568</v>
      </c>
      <c r="D2112" s="55" t="n">
        <v>0.09919584066274874</v>
      </c>
      <c r="E2112" s="55" t="n">
        <v>-10.61654667391385</v>
      </c>
      <c r="F2112" s="55" t="n">
        <v>-127.2761020049211</v>
      </c>
      <c r="G2112" s="55" t="n">
        <v>-127.2568705625641</v>
      </c>
      <c r="H2112" s="55" t="n">
        <v>-0.01923144235702711</v>
      </c>
      <c r="I2112" s="55" t="n">
        <v>7.87677693712217</v>
      </c>
      <c r="J2112" s="55" t="n">
        <v>-77.71807292109523</v>
      </c>
      <c r="K2112" s="55" t="n">
        <v>-77.70626976592027</v>
      </c>
      <c r="L2112" s="55" t="n">
        <v>-0.01180315517495408</v>
      </c>
      <c r="M2112" s="55" t="n">
        <v>-10.60833276001295</v>
      </c>
      <c r="N2112" s="55" t="n">
        <v>-64.16872230380477</v>
      </c>
      <c r="O2112" s="55" t="n">
        <v>-64.13119179407398</v>
      </c>
      <c r="P2112" s="55" t="n">
        <v>-0.03753050973078359</v>
      </c>
      <c r="Q2112" s="55" t="n">
        <v>2.335729631631028</v>
      </c>
      <c r="R2112" s="55" t="n">
        <v>-271.2330066214091</v>
      </c>
      <c r="S2112" s="55" t="n">
        <v>-271.2658469336221</v>
      </c>
      <c r="T2112" s="55" t="n">
        <v>0.03284031221310103</v>
      </c>
      <c r="U2112" s="55" t="n">
        <v>0.9678974820366609</v>
      </c>
      <c r="V2112" s="55" t="n">
        <v>119.1786694083518</v>
      </c>
      <c r="W2112" s="55" t="n">
        <v>119.1759798441055</v>
      </c>
      <c r="X2112" s="55" t="n">
        <v>0.002689564246299805</v>
      </c>
      <c r="Y2112" s="55" t="n">
        <v>-10.38035637546599</v>
      </c>
      <c r="Z2112" s="55" t="n">
        <v>-0.2933417386609307</v>
      </c>
      <c r="AA2112" s="55" t="n">
        <v>0.6546738260683329</v>
      </c>
      <c r="AB2112" s="55" t="n">
        <v>0.1807173958664949</v>
      </c>
      <c r="AC2112" s="55" t="n">
        <v>-0.2922079184650787</v>
      </c>
      <c r="AD2112" s="55" t="n">
        <v>0.6552675365558852</v>
      </c>
      <c r="AE2112" s="55" t="n">
        <v>0.1811121458836683</v>
      </c>
      <c r="AF2112" s="55" t="n">
        <v>-1.133820195852009</v>
      </c>
      <c r="AG2112" s="55" t="n">
        <v>-0.5937104875523014</v>
      </c>
      <c r="AH2112" s="55" t="n">
        <v>-0.3947500171734564</v>
      </c>
      <c r="AI2112" s="55" t="n">
        <v>1.339353558852151</v>
      </c>
      <c r="AJ2112" s="55" t="n">
        <v>0</v>
      </c>
    </row>
    <row r="2113">
      <c r="A2113" s="55" t="n">
        <v>21.09</v>
      </c>
      <c r="B2113" s="55" t="n">
        <v>-57.07441211705105</v>
      </c>
      <c r="C2113" s="55" t="n">
        <v>-57.17456488889001</v>
      </c>
      <c r="D2113" s="55" t="n">
        <v>0.1001527718389541</v>
      </c>
      <c r="E2113" s="55" t="n">
        <v>-10.55926677877222</v>
      </c>
      <c r="F2113" s="55" t="n">
        <v>-127.1988515801182</v>
      </c>
      <c r="G2113" s="55" t="n">
        <v>-127.1790998856912</v>
      </c>
      <c r="H2113" s="55" t="n">
        <v>-0.01975169442702359</v>
      </c>
      <c r="I2113" s="55" t="n">
        <v>7.698410353270432</v>
      </c>
      <c r="J2113" s="55" t="n">
        <v>-77.82126650081493</v>
      </c>
      <c r="K2113" s="55" t="n">
        <v>-77.81053588548329</v>
      </c>
      <c r="L2113" s="55" t="n">
        <v>-0.01073061533163253</v>
      </c>
      <c r="M2113" s="55" t="n">
        <v>-10.28228009342782</v>
      </c>
      <c r="N2113" s="55" t="n">
        <v>-64.1405126248907</v>
      </c>
      <c r="O2113" s="55" t="n">
        <v>-64.1097349395618</v>
      </c>
      <c r="P2113" s="55" t="n">
        <v>-0.03077768532890477</v>
      </c>
      <c r="Q2113" s="55" t="n">
        <v>1.995532376532132</v>
      </c>
      <c r="R2113" s="55" t="n">
        <v>-271.2314541875003</v>
      </c>
      <c r="S2113" s="55" t="n">
        <v>-271.2561849293251</v>
      </c>
      <c r="T2113" s="55" t="n">
        <v>0.02473074182476199</v>
      </c>
      <c r="U2113" s="55" t="n">
        <v>0.9617299930524832</v>
      </c>
      <c r="V2113" s="55" t="n">
        <v>119.0737420629071</v>
      </c>
      <c r="W2113" s="55" t="n">
        <v>119.0714384941569</v>
      </c>
      <c r="X2113" s="55" t="n">
        <v>0.002303568750169211</v>
      </c>
      <c r="Y2113" s="55" t="n">
        <v>-10.4747484495675</v>
      </c>
      <c r="Z2113" s="55" t="n">
        <v>-0.2918575048061357</v>
      </c>
      <c r="AA2113" s="55" t="n">
        <v>0.6547653104313339</v>
      </c>
      <c r="AB2113" s="55" t="n">
        <v>0.1809069247122059</v>
      </c>
      <c r="AC2113" s="55" t="n">
        <v>-0.2907140787606193</v>
      </c>
      <c r="AD2113" s="55" t="n">
        <v>0.6553423883497443</v>
      </c>
      <c r="AE2113" s="55" t="n">
        <v>0.181287900587975</v>
      </c>
      <c r="AF2113" s="55" t="n">
        <v>-1.143426045516371</v>
      </c>
      <c r="AG2113" s="55" t="n">
        <v>-0.5770779184104402</v>
      </c>
      <c r="AH2113" s="55" t="n">
        <v>-0.3809758757691295</v>
      </c>
      <c r="AI2113" s="55" t="n">
        <v>1.336257708453047</v>
      </c>
      <c r="AJ2113" s="55" t="n">
        <v>0</v>
      </c>
    </row>
    <row r="2114">
      <c r="A2114" s="55" t="n">
        <v>21.10000000000001</v>
      </c>
      <c r="B2114" s="55" t="n">
        <v>-57.18000760766689</v>
      </c>
      <c r="C2114" s="55" t="n">
        <v>-57.27977969179327</v>
      </c>
      <c r="D2114" s="55" t="n">
        <v>0.09977208412637931</v>
      </c>
      <c r="E2114" s="55" t="n">
        <v>-10.49018773782491</v>
      </c>
      <c r="F2114" s="55" t="n">
        <v>-127.1230062272255</v>
      </c>
      <c r="G2114" s="55" t="n">
        <v>-127.1030610605612</v>
      </c>
      <c r="H2114" s="55" t="n">
        <v>-0.01994516666433248</v>
      </c>
      <c r="I2114" s="55" t="n">
        <v>7.528025233603806</v>
      </c>
      <c r="J2114" s="55" t="n">
        <v>-77.92165748940447</v>
      </c>
      <c r="K2114" s="55" t="n">
        <v>-77.91177530676748</v>
      </c>
      <c r="L2114" s="55" t="n">
        <v>-0.009882182636982279</v>
      </c>
      <c r="M2114" s="55" t="n">
        <v>-9.996675052168081</v>
      </c>
      <c r="N2114" s="55" t="n">
        <v>-64.11368260936987</v>
      </c>
      <c r="O2114" s="55" t="n">
        <v>-64.09083634070315</v>
      </c>
      <c r="P2114" s="55" t="n">
        <v>-0.02284626866672635</v>
      </c>
      <c r="Q2114" s="55" t="n">
        <v>1.806342187601071</v>
      </c>
      <c r="R2114" s="55" t="n">
        <v>-271.2298652699305</v>
      </c>
      <c r="S2114" s="55" t="n">
        <v>-271.2473689662309</v>
      </c>
      <c r="T2114" s="55" t="n">
        <v>0.01750369630043814</v>
      </c>
      <c r="U2114" s="55" t="n">
        <v>0.8145195656771617</v>
      </c>
      <c r="V2114" s="55" t="n">
        <v>118.9681161186535</v>
      </c>
      <c r="W2114" s="55" t="n">
        <v>118.9661011727291</v>
      </c>
      <c r="X2114" s="55" t="n">
        <v>0.002014945924441514</v>
      </c>
      <c r="Y2114" s="55" t="n">
        <v>-10.5580852505623</v>
      </c>
      <c r="Z2114" s="55" t="n">
        <v>-0.2903724033286419</v>
      </c>
      <c r="AA2114" s="55" t="n">
        <v>0.6548670213046828</v>
      </c>
      <c r="AB2114" s="55" t="n">
        <v>0.1810982789280946</v>
      </c>
      <c r="AC2114" s="55" t="n">
        <v>-0.2892335557215113</v>
      </c>
      <c r="AD2114" s="55" t="n">
        <v>0.6554211997422024</v>
      </c>
      <c r="AE2114" s="55" t="n">
        <v>0.1814612647498866</v>
      </c>
      <c r="AF2114" s="55" t="n">
        <v>-1.138847607130622</v>
      </c>
      <c r="AG2114" s="55" t="n">
        <v>-0.5541784375195924</v>
      </c>
      <c r="AH2114" s="55" t="n">
        <v>-0.3629858217920057</v>
      </c>
      <c r="AI2114" s="55" t="n">
        <v>1.31751520662982</v>
      </c>
      <c r="AJ2114" s="55" t="n">
        <v>0</v>
      </c>
    </row>
    <row r="2115">
      <c r="A2115" s="55" t="n">
        <v>21.11</v>
      </c>
      <c r="B2115" s="55" t="n">
        <v>-57.28620940809206</v>
      </c>
      <c r="C2115" s="55" t="n">
        <v>-57.38421960348764</v>
      </c>
      <c r="D2115" s="55" t="n">
        <v>0.09801019539557702</v>
      </c>
      <c r="E2115" s="55" t="n">
        <v>-10.4056544542588</v>
      </c>
      <c r="F2115" s="55" t="n">
        <v>-127.0483810250066</v>
      </c>
      <c r="G2115" s="55" t="n">
        <v>-127.0285940151884</v>
      </c>
      <c r="H2115" s="55" t="n">
        <v>-0.01978700981821585</v>
      </c>
      <c r="I2115" s="55" t="n">
        <v>7.382889865042829</v>
      </c>
      <c r="J2115" s="55" t="n">
        <v>-78.01961777967624</v>
      </c>
      <c r="K2115" s="55" t="n">
        <v>-78.01057110645029</v>
      </c>
      <c r="L2115" s="55" t="n">
        <v>-0.009046673225954184</v>
      </c>
      <c r="M2115" s="55" t="n">
        <v>-9.787591832745482</v>
      </c>
      <c r="N2115" s="55" t="n">
        <v>-64.0880483075349</v>
      </c>
      <c r="O2115" s="55" t="n">
        <v>-64.07289422076754</v>
      </c>
      <c r="P2115" s="55" t="n">
        <v>-0.01515408676737375</v>
      </c>
      <c r="Q2115" s="55" t="n">
        <v>1.788422173659111</v>
      </c>
      <c r="R2115" s="55" t="n">
        <v>-271.2282451673905</v>
      </c>
      <c r="S2115" s="55" t="n">
        <v>-271.2405723456502</v>
      </c>
      <c r="T2115" s="55" t="n">
        <v>0.01232717825972347</v>
      </c>
      <c r="U2115" s="55" t="n">
        <v>0.5675707657356782</v>
      </c>
      <c r="V2115" s="55" t="n">
        <v>118.8618836304332</v>
      </c>
      <c r="W2115" s="55" t="n">
        <v>118.8599050654613</v>
      </c>
      <c r="X2115" s="55" t="n">
        <v>0.001978564971810086</v>
      </c>
      <c r="Y2115" s="55" t="n">
        <v>-10.63710178329649</v>
      </c>
      <c r="Z2115" s="55" t="n">
        <v>-0.2888865607375948</v>
      </c>
      <c r="AA2115" s="55" t="n">
        <v>0.6549771331130144</v>
      </c>
      <c r="AB2115" s="55" t="n">
        <v>0.1812911478206161</v>
      </c>
      <c r="AC2115" s="55" t="n">
        <v>-0.2877661796823591</v>
      </c>
      <c r="AD2115" s="55" t="n">
        <v>0.6555038835338326</v>
      </c>
      <c r="AE2115" s="55" t="n">
        <v>0.1816323746684037</v>
      </c>
      <c r="AF2115" s="55" t="n">
        <v>-1.120381055235709</v>
      </c>
      <c r="AG2115" s="55" t="n">
        <v>-0.5267504208181784</v>
      </c>
      <c r="AH2115" s="55" t="n">
        <v>-0.3412268477875902</v>
      </c>
      <c r="AI2115" s="55" t="n">
        <v>1.284194485432118</v>
      </c>
      <c r="AJ2115" s="55" t="n">
        <v>0</v>
      </c>
    </row>
    <row r="2116">
      <c r="A2116" s="55" t="n">
        <v>21.12</v>
      </c>
      <c r="B2116" s="55" t="n">
        <v>-57.39286033394919</v>
      </c>
      <c r="C2116" s="55" t="n">
        <v>-57.48774452497224</v>
      </c>
      <c r="D2116" s="55" t="n">
        <v>0.09488419102305165</v>
      </c>
      <c r="E2116" s="55" t="n">
        <v>-10.30738639626937</v>
      </c>
      <c r="F2116" s="55" t="n">
        <v>-126.9746596545476</v>
      </c>
      <c r="G2116" s="55" t="n">
        <v>-126.95538368871</v>
      </c>
      <c r="H2116" s="55" t="n">
        <v>-0.01927596583757167</v>
      </c>
      <c r="I2116" s="55" t="n">
        <v>7.274297971649574</v>
      </c>
      <c r="J2116" s="55" t="n">
        <v>-78.11578137015378</v>
      </c>
      <c r="K2116" s="55" t="n">
        <v>-78.10774214843919</v>
      </c>
      <c r="L2116" s="55" t="n">
        <v>-0.008039221714590088</v>
      </c>
      <c r="M2116" s="55" t="n">
        <v>-9.666691960637406</v>
      </c>
      <c r="N2116" s="55" t="n">
        <v>-64.06329716274932</v>
      </c>
      <c r="O2116" s="55" t="n">
        <v>-64.05436389446223</v>
      </c>
      <c r="P2116" s="55" t="n">
        <v>-0.008933268287094167</v>
      </c>
      <c r="Q2116" s="55" t="n">
        <v>1.913654581860863</v>
      </c>
      <c r="R2116" s="55" t="n">
        <v>-271.2266029901416</v>
      </c>
      <c r="S2116" s="55" t="n">
        <v>-271.2364534423165</v>
      </c>
      <c r="T2116" s="55" t="n">
        <v>0.009850452174896008</v>
      </c>
      <c r="U2116" s="55" t="n">
        <v>0.2810974142105364</v>
      </c>
      <c r="V2116" s="55" t="n">
        <v>118.7552018884995</v>
      </c>
      <c r="W2116" s="55" t="n">
        <v>118.7531693467373</v>
      </c>
      <c r="X2116" s="55" t="n">
        <v>0.002032541762142093</v>
      </c>
      <c r="Y2116" s="55" t="n">
        <v>-10.68986944265558</v>
      </c>
      <c r="Z2116" s="55" t="n">
        <v>-0.2874002247702654</v>
      </c>
      <c r="AA2116" s="55" t="n">
        <v>0.6550925151801213</v>
      </c>
      <c r="AB2116" s="55" t="n">
        <v>0.1814849880922804</v>
      </c>
      <c r="AC2116" s="55" t="n">
        <v>-0.2863117250441371</v>
      </c>
      <c r="AD2116" s="55" t="n">
        <v>0.6555887901292907</v>
      </c>
      <c r="AE2116" s="55" t="n">
        <v>0.1818013052563799</v>
      </c>
      <c r="AF2116" s="55" t="n">
        <v>-1.088499726128345</v>
      </c>
      <c r="AG2116" s="55" t="n">
        <v>-0.496274949169373</v>
      </c>
      <c r="AH2116" s="55" t="n">
        <v>-0.3163171640994666</v>
      </c>
      <c r="AI2116" s="55" t="n">
        <v>1.237407381284949</v>
      </c>
      <c r="AJ2116" s="55" t="n">
        <v>0</v>
      </c>
    </row>
    <row r="2117">
      <c r="A2117" s="55" t="n">
        <v>21.13</v>
      </c>
      <c r="B2117" s="55" t="n">
        <v>-57.49976599547594</v>
      </c>
      <c r="C2117" s="55" t="n">
        <v>-57.59022892843664</v>
      </c>
      <c r="D2117" s="55" t="n">
        <v>0.09046293296069409</v>
      </c>
      <c r="E2117" s="55" t="n">
        <v>-10.19832171156856</v>
      </c>
      <c r="F2117" s="55" t="n">
        <v>-126.901450769425</v>
      </c>
      <c r="G2117" s="55" t="n">
        <v>-126.883036127877</v>
      </c>
      <c r="H2117" s="55" t="n">
        <v>-0.01841464154801795</v>
      </c>
      <c r="I2117" s="55" t="n">
        <v>7.206820943882732</v>
      </c>
      <c r="J2117" s="55" t="n">
        <v>-78.21093171984479</v>
      </c>
      <c r="K2117" s="55" t="n">
        <v>-78.20417222700992</v>
      </c>
      <c r="L2117" s="55" t="n">
        <v>-0.006759492834869562</v>
      </c>
      <c r="M2117" s="55" t="n">
        <v>-9.631965322803229</v>
      </c>
      <c r="N2117" s="55" t="n">
        <v>-64.03904338081176</v>
      </c>
      <c r="O2117" s="55" t="n">
        <v>-64.03407916873537</v>
      </c>
      <c r="P2117" s="55" t="n">
        <v>-0.004964212076381006</v>
      </c>
      <c r="Q2117" s="55" t="n">
        <v>2.131019218529726</v>
      </c>
      <c r="R2117" s="55" t="n">
        <v>-271.2249500291784</v>
      </c>
      <c r="S2117" s="55" t="n">
        <v>-271.2350702513089</v>
      </c>
      <c r="T2117" s="55" t="n">
        <v>0.01012022213051459</v>
      </c>
      <c r="U2117" s="55" t="n">
        <v>0.01766125820930336</v>
      </c>
      <c r="V2117" s="55" t="n">
        <v>118.6482654159013</v>
      </c>
      <c r="W2117" s="55" t="n">
        <v>118.646011997899</v>
      </c>
      <c r="X2117" s="55" t="n">
        <v>0.002253418002340829</v>
      </c>
      <c r="Y2117" s="55" t="n">
        <v>-10.72713622189728</v>
      </c>
      <c r="Z2117" s="55" t="n">
        <v>-0.2859137220744431</v>
      </c>
      <c r="AA2117" s="55" t="n">
        <v>0.6552092895056365</v>
      </c>
      <c r="AB2117" s="55" t="n">
        <v>0.181679118940218</v>
      </c>
      <c r="AC2117" s="55" t="n">
        <v>-0.2848700247656241</v>
      </c>
      <c r="AD2117" s="55" t="n">
        <v>0.6556730754122795</v>
      </c>
      <c r="AE2117" s="55" t="n">
        <v>0.1819679325924147</v>
      </c>
      <c r="AF2117" s="55" t="n">
        <v>-1.04369730881898</v>
      </c>
      <c r="AG2117" s="55" t="n">
        <v>-0.4637859066429773</v>
      </c>
      <c r="AH2117" s="55" t="n">
        <v>-0.2888136521966844</v>
      </c>
      <c r="AI2117" s="55" t="n">
        <v>1.178055501804485</v>
      </c>
      <c r="AJ2117" s="55" t="n">
        <v>0</v>
      </c>
    </row>
    <row r="2118">
      <c r="A2118" s="55" t="n">
        <v>21.14</v>
      </c>
      <c r="B2118" s="55" t="n">
        <v>-57.60672278083928</v>
      </c>
      <c r="C2118" s="55" t="n">
        <v>-57.69159464320975</v>
      </c>
      <c r="D2118" s="55" t="n">
        <v>0.08487186237046282</v>
      </c>
      <c r="E2118" s="55" t="n">
        <v>-10.08409610781803</v>
      </c>
      <c r="F2118" s="55" t="n">
        <v>-126.8283443658744</v>
      </c>
      <c r="G2118" s="55" t="n">
        <v>-126.8111452092494</v>
      </c>
      <c r="H2118" s="55" t="n">
        <v>-0.01719915662503321</v>
      </c>
      <c r="I2118" s="55" t="n">
        <v>7.179118966234673</v>
      </c>
      <c r="J2118" s="55" t="n">
        <v>-78.3058891030138</v>
      </c>
      <c r="K2118" s="55" t="n">
        <v>-78.30063999390299</v>
      </c>
      <c r="L2118" s="55" t="n">
        <v>-0.005249109110803138</v>
      </c>
      <c r="M2118" s="55" t="n">
        <v>-9.667407228261277</v>
      </c>
      <c r="N2118" s="55" t="n">
        <v>-64.01488329932026</v>
      </c>
      <c r="O2118" s="55" t="n">
        <v>-64.01146405059725</v>
      </c>
      <c r="P2118" s="55" t="n">
        <v>-0.003419248723009664</v>
      </c>
      <c r="Q2118" s="55" t="n">
        <v>2.376807628413558</v>
      </c>
      <c r="R2118" s="55" t="n">
        <v>-271.2232981253921</v>
      </c>
      <c r="S2118" s="55" t="n">
        <v>-271.2358809717124</v>
      </c>
      <c r="T2118" s="55" t="n">
        <v>0.01258284632023803</v>
      </c>
      <c r="U2118" s="55" t="n">
        <v>-0.1658036982889574</v>
      </c>
      <c r="V2118" s="55" t="n">
        <v>118.5412779658675</v>
      </c>
      <c r="W2118" s="55" t="n">
        <v>118.5386678388008</v>
      </c>
      <c r="X2118" s="55" t="n">
        <v>0.002610127066685809</v>
      </c>
      <c r="Y2118" s="55" t="n">
        <v>-10.73836027777779</v>
      </c>
      <c r="Z2118" s="55" t="n">
        <v>-0.284427412393945</v>
      </c>
      <c r="AA2118" s="55" t="n">
        <v>0.6553233895637619</v>
      </c>
      <c r="AB2118" s="55" t="n">
        <v>0.1818728193450948</v>
      </c>
      <c r="AC2118" s="55" t="n">
        <v>-0.28344089485637</v>
      </c>
      <c r="AD2118" s="55" t="n">
        <v>0.6557533211747266</v>
      </c>
      <c r="AE2118" s="55" t="n">
        <v>0.1821320947599359</v>
      </c>
      <c r="AF2118" s="55" t="n">
        <v>-0.9865175375750046</v>
      </c>
      <c r="AG2118" s="55" t="n">
        <v>-0.4299316109647178</v>
      </c>
      <c r="AH2118" s="55" t="n">
        <v>-0.2592754148410537</v>
      </c>
      <c r="AI2118" s="55" t="n">
        <v>1.106924470228555</v>
      </c>
      <c r="AJ2118" s="55" t="n">
        <v>0</v>
      </c>
    </row>
    <row r="2119">
      <c r="A2119" s="55" t="n">
        <v>21.15000000000001</v>
      </c>
      <c r="B2119" s="55" t="n">
        <v>-57.71354583944948</v>
      </c>
      <c r="C2119" s="55" t="n">
        <v>-57.79182398487135</v>
      </c>
      <c r="D2119" s="55" t="n">
        <v>0.07827814542187354</v>
      </c>
      <c r="E2119" s="55" t="n">
        <v>-9.971093561154889</v>
      </c>
      <c r="F2119" s="55" t="n">
        <v>-126.7549681529593</v>
      </c>
      <c r="G2119" s="55" t="n">
        <v>-126.7393392372985</v>
      </c>
      <c r="H2119" s="55" t="n">
        <v>-0.01562891566084243</v>
      </c>
      <c r="I2119" s="55" t="n">
        <v>7.186027737708996</v>
      </c>
      <c r="J2119" s="55" t="n">
        <v>-78.40139796395516</v>
      </c>
      <c r="K2119" s="55" t="n">
        <v>-78.39773737563738</v>
      </c>
      <c r="L2119" s="55" t="n">
        <v>-0.003660588317778084</v>
      </c>
      <c r="M2119" s="55" t="n">
        <v>-9.752167299394355</v>
      </c>
      <c r="N2119" s="55" t="n">
        <v>-63.99045075703646</v>
      </c>
      <c r="O2119" s="55" t="n">
        <v>-63.98652451642016</v>
      </c>
      <c r="P2119" s="55" t="n">
        <v>-0.003926240616304684</v>
      </c>
      <c r="Q2119" s="55" t="n">
        <v>2.597373928310826</v>
      </c>
      <c r="R2119" s="55" t="n">
        <v>-271.2216580387344</v>
      </c>
      <c r="S2119" s="55" t="n">
        <v>-271.2378748600866</v>
      </c>
      <c r="T2119" s="55" t="n">
        <v>0.01621682135224041</v>
      </c>
      <c r="U2119" s="55" t="n">
        <v>-0.2306389571754777</v>
      </c>
      <c r="V2119" s="55" t="n">
        <v>118.4344245191906</v>
      </c>
      <c r="W2119" s="55" t="n">
        <v>118.4313982631751</v>
      </c>
      <c r="X2119" s="55" t="n">
        <v>0.003026256015472681</v>
      </c>
      <c r="Y2119" s="55" t="n">
        <v>-10.72341453277107</v>
      </c>
      <c r="Z2119" s="55" t="n">
        <v>-0.2829416388882011</v>
      </c>
      <c r="AA2119" s="55" t="n">
        <v>0.6554311199342483</v>
      </c>
      <c r="AB2119" s="55" t="n">
        <v>0.1820654274826328</v>
      </c>
      <c r="AC2119" s="55" t="n">
        <v>-0.2820240662692468</v>
      </c>
      <c r="AD2119" s="55" t="n">
        <v>0.6558260713957215</v>
      </c>
      <c r="AE2119" s="55" t="n">
        <v>0.1822936775342409</v>
      </c>
      <c r="AF2119" s="55" t="n">
        <v>-0.9175726189543099</v>
      </c>
      <c r="AG2119" s="55" t="n">
        <v>-0.3949514614731697</v>
      </c>
      <c r="AH2119" s="55" t="n">
        <v>-0.2282500516080643</v>
      </c>
      <c r="AI2119" s="55" t="n">
        <v>1.024706911284172</v>
      </c>
      <c r="AJ2119" s="55" t="n">
        <v>0</v>
      </c>
    </row>
    <row r="2120">
      <c r="A2120" s="55" t="n">
        <v>21.16</v>
      </c>
      <c r="B2120" s="55" t="n">
        <v>-57.82009706527429</v>
      </c>
      <c r="C2120" s="55" t="n">
        <v>-57.89096333127196</v>
      </c>
      <c r="D2120" s="55" t="n">
        <v>0.07086626599767332</v>
      </c>
      <c r="E2120" s="55" t="n">
        <v>-9.8657424852691</v>
      </c>
      <c r="F2120" s="55" t="n">
        <v>-126.681043922739</v>
      </c>
      <c r="G2120" s="55" t="n">
        <v>-126.6673153171624</v>
      </c>
      <c r="H2120" s="55" t="n">
        <v>-0.01372860557649937</v>
      </c>
      <c r="I2120" s="55" t="n">
        <v>7.219257997686022</v>
      </c>
      <c r="J2120" s="55" t="n">
        <v>-78.49801427176573</v>
      </c>
      <c r="K2120" s="55" t="n">
        <v>-78.49584001832007</v>
      </c>
      <c r="L2120" s="55" t="n">
        <v>-0.002174253445663408</v>
      </c>
      <c r="M2120" s="55" t="n">
        <v>-9.86396620349835</v>
      </c>
      <c r="N2120" s="55" t="n">
        <v>-63.96547246324992</v>
      </c>
      <c r="O2120" s="55" t="n">
        <v>-63.95968873050329</v>
      </c>
      <c r="P2120" s="55" t="n">
        <v>-0.005783732746636632</v>
      </c>
      <c r="Q2120" s="55" t="n">
        <v>2.759817267312139</v>
      </c>
      <c r="R2120" s="55" t="n">
        <v>-271.2200378173796</v>
      </c>
      <c r="S2120" s="55" t="n">
        <v>-271.2397944405772</v>
      </c>
      <c r="T2120" s="55" t="n">
        <v>0.01975662319763071</v>
      </c>
      <c r="U2120" s="55" t="n">
        <v>-0.1635664399331881</v>
      </c>
      <c r="V2120" s="55" t="n">
        <v>118.3278432816114</v>
      </c>
      <c r="W2120" s="55" t="n">
        <v>118.3244245401985</v>
      </c>
      <c r="X2120" s="55" t="n">
        <v>0.00341874141289714</v>
      </c>
      <c r="Y2120" s="55" t="n">
        <v>-10.68780652938751</v>
      </c>
      <c r="Z2120" s="55" t="n">
        <v>-0.2814566745101723</v>
      </c>
      <c r="AA2120" s="55" t="n">
        <v>0.6555297167168674</v>
      </c>
      <c r="AB2120" s="55" t="n">
        <v>0.1822564422509175</v>
      </c>
      <c r="AC2120" s="55" t="n">
        <v>-0.2806190945203577</v>
      </c>
      <c r="AD2120" s="55" t="n">
        <v>0.6558883660951824</v>
      </c>
      <c r="AE2120" s="55" t="n">
        <v>0.1824526986323882</v>
      </c>
      <c r="AF2120" s="55" t="n">
        <v>-0.8375799898145964</v>
      </c>
      <c r="AG2120" s="55" t="n">
        <v>-0.3586493783149791</v>
      </c>
      <c r="AH2120" s="55" t="n">
        <v>-0.1962563814706941</v>
      </c>
      <c r="AI2120" s="55" t="n">
        <v>0.9320333594735282</v>
      </c>
      <c r="AJ2120" s="55" t="n">
        <v>0</v>
      </c>
    </row>
    <row r="2121">
      <c r="A2121" s="55" t="n">
        <v>21.17</v>
      </c>
      <c r="B2121" s="55" t="n">
        <v>-57.92631308015307</v>
      </c>
      <c r="C2121" s="55" t="n">
        <v>-57.98912347957912</v>
      </c>
      <c r="D2121" s="55" t="n">
        <v>0.06281039942605447</v>
      </c>
      <c r="E2121" s="55" t="n">
        <v>-9.774503567445006</v>
      </c>
      <c r="F2121" s="55" t="n">
        <v>-126.6064439204376</v>
      </c>
      <c r="G2121" s="55" t="n">
        <v>-126.5948739627938</v>
      </c>
      <c r="H2121" s="55" t="n">
        <v>-0.01156995764386503</v>
      </c>
      <c r="I2121" s="55" t="n">
        <v>7.266783526738419</v>
      </c>
      <c r="J2121" s="55" t="n">
        <v>-78.59599287511774</v>
      </c>
      <c r="K2121" s="55" t="n">
        <v>-78.5950863879301</v>
      </c>
      <c r="L2121" s="55" t="n">
        <v>-0.0009064871876409929</v>
      </c>
      <c r="M2121" s="55" t="n">
        <v>-9.97788871107382</v>
      </c>
      <c r="N2121" s="55" t="n">
        <v>-63.93982336714232</v>
      </c>
      <c r="O2121" s="55" t="n">
        <v>-63.93160602261634</v>
      </c>
      <c r="P2121" s="55" t="n">
        <v>-0.008217344525988204</v>
      </c>
      <c r="Q2121" s="55" t="n">
        <v>2.850789204883685</v>
      </c>
      <c r="R2121" s="55" t="n">
        <v>-271.218441166889</v>
      </c>
      <c r="S2121" s="55" t="n">
        <v>-271.2403964507279</v>
      </c>
      <c r="T2121" s="55" t="n">
        <v>0.02195528383882561</v>
      </c>
      <c r="U2121" s="55" t="n">
        <v>0.02205442984552348</v>
      </c>
      <c r="V2121" s="55" t="n">
        <v>118.2215976812031</v>
      </c>
      <c r="W2121" s="55" t="n">
        <v>118.2178905996709</v>
      </c>
      <c r="X2121" s="55" t="n">
        <v>0.003707081532172199</v>
      </c>
      <c r="Y2121" s="55" t="n">
        <v>-10.64023304791577</v>
      </c>
      <c r="Z2121" s="55" t="n">
        <v>-0.2799726646407411</v>
      </c>
      <c r="AA2121" s="55" t="n">
        <v>0.6556179088154848</v>
      </c>
      <c r="AB2121" s="55" t="n">
        <v>0.1824456269647394</v>
      </c>
      <c r="AC2121" s="55" t="n">
        <v>-0.2792252655253954</v>
      </c>
      <c r="AD2121" s="55" t="n">
        <v>0.6559383069477885</v>
      </c>
      <c r="AE2121" s="55" t="n">
        <v>0.1826093926579249</v>
      </c>
      <c r="AF2121" s="55" t="n">
        <v>-0.7473991153456594</v>
      </c>
      <c r="AG2121" s="55" t="n">
        <v>-0.3203981323037786</v>
      </c>
      <c r="AH2121" s="55" t="n">
        <v>-0.1637656931855191</v>
      </c>
      <c r="AI2121" s="55" t="n">
        <v>0.829505637755258</v>
      </c>
      <c r="AJ2121" s="55" t="n">
        <v>0</v>
      </c>
    </row>
    <row r="2122">
      <c r="A2122" s="55" t="n">
        <v>21.18000000000001</v>
      </c>
      <c r="B2122" s="55" t="n">
        <v>-58.03223321711082</v>
      </c>
      <c r="C2122" s="55" t="n">
        <v>-58.08648336904546</v>
      </c>
      <c r="D2122" s="55" t="n">
        <v>0.05425015193463448</v>
      </c>
      <c r="E2122" s="55" t="n">
        <v>-9.704488647122695</v>
      </c>
      <c r="F2122" s="55" t="n">
        <v>-126.5312472146125</v>
      </c>
      <c r="G2122" s="55" t="n">
        <v>-126.521964909834</v>
      </c>
      <c r="H2122" s="55" t="n">
        <v>-0.009282304778443643</v>
      </c>
      <c r="I2122" s="55" t="n">
        <v>7.311307319968442</v>
      </c>
      <c r="J2122" s="55" t="n">
        <v>-78.69517485703166</v>
      </c>
      <c r="K2122" s="55" t="n">
        <v>-78.6953261911559</v>
      </c>
      <c r="L2122" s="55" t="n">
        <v>0.0001513341242401738</v>
      </c>
      <c r="M2122" s="55" t="n">
        <v>-10.06180612871803</v>
      </c>
      <c r="N2122" s="55" t="n">
        <v>-63.91358202715173</v>
      </c>
      <c r="O2122" s="55" t="n">
        <v>-63.9030065964484</v>
      </c>
      <c r="P2122" s="55" t="n">
        <v>-0.01057543070333173</v>
      </c>
      <c r="Q2122" s="55" t="n">
        <v>2.866473571873706</v>
      </c>
      <c r="R2122" s="55" t="n">
        <v>-271.2168658193736</v>
      </c>
      <c r="S2122" s="55" t="n">
        <v>-271.238693918613</v>
      </c>
      <c r="T2122" s="55" t="n">
        <v>0.02182809923941318</v>
      </c>
      <c r="U2122" s="55" t="n">
        <v>0.2906544600611352</v>
      </c>
      <c r="V2122" s="55" t="n">
        <v>118.1156483657554</v>
      </c>
      <c r="W2122" s="55" t="n">
        <v>118.1118315227287</v>
      </c>
      <c r="X2122" s="55" t="n">
        <v>0.00381684302673002</v>
      </c>
      <c r="Y2122" s="55" t="n">
        <v>-10.59253036962303</v>
      </c>
      <c r="Z2122" s="55" t="n">
        <v>-0.2784895663325752</v>
      </c>
      <c r="AA2122" s="55" t="n">
        <v>0.655696480256834</v>
      </c>
      <c r="AB2122" s="55" t="n">
        <v>0.1826331153021562</v>
      </c>
      <c r="AC2122" s="55" t="n">
        <v>-0.2778415155158854</v>
      </c>
      <c r="AD2122" s="55" t="n">
        <v>0.6559756803470166</v>
      </c>
      <c r="AE2122" s="55" t="n">
        <v>0.1827642995500219</v>
      </c>
      <c r="AF2122" s="55" t="n">
        <v>-0.648050816689838</v>
      </c>
      <c r="AG2122" s="55" t="n">
        <v>-0.2792000901825631</v>
      </c>
      <c r="AH2122" s="55" t="n">
        <v>-0.1311842478657343</v>
      </c>
      <c r="AI2122" s="55" t="n">
        <v>0.7177268688424697</v>
      </c>
      <c r="AJ2122" s="55" t="n">
        <v>0</v>
      </c>
    </row>
    <row r="2123">
      <c r="A2123" s="55" t="n">
        <v>21.19</v>
      </c>
      <c r="B2123" s="55" t="n">
        <v>-58.13802750367252</v>
      </c>
      <c r="C2123" s="55" t="n">
        <v>-58.18330232904764</v>
      </c>
      <c r="D2123" s="55" t="n">
        <v>0.04527482537512154</v>
      </c>
      <c r="E2123" s="55" t="n">
        <v>-9.664502384835449</v>
      </c>
      <c r="F2123" s="55" t="n">
        <v>-126.4557960673224</v>
      </c>
      <c r="G2123" s="55" t="n">
        <v>-126.4487495691877</v>
      </c>
      <c r="H2123" s="55" t="n">
        <v>-0.007046498134783016</v>
      </c>
      <c r="I2123" s="55" t="n">
        <v>7.32849198484875</v>
      </c>
      <c r="J2123" s="55" t="n">
        <v>-78.79487488964914</v>
      </c>
      <c r="K2123" s="55" t="n">
        <v>-78.79601726633513</v>
      </c>
      <c r="L2123" s="55" t="n">
        <v>0.00114237668599034</v>
      </c>
      <c r="M2123" s="55" t="n">
        <v>-10.07075839468793</v>
      </c>
      <c r="N2123" s="55" t="n">
        <v>-63.88708598033679</v>
      </c>
      <c r="O2123" s="55" t="n">
        <v>-63.87467782771976</v>
      </c>
      <c r="P2123" s="55" t="n">
        <v>-0.01240815261702518</v>
      </c>
      <c r="Q2123" s="55" t="n">
        <v>2.799608074147415</v>
      </c>
      <c r="R2123" s="55" t="n">
        <v>-271.2153019026574</v>
      </c>
      <c r="S2123" s="55" t="n">
        <v>-271.234130368462</v>
      </c>
      <c r="T2123" s="55" t="n">
        <v>0.01882846580464554</v>
      </c>
      <c r="U2123" s="55" t="n">
        <v>0.5931499714167379</v>
      </c>
      <c r="V2123" s="55" t="n">
        <v>118.0098252001586</v>
      </c>
      <c r="W2123" s="55" t="n">
        <v>118.0061409060205</v>
      </c>
      <c r="X2123" s="55" t="n">
        <v>0.003684294138065494</v>
      </c>
      <c r="Y2123" s="55" t="n">
        <v>-10.55982872453383</v>
      </c>
      <c r="Z2123" s="55" t="n">
        <v>-0.2770070844536388</v>
      </c>
      <c r="AA2123" s="55" t="n">
        <v>0.6557688336813299</v>
      </c>
      <c r="AB2123" s="55" t="n">
        <v>0.1828195195765166</v>
      </c>
      <c r="AC2123" s="55" t="n">
        <v>-0.2764663766363167</v>
      </c>
      <c r="AD2123" s="55" t="n">
        <v>0.6560026438570457</v>
      </c>
      <c r="AE2123" s="55" t="n">
        <v>0.1829183592093256</v>
      </c>
      <c r="AF2123" s="55" t="n">
        <v>-0.540707817322128</v>
      </c>
      <c r="AG2123" s="55" t="n">
        <v>-0.2338101757157762</v>
      </c>
      <c r="AH2123" s="55" t="n">
        <v>-0.0988396328089336</v>
      </c>
      <c r="AI2123" s="55" t="n">
        <v>0.5973285653602268</v>
      </c>
      <c r="AJ2123" s="55" t="n">
        <v>0</v>
      </c>
    </row>
    <row r="2124">
      <c r="A2124" s="55" t="n">
        <v>21.2</v>
      </c>
      <c r="B2124" s="55" t="n">
        <v>-58.24400926648642</v>
      </c>
      <c r="C2124" s="55" t="n">
        <v>-58.27994354963829</v>
      </c>
      <c r="D2124" s="55" t="n">
        <v>0.03593428315187166</v>
      </c>
      <c r="E2124" s="55" t="n">
        <v>-9.666229182657</v>
      </c>
      <c r="F2124" s="55" t="n">
        <v>-126.3807221539775</v>
      </c>
      <c r="G2124" s="55" t="n">
        <v>-126.3756787792259</v>
      </c>
      <c r="H2124" s="55" t="n">
        <v>-0.005043374751594943</v>
      </c>
      <c r="I2124" s="55" t="n">
        <v>7.285625011230207</v>
      </c>
      <c r="J2124" s="55" t="n">
        <v>-78.89383891017954</v>
      </c>
      <c r="K2124" s="55" t="n">
        <v>-78.89607331914961</v>
      </c>
      <c r="L2124" s="55" t="n">
        <v>0.002234408970062907</v>
      </c>
      <c r="M2124" s="55" t="n">
        <v>-9.9426109479757</v>
      </c>
      <c r="N2124" s="55" t="n">
        <v>-63.86094819521681</v>
      </c>
      <c r="O2124" s="55" t="n">
        <v>-63.84755444240212</v>
      </c>
      <c r="P2124" s="55" t="n">
        <v>-0.01339375281469181</v>
      </c>
      <c r="Q2124" s="55" t="n">
        <v>2.629393343993938</v>
      </c>
      <c r="R2124" s="55" t="n">
        <v>-271.2137336277214</v>
      </c>
      <c r="S2124" s="55" t="n">
        <v>-271.226655455768</v>
      </c>
      <c r="T2124" s="55" t="n">
        <v>0.01292182804669646</v>
      </c>
      <c r="U2124" s="55" t="n">
        <v>0.8777358618717785</v>
      </c>
      <c r="V2124" s="55" t="n">
        <v>117.9038161045668</v>
      </c>
      <c r="W2124" s="55" t="n">
        <v>117.9005400513189</v>
      </c>
      <c r="X2124" s="55" t="n">
        <v>0.003276053247881685</v>
      </c>
      <c r="Y2124" s="55" t="n">
        <v>-10.56027341820183</v>
      </c>
      <c r="Z2124" s="55" t="n">
        <v>-0.2755246191310245</v>
      </c>
      <c r="AA2124" s="55" t="n">
        <v>0.6558412290654207</v>
      </c>
      <c r="AB2124" s="55" t="n">
        <v>0.1830059232983048</v>
      </c>
      <c r="AC2124" s="55" t="n">
        <v>-0.2750979507166038</v>
      </c>
      <c r="AD2124" s="55" t="n">
        <v>0.6560244596981799</v>
      </c>
      <c r="AE2124" s="55" t="n">
        <v>0.183073013893075</v>
      </c>
      <c r="AF2124" s="55" t="n">
        <v>-0.4266684144206834</v>
      </c>
      <c r="AG2124" s="55" t="n">
        <v>-0.1832306327591571</v>
      </c>
      <c r="AH2124" s="55" t="n">
        <v>-0.06709059477016943</v>
      </c>
      <c r="AI2124" s="55" t="n">
        <v>0.4691700635720444</v>
      </c>
      <c r="AJ2124" s="55" t="n">
        <v>0</v>
      </c>
    </row>
    <row r="2125">
      <c r="A2125" s="55" t="n">
        <v>21.21000000000001</v>
      </c>
      <c r="B2125" s="55" t="n">
        <v>-58.35049220178816</v>
      </c>
      <c r="C2125" s="55" t="n">
        <v>-58.37682145007736</v>
      </c>
      <c r="D2125" s="55" t="n">
        <v>0.02632924828919875</v>
      </c>
      <c r="E2125" s="55" t="n">
        <v>-9.707837416718363</v>
      </c>
      <c r="F2125" s="55" t="n">
        <v>-126.3066606825496</v>
      </c>
      <c r="G2125" s="55" t="n">
        <v>-126.3033964353982</v>
      </c>
      <c r="H2125" s="55" t="n">
        <v>-0.003264247151342725</v>
      </c>
      <c r="I2125" s="55" t="n">
        <v>7.177317453622509</v>
      </c>
      <c r="J2125" s="55" t="n">
        <v>-78.99083732406753</v>
      </c>
      <c r="K2125" s="55" t="n">
        <v>-78.99407903660756</v>
      </c>
      <c r="L2125" s="55" t="n">
        <v>0.003241712540025161</v>
      </c>
      <c r="M2125" s="55" t="n">
        <v>-9.67515220306284</v>
      </c>
      <c r="N2125" s="55" t="n">
        <v>-63.83575596644335</v>
      </c>
      <c r="O2125" s="55" t="n">
        <v>-63.82265586111573</v>
      </c>
      <c r="P2125" s="55" t="n">
        <v>-0.01310010532762307</v>
      </c>
      <c r="Q2125" s="55" t="n">
        <v>2.365308879870765</v>
      </c>
      <c r="R2125" s="55" t="n">
        <v>-271.2121526313605</v>
      </c>
      <c r="S2125" s="55" t="n">
        <v>-271.2166830733564</v>
      </c>
      <c r="T2125" s="55" t="n">
        <v>0.004530441995830614</v>
      </c>
      <c r="U2125" s="55" t="n">
        <v>1.098739892367683</v>
      </c>
      <c r="V2125" s="55" t="n">
        <v>117.7973130999129</v>
      </c>
      <c r="W2125" s="55" t="n">
        <v>117.7945567967775</v>
      </c>
      <c r="X2125" s="55" t="n">
        <v>0.002756303135365928</v>
      </c>
      <c r="Y2125" s="55" t="n">
        <v>-10.61309537457921</v>
      </c>
      <c r="Z2125" s="55" t="n">
        <v>-0.2740414977999395</v>
      </c>
      <c r="AA2125" s="55" t="n">
        <v>0.6559198865768264</v>
      </c>
      <c r="AB2125" s="55" t="n">
        <v>0.1831932342039054</v>
      </c>
      <c r="AC2125" s="55" t="n">
        <v>-0.2737340216944532</v>
      </c>
      <c r="AD2125" s="55" t="n">
        <v>0.6560483622565983</v>
      </c>
      <c r="AE2125" s="55" t="n">
        <v>0.1832298104496838</v>
      </c>
      <c r="AF2125" s="55" t="n">
        <v>-0.3074761054862596</v>
      </c>
      <c r="AG2125" s="55" t="n">
        <v>-0.1284756797719222</v>
      </c>
      <c r="AH2125" s="55" t="n">
        <v>-0.03657624577840801</v>
      </c>
      <c r="AI2125" s="55" t="n">
        <v>0.3352392839347701</v>
      </c>
      <c r="AJ2125" s="55" t="n">
        <v>0</v>
      </c>
    </row>
    <row r="2126">
      <c r="A2126" s="55" t="n">
        <v>21.22</v>
      </c>
      <c r="B2126" s="55" t="n">
        <v>-58.457646228601</v>
      </c>
      <c r="C2126" s="55" t="n">
        <v>-58.47426222421044</v>
      </c>
      <c r="D2126" s="55" t="n">
        <v>0.01661599560943728</v>
      </c>
      <c r="E2126" s="55" t="n">
        <v>-9.773097159898315</v>
      </c>
      <c r="F2126" s="55" t="n">
        <v>-126.2339568406721</v>
      </c>
      <c r="G2126" s="55" t="n">
        <v>-126.2324378038158</v>
      </c>
      <c r="H2126" s="55" t="n">
        <v>-0.001519036856294337</v>
      </c>
      <c r="I2126" s="55" t="n">
        <v>7.031836445868941</v>
      </c>
      <c r="J2126" s="55" t="n">
        <v>-79.08520873733556</v>
      </c>
      <c r="K2126" s="55" t="n">
        <v>-79.08892784674931</v>
      </c>
      <c r="L2126" s="55" t="n">
        <v>0.003719109413750762</v>
      </c>
      <c r="M2126" s="55" t="n">
        <v>-9.332927178441038</v>
      </c>
      <c r="N2126" s="55" t="n">
        <v>-63.81182209437348</v>
      </c>
      <c r="O2126" s="55" t="n">
        <v>-63.80064521813129</v>
      </c>
      <c r="P2126" s="55" t="n">
        <v>-0.01117687624219703</v>
      </c>
      <c r="Q2126" s="55" t="n">
        <v>2.071042091856589</v>
      </c>
      <c r="R2126" s="55" t="n">
        <v>-271.2105556692135</v>
      </c>
      <c r="S2126" s="55" t="n">
        <v>-271.2049942033769</v>
      </c>
      <c r="T2126" s="55" t="n">
        <v>-0.005561465836536085</v>
      </c>
      <c r="U2126" s="55" t="n">
        <v>1.222796627096329</v>
      </c>
      <c r="V2126" s="55" t="n">
        <v>117.6901501572995</v>
      </c>
      <c r="W2126" s="55" t="n">
        <v>117.6877410997342</v>
      </c>
      <c r="X2126" s="55" t="n">
        <v>0.002409057565326154</v>
      </c>
      <c r="Y2126" s="55" t="n">
        <v>-10.70115852955609</v>
      </c>
      <c r="Z2126" s="55" t="n">
        <v>-0.2725573246233239</v>
      </c>
      <c r="AA2126" s="55" t="n">
        <v>0.6560081751116978</v>
      </c>
      <c r="AB2126" s="55" t="n">
        <v>0.1833819208486212</v>
      </c>
      <c r="AC2126" s="55" t="n">
        <v>-0.272372378773491</v>
      </c>
      <c r="AD2126" s="55" t="n">
        <v>0.6560805729104959</v>
      </c>
      <c r="AE2126" s="55" t="n">
        <v>0.1833898217362778</v>
      </c>
      <c r="AF2126" s="55" t="n">
        <v>-0.1849458498329737</v>
      </c>
      <c r="AG2126" s="55" t="n">
        <v>-0.07239779879808506</v>
      </c>
      <c r="AH2126" s="55" t="n">
        <v>-0.007900887656620004</v>
      </c>
      <c r="AI2126" s="55" t="n">
        <v>0.1987682888868629</v>
      </c>
      <c r="AJ2126" s="55" t="n">
        <v>0</v>
      </c>
    </row>
    <row r="2127">
      <c r="A2127" s="55" t="n">
        <v>21.23</v>
      </c>
      <c r="B2127" s="55" t="n">
        <v>-58.56550985325266</v>
      </c>
      <c r="C2127" s="55" t="n">
        <v>-58.57237439076784</v>
      </c>
      <c r="D2127" s="55" t="n">
        <v>0.006864537515182565</v>
      </c>
      <c r="E2127" s="55" t="n">
        <v>-9.841819141599611</v>
      </c>
      <c r="F2127" s="55" t="n">
        <v>-126.1626899487218</v>
      </c>
      <c r="G2127" s="55" t="n">
        <v>-126.1629039110003</v>
      </c>
      <c r="H2127" s="55" t="n">
        <v>0.0002139622785261904</v>
      </c>
      <c r="I2127" s="55" t="n">
        <v>6.891751255883905</v>
      </c>
      <c r="J2127" s="55" t="n">
        <v>-79.17680344003159</v>
      </c>
      <c r="K2127" s="55" t="n">
        <v>-79.18046548780326</v>
      </c>
      <c r="L2127" s="55" t="n">
        <v>0.003662047771665824</v>
      </c>
      <c r="M2127" s="55" t="n">
        <v>-9.01077713774913</v>
      </c>
      <c r="N2127" s="55" t="n">
        <v>-63.78921624116993</v>
      </c>
      <c r="O2127" s="55" t="n">
        <v>-63.78112236109497</v>
      </c>
      <c r="P2127" s="55" t="n">
        <v>-0.008093880074953949</v>
      </c>
      <c r="Q2127" s="55" t="n">
        <v>1.859317683166252</v>
      </c>
      <c r="R2127" s="55" t="n">
        <v>-271.2089419685358</v>
      </c>
      <c r="S2127" s="55" t="n">
        <v>-271.1927982842228</v>
      </c>
      <c r="T2127" s="55" t="n">
        <v>-0.01614368431296976</v>
      </c>
      <c r="U2127" s="55" t="n">
        <v>1.213909857732205</v>
      </c>
      <c r="V2127" s="55" t="n">
        <v>117.5822896671126</v>
      </c>
      <c r="W2127" s="55" t="n">
        <v>117.5800733459858</v>
      </c>
      <c r="X2127" s="55" t="n">
        <v>0.002216321126824487</v>
      </c>
      <c r="Y2127" s="55" t="n">
        <v>-10.78567331221895</v>
      </c>
      <c r="Z2127" s="55" t="n">
        <v>-0.2710719818608811</v>
      </c>
      <c r="AA2127" s="55" t="n">
        <v>0.6561068700299286</v>
      </c>
      <c r="AB2127" s="55" t="n">
        <v>0.1835720989697961</v>
      </c>
      <c r="AC2127" s="55" t="n">
        <v>-0.2710110078606091</v>
      </c>
      <c r="AD2127" s="55" t="n">
        <v>0.6561237393986953</v>
      </c>
      <c r="AE2127" s="55" t="n">
        <v>0.1835537538133453</v>
      </c>
      <c r="AF2127" s="55" t="n">
        <v>-0.06097400027199606</v>
      </c>
      <c r="AG2127" s="55" t="n">
        <v>-0.01686936876665879</v>
      </c>
      <c r="AH2127" s="55" t="n">
        <v>0.01834515645071644</v>
      </c>
      <c r="AI2127" s="55" t="n">
        <v>0.06587069968473207</v>
      </c>
      <c r="AJ2127" s="55" t="n">
        <v>0</v>
      </c>
    </row>
    <row r="2128">
      <c r="A2128" s="55" t="n">
        <v>21.23999999999999</v>
      </c>
      <c r="B2128" s="55" t="n">
        <v>-58.67401835974857</v>
      </c>
      <c r="C2128" s="55" t="n">
        <v>-58.67113853630384</v>
      </c>
      <c r="D2128" s="55" t="n">
        <v>-0.002879823444726388</v>
      </c>
      <c r="E2128" s="55" t="n">
        <v>-9.903862832901879</v>
      </c>
      <c r="F2128" s="55" t="n">
        <v>-126.0927304432413</v>
      </c>
      <c r="G2128" s="55" t="n">
        <v>-126.0946066738054</v>
      </c>
      <c r="H2128" s="55" t="n">
        <v>0.001876230564070903</v>
      </c>
      <c r="I2128" s="55" t="n">
        <v>6.781228886219498</v>
      </c>
      <c r="J2128" s="55" t="n">
        <v>-79.26587363322129</v>
      </c>
      <c r="K2128" s="55" t="n">
        <v>-79.26917148646292</v>
      </c>
      <c r="L2128" s="55" t="n">
        <v>0.003297853241637306</v>
      </c>
      <c r="M2128" s="55" t="n">
        <v>-8.759763692364857</v>
      </c>
      <c r="N2128" s="55" t="n">
        <v>-63.76781714386581</v>
      </c>
      <c r="O2128" s="55" t="n">
        <v>-63.76300444910774</v>
      </c>
      <c r="P2128" s="55" t="n">
        <v>-0.004812694758068845</v>
      </c>
      <c r="Q2128" s="55" t="n">
        <v>1.777210701740185</v>
      </c>
      <c r="R2128" s="55" t="n">
        <v>-271.2073126997015</v>
      </c>
      <c r="S2128" s="55" t="n">
        <v>-271.181411075566</v>
      </c>
      <c r="T2128" s="55" t="n">
        <v>-0.02590162413556148</v>
      </c>
      <c r="U2128" s="55" t="n">
        <v>1.074346459067998</v>
      </c>
      <c r="V2128" s="55" t="n">
        <v>117.4737948901475</v>
      </c>
      <c r="W2128" s="55" t="n">
        <v>117.4717117171288</v>
      </c>
      <c r="X2128" s="55" t="n">
        <v>0.002083173018757308</v>
      </c>
      <c r="Y2128" s="55" t="n">
        <v>-10.85816539167861</v>
      </c>
      <c r="Z2128" s="55" t="n">
        <v>-0.269585579916207</v>
      </c>
      <c r="AA2128" s="55" t="n">
        <v>0.6562147068525588</v>
      </c>
      <c r="AB2128" s="55" t="n">
        <v>0.1837636012258459</v>
      </c>
      <c r="AC2128" s="55" t="n">
        <v>-0.2696480358409141</v>
      </c>
      <c r="AD2128" s="55" t="n">
        <v>0.656178036208071</v>
      </c>
      <c r="AE2128" s="55" t="n">
        <v>0.1837220139573937</v>
      </c>
      <c r="AF2128" s="55" t="n">
        <v>0.06245592470710548</v>
      </c>
      <c r="AG2128" s="55" t="n">
        <v>0.03667064448775736</v>
      </c>
      <c r="AH2128" s="55" t="n">
        <v>0.04158726845213123</v>
      </c>
      <c r="AI2128" s="55" t="n">
        <v>0.0835163432836756</v>
      </c>
      <c r="AJ2128" s="55" t="n">
        <v>0</v>
      </c>
    </row>
    <row r="2129">
      <c r="A2129" s="55" t="n">
        <v>21.25</v>
      </c>
      <c r="B2129" s="55" t="n">
        <v>-58.78303200014506</v>
      </c>
      <c r="C2129" s="55" t="n">
        <v>-58.77046491274903</v>
      </c>
      <c r="D2129" s="55" t="n">
        <v>-0.01256708739602912</v>
      </c>
      <c r="E2129" s="55" t="n">
        <v>-9.954745371429004</v>
      </c>
      <c r="F2129" s="55" t="n">
        <v>-126.0237968603609</v>
      </c>
      <c r="G2129" s="55" t="n">
        <v>-126.0271953114292</v>
      </c>
      <c r="H2129" s="55" t="n">
        <v>0.003398451068352409</v>
      </c>
      <c r="I2129" s="55" t="n">
        <v>6.711737267367419</v>
      </c>
      <c r="J2129" s="55" t="n">
        <v>-79.35296365598001</v>
      </c>
      <c r="K2129" s="55" t="n">
        <v>-79.35585997802454</v>
      </c>
      <c r="L2129" s="55" t="n">
        <v>0.002896322044533347</v>
      </c>
      <c r="M2129" s="55" t="n">
        <v>-8.600642374796823</v>
      </c>
      <c r="N2129" s="55" t="n">
        <v>-63.74736482742947</v>
      </c>
      <c r="O2129" s="55" t="n">
        <v>-63.7450355108753</v>
      </c>
      <c r="P2129" s="55" t="n">
        <v>-0.002329316554167991</v>
      </c>
      <c r="Q2129" s="55" t="n">
        <v>1.819613776807094</v>
      </c>
      <c r="R2129" s="55" t="n">
        <v>-271.2056704477046</v>
      </c>
      <c r="S2129" s="55" t="n">
        <v>-271.1719691172951</v>
      </c>
      <c r="T2129" s="55" t="n">
        <v>-0.03370133040945632</v>
      </c>
      <c r="U2129" s="55" t="n">
        <v>0.8340021434274715</v>
      </c>
      <c r="V2129" s="55" t="n">
        <v>117.3648024087342</v>
      </c>
      <c r="W2129" s="55" t="n">
        <v>117.3626830225134</v>
      </c>
      <c r="X2129" s="55" t="n">
        <v>0.002119386220741726</v>
      </c>
      <c r="Y2129" s="55" t="n">
        <v>-10.92219676607736</v>
      </c>
      <c r="Z2129" s="55" t="n">
        <v>-0.2680984047452064</v>
      </c>
      <c r="AA2129" s="55" t="n">
        <v>0.6563289362526735</v>
      </c>
      <c r="AB2129" s="55" t="n">
        <v>0.1839560493987386</v>
      </c>
      <c r="AC2129" s="55" t="n">
        <v>-0.2682818420228089</v>
      </c>
      <c r="AD2129" s="55" t="n">
        <v>0.6562418918471594</v>
      </c>
      <c r="AE2129" s="55" t="n">
        <v>0.1838946469149849</v>
      </c>
      <c r="AF2129" s="55" t="n">
        <v>0.1834372776025606</v>
      </c>
      <c r="AG2129" s="55" t="n">
        <v>0.08704440551410286</v>
      </c>
      <c r="AH2129" s="55" t="n">
        <v>0.06140248375369195</v>
      </c>
      <c r="AI2129" s="55" t="n">
        <v>0.2121231443210873</v>
      </c>
      <c r="AJ2129" s="55" t="n">
        <v>0</v>
      </c>
    </row>
    <row r="2130">
      <c r="A2130" s="55" t="n">
        <v>21.26000000000001</v>
      </c>
      <c r="B2130" s="55" t="n">
        <v>-58.89236418492289</v>
      </c>
      <c r="C2130" s="55" t="n">
        <v>-58.87023841461996</v>
      </c>
      <c r="D2130" s="55" t="n">
        <v>-0.02212577030293182</v>
      </c>
      <c r="E2130" s="55" t="n">
        <v>-9.994069251512627</v>
      </c>
      <c r="F2130" s="55" t="n">
        <v>-125.9555128192212</v>
      </c>
      <c r="G2130" s="55" t="n">
        <v>-125.96022967155</v>
      </c>
      <c r="H2130" s="55" t="n">
        <v>0.004716852328780178</v>
      </c>
      <c r="I2130" s="55" t="n">
        <v>6.688265373053218</v>
      </c>
      <c r="J2130" s="55" t="n">
        <v>-79.43880021238499</v>
      </c>
      <c r="K2130" s="55" t="n">
        <v>-79.44146736838013</v>
      </c>
      <c r="L2130" s="55" t="n">
        <v>0.002667155995137403</v>
      </c>
      <c r="M2130" s="55" t="n">
        <v>-8.535671978519233</v>
      </c>
      <c r="N2130" s="55" t="n">
        <v>-63.72751281782905</v>
      </c>
      <c r="O2130" s="55" t="n">
        <v>-63.72616316127598</v>
      </c>
      <c r="P2130" s="55" t="n">
        <v>-0.001349656553077016</v>
      </c>
      <c r="Q2130" s="55" t="n">
        <v>1.950447017258544</v>
      </c>
      <c r="R2130" s="55" t="n">
        <v>-271.2040186836605</v>
      </c>
      <c r="S2130" s="55" t="n">
        <v>-271.1652236221869</v>
      </c>
      <c r="T2130" s="55" t="n">
        <v>-0.03879506147354837</v>
      </c>
      <c r="U2130" s="55" t="n">
        <v>0.5400336827923561</v>
      </c>
      <c r="V2130" s="55" t="n">
        <v>117.2554945778634</v>
      </c>
      <c r="W2130" s="55" t="n">
        <v>117.2531779366478</v>
      </c>
      <c r="X2130" s="55" t="n">
        <v>0.002316641215571364</v>
      </c>
      <c r="Y2130" s="55" t="n">
        <v>-10.9634310901334</v>
      </c>
      <c r="Z2130" s="55" t="n">
        <v>-0.2666108620879831</v>
      </c>
      <c r="AA2130" s="55" t="n">
        <v>0.6564458800753595</v>
      </c>
      <c r="AB2130" s="55" t="n">
        <v>0.1841489289381634</v>
      </c>
      <c r="AC2130" s="55" t="n">
        <v>-0.2669110716365155</v>
      </c>
      <c r="AD2130" s="55" t="n">
        <v>0.6563124834759497</v>
      </c>
      <c r="AE2130" s="55" t="n">
        <v>0.1840714671973659</v>
      </c>
      <c r="AF2130" s="55" t="n">
        <v>0.3002095485323819</v>
      </c>
      <c r="AG2130" s="55" t="n">
        <v>0.1333965994098074</v>
      </c>
      <c r="AH2130" s="55" t="n">
        <v>0.07746174079747981</v>
      </c>
      <c r="AI2130" s="55" t="n">
        <v>0.337521476430009</v>
      </c>
      <c r="AJ2130" s="55" t="n">
        <v>0</v>
      </c>
    </row>
    <row r="2131">
      <c r="A2131" s="55" t="n">
        <v>21.27</v>
      </c>
      <c r="B2131" s="55" t="n">
        <v>-59.00180967336036</v>
      </c>
      <c r="C2131" s="55" t="n">
        <v>-58.97035997836181</v>
      </c>
      <c r="D2131" s="55" t="n">
        <v>-0.03144969499855248</v>
      </c>
      <c r="E2131" s="55" t="n">
        <v>-10.02506368540427</v>
      </c>
      <c r="F2131" s="55" t="n">
        <v>-125.8874640053951</v>
      </c>
      <c r="G2131" s="55" t="n">
        <v>-125.8932583286019</v>
      </c>
      <c r="H2131" s="55" t="n">
        <v>0.005794323206805788</v>
      </c>
      <c r="I2131" s="55" t="n">
        <v>6.708787702817564</v>
      </c>
      <c r="J2131" s="55" t="n">
        <v>-79.52418259850747</v>
      </c>
      <c r="K2131" s="55" t="n">
        <v>-79.52686694237251</v>
      </c>
      <c r="L2131" s="55" t="n">
        <v>0.00268434386503549</v>
      </c>
      <c r="M2131" s="55" t="n">
        <v>-8.551565350758004</v>
      </c>
      <c r="N2131" s="55" t="n">
        <v>-63.70788035509747</v>
      </c>
      <c r="O2131" s="55" t="n">
        <v>-63.70579037487024</v>
      </c>
      <c r="P2131" s="55" t="n">
        <v>-0.002089980227223859</v>
      </c>
      <c r="Q2131" s="55" t="n">
        <v>2.116574719526694</v>
      </c>
      <c r="R2131" s="55" t="n">
        <v>-271.2023612363075</v>
      </c>
      <c r="S2131" s="55" t="n">
        <v>-271.1614037587601</v>
      </c>
      <c r="T2131" s="55" t="n">
        <v>-0.04095747754740081</v>
      </c>
      <c r="U2131" s="55" t="n">
        <v>0.2486463507240348</v>
      </c>
      <c r="V2131" s="55" t="n">
        <v>117.1460719763127</v>
      </c>
      <c r="W2131" s="55" t="n">
        <v>117.1434431103412</v>
      </c>
      <c r="X2131" s="55" t="n">
        <v>0.002628865971490356</v>
      </c>
      <c r="Y2131" s="55" t="n">
        <v>-10.97906176134892</v>
      </c>
      <c r="Z2131" s="55" t="n">
        <v>-0.2651234179341509</v>
      </c>
      <c r="AA2131" s="55" t="n">
        <v>0.656561488091325</v>
      </c>
      <c r="AB2131" s="55" t="n">
        <v>0.184341665709175</v>
      </c>
      <c r="AC2131" s="55" t="n">
        <v>-0.2655346384094752</v>
      </c>
      <c r="AD2131" s="55" t="n">
        <v>0.6563863260315065</v>
      </c>
      <c r="AE2131" s="55" t="n">
        <v>0.184252135179149</v>
      </c>
      <c r="AF2131" s="55" t="n">
        <v>0.4112204753243254</v>
      </c>
      <c r="AG2131" s="55" t="n">
        <v>0.17516205981849</v>
      </c>
      <c r="AH2131" s="55" t="n">
        <v>0.0895305300260274</v>
      </c>
      <c r="AI2131" s="55" t="n">
        <v>0.4558505701790465</v>
      </c>
      <c r="AJ2131" s="55" t="n">
        <v>0</v>
      </c>
    </row>
    <row r="2132">
      <c r="A2132" s="55" t="n">
        <v>21.28</v>
      </c>
      <c r="B2132" s="55" t="n">
        <v>-59.11117276390682</v>
      </c>
      <c r="C2132" s="55" t="n">
        <v>-59.07077541744216</v>
      </c>
      <c r="D2132" s="55" t="n">
        <v>-0.04039734646466842</v>
      </c>
      <c r="E2132" s="55" t="n">
        <v>-10.05324005363065</v>
      </c>
      <c r="F2132" s="55" t="n">
        <v>-125.8192551543101</v>
      </c>
      <c r="G2132" s="55" t="n">
        <v>-125.8258772526294</v>
      </c>
      <c r="H2132" s="55" t="n">
        <v>0.006622098319292064</v>
      </c>
      <c r="I2132" s="55" t="n">
        <v>6.766344595553888</v>
      </c>
      <c r="J2132" s="55" t="n">
        <v>-79.60987292940466</v>
      </c>
      <c r="K2132" s="55" t="n">
        <v>-79.61275558412126</v>
      </c>
      <c r="L2132" s="55" t="n">
        <v>0.002882654716605009</v>
      </c>
      <c r="M2132" s="55" t="n">
        <v>-8.627129843293851</v>
      </c>
      <c r="N2132" s="55" t="n">
        <v>-63.68810460639688</v>
      </c>
      <c r="O2132" s="55" t="n">
        <v>-63.68383332428959</v>
      </c>
      <c r="P2132" s="55" t="n">
        <v>-0.004271282107279468</v>
      </c>
      <c r="Q2132" s="55" t="n">
        <v>2.26820240302713</v>
      </c>
      <c r="R2132" s="55" t="n">
        <v>-271.2007017635083</v>
      </c>
      <c r="S2132" s="55" t="n">
        <v>-271.1601929873002</v>
      </c>
      <c r="T2132" s="55" t="n">
        <v>-0.04050877620808127</v>
      </c>
      <c r="U2132" s="55" t="n">
        <v>0.01301268459250912</v>
      </c>
      <c r="V2132" s="55" t="n">
        <v>117.0367258577719</v>
      </c>
      <c r="W2132" s="55" t="n">
        <v>117.0337214738218</v>
      </c>
      <c r="X2132" s="55" t="n">
        <v>0.003004383950093533</v>
      </c>
      <c r="Y2132" s="55" t="n">
        <v>-10.97067315552114</v>
      </c>
      <c r="Z2132" s="55" t="n">
        <v>-0.2636365347882222</v>
      </c>
      <c r="AA2132" s="55" t="n">
        <v>0.6566718952592155</v>
      </c>
      <c r="AB2132" s="55" t="n">
        <v>0.1845337048426052</v>
      </c>
      <c r="AC2132" s="55" t="n">
        <v>-0.2641516918981391</v>
      </c>
      <c r="AD2132" s="55" t="n">
        <v>0.6564598267159937</v>
      </c>
      <c r="AE2132" s="55" t="n">
        <v>0.184436233769778</v>
      </c>
      <c r="AF2132" s="55" t="n">
        <v>0.5151571099168972</v>
      </c>
      <c r="AG2132" s="55" t="n">
        <v>0.2120685432218661</v>
      </c>
      <c r="AH2132" s="55" t="n">
        <v>0.09747107282720435</v>
      </c>
      <c r="AI2132" s="55" t="n">
        <v>0.5655621318301473</v>
      </c>
      <c r="AJ2132" s="55" t="n">
        <v>0</v>
      </c>
    </row>
    <row r="2133">
      <c r="A2133" s="55" t="n">
        <v>21.29000000000001</v>
      </c>
      <c r="B2133" s="55" t="n">
        <v>-59.22029548455583</v>
      </c>
      <c r="C2133" s="55" t="n">
        <v>-59.17149198496556</v>
      </c>
      <c r="D2133" s="55" t="n">
        <v>-0.04880349959026681</v>
      </c>
      <c r="E2133" s="55" t="n">
        <v>-10.08525956271317</v>
      </c>
      <c r="F2133" s="55" t="n">
        <v>-125.7505670346704</v>
      </c>
      <c r="G2133" s="55" t="n">
        <v>-125.7577715969381</v>
      </c>
      <c r="H2133" s="55" t="n">
        <v>0.007204562267705235</v>
      </c>
      <c r="I2133" s="55" t="n">
        <v>6.850410558610847</v>
      </c>
      <c r="J2133" s="55" t="n">
        <v>-79.69648636611197</v>
      </c>
      <c r="K2133" s="55" t="n">
        <v>-79.69960295963146</v>
      </c>
      <c r="L2133" s="55" t="n">
        <v>0.003116593519485287</v>
      </c>
      <c r="M2133" s="55" t="n">
        <v>-8.738379583002136</v>
      </c>
      <c r="N2133" s="55" t="n">
        <v>-63.66789287908363</v>
      </c>
      <c r="O2133" s="55" t="n">
        <v>-63.66061196959298</v>
      </c>
      <c r="P2133" s="55" t="n">
        <v>-0.007280909490648814</v>
      </c>
      <c r="Q2133" s="55" t="n">
        <v>2.372622026432744</v>
      </c>
      <c r="R2133" s="55" t="n">
        <v>-271.1990432237513</v>
      </c>
      <c r="S2133" s="55" t="n">
        <v>-271.1608186461779</v>
      </c>
      <c r="T2133" s="55" t="n">
        <v>-0.03822457757341047</v>
      </c>
      <c r="U2133" s="55" t="n">
        <v>-0.1274435634902871</v>
      </c>
      <c r="V2133" s="55" t="n">
        <v>116.9276106019694</v>
      </c>
      <c r="W2133" s="55" t="n">
        <v>116.9242274294403</v>
      </c>
      <c r="X2133" s="55" t="n">
        <v>0.003383172529155871</v>
      </c>
      <c r="Y2133" s="55" t="n">
        <v>-10.9417947288632</v>
      </c>
      <c r="Z2133" s="55" t="n">
        <v>-0.2621506035692674</v>
      </c>
      <c r="AA2133" s="55" t="n">
        <v>0.6567739793983298</v>
      </c>
      <c r="AB2133" s="55" t="n">
        <v>0.1847245916547005</v>
      </c>
      <c r="AC2133" s="55" t="n">
        <v>-0.2627615494114152</v>
      </c>
      <c r="AD2133" s="55" t="n">
        <v>0.6565298124832059</v>
      </c>
      <c r="AE2133" s="55" t="n">
        <v>0.1846233447900928</v>
      </c>
      <c r="AF2133" s="55" t="n">
        <v>0.6109458421477143</v>
      </c>
      <c r="AG2133" s="55" t="n">
        <v>0.2441669151239667</v>
      </c>
      <c r="AH2133" s="55" t="n">
        <v>0.101246864607607</v>
      </c>
      <c r="AI2133" s="55" t="n">
        <v>0.6656750198645021</v>
      </c>
      <c r="AJ2133" s="55" t="n">
        <v>0</v>
      </c>
    </row>
    <row r="2134">
      <c r="A2134" s="55" t="n">
        <v>21.3</v>
      </c>
      <c r="B2134" s="55" t="n">
        <v>-59.32908578321853</v>
      </c>
      <c r="C2134" s="55" t="n">
        <v>-59.2725862504492</v>
      </c>
      <c r="D2134" s="55" t="n">
        <v>-0.05649953276932827</v>
      </c>
      <c r="E2134" s="55" t="n">
        <v>-10.12827853517853</v>
      </c>
      <c r="F2134" s="55" t="n">
        <v>-125.6812134318795</v>
      </c>
      <c r="G2134" s="55" t="n">
        <v>-125.6887502464321</v>
      </c>
      <c r="H2134" s="55" t="n">
        <v>0.007536814552599963</v>
      </c>
      <c r="I2134" s="55" t="n">
        <v>6.947093427049017</v>
      </c>
      <c r="J2134" s="55" t="n">
        <v>-79.78438134263503</v>
      </c>
      <c r="K2134" s="55" t="n">
        <v>-79.78762892857337</v>
      </c>
      <c r="L2134" s="55" t="n">
        <v>0.003247585938336956</v>
      </c>
      <c r="M2134" s="55" t="n">
        <v>-8.85949827580558</v>
      </c>
      <c r="N2134" s="55" t="n">
        <v>-63.64707483377293</v>
      </c>
      <c r="O2134" s="55" t="n">
        <v>-63.63666302805421</v>
      </c>
      <c r="P2134" s="55" t="n">
        <v>-0.01041180571871793</v>
      </c>
      <c r="Q2134" s="55" t="n">
        <v>2.41712328085458</v>
      </c>
      <c r="R2134" s="55" t="n">
        <v>-271.1973873476526</v>
      </c>
      <c r="S2134" s="55" t="n">
        <v>-271.1622285538525</v>
      </c>
      <c r="T2134" s="55" t="n">
        <v>-0.03515879380007585</v>
      </c>
      <c r="U2134" s="55" t="n">
        <v>-0.1541177434679953</v>
      </c>
      <c r="V2134" s="55" t="n">
        <v>116.8188161657973</v>
      </c>
      <c r="W2134" s="55" t="n">
        <v>116.8151210856466</v>
      </c>
      <c r="X2134" s="55" t="n">
        <v>0.003695080150644464</v>
      </c>
      <c r="Y2134" s="55" t="n">
        <v>-10.89872532425689</v>
      </c>
      <c r="Z2134" s="55" t="n">
        <v>-0.2606658712600139</v>
      </c>
      <c r="AA2134" s="55" t="n">
        <v>0.6568659193101734</v>
      </c>
      <c r="AB2134" s="55" t="n">
        <v>0.1849140546745271</v>
      </c>
      <c r="AC2134" s="55" t="n">
        <v>-0.2613636027449144</v>
      </c>
      <c r="AD2134" s="55" t="n">
        <v>0.6565940597739668</v>
      </c>
      <c r="AE2134" s="55" t="n">
        <v>0.1848131255125723</v>
      </c>
      <c r="AF2134" s="55" t="n">
        <v>0.6977314849004879</v>
      </c>
      <c r="AG2134" s="55" t="n">
        <v>0.2718595362065646</v>
      </c>
      <c r="AH2134" s="55" t="n">
        <v>0.1009291619547825</v>
      </c>
      <c r="AI2134" s="55" t="n">
        <v>0.7555948174655401</v>
      </c>
      <c r="AJ2134" s="55" t="n">
        <v>0</v>
      </c>
    </row>
    <row r="2135">
      <c r="A2135" s="55" t="n">
        <v>21.31</v>
      </c>
      <c r="B2135" s="55" t="n">
        <v>-59.43754571809695</v>
      </c>
      <c r="C2135" s="55" t="n">
        <v>-59.37421057005303</v>
      </c>
      <c r="D2135" s="55" t="n">
        <v>-0.06333514804392013</v>
      </c>
      <c r="E2135" s="55" t="n">
        <v>-10.19005192773569</v>
      </c>
      <c r="F2135" s="55" t="n">
        <v>-125.6111981314617</v>
      </c>
      <c r="G2135" s="55" t="n">
        <v>-125.6187719177231</v>
      </c>
      <c r="H2135" s="55" t="n">
        <v>0.007573786261457926</v>
      </c>
      <c r="I2135" s="55" t="n">
        <v>7.039551268969987</v>
      </c>
      <c r="J2135" s="55" t="n">
        <v>-79.87354979294184</v>
      </c>
      <c r="K2135" s="55" t="n">
        <v>-79.87674146878386</v>
      </c>
      <c r="L2135" s="55" t="n">
        <v>0.003191675842015046</v>
      </c>
      <c r="M2135" s="55" t="n">
        <v>-8.957223536609778</v>
      </c>
      <c r="N2135" s="55" t="n">
        <v>-63.62565469740347</v>
      </c>
      <c r="O2135" s="55" t="n">
        <v>-63.61284630571251</v>
      </c>
      <c r="P2135" s="55" t="n">
        <v>-0.01280839169096613</v>
      </c>
      <c r="Q2135" s="55" t="n">
        <v>2.375615140450622</v>
      </c>
      <c r="R2135" s="55" t="n">
        <v>-271.1957341094567</v>
      </c>
      <c r="S2135" s="55" t="n">
        <v>-271.1631663233977</v>
      </c>
      <c r="T2135" s="55" t="n">
        <v>-0.03256778605902215</v>
      </c>
      <c r="U2135" s="55" t="n">
        <v>-0.05714940696179709</v>
      </c>
      <c r="V2135" s="55" t="n">
        <v>116.7103405344378</v>
      </c>
      <c r="W2135" s="55" t="n">
        <v>116.7064523612327</v>
      </c>
      <c r="X2135" s="55" t="n">
        <v>0.003888173205099457</v>
      </c>
      <c r="Y2135" s="55" t="n">
        <v>-10.85174351126767</v>
      </c>
      <c r="Z2135" s="55" t="n">
        <v>-0.2591823646187037</v>
      </c>
      <c r="AA2135" s="55" t="n">
        <v>0.6569477534866331</v>
      </c>
      <c r="AB2135" s="55" t="n">
        <v>0.1851020908697392</v>
      </c>
      <c r="AC2135" s="55" t="n">
        <v>-0.2599572310893605</v>
      </c>
      <c r="AD2135" s="55" t="n">
        <v>0.6566515231844765</v>
      </c>
      <c r="AE2135" s="55" t="n">
        <v>0.1850053058059459</v>
      </c>
      <c r="AF2135" s="55" t="n">
        <v>0.774866470656832</v>
      </c>
      <c r="AG2135" s="55" t="n">
        <v>0.2962303021566415</v>
      </c>
      <c r="AH2135" s="55" t="n">
        <v>0.09678506379323659</v>
      </c>
      <c r="AI2135" s="55" t="n">
        <v>0.835187277104633</v>
      </c>
      <c r="AJ2135" s="55" t="n">
        <v>0</v>
      </c>
    </row>
    <row r="2136">
      <c r="A2136" s="55" t="n">
        <v>21.32000000000001</v>
      </c>
      <c r="B2136" s="55" t="n">
        <v>-59.54579964805735</v>
      </c>
      <c r="C2136" s="55" t="n">
        <v>-59.47659366866778</v>
      </c>
      <c r="D2136" s="55" t="n">
        <v>-0.06920597938955894</v>
      </c>
      <c r="E2136" s="55" t="n">
        <v>-10.27845986323233</v>
      </c>
      <c r="F2136" s="55" t="n">
        <v>-125.5407719024851</v>
      </c>
      <c r="G2136" s="55" t="n">
        <v>-125.5480146928077</v>
      </c>
      <c r="H2136" s="55" t="n">
        <v>0.007242790322658923</v>
      </c>
      <c r="I2136" s="55" t="n">
        <v>7.103483899574603</v>
      </c>
      <c r="J2136" s="55" t="n">
        <v>-79.96350737795483</v>
      </c>
      <c r="K2136" s="55" t="n">
        <v>-79.96653398543184</v>
      </c>
      <c r="L2136" s="55" t="n">
        <v>0.003026607477006369</v>
      </c>
      <c r="M2136" s="55" t="n">
        <v>-8.997132077737243</v>
      </c>
      <c r="N2136" s="55" t="n">
        <v>-63.60386347630245</v>
      </c>
      <c r="O2136" s="55" t="n">
        <v>-63.58970885461255</v>
      </c>
      <c r="P2136" s="55" t="n">
        <v>-0.01415462168989418</v>
      </c>
      <c r="Q2136" s="55" t="n">
        <v>2.283966423255208</v>
      </c>
      <c r="R2136" s="55" t="n">
        <v>-271.1940811985386</v>
      </c>
      <c r="S2136" s="55" t="n">
        <v>-271.1626893305119</v>
      </c>
      <c r="T2136" s="55" t="n">
        <v>-0.03139186802668082</v>
      </c>
      <c r="U2136" s="55" t="n">
        <v>0.1214701730696442</v>
      </c>
      <c r="V2136" s="55" t="n">
        <v>116.6020621724891</v>
      </c>
      <c r="W2136" s="55" t="n">
        <v>116.5982057485365</v>
      </c>
      <c r="X2136" s="55" t="n">
        <v>0.003856423952601462</v>
      </c>
      <c r="Y2136" s="55" t="n">
        <v>-10.81127359441509</v>
      </c>
      <c r="Z2136" s="55" t="n">
        <v>-0.2576998102869279</v>
      </c>
      <c r="AA2136" s="55" t="n">
        <v>0.6570219395559246</v>
      </c>
      <c r="AB2136" s="55" t="n">
        <v>0.1852890531680569</v>
      </c>
      <c r="AC2136" s="55" t="n">
        <v>-0.2585416693339374</v>
      </c>
      <c r="AD2136" s="55" t="n">
        <v>0.6567036015603699</v>
      </c>
      <c r="AE2136" s="55" t="n">
        <v>0.1851999474373083</v>
      </c>
      <c r="AF2136" s="55" t="n">
        <v>0.8418590470094522</v>
      </c>
      <c r="AG2136" s="55" t="n">
        <v>0.3183379955546961</v>
      </c>
      <c r="AH2136" s="55" t="n">
        <v>0.0891057307486065</v>
      </c>
      <c r="AI2136" s="55" t="n">
        <v>0.9044366012594184</v>
      </c>
      <c r="AJ2136" s="55" t="n">
        <v>0</v>
      </c>
    </row>
    <row r="2137">
      <c r="A2137" s="55" t="n">
        <v>21.33</v>
      </c>
      <c r="B2137" s="55" t="n">
        <v>-59.65411854617489</v>
      </c>
      <c r="C2137" s="55" t="n">
        <v>-59.58005482429881</v>
      </c>
      <c r="D2137" s="55" t="n">
        <v>-0.07406372187607438</v>
      </c>
      <c r="E2137" s="55" t="n">
        <v>-10.40340306943328</v>
      </c>
      <c r="F2137" s="55" t="n">
        <v>-125.470483096907</v>
      </c>
      <c r="G2137" s="55" t="n">
        <v>-125.4769338779864</v>
      </c>
      <c r="H2137" s="55" t="n">
        <v>0.006450781079379892</v>
      </c>
      <c r="I2137" s="55" t="n">
        <v>7.107719970822436</v>
      </c>
      <c r="J2137" s="55" t="n">
        <v>-80.05319746771713</v>
      </c>
      <c r="K2137" s="55" t="n">
        <v>-80.05614338242474</v>
      </c>
      <c r="L2137" s="55" t="n">
        <v>0.002945914707619826</v>
      </c>
      <c r="M2137" s="55" t="n">
        <v>-8.925982228828621</v>
      </c>
      <c r="N2137" s="55" t="n">
        <v>-63.58220466986599</v>
      </c>
      <c r="O2137" s="55" t="n">
        <v>-63.5677293489524</v>
      </c>
      <c r="P2137" s="55" t="n">
        <v>-0.01447532091358785</v>
      </c>
      <c r="Q2137" s="55" t="n">
        <v>2.14052418754942</v>
      </c>
      <c r="R2137" s="55" t="n">
        <v>-271.1924229949281</v>
      </c>
      <c r="S2137" s="55" t="n">
        <v>-271.1602417796382</v>
      </c>
      <c r="T2137" s="55" t="n">
        <v>-0.03218121528985965</v>
      </c>
      <c r="U2137" s="55" t="n">
        <v>0.3374981669937019</v>
      </c>
      <c r="V2137" s="55" t="n">
        <v>116.493715595029</v>
      </c>
      <c r="W2137" s="55" t="n">
        <v>116.4901742992899</v>
      </c>
      <c r="X2137" s="55" t="n">
        <v>0.003541295739151076</v>
      </c>
      <c r="Y2137" s="55" t="n">
        <v>-10.79762710775413</v>
      </c>
      <c r="Z2137" s="55" t="n">
        <v>-0.2562175653590796</v>
      </c>
      <c r="AA2137" s="55" t="n">
        <v>0.6570938436909732</v>
      </c>
      <c r="AB2137" s="55" t="n">
        <v>0.1854757207746759</v>
      </c>
      <c r="AC2137" s="55" t="n">
        <v>-0.2571159274570019</v>
      </c>
      <c r="AD2137" s="55" t="n">
        <v>0.656754577697037</v>
      </c>
      <c r="AE2137" s="55" t="n">
        <v>0.1853974562850702</v>
      </c>
      <c r="AF2137" s="55" t="n">
        <v>0.8983620979222673</v>
      </c>
      <c r="AG2137" s="55" t="n">
        <v>0.3392659939361886</v>
      </c>
      <c r="AH2137" s="55" t="n">
        <v>0.07826448960576715</v>
      </c>
      <c r="AI2137" s="55" t="n">
        <v>0.9634735097334325</v>
      </c>
      <c r="AJ2137" s="55" t="n">
        <v>0</v>
      </c>
    </row>
    <row r="2138">
      <c r="A2138" s="55" t="n">
        <v>21.34</v>
      </c>
      <c r="B2138" s="55" t="n">
        <v>-59.76283568802307</v>
      </c>
      <c r="C2138" s="55" t="n">
        <v>-59.68498562034934</v>
      </c>
      <c r="D2138" s="55" t="n">
        <v>-0.0778500676737357</v>
      </c>
      <c r="E2138" s="55" t="n">
        <v>-10.56909116358344</v>
      </c>
      <c r="F2138" s="55" t="n">
        <v>-125.4010204439104</v>
      </c>
      <c r="G2138" s="55" t="n">
        <v>-125.406258943148</v>
      </c>
      <c r="H2138" s="55" t="n">
        <v>0.005238499237571428</v>
      </c>
      <c r="I2138" s="55" t="n">
        <v>7.029056174757543</v>
      </c>
      <c r="J2138" s="55" t="n">
        <v>-80.14130745951591</v>
      </c>
      <c r="K2138" s="55" t="n">
        <v>-80.14422490326875</v>
      </c>
      <c r="L2138" s="55" t="n">
        <v>0.002917443752841377</v>
      </c>
      <c r="M2138" s="55" t="n">
        <v>-8.703287342123531</v>
      </c>
      <c r="N2138" s="55" t="n">
        <v>-63.56130391580152</v>
      </c>
      <c r="O2138" s="55" t="n">
        <v>-63.54753328358154</v>
      </c>
      <c r="P2138" s="55" t="n">
        <v>-0.01377063221998117</v>
      </c>
      <c r="Q2138" s="55" t="n">
        <v>1.928434347425153</v>
      </c>
      <c r="R2138" s="55" t="n">
        <v>-271.190747102324</v>
      </c>
      <c r="S2138" s="55" t="n">
        <v>-271.1556773894563</v>
      </c>
      <c r="T2138" s="55" t="n">
        <v>-0.03506971286771118</v>
      </c>
      <c r="U2138" s="55" t="n">
        <v>0.5481966227316488</v>
      </c>
      <c r="V2138" s="55" t="n">
        <v>116.384967840443</v>
      </c>
      <c r="W2138" s="55" t="n">
        <v>116.3819336152211</v>
      </c>
      <c r="X2138" s="55" t="n">
        <v>0.003034225221857331</v>
      </c>
      <c r="Y2138" s="55" t="n">
        <v>-10.83251609878358</v>
      </c>
      <c r="Z2138" s="55" t="n">
        <v>-0.2547348505670687</v>
      </c>
      <c r="AA2138" s="55" t="n">
        <v>0.6571701283885262</v>
      </c>
      <c r="AB2138" s="55" t="n">
        <v>0.1856629867730521</v>
      </c>
      <c r="AC2138" s="55" t="n">
        <v>-0.2556788526882597</v>
      </c>
      <c r="AD2138" s="55" t="n">
        <v>0.656811385457992</v>
      </c>
      <c r="AE2138" s="55" t="n">
        <v>0.1855984674564545</v>
      </c>
      <c r="AF2138" s="55" t="n">
        <v>0.9440021211910565</v>
      </c>
      <c r="AG2138" s="55" t="n">
        <v>0.3587429305341727</v>
      </c>
      <c r="AH2138" s="55" t="n">
        <v>0.0645193165975666</v>
      </c>
      <c r="AI2138" s="55" t="n">
        <v>1.011928474367471</v>
      </c>
      <c r="AJ2138" s="55" t="n">
        <v>0</v>
      </c>
    </row>
    <row r="2139">
      <c r="A2139" s="55" t="n">
        <v>21.35000000000001</v>
      </c>
      <c r="B2139" s="55" t="n">
        <v>-59.87216289592556</v>
      </c>
      <c r="C2139" s="55" t="n">
        <v>-59.7917016726318</v>
      </c>
      <c r="D2139" s="55" t="n">
        <v>-0.08046122329376607</v>
      </c>
      <c r="E2139" s="55" t="n">
        <v>-10.75684540120234</v>
      </c>
      <c r="F2139" s="55" t="n">
        <v>-125.332829134682</v>
      </c>
      <c r="G2139" s="55" t="n">
        <v>-125.3366886302821</v>
      </c>
      <c r="H2139" s="55" t="n">
        <v>0.003859495600128967</v>
      </c>
      <c r="I2139" s="55" t="n">
        <v>6.89503715617554</v>
      </c>
      <c r="J2139" s="55" t="n">
        <v>-80.22699647995117</v>
      </c>
      <c r="K2139" s="55" t="n">
        <v>-80.22954109258129</v>
      </c>
      <c r="L2139" s="55" t="n">
        <v>0.002544612630118122</v>
      </c>
      <c r="M2139" s="55" t="n">
        <v>-8.387582949381811</v>
      </c>
      <c r="N2139" s="55" t="n">
        <v>-63.54156163412001</v>
      </c>
      <c r="O2139" s="55" t="n">
        <v>-63.52960718595497</v>
      </c>
      <c r="P2139" s="55" t="n">
        <v>-0.01195444816502967</v>
      </c>
      <c r="Q2139" s="55" t="n">
        <v>1.693244402113771</v>
      </c>
      <c r="R2139" s="55" t="n">
        <v>-271.1890430499648</v>
      </c>
      <c r="S2139" s="55" t="n">
        <v>-271.1492662537874</v>
      </c>
      <c r="T2139" s="55" t="n">
        <v>-0.03977679617734012</v>
      </c>
      <c r="U2139" s="55" t="n">
        <v>0.7096966180467985</v>
      </c>
      <c r="V2139" s="55" t="n">
        <v>116.2756042701651</v>
      </c>
      <c r="W2139" s="55" t="n">
        <v>116.2730192822011</v>
      </c>
      <c r="X2139" s="55" t="n">
        <v>0.002584987964035632</v>
      </c>
      <c r="Y2139" s="55" t="n">
        <v>-10.91272828157581</v>
      </c>
      <c r="Z2139" s="55" t="n">
        <v>-0.2532511657199539</v>
      </c>
      <c r="AA2139" s="55" t="n">
        <v>0.6572550645960211</v>
      </c>
      <c r="AB2139" s="55" t="n">
        <v>0.1858513924600242</v>
      </c>
      <c r="AC2139" s="55" t="n">
        <v>-0.2542294529146507</v>
      </c>
      <c r="AD2139" s="55" t="n">
        <v>0.6568806437824732</v>
      </c>
      <c r="AE2139" s="55" t="n">
        <v>0.1858034115204881</v>
      </c>
      <c r="AF2139" s="55" t="n">
        <v>0.9782871946968363</v>
      </c>
      <c r="AG2139" s="55" t="n">
        <v>0.3744208135478821</v>
      </c>
      <c r="AH2139" s="55" t="n">
        <v>0.04798093953609084</v>
      </c>
      <c r="AI2139" s="55" t="n">
        <v>1.048589028878535</v>
      </c>
      <c r="AJ2139" s="55" t="n">
        <v>0</v>
      </c>
    </row>
    <row r="2140">
      <c r="A2140" s="55" t="n">
        <v>21.36</v>
      </c>
      <c r="B2140" s="55" t="n">
        <v>-59.98217627227727</v>
      </c>
      <c r="C2140" s="55" t="n">
        <v>-59.90031191870373</v>
      </c>
      <c r="D2140" s="55" t="n">
        <v>-0.08186435357354833</v>
      </c>
      <c r="E2140" s="55" t="n">
        <v>-10.94649135359328</v>
      </c>
      <c r="F2140" s="55" t="n">
        <v>-125.2660707113624</v>
      </c>
      <c r="G2140" s="55" t="n">
        <v>-125.2685805818333</v>
      </c>
      <c r="H2140" s="55" t="n">
        <v>0.002509870470894038</v>
      </c>
      <c r="I2140" s="55" t="n">
        <v>6.741119403325609</v>
      </c>
      <c r="J2140" s="55" t="n">
        <v>-80.30996141921345</v>
      </c>
      <c r="K2140" s="55" t="n">
        <v>-80.31158348014505</v>
      </c>
      <c r="L2140" s="55" t="n">
        <v>0.001622060931592205</v>
      </c>
      <c r="M2140" s="55" t="n">
        <v>-8.055081165251782</v>
      </c>
      <c r="N2140" s="55" t="n">
        <v>-63.52312121215392</v>
      </c>
      <c r="O2140" s="55" t="n">
        <v>-63.51376048898786</v>
      </c>
      <c r="P2140" s="55" t="n">
        <v>-0.009360723166064405</v>
      </c>
      <c r="Q2140" s="55" t="n">
        <v>1.511014097358725</v>
      </c>
      <c r="R2140" s="55" t="n">
        <v>-271.1873069968814</v>
      </c>
      <c r="S2140" s="55" t="n">
        <v>-271.1417443315884</v>
      </c>
      <c r="T2140" s="55" t="n">
        <v>-0.04556266529296374</v>
      </c>
      <c r="U2140" s="55" t="n">
        <v>0.7780897378579228</v>
      </c>
      <c r="V2140" s="55" t="n">
        <v>116.1655477312463</v>
      </c>
      <c r="W2140" s="55" t="n">
        <v>116.1632349822096</v>
      </c>
      <c r="X2140" s="55" t="n">
        <v>0.002312749036766361</v>
      </c>
      <c r="Y2140" s="55" t="n">
        <v>-11.0034761825127</v>
      </c>
      <c r="Z2140" s="55" t="n">
        <v>-0.2517663048968835</v>
      </c>
      <c r="AA2140" s="55" t="n">
        <v>0.6573502003097309</v>
      </c>
      <c r="AB2140" s="55" t="n">
        <v>0.186041140987091</v>
      </c>
      <c r="AC2140" s="55" t="n">
        <v>-0.2527670867208509</v>
      </c>
      <c r="AD2140" s="55" t="n">
        <v>0.656965970879094</v>
      </c>
      <c r="AE2140" s="55" t="n">
        <v>0.1860123014135525</v>
      </c>
      <c r="AF2140" s="55" t="n">
        <v>1.000781823967456</v>
      </c>
      <c r="AG2140" s="55" t="n">
        <v>0.3842294306368732</v>
      </c>
      <c r="AH2140" s="55" t="n">
        <v>0.0288395735384972</v>
      </c>
      <c r="AI2140" s="55" t="n">
        <v>1.072393694290043</v>
      </c>
      <c r="AJ2140" s="55" t="n">
        <v>0</v>
      </c>
    </row>
    <row r="2141">
      <c r="A2141" s="55" t="n">
        <v>21.37</v>
      </c>
      <c r="B2141" s="55" t="n">
        <v>-60.09284331112544</v>
      </c>
      <c r="C2141" s="55" t="n">
        <v>-60.01074677619965</v>
      </c>
      <c r="D2141" s="55" t="n">
        <v>-0.0820965349258006</v>
      </c>
      <c r="E2141" s="55" t="n">
        <v>-11.12219852020872</v>
      </c>
      <c r="F2141" s="55" t="n">
        <v>-125.2006794962909</v>
      </c>
      <c r="G2141" s="55" t="n">
        <v>-125.2019680047585</v>
      </c>
      <c r="H2141" s="55" t="n">
        <v>0.001288508467622019</v>
      </c>
      <c r="I2141" s="55" t="n">
        <v>6.596966766661781</v>
      </c>
      <c r="J2141" s="55" t="n">
        <v>-80.39032969867151</v>
      </c>
      <c r="K2141" s="55" t="n">
        <v>-80.39053075145061</v>
      </c>
      <c r="L2141" s="55" t="n">
        <v>0.0002010527790972499</v>
      </c>
      <c r="M2141" s="55" t="n">
        <v>-7.76778862610916</v>
      </c>
      <c r="N2141" s="55" t="n">
        <v>-63.50592030066732</v>
      </c>
      <c r="O2141" s="55" t="n">
        <v>-63.49914714792077</v>
      </c>
      <c r="P2141" s="55" t="n">
        <v>-0.006773152746545883</v>
      </c>
      <c r="Q2141" s="55" t="n">
        <v>1.438059485687815</v>
      </c>
      <c r="R2141" s="55" t="n">
        <v>-271.1855404716935</v>
      </c>
      <c r="S2141" s="55" t="n">
        <v>-271.1341854945262</v>
      </c>
      <c r="T2141" s="55" t="n">
        <v>-0.05135497716731807</v>
      </c>
      <c r="U2141" s="55" t="n">
        <v>0.7281009595018553</v>
      </c>
      <c r="V2141" s="55" t="n">
        <v>116.0548311647865</v>
      </c>
      <c r="W2141" s="55" t="n">
        <v>116.0526284867578</v>
      </c>
      <c r="X2141" s="55" t="n">
        <v>0.002202678028717935</v>
      </c>
      <c r="Y2141" s="55" t="n">
        <v>-11.08364777657035</v>
      </c>
      <c r="Z2141" s="55" t="n">
        <v>-0.2502803079767522</v>
      </c>
      <c r="AA2141" s="55" t="n">
        <v>0.6574549013050623</v>
      </c>
      <c r="AB2141" s="55" t="n">
        <v>0.1862321597130465</v>
      </c>
      <c r="AC2141" s="55" t="n">
        <v>-0.2512914027197841</v>
      </c>
      <c r="AD2141" s="55" t="n">
        <v>0.6570681686234672</v>
      </c>
      <c r="AE2141" s="55" t="n">
        <v>0.1862248070876556</v>
      </c>
      <c r="AF2141" s="55" t="n">
        <v>1.011094743031848</v>
      </c>
      <c r="AG2141" s="55" t="n">
        <v>0.3867326815951699</v>
      </c>
      <c r="AH2141" s="55" t="n">
        <v>0.007352625390893985</v>
      </c>
      <c r="AI2141" s="55" t="n">
        <v>1.082556607065224</v>
      </c>
      <c r="AJ2141" s="55" t="n">
        <v>0</v>
      </c>
    </row>
    <row r="2142">
      <c r="A2142" s="55" t="n">
        <v>21.38</v>
      </c>
      <c r="B2142" s="55" t="n">
        <v>-60.20405009502043</v>
      </c>
      <c r="C2142" s="55" t="n">
        <v>-60.12280864996638</v>
      </c>
      <c r="D2142" s="55" t="n">
        <v>-0.08124144505404085</v>
      </c>
      <c r="E2142" s="55" t="n">
        <v>-11.27363195410118</v>
      </c>
      <c r="F2142" s="55" t="n">
        <v>-125.1364193939941</v>
      </c>
      <c r="G2142" s="55" t="n">
        <v>-125.1366366562365</v>
      </c>
      <c r="H2142" s="55" t="n">
        <v>0.0002172622423750596</v>
      </c>
      <c r="I2142" s="55" t="n">
        <v>6.483314957969502</v>
      </c>
      <c r="J2142" s="55" t="n">
        <v>-80.46855151956478</v>
      </c>
      <c r="K2142" s="55" t="n">
        <v>-80.46705268827816</v>
      </c>
      <c r="L2142" s="55" t="n">
        <v>-0.00149883128662303</v>
      </c>
      <c r="M2142" s="55" t="n">
        <v>-7.564317633165262</v>
      </c>
      <c r="N2142" s="55" t="n">
        <v>-63.48974236523028</v>
      </c>
      <c r="O2142" s="55" t="n">
        <v>-63.4845790238091</v>
      </c>
      <c r="P2142" s="55" t="n">
        <v>-0.005163341421179472</v>
      </c>
      <c r="Q2142" s="55" t="n">
        <v>1.49065720712684</v>
      </c>
      <c r="R2142" s="55" t="n">
        <v>-271.1837490312552</v>
      </c>
      <c r="S2142" s="55" t="n">
        <v>-271.1277756930167</v>
      </c>
      <c r="T2142" s="55" t="n">
        <v>-0.05597333823848109</v>
      </c>
      <c r="U2142" s="55" t="n">
        <v>0.5599166336985258</v>
      </c>
      <c r="V2142" s="55" t="n">
        <v>115.943570037367</v>
      </c>
      <c r="W2142" s="55" t="n">
        <v>115.9413474629513</v>
      </c>
      <c r="X2142" s="55" t="n">
        <v>0.002222574415638157</v>
      </c>
      <c r="Y2142" s="55" t="n">
        <v>-11.14678250685085</v>
      </c>
      <c r="Z2142" s="55" t="n">
        <v>-0.2487934096098557</v>
      </c>
      <c r="AA2142" s="55" t="n">
        <v>0.6575668955382564</v>
      </c>
      <c r="AB2142" s="55" t="n">
        <v>0.1864241640962737</v>
      </c>
      <c r="AC2142" s="55" t="n">
        <v>-0.2498023281462005</v>
      </c>
      <c r="AD2142" s="55" t="n">
        <v>0.6571857509229642</v>
      </c>
      <c r="AE2142" s="55" t="n">
        <v>0.1864403193061777</v>
      </c>
      <c r="AF2142" s="55" t="n">
        <v>1.008918536344799</v>
      </c>
      <c r="AG2142" s="55" t="n">
        <v>0.3811446152922615</v>
      </c>
      <c r="AH2142" s="55" t="n">
        <v>-0.0161552099039175</v>
      </c>
      <c r="AI2142" s="55" t="n">
        <v>1.078632848356408</v>
      </c>
      <c r="AJ2142" s="55" t="n">
        <v>0</v>
      </c>
    </row>
    <row r="2143">
      <c r="A2143" s="55" t="n">
        <v>21.39</v>
      </c>
      <c r="B2143" s="55" t="n">
        <v>-60.31562849186669</v>
      </c>
      <c r="C2143" s="55" t="n">
        <v>-60.23622734264615</v>
      </c>
      <c r="D2143" s="55" t="n">
        <v>-0.07940114922053751</v>
      </c>
      <c r="E2143" s="55" t="n">
        <v>-11.39603471101016</v>
      </c>
      <c r="F2143" s="55" t="n">
        <v>-125.0729406931759</v>
      </c>
      <c r="G2143" s="55" t="n">
        <v>-125.0722169342555</v>
      </c>
      <c r="H2143" s="55" t="n">
        <v>-0.0007237589204818425</v>
      </c>
      <c r="I2143" s="55" t="n">
        <v>6.411460272492155</v>
      </c>
      <c r="J2143" s="55" t="n">
        <v>-80.54529211169564</v>
      </c>
      <c r="K2143" s="55" t="n">
        <v>-80.54207097731346</v>
      </c>
      <c r="L2143" s="55" t="n">
        <v>-0.00322113438218925</v>
      </c>
      <c r="M2143" s="55" t="n">
        <v>-7.458935205871434</v>
      </c>
      <c r="N2143" s="55" t="n">
        <v>-63.47426823759292</v>
      </c>
      <c r="O2143" s="55" t="n">
        <v>-63.46892927230988</v>
      </c>
      <c r="P2143" s="55" t="n">
        <v>-0.005338965283041304</v>
      </c>
      <c r="Q2143" s="55" t="n">
        <v>1.644506575478273</v>
      </c>
      <c r="R2143" s="55" t="n">
        <v>-271.181940919302</v>
      </c>
      <c r="S2143" s="55" t="n">
        <v>-271.1235595407942</v>
      </c>
      <c r="T2143" s="55" t="n">
        <v>-0.05838137850776882</v>
      </c>
      <c r="U2143" s="55" t="n">
        <v>0.2989686152504973</v>
      </c>
      <c r="V2143" s="55" t="n">
        <v>115.8319347724837</v>
      </c>
      <c r="W2143" s="55" t="n">
        <v>115.8295741870286</v>
      </c>
      <c r="X2143" s="55" t="n">
        <v>0.00236058545515122</v>
      </c>
      <c r="Y2143" s="55" t="n">
        <v>-11.19056965405945</v>
      </c>
      <c r="Z2143" s="55" t="n">
        <v>-0.2473059847994752</v>
      </c>
      <c r="AA2143" s="55" t="n">
        <v>0.6576828184950675</v>
      </c>
      <c r="AB2143" s="55" t="n">
        <v>0.1866167239090309</v>
      </c>
      <c r="AC2143" s="55" t="n">
        <v>-0.2483000784601025</v>
      </c>
      <c r="AD2143" s="55" t="n">
        <v>0.6573155516130575</v>
      </c>
      <c r="AE2143" s="55" t="n">
        <v>0.1866580211573892</v>
      </c>
      <c r="AF2143" s="55" t="n">
        <v>0.9940936606273043</v>
      </c>
      <c r="AG2143" s="55" t="n">
        <v>0.3672668820099423</v>
      </c>
      <c r="AH2143" s="55" t="n">
        <v>-0.04129724835827409</v>
      </c>
      <c r="AI2143" s="55" t="n">
        <v>1.060571841716847</v>
      </c>
      <c r="AJ2143" s="55" t="n">
        <v>0</v>
      </c>
    </row>
    <row r="2144">
      <c r="A2144" s="55" t="n">
        <v>21.40000000000001</v>
      </c>
      <c r="B2144" s="55" t="n">
        <v>-60.42738335177363</v>
      </c>
      <c r="C2144" s="55" t="n">
        <v>-60.3507121853195</v>
      </c>
      <c r="D2144" s="55" t="n">
        <v>-0.07667116645413806</v>
      </c>
      <c r="E2144" s="55" t="n">
        <v>-11.48956530456797</v>
      </c>
      <c r="F2144" s="55" t="n">
        <v>-125.0098368687062</v>
      </c>
      <c r="G2144" s="55" t="n">
        <v>-125.0082721508355</v>
      </c>
      <c r="H2144" s="55" t="n">
        <v>-0.001564717870708553</v>
      </c>
      <c r="I2144" s="55" t="n">
        <v>6.384368415451736</v>
      </c>
      <c r="J2144" s="55" t="n">
        <v>-80.62132398212209</v>
      </c>
      <c r="K2144" s="55" t="n">
        <v>-80.61654158162011</v>
      </c>
      <c r="L2144" s="55" t="n">
        <v>-0.004782400501974815</v>
      </c>
      <c r="M2144" s="55" t="n">
        <v>-7.446244393753489</v>
      </c>
      <c r="N2144" s="55" t="n">
        <v>-63.45912766705971</v>
      </c>
      <c r="O2144" s="55" t="n">
        <v>-63.45146156571831</v>
      </c>
      <c r="P2144" s="55" t="n">
        <v>-0.007666101341397492</v>
      </c>
      <c r="Q2144" s="55" t="n">
        <v>1.848608984704394</v>
      </c>
      <c r="R2144" s="55" t="n">
        <v>-271.1801257250968</v>
      </c>
      <c r="S2144" s="55" t="n">
        <v>-271.1222210203406</v>
      </c>
      <c r="T2144" s="55" t="n">
        <v>-0.05790470475611366</v>
      </c>
      <c r="U2144" s="55" t="n">
        <v>-0.01008358682074876</v>
      </c>
      <c r="V2144" s="55" t="n">
        <v>115.7201231819801</v>
      </c>
      <c r="W2144" s="55" t="n">
        <v>115.7175153703835</v>
      </c>
      <c r="X2144" s="55" t="n">
        <v>0.002607811596593599</v>
      </c>
      <c r="Y2144" s="55" t="n">
        <v>-11.21280069487014</v>
      </c>
      <c r="Z2144" s="55" t="n">
        <v>-0.2458184905297592</v>
      </c>
      <c r="AA2144" s="55" t="n">
        <v>0.6577987591912376</v>
      </c>
      <c r="AB2144" s="55" t="n">
        <v>0.1868093316248424</v>
      </c>
      <c r="AC2144" s="55" t="n">
        <v>-0.2467851618140977</v>
      </c>
      <c r="AD2144" s="55" t="n">
        <v>0.6574533481779716</v>
      </c>
      <c r="AE2144" s="55" t="n">
        <v>0.1868769656631663</v>
      </c>
      <c r="AF2144" s="55" t="n">
        <v>0.9666712843384717</v>
      </c>
      <c r="AG2144" s="55" t="n">
        <v>0.3454110132660171</v>
      </c>
      <c r="AH2144" s="55" t="n">
        <v>-0.06763403832385495</v>
      </c>
      <c r="AI2144" s="55" t="n">
        <v>1.028754831429743</v>
      </c>
      <c r="AJ2144" s="55" t="n">
        <v>0</v>
      </c>
    </row>
    <row r="2145">
      <c r="A2145" s="55" t="n">
        <v>21.41</v>
      </c>
      <c r="B2145" s="55" t="n">
        <v>-60.53911970390651</v>
      </c>
      <c r="C2145" s="55" t="n">
        <v>-60.46599499032838</v>
      </c>
      <c r="D2145" s="55" t="n">
        <v>-0.07312471357812379</v>
      </c>
      <c r="E2145" s="55" t="n">
        <v>-11.55817236843631</v>
      </c>
      <c r="F2145" s="55" t="n">
        <v>-124.9467013836099</v>
      </c>
      <c r="G2145" s="55" t="n">
        <v>-124.9443716487922</v>
      </c>
      <c r="H2145" s="55" t="n">
        <v>-0.002329734817718598</v>
      </c>
      <c r="I2145" s="55" t="n">
        <v>6.398521230042386</v>
      </c>
      <c r="J2145" s="55" t="n">
        <v>-80.69741916384987</v>
      </c>
      <c r="K2145" s="55" t="n">
        <v>-80.69129790494347</v>
      </c>
      <c r="L2145" s="55" t="n">
        <v>-0.006121258906404919</v>
      </c>
      <c r="M2145" s="55" t="n">
        <v>-7.508398336862161</v>
      </c>
      <c r="N2145" s="55" t="n">
        <v>-63.44395087186356</v>
      </c>
      <c r="O2145" s="55" t="n">
        <v>-63.43198555334077</v>
      </c>
      <c r="P2145" s="55" t="n">
        <v>-0.01196531852278913</v>
      </c>
      <c r="Q2145" s="55" t="n">
        <v>2.0454800672752</v>
      </c>
      <c r="R2145" s="55" t="n">
        <v>-271.1783130420776</v>
      </c>
      <c r="S2145" s="55" t="n">
        <v>-271.1239460470541</v>
      </c>
      <c r="T2145" s="55" t="n">
        <v>-0.05436699502351328</v>
      </c>
      <c r="U2145" s="55" t="n">
        <v>-0.313301931730825</v>
      </c>
      <c r="V2145" s="55" t="n">
        <v>115.6083328974796</v>
      </c>
      <c r="W2145" s="55" t="n">
        <v>115.6053942406836</v>
      </c>
      <c r="X2145" s="55" t="n">
        <v>0.002938656796031362</v>
      </c>
      <c r="Y2145" s="55" t="n">
        <v>-11.21227265005</v>
      </c>
      <c r="Z2145" s="55" t="n">
        <v>-0.2443314029686253</v>
      </c>
      <c r="AA2145" s="55" t="n">
        <v>0.6579108065699457</v>
      </c>
      <c r="AB2145" s="55" t="n">
        <v>0.1870014728535068</v>
      </c>
      <c r="AC2145" s="55" t="n">
        <v>-0.2452583600597497</v>
      </c>
      <c r="AD2145" s="55" t="n">
        <v>0.657594465487008</v>
      </c>
      <c r="AE2145" s="55" t="n">
        <v>0.1870961560756725</v>
      </c>
      <c r="AF2145" s="55" t="n">
        <v>0.9269570911244474</v>
      </c>
      <c r="AG2145" s="55" t="n">
        <v>0.3163410829377655</v>
      </c>
      <c r="AH2145" s="55" t="n">
        <v>-0.09468322216571456</v>
      </c>
      <c r="AI2145" s="55" t="n">
        <v>0.9840152651762154</v>
      </c>
      <c r="AJ2145" s="55" t="n">
        <v>0</v>
      </c>
    </row>
    <row r="2146">
      <c r="A2146" s="55" t="n">
        <v>21.42</v>
      </c>
      <c r="B2146" s="55" t="n">
        <v>-60.65066995333728</v>
      </c>
      <c r="C2146" s="55" t="n">
        <v>-60.58184574840065</v>
      </c>
      <c r="D2146" s="55" t="n">
        <v>-0.06882420493662575</v>
      </c>
      <c r="E2146" s="55" t="n">
        <v>-11.60682531513815</v>
      </c>
      <c r="F2146" s="55" t="n">
        <v>-124.8831844910568</v>
      </c>
      <c r="G2146" s="55" t="n">
        <v>-124.8801255508528</v>
      </c>
      <c r="H2146" s="55" t="n">
        <v>-0.003058940203978178</v>
      </c>
      <c r="I2146" s="55" t="n">
        <v>6.447663522308704</v>
      </c>
      <c r="J2146" s="55" t="n">
        <v>-80.77424146452495</v>
      </c>
      <c r="K2146" s="55" t="n">
        <v>-80.76701569798433</v>
      </c>
      <c r="L2146" s="55" t="n">
        <v>-0.007225766540617463</v>
      </c>
      <c r="M2146" s="55" t="n">
        <v>-7.626886341286931</v>
      </c>
      <c r="N2146" s="55" t="n">
        <v>-63.42842009054006</v>
      </c>
      <c r="O2146" s="55" t="n">
        <v>-63.41075782200102</v>
      </c>
      <c r="P2146" s="55" t="n">
        <v>-0.0176622685390441</v>
      </c>
      <c r="Q2146" s="55" t="n">
        <v>2.195396391514476</v>
      </c>
      <c r="R2146" s="55" t="n">
        <v>-271.1765111265029</v>
      </c>
      <c r="S2146" s="55" t="n">
        <v>-271.1284231803334</v>
      </c>
      <c r="T2146" s="55" t="n">
        <v>-0.04808794616956385</v>
      </c>
      <c r="U2146" s="55" t="n">
        <v>-0.561848536532805</v>
      </c>
      <c r="V2146" s="55" t="n">
        <v>115.4967338018189</v>
      </c>
      <c r="W2146" s="55" t="n">
        <v>115.4934399345056</v>
      </c>
      <c r="X2146" s="55" t="n">
        <v>0.003293867313285956</v>
      </c>
      <c r="Y2146" s="55" t="n">
        <v>-11.19021239951437</v>
      </c>
      <c r="Z2146" s="55" t="n">
        <v>-0.2428451500014179</v>
      </c>
      <c r="AA2146" s="55" t="n">
        <v>0.6580155961516576</v>
      </c>
      <c r="AB2146" s="55" t="n">
        <v>0.1871926987613611</v>
      </c>
      <c r="AC2146" s="55" t="n">
        <v>-0.2437207277204774</v>
      </c>
      <c r="AD2146" s="55" t="n">
        <v>0.6577341537448606</v>
      </c>
      <c r="AE2146" s="55" t="n">
        <v>0.1873145668870904</v>
      </c>
      <c r="AF2146" s="55" t="n">
        <v>0.8755777190595226</v>
      </c>
      <c r="AG2146" s="55" t="n">
        <v>0.2814424067970611</v>
      </c>
      <c r="AH2146" s="55" t="n">
        <v>-0.1218681257292575</v>
      </c>
      <c r="AI2146" s="55" t="n">
        <v>0.9277381152706625</v>
      </c>
      <c r="AJ2146" s="55" t="n">
        <v>0</v>
      </c>
    </row>
    <row r="2147">
      <c r="A2147" s="55" t="n">
        <v>21.43000000000001</v>
      </c>
      <c r="B2147" s="55" t="n">
        <v>-60.76192107789549</v>
      </c>
      <c r="C2147" s="55" t="n">
        <v>-60.69814028800083</v>
      </c>
      <c r="D2147" s="55" t="n">
        <v>-0.06378078989465466</v>
      </c>
      <c r="E2147" s="55" t="n">
        <v>-11.6469064451934</v>
      </c>
      <c r="F2147" s="55" t="n">
        <v>-124.81905003635</v>
      </c>
      <c r="G2147" s="55" t="n">
        <v>-124.8152964721503</v>
      </c>
      <c r="H2147" s="55" t="n">
        <v>-0.003753564199719768</v>
      </c>
      <c r="I2147" s="55" t="n">
        <v>6.514338845879537</v>
      </c>
      <c r="J2147" s="55" t="n">
        <v>-80.85223871512605</v>
      </c>
      <c r="K2147" s="55" t="n">
        <v>-80.84399295456659</v>
      </c>
      <c r="L2147" s="55" t="n">
        <v>-0.008245760559457303</v>
      </c>
      <c r="M2147" s="55" t="n">
        <v>-7.761500356425254</v>
      </c>
      <c r="N2147" s="55" t="n">
        <v>-63.4123211333016</v>
      </c>
      <c r="O2147" s="55" t="n">
        <v>-63.38855265294661</v>
      </c>
      <c r="P2147" s="55" t="n">
        <v>-0.02376848035498766</v>
      </c>
      <c r="Q2147" s="55" t="n">
        <v>2.253160448860687</v>
      </c>
      <c r="R2147" s="55" t="n">
        <v>-271.1747255560991</v>
      </c>
      <c r="S2147" s="55" t="n">
        <v>-271.1348175258207</v>
      </c>
      <c r="T2147" s="55" t="n">
        <v>-0.03990803027836164</v>
      </c>
      <c r="U2147" s="55" t="n">
        <v>-0.7082737269433563</v>
      </c>
      <c r="V2147" s="55" t="n">
        <v>115.3854404604805</v>
      </c>
      <c r="W2147" s="55" t="n">
        <v>115.381798753496</v>
      </c>
      <c r="X2147" s="55" t="n">
        <v>0.003641706984554345</v>
      </c>
      <c r="Y2147" s="55" t="n">
        <v>-11.15327969364771</v>
      </c>
      <c r="Z2147" s="55" t="n">
        <v>-0.2413600391209394</v>
      </c>
      <c r="AA2147" s="55" t="n">
        <v>0.6581108569272702</v>
      </c>
      <c r="AB2147" s="55" t="n">
        <v>0.1873827004914819</v>
      </c>
      <c r="AC2147" s="55" t="n">
        <v>-0.2421733676137895</v>
      </c>
      <c r="AD2147" s="55" t="n">
        <v>0.6578687798863814</v>
      </c>
      <c r="AE2147" s="55" t="n">
        <v>0.1875314021341056</v>
      </c>
      <c r="AF2147" s="55" t="n">
        <v>0.8133284928500961</v>
      </c>
      <c r="AG2147" s="55" t="n">
        <v>0.2420770408888551</v>
      </c>
      <c r="AH2147" s="55" t="n">
        <v>-0.1487016426237053</v>
      </c>
      <c r="AI2147" s="55" t="n">
        <v>0.8615199994929319</v>
      </c>
      <c r="AJ2147" s="55" t="n">
        <v>0</v>
      </c>
    </row>
    <row r="2148">
      <c r="A2148" s="55" t="n">
        <v>21.44</v>
      </c>
      <c r="B2148" s="55" t="n">
        <v>-60.87284182501925</v>
      </c>
      <c r="C2148" s="55" t="n">
        <v>-60.81482420225296</v>
      </c>
      <c r="D2148" s="55" t="n">
        <v>-0.05801762276628811</v>
      </c>
      <c r="E2148" s="55" t="n">
        <v>-11.68558486334825</v>
      </c>
      <c r="F2148" s="55" t="n">
        <v>-124.7542322589158</v>
      </c>
      <c r="G2148" s="55" t="n">
        <v>-124.7497729470497</v>
      </c>
      <c r="H2148" s="55" t="n">
        <v>-0.004459311866106642</v>
      </c>
      <c r="I2148" s="55" t="n">
        <v>6.584769577055885</v>
      </c>
      <c r="J2148" s="55" t="n">
        <v>-80.93153501865679</v>
      </c>
      <c r="K2148" s="55" t="n">
        <v>-80.92229782049684</v>
      </c>
      <c r="L2148" s="55" t="n">
        <v>-0.009237198159953403</v>
      </c>
      <c r="M2148" s="55" t="n">
        <v>-7.889970689420282</v>
      </c>
      <c r="N2148" s="55" t="n">
        <v>-63.39559493341169</v>
      </c>
      <c r="O2148" s="55" t="n">
        <v>-63.36622606008211</v>
      </c>
      <c r="P2148" s="55" t="n">
        <v>-0.0293688733295848</v>
      </c>
      <c r="Q2148" s="55" t="n">
        <v>2.224311947476532</v>
      </c>
      <c r="R2148" s="55" t="n">
        <v>-271.1729578887063</v>
      </c>
      <c r="S2148" s="55" t="n">
        <v>-271.1420337633751</v>
      </c>
      <c r="T2148" s="55" t="n">
        <v>-0.03092412533124608</v>
      </c>
      <c r="U2148" s="55" t="n">
        <v>-0.7362355247787932</v>
      </c>
      <c r="V2148" s="55" t="n">
        <v>115.2744845530258</v>
      </c>
      <c r="W2148" s="55" t="n">
        <v>115.2705974003631</v>
      </c>
      <c r="X2148" s="55" t="n">
        <v>0.003887152662757927</v>
      </c>
      <c r="Y2148" s="55" t="n">
        <v>-11.10638697795394</v>
      </c>
      <c r="Z2148" s="55" t="n">
        <v>-0.2398761809214425</v>
      </c>
      <c r="AA2148" s="55" t="n">
        <v>0.6581959586001125</v>
      </c>
      <c r="AB2148" s="55" t="n">
        <v>0.1875713856632123</v>
      </c>
      <c r="AC2148" s="55" t="n">
        <v>-0.2406174719049204</v>
      </c>
      <c r="AD2148" s="55" t="n">
        <v>0.6579957948291052</v>
      </c>
      <c r="AE2148" s="55" t="n">
        <v>0.1877459971047035</v>
      </c>
      <c r="AF2148" s="55" t="n">
        <v>0.7412909834779158</v>
      </c>
      <c r="AG2148" s="55" t="n">
        <v>0.200163771007289</v>
      </c>
      <c r="AH2148" s="55" t="n">
        <v>-0.1746114414911959</v>
      </c>
      <c r="AI2148" s="55" t="n">
        <v>0.7874433394912598</v>
      </c>
      <c r="AJ2148" s="55" t="n">
        <v>0</v>
      </c>
    </row>
    <row r="2149">
      <c r="A2149" s="55" t="n">
        <v>21.45</v>
      </c>
      <c r="B2149" s="55" t="n">
        <v>-60.983509908606</v>
      </c>
      <c r="C2149" s="55" t="n">
        <v>-60.93193507255577</v>
      </c>
      <c r="D2149" s="55" t="n">
        <v>-0.0515748360502209</v>
      </c>
      <c r="E2149" s="55" t="n">
        <v>-11.73245851086629</v>
      </c>
      <c r="F2149" s="55" t="n">
        <v>-124.6888925942924</v>
      </c>
      <c r="G2149" s="55" t="n">
        <v>-124.6836329162982</v>
      </c>
      <c r="H2149" s="55" t="n">
        <v>-0.005259677994292892</v>
      </c>
      <c r="I2149" s="55" t="n">
        <v>6.637503233758462</v>
      </c>
      <c r="J2149" s="55" t="n">
        <v>-81.0118229988384</v>
      </c>
      <c r="K2149" s="55" t="n">
        <v>-81.00167806193504</v>
      </c>
      <c r="L2149" s="55" t="n">
        <v>-0.01014493690336766</v>
      </c>
      <c r="M2149" s="55" t="n">
        <v>-7.976701376311343</v>
      </c>
      <c r="N2149" s="55" t="n">
        <v>-63.37838909855905</v>
      </c>
      <c r="O2149" s="55" t="n">
        <v>-63.34460470744661</v>
      </c>
      <c r="P2149" s="55" t="n">
        <v>-0.03378439111243899</v>
      </c>
      <c r="Q2149" s="55" t="n">
        <v>2.115110094944935</v>
      </c>
      <c r="R2149" s="55" t="n">
        <v>-271.1712043209258</v>
      </c>
      <c r="S2149" s="55" t="n">
        <v>-271.1488992233787</v>
      </c>
      <c r="T2149" s="55" t="n">
        <v>-0.02230509754713226</v>
      </c>
      <c r="U2149" s="55" t="n">
        <v>-0.64757582451574</v>
      </c>
      <c r="V2149" s="55" t="n">
        <v>115.1637873045277</v>
      </c>
      <c r="W2149" s="55" t="n">
        <v>115.15983415484</v>
      </c>
      <c r="X2149" s="55" t="n">
        <v>0.003953149687673597</v>
      </c>
      <c r="Y2149" s="55" t="n">
        <v>-11.06370407343306</v>
      </c>
      <c r="Z2149" s="55" t="n">
        <v>-0.2383934085284188</v>
      </c>
      <c r="AA2149" s="55" t="n">
        <v>0.6582724593289975</v>
      </c>
      <c r="AB2149" s="55" t="n">
        <v>0.1877589570563519</v>
      </c>
      <c r="AC2149" s="55" t="n">
        <v>-0.2390541517665395</v>
      </c>
      <c r="AD2149" s="55" t="n">
        <v>0.6581145352463968</v>
      </c>
      <c r="AE2149" s="55" t="n">
        <v>0.1879579574103665</v>
      </c>
      <c r="AF2149" s="55" t="n">
        <v>0.6607432381206535</v>
      </c>
      <c r="AG2149" s="55" t="n">
        <v>0.1579240826006245</v>
      </c>
      <c r="AH2149" s="55" t="n">
        <v>-0.1990003540146557</v>
      </c>
      <c r="AI2149" s="55" t="n">
        <v>0.7079002637980676</v>
      </c>
      <c r="AJ2149" s="55" t="n">
        <v>0</v>
      </c>
    </row>
    <row r="2150">
      <c r="A2150" s="55" t="n">
        <v>21.46000000000001</v>
      </c>
      <c r="B2150" s="55" t="n">
        <v>-61.0941388151839</v>
      </c>
      <c r="C2150" s="55" t="n">
        <v>-61.04961302760547</v>
      </c>
      <c r="D2150" s="55" t="n">
        <v>-0.04452578757843022</v>
      </c>
      <c r="E2150" s="55" t="n">
        <v>-11.79832486863409</v>
      </c>
      <c r="F2150" s="55" t="n">
        <v>-124.6234761303193</v>
      </c>
      <c r="G2150" s="55" t="n">
        <v>-124.617206278319</v>
      </c>
      <c r="H2150" s="55" t="n">
        <v>-0.006269852000326393</v>
      </c>
      <c r="I2150" s="55" t="n">
        <v>6.6442767505457</v>
      </c>
      <c r="J2150" s="55" t="n">
        <v>-81.09225692306968</v>
      </c>
      <c r="K2150" s="55" t="n">
        <v>-81.08145663963241</v>
      </c>
      <c r="L2150" s="55" t="n">
        <v>-0.01080028343727524</v>
      </c>
      <c r="M2150" s="55" t="n">
        <v>-7.973577570394347</v>
      </c>
      <c r="N2150" s="55" t="n">
        <v>-63.36110885022178</v>
      </c>
      <c r="O2150" s="55" t="n">
        <v>-63.32448096295338</v>
      </c>
      <c r="P2150" s="55" t="n">
        <v>-0.03662788726839192</v>
      </c>
      <c r="Q2150" s="55" t="n">
        <v>1.926668319926961</v>
      </c>
      <c r="R2150" s="55" t="n">
        <v>-271.169454373119</v>
      </c>
      <c r="S2150" s="55" t="n">
        <v>-271.1543680409379</v>
      </c>
      <c r="T2150" s="55" t="n">
        <v>-0.0150863321811086</v>
      </c>
      <c r="U2150" s="55" t="n">
        <v>-0.4637619929293429</v>
      </c>
      <c r="V2150" s="55" t="n">
        <v>115.0531323068491</v>
      </c>
      <c r="W2150" s="55" t="n">
        <v>115.04935366617</v>
      </c>
      <c r="X2150" s="55" t="n">
        <v>0.003778640679182044</v>
      </c>
      <c r="Y2150" s="55" t="n">
        <v>-11.04126407796361</v>
      </c>
      <c r="Z2150" s="55" t="n">
        <v>-0.2369111958873904</v>
      </c>
      <c r="AA2150" s="55" t="n">
        <v>0.6583446493386582</v>
      </c>
      <c r="AB2150" s="55" t="n">
        <v>0.1879459918843435</v>
      </c>
      <c r="AC2150" s="55" t="n">
        <v>-0.2374843227809219</v>
      </c>
      <c r="AD2150" s="55" t="n">
        <v>0.6582269117196267</v>
      </c>
      <c r="AE2150" s="55" t="n">
        <v>0.188167244461211</v>
      </c>
      <c r="AF2150" s="55" t="n">
        <v>0.5731268935315059</v>
      </c>
      <c r="AG2150" s="55" t="n">
        <v>0.1177376190315549</v>
      </c>
      <c r="AH2150" s="55" t="n">
        <v>-0.2212525768674201</v>
      </c>
      <c r="AI2150" s="55" t="n">
        <v>0.6255312028946016</v>
      </c>
      <c r="AJ2150" s="55" t="n">
        <v>0</v>
      </c>
    </row>
    <row r="2151">
      <c r="A2151" s="55" t="n">
        <v>21.47</v>
      </c>
      <c r="B2151" s="55" t="n">
        <v>-61.20504746946325</v>
      </c>
      <c r="C2151" s="55" t="n">
        <v>-61.16810244285833</v>
      </c>
      <c r="D2151" s="55" t="n">
        <v>-0.03694502660491149</v>
      </c>
      <c r="E2151" s="55" t="n">
        <v>-11.89304460503645</v>
      </c>
      <c r="F2151" s="55" t="n">
        <v>-124.5586729164919</v>
      </c>
      <c r="G2151" s="55" t="n">
        <v>-124.5511300892761</v>
      </c>
      <c r="H2151" s="55" t="n">
        <v>-0.007542827215811319</v>
      </c>
      <c r="I2151" s="55" t="n">
        <v>6.572684748348502</v>
      </c>
      <c r="J2151" s="55" t="n">
        <v>-81.17153771641937</v>
      </c>
      <c r="K2151" s="55" t="n">
        <v>-81.16042567034867</v>
      </c>
      <c r="L2151" s="55" t="n">
        <v>-0.01111204607069785</v>
      </c>
      <c r="M2151" s="55" t="n">
        <v>-7.824197673385861</v>
      </c>
      <c r="N2151" s="55" t="n">
        <v>-63.34436615447589</v>
      </c>
      <c r="O2151" s="55" t="n">
        <v>-63.30670005744467</v>
      </c>
      <c r="P2151" s="55" t="n">
        <v>-0.03766609703122242</v>
      </c>
      <c r="Q2151" s="55" t="n">
        <v>1.649360355708464</v>
      </c>
      <c r="R2151" s="55" t="n">
        <v>-271.1676927453547</v>
      </c>
      <c r="S2151" s="55" t="n">
        <v>-271.1576824744247</v>
      </c>
      <c r="T2151" s="55" t="n">
        <v>-0.01001027093001713</v>
      </c>
      <c r="U2151" s="55" t="n">
        <v>-0.2201368682920843</v>
      </c>
      <c r="V2151" s="55" t="n">
        <v>114.9421959462609</v>
      </c>
      <c r="W2151" s="55" t="n">
        <v>114.9388238177812</v>
      </c>
      <c r="X2151" s="55" t="n">
        <v>0.003372128479676816</v>
      </c>
      <c r="Y2151" s="55" t="n">
        <v>-11.05745917915589</v>
      </c>
      <c r="Z2151" s="55" t="n">
        <v>-0.2354288095629075</v>
      </c>
      <c r="AA2151" s="55" t="n">
        <v>0.658419107303033</v>
      </c>
      <c r="AB2151" s="55" t="n">
        <v>0.188133335514732</v>
      </c>
      <c r="AC2151" s="55" t="n">
        <v>-0.2359086736270964</v>
      </c>
      <c r="AD2151" s="55" t="n">
        <v>0.6583379125554296</v>
      </c>
      <c r="AE2151" s="55" t="n">
        <v>0.1883742096716666</v>
      </c>
      <c r="AF2151" s="55" t="n">
        <v>0.4798640641889007</v>
      </c>
      <c r="AG2151" s="55" t="n">
        <v>0.08119474760337475</v>
      </c>
      <c r="AH2151" s="55" t="n">
        <v>-0.240874156934523</v>
      </c>
      <c r="AI2151" s="55" t="n">
        <v>0.5430308155318466</v>
      </c>
      <c r="AJ2151" s="55" t="n">
        <v>0</v>
      </c>
    </row>
    <row r="2152">
      <c r="A2152" s="55" t="n">
        <v>21.48</v>
      </c>
      <c r="B2152" s="55" t="n">
        <v>-61.31647689931172</v>
      </c>
      <c r="C2152" s="55" t="n">
        <v>-61.287631390534</v>
      </c>
      <c r="D2152" s="55" t="n">
        <v>-0.02884550877772077</v>
      </c>
      <c r="E2152" s="55" t="n">
        <v>-12.00360887040152</v>
      </c>
      <c r="F2152" s="55" t="n">
        <v>-124.4950340275566</v>
      </c>
      <c r="G2152" s="55" t="n">
        <v>-124.4861290918719</v>
      </c>
      <c r="H2152" s="55" t="n">
        <v>-0.008904935684752308</v>
      </c>
      <c r="I2152" s="55" t="n">
        <v>6.437309827406496</v>
      </c>
      <c r="J2152" s="55" t="n">
        <v>-81.24864169828173</v>
      </c>
      <c r="K2152" s="55" t="n">
        <v>-81.23726670026666</v>
      </c>
      <c r="L2152" s="55" t="n">
        <v>-0.01137499801507046</v>
      </c>
      <c r="M2152" s="55" t="n">
        <v>-7.562809855416972</v>
      </c>
      <c r="N2152" s="55" t="n">
        <v>-63.32863132088807</v>
      </c>
      <c r="O2152" s="55" t="n">
        <v>-63.29198696187842</v>
      </c>
      <c r="P2152" s="55" t="n">
        <v>-0.03664435900964865</v>
      </c>
      <c r="Q2152" s="55" t="n">
        <v>1.322160241845443</v>
      </c>
      <c r="R2152" s="55" t="n">
        <v>-271.1659082805166</v>
      </c>
      <c r="S2152" s="55" t="n">
        <v>-271.1584637388146</v>
      </c>
      <c r="T2152" s="55" t="n">
        <v>-0.007444541701966292</v>
      </c>
      <c r="U2152" s="55" t="n">
        <v>0.0389458229565331</v>
      </c>
      <c r="V2152" s="55" t="n">
        <v>114.8307332707951</v>
      </c>
      <c r="W2152" s="55" t="n">
        <v>114.8277914134252</v>
      </c>
      <c r="X2152" s="55" t="n">
        <v>0.002941857369836435</v>
      </c>
      <c r="Y2152" s="55" t="n">
        <v>-11.12112936838001</v>
      </c>
      <c r="Z2152" s="55" t="n">
        <v>-0.2339457728038659</v>
      </c>
      <c r="AA2152" s="55" t="n">
        <v>0.6585010063027643</v>
      </c>
      <c r="AB2152" s="55" t="n">
        <v>0.1883216019828341</v>
      </c>
      <c r="AC2152" s="55" t="n">
        <v>-0.2343279624076413</v>
      </c>
      <c r="AD2152" s="55" t="n">
        <v>0.658453442392021</v>
      </c>
      <c r="AE2152" s="55" t="n">
        <v>0.1885792448352327</v>
      </c>
      <c r="AF2152" s="55" t="n">
        <v>0.382189603775368</v>
      </c>
      <c r="AG2152" s="55" t="n">
        <v>0.04756391074334232</v>
      </c>
      <c r="AH2152" s="55" t="n">
        <v>-0.2576428523985985</v>
      </c>
      <c r="AI2152" s="55" t="n">
        <v>0.4633692460999753</v>
      </c>
      <c r="AJ2152" s="55" t="n">
        <v>0</v>
      </c>
    </row>
    <row r="2153">
      <c r="A2153" s="55" t="n">
        <v>21.48999999999999</v>
      </c>
      <c r="B2153" s="55" t="n">
        <v>-61.42853581302442</v>
      </c>
      <c r="C2153" s="55" t="n">
        <v>-61.40825281195558</v>
      </c>
      <c r="D2153" s="55" t="n">
        <v>-0.02028300106884267</v>
      </c>
      <c r="E2153" s="55" t="n">
        <v>-12.11061639741883</v>
      </c>
      <c r="F2153" s="55" t="n">
        <v>-124.4328117287943</v>
      </c>
      <c r="G2153" s="55" t="n">
        <v>-124.4226522313598</v>
      </c>
      <c r="H2153" s="55" t="n">
        <v>-0.01015949743452036</v>
      </c>
      <c r="I2153" s="55" t="n">
        <v>6.273381685081085</v>
      </c>
      <c r="J2153" s="55" t="n">
        <v>-81.32310269075197</v>
      </c>
      <c r="K2153" s="55" t="n">
        <v>-81.31126508750413</v>
      </c>
      <c r="L2153" s="55" t="n">
        <v>-0.01183760324784082</v>
      </c>
      <c r="M2153" s="55" t="n">
        <v>-7.264737764656508</v>
      </c>
      <c r="N2153" s="55" t="n">
        <v>-63.31411698612763</v>
      </c>
      <c r="O2153" s="55" t="n">
        <v>-63.28040215122834</v>
      </c>
      <c r="P2153" s="55" t="n">
        <v>-0.03371483489928247</v>
      </c>
      <c r="Q2153" s="55" t="n">
        <v>1.026384928687506</v>
      </c>
      <c r="R2153" s="55" t="n">
        <v>-271.164095929296</v>
      </c>
      <c r="S2153" s="55" t="n">
        <v>-271.1568601176819</v>
      </c>
      <c r="T2153" s="55" t="n">
        <v>-0.007235811614027616</v>
      </c>
      <c r="U2153" s="55" t="n">
        <v>0.2581250480092825</v>
      </c>
      <c r="V2153" s="55" t="n">
        <v>114.7186337678617</v>
      </c>
      <c r="W2153" s="55" t="n">
        <v>114.7159898851848</v>
      </c>
      <c r="X2153" s="55" t="n">
        <v>0.002643882676967853</v>
      </c>
      <c r="Y2153" s="55" t="n">
        <v>-11.203886229168</v>
      </c>
      <c r="Z2153" s="55" t="n">
        <v>-0.2324618507285482</v>
      </c>
      <c r="AA2153" s="55" t="n">
        <v>0.65859270815608</v>
      </c>
      <c r="AB2153" s="55" t="n">
        <v>0.1885110754555619</v>
      </c>
      <c r="AC2153" s="55" t="n">
        <v>-0.2327432117152543</v>
      </c>
      <c r="AD2153" s="55" t="n">
        <v>0.6585771515241453</v>
      </c>
      <c r="AE2153" s="55" t="n">
        <v>0.1887824738730692</v>
      </c>
      <c r="AF2153" s="55" t="n">
        <v>0.2813609867060585</v>
      </c>
      <c r="AG2153" s="55" t="n">
        <v>0.01555663193464341</v>
      </c>
      <c r="AH2153" s="55" t="n">
        <v>-0.2713984175072293</v>
      </c>
      <c r="AI2153" s="55" t="n">
        <v>0.3912328138880801</v>
      </c>
      <c r="AJ2153" s="55" t="n">
        <v>0</v>
      </c>
    </row>
    <row r="2154">
      <c r="A2154" s="55" t="n">
        <v>21.5</v>
      </c>
      <c r="B2154" s="55" t="n">
        <v>-61.54122449664945</v>
      </c>
      <c r="C2154" s="55" t="n">
        <v>-61.52983853583108</v>
      </c>
      <c r="D2154" s="55" t="n">
        <v>-0.01138596081836156</v>
      </c>
      <c r="E2154" s="55" t="n">
        <v>-12.19747922180801</v>
      </c>
      <c r="F2154" s="55" t="n">
        <v>-124.3720101105188</v>
      </c>
      <c r="G2154" s="55" t="n">
        <v>-124.3608074746369</v>
      </c>
      <c r="H2154" s="55" t="n">
        <v>-0.01120263588182856</v>
      </c>
      <c r="I2154" s="55" t="n">
        <v>6.112706628071546</v>
      </c>
      <c r="J2154" s="55" t="n">
        <v>-81.39491606780616</v>
      </c>
      <c r="K2154" s="55" t="n">
        <v>-81.38242855348702</v>
      </c>
      <c r="L2154" s="55" t="n">
        <v>-0.01248751431915047</v>
      </c>
      <c r="M2154" s="55" t="n">
        <v>-6.997042156264051</v>
      </c>
      <c r="N2154" s="55" t="n">
        <v>-63.3008237604935</v>
      </c>
      <c r="O2154" s="55" t="n">
        <v>-63.27122895246264</v>
      </c>
      <c r="P2154" s="55" t="n">
        <v>-0.02959480803086647</v>
      </c>
      <c r="Q2154" s="55" t="n">
        <v>0.8337981246284104</v>
      </c>
      <c r="R2154" s="55" t="n">
        <v>-271.1622556002408</v>
      </c>
      <c r="S2154" s="55" t="n">
        <v>-271.1535359103971</v>
      </c>
      <c r="T2154" s="55" t="n">
        <v>-0.008719689843682824</v>
      </c>
      <c r="U2154" s="55" t="n">
        <v>0.3899296139102862</v>
      </c>
      <c r="V2154" s="55" t="n">
        <v>114.6058971271711</v>
      </c>
      <c r="W2154" s="55" t="n">
        <v>114.6034092881707</v>
      </c>
      <c r="X2154" s="55" t="n">
        <v>0.00248783900043981</v>
      </c>
      <c r="Y2154" s="55" t="n">
        <v>-11.28098733918302</v>
      </c>
      <c r="Z2154" s="55" t="n">
        <v>-0.2309770069901225</v>
      </c>
      <c r="AA2154" s="55" t="n">
        <v>0.6586942464529053</v>
      </c>
      <c r="AB2154" s="55" t="n">
        <v>0.1887017675667496</v>
      </c>
      <c r="AC2154" s="55" t="n">
        <v>-0.2311555778557241</v>
      </c>
      <c r="AD2154" s="55" t="n">
        <v>0.6587099853392958</v>
      </c>
      <c r="AE2154" s="55" t="n">
        <v>0.1889837867165023</v>
      </c>
      <c r="AF2154" s="55" t="n">
        <v>0.1785708656016627</v>
      </c>
      <c r="AG2154" s="55" t="n">
        <v>-0.01573888639050391</v>
      </c>
      <c r="AH2154" s="55" t="n">
        <v>-0.2820191497527325</v>
      </c>
      <c r="AI2154" s="55" t="n">
        <v>0.3341707159728309</v>
      </c>
      <c r="AJ2154" s="55" t="n">
        <v>0</v>
      </c>
    </row>
    <row r="2155">
      <c r="A2155" s="55" t="n">
        <v>21.51000000000001</v>
      </c>
      <c r="B2155" s="55" t="n">
        <v>-61.65445988553789</v>
      </c>
      <c r="C2155" s="55" t="n">
        <v>-61.65212197810963</v>
      </c>
      <c r="D2155" s="55" t="n">
        <v>-0.002337907428259348</v>
      </c>
      <c r="E2155" s="55" t="n">
        <v>-12.25259368378582</v>
      </c>
      <c r="F2155" s="55" t="n">
        <v>-124.3124423447153</v>
      </c>
      <c r="G2155" s="55" t="n">
        <v>-124.3004324026007</v>
      </c>
      <c r="H2155" s="55" t="n">
        <v>-0.01200994211454917</v>
      </c>
      <c r="I2155" s="55" t="n">
        <v>5.978435640584729</v>
      </c>
      <c r="J2155" s="55" t="n">
        <v>-81.46443215637545</v>
      </c>
      <c r="K2155" s="55" t="n">
        <v>-81.45131050821482</v>
      </c>
      <c r="L2155" s="55" t="n">
        <v>-0.01312164816063236</v>
      </c>
      <c r="M2155" s="55" t="n">
        <v>-6.804121181139773</v>
      </c>
      <c r="N2155" s="55" t="n">
        <v>-63.28858925489742</v>
      </c>
      <c r="O2155" s="55" t="n">
        <v>-63.26325172265334</v>
      </c>
      <c r="P2155" s="55" t="n">
        <v>-0.0253375322440915</v>
      </c>
      <c r="Q2155" s="55" t="n">
        <v>0.7765651371135892</v>
      </c>
      <c r="R2155" s="55" t="n">
        <v>-271.160391016295</v>
      </c>
      <c r="S2155" s="55" t="n">
        <v>-271.1495153640918</v>
      </c>
      <c r="T2155" s="55" t="n">
        <v>-0.01087565220319311</v>
      </c>
      <c r="U2155" s="55" t="n">
        <v>0.4076729023683738</v>
      </c>
      <c r="V2155" s="55" t="n">
        <v>114.4926077583088</v>
      </c>
      <c r="W2155" s="55" t="n">
        <v>114.4901669403207</v>
      </c>
      <c r="X2155" s="55" t="n">
        <v>0.002440817988161191</v>
      </c>
      <c r="Y2155" s="55" t="n">
        <v>-11.3435290351815</v>
      </c>
      <c r="Z2155" s="55" t="n">
        <v>-0.2294913693965354</v>
      </c>
      <c r="AA2155" s="55" t="n">
        <v>0.6588038622901182</v>
      </c>
      <c r="AB2155" s="55" t="n">
        <v>0.1888934751161362</v>
      </c>
      <c r="AC2155" s="55" t="n">
        <v>-0.2295663153178744</v>
      </c>
      <c r="AD2155" s="55" t="n">
        <v>0.6588506903160166</v>
      </c>
      <c r="AE2155" s="55" t="n">
        <v>0.1891828940661491</v>
      </c>
      <c r="AF2155" s="55" t="n">
        <v>0.07494592133902578</v>
      </c>
      <c r="AG2155" s="55" t="n">
        <v>-0.0468280258983933</v>
      </c>
      <c r="AH2155" s="55" t="n">
        <v>-0.2894189500129429</v>
      </c>
      <c r="AI2155" s="55" t="n">
        <v>0.3026104488637007</v>
      </c>
      <c r="AJ2155" s="55" t="n">
        <v>0</v>
      </c>
    </row>
    <row r="2156">
      <c r="A2156" s="55" t="n">
        <v>21.52</v>
      </c>
      <c r="B2156" s="55" t="n">
        <v>-61.76810063589395</v>
      </c>
      <c r="C2156" s="55" t="n">
        <v>-61.77475163311438</v>
      </c>
      <c r="D2156" s="55" t="n">
        <v>0.006650997220425459</v>
      </c>
      <c r="E2156" s="55" t="n">
        <v>-12.27000147923479</v>
      </c>
      <c r="F2156" s="55" t="n">
        <v>-124.2537879416798</v>
      </c>
      <c r="G2156" s="55" t="n">
        <v>-124.241186518178</v>
      </c>
      <c r="H2156" s="55" t="n">
        <v>-0.01260142350177569</v>
      </c>
      <c r="I2156" s="55" t="n">
        <v>5.884018643711249</v>
      </c>
      <c r="J2156" s="55" t="n">
        <v>-81.53224963742031</v>
      </c>
      <c r="K2156" s="55" t="n">
        <v>-81.51876789953232</v>
      </c>
      <c r="L2156" s="55" t="n">
        <v>-0.0134817378879842</v>
      </c>
      <c r="M2156" s="55" t="n">
        <v>-6.704898003056951</v>
      </c>
      <c r="N2156" s="55" t="n">
        <v>-63.27713710784745</v>
      </c>
      <c r="O2156" s="55" t="n">
        <v>-63.25518163268137</v>
      </c>
      <c r="P2156" s="55" t="n">
        <v>-0.0219554751660848</v>
      </c>
      <c r="Q2156" s="55" t="n">
        <v>0.8418621927511155</v>
      </c>
      <c r="R2156" s="55" t="n">
        <v>-271.158508571339</v>
      </c>
      <c r="S2156" s="55" t="n">
        <v>-271.1459454419335</v>
      </c>
      <c r="T2156" s="55" t="n">
        <v>-0.01256312940545382</v>
      </c>
      <c r="U2156" s="55" t="n">
        <v>0.3107750465675566</v>
      </c>
      <c r="V2156" s="55" t="n">
        <v>114.3789093083118</v>
      </c>
      <c r="W2156" s="55" t="n">
        <v>114.3764204562682</v>
      </c>
      <c r="X2156" s="55" t="n">
        <v>0.002488852043669512</v>
      </c>
      <c r="Y2156" s="55" t="n">
        <v>-11.38917803911131</v>
      </c>
      <c r="Z2156" s="55" t="n">
        <v>-0.2280051918578831</v>
      </c>
      <c r="AA2156" s="55" t="n">
        <v>0.658918541083912</v>
      </c>
      <c r="AB2156" s="55" t="n">
        <v>0.1890858400896384</v>
      </c>
      <c r="AC2156" s="55" t="n">
        <v>-0.2279767730071931</v>
      </c>
      <c r="AD2156" s="55" t="n">
        <v>0.6589964125023581</v>
      </c>
      <c r="AE2156" s="55" t="n">
        <v>0.1893793878434517</v>
      </c>
      <c r="AF2156" s="55" t="n">
        <v>-0.02841885068999295</v>
      </c>
      <c r="AG2156" s="55" t="n">
        <v>-0.07787141844606271</v>
      </c>
      <c r="AH2156" s="55" t="n">
        <v>-0.2935477538132392</v>
      </c>
      <c r="AI2156" s="55" t="n">
        <v>0.3050276588346374</v>
      </c>
      <c r="AJ2156" s="55" t="n">
        <v>0</v>
      </c>
    </row>
    <row r="2157">
      <c r="A2157" s="55" t="n">
        <v>21.53</v>
      </c>
      <c r="B2157" s="55" t="n">
        <v>-61.88197219632506</v>
      </c>
      <c r="C2157" s="55" t="n">
        <v>-61.89734649121672</v>
      </c>
      <c r="D2157" s="55" t="n">
        <v>0.01537429489165588</v>
      </c>
      <c r="E2157" s="55" t="n">
        <v>-12.24920132627904</v>
      </c>
      <c r="F2157" s="55" t="n">
        <v>-124.1956500066575</v>
      </c>
      <c r="G2157" s="55" t="n">
        <v>-124.1826435822054</v>
      </c>
      <c r="H2157" s="55" t="n">
        <v>-0.0130064244521238</v>
      </c>
      <c r="I2157" s="55" t="n">
        <v>5.834051167485839</v>
      </c>
      <c r="J2157" s="55" t="n">
        <v>-81.59910894700501</v>
      </c>
      <c r="K2157" s="55" t="n">
        <v>-81.58572746924561</v>
      </c>
      <c r="L2157" s="55" t="n">
        <v>-0.01338147775938496</v>
      </c>
      <c r="M2157" s="55" t="n">
        <v>-6.696629570490168</v>
      </c>
      <c r="N2157" s="55" t="n">
        <v>-63.26612601243102</v>
      </c>
      <c r="O2157" s="55" t="n">
        <v>-63.2460418937806</v>
      </c>
      <c r="P2157" s="55" t="n">
        <v>-0.02008411865041439</v>
      </c>
      <c r="Q2157" s="55" t="n">
        <v>0.9835980287603575</v>
      </c>
      <c r="R2157" s="55" t="n">
        <v>-271.1566161867279</v>
      </c>
      <c r="S2157" s="55" t="n">
        <v>-271.1438405766236</v>
      </c>
      <c r="T2157" s="55" t="n">
        <v>-0.01277561010433462</v>
      </c>
      <c r="U2157" s="55" t="n">
        <v>0.1237016433259726</v>
      </c>
      <c r="V2157" s="55" t="n">
        <v>114.2649791792438</v>
      </c>
      <c r="W2157" s="55" t="n">
        <v>114.2623491821544</v>
      </c>
      <c r="X2157" s="55" t="n">
        <v>0.002629997089364887</v>
      </c>
      <c r="Y2157" s="55" t="n">
        <v>-11.41605583325944</v>
      </c>
      <c r="Z2157" s="55" t="n">
        <v>-0.2265188121531579</v>
      </c>
      <c r="AA2157" s="55" t="n">
        <v>0.6590345501741638</v>
      </c>
      <c r="AB2157" s="55" t="n">
        <v>0.1892784118446526</v>
      </c>
      <c r="AC2157" s="55" t="n">
        <v>-0.226388396999033</v>
      </c>
      <c r="AD2157" s="55" t="n">
        <v>0.6591433109946346</v>
      </c>
      <c r="AE2157" s="55" t="n">
        <v>0.1895728068834099</v>
      </c>
      <c r="AF2157" s="55" t="n">
        <v>-0.1304151541249576</v>
      </c>
      <c r="AG2157" s="55" t="n">
        <v>-0.1087608204708435</v>
      </c>
      <c r="AH2157" s="55" t="n">
        <v>-0.2943950387573335</v>
      </c>
      <c r="AI2157" s="55" t="n">
        <v>0.3398609529496723</v>
      </c>
      <c r="AJ2157" s="55" t="n">
        <v>0</v>
      </c>
    </row>
    <row r="2158">
      <c r="A2158" s="55" t="n">
        <v>21.54000000000001</v>
      </c>
      <c r="B2158" s="55" t="n">
        <v>-61.99589187939189</v>
      </c>
      <c r="C2158" s="55" t="n">
        <v>-62.01954599899102</v>
      </c>
      <c r="D2158" s="55" t="n">
        <v>0.02365411959912982</v>
      </c>
      <c r="E2158" s="55" t="n">
        <v>-12.19431196716685</v>
      </c>
      <c r="F2158" s="55" t="n">
        <v>-124.1376124964821</v>
      </c>
      <c r="G2158" s="55" t="n">
        <v>-124.1243697857119</v>
      </c>
      <c r="H2158" s="55" t="n">
        <v>-0.01324271077022792</v>
      </c>
      <c r="I2158" s="55" t="n">
        <v>5.826154755531699</v>
      </c>
      <c r="J2158" s="55" t="n">
        <v>-81.66578567737164</v>
      </c>
      <c r="K2158" s="55" t="n">
        <v>-81.65300996437584</v>
      </c>
      <c r="L2158" s="55" t="n">
        <v>-0.01277571299580018</v>
      </c>
      <c r="M2158" s="55" t="n">
        <v>-6.762315845428692</v>
      </c>
      <c r="N2158" s="55" t="n">
        <v>-63.25519874329857</v>
      </c>
      <c r="O2158" s="55" t="n">
        <v>-63.23538522269885</v>
      </c>
      <c r="P2158" s="55" t="n">
        <v>-0.01981352059972673</v>
      </c>
      <c r="Q2158" s="55" t="n">
        <v>1.143293722514086</v>
      </c>
      <c r="R2158" s="55" t="n">
        <v>-271.1547221678326</v>
      </c>
      <c r="S2158" s="55" t="n">
        <v>-271.1438677841063</v>
      </c>
      <c r="T2158" s="55" t="n">
        <v>-0.01085438372630642</v>
      </c>
      <c r="U2158" s="55" t="n">
        <v>-0.11049586922044</v>
      </c>
      <c r="V2158" s="55" t="n">
        <v>114.1510030457705</v>
      </c>
      <c r="W2158" s="55" t="n">
        <v>114.1481510601367</v>
      </c>
      <c r="X2158" s="55" t="n">
        <v>0.002851985633782935</v>
      </c>
      <c r="Y2158" s="55" t="n">
        <v>-11.42256403492463</v>
      </c>
      <c r="Z2158" s="55" t="n">
        <v>-0.2250326050336136</v>
      </c>
      <c r="AA2158" s="55" t="n">
        <v>0.6591479769426584</v>
      </c>
      <c r="AB2158" s="55" t="n">
        <v>0.1894707113089505</v>
      </c>
      <c r="AC2158" s="55" t="n">
        <v>-0.2248027201628719</v>
      </c>
      <c r="AD2158" s="55" t="n">
        <v>0.6592871408051846</v>
      </c>
      <c r="AE2158" s="55" t="n">
        <v>0.1897627043061526</v>
      </c>
      <c r="AF2158" s="55" t="n">
        <v>-0.229884870741659</v>
      </c>
      <c r="AG2158" s="55" t="n">
        <v>-0.1391638625262148</v>
      </c>
      <c r="AH2158" s="55" t="n">
        <v>-0.2919929972020896</v>
      </c>
      <c r="AI2158" s="55" t="n">
        <v>0.3968293648965308</v>
      </c>
      <c r="AJ2158" s="55" t="n">
        <v>0</v>
      </c>
    </row>
    <row r="2159">
      <c r="A2159" s="55" t="n">
        <v>21.55</v>
      </c>
      <c r="B2159" s="55" t="n">
        <v>-62.10969393315852</v>
      </c>
      <c r="C2159" s="55" t="n">
        <v>-62.14104975610941</v>
      </c>
      <c r="D2159" s="55" t="n">
        <v>0.03135582295089059</v>
      </c>
      <c r="E2159" s="55" t="n">
        <v>-12.1128924625683</v>
      </c>
      <c r="F2159" s="55" t="n">
        <v>-124.0792974762144</v>
      </c>
      <c r="G2159" s="55" t="n">
        <v>-124.0659828587125</v>
      </c>
      <c r="H2159" s="55" t="n">
        <v>-0.01331461750191702</v>
      </c>
      <c r="I2159" s="55" t="n">
        <v>5.852904273055987</v>
      </c>
      <c r="J2159" s="55" t="n">
        <v>-81.73298397801472</v>
      </c>
      <c r="K2159" s="55" t="n">
        <v>-81.72122857570773</v>
      </c>
      <c r="L2159" s="55" t="n">
        <v>-0.0117554023069927</v>
      </c>
      <c r="M2159" s="55" t="n">
        <v>-6.878130951116014</v>
      </c>
      <c r="N2159" s="55" t="n">
        <v>-63.24403118364655</v>
      </c>
      <c r="O2159" s="55" t="n">
        <v>-63.22330454153997</v>
      </c>
      <c r="P2159" s="55" t="n">
        <v>-0.02072664210656862</v>
      </c>
      <c r="Q2159" s="55" t="n">
        <v>1.27058402804428</v>
      </c>
      <c r="R2159" s="55" t="n">
        <v>-271.1528340605784</v>
      </c>
      <c r="S2159" s="55" t="n">
        <v>-271.1462152909276</v>
      </c>
      <c r="T2159" s="55" t="n">
        <v>-0.006618769650733639</v>
      </c>
      <c r="U2159" s="55" t="n">
        <v>-0.340063884838433</v>
      </c>
      <c r="V2159" s="55" t="n">
        <v>114.037149372736</v>
      </c>
      <c r="W2159" s="55" t="n">
        <v>114.0340274176575</v>
      </c>
      <c r="X2159" s="55" t="n">
        <v>0.003121955078523803</v>
      </c>
      <c r="Y2159" s="55" t="n">
        <v>-11.4090090756901</v>
      </c>
      <c r="Z2159" s="55" t="n">
        <v>-0.2235469303577632</v>
      </c>
      <c r="AA2159" s="55" t="n">
        <v>0.6592552672574012</v>
      </c>
      <c r="AB2159" s="55" t="n">
        <v>0.1896622970987719</v>
      </c>
      <c r="AC2159" s="55" t="n">
        <v>-0.2232213270675649</v>
      </c>
      <c r="AD2159" s="55" t="n">
        <v>0.6594237926158554</v>
      </c>
      <c r="AE2159" s="55" t="n">
        <v>0.1899487131964004</v>
      </c>
      <c r="AF2159" s="55" t="n">
        <v>-0.3256032901982342</v>
      </c>
      <c r="AG2159" s="55" t="n">
        <v>-0.1685253584541302</v>
      </c>
      <c r="AH2159" s="55" t="n">
        <v>-0.2864160976284724</v>
      </c>
      <c r="AI2159" s="55" t="n">
        <v>0.4652445378623281</v>
      </c>
      <c r="AJ2159" s="55" t="n">
        <v>0</v>
      </c>
    </row>
    <row r="2160">
      <c r="A2160" s="55" t="n">
        <v>21.56</v>
      </c>
      <c r="B2160" s="55" t="n">
        <v>-62.22325461274232</v>
      </c>
      <c r="C2160" s="55" t="n">
        <v>-62.26164533337888</v>
      </c>
      <c r="D2160" s="55" t="n">
        <v>0.0383907206365614</v>
      </c>
      <c r="E2160" s="55" t="n">
        <v>-12.01474857506561</v>
      </c>
      <c r="F2160" s="55" t="n">
        <v>-124.0204223757813</v>
      </c>
      <c r="G2160" s="55" t="n">
        <v>-124.0071959886709</v>
      </c>
      <c r="H2160" s="55" t="n">
        <v>-0.01322638711035561</v>
      </c>
      <c r="I2160" s="55" t="n">
        <v>5.903014188349481</v>
      </c>
      <c r="J2160" s="55" t="n">
        <v>-81.80122995675529</v>
      </c>
      <c r="K2160" s="55" t="n">
        <v>-81.79074599472791</v>
      </c>
      <c r="L2160" s="55" t="n">
        <v>-0.01048396202737516</v>
      </c>
      <c r="M2160" s="55" t="n">
        <v>-7.018007248469487</v>
      </c>
      <c r="N2160" s="55" t="n">
        <v>-63.23238135220092</v>
      </c>
      <c r="O2160" s="55" t="n">
        <v>-63.21028280873912</v>
      </c>
      <c r="P2160" s="55" t="n">
        <v>-0.02209854346179762</v>
      </c>
      <c r="Q2160" s="55" t="n">
        <v>1.335709877803863</v>
      </c>
      <c r="R2160" s="55" t="n">
        <v>-271.1509575079853</v>
      </c>
      <c r="S2160" s="55" t="n">
        <v>-271.1505654093691</v>
      </c>
      <c r="T2160" s="55" t="n">
        <v>-0.0003920986161999788</v>
      </c>
      <c r="U2160" s="55" t="n">
        <v>-0.5154022262743218</v>
      </c>
      <c r="V2160" s="55" t="n">
        <v>113.9235439327377</v>
      </c>
      <c r="W2160" s="55" t="n">
        <v>113.9201554930347</v>
      </c>
      <c r="X2160" s="55" t="n">
        <v>0.003388439702982382</v>
      </c>
      <c r="Y2160" s="55" t="n">
        <v>-11.37871014001903</v>
      </c>
      <c r="Z2160" s="55" t="n">
        <v>-0.2220620761982025</v>
      </c>
      <c r="AA2160" s="55" t="n">
        <v>0.6593537641853284</v>
      </c>
      <c r="AB2160" s="55" t="n">
        <v>0.1898528335430643</v>
      </c>
      <c r="AC2160" s="55" t="n">
        <v>-0.221645791255367</v>
      </c>
      <c r="AD2160" s="55" t="n">
        <v>0.6595498056580901</v>
      </c>
      <c r="AE2160" s="55" t="n">
        <v>0.1901306090530265</v>
      </c>
      <c r="AF2160" s="55" t="n">
        <v>-0.4162849428355764</v>
      </c>
      <c r="AG2160" s="55" t="n">
        <v>-0.1960414727616433</v>
      </c>
      <c r="AH2160" s="55" t="n">
        <v>-0.2777755099622192</v>
      </c>
      <c r="AI2160" s="55" t="n">
        <v>0.5374799034465793</v>
      </c>
      <c r="AJ2160" s="55" t="n">
        <v>0</v>
      </c>
    </row>
    <row r="2161">
      <c r="A2161" s="55" t="n">
        <v>21.57000000000001</v>
      </c>
      <c r="B2161" s="55" t="n">
        <v>-62.33651725186433</v>
      </c>
      <c r="C2161" s="55" t="n">
        <v>-62.38122554458136</v>
      </c>
      <c r="D2161" s="55" t="n">
        <v>0.04470829271703258</v>
      </c>
      <c r="E2161" s="55" t="n">
        <v>-11.91099181724329</v>
      </c>
      <c r="F2161" s="55" t="n">
        <v>-123.9608572466145</v>
      </c>
      <c r="G2161" s="55" t="n">
        <v>-123.9478558773415</v>
      </c>
      <c r="H2161" s="55" t="n">
        <v>-0.01300136927304253</v>
      </c>
      <c r="I2161" s="55" t="n">
        <v>5.961435993641285</v>
      </c>
      <c r="J2161" s="55" t="n">
        <v>-81.8707650808152</v>
      </c>
      <c r="K2161" s="55" t="n">
        <v>-81.86165466644164</v>
      </c>
      <c r="L2161" s="55" t="n">
        <v>-0.009110414373571213</v>
      </c>
      <c r="M2161" s="55" t="n">
        <v>-7.154113920126593</v>
      </c>
      <c r="N2161" s="55" t="n">
        <v>-63.22013843020051</v>
      </c>
      <c r="O2161" s="55" t="n">
        <v>-63.1969802195492</v>
      </c>
      <c r="P2161" s="55" t="n">
        <v>-0.02315821065130939</v>
      </c>
      <c r="Q2161" s="55" t="n">
        <v>1.330721324029575</v>
      </c>
      <c r="R2161" s="55" t="n">
        <v>-271.1490951067072</v>
      </c>
      <c r="S2161" s="55" t="n">
        <v>-271.1561685748397</v>
      </c>
      <c r="T2161" s="55" t="n">
        <v>0.007073468132513908</v>
      </c>
      <c r="U2161" s="55" t="n">
        <v>-0.5985724993042654</v>
      </c>
      <c r="V2161" s="55" t="n">
        <v>113.8102443237021</v>
      </c>
      <c r="W2161" s="55" t="n">
        <v>113.8066554197964</v>
      </c>
      <c r="X2161" s="55" t="n">
        <v>0.003588903905665331</v>
      </c>
      <c r="Y2161" s="55" t="n">
        <v>-11.33838386896476</v>
      </c>
      <c r="Z2161" s="55" t="n">
        <v>-0.2205781970889921</v>
      </c>
      <c r="AA2161" s="55" t="n">
        <v>0.6594422470406395</v>
      </c>
      <c r="AB2161" s="55" t="n">
        <v>0.1900421606782618</v>
      </c>
      <c r="AC2161" s="55" t="n">
        <v>-0.2200775888985863</v>
      </c>
      <c r="AD2161" s="55" t="n">
        <v>0.6596628857572183</v>
      </c>
      <c r="AE2161" s="55" t="n">
        <v>0.190308369681895</v>
      </c>
      <c r="AF2161" s="55" t="n">
        <v>-0.5006081904058712</v>
      </c>
      <c r="AG2161" s="55" t="n">
        <v>-0.220638716578847</v>
      </c>
      <c r="AH2161" s="55" t="n">
        <v>-0.2662090036331943</v>
      </c>
      <c r="AI2161" s="55" t="n">
        <v>0.6084054874591286</v>
      </c>
      <c r="AJ2161" s="55" t="n">
        <v>0</v>
      </c>
    </row>
    <row r="2162">
      <c r="A2162" s="55" t="n">
        <v>21.58</v>
      </c>
      <c r="B2162" s="55" t="n">
        <v>-62.44951733439915</v>
      </c>
      <c r="C2162" s="55" t="n">
        <v>-62.499798551635</v>
      </c>
      <c r="D2162" s="55" t="n">
        <v>0.05028121723585521</v>
      </c>
      <c r="E2162" s="55" t="n">
        <v>-11.8135055216339</v>
      </c>
      <c r="F2162" s="55" t="n">
        <v>-123.9006820182901</v>
      </c>
      <c r="G2162" s="55" t="n">
        <v>-123.8879850767614</v>
      </c>
      <c r="H2162" s="55" t="n">
        <v>-0.01269694152863395</v>
      </c>
      <c r="I2162" s="55" t="n">
        <v>6.008502726801303</v>
      </c>
      <c r="J2162" s="55" t="n">
        <v>-81.94143957789156</v>
      </c>
      <c r="K2162" s="55" t="n">
        <v>-81.93374204854241</v>
      </c>
      <c r="L2162" s="55" t="n">
        <v>-0.007697529349145217</v>
      </c>
      <c r="M2162" s="55" t="n">
        <v>-7.253751300746903</v>
      </c>
      <c r="N2162" s="55" t="n">
        <v>-63.20737178838016</v>
      </c>
      <c r="O2162" s="55" t="n">
        <v>-63.18406328412437</v>
      </c>
      <c r="P2162" s="55" t="n">
        <v>-0.02330850425580058</v>
      </c>
      <c r="Q2162" s="55" t="n">
        <v>1.260918941295938</v>
      </c>
      <c r="R2162" s="55" t="n">
        <v>-271.1472452635721</v>
      </c>
      <c r="S2162" s="55" t="n">
        <v>-271.1619955787737</v>
      </c>
      <c r="T2162" s="55" t="n">
        <v>0.01475031520167383</v>
      </c>
      <c r="U2162" s="55" t="n">
        <v>-0.5697405608374377</v>
      </c>
      <c r="V2162" s="55" t="n">
        <v>113.6972144864605</v>
      </c>
      <c r="W2162" s="55" t="n">
        <v>113.6935564113305</v>
      </c>
      <c r="X2162" s="55" t="n">
        <v>0.003658075129979879</v>
      </c>
      <c r="Y2162" s="55" t="n">
        <v>-11.29812716427056</v>
      </c>
      <c r="Z2162" s="55" t="n">
        <v>-0.2190952477112322</v>
      </c>
      <c r="AA2162" s="55" t="n">
        <v>0.6595214709095498</v>
      </c>
      <c r="AB2162" s="55" t="n">
        <v>0.1902303663231544</v>
      </c>
      <c r="AC2162" s="55" t="n">
        <v>-0.2185179966931766</v>
      </c>
      <c r="AD2162" s="55" t="n">
        <v>0.6597624599480947</v>
      </c>
      <c r="AE2162" s="55" t="n">
        <v>0.1904822348237306</v>
      </c>
      <c r="AF2162" s="55" t="n">
        <v>-0.5772510180556689</v>
      </c>
      <c r="AG2162" s="55" t="n">
        <v>-0.2409890385448588</v>
      </c>
      <c r="AH2162" s="55" t="n">
        <v>-0.2518685005761245</v>
      </c>
      <c r="AI2162" s="55" t="n">
        <v>0.6743383395058795</v>
      </c>
      <c r="AJ2162" s="55" t="n">
        <v>0</v>
      </c>
    </row>
    <row r="2163">
      <c r="A2163" s="55" t="n">
        <v>21.59</v>
      </c>
      <c r="B2163" s="55" t="n">
        <v>-62.56240756592485</v>
      </c>
      <c r="C2163" s="55" t="n">
        <v>-62.61749506770047</v>
      </c>
      <c r="D2163" s="55" t="n">
        <v>0.0550875017756264</v>
      </c>
      <c r="E2163" s="55" t="n">
        <v>-11.73485302833719</v>
      </c>
      <c r="F2163" s="55" t="n">
        <v>-123.8402437551664</v>
      </c>
      <c r="G2163" s="55" t="n">
        <v>-123.827835508547</v>
      </c>
      <c r="H2163" s="55" t="n">
        <v>-0.01240824661945107</v>
      </c>
      <c r="I2163" s="55" t="n">
        <v>6.01859684413378</v>
      </c>
      <c r="J2163" s="55" t="n">
        <v>-82.01260583723091</v>
      </c>
      <c r="K2163" s="55" t="n">
        <v>-82.00641484947373</v>
      </c>
      <c r="L2163" s="55" t="n">
        <v>-0.006190987757168884</v>
      </c>
      <c r="M2163" s="55" t="n">
        <v>-7.27444093155448</v>
      </c>
      <c r="N2163" s="55" t="n">
        <v>-63.19438001395415</v>
      </c>
      <c r="O2163" s="55" t="n">
        <v>-63.17214625363281</v>
      </c>
      <c r="P2163" s="55" t="n">
        <v>-0.02223376032134065</v>
      </c>
      <c r="Q2163" s="55" t="n">
        <v>1.131456180806327</v>
      </c>
      <c r="R2163" s="55" t="n">
        <v>-271.1454010521205</v>
      </c>
      <c r="S2163" s="55" t="n">
        <v>-271.1669324341152</v>
      </c>
      <c r="T2163" s="55" t="n">
        <v>0.02153138199461347</v>
      </c>
      <c r="U2163" s="55" t="n">
        <v>-0.4296656374342465</v>
      </c>
      <c r="V2163" s="55" t="n">
        <v>113.5842992223247</v>
      </c>
      <c r="W2163" s="55" t="n">
        <v>113.5807646389684</v>
      </c>
      <c r="X2163" s="55" t="n">
        <v>0.00353458335621252</v>
      </c>
      <c r="Y2163" s="55" t="n">
        <v>-11.27119709948598</v>
      </c>
      <c r="Z2163" s="55" t="n">
        <v>-0.2176129122616925</v>
      </c>
      <c r="AA2163" s="55" t="n">
        <v>0.6595947067672052</v>
      </c>
      <c r="AB2163" s="55" t="n">
        <v>0.1904178603274749</v>
      </c>
      <c r="AC2163" s="55" t="n">
        <v>-0.2169679824949286</v>
      </c>
      <c r="AD2163" s="55" t="n">
        <v>0.6598502848776218</v>
      </c>
      <c r="AE2163" s="55" t="n">
        <v>0.1906527683227583</v>
      </c>
      <c r="AF2163" s="55" t="n">
        <v>-0.6449297667638632</v>
      </c>
      <c r="AG2163" s="55" t="n">
        <v>-0.2555781104165433</v>
      </c>
      <c r="AH2163" s="55" t="n">
        <v>-0.2349079952834732</v>
      </c>
      <c r="AI2163" s="55" t="n">
        <v>0.7324181461639805</v>
      </c>
      <c r="AJ2163" s="55" t="n">
        <v>0</v>
      </c>
    </row>
    <row r="2164">
      <c r="A2164" s="55" t="n">
        <v>21.60000000000001</v>
      </c>
      <c r="B2164" s="55" t="n">
        <v>-62.67546858120468</v>
      </c>
      <c r="C2164" s="55" t="n">
        <v>-62.73457675922164</v>
      </c>
      <c r="D2164" s="55" t="n">
        <v>0.05910817801696198</v>
      </c>
      <c r="E2164" s="55" t="n">
        <v>-11.68856974671141</v>
      </c>
      <c r="F2164" s="55" t="n">
        <v>-123.7801838182309</v>
      </c>
      <c r="G2164" s="55" t="n">
        <v>-123.7679547725981</v>
      </c>
      <c r="H2164" s="55" t="n">
        <v>-0.01222904563285198</v>
      </c>
      <c r="I2164" s="55" t="n">
        <v>5.958914562527341</v>
      </c>
      <c r="J2164" s="55" t="n">
        <v>-82.08307623902802</v>
      </c>
      <c r="K2164" s="55" t="n">
        <v>-82.07857602281376</v>
      </c>
      <c r="L2164" s="55" t="n">
        <v>-0.004500216214254543</v>
      </c>
      <c r="M2164" s="55" t="n">
        <v>-7.159353347795771</v>
      </c>
      <c r="N2164" s="55" t="n">
        <v>-63.18170780515072</v>
      </c>
      <c r="O2164" s="55" t="n">
        <v>-63.16186085222588</v>
      </c>
      <c r="P2164" s="55" t="n">
        <v>-0.01984695292484362</v>
      </c>
      <c r="Q2164" s="55" t="n">
        <v>0.9349778107045703</v>
      </c>
      <c r="R2164" s="55" t="n">
        <v>-271.1435501779216</v>
      </c>
      <c r="S2164" s="55" t="n">
        <v>-271.169978057762</v>
      </c>
      <c r="T2164" s="55" t="n">
        <v>0.0264278798403959</v>
      </c>
      <c r="U2164" s="55" t="n">
        <v>-0.1981865376466094</v>
      </c>
      <c r="V2164" s="55" t="n">
        <v>113.4712153618701</v>
      </c>
      <c r="W2164" s="55" t="n">
        <v>113.4680340141241</v>
      </c>
      <c r="X2164" s="55" t="n">
        <v>0.003181347745992397</v>
      </c>
      <c r="Y2164" s="55" t="n">
        <v>-11.27369697578142</v>
      </c>
      <c r="Z2164" s="55" t="n">
        <v>-0.2161305597376413</v>
      </c>
      <c r="AA2164" s="55" t="n">
        <v>0.6596679699866285</v>
      </c>
      <c r="AB2164" s="55" t="n">
        <v>0.19060535993841</v>
      </c>
      <c r="AC2164" s="55" t="n">
        <v>-0.2154280954514915</v>
      </c>
      <c r="AD2164" s="55" t="n">
        <v>0.6599311057916445</v>
      </c>
      <c r="AE2164" s="55" t="n">
        <v>0.1908209250477869</v>
      </c>
      <c r="AF2164" s="55" t="n">
        <v>-0.7024642861497565</v>
      </c>
      <c r="AG2164" s="55" t="n">
        <v>-0.2631358050160237</v>
      </c>
      <c r="AH2164" s="55" t="n">
        <v>-0.2155651093768973</v>
      </c>
      <c r="AI2164" s="55" t="n">
        <v>0.7804901290714646</v>
      </c>
      <c r="AJ2164" s="55" t="n">
        <v>0</v>
      </c>
    </row>
    <row r="2165">
      <c r="A2165" s="55" t="n">
        <v>21.61</v>
      </c>
      <c r="B2165" s="55" t="n">
        <v>-62.78897940235801</v>
      </c>
      <c r="C2165" s="55" t="n">
        <v>-62.85136911204238</v>
      </c>
      <c r="D2165" s="55" t="n">
        <v>0.06238970968436935</v>
      </c>
      <c r="E2165" s="55" t="n">
        <v>-11.67374463545669</v>
      </c>
      <c r="F2165" s="55" t="n">
        <v>-123.7211489539741</v>
      </c>
      <c r="G2165" s="55" t="n">
        <v>-123.709078868141</v>
      </c>
      <c r="H2165" s="55" t="n">
        <v>-0.01207008583306047</v>
      </c>
      <c r="I2165" s="55" t="n">
        <v>5.824996889325422</v>
      </c>
      <c r="J2165" s="55" t="n">
        <v>-82.15167952023353</v>
      </c>
      <c r="K2165" s="55" t="n">
        <v>-82.14883377238792</v>
      </c>
      <c r="L2165" s="55" t="n">
        <v>-0.002845747845618784</v>
      </c>
      <c r="M2165" s="55" t="n">
        <v>-6.907756565604294</v>
      </c>
      <c r="N2165" s="55" t="n">
        <v>-63.1698843754283</v>
      </c>
      <c r="O2165" s="55" t="n">
        <v>-63.15383657110488</v>
      </c>
      <c r="P2165" s="55" t="n">
        <v>-0.01604780432341675</v>
      </c>
      <c r="Q2165" s="55" t="n">
        <v>0.6852726242585984</v>
      </c>
      <c r="R2165" s="55" t="n">
        <v>-271.1416818037662</v>
      </c>
      <c r="S2165" s="55" t="n">
        <v>-271.1703929390629</v>
      </c>
      <c r="T2165" s="55" t="n">
        <v>0.02871113529679168</v>
      </c>
      <c r="U2165" s="55" t="n">
        <v>0.09019800221523477</v>
      </c>
      <c r="V2165" s="55" t="n">
        <v>113.3576876923968</v>
      </c>
      <c r="W2165" s="55" t="n">
        <v>113.3549493021382</v>
      </c>
      <c r="X2165" s="55" t="n">
        <v>0.002738390258587979</v>
      </c>
      <c r="Y2165" s="55" t="n">
        <v>-11.32231819510384</v>
      </c>
      <c r="Z2165" s="55" t="n">
        <v>-0.2146475229258397</v>
      </c>
      <c r="AA2165" s="55" t="n">
        <v>0.6597472381510945</v>
      </c>
      <c r="AB2165" s="55" t="n">
        <v>0.1907934312242563</v>
      </c>
      <c r="AC2165" s="55" t="n">
        <v>-0.2138985336046592</v>
      </c>
      <c r="AD2165" s="55" t="n">
        <v>0.6600115415810326</v>
      </c>
      <c r="AE2165" s="55" t="n">
        <v>0.1909877419362657</v>
      </c>
      <c r="AF2165" s="55" t="n">
        <v>-0.7489893211804766</v>
      </c>
      <c r="AG2165" s="55" t="n">
        <v>-0.2643034299381064</v>
      </c>
      <c r="AH2165" s="55" t="n">
        <v>-0.1943107120094822</v>
      </c>
      <c r="AI2165" s="55" t="n">
        <v>0.8176783958996781</v>
      </c>
      <c r="AJ2165" s="55" t="n">
        <v>0</v>
      </c>
    </row>
    <row r="2166">
      <c r="A2166" s="55" t="n">
        <v>21.62</v>
      </c>
      <c r="B2166" s="55" t="n">
        <v>-62.90309046408083</v>
      </c>
      <c r="C2166" s="55" t="n">
        <v>-62.96809706307163</v>
      </c>
      <c r="D2166" s="55" t="n">
        <v>0.06500659899080406</v>
      </c>
      <c r="E2166" s="55" t="n">
        <v>-11.67290934536535</v>
      </c>
      <c r="F2166" s="55" t="n">
        <v>-123.6634913503037</v>
      </c>
      <c r="G2166" s="55" t="n">
        <v>-123.6517714339786</v>
      </c>
      <c r="H2166" s="55" t="n">
        <v>-0.01171991632503259</v>
      </c>
      <c r="I2166" s="55" t="n">
        <v>5.651973898705563</v>
      </c>
      <c r="J2166" s="55" t="n">
        <v>-82.21778374679828</v>
      </c>
      <c r="K2166" s="55" t="n">
        <v>-82.21619044173261</v>
      </c>
      <c r="L2166" s="55" t="n">
        <v>-0.001593305065664223</v>
      </c>
      <c r="M2166" s="55" t="n">
        <v>-6.591304535402212</v>
      </c>
      <c r="N2166" s="55" t="n">
        <v>-63.15919316330128</v>
      </c>
      <c r="O2166" s="55" t="n">
        <v>-63.14826182418866</v>
      </c>
      <c r="P2166" s="55" t="n">
        <v>-0.01093133911262686</v>
      </c>
      <c r="Q2166" s="55" t="n">
        <v>0.4500727511628473</v>
      </c>
      <c r="R2166" s="55" t="n">
        <v>-271.1397903017095</v>
      </c>
      <c r="S2166" s="55" t="n">
        <v>-271.1678750717334</v>
      </c>
      <c r="T2166" s="55" t="n">
        <v>0.02808477002389575</v>
      </c>
      <c r="U2166" s="55" t="n">
        <v>0.3844807348084207</v>
      </c>
      <c r="V2166" s="55" t="n">
        <v>113.2435689675192</v>
      </c>
      <c r="W2166" s="55" t="n">
        <v>113.241168510758</v>
      </c>
      <c r="X2166" s="55" t="n">
        <v>0.002400456761123249</v>
      </c>
      <c r="Y2166" s="55" t="n">
        <v>-11.40050508306855</v>
      </c>
      <c r="Z2166" s="55" t="n">
        <v>-0.2131634128953149</v>
      </c>
      <c r="AA2166" s="55" t="n">
        <v>0.6598357477347039</v>
      </c>
      <c r="AB2166" s="55" t="n">
        <v>0.1909823608417873</v>
      </c>
      <c r="AC2166" s="55" t="n">
        <v>-0.2123794104970023</v>
      </c>
      <c r="AD2166" s="55" t="n">
        <v>0.6600968711307574</v>
      </c>
      <c r="AE2166" s="55" t="n">
        <v>0.1911539961726835</v>
      </c>
      <c r="AF2166" s="55" t="n">
        <v>-0.7840023983125277</v>
      </c>
      <c r="AG2166" s="55" t="n">
        <v>-0.2611233960535531</v>
      </c>
      <c r="AH2166" s="55" t="n">
        <v>-0.1716353308962026</v>
      </c>
      <c r="AI2166" s="55" t="n">
        <v>0.843980968587672</v>
      </c>
      <c r="AJ2166" s="55" t="n">
        <v>0</v>
      </c>
    </row>
    <row r="2167">
      <c r="A2167" s="55" t="n">
        <v>21.63</v>
      </c>
      <c r="B2167" s="55" t="n">
        <v>-63.01783521861037</v>
      </c>
      <c r="C2167" s="55" t="n">
        <v>-63.08480390937562</v>
      </c>
      <c r="D2167" s="55" t="n">
        <v>0.0669686907652486</v>
      </c>
      <c r="E2167" s="55" t="n">
        <v>-11.66875097478781</v>
      </c>
      <c r="F2167" s="55" t="n">
        <v>-123.6072926733096</v>
      </c>
      <c r="G2167" s="55" t="n">
        <v>-123.5962252888714</v>
      </c>
      <c r="H2167" s="55" t="n">
        <v>-0.01106738443819343</v>
      </c>
      <c r="I2167" s="55" t="n">
        <v>5.475404209956328</v>
      </c>
      <c r="J2167" s="55" t="n">
        <v>-82.28124464133113</v>
      </c>
      <c r="K2167" s="55" t="n">
        <v>-82.28040413652013</v>
      </c>
      <c r="L2167" s="55" t="n">
        <v>-0.0008405048109989075</v>
      </c>
      <c r="M2167" s="55" t="n">
        <v>-6.282900512697627</v>
      </c>
      <c r="N2167" s="55" t="n">
        <v>-63.14969770426684</v>
      </c>
      <c r="O2167" s="55" t="n">
        <v>-63.14457456341852</v>
      </c>
      <c r="P2167" s="55" t="n">
        <v>-0.005123140848322212</v>
      </c>
      <c r="Q2167" s="55" t="n">
        <v>0.303760676257077</v>
      </c>
      <c r="R2167" s="55" t="n">
        <v>-271.1378743677578</v>
      </c>
      <c r="S2167" s="55" t="n">
        <v>-271.162683553159</v>
      </c>
      <c r="T2167" s="55" t="n">
        <v>0.0248091854011545</v>
      </c>
      <c r="U2167" s="55" t="n">
        <v>0.6275891337404809</v>
      </c>
      <c r="V2167" s="55" t="n">
        <v>113.1288264760987</v>
      </c>
      <c r="W2167" s="55" t="n">
        <v>113.1266083938948</v>
      </c>
      <c r="X2167" s="55" t="n">
        <v>0.002218082203920946</v>
      </c>
      <c r="Y2167" s="55" t="n">
        <v>-11.47931942829431</v>
      </c>
      <c r="Z2167" s="55" t="n">
        <v>-0.2116781115360119</v>
      </c>
      <c r="AA2167" s="55" t="n">
        <v>0.6599342424273902</v>
      </c>
      <c r="AB2167" s="55" t="n">
        <v>0.1911722214780348</v>
      </c>
      <c r="AC2167" s="55" t="n">
        <v>-0.2108708565425496</v>
      </c>
      <c r="AD2167" s="55" t="n">
        <v>0.6601894667605964</v>
      </c>
      <c r="AE2167" s="55" t="n">
        <v>0.1913202582140062</v>
      </c>
      <c r="AF2167" s="55" t="n">
        <v>-0.8072549934623197</v>
      </c>
      <c r="AG2167" s="55" t="n">
        <v>-0.2552243332062387</v>
      </c>
      <c r="AH2167" s="55" t="n">
        <v>-0.1480367359713575</v>
      </c>
      <c r="AI2167" s="55" t="n">
        <v>0.8594852877900077</v>
      </c>
      <c r="AJ2167" s="55" t="n">
        <v>0</v>
      </c>
    </row>
    <row r="2168">
      <c r="A2168" s="55" t="n">
        <v>21.64</v>
      </c>
      <c r="B2168" s="55" t="n">
        <v>-63.13315525952616</v>
      </c>
      <c r="C2168" s="55" t="n">
        <v>-63.20138112276982</v>
      </c>
      <c r="D2168" s="55" t="n">
        <v>0.06822586324365872</v>
      </c>
      <c r="E2168" s="55" t="n">
        <v>-11.64775321250746</v>
      </c>
      <c r="F2168" s="55" t="n">
        <v>-123.5524220146184</v>
      </c>
      <c r="G2168" s="55" t="n">
        <v>-123.5423225493048</v>
      </c>
      <c r="H2168" s="55" t="n">
        <v>-0.01009946531353061</v>
      </c>
      <c r="I2168" s="55" t="n">
        <v>5.322525710683174</v>
      </c>
      <c r="J2168" s="55" t="n">
        <v>-82.34230102098249</v>
      </c>
      <c r="K2168" s="55" t="n">
        <v>-82.34185796635707</v>
      </c>
      <c r="L2168" s="55" t="n">
        <v>-0.000443054625411945</v>
      </c>
      <c r="M2168" s="55" t="n">
        <v>-6.037301057449787</v>
      </c>
      <c r="N2168" s="55" t="n">
        <v>-63.14128883552475</v>
      </c>
      <c r="O2168" s="55" t="n">
        <v>-63.14157815610763</v>
      </c>
      <c r="P2168" s="55" t="n">
        <v>0.0002893205828745479</v>
      </c>
      <c r="Q2168" s="55" t="n">
        <v>0.3118670975258031</v>
      </c>
      <c r="R2168" s="55" t="n">
        <v>-271.1359360956076</v>
      </c>
      <c r="S2168" s="55" t="n">
        <v>-271.1556124219297</v>
      </c>
      <c r="T2168" s="55" t="n">
        <v>0.01967632632210131</v>
      </c>
      <c r="U2168" s="55" t="n">
        <v>0.7642139859872241</v>
      </c>
      <c r="V2168" s="55" t="n">
        <v>113.0135174424515</v>
      </c>
      <c r="W2168" s="55" t="n">
        <v>113.0113814881302</v>
      </c>
      <c r="X2168" s="55" t="n">
        <v>0.002135954321317141</v>
      </c>
      <c r="Y2168" s="55" t="n">
        <v>-11.53898777438828</v>
      </c>
      <c r="Z2168" s="55" t="n">
        <v>-0.2101917259920247</v>
      </c>
      <c r="AA2168" s="55" t="n">
        <v>0.6600415064180605</v>
      </c>
      <c r="AB2168" s="55" t="n">
        <v>0.1913629123531857</v>
      </c>
      <c r="AC2168" s="55" t="n">
        <v>-0.2093729627421516</v>
      </c>
      <c r="AD2168" s="55" t="n">
        <v>0.6602893442471199</v>
      </c>
      <c r="AE2168" s="55" t="n">
        <v>0.1914869925530941</v>
      </c>
      <c r="AF2168" s="55" t="n">
        <v>-0.8187632498730668</v>
      </c>
      <c r="AG2168" s="55" t="n">
        <v>-0.2478378290594607</v>
      </c>
      <c r="AH2168" s="55" t="n">
        <v>-0.1240801999083663</v>
      </c>
      <c r="AI2168" s="55" t="n">
        <v>0.8644031147936203</v>
      </c>
      <c r="AJ2168" s="55" t="n">
        <v>0</v>
      </c>
    </row>
    <row r="2169">
      <c r="A2169" s="55" t="n">
        <v>21.65000000000001</v>
      </c>
      <c r="B2169" s="55" t="n">
        <v>-63.24892544555107</v>
      </c>
      <c r="C2169" s="55" t="n">
        <v>-63.31761437778822</v>
      </c>
      <c r="D2169" s="55" t="n">
        <v>0.06868893223715285</v>
      </c>
      <c r="E2169" s="55" t="n">
        <v>-11.60195192968096</v>
      </c>
      <c r="F2169" s="55" t="n">
        <v>-123.498593838747</v>
      </c>
      <c r="G2169" s="55" t="n">
        <v>-123.4897289106989</v>
      </c>
      <c r="H2169" s="55" t="n">
        <v>-0.008864928048082357</v>
      </c>
      <c r="I2169" s="55" t="n">
        <v>5.210945770656077</v>
      </c>
      <c r="J2169" s="55" t="n">
        <v>-82.40147023532701</v>
      </c>
      <c r="K2169" s="55" t="n">
        <v>-82.40133443534287</v>
      </c>
      <c r="L2169" s="55" t="n">
        <v>-0.0001357999841431026</v>
      </c>
      <c r="M2169" s="55" t="n">
        <v>-5.880102720858039</v>
      </c>
      <c r="N2169" s="55" t="n">
        <v>-63.13373190069709</v>
      </c>
      <c r="O2169" s="55" t="n">
        <v>-63.13769030187692</v>
      </c>
      <c r="P2169" s="55" t="n">
        <v>0.00395840117982614</v>
      </c>
      <c r="Q2169" s="55" t="n">
        <v>0.4573879974146042</v>
      </c>
      <c r="R2169" s="55" t="n">
        <v>-271.1339800503831</v>
      </c>
      <c r="S2169" s="55" t="n">
        <v>-271.1478817705164</v>
      </c>
      <c r="T2169" s="55" t="n">
        <v>0.01390172013323148</v>
      </c>
      <c r="U2169" s="55" t="n">
        <v>0.77670539212885</v>
      </c>
      <c r="V2169" s="55" t="n">
        <v>112.8977644265557</v>
      </c>
      <c r="W2169" s="55" t="n">
        <v>112.8956399706765</v>
      </c>
      <c r="X2169" s="55" t="n">
        <v>0.002124455879107352</v>
      </c>
      <c r="Y2169" s="55" t="n">
        <v>-11.59063183288913</v>
      </c>
      <c r="Z2169" s="55" t="n">
        <v>-0.2087045391744815</v>
      </c>
      <c r="AA2169" s="55" t="n">
        <v>0.6601548984981815</v>
      </c>
      <c r="AB2169" s="55" t="n">
        <v>0.1915542020473043</v>
      </c>
      <c r="AC2169" s="55" t="n">
        <v>-0.2078857703227532</v>
      </c>
      <c r="AD2169" s="55" t="n">
        <v>0.6603949791430338</v>
      </c>
      <c r="AE2169" s="55" t="n">
        <v>0.1916547709767824</v>
      </c>
      <c r="AF2169" s="55" t="n">
        <v>-0.8187688517282965</v>
      </c>
      <c r="AG2169" s="55" t="n">
        <v>-0.2400806448522586</v>
      </c>
      <c r="AH2169" s="55" t="n">
        <v>-0.1005689294781009</v>
      </c>
      <c r="AI2169" s="55" t="n">
        <v>0.859147983859312</v>
      </c>
      <c r="AJ2169" s="55" t="n">
        <v>0</v>
      </c>
    </row>
    <row r="2170">
      <c r="A2170" s="55" t="n">
        <v>21.66</v>
      </c>
      <c r="B2170" s="55" t="n">
        <v>-63.36497902435246</v>
      </c>
      <c r="C2170" s="55" t="n">
        <v>-63.43324292803332</v>
      </c>
      <c r="D2170" s="55" t="n">
        <v>0.06826390368085958</v>
      </c>
      <c r="E2170" s="55" t="n">
        <v>-11.52917275710933</v>
      </c>
      <c r="F2170" s="55" t="n">
        <v>-123.4454259304578</v>
      </c>
      <c r="G2170" s="55" t="n">
        <v>-123.4379831925589</v>
      </c>
      <c r="H2170" s="55" t="n">
        <v>-0.007442737898850353</v>
      </c>
      <c r="I2170" s="55" t="n">
        <v>5.148796961860928</v>
      </c>
      <c r="J2170" s="55" t="n">
        <v>-82.45944360424701</v>
      </c>
      <c r="K2170" s="55" t="n">
        <v>-82.45971814323502</v>
      </c>
      <c r="L2170" s="55" t="n">
        <v>0.0002745389880066038</v>
      </c>
      <c r="M2170" s="55" t="n">
        <v>-5.811405283235455</v>
      </c>
      <c r="N2170" s="55" t="n">
        <v>-63.12671395454819</v>
      </c>
      <c r="O2170" s="55" t="n">
        <v>-63.13202095423141</v>
      </c>
      <c r="P2170" s="55" t="n">
        <v>0.005306999683221711</v>
      </c>
      <c r="Q2170" s="55" t="n">
        <v>0.6635968418327807</v>
      </c>
      <c r="R2170" s="55" t="n">
        <v>-271.132012342375</v>
      </c>
      <c r="S2170" s="55" t="n">
        <v>-271.1406082104604</v>
      </c>
      <c r="T2170" s="55" t="n">
        <v>0.008595868085344431</v>
      </c>
      <c r="U2170" s="55" t="n">
        <v>0.6829680692461153</v>
      </c>
      <c r="V2170" s="55" t="n">
        <v>112.7817307242591</v>
      </c>
      <c r="W2170" s="55" t="n">
        <v>112.7794719106976</v>
      </c>
      <c r="X2170" s="55" t="n">
        <v>0.002258813561483445</v>
      </c>
      <c r="Y2170" s="55" t="n">
        <v>-11.62902524185897</v>
      </c>
      <c r="Z2170" s="55" t="n">
        <v>-0.207216955905968</v>
      </c>
      <c r="AA2170" s="55" t="n">
        <v>0.6602708867260043</v>
      </c>
      <c r="AB2170" s="55" t="n">
        <v>0.1917457734924803</v>
      </c>
      <c r="AC2170" s="55" t="n">
        <v>-0.2064092553066436</v>
      </c>
      <c r="AD2170" s="55" t="n">
        <v>0.6605031331290823</v>
      </c>
      <c r="AE2170" s="55" t="n">
        <v>0.1918237062872696</v>
      </c>
      <c r="AF2170" s="55" t="n">
        <v>-0.807700599324418</v>
      </c>
      <c r="AG2170" s="55" t="n">
        <v>-0.2322464030779514</v>
      </c>
      <c r="AH2170" s="55" t="n">
        <v>-0.07793279478932047</v>
      </c>
      <c r="AI2170" s="55" t="n">
        <v>0.8440332756445948</v>
      </c>
      <c r="AJ2170" s="55" t="n">
        <v>0</v>
      </c>
    </row>
    <row r="2171">
      <c r="A2171" s="55" t="n">
        <v>21.67</v>
      </c>
      <c r="B2171" s="55" t="n">
        <v>-63.48113275634319</v>
      </c>
      <c r="C2171" s="55" t="n">
        <v>-63.54800937887018</v>
      </c>
      <c r="D2171" s="55" t="n">
        <v>0.06687662252698742</v>
      </c>
      <c r="E2171" s="55" t="n">
        <v>-11.4318827925854</v>
      </c>
      <c r="F2171" s="55" t="n">
        <v>-123.3924973421122</v>
      </c>
      <c r="G2171" s="55" t="n">
        <v>-123.386586319768</v>
      </c>
      <c r="H2171" s="55" t="n">
        <v>-0.005911022344224979</v>
      </c>
      <c r="I2171" s="55" t="n">
        <v>5.136507949397934</v>
      </c>
      <c r="J2171" s="55" t="n">
        <v>-82.51698185581535</v>
      </c>
      <c r="K2171" s="55" t="n">
        <v>-82.5178358088942</v>
      </c>
      <c r="L2171" s="55" t="n">
        <v>0.0008539530788596704</v>
      </c>
      <c r="M2171" s="55" t="n">
        <v>-5.819767454803441</v>
      </c>
      <c r="N2171" s="55" t="n">
        <v>-63.11989096770436</v>
      </c>
      <c r="O2171" s="55" t="n">
        <v>-63.12427825563427</v>
      </c>
      <c r="P2171" s="55" t="n">
        <v>0.004387287929908865</v>
      </c>
      <c r="Q2171" s="55" t="n">
        <v>0.8723680632259282</v>
      </c>
      <c r="R2171" s="55" t="n">
        <v>-271.1300397007781</v>
      </c>
      <c r="S2171" s="55" t="n">
        <v>-271.1347031885814</v>
      </c>
      <c r="T2171" s="55" t="n">
        <v>0.00466348780334113</v>
      </c>
      <c r="U2171" s="55" t="n">
        <v>0.5109131049245706</v>
      </c>
      <c r="V2171" s="55" t="n">
        <v>112.6655957674868</v>
      </c>
      <c r="W2171" s="55" t="n">
        <v>112.6630860320036</v>
      </c>
      <c r="X2171" s="55" t="n">
        <v>0.002509735483204413</v>
      </c>
      <c r="Y2171" s="55" t="n">
        <v>-11.64391299140022</v>
      </c>
      <c r="Z2171" s="55" t="n">
        <v>-0.2057294442056004</v>
      </c>
      <c r="AA2171" s="55" t="n">
        <v>0.6603855833614805</v>
      </c>
      <c r="AB2171" s="55" t="n">
        <v>0.1919372709514006</v>
      </c>
      <c r="AC2171" s="55" t="n">
        <v>-0.2049433442013126</v>
      </c>
      <c r="AD2171" s="55" t="n">
        <v>0.6606098563032936</v>
      </c>
      <c r="AE2171" s="55" t="n">
        <v>0.1919937972666274</v>
      </c>
      <c r="AF2171" s="55" t="n">
        <v>-0.7861000042877209</v>
      </c>
      <c r="AG2171" s="55" t="n">
        <v>-0.2242729418131528</v>
      </c>
      <c r="AH2171" s="55" t="n">
        <v>-0.05652631522673479</v>
      </c>
      <c r="AI2171" s="55" t="n">
        <v>0.8194185703801158</v>
      </c>
      <c r="AJ2171" s="55" t="n">
        <v>0</v>
      </c>
    </row>
    <row r="2172">
      <c r="A2172" s="55" t="n">
        <v>21.68000000000001</v>
      </c>
      <c r="B2172" s="55" t="n">
        <v>-63.59721203848265</v>
      </c>
      <c r="C2172" s="55" t="n">
        <v>-63.6617028999264</v>
      </c>
      <c r="D2172" s="55" t="n">
        <v>0.06449086144375966</v>
      </c>
      <c r="E2172" s="55" t="n">
        <v>-11.31651808701159</v>
      </c>
      <c r="F2172" s="55" t="n">
        <v>-123.3394063410252</v>
      </c>
      <c r="G2172" s="55" t="n">
        <v>-123.3350661824902</v>
      </c>
      <c r="H2172" s="55" t="n">
        <v>-0.00434015853503881</v>
      </c>
      <c r="I2172" s="55" t="n">
        <v>5.168824665383987</v>
      </c>
      <c r="J2172" s="55" t="n">
        <v>-82.5748105641787</v>
      </c>
      <c r="K2172" s="55" t="n">
        <v>-82.57636071287646</v>
      </c>
      <c r="L2172" s="55" t="n">
        <v>0.001550148697759786</v>
      </c>
      <c r="M2172" s="55" t="n">
        <v>-5.88665758348554</v>
      </c>
      <c r="N2172" s="55" t="n">
        <v>-63.11293503137384</v>
      </c>
      <c r="O2172" s="55" t="n">
        <v>-63.11469696295134</v>
      </c>
      <c r="P2172" s="55" t="n">
        <v>0.001761931577498371</v>
      </c>
      <c r="Q2172" s="55" t="n">
        <v>1.035542527670647</v>
      </c>
      <c r="R2172" s="55" t="n">
        <v>-271.1280685474301</v>
      </c>
      <c r="S2172" s="55" t="n">
        <v>-271.1307177181948</v>
      </c>
      <c r="T2172" s="55" t="n">
        <v>0.002649170764709783</v>
      </c>
      <c r="U2172" s="55" t="n">
        <v>0.3031329999009765</v>
      </c>
      <c r="V2172" s="55" t="n">
        <v>112.5495305244486</v>
      </c>
      <c r="W2172" s="55" t="n">
        <v>112.5467110554684</v>
      </c>
      <c r="X2172" s="55" t="n">
        <v>0.002819468980219229</v>
      </c>
      <c r="Y2172" s="55" t="n">
        <v>-11.63605006515592</v>
      </c>
      <c r="Z2172" s="55" t="n">
        <v>-0.2042424713558933</v>
      </c>
      <c r="AA2172" s="55" t="n">
        <v>0.6604952798476933</v>
      </c>
      <c r="AB2172" s="55" t="n">
        <v>0.1921283488509366</v>
      </c>
      <c r="AC2172" s="55" t="n">
        <v>-0.20348790549163</v>
      </c>
      <c r="AD2172" s="55" t="n">
        <v>0.660711112465197</v>
      </c>
      <c r="AE2172" s="55" t="n">
        <v>0.1921650198060286</v>
      </c>
      <c r="AF2172" s="55" t="n">
        <v>-0.7545658642632846</v>
      </c>
      <c r="AG2172" s="55" t="n">
        <v>-0.2158326175036862</v>
      </c>
      <c r="AH2172" s="55" t="n">
        <v>-0.0366709550920219</v>
      </c>
      <c r="AI2172" s="55" t="n">
        <v>0.7856832193939561</v>
      </c>
      <c r="AJ2172" s="55" t="n">
        <v>0</v>
      </c>
    </row>
    <row r="2173">
      <c r="A2173" s="55" t="n">
        <v>21.69</v>
      </c>
      <c r="B2173" s="55" t="n">
        <v>-63.71307602807788</v>
      </c>
      <c r="C2173" s="55" t="n">
        <v>-63.77418037911636</v>
      </c>
      <c r="D2173" s="55" t="n">
        <v>0.06110435103847951</v>
      </c>
      <c r="E2173" s="55" t="n">
        <v>-11.19117163611234</v>
      </c>
      <c r="F2173" s="55" t="n">
        <v>-123.2858283568199</v>
      </c>
      <c r="G2173" s="55" t="n">
        <v>-123.2830084620567</v>
      </c>
      <c r="H2173" s="55" t="n">
        <v>-0.002819894763186325</v>
      </c>
      <c r="I2173" s="55" t="n">
        <v>5.237873563456262</v>
      </c>
      <c r="J2173" s="55" t="n">
        <v>-82.6335155874405</v>
      </c>
      <c r="K2173" s="55" t="n">
        <v>-82.63581197359171</v>
      </c>
      <c r="L2173" s="55" t="n">
        <v>0.002296386151214937</v>
      </c>
      <c r="M2173" s="55" t="n">
        <v>-5.995241711790424</v>
      </c>
      <c r="N2173" s="55" t="n">
        <v>-63.10558156206643</v>
      </c>
      <c r="O2173" s="55" t="n">
        <v>-63.10382035499356</v>
      </c>
      <c r="P2173" s="55" t="n">
        <v>-0.00176120707286626</v>
      </c>
      <c r="Q2173" s="55" t="n">
        <v>1.131604124770808</v>
      </c>
      <c r="R2173" s="55" t="n">
        <v>-271.1261040705497</v>
      </c>
      <c r="S2173" s="55" t="n">
        <v>-271.1287712437908</v>
      </c>
      <c r="T2173" s="55" t="n">
        <v>0.002667173241135386</v>
      </c>
      <c r="U2173" s="55" t="n">
        <v>0.1052659444246891</v>
      </c>
      <c r="V2173" s="55" t="n">
        <v>112.4336728998465</v>
      </c>
      <c r="W2173" s="55" t="n">
        <v>112.430554501318</v>
      </c>
      <c r="X2173" s="55" t="n">
        <v>0.00311839852848945</v>
      </c>
      <c r="Y2173" s="55" t="n">
        <v>-11.60987987123655</v>
      </c>
      <c r="Z2173" s="55" t="n">
        <v>-0.2027564346169522</v>
      </c>
      <c r="AA2173" s="55" t="n">
        <v>0.6605969817338857</v>
      </c>
      <c r="AB2173" s="55" t="n">
        <v>0.1923187224242897</v>
      </c>
      <c r="AC2173" s="55" t="n">
        <v>-0.2020427610372967</v>
      </c>
      <c r="AD2173" s="55" t="n">
        <v>0.6608031365054351</v>
      </c>
      <c r="AE2173" s="55" t="n">
        <v>0.1923373300107681</v>
      </c>
      <c r="AF2173" s="55" t="n">
        <v>-0.7136735796554605</v>
      </c>
      <c r="AG2173" s="55" t="n">
        <v>-0.2061547715493939</v>
      </c>
      <c r="AH2173" s="55" t="n">
        <v>-0.01860758647839744</v>
      </c>
      <c r="AI2173" s="55" t="n">
        <v>0.7430854664205006</v>
      </c>
      <c r="AJ2173" s="55" t="n">
        <v>0</v>
      </c>
    </row>
    <row r="2174">
      <c r="A2174" s="55" t="n">
        <v>21.7</v>
      </c>
      <c r="B2174" s="55" t="n">
        <v>-63.82864276658471</v>
      </c>
      <c r="C2174" s="55" t="n">
        <v>-63.8854302926614</v>
      </c>
      <c r="D2174" s="55" t="n">
        <v>0.05678752607668437</v>
      </c>
      <c r="E2174" s="55" t="n">
        <v>-11.06998391922921</v>
      </c>
      <c r="F2174" s="55" t="n">
        <v>-123.2315739287814</v>
      </c>
      <c r="G2174" s="55" t="n">
        <v>-123.2301674795857</v>
      </c>
      <c r="H2174" s="55" t="n">
        <v>-0.001406449195678658</v>
      </c>
      <c r="I2174" s="55" t="n">
        <v>5.324412255755471</v>
      </c>
      <c r="J2174" s="55" t="n">
        <v>-82.69343850554431</v>
      </c>
      <c r="K2174" s="55" t="n">
        <v>-82.69636864026349</v>
      </c>
      <c r="L2174" s="55" t="n">
        <v>0.002930134719169765</v>
      </c>
      <c r="M2174" s="55" t="n">
        <v>-6.109302388010052</v>
      </c>
      <c r="N2174" s="55" t="n">
        <v>-63.09767650631347</v>
      </c>
      <c r="O2174" s="55" t="n">
        <v>-63.09248865345676</v>
      </c>
      <c r="P2174" s="55" t="n">
        <v>-0.005187852856706258</v>
      </c>
      <c r="Q2174" s="55" t="n">
        <v>1.138443729400365</v>
      </c>
      <c r="R2174" s="55" t="n">
        <v>-271.1241492984745</v>
      </c>
      <c r="S2174" s="55" t="n">
        <v>-271.1284662944626</v>
      </c>
      <c r="T2174" s="55" t="n">
        <v>0.004316995988019095</v>
      </c>
      <c r="U2174" s="55" t="n">
        <v>-0.03232908120016183</v>
      </c>
      <c r="V2174" s="55" t="n">
        <v>112.3181031350821</v>
      </c>
      <c r="W2174" s="55" t="n">
        <v>112.314712565141</v>
      </c>
      <c r="X2174" s="55" t="n">
        <v>0.003390569941093997</v>
      </c>
      <c r="Y2174" s="55" t="n">
        <v>-11.57390389808097</v>
      </c>
      <c r="Z2174" s="55" t="n">
        <v>-0.2012715866886672</v>
      </c>
      <c r="AA2174" s="55" t="n">
        <v>0.6606889435643123</v>
      </c>
      <c r="AB2174" s="55" t="n">
        <v>0.1925082202062496</v>
      </c>
      <c r="AC2174" s="55" t="n">
        <v>-0.2006075138214458</v>
      </c>
      <c r="AD2174" s="55" t="n">
        <v>0.6608835330096843</v>
      </c>
      <c r="AE2174" s="55" t="n">
        <v>0.1925108198884134</v>
      </c>
      <c r="AF2174" s="55" t="n">
        <v>-0.6640728672213658</v>
      </c>
      <c r="AG2174" s="55" t="n">
        <v>-0.1945894453719843</v>
      </c>
      <c r="AH2174" s="55" t="n">
        <v>-0.002599682163761941</v>
      </c>
      <c r="AI2174" s="55" t="n">
        <v>0.692000421659651</v>
      </c>
      <c r="AJ2174" s="55" t="n">
        <v>0</v>
      </c>
    </row>
    <row r="2175">
      <c r="A2175" s="55" t="n">
        <v>21.71000000000001</v>
      </c>
      <c r="B2175" s="55" t="n">
        <v>-63.94391430340873</v>
      </c>
      <c r="C2175" s="55" t="n">
        <v>-63.9955482260083</v>
      </c>
      <c r="D2175" s="55" t="n">
        <v>0.05163392259956823</v>
      </c>
      <c r="E2175" s="55" t="n">
        <v>-10.96402205285522</v>
      </c>
      <c r="F2175" s="55" t="n">
        <v>-123.1766466532113</v>
      </c>
      <c r="G2175" s="55" t="n">
        <v>-123.1764494461596</v>
      </c>
      <c r="H2175" s="55" t="n">
        <v>-0.0001972070516572584</v>
      </c>
      <c r="I2175" s="55" t="n">
        <v>5.411576552238855</v>
      </c>
      <c r="J2175" s="55" t="n">
        <v>-82.75457205815654</v>
      </c>
      <c r="K2175" s="55" t="n">
        <v>-82.75798756947799</v>
      </c>
      <c r="L2175" s="55" t="n">
        <v>0.00341551132145818</v>
      </c>
      <c r="M2175" s="55" t="n">
        <v>-6.206185122303549</v>
      </c>
      <c r="N2175" s="55" t="n">
        <v>-63.08922354538758</v>
      </c>
      <c r="O2175" s="55" t="n">
        <v>-63.08145524355166</v>
      </c>
      <c r="P2175" s="55" t="n">
        <v>-0.007768301835914755</v>
      </c>
      <c r="Q2175" s="55" t="n">
        <v>1.075496944065204</v>
      </c>
      <c r="R2175" s="55" t="n">
        <v>-271.1222041734002</v>
      </c>
      <c r="S2175" s="55" t="n">
        <v>-271.1290568700334</v>
      </c>
      <c r="T2175" s="55" t="n">
        <v>0.006852696633146054</v>
      </c>
      <c r="U2175" s="55" t="n">
        <v>-0.08121477980266474</v>
      </c>
      <c r="V2175" s="55" t="n">
        <v>112.2028192084645</v>
      </c>
      <c r="W2175" s="55" t="n">
        <v>112.1992679340918</v>
      </c>
      <c r="X2175" s="55" t="n">
        <v>0.00355127437270771</v>
      </c>
      <c r="Y2175" s="55" t="n">
        <v>-11.53251247483759</v>
      </c>
      <c r="Z2175" s="55" t="n">
        <v>-0.1997879561870177</v>
      </c>
      <c r="AA2175" s="55" t="n">
        <v>0.6607712038513706</v>
      </c>
      <c r="AB2175" s="55" t="n">
        <v>0.1926968384917035</v>
      </c>
      <c r="AC2175" s="55" t="n">
        <v>-0.1991816003319752</v>
      </c>
      <c r="AD2175" s="55" t="n">
        <v>0.6609512887112984</v>
      </c>
      <c r="AE2175" s="55" t="n">
        <v>0.1926856454095832</v>
      </c>
      <c r="AF2175" s="55" t="n">
        <v>-0.6063558550424286</v>
      </c>
      <c r="AG2175" s="55" t="n">
        <v>-0.1800848599278204</v>
      </c>
      <c r="AH2175" s="55" t="n">
        <v>0.01119308212027548</v>
      </c>
      <c r="AI2175" s="55" t="n">
        <v>0.6326320137384834</v>
      </c>
      <c r="AJ2175" s="55" t="n">
        <v>0</v>
      </c>
    </row>
    <row r="2176">
      <c r="A2176" s="55" t="n">
        <v>21.72</v>
      </c>
      <c r="B2176" s="55" t="n">
        <v>-64.05900181970635</v>
      </c>
      <c r="C2176" s="55" t="n">
        <v>-64.10477169255361</v>
      </c>
      <c r="D2176" s="55" t="n">
        <v>0.0457698728472645</v>
      </c>
      <c r="E2176" s="55" t="n">
        <v>-10.88787457491661</v>
      </c>
      <c r="F2176" s="55" t="n">
        <v>-123.1213011307817</v>
      </c>
      <c r="G2176" s="55" t="n">
        <v>-123.1220212900179</v>
      </c>
      <c r="H2176" s="55" t="n">
        <v>0.0007201592361465658</v>
      </c>
      <c r="I2176" s="55" t="n">
        <v>5.470380118771925</v>
      </c>
      <c r="J2176" s="55" t="n">
        <v>-82.81645558254995</v>
      </c>
      <c r="K2176" s="55" t="n">
        <v>-82.82022975988016</v>
      </c>
      <c r="L2176" s="55" t="n">
        <v>0.003774177330209789</v>
      </c>
      <c r="M2176" s="55" t="n">
        <v>-6.241611744610039</v>
      </c>
      <c r="N2176" s="55" t="n">
        <v>-63.08043130002248</v>
      </c>
      <c r="O2176" s="55" t="n">
        <v>-63.07141033054576</v>
      </c>
      <c r="P2176" s="55" t="n">
        <v>-0.009020969476721574</v>
      </c>
      <c r="Q2176" s="55" t="n">
        <v>0.9487964609540137</v>
      </c>
      <c r="R2176" s="55" t="n">
        <v>-271.1202646251171</v>
      </c>
      <c r="S2176" s="55" t="n">
        <v>-271.1295484499565</v>
      </c>
      <c r="T2176" s="55" t="n">
        <v>0.009283824839391115</v>
      </c>
      <c r="U2176" s="55" t="n">
        <v>-0.0242344794902236</v>
      </c>
      <c r="V2176" s="55" t="n">
        <v>112.0877122354176</v>
      </c>
      <c r="W2176" s="55" t="n">
        <v>112.0841994741607</v>
      </c>
      <c r="X2176" s="55" t="n">
        <v>0.003512761256914863</v>
      </c>
      <c r="Y2176" s="55" t="n">
        <v>-11.49923701457372</v>
      </c>
      <c r="Z2176" s="55" t="n">
        <v>-0.1983052634167616</v>
      </c>
      <c r="AA2176" s="55" t="n">
        <v>0.6608461202645664</v>
      </c>
      <c r="AB2176" s="55" t="n">
        <v>0.1928847978759778</v>
      </c>
      <c r="AC2176" s="55" t="n">
        <v>-0.1977641556812731</v>
      </c>
      <c r="AD2176" s="55" t="n">
        <v>0.6610077900348971</v>
      </c>
      <c r="AE2176" s="55" t="n">
        <v>0.1928620604388345</v>
      </c>
      <c r="AF2176" s="55" t="n">
        <v>-0.5411077354885718</v>
      </c>
      <c r="AG2176" s="55" t="n">
        <v>-0.1616697703307191</v>
      </c>
      <c r="AH2176" s="55" t="n">
        <v>0.02273743714323317</v>
      </c>
      <c r="AI2176" s="55" t="n">
        <v>0.5652005724450394</v>
      </c>
      <c r="AJ2176" s="55" t="n">
        <v>0</v>
      </c>
    </row>
    <row r="2177">
      <c r="A2177" s="55" t="n">
        <v>21.73</v>
      </c>
      <c r="B2177" s="55" t="n">
        <v>-64.17414625038313</v>
      </c>
      <c r="C2177" s="55" t="n">
        <v>-64.21344602284465</v>
      </c>
      <c r="D2177" s="55" t="n">
        <v>0.03929977246151824</v>
      </c>
      <c r="E2177" s="55" t="n">
        <v>-10.85253810823223</v>
      </c>
      <c r="F2177" s="55" t="n">
        <v>-123.0660950477588</v>
      </c>
      <c r="G2177" s="55" t="n">
        <v>-123.0672655352996</v>
      </c>
      <c r="H2177" s="55" t="n">
        <v>0.001170487540835864</v>
      </c>
      <c r="I2177" s="55" t="n">
        <v>5.476444318124674</v>
      </c>
      <c r="J2177" s="55" t="n">
        <v>-82.8780825116862</v>
      </c>
      <c r="K2177" s="55" t="n">
        <v>-82.88234195504688</v>
      </c>
      <c r="L2177" s="55" t="n">
        <v>0.004259443360680092</v>
      </c>
      <c r="M2177" s="55" t="n">
        <v>-6.17903202920025</v>
      </c>
      <c r="N2177" s="55" t="n">
        <v>-63.07175413547807</v>
      </c>
      <c r="O2177" s="55" t="n">
        <v>-63.06280986570814</v>
      </c>
      <c r="P2177" s="55" t="n">
        <v>-0.008944269769924977</v>
      </c>
      <c r="Q2177" s="55" t="n">
        <v>0.7790027554861615</v>
      </c>
      <c r="R2177" s="55" t="n">
        <v>-271.1183212335911</v>
      </c>
      <c r="S2177" s="55" t="n">
        <v>-271.1289869257562</v>
      </c>
      <c r="T2177" s="55" t="n">
        <v>0.01066569216514179</v>
      </c>
      <c r="U2177" s="55" t="n">
        <v>0.1253620670966013</v>
      </c>
      <c r="V2177" s="55" t="n">
        <v>111.9725456198476</v>
      </c>
      <c r="W2177" s="55" t="n">
        <v>111.9692554837582</v>
      </c>
      <c r="X2177" s="55" t="n">
        <v>0.003290136089363996</v>
      </c>
      <c r="Y2177" s="55" t="n">
        <v>-11.49218114551226</v>
      </c>
      <c r="Z2177" s="55" t="n">
        <v>-0.1968228601304015</v>
      </c>
      <c r="AA2177" s="55" t="n">
        <v>0.6609188400679862</v>
      </c>
      <c r="AB2177" s="55" t="n">
        <v>0.1930725878573604</v>
      </c>
      <c r="AC2177" s="55" t="n">
        <v>-0.1963539299426718</v>
      </c>
      <c r="AD2177" s="55" t="n">
        <v>0.6610567062670444</v>
      </c>
      <c r="AE2177" s="55" t="n">
        <v>0.1930406160756706</v>
      </c>
      <c r="AF2177" s="55" t="n">
        <v>-0.4689301877296992</v>
      </c>
      <c r="AG2177" s="55" t="n">
        <v>-0.1378661990582009</v>
      </c>
      <c r="AH2177" s="55" t="n">
        <v>0.03197178168984349</v>
      </c>
      <c r="AI2177" s="55" t="n">
        <v>0.4898211965925825</v>
      </c>
      <c r="AJ2177" s="55" t="n">
        <v>0</v>
      </c>
    </row>
    <row r="2178">
      <c r="A2178" s="55" t="n">
        <v>21.73999999999999</v>
      </c>
      <c r="B2178" s="55" t="n">
        <v>-64.28963370757718</v>
      </c>
      <c r="C2178" s="55" t="n">
        <v>-64.32203175602218</v>
      </c>
      <c r="D2178" s="55" t="n">
        <v>0.03239804844500208</v>
      </c>
      <c r="E2178" s="55" t="n">
        <v>-10.86581821632327</v>
      </c>
      <c r="F2178" s="55" t="n">
        <v>-123.011735018963</v>
      </c>
      <c r="G2178" s="55" t="n">
        <v>-123.0128932260923</v>
      </c>
      <c r="H2178" s="55" t="n">
        <v>0.001158207129322258</v>
      </c>
      <c r="I2178" s="55" t="n">
        <v>5.400192683116779</v>
      </c>
      <c r="J2178" s="55" t="n">
        <v>-82.93819216596577</v>
      </c>
      <c r="K2178" s="55" t="n">
        <v>-82.94303945764446</v>
      </c>
      <c r="L2178" s="55" t="n">
        <v>0.004847291678688288</v>
      </c>
      <c r="M2178" s="55" t="n">
        <v>-5.97012409029682</v>
      </c>
      <c r="N2178" s="55" t="n">
        <v>-63.06375168166095</v>
      </c>
      <c r="O2178" s="55" t="n">
        <v>-63.05622833730986</v>
      </c>
      <c r="P2178" s="55" t="n">
        <v>-0.007523344351087062</v>
      </c>
      <c r="Q2178" s="55" t="n">
        <v>0.5478433578084537</v>
      </c>
      <c r="R2178" s="55" t="n">
        <v>-271.1163572205962</v>
      </c>
      <c r="S2178" s="55" t="n">
        <v>-271.1265125203715</v>
      </c>
      <c r="T2178" s="55" t="n">
        <v>0.01015529977524442</v>
      </c>
      <c r="U2178" s="55" t="n">
        <v>0.3514414872684861</v>
      </c>
      <c r="V2178" s="55" t="n">
        <v>111.8570320553966</v>
      </c>
      <c r="W2178" s="55" t="n">
        <v>111.8541166130137</v>
      </c>
      <c r="X2178" s="55" t="n">
        <v>0.002915442382854068</v>
      </c>
      <c r="Y2178" s="55" t="n">
        <v>-11.52275741529588</v>
      </c>
      <c r="Z2178" s="55" t="n">
        <v>-0.1953400933266201</v>
      </c>
      <c r="AA2178" s="55" t="n">
        <v>0.6609957793886929</v>
      </c>
      <c r="AB2178" s="55" t="n">
        <v>0.1932607559729764</v>
      </c>
      <c r="AC2178" s="55" t="n">
        <v>-0.1949494049785653</v>
      </c>
      <c r="AD2178" s="55" t="n">
        <v>0.6611046465479667</v>
      </c>
      <c r="AE2178" s="55" t="n">
        <v>0.1932219375912543</v>
      </c>
      <c r="AF2178" s="55" t="n">
        <v>-0.3906883480548073</v>
      </c>
      <c r="AG2178" s="55" t="n">
        <v>-0.1088671592738288</v>
      </c>
      <c r="AH2178" s="55" t="n">
        <v>0.03881838172214991</v>
      </c>
      <c r="AI2178" s="55" t="n">
        <v>0.4074264478819141</v>
      </c>
      <c r="AJ2178" s="55" t="n">
        <v>0</v>
      </c>
    </row>
    <row r="2179">
      <c r="A2179" s="55" t="n">
        <v>21.75</v>
      </c>
      <c r="B2179" s="55" t="n">
        <v>-64.40564096504626</v>
      </c>
      <c r="C2179" s="55" t="n">
        <v>-64.43094163773762</v>
      </c>
      <c r="D2179" s="55" t="n">
        <v>0.02530067269136228</v>
      </c>
      <c r="E2179" s="55" t="n">
        <v>-10.91271636221174</v>
      </c>
      <c r="F2179" s="55" t="n">
        <v>-122.9586808382207</v>
      </c>
      <c r="G2179" s="55" t="n">
        <v>-122.9596026937703</v>
      </c>
      <c r="H2179" s="55" t="n">
        <v>0.0009218555495947349</v>
      </c>
      <c r="I2179" s="55" t="n">
        <v>5.268298842672037</v>
      </c>
      <c r="J2179" s="55" t="n">
        <v>-82.99597177655041</v>
      </c>
      <c r="K2179" s="55" t="n">
        <v>-83.00111694317239</v>
      </c>
      <c r="L2179" s="55" t="n">
        <v>0.005145166621995895</v>
      </c>
      <c r="M2179" s="55" t="n">
        <v>-5.669547187053899</v>
      </c>
      <c r="N2179" s="55" t="n">
        <v>-63.05677993438428</v>
      </c>
      <c r="O2179" s="55" t="n">
        <v>-63.05207385709178</v>
      </c>
      <c r="P2179" s="55" t="n">
        <v>-0.00470607729249897</v>
      </c>
      <c r="Q2179" s="55" t="n">
        <v>0.3014577282639971</v>
      </c>
      <c r="R2179" s="55" t="n">
        <v>-271.1143594708969</v>
      </c>
      <c r="S2179" s="55" t="n">
        <v>-271.1215572814767</v>
      </c>
      <c r="T2179" s="55" t="n">
        <v>0.007197810579713648</v>
      </c>
      <c r="U2179" s="55" t="n">
        <v>0.6146169786864352</v>
      </c>
      <c r="V2179" s="55" t="n">
        <v>111.7409909433205</v>
      </c>
      <c r="W2179" s="55" t="n">
        <v>111.7384020826839</v>
      </c>
      <c r="X2179" s="55" t="n">
        <v>0.002588860636638718</v>
      </c>
      <c r="Y2179" s="55" t="n">
        <v>-11.59106923881024</v>
      </c>
      <c r="Z2179" s="55" t="n">
        <v>-0.1938566041137624</v>
      </c>
      <c r="AA2179" s="55" t="n">
        <v>0.6610810636045513</v>
      </c>
      <c r="AB2179" s="55" t="n">
        <v>0.1934496282582248</v>
      </c>
      <c r="AC2179" s="55" t="n">
        <v>-0.1935491418750886</v>
      </c>
      <c r="AD2179" s="55" t="n">
        <v>0.6611581086165477</v>
      </c>
      <c r="AE2179" s="55" t="n">
        <v>0.1934064832240914</v>
      </c>
      <c r="AF2179" s="55" t="n">
        <v>-0.3074622386737835</v>
      </c>
      <c r="AG2179" s="55" t="n">
        <v>-0.07704501199634617</v>
      </c>
      <c r="AH2179" s="55" t="n">
        <v>0.043145034133385</v>
      </c>
      <c r="AI2179" s="55" t="n">
        <v>0.3198913191291422</v>
      </c>
      <c r="AJ2179" s="55" t="n">
        <v>0</v>
      </c>
    </row>
    <row r="2180">
      <c r="A2180" s="55" t="n">
        <v>21.76000000000001</v>
      </c>
      <c r="B2180" s="55" t="n">
        <v>-64.52223087603281</v>
      </c>
      <c r="C2180" s="55" t="n">
        <v>-64.540414216092</v>
      </c>
      <c r="D2180" s="55" t="n">
        <v>0.01818334005919665</v>
      </c>
      <c r="E2180" s="55" t="n">
        <v>-10.97566475242869</v>
      </c>
      <c r="F2180" s="55" t="n">
        <v>-122.9070998473956</v>
      </c>
      <c r="G2180" s="55" t="n">
        <v>-122.9077547263743</v>
      </c>
      <c r="H2180" s="55" t="n">
        <v>0.0006548789786421325</v>
      </c>
      <c r="I2180" s="55" t="n">
        <v>5.116208837493793</v>
      </c>
      <c r="J2180" s="55" t="n">
        <v>-83.05112744474958</v>
      </c>
      <c r="K2180" s="55" t="n">
        <v>-83.05606226846726</v>
      </c>
      <c r="L2180" s="55" t="n">
        <v>0.00493482371767757</v>
      </c>
      <c r="M2180" s="55" t="n">
        <v>-5.350474097025242</v>
      </c>
      <c r="N2180" s="55" t="n">
        <v>-63.05096660498045</v>
      </c>
      <c r="O2180" s="55" t="n">
        <v>-63.05008239848745</v>
      </c>
      <c r="P2180" s="55" t="n">
        <v>-0.0008842064929930352</v>
      </c>
      <c r="Q2180" s="55" t="n">
        <v>0.1148380826390856</v>
      </c>
      <c r="R2180" s="55" t="n">
        <v>-271.1123232032541</v>
      </c>
      <c r="S2180" s="55" t="n">
        <v>-271.1140627767539</v>
      </c>
      <c r="T2180" s="55" t="n">
        <v>0.001739573499789625</v>
      </c>
      <c r="U2180" s="55" t="n">
        <v>0.8586397433246363</v>
      </c>
      <c r="V2180" s="55" t="n">
        <v>111.6243580079851</v>
      </c>
      <c r="W2180" s="55" t="n">
        <v>111.6219486110143</v>
      </c>
      <c r="X2180" s="55" t="n">
        <v>0.002409396970763767</v>
      </c>
      <c r="Y2180" s="55" t="n">
        <v>-11.66792561249965</v>
      </c>
      <c r="Z2180" s="55" t="n">
        <v>-0.1923722361824835</v>
      </c>
      <c r="AA2180" s="55" t="n">
        <v>0.6611761882911724</v>
      </c>
      <c r="AB2180" s="55" t="n">
        <v>0.1936393289196837</v>
      </c>
      <c r="AC2180" s="55" t="n">
        <v>-0.1921518451852958</v>
      </c>
      <c r="AD2180" s="55" t="n">
        <v>0.6612208568530943</v>
      </c>
      <c r="AE2180" s="55" t="n">
        <v>0.1935944437647387</v>
      </c>
      <c r="AF2180" s="55" t="n">
        <v>-0.220390997187736</v>
      </c>
      <c r="AG2180" s="55" t="n">
        <v>-0.04466856192186786</v>
      </c>
      <c r="AH2180" s="55" t="n">
        <v>0.04488515494502354</v>
      </c>
      <c r="AI2180" s="55" t="n">
        <v>0.2293079789279282</v>
      </c>
      <c r="AJ2180" s="55" t="n">
        <v>0</v>
      </c>
    </row>
    <row r="2181">
      <c r="A2181" s="55" t="n">
        <v>21.77</v>
      </c>
      <c r="B2181" s="55" t="n">
        <v>-64.63937527365209</v>
      </c>
      <c r="C2181" s="55" t="n">
        <v>-64.6505251626391</v>
      </c>
      <c r="D2181" s="55" t="n">
        <v>0.01114988898700544</v>
      </c>
      <c r="E2181" s="55" t="n">
        <v>-11.03946581244332</v>
      </c>
      <c r="F2181" s="55" t="n">
        <v>-122.8569250280689</v>
      </c>
      <c r="G2181" s="55" t="n">
        <v>-122.8573833227778</v>
      </c>
      <c r="H2181" s="55" t="n">
        <v>0.000458294708928941</v>
      </c>
      <c r="I2181" s="55" t="n">
        <v>4.97398083295964</v>
      </c>
      <c r="J2181" s="55" t="n">
        <v>-83.10378083118428</v>
      </c>
      <c r="K2181" s="55" t="n">
        <v>-83.10802735007776</v>
      </c>
      <c r="L2181" s="55" t="n">
        <v>0.004246518893471766</v>
      </c>
      <c r="M2181" s="55" t="n">
        <v>-5.073147775354163</v>
      </c>
      <c r="N2181" s="55" t="n">
        <v>-63.04625672211732</v>
      </c>
      <c r="O2181" s="55" t="n">
        <v>-63.04934361980956</v>
      </c>
      <c r="P2181" s="55" t="n">
        <v>0.00308689769223524</v>
      </c>
      <c r="Q2181" s="55" t="n">
        <v>0.04346534393657262</v>
      </c>
      <c r="R2181" s="55" t="n">
        <v>-271.1102503661101</v>
      </c>
      <c r="S2181" s="55" t="n">
        <v>-271.1045126898214</v>
      </c>
      <c r="T2181" s="55" t="n">
        <v>-0.00573767628873393</v>
      </c>
      <c r="U2181" s="55" t="n">
        <v>1.031084388388066</v>
      </c>
      <c r="V2181" s="55" t="n">
        <v>111.5071619909452</v>
      </c>
      <c r="W2181" s="55" t="n">
        <v>111.5048045446044</v>
      </c>
      <c r="X2181" s="55" t="n">
        <v>0.002357446340896313</v>
      </c>
      <c r="Y2181" s="55" t="n">
        <v>-11.73481374251175</v>
      </c>
      <c r="Z2181" s="55" t="n">
        <v>-0.1908870070195766</v>
      </c>
      <c r="AA2181" s="55" t="n">
        <v>0.6612805415849656</v>
      </c>
      <c r="AB2181" s="55" t="n">
        <v>0.1938298158967536</v>
      </c>
      <c r="AC2181" s="55" t="n">
        <v>-0.1907562549854714</v>
      </c>
      <c r="AD2181" s="55" t="n">
        <v>0.6612940778981083</v>
      </c>
      <c r="AE2181" s="55" t="n">
        <v>0.1937857907456424</v>
      </c>
      <c r="AF2181" s="55" t="n">
        <v>-0.1307520341052026</v>
      </c>
      <c r="AG2181" s="55" t="n">
        <v>-0.01353631314271464</v>
      </c>
      <c r="AH2181" s="55" t="n">
        <v>0.04402515111115446</v>
      </c>
      <c r="AI2181" s="55" t="n">
        <v>0.1386273426366736</v>
      </c>
      <c r="AJ2181" s="55" t="n">
        <v>0</v>
      </c>
    </row>
    <row r="2182">
      <c r="A2182" s="55" t="n">
        <v>21.78</v>
      </c>
      <c r="B2182" s="55" t="n">
        <v>-64.75697780208924</v>
      </c>
      <c r="C2182" s="55" t="n">
        <v>-64.76122039658826</v>
      </c>
      <c r="D2182" s="55" t="n">
        <v>0.004242594499019227</v>
      </c>
      <c r="E2182" s="55" t="n">
        <v>-11.09295539900462</v>
      </c>
      <c r="F2182" s="55" t="n">
        <v>-122.8079135585433</v>
      </c>
      <c r="G2182" s="55" t="n">
        <v>-122.8082695336795</v>
      </c>
      <c r="H2182" s="55" t="n">
        <v>0.0003559751361619032</v>
      </c>
      <c r="I2182" s="55" t="n">
        <v>4.863024807311021</v>
      </c>
      <c r="J2182" s="55" t="n">
        <v>-83.15436520714027</v>
      </c>
      <c r="K2182" s="55" t="n">
        <v>-83.15764389244616</v>
      </c>
      <c r="L2182" s="55" t="n">
        <v>0.003278685305883221</v>
      </c>
      <c r="M2182" s="55" t="n">
        <v>-4.875564440372542</v>
      </c>
      <c r="N2182" s="55" t="n">
        <v>-63.04245839027095</v>
      </c>
      <c r="O2182" s="55" t="n">
        <v>-63.04861250287179</v>
      </c>
      <c r="P2182" s="55" t="n">
        <v>0.006154112600841943</v>
      </c>
      <c r="Q2182" s="55" t="n">
        <v>0.1029741289073766</v>
      </c>
      <c r="R2182" s="55" t="n">
        <v>-271.1081479551188</v>
      </c>
      <c r="S2182" s="55" t="n">
        <v>-271.093825771832</v>
      </c>
      <c r="T2182" s="55" t="n">
        <v>-0.01432218328680688</v>
      </c>
      <c r="U2182" s="55" t="n">
        <v>1.095696038411886</v>
      </c>
      <c r="V2182" s="55" t="n">
        <v>111.3895013207439</v>
      </c>
      <c r="W2182" s="55" t="n">
        <v>111.387103192001</v>
      </c>
      <c r="X2182" s="55" t="n">
        <v>0.00239812874287771</v>
      </c>
      <c r="Y2182" s="55" t="n">
        <v>-11.78651097601103</v>
      </c>
      <c r="Z2182" s="55" t="n">
        <v>-0.1894010772866398</v>
      </c>
      <c r="AA2182" s="55" t="n">
        <v>0.6613919303024566</v>
      </c>
      <c r="AB2182" s="55" t="n">
        <v>0.1940209179123002</v>
      </c>
      <c r="AC2182" s="55" t="n">
        <v>-0.1893611376071765</v>
      </c>
      <c r="AD2182" s="55" t="n">
        <v>0.6613768810518966</v>
      </c>
      <c r="AE2182" s="55" t="n">
        <v>0.1939803092158355</v>
      </c>
      <c r="AF2182" s="55" t="n">
        <v>-0.03993967946333554</v>
      </c>
      <c r="AG2182" s="55" t="n">
        <v>0.01504925055995088</v>
      </c>
      <c r="AH2182" s="55" t="n">
        <v>0.04060869646471676</v>
      </c>
      <c r="AI2182" s="55" t="n">
        <v>0.05891285230417611</v>
      </c>
      <c r="AJ2182" s="55" t="n">
        <v>0</v>
      </c>
    </row>
    <row r="2183">
      <c r="A2183" s="55" t="n">
        <v>21.79000000000001</v>
      </c>
      <c r="B2183" s="55" t="n">
        <v>-64.87489674779619</v>
      </c>
      <c r="C2183" s="55" t="n">
        <v>-64.87236110374511</v>
      </c>
      <c r="D2183" s="55" t="n">
        <v>-0.002535644051074845</v>
      </c>
      <c r="E2183" s="55" t="n">
        <v>-11.12985294662685</v>
      </c>
      <c r="F2183" s="55" t="n">
        <v>-122.7597053708466</v>
      </c>
      <c r="G2183" s="55" t="n">
        <v>-122.7600320737702</v>
      </c>
      <c r="H2183" s="55" t="n">
        <v>0.0003267029235421587</v>
      </c>
      <c r="I2183" s="55" t="n">
        <v>4.795351351047783</v>
      </c>
      <c r="J2183" s="55" t="n">
        <v>-83.20352150592164</v>
      </c>
      <c r="K2183" s="55" t="n">
        <v>-83.20579311041533</v>
      </c>
      <c r="L2183" s="55" t="n">
        <v>0.002271604493688693</v>
      </c>
      <c r="M2183" s="55" t="n">
        <v>-4.772057869721839</v>
      </c>
      <c r="N2183" s="55" t="n">
        <v>-63.03928854819822</v>
      </c>
      <c r="O2183" s="55" t="n">
        <v>-63.04671289989777</v>
      </c>
      <c r="P2183" s="55" t="n">
        <v>0.007424351699545318</v>
      </c>
      <c r="Q2183" s="55" t="n">
        <v>0.2682323699197106</v>
      </c>
      <c r="R2183" s="55" t="n">
        <v>-271.1060263306773</v>
      </c>
      <c r="S2183" s="55" t="n">
        <v>-271.083154097622</v>
      </c>
      <c r="T2183" s="55" t="n">
        <v>-0.02287223305537972</v>
      </c>
      <c r="U2183" s="55" t="n">
        <v>1.039645009075307</v>
      </c>
      <c r="V2183" s="55" t="n">
        <v>111.2715207827105</v>
      </c>
      <c r="W2183" s="55" t="n">
        <v>111.2690010208182</v>
      </c>
      <c r="X2183" s="55" t="n">
        <v>0.002519761892305473</v>
      </c>
      <c r="Y2183" s="55" t="n">
        <v>-11.82181022580201</v>
      </c>
      <c r="Z2183" s="55" t="n">
        <v>-0.1879147156136429</v>
      </c>
      <c r="AA2183" s="55" t="n">
        <v>0.6615071067963391</v>
      </c>
      <c r="AB2183" s="55" t="n">
        <v>0.1942123736710268</v>
      </c>
      <c r="AC2183" s="55" t="n">
        <v>-0.1879653033349793</v>
      </c>
      <c r="AD2183" s="55" t="n">
        <v>0.6614668753600323</v>
      </c>
      <c r="AE2183" s="55" t="n">
        <v>0.1941776383073574</v>
      </c>
      <c r="AF2183" s="55" t="n">
        <v>0.05058772133634259</v>
      </c>
      <c r="AG2183" s="55" t="n">
        <v>0.04023143630671466</v>
      </c>
      <c r="AH2183" s="55" t="n">
        <v>0.03473536366932484</v>
      </c>
      <c r="AI2183" s="55" t="n">
        <v>0.07337732283577088</v>
      </c>
      <c r="AJ2183" s="55" t="n">
        <v>0</v>
      </c>
    </row>
    <row r="2184">
      <c r="A2184" s="55" t="n">
        <v>21.8</v>
      </c>
      <c r="B2184" s="55" t="n">
        <v>-64.9929678706887</v>
      </c>
      <c r="C2184" s="55" t="n">
        <v>-64.98377306595546</v>
      </c>
      <c r="D2184" s="55" t="n">
        <v>-0.009194804733251846</v>
      </c>
      <c r="E2184" s="55" t="n">
        <v>-11.14885024756963</v>
      </c>
      <c r="F2184" s="55" t="n">
        <v>-122.7118817077356</v>
      </c>
      <c r="G2184" s="55" t="n">
        <v>-122.7122168077601</v>
      </c>
      <c r="H2184" s="55" t="n">
        <v>0.0003351000244768802</v>
      </c>
      <c r="I2184" s="55" t="n">
        <v>4.774387968770196</v>
      </c>
      <c r="J2184" s="55" t="n">
        <v>-83.251994374204</v>
      </c>
      <c r="K2184" s="55" t="n">
        <v>-83.25339177606988</v>
      </c>
      <c r="L2184" s="55" t="n">
        <v>0.001397401865872469</v>
      </c>
      <c r="M2184" s="55" t="n">
        <v>-4.757409208235369</v>
      </c>
      <c r="N2184" s="55" t="n">
        <v>-63.03641872740975</v>
      </c>
      <c r="O2184" s="55" t="n">
        <v>-63.04287071929799</v>
      </c>
      <c r="P2184" s="55" t="n">
        <v>0.006451991888240189</v>
      </c>
      <c r="Q2184" s="55" t="n">
        <v>0.4868393831240059</v>
      </c>
      <c r="R2184" s="55" t="n">
        <v>-271.1038975354558</v>
      </c>
      <c r="S2184" s="55" t="n">
        <v>-271.0736402834355</v>
      </c>
      <c r="T2184" s="55" t="n">
        <v>-0.03025725202030494</v>
      </c>
      <c r="U2184" s="55" t="n">
        <v>0.875060858526138</v>
      </c>
      <c r="V2184" s="55" t="n">
        <v>111.1533881887589</v>
      </c>
      <c r="W2184" s="55" t="n">
        <v>111.1506691937974</v>
      </c>
      <c r="X2184" s="55" t="n">
        <v>0.00271899496156949</v>
      </c>
      <c r="Y2184" s="55" t="n">
        <v>-11.83938967541972</v>
      </c>
      <c r="Z2184" s="55" t="n">
        <v>-0.1864282583480365</v>
      </c>
      <c r="AA2184" s="55" t="n">
        <v>0.661622296252988</v>
      </c>
      <c r="AB2184" s="55" t="n">
        <v>0.1944038730111273</v>
      </c>
      <c r="AC2184" s="55" t="n">
        <v>-0.1865676343103953</v>
      </c>
      <c r="AD2184" s="55" t="n">
        <v>0.6615607598040437</v>
      </c>
      <c r="AE2184" s="55" t="n">
        <v>0.1943773177890937</v>
      </c>
      <c r="AF2184" s="55" t="n">
        <v>0.1393759623587731</v>
      </c>
      <c r="AG2184" s="55" t="n">
        <v>0.06153644894424382</v>
      </c>
      <c r="AH2184" s="55" t="n">
        <v>0.02655522203356964</v>
      </c>
      <c r="AI2184" s="55" t="n">
        <v>0.1546530738438582</v>
      </c>
      <c r="AJ2184" s="55" t="n">
        <v>0</v>
      </c>
    </row>
    <row r="2185">
      <c r="A2185" s="55" t="n">
        <v>21.81</v>
      </c>
      <c r="B2185" s="55" t="n">
        <v>-65.1110272353434</v>
      </c>
      <c r="C2185" s="55" t="n">
        <v>-65.09529337865992</v>
      </c>
      <c r="D2185" s="55" t="n">
        <v>-0.01573385668348153</v>
      </c>
      <c r="E2185" s="55" t="n">
        <v>-11.15306478273846</v>
      </c>
      <c r="F2185" s="55" t="n">
        <v>-122.6640236796999</v>
      </c>
      <c r="G2185" s="55" t="n">
        <v>-122.66437360571</v>
      </c>
      <c r="H2185" s="55" t="n">
        <v>0.0003499260101047913</v>
      </c>
      <c r="I2185" s="55" t="n">
        <v>4.796606102584781</v>
      </c>
      <c r="J2185" s="55" t="n">
        <v>-83.30052822338789</v>
      </c>
      <c r="K2185" s="55" t="n">
        <v>-83.30123444354436</v>
      </c>
      <c r="L2185" s="55" t="n">
        <v>0.0007062201564737451</v>
      </c>
      <c r="M2185" s="55" t="n">
        <v>-4.813689296847024</v>
      </c>
      <c r="N2185" s="55" t="n">
        <v>-63.03352081064245</v>
      </c>
      <c r="O2185" s="55" t="n">
        <v>-63.03687479086437</v>
      </c>
      <c r="P2185" s="55" t="n">
        <v>0.003353980221929444</v>
      </c>
      <c r="Q2185" s="55" t="n">
        <v>0.699387934826356</v>
      </c>
      <c r="R2185" s="55" t="n">
        <v>-271.1017736119286</v>
      </c>
      <c r="S2185" s="55" t="n">
        <v>-271.0661889543183</v>
      </c>
      <c r="T2185" s="55" t="n">
        <v>-0.0355846576103579</v>
      </c>
      <c r="U2185" s="55" t="n">
        <v>0.6351977679065004</v>
      </c>
      <c r="V2185" s="55" t="n">
        <v>111.0352710471871</v>
      </c>
      <c r="W2185" s="55" t="n">
        <v>111.0322901173586</v>
      </c>
      <c r="X2185" s="55" t="n">
        <v>0.002980929828484117</v>
      </c>
      <c r="Y2185" s="55" t="n">
        <v>-11.83841952571887</v>
      </c>
      <c r="Z2185" s="55" t="n">
        <v>-0.1849420638765423</v>
      </c>
      <c r="AA2185" s="55" t="n">
        <v>0.6617337241744876</v>
      </c>
      <c r="AB2185" s="55" t="n">
        <v>0.1945950998450301</v>
      </c>
      <c r="AC2185" s="55" t="n">
        <v>-0.1851671075936282</v>
      </c>
      <c r="AD2185" s="55" t="n">
        <v>0.6616548894285065</v>
      </c>
      <c r="AE2185" s="55" t="n">
        <v>0.1945788367989952</v>
      </c>
      <c r="AF2185" s="55" t="n">
        <v>0.225043717085871</v>
      </c>
      <c r="AG2185" s="55" t="n">
        <v>0.07883474598113782</v>
      </c>
      <c r="AH2185" s="55" t="n">
        <v>0.0162630460348312</v>
      </c>
      <c r="AI2185" s="55" t="n">
        <v>0.2390064401644171</v>
      </c>
      <c r="AJ2185" s="55" t="n">
        <v>0</v>
      </c>
    </row>
    <row r="2186">
      <c r="A2186" s="55" t="n">
        <v>21.82000000000001</v>
      </c>
      <c r="B2186" s="55" t="n">
        <v>-65.22893404219468</v>
      </c>
      <c r="C2186" s="55" t="n">
        <v>-65.20680950409675</v>
      </c>
      <c r="D2186" s="55" t="n">
        <v>-0.02212453809793312</v>
      </c>
      <c r="E2186" s="55" t="n">
        <v>-11.14909503071356</v>
      </c>
      <c r="F2186" s="55" t="n">
        <v>-122.6157708219657</v>
      </c>
      <c r="G2186" s="55" t="n">
        <v>-122.6161171165898</v>
      </c>
      <c r="H2186" s="55" t="n">
        <v>0.0003462946240868936</v>
      </c>
      <c r="I2186" s="55" t="n">
        <v>4.853113806418175</v>
      </c>
      <c r="J2186" s="55" t="n">
        <v>-83.3497632809522</v>
      </c>
      <c r="K2186" s="55" t="n">
        <v>-83.34990181389921</v>
      </c>
      <c r="L2186" s="55" t="n">
        <v>0.0001385329470102972</v>
      </c>
      <c r="M2186" s="55" t="n">
        <v>-4.916684595362745</v>
      </c>
      <c r="N2186" s="55" t="n">
        <v>-63.0303127903323</v>
      </c>
      <c r="O2186" s="55" t="n">
        <v>-63.02904519450376</v>
      </c>
      <c r="P2186" s="55" t="n">
        <v>-0.001267595828546865</v>
      </c>
      <c r="Q2186" s="55" t="n">
        <v>0.8578888098335968</v>
      </c>
      <c r="R2186" s="55" t="n">
        <v>-271.0996649199054</v>
      </c>
      <c r="S2186" s="55" t="n">
        <v>-271.0612985150395</v>
      </c>
      <c r="T2186" s="55" t="n">
        <v>-0.03836640486598518</v>
      </c>
      <c r="U2186" s="55" t="n">
        <v>0.366624390597898</v>
      </c>
      <c r="V2186" s="55" t="n">
        <v>110.9173132324743</v>
      </c>
      <c r="W2186" s="55" t="n">
        <v>110.9140410589656</v>
      </c>
      <c r="X2186" s="55" t="n">
        <v>0.003272173508734929</v>
      </c>
      <c r="Y2186" s="55" t="n">
        <v>-11.82006618004553</v>
      </c>
      <c r="Z2186" s="55" t="n">
        <v>-0.1834564613225364</v>
      </c>
      <c r="AA2186" s="55" t="n">
        <v>0.6618381438940358</v>
      </c>
      <c r="AB2186" s="55" t="n">
        <v>0.1947857768060179</v>
      </c>
      <c r="AC2186" s="55" t="n">
        <v>-0.1837628024071694</v>
      </c>
      <c r="AD2186" s="55" t="n">
        <v>0.6617458089862283</v>
      </c>
      <c r="AE2186" s="55" t="n">
        <v>0.1947816817328627</v>
      </c>
      <c r="AF2186" s="55" t="n">
        <v>0.3063410846329828</v>
      </c>
      <c r="AG2186" s="55" t="n">
        <v>0.09233490780757858</v>
      </c>
      <c r="AH2186" s="55" t="n">
        <v>0.004095073155213624</v>
      </c>
      <c r="AI2186" s="55" t="n">
        <v>0.319980257137988</v>
      </c>
      <c r="AJ2186" s="55" t="n">
        <v>0</v>
      </c>
    </row>
    <row r="2187">
      <c r="A2187" s="55" t="n">
        <v>21.83</v>
      </c>
      <c r="B2187" s="55" t="n">
        <v>-65.34659345873177</v>
      </c>
      <c r="C2187" s="55" t="n">
        <v>-65.3182882004034</v>
      </c>
      <c r="D2187" s="55" t="n">
        <v>-0.02830525832837955</v>
      </c>
      <c r="E2187" s="55" t="n">
        <v>-11.14595382500659</v>
      </c>
      <c r="F2187" s="55" t="n">
        <v>-122.5668796515</v>
      </c>
      <c r="G2187" s="55" t="n">
        <v>-122.5671753515853</v>
      </c>
      <c r="H2187" s="55" t="n">
        <v>0.0002957000853470312</v>
      </c>
      <c r="I2187" s="55" t="n">
        <v>4.9305702539991</v>
      </c>
      <c r="J2187" s="55" t="n">
        <v>-83.40013164180749</v>
      </c>
      <c r="K2187" s="55" t="n">
        <v>-83.39971791900216</v>
      </c>
      <c r="L2187" s="55" t="n">
        <v>-0.0004137228053299153</v>
      </c>
      <c r="M2187" s="55" t="n">
        <v>-5.039522175247069</v>
      </c>
      <c r="N2187" s="55" t="n">
        <v>-63.02660452708717</v>
      </c>
      <c r="O2187" s="55" t="n">
        <v>-63.02006301678421</v>
      </c>
      <c r="P2187" s="55" t="n">
        <v>-0.006541510302949733</v>
      </c>
      <c r="Q2187" s="55" t="n">
        <v>0.9359113159010347</v>
      </c>
      <c r="R2187" s="55" t="n">
        <v>-271.0975784540614</v>
      </c>
      <c r="S2187" s="55" t="n">
        <v>-271.058981914806</v>
      </c>
      <c r="T2187" s="55" t="n">
        <v>-0.038596539255355</v>
      </c>
      <c r="U2187" s="55" t="n">
        <v>0.1194469996754797</v>
      </c>
      <c r="V2187" s="55" t="n">
        <v>110.7996116550805</v>
      </c>
      <c r="W2187" s="55" t="n">
        <v>110.7960678114031</v>
      </c>
      <c r="X2187" s="55" t="n">
        <v>0.003543843677384397</v>
      </c>
      <c r="Y2187" s="55" t="n">
        <v>-11.78833202206595</v>
      </c>
      <c r="Z2187" s="55" t="n">
        <v>-0.181971693641992</v>
      </c>
      <c r="AA2187" s="55" t="n">
        <v>0.6619333641038644</v>
      </c>
      <c r="AB2187" s="55" t="n">
        <v>0.1949757116160337</v>
      </c>
      <c r="AC2187" s="55" t="n">
        <v>-0.1823538856290999</v>
      </c>
      <c r="AD2187" s="55" t="n">
        <v>0.6618307698254003</v>
      </c>
      <c r="AE2187" s="55" t="n">
        <v>0.194985382296099</v>
      </c>
      <c r="AF2187" s="55" t="n">
        <v>0.3821919871078994</v>
      </c>
      <c r="AG2187" s="55" t="n">
        <v>0.102594278464041</v>
      </c>
      <c r="AH2187" s="55" t="n">
        <v>-0.009670680065326787</v>
      </c>
      <c r="AI2187" s="55" t="n">
        <v>0.3958406535917803</v>
      </c>
      <c r="AJ2187" s="55" t="n">
        <v>0</v>
      </c>
    </row>
    <row r="2188">
      <c r="A2188" s="55" t="n">
        <v>21.84</v>
      </c>
      <c r="B2188" s="55" t="n">
        <v>-65.46397945069572</v>
      </c>
      <c r="C2188" s="55" t="n">
        <v>-65.42979443663921</v>
      </c>
      <c r="D2188" s="55" t="n">
        <v>-0.03418501405649362</v>
      </c>
      <c r="E2188" s="55" t="n">
        <v>-11.15412065576889</v>
      </c>
      <c r="F2188" s="55" t="n">
        <v>-122.5172822240135</v>
      </c>
      <c r="G2188" s="55" t="n">
        <v>-122.5174342434249</v>
      </c>
      <c r="H2188" s="55" t="n">
        <v>0.0001520194114498962</v>
      </c>
      <c r="I2188" s="55" t="n">
        <v>5.011171062463042</v>
      </c>
      <c r="J2188" s="55" t="n">
        <v>-83.45175331964937</v>
      </c>
      <c r="K2188" s="55" t="n">
        <v>-83.45072314347804</v>
      </c>
      <c r="L2188" s="55" t="n">
        <v>-0.001030176171319708</v>
      </c>
      <c r="M2188" s="55" t="n">
        <v>-5.152594347345036</v>
      </c>
      <c r="N2188" s="55" t="n">
        <v>-63.02234350815942</v>
      </c>
      <c r="O2188" s="55" t="n">
        <v>-63.01075723699415</v>
      </c>
      <c r="P2188" s="55" t="n">
        <v>-0.01158627116527402</v>
      </c>
      <c r="Q2188" s="55" t="n">
        <v>0.928117431303937</v>
      </c>
      <c r="R2188" s="55" t="n">
        <v>-271.0955161614679</v>
      </c>
      <c r="S2188" s="55" t="n">
        <v>-271.0587844666848</v>
      </c>
      <c r="T2188" s="55" t="n">
        <v>-0.03673169478313504</v>
      </c>
      <c r="U2188" s="55" t="n">
        <v>-0.06233085103715928</v>
      </c>
      <c r="V2188" s="55" t="n">
        <v>110.6821929312444</v>
      </c>
      <c r="W2188" s="55" t="n">
        <v>110.678454556588</v>
      </c>
      <c r="X2188" s="55" t="n">
        <v>0.003738374656374382</v>
      </c>
      <c r="Y2188" s="55" t="n">
        <v>-11.75029206557738</v>
      </c>
      <c r="Z2188" s="55" t="n">
        <v>-0.1804878553213974</v>
      </c>
      <c r="AA2188" s="55" t="n">
        <v>0.6620187764852572</v>
      </c>
      <c r="AB2188" s="55" t="n">
        <v>0.195164845272612</v>
      </c>
      <c r="AC2188" s="55" t="n">
        <v>-0.1809395742337155</v>
      </c>
      <c r="AD2188" s="55" t="n">
        <v>0.6619082579313091</v>
      </c>
      <c r="AE2188" s="55" t="n">
        <v>0.1951895568128894</v>
      </c>
      <c r="AF2188" s="55" t="n">
        <v>0.4517189123181553</v>
      </c>
      <c r="AG2188" s="55" t="n">
        <v>0.110518553948058</v>
      </c>
      <c r="AH2188" s="55" t="n">
        <v>-0.02471154027738898</v>
      </c>
      <c r="AI2188" s="55" t="n">
        <v>0.465698386013467</v>
      </c>
      <c r="AJ2188" s="55" t="n">
        <v>0</v>
      </c>
    </row>
    <row r="2189">
      <c r="A2189" s="55" t="n">
        <v>21.85000000000001</v>
      </c>
      <c r="B2189" s="55" t="n">
        <v>-65.58115761327629</v>
      </c>
      <c r="C2189" s="55" t="n">
        <v>-65.5415109252038</v>
      </c>
      <c r="D2189" s="55" t="n">
        <v>-0.0396466880724823</v>
      </c>
      <c r="E2189" s="55" t="n">
        <v>-11.18572563561974</v>
      </c>
      <c r="F2189" s="55" t="n">
        <v>-122.4671446909656</v>
      </c>
      <c r="G2189" s="55" t="n">
        <v>-122.4670131129025</v>
      </c>
      <c r="H2189" s="55" t="n">
        <v>-0.0001315780630998869</v>
      </c>
      <c r="I2189" s="55" t="n">
        <v>5.06921515712436</v>
      </c>
      <c r="J2189" s="55" t="n">
        <v>-83.50433229831181</v>
      </c>
      <c r="K2189" s="55" t="n">
        <v>-83.50258481507107</v>
      </c>
      <c r="L2189" s="55" t="n">
        <v>-0.001747483240730117</v>
      </c>
      <c r="M2189" s="55" t="n">
        <v>-5.215969134284978</v>
      </c>
      <c r="N2189" s="55" t="n">
        <v>-63.01766060591873</v>
      </c>
      <c r="O2189" s="55" t="n">
        <v>-63.00199229702006</v>
      </c>
      <c r="P2189" s="55" t="n">
        <v>-0.01566830889867078</v>
      </c>
      <c r="Q2189" s="55" t="n">
        <v>0.8363802338485736</v>
      </c>
      <c r="R2189" s="55" t="n">
        <v>-271.0934732591242</v>
      </c>
      <c r="S2189" s="55" t="n">
        <v>-271.0598660146841</v>
      </c>
      <c r="T2189" s="55" t="n">
        <v>-0.03360724444011649</v>
      </c>
      <c r="U2189" s="55" t="n">
        <v>-0.1464004168565834</v>
      </c>
      <c r="V2189" s="55" t="n">
        <v>110.5649900527822</v>
      </c>
      <c r="W2189" s="55" t="n">
        <v>110.5612194384068</v>
      </c>
      <c r="X2189" s="55" t="n">
        <v>0.003770614375377974</v>
      </c>
      <c r="Y2189" s="55" t="n">
        <v>-11.71554833105268</v>
      </c>
      <c r="Z2189" s="55" t="n">
        <v>-0.1790048249490304</v>
      </c>
      <c r="AA2189" s="55" t="n">
        <v>0.6620958835753907</v>
      </c>
      <c r="AB2189" s="55" t="n">
        <v>0.1953533021858405</v>
      </c>
      <c r="AC2189" s="55" t="n">
        <v>-0.1795190801314366</v>
      </c>
      <c r="AD2189" s="55" t="n">
        <v>0.6619787355472395</v>
      </c>
      <c r="AE2189" s="55" t="n">
        <v>0.1953939156164608</v>
      </c>
      <c r="AF2189" s="55" t="n">
        <v>0.514255182406137</v>
      </c>
      <c r="AG2189" s="55" t="n">
        <v>0.1171480281512149</v>
      </c>
      <c r="AH2189" s="55" t="n">
        <v>-0.04061343062025657</v>
      </c>
      <c r="AI2189" s="55" t="n">
        <v>0.5289910243832436</v>
      </c>
      <c r="AJ2189" s="55" t="n">
        <v>0</v>
      </c>
    </row>
    <row r="2190">
      <c r="A2190" s="55" t="n">
        <v>21.86</v>
      </c>
      <c r="B2190" s="55" t="n">
        <v>-65.69830770149926</v>
      </c>
      <c r="C2190" s="55" t="n">
        <v>-65.65373786363577</v>
      </c>
      <c r="D2190" s="55" t="n">
        <v>-0.04456983786349176</v>
      </c>
      <c r="E2190" s="55" t="n">
        <v>-11.25262178139332</v>
      </c>
      <c r="F2190" s="55" t="n">
        <v>-122.4169254932962</v>
      </c>
      <c r="G2190" s="55" t="n">
        <v>-122.4162941601704</v>
      </c>
      <c r="H2190" s="55" t="n">
        <v>-0.000631333125726426</v>
      </c>
      <c r="I2190" s="55" t="n">
        <v>5.075916196871259</v>
      </c>
      <c r="J2190" s="55" t="n">
        <v>-83.55705337265094</v>
      </c>
      <c r="K2190" s="55" t="n">
        <v>-83.55456081796265</v>
      </c>
      <c r="L2190" s="55" t="n">
        <v>-0.002492554688284826</v>
      </c>
      <c r="M2190" s="55" t="n">
        <v>-5.185089136070243</v>
      </c>
      <c r="N2190" s="55" t="n">
        <v>-63.01291528891493</v>
      </c>
      <c r="O2190" s="55" t="n">
        <v>-62.99455832341116</v>
      </c>
      <c r="P2190" s="55" t="n">
        <v>-0.01835696550377092</v>
      </c>
      <c r="Q2190" s="55" t="n">
        <v>0.6700189802925419</v>
      </c>
      <c r="R2190" s="55" t="n">
        <v>-271.0914366681118</v>
      </c>
      <c r="S2190" s="55" t="n">
        <v>-271.0611886160253</v>
      </c>
      <c r="T2190" s="55" t="n">
        <v>-0.03024805208650552</v>
      </c>
      <c r="U2190" s="55" t="n">
        <v>-0.1218355738365639</v>
      </c>
      <c r="V2190" s="55" t="n">
        <v>110.4478194434132</v>
      </c>
      <c r="W2190" s="55" t="n">
        <v>110.4441841292935</v>
      </c>
      <c r="X2190" s="55" t="n">
        <v>0.003635314119668367</v>
      </c>
      <c r="Y2190" s="55" t="n">
        <v>-11.69997605694109</v>
      </c>
      <c r="Z2190" s="55" t="n">
        <v>-0.1775221947464427</v>
      </c>
      <c r="AA2190" s="55" t="n">
        <v>0.662168822993117</v>
      </c>
      <c r="AB2190" s="55" t="n">
        <v>0.1955414413731113</v>
      </c>
      <c r="AC2190" s="55" t="n">
        <v>-0.1780915051849027</v>
      </c>
      <c r="AD2190" s="55" t="n">
        <v>0.6620450900913104</v>
      </c>
      <c r="AE2190" s="55" t="n">
        <v>0.195598393143923</v>
      </c>
      <c r="AF2190" s="55" t="n">
        <v>0.5693104384600356</v>
      </c>
      <c r="AG2190" s="55" t="n">
        <v>0.1237329018065614</v>
      </c>
      <c r="AH2190" s="55" t="n">
        <v>-0.05695177081174729</v>
      </c>
      <c r="AI2190" s="55" t="n">
        <v>0.5853782627734172</v>
      </c>
      <c r="AJ2190" s="55" t="n">
        <v>0</v>
      </c>
    </row>
    <row r="2191">
      <c r="A2191" s="55" t="n">
        <v>21.87</v>
      </c>
      <c r="B2191" s="55" t="n">
        <v>-65.81569948252596</v>
      </c>
      <c r="C2191" s="55" t="n">
        <v>-65.76684892055873</v>
      </c>
      <c r="D2191" s="55" t="n">
        <v>-0.0488505619672239</v>
      </c>
      <c r="E2191" s="55" t="n">
        <v>-11.36124283920068</v>
      </c>
      <c r="F2191" s="55" t="n">
        <v>-122.3673351840655</v>
      </c>
      <c r="G2191" s="55" t="n">
        <v>-122.3658813721494</v>
      </c>
      <c r="H2191" s="55" t="n">
        <v>-0.001453811916091035</v>
      </c>
      <c r="I2191" s="55" t="n">
        <v>5.007822102717973</v>
      </c>
      <c r="J2191" s="55" t="n">
        <v>-83.60866124835232</v>
      </c>
      <c r="K2191" s="55" t="n">
        <v>-83.60559473186393</v>
      </c>
      <c r="L2191" s="55" t="n">
        <v>-0.003066516488390534</v>
      </c>
      <c r="M2191" s="55" t="n">
        <v>-5.026138012129545</v>
      </c>
      <c r="N2191" s="55" t="n">
        <v>-63.00865028795137</v>
      </c>
      <c r="O2191" s="55" t="n">
        <v>-62.98899919832289</v>
      </c>
      <c r="P2191" s="55" t="n">
        <v>-0.01965108962848173</v>
      </c>
      <c r="Q2191" s="55" t="n">
        <v>0.4508601360859775</v>
      </c>
      <c r="R2191" s="55" t="n">
        <v>-271.0893916816926</v>
      </c>
      <c r="S2191" s="55" t="n">
        <v>-271.0617937891961</v>
      </c>
      <c r="T2191" s="55" t="n">
        <v>-0.02759789249650527</v>
      </c>
      <c r="U2191" s="55" t="n">
        <v>-0.005830145182437668</v>
      </c>
      <c r="V2191" s="55" t="n">
        <v>110.3304097369821</v>
      </c>
      <c r="W2191" s="55" t="n">
        <v>110.3270829510785</v>
      </c>
      <c r="X2191" s="55" t="n">
        <v>0.003326785903608034</v>
      </c>
      <c r="Y2191" s="55" t="n">
        <v>-11.71425608348718</v>
      </c>
      <c r="Z2191" s="55" t="n">
        <v>-0.1760393719809083</v>
      </c>
      <c r="AA2191" s="55" t="n">
        <v>0.6622439701133696</v>
      </c>
      <c r="AB2191" s="55" t="n">
        <v>0.1957297953232157</v>
      </c>
      <c r="AC2191" s="55" t="n">
        <v>-0.1766558634981097</v>
      </c>
      <c r="AD2191" s="55" t="n">
        <v>0.6621124318291293</v>
      </c>
      <c r="AE2191" s="55" t="n">
        <v>0.1958031910661474</v>
      </c>
      <c r="AF2191" s="55" t="n">
        <v>0.6164915172013619</v>
      </c>
      <c r="AG2191" s="55" t="n">
        <v>0.1315382842402846</v>
      </c>
      <c r="AH2191" s="55" t="n">
        <v>-0.07339574293177553</v>
      </c>
      <c r="AI2191" s="55" t="n">
        <v>0.6346266982113361</v>
      </c>
      <c r="AJ2191" s="55" t="n">
        <v>0</v>
      </c>
    </row>
    <row r="2192">
      <c r="A2192" s="55" t="n">
        <v>21.88</v>
      </c>
      <c r="B2192" s="55" t="n">
        <v>-65.93353819356194</v>
      </c>
      <c r="C2192" s="55" t="n">
        <v>-65.88123508518666</v>
      </c>
      <c r="D2192" s="55" t="n">
        <v>-0.05230310837528274</v>
      </c>
      <c r="E2192" s="55" t="n">
        <v>-11.50341931198246</v>
      </c>
      <c r="F2192" s="55" t="n">
        <v>-122.3189409936669</v>
      </c>
      <c r="G2192" s="55" t="n">
        <v>-122.3165232800545</v>
      </c>
      <c r="H2192" s="55" t="n">
        <v>-0.0024177136123416</v>
      </c>
      <c r="I2192" s="55" t="n">
        <v>4.873309548326457</v>
      </c>
      <c r="J2192" s="55" t="n">
        <v>-83.65816320778248</v>
      </c>
      <c r="K2192" s="55" t="n">
        <v>-83.65442298385236</v>
      </c>
      <c r="L2192" s="55" t="n">
        <v>-0.003740223930124935</v>
      </c>
      <c r="M2192" s="55" t="n">
        <v>-4.758336562735375</v>
      </c>
      <c r="N2192" s="55" t="n">
        <v>-63.00528255863058</v>
      </c>
      <c r="O2192" s="55" t="n">
        <v>-62.98586253014623</v>
      </c>
      <c r="P2192" s="55" t="n">
        <v>-0.01942002848435616</v>
      </c>
      <c r="Q2192" s="55" t="n">
        <v>0.1936469390362617</v>
      </c>
      <c r="R2192" s="55" t="n">
        <v>-271.0873327888142</v>
      </c>
      <c r="S2192" s="55" t="n">
        <v>-271.0608385586341</v>
      </c>
      <c r="T2192" s="55" t="n">
        <v>-0.02649423018002725</v>
      </c>
      <c r="U2192" s="55" t="n">
        <v>0.1809002607316369</v>
      </c>
      <c r="V2192" s="55" t="n">
        <v>110.2125592600447</v>
      </c>
      <c r="W2192" s="55" t="n">
        <v>110.2095615006346</v>
      </c>
      <c r="X2192" s="55" t="n">
        <v>0.002997759410105947</v>
      </c>
      <c r="Y2192" s="55" t="n">
        <v>-11.76737462832836</v>
      </c>
      <c r="Z2192" s="55" t="n">
        <v>-0.1745559465737945</v>
      </c>
      <c r="AA2192" s="55" t="n">
        <v>0.6623263725580535</v>
      </c>
      <c r="AB2192" s="55" t="n">
        <v>0.1959187572800984</v>
      </c>
      <c r="AC2192" s="55" t="n">
        <v>-0.1752112685285977</v>
      </c>
      <c r="AD2192" s="55" t="n">
        <v>0.6621870617420251</v>
      </c>
      <c r="AE2192" s="55" t="n">
        <v>0.1960084383781979</v>
      </c>
      <c r="AF2192" s="55" t="n">
        <v>0.6553219548031675</v>
      </c>
      <c r="AG2192" s="55" t="n">
        <v>0.1393108160283596</v>
      </c>
      <c r="AH2192" s="55" t="n">
        <v>-0.08968109809953662</v>
      </c>
      <c r="AI2192" s="55" t="n">
        <v>0.6759416152789166</v>
      </c>
      <c r="AJ2192" s="55" t="n">
        <v>0</v>
      </c>
    </row>
    <row r="2193">
      <c r="A2193" s="55" t="n">
        <v>21.89</v>
      </c>
      <c r="B2193" s="55" t="n">
        <v>-66.05191597396635</v>
      </c>
      <c r="C2193" s="55" t="n">
        <v>-65.99713467810075</v>
      </c>
      <c r="D2193" s="55" t="n">
        <v>-0.05478129586558628</v>
      </c>
      <c r="E2193" s="55" t="n">
        <v>-11.66125501845593</v>
      </c>
      <c r="F2193" s="55" t="n">
        <v>-122.2720028572106</v>
      </c>
      <c r="G2193" s="55" t="n">
        <v>-122.2686923425561</v>
      </c>
      <c r="H2193" s="55" t="n">
        <v>-0.003310514654467871</v>
      </c>
      <c r="I2193" s="55" t="n">
        <v>4.708151706619167</v>
      </c>
      <c r="J2193" s="55" t="n">
        <v>-83.70510637090057</v>
      </c>
      <c r="K2193" s="55" t="n">
        <v>-83.70034195873507</v>
      </c>
      <c r="L2193" s="55" t="n">
        <v>-0.004764412165506549</v>
      </c>
      <c r="M2193" s="55" t="n">
        <v>-4.453287848926071</v>
      </c>
      <c r="N2193" s="55" t="n">
        <v>-63.00300078887924</v>
      </c>
      <c r="O2193" s="55" t="n">
        <v>-62.98515706079626</v>
      </c>
      <c r="P2193" s="55" t="n">
        <v>-0.01784372808297898</v>
      </c>
      <c r="Q2193" s="55" t="n">
        <v>-0.03242059327265441</v>
      </c>
      <c r="R2193" s="55" t="n">
        <v>-271.0852578466846</v>
      </c>
      <c r="S2193" s="55" t="n">
        <v>-271.057879253854</v>
      </c>
      <c r="T2193" s="55" t="n">
        <v>-0.02737859283057092</v>
      </c>
      <c r="U2193" s="55" t="n">
        <v>0.390093442808551</v>
      </c>
      <c r="V2193" s="55" t="n">
        <v>110.0941777932256</v>
      </c>
      <c r="W2193" s="55" t="n">
        <v>110.0913892142045</v>
      </c>
      <c r="X2193" s="55" t="n">
        <v>0.002788579021105636</v>
      </c>
      <c r="Y2193" s="55" t="n">
        <v>-11.83764093423889</v>
      </c>
      <c r="Z2193" s="55" t="n">
        <v>-0.173071708903591</v>
      </c>
      <c r="AA2193" s="55" t="n">
        <v>0.6624183358503065</v>
      </c>
      <c r="AB2193" s="55" t="n">
        <v>0.1961085109974389</v>
      </c>
      <c r="AC2193" s="55" t="n">
        <v>-0.1737571298136146</v>
      </c>
      <c r="AD2193" s="55" t="n">
        <v>0.6622730171172164</v>
      </c>
      <c r="AE2193" s="55" t="n">
        <v>0.1962140650018075</v>
      </c>
      <c r="AF2193" s="55" t="n">
        <v>0.6854209100235764</v>
      </c>
      <c r="AG2193" s="55" t="n">
        <v>0.145318733090094</v>
      </c>
      <c r="AH2193" s="55" t="n">
        <v>-0.1055540043685965</v>
      </c>
      <c r="AI2193" s="55" t="n">
        <v>0.7085626337330408</v>
      </c>
      <c r="AJ2193" s="55" t="n">
        <v>0</v>
      </c>
    </row>
    <row r="2194">
      <c r="A2194" s="55" t="n">
        <v>21.90000000000001</v>
      </c>
      <c r="B2194" s="55" t="n">
        <v>-66.17083212760603</v>
      </c>
      <c r="C2194" s="55" t="n">
        <v>-66.11460918492173</v>
      </c>
      <c r="D2194" s="55" t="n">
        <v>-0.05622294268430336</v>
      </c>
      <c r="E2194" s="55" t="n">
        <v>-11.81767182728065</v>
      </c>
      <c r="F2194" s="55" t="n">
        <v>-122.2265255129353</v>
      </c>
      <c r="G2194" s="55" t="n">
        <v>-122.2225109802019</v>
      </c>
      <c r="H2194" s="55" t="n">
        <v>-0.004014532733386966</v>
      </c>
      <c r="I2194" s="55" t="n">
        <v>4.54532651176325</v>
      </c>
      <c r="J2194" s="55" t="n">
        <v>-83.74948516614177</v>
      </c>
      <c r="K2194" s="55" t="n">
        <v>-83.74334438051031</v>
      </c>
      <c r="L2194" s="55" t="n">
        <v>-0.006140785631461677</v>
      </c>
      <c r="M2194" s="55" t="n">
        <v>-4.176384950762863</v>
      </c>
      <c r="N2194" s="55" t="n">
        <v>-63.00180585530686</v>
      </c>
      <c r="O2194" s="55" t="n">
        <v>-62.98621677053239</v>
      </c>
      <c r="P2194" s="55" t="n">
        <v>-0.01558908477447884</v>
      </c>
      <c r="Q2194" s="55" t="n">
        <v>-0.1642631180568196</v>
      </c>
      <c r="R2194" s="55" t="n">
        <v>-271.0831668352864</v>
      </c>
      <c r="S2194" s="55" t="n">
        <v>-271.0529934862672</v>
      </c>
      <c r="T2194" s="55" t="n">
        <v>-0.03017334901920637</v>
      </c>
      <c r="U2194" s="55" t="n">
        <v>0.567429632215888</v>
      </c>
      <c r="V2194" s="55" t="n">
        <v>109.9752660634028</v>
      </c>
      <c r="W2194" s="55" t="n">
        <v>109.9725571110599</v>
      </c>
      <c r="X2194" s="55" t="n">
        <v>0.002708952342873273</v>
      </c>
      <c r="Y2194" s="55" t="n">
        <v>-11.90282255006244</v>
      </c>
      <c r="Z2194" s="55" t="n">
        <v>-0.1715866209939667</v>
      </c>
      <c r="AA2194" s="55" t="n">
        <v>0.6625198916169462</v>
      </c>
      <c r="AB2194" s="55" t="n">
        <v>0.1962990651054661</v>
      </c>
      <c r="AC2194" s="55" t="n">
        <v>-0.172293065717812</v>
      </c>
      <c r="AD2194" s="55" t="n">
        <v>0.6623715687631468</v>
      </c>
      <c r="AE2194" s="55" t="n">
        <v>0.1964198289230406</v>
      </c>
      <c r="AF2194" s="55" t="n">
        <v>0.7064447238452343</v>
      </c>
      <c r="AG2194" s="55" t="n">
        <v>0.1483228537993986</v>
      </c>
      <c r="AH2194" s="55" t="n">
        <v>-0.1207638175744208</v>
      </c>
      <c r="AI2194" s="55" t="n">
        <v>0.7318795778289725</v>
      </c>
      <c r="AJ2194" s="55" t="n">
        <v>0</v>
      </c>
    </row>
    <row r="2195">
      <c r="A2195" s="55" t="n">
        <v>21.91</v>
      </c>
      <c r="B2195" s="55" t="n">
        <v>-66.29021462605981</v>
      </c>
      <c r="C2195" s="55" t="n">
        <v>-66.23356738171928</v>
      </c>
      <c r="D2195" s="55" t="n">
        <v>-0.05664724434052339</v>
      </c>
      <c r="E2195" s="55" t="n">
        <v>-11.95887314610962</v>
      </c>
      <c r="F2195" s="55" t="n">
        <v>-122.182317358601</v>
      </c>
      <c r="G2195" s="55" t="n">
        <v>-122.1778168161187</v>
      </c>
      <c r="H2195" s="55" t="n">
        <v>-0.004500542482207489</v>
      </c>
      <c r="I2195" s="55" t="n">
        <v>4.409644859434596</v>
      </c>
      <c r="J2195" s="55" t="n">
        <v>-83.79163806263709</v>
      </c>
      <c r="K2195" s="55" t="n">
        <v>-83.78396385616959</v>
      </c>
      <c r="L2195" s="55" t="n">
        <v>-0.007674206467488788</v>
      </c>
      <c r="M2195" s="55" t="n">
        <v>-3.972512026234642</v>
      </c>
      <c r="N2195" s="55" t="n">
        <v>-63.0015542381169</v>
      </c>
      <c r="O2195" s="55" t="n">
        <v>-62.98794069426417</v>
      </c>
      <c r="P2195" s="55" t="n">
        <v>-0.01361354385272473</v>
      </c>
      <c r="Q2195" s="55" t="n">
        <v>-0.1742506157420256</v>
      </c>
      <c r="R2195" s="55" t="n">
        <v>-271.0810613670565</v>
      </c>
      <c r="S2195" s="55" t="n">
        <v>-271.0467530091</v>
      </c>
      <c r="T2195" s="55" t="n">
        <v>-0.03430835795645228</v>
      </c>
      <c r="U2195" s="55" t="n">
        <v>0.6674944010253879</v>
      </c>
      <c r="V2195" s="55" t="n">
        <v>109.8558946763737</v>
      </c>
      <c r="W2195" s="55" t="n">
        <v>109.8531722371204</v>
      </c>
      <c r="X2195" s="55" t="n">
        <v>0.002722439253277528</v>
      </c>
      <c r="Y2195" s="55" t="n">
        <v>-11.95476089345572</v>
      </c>
      <c r="Z2195" s="55" t="n">
        <v>-0.1701007907997683</v>
      </c>
      <c r="AA2195" s="55" t="n">
        <v>0.6626293216884772</v>
      </c>
      <c r="AB2195" s="55" t="n">
        <v>0.1964902890109217</v>
      </c>
      <c r="AC2195" s="55" t="n">
        <v>-0.1708188706437871</v>
      </c>
      <c r="AD2195" s="55" t="n">
        <v>0.6624817061742961</v>
      </c>
      <c r="AE2195" s="55" t="n">
        <v>0.1966253522305895</v>
      </c>
      <c r="AF2195" s="55" t="n">
        <v>0.7180798440187541</v>
      </c>
      <c r="AG2195" s="55" t="n">
        <v>0.1476155141810764</v>
      </c>
      <c r="AH2195" s="55" t="n">
        <v>-0.1350632196677748</v>
      </c>
      <c r="AI2195" s="55" t="n">
        <v>0.7454334817540511</v>
      </c>
      <c r="AJ2195" s="55" t="n">
        <v>0</v>
      </c>
    </row>
    <row r="2196">
      <c r="A2196" s="55" t="n">
        <v>21.92</v>
      </c>
      <c r="B2196" s="55" t="n">
        <v>-66.40994161182221</v>
      </c>
      <c r="C2196" s="55" t="n">
        <v>-66.35380488584013</v>
      </c>
      <c r="D2196" s="55" t="n">
        <v>-0.05613672598207348</v>
      </c>
      <c r="E2196" s="55" t="n">
        <v>-12.07556540125509</v>
      </c>
      <c r="F2196" s="55" t="n">
        <v>-122.1390493078831</v>
      </c>
      <c r="G2196" s="55" t="n">
        <v>-122.1342518930183</v>
      </c>
      <c r="H2196" s="55" t="n">
        <v>-0.004797414864770234</v>
      </c>
      <c r="I2196" s="55" t="n">
        <v>4.316379203382752</v>
      </c>
      <c r="J2196" s="55" t="n">
        <v>-83.83214430243348</v>
      </c>
      <c r="K2196" s="55" t="n">
        <v>-83.82305059097185</v>
      </c>
      <c r="L2196" s="55" t="n">
        <v>-0.009093711461636124</v>
      </c>
      <c r="M2196" s="55" t="n">
        <v>-3.862564683944222</v>
      </c>
      <c r="N2196" s="55" t="n">
        <v>-63.00200143601794</v>
      </c>
      <c r="O2196" s="55" t="n">
        <v>-62.9891817233184</v>
      </c>
      <c r="P2196" s="55" t="n">
        <v>-0.01281971269953374</v>
      </c>
      <c r="Q2196" s="55" t="n">
        <v>-0.0764117410031208</v>
      </c>
      <c r="R2196" s="55" t="n">
        <v>-271.0789441965677</v>
      </c>
      <c r="S2196" s="55" t="n">
        <v>-271.040080198472</v>
      </c>
      <c r="T2196" s="55" t="n">
        <v>-0.03886399809572229</v>
      </c>
      <c r="U2196" s="55" t="n">
        <v>0.6636463192520794</v>
      </c>
      <c r="V2196" s="55" t="n">
        <v>109.7361830495214</v>
      </c>
      <c r="W2196" s="55" t="n">
        <v>109.7333738343525</v>
      </c>
      <c r="X2196" s="55" t="n">
        <v>0.002809215168951832</v>
      </c>
      <c r="Y2196" s="55" t="n">
        <v>-11.99194149471322</v>
      </c>
      <c r="Z2196" s="55" t="n">
        <v>-0.1686144416617376</v>
      </c>
      <c r="AA2196" s="55" t="n">
        <v>0.6627436829126934</v>
      </c>
      <c r="AB2196" s="55" t="n">
        <v>0.1966819509003131</v>
      </c>
      <c r="AC2196" s="55" t="n">
        <v>-0.1693345094415576</v>
      </c>
      <c r="AD2196" s="55" t="n">
        <v>0.6626007290823878</v>
      </c>
      <c r="AE2196" s="55" t="n">
        <v>0.1968301631677257</v>
      </c>
      <c r="AF2196" s="55" t="n">
        <v>0.7200677798200883</v>
      </c>
      <c r="AG2196" s="55" t="n">
        <v>0.1429538303056033</v>
      </c>
      <c r="AH2196" s="55" t="n">
        <v>-0.1482122674126285</v>
      </c>
      <c r="AI2196" s="55" t="n">
        <v>0.7489327615651934</v>
      </c>
      <c r="AJ2196" s="55" t="n">
        <v>0</v>
      </c>
    </row>
    <row r="2197">
      <c r="A2197" s="55" t="n">
        <v>21.93000000000001</v>
      </c>
      <c r="B2197" s="55" t="n">
        <v>-66.52986290150763</v>
      </c>
      <c r="C2197" s="55" t="n">
        <v>-66.4750640668392</v>
      </c>
      <c r="D2197" s="55" t="n">
        <v>-0.05479883466843532</v>
      </c>
      <c r="E2197" s="55" t="n">
        <v>-12.16479085259533</v>
      </c>
      <c r="F2197" s="55" t="n">
        <v>-122.0963136467657</v>
      </c>
      <c r="G2197" s="55" t="n">
        <v>-122.0913827862344</v>
      </c>
      <c r="H2197" s="55" t="n">
        <v>-0.004930860531259081</v>
      </c>
      <c r="I2197" s="55" t="n">
        <v>4.268669084060318</v>
      </c>
      <c r="J2197" s="55" t="n">
        <v>-83.87172063271363</v>
      </c>
      <c r="K2197" s="55" t="n">
        <v>-83.86148998956513</v>
      </c>
      <c r="L2197" s="55" t="n">
        <v>-0.01023064314849155</v>
      </c>
      <c r="M2197" s="55" t="n">
        <v>-3.839904840554829</v>
      </c>
      <c r="N2197" s="55" t="n">
        <v>-63.00284538113468</v>
      </c>
      <c r="O2197" s="55" t="n">
        <v>-62.98917117063595</v>
      </c>
      <c r="P2197" s="55" t="n">
        <v>-0.01367421049872443</v>
      </c>
      <c r="Q2197" s="55" t="n">
        <v>0.07661243860584782</v>
      </c>
      <c r="R2197" s="55" t="n">
        <v>-271.0768187302098</v>
      </c>
      <c r="S2197" s="55" t="n">
        <v>-271.0340105227626</v>
      </c>
      <c r="T2197" s="55" t="n">
        <v>-0.0428082074472329</v>
      </c>
      <c r="U2197" s="55" t="n">
        <v>0.5553513263484527</v>
      </c>
      <c r="V2197" s="55" t="n">
        <v>109.6162783444814</v>
      </c>
      <c r="W2197" s="55" t="n">
        <v>109.6133393064868</v>
      </c>
      <c r="X2197" s="55" t="n">
        <v>0.002939037994657211</v>
      </c>
      <c r="Y2197" s="55" t="n">
        <v>-12.01272223435483</v>
      </c>
      <c r="Z2197" s="55" t="n">
        <v>-0.1671278765109613</v>
      </c>
      <c r="AA2197" s="55" t="n">
        <v>0.6628593323907477</v>
      </c>
      <c r="AB2197" s="55" t="n">
        <v>0.1968737576494561</v>
      </c>
      <c r="AC2197" s="55" t="n">
        <v>-0.1678400988672118</v>
      </c>
      <c r="AD2197" s="55" t="n">
        <v>0.6627250833128089</v>
      </c>
      <c r="AE2197" s="55" t="n">
        <v>0.1970337626413083</v>
      </c>
      <c r="AF2197" s="55" t="n">
        <v>0.7122223562505414</v>
      </c>
      <c r="AG2197" s="55" t="n">
        <v>0.1342490779387973</v>
      </c>
      <c r="AH2197" s="55" t="n">
        <v>-0.1600049918521751</v>
      </c>
      <c r="AI2197" s="55" t="n">
        <v>0.7422163411621338</v>
      </c>
      <c r="AJ2197" s="55" t="n">
        <v>0</v>
      </c>
    </row>
    <row r="2198">
      <c r="A2198" s="55" t="n">
        <v>21.94</v>
      </c>
      <c r="B2198" s="55" t="n">
        <v>-66.64982148905428</v>
      </c>
      <c r="C2198" s="55" t="n">
        <v>-66.59703099451585</v>
      </c>
      <c r="D2198" s="55" t="n">
        <v>-0.05279049453842821</v>
      </c>
      <c r="E2198" s="55" t="n">
        <v>-12.22252962859323</v>
      </c>
      <c r="F2198" s="55" t="n">
        <v>-122.0536828899348</v>
      </c>
      <c r="G2198" s="55" t="n">
        <v>-122.0486687591433</v>
      </c>
      <c r="H2198" s="55" t="n">
        <v>-0.005014130791486212</v>
      </c>
      <c r="I2198" s="55" t="n">
        <v>4.275125472770303</v>
      </c>
      <c r="J2198" s="55" t="n">
        <v>-83.91111803801589</v>
      </c>
      <c r="K2198" s="55" t="n">
        <v>-83.90027147011034</v>
      </c>
      <c r="L2198" s="55" t="n">
        <v>-0.01084656790554267</v>
      </c>
      <c r="M2198" s="55" t="n">
        <v>-3.911354052320648</v>
      </c>
      <c r="N2198" s="55" t="n">
        <v>-63.00376985391902</v>
      </c>
      <c r="O2198" s="55" t="n">
        <v>-62.98743306792601</v>
      </c>
      <c r="P2198" s="55" t="n">
        <v>-0.01633678599302544</v>
      </c>
      <c r="Q2198" s="55" t="n">
        <v>0.2548433390094585</v>
      </c>
      <c r="R2198" s="55" t="n">
        <v>-271.0746885358706</v>
      </c>
      <c r="S2198" s="55" t="n">
        <v>-271.0295667528625</v>
      </c>
      <c r="T2198" s="55" t="n">
        <v>-0.04512178300815423</v>
      </c>
      <c r="U2198" s="55" t="n">
        <v>0.3527194686379636</v>
      </c>
      <c r="V2198" s="55" t="n">
        <v>109.4963343998072</v>
      </c>
      <c r="W2198" s="55" t="n">
        <v>109.4931585276673</v>
      </c>
      <c r="X2198" s="55" t="n">
        <v>0.003175872139959946</v>
      </c>
      <c r="Y2198" s="55" t="n">
        <v>-12.01996243616862</v>
      </c>
      <c r="Z2198" s="55" t="n">
        <v>-0.1656414364264815</v>
      </c>
      <c r="AA2198" s="55" t="n">
        <v>0.6629724528509818</v>
      </c>
      <c r="AB2198" s="55" t="n">
        <v>0.1970653964486394</v>
      </c>
      <c r="AC2198" s="55" t="n">
        <v>-0.1663360209197601</v>
      </c>
      <c r="AD2198" s="55" t="n">
        <v>0.6628500588076289</v>
      </c>
      <c r="AE2198" s="55" t="n">
        <v>0.1972355990094423</v>
      </c>
      <c r="AF2198" s="55" t="n">
        <v>0.6945844932786105</v>
      </c>
      <c r="AG2198" s="55" t="n">
        <v>0.1223940433529025</v>
      </c>
      <c r="AH2198" s="55" t="n">
        <v>-0.1702025608029123</v>
      </c>
      <c r="AI2198" s="55" t="n">
        <v>0.725532102566968</v>
      </c>
      <c r="AJ2198" s="55" t="n">
        <v>0</v>
      </c>
    </row>
    <row r="2199">
      <c r="A2199" s="55" t="n">
        <v>21.95</v>
      </c>
      <c r="B2199" s="55" t="n">
        <v>-66.76967504892825</v>
      </c>
      <c r="C2199" s="55" t="n">
        <v>-66.71945920296447</v>
      </c>
      <c r="D2199" s="55" t="n">
        <v>-0.05021584596377612</v>
      </c>
      <c r="E2199" s="55" t="n">
        <v>-12.25813708102647</v>
      </c>
      <c r="F2199" s="55" t="n">
        <v>-122.0107686371723</v>
      </c>
      <c r="G2199" s="55" t="n">
        <v>-122.005708827997</v>
      </c>
      <c r="H2199" s="55" t="n">
        <v>-0.005059809175301817</v>
      </c>
      <c r="I2199" s="55" t="n">
        <v>4.31687724161453</v>
      </c>
      <c r="J2199" s="55" t="n">
        <v>-83.95101847245429</v>
      </c>
      <c r="K2199" s="55" t="n">
        <v>-83.93998943175883</v>
      </c>
      <c r="L2199" s="55" t="n">
        <v>-0.01102904069546125</v>
      </c>
      <c r="M2199" s="55" t="n">
        <v>-4.028087841538805</v>
      </c>
      <c r="N2199" s="55" t="n">
        <v>-63.00448789806138</v>
      </c>
      <c r="O2199" s="55" t="n">
        <v>-62.98428012752404</v>
      </c>
      <c r="P2199" s="55" t="n">
        <v>-0.02020777053733736</v>
      </c>
      <c r="Q2199" s="55" t="n">
        <v>0.3719524061197533</v>
      </c>
      <c r="R2199" s="55" t="n">
        <v>-271.0725568526171</v>
      </c>
      <c r="S2199" s="55" t="n">
        <v>-271.0273933793659</v>
      </c>
      <c r="T2199" s="55" t="n">
        <v>-0.04516347325125009</v>
      </c>
      <c r="U2199" s="55" t="n">
        <v>0.1040246040515205</v>
      </c>
      <c r="V2199" s="55" t="n">
        <v>109.3764906636373</v>
      </c>
      <c r="W2199" s="55" t="n">
        <v>109.3730623712641</v>
      </c>
      <c r="X2199" s="55" t="n">
        <v>0.003428292373219421</v>
      </c>
      <c r="Y2199" s="55" t="n">
        <v>-12.00638425508349</v>
      </c>
      <c r="Z2199" s="55" t="n">
        <v>-0.1641554532980401</v>
      </c>
      <c r="AA2199" s="55" t="n">
        <v>0.6630795779645593</v>
      </c>
      <c r="AB2199" s="55" t="n">
        <v>0.1972565780234242</v>
      </c>
      <c r="AC2199" s="55" t="n">
        <v>-0.1648227615427193</v>
      </c>
      <c r="AD2199" s="55" t="n">
        <v>0.6629717460988975</v>
      </c>
      <c r="AE2199" s="55" t="n">
        <v>0.1974352268379707</v>
      </c>
      <c r="AF2199" s="55" t="n">
        <v>0.6673082446792544</v>
      </c>
      <c r="AG2199" s="55" t="n">
        <v>0.1078318656617672</v>
      </c>
      <c r="AH2199" s="55" t="n">
        <v>-0.1786488145464615</v>
      </c>
      <c r="AI2199" s="55" t="n">
        <v>0.6991733716381517</v>
      </c>
      <c r="AJ2199" s="55" t="n">
        <v>0</v>
      </c>
    </row>
    <row r="2200">
      <c r="A2200" s="55" t="n">
        <v>21.96000000000001</v>
      </c>
      <c r="B2200" s="55" t="n">
        <v>-66.88931743932731</v>
      </c>
      <c r="C2200" s="55" t="n">
        <v>-66.8421531874953</v>
      </c>
      <c r="D2200" s="55" t="n">
        <v>-0.04716425183201118</v>
      </c>
      <c r="E2200" s="55" t="n">
        <v>-12.27766333650546</v>
      </c>
      <c r="F2200" s="55" t="n">
        <v>-121.967280429749</v>
      </c>
      <c r="G2200" s="55" t="n">
        <v>-121.9621813162875</v>
      </c>
      <c r="H2200" s="55" t="n">
        <v>-0.005099113461463287</v>
      </c>
      <c r="I2200" s="55" t="n">
        <v>4.385165967694025</v>
      </c>
      <c r="J2200" s="55" t="n">
        <v>-83.9919315919384</v>
      </c>
      <c r="K2200" s="55" t="n">
        <v>-83.98102787556871</v>
      </c>
      <c r="L2200" s="55" t="n">
        <v>-0.01090371636968413</v>
      </c>
      <c r="M2200" s="55" t="n">
        <v>-4.171240359368438</v>
      </c>
      <c r="N2200" s="55" t="n">
        <v>-63.00478523540146</v>
      </c>
      <c r="O2200" s="55" t="n">
        <v>-62.98039370964352</v>
      </c>
      <c r="P2200" s="55" t="n">
        <v>-0.02439152575794802</v>
      </c>
      <c r="Q2200" s="55" t="n">
        <v>0.4080607837067498</v>
      </c>
      <c r="R2200" s="55" t="n">
        <v>-271.0704261003766</v>
      </c>
      <c r="S2200" s="55" t="n">
        <v>-271.0277280970415</v>
      </c>
      <c r="T2200" s="55" t="n">
        <v>-0.04269800333508295</v>
      </c>
      <c r="U2200" s="55" t="n">
        <v>-0.1475943500828128</v>
      </c>
      <c r="V2200" s="55" t="n">
        <v>109.2568511263608</v>
      </c>
      <c r="W2200" s="55" t="n">
        <v>109.2531876213145</v>
      </c>
      <c r="X2200" s="55" t="n">
        <v>0.003663505046301108</v>
      </c>
      <c r="Y2200" s="55" t="n">
        <v>-11.9802758555691</v>
      </c>
      <c r="Z2200" s="55" t="n">
        <v>-0.1626701965497623</v>
      </c>
      <c r="AA2200" s="55" t="n">
        <v>0.6631781175349207</v>
      </c>
      <c r="AB2200" s="55" t="n">
        <v>0.1974470814315628</v>
      </c>
      <c r="AC2200" s="55" t="n">
        <v>-0.163301000967339</v>
      </c>
      <c r="AD2200" s="55" t="n">
        <v>0.6630866659754735</v>
      </c>
      <c r="AE2200" s="55" t="n">
        <v>0.1976322793275381</v>
      </c>
      <c r="AF2200" s="55" t="n">
        <v>0.630804417576708</v>
      </c>
      <c r="AG2200" s="55" t="n">
        <v>0.09145155944723093</v>
      </c>
      <c r="AH2200" s="55" t="n">
        <v>-0.1851978959752643</v>
      </c>
      <c r="AI2200" s="55" t="n">
        <v>0.6637588881764861</v>
      </c>
      <c r="AJ2200" s="55" t="n">
        <v>0</v>
      </c>
    </row>
    <row r="2201">
      <c r="A2201" s="55" t="n">
        <v>21.97</v>
      </c>
      <c r="B2201" s="55" t="n">
        <v>-67.00870020538515</v>
      </c>
      <c r="C2201" s="55" t="n">
        <v>-66.96500437593237</v>
      </c>
      <c r="D2201" s="55" t="n">
        <v>-0.04369582945278672</v>
      </c>
      <c r="E2201" s="55" t="n">
        <v>-12.29076943794105</v>
      </c>
      <c r="F2201" s="55" t="n">
        <v>-121.9230846068184</v>
      </c>
      <c r="G2201" s="55" t="n">
        <v>-121.9179095048643</v>
      </c>
      <c r="H2201" s="55" t="n">
        <v>-0.005175101954160732</v>
      </c>
      <c r="I2201" s="55" t="n">
        <v>4.46341736248417</v>
      </c>
      <c r="J2201" s="55" t="n">
        <v>-84.03409148639325</v>
      </c>
      <c r="K2201" s="55" t="n">
        <v>-84.02350134009072</v>
      </c>
      <c r="L2201" s="55" t="n">
        <v>-0.0105901463025297</v>
      </c>
      <c r="M2201" s="55" t="n">
        <v>-4.312733507443796</v>
      </c>
      <c r="N2201" s="55" t="n">
        <v>-63.00456368083955</v>
      </c>
      <c r="O2201" s="55" t="n">
        <v>-62.97660436583607</v>
      </c>
      <c r="P2201" s="55" t="n">
        <v>-0.02795931500347811</v>
      </c>
      <c r="Q2201" s="55" t="n">
        <v>0.3584953838997161</v>
      </c>
      <c r="R2201" s="55" t="n">
        <v>-271.0682973896174</v>
      </c>
      <c r="S2201" s="55" t="n">
        <v>-271.0303488288492</v>
      </c>
      <c r="T2201" s="55" t="n">
        <v>-0.03794856076825289</v>
      </c>
      <c r="U2201" s="55" t="n">
        <v>-0.3562148390854219</v>
      </c>
      <c r="V2201" s="55" t="n">
        <v>109.1374632532841</v>
      </c>
      <c r="W2201" s="55" t="n">
        <v>109.1336273725284</v>
      </c>
      <c r="X2201" s="55" t="n">
        <v>0.003835880755727944</v>
      </c>
      <c r="Y2201" s="55" t="n">
        <v>-11.94629893637151</v>
      </c>
      <c r="Z2201" s="55" t="n">
        <v>-0.1611858140700005</v>
      </c>
      <c r="AA2201" s="55" t="n">
        <v>0.663266882616132</v>
      </c>
      <c r="AB2201" s="55" t="n">
        <v>0.1976368005119721</v>
      </c>
      <c r="AC2201" s="55" t="n">
        <v>-0.161771535445004</v>
      </c>
      <c r="AD2201" s="55" t="n">
        <v>0.6631924814032779</v>
      </c>
      <c r="AE2201" s="55" t="n">
        <v>0.1978265281800876</v>
      </c>
      <c r="AF2201" s="55" t="n">
        <v>0.5857213750035117</v>
      </c>
      <c r="AG2201" s="55" t="n">
        <v>0.07440121285406942</v>
      </c>
      <c r="AH2201" s="55" t="n">
        <v>-0.1897276681154525</v>
      </c>
      <c r="AI2201" s="55" t="n">
        <v>0.6201626058209961</v>
      </c>
      <c r="AJ2201" s="55" t="n">
        <v>0</v>
      </c>
    </row>
    <row r="2202">
      <c r="A2202" s="55" t="n">
        <v>21.98</v>
      </c>
      <c r="B2202" s="55" t="n">
        <v>-67.12785408237518</v>
      </c>
      <c r="C2202" s="55" t="n">
        <v>-67.08800807546972</v>
      </c>
      <c r="D2202" s="55" t="n">
        <v>-0.03984600690546692</v>
      </c>
      <c r="E2202" s="55" t="n">
        <v>-12.30843589941265</v>
      </c>
      <c r="F2202" s="55" t="n">
        <v>-121.87826316181</v>
      </c>
      <c r="G2202" s="55" t="n">
        <v>-121.8729101245457</v>
      </c>
      <c r="H2202" s="55" t="n">
        <v>-0.005353037264366989</v>
      </c>
      <c r="I2202" s="55" t="n">
        <v>4.530012404239982</v>
      </c>
      <c r="J2202" s="55" t="n">
        <v>-84.07735341197932</v>
      </c>
      <c r="K2202" s="55" t="n">
        <v>-84.0672180951601</v>
      </c>
      <c r="L2202" s="55" t="n">
        <v>-0.01013531681921082</v>
      </c>
      <c r="M2202" s="55" t="n">
        <v>-4.419833323137371</v>
      </c>
      <c r="N2202" s="55" t="n">
        <v>-63.00388455724759</v>
      </c>
      <c r="O2202" s="55" t="n">
        <v>-62.97370289477588</v>
      </c>
      <c r="P2202" s="55" t="n">
        <v>-0.03018166247171836</v>
      </c>
      <c r="Q2202" s="55" t="n">
        <v>0.2342361718133879</v>
      </c>
      <c r="R2202" s="55" t="n">
        <v>-271.066170031031</v>
      </c>
      <c r="S2202" s="55" t="n">
        <v>-271.0346225665268</v>
      </c>
      <c r="T2202" s="55" t="n">
        <v>-0.03154746450426944</v>
      </c>
      <c r="U2202" s="55" t="n">
        <v>-0.4847068538049658</v>
      </c>
      <c r="V2202" s="55" t="n">
        <v>109.0182969172972</v>
      </c>
      <c r="W2202" s="55" t="n">
        <v>109.0144064720518</v>
      </c>
      <c r="X2202" s="55" t="n">
        <v>0.003890445245404491</v>
      </c>
      <c r="Y2202" s="55" t="n">
        <v>-11.91216915579418</v>
      </c>
      <c r="Z2202" s="55" t="n">
        <v>-0.1597022675988636</v>
      </c>
      <c r="AA2202" s="55" t="n">
        <v>0.6633466106878331</v>
      </c>
      <c r="AB2202" s="55" t="n">
        <v>0.1978257921172132</v>
      </c>
      <c r="AC2202" s="55" t="n">
        <v>-0.1602352090288359</v>
      </c>
      <c r="AD2202" s="55" t="n">
        <v>0.6632885528832217</v>
      </c>
      <c r="AE2202" s="55" t="n">
        <v>0.1980179239050411</v>
      </c>
      <c r="AF2202" s="55" t="n">
        <v>0.5329414299723167</v>
      </c>
      <c r="AG2202" s="55" t="n">
        <v>0.05805780461132226</v>
      </c>
      <c r="AH2202" s="55" t="n">
        <v>-0.1921317878279261</v>
      </c>
      <c r="AI2202" s="55" t="n">
        <v>0.5694838894570939</v>
      </c>
      <c r="AJ2202" s="55" t="n">
        <v>0</v>
      </c>
    </row>
    <row r="2203">
      <c r="A2203" s="55" t="n">
        <v>21.98999999999999</v>
      </c>
      <c r="B2203" s="55" t="n">
        <v>-67.24691049891446</v>
      </c>
      <c r="C2203" s="55" t="n">
        <v>-67.21127379623141</v>
      </c>
      <c r="D2203" s="55" t="n">
        <v>-0.03563670268305629</v>
      </c>
      <c r="E2203" s="55" t="n">
        <v>-12.34244279339735</v>
      </c>
      <c r="F2203" s="55" t="n">
        <v>-121.8331725988231</v>
      </c>
      <c r="G2203" s="55" t="n">
        <v>-121.8274494797972</v>
      </c>
      <c r="H2203" s="55" t="n">
        <v>-0.005723119025881056</v>
      </c>
      <c r="I2203" s="55" t="n">
        <v>4.557256142243678</v>
      </c>
      <c r="J2203" s="55" t="n">
        <v>-84.12109052331235</v>
      </c>
      <c r="K2203" s="55" t="n">
        <v>-84.11160935638918</v>
      </c>
      <c r="L2203" s="55" t="n">
        <v>-0.009481166923163987</v>
      </c>
      <c r="M2203" s="55" t="n">
        <v>-4.450756294589445</v>
      </c>
      <c r="N2203" s="55" t="n">
        <v>-63.00301211038045</v>
      </c>
      <c r="O2203" s="55" t="n">
        <v>-62.97235699760809</v>
      </c>
      <c r="P2203" s="55" t="n">
        <v>-0.03065511277236024</v>
      </c>
      <c r="Q2203" s="55" t="n">
        <v>0.04865357772524175</v>
      </c>
      <c r="R2203" s="55" t="n">
        <v>-271.0640410452119</v>
      </c>
      <c r="S2203" s="55" t="n">
        <v>-271.0396283853968</v>
      </c>
      <c r="T2203" s="55" t="n">
        <v>-0.02441265981516671</v>
      </c>
      <c r="U2203" s="55" t="n">
        <v>-0.5110855245205578</v>
      </c>
      <c r="V2203" s="55" t="n">
        <v>108.8992233315399</v>
      </c>
      <c r="W2203" s="55" t="n">
        <v>108.8954501045498</v>
      </c>
      <c r="X2203" s="55" t="n">
        <v>0.003773226990076243</v>
      </c>
      <c r="Y2203" s="55" t="n">
        <v>-11.8887670955788</v>
      </c>
      <c r="Z2203" s="55" t="n">
        <v>-0.1582192627805811</v>
      </c>
      <c r="AA2203" s="55" t="n">
        <v>0.6634204909901082</v>
      </c>
      <c r="AB2203" s="55" t="n">
        <v>0.1980143262410624</v>
      </c>
      <c r="AC2203" s="55" t="n">
        <v>-0.1586928235457482</v>
      </c>
      <c r="AD2203" s="55" t="n">
        <v>0.6633765307962183</v>
      </c>
      <c r="AE2203" s="55" t="n">
        <v>0.1982066388543785</v>
      </c>
      <c r="AF2203" s="55" t="n">
        <v>0.4735607651671359</v>
      </c>
      <c r="AG2203" s="55" t="n">
        <v>0.04396019388996919</v>
      </c>
      <c r="AH2203" s="55" t="n">
        <v>-0.1923126133160924</v>
      </c>
      <c r="AI2203" s="55" t="n">
        <v>0.5130072496495461</v>
      </c>
      <c r="AJ2203" s="55" t="n">
        <v>0</v>
      </c>
    </row>
    <row r="2204">
      <c r="A2204" s="55" t="n">
        <v>22</v>
      </c>
      <c r="B2204" s="55" t="n">
        <v>-67.36610816352122</v>
      </c>
      <c r="C2204" s="55" t="n">
        <v>-67.33503213602923</v>
      </c>
      <c r="D2204" s="55" t="n">
        <v>-0.03107602749199292</v>
      </c>
      <c r="E2204" s="55" t="n">
        <v>-12.40516959065029</v>
      </c>
      <c r="F2204" s="55" t="n">
        <v>-121.7884722582599</v>
      </c>
      <c r="G2204" s="55" t="n">
        <v>-121.7821098675163</v>
      </c>
      <c r="H2204" s="55" t="n">
        <v>-0.006362390743601213</v>
      </c>
      <c r="I2204" s="55" t="n">
        <v>4.510349512805575</v>
      </c>
      <c r="J2204" s="55" t="n">
        <v>-84.16415088558709</v>
      </c>
      <c r="K2204" s="55" t="n">
        <v>-84.1556146366099</v>
      </c>
      <c r="L2204" s="55" t="n">
        <v>-0.008536248977203901</v>
      </c>
      <c r="M2204" s="55" t="n">
        <v>-4.350290475662904</v>
      </c>
      <c r="N2204" s="55" t="n">
        <v>-63.00243301422019</v>
      </c>
      <c r="O2204" s="55" t="n">
        <v>-62.97315972846656</v>
      </c>
      <c r="P2204" s="55" t="n">
        <v>-0.0292732857536391</v>
      </c>
      <c r="Q2204" s="55" t="n">
        <v>-0.1955958964684133</v>
      </c>
      <c r="R2204" s="55" t="n">
        <v>-271.0619032106291</v>
      </c>
      <c r="S2204" s="55" t="n">
        <v>-271.0443267563257</v>
      </c>
      <c r="T2204" s="55" t="n">
        <v>-0.01757645430333851</v>
      </c>
      <c r="U2204" s="55" t="n">
        <v>-0.4317334816007226</v>
      </c>
      <c r="V2204" s="55" t="n">
        <v>108.7800085492286</v>
      </c>
      <c r="W2204" s="55" t="n">
        <v>108.7765573272871</v>
      </c>
      <c r="X2204" s="55" t="n">
        <v>0.003451221941479052</v>
      </c>
      <c r="Y2204" s="55" t="n">
        <v>-11.88945709269972</v>
      </c>
      <c r="Z2204" s="55" t="n">
        <v>-0.1567362369610301</v>
      </c>
      <c r="AA2204" s="55" t="n">
        <v>0.6634943808276138</v>
      </c>
      <c r="AB2204" s="55" t="n">
        <v>0.1982028643583481</v>
      </c>
      <c r="AC2204" s="55" t="n">
        <v>-0.1571450307298925</v>
      </c>
      <c r="AD2204" s="55" t="n">
        <v>0.6634609890372263</v>
      </c>
      <c r="AE2204" s="55" t="n">
        <v>0.1983931148966008</v>
      </c>
      <c r="AF2204" s="55" t="n">
        <v>0.4087937688624366</v>
      </c>
      <c r="AG2204" s="55" t="n">
        <v>0.03339179038752693</v>
      </c>
      <c r="AH2204" s="55" t="n">
        <v>-0.1902505382526953</v>
      </c>
      <c r="AI2204" s="55" t="n">
        <v>0.4521312026740468</v>
      </c>
      <c r="AJ2204" s="55" t="n">
        <v>0</v>
      </c>
    </row>
    <row r="2205">
      <c r="A2205" s="55" t="n">
        <v>22.01000000000001</v>
      </c>
      <c r="B2205" s="55" t="n">
        <v>-67.48567623310623</v>
      </c>
      <c r="C2205" s="55" t="n">
        <v>-67.45956597999238</v>
      </c>
      <c r="D2205" s="55" t="n">
        <v>-0.02611025311384494</v>
      </c>
      <c r="E2205" s="55" t="n">
        <v>-12.49464181413094</v>
      </c>
      <c r="F2205" s="55" t="n">
        <v>-121.7448283286582</v>
      </c>
      <c r="G2205" s="55" t="n">
        <v>-121.7376777617907</v>
      </c>
      <c r="H2205" s="55" t="n">
        <v>-0.007150566867438899</v>
      </c>
      <c r="I2205" s="55" t="n">
        <v>4.383650995051294</v>
      </c>
      <c r="J2205" s="55" t="n">
        <v>-84.20539167761031</v>
      </c>
      <c r="K2205" s="55" t="n">
        <v>-84.19788051821934</v>
      </c>
      <c r="L2205" s="55" t="n">
        <v>-0.007511159390971001</v>
      </c>
      <c r="M2205" s="55" t="n">
        <v>-4.116465846125715</v>
      </c>
      <c r="N2205" s="55" t="n">
        <v>-63.00263428537109</v>
      </c>
      <c r="O2205" s="55" t="n">
        <v>-62.97663671322098</v>
      </c>
      <c r="P2205" s="55" t="n">
        <v>-0.02599757215010557</v>
      </c>
      <c r="Q2205" s="55" t="n">
        <v>-0.4814540311781182</v>
      </c>
      <c r="R2205" s="55" t="n">
        <v>-271.0597439673777</v>
      </c>
      <c r="S2205" s="55" t="n">
        <v>-271.0477201506518</v>
      </c>
      <c r="T2205" s="55" t="n">
        <v>-0.01202381672591799</v>
      </c>
      <c r="U2205" s="55" t="n">
        <v>-0.2601456193620553</v>
      </c>
      <c r="V2205" s="55" t="n">
        <v>108.6604278446072</v>
      </c>
      <c r="W2205" s="55" t="n">
        <v>108.6573777465896</v>
      </c>
      <c r="X2205" s="55" t="n">
        <v>0.003050098017646221</v>
      </c>
      <c r="Y2205" s="55" t="n">
        <v>-11.92931899510801</v>
      </c>
      <c r="Z2205" s="55" t="n">
        <v>-0.1552526930458385</v>
      </c>
      <c r="AA2205" s="55" t="n">
        <v>0.6635740837737099</v>
      </c>
      <c r="AB2205" s="55" t="n">
        <v>0.1983917285746755</v>
      </c>
      <c r="AC2205" s="55" t="n">
        <v>-0.1555924678038068</v>
      </c>
      <c r="AD2205" s="55" t="n">
        <v>0.6635483138381212</v>
      </c>
      <c r="AE2205" s="55" t="n">
        <v>0.1985778184624414</v>
      </c>
      <c r="AF2205" s="55" t="n">
        <v>0.3397747579683141</v>
      </c>
      <c r="AG2205" s="55" t="n">
        <v>0.02576993558867091</v>
      </c>
      <c r="AH2205" s="55" t="n">
        <v>-0.1860898877659722</v>
      </c>
      <c r="AI2205" s="55" t="n">
        <v>0.3882530387021109</v>
      </c>
      <c r="AJ2205" s="55" t="n">
        <v>0</v>
      </c>
    </row>
    <row r="2206">
      <c r="A2206" s="55" t="n">
        <v>22.02</v>
      </c>
      <c r="B2206" s="55" t="n">
        <v>-67.60573635415032</v>
      </c>
      <c r="C2206" s="55" t="n">
        <v>-67.58507588890944</v>
      </c>
      <c r="D2206" s="55" t="n">
        <v>-0.02066046524087793</v>
      </c>
      <c r="E2206" s="55" t="n">
        <v>-12.59663358142172</v>
      </c>
      <c r="F2206" s="55" t="n">
        <v>-121.7026039741731</v>
      </c>
      <c r="G2206" s="55" t="n">
        <v>-121.6948165135284</v>
      </c>
      <c r="H2206" s="55" t="n">
        <v>-0.007787460644723681</v>
      </c>
      <c r="I2206" s="55" t="n">
        <v>4.208023412796338</v>
      </c>
      <c r="J2206" s="55" t="n">
        <v>-84.24419471179155</v>
      </c>
      <c r="K2206" s="55" t="n">
        <v>-84.23734784439699</v>
      </c>
      <c r="L2206" s="55" t="n">
        <v>-0.006846867394558734</v>
      </c>
      <c r="M2206" s="55" t="n">
        <v>-3.810692116234769</v>
      </c>
      <c r="N2206" s="55" t="n">
        <v>-63.00387950547123</v>
      </c>
      <c r="O2206" s="55" t="n">
        <v>-62.98295308993013</v>
      </c>
      <c r="P2206" s="55" t="n">
        <v>-0.02092641554109374</v>
      </c>
      <c r="Q2206" s="55" t="n">
        <v>-0.750008125367523</v>
      </c>
      <c r="R2206" s="55" t="n">
        <v>-271.057555569411</v>
      </c>
      <c r="S2206" s="55" t="n">
        <v>-271.0490564754099</v>
      </c>
      <c r="T2206" s="55" t="n">
        <v>-0.008499094001006695</v>
      </c>
      <c r="U2206" s="55" t="n">
        <v>-0.03201714514810066</v>
      </c>
      <c r="V2206" s="55" t="n">
        <v>108.5403619176151</v>
      </c>
      <c r="W2206" s="55" t="n">
        <v>108.5375786226022</v>
      </c>
      <c r="X2206" s="55" t="n">
        <v>0.002783295012870362</v>
      </c>
      <c r="Y2206" s="55" t="n">
        <v>-11.9951813373734</v>
      </c>
      <c r="Z2206" s="55" t="n">
        <v>-0.1537683503533268</v>
      </c>
      <c r="AA2206" s="55" t="n">
        <v>0.6636627389053494</v>
      </c>
      <c r="AB2206" s="55" t="n">
        <v>0.1985810740294398</v>
      </c>
      <c r="AC2206" s="55" t="n">
        <v>-0.1540359616116907</v>
      </c>
      <c r="AD2206" s="55" t="n">
        <v>0.6636438692213983</v>
      </c>
      <c r="AE2206" s="55" t="n">
        <v>0.1987609820521327</v>
      </c>
      <c r="AF2206" s="55" t="n">
        <v>0.267611258363859</v>
      </c>
      <c r="AG2206" s="55" t="n">
        <v>0.01886968395115041</v>
      </c>
      <c r="AH2206" s="55" t="n">
        <v>-0.1799080226928262</v>
      </c>
      <c r="AI2206" s="55" t="n">
        <v>0.3230150881998345</v>
      </c>
      <c r="AJ2206" s="55" t="n">
        <v>0</v>
      </c>
    </row>
    <row r="2207">
      <c r="A2207" s="55" t="n">
        <v>22.03</v>
      </c>
      <c r="B2207" s="55" t="n">
        <v>-67.72631476038826</v>
      </c>
      <c r="C2207" s="55" t="n">
        <v>-67.71156297266249</v>
      </c>
      <c r="D2207" s="55" t="n">
        <v>-0.01475178772577115</v>
      </c>
      <c r="E2207" s="55" t="n">
        <v>-12.6912567096388</v>
      </c>
      <c r="F2207" s="55" t="n">
        <v>-121.6618836904075</v>
      </c>
      <c r="G2207" s="55" t="n">
        <v>-121.6537163974181</v>
      </c>
      <c r="H2207" s="55" t="n">
        <v>-0.008167292989443723</v>
      </c>
      <c r="I2207" s="55" t="n">
        <v>4.029998456638722</v>
      </c>
      <c r="J2207" s="55" t="n">
        <v>-84.28041814845977</v>
      </c>
      <c r="K2207" s="55" t="n">
        <v>-84.27387810952742</v>
      </c>
      <c r="L2207" s="55" t="n">
        <v>-0.006540038932363267</v>
      </c>
      <c r="M2207" s="55" t="n">
        <v>-3.524256571411875</v>
      </c>
      <c r="N2207" s="55" t="n">
        <v>-63.00622808163022</v>
      </c>
      <c r="O2207" s="55" t="n">
        <v>-62.99128245313662</v>
      </c>
      <c r="P2207" s="55" t="n">
        <v>-0.01494562849359476</v>
      </c>
      <c r="Q2207" s="55" t="n">
        <v>-0.8997856147869483</v>
      </c>
      <c r="R2207" s="55" t="n">
        <v>-271.0553362487887</v>
      </c>
      <c r="S2207" s="55" t="n">
        <v>-271.0481506696678</v>
      </c>
      <c r="T2207" s="55" t="n">
        <v>-0.007185579120880477</v>
      </c>
      <c r="U2207" s="55" t="n">
        <v>0.1900325502198317</v>
      </c>
      <c r="V2207" s="55" t="n">
        <v>108.4197850755429</v>
      </c>
      <c r="W2207" s="55" t="n">
        <v>108.4172014350644</v>
      </c>
      <c r="X2207" s="55" t="n">
        <v>0.002583640478496675</v>
      </c>
      <c r="Y2207" s="55" t="n">
        <v>-12.05601567329034</v>
      </c>
      <c r="Z2207" s="55" t="n">
        <v>-0.1522831141492151</v>
      </c>
      <c r="AA2207" s="55" t="n">
        <v>0.663761067431934</v>
      </c>
      <c r="AB2207" s="55" t="n">
        <v>0.1987709415067625</v>
      </c>
      <c r="AC2207" s="55" t="n">
        <v>-0.152476502486893</v>
      </c>
      <c r="AD2207" s="55" t="n">
        <v>0.6637495121995256</v>
      </c>
      <c r="AE2207" s="55" t="n">
        <v>0.1989428647516339</v>
      </c>
      <c r="AF2207" s="55" t="n">
        <v>0.19338833767793</v>
      </c>
      <c r="AG2207" s="55" t="n">
        <v>0.01155523240836676</v>
      </c>
      <c r="AH2207" s="55" t="n">
        <v>-0.1719232448714192</v>
      </c>
      <c r="AI2207" s="55" t="n">
        <v>0.2590177111182986</v>
      </c>
      <c r="AJ2207" s="55" t="n">
        <v>0</v>
      </c>
    </row>
    <row r="2208">
      <c r="A2208" s="55" t="n">
        <v>22.04000000000001</v>
      </c>
      <c r="B2208" s="55" t="n">
        <v>-67.84736280130278</v>
      </c>
      <c r="C2208" s="55" t="n">
        <v>-67.8388901128435</v>
      </c>
      <c r="D2208" s="55" t="n">
        <v>-0.008472688459279398</v>
      </c>
      <c r="E2208" s="55" t="n">
        <v>-12.76617439268562</v>
      </c>
      <c r="F2208" s="55" t="n">
        <v>-121.6225329836959</v>
      </c>
      <c r="G2208" s="55" t="n">
        <v>-121.6142891448944</v>
      </c>
      <c r="H2208" s="55" t="n">
        <v>-0.008243838801527114</v>
      </c>
      <c r="I2208" s="55" t="n">
        <v>3.872864297985965</v>
      </c>
      <c r="J2208" s="55" t="n">
        <v>-84.31429439042525</v>
      </c>
      <c r="K2208" s="55" t="n">
        <v>-84.3078652014714</v>
      </c>
      <c r="L2208" s="55" t="n">
        <v>-0.006429188953841532</v>
      </c>
      <c r="M2208" s="55" t="n">
        <v>-3.29845776531028</v>
      </c>
      <c r="N2208" s="55" t="n">
        <v>-63.00957906019812</v>
      </c>
      <c r="O2208" s="55" t="n">
        <v>-63.00035305378161</v>
      </c>
      <c r="P2208" s="55" t="n">
        <v>-0.009226006416506937</v>
      </c>
      <c r="Q2208" s="55" t="n">
        <v>-0.9095344936496111</v>
      </c>
      <c r="R2208" s="55" t="n">
        <v>-271.0530889338409</v>
      </c>
      <c r="S2208" s="55" t="n">
        <v>-271.0453030004444</v>
      </c>
      <c r="T2208" s="55" t="n">
        <v>-0.00778593339648596</v>
      </c>
      <c r="U2208" s="55" t="n">
        <v>0.3602881067691069</v>
      </c>
      <c r="V2208" s="55" t="n">
        <v>108.2987450914374</v>
      </c>
      <c r="W2208" s="55" t="n">
        <v>108.2962043546887</v>
      </c>
      <c r="X2208" s="55" t="n">
        <v>0.002540736748691584</v>
      </c>
      <c r="Y2208" s="55" t="n">
        <v>-12.11296450965229</v>
      </c>
      <c r="Z2208" s="55" t="n">
        <v>-0.1507970506283819</v>
      </c>
      <c r="AA2208" s="55" t="n">
        <v>0.663867890410178</v>
      </c>
      <c r="AB2208" s="55" t="n">
        <v>0.198961277413793</v>
      </c>
      <c r="AC2208" s="55" t="n">
        <v>-0.1509151707582544</v>
      </c>
      <c r="AD2208" s="55" t="n">
        <v>0.6638649248938396</v>
      </c>
      <c r="AE2208" s="55" t="n">
        <v>0.1991235827311417</v>
      </c>
      <c r="AF2208" s="55" t="n">
        <v>0.1181201298724455</v>
      </c>
      <c r="AG2208" s="55" t="n">
        <v>0.002965516338382379</v>
      </c>
      <c r="AH2208" s="55" t="n">
        <v>-0.1623053173486488</v>
      </c>
      <c r="AI2208" s="55" t="n">
        <v>0.2007589983235676</v>
      </c>
      <c r="AJ2208" s="55" t="n">
        <v>0</v>
      </c>
    </row>
    <row r="2209">
      <c r="A2209" s="55" t="n">
        <v>22.05</v>
      </c>
      <c r="B2209" s="55" t="n">
        <v>-67.96877747061879</v>
      </c>
      <c r="C2209" s="55" t="n">
        <v>-67.96681202274694</v>
      </c>
      <c r="D2209" s="55" t="n">
        <v>-0.001965447871864811</v>
      </c>
      <c r="E2209" s="55" t="n">
        <v>-12.81235845090728</v>
      </c>
      <c r="F2209" s="55" t="n">
        <v>-121.5842580503895</v>
      </c>
      <c r="G2209" s="55" t="n">
        <v>-121.5762307003062</v>
      </c>
      <c r="H2209" s="55" t="n">
        <v>-0.008027350083383471</v>
      </c>
      <c r="I2209" s="55" t="n">
        <v>3.754074593946145</v>
      </c>
      <c r="J2209" s="55" t="n">
        <v>-84.34632797754136</v>
      </c>
      <c r="K2209" s="55" t="n">
        <v>-84.34003656780631</v>
      </c>
      <c r="L2209" s="55" t="n">
        <v>-0.006291409735061315</v>
      </c>
      <c r="M2209" s="55" t="n">
        <v>-3.15612360120625</v>
      </c>
      <c r="N2209" s="55" t="n">
        <v>-63.01371494053468</v>
      </c>
      <c r="O2209" s="55" t="n">
        <v>-63.00884928489678</v>
      </c>
      <c r="P2209" s="55" t="n">
        <v>-0.004865655637901103</v>
      </c>
      <c r="Q2209" s="55" t="n">
        <v>-0.7943371525976175</v>
      </c>
      <c r="R2209" s="55" t="n">
        <v>-271.0508199673291</v>
      </c>
      <c r="S2209" s="55" t="n">
        <v>-271.0412218082372</v>
      </c>
      <c r="T2209" s="55" t="n">
        <v>-0.009598159091841479</v>
      </c>
      <c r="U2209" s="55" t="n">
        <v>0.4442589277671422</v>
      </c>
      <c r="V2209" s="55" t="n">
        <v>108.1773430625051</v>
      </c>
      <c r="W2209" s="55" t="n">
        <v>108.1748184746558</v>
      </c>
      <c r="X2209" s="55" t="n">
        <v>0.002524587849243408</v>
      </c>
      <c r="Y2209" s="55" t="n">
        <v>-12.15094720519482</v>
      </c>
      <c r="Z2209" s="55" t="n">
        <v>-0.1493103568852403</v>
      </c>
      <c r="AA2209" s="55" t="n">
        <v>0.6639806470868767</v>
      </c>
      <c r="AB2209" s="55" t="n">
        <v>0.1991519558238859</v>
      </c>
      <c r="AC2209" s="55" t="n">
        <v>-0.1493530734125931</v>
      </c>
      <c r="AD2209" s="55" t="n">
        <v>0.6639880504564447</v>
      </c>
      <c r="AE2209" s="55" t="n">
        <v>0.1993032489208405</v>
      </c>
      <c r="AF2209" s="55" t="n">
        <v>0.04271652735277076</v>
      </c>
      <c r="AG2209" s="55" t="n">
        <v>-0.007403369568059759</v>
      </c>
      <c r="AH2209" s="55" t="n">
        <v>-0.1512930969546078</v>
      </c>
      <c r="AI2209" s="55" t="n">
        <v>0.1573820598929803</v>
      </c>
      <c r="AJ2209" s="55" t="n">
        <v>0</v>
      </c>
    </row>
    <row r="2210">
      <c r="A2210" s="55" t="n">
        <v>22.06</v>
      </c>
      <c r="B2210" s="55" t="n">
        <v>-68.09042193479736</v>
      </c>
      <c r="C2210" s="55" t="n">
        <v>-68.09501013661971</v>
      </c>
      <c r="D2210" s="55" t="n">
        <v>0.00458820182235084</v>
      </c>
      <c r="E2210" s="55" t="n">
        <v>-12.82454449657585</v>
      </c>
      <c r="F2210" s="55" t="n">
        <v>-121.5466654561408</v>
      </c>
      <c r="G2210" s="55" t="n">
        <v>-121.5390999858068</v>
      </c>
      <c r="H2210" s="55" t="n">
        <v>-0.007565470333952785</v>
      </c>
      <c r="I2210" s="55" t="n">
        <v>3.683339688559703</v>
      </c>
      <c r="J2210" s="55" t="n">
        <v>-84.37719348126669</v>
      </c>
      <c r="K2210" s="55" t="n">
        <v>-84.37126532659961</v>
      </c>
      <c r="L2210" s="55" t="n">
        <v>-0.005928154667071387</v>
      </c>
      <c r="M2210" s="55" t="n">
        <v>-3.102537000846708</v>
      </c>
      <c r="N2210" s="55" t="n">
        <v>-63.0183454887781</v>
      </c>
      <c r="O2210" s="55" t="n">
        <v>-63.01576151638932</v>
      </c>
      <c r="P2210" s="55" t="n">
        <v>-0.002583972388779069</v>
      </c>
      <c r="Q2210" s="55" t="n">
        <v>-0.599363782786951</v>
      </c>
      <c r="R2210" s="55" t="n">
        <v>-271.0485378246092</v>
      </c>
      <c r="S2210" s="55" t="n">
        <v>-271.0368562899072</v>
      </c>
      <c r="T2210" s="55" t="n">
        <v>-0.01168153470203411</v>
      </c>
      <c r="U2210" s="55" t="n">
        <v>0.4269476603236257</v>
      </c>
      <c r="V2210" s="55" t="n">
        <v>108.0557132685164</v>
      </c>
      <c r="W2210" s="55" t="n">
        <v>108.0531154006218</v>
      </c>
      <c r="X2210" s="55" t="n">
        <v>0.002597867894623754</v>
      </c>
      <c r="Y2210" s="55" t="n">
        <v>-12.17955417366271</v>
      </c>
      <c r="Z2210" s="55" t="n">
        <v>-0.1478233255131651</v>
      </c>
      <c r="AA2210" s="55" t="n">
        <v>0.6640959135999296</v>
      </c>
      <c r="AB2210" s="55" t="n">
        <v>0.1993428023903465</v>
      </c>
      <c r="AC2210" s="55" t="n">
        <v>-0.1477913610581505</v>
      </c>
      <c r="AD2210" s="55" t="n">
        <v>0.6641155436532086</v>
      </c>
      <c r="AE2210" s="55" t="n">
        <v>0.1994819262143401</v>
      </c>
      <c r="AF2210" s="55" t="n">
        <v>-0.0319644550145215</v>
      </c>
      <c r="AG2210" s="55" t="n">
        <v>-0.01963005327898504</v>
      </c>
      <c r="AH2210" s="55" t="n">
        <v>-0.1391238239935866</v>
      </c>
      <c r="AI2210" s="55" t="n">
        <v>0.1440919976220388</v>
      </c>
      <c r="AJ2210" s="55" t="n">
        <v>0</v>
      </c>
    </row>
    <row r="2211">
      <c r="A2211" s="55" t="n">
        <v>22.07000000000001</v>
      </c>
      <c r="B2211" s="55" t="n">
        <v>-68.21214606152998</v>
      </c>
      <c r="C2211" s="55" t="n">
        <v>-68.22314221007241</v>
      </c>
      <c r="D2211" s="55" t="n">
        <v>0.0109961485424313</v>
      </c>
      <c r="E2211" s="55" t="n">
        <v>-12.80250184293771</v>
      </c>
      <c r="F2211" s="55" t="n">
        <v>-121.5093218151878</v>
      </c>
      <c r="G2211" s="55" t="n">
        <v>-121.50240642816</v>
      </c>
      <c r="H2211" s="55" t="n">
        <v>-0.006915387027770243</v>
      </c>
      <c r="I2211" s="55" t="n">
        <v>3.662030906278059</v>
      </c>
      <c r="J2211" s="55" t="n">
        <v>-84.40763339922668</v>
      </c>
      <c r="K2211" s="55" t="n">
        <v>-84.40238067468883</v>
      </c>
      <c r="L2211" s="55" t="n">
        <v>-0.005252724537853589</v>
      </c>
      <c r="M2211" s="55" t="n">
        <v>-3.126275198373828</v>
      </c>
      <c r="N2211" s="55" t="n">
        <v>-63.02315155161434</v>
      </c>
      <c r="O2211" s="55" t="n">
        <v>-63.02062665373702</v>
      </c>
      <c r="P2211" s="55" t="n">
        <v>-0.002524897877322316</v>
      </c>
      <c r="Q2211" s="55" t="n">
        <v>-0.38627531159763</v>
      </c>
      <c r="R2211" s="55" t="n">
        <v>-271.0462518317941</v>
      </c>
      <c r="S2211" s="55" t="n">
        <v>-271.0331791920186</v>
      </c>
      <c r="T2211" s="55" t="n">
        <v>-0.01307263977542781</v>
      </c>
      <c r="U2211" s="55" t="n">
        <v>0.316080984315521</v>
      </c>
      <c r="V2211" s="55" t="n">
        <v>107.9340030302102</v>
      </c>
      <c r="W2211" s="55" t="n">
        <v>107.9312436389248</v>
      </c>
      <c r="X2211" s="55" t="n">
        <v>0.002759391285315897</v>
      </c>
      <c r="Y2211" s="55" t="n">
        <v>-12.19136741159517</v>
      </c>
      <c r="Z2211" s="55" t="n">
        <v>-0.1463363034407262</v>
      </c>
      <c r="AA2211" s="55" t="n">
        <v>0.6642099217377228</v>
      </c>
      <c r="AB2211" s="55" t="n">
        <v>0.1995336199121032</v>
      </c>
      <c r="AC2211" s="55" t="n">
        <v>-0.1462312023386557</v>
      </c>
      <c r="AD2211" s="55" t="n">
        <v>0.664243397870768</v>
      </c>
      <c r="AE2211" s="55" t="n">
        <v>0.1996596762126816</v>
      </c>
      <c r="AF2211" s="55" t="n">
        <v>-0.1051011020704595</v>
      </c>
      <c r="AG2211" s="55" t="n">
        <v>-0.03347613304527375</v>
      </c>
      <c r="AH2211" s="55" t="n">
        <v>-0.1260563005784365</v>
      </c>
      <c r="AI2211" s="55" t="n">
        <v>0.167502489699739</v>
      </c>
      <c r="AJ2211" s="55" t="n">
        <v>0</v>
      </c>
    </row>
    <row r="2212">
      <c r="A2212" s="55" t="n">
        <v>22.08</v>
      </c>
      <c r="B2212" s="55" t="n">
        <v>-68.33380694823248</v>
      </c>
      <c r="C2212" s="55" t="n">
        <v>-68.35088725335426</v>
      </c>
      <c r="D2212" s="55" t="n">
        <v>0.01708030512177282</v>
      </c>
      <c r="E2212" s="55" t="n">
        <v>-12.75027279653517</v>
      </c>
      <c r="F2212" s="55" t="n">
        <v>-121.4718134696393</v>
      </c>
      <c r="G2212" s="55" t="n">
        <v>-121.4656804693758</v>
      </c>
      <c r="H2212" s="55" t="n">
        <v>-0.006133000263478503</v>
      </c>
      <c r="I2212" s="55" t="n">
        <v>3.685206013213633</v>
      </c>
      <c r="J2212" s="55" t="n">
        <v>-84.43835604977568</v>
      </c>
      <c r="K2212" s="55" t="n">
        <v>-84.43405014782005</v>
      </c>
      <c r="L2212" s="55" t="n">
        <v>-0.004305901955627055</v>
      </c>
      <c r="M2212" s="55" t="n">
        <v>-3.207300286123826</v>
      </c>
      <c r="N2212" s="55" t="n">
        <v>-63.02782887004597</v>
      </c>
      <c r="O2212" s="55" t="n">
        <v>-63.0235689943533</v>
      </c>
      <c r="P2212" s="55" t="n">
        <v>-0.004259875692676444</v>
      </c>
      <c r="Q2212" s="55" t="n">
        <v>-0.2113829209326681</v>
      </c>
      <c r="R2212" s="55" t="n">
        <v>-271.0439708839156</v>
      </c>
      <c r="S2212" s="55" t="n">
        <v>-271.0309781543527</v>
      </c>
      <c r="T2212" s="55" t="n">
        <v>-0.01299272956288259</v>
      </c>
      <c r="U2212" s="55" t="n">
        <v>0.1389052642411803</v>
      </c>
      <c r="V2212" s="55" t="n">
        <v>107.8123525676969</v>
      </c>
      <c r="W2212" s="55" t="n">
        <v>107.8093787634278</v>
      </c>
      <c r="X2212" s="55" t="n">
        <v>0.002973804269177668</v>
      </c>
      <c r="Y2212" s="55" t="n">
        <v>-12.18532121879429</v>
      </c>
      <c r="Z2212" s="55" t="n">
        <v>-0.144849644720028</v>
      </c>
      <c r="AA2212" s="55" t="n">
        <v>0.6643190775226626</v>
      </c>
      <c r="AB2212" s="55" t="n">
        <v>0.199724215390169</v>
      </c>
      <c r="AC2212" s="55" t="n">
        <v>-0.1446737685772819</v>
      </c>
      <c r="AD2212" s="55" t="n">
        <v>0.6643675016625293</v>
      </c>
      <c r="AE2212" s="55" t="n">
        <v>0.1998365820123614</v>
      </c>
      <c r="AF2212" s="55" t="n">
        <v>-0.1758761427461397</v>
      </c>
      <c r="AG2212" s="55" t="n">
        <v>-0.04842413986672067</v>
      </c>
      <c r="AH2212" s="55" t="n">
        <v>-0.1123666221923281</v>
      </c>
      <c r="AI2212" s="55" t="n">
        <v>0.2142511906431459</v>
      </c>
      <c r="AJ2212" s="55" t="n">
        <v>0</v>
      </c>
    </row>
    <row r="2213">
      <c r="A2213" s="55" t="n">
        <v>22.09</v>
      </c>
      <c r="B2213" s="55" t="n">
        <v>-68.45528945053938</v>
      </c>
      <c r="C2213" s="55" t="n">
        <v>-68.4779837873736</v>
      </c>
      <c r="D2213" s="55" t="n">
        <v>0.02269433683422866</v>
      </c>
      <c r="E2213" s="55" t="n">
        <v>-12.67536178288392</v>
      </c>
      <c r="F2213" s="55" t="n">
        <v>-121.4338061687589</v>
      </c>
      <c r="G2213" s="55" t="n">
        <v>-121.4285299479831</v>
      </c>
      <c r="H2213" s="55" t="n">
        <v>-0.005276220775808319</v>
      </c>
      <c r="I2213" s="55" t="n">
        <v>3.742833046672154</v>
      </c>
      <c r="J2213" s="55" t="n">
        <v>-84.46993346655881</v>
      </c>
      <c r="K2213" s="55" t="n">
        <v>-84.46672162271223</v>
      </c>
      <c r="L2213" s="55" t="n">
        <v>-0.003211843846587566</v>
      </c>
      <c r="M2213" s="55" t="n">
        <v>-3.322056324643167</v>
      </c>
      <c r="N2213" s="55" t="n">
        <v>-63.03213189316129</v>
      </c>
      <c r="O2213" s="55" t="n">
        <v>-63.02516446696193</v>
      </c>
      <c r="P2213" s="55" t="n">
        <v>-0.006967426199369253</v>
      </c>
      <c r="Q2213" s="55" t="n">
        <v>-0.1107713536252045</v>
      </c>
      <c r="R2213" s="55" t="n">
        <v>-271.0417021630874</v>
      </c>
      <c r="S2213" s="55" t="n">
        <v>-271.0306964322326</v>
      </c>
      <c r="T2213" s="55" t="n">
        <v>-0.01100573085485507</v>
      </c>
      <c r="U2213" s="55" t="n">
        <v>-0.06432795393721942</v>
      </c>
      <c r="V2213" s="55" t="n">
        <v>107.6908748588638</v>
      </c>
      <c r="W2213" s="55" t="n">
        <v>107.687678823645</v>
      </c>
      <c r="X2213" s="55" t="n">
        <v>0.003196035218832875</v>
      </c>
      <c r="Y2213" s="55" t="n">
        <v>-12.16424101721381</v>
      </c>
      <c r="Z2213" s="55" t="n">
        <v>-0.1433636571634994</v>
      </c>
      <c r="AA2213" s="55" t="n">
        <v>0.6644204795038683</v>
      </c>
      <c r="AB2213" s="55" t="n">
        <v>0.1999144285158196</v>
      </c>
      <c r="AC2213" s="55" t="n">
        <v>-0.1431202080185078</v>
      </c>
      <c r="AD2213" s="55" t="n">
        <v>0.6644841661529719</v>
      </c>
      <c r="AE2213" s="55" t="n">
        <v>0.2000127674973604</v>
      </c>
      <c r="AF2213" s="55" t="n">
        <v>-0.243449144991581</v>
      </c>
      <c r="AG2213" s="55" t="n">
        <v>-0.06368664910361144</v>
      </c>
      <c r="AH2213" s="55" t="n">
        <v>-0.09833898154082421</v>
      </c>
      <c r="AI2213" s="55" t="n">
        <v>0.270174074925158</v>
      </c>
      <c r="AJ2213" s="55" t="n">
        <v>0</v>
      </c>
    </row>
    <row r="2214">
      <c r="A2214" s="55" t="n">
        <v>22.10000000000001</v>
      </c>
      <c r="B2214" s="55" t="n">
        <v>-68.57652671079769</v>
      </c>
      <c r="C2214" s="55" t="n">
        <v>-68.60425943869492</v>
      </c>
      <c r="D2214" s="55" t="n">
        <v>0.02773272789722763</v>
      </c>
      <c r="E2214" s="55" t="n">
        <v>-12.58782435166339</v>
      </c>
      <c r="F2214" s="55" t="n">
        <v>-121.3951047482502</v>
      </c>
      <c r="G2214" s="55" t="n">
        <v>-121.3906888687335</v>
      </c>
      <c r="H2214" s="55" t="n">
        <v>-0.004415879516752551</v>
      </c>
      <c r="I2214" s="55" t="n">
        <v>3.820174589907364</v>
      </c>
      <c r="J2214" s="55" t="n">
        <v>-84.50269929307392</v>
      </c>
      <c r="K2214" s="55" t="n">
        <v>-84.50059678312782</v>
      </c>
      <c r="L2214" s="55" t="n">
        <v>-0.002102509946096339</v>
      </c>
      <c r="M2214" s="55" t="n">
        <v>-3.445029943662127</v>
      </c>
      <c r="N2214" s="55" t="n">
        <v>-63.03591759190338</v>
      </c>
      <c r="O2214" s="55" t="n">
        <v>-63.02621440858488</v>
      </c>
      <c r="P2214" s="55" t="n">
        <v>-0.009703183318503492</v>
      </c>
      <c r="Q2214" s="55" t="n">
        <v>-0.095985061891663</v>
      </c>
      <c r="R2214" s="55" t="n">
        <v>-271.039449856667</v>
      </c>
      <c r="S2214" s="55" t="n">
        <v>-271.0323491281117</v>
      </c>
      <c r="T2214" s="55" t="n">
        <v>-0.007100728555292985</v>
      </c>
      <c r="U2214" s="55" t="n">
        <v>-0.2487542651977298</v>
      </c>
      <c r="V2214" s="55" t="n">
        <v>107.569635497778</v>
      </c>
      <c r="W2214" s="55" t="n">
        <v>107.5662585218527</v>
      </c>
      <c r="X2214" s="55" t="n">
        <v>0.003376975925294567</v>
      </c>
      <c r="Y2214" s="55" t="n">
        <v>-12.13314154792942</v>
      </c>
      <c r="Z2214" s="55" t="n">
        <v>-0.141878542914441</v>
      </c>
      <c r="AA2214" s="55" t="n">
        <v>0.6645124367730851</v>
      </c>
      <c r="AB2214" s="55" t="n">
        <v>0.2001041616405669</v>
      </c>
      <c r="AC2214" s="55" t="n">
        <v>-0.1415716038526136</v>
      </c>
      <c r="AD2214" s="55" t="n">
        <v>0.6645906466213631</v>
      </c>
      <c r="AE2214" s="55" t="n">
        <v>0.2001884139697676</v>
      </c>
      <c r="AF2214" s="55" t="n">
        <v>-0.3069390618273826</v>
      </c>
      <c r="AG2214" s="55" t="n">
        <v>-0.07820984827799915</v>
      </c>
      <c r="AH2214" s="55" t="n">
        <v>-0.08425232920072911</v>
      </c>
      <c r="AI2214" s="55" t="n">
        <v>0.3277603133676948</v>
      </c>
      <c r="AJ2214" s="55" t="n">
        <v>0</v>
      </c>
    </row>
    <row r="2215">
      <c r="A2215" s="55" t="n">
        <v>22.11</v>
      </c>
      <c r="B2215" s="55" t="n">
        <v>-68.69752068656128</v>
      </c>
      <c r="C2215" s="55" t="n">
        <v>-68.72965341550594</v>
      </c>
      <c r="D2215" s="55" t="n">
        <v>0.03213272894465424</v>
      </c>
      <c r="E2215" s="55" t="n">
        <v>-12.49958930034168</v>
      </c>
      <c r="F2215" s="55" t="n">
        <v>-121.3557128095407</v>
      </c>
      <c r="G2215" s="55" t="n">
        <v>-121.352075607153</v>
      </c>
      <c r="H2215" s="55" t="n">
        <v>-0.003637202387757204</v>
      </c>
      <c r="I2215" s="55" t="n">
        <v>3.896464971366875</v>
      </c>
      <c r="J2215" s="55" t="n">
        <v>-84.53664667723328</v>
      </c>
      <c r="K2215" s="55" t="n">
        <v>-84.53558871598895</v>
      </c>
      <c r="L2215" s="55" t="n">
        <v>-0.001057961244315543</v>
      </c>
      <c r="M2215" s="55" t="n">
        <v>-3.545589491951939</v>
      </c>
      <c r="N2215" s="55" t="n">
        <v>-63.03918927283908</v>
      </c>
      <c r="O2215" s="55" t="n">
        <v>-63.02754637222971</v>
      </c>
      <c r="P2215" s="55" t="n">
        <v>-0.01164290060936573</v>
      </c>
      <c r="Q2215" s="55" t="n">
        <v>-0.1613660714803487</v>
      </c>
      <c r="R2215" s="55" t="n">
        <v>-271.0372138754183</v>
      </c>
      <c r="S2215" s="55" t="n">
        <v>-271.0355184421231</v>
      </c>
      <c r="T2215" s="55" t="n">
        <v>-0.001695433295218402</v>
      </c>
      <c r="U2215" s="55" t="n">
        <v>-0.3728798332867269</v>
      </c>
      <c r="V2215" s="55" t="n">
        <v>107.4486325530915</v>
      </c>
      <c r="W2215" s="55" t="n">
        <v>107.4451916124701</v>
      </c>
      <c r="X2215" s="55" t="n">
        <v>0.003440940621377937</v>
      </c>
      <c r="Y2215" s="55" t="n">
        <v>-12.09875584695417</v>
      </c>
      <c r="Z2215" s="55" t="n">
        <v>-0.1403943331689119</v>
      </c>
      <c r="AA2215" s="55" t="n">
        <v>0.6645949868120237</v>
      </c>
      <c r="AB2215" s="55" t="n">
        <v>0.2002934113564986</v>
      </c>
      <c r="AC2215" s="55" t="n">
        <v>-0.1400289211380462</v>
      </c>
      <c r="AD2215" s="55" t="n">
        <v>0.6646857343260254</v>
      </c>
      <c r="AE2215" s="55" t="n">
        <v>0.2003637484468432</v>
      </c>
      <c r="AF2215" s="55" t="n">
        <v>-0.3654120308656805</v>
      </c>
      <c r="AG2215" s="55" t="n">
        <v>-0.0907475140017322</v>
      </c>
      <c r="AH2215" s="55" t="n">
        <v>-0.07033709034459656</v>
      </c>
      <c r="AI2215" s="55" t="n">
        <v>0.3830252862110015</v>
      </c>
      <c r="AJ2215" s="55" t="n">
        <v>0</v>
      </c>
    </row>
    <row r="2216">
      <c r="A2216" s="55" t="n">
        <v>22.12</v>
      </c>
      <c r="B2216" s="55" t="n">
        <v>-68.81836267908486</v>
      </c>
      <c r="C2216" s="55" t="n">
        <v>-68.85422504274636</v>
      </c>
      <c r="D2216" s="55" t="n">
        <v>0.03586236366151468</v>
      </c>
      <c r="E2216" s="55" t="n">
        <v>-12.42311979949821</v>
      </c>
      <c r="F2216" s="55" t="n">
        <v>-121.3158923990671</v>
      </c>
      <c r="G2216" s="55" t="n">
        <v>-121.3128228409297</v>
      </c>
      <c r="H2216" s="55" t="n">
        <v>-0.003069558137397006</v>
      </c>
      <c r="I2216" s="55" t="n">
        <v>3.947607928925276</v>
      </c>
      <c r="J2216" s="55" t="n">
        <v>-84.57132616592575</v>
      </c>
      <c r="K2216" s="55" t="n">
        <v>-84.57129955655159</v>
      </c>
      <c r="L2216" s="55" t="n">
        <v>-2.660937416416694e-05</v>
      </c>
      <c r="M2216" s="55" t="n">
        <v>-3.589278670174887</v>
      </c>
      <c r="N2216" s="55" t="n">
        <v>-63.0421403919281</v>
      </c>
      <c r="O2216" s="55" t="n">
        <v>-63.02985179969129</v>
      </c>
      <c r="P2216" s="55" t="n">
        <v>-0.01228859223681355</v>
      </c>
      <c r="Q2216" s="55" t="n">
        <v>-0.290011420591345</v>
      </c>
      <c r="R2216" s="55" t="n">
        <v>-271.0349885716743</v>
      </c>
      <c r="S2216" s="55" t="n">
        <v>-271.0394531160034</v>
      </c>
      <c r="T2216" s="55" t="n">
        <v>0.004464544329025971</v>
      </c>
      <c r="U2216" s="55" t="n">
        <v>-0.4085770645366498</v>
      </c>
      <c r="V2216" s="55" t="n">
        <v>107.3277764264443</v>
      </c>
      <c r="W2216" s="55" t="n">
        <v>107.3243779119926</v>
      </c>
      <c r="X2216" s="55" t="n">
        <v>0.003398514451692879</v>
      </c>
      <c r="Y2216" s="55" t="n">
        <v>-12.07385356021088</v>
      </c>
      <c r="Z2216" s="55" t="n">
        <v>-0.1389108172787247</v>
      </c>
      <c r="AA2216" s="55" t="n">
        <v>0.6646704132925023</v>
      </c>
      <c r="AB2216" s="55" t="n">
        <v>0.2004823018253819</v>
      </c>
      <c r="AC2216" s="55" t="n">
        <v>-0.1384928989054907</v>
      </c>
      <c r="AD2216" s="55" t="n">
        <v>0.6647701867375503</v>
      </c>
      <c r="AE2216" s="55" t="n">
        <v>0.2005391476983945</v>
      </c>
      <c r="AF2216" s="55" t="n">
        <v>-0.4179183732340164</v>
      </c>
      <c r="AG2216" s="55" t="n">
        <v>-0.09977344504796815</v>
      </c>
      <c r="AH2216" s="55" t="n">
        <v>-0.05684587301257871</v>
      </c>
      <c r="AI2216" s="55" t="n">
        <v>0.4334073837648232</v>
      </c>
      <c r="AJ2216" s="55" t="n">
        <v>0</v>
      </c>
    </row>
    <row r="2217">
      <c r="A2217" s="55" t="n">
        <v>22.13</v>
      </c>
      <c r="B2217" s="55" t="n">
        <v>-68.93924916277093</v>
      </c>
      <c r="C2217" s="55" t="n">
        <v>-68.97816737614529</v>
      </c>
      <c r="D2217" s="55" t="n">
        <v>0.03891821337436203</v>
      </c>
      <c r="E2217" s="55" t="n">
        <v>-12.37215153289562</v>
      </c>
      <c r="F2217" s="55" t="n">
        <v>-121.2762181080393</v>
      </c>
      <c r="G2217" s="55" t="n">
        <v>-121.2733718427173</v>
      </c>
      <c r="H2217" s="55" t="n">
        <v>-0.002846265321954513</v>
      </c>
      <c r="I2217" s="55" t="n">
        <v>3.939321870021088</v>
      </c>
      <c r="J2217" s="55" t="n">
        <v>-84.60575490819625</v>
      </c>
      <c r="K2217" s="55" t="n">
        <v>-84.60687528173476</v>
      </c>
      <c r="L2217" s="55" t="n">
        <v>0.001120373538502772</v>
      </c>
      <c r="M2217" s="55" t="n">
        <v>-3.524318278824416</v>
      </c>
      <c r="N2217" s="55" t="n">
        <v>-63.04519201098517</v>
      </c>
      <c r="O2217" s="55" t="n">
        <v>-63.03374749579885</v>
      </c>
      <c r="P2217" s="55" t="n">
        <v>-0.01144451518632032</v>
      </c>
      <c r="Q2217" s="55" t="n">
        <v>-0.4790086448510111</v>
      </c>
      <c r="R2217" s="55" t="n">
        <v>-271.0327616996113</v>
      </c>
      <c r="S2217" s="55" t="n">
        <v>-271.043188549779</v>
      </c>
      <c r="T2217" s="55" t="n">
        <v>0.01042685016766503</v>
      </c>
      <c r="U2217" s="55" t="n">
        <v>-0.3414819045510828</v>
      </c>
      <c r="V2217" s="55" t="n">
        <v>107.2068736704398</v>
      </c>
      <c r="W2217" s="55" t="n">
        <v>107.2037059085161</v>
      </c>
      <c r="X2217" s="55" t="n">
        <v>0.003167761923696215</v>
      </c>
      <c r="Y2217" s="55" t="n">
        <v>-12.06432846223824</v>
      </c>
      <c r="Z2217" s="55" t="n">
        <v>-0.1374275019419892</v>
      </c>
      <c r="AA2217" s="55" t="n">
        <v>0.6647437045266598</v>
      </c>
      <c r="AB2217" s="55" t="n">
        <v>0.200671107157753</v>
      </c>
      <c r="AC2217" s="55" t="n">
        <v>-0.1369639766598371</v>
      </c>
      <c r="AD2217" s="55" t="n">
        <v>0.6648475068707984</v>
      </c>
      <c r="AE2217" s="55" t="n">
        <v>0.200715078726538</v>
      </c>
      <c r="AF2217" s="55" t="n">
        <v>-0.4635252821520719</v>
      </c>
      <c r="AG2217" s="55" t="n">
        <v>-0.1038023441386482</v>
      </c>
      <c r="AH2217" s="55" t="n">
        <v>-0.04397156878491182</v>
      </c>
      <c r="AI2217" s="55" t="n">
        <v>0.4770368043497717</v>
      </c>
      <c r="AJ2217" s="55" t="n">
        <v>0</v>
      </c>
    </row>
    <row r="2218">
      <c r="A2218" s="55" t="n">
        <v>22.14</v>
      </c>
      <c r="B2218" s="55" t="n">
        <v>-69.0604034328655</v>
      </c>
      <c r="C2218" s="55" t="n">
        <v>-69.10179684344608</v>
      </c>
      <c r="D2218" s="55" t="n">
        <v>0.04139341058058672</v>
      </c>
      <c r="E2218" s="55" t="n">
        <v>-12.35501552882201</v>
      </c>
      <c r="F2218" s="55" t="n">
        <v>-121.2374224571342</v>
      </c>
      <c r="G2218" s="55" t="n">
        <v>-121.2345476244038</v>
      </c>
      <c r="H2218" s="55" t="n">
        <v>-0.002874832730399621</v>
      </c>
      <c r="I2218" s="55" t="n">
        <v>3.837464995590259</v>
      </c>
      <c r="J2218" s="55" t="n">
        <v>-84.63869728520297</v>
      </c>
      <c r="K2218" s="55" t="n">
        <v>-84.64085989677828</v>
      </c>
      <c r="L2218" s="55" t="n">
        <v>0.002162611575322482</v>
      </c>
      <c r="M2218" s="55" t="n">
        <v>-3.298140126820794</v>
      </c>
      <c r="N2218" s="55" t="n">
        <v>-63.04885878916826</v>
      </c>
      <c r="O2218" s="55" t="n">
        <v>-63.04001452627259</v>
      </c>
      <c r="P2218" s="55" t="n">
        <v>-0.00884426289566391</v>
      </c>
      <c r="Q2218" s="55" t="n">
        <v>-0.7435619881511015</v>
      </c>
      <c r="R2218" s="55" t="n">
        <v>-271.0305188292752</v>
      </c>
      <c r="S2218" s="55" t="n">
        <v>-271.0456496047904</v>
      </c>
      <c r="T2218" s="55" t="n">
        <v>0.01513077551518651</v>
      </c>
      <c r="U2218" s="55" t="n">
        <v>-0.1694832896712341</v>
      </c>
      <c r="V2218" s="55" t="n">
        <v>107.0856981053079</v>
      </c>
      <c r="W2218" s="55" t="n">
        <v>107.0828833534655</v>
      </c>
      <c r="X2218" s="55" t="n">
        <v>0.002814751842346611</v>
      </c>
      <c r="Y2218" s="55" t="n">
        <v>-12.08756897445461</v>
      </c>
      <c r="Z2218" s="55" t="n">
        <v>-0.1359440081881195</v>
      </c>
      <c r="AA2218" s="55" t="n">
        <v>0.664821112494156</v>
      </c>
      <c r="AB2218" s="55" t="n">
        <v>0.2008600906749349</v>
      </c>
      <c r="AC2218" s="55" t="n">
        <v>-0.1354424122077472</v>
      </c>
      <c r="AD2218" s="55" t="n">
        <v>0.6649243922023554</v>
      </c>
      <c r="AE2218" s="55" t="n">
        <v>0.2008919722500095</v>
      </c>
      <c r="AF2218" s="55" t="n">
        <v>-0.5015959803723047</v>
      </c>
      <c r="AG2218" s="55" t="n">
        <v>-0.1032797081994552</v>
      </c>
      <c r="AH2218" s="55" t="n">
        <v>-0.03188157507463818</v>
      </c>
      <c r="AI2218" s="55" t="n">
        <v>0.5131097937875069</v>
      </c>
      <c r="AJ2218" s="55" t="n">
        <v>0</v>
      </c>
    </row>
    <row r="2219">
      <c r="A2219" s="55" t="n">
        <v>22.15000000000001</v>
      </c>
      <c r="B2219" s="55" t="n">
        <v>-69.18195824360255</v>
      </c>
      <c r="C2219" s="55" t="n">
        <v>-69.22535229478507</v>
      </c>
      <c r="D2219" s="55" t="n">
        <v>0.04339405118251189</v>
      </c>
      <c r="E2219" s="55" t="n">
        <v>-12.35550883821457</v>
      </c>
      <c r="F2219" s="55" t="n">
        <v>-121.1999841928</v>
      </c>
      <c r="G2219" s="55" t="n">
        <v>-121.1970209528717</v>
      </c>
      <c r="H2219" s="55" t="n">
        <v>-0.002963239928232444</v>
      </c>
      <c r="I2219" s="55" t="n">
        <v>3.684863028240138</v>
      </c>
      <c r="J2219" s="55" t="n">
        <v>-84.66935432755464</v>
      </c>
      <c r="K2219" s="55" t="n">
        <v>-84.67216885013407</v>
      </c>
      <c r="L2219" s="55" t="n">
        <v>0.002814522579428562</v>
      </c>
      <c r="M2219" s="55" t="n">
        <v>-2.996766577403336</v>
      </c>
      <c r="N2219" s="55" t="n">
        <v>-63.05346638056331</v>
      </c>
      <c r="O2219" s="55" t="n">
        <v>-63.04881598435471</v>
      </c>
      <c r="P2219" s="55" t="n">
        <v>-0.004650396208607344</v>
      </c>
      <c r="Q2219" s="55" t="n">
        <v>-0.9876716331894023</v>
      </c>
      <c r="R2219" s="55" t="n">
        <v>-271.0282510817059</v>
      </c>
      <c r="S2219" s="55" t="n">
        <v>-271.0460318104959</v>
      </c>
      <c r="T2219" s="55" t="n">
        <v>0.01778072879008524</v>
      </c>
      <c r="U2219" s="55" t="n">
        <v>0.06728670185569915</v>
      </c>
      <c r="V2219" s="55" t="n">
        <v>106.9641120413028</v>
      </c>
      <c r="W2219" s="55" t="n">
        <v>106.9615979156245</v>
      </c>
      <c r="X2219" s="55" t="n">
        <v>0.002514125678324884</v>
      </c>
      <c r="Y2219" s="55" t="n">
        <v>-12.14082160891224</v>
      </c>
      <c r="Z2219" s="55" t="n">
        <v>-0.1344601894725606</v>
      </c>
      <c r="AA2219" s="55" t="n">
        <v>0.6649066732705857</v>
      </c>
      <c r="AB2219" s="55" t="n">
        <v>0.2010493878247393</v>
      </c>
      <c r="AC2219" s="55" t="n">
        <v>-0.1339285723246477</v>
      </c>
      <c r="AD2219" s="55" t="n">
        <v>0.6650065076571609</v>
      </c>
      <c r="AE2219" s="55" t="n">
        <v>0.20107020839327</v>
      </c>
      <c r="AF2219" s="55" t="n">
        <v>-0.5316171479129439</v>
      </c>
      <c r="AG2219" s="55" t="n">
        <v>-0.09983438657512611</v>
      </c>
      <c r="AH2219" s="55" t="n">
        <v>-0.02082056853067171</v>
      </c>
      <c r="AI2219" s="55" t="n">
        <v>0.5413106250313816</v>
      </c>
      <c r="AJ2219" s="55" t="n">
        <v>0</v>
      </c>
    </row>
    <row r="2220">
      <c r="A2220" s="55" t="n">
        <v>22.16</v>
      </c>
      <c r="B2220" s="55" t="n">
        <v>-69.30395998236091</v>
      </c>
      <c r="C2220" s="55" t="n">
        <v>-69.34892893508687</v>
      </c>
      <c r="D2220" s="55" t="n">
        <v>0.04496895272596729</v>
      </c>
      <c r="E2220" s="55" t="n">
        <v>-12.35950903951049</v>
      </c>
      <c r="F2220" s="55" t="n">
        <v>-121.164077704131</v>
      </c>
      <c r="G2220" s="55" t="n">
        <v>-121.1610712534957</v>
      </c>
      <c r="H2220" s="55" t="n">
        <v>-0.00300645063531567</v>
      </c>
      <c r="I2220" s="55" t="n">
        <v>3.520863135551982</v>
      </c>
      <c r="J2220" s="55" t="n">
        <v>-84.69743662023565</v>
      </c>
      <c r="K2220" s="55" t="n">
        <v>-84.7004909139022</v>
      </c>
      <c r="L2220" s="55" t="n">
        <v>0.003054293666544434</v>
      </c>
      <c r="M2220" s="55" t="n">
        <v>-2.696486724236117</v>
      </c>
      <c r="N2220" s="55" t="n">
        <v>-63.05913183203531</v>
      </c>
      <c r="O2220" s="55" t="n">
        <v>-63.0594938340366</v>
      </c>
      <c r="P2220" s="55" t="n">
        <v>0.0003620020012877996</v>
      </c>
      <c r="Q2220" s="55" t="n">
        <v>-1.133964113387751</v>
      </c>
      <c r="R2220" s="55" t="n">
        <v>-271.025955263006</v>
      </c>
      <c r="S2220" s="55" t="n">
        <v>-271.0439699775574</v>
      </c>
      <c r="T2220" s="55" t="n">
        <v>0.01801471455143817</v>
      </c>
      <c r="U2220" s="55" t="n">
        <v>0.3191774700031509</v>
      </c>
      <c r="V2220" s="55" t="n">
        <v>106.8420672664434</v>
      </c>
      <c r="W2220" s="55" t="n">
        <v>106.8397728916021</v>
      </c>
      <c r="X2220" s="55" t="n">
        <v>0.002294374841332693</v>
      </c>
      <c r="Y2220" s="55" t="n">
        <v>-12.1997471737526</v>
      </c>
      <c r="Z2220" s="55" t="n">
        <v>-0.1329759648613676</v>
      </c>
      <c r="AA2220" s="55" t="n">
        <v>0.6650018508542752</v>
      </c>
      <c r="AB2220" s="55" t="n">
        <v>0.2012390521424461</v>
      </c>
      <c r="AC2220" s="55" t="n">
        <v>-0.1324227966540145</v>
      </c>
      <c r="AD2220" s="55" t="n">
        <v>0.6650966001801389</v>
      </c>
      <c r="AE2220" s="55" t="n">
        <v>0.2012500766616806</v>
      </c>
      <c r="AF2220" s="55" t="n">
        <v>-0.5531682073531274</v>
      </c>
      <c r="AG2220" s="55" t="n">
        <v>-0.09474932586372997</v>
      </c>
      <c r="AH2220" s="55" t="n">
        <v>-0.01102451923454262</v>
      </c>
      <c r="AI2220" s="55" t="n">
        <v>0.5613323796132347</v>
      </c>
      <c r="AJ2220" s="55" t="n">
        <v>0</v>
      </c>
    </row>
    <row r="2221">
      <c r="A2221" s="55" t="n">
        <v>22.17</v>
      </c>
      <c r="B2221" s="55" t="n">
        <v>-69.42638618570001</v>
      </c>
      <c r="C2221" s="55" t="n">
        <v>-69.47251296578952</v>
      </c>
      <c r="D2221" s="55" t="n">
        <v>0.04612678008950358</v>
      </c>
      <c r="E2221" s="55" t="n">
        <v>-12.35700278872976</v>
      </c>
      <c r="F2221" s="55" t="n">
        <v>-121.1296334255632</v>
      </c>
      <c r="G2221" s="55" t="n">
        <v>-121.1267080716762</v>
      </c>
      <c r="H2221" s="55" t="n">
        <v>-0.002925353887051095</v>
      </c>
      <c r="I2221" s="55" t="n">
        <v>3.368584759088547</v>
      </c>
      <c r="J2221" s="55" t="n">
        <v>-84.72306291970438</v>
      </c>
      <c r="K2221" s="55" t="n">
        <v>-84.7260229258075</v>
      </c>
      <c r="L2221" s="55" t="n">
        <v>0.00296000610312762</v>
      </c>
      <c r="M2221" s="55" t="n">
        <v>-2.438385004316602</v>
      </c>
      <c r="N2221" s="55" t="n">
        <v>-63.06580528760561</v>
      </c>
      <c r="O2221" s="55" t="n">
        <v>-63.0710085023246</v>
      </c>
      <c r="P2221" s="55" t="n">
        <v>0.005203214718992953</v>
      </c>
      <c r="Q2221" s="55" t="n">
        <v>-1.162369584789145</v>
      </c>
      <c r="R2221" s="55" t="n">
        <v>-271.023632721893</v>
      </c>
      <c r="S2221" s="55" t="n">
        <v>-271.0395408467808</v>
      </c>
      <c r="T2221" s="55" t="n">
        <v>0.01590812488781443</v>
      </c>
      <c r="U2221" s="55" t="n">
        <v>0.5419032465818406</v>
      </c>
      <c r="V2221" s="55" t="n">
        <v>106.7195869843789</v>
      </c>
      <c r="W2221" s="55" t="n">
        <v>106.7173375036988</v>
      </c>
      <c r="X2221" s="55" t="n">
        <v>0.002249480680091231</v>
      </c>
      <c r="Y2221" s="55" t="n">
        <v>-12.25672344226366</v>
      </c>
      <c r="Z2221" s="55" t="n">
        <v>-0.1314913190496632</v>
      </c>
      <c r="AA2221" s="55" t="n">
        <v>0.6651060477918255</v>
      </c>
      <c r="AB2221" s="55" t="n">
        <v>0.2014290679849455</v>
      </c>
      <c r="AC2221" s="55" t="n">
        <v>-0.1309252947002155</v>
      </c>
      <c r="AD2221" s="55" t="n">
        <v>0.6651953120289378</v>
      </c>
      <c r="AE2221" s="55" t="n">
        <v>0.2014316905132058</v>
      </c>
      <c r="AF2221" s="55" t="n">
        <v>-0.5660243494476636</v>
      </c>
      <c r="AG2221" s="55" t="n">
        <v>-0.08926423711230758</v>
      </c>
      <c r="AH2221" s="55" t="n">
        <v>-0.002622528260304291</v>
      </c>
      <c r="AI2221" s="55" t="n">
        <v>0.5730257811384835</v>
      </c>
      <c r="AJ2221" s="55" t="n">
        <v>0</v>
      </c>
    </row>
    <row r="2222">
      <c r="A2222" s="55" t="n">
        <v>22.18000000000001</v>
      </c>
      <c r="B2222" s="55" t="n">
        <v>-69.54916285766119</v>
      </c>
      <c r="C2222" s="55" t="n">
        <v>-69.59598962839571</v>
      </c>
      <c r="D2222" s="55" t="n">
        <v>0.04682677073451973</v>
      </c>
      <c r="E2222" s="55" t="n">
        <v>-12.33910529017599</v>
      </c>
      <c r="F2222" s="55" t="n">
        <v>-121.0963987830088</v>
      </c>
      <c r="G2222" s="55" t="n">
        <v>-121.0936932895127</v>
      </c>
      <c r="H2222" s="55" t="n">
        <v>-0.00270549349606918</v>
      </c>
      <c r="I2222" s="55" t="n">
        <v>3.249281278485256</v>
      </c>
      <c r="J2222" s="55" t="n">
        <v>-84.74665808394046</v>
      </c>
      <c r="K2222" s="55" t="n">
        <v>-84.74936967396833</v>
      </c>
      <c r="L2222" s="55" t="n">
        <v>0.002711590027873986</v>
      </c>
      <c r="M2222" s="55" t="n">
        <v>-2.254686883874015</v>
      </c>
      <c r="N2222" s="55" t="n">
        <v>-63.07331177912447</v>
      </c>
      <c r="O2222" s="55" t="n">
        <v>-63.0821691284217</v>
      </c>
      <c r="P2222" s="55" t="n">
        <v>0.008857349297226178</v>
      </c>
      <c r="Q2222" s="55" t="n">
        <v>-1.072696346508499</v>
      </c>
      <c r="R2222" s="55" t="n">
        <v>-271.0212882126189</v>
      </c>
      <c r="S2222" s="55" t="n">
        <v>-271.0332681952542</v>
      </c>
      <c r="T2222" s="55" t="n">
        <v>0.0119799826353333</v>
      </c>
      <c r="U2222" s="55" t="n">
        <v>0.6942429065768695</v>
      </c>
      <c r="V2222" s="55" t="n">
        <v>106.5967478550451</v>
      </c>
      <c r="W2222" s="55" t="n">
        <v>106.5945033680818</v>
      </c>
      <c r="X2222" s="55" t="n">
        <v>0.002244486963257235</v>
      </c>
      <c r="Y2222" s="55" t="n">
        <v>-12.29586123087531</v>
      </c>
      <c r="Z2222" s="55" t="n">
        <v>-0.1300063007768066</v>
      </c>
      <c r="AA2222" s="55" t="n">
        <v>0.665217119916376</v>
      </c>
      <c r="AB2222" s="55" t="n">
        <v>0.2016193641666875</v>
      </c>
      <c r="AC2222" s="55" t="n">
        <v>-0.1294361213638422</v>
      </c>
      <c r="AD2222" s="55" t="n">
        <v>0.6653013486096803</v>
      </c>
      <c r="AE2222" s="55" t="n">
        <v>0.2016151204146113</v>
      </c>
      <c r="AF2222" s="55" t="n">
        <v>-0.5701794129643334</v>
      </c>
      <c r="AG2222" s="55" t="n">
        <v>-0.08422869330426686</v>
      </c>
      <c r="AH2222" s="55" t="n">
        <v>0.004243752076277252</v>
      </c>
      <c r="AI2222" s="55" t="n">
        <v>0.5763827245639662</v>
      </c>
      <c r="AJ2222" s="55" t="n">
        <v>0</v>
      </c>
    </row>
    <row r="2223">
      <c r="A2223" s="55" t="n">
        <v>22.19</v>
      </c>
      <c r="B2223" s="55" t="n">
        <v>-69.67218178806884</v>
      </c>
      <c r="C2223" s="55" t="n">
        <v>-69.71917558862393</v>
      </c>
      <c r="D2223" s="55" t="n">
        <v>0.04699380055509386</v>
      </c>
      <c r="E2223" s="55" t="n">
        <v>-12.3006378203678</v>
      </c>
      <c r="F2223" s="55" t="n">
        <v>-121.0639991399905</v>
      </c>
      <c r="G2223" s="55" t="n">
        <v>-121.0616292708413</v>
      </c>
      <c r="H2223" s="55" t="n">
        <v>-0.002369869149188952</v>
      </c>
      <c r="I2223" s="55" t="n">
        <v>3.174949210398181</v>
      </c>
      <c r="J2223" s="55" t="n">
        <v>-84.76885100249172</v>
      </c>
      <c r="K2223" s="55" t="n">
        <v>-84.77134325905479</v>
      </c>
      <c r="L2223" s="55" t="n">
        <v>0.002492256563075592</v>
      </c>
      <c r="M2223" s="55" t="n">
        <v>-2.156959765511647</v>
      </c>
      <c r="N2223" s="55" t="n">
        <v>-63.08139301694365</v>
      </c>
      <c r="O2223" s="55" t="n">
        <v>-63.09197952095152</v>
      </c>
      <c r="P2223" s="55" t="n">
        <v>0.0105865040078708</v>
      </c>
      <c r="Q2223" s="55" t="n">
        <v>-0.8989983935268643</v>
      </c>
      <c r="R2223" s="55" t="n">
        <v>-271.0189287578904</v>
      </c>
      <c r="S2223" s="55" t="n">
        <v>-271.0259881702228</v>
      </c>
      <c r="T2223" s="55" t="n">
        <v>0.007059412332349221</v>
      </c>
      <c r="U2223" s="55" t="n">
        <v>0.7523475447514392</v>
      </c>
      <c r="V2223" s="55" t="n">
        <v>106.4736620353213</v>
      </c>
      <c r="W2223" s="55" t="n">
        <v>106.4713348867611</v>
      </c>
      <c r="X2223" s="55" t="n">
        <v>0.00232714856020064</v>
      </c>
      <c r="Y2223" s="55" t="n">
        <v>-12.32662183027442</v>
      </c>
      <c r="Z2223" s="55" t="n">
        <v>-0.128521015651716</v>
      </c>
      <c r="AA2223" s="55" t="n">
        <v>0.6653318917518661</v>
      </c>
      <c r="AB2223" s="55" t="n">
        <v>0.2018098294357644</v>
      </c>
      <c r="AC2223" s="55" t="n">
        <v>-0.1279551979131089</v>
      </c>
      <c r="AD2223" s="55" t="n">
        <v>0.6654120135198768</v>
      </c>
      <c r="AE2223" s="55" t="n">
        <v>0.2018003490552646</v>
      </c>
      <c r="AF2223" s="55" t="n">
        <v>-0.5658177386070884</v>
      </c>
      <c r="AG2223" s="55" t="n">
        <v>-0.08012176801064363</v>
      </c>
      <c r="AH2223" s="55" t="n">
        <v>0.009480380499832242</v>
      </c>
      <c r="AI2223" s="55" t="n">
        <v>0.5715409772238667</v>
      </c>
      <c r="AJ2223" s="55" t="n">
        <v>0</v>
      </c>
    </row>
    <row r="2224">
      <c r="A2224" s="55" t="n">
        <v>22.2</v>
      </c>
      <c r="B2224" s="55" t="n">
        <v>-69.79531787083128</v>
      </c>
      <c r="C2224" s="55" t="n">
        <v>-69.84185829305318</v>
      </c>
      <c r="D2224" s="55" t="n">
        <v>0.046540422221896</v>
      </c>
      <c r="E2224" s="55" t="n">
        <v>-12.2405114552973</v>
      </c>
      <c r="F2224" s="55" t="n">
        <v>-121.031998743777</v>
      </c>
      <c r="G2224" s="55" t="n">
        <v>-121.0300412643328</v>
      </c>
      <c r="H2224" s="55" t="n">
        <v>-0.001957479444169002</v>
      </c>
      <c r="I2224" s="55" t="n">
        <v>3.149676671498732</v>
      </c>
      <c r="J2224" s="55" t="n">
        <v>-84.7903725265213</v>
      </c>
      <c r="K2224" s="55" t="n">
        <v>-84.79278268244721</v>
      </c>
      <c r="L2224" s="55" t="n">
        <v>0.00241015592591741</v>
      </c>
      <c r="M2224" s="55" t="n">
        <v>-2.140594357262184</v>
      </c>
      <c r="N2224" s="55" t="n">
        <v>-63.08974918058891</v>
      </c>
      <c r="O2224" s="55" t="n">
        <v>-63.099879610021</v>
      </c>
      <c r="P2224" s="55" t="n">
        <v>0.0101304294320856</v>
      </c>
      <c r="Q2224" s="55" t="n">
        <v>-0.6930766344381547</v>
      </c>
      <c r="R2224" s="55" t="n">
        <v>-271.0165625117885</v>
      </c>
      <c r="S2224" s="55" t="n">
        <v>-271.0186659424091</v>
      </c>
      <c r="T2224" s="55" t="n">
        <v>0.002103430620585704</v>
      </c>
      <c r="U2224" s="55" t="n">
        <v>0.7124828722960381</v>
      </c>
      <c r="V2224" s="55" t="n">
        <v>106.3504592196867</v>
      </c>
      <c r="W2224" s="55" t="n">
        <v>106.3479635296081</v>
      </c>
      <c r="X2224" s="55" t="n">
        <v>0.002495690078619091</v>
      </c>
      <c r="Y2224" s="55" t="n">
        <v>-12.34247105194882</v>
      </c>
      <c r="Z2224" s="55" t="n">
        <v>-0.1270356130355711</v>
      </c>
      <c r="AA2224" s="55" t="n">
        <v>0.6654466722743229</v>
      </c>
      <c r="AB2224" s="55" t="n">
        <v>0.2020003295495134</v>
      </c>
      <c r="AC2224" s="55" t="n">
        <v>-0.1264823276375774</v>
      </c>
      <c r="AD2224" s="55" t="n">
        <v>0.6655237791684517</v>
      </c>
      <c r="AE2224" s="55" t="n">
        <v>0.2019873117836795</v>
      </c>
      <c r="AF2224" s="55" t="n">
        <v>-0.553285397993708</v>
      </c>
      <c r="AG2224" s="55" t="n">
        <v>-0.0771068941288755</v>
      </c>
      <c r="AH2224" s="55" t="n">
        <v>0.01301776583384484</v>
      </c>
      <c r="AI2224" s="55" t="n">
        <v>0.5587840969306145</v>
      </c>
      <c r="AJ2224" s="55" t="n">
        <v>0</v>
      </c>
    </row>
    <row r="2225">
      <c r="A2225" s="55" t="n">
        <v>22.21000000000001</v>
      </c>
      <c r="B2225" s="55" t="n">
        <v>-69.91844642224228</v>
      </c>
      <c r="C2225" s="55" t="n">
        <v>-69.9638357535127</v>
      </c>
      <c r="D2225" s="55" t="n">
        <v>0.04538933127041432</v>
      </c>
      <c r="E2225" s="55" t="n">
        <v>-12.16152821512823</v>
      </c>
      <c r="F2225" s="55" t="n">
        <v>-120.9999616715163</v>
      </c>
      <c r="G2225" s="55" t="n">
        <v>-120.9984510439836</v>
      </c>
      <c r="H2225" s="55" t="n">
        <v>-0.001510627532793308</v>
      </c>
      <c r="I2225" s="55" t="n">
        <v>3.170752680698119</v>
      </c>
      <c r="J2225" s="55" t="n">
        <v>-84.81195339885484</v>
      </c>
      <c r="K2225" s="55" t="n">
        <v>-84.81442301015461</v>
      </c>
      <c r="L2225" s="55" t="n">
        <v>0.002469611299764493</v>
      </c>
      <c r="M2225" s="55" t="n">
        <v>-2.190478872217469</v>
      </c>
      <c r="N2225" s="55" t="n">
        <v>-63.09808070943267</v>
      </c>
      <c r="O2225" s="55" t="n">
        <v>-63.10583008357808</v>
      </c>
      <c r="P2225" s="55" t="n">
        <v>0.007749374145419534</v>
      </c>
      <c r="Q2225" s="55" t="n">
        <v>-0.5071786088535373</v>
      </c>
      <c r="R2225" s="55" t="n">
        <v>-271.0141976226874</v>
      </c>
      <c r="S2225" s="55" t="n">
        <v>-271.0121936990452</v>
      </c>
      <c r="T2225" s="55" t="n">
        <v>-0.002003923642195254</v>
      </c>
      <c r="U2225" s="55" t="n">
        <v>0.5908979925564072</v>
      </c>
      <c r="V2225" s="55" t="n">
        <v>106.2272686808772</v>
      </c>
      <c r="W2225" s="55" t="n">
        <v>106.2245478226047</v>
      </c>
      <c r="X2225" s="55" t="n">
        <v>0.002720858272494574</v>
      </c>
      <c r="Y2225" s="55" t="n">
        <v>-12.34205113549523</v>
      </c>
      <c r="Z2225" s="55" t="n">
        <v>-0.125550266689701</v>
      </c>
      <c r="AA2225" s="55" t="n">
        <v>0.6655577707603131</v>
      </c>
      <c r="AB2225" s="55" t="n">
        <v>0.2021907257464696</v>
      </c>
      <c r="AC2225" s="55" t="n">
        <v>-0.1250172200786114</v>
      </c>
      <c r="AD2225" s="55" t="n">
        <v>0.665632835959758</v>
      </c>
      <c r="AE2225" s="55" t="n">
        <v>0.2021759154871689</v>
      </c>
      <c r="AF2225" s="55" t="n">
        <v>-0.5330466110895771</v>
      </c>
      <c r="AG2225" s="55" t="n">
        <v>-0.07506519944489032</v>
      </c>
      <c r="AH2225" s="55" t="n">
        <v>0.01481025930072377</v>
      </c>
      <c r="AI2225" s="55" t="n">
        <v>0.5385098119276367</v>
      </c>
      <c r="AJ2225" s="55" t="n">
        <v>0</v>
      </c>
    </row>
    <row r="2226">
      <c r="A2226" s="55" t="n">
        <v>22.22</v>
      </c>
      <c r="B2226" s="55" t="n">
        <v>-70.04146049928184</v>
      </c>
      <c r="C2226" s="55" t="n">
        <v>-70.08495221307513</v>
      </c>
      <c r="D2226" s="55" t="n">
        <v>0.04349171379328461</v>
      </c>
      <c r="E2226" s="55" t="n">
        <v>-12.06979284377796</v>
      </c>
      <c r="F2226" s="55" t="n">
        <v>-120.9675127763717</v>
      </c>
      <c r="G2226" s="55" t="n">
        <v>-120.9664386693871</v>
      </c>
      <c r="H2226" s="55" t="n">
        <v>-0.001074106984518755</v>
      </c>
      <c r="I2226" s="55" t="n">
        <v>3.229796108373248</v>
      </c>
      <c r="J2226" s="55" t="n">
        <v>-84.83422218402737</v>
      </c>
      <c r="K2226" s="55" t="n">
        <v>-84.83681721075489</v>
      </c>
      <c r="L2226" s="55" t="n">
        <v>0.002595026727517907</v>
      </c>
      <c r="M2226" s="55" t="n">
        <v>-2.285863520033562</v>
      </c>
      <c r="N2226" s="55" t="n">
        <v>-63.10613009336647</v>
      </c>
      <c r="O2226" s="55" t="n">
        <v>-63.11023628534102</v>
      </c>
      <c r="P2226" s="55" t="n">
        <v>0.004106191974541828</v>
      </c>
      <c r="Q2226" s="55" t="n">
        <v>-0.3794228840394869</v>
      </c>
      <c r="R2226" s="55" t="n">
        <v>-271.0118410961754</v>
      </c>
      <c r="S2226" s="55" t="n">
        <v>-271.0072148021484</v>
      </c>
      <c r="T2226" s="55" t="n">
        <v>-0.004626294026933975</v>
      </c>
      <c r="U2226" s="55" t="n">
        <v>0.4194688009963638</v>
      </c>
      <c r="V2226" s="55" t="n">
        <v>106.1042013105415</v>
      </c>
      <c r="W2226" s="55" t="n">
        <v>106.1012366367764</v>
      </c>
      <c r="X2226" s="55" t="n">
        <v>0.002964673765080392</v>
      </c>
      <c r="Y2226" s="55" t="n">
        <v>-12.32722382705665</v>
      </c>
      <c r="Z2226" s="55" t="n">
        <v>-0.1240651490402427</v>
      </c>
      <c r="AA2226" s="55" t="n">
        <v>0.6656620125601104</v>
      </c>
      <c r="AB2226" s="55" t="n">
        <v>0.2023808945106588</v>
      </c>
      <c r="AC2226" s="55" t="n">
        <v>-0.1235595115759092</v>
      </c>
      <c r="AD2226" s="55" t="n">
        <v>0.6657356192044838</v>
      </c>
      <c r="AE2226" s="55" t="n">
        <v>0.2023660551221857</v>
      </c>
      <c r="AF2226" s="55" t="n">
        <v>-0.5056374643335332</v>
      </c>
      <c r="AG2226" s="55" t="n">
        <v>-0.07360664437339182</v>
      </c>
      <c r="AH2226" s="55" t="n">
        <v>0.01483938847313127</v>
      </c>
      <c r="AI2226" s="55" t="n">
        <v>0.511182346021273</v>
      </c>
      <c r="AJ2226" s="55" t="n">
        <v>0</v>
      </c>
    </row>
    <row r="2227">
      <c r="A2227" s="55" t="n">
        <v>22.23</v>
      </c>
      <c r="B2227" s="55" t="n">
        <v>-70.1642882179175</v>
      </c>
      <c r="C2227" s="55" t="n">
        <v>-70.20512681637051</v>
      </c>
      <c r="D2227" s="55" t="n">
        <v>0.04083859845300666</v>
      </c>
      <c r="E2227" s="55" t="n">
        <v>-11.97392275242605</v>
      </c>
      <c r="F2227" s="55" t="n">
        <v>-120.9343986336551</v>
      </c>
      <c r="G2227" s="55" t="n">
        <v>-120.9336962656605</v>
      </c>
      <c r="H2227" s="55" t="n">
        <v>-0.0007023679946316886</v>
      </c>
      <c r="I2227" s="55" t="n">
        <v>3.313284115169362</v>
      </c>
      <c r="J2227" s="55" t="n">
        <v>-84.85760319833055</v>
      </c>
      <c r="K2227" s="55" t="n">
        <v>-84.86029201466478</v>
      </c>
      <c r="L2227" s="55" t="n">
        <v>0.002688816334235572</v>
      </c>
      <c r="M2227" s="55" t="n">
        <v>-2.402573336298094</v>
      </c>
      <c r="N2227" s="55" t="n">
        <v>-63.11372366347369</v>
      </c>
      <c r="O2227" s="55" t="n">
        <v>-63.11377143957803</v>
      </c>
      <c r="P2227" s="55" t="n">
        <v>4.777610434326851e-05</v>
      </c>
      <c r="Q2227" s="55" t="n">
        <v>-0.3273929705045838</v>
      </c>
      <c r="R2227" s="55" t="n">
        <v>-271.0094976579736</v>
      </c>
      <c r="S2227" s="55" t="n">
        <v>-271.0040058655919</v>
      </c>
      <c r="T2227" s="55" t="n">
        <v>-0.005491792381722006</v>
      </c>
      <c r="U2227" s="55" t="n">
        <v>0.2387406413427041</v>
      </c>
      <c r="V2227" s="55" t="n">
        <v>105.981331659898</v>
      </c>
      <c r="W2227" s="55" t="n">
        <v>105.9781474253514</v>
      </c>
      <c r="X2227" s="55" t="n">
        <v>0.003184234546628147</v>
      </c>
      <c r="Y2227" s="55" t="n">
        <v>-12.30171463869323</v>
      </c>
      <c r="Z2227" s="55" t="n">
        <v>-0.1225803990803027</v>
      </c>
      <c r="AA2227" s="55" t="n">
        <v>0.6657572547651406</v>
      </c>
      <c r="AB2227" s="55" t="n">
        <v>0.2025707486445461</v>
      </c>
      <c r="AC2227" s="55" t="n">
        <v>-0.1221087747653777</v>
      </c>
      <c r="AD2227" s="55" t="n">
        <v>0.6658293279121807</v>
      </c>
      <c r="AE2227" s="55" t="n">
        <v>0.2025576281989431</v>
      </c>
      <c r="AF2227" s="55" t="n">
        <v>-0.4716243149250066</v>
      </c>
      <c r="AG2227" s="55" t="n">
        <v>-0.07207314704016365</v>
      </c>
      <c r="AH2227" s="55" t="n">
        <v>0.01312044560292103</v>
      </c>
      <c r="AI2227" s="55" t="n">
        <v>0.4772799797242432</v>
      </c>
      <c r="AJ2227" s="55" t="n">
        <v>0</v>
      </c>
    </row>
    <row r="2228">
      <c r="A2228" s="55" t="n">
        <v>22.23999999999999</v>
      </c>
      <c r="B2228" s="55" t="n">
        <v>-70.28691007140542</v>
      </c>
      <c r="C2228" s="55" t="n">
        <v>-70.32437422010807</v>
      </c>
      <c r="D2228" s="55" t="n">
        <v>0.03746414870265651</v>
      </c>
      <c r="E2228" s="55" t="n">
        <v>-11.88422892932607</v>
      </c>
      <c r="F2228" s="55" t="n">
        <v>-120.9005484869628</v>
      </c>
      <c r="G2228" s="55" t="n">
        <v>-120.9000804835066</v>
      </c>
      <c r="H2228" s="55" t="n">
        <v>-0.0004680034562127464</v>
      </c>
      <c r="I2228" s="55" t="n">
        <v>3.402361271118338</v>
      </c>
      <c r="J2228" s="55" t="n">
        <v>-84.88221443985961</v>
      </c>
      <c r="K2228" s="55" t="n">
        <v>-84.88490902720636</v>
      </c>
      <c r="L2228" s="55" t="n">
        <v>0.002694587346751838</v>
      </c>
      <c r="M2228" s="55" t="n">
        <v>-2.512163062235788</v>
      </c>
      <c r="N2228" s="55" t="n">
        <v>-63.1208133827019</v>
      </c>
      <c r="O2228" s="55" t="n">
        <v>-63.11718641004973</v>
      </c>
      <c r="P2228" s="55" t="n">
        <v>-0.00362697265216919</v>
      </c>
      <c r="Q2228" s="55" t="n">
        <v>-0.3508904092753746</v>
      </c>
      <c r="R2228" s="55" t="n">
        <v>-271.0071686168559</v>
      </c>
      <c r="S2228" s="55" t="n">
        <v>-271.0024344151952</v>
      </c>
      <c r="T2228" s="55" t="n">
        <v>-0.004734201660694392</v>
      </c>
      <c r="U2228" s="55" t="n">
        <v>0.08988265172831744</v>
      </c>
      <c r="V2228" s="55" t="n">
        <v>105.8586799803916</v>
      </c>
      <c r="W2228" s="55" t="n">
        <v>105.8553472926448</v>
      </c>
      <c r="X2228" s="55" t="n">
        <v>0.003332687746867122</v>
      </c>
      <c r="Y2228" s="55" t="n">
        <v>-12.27115318017587</v>
      </c>
      <c r="Z2228" s="55" t="n">
        <v>-0.1210960840683132</v>
      </c>
      <c r="AA2228" s="55" t="n">
        <v>0.6658429018510105</v>
      </c>
      <c r="AB2228" s="55" t="n">
        <v>0.2027602597676266</v>
      </c>
      <c r="AC2228" s="55" t="n">
        <v>-0.1206645114093983</v>
      </c>
      <c r="AD2228" s="55" t="n">
        <v>0.6659124573623488</v>
      </c>
      <c r="AE2228" s="55" t="n">
        <v>0.2027505490620331</v>
      </c>
      <c r="AF2228" s="55" t="n">
        <v>-0.4315726589149277</v>
      </c>
      <c r="AG2228" s="55" t="n">
        <v>-0.06955551133835947</v>
      </c>
      <c r="AH2228" s="55" t="n">
        <v>0.009710705593496405</v>
      </c>
      <c r="AI2228" s="55" t="n">
        <v>0.4372496162188879</v>
      </c>
      <c r="AJ2228" s="55" t="n">
        <v>0</v>
      </c>
    </row>
    <row r="2229">
      <c r="A2229" s="55" t="n">
        <v>22.25</v>
      </c>
      <c r="B2229" s="55" t="n">
        <v>-70.4093762485915</v>
      </c>
      <c r="C2229" s="55" t="n">
        <v>-70.44281757988635</v>
      </c>
      <c r="D2229" s="55" t="n">
        <v>0.03344133129484887</v>
      </c>
      <c r="E2229" s="55" t="n">
        <v>-11.81200002664385</v>
      </c>
      <c r="F2229" s="55" t="n">
        <v>-120.8661351943092</v>
      </c>
      <c r="G2229" s="55" t="n">
        <v>-120.8656697580101</v>
      </c>
      <c r="H2229" s="55" t="n">
        <v>-0.0004654362990833734</v>
      </c>
      <c r="I2229" s="55" t="n">
        <v>3.472124434426897</v>
      </c>
      <c r="J2229" s="55" t="n">
        <v>-84.90776551856057</v>
      </c>
      <c r="K2229" s="55" t="n">
        <v>-84.91040502161445</v>
      </c>
      <c r="L2229" s="55" t="n">
        <v>0.002639503053883922</v>
      </c>
      <c r="M2229" s="55" t="n">
        <v>-2.578831549872964</v>
      </c>
      <c r="N2229" s="55" t="n">
        <v>-63.12751863653564</v>
      </c>
      <c r="O2229" s="55" t="n">
        <v>-63.12118385125601</v>
      </c>
      <c r="P2229" s="55" t="n">
        <v>-0.006334785279632462</v>
      </c>
      <c r="Q2229" s="55" t="n">
        <v>-0.4413578730120438</v>
      </c>
      <c r="R2229" s="55" t="n">
        <v>-271.004850727569</v>
      </c>
      <c r="S2229" s="55" t="n">
        <v>-271.0019948407318</v>
      </c>
      <c r="T2229" s="55" t="n">
        <v>-0.002855886837233737</v>
      </c>
      <c r="U2229" s="55" t="n">
        <v>0.00703980589245429</v>
      </c>
      <c r="V2229" s="55" t="n">
        <v>105.7361942643499</v>
      </c>
      <c r="W2229" s="55" t="n">
        <v>105.7328319068007</v>
      </c>
      <c r="X2229" s="55" t="n">
        <v>0.003362357549152155</v>
      </c>
      <c r="Y2229" s="55" t="n">
        <v>-12.24333902895709</v>
      </c>
      <c r="Z2229" s="55" t="n">
        <v>-0.1196121552324375</v>
      </c>
      <c r="AA2229" s="55" t="n">
        <v>0.665920421422926</v>
      </c>
      <c r="AB2229" s="55" t="n">
        <v>0.2029494823975836</v>
      </c>
      <c r="AC2229" s="55" t="n">
        <v>-0.1192261255210338</v>
      </c>
      <c r="AD2229" s="55" t="n">
        <v>0.6659853635054265</v>
      </c>
      <c r="AE2229" s="55" t="n">
        <v>0.2029447656418455</v>
      </c>
      <c r="AF2229" s="55" t="n">
        <v>-0.3860297114036959</v>
      </c>
      <c r="AG2229" s="55" t="n">
        <v>-0.06494208250051869</v>
      </c>
      <c r="AH2229" s="55" t="n">
        <v>0.004716755738015666</v>
      </c>
      <c r="AI2229" s="55" t="n">
        <v>0.3914826432303443</v>
      </c>
      <c r="AJ2229" s="55" t="n">
        <v>0</v>
      </c>
    </row>
    <row r="2230">
      <c r="A2230" s="55" t="n">
        <v>22.26000000000001</v>
      </c>
      <c r="B2230" s="55" t="n">
        <v>-70.5318236909449</v>
      </c>
      <c r="C2230" s="55" t="n">
        <v>-70.56069543650415</v>
      </c>
      <c r="D2230" s="55" t="n">
        <v>0.02887174555924211</v>
      </c>
      <c r="E2230" s="55" t="n">
        <v>-11.76897895144388</v>
      </c>
      <c r="F2230" s="55" t="n">
        <v>-120.8316357468116</v>
      </c>
      <c r="G2230" s="55" t="n">
        <v>-120.8308295624588</v>
      </c>
      <c r="H2230" s="55" t="n">
        <v>-0.0008061843528434853</v>
      </c>
      <c r="I2230" s="55" t="n">
        <v>3.490754576295762</v>
      </c>
      <c r="J2230" s="55" t="n">
        <v>-84.93345630928118</v>
      </c>
      <c r="K2230" s="55" t="n">
        <v>-84.93609734519995</v>
      </c>
      <c r="L2230" s="55" t="n">
        <v>0.002641035918777655</v>
      </c>
      <c r="M2230" s="55" t="n">
        <v>-2.555607152955143</v>
      </c>
      <c r="N2230" s="55" t="n">
        <v>-63.13416764701913</v>
      </c>
      <c r="O2230" s="55" t="n">
        <v>-63.12639890387783</v>
      </c>
      <c r="P2230" s="55" t="n">
        <v>-0.007768743141299085</v>
      </c>
      <c r="Q2230" s="55" t="n">
        <v>-0.5935251172931284</v>
      </c>
      <c r="R2230" s="55" t="n">
        <v>-271.0025350695824</v>
      </c>
      <c r="S2230" s="55" t="n">
        <v>-271.0019116532717</v>
      </c>
      <c r="T2230" s="55" t="n">
        <v>-0.0006234163106343772</v>
      </c>
      <c r="U2230" s="55" t="n">
        <v>0.01135557452756235</v>
      </c>
      <c r="V2230" s="55" t="n">
        <v>105.6137326327797</v>
      </c>
      <c r="W2230" s="55" t="n">
        <v>105.6105041166353</v>
      </c>
      <c r="X2230" s="55" t="n">
        <v>0.003228516144386178</v>
      </c>
      <c r="Y2230" s="55" t="n">
        <v>-12.22819744024507</v>
      </c>
      <c r="Z2230" s="55" t="n">
        <v>-0.1181283994538578</v>
      </c>
      <c r="AA2230" s="55" t="n">
        <v>0.6659938563027371</v>
      </c>
      <c r="AB2230" s="55" t="n">
        <v>0.203138579648331</v>
      </c>
      <c r="AC2230" s="55" t="n">
        <v>-0.1177928765584136</v>
      </c>
      <c r="AD2230" s="55" t="n">
        <v>0.6660508652465906</v>
      </c>
      <c r="AE2230" s="55" t="n">
        <v>0.2031402810645166</v>
      </c>
      <c r="AF2230" s="55" t="n">
        <v>-0.3355228954442513</v>
      </c>
      <c r="AG2230" s="55" t="n">
        <v>-0.0570089438535204</v>
      </c>
      <c r="AH2230" s="55" t="n">
        <v>-0.001701416185634352</v>
      </c>
      <c r="AI2230" s="55" t="n">
        <v>0.3403359044585578</v>
      </c>
      <c r="AJ2230" s="55" t="n">
        <v>0</v>
      </c>
    </row>
    <row r="2231">
      <c r="A2231" s="55" t="n">
        <v>22.27</v>
      </c>
      <c r="B2231" s="55" t="n">
        <v>-70.65445594501178</v>
      </c>
      <c r="C2231" s="55" t="n">
        <v>-70.67835549171366</v>
      </c>
      <c r="D2231" s="55" t="n">
        <v>0.02389954670187628</v>
      </c>
      <c r="E2231" s="55" t="n">
        <v>-11.76523497603972</v>
      </c>
      <c r="F2231" s="55" t="n">
        <v>-120.7977869032304</v>
      </c>
      <c r="G2231" s="55" t="n">
        <v>-120.7962639878101</v>
      </c>
      <c r="H2231" s="55" t="n">
        <v>-0.001522915420340638</v>
      </c>
      <c r="I2231" s="55" t="n">
        <v>3.42307364215536</v>
      </c>
      <c r="J2231" s="55" t="n">
        <v>-84.95805184416469</v>
      </c>
      <c r="K2231" s="55" t="n">
        <v>-84.96079078665434</v>
      </c>
      <c r="L2231" s="55" t="n">
        <v>0.002738942489646212</v>
      </c>
      <c r="M2231" s="55" t="n">
        <v>-2.388401714308575</v>
      </c>
      <c r="N2231" s="55" t="n">
        <v>-63.14126250430859</v>
      </c>
      <c r="O2231" s="55" t="n">
        <v>-63.13347118348359</v>
      </c>
      <c r="P2231" s="55" t="n">
        <v>-0.007791320824998534</v>
      </c>
      <c r="Q2231" s="55" t="n">
        <v>-0.8117276439951966</v>
      </c>
      <c r="R2231" s="55" t="n">
        <v>-271.0002082882523</v>
      </c>
      <c r="S2231" s="55" t="n">
        <v>-271.0012853051867</v>
      </c>
      <c r="T2231" s="55" t="n">
        <v>0.00107701693440192</v>
      </c>
      <c r="U2231" s="55" t="n">
        <v>0.1077471724643974</v>
      </c>
      <c r="V2231" s="55" t="n">
        <v>105.4910881736678</v>
      </c>
      <c r="W2231" s="55" t="n">
        <v>105.4881538728985</v>
      </c>
      <c r="X2231" s="55" t="n">
        <v>0.002934300769317224</v>
      </c>
      <c r="Y2231" s="55" t="n">
        <v>-12.23756136999683</v>
      </c>
      <c r="Z2231" s="55" t="n">
        <v>-0.116644524903176</v>
      </c>
      <c r="AA2231" s="55" t="n">
        <v>0.6660694378361066</v>
      </c>
      <c r="AB2231" s="55" t="n">
        <v>0.2033278173559913</v>
      </c>
      <c r="AC2231" s="55" t="n">
        <v>-0.1163638671839288</v>
      </c>
      <c r="AD2231" s="55" t="n">
        <v>0.6661146877442869</v>
      </c>
      <c r="AE2231" s="55" t="n">
        <v>0.2033371726076253</v>
      </c>
      <c r="AF2231" s="55" t="n">
        <v>-0.2806577192472071</v>
      </c>
      <c r="AG2231" s="55" t="n">
        <v>-0.0452499081803337</v>
      </c>
      <c r="AH2231" s="55" t="n">
        <v>-0.0093552516339801</v>
      </c>
      <c r="AI2231" s="55" t="n">
        <v>0.2844359862895478</v>
      </c>
      <c r="AJ2231" s="55" t="n">
        <v>0</v>
      </c>
    </row>
    <row r="2232">
      <c r="A2232" s="55" t="n">
        <v>22.28</v>
      </c>
      <c r="B2232" s="55" t="n">
        <v>-70.7774255001323</v>
      </c>
      <c r="C2232" s="55" t="n">
        <v>-70.79617895281324</v>
      </c>
      <c r="D2232" s="55" t="n">
        <v>0.01875345268093509</v>
      </c>
      <c r="E2232" s="55" t="n">
        <v>-11.79590510760716</v>
      </c>
      <c r="F2232" s="55" t="n">
        <v>-120.7651739476272</v>
      </c>
      <c r="G2232" s="55" t="n">
        <v>-120.7628372291181</v>
      </c>
      <c r="H2232" s="55" t="n">
        <v>-0.002336718509032313</v>
      </c>
      <c r="I2232" s="55" t="n">
        <v>3.278298626000096</v>
      </c>
      <c r="J2232" s="55" t="n">
        <v>-84.98057219671135</v>
      </c>
      <c r="K2232" s="55" t="n">
        <v>-84.98306234716473</v>
      </c>
      <c r="L2232" s="55" t="n">
        <v>0.002490150453376956</v>
      </c>
      <c r="M2232" s="55" t="n">
        <v>-2.097746708222565</v>
      </c>
      <c r="N2232" s="55" t="n">
        <v>-63.14919647674963</v>
      </c>
      <c r="O2232" s="55" t="n">
        <v>-63.14305805903502</v>
      </c>
      <c r="P2232" s="55" t="n">
        <v>-0.006138417714607993</v>
      </c>
      <c r="Q2232" s="55" t="n">
        <v>-1.074943606144834</v>
      </c>
      <c r="R2232" s="55" t="n">
        <v>-270.9978602572771</v>
      </c>
      <c r="S2232" s="55" t="n">
        <v>-270.9992226149731</v>
      </c>
      <c r="T2232" s="55" t="n">
        <v>0.00136235769600994</v>
      </c>
      <c r="U2232" s="55" t="n">
        <v>0.2849709672156387</v>
      </c>
      <c r="V2232" s="55" t="n">
        <v>105.3681105103238</v>
      </c>
      <c r="W2232" s="55" t="n">
        <v>105.3654513132623</v>
      </c>
      <c r="X2232" s="55" t="n">
        <v>0.002659197061435485</v>
      </c>
      <c r="Y2232" s="55" t="n">
        <v>-12.27999121377088</v>
      </c>
      <c r="Z2232" s="55" t="n">
        <v>-0.1151603627340504</v>
      </c>
      <c r="AA2232" s="55" t="n">
        <v>0.6661521016299331</v>
      </c>
      <c r="AB2232" s="55" t="n">
        <v>0.2035174183424353</v>
      </c>
      <c r="AC2232" s="55" t="n">
        <v>-0.1149381855135241</v>
      </c>
      <c r="AD2232" s="55" t="n">
        <v>0.6661838411812526</v>
      </c>
      <c r="AE2232" s="55" t="n">
        <v>0.2035354234653651</v>
      </c>
      <c r="AF2232" s="55" t="n">
        <v>-0.2221772205263373</v>
      </c>
      <c r="AG2232" s="55" t="n">
        <v>-0.03173955131952066</v>
      </c>
      <c r="AH2232" s="55" t="n">
        <v>-0.01800512292976508</v>
      </c>
      <c r="AI2232" s="55" t="n">
        <v>0.2251539493113304</v>
      </c>
      <c r="AJ2232" s="55" t="n">
        <v>0</v>
      </c>
    </row>
    <row r="2233">
      <c r="A2233" s="55" t="n">
        <v>22.29000000000001</v>
      </c>
      <c r="B2233" s="55" t="n">
        <v>-70.90080000668354</v>
      </c>
      <c r="C2233" s="55" t="n">
        <v>-70.91440006284998</v>
      </c>
      <c r="D2233" s="55" t="n">
        <v>0.01360005616643052</v>
      </c>
      <c r="E2233" s="55" t="n">
        <v>-11.84382457624762</v>
      </c>
      <c r="F2233" s="55" t="n">
        <v>-120.7340649560278</v>
      </c>
      <c r="G2233" s="55" t="n">
        <v>-120.7309789211482</v>
      </c>
      <c r="H2233" s="55" t="n">
        <v>-0.003086034879630694</v>
      </c>
      <c r="I2233" s="55" t="n">
        <v>3.108790918574886</v>
      </c>
      <c r="J2233" s="55" t="n">
        <v>-85.00056978574216</v>
      </c>
      <c r="K2233" s="55" t="n">
        <v>-85.00234303147248</v>
      </c>
      <c r="L2233" s="55" t="n">
        <v>0.001773245730316751</v>
      </c>
      <c r="M2233" s="55" t="n">
        <v>-1.786700989302072</v>
      </c>
      <c r="N2233" s="55" t="n">
        <v>-63.15814823499294</v>
      </c>
      <c r="O2233" s="55" t="n">
        <v>-63.15485239079745</v>
      </c>
      <c r="P2233" s="55" t="n">
        <v>-0.003295844195483051</v>
      </c>
      <c r="Q2233" s="55" t="n">
        <v>-1.267205872455812</v>
      </c>
      <c r="R2233" s="55" t="n">
        <v>-270.9954864020501</v>
      </c>
      <c r="S2233" s="55" t="n">
        <v>-270.9952272416675</v>
      </c>
      <c r="T2233" s="55" t="n">
        <v>-0.0002591603825294547</v>
      </c>
      <c r="U2233" s="55" t="n">
        <v>0.4929286717207998</v>
      </c>
      <c r="V2233" s="55" t="n">
        <v>105.2447332474237</v>
      </c>
      <c r="W2233" s="55" t="n">
        <v>105.2422769788908</v>
      </c>
      <c r="X2233" s="55" t="n">
        <v>0.002456268532963513</v>
      </c>
      <c r="Y2233" s="55" t="n">
        <v>-12.33257044838421</v>
      </c>
      <c r="Z2233" s="55" t="n">
        <v>-0.1136758119154888</v>
      </c>
      <c r="AA2233" s="55" t="n">
        <v>0.666244102257314</v>
      </c>
      <c r="AB2233" s="55" t="n">
        <v>0.2037074894130656</v>
      </c>
      <c r="AC2233" s="55" t="n">
        <v>-0.1135149747829578</v>
      </c>
      <c r="AD2233" s="55" t="n">
        <v>0.6662621522120148</v>
      </c>
      <c r="AE2233" s="55" t="n">
        <v>0.2037350170579139</v>
      </c>
      <c r="AF2233" s="55" t="n">
        <v>-0.1608371325309693</v>
      </c>
      <c r="AG2233" s="55" t="n">
        <v>-0.01804995470078286</v>
      </c>
      <c r="AH2233" s="55" t="n">
        <v>-0.0275276448483408</v>
      </c>
      <c r="AI2233" s="55" t="n">
        <v>0.1641711159016143</v>
      </c>
      <c r="AJ2233" s="55" t="n">
        <v>0</v>
      </c>
    </row>
    <row r="2234">
      <c r="A2234" s="55" t="n">
        <v>22.3</v>
      </c>
      <c r="B2234" s="55" t="n">
        <v>-71.02457773283265</v>
      </c>
      <c r="C2234" s="55" t="n">
        <v>-71.03314103624957</v>
      </c>
      <c r="D2234" s="55" t="n">
        <v>0.008563303416918643</v>
      </c>
      <c r="E2234" s="55" t="n">
        <v>-11.89838847387233</v>
      </c>
      <c r="F2234" s="55" t="n">
        <v>-120.7044648863371</v>
      </c>
      <c r="G2234" s="55" t="n">
        <v>-120.7008264407078</v>
      </c>
      <c r="H2234" s="55" t="n">
        <v>-0.003638445629356976</v>
      </c>
      <c r="I2234" s="55" t="n">
        <v>2.939977475798603</v>
      </c>
      <c r="J2234" s="55" t="n">
        <v>-85.01803848594987</v>
      </c>
      <c r="K2234" s="55" t="n">
        <v>-85.01863894550034</v>
      </c>
      <c r="L2234" s="55" t="n">
        <v>0.0006004595504769406</v>
      </c>
      <c r="M2234" s="55" t="n">
        <v>-1.503329347347837</v>
      </c>
      <c r="N2234" s="55" t="n">
        <v>-63.16811904467927</v>
      </c>
      <c r="O2234" s="55" t="n">
        <v>-63.16801009831408</v>
      </c>
      <c r="P2234" s="55" t="n">
        <v>-0.0001089463651852822</v>
      </c>
      <c r="Q2234" s="55" t="n">
        <v>-1.352060001239898</v>
      </c>
      <c r="R2234" s="55" t="n">
        <v>-270.993086700722</v>
      </c>
      <c r="S2234" s="55" t="n">
        <v>-270.9892013227815</v>
      </c>
      <c r="T2234" s="55" t="n">
        <v>-0.003885377940445774</v>
      </c>
      <c r="U2234" s="55" t="n">
        <v>0.6900066238486287</v>
      </c>
      <c r="V2234" s="55" t="n">
        <v>105.1209581399158</v>
      </c>
      <c r="W2234" s="55" t="n">
        <v>105.1185441157332</v>
      </c>
      <c r="X2234" s="55" t="n">
        <v>0.00241402418260021</v>
      </c>
      <c r="Y2234" s="55" t="n">
        <v>-12.38549111330237</v>
      </c>
      <c r="Z2234" s="55" t="n">
        <v>-0.112190834805579</v>
      </c>
      <c r="AA2234" s="55" t="n">
        <v>0.6663454710887522</v>
      </c>
      <c r="AB2234" s="55" t="n">
        <v>0.2038980361705173</v>
      </c>
      <c r="AC2234" s="55" t="n">
        <v>-0.1120933480872942</v>
      </c>
      <c r="AD2234" s="55" t="n">
        <v>0.6663511880174714</v>
      </c>
      <c r="AE2234" s="55" t="n">
        <v>0.2039357423476892</v>
      </c>
      <c r="AF2234" s="55" t="n">
        <v>-0.09748671828480049</v>
      </c>
      <c r="AG2234" s="55" t="n">
        <v>-0.005716928719201597</v>
      </c>
      <c r="AH2234" s="55" t="n">
        <v>-0.03770617717185898</v>
      </c>
      <c r="AI2234" s="55" t="n">
        <v>0.1046809405423743</v>
      </c>
      <c r="AJ2234" s="55" t="n">
        <v>0</v>
      </c>
    </row>
    <row r="2235">
      <c r="A2235" s="55" t="n">
        <v>22.31</v>
      </c>
      <c r="B2235" s="55" t="n">
        <v>-71.14870368159575</v>
      </c>
      <c r="C2235" s="55" t="n">
        <v>-71.15240497293334</v>
      </c>
      <c r="D2235" s="55" t="n">
        <v>0.003701291337590704</v>
      </c>
      <c r="E2235" s="55" t="n">
        <v>-11.9485535556786</v>
      </c>
      <c r="F2235" s="55" t="n">
        <v>-120.6761762588471</v>
      </c>
      <c r="G2235" s="55" t="n">
        <v>-120.6722157633104</v>
      </c>
      <c r="H2235" s="55" t="n">
        <v>-0.003960495536790005</v>
      </c>
      <c r="I2235" s="55" t="n">
        <v>2.798673549163146</v>
      </c>
      <c r="J2235" s="55" t="n">
        <v>-85.03331173521873</v>
      </c>
      <c r="K2235" s="55" t="n">
        <v>-85.03249439919713</v>
      </c>
      <c r="L2235" s="55" t="n">
        <v>-0.0008173360215935749</v>
      </c>
      <c r="M2235" s="55" t="n">
        <v>-1.293161104267138</v>
      </c>
      <c r="N2235" s="55" t="n">
        <v>-63.17897375908113</v>
      </c>
      <c r="O2235" s="55" t="n">
        <v>-63.18130081389584</v>
      </c>
      <c r="P2235" s="55" t="n">
        <v>0.002327054814712682</v>
      </c>
      <c r="Q2235" s="55" t="n">
        <v>-1.305667942282475</v>
      </c>
      <c r="R2235" s="55" t="n">
        <v>-270.9906646317988</v>
      </c>
      <c r="S2235" s="55" t="n">
        <v>-270.9815087034714</v>
      </c>
      <c r="T2235" s="55" t="n">
        <v>-0.009155928327417007</v>
      </c>
      <c r="U2235" s="55" t="n">
        <v>0.8314720720987351</v>
      </c>
      <c r="V2235" s="55" t="n">
        <v>104.9968392599962</v>
      </c>
      <c r="W2235" s="55" t="n">
        <v>104.9944276630344</v>
      </c>
      <c r="X2235" s="55" t="n">
        <v>0.002411596961836379</v>
      </c>
      <c r="Y2235" s="55" t="n">
        <v>-12.42362636762074</v>
      </c>
      <c r="Z2235" s="55" t="n">
        <v>-0.1107054583060882</v>
      </c>
      <c r="AA2235" s="55" t="n">
        <v>0.6664545289762248</v>
      </c>
      <c r="AB2235" s="55" t="n">
        <v>0.2040889828522536</v>
      </c>
      <c r="AC2235" s="55" t="n">
        <v>-0.1106723837685668</v>
      </c>
      <c r="AD2235" s="55" t="n">
        <v>0.6664502065268776</v>
      </c>
      <c r="AE2235" s="55" t="n">
        <v>0.2041373316879577</v>
      </c>
      <c r="AF2235" s="55" t="n">
        <v>-0.0330745375214242</v>
      </c>
      <c r="AG2235" s="55" t="n">
        <v>0.004322449347227142</v>
      </c>
      <c r="AH2235" s="55" t="n">
        <v>-0.04834883570406512</v>
      </c>
      <c r="AI2235" s="55" t="n">
        <v>0.05873856071231336</v>
      </c>
      <c r="AJ2235" s="55" t="n">
        <v>0</v>
      </c>
    </row>
    <row r="2236">
      <c r="A2236" s="55" t="n">
        <v>22.32000000000001</v>
      </c>
      <c r="B2236" s="55" t="n">
        <v>-71.27308570789631</v>
      </c>
      <c r="C2236" s="55" t="n">
        <v>-71.27210885388321</v>
      </c>
      <c r="D2236" s="55" t="n">
        <v>-0.0009768540131081275</v>
      </c>
      <c r="E2236" s="55" t="n">
        <v>-11.9872194941506</v>
      </c>
      <c r="F2236" s="55" t="n">
        <v>-120.6488598367456</v>
      </c>
      <c r="G2236" s="55" t="n">
        <v>-120.6447910962629</v>
      </c>
      <c r="H2236" s="55" t="n">
        <v>-0.004068740482725055</v>
      </c>
      <c r="I2236" s="55" t="n">
        <v>2.699710962249351</v>
      </c>
      <c r="J2236" s="55" t="n">
        <v>-85.04696064194445</v>
      </c>
      <c r="K2236" s="55" t="n">
        <v>-85.04473666248148</v>
      </c>
      <c r="L2236" s="55" t="n">
        <v>-0.002223979462970239</v>
      </c>
      <c r="M2236" s="55" t="n">
        <v>-1.173711943636728</v>
      </c>
      <c r="N2236" s="55" t="n">
        <v>-63.1904818117442</v>
      </c>
      <c r="O2236" s="55" t="n">
        <v>-63.19355540118467</v>
      </c>
      <c r="P2236" s="55" t="n">
        <v>0.003073589440470164</v>
      </c>
      <c r="Q2236" s="55" t="n">
        <v>-1.153395908619605</v>
      </c>
      <c r="R2236" s="55" t="n">
        <v>-270.9882261217398</v>
      </c>
      <c r="S2236" s="55" t="n">
        <v>-270.9728630100184</v>
      </c>
      <c r="T2236" s="55" t="n">
        <v>-0.01536311172139456</v>
      </c>
      <c r="U2236" s="55" t="n">
        <v>0.8885392627073092</v>
      </c>
      <c r="V2236" s="55" t="n">
        <v>104.8724671640855</v>
      </c>
      <c r="W2236" s="55" t="n">
        <v>104.8699741008707</v>
      </c>
      <c r="X2236" s="55" t="n">
        <v>0.002493063214794127</v>
      </c>
      <c r="Y2236" s="55" t="n">
        <v>-12.45532221040737</v>
      </c>
      <c r="Z2236" s="55" t="n">
        <v>-0.1092197692514645</v>
      </c>
      <c r="AA2236" s="55" t="n">
        <v>0.6665683995314375</v>
      </c>
      <c r="AB2236" s="55" t="n">
        <v>0.20428019391494</v>
      </c>
      <c r="AC2236" s="55" t="n">
        <v>-0.1092511433117224</v>
      </c>
      <c r="AD2236" s="55" t="n">
        <v>0.6665568376238593</v>
      </c>
      <c r="AE2236" s="55" t="n">
        <v>0.2043394285857237</v>
      </c>
      <c r="AF2236" s="55" t="n">
        <v>0.03137406025782719</v>
      </c>
      <c r="AG2236" s="55" t="n">
        <v>0.01156190757822806</v>
      </c>
      <c r="AH2236" s="55" t="n">
        <v>-0.05923467078372546</v>
      </c>
      <c r="AI2236" s="55" t="n">
        <v>0.06802025864965229</v>
      </c>
      <c r="AJ2236" s="55" t="n">
        <v>0</v>
      </c>
    </row>
    <row r="2237">
      <c r="A2237" s="55" t="n">
        <v>22.33</v>
      </c>
      <c r="B2237" s="55" t="n">
        <v>-71.39761063562408</v>
      </c>
      <c r="C2237" s="55" t="n">
        <v>-71.39210753311994</v>
      </c>
      <c r="D2237" s="55" t="n">
        <v>-0.005503102504128772</v>
      </c>
      <c r="E2237" s="55" t="n">
        <v>-12.00988959111851</v>
      </c>
      <c r="F2237" s="55" t="n">
        <v>-120.6220953066248</v>
      </c>
      <c r="G2237" s="55" t="n">
        <v>-120.6180549546865</v>
      </c>
      <c r="H2237" s="55" t="n">
        <v>-0.004040351938293901</v>
      </c>
      <c r="I2237" s="55" t="n">
        <v>2.65328788295887</v>
      </c>
      <c r="J2237" s="55" t="n">
        <v>-85.05969209235383</v>
      </c>
      <c r="K2237" s="55" t="n">
        <v>-85.05633812861473</v>
      </c>
      <c r="L2237" s="55" t="n">
        <v>-0.003353963739099197</v>
      </c>
      <c r="M2237" s="55" t="n">
        <v>-1.150637716967705</v>
      </c>
      <c r="N2237" s="55" t="n">
        <v>-63.20235820912904</v>
      </c>
      <c r="O2237" s="55" t="n">
        <v>-63.203923433684</v>
      </c>
      <c r="P2237" s="55" t="n">
        <v>0.001565224554964248</v>
      </c>
      <c r="Q2237" s="55" t="n">
        <v>-0.9399045149760187</v>
      </c>
      <c r="R2237" s="55" t="n">
        <v>-270.9857784925549</v>
      </c>
      <c r="S2237" s="55" t="n">
        <v>-270.9641890578883</v>
      </c>
      <c r="T2237" s="55" t="n">
        <v>-0.02158943466655855</v>
      </c>
      <c r="U2237" s="55" t="n">
        <v>0.8485113309016685</v>
      </c>
      <c r="V2237" s="55" t="n">
        <v>104.7479530598046</v>
      </c>
      <c r="W2237" s="55" t="n">
        <v>104.7452714515181</v>
      </c>
      <c r="X2237" s="55" t="n">
        <v>0.002681608286480125</v>
      </c>
      <c r="Y2237" s="55" t="n">
        <v>-12.47485046320844</v>
      </c>
      <c r="Z2237" s="55" t="n">
        <v>-0.1077339037155036</v>
      </c>
      <c r="AA2237" s="55" t="n">
        <v>0.6666835226908627</v>
      </c>
      <c r="AB2237" s="55" t="n">
        <v>0.2044714971323323</v>
      </c>
      <c r="AC2237" s="55" t="n">
        <v>-0.107828705918886</v>
      </c>
      <c r="AD2237" s="55" t="n">
        <v>0.6666673880478061</v>
      </c>
      <c r="AE2237" s="55" t="n">
        <v>0.204541648137068</v>
      </c>
      <c r="AF2237" s="55" t="n">
        <v>0.09480220338237144</v>
      </c>
      <c r="AG2237" s="55" t="n">
        <v>0.01613464305660894</v>
      </c>
      <c r="AH2237" s="55" t="n">
        <v>-0.0701510047357301</v>
      </c>
      <c r="AI2237" s="55" t="n">
        <v>0.1190333900136811</v>
      </c>
      <c r="AJ2237" s="55" t="n">
        <v>0</v>
      </c>
    </row>
    <row r="2238">
      <c r="A2238" s="55" t="n">
        <v>22.34</v>
      </c>
      <c r="B2238" s="55" t="n">
        <v>-71.5221603746936</v>
      </c>
      <c r="C2238" s="55" t="n">
        <v>-71.51226410953019</v>
      </c>
      <c r="D2238" s="55" t="n">
        <v>-0.009896265163398844</v>
      </c>
      <c r="E2238" s="55" t="n">
        <v>-12.01922134213822</v>
      </c>
      <c r="F2238" s="55" t="n">
        <v>-120.5954419589895</v>
      </c>
      <c r="G2238" s="55" t="n">
        <v>-120.5915583912648</v>
      </c>
      <c r="H2238" s="55" t="n">
        <v>-0.003883567724746375</v>
      </c>
      <c r="I2238" s="55" t="n">
        <v>2.65066314984119</v>
      </c>
      <c r="J2238" s="55" t="n">
        <v>-85.07224685782469</v>
      </c>
      <c r="K2238" s="55" t="n">
        <v>-85.06803972478936</v>
      </c>
      <c r="L2238" s="55" t="n">
        <v>-0.004207133035331769</v>
      </c>
      <c r="M2238" s="55" t="n">
        <v>-1.193315192354804</v>
      </c>
      <c r="N2238" s="55" t="n">
        <v>-63.21430452325254</v>
      </c>
      <c r="O2238" s="55" t="n">
        <v>-63.21230512667296</v>
      </c>
      <c r="P2238" s="55" t="n">
        <v>-0.001999396579575566</v>
      </c>
      <c r="Q2238" s="55" t="n">
        <v>-0.7473262183749291</v>
      </c>
      <c r="R2238" s="55" t="n">
        <v>-270.9833294094023</v>
      </c>
      <c r="S2238" s="55" t="n">
        <v>-270.9563637047182</v>
      </c>
      <c r="T2238" s="55" t="n">
        <v>-0.0269657046840844</v>
      </c>
      <c r="U2238" s="55" t="n">
        <v>0.7256401085500057</v>
      </c>
      <c r="V2238" s="55" t="n">
        <v>104.6234129729508</v>
      </c>
      <c r="W2238" s="55" t="n">
        <v>104.6205088680943</v>
      </c>
      <c r="X2238" s="55" t="n">
        <v>0.002904104856559168</v>
      </c>
      <c r="Y2238" s="55" t="n">
        <v>-12.47783776318798</v>
      </c>
      <c r="Z2238" s="55" t="n">
        <v>-0.1062480299380937</v>
      </c>
      <c r="AA2238" s="55" t="n">
        <v>0.6667961682671555</v>
      </c>
      <c r="AB2238" s="55" t="n">
        <v>0.2046627079813389</v>
      </c>
      <c r="AC2238" s="55" t="n">
        <v>-0.1064041668858643</v>
      </c>
      <c r="AD2238" s="55" t="n">
        <v>0.6667782025266045</v>
      </c>
      <c r="AE2238" s="55" t="n">
        <v>0.2047435881341589</v>
      </c>
      <c r="AF2238" s="55" t="n">
        <v>0.1561369477706548</v>
      </c>
      <c r="AG2238" s="55" t="n">
        <v>0.01796574055101807</v>
      </c>
      <c r="AH2238" s="55" t="n">
        <v>-0.08088015281995653</v>
      </c>
      <c r="AI2238" s="55" t="n">
        <v>0.176757216013554</v>
      </c>
      <c r="AJ2238" s="55" t="n">
        <v>0</v>
      </c>
    </row>
    <row r="2239">
      <c r="A2239" s="55" t="n">
        <v>22.35000000000001</v>
      </c>
      <c r="B2239" s="55" t="n">
        <v>-71.64662803810293</v>
      </c>
      <c r="C2239" s="55" t="n">
        <v>-71.63244300959055</v>
      </c>
      <c r="D2239" s="55" t="n">
        <v>-0.01418502851238305</v>
      </c>
      <c r="E2239" s="55" t="n">
        <v>-12.01660009225566</v>
      </c>
      <c r="F2239" s="55" t="n">
        <v>-120.5684993687661</v>
      </c>
      <c r="G2239" s="55" t="n">
        <v>-120.5648265485768</v>
      </c>
      <c r="H2239" s="55" t="n">
        <v>-0.003672820189294586</v>
      </c>
      <c r="I2239" s="55" t="n">
        <v>2.692594318652971</v>
      </c>
      <c r="J2239" s="55" t="n">
        <v>-85.08529770220559</v>
      </c>
      <c r="K2239" s="55" t="n">
        <v>-85.08052771893422</v>
      </c>
      <c r="L2239" s="55" t="n">
        <v>-0.004769983271370032</v>
      </c>
      <c r="M2239" s="55" t="n">
        <v>-1.295652947051573</v>
      </c>
      <c r="N2239" s="55" t="n">
        <v>-63.22604988432943</v>
      </c>
      <c r="O2239" s="55" t="n">
        <v>-63.21900532057644</v>
      </c>
      <c r="P2239" s="55" t="n">
        <v>-0.007044563753002297</v>
      </c>
      <c r="Q2239" s="55" t="n">
        <v>-0.6055303020819811</v>
      </c>
      <c r="R2239" s="55" t="n">
        <v>-270.9808858281873</v>
      </c>
      <c r="S2239" s="55" t="n">
        <v>-270.9501196386381</v>
      </c>
      <c r="T2239" s="55" t="n">
        <v>-0.03076618954917548</v>
      </c>
      <c r="U2239" s="55" t="n">
        <v>0.5407651681885792</v>
      </c>
      <c r="V2239" s="55" t="n">
        <v>104.4989519144745</v>
      </c>
      <c r="W2239" s="55" t="n">
        <v>104.4957942717773</v>
      </c>
      <c r="X2239" s="55" t="n">
        <v>0.00315764269718033</v>
      </c>
      <c r="Y2239" s="55" t="n">
        <v>-12.46962451223919</v>
      </c>
      <c r="Z2239" s="55" t="n">
        <v>-0.1047623246886053</v>
      </c>
      <c r="AA2239" s="55" t="n">
        <v>0.6669029492779276</v>
      </c>
      <c r="AB2239" s="55" t="n">
        <v>0.2048536551736588</v>
      </c>
      <c r="AC2239" s="55" t="n">
        <v>-0.1049767113587565</v>
      </c>
      <c r="AD2239" s="55" t="n">
        <v>0.6668851924470588</v>
      </c>
      <c r="AE2239" s="55" t="n">
        <v>0.2049448866635437</v>
      </c>
      <c r="AF2239" s="55" t="n">
        <v>0.2143866701511815</v>
      </c>
      <c r="AG2239" s="55" t="n">
        <v>0.01775683086879809</v>
      </c>
      <c r="AH2239" s="55" t="n">
        <v>-0.09123148988493535</v>
      </c>
      <c r="AI2239" s="55" t="n">
        <v>0.2336667159174358</v>
      </c>
      <c r="AJ2239" s="55" t="n">
        <v>0</v>
      </c>
    </row>
    <row r="2240">
      <c r="A2240" s="55" t="n">
        <v>22.36</v>
      </c>
      <c r="B2240" s="55" t="n">
        <v>-71.77093405899231</v>
      </c>
      <c r="C2240" s="55" t="n">
        <v>-71.75257903176933</v>
      </c>
      <c r="D2240" s="55" t="n">
        <v>-0.01835502722297366</v>
      </c>
      <c r="E2240" s="55" t="n">
        <v>-12.01039665923501</v>
      </c>
      <c r="F2240" s="55" t="n">
        <v>-120.5409680758106</v>
      </c>
      <c r="G2240" s="55" t="n">
        <v>-120.5375455713752</v>
      </c>
      <c r="H2240" s="55" t="n">
        <v>-0.003422504435432306</v>
      </c>
      <c r="I2240" s="55" t="n">
        <v>2.760031711352707</v>
      </c>
      <c r="J2240" s="55" t="n">
        <v>-85.09934748913565</v>
      </c>
      <c r="K2240" s="55" t="n">
        <v>-85.09413410808534</v>
      </c>
      <c r="L2240" s="55" t="n">
        <v>-0.005213381050299726</v>
      </c>
      <c r="M2240" s="55" t="n">
        <v>-1.418989179275336</v>
      </c>
      <c r="N2240" s="55" t="n">
        <v>-63.23739197341401</v>
      </c>
      <c r="O2240" s="55" t="n">
        <v>-63.22483911682346</v>
      </c>
      <c r="P2240" s="55" t="n">
        <v>-0.01255285659055031</v>
      </c>
      <c r="Q2240" s="55" t="n">
        <v>-0.5596551599374769</v>
      </c>
      <c r="R2240" s="55" t="n">
        <v>-270.9784529431588</v>
      </c>
      <c r="S2240" s="55" t="n">
        <v>-270.9458357071807</v>
      </c>
      <c r="T2240" s="55" t="n">
        <v>-0.03261723597806391</v>
      </c>
      <c r="U2240" s="55" t="n">
        <v>0.3348075191976116</v>
      </c>
      <c r="V2240" s="55" t="n">
        <v>104.3746480474544</v>
      </c>
      <c r="W2240" s="55" t="n">
        <v>104.3712373318847</v>
      </c>
      <c r="X2240" s="55" t="n">
        <v>0.003410715569713722</v>
      </c>
      <c r="Y2240" s="55" t="n">
        <v>-12.45034116292186</v>
      </c>
      <c r="Z2240" s="55" t="n">
        <v>-0.1032769430376448</v>
      </c>
      <c r="AA2240" s="55" t="n">
        <v>0.6670013349742895</v>
      </c>
      <c r="AB2240" s="55" t="n">
        <v>0.2050442073076184</v>
      </c>
      <c r="AC2240" s="55" t="n">
        <v>-0.1035455825840672</v>
      </c>
      <c r="AD2240" s="55" t="n">
        <v>0.6669853272678334</v>
      </c>
      <c r="AE2240" s="55" t="n">
        <v>0.2051452200699468</v>
      </c>
      <c r="AF2240" s="55" t="n">
        <v>0.2686395464223806</v>
      </c>
      <c r="AG2240" s="55" t="n">
        <v>0.01600770645604488</v>
      </c>
      <c r="AH2240" s="55" t="n">
        <v>-0.1010127623284618</v>
      </c>
      <c r="AI2240" s="55" t="n">
        <v>0.2874491793712962</v>
      </c>
      <c r="AJ2240" s="55" t="n">
        <v>0</v>
      </c>
    </row>
    <row r="2241">
      <c r="A2241" s="55" t="n">
        <v>22.37</v>
      </c>
      <c r="B2241" s="55" t="n">
        <v>-71.89504230770278</v>
      </c>
      <c r="C2241" s="55" t="n">
        <v>-71.87266557970187</v>
      </c>
      <c r="D2241" s="55" t="n">
        <v>-0.02237672800090584</v>
      </c>
      <c r="E2241" s="55" t="n">
        <v>-12.00709063438916</v>
      </c>
      <c r="F2241" s="55" t="n">
        <v>-120.5127102654174</v>
      </c>
      <c r="G2241" s="55" t="n">
        <v>-120.5095047107527</v>
      </c>
      <c r="H2241" s="55" t="n">
        <v>-0.003205554664692705</v>
      </c>
      <c r="I2241" s="55" t="n">
        <v>2.841165868841119</v>
      </c>
      <c r="J2241" s="55" t="n">
        <v>-85.11462728936439</v>
      </c>
      <c r="K2241" s="55" t="n">
        <v>-85.1090201376128</v>
      </c>
      <c r="L2241" s="55" t="n">
        <v>-0.005607151751599843</v>
      </c>
      <c r="M2241" s="55" t="n">
        <v>-1.547170424559352</v>
      </c>
      <c r="N2241" s="55" t="n">
        <v>-63.24823801504161</v>
      </c>
      <c r="O2241" s="55" t="n">
        <v>-63.23065659436564</v>
      </c>
      <c r="P2241" s="55" t="n">
        <v>-0.0175814206759643</v>
      </c>
      <c r="Q2241" s="55" t="n">
        <v>-0.5980021811794948</v>
      </c>
      <c r="R2241" s="55" t="n">
        <v>-270.976033134508</v>
      </c>
      <c r="S2241" s="55" t="n">
        <v>-270.9435353578966</v>
      </c>
      <c r="T2241" s="55" t="n">
        <v>-0.03249777661137841</v>
      </c>
      <c r="U2241" s="55" t="n">
        <v>0.1439073646652457</v>
      </c>
      <c r="V2241" s="55" t="n">
        <v>104.2505368540745</v>
      </c>
      <c r="W2241" s="55" t="n">
        <v>104.2469475407923</v>
      </c>
      <c r="X2241" s="55" t="n">
        <v>0.003589313282173658</v>
      </c>
      <c r="Y2241" s="55" t="n">
        <v>-12.42255249785563</v>
      </c>
      <c r="Z2241" s="55" t="n">
        <v>-0.1017919816521529</v>
      </c>
      <c r="AA2241" s="55" t="n">
        <v>0.6670901636176484</v>
      </c>
      <c r="AB2241" s="55" t="n">
        <v>0.205234300726007</v>
      </c>
      <c r="AC2241" s="55" t="n">
        <v>-0.1021101325098926</v>
      </c>
      <c r="AD2241" s="55" t="n">
        <v>0.6670763745745848</v>
      </c>
      <c r="AE2241" s="55" t="n">
        <v>0.2053443360814124</v>
      </c>
      <c r="AF2241" s="55" t="n">
        <v>0.3181508577397574</v>
      </c>
      <c r="AG2241" s="55" t="n">
        <v>0.01378904306359452</v>
      </c>
      <c r="AH2241" s="55" t="n">
        <v>-0.1100353554054079</v>
      </c>
      <c r="AI2241" s="55" t="n">
        <v>0.3369241538215202</v>
      </c>
      <c r="AJ2241" s="55" t="n">
        <v>0</v>
      </c>
    </row>
    <row r="2242">
      <c r="A2242" s="55" t="n">
        <v>22.38</v>
      </c>
      <c r="B2242" s="55" t="n">
        <v>-72.01897620883487</v>
      </c>
      <c r="C2242" s="55" t="n">
        <v>-71.99278664132054</v>
      </c>
      <c r="D2242" s="55" t="n">
        <v>-0.02618956751434118</v>
      </c>
      <c r="E2242" s="55" t="n">
        <v>-12.01634427675841</v>
      </c>
      <c r="F2242" s="55" t="n">
        <v>-120.4838104488278</v>
      </c>
      <c r="G2242" s="55" t="n">
        <v>-120.4807014940079</v>
      </c>
      <c r="H2242" s="55" t="n">
        <v>-0.003108954819893305</v>
      </c>
      <c r="I2242" s="55" t="n">
        <v>2.912271499062426</v>
      </c>
      <c r="J2242" s="55" t="n">
        <v>-85.13099448807152</v>
      </c>
      <c r="K2242" s="55" t="n">
        <v>-85.1250330965928</v>
      </c>
      <c r="L2242" s="55" t="n">
        <v>-0.005961391478721177</v>
      </c>
      <c r="M2242" s="55" t="n">
        <v>-1.645294566934415</v>
      </c>
      <c r="N2242" s="55" t="n">
        <v>-63.25864576987002</v>
      </c>
      <c r="O2242" s="55" t="n">
        <v>-63.23726142215408</v>
      </c>
      <c r="P2242" s="55" t="n">
        <v>-0.02138434771594765</v>
      </c>
      <c r="Q2242" s="55" t="n">
        <v>-0.7117787373795899</v>
      </c>
      <c r="R2242" s="55" t="n">
        <v>-270.9736249159657</v>
      </c>
      <c r="S2242" s="55" t="n">
        <v>-270.94286677984</v>
      </c>
      <c r="T2242" s="55" t="n">
        <v>-0.03075813612574852</v>
      </c>
      <c r="U2242" s="55" t="n">
        <v>0.004169253742054591</v>
      </c>
      <c r="V2242" s="55" t="n">
        <v>104.1265953025996</v>
      </c>
      <c r="W2242" s="55" t="n">
        <v>104.1229107561348</v>
      </c>
      <c r="X2242" s="55" t="n">
        <v>0.003684546464788537</v>
      </c>
      <c r="Y2242" s="55" t="n">
        <v>-12.39588157216208</v>
      </c>
      <c r="Z2242" s="55" t="n">
        <v>-0.100307435808436</v>
      </c>
      <c r="AA2242" s="55" t="n">
        <v>0.6671701551274761</v>
      </c>
      <c r="AB2242" s="55" t="n">
        <v>0.2054239687300858</v>
      </c>
      <c r="AC2242" s="55" t="n">
        <v>-0.1006697632428037</v>
      </c>
      <c r="AD2242" s="55" t="n">
        <v>0.6671578542931446</v>
      </c>
      <c r="AE2242" s="55" t="n">
        <v>0.2055420950480886</v>
      </c>
      <c r="AF2242" s="55" t="n">
        <v>0.3623274343676902</v>
      </c>
      <c r="AG2242" s="55" t="n">
        <v>0.01230083433156892</v>
      </c>
      <c r="AH2242" s="55" t="n">
        <v>-0.1181263180027592</v>
      </c>
      <c r="AI2242" s="55" t="n">
        <v>0.381295564130524</v>
      </c>
      <c r="AJ2242" s="55" t="n">
        <v>0</v>
      </c>
    </row>
    <row r="2243">
      <c r="A2243" s="55" t="n">
        <v>22.39</v>
      </c>
      <c r="B2243" s="55" t="n">
        <v>-72.14283485830735</v>
      </c>
      <c r="C2243" s="55" t="n">
        <v>-72.11311771076446</v>
      </c>
      <c r="D2243" s="55" t="n">
        <v>-0.02971714754288977</v>
      </c>
      <c r="E2243" s="55" t="n">
        <v>-12.0475753052647</v>
      </c>
      <c r="F2243" s="55" t="n">
        <v>-120.4546361437384</v>
      </c>
      <c r="G2243" s="55" t="n">
        <v>-120.4513844457906</v>
      </c>
      <c r="H2243" s="55" t="n">
        <v>-0.003251697947717989</v>
      </c>
      <c r="I2243" s="55" t="n">
        <v>2.945311836743823</v>
      </c>
      <c r="J2243" s="55" t="n">
        <v>-85.14783089218678</v>
      </c>
      <c r="K2243" s="55" t="n">
        <v>-85.1416658378876</v>
      </c>
      <c r="L2243" s="55" t="n">
        <v>-0.00616505429916807</v>
      </c>
      <c r="M2243" s="55" t="n">
        <v>-1.673625199906414</v>
      </c>
      <c r="N2243" s="55" t="n">
        <v>-63.26886452732115</v>
      </c>
      <c r="O2243" s="55" t="n">
        <v>-63.24530789423577</v>
      </c>
      <c r="P2243" s="55" t="n">
        <v>-0.02355663308537754</v>
      </c>
      <c r="Q2243" s="55" t="n">
        <v>-0.8852546574006019</v>
      </c>
      <c r="R2243" s="55" t="n">
        <v>-270.9712218824008</v>
      </c>
      <c r="S2243" s="55" t="n">
        <v>-270.9431851948675</v>
      </c>
      <c r="T2243" s="55" t="n">
        <v>-0.02803668753324685</v>
      </c>
      <c r="U2243" s="55" t="n">
        <v>-0.05971593206482513</v>
      </c>
      <c r="V2243" s="55" t="n">
        <v>104.0027260143519</v>
      </c>
      <c r="W2243" s="55" t="n">
        <v>103.9991022552193</v>
      </c>
      <c r="X2243" s="55" t="n">
        <v>0.003623759132590564</v>
      </c>
      <c r="Y2243" s="55" t="n">
        <v>-12.37468142682862</v>
      </c>
      <c r="Z2243" s="55" t="n">
        <v>-0.09882315028314291</v>
      </c>
      <c r="AA2243" s="55" t="n">
        <v>0.6672444236975911</v>
      </c>
      <c r="AB2243" s="55" t="n">
        <v>0.2056133722765997</v>
      </c>
      <c r="AC2243" s="55" t="n">
        <v>-0.0992239120415096</v>
      </c>
      <c r="AD2243" s="55" t="n">
        <v>0.6672314655911152</v>
      </c>
      <c r="AE2243" s="55" t="n">
        <v>0.2057384705399684</v>
      </c>
      <c r="AF2243" s="55" t="n">
        <v>0.4007617583666884</v>
      </c>
      <c r="AG2243" s="55" t="n">
        <v>0.01295810647583551</v>
      </c>
      <c r="AH2243" s="55" t="n">
        <v>-0.1250982633687614</v>
      </c>
      <c r="AI2243" s="55" t="n">
        <v>0.4200327070484857</v>
      </c>
      <c r="AJ2243" s="55" t="n">
        <v>0</v>
      </c>
    </row>
    <row r="2244">
      <c r="A2244" s="55" t="n">
        <v>22.40000000000001</v>
      </c>
      <c r="B2244" s="55" t="n">
        <v>-72.26679296456611</v>
      </c>
      <c r="C2244" s="55" t="n">
        <v>-72.23395454846921</v>
      </c>
      <c r="D2244" s="55" t="n">
        <v>-0.03283841609690447</v>
      </c>
      <c r="E2244" s="55" t="n">
        <v>-12.11296912924288</v>
      </c>
      <c r="F2244" s="55" t="n">
        <v>-120.4258699402218</v>
      </c>
      <c r="G2244" s="55" t="n">
        <v>-120.4222077695528</v>
      </c>
      <c r="H2244" s="55" t="n">
        <v>-0.003662170668972994</v>
      </c>
      <c r="I2244" s="55" t="n">
        <v>2.896205839911596</v>
      </c>
      <c r="J2244" s="55" t="n">
        <v>-85.16399881765861</v>
      </c>
      <c r="K2244" s="55" t="n">
        <v>-85.15777868343721</v>
      </c>
      <c r="L2244" s="55" t="n">
        <v>-0.006220134221394076</v>
      </c>
      <c r="M2244" s="55" t="n">
        <v>-1.562372338512156</v>
      </c>
      <c r="N2244" s="55" t="n">
        <v>-63.27934888462444</v>
      </c>
      <c r="O2244" s="55" t="n">
        <v>-63.25554416206735</v>
      </c>
      <c r="P2244" s="55" t="n">
        <v>-0.02380472255709155</v>
      </c>
      <c r="Q2244" s="55" t="n">
        <v>-1.133434511925191</v>
      </c>
      <c r="R2244" s="55" t="n">
        <v>-270.9688122770986</v>
      </c>
      <c r="S2244" s="55" t="n">
        <v>-270.9436237107889</v>
      </c>
      <c r="T2244" s="55" t="n">
        <v>-0.02518856630967294</v>
      </c>
      <c r="U2244" s="55" t="n">
        <v>-0.03183076971752667</v>
      </c>
      <c r="V2244" s="55" t="n">
        <v>103.8787551681858</v>
      </c>
      <c r="W2244" s="55" t="n">
        <v>103.875379121717</v>
      </c>
      <c r="X2244" s="55" t="n">
        <v>0.003376046468784837</v>
      </c>
      <c r="Y2244" s="55" t="n">
        <v>-12.37148747541677</v>
      </c>
      <c r="Z2244" s="55" t="n">
        <v>-0.09733886852118576</v>
      </c>
      <c r="AA2244" s="55" t="n">
        <v>0.6673187031858286</v>
      </c>
      <c r="AB2244" s="55" t="n">
        <v>0.2058027547054172</v>
      </c>
      <c r="AC2244" s="55" t="n">
        <v>-0.09777196008800942</v>
      </c>
      <c r="AD2244" s="55" t="n">
        <v>0.6673022978160192</v>
      </c>
      <c r="AE2244" s="55" t="n">
        <v>0.2059335353584178</v>
      </c>
      <c r="AF2244" s="55" t="n">
        <v>0.4330915668236679</v>
      </c>
      <c r="AG2244" s="55" t="n">
        <v>0.01640536980940244</v>
      </c>
      <c r="AH2244" s="55" t="n">
        <v>-0.130780653000595</v>
      </c>
      <c r="AI2244" s="55" t="n">
        <v>0.4527041203828665</v>
      </c>
      <c r="AJ2244" s="55" t="n">
        <v>0</v>
      </c>
    </row>
    <row r="2245">
      <c r="A2245" s="55" t="n">
        <v>22.41</v>
      </c>
      <c r="B2245" s="55" t="n">
        <v>-72.39100247800782</v>
      </c>
      <c r="C2245" s="55" t="n">
        <v>-72.35559654728205</v>
      </c>
      <c r="D2245" s="55" t="n">
        <v>-0.03540593072577624</v>
      </c>
      <c r="E2245" s="55" t="n">
        <v>-12.20578017323984</v>
      </c>
      <c r="F2245" s="55" t="n">
        <v>-120.3982103004923</v>
      </c>
      <c r="G2245" s="55" t="n">
        <v>-120.393965644291</v>
      </c>
      <c r="H2245" s="55" t="n">
        <v>-0.004244656201266344</v>
      </c>
      <c r="I2245" s="55" t="n">
        <v>2.766467732527313</v>
      </c>
      <c r="J2245" s="55" t="n">
        <v>-85.17836486750407</v>
      </c>
      <c r="K2245" s="55" t="n">
        <v>-85.17209970095675</v>
      </c>
      <c r="L2245" s="55" t="n">
        <v>-0.006265166547330344</v>
      </c>
      <c r="M2245" s="55" t="n">
        <v>-1.327744442911891</v>
      </c>
      <c r="N2245" s="55" t="n">
        <v>-63.29053955235052</v>
      </c>
      <c r="O2245" s="55" t="n">
        <v>-63.26840993054256</v>
      </c>
      <c r="P2245" s="55" t="n">
        <v>-0.02212962180796389</v>
      </c>
      <c r="Q2245" s="55" t="n">
        <v>-1.4079595787344</v>
      </c>
      <c r="R2245" s="55" t="n">
        <v>-270.9663844611426</v>
      </c>
      <c r="S2245" s="55" t="n">
        <v>-270.9433516804181</v>
      </c>
      <c r="T2245" s="55" t="n">
        <v>-0.02303278072452674</v>
      </c>
      <c r="U2245" s="55" t="n">
        <v>0.07415165902300216</v>
      </c>
      <c r="V2245" s="55" t="n">
        <v>103.7545246762962</v>
      </c>
      <c r="W2245" s="55" t="n">
        <v>103.7514563087131</v>
      </c>
      <c r="X2245" s="55" t="n">
        <v>0.003068367583034087</v>
      </c>
      <c r="Y2245" s="55" t="n">
        <v>-12.39843479908483</v>
      </c>
      <c r="Z2245" s="55" t="n">
        <v>-0.09585456177447654</v>
      </c>
      <c r="AA2245" s="55" t="n">
        <v>0.6673987206728912</v>
      </c>
      <c r="AB2245" s="55" t="n">
        <v>0.205992174677416</v>
      </c>
      <c r="AC2245" s="55" t="n">
        <v>-0.09631354943274442</v>
      </c>
      <c r="AD2245" s="55" t="n">
        <v>0.6673766912391651</v>
      </c>
      <c r="AE2245" s="55" t="n">
        <v>0.2061273055740558</v>
      </c>
      <c r="AF2245" s="55" t="n">
        <v>0.4589876582678787</v>
      </c>
      <c r="AG2245" s="55" t="n">
        <v>0.02202943372608956</v>
      </c>
      <c r="AH2245" s="55" t="n">
        <v>-0.1351308966397735</v>
      </c>
      <c r="AI2245" s="55" t="n">
        <v>0.4789731992702643</v>
      </c>
      <c r="AJ2245" s="55" t="n">
        <v>0</v>
      </c>
    </row>
    <row r="2246">
      <c r="A2246" s="55" t="n">
        <v>22.42</v>
      </c>
      <c r="B2246" s="55" t="n">
        <v>-72.51554054578155</v>
      </c>
      <c r="C2246" s="55" t="n">
        <v>-72.4782514065699</v>
      </c>
      <c r="D2246" s="55" t="n">
        <v>-0.03728913921164739</v>
      </c>
      <c r="E2246" s="55" t="n">
        <v>-12.31395400851547</v>
      </c>
      <c r="F2246" s="55" t="n">
        <v>-120.3720394859727</v>
      </c>
      <c r="G2246" s="55" t="n">
        <v>-120.367243421395</v>
      </c>
      <c r="H2246" s="55" t="n">
        <v>-0.004796064577658769</v>
      </c>
      <c r="I2246" s="55" t="n">
        <v>2.596228278369714</v>
      </c>
      <c r="J2246" s="55" t="n">
        <v>-85.19031488063733</v>
      </c>
      <c r="K2246" s="55" t="n">
        <v>-85.18380469193964</v>
      </c>
      <c r="L2246" s="55" t="n">
        <v>-0.006510188697681877</v>
      </c>
      <c r="M2246" s="55" t="n">
        <v>-1.044056087428222</v>
      </c>
      <c r="N2246" s="55" t="n">
        <v>-63.30267271877541</v>
      </c>
      <c r="O2246" s="55" t="n">
        <v>-63.28377245892824</v>
      </c>
      <c r="P2246" s="55" t="n">
        <v>-0.01890025984717039</v>
      </c>
      <c r="Q2246" s="55" t="n">
        <v>-1.637231037170376</v>
      </c>
      <c r="R2246" s="55" t="n">
        <v>-270.9639321648497</v>
      </c>
      <c r="S2246" s="55" t="n">
        <v>-270.9417577617135</v>
      </c>
      <c r="T2246" s="55" t="n">
        <v>-0.02217440313626731</v>
      </c>
      <c r="U2246" s="55" t="n">
        <v>0.2274873748794513</v>
      </c>
      <c r="V2246" s="55" t="n">
        <v>103.6299528249607</v>
      </c>
      <c r="W2246" s="55" t="n">
        <v>103.6271134290836</v>
      </c>
      <c r="X2246" s="55" t="n">
        <v>0.002839395877080955</v>
      </c>
      <c r="Y2246" s="55" t="n">
        <v>-12.44500299499236</v>
      </c>
      <c r="Z2246" s="55" t="n">
        <v>-0.0943702300735102</v>
      </c>
      <c r="AA2246" s="55" t="n">
        <v>0.6674875837479439</v>
      </c>
      <c r="AB2246" s="55" t="n">
        <v>0.2061816350401765</v>
      </c>
      <c r="AC2246" s="55" t="n">
        <v>-0.09484856511687385</v>
      </c>
      <c r="AD2246" s="55" t="n">
        <v>0.667459426065055</v>
      </c>
      <c r="AE2246" s="55" t="n">
        <v>0.2063196820946537</v>
      </c>
      <c r="AF2246" s="55" t="n">
        <v>0.4783350433636563</v>
      </c>
      <c r="AG2246" s="55" t="n">
        <v>0.0281576828888852</v>
      </c>
      <c r="AH2246" s="55" t="n">
        <v>-0.1380470544772028</v>
      </c>
      <c r="AI2246" s="55" t="n">
        <v>0.4986524421530629</v>
      </c>
      <c r="AJ2246" s="55" t="n">
        <v>0</v>
      </c>
    </row>
    <row r="2247">
      <c r="A2247" s="55" t="n">
        <v>22.43000000000001</v>
      </c>
      <c r="B2247" s="55" t="n">
        <v>-72.64042265540498</v>
      </c>
      <c r="C2247" s="55" t="n">
        <v>-72.60200656666046</v>
      </c>
      <c r="D2247" s="55" t="n">
        <v>-0.03841608874451742</v>
      </c>
      <c r="E2247" s="55" t="n">
        <v>-12.42549315707743</v>
      </c>
      <c r="F2247" s="55" t="n">
        <v>-120.347446385668</v>
      </c>
      <c r="G2247" s="55" t="n">
        <v>-120.3422546009085</v>
      </c>
      <c r="H2247" s="55" t="n">
        <v>-0.005191784759468789</v>
      </c>
      <c r="I2247" s="55" t="n">
        <v>2.420278664877873</v>
      </c>
      <c r="J2247" s="55" t="n">
        <v>-85.19970752462065</v>
      </c>
      <c r="K2247" s="55" t="n">
        <v>-85.19274959438825</v>
      </c>
      <c r="L2247" s="55" t="n">
        <v>-0.00695793023241497</v>
      </c>
      <c r="M2247" s="55" t="n">
        <v>-0.7741891884241975</v>
      </c>
      <c r="N2247" s="55" t="n">
        <v>-63.3158019031495</v>
      </c>
      <c r="O2247" s="55" t="n">
        <v>-63.30087455232562</v>
      </c>
      <c r="P2247" s="55" t="n">
        <v>-0.01492735082387368</v>
      </c>
      <c r="Q2247" s="55" t="n">
        <v>-1.766270994563364</v>
      </c>
      <c r="R2247" s="55" t="n">
        <v>-270.9614539879242</v>
      </c>
      <c r="S2247" s="55" t="n">
        <v>-270.9385924236523</v>
      </c>
      <c r="T2247" s="55" t="n">
        <v>-0.02286156427186331</v>
      </c>
      <c r="U2247" s="55" t="n">
        <v>0.3876199974160759</v>
      </c>
      <c r="V2247" s="55" t="n">
        <v>103.5050230765279</v>
      </c>
      <c r="W2247" s="55" t="n">
        <v>103.5023001574553</v>
      </c>
      <c r="X2247" s="55" t="n">
        <v>0.00272291907259644</v>
      </c>
      <c r="Y2247" s="55" t="n">
        <v>-12.49220963618449</v>
      </c>
      <c r="Z2247" s="55" t="n">
        <v>-0.09288584159043972</v>
      </c>
      <c r="AA2247" s="55" t="n">
        <v>0.6675860089290288</v>
      </c>
      <c r="AB2247" s="55" t="n">
        <v>0.2063711398214526</v>
      </c>
      <c r="AC2247" s="55" t="n">
        <v>-0.09337690641401121</v>
      </c>
      <c r="AD2247" s="55" t="n">
        <v>0.6675525251749285</v>
      </c>
      <c r="AE2247" s="55" t="n">
        <v>0.2065106023860837</v>
      </c>
      <c r="AF2247" s="55" t="n">
        <v>0.4910648235714882</v>
      </c>
      <c r="AG2247" s="55" t="n">
        <v>0.03348375410028304</v>
      </c>
      <c r="AH2247" s="55" t="n">
        <v>-0.1394625646310987</v>
      </c>
      <c r="AI2247" s="55" t="n">
        <v>0.5115814985624757</v>
      </c>
      <c r="AJ2247" s="55" t="n">
        <v>0</v>
      </c>
    </row>
    <row r="2248">
      <c r="A2248" s="55" t="n">
        <v>22.44</v>
      </c>
      <c r="B2248" s="55" t="n">
        <v>-72.76561595259133</v>
      </c>
      <c r="C2248" s="55" t="n">
        <v>-72.7268396838153</v>
      </c>
      <c r="D2248" s="55" t="n">
        <v>-0.03877626877603522</v>
      </c>
      <c r="E2248" s="55" t="n">
        <v>-12.53011922437808</v>
      </c>
      <c r="F2248" s="55" t="n">
        <v>-120.3242893466978</v>
      </c>
      <c r="G2248" s="55" t="n">
        <v>-120.3189170330194</v>
      </c>
      <c r="H2248" s="55" t="n">
        <v>-0.005372313678383594</v>
      </c>
      <c r="I2248" s="55" t="n">
        <v>2.264563440414668</v>
      </c>
      <c r="J2248" s="55" t="n">
        <v>-85.20677296367842</v>
      </c>
      <c r="K2248" s="55" t="n">
        <v>-85.19929810973393</v>
      </c>
      <c r="L2248" s="55" t="n">
        <v>-0.007474853944478711</v>
      </c>
      <c r="M2248" s="55" t="n">
        <v>-0.5601986200605465</v>
      </c>
      <c r="N2248" s="55" t="n">
        <v>-63.32983714160988</v>
      </c>
      <c r="O2248" s="55" t="n">
        <v>-63.31861312482641</v>
      </c>
      <c r="P2248" s="55" t="n">
        <v>-0.01122401678347363</v>
      </c>
      <c r="Q2248" s="55" t="n">
        <v>-1.776161070157463</v>
      </c>
      <c r="R2248" s="55" t="n">
        <v>-270.9589523539551</v>
      </c>
      <c r="S2248" s="55" t="n">
        <v>-270.9340074555359</v>
      </c>
      <c r="T2248" s="55" t="n">
        <v>-0.02494489841917467</v>
      </c>
      <c r="U2248" s="55" t="n">
        <v>0.5147102057238298</v>
      </c>
      <c r="V2248" s="55" t="n">
        <v>103.3797699978953</v>
      </c>
      <c r="W2248" s="55" t="n">
        <v>103.3771076947993</v>
      </c>
      <c r="X2248" s="55" t="n">
        <v>0.00266230309593704</v>
      </c>
      <c r="Y2248" s="55" t="n">
        <v>-12.5311763885181</v>
      </c>
      <c r="Z2248" s="55" t="n">
        <v>-0.09140135634858455</v>
      </c>
      <c r="AA2248" s="55" t="n">
        <v>0.6676928330832272</v>
      </c>
      <c r="AB2248" s="55" t="n">
        <v>0.2065606905297476</v>
      </c>
      <c r="AC2248" s="55" t="n">
        <v>-0.09189849124371587</v>
      </c>
      <c r="AD2248" s="55" t="n">
        <v>0.6676557804623658</v>
      </c>
      <c r="AE2248" s="55" t="n">
        <v>0.2067000363937611</v>
      </c>
      <c r="AF2248" s="55" t="n">
        <v>0.4971348951313126</v>
      </c>
      <c r="AG2248" s="55" t="n">
        <v>0.03705262086139971</v>
      </c>
      <c r="AH2248" s="55" t="n">
        <v>-0.1393458640135126</v>
      </c>
      <c r="AI2248" s="55" t="n">
        <v>0.5176227105601069</v>
      </c>
      <c r="AJ2248" s="55" t="n">
        <v>0</v>
      </c>
    </row>
    <row r="2249">
      <c r="A2249" s="55" t="n">
        <v>22.45</v>
      </c>
      <c r="B2249" s="55" t="n">
        <v>-72.89105255907596</v>
      </c>
      <c r="C2249" s="55" t="n">
        <v>-72.85263510950351</v>
      </c>
      <c r="D2249" s="55" t="n">
        <v>-0.03841744957245782</v>
      </c>
      <c r="E2249" s="55" t="n">
        <v>-12.61965284544772</v>
      </c>
      <c r="F2249" s="55" t="n">
        <v>-120.3022590048289</v>
      </c>
      <c r="G2249" s="55" t="n">
        <v>-120.2969141366157</v>
      </c>
      <c r="H2249" s="55" t="n">
        <v>-0.005344868213146816</v>
      </c>
      <c r="I2249" s="55" t="n">
        <v>2.148581292481079</v>
      </c>
      <c r="J2249" s="55" t="n">
        <v>-85.21201152671136</v>
      </c>
      <c r="K2249" s="55" t="n">
        <v>-85.20416130856685</v>
      </c>
      <c r="L2249" s="55" t="n">
        <v>-0.007850218144509816</v>
      </c>
      <c r="M2249" s="55" t="n">
        <v>-0.427512764403881</v>
      </c>
      <c r="N2249" s="55" t="n">
        <v>-63.34458417309251</v>
      </c>
      <c r="O2249" s="55" t="n">
        <v>-63.33586377861184</v>
      </c>
      <c r="P2249" s="55" t="n">
        <v>-0.008720394480674784</v>
      </c>
      <c r="Q2249" s="55" t="n">
        <v>-1.680794428460457</v>
      </c>
      <c r="R2249" s="55" t="n">
        <v>-270.956432464915</v>
      </c>
      <c r="S2249" s="55" t="n">
        <v>-270.9285051584502</v>
      </c>
      <c r="T2249" s="55" t="n">
        <v>-0.02792730646478359</v>
      </c>
      <c r="U2249" s="55" t="n">
        <v>0.5777652764913385</v>
      </c>
      <c r="V2249" s="55" t="n">
        <v>103.254265188987</v>
      </c>
      <c r="W2249" s="55" t="n">
        <v>103.2515388288373</v>
      </c>
      <c r="X2249" s="55" t="n">
        <v>0.002726360149692416</v>
      </c>
      <c r="Y2249" s="55" t="n">
        <v>-12.56466274793628</v>
      </c>
      <c r="Z2249" s="55" t="n">
        <v>-0.08991674394598127</v>
      </c>
      <c r="AA2249" s="55" t="n">
        <v>0.6678055256595148</v>
      </c>
      <c r="AB2249" s="55" t="n">
        <v>0.206750284163318</v>
      </c>
      <c r="AC2249" s="55" t="n">
        <v>-0.09041326547846706</v>
      </c>
      <c r="AD2249" s="55" t="n">
        <v>0.6677671096832465</v>
      </c>
      <c r="AE2249" s="55" t="n">
        <v>0.2068879849931061</v>
      </c>
      <c r="AF2249" s="55" t="n">
        <v>0.4965215324857913</v>
      </c>
      <c r="AG2249" s="55" t="n">
        <v>0.03841597626830229</v>
      </c>
      <c r="AH2249" s="55" t="n">
        <v>-0.1377008297881177</v>
      </c>
      <c r="AI2249" s="55" t="n">
        <v>0.5166923049349793</v>
      </c>
      <c r="AJ2249" s="55" t="n">
        <v>0</v>
      </c>
    </row>
    <row r="2250">
      <c r="A2250" s="55" t="n">
        <v>22.46000000000001</v>
      </c>
      <c r="B2250" s="55" t="n">
        <v>-73.01664289044314</v>
      </c>
      <c r="C2250" s="55" t="n">
        <v>-72.97922621042308</v>
      </c>
      <c r="D2250" s="55" t="n">
        <v>-0.03741668002005481</v>
      </c>
      <c r="E2250" s="55" t="n">
        <v>-12.69048454970875</v>
      </c>
      <c r="F2250" s="55" t="n">
        <v>-120.2809411150077</v>
      </c>
      <c r="G2250" s="55" t="n">
        <v>-120.2758421952711</v>
      </c>
      <c r="H2250" s="55" t="n">
        <v>-0.00509891973652386</v>
      </c>
      <c r="I2250" s="55" t="n">
        <v>2.076990622927553</v>
      </c>
      <c r="J2250" s="55" t="n">
        <v>-85.21609237531059</v>
      </c>
      <c r="K2250" s="55" t="n">
        <v>-85.20809245604917</v>
      </c>
      <c r="L2250" s="55" t="n">
        <v>-0.007999919261420447</v>
      </c>
      <c r="M2250" s="55" t="n">
        <v>-0.3715466928238607</v>
      </c>
      <c r="N2250" s="55" t="n">
        <v>-63.35978362524439</v>
      </c>
      <c r="O2250" s="55" t="n">
        <v>-63.35189903504124</v>
      </c>
      <c r="P2250" s="55" t="n">
        <v>-0.007884590203144725</v>
      </c>
      <c r="Q2250" s="55" t="n">
        <v>-1.532820882717959</v>
      </c>
      <c r="R2250" s="55" t="n">
        <v>-270.9539012556566</v>
      </c>
      <c r="S2250" s="55" t="n">
        <v>-270.922796222497</v>
      </c>
      <c r="T2250" s="55" t="n">
        <v>-0.03110503315966519</v>
      </c>
      <c r="U2250" s="55" t="n">
        <v>0.5628804277359403</v>
      </c>
      <c r="V2250" s="55" t="n">
        <v>103.1286032112322</v>
      </c>
      <c r="W2250" s="55" t="n">
        <v>103.1257730829626</v>
      </c>
      <c r="X2250" s="55" t="n">
        <v>0.002830128269614525</v>
      </c>
      <c r="Y2250" s="55" t="n">
        <v>-12.58265157713934</v>
      </c>
      <c r="Z2250" s="55" t="n">
        <v>-0.08843199504020638</v>
      </c>
      <c r="AA2250" s="55" t="n">
        <v>0.6679207014464557</v>
      </c>
      <c r="AB2250" s="55" t="n">
        <v>0.2069399126876722</v>
      </c>
      <c r="AC2250" s="55" t="n">
        <v>-0.08892123032633048</v>
      </c>
      <c r="AD2250" s="55" t="n">
        <v>0.6678835603251672</v>
      </c>
      <c r="AE2250" s="55" t="n">
        <v>0.2070744605466405</v>
      </c>
      <c r="AF2250" s="55" t="n">
        <v>0.4892352861241012</v>
      </c>
      <c r="AG2250" s="55" t="n">
        <v>0.03714112128849756</v>
      </c>
      <c r="AH2250" s="55" t="n">
        <v>-0.1345478589683258</v>
      </c>
      <c r="AI2250" s="55" t="n">
        <v>0.5087570681891884</v>
      </c>
      <c r="AJ2250" s="55" t="n">
        <v>0</v>
      </c>
    </row>
    <row r="2251">
      <c r="A2251" s="55" t="n">
        <v>22.47</v>
      </c>
      <c r="B2251" s="55" t="n">
        <v>-73.14228897395269</v>
      </c>
      <c r="C2251" s="55" t="n">
        <v>-73.1064020234782</v>
      </c>
      <c r="D2251" s="55" t="n">
        <v>-0.03588695047449536</v>
      </c>
      <c r="E2251" s="55" t="n">
        <v>-12.73954952376453</v>
      </c>
      <c r="F2251" s="55" t="n">
        <v>-120.2598793818923</v>
      </c>
      <c r="G2251" s="55" t="n">
        <v>-120.255173530875</v>
      </c>
      <c r="H2251" s="55" t="n">
        <v>-0.0047058510172286</v>
      </c>
      <c r="I2251" s="55" t="n">
        <v>2.059360390287042</v>
      </c>
      <c r="J2251" s="55" t="n">
        <v>-85.21975217177176</v>
      </c>
      <c r="K2251" s="55" t="n">
        <v>-85.21194661245599</v>
      </c>
      <c r="L2251" s="55" t="n">
        <v>-0.007805559315766125</v>
      </c>
      <c r="M2251" s="55" t="n">
        <v>-0.3981000597445888</v>
      </c>
      <c r="N2251" s="55" t="n">
        <v>-63.37515020033581</v>
      </c>
      <c r="O2251" s="55" t="n">
        <v>-63.3663159372343</v>
      </c>
      <c r="P2251" s="55" t="n">
        <v>-0.008834263101508035</v>
      </c>
      <c r="Q2251" s="55" t="n">
        <v>-1.365475333421876</v>
      </c>
      <c r="R2251" s="55" t="n">
        <v>-270.9513663484111</v>
      </c>
      <c r="S2251" s="55" t="n">
        <v>-270.9176860249269</v>
      </c>
      <c r="T2251" s="55" t="n">
        <v>-0.0336803234841353</v>
      </c>
      <c r="U2251" s="55" t="n">
        <v>0.4677409653063373</v>
      </c>
      <c r="V2251" s="55" t="n">
        <v>103.0028875160432</v>
      </c>
      <c r="W2251" s="55" t="n">
        <v>102.999879881107</v>
      </c>
      <c r="X2251" s="55" t="n">
        <v>0.003007634936161029</v>
      </c>
      <c r="Y2251" s="55" t="n">
        <v>-12.59141480608832</v>
      </c>
      <c r="Z2251" s="55" t="n">
        <v>-0.08694712632172648</v>
      </c>
      <c r="AA2251" s="55" t="n">
        <v>0.6680346335362339</v>
      </c>
      <c r="AB2251" s="55" t="n">
        <v>0.2071295637126249</v>
      </c>
      <c r="AC2251" s="55" t="n">
        <v>-0.08742246277948647</v>
      </c>
      <c r="AD2251" s="55" t="n">
        <v>0.6680010487983438</v>
      </c>
      <c r="AE2251" s="55" t="n">
        <v>0.2072595640091809</v>
      </c>
      <c r="AF2251" s="55" t="n">
        <v>0.4753364577599895</v>
      </c>
      <c r="AG2251" s="55" t="n">
        <v>0.0335847378901688</v>
      </c>
      <c r="AH2251" s="55" t="n">
        <v>-0.130000296556021</v>
      </c>
      <c r="AI2251" s="55" t="n">
        <v>0.4939359875526574</v>
      </c>
      <c r="AJ2251" s="55" t="n">
        <v>0</v>
      </c>
    </row>
    <row r="2252">
      <c r="A2252" s="55" t="n">
        <v>22.48</v>
      </c>
      <c r="B2252" s="55" t="n">
        <v>-73.267897766367</v>
      </c>
      <c r="C2252" s="55" t="n">
        <v>-73.23397259990199</v>
      </c>
      <c r="D2252" s="55" t="n">
        <v>-0.03392516646499968</v>
      </c>
      <c r="E2252" s="55" t="n">
        <v>-12.77053358419074</v>
      </c>
      <c r="F2252" s="55" t="n">
        <v>-120.2386382903852</v>
      </c>
      <c r="G2252" s="55" t="n">
        <v>-120.2344706529363</v>
      </c>
      <c r="H2252" s="55" t="n">
        <v>-0.004167637448844039</v>
      </c>
      <c r="I2252" s="55" t="n">
        <v>2.083039463697997</v>
      </c>
      <c r="J2252" s="55" t="n">
        <v>-85.22369374710921</v>
      </c>
      <c r="K2252" s="55" t="n">
        <v>-85.21631147853559</v>
      </c>
      <c r="L2252" s="55" t="n">
        <v>-0.007382268573623428</v>
      </c>
      <c r="M2252" s="55" t="n">
        <v>-0.4747053171991614</v>
      </c>
      <c r="N2252" s="55" t="n">
        <v>-63.39041186117247</v>
      </c>
      <c r="O2252" s="55" t="n">
        <v>-63.37934349784759</v>
      </c>
      <c r="P2252" s="55" t="n">
        <v>-0.01106836332487391</v>
      </c>
      <c r="Q2252" s="55" t="n">
        <v>-1.243752771002432</v>
      </c>
      <c r="R2252" s="55" t="n">
        <v>-270.9488350072857</v>
      </c>
      <c r="S2252" s="55" t="n">
        <v>-270.9138448721471</v>
      </c>
      <c r="T2252" s="55" t="n">
        <v>-0.03499013513854615</v>
      </c>
      <c r="U2252" s="55" t="n">
        <v>0.3138592675955246</v>
      </c>
      <c r="V2252" s="55" t="n">
        <v>102.8772163732927</v>
      </c>
      <c r="W2252" s="55" t="n">
        <v>102.8740076410324</v>
      </c>
      <c r="X2252" s="55" t="n">
        <v>0.003208732260364204</v>
      </c>
      <c r="Y2252" s="55" t="n">
        <v>-12.58628842554487</v>
      </c>
      <c r="Z2252" s="55" t="n">
        <v>-0.0854621787797383</v>
      </c>
      <c r="AA2252" s="55" t="n">
        <v>0.6681437662452561</v>
      </c>
      <c r="AB2252" s="55" t="n">
        <v>0.2073192221708048</v>
      </c>
      <c r="AC2252" s="55" t="n">
        <v>-0.08591714798767981</v>
      </c>
      <c r="AD2252" s="55" t="n">
        <v>0.6681159092798723</v>
      </c>
      <c r="AE2252" s="55" t="n">
        <v>0.2074433807283185</v>
      </c>
      <c r="AF2252" s="55" t="n">
        <v>0.4549692079415107</v>
      </c>
      <c r="AG2252" s="55" t="n">
        <v>0.0278569653837657</v>
      </c>
      <c r="AH2252" s="55" t="n">
        <v>-0.1241585575137427</v>
      </c>
      <c r="AI2252" s="55" t="n">
        <v>0.4724281300888118</v>
      </c>
      <c r="AJ2252" s="55" t="n">
        <v>0</v>
      </c>
    </row>
    <row r="2253">
      <c r="A2253" s="55" t="n">
        <v>22.48999999999999</v>
      </c>
      <c r="B2253" s="55" t="n">
        <v>-73.39339447177733</v>
      </c>
      <c r="C2253" s="55" t="n">
        <v>-73.36176982731776</v>
      </c>
      <c r="D2253" s="55" t="n">
        <v>-0.03162464445956899</v>
      </c>
      <c r="E2253" s="55" t="n">
        <v>-12.78658133425033</v>
      </c>
      <c r="F2253" s="55" t="n">
        <v>-120.2168659361658</v>
      </c>
      <c r="G2253" s="55" t="n">
        <v>-120.2133263369942</v>
      </c>
      <c r="H2253" s="55" t="n">
        <v>-0.003539599171642222</v>
      </c>
      <c r="I2253" s="55" t="n">
        <v>2.143285649940128</v>
      </c>
      <c r="J2253" s="55" t="n">
        <v>-85.22848476907001</v>
      </c>
      <c r="K2253" s="55" t="n">
        <v>-85.22166494534372</v>
      </c>
      <c r="L2253" s="55" t="n">
        <v>-0.006819823726288588</v>
      </c>
      <c r="M2253" s="55" t="n">
        <v>-0.5906311094180425</v>
      </c>
      <c r="N2253" s="55" t="n">
        <v>-63.40534901700778</v>
      </c>
      <c r="O2253" s="55" t="n">
        <v>-63.39146999590732</v>
      </c>
      <c r="P2253" s="55" t="n">
        <v>-0.01387902110045527</v>
      </c>
      <c r="Q2253" s="55" t="n">
        <v>-1.180699977742175</v>
      </c>
      <c r="R2253" s="55" t="n">
        <v>-270.9463130927618</v>
      </c>
      <c r="S2253" s="55" t="n">
        <v>-270.9117238028523</v>
      </c>
      <c r="T2253" s="55" t="n">
        <v>-0.03458928990949416</v>
      </c>
      <c r="U2253" s="55" t="n">
        <v>0.127606261956195</v>
      </c>
      <c r="V2253" s="55" t="n">
        <v>102.751668799793</v>
      </c>
      <c r="W2253" s="55" t="n">
        <v>102.7482587801092</v>
      </c>
      <c r="X2253" s="55" t="n">
        <v>0.003410019683750801</v>
      </c>
      <c r="Y2253" s="55" t="n">
        <v>-12.5707452260501</v>
      </c>
      <c r="Z2253" s="55" t="n">
        <v>-0.08397720919105926</v>
      </c>
      <c r="AA2253" s="55" t="n">
        <v>0.6682452278652549</v>
      </c>
      <c r="AB2253" s="55" t="n">
        <v>0.2075088729246195</v>
      </c>
      <c r="AC2253" s="55" t="n">
        <v>-0.08440559949331952</v>
      </c>
      <c r="AD2253" s="55" t="n">
        <v>0.6682245871234382</v>
      </c>
      <c r="AE2253" s="55" t="n">
        <v>0.207626062971355</v>
      </c>
      <c r="AF2253" s="55" t="n">
        <v>0.4283903022602592</v>
      </c>
      <c r="AG2253" s="55" t="n">
        <v>0.02064074181662434</v>
      </c>
      <c r="AH2253" s="55" t="n">
        <v>-0.1171900467355214</v>
      </c>
      <c r="AI2253" s="55" t="n">
        <v>0.4446097146343638</v>
      </c>
      <c r="AJ2253" s="55" t="n">
        <v>0</v>
      </c>
    </row>
    <row r="2254">
      <c r="A2254" s="55" t="n">
        <v>22.5</v>
      </c>
      <c r="B2254" s="55" t="n">
        <v>-73.5187358594309</v>
      </c>
      <c r="C2254" s="55" t="n">
        <v>-73.48967788780872</v>
      </c>
      <c r="D2254" s="55" t="n">
        <v>-0.0290579716221762</v>
      </c>
      <c r="E2254" s="55" t="n">
        <v>-12.79389013662637</v>
      </c>
      <c r="F2254" s="55" t="n">
        <v>-120.1943568562224</v>
      </c>
      <c r="G2254" s="55" t="n">
        <v>-120.191453907434</v>
      </c>
      <c r="H2254" s="55" t="n">
        <v>-0.002902948788416327</v>
      </c>
      <c r="I2254" s="55" t="n">
        <v>2.2252525327229</v>
      </c>
      <c r="J2254" s="55" t="n">
        <v>-85.23445641014817</v>
      </c>
      <c r="K2254" s="55" t="n">
        <v>-85.22827451436609</v>
      </c>
      <c r="L2254" s="55" t="n">
        <v>-0.006181895782069297</v>
      </c>
      <c r="M2254" s="55" t="n">
        <v>-0.7221585765681326</v>
      </c>
      <c r="N2254" s="55" t="n">
        <v>-63.41983370945503</v>
      </c>
      <c r="O2254" s="55" t="n">
        <v>-63.40331237421357</v>
      </c>
      <c r="P2254" s="55" t="n">
        <v>-0.01652133524146364</v>
      </c>
      <c r="Q2254" s="55" t="n">
        <v>-1.182763229123567</v>
      </c>
      <c r="R2254" s="55" t="n">
        <v>-270.9438040161924</v>
      </c>
      <c r="S2254" s="55" t="n">
        <v>-270.9114560918235</v>
      </c>
      <c r="T2254" s="55" t="n">
        <v>-0.0323479243688727</v>
      </c>
      <c r="U2254" s="55" t="n">
        <v>-0.05624674012185318</v>
      </c>
      <c r="V2254" s="55" t="n">
        <v>102.626290487773</v>
      </c>
      <c r="W2254" s="55" t="n">
        <v>102.6227216409385</v>
      </c>
      <c r="X2254" s="55" t="n">
        <v>0.003568846834489102</v>
      </c>
      <c r="Y2254" s="55" t="n">
        <v>-12.54708368726542</v>
      </c>
      <c r="Z2254" s="55" t="n">
        <v>-0.08249227489347308</v>
      </c>
      <c r="AA2254" s="55" t="n">
        <v>0.6683373432522237</v>
      </c>
      <c r="AB2254" s="55" t="n">
        <v>0.2076985043620745</v>
      </c>
      <c r="AC2254" s="55" t="n">
        <v>-0.08288826779620263</v>
      </c>
      <c r="AD2254" s="55" t="n">
        <v>0.6683244170546198</v>
      </c>
      <c r="AE2254" s="55" t="n">
        <v>0.2078077921459334</v>
      </c>
      <c r="AF2254" s="55" t="n">
        <v>0.3959929027295556</v>
      </c>
      <c r="AG2254" s="55" t="n">
        <v>0.01292619760395741</v>
      </c>
      <c r="AH2254" s="55" t="n">
        <v>-0.1092877838589357</v>
      </c>
      <c r="AI2254" s="55" t="n">
        <v>0.4110003470770715</v>
      </c>
      <c r="AJ2254" s="55" t="n">
        <v>0</v>
      </c>
    </row>
    <row r="2255">
      <c r="A2255" s="55" t="n">
        <v>22.51000000000001</v>
      </c>
      <c r="B2255" s="55" t="n">
        <v>-73.64392358155757</v>
      </c>
      <c r="C2255" s="55" t="n">
        <v>-73.61765097640432</v>
      </c>
      <c r="D2255" s="55" t="n">
        <v>-0.02627260515325168</v>
      </c>
      <c r="E2255" s="55" t="n">
        <v>-12.80011389829999</v>
      </c>
      <c r="F2255" s="55" t="n">
        <v>-120.171114859385</v>
      </c>
      <c r="G2255" s="55" t="n">
        <v>-120.1687503995962</v>
      </c>
      <c r="H2255" s="55" t="n">
        <v>-0.002364459788779906</v>
      </c>
      <c r="I2255" s="55" t="n">
        <v>2.307680335358945</v>
      </c>
      <c r="J2255" s="55" t="n">
        <v>-85.24160201559872</v>
      </c>
      <c r="K2255" s="55" t="n">
        <v>-85.23613089859556</v>
      </c>
      <c r="L2255" s="55" t="n">
        <v>-0.005471117003145981</v>
      </c>
      <c r="M2255" s="55" t="n">
        <v>-0.8383557126907165</v>
      </c>
      <c r="N2255" s="55" t="n">
        <v>-63.43386879839949</v>
      </c>
      <c r="O2255" s="55" t="n">
        <v>-63.41549742424721</v>
      </c>
      <c r="P2255" s="55" t="n">
        <v>-0.01837137415228019</v>
      </c>
      <c r="Q2255" s="55" t="n">
        <v>-1.246502259180044</v>
      </c>
      <c r="R2255" s="55" t="n">
        <v>-270.9413076942995</v>
      </c>
      <c r="S2255" s="55" t="n">
        <v>-270.9128280612275</v>
      </c>
      <c r="T2255" s="55" t="n">
        <v>-0.02847963307196889</v>
      </c>
      <c r="U2255" s="55" t="n">
        <v>-0.2030999098438708</v>
      </c>
      <c r="V2255" s="55" t="n">
        <v>102.5010797333568</v>
      </c>
      <c r="W2255" s="55" t="n">
        <v>102.4974397045587</v>
      </c>
      <c r="X2255" s="55" t="n">
        <v>0.003640028798107106</v>
      </c>
      <c r="Y2255" s="55" t="n">
        <v>-12.52060749423915</v>
      </c>
      <c r="Z2255" s="55" t="n">
        <v>-0.0810074119956115</v>
      </c>
      <c r="AA2255" s="55" t="n">
        <v>0.6684201463573495</v>
      </c>
      <c r="AB2255" s="55" t="n">
        <v>0.2078881131374805</v>
      </c>
      <c r="AC2255" s="55" t="n">
        <v>-0.08136572953862668</v>
      </c>
      <c r="AD2255" s="55" t="n">
        <v>0.6684141997535589</v>
      </c>
      <c r="AE2255" s="55" t="n">
        <v>0.2079887696191205</v>
      </c>
      <c r="AF2255" s="55" t="n">
        <v>0.3583175430151853</v>
      </c>
      <c r="AG2255" s="55" t="n">
        <v>0.005946603790607519</v>
      </c>
      <c r="AH2255" s="55" t="n">
        <v>-0.1006564816400379</v>
      </c>
      <c r="AI2255" s="55" t="n">
        <v>0.3722345376576882</v>
      </c>
      <c r="AJ2255" s="55" t="n">
        <v>0</v>
      </c>
    </row>
    <row r="2256">
      <c r="A2256" s="55" t="n">
        <v>22.52</v>
      </c>
      <c r="B2256" s="55" t="n">
        <v>-73.76901749119631</v>
      </c>
      <c r="C2256" s="55" t="n">
        <v>-73.74572456475364</v>
      </c>
      <c r="D2256" s="55" t="n">
        <v>-0.02329292644266751</v>
      </c>
      <c r="E2256" s="55" t="n">
        <v>-12.81376508664033</v>
      </c>
      <c r="F2256" s="55" t="n">
        <v>-120.1474158568574</v>
      </c>
      <c r="G2256" s="55" t="n">
        <v>-120.1453640751587</v>
      </c>
      <c r="H2256" s="55" t="n">
        <v>-0.002051781698707834</v>
      </c>
      <c r="I2256" s="55" t="n">
        <v>2.362280772748583</v>
      </c>
      <c r="J2256" s="55" t="n">
        <v>-85.24947577145183</v>
      </c>
      <c r="K2256" s="55" t="n">
        <v>-85.24486055399049</v>
      </c>
      <c r="L2256" s="55" t="n">
        <v>-0.004615217461346745</v>
      </c>
      <c r="M2256" s="55" t="n">
        <v>-0.8982946295502872</v>
      </c>
      <c r="N2256" s="55" t="n">
        <v>-63.44762714791079</v>
      </c>
      <c r="O2256" s="55" t="n">
        <v>-63.42861076621814</v>
      </c>
      <c r="P2256" s="55" t="n">
        <v>-0.01901638169265606</v>
      </c>
      <c r="Q2256" s="55" t="n">
        <v>-1.367264894287181</v>
      </c>
      <c r="R2256" s="55" t="n">
        <v>-270.9388195036728</v>
      </c>
      <c r="S2256" s="55" t="n">
        <v>-270.9153160642485</v>
      </c>
      <c r="T2256" s="55" t="n">
        <v>-0.02350343942434854</v>
      </c>
      <c r="U2256" s="55" t="n">
        <v>-0.2849148059508209</v>
      </c>
      <c r="V2256" s="55" t="n">
        <v>102.3759733650415</v>
      </c>
      <c r="W2256" s="55" t="n">
        <v>102.3723908534149</v>
      </c>
      <c r="X2256" s="55" t="n">
        <v>0.003582511626599359</v>
      </c>
      <c r="Y2256" s="55" t="n">
        <v>-12.49840875402161</v>
      </c>
      <c r="Z2256" s="55" t="n">
        <v>-0.07952260718260738</v>
      </c>
      <c r="AA2256" s="55" t="n">
        <v>0.6684958928171899</v>
      </c>
      <c r="AB2256" s="55" t="n">
        <v>0.2080777102248003</v>
      </c>
      <c r="AC2256" s="55" t="n">
        <v>-0.07983865484296167</v>
      </c>
      <c r="AD2256" s="55" t="n">
        <v>0.6684948014871482</v>
      </c>
      <c r="AE2256" s="55" t="n">
        <v>0.2081692113179002</v>
      </c>
      <c r="AF2256" s="55" t="n">
        <v>0.316047660354285</v>
      </c>
      <c r="AG2256" s="55" t="n">
        <v>0.001091330041669281</v>
      </c>
      <c r="AH2256" s="55" t="n">
        <v>-0.09150109309985499</v>
      </c>
      <c r="AI2256" s="55" t="n">
        <v>0.3290285164771371</v>
      </c>
      <c r="AJ2256" s="55" t="n">
        <v>0</v>
      </c>
    </row>
    <row r="2257">
      <c r="A2257" s="55" t="n">
        <v>22.53</v>
      </c>
      <c r="B2257" s="55" t="n">
        <v>-73.89414635641987</v>
      </c>
      <c r="C2257" s="55" t="n">
        <v>-73.87402148899181</v>
      </c>
      <c r="D2257" s="55" t="n">
        <v>-0.020124867428053</v>
      </c>
      <c r="E2257" s="55" t="n">
        <v>-12.84376276830252</v>
      </c>
      <c r="F2257" s="55" t="n">
        <v>-120.1238637295033</v>
      </c>
      <c r="G2257" s="55" t="n">
        <v>-120.121767826366</v>
      </c>
      <c r="H2257" s="55" t="n">
        <v>-0.002095903137319436</v>
      </c>
      <c r="I2257" s="55" t="n">
        <v>2.35316946899448</v>
      </c>
      <c r="J2257" s="55" t="n">
        <v>-85.25710264003317</v>
      </c>
      <c r="K2257" s="55" t="n">
        <v>-85.25361087035952</v>
      </c>
      <c r="L2257" s="55" t="n">
        <v>-0.00349176967363546</v>
      </c>
      <c r="M2257" s="55" t="n">
        <v>-0.8483584011720114</v>
      </c>
      <c r="N2257" s="55" t="n">
        <v>-63.46148694606909</v>
      </c>
      <c r="O2257" s="55" t="n">
        <v>-63.44323189417887</v>
      </c>
      <c r="P2257" s="55" t="n">
        <v>-0.01825505189022248</v>
      </c>
      <c r="Q2257" s="55" t="n">
        <v>-1.547729653548112</v>
      </c>
      <c r="R2257" s="55" t="n">
        <v>-270.9363299608395</v>
      </c>
      <c r="S2257" s="55" t="n">
        <v>-270.9181794689476</v>
      </c>
      <c r="T2257" s="55" t="n">
        <v>-0.01815049189187666</v>
      </c>
      <c r="U2257" s="55" t="n">
        <v>-0.2851671044717075</v>
      </c>
      <c r="V2257" s="55" t="n">
        <v>102.2508366488345</v>
      </c>
      <c r="W2257" s="55" t="n">
        <v>102.2474732686877</v>
      </c>
      <c r="X2257" s="55" t="n">
        <v>0.003363380146768122</v>
      </c>
      <c r="Y2257" s="55" t="n">
        <v>-12.48887239334279</v>
      </c>
      <c r="Z2257" s="55" t="n">
        <v>-0.0780377764699659</v>
      </c>
      <c r="AA2257" s="55" t="n">
        <v>0.6685695136972623</v>
      </c>
      <c r="AB2257" s="55" t="n">
        <v>0.2082673269123291</v>
      </c>
      <c r="AC2257" s="55" t="n">
        <v>-0.07830775288756926</v>
      </c>
      <c r="AD2257" s="55" t="n">
        <v>0.6685697788027741</v>
      </c>
      <c r="AE2257" s="55" t="n">
        <v>0.2083493470383717</v>
      </c>
      <c r="AF2257" s="55" t="n">
        <v>0.2699764176033598</v>
      </c>
      <c r="AG2257" s="55" t="n">
        <v>-0.0002651055118763068</v>
      </c>
      <c r="AH2257" s="55" t="n">
        <v>-0.082020126042609</v>
      </c>
      <c r="AI2257" s="55" t="n">
        <v>0.2821606588788055</v>
      </c>
      <c r="AJ2257" s="55" t="n">
        <v>0</v>
      </c>
    </row>
    <row r="2258">
      <c r="A2258" s="55" t="n">
        <v>22.54000000000001</v>
      </c>
      <c r="B2258" s="55" t="n">
        <v>-74.01946069074432</v>
      </c>
      <c r="C2258" s="55" t="n">
        <v>-74.0027292908252</v>
      </c>
      <c r="D2258" s="55" t="n">
        <v>-0.01673139991911515</v>
      </c>
      <c r="E2258" s="55" t="n">
        <v>-12.89412354478394</v>
      </c>
      <c r="F2258" s="55" t="n">
        <v>-120.1012178768437</v>
      </c>
      <c r="G2258" s="55" t="n">
        <v>-120.0987478168986</v>
      </c>
      <c r="H2258" s="55" t="n">
        <v>-0.002470059945182028</v>
      </c>
      <c r="I2258" s="55" t="n">
        <v>2.254211647212048</v>
      </c>
      <c r="J2258" s="55" t="n">
        <v>-85.26325716243295</v>
      </c>
      <c r="K2258" s="55" t="n">
        <v>-85.26105809961153</v>
      </c>
      <c r="L2258" s="55" t="n">
        <v>-0.002199062821418369</v>
      </c>
      <c r="M2258" s="55" t="n">
        <v>-0.6494111041776637</v>
      </c>
      <c r="N2258" s="55" t="n">
        <v>-63.47592804873641</v>
      </c>
      <c r="O2258" s="55" t="n">
        <v>-63.45999301734057</v>
      </c>
      <c r="P2258" s="55" t="n">
        <v>-0.0159350313958471</v>
      </c>
      <c r="Q2258" s="55" t="n">
        <v>-1.792273516077321</v>
      </c>
      <c r="R2258" s="55" t="n">
        <v>-270.9338330094853</v>
      </c>
      <c r="S2258" s="55" t="n">
        <v>-270.9205898116321</v>
      </c>
      <c r="T2258" s="55" t="n">
        <v>-0.01324319785327217</v>
      </c>
      <c r="U2258" s="55" t="n">
        <v>-0.2023705182461795</v>
      </c>
      <c r="V2258" s="55" t="n">
        <v>102.1255239546708</v>
      </c>
      <c r="W2258" s="55" t="n">
        <v>102.1224902382227</v>
      </c>
      <c r="X2258" s="55" t="n">
        <v>0.003033716448155321</v>
      </c>
      <c r="Y2258" s="55" t="n">
        <v>-12.50176308351646</v>
      </c>
      <c r="Z2258" s="55" t="n">
        <v>-0.07655288425333329</v>
      </c>
      <c r="AA2258" s="55" t="n">
        <v>0.6686471882808094</v>
      </c>
      <c r="AB2258" s="55" t="n">
        <v>0.2084569992794988</v>
      </c>
      <c r="AC2258" s="55" t="n">
        <v>-0.07677379027013659</v>
      </c>
      <c r="AD2258" s="55" t="n">
        <v>0.6686452654885516</v>
      </c>
      <c r="AE2258" s="55" t="n">
        <v>0.2085293986452637</v>
      </c>
      <c r="AF2258" s="55" t="n">
        <v>0.2209060168033017</v>
      </c>
      <c r="AG2258" s="55" t="n">
        <v>0.001922792257746941</v>
      </c>
      <c r="AH2258" s="55" t="n">
        <v>-0.0723993657648081</v>
      </c>
      <c r="AI2258" s="55" t="n">
        <v>0.2324754472048899</v>
      </c>
      <c r="AJ2258" s="55" t="n">
        <v>0</v>
      </c>
    </row>
    <row r="2259">
      <c r="A2259" s="55" t="n">
        <v>22.55</v>
      </c>
      <c r="B2259" s="55" t="n">
        <v>-74.14505165985202</v>
      </c>
      <c r="C2259" s="55" t="n">
        <v>-74.13200848154177</v>
      </c>
      <c r="D2259" s="55" t="n">
        <v>-0.01304317831023741</v>
      </c>
      <c r="E2259" s="55" t="n">
        <v>-12.95615588387085</v>
      </c>
      <c r="F2259" s="55" t="n">
        <v>-120.079969831009</v>
      </c>
      <c r="G2259" s="55" t="n">
        <v>-120.0770611696277</v>
      </c>
      <c r="H2259" s="55" t="n">
        <v>-0.002908661381280259</v>
      </c>
      <c r="I2259" s="55" t="n">
        <v>2.095330972881305</v>
      </c>
      <c r="J2259" s="55" t="n">
        <v>-85.26714695651496</v>
      </c>
      <c r="K2259" s="55" t="n">
        <v>-85.26597595467943</v>
      </c>
      <c r="L2259" s="55" t="n">
        <v>-0.001171001835535524</v>
      </c>
      <c r="M2259" s="55" t="n">
        <v>-0.357059116486976</v>
      </c>
      <c r="N2259" s="55" t="n">
        <v>-63.49126253608814</v>
      </c>
      <c r="O2259" s="55" t="n">
        <v>-63.47930895547959</v>
      </c>
      <c r="P2259" s="55" t="n">
        <v>-0.01195358060855148</v>
      </c>
      <c r="Q2259" s="55" t="n">
        <v>-2.051041683373582</v>
      </c>
      <c r="R2259" s="55" t="n">
        <v>-270.9313274457028</v>
      </c>
      <c r="S2259" s="55" t="n">
        <v>-270.9218106249984</v>
      </c>
      <c r="T2259" s="55" t="n">
        <v>-0.009516820704395424</v>
      </c>
      <c r="U2259" s="55" t="n">
        <v>-0.05544180155095677</v>
      </c>
      <c r="V2259" s="55" t="n">
        <v>101.999952954358</v>
      </c>
      <c r="W2259" s="55" t="n">
        <v>101.9972096427338</v>
      </c>
      <c r="X2259" s="55" t="n">
        <v>0.002743311624253137</v>
      </c>
      <c r="Y2259" s="55" t="n">
        <v>-12.53798852942599</v>
      </c>
      <c r="Z2259" s="55" t="n">
        <v>-0.07506792694828433</v>
      </c>
      <c r="AA2259" s="55" t="n">
        <v>0.6687329040650941</v>
      </c>
      <c r="AB2259" s="55" t="n">
        <v>0.2086467506852792</v>
      </c>
      <c r="AC2259" s="55" t="n">
        <v>-0.07523761945234078</v>
      </c>
      <c r="AD2259" s="55" t="n">
        <v>0.6687272316166669</v>
      </c>
      <c r="AE2259" s="55" t="n">
        <v>0.2087095349550421</v>
      </c>
      <c r="AF2259" s="55" t="n">
        <v>0.1696925040564484</v>
      </c>
      <c r="AG2259" s="55" t="n">
        <v>0.005672448427196386</v>
      </c>
      <c r="AH2259" s="55" t="n">
        <v>-0.06278426976288887</v>
      </c>
      <c r="AI2259" s="55" t="n">
        <v>0.1810237198097702</v>
      </c>
      <c r="AJ2259" s="55" t="n">
        <v>0</v>
      </c>
    </row>
    <row r="2260">
      <c r="A2260" s="55" t="n">
        <v>22.56</v>
      </c>
      <c r="B2260" s="55" t="n">
        <v>-74.27095024885189</v>
      </c>
      <c r="C2260" s="55" t="n">
        <v>-74.26191367269544</v>
      </c>
      <c r="D2260" s="55" t="n">
        <v>-0.009036576156454432</v>
      </c>
      <c r="E2260" s="55" t="n">
        <v>-13.01868698231912</v>
      </c>
      <c r="F2260" s="55" t="n">
        <v>-120.0602985015149</v>
      </c>
      <c r="G2260" s="55" t="n">
        <v>-120.0570935506268</v>
      </c>
      <c r="H2260" s="55" t="n">
        <v>-0.003204950888089526</v>
      </c>
      <c r="I2260" s="55" t="n">
        <v>1.915201257931358</v>
      </c>
      <c r="J2260" s="55" t="n">
        <v>-85.26848469641835</v>
      </c>
      <c r="K2260" s="55" t="n">
        <v>-85.26784084296757</v>
      </c>
      <c r="L2260" s="55" t="n">
        <v>-0.0006438534507924874</v>
      </c>
      <c r="M2260" s="55" t="n">
        <v>-0.04557762543425096</v>
      </c>
      <c r="N2260" s="55" t="n">
        <v>-63.5076029929649</v>
      </c>
      <c r="O2260" s="55" t="n">
        <v>-63.50088074491061</v>
      </c>
      <c r="P2260" s="55" t="n">
        <v>-0.006722248054286036</v>
      </c>
      <c r="Q2260" s="55" t="n">
        <v>-2.244460525173709</v>
      </c>
      <c r="R2260" s="55" t="n">
        <v>-270.9288129067394</v>
      </c>
      <c r="S2260" s="55" t="n">
        <v>-270.9214070405161</v>
      </c>
      <c r="T2260" s="55" t="n">
        <v>-0.007405866223297011</v>
      </c>
      <c r="U2260" s="55" t="n">
        <v>0.1184096284631511</v>
      </c>
      <c r="V2260" s="55" t="n">
        <v>101.8740959257681</v>
      </c>
      <c r="W2260" s="55" t="n">
        <v>101.8715362506342</v>
      </c>
      <c r="X2260" s="55" t="n">
        <v>0.002559675133827366</v>
      </c>
      <c r="Y2260" s="55" t="n">
        <v>-12.57896392082452</v>
      </c>
      <c r="Z2260" s="55" t="n">
        <v>-0.07358287340352004</v>
      </c>
      <c r="AA2260" s="55" t="n">
        <v>0.6688281067088345</v>
      </c>
      <c r="AB2260" s="55" t="n">
        <v>0.208836592503311</v>
      </c>
      <c r="AC2260" s="55" t="n">
        <v>-0.07370009424434765</v>
      </c>
      <c r="AD2260" s="55" t="n">
        <v>0.66881892311022</v>
      </c>
      <c r="AE2260" s="55" t="n">
        <v>0.2088899139476401</v>
      </c>
      <c r="AF2260" s="55" t="n">
        <v>0.1172208408276032</v>
      </c>
      <c r="AG2260" s="55" t="n">
        <v>0.009183598614570521</v>
      </c>
      <c r="AH2260" s="55" t="n">
        <v>-0.0533214443290686</v>
      </c>
      <c r="AI2260" s="55" t="n">
        <v>0.1291055399012056</v>
      </c>
      <c r="AJ2260" s="55" t="n">
        <v>0</v>
      </c>
    </row>
    <row r="2261">
      <c r="A2261" s="55" t="n">
        <v>22.57000000000001</v>
      </c>
      <c r="B2261" s="55" t="n">
        <v>-74.39713945309103</v>
      </c>
      <c r="C2261" s="55" t="n">
        <v>-74.39239198174818</v>
      </c>
      <c r="D2261" s="55" t="n">
        <v>-0.004747471342852456</v>
      </c>
      <c r="E2261" s="55" t="n">
        <v>-13.07132500891011</v>
      </c>
      <c r="F2261" s="55" t="n">
        <v>-120.0421323334123</v>
      </c>
      <c r="G2261" s="55" t="n">
        <v>-120.0388738150906</v>
      </c>
      <c r="H2261" s="55" t="n">
        <v>-0.003258518321696255</v>
      </c>
      <c r="I2261" s="55" t="n">
        <v>1.746703536294966</v>
      </c>
      <c r="J2261" s="55" t="n">
        <v>-85.2673876349031</v>
      </c>
      <c r="K2261" s="55" t="n">
        <v>-85.26680380873266</v>
      </c>
      <c r="L2261" s="55" t="n">
        <v>-0.0005838261704415778</v>
      </c>
      <c r="M2261" s="55" t="n">
        <v>0.22377527863723</v>
      </c>
      <c r="N2261" s="55" t="n">
        <v>-63.52490217601606</v>
      </c>
      <c r="O2261" s="55" t="n">
        <v>-63.52372514478105</v>
      </c>
      <c r="P2261" s="55" t="n">
        <v>-0.001177031235003724</v>
      </c>
      <c r="Q2261" s="55" t="n">
        <v>-2.313947464746985</v>
      </c>
      <c r="R2261" s="55" t="n">
        <v>-270.9262896378532</v>
      </c>
      <c r="S2261" s="55" t="n">
        <v>-270.9193404047685</v>
      </c>
      <c r="T2261" s="55" t="n">
        <v>-0.006949233084656209</v>
      </c>
      <c r="U2261" s="55" t="n">
        <v>0.2776342963095493</v>
      </c>
      <c r="V2261" s="55" t="n">
        <v>101.7479685368305</v>
      </c>
      <c r="W2261" s="55" t="n">
        <v>101.7455011279716</v>
      </c>
      <c r="X2261" s="55" t="n">
        <v>0.002467408858939609</v>
      </c>
      <c r="Y2261" s="55" t="n">
        <v>-12.61392527374044</v>
      </c>
      <c r="Z2261" s="55" t="n">
        <v>-0.07209768705357474</v>
      </c>
      <c r="AA2261" s="55" t="n">
        <v>0.668932205350842</v>
      </c>
      <c r="AB2261" s="55" t="n">
        <v>0.2090265233852121</v>
      </c>
      <c r="AC2261" s="55" t="n">
        <v>-0.07216201690504342</v>
      </c>
      <c r="AD2261" s="55" t="n">
        <v>0.6689210037670642</v>
      </c>
      <c r="AE2261" s="55" t="n">
        <v>0.2090706800439542</v>
      </c>
      <c r="AF2261" s="55" t="n">
        <v>0.06432985146868908</v>
      </c>
      <c r="AG2261" s="55" t="n">
        <v>0.01120158377776459</v>
      </c>
      <c r="AH2261" s="55" t="n">
        <v>-0.0441566587420783</v>
      </c>
      <c r="AI2261" s="55" t="n">
        <v>0.07882649161530809</v>
      </c>
      <c r="AJ2261" s="55" t="n">
        <v>0</v>
      </c>
    </row>
    <row r="2262">
      <c r="A2262" s="55" t="n">
        <v>22.58</v>
      </c>
      <c r="B2262" s="55" t="n">
        <v>-74.52356640537415</v>
      </c>
      <c r="C2262" s="55" t="n">
        <v>-74.5232954380469</v>
      </c>
      <c r="D2262" s="55" t="n">
        <v>-0.0002709673272587367</v>
      </c>
      <c r="E2262" s="55" t="n">
        <v>-13.10560202609452</v>
      </c>
      <c r="F2262" s="55" t="n">
        <v>-120.0252118852516</v>
      </c>
      <c r="G2262" s="55" t="n">
        <v>-120.0221321538852</v>
      </c>
      <c r="H2262" s="55" t="n">
        <v>-0.003079731366423605</v>
      </c>
      <c r="I2262" s="55" t="n">
        <v>1.615568041005089</v>
      </c>
      <c r="J2262" s="55" t="n">
        <v>-85.26427645090652</v>
      </c>
      <c r="K2262" s="55" t="n">
        <v>-85.26353877444565</v>
      </c>
      <c r="L2262" s="55" t="n">
        <v>-0.0007376764608785826</v>
      </c>
      <c r="M2262" s="55" t="n">
        <v>0.4089408678083366</v>
      </c>
      <c r="N2262" s="55" t="n">
        <v>-63.54299301220333</v>
      </c>
      <c r="O2262" s="55" t="n">
        <v>-63.54647445167991</v>
      </c>
      <c r="P2262" s="55" t="n">
        <v>0.003481439476589277</v>
      </c>
      <c r="Q2262" s="55" t="n">
        <v>-2.240261723580825</v>
      </c>
      <c r="R2262" s="55" t="n">
        <v>-270.9237583374273</v>
      </c>
      <c r="S2262" s="55" t="n">
        <v>-270.9159590549991</v>
      </c>
      <c r="T2262" s="55" t="n">
        <v>-0.007799282428190885</v>
      </c>
      <c r="U2262" s="55" t="n">
        <v>0.3863524326751986</v>
      </c>
      <c r="V2262" s="55" t="n">
        <v>101.6216188686307</v>
      </c>
      <c r="W2262" s="55" t="n">
        <v>101.6191482518846</v>
      </c>
      <c r="X2262" s="55" t="n">
        <v>0.002470616746150284</v>
      </c>
      <c r="Y2262" s="55" t="n">
        <v>-12.64167643939861</v>
      </c>
      <c r="Z2262" s="55" t="n">
        <v>-0.07061234349538986</v>
      </c>
      <c r="AA2262" s="55" t="n">
        <v>0.6690430817403737</v>
      </c>
      <c r="AB2262" s="55" t="n">
        <v>0.209216529980192</v>
      </c>
      <c r="AC2262" s="55" t="n">
        <v>-0.07062413055815207</v>
      </c>
      <c r="AD2262" s="55" t="n">
        <v>0.6690319131238682</v>
      </c>
      <c r="AE2262" s="55" t="n">
        <v>0.2092519751223873</v>
      </c>
      <c r="AF2262" s="55" t="n">
        <v>0.01178706276221131</v>
      </c>
      <c r="AG2262" s="55" t="n">
        <v>0.01116861650551915</v>
      </c>
      <c r="AH2262" s="55" t="n">
        <v>-0.03544514219527839</v>
      </c>
      <c r="AI2262" s="55" t="n">
        <v>0.03898757428272715</v>
      </c>
      <c r="AJ2262" s="55" t="n">
        <v>0</v>
      </c>
    </row>
    <row r="2263">
      <c r="A2263" s="55" t="n">
        <v>22.59</v>
      </c>
      <c r="B2263" s="55" t="n">
        <v>-74.65015450318332</v>
      </c>
      <c r="C2263" s="55" t="n">
        <v>-74.65441538892512</v>
      </c>
      <c r="D2263" s="55" t="n">
        <v>0.004260885741795581</v>
      </c>
      <c r="E2263" s="55" t="n">
        <v>-13.11697596033739</v>
      </c>
      <c r="F2263" s="55" t="n">
        <v>-120.009152407047</v>
      </c>
      <c r="G2263" s="55" t="n">
        <v>-120.0064291850708</v>
      </c>
      <c r="H2263" s="55" t="n">
        <v>-0.002723221976181972</v>
      </c>
      <c r="I2263" s="55" t="n">
        <v>1.533935288015881</v>
      </c>
      <c r="J2263" s="55" t="n">
        <v>-85.25977409709999</v>
      </c>
      <c r="K2263" s="55" t="n">
        <v>-85.25894652455109</v>
      </c>
      <c r="L2263" s="55" t="n">
        <v>-0.0008275725488998895</v>
      </c>
      <c r="M2263" s="55" t="n">
        <v>0.4989848503191707</v>
      </c>
      <c r="N2263" s="55" t="n">
        <v>-63.56162859730461</v>
      </c>
      <c r="O2263" s="55" t="n">
        <v>-63.56787832754915</v>
      </c>
      <c r="P2263" s="55" t="n">
        <v>0.006249730244542996</v>
      </c>
      <c r="Q2263" s="55" t="n">
        <v>-2.05664568331639</v>
      </c>
      <c r="R2263" s="55" t="n">
        <v>-270.9212200020826</v>
      </c>
      <c r="S2263" s="55" t="n">
        <v>-270.9118837710075</v>
      </c>
      <c r="T2263" s="55" t="n">
        <v>-0.009336231075052858</v>
      </c>
      <c r="U2263" s="55" t="n">
        <v>0.4238244675181837</v>
      </c>
      <c r="V2263" s="55" t="n">
        <v>101.4951164385076</v>
      </c>
      <c r="W2263" s="55" t="n">
        <v>101.4925942466637</v>
      </c>
      <c r="X2263" s="55" t="n">
        <v>0.002522191843944443</v>
      </c>
      <c r="Y2263" s="55" t="n">
        <v>-12.65954257103667</v>
      </c>
      <c r="Z2263" s="55" t="n">
        <v>-0.06912684172954031</v>
      </c>
      <c r="AA2263" s="55" t="n">
        <v>0.6691575997802446</v>
      </c>
      <c r="AB2263" s="55" t="n">
        <v>0.2094065890234938</v>
      </c>
      <c r="AC2263" s="55" t="n">
        <v>-0.06908712583620928</v>
      </c>
      <c r="AD2263" s="55" t="n">
        <v>0.6691486821529319</v>
      </c>
      <c r="AE2263" s="55" t="n">
        <v>0.2094339235017672</v>
      </c>
      <c r="AF2263" s="55" t="n">
        <v>-0.03971589333102987</v>
      </c>
      <c r="AG2263" s="55" t="n">
        <v>0.008917627312698961</v>
      </c>
      <c r="AH2263" s="55" t="n">
        <v>-0.0273344782734386</v>
      </c>
      <c r="AI2263" s="55" t="n">
        <v>0.04903111218859944</v>
      </c>
      <c r="AJ2263" s="55" t="n">
        <v>0</v>
      </c>
    </row>
    <row r="2264">
      <c r="A2264" s="55" t="n">
        <v>22.60000000000001</v>
      </c>
      <c r="B2264" s="55" t="n">
        <v>-74.77681553589757</v>
      </c>
      <c r="C2264" s="55" t="n">
        <v>-74.78552501800107</v>
      </c>
      <c r="D2264" s="55" t="n">
        <v>0.008709482103500598</v>
      </c>
      <c r="E2264" s="55" t="n">
        <v>-13.10519350999543</v>
      </c>
      <c r="F2264" s="55" t="n">
        <v>-119.9935064182409</v>
      </c>
      <c r="G2264" s="55" t="n">
        <v>-119.9912921776602</v>
      </c>
      <c r="H2264" s="55" t="n">
        <v>-0.00221424058069416</v>
      </c>
      <c r="I2264" s="55" t="n">
        <v>1.500991572714198</v>
      </c>
      <c r="J2264" s="55" t="n">
        <v>-85.25460464744553</v>
      </c>
      <c r="K2264" s="55" t="n">
        <v>-85.25386024071481</v>
      </c>
      <c r="L2264" s="55" t="n">
        <v>-0.0007444067307096112</v>
      </c>
      <c r="M2264" s="55" t="n">
        <v>0.5095661041193683</v>
      </c>
      <c r="N2264" s="55" t="n">
        <v>-63.5805221944177</v>
      </c>
      <c r="O2264" s="55" t="n">
        <v>-63.58725691831579</v>
      </c>
      <c r="P2264" s="55" t="n">
        <v>0.006734723898098988</v>
      </c>
      <c r="Q2264" s="55" t="n">
        <v>-1.832886002449509</v>
      </c>
      <c r="R2264" s="55" t="n">
        <v>-270.918675771792</v>
      </c>
      <c r="S2264" s="55" t="n">
        <v>-270.9078305587894</v>
      </c>
      <c r="T2264" s="55" t="n">
        <v>-0.01084521300256853</v>
      </c>
      <c r="U2264" s="55" t="n">
        <v>0.3882189730613653</v>
      </c>
      <c r="V2264" s="55" t="n">
        <v>101.368541223152</v>
      </c>
      <c r="W2264" s="55" t="n">
        <v>101.3659273868242</v>
      </c>
      <c r="X2264" s="55" t="n">
        <v>0.002613836327745415</v>
      </c>
      <c r="Y2264" s="55" t="n">
        <v>-12.67040886006256</v>
      </c>
      <c r="Z2264" s="55" t="n">
        <v>-0.06764120881689578</v>
      </c>
      <c r="AA2264" s="55" t="n">
        <v>0.6692721151534481</v>
      </c>
      <c r="AB2264" s="55" t="n">
        <v>0.2095966705206692</v>
      </c>
      <c r="AC2264" s="55" t="n">
        <v>-0.06755164860693146</v>
      </c>
      <c r="AD2264" s="55" t="n">
        <v>0.6692678072320465</v>
      </c>
      <c r="AE2264" s="55" t="n">
        <v>0.2096166056279302</v>
      </c>
      <c r="AF2264" s="55" t="n">
        <v>-0.08956020996432612</v>
      </c>
      <c r="AG2264" s="55" t="n">
        <v>0.004307921401602854</v>
      </c>
      <c r="AH2264" s="55" t="n">
        <v>-0.01993510726103209</v>
      </c>
      <c r="AI2264" s="55" t="n">
        <v>0.0918531322120559</v>
      </c>
      <c r="AJ2264" s="55" t="n">
        <v>0</v>
      </c>
    </row>
    <row r="2265">
      <c r="A2265" s="55" t="n">
        <v>22.61</v>
      </c>
      <c r="B2265" s="55" t="n">
        <v>-74.90346181201247</v>
      </c>
      <c r="C2265" s="55" t="n">
        <v>-74.91639479448322</v>
      </c>
      <c r="D2265" s="55" t="n">
        <v>0.01293298247076107</v>
      </c>
      <c r="E2265" s="55" t="n">
        <v>-13.07126854543582</v>
      </c>
      <c r="F2265" s="55" t="n">
        <v>-119.9778262856679</v>
      </c>
      <c r="G2265" s="55" t="n">
        <v>-119.9762115705818</v>
      </c>
      <c r="H2265" s="55" t="n">
        <v>-0.001614715086063463</v>
      </c>
      <c r="I2265" s="55" t="n">
        <v>1.517687366656707</v>
      </c>
      <c r="J2265" s="55" t="n">
        <v>-85.24949214475258</v>
      </c>
      <c r="K2265" s="55" t="n">
        <v>-85.24905016013238</v>
      </c>
      <c r="L2265" s="55" t="n">
        <v>-0.0004419846202035634</v>
      </c>
      <c r="M2265" s="55" t="n">
        <v>0.4507260044393194</v>
      </c>
      <c r="N2265" s="55" t="n">
        <v>-63.59938723246405</v>
      </c>
      <c r="O2265" s="55" t="n">
        <v>-63.60445889411717</v>
      </c>
      <c r="P2265" s="55" t="n">
        <v>0.005071661653119086</v>
      </c>
      <c r="Q2265" s="55" t="n">
        <v>-1.620350133434975</v>
      </c>
      <c r="R2265" s="55" t="n">
        <v>-270.9161267749946</v>
      </c>
      <c r="S2265" s="55" t="n">
        <v>-270.9044811442781</v>
      </c>
      <c r="T2265" s="55" t="n">
        <v>-0.01164563071647649</v>
      </c>
      <c r="U2265" s="55" t="n">
        <v>0.2896492934912245</v>
      </c>
      <c r="V2265" s="55" t="n">
        <v>101.2419726817043</v>
      </c>
      <c r="W2265" s="55" t="n">
        <v>101.2391998135886</v>
      </c>
      <c r="X2265" s="55" t="n">
        <v>0.002772868115677255</v>
      </c>
      <c r="Y2265" s="55" t="n">
        <v>-12.67417656261399</v>
      </c>
      <c r="Z2265" s="55" t="n">
        <v>-0.06615549774737751</v>
      </c>
      <c r="AA2265" s="55" t="n">
        <v>0.6693829847455426</v>
      </c>
      <c r="AB2265" s="55" t="n">
        <v>0.2097867417972328</v>
      </c>
      <c r="AC2265" s="55" t="n">
        <v>-0.06601831337266333</v>
      </c>
      <c r="AD2265" s="55" t="n">
        <v>0.6693852480114462</v>
      </c>
      <c r="AE2265" s="55" t="n">
        <v>0.2098001300033326</v>
      </c>
      <c r="AF2265" s="55" t="n">
        <v>-0.1371843747141888</v>
      </c>
      <c r="AG2265" s="55" t="n">
        <v>-0.002263265903579281</v>
      </c>
      <c r="AH2265" s="55" t="n">
        <v>-0.01338820609989022</v>
      </c>
      <c r="AI2265" s="55" t="n">
        <v>0.1378547028608252</v>
      </c>
      <c r="AJ2265" s="55" t="n">
        <v>0</v>
      </c>
    </row>
    <row r="2266">
      <c r="A2266" s="55" t="n">
        <v>22.62</v>
      </c>
      <c r="B2266" s="55" t="n">
        <v>-75.03001828635979</v>
      </c>
      <c r="C2266" s="55" t="n">
        <v>-75.04682741045895</v>
      </c>
      <c r="D2266" s="55" t="n">
        <v>0.01680912409916442</v>
      </c>
      <c r="E2266" s="55" t="n">
        <v>-13.01968075973948</v>
      </c>
      <c r="F2266" s="55" t="n">
        <v>-119.9617268015193</v>
      </c>
      <c r="G2266" s="55" t="n">
        <v>-119.9607372189371</v>
      </c>
      <c r="H2266" s="55" t="n">
        <v>-0.000989582582269403</v>
      </c>
      <c r="I2266" s="55" t="n">
        <v>1.575140708874627</v>
      </c>
      <c r="J2266" s="55" t="n">
        <v>-85.24505944823451</v>
      </c>
      <c r="K2266" s="55" t="n">
        <v>-85.24508595192289</v>
      </c>
      <c r="L2266" s="55" t="n">
        <v>2.650368837776746e-05</v>
      </c>
      <c r="M2266" s="55" t="n">
        <v>0.3459309924217448</v>
      </c>
      <c r="N2266" s="55" t="n">
        <v>-63.61797730469272</v>
      </c>
      <c r="O2266" s="55" t="n">
        <v>-63.61985684822788</v>
      </c>
      <c r="P2266" s="55" t="n">
        <v>0.001879543535167087</v>
      </c>
      <c r="Q2266" s="55" t="n">
        <v>-1.467182539317979</v>
      </c>
      <c r="R2266" s="55" t="n">
        <v>-270.9135739737087</v>
      </c>
      <c r="S2266" s="55" t="n">
        <v>-270.9023305906103</v>
      </c>
      <c r="T2266" s="55" t="n">
        <v>-0.01124338309827281</v>
      </c>
      <c r="U2266" s="55" t="n">
        <v>0.1527581460122666</v>
      </c>
      <c r="V2266" s="55" t="n">
        <v>101.1154787788527</v>
      </c>
      <c r="W2266" s="55" t="n">
        <v>101.1125097600418</v>
      </c>
      <c r="X2266" s="55" t="n">
        <v>0.002969018810840436</v>
      </c>
      <c r="Y2266" s="55" t="n">
        <v>-12.66728852602652</v>
      </c>
      <c r="Z2266" s="55" t="n">
        <v>-0.06466977842225075</v>
      </c>
      <c r="AA2266" s="55" t="n">
        <v>0.6694870756878381</v>
      </c>
      <c r="AB2266" s="55" t="n">
        <v>0.2099767722948297</v>
      </c>
      <c r="AC2266" s="55" t="n">
        <v>-0.06448771979373644</v>
      </c>
      <c r="AD2266" s="55" t="n">
        <v>0.6694971850943691</v>
      </c>
      <c r="AE2266" s="55" t="n">
        <v>0.2099846071721786</v>
      </c>
      <c r="AF2266" s="55" t="n">
        <v>-0.1820586285143089</v>
      </c>
      <c r="AG2266" s="55" t="n">
        <v>-0.01010940653101144</v>
      </c>
      <c r="AH2266" s="55" t="n">
        <v>-0.007834877348927849</v>
      </c>
      <c r="AI2266" s="55" t="n">
        <v>0.1825073412769829</v>
      </c>
      <c r="AJ2266" s="55" t="n">
        <v>0</v>
      </c>
    </row>
    <row r="2267">
      <c r="A2267" s="55" t="n">
        <v>22.63</v>
      </c>
      <c r="B2267" s="55" t="n">
        <v>-75.15643468732715</v>
      </c>
      <c r="C2267" s="55" t="n">
        <v>-75.17668161092577</v>
      </c>
      <c r="D2267" s="55" t="n">
        <v>0.02024692359861956</v>
      </c>
      <c r="E2267" s="55" t="n">
        <v>-12.95694955794985</v>
      </c>
      <c r="F2267" s="55" t="n">
        <v>-119.9449477613076</v>
      </c>
      <c r="G2267" s="55" t="n">
        <v>-119.944537611596</v>
      </c>
      <c r="H2267" s="55" t="n">
        <v>-0.0004101497115767753</v>
      </c>
      <c r="I2267" s="55" t="n">
        <v>1.659044331694662</v>
      </c>
      <c r="J2267" s="55" t="n">
        <v>-85.24172708106542</v>
      </c>
      <c r="K2267" s="55" t="n">
        <v>-85.24228415134364</v>
      </c>
      <c r="L2267" s="55" t="n">
        <v>0.0005570702782246775</v>
      </c>
      <c r="M2267" s="55" t="n">
        <v>0.2220209800843329</v>
      </c>
      <c r="N2267" s="55" t="n">
        <v>-63.63612616718382</v>
      </c>
      <c r="O2267" s="55" t="n">
        <v>-63.63418781438496</v>
      </c>
      <c r="P2267" s="55" t="n">
        <v>-0.001938352798859237</v>
      </c>
      <c r="Q2267" s="55" t="n">
        <v>-1.400300957483964</v>
      </c>
      <c r="R2267" s="55" t="n">
        <v>-270.9110180086458</v>
      </c>
      <c r="S2267" s="55" t="n">
        <v>-270.9015864534713</v>
      </c>
      <c r="T2267" s="55" t="n">
        <v>-0.009431555174484864</v>
      </c>
      <c r="U2267" s="55" t="n">
        <v>0.009609976532402307</v>
      </c>
      <c r="V2267" s="55" t="n">
        <v>100.9891050079314</v>
      </c>
      <c r="W2267" s="55" t="n">
        <v>100.9859521019416</v>
      </c>
      <c r="X2267" s="55" t="n">
        <v>0.003152905989749146</v>
      </c>
      <c r="Y2267" s="55" t="n">
        <v>-12.6513866903479</v>
      </c>
      <c r="Z2267" s="55" t="n">
        <v>-0.06318412177332557</v>
      </c>
      <c r="AA2267" s="55" t="n">
        <v>0.6695822739844888</v>
      </c>
      <c r="AB2267" s="55" t="n">
        <v>0.2101667391301023</v>
      </c>
      <c r="AC2267" s="55" t="n">
        <v>-0.06296045861993216</v>
      </c>
      <c r="AD2267" s="55" t="n">
        <v>0.6696005642409765</v>
      </c>
      <c r="AE2267" s="55" t="n">
        <v>0.2101701449614758</v>
      </c>
      <c r="AF2267" s="55" t="n">
        <v>-0.223663153393408</v>
      </c>
      <c r="AG2267" s="55" t="n">
        <v>-0.01829025648769633</v>
      </c>
      <c r="AH2267" s="55" t="n">
        <v>-0.003405831373481938</v>
      </c>
      <c r="AI2267" s="55" t="n">
        <v>0.2244356018006356</v>
      </c>
      <c r="AJ2267" s="55" t="n">
        <v>0</v>
      </c>
    </row>
    <row r="2268">
      <c r="A2268" s="55" t="n">
        <v>22.64</v>
      </c>
      <c r="B2268" s="55" t="n">
        <v>-75.28269764407752</v>
      </c>
      <c r="C2268" s="55" t="n">
        <v>-75.30588863070639</v>
      </c>
      <c r="D2268" s="55" t="n">
        <v>0.02319098662888005</v>
      </c>
      <c r="E2268" s="55" t="n">
        <v>-12.89091708664075</v>
      </c>
      <c r="F2268" s="55" t="n">
        <v>-119.9274165418303</v>
      </c>
      <c r="G2268" s="55" t="n">
        <v>-119.927453492547</v>
      </c>
      <c r="H2268" s="55" t="n">
        <v>3.695071671362016e-05</v>
      </c>
      <c r="I2268" s="55" t="n">
        <v>1.749778387361192</v>
      </c>
      <c r="J2268" s="55" t="n">
        <v>-85.23961207793658</v>
      </c>
      <c r="K2268" s="55" t="n">
        <v>-85.24067654265693</v>
      </c>
      <c r="L2268" s="55" t="n">
        <v>0.001064464720344011</v>
      </c>
      <c r="M2268" s="55" t="n">
        <v>0.1088325761648462</v>
      </c>
      <c r="N2268" s="55" t="n">
        <v>-63.65378773735258</v>
      </c>
      <c r="O2268" s="55" t="n">
        <v>-63.64833613152567</v>
      </c>
      <c r="P2268" s="55" t="n">
        <v>-0.005451605826905061</v>
      </c>
      <c r="Q2268" s="55" t="n">
        <v>-1.424544398397221</v>
      </c>
      <c r="R2268" s="55" t="n">
        <v>-270.9084590443246</v>
      </c>
      <c r="S2268" s="55" t="n">
        <v>-270.9021310606793</v>
      </c>
      <c r="T2268" s="55" t="n">
        <v>-0.006327983645215213</v>
      </c>
      <c r="U2268" s="55" t="n">
        <v>-0.1069228759511898</v>
      </c>
      <c r="V2268" s="55" t="n">
        <v>100.8628634140182</v>
      </c>
      <c r="W2268" s="55" t="n">
        <v>100.8595877923484</v>
      </c>
      <c r="X2268" s="55" t="n">
        <v>0.003275621669791293</v>
      </c>
      <c r="Y2268" s="55" t="n">
        <v>-12.63052051872813</v>
      </c>
      <c r="Z2268" s="55" t="n">
        <v>-0.06169857714087916</v>
      </c>
      <c r="AA2268" s="55" t="n">
        <v>0.6696679928031493</v>
      </c>
      <c r="AB2268" s="55" t="n">
        <v>0.2103566335451853</v>
      </c>
      <c r="AC2268" s="55" t="n">
        <v>-0.06143710358065744</v>
      </c>
      <c r="AD2268" s="55" t="n">
        <v>0.6696936354156445</v>
      </c>
      <c r="AE2268" s="55" t="n">
        <v>0.2103568422929693</v>
      </c>
      <c r="AF2268" s="55" t="n">
        <v>-0.2614735602217214</v>
      </c>
      <c r="AG2268" s="55" t="n">
        <v>-0.02564261249526911</v>
      </c>
      <c r="AH2268" s="55" t="n">
        <v>-0.0002087477840029273</v>
      </c>
      <c r="AI2268" s="55" t="n">
        <v>0.2627280149627025</v>
      </c>
      <c r="AJ2268" s="55" t="n">
        <v>0</v>
      </c>
    </row>
    <row r="2269">
      <c r="A2269" s="55" t="n">
        <v>22.65000000000001</v>
      </c>
      <c r="B2269" s="55" t="n">
        <v>-75.40884281376903</v>
      </c>
      <c r="C2269" s="55" t="n">
        <v>-75.43446648662113</v>
      </c>
      <c r="D2269" s="55" t="n">
        <v>0.02562367285209971</v>
      </c>
      <c r="E2269" s="55" t="n">
        <v>-12.83058971437136</v>
      </c>
      <c r="F2269" s="55" t="n">
        <v>-119.9093106791347</v>
      </c>
      <c r="G2269" s="55" t="n">
        <v>-119.909575276197</v>
      </c>
      <c r="H2269" s="55" t="n">
        <v>0.000264597062376548</v>
      </c>
      <c r="I2269" s="55" t="n">
        <v>1.81970048867173</v>
      </c>
      <c r="J2269" s="55" t="n">
        <v>-85.23842683261333</v>
      </c>
      <c r="K2269" s="55" t="n">
        <v>-85.23992730774411</v>
      </c>
      <c r="L2269" s="55" t="n">
        <v>0.001500475130776652</v>
      </c>
      <c r="M2269" s="55" t="n">
        <v>0.04566187539420993</v>
      </c>
      <c r="N2269" s="55" t="n">
        <v>-63.67107609245299</v>
      </c>
      <c r="O2269" s="55" t="n">
        <v>-63.66320402516624</v>
      </c>
      <c r="P2269" s="55" t="n">
        <v>-0.007872067286753543</v>
      </c>
      <c r="Q2269" s="55" t="n">
        <v>-1.535359208421841</v>
      </c>
      <c r="R2269" s="55" t="n">
        <v>-270.9058966141844</v>
      </c>
      <c r="S2269" s="55" t="n">
        <v>-270.9035366796581</v>
      </c>
      <c r="T2269" s="55" t="n">
        <v>-0.002359934526290556</v>
      </c>
      <c r="U2269" s="55" t="n">
        <v>-0.1682614510825163</v>
      </c>
      <c r="V2269" s="55" t="n">
        <v>100.7367216170328</v>
      </c>
      <c r="W2269" s="55" t="n">
        <v>100.733441866548</v>
      </c>
      <c r="X2269" s="55" t="n">
        <v>0.00327975048480343</v>
      </c>
      <c r="Y2269" s="55" t="n">
        <v>-12.60968300569598</v>
      </c>
      <c r="Z2269" s="55" t="n">
        <v>-0.06021314306767703</v>
      </c>
      <c r="AA2269" s="55" t="n">
        <v>0.6697456805560467</v>
      </c>
      <c r="AB2269" s="55" t="n">
        <v>0.2105464684232456</v>
      </c>
      <c r="AC2269" s="55" t="n">
        <v>-0.05991818514774452</v>
      </c>
      <c r="AD2269" s="55" t="n">
        <v>0.6697766525831755</v>
      </c>
      <c r="AE2269" s="55" t="n">
        <v>0.2105447655096694</v>
      </c>
      <c r="AF2269" s="55" t="n">
        <v>-0.2949579199325106</v>
      </c>
      <c r="AG2269" s="55" t="n">
        <v>-0.0309720271288727</v>
      </c>
      <c r="AH2269" s="55" t="n">
        <v>0.001702913576206999</v>
      </c>
      <c r="AI2269" s="55" t="n">
        <v>0.2965844583083089</v>
      </c>
      <c r="AJ2269" s="55" t="n">
        <v>0</v>
      </c>
    </row>
    <row r="2270">
      <c r="A2270" s="55" t="n">
        <v>22.66</v>
      </c>
      <c r="B2270" s="55" t="n">
        <v>-75.53496650734397</v>
      </c>
      <c r="C2270" s="55" t="n">
        <v>-75.56251123427445</v>
      </c>
      <c r="D2270" s="55" t="n">
        <v>0.02754472693048621</v>
      </c>
      <c r="E2270" s="55" t="n">
        <v>-12.78385109729647</v>
      </c>
      <c r="F2270" s="55" t="n">
        <v>-119.8911200635776</v>
      </c>
      <c r="G2270" s="55" t="n">
        <v>-119.8912414772298</v>
      </c>
      <c r="H2270" s="55" t="n">
        <v>0.0001214136522247531</v>
      </c>
      <c r="I2270" s="55" t="n">
        <v>1.841188784701163</v>
      </c>
      <c r="J2270" s="55" t="n">
        <v>-85.23737855426957</v>
      </c>
      <c r="K2270" s="55" t="n">
        <v>-85.23937987351067</v>
      </c>
      <c r="L2270" s="55" t="n">
        <v>0.002001319241101339</v>
      </c>
      <c r="M2270" s="55" t="n">
        <v>0.06814423918328801</v>
      </c>
      <c r="N2270" s="55" t="n">
        <v>-63.68830502654239</v>
      </c>
      <c r="O2270" s="55" t="n">
        <v>-63.67947225570886</v>
      </c>
      <c r="P2270" s="55" t="n">
        <v>-0.008832770833532313</v>
      </c>
      <c r="Q2270" s="55" t="n">
        <v>-1.707999095211302</v>
      </c>
      <c r="R2270" s="55" t="n">
        <v>-270.9033293639667</v>
      </c>
      <c r="S2270" s="55" t="n">
        <v>-270.9051823981353</v>
      </c>
      <c r="T2270" s="55" t="n">
        <v>0.001853034168494158</v>
      </c>
      <c r="U2270" s="55" t="n">
        <v>-0.1599639571211489</v>
      </c>
      <c r="V2270" s="55" t="n">
        <v>100.6105921511843</v>
      </c>
      <c r="W2270" s="55" t="n">
        <v>100.6074352152485</v>
      </c>
      <c r="X2270" s="55" t="n">
        <v>0.003156935935794121</v>
      </c>
      <c r="Y2270" s="55" t="n">
        <v>-12.59680871934029</v>
      </c>
      <c r="Z2270" s="55" t="n">
        <v>-0.05872773690087229</v>
      </c>
      <c r="AA2270" s="55" t="n">
        <v>0.6698193255496376</v>
      </c>
      <c r="AB2270" s="55" t="n">
        <v>0.2107362873484344</v>
      </c>
      <c r="AC2270" s="55" t="n">
        <v>-0.05840414051529443</v>
      </c>
      <c r="AD2270" s="55" t="n">
        <v>0.6698520321236818</v>
      </c>
      <c r="AE2270" s="55" t="n">
        <v>0.2107340055319849</v>
      </c>
      <c r="AF2270" s="55" t="n">
        <v>-0.3235963855778567</v>
      </c>
      <c r="AG2270" s="55" t="n">
        <v>-0.03270657404419453</v>
      </c>
      <c r="AH2270" s="55" t="n">
        <v>0.002281816449456464</v>
      </c>
      <c r="AI2270" s="55" t="n">
        <v>0.3252530513785694</v>
      </c>
      <c r="AJ2270" s="55" t="n">
        <v>0</v>
      </c>
    </row>
    <row r="2271">
      <c r="A2271" s="55" t="n">
        <v>22.67</v>
      </c>
      <c r="B2271" s="55" t="n">
        <v>-75.66119492359239</v>
      </c>
      <c r="C2271" s="55" t="n">
        <v>-75.69019932149722</v>
      </c>
      <c r="D2271" s="55" t="n">
        <v>0.02900439790483665</v>
      </c>
      <c r="E2271" s="55" t="n">
        <v>-12.75754233089919</v>
      </c>
      <c r="F2271" s="55" t="n">
        <v>-119.873604275626</v>
      </c>
      <c r="G2271" s="55" t="n">
        <v>-119.8731583654388</v>
      </c>
      <c r="H2271" s="55" t="n">
        <v>-0.0004459101871993909</v>
      </c>
      <c r="I2271" s="55" t="n">
        <v>1.775445915464153</v>
      </c>
      <c r="J2271" s="55" t="n">
        <v>-85.23523785359143</v>
      </c>
      <c r="K2271" s="55" t="n">
        <v>-85.23784402954939</v>
      </c>
      <c r="L2271" s="55" t="n">
        <v>0.002606175957965722</v>
      </c>
      <c r="M2271" s="55" t="n">
        <v>0.2340771654977392</v>
      </c>
      <c r="N2271" s="55" t="n">
        <v>-63.70595042596003</v>
      </c>
      <c r="O2271" s="55" t="n">
        <v>-63.69780364706422</v>
      </c>
      <c r="P2271" s="55" t="n">
        <v>-0.008146778895815984</v>
      </c>
      <c r="Q2271" s="55" t="n">
        <v>-1.947001714347444</v>
      </c>
      <c r="R2271" s="55" t="n">
        <v>-270.900749836086</v>
      </c>
      <c r="S2271" s="55" t="n">
        <v>-270.9063246906023</v>
      </c>
      <c r="T2271" s="55" t="n">
        <v>0.005574854516170557</v>
      </c>
      <c r="U2271" s="55" t="n">
        <v>-0.07476694021410581</v>
      </c>
      <c r="V2271" s="55" t="n">
        <v>100.4843532048101</v>
      </c>
      <c r="W2271" s="55" t="n">
        <v>100.4814662768839</v>
      </c>
      <c r="X2271" s="55" t="n">
        <v>0.002886927926178908</v>
      </c>
      <c r="Y2271" s="55" t="n">
        <v>-12.59671670546921</v>
      </c>
      <c r="Z2271" s="55" t="n">
        <v>-0.05724245158065296</v>
      </c>
      <c r="AA2271" s="55" t="n">
        <v>0.6698950994494555</v>
      </c>
      <c r="AB2271" s="55" t="n">
        <v>0.2109261852946103</v>
      </c>
      <c r="AC2271" s="55" t="n">
        <v>-0.05689538336921246</v>
      </c>
      <c r="AD2271" s="55" t="n">
        <v>0.6699252378542659</v>
      </c>
      <c r="AE2271" s="55" t="n">
        <v>0.2109246329832586</v>
      </c>
      <c r="AF2271" s="55" t="n">
        <v>-0.347068211440496</v>
      </c>
      <c r="AG2271" s="55" t="n">
        <v>-0.03013840481047581</v>
      </c>
      <c r="AH2271" s="55" t="n">
        <v>0.001552311351682434</v>
      </c>
      <c r="AI2271" s="55" t="n">
        <v>0.3483777784353611</v>
      </c>
      <c r="AJ2271" s="55" t="n">
        <v>0</v>
      </c>
    </row>
    <row r="2272">
      <c r="A2272" s="55" t="n">
        <v>22.68000000000001</v>
      </c>
      <c r="B2272" s="55" t="n">
        <v>-75.78760271971232</v>
      </c>
      <c r="C2272" s="55" t="n">
        <v>-75.8177063203624</v>
      </c>
      <c r="D2272" s="55" t="n">
        <v>0.03010360065007804</v>
      </c>
      <c r="E2272" s="55" t="n">
        <v>-12.74551971602275</v>
      </c>
      <c r="F2272" s="55" t="n">
        <v>-119.8573699515255</v>
      </c>
      <c r="G2272" s="55" t="n">
        <v>-119.8561369250769</v>
      </c>
      <c r="H2272" s="55" t="n">
        <v>-0.001233026448617574</v>
      </c>
      <c r="I2272" s="55" t="n">
        <v>1.637841070251067</v>
      </c>
      <c r="J2272" s="55" t="n">
        <v>-85.23102275907407</v>
      </c>
      <c r="K2272" s="55" t="n">
        <v>-85.23401775959881</v>
      </c>
      <c r="L2272" s="55" t="n">
        <v>0.00299500052475121</v>
      </c>
      <c r="M2272" s="55" t="n">
        <v>0.5117217119199643</v>
      </c>
      <c r="N2272" s="55" t="n">
        <v>-63.72438039470887</v>
      </c>
      <c r="O2272" s="55" t="n">
        <v>-63.71869767712879</v>
      </c>
      <c r="P2272" s="55" t="n">
        <v>-0.005682717580080334</v>
      </c>
      <c r="Q2272" s="55" t="n">
        <v>-2.21370534779883</v>
      </c>
      <c r="R2272" s="55" t="n">
        <v>-270.8981460918305</v>
      </c>
      <c r="S2272" s="55" t="n">
        <v>-270.9062427325765</v>
      </c>
      <c r="T2272" s="55" t="n">
        <v>0.008096640746050194</v>
      </c>
      <c r="U2272" s="55" t="n">
        <v>0.07658642224498909</v>
      </c>
      <c r="V2272" s="55" t="n">
        <v>100.3579231989356</v>
      </c>
      <c r="W2272" s="55" t="n">
        <v>100.355327751552</v>
      </c>
      <c r="X2272" s="55" t="n">
        <v>0.002595447383634412</v>
      </c>
      <c r="Y2272" s="55" t="n">
        <v>-12.62004062652306</v>
      </c>
      <c r="Z2272" s="55" t="n">
        <v>-0.05575763053511044</v>
      </c>
      <c r="AA2272" s="55" t="n">
        <v>0.6699779206054302</v>
      </c>
      <c r="AB2272" s="55" t="n">
        <v>0.2111162663195419</v>
      </c>
      <c r="AC2272" s="55" t="n">
        <v>-0.05539248646150964</v>
      </c>
      <c r="AD2272" s="55" t="n">
        <v>0.6700026475053655</v>
      </c>
      <c r="AE2272" s="55" t="n">
        <v>0.211116670579189</v>
      </c>
      <c r="AF2272" s="55" t="n">
        <v>-0.3651440736008038</v>
      </c>
      <c r="AG2272" s="55" t="n">
        <v>-0.02472689993537891</v>
      </c>
      <c r="AH2272" s="55" t="n">
        <v>-0.0004042596470632542</v>
      </c>
      <c r="AI2272" s="55" t="n">
        <v>0.3659805698285986</v>
      </c>
      <c r="AJ2272" s="55" t="n">
        <v>0</v>
      </c>
    </row>
    <row r="2273">
      <c r="A2273" s="55" t="n">
        <v>22.69</v>
      </c>
      <c r="B2273" s="55" t="n">
        <v>-75.91422071885729</v>
      </c>
      <c r="C2273" s="55" t="n">
        <v>-75.94513109242814</v>
      </c>
      <c r="D2273" s="55" t="n">
        <v>0.03091037357085011</v>
      </c>
      <c r="E2273" s="55" t="n">
        <v>-12.74002716674089</v>
      </c>
      <c r="F2273" s="55" t="n">
        <v>-119.8426950207769</v>
      </c>
      <c r="G2273" s="55" t="n">
        <v>-119.8406921768311</v>
      </c>
      <c r="H2273" s="55" t="n">
        <v>-0.002002843945811314</v>
      </c>
      <c r="I2273" s="55" t="n">
        <v>1.466365397602763</v>
      </c>
      <c r="J2273" s="55" t="n">
        <v>-85.22428413926859</v>
      </c>
      <c r="K2273" s="55" t="n">
        <v>-85.22717730362723</v>
      </c>
      <c r="L2273" s="55" t="n">
        <v>0.002893164358637988</v>
      </c>
      <c r="M2273" s="55" t="n">
        <v>0.8278084801088939</v>
      </c>
      <c r="N2273" s="55" t="n">
        <v>-63.74376216233581</v>
      </c>
      <c r="O2273" s="55" t="n">
        <v>-63.7420231886803</v>
      </c>
      <c r="P2273" s="55" t="n">
        <v>-0.001738973655509754</v>
      </c>
      <c r="Q2273" s="55" t="n">
        <v>-2.43201516612965</v>
      </c>
      <c r="R2273" s="55" t="n">
        <v>-270.8955123574289</v>
      </c>
      <c r="S2273" s="55" t="n">
        <v>-270.9044565122148</v>
      </c>
      <c r="T2273" s="55" t="n">
        <v>0.008944154785939632</v>
      </c>
      <c r="U2273" s="55" t="n">
        <v>0.2616296535099997</v>
      </c>
      <c r="V2273" s="55" t="n">
        <v>100.2312675241287</v>
      </c>
      <c r="W2273" s="55" t="n">
        <v>100.2288779335054</v>
      </c>
      <c r="X2273" s="55" t="n">
        <v>0.002389590623298299</v>
      </c>
      <c r="Y2273" s="55" t="n">
        <v>-12.65439997167263</v>
      </c>
      <c r="Z2273" s="55" t="n">
        <v>-0.05427341769596819</v>
      </c>
      <c r="AA2273" s="55" t="n">
        <v>0.6700700398944893</v>
      </c>
      <c r="AB2273" s="55" t="n">
        <v>0.2113065822128965</v>
      </c>
      <c r="AC2273" s="55" t="n">
        <v>-0.05389598512338727</v>
      </c>
      <c r="AD2273" s="55" t="n">
        <v>0.6700884858332831</v>
      </c>
      <c r="AE2273" s="55" t="n">
        <v>0.2113100824500516</v>
      </c>
      <c r="AF2273" s="55" t="n">
        <v>-0.3774325725809241</v>
      </c>
      <c r="AG2273" s="55" t="n">
        <v>-0.01844593879374301</v>
      </c>
      <c r="AH2273" s="55" t="n">
        <v>-0.00350023715506298</v>
      </c>
      <c r="AI2273" s="55" t="n">
        <v>0.3778992606015242</v>
      </c>
      <c r="AJ2273" s="55" t="n">
        <v>0</v>
      </c>
    </row>
    <row r="2274">
      <c r="A2274" s="55" t="n">
        <v>22.7</v>
      </c>
      <c r="B2274" s="55" t="n">
        <v>-76.04104615515732</v>
      </c>
      <c r="C2274" s="55" t="n">
        <v>-76.07249702925849</v>
      </c>
      <c r="D2274" s="55" t="n">
        <v>0.03145087410116288</v>
      </c>
      <c r="E2274" s="55" t="n">
        <v>-12.73343545986779</v>
      </c>
      <c r="F2274" s="55" t="n">
        <v>-119.8295844057076</v>
      </c>
      <c r="G2274" s="55" t="n">
        <v>-119.8269727569292</v>
      </c>
      <c r="H2274" s="55" t="n">
        <v>-0.002611648778493828</v>
      </c>
      <c r="I2274" s="55" t="n">
        <v>1.295407616268717</v>
      </c>
      <c r="J2274" s="55" t="n">
        <v>-85.21501543154254</v>
      </c>
      <c r="K2274" s="55" t="n">
        <v>-85.21729813728319</v>
      </c>
      <c r="L2274" s="55" t="n">
        <v>0.002282705740647417</v>
      </c>
      <c r="M2274" s="55" t="n">
        <v>1.117105849106656</v>
      </c>
      <c r="N2274" s="55" t="n">
        <v>-63.76409741179478</v>
      </c>
      <c r="O2274" s="55" t="n">
        <v>-63.76694261607914</v>
      </c>
      <c r="P2274" s="55" t="n">
        <v>0.002845204284358223</v>
      </c>
      <c r="Q2274" s="55" t="n">
        <v>-2.537540941955584</v>
      </c>
      <c r="R2274" s="55" t="n">
        <v>-270.8928486272303</v>
      </c>
      <c r="S2274" s="55" t="n">
        <v>-270.9008411694019</v>
      </c>
      <c r="T2274" s="55" t="n">
        <v>0.007992542171598291</v>
      </c>
      <c r="U2274" s="55" t="n">
        <v>0.441698896456906</v>
      </c>
      <c r="V2274" s="55" t="n">
        <v>100.1043888925075</v>
      </c>
      <c r="W2274" s="55" t="n">
        <v>100.1020845503881</v>
      </c>
      <c r="X2274" s="55" t="n">
        <v>0.002304342119444004</v>
      </c>
      <c r="Y2274" s="55" t="n">
        <v>-12.68665432740503</v>
      </c>
      <c r="Z2274" s="55" t="n">
        <v>-0.0527897777960547</v>
      </c>
      <c r="AA2274" s="55" t="n">
        <v>0.6701714923423833</v>
      </c>
      <c r="AB2274" s="55" t="n">
        <v>0.2114971357456734</v>
      </c>
      <c r="AC2274" s="55" t="n">
        <v>-0.05240609139978356</v>
      </c>
      <c r="AD2274" s="55" t="n">
        <v>0.6701843185045638</v>
      </c>
      <c r="AE2274" s="55" t="n">
        <v>0.2115047605486189</v>
      </c>
      <c r="AF2274" s="55" t="n">
        <v>-0.383686396271149</v>
      </c>
      <c r="AG2274" s="55" t="n">
        <v>-0.01282616218056809</v>
      </c>
      <c r="AH2274" s="55" t="n">
        <v>-0.007624802945555009</v>
      </c>
      <c r="AI2274" s="55" t="n">
        <v>0.3839764299273875</v>
      </c>
      <c r="AJ2274" s="55" t="n">
        <v>0</v>
      </c>
    </row>
    <row r="2275">
      <c r="A2275" s="55" t="n">
        <v>22.71000000000001</v>
      </c>
      <c r="B2275" s="55" t="n">
        <v>-76.16805054989366</v>
      </c>
      <c r="C2275" s="55" t="n">
        <v>-76.19975492684401</v>
      </c>
      <c r="D2275" s="55" t="n">
        <v>0.03170437695033922</v>
      </c>
      <c r="E2275" s="55" t="n">
        <v>-12.71909218489146</v>
      </c>
      <c r="F2275" s="55" t="n">
        <v>-119.8178329910975</v>
      </c>
      <c r="G2275" s="55" t="n">
        <v>-119.8148172698884</v>
      </c>
      <c r="H2275" s="55" t="n">
        <v>-0.00301572120910734</v>
      </c>
      <c r="I2275" s="55" t="n">
        <v>1.152180506034871</v>
      </c>
      <c r="J2275" s="55" t="n">
        <v>-85.20355050864117</v>
      </c>
      <c r="K2275" s="55" t="n">
        <v>-85.20492228808027</v>
      </c>
      <c r="L2275" s="55" t="n">
        <v>0.001371779439097509</v>
      </c>
      <c r="M2275" s="55" t="n">
        <v>1.33233746312666</v>
      </c>
      <c r="N2275" s="55" t="n">
        <v>-63.78526051280654</v>
      </c>
      <c r="O2275" s="55" t="n">
        <v>-63.79213331437258</v>
      </c>
      <c r="P2275" s="55" t="n">
        <v>0.006872801566034296</v>
      </c>
      <c r="Q2275" s="55" t="n">
        <v>-2.499174333054167</v>
      </c>
      <c r="R2275" s="55" t="n">
        <v>-270.8901593295205</v>
      </c>
      <c r="S2275" s="55" t="n">
        <v>-270.8956551595367</v>
      </c>
      <c r="T2275" s="55" t="n">
        <v>0.005495830016096368</v>
      </c>
      <c r="U2275" s="55" t="n">
        <v>0.579923235990801</v>
      </c>
      <c r="V2275" s="55" t="n">
        <v>99.97731860008798</v>
      </c>
      <c r="W2275" s="55" t="n">
        <v>99.97505665638187</v>
      </c>
      <c r="X2275" s="55" t="n">
        <v>0.002261943706116151</v>
      </c>
      <c r="Y2275" s="55" t="n">
        <v>-12.7099721125286</v>
      </c>
      <c r="Z2275" s="55" t="n">
        <v>-0.05130655497030543</v>
      </c>
      <c r="AA2275" s="55" t="n">
        <v>0.6702806074135645</v>
      </c>
      <c r="AB2275" s="55" t="n">
        <v>0.2116878897241609</v>
      </c>
      <c r="AC2275" s="55" t="n">
        <v>-0.05092274179981333</v>
      </c>
      <c r="AD2275" s="55" t="n">
        <v>0.6702894327571712</v>
      </c>
      <c r="AE2275" s="55" t="n">
        <v>0.2117005416520079</v>
      </c>
      <c r="AF2275" s="55" t="n">
        <v>-0.3838131704920963</v>
      </c>
      <c r="AG2275" s="55" t="n">
        <v>-0.00882534360668874</v>
      </c>
      <c r="AH2275" s="55" t="n">
        <v>-0.01265192784699609</v>
      </c>
      <c r="AI2275" s="55" t="n">
        <v>0.3841230373346758</v>
      </c>
      <c r="AJ2275" s="55" t="n">
        <v>0</v>
      </c>
    </row>
    <row r="2276">
      <c r="A2276" s="55" t="n">
        <v>22.72</v>
      </c>
      <c r="B2276" s="55" t="n">
        <v>-76.29518758767344</v>
      </c>
      <c r="C2276" s="55" t="n">
        <v>-76.32680644027468</v>
      </c>
      <c r="D2276" s="55" t="n">
        <v>0.03161885260123935</v>
      </c>
      <c r="E2276" s="55" t="n">
        <v>-12.69318601698682</v>
      </c>
      <c r="F2276" s="55" t="n">
        <v>-119.8070885938048</v>
      </c>
      <c r="G2276" s="55" t="n">
        <v>-119.8038610283941</v>
      </c>
      <c r="H2276" s="55" t="n">
        <v>-0.003227565410754406</v>
      </c>
      <c r="I2276" s="55" t="n">
        <v>1.052425953294667</v>
      </c>
      <c r="J2276" s="55" t="n">
        <v>-85.19046154524868</v>
      </c>
      <c r="K2276" s="55" t="n">
        <v>-85.19089438428482</v>
      </c>
      <c r="L2276" s="55" t="n">
        <v>0.000432839036129654</v>
      </c>
      <c r="M2276" s="55" t="n">
        <v>1.454696483150371</v>
      </c>
      <c r="N2276" s="55" t="n">
        <v>-63.80703675521809</v>
      </c>
      <c r="O2276" s="55" t="n">
        <v>-63.816281685189</v>
      </c>
      <c r="P2276" s="55" t="n">
        <v>0.009244929970907072</v>
      </c>
      <c r="Q2276" s="55" t="n">
        <v>-2.339217956575076</v>
      </c>
      <c r="R2276" s="55" t="n">
        <v>-270.8874519923372</v>
      </c>
      <c r="S2276" s="55" t="n">
        <v>-270.8894467617531</v>
      </c>
      <c r="T2276" s="55" t="n">
        <v>0.001994769415969053</v>
      </c>
      <c r="U2276" s="55" t="n">
        <v>0.6525445840462594</v>
      </c>
      <c r="V2276" s="55" t="n">
        <v>99.8501077891314</v>
      </c>
      <c r="W2276" s="55" t="n">
        <v>99.84781485785258</v>
      </c>
      <c r="X2276" s="55" t="n">
        <v>0.002292931278819252</v>
      </c>
      <c r="Y2276" s="55" t="n">
        <v>-12.73051050292003</v>
      </c>
      <c r="Z2276" s="55" t="n">
        <v>-0.04982352481603469</v>
      </c>
      <c r="AA2276" s="55" t="n">
        <v>0.6703945201384721</v>
      </c>
      <c r="AB2276" s="55" t="n">
        <v>0.2118787773180335</v>
      </c>
      <c r="AC2276" s="55" t="n">
        <v>-0.04944563747503744</v>
      </c>
      <c r="AD2276" s="55" t="n">
        <v>0.6704014759127963</v>
      </c>
      <c r="AE2276" s="55" t="n">
        <v>0.2118972166601351</v>
      </c>
      <c r="AF2276" s="55" t="n">
        <v>-0.3778873409972447</v>
      </c>
      <c r="AG2276" s="55" t="n">
        <v>-0.006955774324191033</v>
      </c>
      <c r="AH2276" s="55" t="n">
        <v>-0.01843934210166154</v>
      </c>
      <c r="AI2276" s="55" t="n">
        <v>0.3784008914095725</v>
      </c>
      <c r="AJ2276" s="55" t="n">
        <v>0</v>
      </c>
    </row>
    <row r="2277">
      <c r="A2277" s="55" t="n">
        <v>22.73</v>
      </c>
      <c r="B2277" s="55" t="n">
        <v>-76.42240099260422</v>
      </c>
      <c r="C2277" s="55" t="n">
        <v>-76.45352433414479</v>
      </c>
      <c r="D2277" s="55" t="n">
        <v>0.03112334154056784</v>
      </c>
      <c r="E2277" s="55" t="n">
        <v>-12.65407533242895</v>
      </c>
      <c r="F2277" s="55" t="n">
        <v>-119.7969149323918</v>
      </c>
      <c r="G2277" s="55" t="n">
        <v>-119.7935901391582</v>
      </c>
      <c r="H2277" s="55" t="n">
        <v>-0.003324793233557334</v>
      </c>
      <c r="I2277" s="55" t="n">
        <v>1.006841925445073</v>
      </c>
      <c r="J2277" s="55" t="n">
        <v>-85.17645688454972</v>
      </c>
      <c r="K2277" s="55" t="n">
        <v>-85.17620891119536</v>
      </c>
      <c r="L2277" s="55" t="n">
        <v>-0.0002479733543698048</v>
      </c>
      <c r="M2277" s="55" t="n">
        <v>1.478767638392792</v>
      </c>
      <c r="N2277" s="55" t="n">
        <v>-63.82916058236222</v>
      </c>
      <c r="O2277" s="55" t="n">
        <v>-63.8383889583951</v>
      </c>
      <c r="P2277" s="55" t="n">
        <v>0.009228376032883654</v>
      </c>
      <c r="Q2277" s="55" t="n">
        <v>-2.104222683125526</v>
      </c>
      <c r="R2277" s="55" t="n">
        <v>-270.8847359092866</v>
      </c>
      <c r="S2277" s="55" t="n">
        <v>-270.8829298072517</v>
      </c>
      <c r="T2277" s="55" t="n">
        <v>-0.001806102034907779</v>
      </c>
      <c r="U2277" s="55" t="n">
        <v>0.6499636788736312</v>
      </c>
      <c r="V2277" s="55" t="n">
        <v>99.72281871049192</v>
      </c>
      <c r="W2277" s="55" t="n">
        <v>99.72039904152682</v>
      </c>
      <c r="X2277" s="55" t="n">
        <v>0.002419668965109611</v>
      </c>
      <c r="Y2277" s="55" t="n">
        <v>-12.74490067181101</v>
      </c>
      <c r="Z2277" s="55" t="n">
        <v>-0.0483404397260343</v>
      </c>
      <c r="AA2277" s="55" t="n">
        <v>0.6705096827447987</v>
      </c>
      <c r="AB2277" s="55" t="n">
        <v>0.2120697133937932</v>
      </c>
      <c r="AC2277" s="55" t="n">
        <v>-0.04797427959290813</v>
      </c>
      <c r="AD2277" s="55" t="n">
        <v>0.6705167621911213</v>
      </c>
      <c r="AE2277" s="55" t="n">
        <v>0.2120945907562579</v>
      </c>
      <c r="AF2277" s="55" t="n">
        <v>-0.3661601331261741</v>
      </c>
      <c r="AG2277" s="55" t="n">
        <v>-0.007079446322610927</v>
      </c>
      <c r="AH2277" s="55" t="n">
        <v>-0.02487736246470362</v>
      </c>
      <c r="AI2277" s="55" t="n">
        <v>0.3670725334513773</v>
      </c>
      <c r="AJ2277" s="55" t="n">
        <v>0</v>
      </c>
    </row>
    <row r="2278">
      <c r="A2278" s="55" t="n">
        <v>22.73999999999999</v>
      </c>
      <c r="B2278" s="55" t="n">
        <v>-76.54963240446874</v>
      </c>
      <c r="C2278" s="55" t="n">
        <v>-76.57979542445882</v>
      </c>
      <c r="D2278" s="55" t="n">
        <v>0.03016301999008531</v>
      </c>
      <c r="E2278" s="55" t="n">
        <v>-12.60446500780809</v>
      </c>
      <c r="F2278" s="55" t="n">
        <v>-119.7868545967509</v>
      </c>
      <c r="G2278" s="55" t="n">
        <v>-119.7835517210901</v>
      </c>
      <c r="H2278" s="55" t="n">
        <v>-0.003302875660827248</v>
      </c>
      <c r="I2278" s="55" t="n">
        <v>1.005239069191431</v>
      </c>
      <c r="J2278" s="55" t="n">
        <v>-85.1622789047906</v>
      </c>
      <c r="K2278" s="55" t="n">
        <v>-85.16160791735751</v>
      </c>
      <c r="L2278" s="55" t="n">
        <v>-0.0006709874330755906</v>
      </c>
      <c r="M2278" s="55" t="n">
        <v>1.437783663830535</v>
      </c>
      <c r="N2278" s="55" t="n">
        <v>-63.8513538244171</v>
      </c>
      <c r="O2278" s="55" t="n">
        <v>-63.85825677663843</v>
      </c>
      <c r="P2278" s="55" t="n">
        <v>0.006902952221331235</v>
      </c>
      <c r="Q2278" s="55" t="n">
        <v>-1.882975137930347</v>
      </c>
      <c r="R2278" s="55" t="n">
        <v>-270.8820208053606</v>
      </c>
      <c r="S2278" s="55" t="n">
        <v>-270.8767948049838</v>
      </c>
      <c r="T2278" s="55" t="n">
        <v>-0.005226000376834857</v>
      </c>
      <c r="U2278" s="55" t="n">
        <v>0.5821224754128185</v>
      </c>
      <c r="V2278" s="55" t="n">
        <v>99.59551598596396</v>
      </c>
      <c r="W2278" s="55" t="n">
        <v>99.59292065239153</v>
      </c>
      <c r="X2278" s="55" t="n">
        <v>0.002595333572421357</v>
      </c>
      <c r="Y2278" s="55" t="n">
        <v>-12.74959777277108</v>
      </c>
      <c r="Z2278" s="55" t="n">
        <v>-0.04685706732263886</v>
      </c>
      <c r="AA2278" s="55" t="n">
        <v>0.6706223764680453</v>
      </c>
      <c r="AB2278" s="55" t="n">
        <v>0.2122606065944586</v>
      </c>
      <c r="AC2278" s="55" t="n">
        <v>-0.04650809262973533</v>
      </c>
      <c r="AD2278" s="55" t="n">
        <v>0.6706316977408402</v>
      </c>
      <c r="AE2278" s="55" t="n">
        <v>0.2122924028989492</v>
      </c>
      <c r="AF2278" s="55" t="n">
        <v>-0.3489746929035212</v>
      </c>
      <c r="AG2278" s="55" t="n">
        <v>-0.009321272794848845</v>
      </c>
      <c r="AH2278" s="55" t="n">
        <v>-0.0317963044906</v>
      </c>
      <c r="AI2278" s="55" t="n">
        <v>0.3505441875040604</v>
      </c>
      <c r="AJ2278" s="55" t="n">
        <v>0</v>
      </c>
    </row>
    <row r="2279">
      <c r="A2279" s="55" t="n">
        <v>22.75</v>
      </c>
      <c r="B2279" s="55" t="n">
        <v>-76.67682925489953</v>
      </c>
      <c r="C2279" s="55" t="n">
        <v>-76.70552813850715</v>
      </c>
      <c r="D2279" s="55" t="n">
        <v>0.02869888360762063</v>
      </c>
      <c r="E2279" s="55" t="n">
        <v>-12.54724955468328</v>
      </c>
      <c r="F2279" s="55" t="n">
        <v>-119.7764920177301</v>
      </c>
      <c r="G2279" s="55" t="n">
        <v>-119.7732988466395</v>
      </c>
      <c r="H2279" s="55" t="n">
        <v>-0.003193171090564894</v>
      </c>
      <c r="I2279" s="55" t="n">
        <v>1.045217267594131</v>
      </c>
      <c r="J2279" s="55" t="n">
        <v>-85.14860188584059</v>
      </c>
      <c r="K2279" s="55" t="n">
        <v>-85.14770424374252</v>
      </c>
      <c r="L2279" s="55" t="n">
        <v>-0.0008976420980732782</v>
      </c>
      <c r="M2279" s="55" t="n">
        <v>1.345117449961375</v>
      </c>
      <c r="N2279" s="55" t="n">
        <v>-63.87336393176583</v>
      </c>
      <c r="O2279" s="55" t="n">
        <v>-63.87621717831222</v>
      </c>
      <c r="P2279" s="55" t="n">
        <v>0.002853246546391851</v>
      </c>
      <c r="Q2279" s="55" t="n">
        <v>-1.717819830120664</v>
      </c>
      <c r="R2279" s="55" t="n">
        <v>-270.8793155027512</v>
      </c>
      <c r="S2279" s="55" t="n">
        <v>-270.8715976856976</v>
      </c>
      <c r="T2279" s="55" t="n">
        <v>-0.007717817053664173</v>
      </c>
      <c r="U2279" s="55" t="n">
        <v>0.4674069279341173</v>
      </c>
      <c r="V2279" s="55" t="n">
        <v>99.4682578706297</v>
      </c>
      <c r="W2279" s="55" t="n">
        <v>99.46544560483399</v>
      </c>
      <c r="X2279" s="55" t="n">
        <v>0.002812265795710003</v>
      </c>
      <c r="Y2279" s="55" t="n">
        <v>-12.74703170964684</v>
      </c>
      <c r="Z2279" s="55" t="n">
        <v>-0.04537322188936772</v>
      </c>
      <c r="AA2279" s="55" t="n">
        <v>0.6707292233153243</v>
      </c>
      <c r="AB2279" s="55" t="n">
        <v>0.2124513720014345</v>
      </c>
      <c r="AC2279" s="55" t="n">
        <v>-0.04504642804458844</v>
      </c>
      <c r="AD2279" s="55" t="n">
        <v>0.6707424858409179</v>
      </c>
      <c r="AE2279" s="55" t="n">
        <v>0.2124904439956087</v>
      </c>
      <c r="AF2279" s="55" t="n">
        <v>-0.326793844779287</v>
      </c>
      <c r="AG2279" s="55" t="n">
        <v>-0.01326252559363805</v>
      </c>
      <c r="AH2279" s="55" t="n">
        <v>-0.03907199417413354</v>
      </c>
      <c r="AI2279" s="55" t="n">
        <v>0.3293884216233081</v>
      </c>
      <c r="AJ2279" s="55" t="n">
        <v>0</v>
      </c>
    </row>
    <row r="2280">
      <c r="A2280" s="55" t="n">
        <v>22.76000000000001</v>
      </c>
      <c r="B2280" s="55" t="n">
        <v>-76.80395264355352</v>
      </c>
      <c r="C2280" s="55" t="n">
        <v>-76.83067341820258</v>
      </c>
      <c r="D2280" s="55" t="n">
        <v>0.02672077464905933</v>
      </c>
      <c r="E2280" s="55" t="n">
        <v>-12.48739215612662</v>
      </c>
      <c r="F2280" s="55" t="n">
        <v>-119.7655164367591</v>
      </c>
      <c r="G2280" s="55" t="n">
        <v>-119.7624780200353</v>
      </c>
      <c r="H2280" s="55" t="n">
        <v>-0.003038416723782962</v>
      </c>
      <c r="I2280" s="55" t="n">
        <v>1.114966724544045</v>
      </c>
      <c r="J2280" s="55" t="n">
        <v>-85.13592987575329</v>
      </c>
      <c r="K2280" s="55" t="n">
        <v>-85.13488750270889</v>
      </c>
      <c r="L2280" s="55" t="n">
        <v>-0.001042373044406885</v>
      </c>
      <c r="M2280" s="55" t="n">
        <v>1.224745114336449</v>
      </c>
      <c r="N2280" s="55" t="n">
        <v>-63.89500220835602</v>
      </c>
      <c r="O2280" s="55" t="n">
        <v>-63.89298591822655</v>
      </c>
      <c r="P2280" s="55" t="n">
        <v>-0.002016290129467316</v>
      </c>
      <c r="Q2280" s="55" t="n">
        <v>-1.637776555858525</v>
      </c>
      <c r="R2280" s="55" t="n">
        <v>-270.8766265866682</v>
      </c>
      <c r="S2280" s="55" t="n">
        <v>-270.867655237697</v>
      </c>
      <c r="T2280" s="55" t="n">
        <v>-0.008971348971250246</v>
      </c>
      <c r="U2280" s="55" t="n">
        <v>0.3335250171672686</v>
      </c>
      <c r="V2280" s="55" t="n">
        <v>99.34108751520662</v>
      </c>
      <c r="W2280" s="55" t="n">
        <v>99.33805425196326</v>
      </c>
      <c r="X2280" s="55" t="n">
        <v>0.003033263243374483</v>
      </c>
      <c r="Y2280" s="55" t="n">
        <v>-12.73623938653304</v>
      </c>
      <c r="Z2280" s="55" t="n">
        <v>-0.0438887887873395</v>
      </c>
      <c r="AA2280" s="55" t="n">
        <v>0.6708276976971213</v>
      </c>
      <c r="AB2280" s="55" t="n">
        <v>0.2126419443486222</v>
      </c>
      <c r="AC2280" s="55" t="n">
        <v>-0.04358864893124835</v>
      </c>
      <c r="AD2280" s="55" t="n">
        <v>0.6708458824441633</v>
      </c>
      <c r="AE2280" s="55" t="n">
        <v>0.2126885314582048</v>
      </c>
      <c r="AF2280" s="55" t="n">
        <v>-0.3001398560911542</v>
      </c>
      <c r="AG2280" s="55" t="n">
        <v>-0.01818474704207151</v>
      </c>
      <c r="AH2280" s="55" t="n">
        <v>-0.04658710958260759</v>
      </c>
      <c r="AI2280" s="55" t="n">
        <v>0.3042777958028892</v>
      </c>
      <c r="AJ2280" s="55" t="n">
        <v>0</v>
      </c>
    </row>
    <row r="2281">
      <c r="A2281" s="55" t="n">
        <v>22.77</v>
      </c>
      <c r="B2281" s="55" t="n">
        <v>-76.93098521428678</v>
      </c>
      <c r="C2281" s="55" t="n">
        <v>-76.9552369726002</v>
      </c>
      <c r="D2281" s="55" t="n">
        <v>0.02425175831342066</v>
      </c>
      <c r="E2281" s="55" t="n">
        <v>-12.43078558269197</v>
      </c>
      <c r="F2281" s="55" t="n">
        <v>-119.7537848754749</v>
      </c>
      <c r="G2281" s="55" t="n">
        <v>-119.7508822887098</v>
      </c>
      <c r="H2281" s="55" t="n">
        <v>-0.002902586765163819</v>
      </c>
      <c r="I2281" s="55" t="n">
        <v>1.197499687123299</v>
      </c>
      <c r="J2281" s="55" t="n">
        <v>-85.12449455732805</v>
      </c>
      <c r="K2281" s="55" t="n">
        <v>-85.12329318921668</v>
      </c>
      <c r="L2281" s="55" t="n">
        <v>-0.001201368111359149</v>
      </c>
      <c r="M2281" s="55" t="n">
        <v>1.103276574036098</v>
      </c>
      <c r="N2281" s="55" t="n">
        <v>-63.91618204505921</v>
      </c>
      <c r="O2281" s="55" t="n">
        <v>-63.90943949482365</v>
      </c>
      <c r="P2281" s="55" t="n">
        <v>-0.006742550235557625</v>
      </c>
      <c r="Q2281" s="55" t="n">
        <v>-1.648409104307352</v>
      </c>
      <c r="R2281" s="55" t="n">
        <v>-270.8739570711546</v>
      </c>
      <c r="S2281" s="55" t="n">
        <v>-270.8649925050681</v>
      </c>
      <c r="T2281" s="55" t="n">
        <v>-0.008964566086495455</v>
      </c>
      <c r="U2281" s="55" t="n">
        <v>0.2108231440193747</v>
      </c>
      <c r="V2281" s="55" t="n">
        <v>99.21402422839495</v>
      </c>
      <c r="W2281" s="55" t="n">
        <v>99.21081421625384</v>
      </c>
      <c r="X2281" s="55" t="n">
        <v>0.00321001214111424</v>
      </c>
      <c r="Y2281" s="55" t="n">
        <v>-12.71927522394843</v>
      </c>
      <c r="Z2281" s="55" t="n">
        <v>-0.04240374192577304</v>
      </c>
      <c r="AA2281" s="55" t="n">
        <v>0.6709166379759537</v>
      </c>
      <c r="AB2281" s="55" t="n">
        <v>0.212832291885811</v>
      </c>
      <c r="AC2281" s="55" t="n">
        <v>-0.04213417968358504</v>
      </c>
      <c r="AD2281" s="55" t="n">
        <v>0.6709397320139205</v>
      </c>
      <c r="AE2281" s="55" t="n">
        <v>0.2128865132889572</v>
      </c>
      <c r="AF2281" s="55" t="n">
        <v>-0.2695622421879998</v>
      </c>
      <c r="AG2281" s="55" t="n">
        <v>-0.02309403796685316</v>
      </c>
      <c r="AH2281" s="55" t="n">
        <v>-0.05422140314625956</v>
      </c>
      <c r="AI2281" s="55" t="n">
        <v>0.275929515569077</v>
      </c>
      <c r="AJ2281" s="55" t="n">
        <v>0</v>
      </c>
    </row>
    <row r="2282">
      <c r="A2282" s="55" t="n">
        <v>22.78</v>
      </c>
      <c r="B2282" s="55" t="n">
        <v>-77.0579390313291</v>
      </c>
      <c r="C2282" s="55" t="n">
        <v>-77.07928570067014</v>
      </c>
      <c r="D2282" s="55" t="n">
        <v>0.02134666934104379</v>
      </c>
      <c r="E2282" s="55" t="n">
        <v>-12.38373155817142</v>
      </c>
      <c r="F2282" s="55" t="n">
        <v>-119.7413851053479</v>
      </c>
      <c r="G2282" s="55" t="n">
        <v>-119.7385066106566</v>
      </c>
      <c r="H2282" s="55" t="n">
        <v>-0.002878494691318672</v>
      </c>
      <c r="I2282" s="55" t="n">
        <v>1.269997547185826</v>
      </c>
      <c r="J2282" s="55" t="n">
        <v>-85.114153114671</v>
      </c>
      <c r="K2282" s="55" t="n">
        <v>-85.11276207284605</v>
      </c>
      <c r="L2282" s="55" t="n">
        <v>-0.001391041824946915</v>
      </c>
      <c r="M2282" s="55" t="n">
        <v>1.012548323959309</v>
      </c>
      <c r="N2282" s="55" t="n">
        <v>-63.93695715303058</v>
      </c>
      <c r="O2282" s="55" t="n">
        <v>-63.92642248432501</v>
      </c>
      <c r="P2282" s="55" t="n">
        <v>-0.01053466870556493</v>
      </c>
      <c r="Q2282" s="55" t="n">
        <v>-1.739435325303359</v>
      </c>
      <c r="R2282" s="55" t="n">
        <v>-270.871305064903</v>
      </c>
      <c r="S2282" s="55" t="n">
        <v>-270.8633473183844</v>
      </c>
      <c r="T2282" s="55" t="n">
        <v>-0.007957746518612297</v>
      </c>
      <c r="U2282" s="55" t="n">
        <v>0.1266812849813801</v>
      </c>
      <c r="V2282" s="55" t="n">
        <v>99.08705473922518</v>
      </c>
      <c r="W2282" s="55" t="n">
        <v>99.08375845273221</v>
      </c>
      <c r="X2282" s="55" t="n">
        <v>0.003296286492971441</v>
      </c>
      <c r="Y2282" s="55" t="n">
        <v>-12.70013519310451</v>
      </c>
      <c r="Z2282" s="55" t="n">
        <v>-0.04091815440021957</v>
      </c>
      <c r="AA2282" s="55" t="n">
        <v>0.6709967580592315</v>
      </c>
      <c r="AB2282" s="55" t="n">
        <v>0.2130224310616456</v>
      </c>
      <c r="AC2282" s="55" t="n">
        <v>-0.04068253805936215</v>
      </c>
      <c r="AD2282" s="55" t="n">
        <v>0.671023522418486</v>
      </c>
      <c r="AE2282" s="55" t="n">
        <v>0.2130842734796792</v>
      </c>
      <c r="AF2282" s="55" t="n">
        <v>-0.2356163408574197</v>
      </c>
      <c r="AG2282" s="55" t="n">
        <v>-0.02676435925441645</v>
      </c>
      <c r="AH2282" s="55" t="n">
        <v>-0.06184241803358637</v>
      </c>
      <c r="AI2282" s="55" t="n">
        <v>0.2450630034778405</v>
      </c>
      <c r="AJ2282" s="55" t="n">
        <v>0</v>
      </c>
    </row>
    <row r="2283">
      <c r="A2283" s="55" t="n">
        <v>22.79000000000001</v>
      </c>
      <c r="B2283" s="55" t="n">
        <v>-77.18486345545858</v>
      </c>
      <c r="C2283" s="55" t="n">
        <v>-77.20294973522142</v>
      </c>
      <c r="D2283" s="55" t="n">
        <v>0.01808627976283707</v>
      </c>
      <c r="E2283" s="55" t="n">
        <v>-12.35257025079434</v>
      </c>
      <c r="F2283" s="55" t="n">
        <v>-119.7286986173076</v>
      </c>
      <c r="G2283" s="55" t="n">
        <v>-119.7256120341635</v>
      </c>
      <c r="H2283" s="55" t="n">
        <v>-0.003086583144053796</v>
      </c>
      <c r="I2283" s="55" t="n">
        <v>1.30274377159892</v>
      </c>
      <c r="J2283" s="55" t="n">
        <v>-85.10428609975682</v>
      </c>
      <c r="K2283" s="55" t="n">
        <v>-85.10276401972401</v>
      </c>
      <c r="L2283" s="55" t="n">
        <v>-0.001522080032819444</v>
      </c>
      <c r="M2283" s="55" t="n">
        <v>0.9939620044291763</v>
      </c>
      <c r="N2283" s="55" t="n">
        <v>-63.95755979706841</v>
      </c>
      <c r="O2283" s="55" t="n">
        <v>-63.94465955929113</v>
      </c>
      <c r="P2283" s="55" t="n">
        <v>-0.01290023777727892</v>
      </c>
      <c r="Q2283" s="55" t="n">
        <v>-1.897504470439121</v>
      </c>
      <c r="R2283" s="55" t="n">
        <v>-270.8686624370723</v>
      </c>
      <c r="S2283" s="55" t="n">
        <v>-270.8622254726195</v>
      </c>
      <c r="T2283" s="55" t="n">
        <v>-0.006436964452830696</v>
      </c>
      <c r="U2283" s="55" t="n">
        <v>0.1008902256739323</v>
      </c>
      <c r="V2283" s="55" t="n">
        <v>98.96012445940552</v>
      </c>
      <c r="W2283" s="55" t="n">
        <v>98.95687198617394</v>
      </c>
      <c r="X2283" s="55" t="n">
        <v>0.003252473231584923</v>
      </c>
      <c r="Y2283" s="55" t="n">
        <v>-12.68394980189971</v>
      </c>
      <c r="Z2283" s="55" t="n">
        <v>-0.03943220239061043</v>
      </c>
      <c r="AA2283" s="55" t="n">
        <v>0.6710711591360611</v>
      </c>
      <c r="AB2283" s="55" t="n">
        <v>0.2132124421694524</v>
      </c>
      <c r="AC2283" s="55" t="n">
        <v>-0.0392333461756407</v>
      </c>
      <c r="AD2283" s="55" t="n">
        <v>0.6710989775754629</v>
      </c>
      <c r="AE2283" s="55" t="n">
        <v>0.2132817419237069</v>
      </c>
      <c r="AF2283" s="55" t="n">
        <v>-0.1988562149697337</v>
      </c>
      <c r="AG2283" s="55" t="n">
        <v>-0.02781843940180551</v>
      </c>
      <c r="AH2283" s="55" t="n">
        <v>-0.06929975425445933</v>
      </c>
      <c r="AI2283" s="55" t="n">
        <v>0.2124149612022876</v>
      </c>
      <c r="AJ2283" s="55" t="n">
        <v>0</v>
      </c>
    </row>
    <row r="2284">
      <c r="A2284" s="55" t="n">
        <v>22.8</v>
      </c>
      <c r="B2284" s="55" t="n">
        <v>-77.31184464371533</v>
      </c>
      <c r="C2284" s="55" t="n">
        <v>-77.32642159968786</v>
      </c>
      <c r="D2284" s="55" t="n">
        <v>0.01457695597252884</v>
      </c>
      <c r="E2284" s="55" t="n">
        <v>-12.34345821740828</v>
      </c>
      <c r="F2284" s="55" t="n">
        <v>-119.7164314606898</v>
      </c>
      <c r="G2284" s="55" t="n">
        <v>-119.7127999804833</v>
      </c>
      <c r="H2284" s="55" t="n">
        <v>-0.003631480206589573</v>
      </c>
      <c r="I2284" s="55" t="n">
        <v>1.25815990248458</v>
      </c>
      <c r="J2284" s="55" t="n">
        <v>-85.09375420786159</v>
      </c>
      <c r="K2284" s="55" t="n">
        <v>-85.09227968419432</v>
      </c>
      <c r="L2284" s="55" t="n">
        <v>-0.00147452366727412</v>
      </c>
      <c r="M2284" s="55" t="n">
        <v>1.102593297428273</v>
      </c>
      <c r="N2284" s="55" t="n">
        <v>-63.97841806130565</v>
      </c>
      <c r="O2284" s="55" t="n">
        <v>-63.96479293229109</v>
      </c>
      <c r="P2284" s="55" t="n">
        <v>-0.01362512901455174</v>
      </c>
      <c r="Q2284" s="55" t="n">
        <v>-2.118537522126791</v>
      </c>
      <c r="R2284" s="55" t="n">
        <v>-270.866015687776</v>
      </c>
      <c r="S2284" s="55" t="n">
        <v>-270.8609936213696</v>
      </c>
      <c r="T2284" s="55" t="n">
        <v>-0.005022066406378983</v>
      </c>
      <c r="U2284" s="55" t="n">
        <v>0.1425758104786531</v>
      </c>
      <c r="V2284" s="55" t="n">
        <v>98.83313962606483</v>
      </c>
      <c r="W2284" s="55" t="n">
        <v>98.83008292488296</v>
      </c>
      <c r="X2284" s="55" t="n">
        <v>0.003056701181876403</v>
      </c>
      <c r="Y2284" s="55" t="n">
        <v>-12.67667127511525</v>
      </c>
      <c r="Z2284" s="55" t="n">
        <v>-0.0379461931783164</v>
      </c>
      <c r="AA2284" s="55" t="n">
        <v>0.6711455516958317</v>
      </c>
      <c r="AB2284" s="55" t="n">
        <v>0.2134024279394888</v>
      </c>
      <c r="AC2284" s="55" t="n">
        <v>-0.03778632090009734</v>
      </c>
      <c r="AD2284" s="55" t="n">
        <v>0.6711706860185078</v>
      </c>
      <c r="AE2284" s="55" t="n">
        <v>0.2134789108059726</v>
      </c>
      <c r="AF2284" s="55" t="n">
        <v>-0.1598722782190642</v>
      </c>
      <c r="AG2284" s="55" t="n">
        <v>-0.02513432267614579</v>
      </c>
      <c r="AH2284" s="55" t="n">
        <v>-0.07648286648387348</v>
      </c>
      <c r="AI2284" s="55" t="n">
        <v>0.178998626768287</v>
      </c>
      <c r="AJ2284" s="55" t="n">
        <v>0</v>
      </c>
    </row>
    <row r="2285">
      <c r="A2285" s="55" t="n">
        <v>22.81</v>
      </c>
      <c r="B2285" s="55" t="n">
        <v>-77.43895584695045</v>
      </c>
      <c r="C2285" s="55" t="n">
        <v>-77.44991682792616</v>
      </c>
      <c r="D2285" s="55" t="n">
        <v>0.01096098097571096</v>
      </c>
      <c r="E2285" s="55" t="n">
        <v>-12.35492734513784</v>
      </c>
      <c r="F2285" s="55" t="n">
        <v>-119.7052986019387</v>
      </c>
      <c r="G2285" s="55" t="n">
        <v>-119.7008962386393</v>
      </c>
      <c r="H2285" s="55" t="n">
        <v>-0.004402363299394351</v>
      </c>
      <c r="I2285" s="55" t="n">
        <v>1.129378052868911</v>
      </c>
      <c r="J2285" s="55" t="n">
        <v>-85.08142480149144</v>
      </c>
      <c r="K2285" s="55" t="n">
        <v>-85.07999220475882</v>
      </c>
      <c r="L2285" s="55" t="n">
        <v>-0.001432596732616749</v>
      </c>
      <c r="M2285" s="55" t="n">
        <v>1.341398139246547</v>
      </c>
      <c r="N2285" s="55" t="n">
        <v>-63.9999607703614</v>
      </c>
      <c r="O2285" s="55" t="n">
        <v>-63.98739261932279</v>
      </c>
      <c r="P2285" s="55" t="n">
        <v>-0.01256815103860147</v>
      </c>
      <c r="Q2285" s="55" t="n">
        <v>-2.385692424679185</v>
      </c>
      <c r="R2285" s="55" t="n">
        <v>-270.8633558411814</v>
      </c>
      <c r="S2285" s="55" t="n">
        <v>-270.8589998072777</v>
      </c>
      <c r="T2285" s="55" t="n">
        <v>-0.004356033903769214</v>
      </c>
      <c r="U2285" s="55" t="n">
        <v>0.2463149091381833</v>
      </c>
      <c r="V2285" s="55" t="n">
        <v>98.70602562251698</v>
      </c>
      <c r="W2285" s="55" t="n">
        <v>98.70323066738487</v>
      </c>
      <c r="X2285" s="55" t="n">
        <v>0.002794955132101773</v>
      </c>
      <c r="Y2285" s="55" t="n">
        <v>-12.68799421599833</v>
      </c>
      <c r="Z2285" s="55" t="n">
        <v>-0.0364605256526944</v>
      </c>
      <c r="AA2285" s="55" t="n">
        <v>0.6712256300220124</v>
      </c>
      <c r="AB2285" s="55" t="n">
        <v>0.213592339942589</v>
      </c>
      <c r="AC2285" s="55" t="n">
        <v>-0.03634129965971752</v>
      </c>
      <c r="AD2285" s="55" t="n">
        <v>0.6712450546954193</v>
      </c>
      <c r="AE2285" s="55" t="n">
        <v>0.213675652071188</v>
      </c>
      <c r="AF2285" s="55" t="n">
        <v>-0.1192259929768819</v>
      </c>
      <c r="AG2285" s="55" t="n">
        <v>-0.01942467340687593</v>
      </c>
      <c r="AH2285" s="55" t="n">
        <v>-0.08331212859907788</v>
      </c>
      <c r="AI2285" s="55" t="n">
        <v>0.1467414941657491</v>
      </c>
      <c r="AJ2285" s="55" t="n">
        <v>0</v>
      </c>
    </row>
    <row r="2286">
      <c r="A2286" s="55" t="n">
        <v>22.82000000000001</v>
      </c>
      <c r="B2286" s="55" t="n">
        <v>-77.56623306166355</v>
      </c>
      <c r="C2286" s="55" t="n">
        <v>-77.57360624467886</v>
      </c>
      <c r="D2286" s="55" t="n">
        <v>0.007373183015305634</v>
      </c>
      <c r="E2286" s="55" t="n">
        <v>-12.3805099620225</v>
      </c>
      <c r="F2286" s="55" t="n">
        <v>-119.6956899281297</v>
      </c>
      <c r="G2286" s="55" t="n">
        <v>-119.6905555433936</v>
      </c>
      <c r="H2286" s="55" t="n">
        <v>-0.005134384736148458</v>
      </c>
      <c r="I2286" s="55" t="n">
        <v>0.9533792696931577</v>
      </c>
      <c r="J2286" s="55" t="n">
        <v>-85.06668437485331</v>
      </c>
      <c r="K2286" s="55" t="n">
        <v>-85.06494850296124</v>
      </c>
      <c r="L2286" s="55" t="n">
        <v>-0.001735871892073303</v>
      </c>
      <c r="M2286" s="55" t="n">
        <v>1.642074436594597</v>
      </c>
      <c r="N2286" s="55" t="n">
        <v>-64.02242051440621</v>
      </c>
      <c r="O2286" s="55" t="n">
        <v>-64.0125867993804</v>
      </c>
      <c r="P2286" s="55" t="n">
        <v>-0.00983371502580372</v>
      </c>
      <c r="Q2286" s="55" t="n">
        <v>-2.632824109350858</v>
      </c>
      <c r="R2286" s="55" t="n">
        <v>-270.8606788633282</v>
      </c>
      <c r="S2286" s="55" t="n">
        <v>-270.8557544897579</v>
      </c>
      <c r="T2286" s="55" t="n">
        <v>-0.00492437357022263</v>
      </c>
      <c r="U2286" s="55" t="n">
        <v>0.3881178681586117</v>
      </c>
      <c r="V2286" s="55" t="n">
        <v>98.57874681119752</v>
      </c>
      <c r="W2286" s="55" t="n">
        <v>98.57615637861339</v>
      </c>
      <c r="X2286" s="55" t="n">
        <v>0.002590432584137487</v>
      </c>
      <c r="Y2286" s="55" t="n">
        <v>-12.71436984278238</v>
      </c>
      <c r="Z2286" s="55" t="n">
        <v>-0.03497540697468977</v>
      </c>
      <c r="AA2286" s="55" t="n">
        <v>0.6713144823951622</v>
      </c>
      <c r="AB2286" s="55" t="n">
        <v>0.2137821270246402</v>
      </c>
      <c r="AC2286" s="55" t="n">
        <v>-0.03489807912662038</v>
      </c>
      <c r="AD2286" s="55" t="n">
        <v>0.6713272335836838</v>
      </c>
      <c r="AE2286" s="55" t="n">
        <v>0.2138716975690579</v>
      </c>
      <c r="AF2286" s="55" t="n">
        <v>-0.07732784806938758</v>
      </c>
      <c r="AG2286" s="55" t="n">
        <v>-0.01275118852162027</v>
      </c>
      <c r="AH2286" s="55" t="n">
        <v>-0.0895705444177719</v>
      </c>
      <c r="AI2286" s="55" t="n">
        <v>0.1190171051700227</v>
      </c>
      <c r="AJ2286" s="55" t="n">
        <v>0</v>
      </c>
    </row>
    <row r="2287">
      <c r="A2287" s="55" t="n">
        <v>22.83</v>
      </c>
      <c r="B2287" s="55" t="n">
        <v>-77.693681972172</v>
      </c>
      <c r="C2287" s="55" t="n">
        <v>-77.69758864753493</v>
      </c>
      <c r="D2287" s="55" t="n">
        <v>0.003906675362924513</v>
      </c>
      <c r="E2287" s="55" t="n">
        <v>-12.41258985750044</v>
      </c>
      <c r="F2287" s="55" t="n">
        <v>-119.6876959007291</v>
      </c>
      <c r="G2287" s="55" t="n">
        <v>-119.6820394550784</v>
      </c>
      <c r="H2287" s="55" t="n">
        <v>-0.00565644565071993</v>
      </c>
      <c r="I2287" s="55" t="n">
        <v>0.7679312432642752</v>
      </c>
      <c r="J2287" s="55" t="n">
        <v>-85.0493914351789</v>
      </c>
      <c r="K2287" s="55" t="n">
        <v>-85.04692205025849</v>
      </c>
      <c r="L2287" s="55" t="n">
        <v>-0.002469384920426374</v>
      </c>
      <c r="M2287" s="55" t="n">
        <v>1.934319645949443</v>
      </c>
      <c r="N2287" s="55" t="n">
        <v>-64.04585046915209</v>
      </c>
      <c r="O2287" s="55" t="n">
        <v>-64.03976433950589</v>
      </c>
      <c r="P2287" s="55" t="n">
        <v>-0.006086129646183385</v>
      </c>
      <c r="Q2287" s="55" t="n">
        <v>-2.786656978495913</v>
      </c>
      <c r="R2287" s="55" t="n">
        <v>-270.8579838947589</v>
      </c>
      <c r="S2287" s="55" t="n">
        <v>-270.8510671857749</v>
      </c>
      <c r="T2287" s="55" t="n">
        <v>-0.006916708984027272</v>
      </c>
      <c r="U2287" s="55" t="n">
        <v>0.5336508948491455</v>
      </c>
      <c r="V2287" s="55" t="n">
        <v>98.4512975922368</v>
      </c>
      <c r="W2287" s="55" t="n">
        <v>98.44881732692737</v>
      </c>
      <c r="X2287" s="55" t="n">
        <v>0.002480265309426296</v>
      </c>
      <c r="Y2287" s="55" t="n">
        <v>-12.74137479619203</v>
      </c>
      <c r="Z2287" s="55" t="n">
        <v>-0.03349085240844987</v>
      </c>
      <c r="AA2287" s="55" t="n">
        <v>0.6714128215839112</v>
      </c>
      <c r="AB2287" s="55" t="n">
        <v>0.2139717786871179</v>
      </c>
      <c r="AC2287" s="55" t="n">
        <v>-0.03345621300869346</v>
      </c>
      <c r="AD2287" s="55" t="n">
        <v>0.671419564998145</v>
      </c>
      <c r="AE2287" s="55" t="n">
        <v>0.2140668441649369</v>
      </c>
      <c r="AF2287" s="55" t="n">
        <v>-0.0346393997564115</v>
      </c>
      <c r="AG2287" s="55" t="n">
        <v>-0.006743414233789657</v>
      </c>
      <c r="AH2287" s="55" t="n">
        <v>-0.09506547781898411</v>
      </c>
      <c r="AI2287" s="55" t="n">
        <v>0.1014041750815257</v>
      </c>
      <c r="AJ2287" s="55" t="n">
        <v>0</v>
      </c>
    </row>
    <row r="2288">
      <c r="A2288" s="55" t="n">
        <v>22.84</v>
      </c>
      <c r="B2288" s="55" t="n">
        <v>-77.82128456556929</v>
      </c>
      <c r="C2288" s="55" t="n">
        <v>-77.82189088766172</v>
      </c>
      <c r="D2288" s="55" t="n">
        <v>0.0006063220924360525</v>
      </c>
      <c r="E2288" s="55" t="n">
        <v>-12.4443137981912</v>
      </c>
      <c r="F2288" s="55" t="n">
        <v>-119.681171691723</v>
      </c>
      <c r="G2288" s="55" t="n">
        <v>-119.6752751624195</v>
      </c>
      <c r="H2288" s="55" t="n">
        <v>-0.005896529303513901</v>
      </c>
      <c r="I2288" s="55" t="n">
        <v>0.6029391344345301</v>
      </c>
      <c r="J2288" s="55" t="n">
        <v>-85.02977535975687</v>
      </c>
      <c r="K2288" s="55" t="n">
        <v>-85.02628702522985</v>
      </c>
      <c r="L2288" s="55" t="n">
        <v>-0.003488334527027187</v>
      </c>
      <c r="M2288" s="55" t="n">
        <v>2.166396242010718</v>
      </c>
      <c r="N2288" s="55" t="n">
        <v>-64.07016286212135</v>
      </c>
      <c r="O2288" s="55" t="n">
        <v>-64.06776533111783</v>
      </c>
      <c r="P2288" s="55" t="n">
        <v>-0.002397531003527094</v>
      </c>
      <c r="Q2288" s="55" t="n">
        <v>-2.807236505883428</v>
      </c>
      <c r="R2288" s="55" t="n">
        <v>-270.8552725670443</v>
      </c>
      <c r="S2288" s="55" t="n">
        <v>-270.8450885491219</v>
      </c>
      <c r="T2288" s="55" t="n">
        <v>-0.01018401792236377</v>
      </c>
      <c r="U2288" s="55" t="n">
        <v>0.6489898416602257</v>
      </c>
      <c r="V2288" s="55" t="n">
        <v>98.32369584718994</v>
      </c>
      <c r="W2288" s="55" t="n">
        <v>98.32124779345793</v>
      </c>
      <c r="X2288" s="55" t="n">
        <v>0.002448053732008691</v>
      </c>
      <c r="Y2288" s="55" t="n">
        <v>-12.76340959640234</v>
      </c>
      <c r="Z2288" s="55" t="n">
        <v>-0.03200674451054294</v>
      </c>
      <c r="AA2288" s="55" t="n">
        <v>0.6715194931185194</v>
      </c>
      <c r="AB2288" s="55" t="n">
        <v>0.2141613144015382</v>
      </c>
      <c r="AC2288" s="55" t="n">
        <v>-0.03201506668782522</v>
      </c>
      <c r="AD2288" s="55" t="n">
        <v>0.6715219860514816</v>
      </c>
      <c r="AE2288" s="55" t="n">
        <v>0.2142609428303188</v>
      </c>
      <c r="AF2288" s="55" t="n">
        <v>0.008322177282270304</v>
      </c>
      <c r="AG2288" s="55" t="n">
        <v>-0.002492932962172567</v>
      </c>
      <c r="AH2288" s="55" t="n">
        <v>-0.09962842878061262</v>
      </c>
      <c r="AI2288" s="55" t="n">
        <v>0.1000064856435073</v>
      </c>
      <c r="AJ2288" s="55" t="n">
        <v>0</v>
      </c>
    </row>
    <row r="2289">
      <c r="A2289" s="55" t="n">
        <v>22.85000000000001</v>
      </c>
      <c r="B2289" s="55" t="n">
        <v>-77.94900574668276</v>
      </c>
      <c r="C2289" s="55" t="n">
        <v>-77.946481707685</v>
      </c>
      <c r="D2289" s="55" t="n">
        <v>-0.002524038997766245</v>
      </c>
      <c r="E2289" s="55" t="n">
        <v>-12.47071694991224</v>
      </c>
      <c r="F2289" s="55" t="n">
        <v>-119.6758013197464</v>
      </c>
      <c r="G2289" s="55" t="n">
        <v>-119.6699448702199</v>
      </c>
      <c r="H2289" s="55" t="n">
        <v>-0.005856449526494998</v>
      </c>
      <c r="I2289" s="55" t="n">
        <v>0.4784900407396553</v>
      </c>
      <c r="J2289" s="55" t="n">
        <v>-85.00833525296454</v>
      </c>
      <c r="K2289" s="55" t="n">
        <v>-85.00380267136289</v>
      </c>
      <c r="L2289" s="55" t="n">
        <v>-0.004532581601642655</v>
      </c>
      <c r="M2289" s="55" t="n">
        <v>2.31056785764736</v>
      </c>
      <c r="N2289" s="55" t="n">
        <v>-64.09516743891544</v>
      </c>
      <c r="O2289" s="55" t="n">
        <v>-64.09527844838294</v>
      </c>
      <c r="P2289" s="55" t="n">
        <v>0.0001110094674998482</v>
      </c>
      <c r="Q2289" s="55" t="n">
        <v>-2.699526933170354</v>
      </c>
      <c r="R2289" s="55" t="n">
        <v>-270.8525483193077</v>
      </c>
      <c r="S2289" s="55" t="n">
        <v>-270.8382612134822</v>
      </c>
      <c r="T2289" s="55" t="n">
        <v>-0.01428710582548056</v>
      </c>
      <c r="U2289" s="55" t="n">
        <v>0.7087808232403923</v>
      </c>
      <c r="V2289" s="55" t="n">
        <v>98.19597638276734</v>
      </c>
      <c r="W2289" s="55" t="n">
        <v>98.19349394599423</v>
      </c>
      <c r="X2289" s="55" t="n">
        <v>0.002482436773111637</v>
      </c>
      <c r="Y2289" s="55" t="n">
        <v>-12.78067572502978</v>
      </c>
      <c r="Z2289" s="55" t="n">
        <v>-0.03052288569808148</v>
      </c>
      <c r="AA2289" s="55" t="n">
        <v>0.6716319843035385</v>
      </c>
      <c r="AB2289" s="55" t="n">
        <v>0.214350774088345</v>
      </c>
      <c r="AC2289" s="55" t="n">
        <v>-0.0305738672057063</v>
      </c>
      <c r="AD2289" s="55" t="n">
        <v>0.6716325676482927</v>
      </c>
      <c r="AE2289" s="55" t="n">
        <v>0.214453895031035</v>
      </c>
      <c r="AF2289" s="55" t="n">
        <v>0.05098150762481227</v>
      </c>
      <c r="AG2289" s="55" t="n">
        <v>-0.0005833447541681025</v>
      </c>
      <c r="AH2289" s="55" t="n">
        <v>-0.1031209426899382</v>
      </c>
      <c r="AI2289" s="55" t="n">
        <v>0.1150364430607211</v>
      </c>
      <c r="AJ2289" s="55" t="n">
        <v>0</v>
      </c>
    </row>
    <row r="2290">
      <c r="A2290" s="55" t="n">
        <v>22.86</v>
      </c>
      <c r="B2290" s="55" t="n">
        <v>-78.07679995303191</v>
      </c>
      <c r="C2290" s="55" t="n">
        <v>-78.07129362685521</v>
      </c>
      <c r="D2290" s="55" t="n">
        <v>-0.005506326176699496</v>
      </c>
      <c r="E2290" s="55" t="n">
        <v>-12.48926806898937</v>
      </c>
      <c r="F2290" s="55" t="n">
        <v>-119.6711617862123</v>
      </c>
      <c r="G2290" s="55" t="n">
        <v>-119.6655841841971</v>
      </c>
      <c r="H2290" s="55" t="n">
        <v>-0.005577602015152257</v>
      </c>
      <c r="I2290" s="55" t="n">
        <v>0.4048140212143434</v>
      </c>
      <c r="J2290" s="55" t="n">
        <v>-84.98573880329992</v>
      </c>
      <c r="K2290" s="55" t="n">
        <v>-84.98038060971327</v>
      </c>
      <c r="L2290" s="55" t="n">
        <v>-0.005358193586651965</v>
      </c>
      <c r="M2290" s="55" t="n">
        <v>2.361771733470665</v>
      </c>
      <c r="N2290" s="55" t="n">
        <v>-64.12060992948365</v>
      </c>
      <c r="O2290" s="55" t="n">
        <v>-64.12125358969008</v>
      </c>
      <c r="P2290" s="55" t="n">
        <v>0.0006436602064475956</v>
      </c>
      <c r="Q2290" s="55" t="n">
        <v>-2.506783052545585</v>
      </c>
      <c r="R2290" s="55" t="n">
        <v>-270.8498157147504</v>
      </c>
      <c r="S2290" s="55" t="n">
        <v>-270.8312068274861</v>
      </c>
      <c r="T2290" s="55" t="n">
        <v>-0.01860888726421627</v>
      </c>
      <c r="U2290" s="55" t="n">
        <v>0.7011809296493352</v>
      </c>
      <c r="V2290" s="55" t="n">
        <v>98.06818437456447</v>
      </c>
      <c r="W2290" s="55" t="n">
        <v>98.0655998284127</v>
      </c>
      <c r="X2290" s="55" t="n">
        <v>0.002584546151759941</v>
      </c>
      <c r="Y2290" s="55" t="n">
        <v>-12.79343745375252</v>
      </c>
      <c r="Z2290" s="55" t="n">
        <v>-0.02903904405067918</v>
      </c>
      <c r="AA2290" s="55" t="n">
        <v>0.6717469336595256</v>
      </c>
      <c r="AB2290" s="55" t="n">
        <v>0.2145402094978025</v>
      </c>
      <c r="AC2290" s="55" t="n">
        <v>-0.02913175612915242</v>
      </c>
      <c r="AD2290" s="55" t="n">
        <v>0.6717481066986644</v>
      </c>
      <c r="AE2290" s="55" t="n">
        <v>0.2146456548552483</v>
      </c>
      <c r="AF2290" s="55" t="n">
        <v>0.09271207847324006</v>
      </c>
      <c r="AG2290" s="55" t="n">
        <v>-0.00117303913871325</v>
      </c>
      <c r="AH2290" s="55" t="n">
        <v>-0.105445357445777</v>
      </c>
      <c r="AI2290" s="55" t="n">
        <v>0.1404123531692167</v>
      </c>
      <c r="AJ2290" s="55" t="n">
        <v>0</v>
      </c>
    </row>
    <row r="2291">
      <c r="A2291" s="55" t="n">
        <v>22.87</v>
      </c>
      <c r="B2291" s="55" t="n">
        <v>-78.20461776978624</v>
      </c>
      <c r="C2291" s="55" t="n">
        <v>-78.19624731723626</v>
      </c>
      <c r="D2291" s="55" t="n">
        <v>-0.008370452549972757</v>
      </c>
      <c r="E2291" s="55" t="n">
        <v>-12.49987686209803</v>
      </c>
      <c r="F2291" s="55" t="n">
        <v>-119.6667872114411</v>
      </c>
      <c r="G2291" s="55" t="n">
        <v>-119.6616737590538</v>
      </c>
      <c r="H2291" s="55" t="n">
        <v>-0.005113452387328609</v>
      </c>
      <c r="I2291" s="55" t="n">
        <v>0.3835387706982025</v>
      </c>
      <c r="J2291" s="55" t="n">
        <v>-84.96272114041371</v>
      </c>
      <c r="K2291" s="55" t="n">
        <v>-84.95689056709844</v>
      </c>
      <c r="L2291" s="55" t="n">
        <v>-0.005830573315272452</v>
      </c>
      <c r="M2291" s="55" t="n">
        <v>2.331733590257424</v>
      </c>
      <c r="N2291" s="55" t="n">
        <v>-64.14621051439181</v>
      </c>
      <c r="O2291" s="55" t="n">
        <v>-64.14518138461663</v>
      </c>
      <c r="P2291" s="55" t="n">
        <v>-0.001029129775177894</v>
      </c>
      <c r="Q2291" s="55" t="n">
        <v>-2.291811421722091</v>
      </c>
      <c r="R2291" s="55" t="n">
        <v>-270.8470797571759</v>
      </c>
      <c r="S2291" s="55" t="n">
        <v>-270.8245836913313</v>
      </c>
      <c r="T2291" s="55" t="n">
        <v>-0.02249606584460186</v>
      </c>
      <c r="U2291" s="55" t="n">
        <v>0.6291689960781482</v>
      </c>
      <c r="V2291" s="55" t="n">
        <v>97.94036881079217</v>
      </c>
      <c r="W2291" s="55" t="n">
        <v>97.93761722889364</v>
      </c>
      <c r="X2291" s="55" t="n">
        <v>0.002751581898521658</v>
      </c>
      <c r="Y2291" s="55" t="n">
        <v>-12.800659759688</v>
      </c>
      <c r="Z2291" s="55" t="n">
        <v>-0.02755499219333476</v>
      </c>
      <c r="AA2291" s="55" t="n">
        <v>0.671860640452154</v>
      </c>
      <c r="AB2291" s="55" t="n">
        <v>0.2147296761997502</v>
      </c>
      <c r="AC2291" s="55" t="n">
        <v>-0.02768784811643159</v>
      </c>
      <c r="AD2291" s="55" t="n">
        <v>0.6718647173711243</v>
      </c>
      <c r="AE2291" s="55" t="n">
        <v>0.2148362307342429</v>
      </c>
      <c r="AF2291" s="55" t="n">
        <v>0.1328559230968328</v>
      </c>
      <c r="AG2291" s="55" t="n">
        <v>-0.004076918970308263</v>
      </c>
      <c r="AH2291" s="55" t="n">
        <v>-0.1065545344926533</v>
      </c>
      <c r="AI2291" s="55" t="n">
        <v>0.1703560576884428</v>
      </c>
      <c r="AJ2291" s="55" t="n">
        <v>0</v>
      </c>
    </row>
    <row r="2292">
      <c r="A2292" s="55" t="n">
        <v>22.88</v>
      </c>
      <c r="B2292" s="55" t="n">
        <v>-78.33241254472341</v>
      </c>
      <c r="C2292" s="55" t="n">
        <v>-78.32127388155115</v>
      </c>
      <c r="D2292" s="55" t="n">
        <v>-0.01113866317224861</v>
      </c>
      <c r="E2292" s="55" t="n">
        <v>-12.50450713506812</v>
      </c>
      <c r="F2292" s="55" t="n">
        <v>-119.6622329707897</v>
      </c>
      <c r="G2292" s="55" t="n">
        <v>-119.657715913642</v>
      </c>
      <c r="H2292" s="55" t="n">
        <v>-0.004517057147746755</v>
      </c>
      <c r="I2292" s="55" t="n">
        <v>0.4093954072661975</v>
      </c>
      <c r="J2292" s="55" t="n">
        <v>-84.93998369214115</v>
      </c>
      <c r="K2292" s="55" t="n">
        <v>-84.93403270537237</v>
      </c>
      <c r="L2292" s="55" t="n">
        <v>-0.005950986768784917</v>
      </c>
      <c r="M2292" s="55" t="n">
        <v>2.241679356172664</v>
      </c>
      <c r="N2292" s="55" t="n">
        <v>-64.17170229109128</v>
      </c>
      <c r="O2292" s="55" t="n">
        <v>-64.16716730328555</v>
      </c>
      <c r="P2292" s="55" t="n">
        <v>-0.004534987805720984</v>
      </c>
      <c r="Q2292" s="55" t="n">
        <v>-2.114977560867098</v>
      </c>
      <c r="R2292" s="55" t="n">
        <v>-270.8443452075151</v>
      </c>
      <c r="S2292" s="55" t="n">
        <v>-270.8189491367366</v>
      </c>
      <c r="T2292" s="55" t="n">
        <v>-0.02539607077854934</v>
      </c>
      <c r="U2292" s="55" t="n">
        <v>0.5086197519629014</v>
      </c>
      <c r="V2292" s="55" t="n">
        <v>97.81257593600678</v>
      </c>
      <c r="W2292" s="55" t="n">
        <v>97.80961052634241</v>
      </c>
      <c r="X2292" s="55" t="n">
        <v>0.002965409664367705</v>
      </c>
      <c r="Y2292" s="55" t="n">
        <v>-12.80108042692292</v>
      </c>
      <c r="Z2292" s="55" t="n">
        <v>-0.02607053915423315</v>
      </c>
      <c r="AA2292" s="55" t="n">
        <v>0.6719695740411986</v>
      </c>
      <c r="AB2292" s="55" t="n">
        <v>0.2149192259661733</v>
      </c>
      <c r="AC2292" s="55" t="n">
        <v>-0.02624129347346549</v>
      </c>
      <c r="AD2292" s="55" t="n">
        <v>0.6719783940177773</v>
      </c>
      <c r="AE2292" s="55" t="n">
        <v>0.2150256813535029</v>
      </c>
      <c r="AF2292" s="55" t="n">
        <v>0.1707543192323406</v>
      </c>
      <c r="AG2292" s="55" t="n">
        <v>-0.008819976578644528</v>
      </c>
      <c r="AH2292" s="55" t="n">
        <v>-0.1064553873296181</v>
      </c>
      <c r="AI2292" s="55" t="n">
        <v>0.2014139494048189</v>
      </c>
      <c r="AJ2292" s="55" t="n">
        <v>0</v>
      </c>
    </row>
    <row r="2293">
      <c r="A2293" s="55" t="n">
        <v>22.89</v>
      </c>
      <c r="B2293" s="55" t="n">
        <v>-78.46014700318717</v>
      </c>
      <c r="C2293" s="55" t="n">
        <v>-78.4463321716328</v>
      </c>
      <c r="D2293" s="55" t="n">
        <v>-0.0138148315543717</v>
      </c>
      <c r="E2293" s="55" t="n">
        <v>-12.50659228851163</v>
      </c>
      <c r="F2293" s="55" t="n">
        <v>-119.6571398307805</v>
      </c>
      <c r="G2293" s="55" t="n">
        <v>-119.6532961417443</v>
      </c>
      <c r="H2293" s="55" t="n">
        <v>-0.003843689036210764</v>
      </c>
      <c r="I2293" s="55" t="n">
        <v>0.4715693935544749</v>
      </c>
      <c r="J2293" s="55" t="n">
        <v>-84.91809304153398</v>
      </c>
      <c r="K2293" s="55" t="n">
        <v>-84.91227391151402</v>
      </c>
      <c r="L2293" s="55" t="n">
        <v>-0.005819130019949675</v>
      </c>
      <c r="M2293" s="55" t="n">
        <v>2.116667104806386</v>
      </c>
      <c r="N2293" s="55" t="n">
        <v>-64.19686974018741</v>
      </c>
      <c r="O2293" s="55" t="n">
        <v>-64.18781436338078</v>
      </c>
      <c r="P2293" s="55" t="n">
        <v>-0.009055376806626511</v>
      </c>
      <c r="Q2293" s="55" t="n">
        <v>-2.017393792050642</v>
      </c>
      <c r="R2293" s="55" t="n">
        <v>-270.8416159003514</v>
      </c>
      <c r="S2293" s="55" t="n">
        <v>-270.8146536654004</v>
      </c>
      <c r="T2293" s="55" t="n">
        <v>-0.02696223495097952</v>
      </c>
      <c r="U2293" s="55" t="n">
        <v>0.3641131670095548</v>
      </c>
      <c r="V2293" s="55" t="n">
        <v>97.68484269484027</v>
      </c>
      <c r="W2293" s="55" t="n">
        <v>97.68165045191692</v>
      </c>
      <c r="X2293" s="55" t="n">
        <v>0.003192242923337532</v>
      </c>
      <c r="Y2293" s="55" t="n">
        <v>-12.79432863722789</v>
      </c>
      <c r="Z2293" s="55" t="n">
        <v>-0.024585555165559</v>
      </c>
      <c r="AA2293" s="55" t="n">
        <v>0.6720708829139599</v>
      </c>
      <c r="AB2293" s="55" t="n">
        <v>0.2151088994660093</v>
      </c>
      <c r="AC2293" s="55" t="n">
        <v>-0.02479133910453726</v>
      </c>
      <c r="AD2293" s="55" t="n">
        <v>0.6720855451678125</v>
      </c>
      <c r="AE2293" s="55" t="n">
        <v>0.215214103629766</v>
      </c>
      <c r="AF2293" s="55" t="n">
        <v>0.2057839389782573</v>
      </c>
      <c r="AG2293" s="55" t="n">
        <v>-0.01466225385260422</v>
      </c>
      <c r="AH2293" s="55" t="n">
        <v>-0.1052041637566725</v>
      </c>
      <c r="AI2293" s="55" t="n">
        <v>0.2315813621628176</v>
      </c>
      <c r="AJ2293" s="55" t="n">
        <v>0</v>
      </c>
    </row>
    <row r="2294">
      <c r="A2294" s="55" t="n">
        <v>22.90000000000001</v>
      </c>
      <c r="B2294" s="55" t="n">
        <v>-78.58779986304557</v>
      </c>
      <c r="C2294" s="55" t="n">
        <v>-78.5714201731716</v>
      </c>
      <c r="D2294" s="55" t="n">
        <v>-0.01637968987397049</v>
      </c>
      <c r="E2294" s="55" t="n">
        <v>-12.51043487777395</v>
      </c>
      <c r="F2294" s="55" t="n">
        <v>-119.6512980852306</v>
      </c>
      <c r="G2294" s="55" t="n">
        <v>-119.6481358176315</v>
      </c>
      <c r="H2294" s="55" t="n">
        <v>-0.003162267599107131</v>
      </c>
      <c r="I2294" s="55" t="n">
        <v>0.5541975801438856</v>
      </c>
      <c r="J2294" s="55" t="n">
        <v>-84.8973797838924</v>
      </c>
      <c r="K2294" s="55" t="n">
        <v>-84.89182154182818</v>
      </c>
      <c r="L2294" s="55" t="n">
        <v>-0.005558242064235887</v>
      </c>
      <c r="M2294" s="55" t="n">
        <v>1.98340636654391</v>
      </c>
      <c r="N2294" s="55" t="n">
        <v>-64.22158719170857</v>
      </c>
      <c r="O2294" s="55" t="n">
        <v>-64.20799471330899</v>
      </c>
      <c r="P2294" s="55" t="n">
        <v>-0.01359247839957435</v>
      </c>
      <c r="Q2294" s="55" t="n">
        <v>-2.014440770556499</v>
      </c>
      <c r="R2294" s="55" t="n">
        <v>-270.8388940604449</v>
      </c>
      <c r="S2294" s="55" t="n">
        <v>-270.81178294453</v>
      </c>
      <c r="T2294" s="55" t="n">
        <v>-0.02711111591493327</v>
      </c>
      <c r="U2294" s="55" t="n">
        <v>0.2236660304858536</v>
      </c>
      <c r="V2294" s="55" t="n">
        <v>97.55719017573036</v>
      </c>
      <c r="W2294" s="55" t="n">
        <v>97.55380138798485</v>
      </c>
      <c r="X2294" s="55" t="n">
        <v>0.003388787745508842</v>
      </c>
      <c r="Y2294" s="55" t="n">
        <v>-12.78142379632397</v>
      </c>
      <c r="Z2294" s="55" t="n">
        <v>-0.02309998945032976</v>
      </c>
      <c r="AA2294" s="55" t="n">
        <v>0.6721629034094617</v>
      </c>
      <c r="AB2294" s="55" t="n">
        <v>0.2152987193357798</v>
      </c>
      <c r="AC2294" s="55" t="n">
        <v>-0.02333738004543955</v>
      </c>
      <c r="AD2294" s="55" t="n">
        <v>0.6721835172941631</v>
      </c>
      <c r="AE2294" s="55" t="n">
        <v>0.2154016143151291</v>
      </c>
      <c r="AF2294" s="55" t="n">
        <v>0.2373905951097918</v>
      </c>
      <c r="AG2294" s="55" t="n">
        <v>-0.02061388470142589</v>
      </c>
      <c r="AH2294" s="55" t="n">
        <v>-0.1028949793493161</v>
      </c>
      <c r="AI2294" s="55" t="n">
        <v>0.2595507728063259</v>
      </c>
      <c r="AJ2294" s="55" t="n">
        <v>0</v>
      </c>
    </row>
    <row r="2295">
      <c r="A2295" s="55" t="n">
        <v>22.91</v>
      </c>
      <c r="B2295" s="55" t="n">
        <v>-78.71537244964881</v>
      </c>
      <c r="C2295" s="55" t="n">
        <v>-78.69658096337692</v>
      </c>
      <c r="D2295" s="55" t="n">
        <v>-0.01879148627190295</v>
      </c>
      <c r="E2295" s="55" t="n">
        <v>-12.52071088985136</v>
      </c>
      <c r="F2295" s="55" t="n">
        <v>-119.6447116913811</v>
      </c>
      <c r="G2295" s="55" t="n">
        <v>-119.642144999432</v>
      </c>
      <c r="H2295" s="55" t="n">
        <v>-0.002566691949027811</v>
      </c>
      <c r="I2295" s="55" t="n">
        <v>0.6359456046960833</v>
      </c>
      <c r="J2295" s="55" t="n">
        <v>-84.87783738379702</v>
      </c>
      <c r="K2295" s="55" t="n">
        <v>-84.87259842654834</v>
      </c>
      <c r="L2295" s="55" t="n">
        <v>-0.005238957248692001</v>
      </c>
      <c r="M2295" s="55" t="n">
        <v>1.871802144541364</v>
      </c>
      <c r="N2295" s="55" t="n">
        <v>-64.24585729137479</v>
      </c>
      <c r="O2295" s="55" t="n">
        <v>-64.22861662952064</v>
      </c>
      <c r="P2295" s="55" t="n">
        <v>-0.0172406618541437</v>
      </c>
      <c r="Q2295" s="55" t="n">
        <v>-2.100193799106062</v>
      </c>
      <c r="R2295" s="55" t="n">
        <v>-270.8361796192578</v>
      </c>
      <c r="S2295" s="55" t="n">
        <v>-270.8101524146699</v>
      </c>
      <c r="T2295" s="55" t="n">
        <v>-0.02602720458787032</v>
      </c>
      <c r="U2295" s="55" t="n">
        <v>0.1134774795042151</v>
      </c>
      <c r="V2295" s="55" t="n">
        <v>97.42961705465068</v>
      </c>
      <c r="W2295" s="55" t="n">
        <v>97.42610718738528</v>
      </c>
      <c r="X2295" s="55" t="n">
        <v>0.003509867265388479</v>
      </c>
      <c r="Y2295" s="55" t="n">
        <v>-12.76481188089763</v>
      </c>
      <c r="Z2295" s="55" t="n">
        <v>-0.02161388108885546</v>
      </c>
      <c r="AA2295" s="55" t="n">
        <v>0.6722456682421373</v>
      </c>
      <c r="AB2295" s="55" t="n">
        <v>0.2154886837927935</v>
      </c>
      <c r="AC2295" s="55" t="n">
        <v>-0.02187899398108894</v>
      </c>
      <c r="AD2295" s="55" t="n">
        <v>0.6722711336348155</v>
      </c>
      <c r="AE2295" s="55" t="n">
        <v>0.2155883292929046</v>
      </c>
      <c r="AF2295" s="55" t="n">
        <v>0.2651128922334794</v>
      </c>
      <c r="AG2295" s="55" t="n">
        <v>-0.02546539267822556</v>
      </c>
      <c r="AH2295" s="55" t="n">
        <v>-0.09964550011107298</v>
      </c>
      <c r="AI2295" s="55" t="n">
        <v>0.2843634251183554</v>
      </c>
      <c r="AJ2295" s="55" t="n">
        <v>0</v>
      </c>
    </row>
    <row r="2296">
      <c r="A2296" s="55" t="n">
        <v>22.92</v>
      </c>
      <c r="B2296" s="55" t="n">
        <v>-78.84289531078744</v>
      </c>
      <c r="C2296" s="55" t="n">
        <v>-78.82190456083782</v>
      </c>
      <c r="D2296" s="55" t="n">
        <v>-0.02099074994961139</v>
      </c>
      <c r="E2296" s="55" t="n">
        <v>-12.54212813298286</v>
      </c>
      <c r="F2296" s="55" t="n">
        <v>-119.6376624060262</v>
      </c>
      <c r="G2296" s="55" t="n">
        <v>-119.6354828063267</v>
      </c>
      <c r="H2296" s="55" t="n">
        <v>-0.002179599699452964</v>
      </c>
      <c r="I2296" s="55" t="n">
        <v>0.6889780332447143</v>
      </c>
      <c r="J2296" s="55" t="n">
        <v>-84.85902103214079</v>
      </c>
      <c r="K2296" s="55" t="n">
        <v>-84.85418847193557</v>
      </c>
      <c r="L2296" s="55" t="n">
        <v>-0.004832560205214681</v>
      </c>
      <c r="M2296" s="55" t="n">
        <v>1.819028320327709</v>
      </c>
      <c r="N2296" s="55" t="n">
        <v>-64.26984946686656</v>
      </c>
      <c r="O2296" s="55" t="n">
        <v>-64.25047699435888</v>
      </c>
      <c r="P2296" s="55" t="n">
        <v>-0.01937247250767817</v>
      </c>
      <c r="Q2296" s="55" t="n">
        <v>-2.259307941685022</v>
      </c>
      <c r="R2296" s="55" t="n">
        <v>-270.833469531479</v>
      </c>
      <c r="S2296" s="55" t="n">
        <v>-270.8093498083886</v>
      </c>
      <c r="T2296" s="55" t="n">
        <v>-0.02411972309043113</v>
      </c>
      <c r="U2296" s="55" t="n">
        <v>0.05351658864572418</v>
      </c>
      <c r="V2296" s="55" t="n">
        <v>97.30209303884088</v>
      </c>
      <c r="W2296" s="55" t="n">
        <v>97.29857852216369</v>
      </c>
      <c r="X2296" s="55" t="n">
        <v>0.003514516677178543</v>
      </c>
      <c r="Y2296" s="55" t="n">
        <v>-12.74815080050326</v>
      </c>
      <c r="Z2296" s="55" t="n">
        <v>-0.02012736306079315</v>
      </c>
      <c r="AA2296" s="55" t="n">
        <v>0.6723214149469942</v>
      </c>
      <c r="AB2296" s="55" t="n">
        <v>0.2156787609699374</v>
      </c>
      <c r="AC2296" s="55" t="n">
        <v>-0.02041595371509058</v>
      </c>
      <c r="AD2296" s="55" t="n">
        <v>0.6723492670302106</v>
      </c>
      <c r="AE2296" s="55" t="n">
        <v>0.2157743451774582</v>
      </c>
      <c r="AF2296" s="55" t="n">
        <v>0.288590654297427</v>
      </c>
      <c r="AG2296" s="55" t="n">
        <v>-0.02785208321642862</v>
      </c>
      <c r="AH2296" s="55" t="n">
        <v>-0.09558420752081576</v>
      </c>
      <c r="AI2296" s="55" t="n">
        <v>0.3052812555901431</v>
      </c>
      <c r="AJ2296" s="55" t="n">
        <v>0</v>
      </c>
    </row>
    <row r="2297">
      <c r="A2297" s="55" t="n">
        <v>22.93000000000001</v>
      </c>
      <c r="B2297" s="55" t="n">
        <v>-78.97043167992311</v>
      </c>
      <c r="C2297" s="55" t="n">
        <v>-78.94752719267392</v>
      </c>
      <c r="D2297" s="55" t="n">
        <v>-0.02290448724920217</v>
      </c>
      <c r="E2297" s="55" t="n">
        <v>-12.57923596664562</v>
      </c>
      <c r="F2297" s="55" t="n">
        <v>-119.6307670439559</v>
      </c>
      <c r="G2297" s="55" t="n">
        <v>-119.6286286671399</v>
      </c>
      <c r="H2297" s="55" t="n">
        <v>-0.002138376815992992</v>
      </c>
      <c r="I2297" s="55" t="n">
        <v>0.6778247364157525</v>
      </c>
      <c r="J2297" s="55" t="n">
        <v>-84.83995773934652</v>
      </c>
      <c r="K2297" s="55" t="n">
        <v>-84.83573824790106</v>
      </c>
      <c r="L2297" s="55" t="n">
        <v>-0.004219491445457995</v>
      </c>
      <c r="M2297" s="55" t="n">
        <v>1.87419347781767</v>
      </c>
      <c r="N2297" s="55" t="n">
        <v>-64.29393408382352</v>
      </c>
      <c r="O2297" s="55" t="n">
        <v>-64.2742433432979</v>
      </c>
      <c r="P2297" s="55" t="n">
        <v>-0.01969074052561472</v>
      </c>
      <c r="Q2297" s="55" t="n">
        <v>-2.480833927595616</v>
      </c>
      <c r="R2297" s="55" t="n">
        <v>-270.8307568580591</v>
      </c>
      <c r="S2297" s="55" t="n">
        <v>-270.8088142281676</v>
      </c>
      <c r="T2297" s="55" t="n">
        <v>-0.02194262989154566</v>
      </c>
      <c r="U2297" s="55" t="n">
        <v>0.05448484363953824</v>
      </c>
      <c r="V2297" s="55" t="n">
        <v>97.17455541905213</v>
      </c>
      <c r="W2297" s="55" t="n">
        <v>97.17118324617695</v>
      </c>
      <c r="X2297" s="55" t="n">
        <v>0.003372172875169448</v>
      </c>
      <c r="Y2297" s="55" t="n">
        <v>-12.73598081857211</v>
      </c>
      <c r="Z2297" s="55" t="n">
        <v>-0.01864068594512578</v>
      </c>
      <c r="AA2297" s="55" t="n">
        <v>0.6723950374290101</v>
      </c>
      <c r="AB2297" s="55" t="n">
        <v>0.2158688820011643</v>
      </c>
      <c r="AC2297" s="55" t="n">
        <v>-0.01894821655761462</v>
      </c>
      <c r="AD2297" s="55" t="n">
        <v>0.6724214509924556</v>
      </c>
      <c r="AE2297" s="55" t="n">
        <v>0.2159597265277265</v>
      </c>
      <c r="AF2297" s="55" t="n">
        <v>0.3075306124888447</v>
      </c>
      <c r="AG2297" s="55" t="n">
        <v>-0.02641356344557089</v>
      </c>
      <c r="AH2297" s="55" t="n">
        <v>-0.0908445265622726</v>
      </c>
      <c r="AI2297" s="55" t="n">
        <v>0.3217537598194939</v>
      </c>
      <c r="AJ2297" s="55" t="n">
        <v>0</v>
      </c>
    </row>
    <row r="2298">
      <c r="A2298" s="55" t="n">
        <v>22.94</v>
      </c>
      <c r="B2298" s="55" t="n">
        <v>-79.09803721531046</v>
      </c>
      <c r="C2298" s="55" t="n">
        <v>-79.07360580316524</v>
      </c>
      <c r="D2298" s="55" t="n">
        <v>-0.02443141214521979</v>
      </c>
      <c r="E2298" s="55" t="n">
        <v>-12.63165855720855</v>
      </c>
      <c r="F2298" s="55" t="n">
        <v>-119.6248034306058</v>
      </c>
      <c r="G2298" s="55" t="n">
        <v>-119.6223736726356</v>
      </c>
      <c r="H2298" s="55" t="n">
        <v>-0.002429757970185746</v>
      </c>
      <c r="I2298" s="55" t="n">
        <v>0.5763163766174582</v>
      </c>
      <c r="J2298" s="55" t="n">
        <v>-84.81942444892093</v>
      </c>
      <c r="K2298" s="55" t="n">
        <v>-84.81596186305271</v>
      </c>
      <c r="L2298" s="55" t="n">
        <v>-0.003462585868222531</v>
      </c>
      <c r="M2298" s="55" t="n">
        <v>2.073092289149091</v>
      </c>
      <c r="N2298" s="55" t="n">
        <v>-64.31857624830711</v>
      </c>
      <c r="O2298" s="55" t="n">
        <v>-64.30050936285772</v>
      </c>
      <c r="P2298" s="55" t="n">
        <v>-0.01806688544938604</v>
      </c>
      <c r="Q2298" s="55" t="n">
        <v>-2.757281552411429</v>
      </c>
      <c r="R2298" s="55" t="n">
        <v>-270.8280299224993</v>
      </c>
      <c r="S2298" s="55" t="n">
        <v>-270.8079292024017</v>
      </c>
      <c r="T2298" s="55" t="n">
        <v>-0.02010072009761715</v>
      </c>
      <c r="U2298" s="55" t="n">
        <v>0.1168524521013982</v>
      </c>
      <c r="V2298" s="55" t="n">
        <v>97.04694884388003</v>
      </c>
      <c r="W2298" s="55" t="n">
        <v>97.04382960146405</v>
      </c>
      <c r="X2298" s="55" t="n">
        <v>0.003119242415979418</v>
      </c>
      <c r="Y2298" s="55" t="n">
        <v>-12.73466811400048</v>
      </c>
      <c r="Z2298" s="55" t="n">
        <v>-0.01715439418970544</v>
      </c>
      <c r="AA2298" s="55" t="n">
        <v>0.6724726845924786</v>
      </c>
      <c r="AB2298" s="55" t="n">
        <v>0.2160589367397357</v>
      </c>
      <c r="AC2298" s="55" t="n">
        <v>-0.01747604048767492</v>
      </c>
      <c r="AD2298" s="55" t="n">
        <v>0.6724937828150671</v>
      </c>
      <c r="AE2298" s="55" t="n">
        <v>0.2161444781236772</v>
      </c>
      <c r="AF2298" s="55" t="n">
        <v>0.3216462979694807</v>
      </c>
      <c r="AG2298" s="55" t="n">
        <v>-0.02109822258855587</v>
      </c>
      <c r="AH2298" s="55" t="n">
        <v>-0.08554138394151201</v>
      </c>
      <c r="AI2298" s="55" t="n">
        <v>0.3334948340836743</v>
      </c>
      <c r="AJ2298" s="55" t="n">
        <v>0</v>
      </c>
    </row>
    <row r="2299">
      <c r="A2299" s="55" t="n">
        <v>22.95</v>
      </c>
      <c r="B2299" s="55" t="n">
        <v>-79.22573592172525</v>
      </c>
      <c r="C2299" s="55" t="n">
        <v>-79.20026222694378</v>
      </c>
      <c r="D2299" s="55" t="n">
        <v>-0.0254736947814693</v>
      </c>
      <c r="E2299" s="55" t="n">
        <v>-12.69349802659204</v>
      </c>
      <c r="F2299" s="55" t="n">
        <v>-119.6202759238798</v>
      </c>
      <c r="G2299" s="55" t="n">
        <v>-119.6174766557298</v>
      </c>
      <c r="H2299" s="55" t="n">
        <v>-0.002799268150019676</v>
      </c>
      <c r="I2299" s="55" t="n">
        <v>0.4150939794335813</v>
      </c>
      <c r="J2299" s="55" t="n">
        <v>-84.79663012918155</v>
      </c>
      <c r="K2299" s="55" t="n">
        <v>-84.79369159967874</v>
      </c>
      <c r="L2299" s="55" t="n">
        <v>-0.002938529502815956</v>
      </c>
      <c r="M2299" s="55" t="n">
        <v>2.359050274471248</v>
      </c>
      <c r="N2299" s="55" t="n">
        <v>-64.34407644876295</v>
      </c>
      <c r="O2299" s="55" t="n">
        <v>-64.32957118878673</v>
      </c>
      <c r="P2299" s="55" t="n">
        <v>-0.01450525997622528</v>
      </c>
      <c r="Q2299" s="55" t="n">
        <v>-3.033740783040312</v>
      </c>
      <c r="R2299" s="55" t="n">
        <v>-270.8252798490342</v>
      </c>
      <c r="S2299" s="55" t="n">
        <v>-270.8061754993137</v>
      </c>
      <c r="T2299" s="55" t="n">
        <v>-0.01910434972052897</v>
      </c>
      <c r="U2299" s="55" t="n">
        <v>0.222958182901157</v>
      </c>
      <c r="V2299" s="55" t="n">
        <v>96.91924934307795</v>
      </c>
      <c r="W2299" s="55" t="n">
        <v>96.91637032933554</v>
      </c>
      <c r="X2299" s="55" t="n">
        <v>0.002879013742423358</v>
      </c>
      <c r="Y2299" s="55" t="n">
        <v>-12.74948856625814</v>
      </c>
      <c r="Z2299" s="55" t="n">
        <v>-0.01566893216740286</v>
      </c>
      <c r="AA2299" s="55" t="n">
        <v>0.6725583334325447</v>
      </c>
      <c r="AB2299" s="55" t="n">
        <v>0.2162488437190501</v>
      </c>
      <c r="AC2299" s="55" t="n">
        <v>-0.01599987427542796</v>
      </c>
      <c r="AD2299" s="55" t="n">
        <v>0.6725722213586606</v>
      </c>
      <c r="AE2299" s="55" t="n">
        <v>0.2163285505942786</v>
      </c>
      <c r="AF2299" s="55" t="n">
        <v>0.3309421080251035</v>
      </c>
      <c r="AG2299" s="55" t="n">
        <v>-0.0138879261158964</v>
      </c>
      <c r="AH2299" s="55" t="n">
        <v>-0.07970687522845799</v>
      </c>
      <c r="AI2299" s="55" t="n">
        <v>0.3406886251617228</v>
      </c>
      <c r="AJ2299" s="55" t="n">
        <v>0</v>
      </c>
    </row>
    <row r="2300">
      <c r="A2300" s="55" t="n">
        <v>22.96000000000001</v>
      </c>
      <c r="B2300" s="55" t="n">
        <v>-79.35353415570513</v>
      </c>
      <c r="C2300" s="55" t="n">
        <v>-79.32755380619059</v>
      </c>
      <c r="D2300" s="55" t="n">
        <v>-0.02598034951453115</v>
      </c>
      <c r="E2300" s="55" t="n">
        <v>-12.75823175777049</v>
      </c>
      <c r="F2300" s="55" t="n">
        <v>-119.6173679193379</v>
      </c>
      <c r="G2300" s="55" t="n">
        <v>-119.6143192148802</v>
      </c>
      <c r="H2300" s="55" t="n">
        <v>-0.003048704457765204</v>
      </c>
      <c r="I2300" s="55" t="n">
        <v>0.2331978160262367</v>
      </c>
      <c r="J2300" s="55" t="n">
        <v>-84.7712876800842</v>
      </c>
      <c r="K2300" s="55" t="n">
        <v>-84.76846098974318</v>
      </c>
      <c r="L2300" s="55" t="n">
        <v>-0.002826690341025961</v>
      </c>
      <c r="M2300" s="55" t="n">
        <v>2.658936529401627</v>
      </c>
      <c r="N2300" s="55" t="n">
        <v>-64.37054346894729</v>
      </c>
      <c r="O2300" s="55" t="n">
        <v>-64.36099425651162</v>
      </c>
      <c r="P2300" s="55" t="n">
        <v>-0.009549212435669129</v>
      </c>
      <c r="Q2300" s="55" t="n">
        <v>-3.23180352626508</v>
      </c>
      <c r="R2300" s="55" t="n">
        <v>-270.822503468213</v>
      </c>
      <c r="S2300" s="55" t="n">
        <v>-270.8032861760506</v>
      </c>
      <c r="T2300" s="55" t="n">
        <v>-0.01921729216237592</v>
      </c>
      <c r="U2300" s="55" t="n">
        <v>0.3422325160269829</v>
      </c>
      <c r="V2300" s="55" t="n">
        <v>96.79145056728682</v>
      </c>
      <c r="W2300" s="55" t="n">
        <v>96.78873508384783</v>
      </c>
      <c r="X2300" s="55" t="n">
        <v>0.002715483438991262</v>
      </c>
      <c r="Y2300" s="55" t="n">
        <v>-12.76843039090678</v>
      </c>
      <c r="Z2300" s="55" t="n">
        <v>-0.01418443147805828</v>
      </c>
      <c r="AA2300" s="55" t="n">
        <v>0.6726534285438882</v>
      </c>
      <c r="AB2300" s="55" t="n">
        <v>0.2164385741405117</v>
      </c>
      <c r="AC2300" s="55" t="n">
        <v>-0.01451999857978752</v>
      </c>
      <c r="AD2300" s="55" t="n">
        <v>0.6726600444108554</v>
      </c>
      <c r="AE2300" s="55" t="n">
        <v>0.2165119503762046</v>
      </c>
      <c r="AF2300" s="55" t="n">
        <v>0.3355671017292363</v>
      </c>
      <c r="AG2300" s="55" t="n">
        <v>-0.006615866967152328</v>
      </c>
      <c r="AH2300" s="55" t="n">
        <v>-0.07337623569289575</v>
      </c>
      <c r="AI2300" s="55" t="n">
        <v>0.3435594874590805</v>
      </c>
      <c r="AJ2300" s="55" t="n">
        <v>0</v>
      </c>
    </row>
    <row r="2301">
      <c r="A2301" s="55" t="n">
        <v>22.97</v>
      </c>
      <c r="B2301" s="55" t="n">
        <v>-79.48142450042954</v>
      </c>
      <c r="C2301" s="55" t="n">
        <v>-79.45547506716399</v>
      </c>
      <c r="D2301" s="55" t="n">
        <v>-0.0259494332655505</v>
      </c>
      <c r="E2301" s="55" t="n">
        <v>-12.81965524404974</v>
      </c>
      <c r="F2301" s="55" t="n">
        <v>-119.6160056522248</v>
      </c>
      <c r="G2301" s="55" t="n">
        <v>-119.6129255756342</v>
      </c>
      <c r="H2301" s="55" t="n">
        <v>-0.003080076590596951</v>
      </c>
      <c r="I2301" s="55" t="n">
        <v>0.06329345564493313</v>
      </c>
      <c r="J2301" s="55" t="n">
        <v>-84.74351369356724</v>
      </c>
      <c r="K2301" s="55" t="n">
        <v>-84.74045785176823</v>
      </c>
      <c r="L2301" s="55" t="n">
        <v>-0.003055841799016637</v>
      </c>
      <c r="M2301" s="55" t="n">
        <v>2.914257437638279</v>
      </c>
      <c r="N2301" s="55" t="n">
        <v>-64.39793253846834</v>
      </c>
      <c r="O2301" s="55" t="n">
        <v>-64.39369521869524</v>
      </c>
      <c r="P2301" s="55" t="n">
        <v>-0.004237319773105569</v>
      </c>
      <c r="Q2301" s="55" t="n">
        <v>-3.298402293044434</v>
      </c>
      <c r="R2301" s="55" t="n">
        <v>-270.819702210753</v>
      </c>
      <c r="S2301" s="55" t="n">
        <v>-270.7993067353156</v>
      </c>
      <c r="T2301" s="55" t="n">
        <v>-0.02039547543741359</v>
      </c>
      <c r="U2301" s="55" t="n">
        <v>0.4426452057605301</v>
      </c>
      <c r="V2301" s="55" t="n">
        <v>96.66355992269531</v>
      </c>
      <c r="W2301" s="55" t="n">
        <v>96.66093454015777</v>
      </c>
      <c r="X2301" s="55" t="n">
        <v>0.002625382537548242</v>
      </c>
      <c r="Y2301" s="55" t="n">
        <v>-12.78453335117629</v>
      </c>
      <c r="Z2301" s="55" t="n">
        <v>-0.01270078912046598</v>
      </c>
      <c r="AA2301" s="55" t="n">
        <v>0.6727573847093992</v>
      </c>
      <c r="AB2301" s="55" t="n">
        <v>0.2166281400397454</v>
      </c>
      <c r="AC2301" s="55" t="n">
        <v>-0.01303647492367867</v>
      </c>
      <c r="AD2301" s="55" t="n">
        <v>0.6727579930268109</v>
      </c>
      <c r="AE2301" s="55" t="n">
        <v>0.2166947408952208</v>
      </c>
      <c r="AF2301" s="55" t="n">
        <v>0.3356858032126896</v>
      </c>
      <c r="AG2301" s="55" t="n">
        <v>-0.0006083174117765822</v>
      </c>
      <c r="AH2301" s="55" t="n">
        <v>-0.06660085547544048</v>
      </c>
      <c r="AI2301" s="55" t="n">
        <v>0.342229458811895</v>
      </c>
      <c r="AJ2301" s="55" t="n">
        <v>0</v>
      </c>
    </row>
    <row r="2302">
      <c r="A2302" s="55" t="n">
        <v>22.98</v>
      </c>
      <c r="B2302" s="55" t="n">
        <v>-79.60938935187433</v>
      </c>
      <c r="C2302" s="55" t="n">
        <v>-79.58396621123457</v>
      </c>
      <c r="D2302" s="55" t="n">
        <v>-0.02542314063975595</v>
      </c>
      <c r="E2302" s="55" t="n">
        <v>-12.87296111202431</v>
      </c>
      <c r="F2302" s="55" t="n">
        <v>-119.6159224607304</v>
      </c>
      <c r="G2302" s="55" t="n">
        <v>-119.6130455802835</v>
      </c>
      <c r="H2302" s="55" t="n">
        <v>-0.002876880446895416</v>
      </c>
      <c r="I2302" s="55" t="n">
        <v>-0.0714450946143798</v>
      </c>
      <c r="J2302" s="55" t="n">
        <v>-84.71372753958401</v>
      </c>
      <c r="K2302" s="55" t="n">
        <v>-84.71032673448046</v>
      </c>
      <c r="L2302" s="55" t="n">
        <v>-0.003400805103560687</v>
      </c>
      <c r="M2302" s="55" t="n">
        <v>3.089776602590009</v>
      </c>
      <c r="N2302" s="55" t="n">
        <v>-64.42608373544185</v>
      </c>
      <c r="O2302" s="55" t="n">
        <v>-64.42630462743486</v>
      </c>
      <c r="P2302" s="55" t="n">
        <v>0.000220891993002629</v>
      </c>
      <c r="Q2302" s="55" t="n">
        <v>-3.224751167655678</v>
      </c>
      <c r="R2302" s="55" t="n">
        <v>-270.8168809533541</v>
      </c>
      <c r="S2302" s="55" t="n">
        <v>-270.7945671426326</v>
      </c>
      <c r="T2302" s="55" t="n">
        <v>-0.02231381072156612</v>
      </c>
      <c r="U2302" s="55" t="n">
        <v>0.498663789291041</v>
      </c>
      <c r="V2302" s="55" t="n">
        <v>96.53559498967981</v>
      </c>
      <c r="W2302" s="55" t="n">
        <v>96.5329969418941</v>
      </c>
      <c r="X2302" s="55" t="n">
        <v>0.002598047785715149</v>
      </c>
      <c r="Y2302" s="55" t="n">
        <v>-12.79764093377994</v>
      </c>
      <c r="Z2302" s="55" t="n">
        <v>-0.01121774307974275</v>
      </c>
      <c r="AA2302" s="55" t="n">
        <v>0.6728680937234933</v>
      </c>
      <c r="AB2302" s="55" t="n">
        <v>0.2168175830361179</v>
      </c>
      <c r="AC2302" s="55" t="n">
        <v>-0.0115492071528114</v>
      </c>
      <c r="AD2302" s="55" t="n">
        <v>0.6728647708149881</v>
      </c>
      <c r="AE2302" s="55" t="n">
        <v>0.2168770317532474</v>
      </c>
      <c r="AF2302" s="55" t="n">
        <v>0.3314640730686502</v>
      </c>
      <c r="AG2302" s="55" t="n">
        <v>0.003322908505243305</v>
      </c>
      <c r="AH2302" s="55" t="n">
        <v>-0.05944871712948441</v>
      </c>
      <c r="AI2302" s="55" t="n">
        <v>0.3367693920541698</v>
      </c>
      <c r="AJ2302" s="55" t="n">
        <v>0</v>
      </c>
    </row>
    <row r="2303">
      <c r="A2303" s="55" t="n">
        <v>22.98999999999999</v>
      </c>
      <c r="B2303" s="55" t="n">
        <v>-79.73740450496615</v>
      </c>
      <c r="C2303" s="55" t="n">
        <v>-79.71293065643422</v>
      </c>
      <c r="D2303" s="55" t="n">
        <v>-0.02447384853192788</v>
      </c>
      <c r="E2303" s="55" t="n">
        <v>-12.91538726199415</v>
      </c>
      <c r="F2303" s="55" t="n">
        <v>-119.6167230492517</v>
      </c>
      <c r="G2303" s="55" t="n">
        <v>-119.6142525416629</v>
      </c>
      <c r="H2303" s="55" t="n">
        <v>-0.002470507588763005</v>
      </c>
      <c r="I2303" s="55" t="n">
        <v>-0.157870621516634</v>
      </c>
      <c r="J2303" s="55" t="n">
        <v>-84.68255045213525</v>
      </c>
      <c r="K2303" s="55" t="n">
        <v>-84.67893371280144</v>
      </c>
      <c r="L2303" s="55" t="n">
        <v>-0.003616739333800827</v>
      </c>
      <c r="M2303" s="55" t="n">
        <v>3.173991884275545</v>
      </c>
      <c r="N2303" s="55" t="n">
        <v>-64.45476038914695</v>
      </c>
      <c r="O2303" s="55" t="n">
        <v>-64.45760046215969</v>
      </c>
      <c r="P2303" s="55" t="n">
        <v>0.002840073012745307</v>
      </c>
      <c r="Q2303" s="55" t="n">
        <v>-3.044652153116088</v>
      </c>
      <c r="R2303" s="55" t="n">
        <v>-270.8140468645111</v>
      </c>
      <c r="S2303" s="55" t="n">
        <v>-270.7895874251066</v>
      </c>
      <c r="T2303" s="55" t="n">
        <v>-0.02445943940451612</v>
      </c>
      <c r="U2303" s="55" t="n">
        <v>0.4965846817292378</v>
      </c>
      <c r="V2303" s="55" t="n">
        <v>96.40757994144418</v>
      </c>
      <c r="W2303" s="55" t="n">
        <v>96.40494437967534</v>
      </c>
      <c r="X2303" s="55" t="n">
        <v>0.002635561768841303</v>
      </c>
      <c r="Y2303" s="55" t="n">
        <v>-12.8086186174768</v>
      </c>
      <c r="Z2303" s="55" t="n">
        <v>-0.009734941104569336</v>
      </c>
      <c r="AA2303" s="55" t="n">
        <v>0.6729824318338669</v>
      </c>
      <c r="AB2303" s="55" t="n">
        <v>0.2170069638735332</v>
      </c>
      <c r="AC2303" s="55" t="n">
        <v>-0.01005800045138751</v>
      </c>
      <c r="AD2303" s="55" t="n">
        <v>0.6729776178618073</v>
      </c>
      <c r="AE2303" s="55" t="n">
        <v>0.2170589753599638</v>
      </c>
      <c r="AF2303" s="55" t="n">
        <v>0.3230593468181702</v>
      </c>
      <c r="AG2303" s="55" t="n">
        <v>0.004813972059536376</v>
      </c>
      <c r="AH2303" s="55" t="n">
        <v>-0.05201148643058096</v>
      </c>
      <c r="AI2303" s="55" t="n">
        <v>0.3272548099177326</v>
      </c>
      <c r="AJ2303" s="55" t="n">
        <v>0</v>
      </c>
    </row>
    <row r="2304">
      <c r="A2304" s="55" t="n">
        <v>23</v>
      </c>
      <c r="B2304" s="55" t="n">
        <v>-79.86544273973713</v>
      </c>
      <c r="C2304" s="55" t="n">
        <v>-79.84225603326065</v>
      </c>
      <c r="D2304" s="55" t="n">
        <v>-0.02318670647648606</v>
      </c>
      <c r="E2304" s="55" t="n">
        <v>-12.94631569509285</v>
      </c>
      <c r="F2304" s="55" t="n">
        <v>-119.6179477516531</v>
      </c>
      <c r="G2304" s="55" t="n">
        <v>-119.6160379955513</v>
      </c>
      <c r="H2304" s="55" t="n">
        <v>-0.001909756101780177</v>
      </c>
      <c r="I2304" s="55" t="n">
        <v>-0.1918632984207655</v>
      </c>
      <c r="J2304" s="55" t="n">
        <v>-84.65070461530145</v>
      </c>
      <c r="K2304" s="55" t="n">
        <v>-84.64715636692172</v>
      </c>
      <c r="L2304" s="55" t="n">
        <v>-0.003548248379727214</v>
      </c>
      <c r="M2304" s="55" t="n">
        <v>3.174182215331558</v>
      </c>
      <c r="N2304" s="55" t="n">
        <v>-64.48368748268173</v>
      </c>
      <c r="O2304" s="55" t="n">
        <v>-64.48684435460738</v>
      </c>
      <c r="P2304" s="55" t="n">
        <v>0.003156871925655379</v>
      </c>
      <c r="Q2304" s="55" t="n">
        <v>-2.818244706082264</v>
      </c>
      <c r="R2304" s="55" t="n">
        <v>-270.8112082503271</v>
      </c>
      <c r="S2304" s="55" t="n">
        <v>-270.7849490667777</v>
      </c>
      <c r="T2304" s="55" t="n">
        <v>-0.02625918354944387</v>
      </c>
      <c r="U2304" s="55" t="n">
        <v>0.4364007030941016</v>
      </c>
      <c r="V2304" s="55" t="n">
        <v>96.27954196265982</v>
      </c>
      <c r="W2304" s="55" t="n">
        <v>96.27680180657809</v>
      </c>
      <c r="X2304" s="55" t="n">
        <v>0.002740156081720855</v>
      </c>
      <c r="Y2304" s="55" t="n">
        <v>-12.81685084331492</v>
      </c>
      <c r="Z2304" s="55" t="n">
        <v>-0.008252002566795468</v>
      </c>
      <c r="AA2304" s="55" t="n">
        <v>0.673096767449482</v>
      </c>
      <c r="AB2304" s="55" t="n">
        <v>0.2171963524510703</v>
      </c>
      <c r="AC2304" s="55" t="n">
        <v>-0.008562624149575348</v>
      </c>
      <c r="AD2304" s="55" t="n">
        <v>0.6730928971872301</v>
      </c>
      <c r="AE2304" s="55" t="n">
        <v>0.2172407649262788</v>
      </c>
      <c r="AF2304" s="55" t="n">
        <v>0.3106215827798804</v>
      </c>
      <c r="AG2304" s="55" t="n">
        <v>0.003870262251903789</v>
      </c>
      <c r="AH2304" s="55" t="n">
        <v>-0.04441247520842184</v>
      </c>
      <c r="AI2304" s="55" t="n">
        <v>0.3138044208941539</v>
      </c>
      <c r="AJ2304" s="55" t="n">
        <v>0</v>
      </c>
    </row>
    <row r="2305">
      <c r="A2305" s="55" t="n">
        <v>23.01000000000001</v>
      </c>
      <c r="B2305" s="55" t="n">
        <v>-79.9934774074792</v>
      </c>
      <c r="C2305" s="55" t="n">
        <v>-79.97183386339159</v>
      </c>
      <c r="D2305" s="55" t="n">
        <v>-0.02164354408761105</v>
      </c>
      <c r="E2305" s="55" t="n">
        <v>-12.96695287163361</v>
      </c>
      <c r="F2305" s="55" t="n">
        <v>-119.619136794528</v>
      </c>
      <c r="G2305" s="55" t="n">
        <v>-119.6178925509149</v>
      </c>
      <c r="H2305" s="55" t="n">
        <v>-0.001244243613067164</v>
      </c>
      <c r="I2305" s="55" t="n">
        <v>-0.1766219874020132</v>
      </c>
      <c r="J2305" s="55" t="n">
        <v>-84.61891224927538</v>
      </c>
      <c r="K2305" s="55" t="n">
        <v>-84.61573645468414</v>
      </c>
      <c r="L2305" s="55" t="n">
        <v>-0.003175794591243147</v>
      </c>
      <c r="M2305" s="55" t="n">
        <v>3.109069716650726</v>
      </c>
      <c r="N2305" s="55" t="n">
        <v>-64.51259005561909</v>
      </c>
      <c r="O2305" s="55" t="n">
        <v>-64.51392190270141</v>
      </c>
      <c r="P2305" s="55" t="n">
        <v>0.001331847082327482</v>
      </c>
      <c r="Q2305" s="55" t="n">
        <v>-2.609709960216918</v>
      </c>
      <c r="R2305" s="55" t="n">
        <v>-270.8083734003281</v>
      </c>
      <c r="S2305" s="55" t="n">
        <v>-270.7811652862299</v>
      </c>
      <c r="T2305" s="55" t="n">
        <v>-0.02720811409815142</v>
      </c>
      <c r="U2305" s="55" t="n">
        <v>0.3304856081926122</v>
      </c>
      <c r="V2305" s="55" t="n">
        <v>96.15150766810545</v>
      </c>
      <c r="W2305" s="55" t="n">
        <v>96.1486071668774</v>
      </c>
      <c r="X2305" s="55" t="n">
        <v>0.002900501228056197</v>
      </c>
      <c r="Y2305" s="55" t="n">
        <v>-12.82086127873145</v>
      </c>
      <c r="Z2305" s="55" t="n">
        <v>-0.006768573319806819</v>
      </c>
      <c r="AA2305" s="55" t="n">
        <v>0.6732074688081126</v>
      </c>
      <c r="AB2305" s="55" t="n">
        <v>0.2173858180893833</v>
      </c>
      <c r="AC2305" s="55" t="n">
        <v>-0.007062879493125759</v>
      </c>
      <c r="AD2305" s="55" t="n">
        <v>0.6732066586807672</v>
      </c>
      <c r="AE2305" s="55" t="n">
        <v>0.2174226274692029</v>
      </c>
      <c r="AF2305" s="55" t="n">
        <v>0.2943061733189402</v>
      </c>
      <c r="AG2305" s="55" t="n">
        <v>0.0008101273453187119</v>
      </c>
      <c r="AH2305" s="55" t="n">
        <v>-0.03680937981956345</v>
      </c>
      <c r="AI2305" s="55" t="n">
        <v>0.296600253544488</v>
      </c>
      <c r="AJ2305" s="55" t="n">
        <v>0</v>
      </c>
    </row>
    <row r="2306">
      <c r="A2306" s="55" t="n">
        <v>23.02</v>
      </c>
      <c r="B2306" s="55" t="n">
        <v>-80.12148601689874</v>
      </c>
      <c r="C2306" s="55" t="n">
        <v>-80.10157481592998</v>
      </c>
      <c r="D2306" s="55" t="n">
        <v>-0.01991120096877029</v>
      </c>
      <c r="E2306" s="55" t="n">
        <v>-12.97978783225584</v>
      </c>
      <c r="F2306" s="55" t="n">
        <v>-119.6198945604594</v>
      </c>
      <c r="G2306" s="55" t="n">
        <v>-119.6193705455686</v>
      </c>
      <c r="H2306" s="55" t="n">
        <v>-0.0005240148907572505</v>
      </c>
      <c r="I2306" s="55" t="n">
        <v>-0.121117862169716</v>
      </c>
      <c r="J2306" s="55" t="n">
        <v>-84.58779469639443</v>
      </c>
      <c r="K2306" s="55" t="n">
        <v>-84.58520122640768</v>
      </c>
      <c r="L2306" s="55" t="n">
        <v>-0.002593469986747237</v>
      </c>
      <c r="M2306" s="55" t="n">
        <v>3.002343237212607</v>
      </c>
      <c r="N2306" s="55" t="n">
        <v>-64.54123160666232</v>
      </c>
      <c r="O2306" s="55" t="n">
        <v>-64.5392765006698</v>
      </c>
      <c r="P2306" s="55" t="n">
        <v>-0.00195510599251406</v>
      </c>
      <c r="Q2306" s="55" t="n">
        <v>-2.467972248495446</v>
      </c>
      <c r="R2306" s="55" t="n">
        <v>-270.8055494332745</v>
      </c>
      <c r="S2306" s="55" t="n">
        <v>-270.7785770795151</v>
      </c>
      <c r="T2306" s="55" t="n">
        <v>-0.02697235375934152</v>
      </c>
      <c r="U2306" s="55" t="n">
        <v>0.1999936618552</v>
      </c>
      <c r="V2306" s="55" t="n">
        <v>96.02349952130713</v>
      </c>
      <c r="W2306" s="55" t="n">
        <v>96.02041084353746</v>
      </c>
      <c r="X2306" s="55" t="n">
        <v>0.003088677769660032</v>
      </c>
      <c r="Y2306" s="55" t="n">
        <v>-12.81951710609311</v>
      </c>
      <c r="Z2306" s="55" t="n">
        <v>-0.005284373519661855</v>
      </c>
      <c r="AA2306" s="55" t="n">
        <v>0.6733114114175761</v>
      </c>
      <c r="AB2306" s="55" t="n">
        <v>0.2175754199017464</v>
      </c>
      <c r="AC2306" s="55" t="n">
        <v>-0.00555866860345521</v>
      </c>
      <c r="AD2306" s="55" t="n">
        <v>0.6733151731786398</v>
      </c>
      <c r="AE2306" s="55" t="n">
        <v>0.2176048085813843</v>
      </c>
      <c r="AF2306" s="55" t="n">
        <v>0.274295083793355</v>
      </c>
      <c r="AG2306" s="55" t="n">
        <v>-0.003761761063647562</v>
      </c>
      <c r="AH2306" s="55" t="n">
        <v>-0.02938867963780956</v>
      </c>
      <c r="AI2306" s="55" t="n">
        <v>0.275890627478277</v>
      </c>
      <c r="AJ2306" s="55" t="n">
        <v>0</v>
      </c>
    </row>
    <row r="2307">
      <c r="A2307" s="55" t="n">
        <v>23.03</v>
      </c>
      <c r="B2307" s="55" t="n">
        <v>-80.24945382027104</v>
      </c>
      <c r="C2307" s="55" t="n">
        <v>-80.23141837306855</v>
      </c>
      <c r="D2307" s="55" t="n">
        <v>-0.01803544720249135</v>
      </c>
      <c r="E2307" s="55" t="n">
        <v>-12.9880192829259</v>
      </c>
      <c r="F2307" s="55" t="n">
        <v>-119.6199538512812</v>
      </c>
      <c r="G2307" s="55" t="n">
        <v>-119.6201435588731</v>
      </c>
      <c r="H2307" s="55" t="n">
        <v>0.0001897075918766216</v>
      </c>
      <c r="I2307" s="55" t="n">
        <v>-0.03933253021098198</v>
      </c>
      <c r="J2307" s="55" t="n">
        <v>-84.55777150717311</v>
      </c>
      <c r="K2307" s="55" t="n">
        <v>-84.55583198263186</v>
      </c>
      <c r="L2307" s="55" t="n">
        <v>-0.001939524541258992</v>
      </c>
      <c r="M2307" s="55" t="n">
        <v>2.879360760232665</v>
      </c>
      <c r="N2307" s="55" t="n">
        <v>-64.56945249630095</v>
      </c>
      <c r="O2307" s="55" t="n">
        <v>-64.56370205329881</v>
      </c>
      <c r="P2307" s="55" t="n">
        <v>-0.005750443002134834</v>
      </c>
      <c r="Q2307" s="55" t="n">
        <v>-2.416807359042509</v>
      </c>
      <c r="R2307" s="55" t="n">
        <v>-270.8027411429758</v>
      </c>
      <c r="S2307" s="55" t="n">
        <v>-270.7772915365974</v>
      </c>
      <c r="T2307" s="55" t="n">
        <v>-0.02544960637834048</v>
      </c>
      <c r="U2307" s="55" t="n">
        <v>0.07012324866238823</v>
      </c>
      <c r="V2307" s="55" t="n">
        <v>95.89553225317803</v>
      </c>
      <c r="W2307" s="55" t="n">
        <v>95.8922670634135</v>
      </c>
      <c r="X2307" s="55" t="n">
        <v>0.00326518976453495</v>
      </c>
      <c r="Y2307" s="55" t="n">
        <v>-12.8127081957152</v>
      </c>
      <c r="Z2307" s="55" t="n">
        <v>-0.003799238425920355</v>
      </c>
      <c r="AA2307" s="55" t="n">
        <v>0.6734064852316296</v>
      </c>
      <c r="AB2307" s="55" t="n">
        <v>0.2177651972870807</v>
      </c>
      <c r="AC2307" s="55" t="n">
        <v>-0.004050057320309379</v>
      </c>
      <c r="AD2307" s="55" t="n">
        <v>0.6734154515181293</v>
      </c>
      <c r="AE2307" s="55" t="n">
        <v>0.2177875498022346</v>
      </c>
      <c r="AF2307" s="55" t="n">
        <v>0.2508188943890237</v>
      </c>
      <c r="AG2307" s="55" t="n">
        <v>-0.008966286499711984</v>
      </c>
      <c r="AH2307" s="55" t="n">
        <v>-0.02235251515392278</v>
      </c>
      <c r="AI2307" s="55" t="n">
        <v>0.2519725124092576</v>
      </c>
      <c r="AJ2307" s="55" t="n">
        <v>0</v>
      </c>
    </row>
    <row r="2308">
      <c r="A2308" s="55" t="n">
        <v>23.04000000000001</v>
      </c>
      <c r="B2308" s="55" t="n">
        <v>-80.37737739959479</v>
      </c>
      <c r="C2308" s="55" t="n">
        <v>-80.36133732038755</v>
      </c>
      <c r="D2308" s="55" t="n">
        <v>-0.01604007920723808</v>
      </c>
      <c r="E2308" s="55" t="n">
        <v>-12.99508306845739</v>
      </c>
      <c r="F2308" s="55" t="n">
        <v>-119.6192401513392</v>
      </c>
      <c r="G2308" s="55" t="n">
        <v>-119.620051687864</v>
      </c>
      <c r="H2308" s="55" t="n">
        <v>0.0008115365248438034</v>
      </c>
      <c r="I2308" s="55" t="n">
        <v>0.04952706505616326</v>
      </c>
      <c r="J2308" s="55" t="n">
        <v>-84.52895952633538</v>
      </c>
      <c r="K2308" s="55" t="n">
        <v>-84.52764411700412</v>
      </c>
      <c r="L2308" s="55" t="n">
        <v>-0.001315409331276966</v>
      </c>
      <c r="M2308" s="55" t="n">
        <v>2.767748441885413</v>
      </c>
      <c r="N2308" s="55" t="n">
        <v>-64.5972083494663</v>
      </c>
      <c r="O2308" s="55" t="n">
        <v>-64.58809934580616</v>
      </c>
      <c r="P2308" s="55" t="n">
        <v>-0.009109003660144577</v>
      </c>
      <c r="Q2308" s="55" t="n">
        <v>-2.456288395084236</v>
      </c>
      <c r="R2308" s="55" t="n">
        <v>-270.7999498441037</v>
      </c>
      <c r="S2308" s="55" t="n">
        <v>-270.7771679230097</v>
      </c>
      <c r="T2308" s="55" t="n">
        <v>-0.02278192109400737</v>
      </c>
      <c r="U2308" s="55" t="n">
        <v>-0.03469234897839188</v>
      </c>
      <c r="V2308" s="55" t="n">
        <v>95.7676092806586</v>
      </c>
      <c r="W2308" s="55" t="n">
        <v>95.76422254431829</v>
      </c>
      <c r="X2308" s="55" t="n">
        <v>0.003386736340320229</v>
      </c>
      <c r="Y2308" s="55" t="n">
        <v>-12.80149519142585</v>
      </c>
      <c r="Z2308" s="55" t="n">
        <v>-0.002313152240039639</v>
      </c>
      <c r="AA2308" s="55" t="n">
        <v>0.6734921016446632</v>
      </c>
      <c r="AB2308" s="55" t="n">
        <v>0.2179551606859398</v>
      </c>
      <c r="AC2308" s="55" t="n">
        <v>-0.002537323658568435</v>
      </c>
      <c r="AD2308" s="55" t="n">
        <v>0.6735057736906043</v>
      </c>
      <c r="AE2308" s="55" t="n">
        <v>0.2179710625849204</v>
      </c>
      <c r="AF2308" s="55" t="n">
        <v>0.2241714185287963</v>
      </c>
      <c r="AG2308" s="55" t="n">
        <v>-0.01367204594104887</v>
      </c>
      <c r="AH2308" s="55" t="n">
        <v>-0.01590189898054151</v>
      </c>
      <c r="AI2308" s="55" t="n">
        <v>0.2251502167811842</v>
      </c>
      <c r="AJ2308" s="55" t="n">
        <v>0</v>
      </c>
    </row>
    <row r="2309">
      <c r="A2309" s="55" t="n">
        <v>23.05</v>
      </c>
      <c r="B2309" s="55" t="n">
        <v>-80.50526825274665</v>
      </c>
      <c r="C2309" s="55" t="n">
        <v>-80.49133836188031</v>
      </c>
      <c r="D2309" s="55" t="n">
        <v>-0.01392989086633172</v>
      </c>
      <c r="E2309" s="55" t="n">
        <v>-13.00433376773782</v>
      </c>
      <c r="F2309" s="55" t="n">
        <v>-119.617935890752</v>
      </c>
      <c r="G2309" s="55" t="n">
        <v>-119.6191610812257</v>
      </c>
      <c r="H2309" s="55" t="n">
        <v>0.001225190473632975</v>
      </c>
      <c r="I2309" s="55" t="n">
        <v>0.1200683312927617</v>
      </c>
      <c r="J2309" s="55" t="n">
        <v>-84.50107197884709</v>
      </c>
      <c r="K2309" s="55" t="n">
        <v>-84.50034444622477</v>
      </c>
      <c r="L2309" s="55" t="n">
        <v>-0.0007275326223272951</v>
      </c>
      <c r="M2309" s="55" t="n">
        <v>2.701029928267748</v>
      </c>
      <c r="N2309" s="55" t="n">
        <v>-64.62460845818744</v>
      </c>
      <c r="O2309" s="55" t="n">
        <v>-64.61329575384143</v>
      </c>
      <c r="P2309" s="55" t="n">
        <v>-0.01131270434601846</v>
      </c>
      <c r="Q2309" s="55" t="n">
        <v>-2.573080715551213</v>
      </c>
      <c r="R2309" s="55" t="n">
        <v>-270.7971722180052</v>
      </c>
      <c r="S2309" s="55" t="n">
        <v>-270.7778479246312</v>
      </c>
      <c r="T2309" s="55" t="n">
        <v>-0.01932429337403056</v>
      </c>
      <c r="U2309" s="55" t="n">
        <v>-0.09488123413271195</v>
      </c>
      <c r="V2309" s="55" t="n">
        <v>95.63971912535607</v>
      </c>
      <c r="W2309" s="55" t="n">
        <v>95.63630604059772</v>
      </c>
      <c r="X2309" s="55" t="n">
        <v>0.003413084758344002</v>
      </c>
      <c r="Y2309" s="55" t="n">
        <v>-12.78794262128132</v>
      </c>
      <c r="Z2309" s="55" t="n">
        <v>-0.0008262750522389393</v>
      </c>
      <c r="AA2309" s="55" t="n">
        <v>0.6735697004384569</v>
      </c>
      <c r="AB2309" s="55" t="n">
        <v>0.2181452827889644</v>
      </c>
      <c r="AC2309" s="55" t="n">
        <v>-0.001020985504616622</v>
      </c>
      <c r="AD2309" s="55" t="n">
        <v>0.6735862499953319</v>
      </c>
      <c r="AE2309" s="55" t="n">
        <v>0.2181555039889271</v>
      </c>
      <c r="AF2309" s="55" t="n">
        <v>0.1947104523776831</v>
      </c>
      <c r="AG2309" s="55" t="n">
        <v>-0.01654955687502291</v>
      </c>
      <c r="AH2309" s="55" t="n">
        <v>-0.01022119996260673</v>
      </c>
      <c r="AI2309" s="55" t="n">
        <v>0.1956796387633553</v>
      </c>
      <c r="AJ2309" s="55" t="n">
        <v>0</v>
      </c>
    </row>
    <row r="2310">
      <c r="A2310" s="55" t="n">
        <v>23.06</v>
      </c>
      <c r="B2310" s="55" t="n">
        <v>-80.63315615057266</v>
      </c>
      <c r="C2310" s="55" t="n">
        <v>-80.62146035813261</v>
      </c>
      <c r="D2310" s="55" t="n">
        <v>-0.01169579244004286</v>
      </c>
      <c r="E2310" s="55" t="n">
        <v>-13.01887282697104</v>
      </c>
      <c r="F2310" s="55" t="n">
        <v>-119.6165442944446</v>
      </c>
      <c r="G2310" s="55" t="n">
        <v>-119.6178324788923</v>
      </c>
      <c r="H2310" s="55" t="n">
        <v>0.0012881844476724</v>
      </c>
      <c r="I2310" s="55" t="n">
        <v>0.1394984394782333</v>
      </c>
      <c r="J2310" s="55" t="n">
        <v>-84.47331813046566</v>
      </c>
      <c r="K2310" s="55" t="n">
        <v>-84.47324574824182</v>
      </c>
      <c r="L2310" s="55" t="n">
        <v>-7.23822238379219e-05</v>
      </c>
      <c r="M2310" s="55" t="n">
        <v>2.723431504884049</v>
      </c>
      <c r="N2310" s="55" t="n">
        <v>-64.65195385526704</v>
      </c>
      <c r="O2310" s="55" t="n">
        <v>-64.6399878489201</v>
      </c>
      <c r="P2310" s="55" t="n">
        <v>-0.01196600634693648</v>
      </c>
      <c r="Q2310" s="55" t="n">
        <v>-2.754339686379533</v>
      </c>
      <c r="R2310" s="55" t="n">
        <v>-270.7943992851506</v>
      </c>
      <c r="S2310" s="55" t="n">
        <v>-270.7788203211338</v>
      </c>
      <c r="T2310" s="55" t="n">
        <v>-0.01557896401678032</v>
      </c>
      <c r="U2310" s="55" t="n">
        <v>-0.09864231134882546</v>
      </c>
      <c r="V2310" s="55" t="n">
        <v>95.51183214265946</v>
      </c>
      <c r="W2310" s="55" t="n">
        <v>95.50852074027364</v>
      </c>
      <c r="X2310" s="55" t="n">
        <v>0.003311402385815068</v>
      </c>
      <c r="Y2310" s="55" t="n">
        <v>-12.77479524148661</v>
      </c>
      <c r="Z2310" s="55" t="n">
        <v>0.0006610350174455783</v>
      </c>
      <c r="AA2310" s="55" t="n">
        <v>0.6736432539262655</v>
      </c>
      <c r="AB2310" s="55" t="n">
        <v>0.2183354911134633</v>
      </c>
      <c r="AC2310" s="55" t="n">
        <v>0.0004981948515990143</v>
      </c>
      <c r="AD2310" s="55" t="n">
        <v>0.6736594227944165</v>
      </c>
      <c r="AE2310" s="55" t="n">
        <v>0.218340958232884</v>
      </c>
      <c r="AF2310" s="55" t="n">
        <v>0.1628401658465641</v>
      </c>
      <c r="AG2310" s="55" t="n">
        <v>-0.01616886815103413</v>
      </c>
      <c r="AH2310" s="55" t="n">
        <v>-0.005467119420649036</v>
      </c>
      <c r="AI2310" s="55" t="n">
        <v>0.1637322243939221</v>
      </c>
      <c r="AJ2310" s="55" t="n">
        <v>0</v>
      </c>
    </row>
    <row r="2311">
      <c r="A2311" s="55" t="n">
        <v>23.07000000000001</v>
      </c>
      <c r="B2311" s="55" t="n">
        <v>-80.76107560318223</v>
      </c>
      <c r="C2311" s="55" t="n">
        <v>-80.75176534234755</v>
      </c>
      <c r="D2311" s="55" t="n">
        <v>-0.009310260834687764</v>
      </c>
      <c r="E2311" s="55" t="n">
        <v>-13.04026516171346</v>
      </c>
      <c r="F2311" s="55" t="n">
        <v>-119.6158444492324</v>
      </c>
      <c r="G2311" s="55" t="n">
        <v>-119.6167790290721</v>
      </c>
      <c r="H2311" s="55" t="n">
        <v>0.0009345798397267976</v>
      </c>
      <c r="I2311" s="55" t="n">
        <v>0.07093106304752918</v>
      </c>
      <c r="J2311" s="55" t="n">
        <v>-84.44446996782638</v>
      </c>
      <c r="K2311" s="55" t="n">
        <v>-84.44516914253005</v>
      </c>
      <c r="L2311" s="55" t="n">
        <v>0.0006991747036734475</v>
      </c>
      <c r="M2311" s="55" t="n">
        <v>2.887556629294105</v>
      </c>
      <c r="N2311" s="55" t="n">
        <v>-64.67970618039139</v>
      </c>
      <c r="O2311" s="55" t="n">
        <v>-64.66880042489194</v>
      </c>
      <c r="P2311" s="55" t="n">
        <v>-0.01090575549945835</v>
      </c>
      <c r="Q2311" s="55" t="n">
        <v>-2.996822326646055</v>
      </c>
      <c r="R2311" s="55" t="n">
        <v>-270.7916234090026</v>
      </c>
      <c r="S2311" s="55" t="n">
        <v>-270.7795084524583</v>
      </c>
      <c r="T2311" s="55" t="n">
        <v>-0.01211495654430126</v>
      </c>
      <c r="U2311" s="55" t="n">
        <v>-0.04396360913256665</v>
      </c>
      <c r="V2311" s="55" t="n">
        <v>95.38391827830263</v>
      </c>
      <c r="W2311" s="55" t="n">
        <v>95.38083916859586</v>
      </c>
      <c r="X2311" s="55" t="n">
        <v>0.003079109706782785</v>
      </c>
      <c r="Y2311" s="55" t="n">
        <v>-12.76521327055511</v>
      </c>
      <c r="Z2311" s="55" t="n">
        <v>0.002148155564404911</v>
      </c>
      <c r="AA2311" s="55" t="n">
        <v>0.673718935749046</v>
      </c>
      <c r="AB2311" s="55" t="n">
        <v>0.2185257143280886</v>
      </c>
      <c r="AC2311" s="55" t="n">
        <v>0.002019183688316149</v>
      </c>
      <c r="AD2311" s="55" t="n">
        <v>0.6737307392965806</v>
      </c>
      <c r="AE2311" s="55" t="n">
        <v>0.2185274440476157</v>
      </c>
      <c r="AF2311" s="55" t="n">
        <v>0.1289718760887621</v>
      </c>
      <c r="AG2311" s="55" t="n">
        <v>-0.01180354753460566</v>
      </c>
      <c r="AH2311" s="55" t="n">
        <v>-0.001729719527110429</v>
      </c>
      <c r="AI2311" s="55" t="n">
        <v>0.1295224323655914</v>
      </c>
      <c r="AJ2311" s="55" t="n">
        <v>0</v>
      </c>
    </row>
    <row r="2312">
      <c r="A2312" s="55" t="n">
        <v>23.08</v>
      </c>
      <c r="B2312" s="55" t="n">
        <v>-80.88904089202336</v>
      </c>
      <c r="C2312" s="55" t="n">
        <v>-80.88230399988122</v>
      </c>
      <c r="D2312" s="55" t="n">
        <v>-0.00673689214213427</v>
      </c>
      <c r="E2312" s="55" t="n">
        <v>-13.06499224122541</v>
      </c>
      <c r="F2312" s="55" t="n">
        <v>-119.6164572395319</v>
      </c>
      <c r="G2312" s="55" t="n">
        <v>-119.6168162486009</v>
      </c>
      <c r="H2312" s="55" t="n">
        <v>0.000359009069002773</v>
      </c>
      <c r="I2312" s="55" t="n">
        <v>-0.06958738493269846</v>
      </c>
      <c r="J2312" s="55" t="n">
        <v>-84.41354455420804</v>
      </c>
      <c r="K2312" s="55" t="n">
        <v>-84.4148280508162</v>
      </c>
      <c r="L2312" s="55" t="n">
        <v>0.001283496608140786</v>
      </c>
      <c r="M2312" s="55" t="n">
        <v>3.161984672958791</v>
      </c>
      <c r="N2312" s="55" t="n">
        <v>-64.70822841228743</v>
      </c>
      <c r="O2312" s="55" t="n">
        <v>-64.70019091189853</v>
      </c>
      <c r="P2312" s="55" t="n">
        <v>-0.008037500388892982</v>
      </c>
      <c r="Q2312" s="55" t="n">
        <v>-3.263451321034948</v>
      </c>
      <c r="R2312" s="55" t="n">
        <v>-270.7888455295409</v>
      </c>
      <c r="S2312" s="55" t="n">
        <v>-270.7793933677688</v>
      </c>
      <c r="T2312" s="55" t="n">
        <v>-0.009452161772090125</v>
      </c>
      <c r="U2312" s="55" t="n">
        <v>0.05666243089064431</v>
      </c>
      <c r="V2312" s="55" t="n">
        <v>95.25597157690824</v>
      </c>
      <c r="W2312" s="55" t="n">
        <v>95.25315484363388</v>
      </c>
      <c r="X2312" s="55" t="n">
        <v>0.002816733274352622</v>
      </c>
      <c r="Y2312" s="55" t="n">
        <v>-12.76875876248725</v>
      </c>
      <c r="Z2312" s="55" t="n">
        <v>0.003634491996993699</v>
      </c>
      <c r="AA2312" s="55" t="n">
        <v>0.6738016924219055</v>
      </c>
      <c r="AB2312" s="55" t="n">
        <v>0.2187159405761454</v>
      </c>
      <c r="AC2312" s="55" t="n">
        <v>0.00354080134825585</v>
      </c>
      <c r="AD2312" s="55" t="n">
        <v>0.6738065688458791</v>
      </c>
      <c r="AE2312" s="55" t="n">
        <v>0.2187149331406329</v>
      </c>
      <c r="AF2312" s="55" t="n">
        <v>0.09369064873784903</v>
      </c>
      <c r="AG2312" s="55" t="n">
        <v>-0.00487642397362098</v>
      </c>
      <c r="AH2312" s="55" t="n">
        <v>0.0010074355124845</v>
      </c>
      <c r="AI2312" s="55" t="n">
        <v>0.09382287619765947</v>
      </c>
      <c r="AJ2312" s="55" t="n">
        <v>0</v>
      </c>
    </row>
    <row r="2313">
      <c r="A2313" s="55" t="n">
        <v>23.09</v>
      </c>
      <c r="B2313" s="55" t="n">
        <v>-81.01705588048782</v>
      </c>
      <c r="C2313" s="55" t="n">
        <v>-81.01308415878798</v>
      </c>
      <c r="D2313" s="55" t="n">
        <v>-0.003971721699843012</v>
      </c>
      <c r="E2313" s="55" t="n">
        <v>-13.08857983802138</v>
      </c>
      <c r="F2313" s="55" t="n">
        <v>-119.6186668789832</v>
      </c>
      <c r="G2313" s="55" t="n">
        <v>-119.6184564372582</v>
      </c>
      <c r="H2313" s="55" t="n">
        <v>-0.0002104417250173889</v>
      </c>
      <c r="I2313" s="55" t="n">
        <v>-0.2433946634720187</v>
      </c>
      <c r="J2313" s="55" t="n">
        <v>-84.3800919570478</v>
      </c>
      <c r="K2313" s="55" t="n">
        <v>-84.38150913572548</v>
      </c>
      <c r="L2313" s="55" t="n">
        <v>0.001417178677689386</v>
      </c>
      <c r="M2313" s="55" t="n">
        <v>3.474076713208169</v>
      </c>
      <c r="N2313" s="55" t="n">
        <v>-64.73768618728951</v>
      </c>
      <c r="O2313" s="55" t="n">
        <v>-64.73400353641912</v>
      </c>
      <c r="P2313" s="55" t="n">
        <v>-0.00368265087039377</v>
      </c>
      <c r="Q2313" s="55" t="n">
        <v>-3.480074816988443</v>
      </c>
      <c r="R2313" s="55" t="n">
        <v>-270.7860665547433</v>
      </c>
      <c r="S2313" s="55" t="n">
        <v>-270.7781573497635</v>
      </c>
      <c r="T2313" s="55" t="n">
        <v>-0.007909204979829332</v>
      </c>
      <c r="U2313" s="55" t="n">
        <v>0.1778826047892183</v>
      </c>
      <c r="V2313" s="55" t="n">
        <v>95.12799226979749</v>
      </c>
      <c r="W2313" s="55" t="n">
        <v>95.1253801685765</v>
      </c>
      <c r="X2313" s="55" t="n">
        <v>0.002612101220984764</v>
      </c>
      <c r="Y2313" s="55" t="n">
        <v>-12.77988397836059</v>
      </c>
      <c r="Z2313" s="55" t="n">
        <v>0.005119796401282394</v>
      </c>
      <c r="AA2313" s="55" t="n">
        <v>0.6738937886293624</v>
      </c>
      <c r="AB2313" s="55" t="n">
        <v>0.2189061676009155</v>
      </c>
      <c r="AC2313" s="55" t="n">
        <v>0.005062057078977724</v>
      </c>
      <c r="AD2313" s="55" t="n">
        <v>0.6738911339657856</v>
      </c>
      <c r="AE2313" s="55" t="n">
        <v>0.2189034044416983</v>
      </c>
      <c r="AF2313" s="55" t="n">
        <v>0.05773932230467016</v>
      </c>
      <c r="AG2313" s="55" t="n">
        <v>0.002654663576850957</v>
      </c>
      <c r="AH2313" s="55" t="n">
        <v>0.002763159217239464</v>
      </c>
      <c r="AI2313" s="55" t="n">
        <v>0.05786632550774808</v>
      </c>
      <c r="AJ2313" s="55" t="n">
        <v>0</v>
      </c>
    </row>
    <row r="2314">
      <c r="A2314" s="55" t="n">
        <v>23.10000000000001</v>
      </c>
      <c r="B2314" s="55" t="n">
        <v>-81.14511720489352</v>
      </c>
      <c r="C2314" s="55" t="n">
        <v>-81.14406838905835</v>
      </c>
      <c r="D2314" s="55" t="n">
        <v>-0.001048815835184864</v>
      </c>
      <c r="E2314" s="55" t="n">
        <v>-13.10633322424139</v>
      </c>
      <c r="F2314" s="55" t="n">
        <v>-119.6224781025396</v>
      </c>
      <c r="G2314" s="55" t="n">
        <v>-119.6218360469811</v>
      </c>
      <c r="H2314" s="55" t="n">
        <v>-0.0006420555585338688</v>
      </c>
      <c r="I2314" s="55" t="n">
        <v>-0.415299549347973</v>
      </c>
      <c r="J2314" s="55" t="n">
        <v>-84.34410517092391</v>
      </c>
      <c r="K2314" s="55" t="n">
        <v>-84.34520044266775</v>
      </c>
      <c r="L2314" s="55" t="n">
        <v>0.001095271743835342</v>
      </c>
      <c r="M2314" s="55" t="n">
        <v>3.758528605421998</v>
      </c>
      <c r="N2314" s="55" t="n">
        <v>-64.76808185418028</v>
      </c>
      <c r="O2314" s="55" t="n">
        <v>-64.76937856053732</v>
      </c>
      <c r="P2314" s="55" t="n">
        <v>0.001296706357033266</v>
      </c>
      <c r="Q2314" s="55" t="n">
        <v>-3.582711570921061</v>
      </c>
      <c r="R2314" s="55" t="n">
        <v>-270.7832866045023</v>
      </c>
      <c r="S2314" s="55" t="n">
        <v>-270.7757557565865</v>
      </c>
      <c r="T2314" s="55" t="n">
        <v>-0.007530847915882404</v>
      </c>
      <c r="U2314" s="55" t="n">
        <v>0.2905086836546462</v>
      </c>
      <c r="V2314" s="55" t="n">
        <v>94.99998378485419</v>
      </c>
      <c r="W2314" s="55" t="n">
        <v>94.99750155171974</v>
      </c>
      <c r="X2314" s="55" t="n">
        <v>0.002482233134459601</v>
      </c>
      <c r="Y2314" s="55" t="n">
        <v>-12.79040466462527</v>
      </c>
      <c r="Z2314" s="55" t="n">
        <v>0.006604102919601579</v>
      </c>
      <c r="AA2314" s="55" t="n">
        <v>0.673995259124173</v>
      </c>
      <c r="AB2314" s="55" t="n">
        <v>0.2190963951064785</v>
      </c>
      <c r="AC2314" s="55" t="n">
        <v>0.006582285754115755</v>
      </c>
      <c r="AD2314" s="55" t="n">
        <v>0.673985962087064</v>
      </c>
      <c r="AE2314" s="55" t="n">
        <v>0.2190928212173709</v>
      </c>
      <c r="AF2314" s="55" t="n">
        <v>0.02181716548582333</v>
      </c>
      <c r="AG2314" s="55" t="n">
        <v>0.009297037109057271</v>
      </c>
      <c r="AH2314" s="55" t="n">
        <v>0.003573889107599815</v>
      </c>
      <c r="AI2314" s="55" t="n">
        <v>0.02398325024254238</v>
      </c>
      <c r="AJ2314" s="55" t="n">
        <v>0</v>
      </c>
    </row>
    <row r="2315">
      <c r="A2315" s="55" t="n">
        <v>23.11</v>
      </c>
      <c r="B2315" s="55" t="n">
        <v>-81.2732160747848</v>
      </c>
      <c r="C2315" s="55" t="n">
        <v>-81.27517759715639</v>
      </c>
      <c r="D2315" s="55" t="n">
        <v>0.001961522371584298</v>
      </c>
      <c r="E2315" s="55" t="n">
        <v>-13.11451230411085</v>
      </c>
      <c r="F2315" s="55" t="n">
        <v>-119.6276806403675</v>
      </c>
      <c r="G2315" s="55" t="n">
        <v>-119.6267883959201</v>
      </c>
      <c r="H2315" s="55" t="n">
        <v>-0.0008922444473470143</v>
      </c>
      <c r="I2315" s="55" t="n">
        <v>-0.5589675725290713</v>
      </c>
      <c r="J2315" s="55" t="n">
        <v>-84.30591791813433</v>
      </c>
      <c r="K2315" s="55" t="n">
        <v>-84.30642515323549</v>
      </c>
      <c r="L2315" s="55" t="n">
        <v>0.0005072351011642355</v>
      </c>
      <c r="M2315" s="55" t="n">
        <v>3.971427681014481</v>
      </c>
      <c r="N2315" s="55" t="n">
        <v>-64.79929215949241</v>
      </c>
      <c r="O2315" s="55" t="n">
        <v>-64.80503422711578</v>
      </c>
      <c r="P2315" s="55" t="n">
        <v>0.005742067623370809</v>
      </c>
      <c r="Q2315" s="55" t="n">
        <v>-3.546821317891119</v>
      </c>
      <c r="R2315" s="55" t="n">
        <v>-270.7805051883605</v>
      </c>
      <c r="S2315" s="55" t="n">
        <v>-270.7724128885793</v>
      </c>
      <c r="T2315" s="55" t="n">
        <v>-0.008092299781259861</v>
      </c>
      <c r="U2315" s="55" t="n">
        <v>0.3695121136892816</v>
      </c>
      <c r="V2315" s="55" t="n">
        <v>94.87195187607904</v>
      </c>
      <c r="W2315" s="55" t="n">
        <v>94.86953416397863</v>
      </c>
      <c r="X2315" s="55" t="n">
        <v>0.002417712100407682</v>
      </c>
      <c r="Y2315" s="55" t="n">
        <v>-12.79905038316245</v>
      </c>
      <c r="Z2315" s="55" t="n">
        <v>0.008087644754205524</v>
      </c>
      <c r="AA2315" s="55" t="n">
        <v>0.67410442295366</v>
      </c>
      <c r="AB2315" s="55" t="n">
        <v>0.2192866235656552</v>
      </c>
      <c r="AC2315" s="55" t="n">
        <v>0.00810108163934584</v>
      </c>
      <c r="AD2315" s="55" t="n">
        <v>0.6740903461750414</v>
      </c>
      <c r="AE2315" s="55" t="n">
        <v>0.2192831298212059</v>
      </c>
      <c r="AF2315" s="55" t="n">
        <v>-0.01343688514031556</v>
      </c>
      <c r="AG2315" s="55" t="n">
        <v>0.01407677861864354</v>
      </c>
      <c r="AH2315" s="55" t="n">
        <v>0.003493744449328817</v>
      </c>
      <c r="AI2315" s="55" t="n">
        <v>0.01977149030370622</v>
      </c>
      <c r="AJ2315" s="55" t="n">
        <v>0</v>
      </c>
    </row>
    <row r="2316">
      <c r="A2316" s="55" t="n">
        <v>23.12</v>
      </c>
      <c r="B2316" s="55" t="n">
        <v>-81.40134007323256</v>
      </c>
      <c r="C2316" s="55" t="n">
        <v>-81.40630472877572</v>
      </c>
      <c r="D2316" s="55" t="n">
        <v>0.004964655543168519</v>
      </c>
      <c r="E2316" s="55" t="n">
        <v>-13.11108537276895</v>
      </c>
      <c r="F2316" s="55" t="n">
        <v>-119.633913691748</v>
      </c>
      <c r="G2316" s="55" t="n">
        <v>-119.6329388411284</v>
      </c>
      <c r="H2316" s="55" t="n">
        <v>-0.0009748506196900965</v>
      </c>
      <c r="I2316" s="55" t="n">
        <v>-0.6581219638100143</v>
      </c>
      <c r="J2316" s="55" t="n">
        <v>-84.26610244927504</v>
      </c>
      <c r="K2316" s="55" t="n">
        <v>-84.26601172350171</v>
      </c>
      <c r="L2316" s="55" t="n">
        <v>-9.07257733295673e-05</v>
      </c>
      <c r="M2316" s="55" t="n">
        <v>4.09314329879219</v>
      </c>
      <c r="N2316" s="55" t="n">
        <v>-64.83110593281074</v>
      </c>
      <c r="O2316" s="55" t="n">
        <v>-64.83968835890335</v>
      </c>
      <c r="P2316" s="55" t="n">
        <v>0.008582426092603556</v>
      </c>
      <c r="Q2316" s="55" t="n">
        <v>-3.392212635419349</v>
      </c>
      <c r="R2316" s="55" t="n">
        <v>-270.7777213832454</v>
      </c>
      <c r="S2316" s="55" t="n">
        <v>-270.7685487827648</v>
      </c>
      <c r="T2316" s="55" t="n">
        <v>-0.009172600480614881</v>
      </c>
      <c r="U2316" s="55" t="n">
        <v>0.3997479529859921</v>
      </c>
      <c r="V2316" s="55" t="n">
        <v>94.74390375314358</v>
      </c>
      <c r="W2316" s="55" t="n">
        <v>94.74148580403735</v>
      </c>
      <c r="X2316" s="55" t="n">
        <v>0.002417949106220714</v>
      </c>
      <c r="Y2316" s="55" t="n">
        <v>-12.80715522212906</v>
      </c>
      <c r="Z2316" s="55" t="n">
        <v>0.009570778128472067</v>
      </c>
      <c r="AA2316" s="55" t="n">
        <v>0.6742183982526599</v>
      </c>
      <c r="AB2316" s="55" t="n">
        <v>0.2194768537065042</v>
      </c>
      <c r="AC2316" s="55" t="n">
        <v>0.009618241242870992</v>
      </c>
      <c r="AD2316" s="55" t="n">
        <v>0.6742019078400993</v>
      </c>
      <c r="AE2316" s="55" t="n">
        <v>0.2194742680495088</v>
      </c>
      <c r="AF2316" s="55" t="n">
        <v>-0.04746311439892542</v>
      </c>
      <c r="AG2316" s="55" t="n">
        <v>0.01649041256068795</v>
      </c>
      <c r="AH2316" s="55" t="n">
        <v>0.002585656995374164</v>
      </c>
      <c r="AI2316" s="55" t="n">
        <v>0.05031268783284096</v>
      </c>
      <c r="AJ2316" s="55" t="n">
        <v>0</v>
      </c>
    </row>
    <row r="2317">
      <c r="A2317" s="55" t="n">
        <v>23.13</v>
      </c>
      <c r="B2317" s="55" t="n">
        <v>-81.52947495713461</v>
      </c>
      <c r="C2317" s="55" t="n">
        <v>-81.53733292370997</v>
      </c>
      <c r="D2317" s="55" t="n">
        <v>0.007857966575350197</v>
      </c>
      <c r="E2317" s="55" t="n">
        <v>-13.09592406503489</v>
      </c>
      <c r="F2317" s="55" t="n">
        <v>-119.6407303989777</v>
      </c>
      <c r="G2317" s="55" t="n">
        <v>-119.6398022164145</v>
      </c>
      <c r="H2317" s="55" t="n">
        <v>-0.0009281825632079212</v>
      </c>
      <c r="I2317" s="55" t="n">
        <v>-0.7059756448413912</v>
      </c>
      <c r="J2317" s="55" t="n">
        <v>-84.22536734381862</v>
      </c>
      <c r="K2317" s="55" t="n">
        <v>-84.22486938678651</v>
      </c>
      <c r="L2317" s="55" t="n">
        <v>-0.0004979570321028472</v>
      </c>
      <c r="M2317" s="55" t="n">
        <v>4.125004933430863</v>
      </c>
      <c r="N2317" s="55" t="n">
        <v>-64.86326177207413</v>
      </c>
      <c r="O2317" s="55" t="n">
        <v>-64.87243711989808</v>
      </c>
      <c r="P2317" s="55" t="n">
        <v>0.009175347823965679</v>
      </c>
      <c r="Q2317" s="55" t="n">
        <v>-3.171307403200466</v>
      </c>
      <c r="R2317" s="55" t="n">
        <v>-270.7749340112051</v>
      </c>
      <c r="S2317" s="55" t="n">
        <v>-270.7646669087457</v>
      </c>
      <c r="T2317" s="55" t="n">
        <v>-0.01026710245931638</v>
      </c>
      <c r="U2317" s="55" t="n">
        <v>0.3783950588461421</v>
      </c>
      <c r="V2317" s="55" t="n">
        <v>94.61584721094458</v>
      </c>
      <c r="W2317" s="55" t="n">
        <v>94.61335998152232</v>
      </c>
      <c r="X2317" s="55" t="n">
        <v>0.002487229422263169</v>
      </c>
      <c r="Y2317" s="55" t="n">
        <v>-12.81486246260953</v>
      </c>
      <c r="Z2317" s="55" t="n">
        <v>0.01105391327791537</v>
      </c>
      <c r="AA2317" s="55" t="n">
        <v>0.6743336172466486</v>
      </c>
      <c r="AB2317" s="55" t="n">
        <v>0.2196670863844177</v>
      </c>
      <c r="AC2317" s="55" t="n">
        <v>0.01113370499582897</v>
      </c>
      <c r="AD2317" s="55" t="n">
        <v>0.6743171911621404</v>
      </c>
      <c r="AE2317" s="55" t="n">
        <v>0.2196661776353981</v>
      </c>
      <c r="AF2317" s="55" t="n">
        <v>-0.07979171791360623</v>
      </c>
      <c r="AG2317" s="55" t="n">
        <v>0.01642608450824756</v>
      </c>
      <c r="AH2317" s="55" t="n">
        <v>0.0009087490195902603</v>
      </c>
      <c r="AI2317" s="55" t="n">
        <v>0.08146999646898978</v>
      </c>
      <c r="AJ2317" s="55" t="n">
        <v>0</v>
      </c>
    </row>
    <row r="2318">
      <c r="A2318" s="55" t="n">
        <v>23.14</v>
      </c>
      <c r="B2318" s="55" t="n">
        <v>-81.6576064575158</v>
      </c>
      <c r="C2318" s="55" t="n">
        <v>-81.66815315385018</v>
      </c>
      <c r="D2318" s="55" t="n">
        <v>0.01054669633437845</v>
      </c>
      <c r="E2318" s="55" t="n">
        <v>-13.07055065634514</v>
      </c>
      <c r="F2318" s="55" t="n">
        <v>-119.6476623212695</v>
      </c>
      <c r="G2318" s="55" t="n">
        <v>-119.646869008517</v>
      </c>
      <c r="H2318" s="55" t="n">
        <v>-0.0007933127524715738</v>
      </c>
      <c r="I2318" s="55" t="n">
        <v>-0.7036500183101168</v>
      </c>
      <c r="J2318" s="55" t="n">
        <v>-84.18445531069246</v>
      </c>
      <c r="K2318" s="55" t="n">
        <v>-84.18381619875099</v>
      </c>
      <c r="L2318" s="55" t="n">
        <v>-0.0006391119414743447</v>
      </c>
      <c r="M2318" s="55" t="n">
        <v>4.082477742078411</v>
      </c>
      <c r="N2318" s="55" t="n">
        <v>-64.8954857288773</v>
      </c>
      <c r="O2318" s="55" t="n">
        <v>-64.90296586565947</v>
      </c>
      <c r="P2318" s="55" t="n">
        <v>0.007480136782168085</v>
      </c>
      <c r="Q2318" s="55" t="n">
        <v>-2.948250733806345</v>
      </c>
      <c r="R2318" s="55" t="n">
        <v>-270.7721418171424</v>
      </c>
      <c r="S2318" s="55" t="n">
        <v>-270.7612348179063</v>
      </c>
      <c r="T2318" s="55" t="n">
        <v>-0.01090699923620687</v>
      </c>
      <c r="U2318" s="55" t="n">
        <v>0.3142506589210695</v>
      </c>
      <c r="V2318" s="55" t="n">
        <v>94.48778975915813</v>
      </c>
      <c r="W2318" s="55" t="n">
        <v>94.48516974706499</v>
      </c>
      <c r="X2318" s="55" t="n">
        <v>0.002620012093146779</v>
      </c>
      <c r="Y2318" s="55" t="n">
        <v>-12.82088295759336</v>
      </c>
      <c r="Z2318" s="55" t="n">
        <v>0.0125374525326183</v>
      </c>
      <c r="AA2318" s="55" t="n">
        <v>0.6744463411189737</v>
      </c>
      <c r="AB2318" s="55" t="n">
        <v>0.2198573225580137</v>
      </c>
      <c r="AC2318" s="55" t="n">
        <v>0.0126474931572293</v>
      </c>
      <c r="AD2318" s="55" t="n">
        <v>0.6744322432842187</v>
      </c>
      <c r="AE2318" s="55" t="n">
        <v>0.2198588136285646</v>
      </c>
      <c r="AF2318" s="55" t="n">
        <v>-0.1100406246109954</v>
      </c>
      <c r="AG2318" s="55" t="n">
        <v>0.01409783475503357</v>
      </c>
      <c r="AH2318" s="55" t="n">
        <v>-0.001491070550918572</v>
      </c>
      <c r="AI2318" s="55" t="n">
        <v>0.1109500396617597</v>
      </c>
      <c r="AJ2318" s="55" t="n">
        <v>0</v>
      </c>
    </row>
    <row r="2319">
      <c r="A2319" s="55" t="n">
        <v>23.15000000000001</v>
      </c>
      <c r="B2319" s="55" t="n">
        <v>-81.78572207982837</v>
      </c>
      <c r="C2319" s="55" t="n">
        <v>-81.79867791096949</v>
      </c>
      <c r="D2319" s="55" t="n">
        <v>0.01295583114110349</v>
      </c>
      <c r="E2319" s="55" t="n">
        <v>-13.03762722770479</v>
      </c>
      <c r="F2319" s="55" t="n">
        <v>-119.6542839086534</v>
      </c>
      <c r="G2319" s="55" t="n">
        <v>-119.6536750702809</v>
      </c>
      <c r="H2319" s="55" t="n">
        <v>-0.0006088383724967411</v>
      </c>
      <c r="I2319" s="55" t="n">
        <v>-0.6584758817329376</v>
      </c>
      <c r="J2319" s="55" t="n">
        <v>-84.1440409888574</v>
      </c>
      <c r="K2319" s="55" t="n">
        <v>-84.14347647961533</v>
      </c>
      <c r="L2319" s="55" t="n">
        <v>-0.0005645092420614401</v>
      </c>
      <c r="M2319" s="55" t="n">
        <v>3.98813147922639</v>
      </c>
      <c r="N2319" s="55" t="n">
        <v>-64.92752899377298</v>
      </c>
      <c r="O2319" s="55" t="n">
        <v>-64.93155096376626</v>
      </c>
      <c r="P2319" s="55" t="n">
        <v>0.004021969993273364</v>
      </c>
      <c r="Q2319" s="55" t="n">
        <v>-2.778008858959791</v>
      </c>
      <c r="R2319" s="55" t="n">
        <v>-270.7693436465515</v>
      </c>
      <c r="S2319" s="55" t="n">
        <v>-270.7585847807575</v>
      </c>
      <c r="T2319" s="55" t="n">
        <v>-0.01075886579399968</v>
      </c>
      <c r="U2319" s="55" t="n">
        <v>0.2246812142410505</v>
      </c>
      <c r="V2319" s="55" t="n">
        <v>94.35973775179376</v>
      </c>
      <c r="W2319" s="55" t="n">
        <v>94.35694336864529</v>
      </c>
      <c r="X2319" s="55" t="n">
        <v>0.002794383148475857</v>
      </c>
      <c r="Y2319" s="55" t="n">
        <v>-12.82363324148102</v>
      </c>
      <c r="Z2319" s="55" t="n">
        <v>0.01402173552155158</v>
      </c>
      <c r="AA2319" s="55" t="n">
        <v>0.6745531745021041</v>
      </c>
      <c r="AB2319" s="55" t="n">
        <v>0.2200475631905639</v>
      </c>
      <c r="AC2319" s="55" t="n">
        <v>0.01415963714758177</v>
      </c>
      <c r="AD2319" s="55" t="n">
        <v>0.6745431653192103</v>
      </c>
      <c r="AE2319" s="55" t="n">
        <v>0.2200521459096927</v>
      </c>
      <c r="AF2319" s="55" t="n">
        <v>-0.1379016260301923</v>
      </c>
      <c r="AG2319" s="55" t="n">
        <v>0.0100091828937332</v>
      </c>
      <c r="AH2319" s="55" t="n">
        <v>-0.004582719128787272</v>
      </c>
      <c r="AI2319" s="55" t="n">
        <v>0.1383403177623377</v>
      </c>
      <c r="AJ2319" s="55" t="n">
        <v>0</v>
      </c>
    </row>
    <row r="2320">
      <c r="A2320" s="55" t="n">
        <v>23.16</v>
      </c>
      <c r="B2320" s="55" t="n">
        <v>-81.91381290425203</v>
      </c>
      <c r="C2320" s="55" t="n">
        <v>-81.92884947063742</v>
      </c>
      <c r="D2320" s="55" t="n">
        <v>0.01503656638539314</v>
      </c>
      <c r="E2320" s="55" t="n">
        <v>-13.00038768110337</v>
      </c>
      <c r="F2320" s="55" t="n">
        <v>-119.6602769758779</v>
      </c>
      <c r="G2320" s="55" t="n">
        <v>-119.6598577678314</v>
      </c>
      <c r="H2320" s="55" t="n">
        <v>-0.0004192080465219962</v>
      </c>
      <c r="I2320" s="55" t="n">
        <v>-0.5829163158503722</v>
      </c>
      <c r="J2320" s="55" t="n">
        <v>-84.10462874788595</v>
      </c>
      <c r="K2320" s="55" t="n">
        <v>-84.10423466649181</v>
      </c>
      <c r="L2320" s="55" t="n">
        <v>-0.0003940813941531198</v>
      </c>
      <c r="M2320" s="55" t="n">
        <v>3.867132209651579</v>
      </c>
      <c r="N2320" s="55" t="n">
        <v>-64.95920558157364</v>
      </c>
      <c r="O2320" s="55" t="n">
        <v>-64.9588940248196</v>
      </c>
      <c r="P2320" s="55" t="n">
        <v>-0.0003115567540443528</v>
      </c>
      <c r="Q2320" s="55" t="n">
        <v>-2.692984672160908</v>
      </c>
      <c r="R2320" s="55" t="n">
        <v>-270.7665386232515</v>
      </c>
      <c r="S2320" s="55" t="n">
        <v>-270.7568516733436</v>
      </c>
      <c r="T2320" s="55" t="n">
        <v>-0.009686949907951652</v>
      </c>
      <c r="U2320" s="55" t="n">
        <v>0.1313486181845776</v>
      </c>
      <c r="V2320" s="55" t="n">
        <v>94.23169551674869</v>
      </c>
      <c r="W2320" s="55" t="n">
        <v>94.22872060062834</v>
      </c>
      <c r="X2320" s="55" t="n">
        <v>0.002974916120358771</v>
      </c>
      <c r="Y2320" s="55" t="n">
        <v>-12.82211365622619</v>
      </c>
      <c r="Z2320" s="55" t="n">
        <v>0.01550699149122665</v>
      </c>
      <c r="AA2320" s="55" t="n">
        <v>0.6746515795031141</v>
      </c>
      <c r="AB2320" s="55" t="n">
        <v>0.2202378090443561</v>
      </c>
      <c r="AC2320" s="55" t="n">
        <v>0.01567011236196366</v>
      </c>
      <c r="AD2320" s="55" t="n">
        <v>0.6746466416322344</v>
      </c>
      <c r="AE2320" s="55" t="n">
        <v>0.2202461523292876</v>
      </c>
      <c r="AF2320" s="55" t="n">
        <v>-0.1631208707370095</v>
      </c>
      <c r="AG2320" s="55" t="n">
        <v>0.004937870879628825</v>
      </c>
      <c r="AH2320" s="55" t="n">
        <v>-0.008343284931516814</v>
      </c>
      <c r="AI2320" s="55" t="n">
        <v>0.1634087251106027</v>
      </c>
      <c r="AJ2320" s="55" t="n">
        <v>0</v>
      </c>
    </row>
    <row r="2321">
      <c r="A2321" s="55" t="n">
        <v>23.17</v>
      </c>
      <c r="B2321" s="55" t="n">
        <v>-82.04187538599443</v>
      </c>
      <c r="C2321" s="55" t="n">
        <v>-82.05864298509481</v>
      </c>
      <c r="D2321" s="55" t="n">
        <v>0.01676759910037487</v>
      </c>
      <c r="E2321" s="55" t="n">
        <v>-12.96216194109908</v>
      </c>
      <c r="F2321" s="55" t="n">
        <v>-119.6654951763104</v>
      </c>
      <c r="G2321" s="55" t="n">
        <v>-119.6652067059249</v>
      </c>
      <c r="H2321" s="55" t="n">
        <v>-0.0002884703854821468</v>
      </c>
      <c r="I2321" s="55" t="n">
        <v>-0.4944605417639953</v>
      </c>
      <c r="J2321" s="55" t="n">
        <v>-84.06645048854097</v>
      </c>
      <c r="K2321" s="55" t="n">
        <v>-84.06621321175444</v>
      </c>
      <c r="L2321" s="55" t="n">
        <v>-0.0002372767865200316</v>
      </c>
      <c r="M2321" s="55" t="n">
        <v>3.746549206910298</v>
      </c>
      <c r="N2321" s="55" t="n">
        <v>-64.99043001665351</v>
      </c>
      <c r="O2321" s="55" t="n">
        <v>-64.98588320457425</v>
      </c>
      <c r="P2321" s="55" t="n">
        <v>-0.00454681207925717</v>
      </c>
      <c r="Q2321" s="55" t="n">
        <v>-2.700673913565348</v>
      </c>
      <c r="R2321" s="55" t="n">
        <v>-270.7637263271226</v>
      </c>
      <c r="S2321" s="55" t="n">
        <v>-270.755954443177</v>
      </c>
      <c r="T2321" s="55" t="n">
        <v>-0.007771883945675306</v>
      </c>
      <c r="U2321" s="55" t="n">
        <v>0.05578324529893133</v>
      </c>
      <c r="V2321" s="55" t="n">
        <v>94.1036644853619</v>
      </c>
      <c r="W2321" s="55" t="n">
        <v>94.10054449748311</v>
      </c>
      <c r="X2321" s="55" t="n">
        <v>0.003119987878787547</v>
      </c>
      <c r="Y2321" s="55" t="n">
        <v>-12.81621744599115</v>
      </c>
      <c r="Z2321" s="55" t="n">
        <v>0.01699329869873225</v>
      </c>
      <c r="AA2321" s="55" t="n">
        <v>0.6747403893163435</v>
      </c>
      <c r="AB2321" s="55" t="n">
        <v>0.2204280604730006</v>
      </c>
      <c r="AC2321" s="55" t="n">
        <v>0.01717878090040464</v>
      </c>
      <c r="AD2321" s="55" t="n">
        <v>0.6747404700973388</v>
      </c>
      <c r="AE2321" s="55" t="n">
        <v>0.2204408067612256</v>
      </c>
      <c r="AF2321" s="55" t="n">
        <v>-0.1854822016723878</v>
      </c>
      <c r="AG2321" s="55" t="n">
        <v>-8.07809953373706e-05</v>
      </c>
      <c r="AH2321" s="55" t="n">
        <v>-0.01274628822506285</v>
      </c>
      <c r="AI2321" s="55" t="n">
        <v>0.185919664173325</v>
      </c>
      <c r="AJ2321" s="55" t="n">
        <v>0</v>
      </c>
    </row>
    <row r="2322">
      <c r="A2322" s="55" t="n">
        <v>23.18000000000001</v>
      </c>
      <c r="B2322" s="55" t="n">
        <v>-82.16991315559116</v>
      </c>
      <c r="C2322" s="55" t="n">
        <v>-82.18806570350525</v>
      </c>
      <c r="D2322" s="55" t="n">
        <v>0.01815254791408568</v>
      </c>
      <c r="E2322" s="55" t="n">
        <v>-12.92606058757187</v>
      </c>
      <c r="F2322" s="55" t="n">
        <v>-119.6700284758382</v>
      </c>
      <c r="G2322" s="55" t="n">
        <v>-119.6697181860483</v>
      </c>
      <c r="H2322" s="55" t="n">
        <v>-0.0003102897899594335</v>
      </c>
      <c r="I2322" s="55" t="n">
        <v>-0.416387664866167</v>
      </c>
      <c r="J2322" s="55" t="n">
        <v>-84.02936344335382</v>
      </c>
      <c r="K2322" s="55" t="n">
        <v>-84.02923839104398</v>
      </c>
      <c r="L2322" s="55" t="n">
        <v>-0.0001250523098430412</v>
      </c>
      <c r="M2322" s="55" t="n">
        <v>3.658109682238702</v>
      </c>
      <c r="N2322" s="55" t="n">
        <v>-65.02125501825059</v>
      </c>
      <c r="O2322" s="55" t="n">
        <v>-65.01338606929281</v>
      </c>
      <c r="P2322" s="55" t="n">
        <v>-0.0078689489577797</v>
      </c>
      <c r="Q2322" s="55" t="n">
        <v>-2.791281983905703</v>
      </c>
      <c r="R2322" s="55" t="n">
        <v>-270.7609069718407</v>
      </c>
      <c r="S2322" s="55" t="n">
        <v>-270.7556183296115</v>
      </c>
      <c r="T2322" s="55" t="n">
        <v>-0.005288642229146498</v>
      </c>
      <c r="U2322" s="55" t="n">
        <v>0.01559385662169494</v>
      </c>
      <c r="V2322" s="55" t="n">
        <v>93.97564232196839</v>
      </c>
      <c r="W2322" s="55" t="n">
        <v>93.97245309376956</v>
      </c>
      <c r="X2322" s="55" t="n">
        <v>0.003189228198833272</v>
      </c>
      <c r="Y2322" s="55" t="n">
        <v>-12.80664909814637</v>
      </c>
      <c r="Z2322" s="55" t="n">
        <v>0.01848055082346247</v>
      </c>
      <c r="AA2322" s="55" t="n">
        <v>0.6748203215590604</v>
      </c>
      <c r="AB2322" s="55" t="n">
        <v>0.2206183173958272</v>
      </c>
      <c r="AC2322" s="55" t="n">
        <v>0.01868535184405899</v>
      </c>
      <c r="AD2322" s="55" t="n">
        <v>0.6748241171231524</v>
      </c>
      <c r="AE2322" s="55" t="n">
        <v>0.2206360672625207</v>
      </c>
      <c r="AF2322" s="55" t="n">
        <v>-0.2048010205965255</v>
      </c>
      <c r="AG2322" s="55" t="n">
        <v>-0.003795564092023973</v>
      </c>
      <c r="AH2322" s="55" t="n">
        <v>-0.01774986669353384</v>
      </c>
      <c r="AI2322" s="55" t="n">
        <v>0.2056037988749073</v>
      </c>
      <c r="AJ2322" s="55" t="n">
        <v>0</v>
      </c>
    </row>
    <row r="2323">
      <c r="A2323" s="55" t="n">
        <v>23.19</v>
      </c>
      <c r="B2323" s="55" t="n">
        <v>-82.29793881920605</v>
      </c>
      <c r="C2323" s="55" t="n">
        <v>-82.31715489558731</v>
      </c>
      <c r="D2323" s="55" t="n">
        <v>0.01921607638125272</v>
      </c>
      <c r="E2323" s="55" t="n">
        <v>-12.89490835424228</v>
      </c>
      <c r="F2323" s="55" t="n">
        <v>-119.6742676267702</v>
      </c>
      <c r="G2323" s="55" t="n">
        <v>-119.6736961482211</v>
      </c>
      <c r="H2323" s="55" t="n">
        <v>-0.0005714785490748865</v>
      </c>
      <c r="I2323" s="55" t="n">
        <v>-0.3826049614922225</v>
      </c>
      <c r="J2323" s="55" t="n">
        <v>-83.99274797720304</v>
      </c>
      <c r="K2323" s="55" t="n">
        <v>-83.9926988041039</v>
      </c>
      <c r="L2323" s="55" t="n">
        <v>-4.917309913428557e-05</v>
      </c>
      <c r="M2323" s="55" t="n">
        <v>3.649718573406557</v>
      </c>
      <c r="N2323" s="55" t="n">
        <v>-65.05190918576828</v>
      </c>
      <c r="O2323" s="55" t="n">
        <v>-65.04223600253422</v>
      </c>
      <c r="P2323" s="55" t="n">
        <v>-0.009673183234049284</v>
      </c>
      <c r="Q2323" s="55" t="n">
        <v>-2.959389929328359</v>
      </c>
      <c r="R2323" s="55" t="n">
        <v>-270.7580815826121</v>
      </c>
      <c r="S2323" s="55" t="n">
        <v>-270.7554265410765</v>
      </c>
      <c r="T2323" s="55" t="n">
        <v>-0.0026550415355908</v>
      </c>
      <c r="U2323" s="55" t="n">
        <v>0.02199136523143421</v>
      </c>
      <c r="V2323" s="55" t="n">
        <v>93.84762205345319</v>
      </c>
      <c r="W2323" s="55" t="n">
        <v>93.84447763711464</v>
      </c>
      <c r="X2323" s="55" t="n">
        <v>0.00314441633855347</v>
      </c>
      <c r="Y2323" s="55" t="n">
        <v>-12.79454117024434</v>
      </c>
      <c r="Z2323" s="55" t="n">
        <v>0.01996843035272961</v>
      </c>
      <c r="AA2323" s="55" t="n">
        <v>0.6748944914361583</v>
      </c>
      <c r="AB2323" s="55" t="n">
        <v>0.2208085796089097</v>
      </c>
      <c r="AC2323" s="55" t="n">
        <v>0.0201893379222391</v>
      </c>
      <c r="AD2323" s="55" t="n">
        <v>0.6748995581111901</v>
      </c>
      <c r="AE2323" s="55" t="n">
        <v>0.2208318520308649</v>
      </c>
      <c r="AF2323" s="55" t="n">
        <v>-0.220907569509491</v>
      </c>
      <c r="AG2323" s="55" t="n">
        <v>-0.005066675031750734</v>
      </c>
      <c r="AH2323" s="55" t="n">
        <v>-0.02327242195521162</v>
      </c>
      <c r="AI2323" s="55" t="n">
        <v>0.2221878283932974</v>
      </c>
      <c r="AJ2323" s="55" t="n">
        <v>0</v>
      </c>
    </row>
    <row r="2324">
      <c r="A2324" s="55" t="n">
        <v>23.2</v>
      </c>
      <c r="B2324" s="55" t="n">
        <v>-82.42596587989509</v>
      </c>
      <c r="C2324" s="55" t="n">
        <v>-82.44596928870909</v>
      </c>
      <c r="D2324" s="55" t="n">
        <v>0.02000340881400604</v>
      </c>
      <c r="E2324" s="55" t="n">
        <v>-12.87056273370524</v>
      </c>
      <c r="F2324" s="55" t="n">
        <v>-119.6789360951403</v>
      </c>
      <c r="G2324" s="55" t="n">
        <v>-119.6777118186881</v>
      </c>
      <c r="H2324" s="55" t="n">
        <v>-0.00122427645221517</v>
      </c>
      <c r="I2324" s="55" t="n">
        <v>-0.422938921089004</v>
      </c>
      <c r="J2324" s="55" t="n">
        <v>-83.9554606989781</v>
      </c>
      <c r="K2324" s="55" t="n">
        <v>-83.95565781034743</v>
      </c>
      <c r="L2324" s="55" t="n">
        <v>0.0001971113693259986</v>
      </c>
      <c r="M2324" s="55" t="n">
        <v>3.758519012204397</v>
      </c>
      <c r="N2324" s="55" t="n">
        <v>-65.08281423624986</v>
      </c>
      <c r="O2324" s="55" t="n">
        <v>-65.0729511770507</v>
      </c>
      <c r="P2324" s="55" t="n">
        <v>-0.009863059199172854</v>
      </c>
      <c r="Q2324" s="55" t="n">
        <v>-3.173937842666545</v>
      </c>
      <c r="R2324" s="55" t="n">
        <v>-270.7552503742511</v>
      </c>
      <c r="S2324" s="55" t="n">
        <v>-270.754907411042</v>
      </c>
      <c r="T2324" s="55" t="n">
        <v>-0.0003429632090813346</v>
      </c>
      <c r="U2324" s="55" t="n">
        <v>0.07646883431616022</v>
      </c>
      <c r="V2324" s="55" t="n">
        <v>93.7195982900095</v>
      </c>
      <c r="W2324" s="55" t="n">
        <v>93.71662364225092</v>
      </c>
      <c r="X2324" s="55" t="n">
        <v>0.00297464775857669</v>
      </c>
      <c r="Y2324" s="55" t="n">
        <v>-12.78156568954076</v>
      </c>
      <c r="Z2324" s="55" t="n">
        <v>0.02145630630943058</v>
      </c>
      <c r="AA2324" s="55" t="n">
        <v>0.6749686549392999</v>
      </c>
      <c r="AB2324" s="55" t="n">
        <v>0.2209988202250853</v>
      </c>
      <c r="AC2324" s="55" t="n">
        <v>0.02169012940179482</v>
      </c>
      <c r="AD2324" s="55" t="n">
        <v>0.6749711321854239</v>
      </c>
      <c r="AE2324" s="55" t="n">
        <v>0.2210280896127903</v>
      </c>
      <c r="AF2324" s="55" t="n">
        <v>-0.2338230923642319</v>
      </c>
      <c r="AG2324" s="55" t="n">
        <v>-0.00247724612401079</v>
      </c>
      <c r="AH2324" s="55" t="n">
        <v>-0.02926938770497767</v>
      </c>
      <c r="AI2324" s="55" t="n">
        <v>0.2356609266037867</v>
      </c>
      <c r="AJ2324" s="55" t="n">
        <v>0</v>
      </c>
    </row>
    <row r="2325">
      <c r="A2325" s="55" t="n">
        <v>23.21000000000001</v>
      </c>
      <c r="B2325" s="55" t="n">
        <v>-82.55397988758087</v>
      </c>
      <c r="C2325" s="55" t="n">
        <v>-82.57455940746252</v>
      </c>
      <c r="D2325" s="55" t="n">
        <v>0.02057951988164742</v>
      </c>
      <c r="E2325" s="55" t="n">
        <v>-12.8492521751077</v>
      </c>
      <c r="F2325" s="55" t="n">
        <v>-119.6847675100413</v>
      </c>
      <c r="G2325" s="55" t="n">
        <v>-119.6826031812816</v>
      </c>
      <c r="H2325" s="55" t="n">
        <v>-0.002164328759772004</v>
      </c>
      <c r="I2325" s="55" t="n">
        <v>-0.5492765115024656</v>
      </c>
      <c r="J2325" s="55" t="n">
        <v>-83.91635360397584</v>
      </c>
      <c r="K2325" s="55" t="n">
        <v>-83.91680413295806</v>
      </c>
      <c r="L2325" s="55" t="n">
        <v>0.0004505289822322029</v>
      </c>
      <c r="M2325" s="55" t="n">
        <v>3.999092526473307</v>
      </c>
      <c r="N2325" s="55" t="n">
        <v>-65.11439341797697</v>
      </c>
      <c r="O2325" s="55" t="n">
        <v>-65.10605902855767</v>
      </c>
      <c r="P2325" s="55" t="n">
        <v>-0.008334389419305874</v>
      </c>
      <c r="Q2325" s="55" t="n">
        <v>-3.433341314576198</v>
      </c>
      <c r="R2325" s="55" t="n">
        <v>-270.7524083413242</v>
      </c>
      <c r="S2325" s="55" t="n">
        <v>-270.753596653563</v>
      </c>
      <c r="T2325" s="55" t="n">
        <v>0.001188312238885324</v>
      </c>
      <c r="U2325" s="55" t="n">
        <v>0.1747613141544959</v>
      </c>
      <c r="V2325" s="55" t="n">
        <v>93.59158659803521</v>
      </c>
      <c r="W2325" s="55" t="n">
        <v>93.58885093195961</v>
      </c>
      <c r="X2325" s="55" t="n">
        <v>0.002735666075603816</v>
      </c>
      <c r="Y2325" s="55" t="n">
        <v>-12.77466408405556</v>
      </c>
      <c r="Z2325" s="55" t="n">
        <v>0.0229432581883416</v>
      </c>
      <c r="AA2325" s="55" t="n">
        <v>0.6750486169482153</v>
      </c>
      <c r="AB2325" s="55" t="n">
        <v>0.2211889292503463</v>
      </c>
      <c r="AC2325" s="55" t="n">
        <v>0.02318679249889397</v>
      </c>
      <c r="AD2325" s="55" t="n">
        <v>0.6750453170175917</v>
      </c>
      <c r="AE2325" s="55" t="n">
        <v>0.2212245730880093</v>
      </c>
      <c r="AF2325" s="55" t="n">
        <v>-0.2435343105523687</v>
      </c>
      <c r="AG2325" s="55" t="n">
        <v>0.003299930623534841</v>
      </c>
      <c r="AH2325" s="55" t="n">
        <v>-0.03564383766299639</v>
      </c>
      <c r="AI2325" s="55" t="n">
        <v>0.2461510372143163</v>
      </c>
      <c r="AJ2325" s="55" t="n">
        <v>0</v>
      </c>
    </row>
    <row r="2326">
      <c r="A2326" s="55" t="n">
        <v>23.22</v>
      </c>
      <c r="B2326" s="55" t="n">
        <v>-82.68196654845792</v>
      </c>
      <c r="C2326" s="55" t="n">
        <v>-82.70294340114553</v>
      </c>
      <c r="D2326" s="55" t="n">
        <v>0.02097685268760436</v>
      </c>
      <c r="E2326" s="55" t="n">
        <v>-12.82927882841522</v>
      </c>
      <c r="F2326" s="55" t="n">
        <v>-119.6921619856109</v>
      </c>
      <c r="G2326" s="55" t="n">
        <v>-119.6890420211763</v>
      </c>
      <c r="H2326" s="55" t="n">
        <v>-0.00311996443457549</v>
      </c>
      <c r="I2326" s="55" t="n">
        <v>-0.7243631727383721</v>
      </c>
      <c r="J2326" s="55" t="n">
        <v>-83.87480264390679</v>
      </c>
      <c r="K2326" s="55" t="n">
        <v>-83.87516229830433</v>
      </c>
      <c r="L2326" s="55" t="n">
        <v>0.0003596543975427547</v>
      </c>
      <c r="M2326" s="55" t="n">
        <v>4.304024399566802</v>
      </c>
      <c r="N2326" s="55" t="n">
        <v>-65.14687675915583</v>
      </c>
      <c r="O2326" s="55" t="n">
        <v>-65.14170105483389</v>
      </c>
      <c r="P2326" s="55" t="n">
        <v>-0.005175704321943576</v>
      </c>
      <c r="Q2326" s="55" t="n">
        <v>-3.675671181867643</v>
      </c>
      <c r="R2326" s="55" t="n">
        <v>-270.7495518983798</v>
      </c>
      <c r="S2326" s="55" t="n">
        <v>-270.751181094064</v>
      </c>
      <c r="T2326" s="55" t="n">
        <v>0.001629195684164739</v>
      </c>
      <c r="U2326" s="55" t="n">
        <v>0.2952896717725268</v>
      </c>
      <c r="V2326" s="55" t="n">
        <v>93.46360064320997</v>
      </c>
      <c r="W2326" s="55" t="n">
        <v>93.46107228473548</v>
      </c>
      <c r="X2326" s="55" t="n">
        <v>0.002528358474487428</v>
      </c>
      <c r="Y2326" s="55" t="n">
        <v>-12.77780987868682</v>
      </c>
      <c r="Z2326" s="55" t="n">
        <v>0.02442876168372716</v>
      </c>
      <c r="AA2326" s="55" t="n">
        <v>0.6751375386334051</v>
      </c>
      <c r="AB2326" s="55" t="n">
        <v>0.2213788322200745</v>
      </c>
      <c r="AC2326" s="55" t="n">
        <v>0.02467844329195759</v>
      </c>
      <c r="AD2326" s="55" t="n">
        <v>0.6751274088461905</v>
      </c>
      <c r="AE2326" s="55" t="n">
        <v>0.2214210103667782</v>
      </c>
      <c r="AF2326" s="55" t="n">
        <v>-0.2496816082304329</v>
      </c>
      <c r="AG2326" s="55" t="n">
        <v>0.01012978721459667</v>
      </c>
      <c r="AH2326" s="55" t="n">
        <v>-0.04217814670370856</v>
      </c>
      <c r="AI2326" s="55" t="n">
        <v>0.2534216133973342</v>
      </c>
      <c r="AJ2326" s="55" t="n">
        <v>0</v>
      </c>
    </row>
    <row r="2327">
      <c r="A2327" s="55" t="n">
        <v>23.23</v>
      </c>
      <c r="B2327" s="55" t="n">
        <v>-82.80991986850495</v>
      </c>
      <c r="C2327" s="55" t="n">
        <v>-82.83112179576173</v>
      </c>
      <c r="D2327" s="55" t="n">
        <v>0.02120192725678935</v>
      </c>
      <c r="E2327" s="55" t="n">
        <v>-12.80831633854308</v>
      </c>
      <c r="F2327" s="55" t="n">
        <v>-119.7012121288511</v>
      </c>
      <c r="G2327" s="55" t="n">
        <v>-119.6973021559521</v>
      </c>
      <c r="H2327" s="55" t="n">
        <v>-0.003909972899068716</v>
      </c>
      <c r="I2327" s="55" t="n">
        <v>-0.9098887608620378</v>
      </c>
      <c r="J2327" s="55" t="n">
        <v>-83.83066351478776</v>
      </c>
      <c r="K2327" s="55" t="n">
        <v>-83.83048341838045</v>
      </c>
      <c r="L2327" s="55" t="n">
        <v>-0.0001800964073061702</v>
      </c>
      <c r="M2327" s="55" t="n">
        <v>4.602569164132075</v>
      </c>
      <c r="N2327" s="55" t="n">
        <v>-65.18031741802928</v>
      </c>
      <c r="O2327" s="55" t="n">
        <v>-65.17929785483781</v>
      </c>
      <c r="P2327" s="55" t="n">
        <v>-0.001019563191449408</v>
      </c>
      <c r="Q2327" s="55" t="n">
        <v>-3.828070784281673</v>
      </c>
      <c r="R2327" s="55" t="n">
        <v>-270.7466803077521</v>
      </c>
      <c r="S2327" s="55" t="n">
        <v>-270.747584231452</v>
      </c>
      <c r="T2327" s="55" t="n">
        <v>0.0009039236998793891</v>
      </c>
      <c r="U2327" s="55" t="n">
        <v>0.4116018101299441</v>
      </c>
      <c r="V2327" s="55" t="n">
        <v>93.33564627260176</v>
      </c>
      <c r="W2327" s="55" t="n">
        <v>93.33325316299626</v>
      </c>
      <c r="X2327" s="55" t="n">
        <v>0.002393109605498588</v>
      </c>
      <c r="Y2327" s="55" t="n">
        <v>-12.78245643672146</v>
      </c>
      <c r="Z2327" s="55" t="n">
        <v>0.02591272910067195</v>
      </c>
      <c r="AA2327" s="55" t="n">
        <v>0.6752361517041939</v>
      </c>
      <c r="AB2327" s="55" t="n">
        <v>0.221568511131306</v>
      </c>
      <c r="AC2327" s="55" t="n">
        <v>0.02616473922058859</v>
      </c>
      <c r="AD2327" s="55" t="n">
        <v>0.6752198646394459</v>
      </c>
      <c r="AE2327" s="55" t="n">
        <v>0.221617174058456</v>
      </c>
      <c r="AF2327" s="55" t="n">
        <v>-0.2520101199166396</v>
      </c>
      <c r="AG2327" s="55" t="n">
        <v>0.01628706474798847</v>
      </c>
      <c r="AH2327" s="55" t="n">
        <v>-0.04866292715002829</v>
      </c>
      <c r="AI2327" s="55" t="n">
        <v>0.2571817440980467</v>
      </c>
      <c r="AJ2327" s="55" t="n">
        <v>0</v>
      </c>
    </row>
    <row r="2328">
      <c r="A2328" s="55" t="n">
        <v>23.23999999999999</v>
      </c>
      <c r="B2328" s="55" t="n">
        <v>-82.93784049850008</v>
      </c>
      <c r="C2328" s="55" t="n">
        <v>-82.95907290025214</v>
      </c>
      <c r="D2328" s="55" t="n">
        <v>0.02123240175205468</v>
      </c>
      <c r="E2328" s="55" t="n">
        <v>-12.78422393578298</v>
      </c>
      <c r="F2328" s="55" t="n">
        <v>-119.7117689172328</v>
      </c>
      <c r="G2328" s="55" t="n">
        <v>-119.7073178516491</v>
      </c>
      <c r="H2328" s="55" t="n">
        <v>-0.004451065583665361</v>
      </c>
      <c r="I2328" s="55" t="n">
        <v>-1.075450036556113</v>
      </c>
      <c r="J2328" s="55" t="n">
        <v>-83.78416887463551</v>
      </c>
      <c r="K2328" s="55" t="n">
        <v>-83.78312644668964</v>
      </c>
      <c r="L2328" s="55" t="n">
        <v>-0.001042427945869574</v>
      </c>
      <c r="M2328" s="55" t="n">
        <v>4.842057694467377</v>
      </c>
      <c r="N2328" s="55" t="n">
        <v>-65.214629577691</v>
      </c>
      <c r="O2328" s="55" t="n">
        <v>-65.21771390192426</v>
      </c>
      <c r="P2328" s="55" t="n">
        <v>0.003084324233256598</v>
      </c>
      <c r="Q2328" s="55" t="n">
        <v>-3.848925093307527</v>
      </c>
      <c r="R2328" s="55" t="n">
        <v>-270.7437950652553</v>
      </c>
      <c r="S2328" s="55" t="n">
        <v>-270.7429822170257</v>
      </c>
      <c r="T2328" s="55" t="n">
        <v>-0.0008128482296133157</v>
      </c>
      <c r="U2328" s="55" t="n">
        <v>0.4994025450372225</v>
      </c>
      <c r="V2328" s="55" t="n">
        <v>93.20772306666559</v>
      </c>
      <c r="W2328" s="55" t="n">
        <v>93.20539936784942</v>
      </c>
      <c r="X2328" s="55" t="n">
        <v>0.00232369881616949</v>
      </c>
      <c r="Y2328" s="55" t="n">
        <v>-12.78591220345045</v>
      </c>
      <c r="Z2328" s="55" t="n">
        <v>0.0273953970304638</v>
      </c>
      <c r="AA2328" s="55" t="n">
        <v>0.6753432779856832</v>
      </c>
      <c r="AB2328" s="55" t="n">
        <v>0.2217579920111815</v>
      </c>
      <c r="AC2328" s="55" t="n">
        <v>0.0276457662849835</v>
      </c>
      <c r="AD2328" s="55" t="n">
        <v>0.6753227002618869</v>
      </c>
      <c r="AE2328" s="55" t="n">
        <v>0.2218128879605882</v>
      </c>
      <c r="AF2328" s="55" t="n">
        <v>-0.2503692545196973</v>
      </c>
      <c r="AG2328" s="55" t="n">
        <v>0.02057772379626677</v>
      </c>
      <c r="AH2328" s="55" t="n">
        <v>-0.05489594940671916</v>
      </c>
      <c r="AI2328" s="55" t="n">
        <v>0.2571415399865403</v>
      </c>
      <c r="AJ2328" s="55" t="n">
        <v>0</v>
      </c>
    </row>
    <row r="2329">
      <c r="A2329" s="55" t="n">
        <v>23.25</v>
      </c>
      <c r="B2329" s="55" t="n">
        <v>-83.06573407903628</v>
      </c>
      <c r="C2329" s="55" t="n">
        <v>-83.08675952968318</v>
      </c>
      <c r="D2329" s="55" t="n">
        <v>0.02102545064690837</v>
      </c>
      <c r="E2329" s="55" t="n">
        <v>-12.75592801109905</v>
      </c>
      <c r="F2329" s="55" t="n">
        <v>-119.7235075762999</v>
      </c>
      <c r="G2329" s="55" t="n">
        <v>-119.7187741745949</v>
      </c>
      <c r="H2329" s="55" t="n">
        <v>-0.004733401704984905</v>
      </c>
      <c r="I2329" s="55" t="n">
        <v>-1.200600785914402</v>
      </c>
      <c r="J2329" s="55" t="n">
        <v>-83.73582556116006</v>
      </c>
      <c r="K2329" s="55" t="n">
        <v>-83.73384529719591</v>
      </c>
      <c r="L2329" s="55" t="n">
        <v>-0.001980263964148385</v>
      </c>
      <c r="M2329" s="55" t="n">
        <v>4.993718867622139</v>
      </c>
      <c r="N2329" s="55" t="n">
        <v>-65.24962634089977</v>
      </c>
      <c r="O2329" s="55" t="n">
        <v>-65.25564059999782</v>
      </c>
      <c r="P2329" s="55" t="n">
        <v>0.006014259098049177</v>
      </c>
      <c r="Q2329" s="55" t="n">
        <v>-3.74063050490291</v>
      </c>
      <c r="R2329" s="55" t="n">
        <v>-270.7408992858775</v>
      </c>
      <c r="S2329" s="55" t="n">
        <v>-270.7377486220694</v>
      </c>
      <c r="T2329" s="55" t="n">
        <v>-0.003150663808109795</v>
      </c>
      <c r="U2329" s="55" t="n">
        <v>0.5426445903716167</v>
      </c>
      <c r="V2329" s="55" t="n">
        <v>93.07982589124259</v>
      </c>
      <c r="W2329" s="55" t="n">
        <v>93.07751004016004</v>
      </c>
      <c r="X2329" s="55" t="n">
        <v>0.002315851082559734</v>
      </c>
      <c r="Y2329" s="55" t="n">
        <v>-12.78982572892862</v>
      </c>
      <c r="Z2329" s="55" t="n">
        <v>0.02887722109214983</v>
      </c>
      <c r="AA2329" s="55" t="n">
        <v>0.6754563498199749</v>
      </c>
      <c r="AB2329" s="55" t="n">
        <v>0.221947333032541</v>
      </c>
      <c r="AC2329" s="55" t="n">
        <v>0.02912194469283911</v>
      </c>
      <c r="AD2329" s="55" t="n">
        <v>0.6754340270044185</v>
      </c>
      <c r="AE2329" s="55" t="n">
        <v>0.2220080236377134</v>
      </c>
      <c r="AF2329" s="55" t="n">
        <v>-0.2447236006892749</v>
      </c>
      <c r="AG2329" s="55" t="n">
        <v>0.02232281555647475</v>
      </c>
      <c r="AH2329" s="55" t="n">
        <v>-0.0606906051723588</v>
      </c>
      <c r="AI2329" s="55" t="n">
        <v>0.2531230893950198</v>
      </c>
      <c r="AJ2329" s="55" t="n">
        <v>0</v>
      </c>
    </row>
    <row r="2330">
      <c r="A2330" s="55" t="n">
        <v>23.26000000000001</v>
      </c>
      <c r="B2330" s="55" t="n">
        <v>-83.19360958553654</v>
      </c>
      <c r="C2330" s="55" t="n">
        <v>-83.21414268021121</v>
      </c>
      <c r="D2330" s="55" t="n">
        <v>0.02053309467468772</v>
      </c>
      <c r="E2330" s="55" t="n">
        <v>-12.72387361838376</v>
      </c>
      <c r="F2330" s="55" t="n">
        <v>-119.735993457274</v>
      </c>
      <c r="G2330" s="55" t="n">
        <v>-119.7311629532449</v>
      </c>
      <c r="H2330" s="55" t="n">
        <v>-0.004830504029104989</v>
      </c>
      <c r="I2330" s="55" t="n">
        <v>-1.270527920472388</v>
      </c>
      <c r="J2330" s="55" t="n">
        <v>-83.68631180945832</v>
      </c>
      <c r="K2330" s="55" t="n">
        <v>-83.68362717940694</v>
      </c>
      <c r="L2330" s="55" t="n">
        <v>-0.002684630051383895</v>
      </c>
      <c r="M2330" s="55" t="n">
        <v>5.044512957373899</v>
      </c>
      <c r="N2330" s="55" t="n">
        <v>-65.28505762489358</v>
      </c>
      <c r="O2330" s="55" t="n">
        <v>-65.29193055883553</v>
      </c>
      <c r="P2330" s="55" t="n">
        <v>0.006872933941941471</v>
      </c>
      <c r="Q2330" s="55" t="n">
        <v>-3.536639408436236</v>
      </c>
      <c r="R2330" s="55" t="n">
        <v>-270.7379970894752</v>
      </c>
      <c r="S2330" s="55" t="n">
        <v>-270.7323519323825</v>
      </c>
      <c r="T2330" s="55" t="n">
        <v>-0.005645157092741071</v>
      </c>
      <c r="U2330" s="55" t="n">
        <v>0.5368847021578047</v>
      </c>
      <c r="V2330" s="55" t="n">
        <v>92.95194644955887</v>
      </c>
      <c r="W2330" s="55" t="n">
        <v>92.94956808055839</v>
      </c>
      <c r="X2330" s="55" t="n">
        <v>0.002378369000487101</v>
      </c>
      <c r="Y2330" s="55" t="n">
        <v>-12.79537678428766</v>
      </c>
      <c r="Z2330" s="55" t="n">
        <v>0.03035877776025858</v>
      </c>
      <c r="AA2330" s="55" t="n">
        <v>0.6755719309502236</v>
      </c>
      <c r="AB2330" s="55" t="n">
        <v>0.2221366128937264</v>
      </c>
      <c r="AC2330" s="55" t="n">
        <v>0.0305939831188958</v>
      </c>
      <c r="AD2330" s="55" t="n">
        <v>0.6755503534521563</v>
      </c>
      <c r="AE2330" s="55" t="n">
        <v>0.2222025722687649</v>
      </c>
      <c r="AF2330" s="55" t="n">
        <v>-0.2352053586372263</v>
      </c>
      <c r="AG2330" s="55" t="n">
        <v>0.02157749806730447</v>
      </c>
      <c r="AH2330" s="55" t="n">
        <v>-0.06595937503850458</v>
      </c>
      <c r="AI2330" s="55" t="n">
        <v>0.2452300721974792</v>
      </c>
      <c r="AJ2330" s="55" t="n">
        <v>0</v>
      </c>
    </row>
    <row r="2331">
      <c r="A2331" s="55" t="n">
        <v>23.27</v>
      </c>
      <c r="B2331" s="55" t="n">
        <v>-83.32147767326931</v>
      </c>
      <c r="C2331" s="55" t="n">
        <v>-83.34119230345873</v>
      </c>
      <c r="D2331" s="55" t="n">
        <v>0.01971463018940522</v>
      </c>
      <c r="E2331" s="55" t="n">
        <v>-12.68960026546432</v>
      </c>
      <c r="F2331" s="55" t="n">
        <v>-119.7487479146589</v>
      </c>
      <c r="G2331" s="55" t="n">
        <v>-119.7440154174142</v>
      </c>
      <c r="H2331" s="55" t="n">
        <v>-0.004732497244747028</v>
      </c>
      <c r="I2331" s="55" t="n">
        <v>-1.293695952848799</v>
      </c>
      <c r="J2331" s="55" t="n">
        <v>-83.63637446970762</v>
      </c>
      <c r="K2331" s="55" t="n">
        <v>-83.63325988672331</v>
      </c>
      <c r="L2331" s="55" t="n">
        <v>-0.00311458298430983</v>
      </c>
      <c r="M2331" s="55" t="n">
        <v>5.02365955384217</v>
      </c>
      <c r="N2331" s="55" t="n">
        <v>-65.32064805620389</v>
      </c>
      <c r="O2331" s="55" t="n">
        <v>-65.32615679547888</v>
      </c>
      <c r="P2331" s="55" t="n">
        <v>0.00550873927498632</v>
      </c>
      <c r="Q2331" s="55" t="n">
        <v>-3.321575266637751</v>
      </c>
      <c r="R2331" s="55" t="n">
        <v>-270.7350929864683</v>
      </c>
      <c r="S2331" s="55" t="n">
        <v>-270.7272495708967</v>
      </c>
      <c r="T2331" s="55" t="n">
        <v>-0.007843415571523604</v>
      </c>
      <c r="U2331" s="55" t="n">
        <v>0.4885410562686167</v>
      </c>
      <c r="V2331" s="55" t="n">
        <v>92.82407483422445</v>
      </c>
      <c r="W2331" s="55" t="n">
        <v>92.82157047796483</v>
      </c>
      <c r="X2331" s="55" t="n">
        <v>0.002504356259619641</v>
      </c>
      <c r="Y2331" s="55" t="n">
        <v>-12.80152959714523</v>
      </c>
      <c r="Z2331" s="55" t="n">
        <v>0.0318406732924361</v>
      </c>
      <c r="AA2331" s="55" t="n">
        <v>0.6756862375124075</v>
      </c>
      <c r="AB2331" s="55" t="n">
        <v>0.2223259191473065</v>
      </c>
      <c r="AC2331" s="55" t="n">
        <v>0.03206265809205509</v>
      </c>
      <c r="AD2331" s="55" t="n">
        <v>0.6756680894689472</v>
      </c>
      <c r="AE2331" s="55" t="n">
        <v>0.22239644063313</v>
      </c>
      <c r="AF2331" s="55" t="n">
        <v>-0.2219847996189836</v>
      </c>
      <c r="AG2331" s="55" t="n">
        <v>0.01814804346034204</v>
      </c>
      <c r="AH2331" s="55" t="n">
        <v>-0.07052148582351037</v>
      </c>
      <c r="AI2331" s="55" t="n">
        <v>0.2336233779099907</v>
      </c>
      <c r="AJ2331" s="55" t="n">
        <v>0</v>
      </c>
    </row>
    <row r="2332">
      <c r="A2332" s="55" t="n">
        <v>23.28</v>
      </c>
      <c r="B2332" s="55" t="n">
        <v>-83.44934902236371</v>
      </c>
      <c r="C2332" s="55" t="n">
        <v>-83.46789891469561</v>
      </c>
      <c r="D2332" s="55" t="n">
        <v>0.01854989233190426</v>
      </c>
      <c r="E2332" s="55" t="n">
        <v>-12.65530134059687</v>
      </c>
      <c r="F2332" s="55" t="n">
        <v>-119.7613141838443</v>
      </c>
      <c r="G2332" s="55" t="n">
        <v>-119.7568405977936</v>
      </c>
      <c r="H2332" s="55" t="n">
        <v>-0.004473586050738202</v>
      </c>
      <c r="I2332" s="55" t="n">
        <v>-1.269956393534077</v>
      </c>
      <c r="J2332" s="55" t="n">
        <v>-83.58672622485909</v>
      </c>
      <c r="K2332" s="55" t="n">
        <v>-83.5834378433424</v>
      </c>
      <c r="L2332" s="55" t="n">
        <v>-0.003288381516692695</v>
      </c>
      <c r="M2332" s="55" t="n">
        <v>4.941898924548664</v>
      </c>
      <c r="N2332" s="55" t="n">
        <v>-65.35613486546983</v>
      </c>
      <c r="O2332" s="55" t="n">
        <v>-65.35841793324953</v>
      </c>
      <c r="P2332" s="55" t="n">
        <v>0.00228306777970092</v>
      </c>
      <c r="Q2332" s="55" t="n">
        <v>-3.140617782807402</v>
      </c>
      <c r="R2332" s="55" t="n">
        <v>-270.7321912635332</v>
      </c>
      <c r="S2332" s="55" t="n">
        <v>-270.7227869198487</v>
      </c>
      <c r="T2332" s="55" t="n">
        <v>-0.009404343684565006</v>
      </c>
      <c r="U2332" s="55" t="n">
        <v>0.4118959935312723</v>
      </c>
      <c r="V2332" s="55" t="n">
        <v>92.69620107923217</v>
      </c>
      <c r="W2332" s="55" t="n">
        <v>92.69351934825319</v>
      </c>
      <c r="X2332" s="55" t="n">
        <v>0.002681730978985018</v>
      </c>
      <c r="Y2332" s="55" t="n">
        <v>-12.80672308032985</v>
      </c>
      <c r="Z2332" s="55" t="n">
        <v>0.0333234597593851</v>
      </c>
      <c r="AA2332" s="55" t="n">
        <v>0.6757956588432605</v>
      </c>
      <c r="AB2332" s="55" t="n">
        <v>0.2225153362457252</v>
      </c>
      <c r="AC2332" s="55" t="n">
        <v>0.03352884134314917</v>
      </c>
      <c r="AD2332" s="55" t="n">
        <v>0.6757832139106739</v>
      </c>
      <c r="AE2332" s="55" t="n">
        <v>0.2225896514092765</v>
      </c>
      <c r="AF2332" s="55" t="n">
        <v>-0.2053815837640693</v>
      </c>
      <c r="AG2332" s="55" t="n">
        <v>0.01244493258667489</v>
      </c>
      <c r="AH2332" s="55" t="n">
        <v>-0.07431516355133061</v>
      </c>
      <c r="AI2332" s="55" t="n">
        <v>0.2187674903411961</v>
      </c>
      <c r="AJ2332" s="55" t="n">
        <v>0</v>
      </c>
    </row>
    <row r="2333">
      <c r="A2333" s="55" t="n">
        <v>23.29000000000001</v>
      </c>
      <c r="B2333" s="55" t="n">
        <v>-83.57723268282494</v>
      </c>
      <c r="C2333" s="55" t="n">
        <v>-83.59427540503258</v>
      </c>
      <c r="D2333" s="55" t="n">
        <v>0.01704272220764277</v>
      </c>
      <c r="E2333" s="55" t="n">
        <v>-12.62334128661715</v>
      </c>
      <c r="F2333" s="55" t="n">
        <v>-119.7733232587108</v>
      </c>
      <c r="G2333" s="55" t="n">
        <v>-119.7692233607938</v>
      </c>
      <c r="H2333" s="55" t="n">
        <v>-0.00409989791697114</v>
      </c>
      <c r="I2333" s="55" t="n">
        <v>-1.209616440735826</v>
      </c>
      <c r="J2333" s="55" t="n">
        <v>-83.53794280833132</v>
      </c>
      <c r="K2333" s="55" t="n">
        <v>-83.53464687472776</v>
      </c>
      <c r="L2333" s="55" t="n">
        <v>-0.003295933603559535</v>
      </c>
      <c r="M2333" s="55" t="n">
        <v>4.822490882024478</v>
      </c>
      <c r="N2333" s="55" t="n">
        <v>-65.39130578225232</v>
      </c>
      <c r="O2333" s="55" t="n">
        <v>-65.38925647472747</v>
      </c>
      <c r="P2333" s="55" t="n">
        <v>-0.002049307524852851</v>
      </c>
      <c r="Q2333" s="55" t="n">
        <v>-3.03126086052036</v>
      </c>
      <c r="R2333" s="55" t="n">
        <v>-270.7292953692984</v>
      </c>
      <c r="S2333" s="55" t="n">
        <v>-270.7191428901907</v>
      </c>
      <c r="T2333" s="55" t="n">
        <v>-0.01015247910770405</v>
      </c>
      <c r="U2333" s="55" t="n">
        <v>0.3257827875363692</v>
      </c>
      <c r="V2333" s="55" t="n">
        <v>92.56831671195665</v>
      </c>
      <c r="W2333" s="55" t="n">
        <v>92.56543771424131</v>
      </c>
      <c r="X2333" s="55" t="n">
        <v>0.002878997715341151</v>
      </c>
      <c r="Y2333" s="55" t="n">
        <v>-12.80909141955427</v>
      </c>
      <c r="Z2333" s="55" t="n">
        <v>0.03480755816784606</v>
      </c>
      <c r="AA2333" s="55" t="n">
        <v>0.6758972779600017</v>
      </c>
      <c r="AB2333" s="55" t="n">
        <v>0.2227049332175394</v>
      </c>
      <c r="AC2333" s="55" t="n">
        <v>0.03499334847918047</v>
      </c>
      <c r="AD2333" s="55" t="n">
        <v>0.6758920727360427</v>
      </c>
      <c r="AE2333" s="55" t="n">
        <v>0.222782257046134</v>
      </c>
      <c r="AF2333" s="55" t="n">
        <v>-0.1857903113344148</v>
      </c>
      <c r="AG2333" s="55" t="n">
        <v>0.005205223958970606</v>
      </c>
      <c r="AH2333" s="55" t="n">
        <v>-0.07732382859454434</v>
      </c>
      <c r="AI2333" s="55" t="n">
        <v>0.2013060073885533</v>
      </c>
      <c r="AJ2333" s="55" t="n">
        <v>0</v>
      </c>
    </row>
    <row r="2334">
      <c r="A2334" s="55" t="n">
        <v>23.3</v>
      </c>
      <c r="B2334" s="55" t="n">
        <v>-83.70513441954944</v>
      </c>
      <c r="C2334" s="55" t="n">
        <v>-83.72035713468772</v>
      </c>
      <c r="D2334" s="55" t="n">
        <v>0.01522271513827926</v>
      </c>
      <c r="E2334" s="55" t="n">
        <v>-12.5958688089332</v>
      </c>
      <c r="F2334" s="55" t="n">
        <v>-119.7845597692339</v>
      </c>
      <c r="G2334" s="55" t="n">
        <v>-119.7808814895489</v>
      </c>
      <c r="H2334" s="55" t="n">
        <v>-0.003678279685066964</v>
      </c>
      <c r="I2334" s="55" t="n">
        <v>-1.128414785198931</v>
      </c>
      <c r="J2334" s="55" t="n">
        <v>-83.49036022170375</v>
      </c>
      <c r="K2334" s="55" t="n">
        <v>-83.48712403909028</v>
      </c>
      <c r="L2334" s="55" t="n">
        <v>-0.003236182613477416</v>
      </c>
      <c r="M2334" s="55" t="n">
        <v>4.691656013743279</v>
      </c>
      <c r="N2334" s="55" t="n">
        <v>-65.42603692984834</v>
      </c>
      <c r="O2334" s="55" t="n">
        <v>-65.41946821933089</v>
      </c>
      <c r="P2334" s="55" t="n">
        <v>-0.006568710517434301</v>
      </c>
      <c r="Q2334" s="55" t="n">
        <v>-3.00895246907078</v>
      </c>
      <c r="R2334" s="55" t="n">
        <v>-270.7264073000376</v>
      </c>
      <c r="S2334" s="55" t="n">
        <v>-270.7163039535981</v>
      </c>
      <c r="T2334" s="55" t="n">
        <v>-0.01010334643947554</v>
      </c>
      <c r="U2334" s="55" t="n">
        <v>0.249773193980088</v>
      </c>
      <c r="V2334" s="55" t="n">
        <v>92.44041630515324</v>
      </c>
      <c r="W2334" s="55" t="n">
        <v>92.43735946470262</v>
      </c>
      <c r="X2334" s="55" t="n">
        <v>0.003056840450605351</v>
      </c>
      <c r="Y2334" s="55" t="n">
        <v>-12.80777715577389</v>
      </c>
      <c r="Z2334" s="55" t="n">
        <v>0.03629318865884275</v>
      </c>
      <c r="AA2334" s="55" t="n">
        <v>0.6759893917245137</v>
      </c>
      <c r="AB2334" s="55" t="n">
        <v>0.2228947510426917</v>
      </c>
      <c r="AC2334" s="55" t="n">
        <v>0.03645684622550736</v>
      </c>
      <c r="AD2334" s="55" t="n">
        <v>0.6759919338731832</v>
      </c>
      <c r="AE2334" s="55" t="n">
        <v>0.2229743155005644</v>
      </c>
      <c r="AF2334" s="55" t="n">
        <v>-0.1636575666646156</v>
      </c>
      <c r="AG2334" s="55" t="n">
        <v>-0.002542148669570921</v>
      </c>
      <c r="AH2334" s="55" t="n">
        <v>-0.07956445787277167</v>
      </c>
      <c r="AI2334" s="55" t="n">
        <v>0.1819911113297278</v>
      </c>
      <c r="AJ2334" s="55" t="n">
        <v>0</v>
      </c>
    </row>
    <row r="2335">
      <c r="A2335" s="55" t="n">
        <v>23.31</v>
      </c>
      <c r="B2335" s="55" t="n">
        <v>-83.8330550573404</v>
      </c>
      <c r="C2335" s="55" t="n">
        <v>-83.84619749797483</v>
      </c>
      <c r="D2335" s="55" t="n">
        <v>0.01314244063442048</v>
      </c>
      <c r="E2335" s="55" t="n">
        <v>-12.57444378824451</v>
      </c>
      <c r="F2335" s="55" t="n">
        <v>-119.7950278590888</v>
      </c>
      <c r="G2335" s="55" t="n">
        <v>-119.791720131262</v>
      </c>
      <c r="H2335" s="55" t="n">
        <v>-0.003307727826858869</v>
      </c>
      <c r="I2335" s="55" t="n">
        <v>-1.047732127814668</v>
      </c>
      <c r="J2335" s="55" t="n">
        <v>-83.44397195241037</v>
      </c>
      <c r="K2335" s="55" t="n">
        <v>-83.44081864507947</v>
      </c>
      <c r="L2335" s="55" t="n">
        <v>-0.003153307330891403</v>
      </c>
      <c r="M2335" s="55" t="n">
        <v>4.580171291993077</v>
      </c>
      <c r="N2335" s="55" t="n">
        <v>-65.46033072010508</v>
      </c>
      <c r="O2335" s="55" t="n">
        <v>-65.44991102965115</v>
      </c>
      <c r="P2335" s="55" t="n">
        <v>-0.01041969045393396</v>
      </c>
      <c r="Q2335" s="55" t="n">
        <v>-3.071754117419306</v>
      </c>
      <c r="R2335" s="55" t="n">
        <v>-270.7235269853651</v>
      </c>
      <c r="S2335" s="55" t="n">
        <v>-270.7140771902419</v>
      </c>
      <c r="T2335" s="55" t="n">
        <v>-0.009449795123183648</v>
      </c>
      <c r="U2335" s="55" t="n">
        <v>0.2005361909034656</v>
      </c>
      <c r="V2335" s="55" t="n">
        <v>92.31249902895684</v>
      </c>
      <c r="W2335" s="55" t="n">
        <v>92.30932068492237</v>
      </c>
      <c r="X2335" s="55" t="n">
        <v>0.003178344034464055</v>
      </c>
      <c r="Y2335" s="55" t="n">
        <v>-12.80250824473472</v>
      </c>
      <c r="Z2335" s="55" t="n">
        <v>0.03778030776034406</v>
      </c>
      <c r="AA2335" s="55" t="n">
        <v>0.6760720308172835</v>
      </c>
      <c r="AB2335" s="55" t="n">
        <v>0.2230847899057121</v>
      </c>
      <c r="AC2335" s="55" t="n">
        <v>0.03791977027058511</v>
      </c>
      <c r="AD2335" s="55" t="n">
        <v>0.6760815422398323</v>
      </c>
      <c r="AE2335" s="55" t="n">
        <v>0.2231658884251452</v>
      </c>
      <c r="AF2335" s="55" t="n">
        <v>-0.1394625102410438</v>
      </c>
      <c r="AG2335" s="55" t="n">
        <v>-0.009511422548791337</v>
      </c>
      <c r="AH2335" s="55" t="n">
        <v>-0.08109851943310931</v>
      </c>
      <c r="AI2335" s="55" t="n">
        <v>0.1616082571401515</v>
      </c>
      <c r="AJ2335" s="55" t="n">
        <v>0</v>
      </c>
    </row>
    <row r="2336">
      <c r="A2336" s="55" t="n">
        <v>23.32000000000001</v>
      </c>
      <c r="B2336" s="55" t="n">
        <v>-83.96098882592294</v>
      </c>
      <c r="C2336" s="55" t="n">
        <v>-83.9718631216405</v>
      </c>
      <c r="D2336" s="55" t="n">
        <v>0.01087429571756224</v>
      </c>
      <c r="E2336" s="55" t="n">
        <v>-12.56007641325023</v>
      </c>
      <c r="F2336" s="55" t="n">
        <v>-119.8050170632544</v>
      </c>
      <c r="G2336" s="55" t="n">
        <v>-119.8019029465866</v>
      </c>
      <c r="H2336" s="55" t="n">
        <v>-0.003114116667755929</v>
      </c>
      <c r="I2336" s="55" t="n">
        <v>-0.996529108133746</v>
      </c>
      <c r="J2336" s="55" t="n">
        <v>-83.39832619143283</v>
      </c>
      <c r="K2336" s="55" t="n">
        <v>-83.39533153990612</v>
      </c>
      <c r="L2336" s="55" t="n">
        <v>-0.002994651526697068</v>
      </c>
      <c r="M2336" s="55" t="n">
        <v>4.526563261697904</v>
      </c>
      <c r="N2336" s="55" t="n">
        <v>-65.49435374823422</v>
      </c>
      <c r="O2336" s="55" t="n">
        <v>-65.48135556721057</v>
      </c>
      <c r="P2336" s="55" t="n">
        <v>-0.01299818102364512</v>
      </c>
      <c r="Q2336" s="55" t="n">
        <v>-3.207436063974217</v>
      </c>
      <c r="R2336" s="55" t="n">
        <v>-270.7206516739296</v>
      </c>
      <c r="S2336" s="55" t="n">
        <v>-270.7121303249396</v>
      </c>
      <c r="T2336" s="55" t="n">
        <v>-0.008521348990030051</v>
      </c>
      <c r="U2336" s="55" t="n">
        <v>0.189596508498157</v>
      </c>
      <c r="V2336" s="55" t="n">
        <v>92.18457020288095</v>
      </c>
      <c r="W2336" s="55" t="n">
        <v>92.18136631256509</v>
      </c>
      <c r="X2336" s="55" t="n">
        <v>0.003203890315859274</v>
      </c>
      <c r="Y2336" s="55" t="n">
        <v>-12.79291381401472</v>
      </c>
      <c r="Z2336" s="55" t="n">
        <v>0.03926855267671668</v>
      </c>
      <c r="AA2336" s="55" t="n">
        <v>0.6761474796602003</v>
      </c>
      <c r="AB2336" s="55" t="n">
        <v>0.2232749965186015</v>
      </c>
      <c r="AC2336" s="55" t="n">
        <v>0.03938227712728087</v>
      </c>
      <c r="AD2336" s="55" t="n">
        <v>0.6761617492034103</v>
      </c>
      <c r="AE2336" s="55" t="n">
        <v>0.2233569474004011</v>
      </c>
      <c r="AF2336" s="55" t="n">
        <v>-0.1137244505641927</v>
      </c>
      <c r="AG2336" s="55" t="n">
        <v>-0.0142695432100437</v>
      </c>
      <c r="AH2336" s="55" t="n">
        <v>-0.08195088179960286</v>
      </c>
      <c r="AI2336" s="55" t="n">
        <v>0.140900026782408</v>
      </c>
      <c r="AJ2336" s="55" t="n">
        <v>0</v>
      </c>
    </row>
    <row r="2337">
      <c r="A2337" s="55" t="n">
        <v>23.33</v>
      </c>
      <c r="B2337" s="55" t="n">
        <v>-84.08892000732128</v>
      </c>
      <c r="C2337" s="55" t="n">
        <v>-84.0974251006882</v>
      </c>
      <c r="D2337" s="55" t="n">
        <v>0.00850509336691687</v>
      </c>
      <c r="E2337" s="55" t="n">
        <v>-12.55287190205627</v>
      </c>
      <c r="F2337" s="55" t="n">
        <v>-119.8151601822408</v>
      </c>
      <c r="G2337" s="55" t="n">
        <v>-119.8119201943744</v>
      </c>
      <c r="H2337" s="55" t="n">
        <v>-0.003239987866399865</v>
      </c>
      <c r="I2337" s="55" t="n">
        <v>-1.011054013861884</v>
      </c>
      <c r="J2337" s="55" t="n">
        <v>-83.35243454471079</v>
      </c>
      <c r="K2337" s="55" t="n">
        <v>-83.34980537985938</v>
      </c>
      <c r="L2337" s="55" t="n">
        <v>-0.002629164851419773</v>
      </c>
      <c r="M2337" s="55" t="n">
        <v>4.582292332555328</v>
      </c>
      <c r="N2337" s="55" t="n">
        <v>-65.52847106711658</v>
      </c>
      <c r="O2337" s="55" t="n">
        <v>-65.51450130130416</v>
      </c>
      <c r="P2337" s="55" t="n">
        <v>-0.01396976581241041</v>
      </c>
      <c r="Q2337" s="55" t="n">
        <v>-3.411085678472609</v>
      </c>
      <c r="R2337" s="55" t="n">
        <v>-270.7177754076849</v>
      </c>
      <c r="S2337" s="55" t="n">
        <v>-270.7100563148485</v>
      </c>
      <c r="T2337" s="55" t="n">
        <v>-0.007719092836384002</v>
      </c>
      <c r="U2337" s="55" t="n">
        <v>0.2213233562282519</v>
      </c>
      <c r="V2337" s="55" t="n">
        <v>92.05664452597115</v>
      </c>
      <c r="W2337" s="55" t="n">
        <v>92.05353271116806</v>
      </c>
      <c r="X2337" s="55" t="n">
        <v>0.003111814803084314</v>
      </c>
      <c r="Y2337" s="55" t="n">
        <v>-12.77949263605868</v>
      </c>
      <c r="Z2337" s="55" t="n">
        <v>0.04075717895110598</v>
      </c>
      <c r="AA2337" s="55" t="n">
        <v>0.6762207371040951</v>
      </c>
      <c r="AB2337" s="55" t="n">
        <v>0.223465259336746</v>
      </c>
      <c r="AC2337" s="55" t="n">
        <v>0.0408441962368864</v>
      </c>
      <c r="AD2337" s="55" t="n">
        <v>0.6762361116261298</v>
      </c>
      <c r="AE2337" s="55" t="n">
        <v>0.2235474287982862</v>
      </c>
      <c r="AF2337" s="55" t="n">
        <v>-0.08701728578042189</v>
      </c>
      <c r="AG2337" s="55" t="n">
        <v>-0.01537452203470568</v>
      </c>
      <c r="AH2337" s="55" t="n">
        <v>-0.082169461540188</v>
      </c>
      <c r="AI2337" s="55" t="n">
        <v>0.1206656718466014</v>
      </c>
      <c r="AJ2337" s="55" t="n">
        <v>0</v>
      </c>
    </row>
    <row r="2338">
      <c r="A2338" s="55" t="n">
        <v>23.34</v>
      </c>
      <c r="B2338" s="55" t="n">
        <v>-84.21681015043005</v>
      </c>
      <c r="C2338" s="55" t="n">
        <v>-84.22294259882264</v>
      </c>
      <c r="D2338" s="55" t="n">
        <v>0.006132448392586282</v>
      </c>
      <c r="E2338" s="55" t="n">
        <v>-12.55038551147388</v>
      </c>
      <c r="F2338" s="55" t="n">
        <v>-119.8262461365486</v>
      </c>
      <c r="G2338" s="55" t="n">
        <v>-119.8225772363716</v>
      </c>
      <c r="H2338" s="55" t="n">
        <v>-0.003668900177048454</v>
      </c>
      <c r="I2338" s="55" t="n">
        <v>-1.117154863647302</v>
      </c>
      <c r="J2338" s="55" t="n">
        <v>-83.30505522025965</v>
      </c>
      <c r="K2338" s="55" t="n">
        <v>-83.30293123840269</v>
      </c>
      <c r="L2338" s="55" t="n">
        <v>-0.002123981856947292</v>
      </c>
      <c r="M2338" s="55" t="n">
        <v>4.784743039754273</v>
      </c>
      <c r="N2338" s="55" t="n">
        <v>-65.56314725655255</v>
      </c>
      <c r="O2338" s="55" t="n">
        <v>-65.55002172598654</v>
      </c>
      <c r="P2338" s="55" t="n">
        <v>-0.01312553056601266</v>
      </c>
      <c r="Q2338" s="55" t="n">
        <v>-3.679553308169717</v>
      </c>
      <c r="R2338" s="55" t="n">
        <v>-270.7148909138821</v>
      </c>
      <c r="S2338" s="55" t="n">
        <v>-270.7074442499913</v>
      </c>
      <c r="T2338" s="55" t="n">
        <v>-0.007446663890742842</v>
      </c>
      <c r="U2338" s="55" t="n">
        <v>0.2924777157201249</v>
      </c>
      <c r="V2338" s="55" t="n">
        <v>91.92875887016633</v>
      </c>
      <c r="W2338" s="55" t="n">
        <v>91.92583850139354</v>
      </c>
      <c r="X2338" s="55" t="n">
        <v>0.002920368772790568</v>
      </c>
      <c r="Y2338" s="55" t="n">
        <v>-12.76472832651584</v>
      </c>
      <c r="Z2338" s="55" t="n">
        <v>0.04224508987083526</v>
      </c>
      <c r="AA2338" s="55" t="n">
        <v>0.6762980744498842</v>
      </c>
      <c r="AB2338" s="55" t="n">
        <v>0.2236554989397919</v>
      </c>
      <c r="AC2338" s="55" t="n">
        <v>0.0423049795146592</v>
      </c>
      <c r="AD2338" s="55" t="n">
        <v>0.6763107973812074</v>
      </c>
      <c r="AE2338" s="55" t="n">
        <v>0.2237372398482587</v>
      </c>
      <c r="AF2338" s="55" t="n">
        <v>-0.05988964382394601</v>
      </c>
      <c r="AG2338" s="55" t="n">
        <v>-0.01272293132315028</v>
      </c>
      <c r="AH2338" s="55" t="n">
        <v>-0.08174090846674309</v>
      </c>
      <c r="AI2338" s="55" t="n">
        <v>0.1021284413656705</v>
      </c>
      <c r="AJ2338" s="55" t="n">
        <v>0</v>
      </c>
    </row>
    <row r="2339">
      <c r="A2339" s="55" t="n">
        <v>23.35000000000001</v>
      </c>
      <c r="B2339" s="55" t="n">
        <v>-84.34462476502817</v>
      </c>
      <c r="C2339" s="55" t="n">
        <v>-84.34844937383961</v>
      </c>
      <c r="D2339" s="55" t="n">
        <v>0.003824608811440075</v>
      </c>
      <c r="E2339" s="55" t="n">
        <v>-12.55080029381623</v>
      </c>
      <c r="F2339" s="55" t="n">
        <v>-119.8387822599066</v>
      </c>
      <c r="G2339" s="55" t="n">
        <v>-119.8346864090076</v>
      </c>
      <c r="H2339" s="55" t="n">
        <v>-0.00409585089894269</v>
      </c>
      <c r="I2339" s="55" t="n">
        <v>-1.287845464512404</v>
      </c>
      <c r="J2339" s="55" t="n">
        <v>-83.25538517584774</v>
      </c>
      <c r="K2339" s="55" t="n">
        <v>-83.25342604768899</v>
      </c>
      <c r="L2339" s="55" t="n">
        <v>-0.001959128158744174</v>
      </c>
      <c r="M2339" s="55" t="n">
        <v>5.085283489892753</v>
      </c>
      <c r="N2339" s="55" t="n">
        <v>-65.59868552834041</v>
      </c>
      <c r="O2339" s="55" t="n">
        <v>-65.58843089025979</v>
      </c>
      <c r="P2339" s="55" t="n">
        <v>-0.01025463808061428</v>
      </c>
      <c r="Q2339" s="55" t="n">
        <v>-3.969733889055834</v>
      </c>
      <c r="R2339" s="55" t="n">
        <v>-270.711993625296</v>
      </c>
      <c r="S2339" s="55" t="n">
        <v>-270.7040054082526</v>
      </c>
      <c r="T2339" s="55" t="n">
        <v>-0.007988217043476718</v>
      </c>
      <c r="U2339" s="55" t="n">
        <v>0.3852313622236758</v>
      </c>
      <c r="V2339" s="55" t="n">
        <v>91.80094656455645</v>
      </c>
      <c r="W2339" s="55" t="n">
        <v>91.79823328069128</v>
      </c>
      <c r="X2339" s="55" t="n">
        <v>0.002713283865169257</v>
      </c>
      <c r="Y2339" s="55" t="n">
        <v>-12.7588209113677</v>
      </c>
      <c r="Z2339" s="55" t="n">
        <v>0.04373151538773042</v>
      </c>
      <c r="AA2339" s="55" t="n">
        <v>0.6763835432853836</v>
      </c>
      <c r="AB2339" s="55" t="n">
        <v>0.2238456915622913</v>
      </c>
      <c r="AC2339" s="55" t="n">
        <v>0.04376399619478118</v>
      </c>
      <c r="AD2339" s="55" t="n">
        <v>0.6763921381685869</v>
      </c>
      <c r="AE2339" s="55" t="n">
        <v>0.2239262705400056</v>
      </c>
      <c r="AF2339" s="55" t="n">
        <v>-0.03248080705076095</v>
      </c>
      <c r="AG2339" s="55" t="n">
        <v>-0.008594883203261183</v>
      </c>
      <c r="AH2339" s="55" t="n">
        <v>-0.08057897771424072</v>
      </c>
      <c r="AI2339" s="55" t="n">
        <v>0.08730318718934932</v>
      </c>
      <c r="AJ2339" s="55" t="n">
        <v>0</v>
      </c>
    </row>
    <row r="2340">
      <c r="A2340" s="55" t="n">
        <v>23.36</v>
      </c>
      <c r="B2340" s="55" t="n">
        <v>-84.47234902198286</v>
      </c>
      <c r="C2340" s="55" t="n">
        <v>-84.47397126703277</v>
      </c>
      <c r="D2340" s="55" t="n">
        <v>0.001622245049907938</v>
      </c>
      <c r="E2340" s="55" t="n">
        <v>-12.55310695721162</v>
      </c>
      <c r="F2340" s="55" t="n">
        <v>-119.8529528305443</v>
      </c>
      <c r="G2340" s="55" t="n">
        <v>-119.8485720291345</v>
      </c>
      <c r="H2340" s="55" t="n">
        <v>-0.004380801409875405</v>
      </c>
      <c r="I2340" s="55" t="n">
        <v>-1.472515949836412</v>
      </c>
      <c r="J2340" s="55" t="n">
        <v>-83.2031325798243</v>
      </c>
      <c r="K2340" s="55" t="n">
        <v>-83.20092872579298</v>
      </c>
      <c r="L2340" s="55" t="n">
        <v>-0.002203854031318019</v>
      </c>
      <c r="M2340" s="55" t="n">
        <v>5.386326792862285</v>
      </c>
      <c r="N2340" s="55" t="n">
        <v>-65.63519619133993</v>
      </c>
      <c r="O2340" s="55" t="n">
        <v>-65.62920245266281</v>
      </c>
      <c r="P2340" s="55" t="n">
        <v>-0.005993738677127732</v>
      </c>
      <c r="Q2340" s="55" t="n">
        <v>-4.166182831954973</v>
      </c>
      <c r="R2340" s="55" t="n">
        <v>-270.7090819636524</v>
      </c>
      <c r="S2340" s="55" t="n">
        <v>-270.6996471422344</v>
      </c>
      <c r="T2340" s="55" t="n">
        <v>-0.009434821417991221</v>
      </c>
      <c r="U2340" s="55" t="n">
        <v>0.476311373314749</v>
      </c>
      <c r="V2340" s="55" t="n">
        <v>91.67322200971715</v>
      </c>
      <c r="W2340" s="55" t="n">
        <v>91.67064758539097</v>
      </c>
      <c r="X2340" s="55" t="n">
        <v>0.002574424326196548</v>
      </c>
      <c r="Y2340" s="55" t="n">
        <v>-12.75706103120863</v>
      </c>
      <c r="Z2340" s="55" t="n">
        <v>0.04521620631435657</v>
      </c>
      <c r="AA2340" s="55" t="n">
        <v>0.6764786158992043</v>
      </c>
      <c r="AB2340" s="55" t="n">
        <v>0.224035827793668</v>
      </c>
      <c r="AC2340" s="55" t="n">
        <v>0.04522119202337629</v>
      </c>
      <c r="AD2340" s="55" t="n">
        <v>0.676483054194012</v>
      </c>
      <c r="AE2340" s="55" t="n">
        <v>0.224114502676842</v>
      </c>
      <c r="AF2340" s="55" t="n">
        <v>-0.004985709019723894</v>
      </c>
      <c r="AG2340" s="55" t="n">
        <v>-0.00443829480767377</v>
      </c>
      <c r="AH2340" s="55" t="n">
        <v>-0.0786748831740347</v>
      </c>
      <c r="AI2340" s="55" t="n">
        <v>0.07895753920733085</v>
      </c>
      <c r="AJ2340" s="55" t="n">
        <v>0</v>
      </c>
    </row>
    <row r="2341">
      <c r="A2341" s="55" t="n">
        <v>23.37</v>
      </c>
      <c r="B2341" s="55" t="n">
        <v>-84.59998414981173</v>
      </c>
      <c r="C2341" s="55" t="n">
        <v>-84.59951706507798</v>
      </c>
      <c r="D2341" s="55" t="n">
        <v>-0.000467084733757011</v>
      </c>
      <c r="E2341" s="55" t="n">
        <v>-12.55568939366891</v>
      </c>
      <c r="F2341" s="55" t="n">
        <v>-119.8686833944481</v>
      </c>
      <c r="G2341" s="55" t="n">
        <v>-119.8642333110541</v>
      </c>
      <c r="H2341" s="55" t="n">
        <v>-0.004450083394080624</v>
      </c>
      <c r="I2341" s="55" t="n">
        <v>-1.643094455318615</v>
      </c>
      <c r="J2341" s="55" t="n">
        <v>-83.14841513467748</v>
      </c>
      <c r="K2341" s="55" t="n">
        <v>-83.14567050840108</v>
      </c>
      <c r="L2341" s="55" t="n">
        <v>-0.002744626276404506</v>
      </c>
      <c r="M2341" s="55" t="n">
        <v>5.639424957193904</v>
      </c>
      <c r="N2341" s="55" t="n">
        <v>-65.67263494965597</v>
      </c>
      <c r="O2341" s="55" t="n">
        <v>-65.67124104628896</v>
      </c>
      <c r="P2341" s="55" t="n">
        <v>-0.001393903367016828</v>
      </c>
      <c r="Q2341" s="55" t="n">
        <v>-4.232289019727141</v>
      </c>
      <c r="R2341" s="55" t="n">
        <v>-270.7061567390316</v>
      </c>
      <c r="S2341" s="55" t="n">
        <v>-270.6945111211294</v>
      </c>
      <c r="T2341" s="55" t="n">
        <v>-0.01164561790225068</v>
      </c>
      <c r="U2341" s="55" t="n">
        <v>0.5434768646305869</v>
      </c>
      <c r="V2341" s="55" t="n">
        <v>91.54558413907115</v>
      </c>
      <c r="W2341" s="55" t="n">
        <v>91.5430973328894</v>
      </c>
      <c r="X2341" s="55" t="n">
        <v>0.002486806181755153</v>
      </c>
      <c r="Y2341" s="55" t="n">
        <v>-12.75407656966347</v>
      </c>
      <c r="Z2341" s="55" t="n">
        <v>0.04669931368199672</v>
      </c>
      <c r="AA2341" s="55" t="n">
        <v>0.6765826975937576</v>
      </c>
      <c r="AB2341" s="55" t="n">
        <v>0.2242259091107312</v>
      </c>
      <c r="AC2341" s="55" t="n">
        <v>0.04667689698601712</v>
      </c>
      <c r="AD2341" s="55" t="n">
        <v>0.6765841351846126</v>
      </c>
      <c r="AE2341" s="55" t="n">
        <v>0.224301945142142</v>
      </c>
      <c r="AF2341" s="55" t="n">
        <v>0.02241669597959073</v>
      </c>
      <c r="AG2341" s="55" t="n">
        <v>-0.001437590855024595</v>
      </c>
      <c r="AH2341" s="55" t="n">
        <v>-0.07603603141073667</v>
      </c>
      <c r="AI2341" s="55" t="n">
        <v>0.07928463280360441</v>
      </c>
      <c r="AJ2341" s="55" t="n">
        <v>0</v>
      </c>
    </row>
    <row r="2342">
      <c r="A2342" s="55" t="n">
        <v>23.38</v>
      </c>
      <c r="B2342" s="55" t="n">
        <v>-84.7275435624161</v>
      </c>
      <c r="C2342" s="55" t="n">
        <v>-84.7250848294063</v>
      </c>
      <c r="D2342" s="55" t="n">
        <v>-0.002458733009803439</v>
      </c>
      <c r="E2342" s="55" t="n">
        <v>-12.55774621208736</v>
      </c>
      <c r="F2342" s="55" t="n">
        <v>-119.8857054313438</v>
      </c>
      <c r="G2342" s="55" t="n">
        <v>-119.8814236184249</v>
      </c>
      <c r="H2342" s="55" t="n">
        <v>-0.004281812918842684</v>
      </c>
      <c r="I2342" s="55" t="n">
        <v>-1.779271440676647</v>
      </c>
      <c r="J2342" s="55" t="n">
        <v>-83.09165772678371</v>
      </c>
      <c r="K2342" s="55" t="n">
        <v>-83.08829757242567</v>
      </c>
      <c r="L2342" s="55" t="n">
        <v>-0.003360154358034423</v>
      </c>
      <c r="M2342" s="55" t="n">
        <v>5.813413061169279</v>
      </c>
      <c r="N2342" s="55" t="n">
        <v>-65.71084153557521</v>
      </c>
      <c r="O2342" s="55" t="n">
        <v>-65.71321454679911</v>
      </c>
      <c r="P2342" s="55" t="n">
        <v>0.002373011223891435</v>
      </c>
      <c r="Q2342" s="55" t="n">
        <v>-4.163445379589196</v>
      </c>
      <c r="R2342" s="55" t="n">
        <v>-270.7032205478313</v>
      </c>
      <c r="S2342" s="55" t="n">
        <v>-270.6889208201345</v>
      </c>
      <c r="T2342" s="55" t="n">
        <v>-0.01429972769679021</v>
      </c>
      <c r="U2342" s="55" t="n">
        <v>0.5716341183915314</v>
      </c>
      <c r="V2342" s="55" t="n">
        <v>91.41802014407224</v>
      </c>
      <c r="W2342" s="55" t="n">
        <v>91.41555571386738</v>
      </c>
      <c r="X2342" s="55" t="n">
        <v>0.00246443020486427</v>
      </c>
      <c r="Y2342" s="55" t="n">
        <v>-12.75354079776013</v>
      </c>
      <c r="Z2342" s="55" t="n">
        <v>0.04818127161501352</v>
      </c>
      <c r="AA2342" s="55" t="n">
        <v>0.6766936430485297</v>
      </c>
      <c r="AB2342" s="55" t="n">
        <v>0.2244159456030515</v>
      </c>
      <c r="AC2342" s="55" t="n">
        <v>0.04813175759302757</v>
      </c>
      <c r="AD2342" s="55" t="n">
        <v>0.6766940743348073</v>
      </c>
      <c r="AE2342" s="55" t="n">
        <v>0.2244885638652034</v>
      </c>
      <c r="AF2342" s="55" t="n">
        <v>0.04951402198595523</v>
      </c>
      <c r="AG2342" s="55" t="n">
        <v>-0.0004312862775801563</v>
      </c>
      <c r="AH2342" s="55" t="n">
        <v>-0.0726182621518523</v>
      </c>
      <c r="AI2342" s="55" t="n">
        <v>0.08789332385928995</v>
      </c>
      <c r="AJ2342" s="55" t="n">
        <v>0</v>
      </c>
    </row>
    <row r="2343">
      <c r="A2343" s="55" t="n">
        <v>23.39</v>
      </c>
      <c r="B2343" s="55" t="n">
        <v>-84.85504898681386</v>
      </c>
      <c r="C2343" s="55" t="n">
        <v>-84.85067106235441</v>
      </c>
      <c r="D2343" s="55" t="n">
        <v>-0.004377924459442947</v>
      </c>
      <c r="E2343" s="55" t="n">
        <v>-12.55953007918197</v>
      </c>
      <c r="F2343" s="55" t="n">
        <v>-119.9036210206813</v>
      </c>
      <c r="G2343" s="55" t="n">
        <v>-119.8997164689911</v>
      </c>
      <c r="H2343" s="55" t="n">
        <v>-0.003904551690228371</v>
      </c>
      <c r="I2343" s="55" t="n">
        <v>-1.867349421639029</v>
      </c>
      <c r="J2343" s="55" t="n">
        <v>-83.03349007615756</v>
      </c>
      <c r="K2343" s="55" t="n">
        <v>-83.02967753949747</v>
      </c>
      <c r="L2343" s="55" t="n">
        <v>-0.003812536660089845</v>
      </c>
      <c r="M2343" s="55" t="n">
        <v>5.896154724600002</v>
      </c>
      <c r="N2343" s="55" t="n">
        <v>-65.74957834250282</v>
      </c>
      <c r="O2343" s="55" t="n">
        <v>-65.75394827878475</v>
      </c>
      <c r="P2343" s="55" t="n">
        <v>0.004369936281927455</v>
      </c>
      <c r="Q2343" s="55" t="n">
        <v>-3.992741907751603</v>
      </c>
      <c r="R2343" s="55" t="n">
        <v>-270.7002771707296</v>
      </c>
      <c r="S2343" s="55" t="n">
        <v>-270.6832925618717</v>
      </c>
      <c r="T2343" s="55" t="n">
        <v>-0.0169846088579406</v>
      </c>
      <c r="U2343" s="55" t="n">
        <v>0.5558399094271799</v>
      </c>
      <c r="V2343" s="55" t="n">
        <v>91.29050919938952</v>
      </c>
      <c r="W2343" s="55" t="n">
        <v>91.28800478502333</v>
      </c>
      <c r="X2343" s="55" t="n">
        <v>0.002504414366190894</v>
      </c>
      <c r="Y2343" s="55" t="n">
        <v>-12.75534936363305</v>
      </c>
      <c r="Z2343" s="55" t="n">
        <v>0.04966268720888875</v>
      </c>
      <c r="AA2343" s="55" t="n">
        <v>0.6768082731751885</v>
      </c>
      <c r="AB2343" s="55" t="n">
        <v>0.2246059538495598</v>
      </c>
      <c r="AC2343" s="55" t="n">
        <v>0.04958666129577811</v>
      </c>
      <c r="AD2343" s="55" t="n">
        <v>0.6768100409672971</v>
      </c>
      <c r="AE2343" s="55" t="n">
        <v>0.2246743915740411</v>
      </c>
      <c r="AF2343" s="55" t="n">
        <v>0.07602591311064305</v>
      </c>
      <c r="AG2343" s="55" t="n">
        <v>-0.001767792108586796</v>
      </c>
      <c r="AH2343" s="55" t="n">
        <v>-0.06843772448134056</v>
      </c>
      <c r="AI2343" s="55" t="n">
        <v>0.1023073149165303</v>
      </c>
      <c r="AJ2343" s="55" t="n">
        <v>0</v>
      </c>
    </row>
    <row r="2344">
      <c r="A2344" s="55" t="n">
        <v>23.40000000000001</v>
      </c>
      <c r="B2344" s="55" t="n">
        <v>-84.98252659087285</v>
      </c>
      <c r="C2344" s="55" t="n">
        <v>-84.97627930719787</v>
      </c>
      <c r="D2344" s="55" t="n">
        <v>-0.006247283674976538</v>
      </c>
      <c r="E2344" s="55" t="n">
        <v>-12.56214477732286</v>
      </c>
      <c r="F2344" s="55" t="n">
        <v>-119.9219675076179</v>
      </c>
      <c r="G2344" s="55" t="n">
        <v>-119.91860731296</v>
      </c>
      <c r="H2344" s="55" t="n">
        <v>-0.003360194657888625</v>
      </c>
      <c r="I2344" s="55" t="n">
        <v>-1.903534885258985</v>
      </c>
      <c r="J2344" s="55" t="n">
        <v>-82.97464438620112</v>
      </c>
      <c r="K2344" s="55" t="n">
        <v>-82.97068701876746</v>
      </c>
      <c r="L2344" s="55" t="n">
        <v>-0.003957367433666294</v>
      </c>
      <c r="M2344" s="55" t="n">
        <v>5.895015267236276</v>
      </c>
      <c r="N2344" s="55" t="n">
        <v>-65.78856905789935</v>
      </c>
      <c r="O2344" s="55" t="n">
        <v>-65.79274010052133</v>
      </c>
      <c r="P2344" s="55" t="n">
        <v>0.004171042621981328</v>
      </c>
      <c r="Q2344" s="55" t="n">
        <v>-3.778592417802457</v>
      </c>
      <c r="R2344" s="55" t="n">
        <v>-270.6973309706473</v>
      </c>
      <c r="S2344" s="55" t="n">
        <v>-270.678038054817</v>
      </c>
      <c r="T2344" s="55" t="n">
        <v>-0.01929291583033741</v>
      </c>
      <c r="U2344" s="55" t="n">
        <v>0.5010606092358741</v>
      </c>
      <c r="V2344" s="55" t="n">
        <v>91.16302618809164</v>
      </c>
      <c r="W2344" s="55" t="n">
        <v>91.16041731864146</v>
      </c>
      <c r="X2344" s="55" t="n">
        <v>0.002608869450174765</v>
      </c>
      <c r="Y2344" s="55" t="n">
        <v>-12.75994640655666</v>
      </c>
      <c r="Z2344" s="55" t="n">
        <v>0.05114423738590456</v>
      </c>
      <c r="AA2344" s="55" t="n">
        <v>0.6769228920814403</v>
      </c>
      <c r="AB2344" s="55" t="n">
        <v>0.2247959546395359</v>
      </c>
      <c r="AC2344" s="55" t="n">
        <v>0.0510426236511895</v>
      </c>
      <c r="AD2344" s="55" t="n">
        <v>0.6769283208973562</v>
      </c>
      <c r="AE2344" s="55" t="n">
        <v>0.2248595053021215</v>
      </c>
      <c r="AF2344" s="55" t="n">
        <v>0.10161373471506</v>
      </c>
      <c r="AG2344" s="55" t="n">
        <v>-0.005428815915919927</v>
      </c>
      <c r="AH2344" s="55" t="n">
        <v>-0.06355066258564857</v>
      </c>
      <c r="AI2344" s="55" t="n">
        <v>0.1199729546192245</v>
      </c>
      <c r="AJ2344" s="55" t="n">
        <v>0</v>
      </c>
    </row>
    <row r="2345">
      <c r="A2345" s="55" t="n">
        <v>23.41</v>
      </c>
      <c r="B2345" s="55" t="n">
        <v>-85.1100031110438</v>
      </c>
      <c r="C2345" s="55" t="n">
        <v>-85.10192671564332</v>
      </c>
      <c r="D2345" s="55" t="n">
        <v>-0.008076395400476541</v>
      </c>
      <c r="E2345" s="55" t="n">
        <v>-12.56715679267379</v>
      </c>
      <c r="F2345" s="55" t="n">
        <v>-119.9402821690018</v>
      </c>
      <c r="G2345" s="55" t="n">
        <v>-119.9375927291954</v>
      </c>
      <c r="H2345" s="55" t="n">
        <v>-0.002689439806385449</v>
      </c>
      <c r="I2345" s="55" t="n">
        <v>-1.891133735359739</v>
      </c>
      <c r="J2345" s="55" t="n">
        <v>-82.91585299345384</v>
      </c>
      <c r="K2345" s="55" t="n">
        <v>-82.91206835980191</v>
      </c>
      <c r="L2345" s="55" t="n">
        <v>-0.003784633651935588</v>
      </c>
      <c r="M2345" s="55" t="n">
        <v>5.828364646487131</v>
      </c>
      <c r="N2345" s="55" t="n">
        <v>-65.82753729621732</v>
      </c>
      <c r="O2345" s="55" t="n">
        <v>-65.82948935819698</v>
      </c>
      <c r="P2345" s="55" t="n">
        <v>0.001952061979668461</v>
      </c>
      <c r="Q2345" s="55" t="n">
        <v>-3.582510735458758</v>
      </c>
      <c r="R2345" s="55" t="n">
        <v>-270.6943862907106</v>
      </c>
      <c r="S2345" s="55" t="n">
        <v>-270.6734765386303</v>
      </c>
      <c r="T2345" s="55" t="n">
        <v>-0.02090975208032637</v>
      </c>
      <c r="U2345" s="55" t="n">
        <v>0.4200149221151127</v>
      </c>
      <c r="V2345" s="55" t="n">
        <v>91.03554542683106</v>
      </c>
      <c r="W2345" s="55" t="n">
        <v>91.03277681377301</v>
      </c>
      <c r="X2345" s="55" t="n">
        <v>0.002768613058050535</v>
      </c>
      <c r="Y2345" s="55" t="n">
        <v>-12.76575280298253</v>
      </c>
      <c r="Z2345" s="55" t="n">
        <v>0.05262657269859398</v>
      </c>
      <c r="AA2345" s="55" t="n">
        <v>0.6770338038119245</v>
      </c>
      <c r="AB2345" s="55" t="n">
        <v>0.2249859702794501</v>
      </c>
      <c r="AC2345" s="55" t="n">
        <v>0.05250068050604813</v>
      </c>
      <c r="AD2345" s="55" t="n">
        <v>0.6770448836645278</v>
      </c>
      <c r="AE2345" s="55" t="n">
        <v>0.2250440285528995</v>
      </c>
      <c r="AF2345" s="55" t="n">
        <v>0.1258921925458498</v>
      </c>
      <c r="AG2345" s="55" t="n">
        <v>-0.0110798526032907</v>
      </c>
      <c r="AH2345" s="55" t="n">
        <v>-0.05805827344940173</v>
      </c>
      <c r="AI2345" s="55" t="n">
        <v>0.1390768506748606</v>
      </c>
      <c r="AJ2345" s="55" t="n">
        <v>0</v>
      </c>
    </row>
    <row r="2346">
      <c r="A2346" s="55" t="n">
        <v>23.42</v>
      </c>
      <c r="B2346" s="55" t="n">
        <v>-85.23750198009371</v>
      </c>
      <c r="C2346" s="55" t="n">
        <v>-85.22764575782151</v>
      </c>
      <c r="D2346" s="55" t="n">
        <v>-0.009856222272201304</v>
      </c>
      <c r="E2346" s="55" t="n">
        <v>-12.57606678440109</v>
      </c>
      <c r="F2346" s="55" t="n">
        <v>-119.958166879356</v>
      </c>
      <c r="G2346" s="55" t="n">
        <v>-119.9562328612764</v>
      </c>
      <c r="H2346" s="55" t="n">
        <v>-0.001934018079507854</v>
      </c>
      <c r="I2346" s="55" t="n">
        <v>-1.838999919786245</v>
      </c>
      <c r="J2346" s="55" t="n">
        <v>-82.857746017342</v>
      </c>
      <c r="K2346" s="55" t="n">
        <v>-82.85435428062719</v>
      </c>
      <c r="L2346" s="55" t="n">
        <v>-0.003391736714793062</v>
      </c>
      <c r="M2346" s="55" t="n">
        <v>5.719294793691315</v>
      </c>
      <c r="N2346" s="55" t="n">
        <v>-65.86624523183792</v>
      </c>
      <c r="O2346" s="55" t="n">
        <v>-65.8646261872565</v>
      </c>
      <c r="P2346" s="55" t="n">
        <v>-0.001619044581417392</v>
      </c>
      <c r="Q2346" s="55" t="n">
        <v>-3.450696483633859</v>
      </c>
      <c r="R2346" s="55" t="n">
        <v>-270.691446852214</v>
      </c>
      <c r="S2346" s="55" t="n">
        <v>-270.669776965853</v>
      </c>
      <c r="T2346" s="55" t="n">
        <v>-0.02166988636100673</v>
      </c>
      <c r="U2346" s="55" t="n">
        <v>0.329604602730933</v>
      </c>
      <c r="V2346" s="55" t="n">
        <v>90.90804439102824</v>
      </c>
      <c r="W2346" s="55" t="n">
        <v>90.90508631493452</v>
      </c>
      <c r="X2346" s="55" t="n">
        <v>0.002958076093719033</v>
      </c>
      <c r="Y2346" s="55" t="n">
        <v>-12.77066442214763</v>
      </c>
      <c r="Z2346" s="55" t="n">
        <v>0.05411022805536964</v>
      </c>
      <c r="AA2346" s="55" t="n">
        <v>0.6771378286680974</v>
      </c>
      <c r="AB2346" s="55" t="n">
        <v>0.2251760213518722</v>
      </c>
      <c r="AC2346" s="55" t="n">
        <v>0.05396177654647372</v>
      </c>
      <c r="AD2346" s="55" t="n">
        <v>0.6771559214876467</v>
      </c>
      <c r="AE2346" s="55" t="n">
        <v>0.2252281230453025</v>
      </c>
      <c r="AF2346" s="55" t="n">
        <v>0.1484515088959193</v>
      </c>
      <c r="AG2346" s="55" t="n">
        <v>-0.01809281954934239</v>
      </c>
      <c r="AH2346" s="55" t="n">
        <v>-0.05210169343033977</v>
      </c>
      <c r="AI2346" s="55" t="n">
        <v>0.1583659908914454</v>
      </c>
      <c r="AJ2346" s="55" t="n">
        <v>0</v>
      </c>
    </row>
    <row r="2347">
      <c r="A2347" s="55" t="n">
        <v>23.43000000000001</v>
      </c>
      <c r="B2347" s="55" t="n">
        <v>-85.36503945483867</v>
      </c>
      <c r="C2347" s="55" t="n">
        <v>-85.35348213473436</v>
      </c>
      <c r="D2347" s="55" t="n">
        <v>-0.01155732010430335</v>
      </c>
      <c r="E2347" s="55" t="n">
        <v>-12.5899700138559</v>
      </c>
      <c r="F2347" s="55" t="n">
        <v>-119.9753527768617</v>
      </c>
      <c r="G2347" s="55" t="n">
        <v>-119.9741732728984</v>
      </c>
      <c r="H2347" s="55" t="n">
        <v>-0.001179503963271159</v>
      </c>
      <c r="I2347" s="55" t="n">
        <v>-1.757874903371111</v>
      </c>
      <c r="J2347" s="55" t="n">
        <v>-82.80074900992834</v>
      </c>
      <c r="K2347" s="55" t="n">
        <v>-82.79788397909202</v>
      </c>
      <c r="L2347" s="55" t="n">
        <v>-0.002865030836322748</v>
      </c>
      <c r="M2347" s="55" t="n">
        <v>5.587988723531058</v>
      </c>
      <c r="N2347" s="55" t="n">
        <v>-65.90453223200794</v>
      </c>
      <c r="O2347" s="55" t="n">
        <v>-65.89886087248135</v>
      </c>
      <c r="P2347" s="55" t="n">
        <v>-0.005671359526587297</v>
      </c>
      <c r="Q2347" s="55" t="n">
        <v>-3.400377570440174</v>
      </c>
      <c r="R2347" s="55" t="n">
        <v>-270.6885151525827</v>
      </c>
      <c r="S2347" s="55" t="n">
        <v>-270.6669344580592</v>
      </c>
      <c r="T2347" s="55" t="n">
        <v>-0.02158069452346366</v>
      </c>
      <c r="U2347" s="55" t="n">
        <v>0.2474154503290538</v>
      </c>
      <c r="V2347" s="55" t="n">
        <v>90.7805074400557</v>
      </c>
      <c r="W2347" s="55" t="n">
        <v>90.77736001941044</v>
      </c>
      <c r="X2347" s="55" t="n">
        <v>0.003147420645265371</v>
      </c>
      <c r="Y2347" s="55" t="n">
        <v>-12.77308763709033</v>
      </c>
      <c r="Z2347" s="55" t="n">
        <v>0.05559554035239254</v>
      </c>
      <c r="AA2347" s="55" t="n">
        <v>0.6772328190706703</v>
      </c>
      <c r="AB2347" s="55" t="n">
        <v>0.2253661229428826</v>
      </c>
      <c r="AC2347" s="55" t="n">
        <v>0.05542668263473288</v>
      </c>
      <c r="AD2347" s="55" t="n">
        <v>0.6772581820250836</v>
      </c>
      <c r="AE2347" s="55" t="n">
        <v>0.2254120264577616</v>
      </c>
      <c r="AF2347" s="55" t="n">
        <v>0.1688577176596553</v>
      </c>
      <c r="AG2347" s="55" t="n">
        <v>-0.02536295441324388</v>
      </c>
      <c r="AH2347" s="55" t="n">
        <v>-0.0459035148790421</v>
      </c>
      <c r="AI2347" s="55" t="n">
        <v>0.1768144251695732</v>
      </c>
      <c r="AJ2347" s="55" t="n">
        <v>0</v>
      </c>
    </row>
    <row r="2348">
      <c r="A2348" s="55" t="n">
        <v>23.44</v>
      </c>
      <c r="B2348" s="55" t="n">
        <v>-85.49262074387727</v>
      </c>
      <c r="C2348" s="55" t="n">
        <v>-85.47948598793521</v>
      </c>
      <c r="D2348" s="55" t="n">
        <v>-0.01313475594206131</v>
      </c>
      <c r="E2348" s="55" t="n">
        <v>-12.609020139334</v>
      </c>
      <c r="F2348" s="55" t="n">
        <v>-119.9917649293424</v>
      </c>
      <c r="G2348" s="55" t="n">
        <v>-119.9912903791048</v>
      </c>
      <c r="H2348" s="55" t="n">
        <v>-0.0004745502375796464</v>
      </c>
      <c r="I2348" s="55" t="n">
        <v>-1.673598845492447</v>
      </c>
      <c r="J2348" s="55" t="n">
        <v>-82.74498060566175</v>
      </c>
      <c r="K2348" s="55" t="n">
        <v>-82.74262494416313</v>
      </c>
      <c r="L2348" s="55" t="n">
        <v>-0.002355661498618941</v>
      </c>
      <c r="M2348" s="55" t="n">
        <v>5.47392825210661</v>
      </c>
      <c r="N2348" s="55" t="n">
        <v>-65.94235348977631</v>
      </c>
      <c r="O2348" s="55" t="n">
        <v>-65.93312933964944</v>
      </c>
      <c r="P2348" s="55" t="n">
        <v>-0.009224150126872589</v>
      </c>
      <c r="Q2348" s="55" t="n">
        <v>-3.446500135027414</v>
      </c>
      <c r="R2348" s="55" t="n">
        <v>-270.6855918633353</v>
      </c>
      <c r="S2348" s="55" t="n">
        <v>-270.6647870243996</v>
      </c>
      <c r="T2348" s="55" t="n">
        <v>-0.02080483893569433</v>
      </c>
      <c r="U2348" s="55" t="n">
        <v>0.1881896371033297</v>
      </c>
      <c r="V2348" s="55" t="n">
        <v>90.6529295424225</v>
      </c>
      <c r="W2348" s="55" t="n">
        <v>90.64964788585648</v>
      </c>
      <c r="X2348" s="55" t="n">
        <v>0.003281656566008593</v>
      </c>
      <c r="Y2348" s="55" t="n">
        <v>-12.77105861528489</v>
      </c>
      <c r="Z2348" s="55" t="n">
        <v>0.05708257300688325</v>
      </c>
      <c r="AA2348" s="55" t="n">
        <v>0.6773181750630223</v>
      </c>
      <c r="AB2348" s="55" t="n">
        <v>0.2255562804793578</v>
      </c>
      <c r="AC2348" s="55" t="n">
        <v>0.05689583227879754</v>
      </c>
      <c r="AD2348" s="55" t="n">
        <v>0.6773501173813694</v>
      </c>
      <c r="AE2348" s="55" t="n">
        <v>0.2255958671251192</v>
      </c>
      <c r="AF2348" s="55" t="n">
        <v>0.1867407280857075</v>
      </c>
      <c r="AG2348" s="55" t="n">
        <v>-0.03194231834713346</v>
      </c>
      <c r="AH2348" s="55" t="n">
        <v>-0.03958664576136917</v>
      </c>
      <c r="AI2348" s="55" t="n">
        <v>0.1935446040322641</v>
      </c>
      <c r="AJ2348" s="55" t="n">
        <v>0</v>
      </c>
    </row>
    <row r="2349">
      <c r="A2349" s="55" t="n">
        <v>23.45</v>
      </c>
      <c r="B2349" s="55" t="n">
        <v>-85.62023613532357</v>
      </c>
      <c r="C2349" s="55" t="n">
        <v>-85.60570547533359</v>
      </c>
      <c r="D2349" s="55" t="n">
        <v>-0.01453065998996647</v>
      </c>
      <c r="E2349" s="55" t="n">
        <v>-12.63248865982524</v>
      </c>
      <c r="F2349" s="55" t="n">
        <v>-120.0075870002471</v>
      </c>
      <c r="G2349" s="55" t="n">
        <v>-120.0076549567087</v>
      </c>
      <c r="H2349" s="55" t="n">
        <v>6.795646155405993e-05</v>
      </c>
      <c r="I2349" s="55" t="n">
        <v>-1.607728201145677</v>
      </c>
      <c r="J2349" s="55" t="n">
        <v>-82.69015017112683</v>
      </c>
      <c r="K2349" s="55" t="n">
        <v>-82.68828047158085</v>
      </c>
      <c r="L2349" s="55" t="n">
        <v>-0.001869699545978282</v>
      </c>
      <c r="M2349" s="55" t="n">
        <v>5.404485635885034</v>
      </c>
      <c r="N2349" s="55" t="n">
        <v>-65.9798186569309</v>
      </c>
      <c r="O2349" s="55" t="n">
        <v>-65.96824943864577</v>
      </c>
      <c r="P2349" s="55" t="n">
        <v>-0.01156921828513928</v>
      </c>
      <c r="Q2349" s="55" t="n">
        <v>-3.567519019076065</v>
      </c>
      <c r="R2349" s="55" t="n">
        <v>-270.6826752280468</v>
      </c>
      <c r="S2349" s="55" t="n">
        <v>-270.6630506375083</v>
      </c>
      <c r="T2349" s="55" t="n">
        <v>-0.01962459053851176</v>
      </c>
      <c r="U2349" s="55" t="n">
        <v>0.1615143170743861</v>
      </c>
      <c r="V2349" s="55" t="n">
        <v>90.52532000095819</v>
      </c>
      <c r="W2349" s="55" t="n">
        <v>90.52198477727997</v>
      </c>
      <c r="X2349" s="55" t="n">
        <v>0.00333522367821391</v>
      </c>
      <c r="Y2349" s="55" t="n">
        <v>-12.76486727205446</v>
      </c>
      <c r="Z2349" s="55" t="n">
        <v>0.05857104739441482</v>
      </c>
      <c r="AA2349" s="55" t="n">
        <v>0.6773953596072082</v>
      </c>
      <c r="AB2349" s="55" t="n">
        <v>0.2257464853663621</v>
      </c>
      <c r="AC2349" s="55" t="n">
        <v>0.05836931813203075</v>
      </c>
      <c r="AD2349" s="55" t="n">
        <v>0.6774318529284795</v>
      </c>
      <c r="AE2349" s="55" t="n">
        <v>0.2257798096781864</v>
      </c>
      <c r="AF2349" s="55" t="n">
        <v>0.2017292623840705</v>
      </c>
      <c r="AG2349" s="55" t="n">
        <v>-0.03649332127131366</v>
      </c>
      <c r="AH2349" s="55" t="n">
        <v>-0.03332431182434537</v>
      </c>
      <c r="AI2349" s="55" t="n">
        <v>0.2076944090677423</v>
      </c>
      <c r="AJ2349" s="55" t="n">
        <v>0</v>
      </c>
    </row>
    <row r="2350">
      <c r="A2350" s="55" t="n">
        <v>23.46000000000001</v>
      </c>
      <c r="B2350" s="55" t="n">
        <v>-85.74785683816278</v>
      </c>
      <c r="C2350" s="55" t="n">
        <v>-85.73217613360183</v>
      </c>
      <c r="D2350" s="55" t="n">
        <v>-0.01568070456095466</v>
      </c>
      <c r="E2350" s="55" t="n">
        <v>-12.65875804713992</v>
      </c>
      <c r="F2350" s="55" t="n">
        <v>-120.0233255766093</v>
      </c>
      <c r="G2350" s="55" t="n">
        <v>-120.0236267870105</v>
      </c>
      <c r="H2350" s="55" t="n">
        <v>0.0003012104012179988</v>
      </c>
      <c r="I2350" s="55" t="n">
        <v>-1.592727366455717</v>
      </c>
      <c r="J2350" s="55" t="n">
        <v>-82.63545604440472</v>
      </c>
      <c r="K2350" s="55" t="n">
        <v>-82.63416579698598</v>
      </c>
      <c r="L2350" s="55" t="n">
        <v>-0.001290247418744558</v>
      </c>
      <c r="M2350" s="55" t="n">
        <v>5.423962650564651</v>
      </c>
      <c r="N2350" s="55" t="n">
        <v>-66.01723029473676</v>
      </c>
      <c r="O2350" s="55" t="n">
        <v>-66.00489168427012</v>
      </c>
      <c r="P2350" s="55" t="n">
        <v>-0.01233861046664029</v>
      </c>
      <c r="Q2350" s="55" t="n">
        <v>-3.750286788332239</v>
      </c>
      <c r="R2350" s="55" t="n">
        <v>-270.6797604512531</v>
      </c>
      <c r="S2350" s="55" t="n">
        <v>-270.6613782592446</v>
      </c>
      <c r="T2350" s="55" t="n">
        <v>-0.01838219200847085</v>
      </c>
      <c r="U2350" s="55" t="n">
        <v>0.1712062094075051</v>
      </c>
      <c r="V2350" s="55" t="n">
        <v>90.39770646143826</v>
      </c>
      <c r="W2350" s="55" t="n">
        <v>90.39442437765416</v>
      </c>
      <c r="X2350" s="55" t="n">
        <v>0.00328208378409285</v>
      </c>
      <c r="Y2350" s="55" t="n">
        <v>-12.75267852893421</v>
      </c>
      <c r="Z2350" s="55" t="n">
        <v>0.06006027800811987</v>
      </c>
      <c r="AA2350" s="55" t="n">
        <v>0.6774684111165441</v>
      </c>
      <c r="AB2350" s="55" t="n">
        <v>0.225936710084829</v>
      </c>
      <c r="AC2350" s="55" t="n">
        <v>0.05984681224194201</v>
      </c>
      <c r="AD2350" s="55" t="n">
        <v>0.677505970174102</v>
      </c>
      <c r="AE2350" s="55" t="n">
        <v>0.2259639868841827</v>
      </c>
      <c r="AF2350" s="55" t="n">
        <v>0.2134657661778672</v>
      </c>
      <c r="AG2350" s="55" t="n">
        <v>-0.0375590575578677</v>
      </c>
      <c r="AH2350" s="55" t="n">
        <v>-0.02727679935371485</v>
      </c>
      <c r="AI2350" s="55" t="n">
        <v>0.2184544344194503</v>
      </c>
      <c r="AJ2350" s="55" t="n">
        <v>0</v>
      </c>
    </row>
    <row r="2351">
      <c r="A2351" s="55" t="n">
        <v>23.47</v>
      </c>
      <c r="B2351" s="55" t="n">
        <v>-85.87542120722259</v>
      </c>
      <c r="C2351" s="55" t="n">
        <v>-85.85890721981414</v>
      </c>
      <c r="D2351" s="55" t="n">
        <v>-0.01651398740844445</v>
      </c>
      <c r="E2351" s="55" t="n">
        <v>-12.68425974588037</v>
      </c>
      <c r="F2351" s="55" t="n">
        <v>-120.0397690237064</v>
      </c>
      <c r="G2351" s="55" t="n">
        <v>-120.0399189411635</v>
      </c>
      <c r="H2351" s="55" t="n">
        <v>0.0001499174571841187</v>
      </c>
      <c r="I2351" s="55" t="n">
        <v>-1.665938366311549</v>
      </c>
      <c r="J2351" s="55" t="n">
        <v>-82.57965346222973</v>
      </c>
      <c r="K2351" s="55" t="n">
        <v>-82.57909756474203</v>
      </c>
      <c r="L2351" s="55" t="n">
        <v>-0.0005558974876922104</v>
      </c>
      <c r="M2351" s="55" t="n">
        <v>5.586147677513507</v>
      </c>
      <c r="N2351" s="55" t="n">
        <v>-66.05506035121633</v>
      </c>
      <c r="O2351" s="55" t="n">
        <v>-66.04366800387442</v>
      </c>
      <c r="P2351" s="55" t="n">
        <v>-0.01139234734190851</v>
      </c>
      <c r="Q2351" s="55" t="n">
        <v>-3.994203815978954</v>
      </c>
      <c r="R2351" s="55" t="n">
        <v>-270.6768394602204</v>
      </c>
      <c r="S2351" s="55" t="n">
        <v>-270.6594132621728</v>
      </c>
      <c r="T2351" s="55" t="n">
        <v>-0.01742619804759205</v>
      </c>
      <c r="U2351" s="55" t="n">
        <v>0.215654191633367</v>
      </c>
      <c r="V2351" s="55" t="n">
        <v>90.27014858826354</v>
      </c>
      <c r="W2351" s="55" t="n">
        <v>90.26703317230245</v>
      </c>
      <c r="X2351" s="55" t="n">
        <v>0.003115415961085075</v>
      </c>
      <c r="Y2351" s="55" t="n">
        <v>-12.73331427553078</v>
      </c>
      <c r="Z2351" s="55" t="n">
        <v>0.06154906237478227</v>
      </c>
      <c r="AA2351" s="55" t="n">
        <v>0.6775436187741425</v>
      </c>
      <c r="AB2351" s="55" t="n">
        <v>0.2261268851414416</v>
      </c>
      <c r="AC2351" s="55" t="n">
        <v>0.06132747392602535</v>
      </c>
      <c r="AD2351" s="55" t="n">
        <v>0.6775780016980814</v>
      </c>
      <c r="AE2351" s="55" t="n">
        <v>0.2261484810116404</v>
      </c>
      <c r="AF2351" s="55" t="n">
        <v>0.2215884487569153</v>
      </c>
      <c r="AG2351" s="55" t="n">
        <v>-0.03438292393886933</v>
      </c>
      <c r="AH2351" s="55" t="n">
        <v>-0.02159587019878728</v>
      </c>
      <c r="AI2351" s="55" t="n">
        <v>0.2252776235908152</v>
      </c>
      <c r="AJ2351" s="55" t="n">
        <v>0</v>
      </c>
    </row>
    <row r="2352">
      <c r="A2352" s="55" t="n">
        <v>23.48</v>
      </c>
      <c r="B2352" s="55" t="n">
        <v>-86.00286077296904</v>
      </c>
      <c r="C2352" s="55" t="n">
        <v>-85.98587582224634</v>
      </c>
      <c r="D2352" s="55" t="n">
        <v>-0.01698495072269758</v>
      </c>
      <c r="E2352" s="55" t="n">
        <v>-12.70649805013965</v>
      </c>
      <c r="F2352" s="55" t="n">
        <v>-120.0575501803009</v>
      </c>
      <c r="G2352" s="55" t="n">
        <v>-120.0573513682791</v>
      </c>
      <c r="H2352" s="55" t="n">
        <v>-0.00019881202173573</v>
      </c>
      <c r="I2352" s="55" t="n">
        <v>-1.811700897473369</v>
      </c>
      <c r="J2352" s="55" t="n">
        <v>-82.521746264065</v>
      </c>
      <c r="K2352" s="55" t="n">
        <v>-82.52177634153618</v>
      </c>
      <c r="L2352" s="55" t="n">
        <v>3.00774711917181e-05</v>
      </c>
      <c r="M2352" s="55" t="n">
        <v>5.860042834527052</v>
      </c>
      <c r="N2352" s="55" t="n">
        <v>-66.093688982011</v>
      </c>
      <c r="O2352" s="55" t="n">
        <v>-66.08505442651177</v>
      </c>
      <c r="P2352" s="55" t="n">
        <v>-0.008634555499235988</v>
      </c>
      <c r="Q2352" s="55" t="n">
        <v>-4.265473045197354</v>
      </c>
      <c r="R2352" s="55" t="n">
        <v>-270.6739051049719</v>
      </c>
      <c r="S2352" s="55" t="n">
        <v>-270.6568782773854</v>
      </c>
      <c r="T2352" s="55" t="n">
        <v>-0.01702682758653144</v>
      </c>
      <c r="U2352" s="55" t="n">
        <v>0.2827214151678433</v>
      </c>
      <c r="V2352" s="55" t="n">
        <v>90.1427130451204</v>
      </c>
      <c r="W2352" s="55" t="n">
        <v>90.13980319681109</v>
      </c>
      <c r="X2352" s="55" t="n">
        <v>0.002909848309314675</v>
      </c>
      <c r="Y2352" s="55" t="n">
        <v>-12.71757029119115</v>
      </c>
      <c r="Z2352" s="55" t="n">
        <v>0.06303626131915596</v>
      </c>
      <c r="AA2352" s="55" t="n">
        <v>0.6776260365641844</v>
      </c>
      <c r="AB2352" s="55" t="n">
        <v>0.2263169257502412</v>
      </c>
      <c r="AC2352" s="55" t="n">
        <v>0.06281018165800924</v>
      </c>
      <c r="AD2352" s="55" t="n">
        <v>0.6776544300106042</v>
      </c>
      <c r="AE2352" s="55" t="n">
        <v>0.2263332795640176</v>
      </c>
      <c r="AF2352" s="55" t="n">
        <v>0.2260796611467247</v>
      </c>
      <c r="AG2352" s="55" t="n">
        <v>-0.02839344641980546</v>
      </c>
      <c r="AH2352" s="55" t="n">
        <v>-0.01635381377634859</v>
      </c>
      <c r="AI2352" s="55" t="n">
        <v>0.2284417829751023</v>
      </c>
      <c r="AJ2352" s="55" t="n">
        <v>0</v>
      </c>
    </row>
    <row r="2353">
      <c r="A2353" s="55" t="n">
        <v>23.48999999999999</v>
      </c>
      <c r="B2353" s="55" t="n">
        <v>-86.13014125511437</v>
      </c>
      <c r="C2353" s="55" t="n">
        <v>-86.11304489366233</v>
      </c>
      <c r="D2353" s="55" t="n">
        <v>-0.0170963614520421</v>
      </c>
      <c r="E2353" s="55" t="n">
        <v>-12.72535957126256</v>
      </c>
      <c r="F2353" s="55" t="n">
        <v>-120.076958905125</v>
      </c>
      <c r="G2353" s="55" t="n">
        <v>-120.0764633250239</v>
      </c>
      <c r="H2353" s="55" t="n">
        <v>-0.0004955801011373622</v>
      </c>
      <c r="I2353" s="55" t="n">
        <v>-1.993085015875777</v>
      </c>
      <c r="J2353" s="55" t="n">
        <v>-82.4612781098883</v>
      </c>
      <c r="K2353" s="55" t="n">
        <v>-82.46142701919757</v>
      </c>
      <c r="L2353" s="55" t="n">
        <v>0.0001489093092733484</v>
      </c>
      <c r="M2353" s="55" t="n">
        <v>6.177510961522422</v>
      </c>
      <c r="N2353" s="55" t="n">
        <v>-66.13329066205458</v>
      </c>
      <c r="O2353" s="55" t="n">
        <v>-66.12899555092716</v>
      </c>
      <c r="P2353" s="55" t="n">
        <v>-0.004295111127408408</v>
      </c>
      <c r="Q2353" s="55" t="n">
        <v>-4.496484537664376</v>
      </c>
      <c r="R2353" s="55" t="n">
        <v>-270.6709541396904</v>
      </c>
      <c r="S2353" s="55" t="n">
        <v>-270.6536721566916</v>
      </c>
      <c r="T2353" s="55" t="n">
        <v>-0.01728198299883044</v>
      </c>
      <c r="U2353" s="55" t="n">
        <v>0.3512039834782755</v>
      </c>
      <c r="V2353" s="55" t="n">
        <v>90.01543327403589</v>
      </c>
      <c r="W2353" s="55" t="n">
        <v>90.01271371804363</v>
      </c>
      <c r="X2353" s="55" t="n">
        <v>0.002719555992255638</v>
      </c>
      <c r="Y2353" s="55" t="n">
        <v>-12.70591582246408</v>
      </c>
      <c r="Z2353" s="55" t="n">
        <v>0.06452137273690074</v>
      </c>
      <c r="AA2353" s="55" t="n">
        <v>0.6777179811467795</v>
      </c>
      <c r="AB2353" s="55" t="n">
        <v>0.2265067896725575</v>
      </c>
      <c r="AC2353" s="55" t="n">
        <v>0.06429409567416038</v>
      </c>
      <c r="AD2353" s="55" t="n">
        <v>0.6777397334236916</v>
      </c>
      <c r="AE2353" s="55" t="n">
        <v>0.2265183579296556</v>
      </c>
      <c r="AF2353" s="55" t="n">
        <v>0.2272770627403664</v>
      </c>
      <c r="AG2353" s="55" t="n">
        <v>-0.02175227691214587</v>
      </c>
      <c r="AH2353" s="55" t="n">
        <v>-0.01156825709813791</v>
      </c>
      <c r="AI2353" s="55" t="n">
        <v>0.2286085067775032</v>
      </c>
      <c r="AJ2353" s="55" t="n">
        <v>0</v>
      </c>
    </row>
    <row r="2354">
      <c r="A2354" s="55" t="n">
        <v>23.5</v>
      </c>
      <c r="B2354" s="55" t="n">
        <v>-86.25725884023115</v>
      </c>
      <c r="C2354" s="55" t="n">
        <v>-86.24038662294991</v>
      </c>
      <c r="D2354" s="55" t="n">
        <v>-0.01687221728123086</v>
      </c>
      <c r="E2354" s="55" t="n">
        <v>-12.74131418995575</v>
      </c>
      <c r="F2354" s="55" t="n">
        <v>-120.0979998454325</v>
      </c>
      <c r="G2354" s="55" t="n">
        <v>-120.0973571111744</v>
      </c>
      <c r="H2354" s="55" t="n">
        <v>-0.0006427342580896792</v>
      </c>
      <c r="I2354" s="55" t="n">
        <v>-2.168463366946382</v>
      </c>
      <c r="J2354" s="55" t="n">
        <v>-82.39824122942382</v>
      </c>
      <c r="K2354" s="55" t="n">
        <v>-82.39809785085799</v>
      </c>
      <c r="L2354" s="55" t="n">
        <v>-0.0001433785658319393</v>
      </c>
      <c r="M2354" s="55" t="n">
        <v>6.459852940184004</v>
      </c>
      <c r="N2354" s="55" t="n">
        <v>-66.1738686878447</v>
      </c>
      <c r="O2354" s="55" t="n">
        <v>-66.1745478169327</v>
      </c>
      <c r="P2354" s="55" t="n">
        <v>0.0006791290880027925</v>
      </c>
      <c r="Q2354" s="55" t="n">
        <v>-4.601825786866008</v>
      </c>
      <c r="R2354" s="55" t="n">
        <v>-270.6679866376509</v>
      </c>
      <c r="S2354" s="55" t="n">
        <v>-270.6498764397443</v>
      </c>
      <c r="T2354" s="55" t="n">
        <v>-0.0181101979066373</v>
      </c>
      <c r="U2354" s="55" t="n">
        <v>0.4024280987623993</v>
      </c>
      <c r="V2354" s="55" t="n">
        <v>89.88831307791696</v>
      </c>
      <c r="W2354" s="55" t="n">
        <v>89.88570691915142</v>
      </c>
      <c r="X2354" s="55" t="n">
        <v>0.002606158765541003</v>
      </c>
      <c r="Y2354" s="55" t="n">
        <v>-12.69711475947135</v>
      </c>
      <c r="Z2354" s="55" t="n">
        <v>0.06600442654197675</v>
      </c>
      <c r="AA2354" s="55" t="n">
        <v>0.6778194912948082</v>
      </c>
      <c r="AB2354" s="55" t="n">
        <v>0.2266964736106282</v>
      </c>
      <c r="AC2354" s="55" t="n">
        <v>0.06577899157190274</v>
      </c>
      <c r="AD2354" s="55" t="n">
        <v>0.6778352879468977</v>
      </c>
      <c r="AE2354" s="55" t="n">
        <v>0.2267037178601371</v>
      </c>
      <c r="AF2354" s="55" t="n">
        <v>0.2254349700740038</v>
      </c>
      <c r="AG2354" s="55" t="n">
        <v>-0.01579665208950587</v>
      </c>
      <c r="AH2354" s="55" t="n">
        <v>-0.007244249508903122</v>
      </c>
      <c r="AI2354" s="55" t="n">
        <v>0.2261038237192178</v>
      </c>
      <c r="AJ2354" s="55" t="n">
        <v>0</v>
      </c>
    </row>
    <row r="2355">
      <c r="A2355" s="55" t="n">
        <v>23.51000000000001</v>
      </c>
      <c r="B2355" s="55" t="n">
        <v>-86.3842332791933</v>
      </c>
      <c r="C2355" s="55" t="n">
        <v>-86.36786977814698</v>
      </c>
      <c r="D2355" s="55" t="n">
        <v>-0.01636350104630956</v>
      </c>
      <c r="E2355" s="55" t="n">
        <v>-12.7542097324967</v>
      </c>
      <c r="F2355" s="55" t="n">
        <v>-120.1204582404475</v>
      </c>
      <c r="G2355" s="55" t="n">
        <v>-120.1198513643366</v>
      </c>
      <c r="H2355" s="55" t="n">
        <v>-0.0006068761109151283</v>
      </c>
      <c r="I2355" s="55" t="n">
        <v>-2.314300497197255</v>
      </c>
      <c r="J2355" s="55" t="n">
        <v>-82.33297294641011</v>
      </c>
      <c r="K2355" s="55" t="n">
        <v>-82.33232649186661</v>
      </c>
      <c r="L2355" s="55" t="n">
        <v>-0.0006464545434988675</v>
      </c>
      <c r="M2355" s="55" t="n">
        <v>6.670002188622496</v>
      </c>
      <c r="N2355" s="55" t="n">
        <v>-66.21529465202551</v>
      </c>
      <c r="O2355" s="55" t="n">
        <v>-66.22040401963899</v>
      </c>
      <c r="P2355" s="55" t="n">
        <v>0.005109367613482591</v>
      </c>
      <c r="Q2355" s="55" t="n">
        <v>-4.567852398268835</v>
      </c>
      <c r="R2355" s="55" t="n">
        <v>-270.66500522058</v>
      </c>
      <c r="S2355" s="55" t="n">
        <v>-270.6457466442036</v>
      </c>
      <c r="T2355" s="55" t="n">
        <v>-0.01925857637647182</v>
      </c>
      <c r="U2355" s="55" t="n">
        <v>0.4218663656496797</v>
      </c>
      <c r="V2355" s="55" t="n">
        <v>89.76133333192899</v>
      </c>
      <c r="W2355" s="55" t="n">
        <v>89.75878982477067</v>
      </c>
      <c r="X2355" s="55" t="n">
        <v>0.002543507158315487</v>
      </c>
      <c r="Y2355" s="55" t="n">
        <v>-12.68859595377974</v>
      </c>
      <c r="Z2355" s="55" t="n">
        <v>0.06748584414507429</v>
      </c>
      <c r="AA2355" s="55" t="n">
        <v>0.6779288528624468</v>
      </c>
      <c r="AB2355" s="55" t="n">
        <v>0.2268860051285632</v>
      </c>
      <c r="AC2355" s="55" t="n">
        <v>0.0672650012181388</v>
      </c>
      <c r="AD2355" s="55" t="n">
        <v>0.6779403600733602</v>
      </c>
      <c r="AE2355" s="55" t="n">
        <v>0.2268893809231329</v>
      </c>
      <c r="AF2355" s="55" t="n">
        <v>0.2208429269354856</v>
      </c>
      <c r="AG2355" s="55" t="n">
        <v>-0.01150721091347506</v>
      </c>
      <c r="AH2355" s="55" t="n">
        <v>-0.003375794569659973</v>
      </c>
      <c r="AI2355" s="55" t="n">
        <v>0.2211682849538242</v>
      </c>
      <c r="AJ2355" s="55" t="n">
        <v>0</v>
      </c>
    </row>
    <row r="2356">
      <c r="A2356" s="55" t="n">
        <v>23.52</v>
      </c>
      <c r="B2356" s="55" t="n">
        <v>-86.51110098461729</v>
      </c>
      <c r="C2356" s="55" t="n">
        <v>-86.49546857336102</v>
      </c>
      <c r="D2356" s="55" t="n">
        <v>-0.01563241125625875</v>
      </c>
      <c r="E2356" s="55" t="n">
        <v>-12.76486403549746</v>
      </c>
      <c r="F2356" s="55" t="n">
        <v>-120.1439657248145</v>
      </c>
      <c r="G2356" s="55" t="n">
        <v>-120.1435602263704</v>
      </c>
      <c r="H2356" s="55" t="n">
        <v>-0.0004054984441366097</v>
      </c>
      <c r="I2356" s="55" t="n">
        <v>-2.414661500898428</v>
      </c>
      <c r="J2356" s="55" t="n">
        <v>-82.26605220286817</v>
      </c>
      <c r="K2356" s="55" t="n">
        <v>-82.26494081683438</v>
      </c>
      <c r="L2356" s="55" t="n">
        <v>-0.001111386033785141</v>
      </c>
      <c r="M2356" s="55" t="n">
        <v>6.789603525241626</v>
      </c>
      <c r="N2356" s="55" t="n">
        <v>-66.25734791796954</v>
      </c>
      <c r="O2356" s="55" t="n">
        <v>-66.26528611557957</v>
      </c>
      <c r="P2356" s="55" t="n">
        <v>0.007938197610039024</v>
      </c>
      <c r="Q2356" s="55" t="n">
        <v>-4.416568375720435</v>
      </c>
      <c r="R2356" s="55" t="n">
        <v>-270.6620142880165</v>
      </c>
      <c r="S2356" s="55" t="n">
        <v>-270.6416271646005</v>
      </c>
      <c r="T2356" s="55" t="n">
        <v>-0.02038712341598159</v>
      </c>
      <c r="U2356" s="55" t="n">
        <v>0.404582688393624</v>
      </c>
      <c r="V2356" s="55" t="n">
        <v>89.63445869487423</v>
      </c>
      <c r="W2356" s="55" t="n">
        <v>89.63192478849737</v>
      </c>
      <c r="X2356" s="55" t="n">
        <v>0.002533906376843233</v>
      </c>
      <c r="Y2356" s="55" t="n">
        <v>-12.68500509402272</v>
      </c>
      <c r="Z2356" s="55" t="n">
        <v>0.06896630499638659</v>
      </c>
      <c r="AA2356" s="55" t="n">
        <v>0.6780431244100837</v>
      </c>
      <c r="AB2356" s="55" t="n">
        <v>0.2270754345934226</v>
      </c>
      <c r="AC2356" s="55" t="n">
        <v>0.06875254473195752</v>
      </c>
      <c r="AD2356" s="55" t="n">
        <v>0.678052531069501</v>
      </c>
      <c r="AE2356" s="55" t="n">
        <v>0.2270753936234135</v>
      </c>
      <c r="AF2356" s="55" t="n">
        <v>0.2137602644290693</v>
      </c>
      <c r="AG2356" s="55" t="n">
        <v>-0.009406659417288132</v>
      </c>
      <c r="AH2356" s="55" t="n">
        <v>4.097000913527715e-05</v>
      </c>
      <c r="AI2356" s="55" t="n">
        <v>0.2139671413295044</v>
      </c>
      <c r="AJ2356" s="55" t="n">
        <v>0</v>
      </c>
    </row>
    <row r="2357">
      <c r="A2357" s="55" t="n">
        <v>23.53</v>
      </c>
      <c r="B2357" s="55" t="n">
        <v>-86.63790812830337</v>
      </c>
      <c r="C2357" s="55" t="n">
        <v>-86.62316866349231</v>
      </c>
      <c r="D2357" s="55" t="n">
        <v>-0.014739464811055</v>
      </c>
      <c r="E2357" s="55" t="n">
        <v>-12.77468166491476</v>
      </c>
      <c r="F2357" s="55" t="n">
        <v>-120.1680661320473</v>
      </c>
      <c r="G2357" s="55" t="n">
        <v>-120.1679904608328</v>
      </c>
      <c r="H2357" s="55" t="n">
        <v>-7.567121448052908e-05</v>
      </c>
      <c r="I2357" s="55" t="n">
        <v>-2.463051528818529</v>
      </c>
      <c r="J2357" s="55" t="n">
        <v>-82.19819608336952</v>
      </c>
      <c r="K2357" s="55" t="n">
        <v>-82.19683986909716</v>
      </c>
      <c r="L2357" s="55" t="n">
        <v>-0.001356214272358743</v>
      </c>
      <c r="M2357" s="55" t="n">
        <v>6.820693198884591</v>
      </c>
      <c r="N2357" s="55" t="n">
        <v>-66.29975509436019</v>
      </c>
      <c r="O2357" s="55" t="n">
        <v>-66.30830712169139</v>
      </c>
      <c r="P2357" s="55" t="n">
        <v>0.008552027331192357</v>
      </c>
      <c r="Q2357" s="55" t="n">
        <v>-4.200925588427083</v>
      </c>
      <c r="R2357" s="55" t="n">
        <v>-270.6590192466711</v>
      </c>
      <c r="S2357" s="55" t="n">
        <v>-270.6378611861052</v>
      </c>
      <c r="T2357" s="55" t="n">
        <v>-0.02115806056590085</v>
      </c>
      <c r="U2357" s="55" t="n">
        <v>0.3547960916234693</v>
      </c>
      <c r="V2357" s="55" t="n">
        <v>89.50764432057021</v>
      </c>
      <c r="W2357" s="55" t="n">
        <v>89.50505583524904</v>
      </c>
      <c r="X2357" s="55" t="n">
        <v>0.002588485321173919</v>
      </c>
      <c r="Y2357" s="55" t="n">
        <v>-12.68722941796318</v>
      </c>
      <c r="Z2357" s="55" t="n">
        <v>0.07044662011974034</v>
      </c>
      <c r="AA2357" s="55" t="n">
        <v>0.6781586630979983</v>
      </c>
      <c r="AB2357" s="55" t="n">
        <v>0.2272648268274553</v>
      </c>
      <c r="AC2357" s="55" t="n">
        <v>0.07024221767182529</v>
      </c>
      <c r="AD2357" s="55" t="n">
        <v>0.6781682866990654</v>
      </c>
      <c r="AE2357" s="55" t="n">
        <v>0.2272618339780639</v>
      </c>
      <c r="AF2357" s="55" t="n">
        <v>0.2044024479150586</v>
      </c>
      <c r="AG2357" s="55" t="n">
        <v>-0.00962360106704363</v>
      </c>
      <c r="AH2357" s="55" t="n">
        <v>0.002992849391370012</v>
      </c>
      <c r="AI2357" s="55" t="n">
        <v>0.2046507550893601</v>
      </c>
      <c r="AJ2357" s="55" t="n">
        <v>0</v>
      </c>
    </row>
    <row r="2358">
      <c r="A2358" s="55" t="n">
        <v>23.54000000000001</v>
      </c>
      <c r="B2358" s="55" t="n">
        <v>-86.76470373867656</v>
      </c>
      <c r="C2358" s="55" t="n">
        <v>-86.75097553463799</v>
      </c>
      <c r="D2358" s="55" t="n">
        <v>-0.01372820403856983</v>
      </c>
      <c r="E2358" s="55" t="n">
        <v>-12.78573811733787</v>
      </c>
      <c r="F2358" s="55" t="n">
        <v>-120.1922812979787</v>
      </c>
      <c r="G2358" s="55" t="n">
        <v>-120.1925753761262</v>
      </c>
      <c r="H2358" s="55" t="n">
        <v>0.0002940781474927783</v>
      </c>
      <c r="I2358" s="55" t="n">
        <v>-2.455613420333299</v>
      </c>
      <c r="J2358" s="55" t="n">
        <v>-82.13015633930434</v>
      </c>
      <c r="K2358" s="55" t="n">
        <v>-82.12891195014164</v>
      </c>
      <c r="L2358" s="55" t="n">
        <v>-0.001244389162691886</v>
      </c>
      <c r="M2358" s="55" t="n">
        <v>6.770402300380694</v>
      </c>
      <c r="N2358" s="55" t="n">
        <v>-66.34222950977392</v>
      </c>
      <c r="O2358" s="55" t="n">
        <v>-66.34907543961361</v>
      </c>
      <c r="P2358" s="55" t="n">
        <v>0.00684592983969523</v>
      </c>
      <c r="Q2358" s="55" t="n">
        <v>-3.975090824893628</v>
      </c>
      <c r="R2358" s="55" t="n">
        <v>-270.6560257397869</v>
      </c>
      <c r="S2358" s="55" t="n">
        <v>-270.6347004900665</v>
      </c>
      <c r="T2358" s="55" t="n">
        <v>-0.02132524972048374</v>
      </c>
      <c r="U2358" s="55" t="n">
        <v>0.2848176885275135</v>
      </c>
      <c r="V2358" s="55" t="n">
        <v>89.38084256922838</v>
      </c>
      <c r="W2358" s="55" t="n">
        <v>89.37813347543008</v>
      </c>
      <c r="X2358" s="55" t="n">
        <v>0.002709093798309898</v>
      </c>
      <c r="Y2358" s="55" t="n">
        <v>-12.69364749877894</v>
      </c>
      <c r="Z2358" s="55" t="n">
        <v>0.07192761256014789</v>
      </c>
      <c r="AA2358" s="55" t="n">
        <v>0.6782716504740166</v>
      </c>
      <c r="AB2358" s="55" t="n">
        <v>0.227454252174854</v>
      </c>
      <c r="AC2358" s="55" t="n">
        <v>0.07173473407264565</v>
      </c>
      <c r="AD2358" s="55" t="n">
        <v>0.6782832605514129</v>
      </c>
      <c r="AE2358" s="55" t="n">
        <v>0.2274488950237933</v>
      </c>
      <c r="AF2358" s="55" t="n">
        <v>0.1928784875022405</v>
      </c>
      <c r="AG2358" s="55" t="n">
        <v>-0.01161007739625131</v>
      </c>
      <c r="AH2358" s="55" t="n">
        <v>0.005357151060758625</v>
      </c>
      <c r="AI2358" s="55" t="n">
        <v>0.1933018466176323</v>
      </c>
      <c r="AJ2358" s="55" t="n">
        <v>0</v>
      </c>
    </row>
    <row r="2359">
      <c r="A2359" s="55" t="n">
        <v>23.55</v>
      </c>
      <c r="B2359" s="55" t="n">
        <v>-86.89153279822794</v>
      </c>
      <c r="C2359" s="55" t="n">
        <v>-86.87890512238141</v>
      </c>
      <c r="D2359" s="55" t="n">
        <v>-0.01262767584653986</v>
      </c>
      <c r="E2359" s="55" t="n">
        <v>-12.79903249610613</v>
      </c>
      <c r="F2359" s="55" t="n">
        <v>-120.2161768642098</v>
      </c>
      <c r="G2359" s="55" t="n">
        <v>-120.2168579580403</v>
      </c>
      <c r="H2359" s="55" t="n">
        <v>0.0006810938305570012</v>
      </c>
      <c r="I2359" s="55" t="n">
        <v>-2.406731537298706</v>
      </c>
      <c r="J2359" s="55" t="n">
        <v>-82.06261591314943</v>
      </c>
      <c r="K2359" s="55" t="n">
        <v>-82.06173977778228</v>
      </c>
      <c r="L2359" s="55" t="n">
        <v>-0.0008761353671585057</v>
      </c>
      <c r="M2359" s="55" t="n">
        <v>6.67413199755413</v>
      </c>
      <c r="N2359" s="55" t="n">
        <v>-66.38451068726241</v>
      </c>
      <c r="O2359" s="55" t="n">
        <v>-66.38792794801492</v>
      </c>
      <c r="P2359" s="55" t="n">
        <v>0.003417260752508395</v>
      </c>
      <c r="Q2359" s="55" t="n">
        <v>-3.811490920620478</v>
      </c>
      <c r="R2359" s="55" t="n">
        <v>-270.653038876499</v>
      </c>
      <c r="S2359" s="55" t="n">
        <v>-270.6322710319079</v>
      </c>
      <c r="T2359" s="55" t="n">
        <v>-0.0207678445910577</v>
      </c>
      <c r="U2359" s="55" t="n">
        <v>0.2091923971558383</v>
      </c>
      <c r="V2359" s="55" t="n">
        <v>89.25400971883251</v>
      </c>
      <c r="W2359" s="55" t="n">
        <v>89.25113416168284</v>
      </c>
      <c r="X2359" s="55" t="n">
        <v>0.002875557149665645</v>
      </c>
      <c r="Y2359" s="55" t="n">
        <v>-12.70172249035534</v>
      </c>
      <c r="Z2359" s="55" t="n">
        <v>0.07341000468630772</v>
      </c>
      <c r="AA2359" s="55" t="n">
        <v>0.6783786178985559</v>
      </c>
      <c r="AB2359" s="55" t="n">
        <v>0.2276437767958627</v>
      </c>
      <c r="AC2359" s="55" t="n">
        <v>0.07323068652284145</v>
      </c>
      <c r="AD2359" s="55" t="n">
        <v>0.6783935327827875</v>
      </c>
      <c r="AE2359" s="55" t="n">
        <v>0.2276367059638864</v>
      </c>
      <c r="AF2359" s="55" t="n">
        <v>0.1793181634662661</v>
      </c>
      <c r="AG2359" s="55" t="n">
        <v>-0.01491488423155385</v>
      </c>
      <c r="AH2359" s="55" t="n">
        <v>0.007070831976319081</v>
      </c>
      <c r="AI2359" s="55" t="n">
        <v>0.1800762454778322</v>
      </c>
      <c r="AJ2359" s="55" t="n">
        <v>0</v>
      </c>
    </row>
    <row r="2360">
      <c r="A2360" s="55" t="n">
        <v>23.56</v>
      </c>
      <c r="B2360" s="55" t="n">
        <v>-87.01842934095575</v>
      </c>
      <c r="C2360" s="55" t="n">
        <v>-87.00697935317628</v>
      </c>
      <c r="D2360" s="55" t="n">
        <v>-0.01144998777946421</v>
      </c>
      <c r="E2360" s="55" t="n">
        <v>-12.81468694303276</v>
      </c>
      <c r="F2360" s="55" t="n">
        <v>-120.2394280815593</v>
      </c>
      <c r="G2360" s="55" t="n">
        <v>-120.2405326382612</v>
      </c>
      <c r="H2360" s="55" t="n">
        <v>0.001104556701914559</v>
      </c>
      <c r="I2360" s="55" t="n">
        <v>-2.333174740271965</v>
      </c>
      <c r="J2360" s="55" t="n">
        <v>-81.99608546273629</v>
      </c>
      <c r="K2360" s="55" t="n">
        <v>-81.99558372773403</v>
      </c>
      <c r="L2360" s="55" t="n">
        <v>-0.0005017350022526823</v>
      </c>
      <c r="M2360" s="55" t="n">
        <v>6.563299308620635</v>
      </c>
      <c r="N2360" s="55" t="n">
        <v>-66.42640381893497</v>
      </c>
      <c r="O2360" s="55" t="n">
        <v>-66.42572310884555</v>
      </c>
      <c r="P2360" s="55" t="n">
        <v>-0.000680710089433907</v>
      </c>
      <c r="Q2360" s="55" t="n">
        <v>-3.747771570913978</v>
      </c>
      <c r="R2360" s="55" t="n">
        <v>-270.6500624611948</v>
      </c>
      <c r="S2360" s="55" t="n">
        <v>-270.6305535967608</v>
      </c>
      <c r="T2360" s="55" t="n">
        <v>-0.01950886443393671</v>
      </c>
      <c r="U2360" s="55" t="n">
        <v>0.1420728388921407</v>
      </c>
      <c r="V2360" s="55" t="n">
        <v>89.12711267651704</v>
      </c>
      <c r="W2360" s="55" t="n">
        <v>89.1240725717509</v>
      </c>
      <c r="X2360" s="55" t="n">
        <v>0.00304010476614577</v>
      </c>
      <c r="Y2360" s="55" t="n">
        <v>-12.70845310119718</v>
      </c>
      <c r="Z2360" s="55" t="n">
        <v>0.07489431232262304</v>
      </c>
      <c r="AA2360" s="55" t="n">
        <v>0.6784769715167749</v>
      </c>
      <c r="AB2360" s="55" t="n">
        <v>0.2278334521546486</v>
      </c>
      <c r="AC2360" s="55" t="n">
        <v>0.0747304472135278</v>
      </c>
      <c r="AD2360" s="55" t="n">
        <v>0.6784960868147403</v>
      </c>
      <c r="AE2360" s="55" t="n">
        <v>0.2278253239889528</v>
      </c>
      <c r="AF2360" s="55" t="n">
        <v>0.1638651090952459</v>
      </c>
      <c r="AG2360" s="55" t="n">
        <v>-0.01911529796538858</v>
      </c>
      <c r="AH2360" s="55" t="n">
        <v>0.008128165695731049</v>
      </c>
      <c r="AI2360" s="55" t="n">
        <v>0.1651763774656645</v>
      </c>
      <c r="AJ2360" s="55" t="n">
        <v>0</v>
      </c>
    </row>
    <row r="2361">
      <c r="A2361" s="55" t="n">
        <v>23.57000000000001</v>
      </c>
      <c r="B2361" s="55" t="n">
        <v>-87.14540954980643</v>
      </c>
      <c r="C2361" s="55" t="n">
        <v>-87.13522174021702</v>
      </c>
      <c r="D2361" s="55" t="n">
        <v>-0.01018780958940695</v>
      </c>
      <c r="E2361" s="55" t="n">
        <v>-12.83223216929014</v>
      </c>
      <c r="F2361" s="55" t="n">
        <v>-120.2618856135131</v>
      </c>
      <c r="G2361" s="55" t="n">
        <v>-120.2633680532424</v>
      </c>
      <c r="H2361" s="55" t="n">
        <v>0.001482439729248987</v>
      </c>
      <c r="I2361" s="55" t="n">
        <v>-2.243720492261083</v>
      </c>
      <c r="J2361" s="55" t="n">
        <v>-81.93079988551928</v>
      </c>
      <c r="K2361" s="55" t="n">
        <v>-81.93058578600093</v>
      </c>
      <c r="L2361" s="55" t="n">
        <v>-0.0002140995183538625</v>
      </c>
      <c r="M2361" s="55" t="n">
        <v>6.448060470644885</v>
      </c>
      <c r="N2361" s="55" t="n">
        <v>-66.46781924054068</v>
      </c>
      <c r="O2361" s="55" t="n">
        <v>-66.46330564826036</v>
      </c>
      <c r="P2361" s="55" t="n">
        <v>-0.004513592280318038</v>
      </c>
      <c r="Q2361" s="55" t="n">
        <v>-3.76594759681692</v>
      </c>
      <c r="R2361" s="55" t="n">
        <v>-270.647098222874</v>
      </c>
      <c r="S2361" s="55" t="n">
        <v>-270.629391534267</v>
      </c>
      <c r="T2361" s="55" t="n">
        <v>-0.01770668860702103</v>
      </c>
      <c r="U2361" s="55" t="n">
        <v>0.09548795146647536</v>
      </c>
      <c r="V2361" s="55" t="n">
        <v>89.00013568994581</v>
      </c>
      <c r="W2361" s="55" t="n">
        <v>88.99695277483535</v>
      </c>
      <c r="X2361" s="55" t="n">
        <v>0.003182915110451815</v>
      </c>
      <c r="Y2361" s="55" t="n">
        <v>-12.71286135069681</v>
      </c>
      <c r="Z2361" s="55" t="n">
        <v>0.0763807457198707</v>
      </c>
      <c r="AA2361" s="55" t="n">
        <v>0.678565516844666</v>
      </c>
      <c r="AB2361" s="55" t="n">
        <v>0.2280233038122207</v>
      </c>
      <c r="AC2361" s="55" t="n">
        <v>0.07623414987146102</v>
      </c>
      <c r="AD2361" s="55" t="n">
        <v>0.6785885618006997</v>
      </c>
      <c r="AE2361" s="55" t="n">
        <v>0.2280149076732902</v>
      </c>
      <c r="AF2361" s="55" t="n">
        <v>0.1465958484096891</v>
      </c>
      <c r="AG2361" s="55" t="n">
        <v>-0.02304495603366874</v>
      </c>
      <c r="AH2361" s="55" t="n">
        <v>0.008396138930555352</v>
      </c>
      <c r="AI2361" s="55" t="n">
        <v>0.1486334683659487</v>
      </c>
      <c r="AJ2361" s="55" t="n">
        <v>0</v>
      </c>
    </row>
    <row r="2362">
      <c r="A2362" s="55" t="n">
        <v>23.58</v>
      </c>
      <c r="B2362" s="55" t="n">
        <v>-87.27246485411598</v>
      </c>
      <c r="C2362" s="55" t="n">
        <v>-87.263640251776</v>
      </c>
      <c r="D2362" s="55" t="n">
        <v>-0.008824602339977877</v>
      </c>
      <c r="E2362" s="55" t="n">
        <v>-12.84972707886365</v>
      </c>
      <c r="F2362" s="55" t="n">
        <v>-120.2836413396738</v>
      </c>
      <c r="G2362" s="55" t="n">
        <v>-120.2853680928711</v>
      </c>
      <c r="H2362" s="55" t="n">
        <v>0.001726753197311949</v>
      </c>
      <c r="I2362" s="55" t="n">
        <v>-2.165272135195147</v>
      </c>
      <c r="J2362" s="55" t="n">
        <v>-81.8666148428435</v>
      </c>
      <c r="K2362" s="55" t="n">
        <v>-81.86657320886735</v>
      </c>
      <c r="L2362" s="55" t="n">
        <v>-4.163397615743802e-05</v>
      </c>
      <c r="M2362" s="55" t="n">
        <v>6.364141910325166</v>
      </c>
      <c r="N2362" s="55" t="n">
        <v>-66.50881190605061</v>
      </c>
      <c r="O2362" s="55" t="n">
        <v>-66.50146912633642</v>
      </c>
      <c r="P2362" s="55" t="n">
        <v>-0.007342779714186961</v>
      </c>
      <c r="Q2362" s="55" t="n">
        <v>-3.85821108046383</v>
      </c>
      <c r="R2362" s="55" t="n">
        <v>-270.6441450445092</v>
      </c>
      <c r="S2362" s="55" t="n">
        <v>-270.6285387177288</v>
      </c>
      <c r="T2362" s="55" t="n">
        <v>-0.0156063267804455</v>
      </c>
      <c r="U2362" s="55" t="n">
        <v>0.07690147889042268</v>
      </c>
      <c r="V2362" s="55" t="n">
        <v>88.87308705869034</v>
      </c>
      <c r="W2362" s="55" t="n">
        <v>88.86984213547089</v>
      </c>
      <c r="X2362" s="55" t="n">
        <v>0.003244923219457512</v>
      </c>
      <c r="Y2362" s="55" t="n">
        <v>-12.71107296120718</v>
      </c>
      <c r="Z2362" s="55" t="n">
        <v>0.0778691173963781</v>
      </c>
      <c r="AA2362" s="55" t="n">
        <v>0.6786449831264264</v>
      </c>
      <c r="AB2362" s="55" t="n">
        <v>0.2282133197187687</v>
      </c>
      <c r="AC2362" s="55" t="n">
        <v>0.07774150457554771</v>
      </c>
      <c r="AD2362" s="55" t="n">
        <v>0.6786705028674027</v>
      </c>
      <c r="AE2362" s="55" t="n">
        <v>0.228205460843645</v>
      </c>
      <c r="AF2362" s="55" t="n">
        <v>0.1276128208303889</v>
      </c>
      <c r="AG2362" s="55" t="n">
        <v>-0.02551974097630971</v>
      </c>
      <c r="AH2362" s="55" t="n">
        <v>0.007858875123667453</v>
      </c>
      <c r="AI2362" s="55" t="n">
        <v>0.1303765743452262</v>
      </c>
      <c r="AJ2362" s="55" t="n">
        <v>0</v>
      </c>
    </row>
    <row r="2363">
      <c r="A2363" s="55" t="n">
        <v>23.59</v>
      </c>
      <c r="B2363" s="55" t="n">
        <v>-87.39955502705091</v>
      </c>
      <c r="C2363" s="55" t="n">
        <v>-87.39221966264671</v>
      </c>
      <c r="D2363" s="55" t="n">
        <v>-0.007335364404198976</v>
      </c>
      <c r="E2363" s="55" t="n">
        <v>-12.86436558703129</v>
      </c>
      <c r="F2363" s="55" t="n">
        <v>-120.3050941592092</v>
      </c>
      <c r="G2363" s="55" t="n">
        <v>-120.3067855894693</v>
      </c>
      <c r="H2363" s="55" t="n">
        <v>0.001691430260113754</v>
      </c>
      <c r="I2363" s="55" t="n">
        <v>-2.125921708711695</v>
      </c>
      <c r="J2363" s="55" t="n">
        <v>-81.80290328421302</v>
      </c>
      <c r="K2363" s="55" t="n">
        <v>-81.80304644808713</v>
      </c>
      <c r="L2363" s="55" t="n">
        <v>0.0001431638741035528</v>
      </c>
      <c r="M2363" s="55" t="n">
        <v>6.348664455087099</v>
      </c>
      <c r="N2363" s="55" t="n">
        <v>-66.54962086224025</v>
      </c>
      <c r="O2363" s="55" t="n">
        <v>-66.54083949912591</v>
      </c>
      <c r="P2363" s="55" t="n">
        <v>-0.00878136311434932</v>
      </c>
      <c r="Q2363" s="55" t="n">
        <v>-4.006941730056884</v>
      </c>
      <c r="R2363" s="55" t="n">
        <v>-270.6411981924054</v>
      </c>
      <c r="S2363" s="55" t="n">
        <v>-270.6276974451744</v>
      </c>
      <c r="T2363" s="55" t="n">
        <v>-0.01350074723096415</v>
      </c>
      <c r="U2363" s="55" t="n">
        <v>0.08927830961010313</v>
      </c>
      <c r="V2363" s="55" t="n">
        <v>88.74600584560834</v>
      </c>
      <c r="W2363" s="55" t="n">
        <v>88.74279063740238</v>
      </c>
      <c r="X2363" s="55" t="n">
        <v>0.003215208205956627</v>
      </c>
      <c r="Y2363" s="55" t="n">
        <v>-12.70315954388342</v>
      </c>
      <c r="Z2363" s="55" t="n">
        <v>0.07935875687784512</v>
      </c>
      <c r="AA2363" s="55" t="n">
        <v>0.6787185475868046</v>
      </c>
      <c r="AB2363" s="55" t="n">
        <v>0.2284034381682947</v>
      </c>
      <c r="AC2363" s="55" t="n">
        <v>0.07925177157114144</v>
      </c>
      <c r="AD2363" s="55" t="n">
        <v>0.6787436186892766</v>
      </c>
      <c r="AE2363" s="55" t="n">
        <v>0.2283969630631246</v>
      </c>
      <c r="AF2363" s="55" t="n">
        <v>0.1069853067036802</v>
      </c>
      <c r="AG2363" s="55" t="n">
        <v>-0.02507110247196298</v>
      </c>
      <c r="AH2363" s="55" t="n">
        <v>0.006475105170045126</v>
      </c>
      <c r="AI2363" s="55" t="n">
        <v>0.1100742613720544</v>
      </c>
      <c r="AJ2363" s="55" t="n">
        <v>0</v>
      </c>
    </row>
    <row r="2364">
      <c r="A2364" s="55" t="n">
        <v>23.60000000000001</v>
      </c>
      <c r="B2364" s="55" t="n">
        <v>-87.52659946067401</v>
      </c>
      <c r="C2364" s="55" t="n">
        <v>-87.5209117233419</v>
      </c>
      <c r="D2364" s="55" t="n">
        <v>-0.005687737332108009</v>
      </c>
      <c r="E2364" s="55" t="n">
        <v>-12.87249799363337</v>
      </c>
      <c r="F2364" s="55" t="n">
        <v>-120.3269806336723</v>
      </c>
      <c r="G2364" s="55" t="n">
        <v>-120.3282250194266</v>
      </c>
      <c r="H2364" s="55" t="n">
        <v>0.001244385754320434</v>
      </c>
      <c r="I2364" s="55" t="n">
        <v>-2.165013143950333</v>
      </c>
      <c r="J2364" s="55" t="n">
        <v>-81.73850407399075</v>
      </c>
      <c r="K2364" s="55" t="n">
        <v>-81.7390133310537</v>
      </c>
      <c r="L2364" s="55" t="n">
        <v>0.0005092570629531079</v>
      </c>
      <c r="M2364" s="55" t="n">
        <v>6.458517841733706</v>
      </c>
      <c r="N2364" s="55" t="n">
        <v>-66.59068822587729</v>
      </c>
      <c r="O2364" s="55" t="n">
        <v>-66.58198125885316</v>
      </c>
      <c r="P2364" s="55" t="n">
        <v>-0.008706967024124747</v>
      </c>
      <c r="Q2364" s="55" t="n">
        <v>-4.213219160349852</v>
      </c>
      <c r="R2364" s="55" t="n">
        <v>-270.6382503957716</v>
      </c>
      <c r="S2364" s="55" t="n">
        <v>-270.6265638872469</v>
      </c>
      <c r="T2364" s="55" t="n">
        <v>-0.0116865085247403</v>
      </c>
      <c r="U2364" s="55" t="n">
        <v>0.1314288414161643</v>
      </c>
      <c r="V2364" s="55" t="n">
        <v>88.61897041149295</v>
      </c>
      <c r="W2364" s="55" t="n">
        <v>88.61588872262014</v>
      </c>
      <c r="X2364" s="55" t="n">
        <v>0.003081688872821525</v>
      </c>
      <c r="Y2364" s="55" t="n">
        <v>-12.68484339649658</v>
      </c>
      <c r="Z2364" s="55" t="n">
        <v>0.08084842476405892</v>
      </c>
      <c r="AA2364" s="55" t="n">
        <v>0.6787920986949749</v>
      </c>
      <c r="AB2364" s="55" t="n">
        <v>0.2285935656030859</v>
      </c>
      <c r="AC2364" s="55" t="n">
        <v>0.08076370109780671</v>
      </c>
      <c r="AD2364" s="55" t="n">
        <v>0.6788125584843558</v>
      </c>
      <c r="AE2364" s="55" t="n">
        <v>0.2285893116382684</v>
      </c>
      <c r="AF2364" s="55" t="n">
        <v>0.08472366625220107</v>
      </c>
      <c r="AG2364" s="55" t="n">
        <v>-0.02045978938092219</v>
      </c>
      <c r="AH2364" s="55" t="n">
        <v>0.004253964817541034</v>
      </c>
      <c r="AI2364" s="55" t="n">
        <v>0.08726281465432413</v>
      </c>
      <c r="AJ2364" s="55" t="n">
        <v>0</v>
      </c>
    </row>
    <row r="2365">
      <c r="A2365" s="55" t="n">
        <v>23.61</v>
      </c>
      <c r="B2365" s="55" t="n">
        <v>-87.65349955834061</v>
      </c>
      <c r="C2365" s="55" t="n">
        <v>-87.64963138018723</v>
      </c>
      <c r="D2365" s="55" t="n">
        <v>-0.00386817815337824</v>
      </c>
      <c r="E2365" s="55" t="n">
        <v>-12.87057297727958</v>
      </c>
      <c r="F2365" s="55" t="n">
        <v>-120.350041694679</v>
      </c>
      <c r="G2365" s="55" t="n">
        <v>-120.3505262186718</v>
      </c>
      <c r="H2365" s="55" t="n">
        <v>0.0004845239928269547</v>
      </c>
      <c r="I2365" s="55" t="n">
        <v>-2.289768078219352</v>
      </c>
      <c r="J2365" s="55" t="n">
        <v>-81.67223925181231</v>
      </c>
      <c r="K2365" s="55" t="n">
        <v>-81.67314011699021</v>
      </c>
      <c r="L2365" s="55" t="n">
        <v>0.0009008651778903881</v>
      </c>
      <c r="M2365" s="55" t="n">
        <v>6.703387475601593</v>
      </c>
      <c r="N2365" s="55" t="n">
        <v>-66.63246070609748</v>
      </c>
      <c r="O2365" s="55" t="n">
        <v>-66.62545465153268</v>
      </c>
      <c r="P2365" s="55" t="n">
        <v>-0.007006054564800093</v>
      </c>
      <c r="Q2365" s="55" t="n">
        <v>-4.468506223440782</v>
      </c>
      <c r="R2365" s="55" t="n">
        <v>-270.6352987862783</v>
      </c>
      <c r="S2365" s="55" t="n">
        <v>-270.6248869484097</v>
      </c>
      <c r="T2365" s="55" t="n">
        <v>-0.01041183786860432</v>
      </c>
      <c r="U2365" s="55" t="n">
        <v>0.1950674336285831</v>
      </c>
      <c r="V2365" s="55" t="n">
        <v>88.49207678264182</v>
      </c>
      <c r="W2365" s="55" t="n">
        <v>88.48920017844173</v>
      </c>
      <c r="X2365" s="55" t="n">
        <v>0.002876604200085724</v>
      </c>
      <c r="Y2365" s="55" t="n">
        <v>-12.66136837356073</v>
      </c>
      <c r="Z2365" s="55" t="n">
        <v>0.08233672327440612</v>
      </c>
      <c r="AA2365" s="55" t="n">
        <v>0.678871620379315</v>
      </c>
      <c r="AB2365" s="55" t="n">
        <v>0.2287836804403341</v>
      </c>
      <c r="AC2365" s="55" t="n">
        <v>0.08227564513564373</v>
      </c>
      <c r="AD2365" s="55" t="n">
        <v>0.6788839593392959</v>
      </c>
      <c r="AE2365" s="55" t="n">
        <v>0.22878238004606</v>
      </c>
      <c r="AF2365" s="55" t="n">
        <v>0.06107813876239654</v>
      </c>
      <c r="AG2365" s="55" t="n">
        <v>-0.0123389599808732</v>
      </c>
      <c r="AH2365" s="55" t="n">
        <v>0.001300394274178496</v>
      </c>
      <c r="AI2365" s="55" t="n">
        <v>0.06232559661452487</v>
      </c>
      <c r="AJ2365" s="55" t="n">
        <v>0</v>
      </c>
    </row>
    <row r="2366">
      <c r="A2366" s="55" t="n">
        <v>23.62</v>
      </c>
      <c r="B2366" s="55" t="n">
        <v>-87.78019722265542</v>
      </c>
      <c r="C2366" s="55" t="n">
        <v>-87.77828015222536</v>
      </c>
      <c r="D2366" s="55" t="n">
        <v>-0.001917070430047582</v>
      </c>
      <c r="E2366" s="55" t="n">
        <v>-12.86020611855686</v>
      </c>
      <c r="F2366" s="55" t="n">
        <v>-120.3746803617238</v>
      </c>
      <c r="G2366" s="55" t="n">
        <v>-120.3743900093121</v>
      </c>
      <c r="H2366" s="55" t="n">
        <v>-0.0002903524116942546</v>
      </c>
      <c r="I2366" s="55" t="n">
        <v>-2.46607003654062</v>
      </c>
      <c r="J2366" s="55" t="n">
        <v>-81.60346599472476</v>
      </c>
      <c r="K2366" s="55" t="n">
        <v>-81.60435289336205</v>
      </c>
      <c r="L2366" s="55" t="n">
        <v>0.0008868986372830033</v>
      </c>
      <c r="M2366" s="55" t="n">
        <v>7.021870344827386</v>
      </c>
      <c r="N2366" s="55" t="n">
        <v>-66.67518198875521</v>
      </c>
      <c r="O2366" s="55" t="n">
        <v>-66.67154309941961</v>
      </c>
      <c r="P2366" s="55" t="n">
        <v>-0.003638889335602091</v>
      </c>
      <c r="Q2366" s="55" t="n">
        <v>-4.721077748297779</v>
      </c>
      <c r="R2366" s="55" t="n">
        <v>-270.6323426375951</v>
      </c>
      <c r="S2366" s="55" t="n">
        <v>-270.6225690326411</v>
      </c>
      <c r="T2366" s="55" t="n">
        <v>-0.009773604953909675</v>
      </c>
      <c r="U2366" s="55" t="n">
        <v>0.2616627485076335</v>
      </c>
      <c r="V2366" s="55" t="n">
        <v>88.36538160680206</v>
      </c>
      <c r="W2366" s="55" t="n">
        <v>88.36272391529431</v>
      </c>
      <c r="X2366" s="55" t="n">
        <v>0.002657691507748525</v>
      </c>
      <c r="Y2366" s="55" t="n">
        <v>-12.64301160612914</v>
      </c>
      <c r="Z2366" s="55" t="n">
        <v>0.08382289228556808</v>
      </c>
      <c r="AA2366" s="55" t="n">
        <v>0.67896037887748</v>
      </c>
      <c r="AB2366" s="55" t="n">
        <v>0.2289737817002298</v>
      </c>
      <c r="AC2366" s="55" t="n">
        <v>0.08378611367863224</v>
      </c>
      <c r="AD2366" s="55" t="n">
        <v>0.6789635056500281</v>
      </c>
      <c r="AE2366" s="55" t="n">
        <v>0.2289760570898762</v>
      </c>
      <c r="AF2366" s="55" t="n">
        <v>0.03677860693583612</v>
      </c>
      <c r="AG2366" s="55" t="n">
        <v>-0.003126772548101009</v>
      </c>
      <c r="AH2366" s="55" t="n">
        <v>-0.00227538964639451</v>
      </c>
      <c r="AI2366" s="55" t="n">
        <v>0.0369813470921654</v>
      </c>
      <c r="AJ2366" s="55" t="n">
        <v>0</v>
      </c>
    </row>
    <row r="2367">
      <c r="A2367" s="55" t="n">
        <v>23.63</v>
      </c>
      <c r="B2367" s="55" t="n">
        <v>-87.90667654416347</v>
      </c>
      <c r="C2367" s="55" t="n">
        <v>-87.90679521362411</v>
      </c>
      <c r="D2367" s="55" t="n">
        <v>0.0001186694606382555</v>
      </c>
      <c r="E2367" s="55" t="n">
        <v>-12.84423968158171</v>
      </c>
      <c r="F2367" s="55" t="n">
        <v>-120.4009898448287</v>
      </c>
      <c r="G2367" s="55" t="n">
        <v>-120.4000419297836</v>
      </c>
      <c r="H2367" s="55" t="n">
        <v>-0.0009479150450516328</v>
      </c>
      <c r="I2367" s="55" t="n">
        <v>-2.647344912197753</v>
      </c>
      <c r="J2367" s="55" t="n">
        <v>-81.53203502388719</v>
      </c>
      <c r="K2367" s="55" t="n">
        <v>-81.53247671211265</v>
      </c>
      <c r="L2367" s="55" t="n">
        <v>0.0004416882254705197</v>
      </c>
      <c r="M2367" s="55" t="n">
        <v>7.32431575157291</v>
      </c>
      <c r="N2367" s="55" t="n">
        <v>-66.71890906338719</v>
      </c>
      <c r="O2367" s="55" t="n">
        <v>-66.719574652009</v>
      </c>
      <c r="P2367" s="55" t="n">
        <v>0.0006655886218030902</v>
      </c>
      <c r="Q2367" s="55" t="n">
        <v>-4.870379022097087</v>
      </c>
      <c r="R2367" s="55" t="n">
        <v>-270.6293818788977</v>
      </c>
      <c r="S2367" s="55" t="n">
        <v>-270.6196487004979</v>
      </c>
      <c r="T2367" s="55" t="n">
        <v>-0.009733178399843409</v>
      </c>
      <c r="U2367" s="55" t="n">
        <v>0.3164279735925063</v>
      </c>
      <c r="V2367" s="55" t="n">
        <v>88.23890046299466</v>
      </c>
      <c r="W2367" s="55" t="n">
        <v>88.23637955842197</v>
      </c>
      <c r="X2367" s="55" t="n">
        <v>0.00252090457269216</v>
      </c>
      <c r="Y2367" s="55" t="n">
        <v>-12.62913908622833</v>
      </c>
      <c r="Z2367" s="55" t="n">
        <v>0.0853067898495546</v>
      </c>
      <c r="AA2367" s="55" t="n">
        <v>0.6790591303669675</v>
      </c>
      <c r="AB2367" s="55" t="n">
        <v>0.2291638663566983</v>
      </c>
      <c r="AC2367" s="55" t="n">
        <v>0.08529440789032994</v>
      </c>
      <c r="AD2367" s="55" t="n">
        <v>0.6790534572600678</v>
      </c>
      <c r="AE2367" s="55" t="n">
        <v>0.2291702183951822</v>
      </c>
      <c r="AF2367" s="55" t="n">
        <v>0.01238195922466379</v>
      </c>
      <c r="AG2367" s="55" t="n">
        <v>0.005673106899695135</v>
      </c>
      <c r="AH2367" s="55" t="n">
        <v>-0.006352038483953271</v>
      </c>
      <c r="AI2367" s="55" t="n">
        <v>0.01502815521074455</v>
      </c>
      <c r="AJ2367" s="55" t="n">
        <v>0</v>
      </c>
    </row>
    <row r="2368">
      <c r="A2368" s="55" t="n">
        <v>23.64</v>
      </c>
      <c r="B2368" s="55" t="n">
        <v>-88.03295487600627</v>
      </c>
      <c r="C2368" s="55" t="n">
        <v>-88.03512355859782</v>
      </c>
      <c r="D2368" s="55" t="n">
        <v>0.002168682591547189</v>
      </c>
      <c r="E2368" s="55" t="n">
        <v>-12.82367003706604</v>
      </c>
      <c r="F2368" s="55" t="n">
        <v>-120.428819918559</v>
      </c>
      <c r="G2368" s="55" t="n">
        <v>-120.4274011649726</v>
      </c>
      <c r="H2368" s="55" t="n">
        <v>-0.001418753586335453</v>
      </c>
      <c r="I2368" s="55" t="n">
        <v>-2.807590995903995</v>
      </c>
      <c r="J2368" s="55" t="n">
        <v>-81.45818489478809</v>
      </c>
      <c r="K2368" s="55" t="n">
        <v>-81.45788814501194</v>
      </c>
      <c r="L2368" s="55" t="n">
        <v>-0.0002967497761491068</v>
      </c>
      <c r="M2368" s="55" t="n">
        <v>7.566747115684285</v>
      </c>
      <c r="N2368" s="55" t="n">
        <v>-66.76355219252494</v>
      </c>
      <c r="O2368" s="55" t="n">
        <v>-66.76840304335956</v>
      </c>
      <c r="P2368" s="55" t="n">
        <v>0.004850850834614703</v>
      </c>
      <c r="Q2368" s="55" t="n">
        <v>-4.889541778144262</v>
      </c>
      <c r="R2368" s="55" t="n">
        <v>-270.6264169499836</v>
      </c>
      <c r="S2368" s="55" t="n">
        <v>-270.6163274032514</v>
      </c>
      <c r="T2368" s="55" t="n">
        <v>-0.01008954673223047</v>
      </c>
      <c r="U2368" s="55" t="n">
        <v>0.3452958587700828</v>
      </c>
      <c r="V2368" s="55" t="n">
        <v>88.11261654670513</v>
      </c>
      <c r="W2368" s="55" t="n">
        <v>88.11018117733968</v>
      </c>
      <c r="X2368" s="55" t="n">
        <v>0.002435369365445768</v>
      </c>
      <c r="Y2368" s="55" t="n">
        <v>-12.61480761935352</v>
      </c>
      <c r="Z2368" s="55" t="n">
        <v>0.08678874111562279</v>
      </c>
      <c r="AA2368" s="55" t="n">
        <v>0.6791666584297669</v>
      </c>
      <c r="AB2368" s="55" t="n">
        <v>0.2293539311141595</v>
      </c>
      <c r="AC2368" s="55" t="n">
        <v>0.08680027572695449</v>
      </c>
      <c r="AD2368" s="55" t="n">
        <v>0.6791538083708782</v>
      </c>
      <c r="AE2368" s="55" t="n">
        <v>0.2293647178639864</v>
      </c>
      <c r="AF2368" s="55" t="n">
        <v>-0.01153461133170108</v>
      </c>
      <c r="AG2368" s="55" t="n">
        <v>0.01285005888862489</v>
      </c>
      <c r="AH2368" s="55" t="n">
        <v>-0.01078674982687988</v>
      </c>
      <c r="AI2368" s="55" t="n">
        <v>0.02035989302138466</v>
      </c>
      <c r="AJ2368" s="55" t="n">
        <v>0</v>
      </c>
    </row>
    <row r="2369">
      <c r="A2369" s="55" t="n">
        <v>23.65000000000001</v>
      </c>
      <c r="B2369" s="55" t="n">
        <v>-88.15907390857772</v>
      </c>
      <c r="C2369" s="55" t="n">
        <v>-88.16322994675151</v>
      </c>
      <c r="D2369" s="55" t="n">
        <v>0.004156038173801796</v>
      </c>
      <c r="E2369" s="55" t="n">
        <v>-12.8003874236259</v>
      </c>
      <c r="F2369" s="55" t="n">
        <v>-120.457843296039</v>
      </c>
      <c r="G2369" s="55" t="n">
        <v>-120.4561464564459</v>
      </c>
      <c r="H2369" s="55" t="n">
        <v>-0.001696839593017363</v>
      </c>
      <c r="I2369" s="55" t="n">
        <v>-2.927151256377585</v>
      </c>
      <c r="J2369" s="55" t="n">
        <v>-81.38243628746235</v>
      </c>
      <c r="K2369" s="55" t="n">
        <v>-81.38134517775518</v>
      </c>
      <c r="L2369" s="55" t="n">
        <v>-0.001091109707178947</v>
      </c>
      <c r="M2369" s="55" t="n">
        <v>7.721412143773748</v>
      </c>
      <c r="N2369" s="55" t="n">
        <v>-66.80891488100661</v>
      </c>
      <c r="O2369" s="55" t="n">
        <v>-66.81674778252824</v>
      </c>
      <c r="P2369" s="55" t="n">
        <v>0.007832901521623503</v>
      </c>
      <c r="Q2369" s="55" t="n">
        <v>-4.783531625242211</v>
      </c>
      <c r="R2369" s="55" t="n">
        <v>-270.6234486563881</v>
      </c>
      <c r="S2369" s="55" t="n">
        <v>-270.6128912615802</v>
      </c>
      <c r="T2369" s="55" t="n">
        <v>-0.01055739480783848</v>
      </c>
      <c r="U2369" s="55" t="n">
        <v>0.3431811193822021</v>
      </c>
      <c r="V2369" s="55" t="n">
        <v>87.98648935507417</v>
      </c>
      <c r="W2369" s="55" t="n">
        <v>87.98409089476063</v>
      </c>
      <c r="X2369" s="55" t="n">
        <v>0.002398460313540476</v>
      </c>
      <c r="Y2369" s="55" t="n">
        <v>-12.60575017621632</v>
      </c>
      <c r="Z2369" s="55" t="n">
        <v>0.08826939441075907</v>
      </c>
      <c r="AA2369" s="55" t="n">
        <v>0.6792803121105638</v>
      </c>
      <c r="AB2369" s="55" t="n">
        <v>0.2295439740712187</v>
      </c>
      <c r="AC2369" s="55" t="n">
        <v>0.08830385676406742</v>
      </c>
      <c r="AD2369" s="55" t="n">
        <v>0.679262633234623</v>
      </c>
      <c r="AE2369" s="55" t="n">
        <v>0.2295594049884817</v>
      </c>
      <c r="AF2369" s="55" t="n">
        <v>-0.03446235330835379</v>
      </c>
      <c r="AG2369" s="55" t="n">
        <v>0.01767887594084083</v>
      </c>
      <c r="AH2369" s="55" t="n">
        <v>-0.0154309172629985</v>
      </c>
      <c r="AI2369" s="55" t="n">
        <v>0.04169304087805241</v>
      </c>
      <c r="AJ2369" s="55" t="n">
        <v>0</v>
      </c>
    </row>
    <row r="2370">
      <c r="A2370" s="55" t="n">
        <v>23.66</v>
      </c>
      <c r="B2370" s="55" t="n">
        <v>-88.28509074418015</v>
      </c>
      <c r="C2370" s="55" t="n">
        <v>-88.29109995269501</v>
      </c>
      <c r="D2370" s="55" t="n">
        <v>0.006009208514856697</v>
      </c>
      <c r="E2370" s="55" t="n">
        <v>-12.77662298424097</v>
      </c>
      <c r="F2370" s="55" t="n">
        <v>-120.4876220029676</v>
      </c>
      <c r="G2370" s="55" t="n">
        <v>-120.4858142712018</v>
      </c>
      <c r="H2370" s="55" t="n">
        <v>-0.001807731765858891</v>
      </c>
      <c r="I2370" s="55" t="n">
        <v>-2.996230276235319</v>
      </c>
      <c r="J2370" s="55" t="n">
        <v>-81.30548629670878</v>
      </c>
      <c r="K2370" s="55" t="n">
        <v>-81.30376079288413</v>
      </c>
      <c r="L2370" s="55" t="n">
        <v>-0.001725503824645973</v>
      </c>
      <c r="M2370" s="55" t="n">
        <v>7.782790712710559</v>
      </c>
      <c r="N2370" s="55" t="n">
        <v>-66.85473384528966</v>
      </c>
      <c r="O2370" s="55" t="n">
        <v>-66.86357649869952</v>
      </c>
      <c r="P2370" s="55" t="n">
        <v>0.008842653409859347</v>
      </c>
      <c r="Q2370" s="55" t="n">
        <v>-4.593241468491866</v>
      </c>
      <c r="R2370" s="55" t="n">
        <v>-270.6204780245008</v>
      </c>
      <c r="S2370" s="55" t="n">
        <v>-270.6096313153676</v>
      </c>
      <c r="T2370" s="55" t="n">
        <v>-0.01084670913325158</v>
      </c>
      <c r="U2370" s="55" t="n">
        <v>0.3133101215554906</v>
      </c>
      <c r="V2370" s="55" t="n">
        <v>87.86046337208852</v>
      </c>
      <c r="W2370" s="55" t="n">
        <v>87.85804056435073</v>
      </c>
      <c r="X2370" s="55" t="n">
        <v>0.002422807737785669</v>
      </c>
      <c r="Y2370" s="55" t="n">
        <v>-12.60405740151961</v>
      </c>
      <c r="Z2370" s="55" t="n">
        <v>0.08974958437609236</v>
      </c>
      <c r="AA2370" s="55" t="n">
        <v>0.6793965441924266</v>
      </c>
      <c r="AB2370" s="55" t="n">
        <v>0.2297339959868273</v>
      </c>
      <c r="AC2370" s="55" t="n">
        <v>0.08980556475503852</v>
      </c>
      <c r="AD2370" s="55" t="n">
        <v>0.679376678150439</v>
      </c>
      <c r="AE2370" s="55" t="n">
        <v>0.2297541439096881</v>
      </c>
      <c r="AF2370" s="55" t="n">
        <v>-0.05598037894616326</v>
      </c>
      <c r="AG2370" s="55" t="n">
        <v>0.01986604198755959</v>
      </c>
      <c r="AH2370" s="55" t="n">
        <v>-0.02014792286086919</v>
      </c>
      <c r="AI2370" s="55" t="n">
        <v>0.06272480567379267</v>
      </c>
      <c r="AJ2370" s="55" t="n">
        <v>0</v>
      </c>
    </row>
    <row r="2371">
      <c r="A2371" s="55" t="n">
        <v>23.67</v>
      </c>
      <c r="B2371" s="55" t="n">
        <v>-88.41106897168031</v>
      </c>
      <c r="C2371" s="55" t="n">
        <v>-88.41874760595104</v>
      </c>
      <c r="D2371" s="55" t="n">
        <v>0.007678634270734589</v>
      </c>
      <c r="E2371" s="55" t="n">
        <v>-12.75523320554233</v>
      </c>
      <c r="F2371" s="55" t="n">
        <v>-120.5176737516341</v>
      </c>
      <c r="G2371" s="55" t="n">
        <v>-120.5158370239376</v>
      </c>
      <c r="H2371" s="55" t="n">
        <v>-0.001836727696492008</v>
      </c>
      <c r="I2371" s="55" t="n">
        <v>-3.008243342486708</v>
      </c>
      <c r="J2371" s="55" t="n">
        <v>-81.22810272230696</v>
      </c>
      <c r="K2371" s="55" t="n">
        <v>-81.22609943394099</v>
      </c>
      <c r="L2371" s="55" t="n">
        <v>-0.002003288365963732</v>
      </c>
      <c r="M2371" s="55" t="n">
        <v>7.753151320940066</v>
      </c>
      <c r="N2371" s="55" t="n">
        <v>-66.90071898276265</v>
      </c>
      <c r="O2371" s="55" t="n">
        <v>-66.90827352032471</v>
      </c>
      <c r="P2371" s="55" t="n">
        <v>0.007554537562056926</v>
      </c>
      <c r="Q2371" s="55" t="n">
        <v>-4.368664447490412</v>
      </c>
      <c r="R2371" s="55" t="n">
        <v>-270.6175061566822</v>
      </c>
      <c r="S2371" s="55" t="n">
        <v>-270.6067569716691</v>
      </c>
      <c r="T2371" s="55" t="n">
        <v>-0.0107491850130533</v>
      </c>
      <c r="U2371" s="55" t="n">
        <v>0.2667973454328209</v>
      </c>
      <c r="V2371" s="55" t="n">
        <v>87.73447675377152</v>
      </c>
      <c r="W2371" s="55" t="n">
        <v>87.73196331239434</v>
      </c>
      <c r="X2371" s="55" t="n">
        <v>0.002513441377176168</v>
      </c>
      <c r="Y2371" s="55" t="n">
        <v>-12.60869621049721</v>
      </c>
      <c r="Z2371" s="55" t="n">
        <v>0.09123020203730758</v>
      </c>
      <c r="AA2371" s="55" t="n">
        <v>0.6795114492770676</v>
      </c>
      <c r="AB2371" s="55" t="n">
        <v>0.2299240008325382</v>
      </c>
      <c r="AC2371" s="55" t="n">
        <v>0.09130603239293018</v>
      </c>
      <c r="AD2371" s="55" t="n">
        <v>0.6794916102570565</v>
      </c>
      <c r="AE2371" s="55" t="n">
        <v>0.2299489122773419</v>
      </c>
      <c r="AF2371" s="55" t="n">
        <v>-0.07583035562259977</v>
      </c>
      <c r="AG2371" s="55" t="n">
        <v>0.01983902001112536</v>
      </c>
      <c r="AH2371" s="55" t="n">
        <v>-0.02491144480376573</v>
      </c>
      <c r="AI2371" s="55" t="n">
        <v>0.08224603109611336</v>
      </c>
      <c r="AJ2371" s="55" t="n">
        <v>0</v>
      </c>
    </row>
    <row r="2372">
      <c r="A2372" s="55" t="n">
        <v>23.68000000000001</v>
      </c>
      <c r="B2372" s="55" t="n">
        <v>-88.5370697411654</v>
      </c>
      <c r="C2372" s="55" t="n">
        <v>-88.54619614957257</v>
      </c>
      <c r="D2372" s="55" t="n">
        <v>0.009126408407168338</v>
      </c>
      <c r="E2372" s="55" t="n">
        <v>-12.73700961879183</v>
      </c>
      <c r="F2372" s="55" t="n">
        <v>-120.5475383149337</v>
      </c>
      <c r="G2372" s="55" t="n">
        <v>-120.5457857826072</v>
      </c>
      <c r="H2372" s="55" t="n">
        <v>-0.001752532326517453</v>
      </c>
      <c r="I2372" s="55" t="n">
        <v>-2.980805071640431</v>
      </c>
      <c r="J2372" s="55" t="n">
        <v>-81.15101835923481</v>
      </c>
      <c r="K2372" s="55" t="n">
        <v>-81.14896529152003</v>
      </c>
      <c r="L2372" s="55" t="n">
        <v>-0.002053067714773295</v>
      </c>
      <c r="M2372" s="55" t="n">
        <v>7.674704414278443</v>
      </c>
      <c r="N2372" s="55" t="n">
        <v>-66.94659334105778</v>
      </c>
      <c r="O2372" s="55" t="n">
        <v>-66.95104829645776</v>
      </c>
      <c r="P2372" s="55" t="n">
        <v>0.004454955399979792</v>
      </c>
      <c r="Q2372" s="55" t="n">
        <v>-4.195460194353505</v>
      </c>
      <c r="R2372" s="55" t="n">
        <v>-270.6145340863789</v>
      </c>
      <c r="S2372" s="55" t="n">
        <v>-270.6043826294348</v>
      </c>
      <c r="T2372" s="55" t="n">
        <v>-0.01015145694414474</v>
      </c>
      <c r="U2372" s="55" t="n">
        <v>0.214961307967588</v>
      </c>
      <c r="V2372" s="55" t="n">
        <v>87.60847001337397</v>
      </c>
      <c r="W2372" s="55" t="n">
        <v>87.60581410745564</v>
      </c>
      <c r="X2372" s="55" t="n">
        <v>0.002655905918333414</v>
      </c>
      <c r="Y2372" s="55" t="n">
        <v>-12.6174117431495</v>
      </c>
      <c r="Z2372" s="55" t="n">
        <v>0.09271207170972796</v>
      </c>
      <c r="AA2372" s="55" t="n">
        <v>0.6796213013517309</v>
      </c>
      <c r="AB2372" s="55" t="n">
        <v>0.2301139953980729</v>
      </c>
      <c r="AC2372" s="55" t="n">
        <v>0.09280581110720744</v>
      </c>
      <c r="AD2372" s="55" t="n">
        <v>0.6796036886793149</v>
      </c>
      <c r="AE2372" s="55" t="n">
        <v>0.2301435604095873</v>
      </c>
      <c r="AF2372" s="55" t="n">
        <v>-0.09373939747947535</v>
      </c>
      <c r="AG2372" s="55" t="n">
        <v>0.01761267241606745</v>
      </c>
      <c r="AH2372" s="55" t="n">
        <v>-0.02956501151440971</v>
      </c>
      <c r="AI2372" s="55" t="n">
        <v>0.09985675127550442</v>
      </c>
      <c r="AJ2372" s="55" t="n">
        <v>0</v>
      </c>
    </row>
    <row r="2373">
      <c r="A2373" s="55" t="n">
        <v>23.69</v>
      </c>
      <c r="B2373" s="55" t="n">
        <v>-88.66314283859899</v>
      </c>
      <c r="C2373" s="55" t="n">
        <v>-88.67348653222555</v>
      </c>
      <c r="D2373" s="55" t="n">
        <v>0.01034369362656753</v>
      </c>
      <c r="E2373" s="55" t="n">
        <v>-12.7230683639668</v>
      </c>
      <c r="F2373" s="55" t="n">
        <v>-120.576843900383</v>
      </c>
      <c r="G2373" s="55" t="n">
        <v>-120.5752620431509</v>
      </c>
      <c r="H2373" s="55" t="n">
        <v>-0.001581857232020693</v>
      </c>
      <c r="I2373" s="55" t="n">
        <v>-2.918023388379328</v>
      </c>
      <c r="J2373" s="55" t="n">
        <v>-81.07482528788566</v>
      </c>
      <c r="K2373" s="55" t="n">
        <v>-81.07282688995902</v>
      </c>
      <c r="L2373" s="55" t="n">
        <v>-0.001998397926638297</v>
      </c>
      <c r="M2373" s="55" t="n">
        <v>7.559029585053252</v>
      </c>
      <c r="N2373" s="55" t="n">
        <v>-66.99213308736287</v>
      </c>
      <c r="O2373" s="55" t="n">
        <v>-66.99247803073661</v>
      </c>
      <c r="P2373" s="55" t="n">
        <v>0.0003449433737380827</v>
      </c>
      <c r="Q2373" s="55" t="n">
        <v>-4.093900318685093</v>
      </c>
      <c r="R2373" s="55" t="n">
        <v>-270.6115626332409</v>
      </c>
      <c r="S2373" s="55" t="n">
        <v>-270.602479719781</v>
      </c>
      <c r="T2373" s="55" t="n">
        <v>-0.009082913459918117</v>
      </c>
      <c r="U2373" s="55" t="n">
        <v>0.1713919742200452</v>
      </c>
      <c r="V2373" s="55" t="n">
        <v>87.48239470656488</v>
      </c>
      <c r="W2373" s="55" t="n">
        <v>87.47957484541845</v>
      </c>
      <c r="X2373" s="55" t="n">
        <v>0.002819861146415397</v>
      </c>
      <c r="Y2373" s="55" t="n">
        <v>-12.62692405632254</v>
      </c>
      <c r="Z2373" s="55" t="n">
        <v>0.09419583468636696</v>
      </c>
      <c r="AA2373" s="55" t="n">
        <v>0.6797230906908528</v>
      </c>
      <c r="AB2373" s="55" t="n">
        <v>0.230303987863243</v>
      </c>
      <c r="AC2373" s="55" t="n">
        <v>0.09430542189771166</v>
      </c>
      <c r="AD2373" s="55" t="n">
        <v>0.6797092342852319</v>
      </c>
      <c r="AE2373" s="55" t="n">
        <v>0.2303380531144864</v>
      </c>
      <c r="AF2373" s="55" t="n">
        <v>-0.1095872113447</v>
      </c>
      <c r="AG2373" s="55" t="n">
        <v>0.01385640562090451</v>
      </c>
      <c r="AH2373" s="55" t="n">
        <v>-0.034065251243387</v>
      </c>
      <c r="AI2373" s="55" t="n">
        <v>0.1155932446525923</v>
      </c>
      <c r="AJ2373" s="55" t="n">
        <v>0</v>
      </c>
    </row>
    <row r="2374">
      <c r="A2374" s="55" t="n">
        <v>23.7</v>
      </c>
      <c r="B2374" s="55" t="n">
        <v>-88.78931776047715</v>
      </c>
      <c r="C2374" s="55" t="n">
        <v>-88.80065840098726</v>
      </c>
      <c r="D2374" s="55" t="n">
        <v>0.01134064051010672</v>
      </c>
      <c r="E2374" s="55" t="n">
        <v>-12.71274498014382</v>
      </c>
      <c r="F2374" s="55" t="n">
        <v>-120.6053735241361</v>
      </c>
      <c r="G2374" s="55" t="n">
        <v>-120.6039920817091</v>
      </c>
      <c r="H2374" s="55" t="n">
        <v>-0.00138144242697778</v>
      </c>
      <c r="I2374" s="55" t="n">
        <v>-2.834902191231836</v>
      </c>
      <c r="J2374" s="55" t="n">
        <v>-80.99986916428546</v>
      </c>
      <c r="K2374" s="55" t="n">
        <v>-80.9979285327349</v>
      </c>
      <c r="L2374" s="55" t="n">
        <v>-0.001940631550554481</v>
      </c>
      <c r="M2374" s="55" t="n">
        <v>7.430302004362521</v>
      </c>
      <c r="N2374" s="55" t="n">
        <v>-67.03720747773374</v>
      </c>
      <c r="O2374" s="55" t="n">
        <v>-67.03332847262773</v>
      </c>
      <c r="P2374" s="55" t="n">
        <v>-0.003879005106018902</v>
      </c>
      <c r="Q2374" s="55" t="n">
        <v>-4.07395686914502</v>
      </c>
      <c r="R2374" s="55" t="n">
        <v>-270.6085922582374</v>
      </c>
      <c r="S2374" s="55" t="n">
        <v>-270.6009098613603</v>
      </c>
      <c r="T2374" s="55" t="n">
        <v>-0.007682396877036924</v>
      </c>
      <c r="U2374" s="55" t="n">
        <v>0.1459988540861741</v>
      </c>
      <c r="V2374" s="55" t="n">
        <v>87.35622211662202</v>
      </c>
      <c r="W2374" s="55" t="n">
        <v>87.35325464784741</v>
      </c>
      <c r="X2374" s="55" t="n">
        <v>0.002967468774615423</v>
      </c>
      <c r="Y2374" s="55" t="n">
        <v>-12.63472324097882</v>
      </c>
      <c r="Z2374" s="55" t="n">
        <v>0.09568183971171204</v>
      </c>
      <c r="AA2374" s="55" t="n">
        <v>0.6798150601170759</v>
      </c>
      <c r="AB2374" s="55" t="n">
        <v>0.2304939854039344</v>
      </c>
      <c r="AC2374" s="55" t="n">
        <v>0.0958051614164315</v>
      </c>
      <c r="AD2374" s="55" t="n">
        <v>0.6798054896186735</v>
      </c>
      <c r="AE2374" s="55" t="n">
        <v>0.2305323695247949</v>
      </c>
      <c r="AF2374" s="55" t="n">
        <v>-0.123321704719459</v>
      </c>
      <c r="AG2374" s="55" t="n">
        <v>0.009570498402444727</v>
      </c>
      <c r="AH2374" s="55" t="n">
        <v>-0.03838412086046294</v>
      </c>
      <c r="AI2374" s="55" t="n">
        <v>0.1295113046371446</v>
      </c>
      <c r="AJ2374" s="55" t="n">
        <v>0</v>
      </c>
    </row>
    <row r="2375">
      <c r="A2375" s="55" t="n">
        <v>23.71000000000001</v>
      </c>
      <c r="B2375" s="55" t="n">
        <v>-88.91559478848434</v>
      </c>
      <c r="C2375" s="55" t="n">
        <v>-88.92773874659953</v>
      </c>
      <c r="D2375" s="55" t="n">
        <v>0.01214395811519011</v>
      </c>
      <c r="E2375" s="55" t="n">
        <v>-12.70420745079208</v>
      </c>
      <c r="F2375" s="55" t="n">
        <v>-120.6331313849998</v>
      </c>
      <c r="G2375" s="55" t="n">
        <v>-120.6318913589785</v>
      </c>
      <c r="H2375" s="55" t="n">
        <v>-0.00124002602133137</v>
      </c>
      <c r="I2375" s="55" t="n">
        <v>-2.753180469787968</v>
      </c>
      <c r="J2375" s="55" t="n">
        <v>-80.92614351031007</v>
      </c>
      <c r="K2375" s="55" t="n">
        <v>-80.9242381692535</v>
      </c>
      <c r="L2375" s="55" t="n">
        <v>-0.001905341056566148</v>
      </c>
      <c r="M2375" s="55" t="n">
        <v>7.318789236962221</v>
      </c>
      <c r="N2375" s="55" t="n">
        <v>-67.08181882640632</v>
      </c>
      <c r="O2375" s="55" t="n">
        <v>-67.07438025214307</v>
      </c>
      <c r="P2375" s="55" t="n">
        <v>-0.007438574263252787</v>
      </c>
      <c r="Q2375" s="55" t="n">
        <v>-4.130469711704245</v>
      </c>
      <c r="R2375" s="55" t="n">
        <v>-270.6056229187723</v>
      </c>
      <c r="S2375" s="55" t="n">
        <v>-270.5994540962731</v>
      </c>
      <c r="T2375" s="55" t="n">
        <v>-0.006168822499137369</v>
      </c>
      <c r="U2375" s="55" t="n">
        <v>0.1451367045235201</v>
      </c>
      <c r="V2375" s="55" t="n">
        <v>87.22995193962285</v>
      </c>
      <c r="W2375" s="55" t="n">
        <v>87.22689742487576</v>
      </c>
      <c r="X2375" s="55" t="n">
        <v>0.003054514747091176</v>
      </c>
      <c r="Y2375" s="55" t="n">
        <v>-12.63802590178588</v>
      </c>
      <c r="Z2375" s="55" t="n">
        <v>0.0971700402858241</v>
      </c>
      <c r="AA2375" s="55" t="n">
        <v>0.6798972407722664</v>
      </c>
      <c r="AB2375" s="55" t="n">
        <v>0.230683991010141</v>
      </c>
      <c r="AC2375" s="55" t="n">
        <v>0.09730500821790121</v>
      </c>
      <c r="AD2375" s="55" t="n">
        <v>0.6798912430234607</v>
      </c>
      <c r="AE2375" s="55" t="n">
        <v>0.2307264527517684</v>
      </c>
      <c r="AF2375" s="55" t="n">
        <v>-0.1349679320771097</v>
      </c>
      <c r="AG2375" s="55" t="n">
        <v>0.005997748805719461</v>
      </c>
      <c r="AH2375" s="55" t="n">
        <v>-0.04246174162736427</v>
      </c>
      <c r="AI2375" s="55" t="n">
        <v>0.1416167899012572</v>
      </c>
      <c r="AJ2375" s="55" t="n">
        <v>0</v>
      </c>
    </row>
    <row r="2376">
      <c r="A2376" s="55" t="n">
        <v>23.72</v>
      </c>
      <c r="B2376" s="55" t="n">
        <v>-89.04193606414944</v>
      </c>
      <c r="C2376" s="55" t="n">
        <v>-89.05472105964013</v>
      </c>
      <c r="D2376" s="55" t="n">
        <v>0.01278499549069246</v>
      </c>
      <c r="E2376" s="55" t="n">
        <v>-12.69350825126759</v>
      </c>
      <c r="F2376" s="55" t="n">
        <v>-120.6604092384498</v>
      </c>
      <c r="G2376" s="55" t="n">
        <v>-120.6591376355075</v>
      </c>
      <c r="H2376" s="55" t="n">
        <v>-0.001271602942318504</v>
      </c>
      <c r="I2376" s="55" t="n">
        <v>-2.702149352684671</v>
      </c>
      <c r="J2376" s="55" t="n">
        <v>-80.85318400390247</v>
      </c>
      <c r="K2376" s="55" t="n">
        <v>-80.85133049451869</v>
      </c>
      <c r="L2376" s="55" t="n">
        <v>-0.001853509383769335</v>
      </c>
      <c r="M2376" s="55" t="n">
        <v>7.268078085623896</v>
      </c>
      <c r="N2376" s="55" t="n">
        <v>-67.12614247510898</v>
      </c>
      <c r="O2376" s="55" t="n">
        <v>-67.11641243883899</v>
      </c>
      <c r="P2376" s="55" t="n">
        <v>-0.009730036269990106</v>
      </c>
      <c r="Q2376" s="55" t="n">
        <v>-4.261553827008727</v>
      </c>
      <c r="R2376" s="55" t="n">
        <v>-270.6026539238021</v>
      </c>
      <c r="S2376" s="55" t="n">
        <v>-270.5978750385808</v>
      </c>
      <c r="T2376" s="55" t="n">
        <v>-0.004778885221202287</v>
      </c>
      <c r="U2376" s="55" t="n">
        <v>0.1685777689491771</v>
      </c>
      <c r="V2376" s="55" t="n">
        <v>87.10362096963513</v>
      </c>
      <c r="W2376" s="55" t="n">
        <v>87.10053581959393</v>
      </c>
      <c r="X2376" s="55" t="n">
        <v>0.003085150041188813</v>
      </c>
      <c r="Y2376" s="55" t="n">
        <v>-12.6352996167272</v>
      </c>
      <c r="Z2376" s="55" t="n">
        <v>0.0986598988517835</v>
      </c>
      <c r="AA2376" s="55" t="n">
        <v>0.679971987564037</v>
      </c>
      <c r="AB2376" s="55" t="n">
        <v>0.2308739997066321</v>
      </c>
      <c r="AC2376" s="55" t="n">
        <v>0.0988044706458549</v>
      </c>
      <c r="AD2376" s="55" t="n">
        <v>0.6799675257432887</v>
      </c>
      <c r="AE2376" s="55" t="n">
        <v>0.2309203125245957</v>
      </c>
      <c r="AF2376" s="55" t="n">
        <v>-0.144571794071402</v>
      </c>
      <c r="AG2376" s="55" t="n">
        <v>0.004461820748313805</v>
      </c>
      <c r="AH2376" s="55" t="n">
        <v>-0.04631281796357856</v>
      </c>
      <c r="AI2376" s="55" t="n">
        <v>0.151874252568174</v>
      </c>
      <c r="AJ2376" s="55" t="n">
        <v>0</v>
      </c>
    </row>
    <row r="2377">
      <c r="A2377" s="55" t="n">
        <v>23.73</v>
      </c>
      <c r="B2377" s="55" t="n">
        <v>-89.16825582731005</v>
      </c>
      <c r="C2377" s="55" t="n">
        <v>-89.1815718526563</v>
      </c>
      <c r="D2377" s="55" t="n">
        <v>0.01331602534625433</v>
      </c>
      <c r="E2377" s="55" t="n">
        <v>-12.67749115117236</v>
      </c>
      <c r="F2377" s="55" t="n">
        <v>-120.6878455060684</v>
      </c>
      <c r="G2377" s="55" t="n">
        <v>-120.6861955941885</v>
      </c>
      <c r="H2377" s="55" t="n">
        <v>-0.001649911879893103</v>
      </c>
      <c r="I2377" s="55" t="n">
        <v>-2.714208885008128</v>
      </c>
      <c r="J2377" s="55" t="n">
        <v>-80.77997429006997</v>
      </c>
      <c r="K2377" s="55" t="n">
        <v>-80.77840867988623</v>
      </c>
      <c r="L2377" s="55" t="n">
        <v>-0.001565610183746546</v>
      </c>
      <c r="M2377" s="55" t="n">
        <v>7.320887948934041</v>
      </c>
      <c r="N2377" s="55" t="n">
        <v>-67.17056294751286</v>
      </c>
      <c r="O2377" s="55" t="n">
        <v>-67.16000223608</v>
      </c>
      <c r="P2377" s="55" t="n">
        <v>-0.01056071143285766</v>
      </c>
      <c r="Q2377" s="55" t="n">
        <v>-4.448332558140148</v>
      </c>
      <c r="R2377" s="55" t="n">
        <v>-270.5996841166003</v>
      </c>
      <c r="S2377" s="55" t="n">
        <v>-270.5959135660244</v>
      </c>
      <c r="T2377" s="55" t="n">
        <v>-0.003770550575842841</v>
      </c>
      <c r="U2377" s="55" t="n">
        <v>0.2169080008607931</v>
      </c>
      <c r="V2377" s="55" t="n">
        <v>86.97731328331568</v>
      </c>
      <c r="W2377" s="55" t="n">
        <v>86.97430156287599</v>
      </c>
      <c r="X2377" s="55" t="n">
        <v>0.00301172043967718</v>
      </c>
      <c r="Y2377" s="55" t="n">
        <v>-12.6188140058976</v>
      </c>
      <c r="Z2377" s="55" t="n">
        <v>0.1001502892546772</v>
      </c>
      <c r="AA2377" s="55" t="n">
        <v>0.6800444581503471</v>
      </c>
      <c r="AB2377" s="55" t="n">
        <v>0.2310639938742088</v>
      </c>
      <c r="AC2377" s="55" t="n">
        <v>0.1003026799090328</v>
      </c>
      <c r="AD2377" s="55" t="n">
        <v>0.6800378555735505</v>
      </c>
      <c r="AE2377" s="55" t="n">
        <v>0.2311138936763926</v>
      </c>
      <c r="AF2377" s="55" t="n">
        <v>-0.1523906543556136</v>
      </c>
      <c r="AG2377" s="55" t="n">
        <v>0.006602576796632675</v>
      </c>
      <c r="AH2377" s="55" t="n">
        <v>-0.04989980218378376</v>
      </c>
      <c r="AI2377" s="55" t="n">
        <v>0.1604883042880954</v>
      </c>
      <c r="AJ2377" s="55" t="n">
        <v>0</v>
      </c>
    </row>
    <row r="2378">
      <c r="A2378" s="55" t="n">
        <v>23.73999999999999</v>
      </c>
      <c r="B2378" s="55" t="n">
        <v>-89.29442815478711</v>
      </c>
      <c r="C2378" s="55" t="n">
        <v>-89.30820596523125</v>
      </c>
      <c r="D2378" s="55" t="n">
        <v>0.01377781044414609</v>
      </c>
      <c r="E2378" s="55" t="n">
        <v>-12.65071325303873</v>
      </c>
      <c r="F2378" s="55" t="n">
        <v>-120.7162437937974</v>
      </c>
      <c r="G2378" s="55" t="n">
        <v>-120.7138782581475</v>
      </c>
      <c r="H2378" s="55" t="n">
        <v>-0.002365535649847456</v>
      </c>
      <c r="I2378" s="55" t="n">
        <v>-2.819673043994121</v>
      </c>
      <c r="J2378" s="55" t="n">
        <v>-80.70523439988489</v>
      </c>
      <c r="K2378" s="55" t="n">
        <v>-80.70414483895632</v>
      </c>
      <c r="L2378" s="55" t="n">
        <v>-0.001089560928557977</v>
      </c>
      <c r="M2378" s="55" t="n">
        <v>7.52478123872277</v>
      </c>
      <c r="N2378" s="55" t="n">
        <v>-67.21556980883479</v>
      </c>
      <c r="O2378" s="55" t="n">
        <v>-67.20582712853457</v>
      </c>
      <c r="P2378" s="55" t="n">
        <v>-0.009742680300224226</v>
      </c>
      <c r="Q2378" s="55" t="n">
        <v>-4.705411826576706</v>
      </c>
      <c r="R2378" s="55" t="n">
        <v>-270.5967150577018</v>
      </c>
      <c r="S2378" s="55" t="n">
        <v>-270.5933651670692</v>
      </c>
      <c r="T2378" s="55" t="n">
        <v>-0.003349890632647305</v>
      </c>
      <c r="U2378" s="55" t="n">
        <v>0.282963174606401</v>
      </c>
      <c r="V2378" s="55" t="n">
        <v>86.85115880215322</v>
      </c>
      <c r="W2378" s="55" t="n">
        <v>86.84831067905297</v>
      </c>
      <c r="X2378" s="55" t="n">
        <v>0.002848123100253841</v>
      </c>
      <c r="Y2378" s="55" t="n">
        <v>-12.59036383793202</v>
      </c>
      <c r="Z2378" s="55" t="n">
        <v>0.1016396405379105</v>
      </c>
      <c r="AA2378" s="55" t="n">
        <v>0.6801211689600976</v>
      </c>
      <c r="AB2378" s="55" t="n">
        <v>0.2312539414378972</v>
      </c>
      <c r="AC2378" s="55" t="n">
        <v>0.101798229194672</v>
      </c>
      <c r="AD2378" s="55" t="n">
        <v>0.6801086333434118</v>
      </c>
      <c r="AE2378" s="55" t="n">
        <v>0.2313071227751007</v>
      </c>
      <c r="AF2378" s="55" t="n">
        <v>-0.1585886567614381</v>
      </c>
      <c r="AG2378" s="55" t="n">
        <v>0.01253561668579373</v>
      </c>
      <c r="AH2378" s="55" t="n">
        <v>-0.05318133720355611</v>
      </c>
      <c r="AI2378" s="55" t="n">
        <v>0.1677371704955366</v>
      </c>
      <c r="AJ2378" s="55" t="n">
        <v>0</v>
      </c>
    </row>
    <row r="2379">
      <c r="A2379" s="55" t="n">
        <v>23.75</v>
      </c>
      <c r="B2379" s="55" t="n">
        <v>-89.42036234923251</v>
      </c>
      <c r="C2379" s="55" t="n">
        <v>-89.43452408362086</v>
      </c>
      <c r="D2379" s="55" t="n">
        <v>0.01416173438836061</v>
      </c>
      <c r="E2379" s="55" t="n">
        <v>-12.61555803423924</v>
      </c>
      <c r="F2379" s="55" t="n">
        <v>-120.7461244424331</v>
      </c>
      <c r="G2379" s="55" t="n">
        <v>-120.7429725548845</v>
      </c>
      <c r="H2379" s="55" t="n">
        <v>-0.003151887548660148</v>
      </c>
      <c r="I2379" s="55" t="n">
        <v>-2.987313164622842</v>
      </c>
      <c r="J2379" s="55" t="n">
        <v>-80.62813489682402</v>
      </c>
      <c r="K2379" s="55" t="n">
        <v>-80.62729495605156</v>
      </c>
      <c r="L2379" s="55" t="n">
        <v>-0.0008399407724621965</v>
      </c>
      <c r="M2379" s="55" t="n">
        <v>7.823187261297323</v>
      </c>
      <c r="N2379" s="55" t="n">
        <v>-67.26148295620744</v>
      </c>
      <c r="O2379" s="55" t="n">
        <v>-67.25437187323837</v>
      </c>
      <c r="P2379" s="55" t="n">
        <v>-0.007111082969069791</v>
      </c>
      <c r="Q2379" s="55" t="n">
        <v>-4.983528560454857</v>
      </c>
      <c r="R2379" s="55" t="n">
        <v>-270.5937491776197</v>
      </c>
      <c r="S2379" s="55" t="n">
        <v>-270.5901472627625</v>
      </c>
      <c r="T2379" s="55" t="n">
        <v>-0.003601914857257056</v>
      </c>
      <c r="U2379" s="55" t="n">
        <v>0.3515200127915429</v>
      </c>
      <c r="V2379" s="55" t="n">
        <v>86.72525361083521</v>
      </c>
      <c r="W2379" s="55" t="n">
        <v>86.72258494281262</v>
      </c>
      <c r="X2379" s="55" t="n">
        <v>0.002668668022601696</v>
      </c>
      <c r="Y2379" s="55" t="n">
        <v>-12.56363519646593</v>
      </c>
      <c r="Z2379" s="55" t="n">
        <v>0.1031268785308481</v>
      </c>
      <c r="AA2379" s="55" t="n">
        <v>0.6802063509525466</v>
      </c>
      <c r="AB2379" s="55" t="n">
        <v>0.2314438157220543</v>
      </c>
      <c r="AC2379" s="55" t="n">
        <v>0.103289774936827</v>
      </c>
      <c r="AD2379" s="55" t="n">
        <v>0.6801861602156473</v>
      </c>
      <c r="AE2379" s="55" t="n">
        <v>0.2314998806590728</v>
      </c>
      <c r="AF2379" s="55" t="n">
        <v>-0.1628964059789267</v>
      </c>
      <c r="AG2379" s="55" t="n">
        <v>0.02019073689929485</v>
      </c>
      <c r="AH2379" s="55" t="n">
        <v>-0.05606493701851289</v>
      </c>
      <c r="AI2379" s="55" t="n">
        <v>0.1734536886326655</v>
      </c>
      <c r="AJ2379" s="55" t="n">
        <v>0</v>
      </c>
    </row>
    <row r="2380">
      <c r="A2380" s="55" t="n">
        <v>23.76000000000001</v>
      </c>
      <c r="B2380" s="55" t="n">
        <v>-89.54602340023449</v>
      </c>
      <c r="C2380" s="55" t="n">
        <v>-89.56046031938261</v>
      </c>
      <c r="D2380" s="55" t="n">
        <v>0.01443691914812385</v>
      </c>
      <c r="E2380" s="55" t="n">
        <v>-12.57537856630842</v>
      </c>
      <c r="F2380" s="55" t="n">
        <v>-120.7776765041273</v>
      </c>
      <c r="G2380" s="55" t="n">
        <v>-120.7738765028138</v>
      </c>
      <c r="H2380" s="55" t="n">
        <v>-0.003800001313505745</v>
      </c>
      <c r="I2380" s="55" t="n">
        <v>-3.176611021110774</v>
      </c>
      <c r="J2380" s="55" t="n">
        <v>-80.54837370720887</v>
      </c>
      <c r="K2380" s="55" t="n">
        <v>-80.54733827311718</v>
      </c>
      <c r="L2380" s="55" t="n">
        <v>-0.001035434091691318</v>
      </c>
      <c r="M2380" s="55" t="n">
        <v>8.139289734990255</v>
      </c>
      <c r="N2380" s="55" t="n">
        <v>-67.30841936813381</v>
      </c>
      <c r="O2380" s="55" t="n">
        <v>-67.30538724308393</v>
      </c>
      <c r="P2380" s="55" t="n">
        <v>-0.003032125049885342</v>
      </c>
      <c r="Q2380" s="55" t="n">
        <v>-5.199716215418912</v>
      </c>
      <c r="R2380" s="55" t="n">
        <v>-270.5907874536436</v>
      </c>
      <c r="S2380" s="55" t="n">
        <v>-270.5863250971947</v>
      </c>
      <c r="T2380" s="55" t="n">
        <v>-0.004462356448869474</v>
      </c>
      <c r="U2380" s="55" t="n">
        <v>0.4064348528958098</v>
      </c>
      <c r="V2380" s="55" t="n">
        <v>86.59963469854894</v>
      </c>
      <c r="W2380" s="55" t="n">
        <v>86.59711232606342</v>
      </c>
      <c r="X2380" s="55" t="n">
        <v>0.00252237248551952</v>
      </c>
      <c r="Y2380" s="55" t="n">
        <v>-12.53867971254663</v>
      </c>
      <c r="Z2380" s="55" t="n">
        <v>0.1046116437655922</v>
      </c>
      <c r="AA2380" s="55" t="n">
        <v>0.6803015419001606</v>
      </c>
      <c r="AB2380" s="55" t="n">
        <v>0.2316336037150321</v>
      </c>
      <c r="AC2380" s="55" t="n">
        <v>0.1047766571430682</v>
      </c>
      <c r="AD2380" s="55" t="n">
        <v>0.6802739201269147</v>
      </c>
      <c r="AE2380" s="55" t="n">
        <v>0.2316920612759128</v>
      </c>
      <c r="AF2380" s="55" t="n">
        <v>-0.165013377475931</v>
      </c>
      <c r="AG2380" s="55" t="n">
        <v>0.02762177324588944</v>
      </c>
      <c r="AH2380" s="55" t="n">
        <v>-0.05845756088068699</v>
      </c>
      <c r="AI2380" s="55" t="n">
        <v>0.177227716589084</v>
      </c>
      <c r="AJ2380" s="55" t="n">
        <v>0</v>
      </c>
    </row>
    <row r="2381">
      <c r="A2381" s="55" t="n">
        <v>23.77</v>
      </c>
      <c r="B2381" s="55" t="n">
        <v>-89.67142119840291</v>
      </c>
      <c r="C2381" s="55" t="n">
        <v>-89.68598035215985</v>
      </c>
      <c r="D2381" s="55" t="n">
        <v>0.01455915375692987</v>
      </c>
      <c r="E2381" s="55" t="n">
        <v>-12.53299115840597</v>
      </c>
      <c r="F2381" s="55" t="n">
        <v>-120.8108236197323</v>
      </c>
      <c r="G2381" s="55" t="n">
        <v>-120.8066163206325</v>
      </c>
      <c r="H2381" s="55" t="n">
        <v>-0.004207299099788631</v>
      </c>
      <c r="I2381" s="55" t="n">
        <v>-3.353494480490193</v>
      </c>
      <c r="J2381" s="55" t="n">
        <v>-80.46607129436391</v>
      </c>
      <c r="K2381" s="55" t="n">
        <v>-80.46445015389024</v>
      </c>
      <c r="L2381" s="55" t="n">
        <v>-0.001621140473673169</v>
      </c>
      <c r="M2381" s="55" t="n">
        <v>8.410052809874639</v>
      </c>
      <c r="N2381" s="55" t="n">
        <v>-67.35633336050343</v>
      </c>
      <c r="O2381" s="55" t="n">
        <v>-67.35790347631918</v>
      </c>
      <c r="P2381" s="55" t="n">
        <v>0.001570115815750625</v>
      </c>
      <c r="Q2381" s="55" t="n">
        <v>-5.291695685901151</v>
      </c>
      <c r="R2381" s="55" t="n">
        <v>-270.5878296623922</v>
      </c>
      <c r="S2381" s="55" t="n">
        <v>-270.5821028718002</v>
      </c>
      <c r="T2381" s="55" t="n">
        <v>-0.005726790591948023</v>
      </c>
      <c r="U2381" s="55" t="n">
        <v>0.435245554675243</v>
      </c>
      <c r="V2381" s="55" t="n">
        <v>86.47429135698547</v>
      </c>
      <c r="W2381" s="55" t="n">
        <v>86.4718740771425</v>
      </c>
      <c r="X2381" s="55" t="n">
        <v>0.002417279842963532</v>
      </c>
      <c r="Y2381" s="55" t="n">
        <v>-12.51612118632278</v>
      </c>
      <c r="Z2381" s="55" t="n">
        <v>0.1060941324789577</v>
      </c>
      <c r="AA2381" s="55" t="n">
        <v>0.6804061215034697</v>
      </c>
      <c r="AB2381" s="55" t="n">
        <v>0.2318233052788359</v>
      </c>
      <c r="AC2381" s="55" t="n">
        <v>0.1062588332770728</v>
      </c>
      <c r="AD2381" s="55" t="n">
        <v>0.6803727173339145</v>
      </c>
      <c r="AE2381" s="55" t="n">
        <v>0.2318835667831181</v>
      </c>
      <c r="AF2381" s="55" t="n">
        <v>-0.1647007981150639</v>
      </c>
      <c r="AG2381" s="55" t="n">
        <v>0.03340416955521786</v>
      </c>
      <c r="AH2381" s="55" t="n">
        <v>-0.06026150428217747</v>
      </c>
      <c r="AI2381" s="55" t="n">
        <v>0.1785319028682652</v>
      </c>
      <c r="AJ2381" s="55" t="n">
        <v>0</v>
      </c>
    </row>
    <row r="2382">
      <c r="A2382" s="55" t="n">
        <v>23.78</v>
      </c>
      <c r="B2382" s="55" t="n">
        <v>-89.79659943920234</v>
      </c>
      <c r="C2382" s="55" t="n">
        <v>-89.81107811354566</v>
      </c>
      <c r="D2382" s="55" t="n">
        <v>0.01447867434332425</v>
      </c>
      <c r="E2382" s="55" t="n">
        <v>-12.49121939815032</v>
      </c>
      <c r="F2382" s="55" t="n">
        <v>-120.8452903534064</v>
      </c>
      <c r="G2382" s="55" t="n">
        <v>-120.840933081014</v>
      </c>
      <c r="H2382" s="55" t="n">
        <v>-0.004357272392424404</v>
      </c>
      <c r="I2382" s="55" t="n">
        <v>-3.493982570357015</v>
      </c>
      <c r="J2382" s="55" t="n">
        <v>-80.38166509920126</v>
      </c>
      <c r="K2382" s="55" t="n">
        <v>-80.37930285434064</v>
      </c>
      <c r="L2382" s="55" t="n">
        <v>-0.002362244860613898</v>
      </c>
      <c r="M2382" s="55" t="n">
        <v>8.596657030864758</v>
      </c>
      <c r="N2382" s="55" t="n">
        <v>-67.40505719475935</v>
      </c>
      <c r="O2382" s="55" t="n">
        <v>-67.41057204616072</v>
      </c>
      <c r="P2382" s="55" t="n">
        <v>0.005514851401381506</v>
      </c>
      <c r="Q2382" s="55" t="n">
        <v>-5.241388832701023</v>
      </c>
      <c r="R2382" s="55" t="n">
        <v>-270.5848746748213</v>
      </c>
      <c r="S2382" s="55" t="n">
        <v>-270.577768372585</v>
      </c>
      <c r="T2382" s="55" t="n">
        <v>-0.007106302236260761</v>
      </c>
      <c r="U2382" s="55" t="n">
        <v>0.4329113240650642</v>
      </c>
      <c r="V2382" s="55" t="n">
        <v>86.34917697612308</v>
      </c>
      <c r="W2382" s="55" t="n">
        <v>86.34682026629838</v>
      </c>
      <c r="X2382" s="55" t="n">
        <v>0.002356709824695891</v>
      </c>
      <c r="Y2382" s="55" t="n">
        <v>-12.49968773625826</v>
      </c>
      <c r="Z2382" s="55" t="n">
        <v>0.1075749410034599</v>
      </c>
      <c r="AA2382" s="55" t="n">
        <v>0.6805178511048445</v>
      </c>
      <c r="AB2382" s="55" t="n">
        <v>0.2320129319779747</v>
      </c>
      <c r="AC2382" s="55" t="n">
        <v>0.1077367288738998</v>
      </c>
      <c r="AD2382" s="55" t="n">
        <v>0.6804811997148343</v>
      </c>
      <c r="AE2382" s="55" t="n">
        <v>0.232074311804568</v>
      </c>
      <c r="AF2382" s="55" t="n">
        <v>-0.1617878704398557</v>
      </c>
      <c r="AG2382" s="55" t="n">
        <v>0.03665139001018947</v>
      </c>
      <c r="AH2382" s="55" t="n">
        <v>-0.06137982659334962</v>
      </c>
      <c r="AI2382" s="55" t="n">
        <v>0.1768788357146558</v>
      </c>
      <c r="AJ2382" s="55" t="n">
        <v>0</v>
      </c>
    </row>
    <row r="2383">
      <c r="A2383" s="55" t="n">
        <v>23.79000000000001</v>
      </c>
      <c r="B2383" s="55" t="n">
        <v>-89.921624526785</v>
      </c>
      <c r="C2383" s="55" t="n">
        <v>-89.93577683324504</v>
      </c>
      <c r="D2383" s="55" t="n">
        <v>0.01415230646004835</v>
      </c>
      <c r="E2383" s="55" t="n">
        <v>-12.45307120721541</v>
      </c>
      <c r="F2383" s="55" t="n">
        <v>-120.8806685272194</v>
      </c>
      <c r="G2383" s="55" t="n">
        <v>-120.8763874447933</v>
      </c>
      <c r="H2383" s="55" t="n">
        <v>-0.004281082426142107</v>
      </c>
      <c r="I2383" s="55" t="n">
        <v>-3.584881503234647</v>
      </c>
      <c r="J2383" s="55" t="n">
        <v>-80.29580398080515</v>
      </c>
      <c r="K2383" s="55" t="n">
        <v>-80.2928156106606</v>
      </c>
      <c r="L2383" s="55" t="n">
        <v>-0.002988370144552785</v>
      </c>
      <c r="M2383" s="55" t="n">
        <v>8.685903645616831</v>
      </c>
      <c r="N2383" s="55" t="n">
        <v>-67.45434168606546</v>
      </c>
      <c r="O2383" s="55" t="n">
        <v>-67.46211545260014</v>
      </c>
      <c r="P2383" s="55" t="n">
        <v>0.007773766534692926</v>
      </c>
      <c r="Q2383" s="55" t="n">
        <v>-5.076308170585282</v>
      </c>
      <c r="R2383" s="55" t="n">
        <v>-270.5819207512326</v>
      </c>
      <c r="S2383" s="55" t="n">
        <v>-270.5736123459702</v>
      </c>
      <c r="T2383" s="55" t="n">
        <v>-0.008308405262436494</v>
      </c>
      <c r="U2383" s="55" t="n">
        <v>0.4029691136302846</v>
      </c>
      <c r="V2383" s="55" t="n">
        <v>86.22422084001019</v>
      </c>
      <c r="W2383" s="55" t="n">
        <v>86.22186843087356</v>
      </c>
      <c r="X2383" s="55" t="n">
        <v>0.002352409136630767</v>
      </c>
      <c r="Y2383" s="55" t="n">
        <v>-12.49233784136994</v>
      </c>
      <c r="Z2383" s="55" t="n">
        <v>0.10905491711014</v>
      </c>
      <c r="AA2383" s="55" t="n">
        <v>0.6806334136337545</v>
      </c>
      <c r="AB2383" s="55" t="n">
        <v>0.2322025053854497</v>
      </c>
      <c r="AC2383" s="55" t="n">
        <v>0.10921111075071</v>
      </c>
      <c r="AD2383" s="55" t="n">
        <v>0.6805964616311548</v>
      </c>
      <c r="AE2383" s="55" t="n">
        <v>0.2322642400340747</v>
      </c>
      <c r="AF2383" s="55" t="n">
        <v>-0.1561936405700126</v>
      </c>
      <c r="AG2383" s="55" t="n">
        <v>0.03695200259967724</v>
      </c>
      <c r="AH2383" s="55" t="n">
        <v>-0.06173464862499478</v>
      </c>
      <c r="AI2383" s="55" t="n">
        <v>0.1719682258194589</v>
      </c>
      <c r="AJ2383" s="55" t="n">
        <v>0</v>
      </c>
    </row>
    <row r="2384">
      <c r="A2384" s="55" t="n">
        <v>23.8</v>
      </c>
      <c r="B2384" s="55" t="n">
        <v>-90.04657447782384</v>
      </c>
      <c r="C2384" s="55" t="n">
        <v>-90.06012919306339</v>
      </c>
      <c r="D2384" s="55" t="n">
        <v>0.01355471523955568</v>
      </c>
      <c r="E2384" s="55" t="n">
        <v>-12.42143383515394</v>
      </c>
      <c r="F2384" s="55" t="n">
        <v>-120.9164835557586</v>
      </c>
      <c r="G2384" s="55" t="n">
        <v>-120.9124610205965</v>
      </c>
      <c r="H2384" s="55" t="n">
        <v>-0.004022535162064709</v>
      </c>
      <c r="I2384" s="55" t="n">
        <v>-3.622604305140423</v>
      </c>
      <c r="J2384" s="55" t="n">
        <v>-80.20924265701686</v>
      </c>
      <c r="K2384" s="55" t="n">
        <v>-80.20592583464347</v>
      </c>
      <c r="L2384" s="55" t="n">
        <v>-0.003316822373398749</v>
      </c>
      <c r="M2384" s="55" t="n">
        <v>8.685245511706546</v>
      </c>
      <c r="N2384" s="55" t="n">
        <v>-67.5038968114736</v>
      </c>
      <c r="O2384" s="55" t="n">
        <v>-67.5116993842918</v>
      </c>
      <c r="P2384" s="55" t="n">
        <v>0.007802572818213941</v>
      </c>
      <c r="Q2384" s="55" t="n">
        <v>-4.854370956803329</v>
      </c>
      <c r="R2384" s="55" t="n">
        <v>-270.5789658362816</v>
      </c>
      <c r="S2384" s="55" t="n">
        <v>-270.5698520337953</v>
      </c>
      <c r="T2384" s="55" t="n">
        <v>-0.009113802486238633</v>
      </c>
      <c r="U2384" s="55" t="n">
        <v>0.3558481971753806</v>
      </c>
      <c r="V2384" s="55" t="n">
        <v>86.09933992254891</v>
      </c>
      <c r="W2384" s="55" t="n">
        <v>86.09692624004251</v>
      </c>
      <c r="X2384" s="55" t="n">
        <v>0.002413682506399221</v>
      </c>
      <c r="Y2384" s="55" t="n">
        <v>-12.49431501372854</v>
      </c>
      <c r="Z2384" s="55" t="n">
        <v>0.1105350181395232</v>
      </c>
      <c r="AA2384" s="55" t="n">
        <v>0.6807489533606536</v>
      </c>
      <c r="AB2384" s="55" t="n">
        <v>0.232392054544751</v>
      </c>
      <c r="AC2384" s="55" t="n">
        <v>0.1106829638330642</v>
      </c>
      <c r="AD2384" s="55" t="n">
        <v>0.680714662044543</v>
      </c>
      <c r="AE2384" s="55" t="n">
        <v>0.2324533417045989</v>
      </c>
      <c r="AF2384" s="55" t="n">
        <v>-0.1479456935409434</v>
      </c>
      <c r="AG2384" s="55" t="n">
        <v>0.03429131611054625</v>
      </c>
      <c r="AH2384" s="55" t="n">
        <v>-0.06128715984785038</v>
      </c>
      <c r="AI2384" s="55" t="n">
        <v>0.1637679411854473</v>
      </c>
      <c r="AJ2384" s="55" t="n">
        <v>0</v>
      </c>
    </row>
    <row r="2385">
      <c r="A2385" s="55" t="n">
        <v>23.81</v>
      </c>
      <c r="B2385" s="55" t="n">
        <v>-90.17152782534549</v>
      </c>
      <c r="C2385" s="55" t="n">
        <v>-90.1842129566451</v>
      </c>
      <c r="D2385" s="55" t="n">
        <v>0.01268513129961302</v>
      </c>
      <c r="E2385" s="55" t="n">
        <v>-12.39850162760272</v>
      </c>
      <c r="F2385" s="55" t="n">
        <v>-120.9522607807334</v>
      </c>
      <c r="G2385" s="55" t="n">
        <v>-120.9486409553418</v>
      </c>
      <c r="H2385" s="55" t="n">
        <v>-0.003619825391581927</v>
      </c>
      <c r="I2385" s="55" t="n">
        <v>-3.611089005062201</v>
      </c>
      <c r="J2385" s="55" t="n">
        <v>-80.12273614501918</v>
      </c>
      <c r="K2385" s="55" t="n">
        <v>-80.11942676953514</v>
      </c>
      <c r="L2385" s="55" t="n">
        <v>-0.003309375484039553</v>
      </c>
      <c r="M2385" s="55" t="n">
        <v>8.614778643036781</v>
      </c>
      <c r="N2385" s="55" t="n">
        <v>-67.55343231809071</v>
      </c>
      <c r="O2385" s="55" t="n">
        <v>-67.55911024945918</v>
      </c>
      <c r="P2385" s="55" t="n">
        <v>0.005677931368460533</v>
      </c>
      <c r="Q2385" s="55" t="n">
        <v>-4.640974019035389</v>
      </c>
      <c r="R2385" s="55" t="n">
        <v>-270.5760078539864</v>
      </c>
      <c r="S2385" s="55" t="n">
        <v>-270.5665815743252</v>
      </c>
      <c r="T2385" s="55" t="n">
        <v>-0.0094262796612567</v>
      </c>
      <c r="U2385" s="55" t="n">
        <v>0.3053751570053189</v>
      </c>
      <c r="V2385" s="55" t="n">
        <v>85.97445068327822</v>
      </c>
      <c r="W2385" s="55" t="n">
        <v>85.97191508139413</v>
      </c>
      <c r="X2385" s="55" t="n">
        <v>0.002535601884082378</v>
      </c>
      <c r="Y2385" s="55" t="n">
        <v>-12.50362403040893</v>
      </c>
      <c r="Z2385" s="55" t="n">
        <v>0.1120161757739982</v>
      </c>
      <c r="AA2385" s="55" t="n">
        <v>0.6808606150955091</v>
      </c>
      <c r="AB2385" s="55" t="n">
        <v>0.2325816123178828</v>
      </c>
      <c r="AC2385" s="55" t="n">
        <v>0.1121533609401797</v>
      </c>
      <c r="AD2385" s="55" t="n">
        <v>0.680831620361172</v>
      </c>
      <c r="AE2385" s="55" t="n">
        <v>0.232641661641866</v>
      </c>
      <c r="AF2385" s="55" t="n">
        <v>-0.1371851661814832</v>
      </c>
      <c r="AG2385" s="55" t="n">
        <v>0.02899473433715105</v>
      </c>
      <c r="AH2385" s="55" t="n">
        <v>-0.06004932398315233</v>
      </c>
      <c r="AI2385" s="55" t="n">
        <v>0.1525332283483069</v>
      </c>
      <c r="AJ2385" s="55" t="n">
        <v>0</v>
      </c>
    </row>
    <row r="2386">
      <c r="A2386" s="55" t="n">
        <v>23.82000000000001</v>
      </c>
      <c r="B2386" s="55" t="n">
        <v>-90.29655252256326</v>
      </c>
      <c r="C2386" s="55" t="n">
        <v>-90.3081208050136</v>
      </c>
      <c r="D2386" s="55" t="n">
        <v>0.01156828245033247</v>
      </c>
      <c r="E2386" s="55" t="n">
        <v>-12.38519070647208</v>
      </c>
      <c r="F2386" s="55" t="n">
        <v>-120.9875918055815</v>
      </c>
      <c r="G2386" s="55" t="n">
        <v>-120.9844846868413</v>
      </c>
      <c r="H2386" s="55" t="n">
        <v>-0.003107118740126793</v>
      </c>
      <c r="I2386" s="55" t="n">
        <v>-3.55989512664078</v>
      </c>
      <c r="J2386" s="55" t="n">
        <v>-80.03693420192107</v>
      </c>
      <c r="K2386" s="55" t="n">
        <v>-80.03388135161792</v>
      </c>
      <c r="L2386" s="55" t="n">
        <v>-0.003052850303146438</v>
      </c>
      <c r="M2386" s="55" t="n">
        <v>8.499939935486482</v>
      </c>
      <c r="N2386" s="55" t="n">
        <v>-67.60269833124607</v>
      </c>
      <c r="O2386" s="55" t="n">
        <v>-67.60471547120535</v>
      </c>
      <c r="P2386" s="55" t="n">
        <v>0.002017139959289374</v>
      </c>
      <c r="Q2386" s="55" t="n">
        <v>-4.48825980007644</v>
      </c>
      <c r="R2386" s="55" t="n">
        <v>-270.5730450027357</v>
      </c>
      <c r="S2386" s="55" t="n">
        <v>-270.5637596658753</v>
      </c>
      <c r="T2386" s="55" t="n">
        <v>-0.009285336860379799</v>
      </c>
      <c r="U2386" s="55" t="n">
        <v>0.2648617825548872</v>
      </c>
      <c r="V2386" s="55" t="n">
        <v>85.84948086315707</v>
      </c>
      <c r="W2386" s="55" t="n">
        <v>85.84678427615293</v>
      </c>
      <c r="X2386" s="55" t="n">
        <v>0.002696587004137673</v>
      </c>
      <c r="Y2386" s="55" t="n">
        <v>-12.51710793149419</v>
      </c>
      <c r="Z2386" s="55" t="n">
        <v>0.1134991673626311</v>
      </c>
      <c r="AA2386" s="55" t="n">
        <v>0.6809650826185243</v>
      </c>
      <c r="AB2386" s="55" t="n">
        <v>0.2327712104803564</v>
      </c>
      <c r="AC2386" s="55" t="n">
        <v>0.1136233246002649</v>
      </c>
      <c r="AD2386" s="55" t="n">
        <v>0.6809433813586993</v>
      </c>
      <c r="AE2386" s="55" t="n">
        <v>0.2328292931151709</v>
      </c>
      <c r="AF2386" s="55" t="n">
        <v>-0.124157237633829</v>
      </c>
      <c r="AG2386" s="55" t="n">
        <v>0.02170125982503546</v>
      </c>
      <c r="AH2386" s="55" t="n">
        <v>-0.05808263481449361</v>
      </c>
      <c r="AI2386" s="55" t="n">
        <v>0.138778805304883</v>
      </c>
      <c r="AJ2386" s="55" t="n">
        <v>0</v>
      </c>
    </row>
    <row r="2387">
      <c r="A2387" s="55" t="n">
        <v>23.83</v>
      </c>
      <c r="B2387" s="55" t="n">
        <v>-90.42169484671021</v>
      </c>
      <c r="C2387" s="55" t="n">
        <v>-90.43194535995933</v>
      </c>
      <c r="D2387" s="55" t="n">
        <v>0.01025051324911966</v>
      </c>
      <c r="E2387" s="55" t="n">
        <v>-12.38074209567418</v>
      </c>
      <c r="F2387" s="55" t="n">
        <v>-121.0222008300743</v>
      </c>
      <c r="G2387" s="55" t="n">
        <v>-121.0196709978633</v>
      </c>
      <c r="H2387" s="55" t="n">
        <v>-0.002529832211037633</v>
      </c>
      <c r="I2387" s="55" t="n">
        <v>-3.483269295487944</v>
      </c>
      <c r="J2387" s="55" t="n">
        <v>-79.95227576534245</v>
      </c>
      <c r="K2387" s="55" t="n">
        <v>-79.949589970392</v>
      </c>
      <c r="L2387" s="55" t="n">
        <v>-0.002685794950451308</v>
      </c>
      <c r="M2387" s="55" t="n">
        <v>8.36767531214236</v>
      </c>
      <c r="N2387" s="55" t="n">
        <v>-67.65152596265833</v>
      </c>
      <c r="O2387" s="55" t="n">
        <v>-67.64926882618384</v>
      </c>
      <c r="P2387" s="55" t="n">
        <v>-0.002257136474477626</v>
      </c>
      <c r="Q2387" s="55" t="n">
        <v>-4.42388377737991</v>
      </c>
      <c r="R2387" s="55" t="n">
        <v>-270.5700760502974</v>
      </c>
      <c r="S2387" s="55" t="n">
        <v>-270.5612318518021</v>
      </c>
      <c r="T2387" s="55" t="n">
        <v>-0.00884419849522022</v>
      </c>
      <c r="U2387" s="55" t="n">
        <v>0.2440073272437942</v>
      </c>
      <c r="V2387" s="55" t="n">
        <v>85.72438128034786</v>
      </c>
      <c r="W2387" s="55" t="n">
        <v>85.72151748842209</v>
      </c>
      <c r="X2387" s="55" t="n">
        <v>0.002863791925760619</v>
      </c>
      <c r="Y2387" s="55" t="n">
        <v>-12.5311340221403</v>
      </c>
      <c r="Z2387" s="55" t="n">
        <v>0.1149844937834387</v>
      </c>
      <c r="AA2387" s="55" t="n">
        <v>0.6810601163130506</v>
      </c>
      <c r="AB2387" s="55" t="n">
        <v>0.2329608735816539</v>
      </c>
      <c r="AC2387" s="55" t="n">
        <v>0.1150936880502178</v>
      </c>
      <c r="AD2387" s="55" t="n">
        <v>0.6810467642770136</v>
      </c>
      <c r="AE2387" s="55" t="n">
        <v>0.233016359277338</v>
      </c>
      <c r="AF2387" s="55" t="n">
        <v>-0.1091942667790918</v>
      </c>
      <c r="AG2387" s="55" t="n">
        <v>0.01335203603702872</v>
      </c>
      <c r="AH2387" s="55" t="n">
        <v>-0.05548569568408768</v>
      </c>
      <c r="AI2387" s="55" t="n">
        <v>0.123208470444628</v>
      </c>
      <c r="AJ2387" s="55" t="n">
        <v>0</v>
      </c>
    </row>
    <row r="2388">
      <c r="A2388" s="55" t="n">
        <v>23.84</v>
      </c>
      <c r="B2388" s="55" t="n">
        <v>-90.5469683028721</v>
      </c>
      <c r="C2388" s="55" t="n">
        <v>-90.55576177028814</v>
      </c>
      <c r="D2388" s="55" t="n">
        <v>0.008793467416043938</v>
      </c>
      <c r="E2388" s="55" t="n">
        <v>-12.38260202912763</v>
      </c>
      <c r="F2388" s="55" t="n">
        <v>-121.0560109849223</v>
      </c>
      <c r="G2388" s="55" t="n">
        <v>-121.0540484611123</v>
      </c>
      <c r="H2388" s="55" t="n">
        <v>-0.001962523810051357</v>
      </c>
      <c r="I2388" s="55" t="n">
        <v>-3.400433411808489</v>
      </c>
      <c r="J2388" s="55" t="n">
        <v>-79.86888339399867</v>
      </c>
      <c r="K2388" s="55" t="n">
        <v>-79.86657233974185</v>
      </c>
      <c r="L2388" s="55" t="n">
        <v>-0.002311054256818293</v>
      </c>
      <c r="M2388" s="55" t="n">
        <v>8.246998388263282</v>
      </c>
      <c r="N2388" s="55" t="n">
        <v>-67.69986791860281</v>
      </c>
      <c r="O2388" s="55" t="n">
        <v>-67.69366931609731</v>
      </c>
      <c r="P2388" s="55" t="n">
        <v>-0.006198602505479336</v>
      </c>
      <c r="Q2388" s="55" t="n">
        <v>-4.451716398860868</v>
      </c>
      <c r="R2388" s="55" t="n">
        <v>-270.5671006288268</v>
      </c>
      <c r="S2388" s="55" t="n">
        <v>-270.5587754178368</v>
      </c>
      <c r="T2388" s="55" t="n">
        <v>-0.008325210989974546</v>
      </c>
      <c r="U2388" s="55" t="n">
        <v>0.2473135897414926</v>
      </c>
      <c r="V2388" s="55" t="n">
        <v>85.59913762599959</v>
      </c>
      <c r="W2388" s="55" t="n">
        <v>85.59613615271137</v>
      </c>
      <c r="X2388" s="55" t="n">
        <v>0.003001473288224119</v>
      </c>
      <c r="Y2388" s="55" t="n">
        <v>-12.54176781197535</v>
      </c>
      <c r="Z2388" s="55" t="n">
        <v>0.116472263892732</v>
      </c>
      <c r="AA2388" s="55" t="n">
        <v>0.681145090122482</v>
      </c>
      <c r="AB2388" s="55" t="n">
        <v>0.2331506117204751</v>
      </c>
      <c r="AC2388" s="55" t="n">
        <v>0.1165649662128634</v>
      </c>
      <c r="AD2388" s="55" t="n">
        <v>0.6811399223334931</v>
      </c>
      <c r="AE2388" s="55" t="n">
        <v>0.2332029887395913</v>
      </c>
      <c r="AF2388" s="55" t="n">
        <v>-0.09270232013140756</v>
      </c>
      <c r="AG2388" s="55" t="n">
        <v>0.005167788988957867</v>
      </c>
      <c r="AH2388" s="55" t="n">
        <v>-0.05237701911617321</v>
      </c>
      <c r="AI2388" s="55" t="n">
        <v>0.1066010240676718</v>
      </c>
      <c r="AJ2388" s="55" t="n">
        <v>0</v>
      </c>
    </row>
    <row r="2389">
      <c r="A2389" s="55" t="n">
        <v>23.85000000000001</v>
      </c>
      <c r="B2389" s="55" t="n">
        <v>-90.67234252782043</v>
      </c>
      <c r="C2389" s="55" t="n">
        <v>-90.67961045836817</v>
      </c>
      <c r="D2389" s="55" t="n">
        <v>0.00726793054773957</v>
      </c>
      <c r="E2389" s="55" t="n">
        <v>-12.3865478765914</v>
      </c>
      <c r="F2389" s="55" t="n">
        <v>-121.0892106663807</v>
      </c>
      <c r="G2389" s="55" t="n">
        <v>-121.0876919130437</v>
      </c>
      <c r="H2389" s="55" t="n">
        <v>-0.0015187533369937</v>
      </c>
      <c r="I2389" s="55" t="n">
        <v>-3.336806842310953</v>
      </c>
      <c r="J2389" s="55" t="n">
        <v>-79.78645770828535</v>
      </c>
      <c r="K2389" s="55" t="n">
        <v>-79.78452481402522</v>
      </c>
      <c r="L2389" s="55" t="n">
        <v>-0.001932894260128484</v>
      </c>
      <c r="M2389" s="55" t="n">
        <v>8.172987641020711</v>
      </c>
      <c r="N2389" s="55" t="n">
        <v>-67.74783910807862</v>
      </c>
      <c r="O2389" s="55" t="n">
        <v>-67.73877917157816</v>
      </c>
      <c r="P2389" s="55" t="n">
        <v>-0.009059936500465009</v>
      </c>
      <c r="Q2389" s="55" t="n">
        <v>-4.561980909817293</v>
      </c>
      <c r="R2389" s="55" t="n">
        <v>-270.564119529875</v>
      </c>
      <c r="S2389" s="55" t="n">
        <v>-270.5561514491082</v>
      </c>
      <c r="T2389" s="55" t="n">
        <v>-0.007968080766807311</v>
      </c>
      <c r="U2389" s="55" t="n">
        <v>0.2740713842447837</v>
      </c>
      <c r="V2389" s="55" t="n">
        <v>85.47378226003106</v>
      </c>
      <c r="W2389" s="55" t="n">
        <v>85.47070389007648</v>
      </c>
      <c r="X2389" s="55" t="n">
        <v>0.003078369954571531</v>
      </c>
      <c r="Y2389" s="55" t="n">
        <v>-12.54458579754104</v>
      </c>
      <c r="Z2389" s="55" t="n">
        <v>0.1179620856393749</v>
      </c>
      <c r="AA2389" s="55" t="n">
        <v>0.6812215280123373</v>
      </c>
      <c r="AB2389" s="55" t="n">
        <v>0.2333404124350235</v>
      </c>
      <c r="AC2389" s="55" t="n">
        <v>0.118037245775925</v>
      </c>
      <c r="AD2389" s="55" t="n">
        <v>0.6812229355137455</v>
      </c>
      <c r="AE2389" s="55" t="n">
        <v>0.2333892931199177</v>
      </c>
      <c r="AF2389" s="55" t="n">
        <v>-0.07516013655015086</v>
      </c>
      <c r="AG2389" s="55" t="n">
        <v>-0.001407501408201561</v>
      </c>
      <c r="AH2389" s="55" t="n">
        <v>-0.04888068489419806</v>
      </c>
      <c r="AI2389" s="55" t="n">
        <v>0.08966799062194544</v>
      </c>
      <c r="AJ2389" s="55" t="n">
        <v>0</v>
      </c>
    </row>
    <row r="2390">
      <c r="A2390" s="55" t="n">
        <v>23.86</v>
      </c>
      <c r="B2390" s="55" t="n">
        <v>-90.79773200494263</v>
      </c>
      <c r="C2390" s="55" t="n">
        <v>-90.80348185857716</v>
      </c>
      <c r="D2390" s="55" t="n">
        <v>0.005749853634525751</v>
      </c>
      <c r="E2390" s="55" t="n">
        <v>-12.38694673301505</v>
      </c>
      <c r="F2390" s="55" t="n">
        <v>-121.1223194412421</v>
      </c>
      <c r="G2390" s="55" t="n">
        <v>-121.1209728584407</v>
      </c>
      <c r="H2390" s="55" t="n">
        <v>-0.001346582801358145</v>
      </c>
      <c r="I2390" s="55" t="n">
        <v>-3.325538509353061</v>
      </c>
      <c r="J2390" s="55" t="n">
        <v>-79.70417229021643</v>
      </c>
      <c r="K2390" s="55" t="n">
        <v>-79.702730505755</v>
      </c>
      <c r="L2390" s="55" t="n">
        <v>-0.001441784461431965</v>
      </c>
      <c r="M2390" s="55" t="n">
        <v>8.192091855217754</v>
      </c>
      <c r="N2390" s="55" t="n">
        <v>-67.79575718894793</v>
      </c>
      <c r="O2390" s="55" t="n">
        <v>-67.78536446337357</v>
      </c>
      <c r="P2390" s="55" t="n">
        <v>-0.01039272557436439</v>
      </c>
      <c r="Q2390" s="55" t="n">
        <v>-4.745227226266577</v>
      </c>
      <c r="R2390" s="55" t="n">
        <v>-270.5611349353336</v>
      </c>
      <c r="S2390" s="55" t="n">
        <v>-270.5531507531433</v>
      </c>
      <c r="T2390" s="55" t="n">
        <v>-0.007984182190281146</v>
      </c>
      <c r="U2390" s="55" t="n">
        <v>0.3194811231156992</v>
      </c>
      <c r="V2390" s="55" t="n">
        <v>85.34840610176009</v>
      </c>
      <c r="W2390" s="55" t="n">
        <v>85.34533423485192</v>
      </c>
      <c r="X2390" s="55" t="n">
        <v>0.00307186690817239</v>
      </c>
      <c r="Y2390" s="55" t="n">
        <v>-12.53429818374046</v>
      </c>
      <c r="Z2390" s="55" t="n">
        <v>0.1194529615088764</v>
      </c>
      <c r="AA2390" s="55" t="n">
        <v>0.6812936376643414</v>
      </c>
      <c r="AB2390" s="55" t="n">
        <v>0.2335302333368792</v>
      </c>
      <c r="AC2390" s="55" t="n">
        <v>0.119510097840706</v>
      </c>
      <c r="AD2390" s="55" t="n">
        <v>0.6812984451754498</v>
      </c>
      <c r="AE2390" s="55" t="n">
        <v>0.2335753522686327</v>
      </c>
      <c r="AF2390" s="55" t="n">
        <v>-0.057136331829577</v>
      </c>
      <c r="AG2390" s="55" t="n">
        <v>-0.004807511108428919</v>
      </c>
      <c r="AH2390" s="55" t="n">
        <v>-0.04511893175351833</v>
      </c>
      <c r="AI2390" s="55" t="n">
        <v>0.0729615692030801</v>
      </c>
      <c r="AJ2390" s="55" t="n">
        <v>0</v>
      </c>
    </row>
    <row r="2391">
      <c r="A2391" s="55" t="n">
        <v>23.87</v>
      </c>
      <c r="B2391" s="55" t="n">
        <v>-90.92299002377855</v>
      </c>
      <c r="C2391" s="55" t="n">
        <v>-90.92730114527902</v>
      </c>
      <c r="D2391" s="55" t="n">
        <v>0.0043111215004691</v>
      </c>
      <c r="E2391" s="55" t="n">
        <v>-12.37649584546936</v>
      </c>
      <c r="F2391" s="55" t="n">
        <v>-121.1561415478079</v>
      </c>
      <c r="G2391" s="55" t="n">
        <v>-121.154621143477</v>
      </c>
      <c r="H2391" s="55" t="n">
        <v>-0.001520404330919745</v>
      </c>
      <c r="I2391" s="55" t="n">
        <v>-3.404290473500931</v>
      </c>
      <c r="J2391" s="55" t="n">
        <v>-79.62073591562459</v>
      </c>
      <c r="K2391" s="55" t="n">
        <v>-79.61995104844318</v>
      </c>
      <c r="L2391" s="55" t="n">
        <v>-0.000784867181410173</v>
      </c>
      <c r="M2391" s="55" t="n">
        <v>8.360545682791599</v>
      </c>
      <c r="N2391" s="55" t="n">
        <v>-67.84412465528008</v>
      </c>
      <c r="O2391" s="55" t="n">
        <v>-67.8341587155118</v>
      </c>
      <c r="P2391" s="55" t="n">
        <v>-0.009965939768288773</v>
      </c>
      <c r="Q2391" s="55" t="n">
        <v>-5.002641812922261</v>
      </c>
      <c r="R2391" s="55" t="n">
        <v>-270.5581469968691</v>
      </c>
      <c r="S2391" s="55" t="n">
        <v>-270.5496231255323</v>
      </c>
      <c r="T2391" s="55" t="n">
        <v>-0.008523871336807961</v>
      </c>
      <c r="U2391" s="55" t="n">
        <v>0.376668150229681</v>
      </c>
      <c r="V2391" s="55" t="n">
        <v>85.22315953280453</v>
      </c>
      <c r="W2391" s="55" t="n">
        <v>85.22019593875278</v>
      </c>
      <c r="X2391" s="55" t="n">
        <v>0.002963594051737733</v>
      </c>
      <c r="Y2391" s="55" t="n">
        <v>-12.50522183368325</v>
      </c>
      <c r="Z2391" s="55" t="n">
        <v>0.1209432341099088</v>
      </c>
      <c r="AA2391" s="55" t="n">
        <v>0.6813679907281147</v>
      </c>
      <c r="AB2391" s="55" t="n">
        <v>0.2337200795236067</v>
      </c>
      <c r="AC2391" s="55" t="n">
        <v>0.1209824722415332</v>
      </c>
      <c r="AD2391" s="55" t="n">
        <v>0.6813721652285351</v>
      </c>
      <c r="AE2391" s="55" t="n">
        <v>0.233761243322253</v>
      </c>
      <c r="AF2391" s="55" t="n">
        <v>-0.03923813162434731</v>
      </c>
      <c r="AG2391" s="55" t="n">
        <v>-0.004174500420339733</v>
      </c>
      <c r="AH2391" s="55" t="n">
        <v>-0.04116379864621544</v>
      </c>
      <c r="AI2391" s="55" t="n">
        <v>0.05702206367815172</v>
      </c>
      <c r="AJ2391" s="55" t="n">
        <v>0</v>
      </c>
    </row>
    <row r="2392">
      <c r="A2392" s="55" t="n">
        <v>23.88</v>
      </c>
      <c r="B2392" s="55" t="n">
        <v>-91.04798346065105</v>
      </c>
      <c r="C2392" s="55" t="n">
        <v>-91.05095502390517</v>
      </c>
      <c r="D2392" s="55" t="n">
        <v>0.002971563254114885</v>
      </c>
      <c r="E2392" s="55" t="n">
        <v>-12.355136009608</v>
      </c>
      <c r="F2392" s="55" t="n">
        <v>-121.191317784062</v>
      </c>
      <c r="G2392" s="55" t="n">
        <v>-121.1894684352827</v>
      </c>
      <c r="H2392" s="55" t="n">
        <v>-0.001849348779227657</v>
      </c>
      <c r="I2392" s="55" t="n">
        <v>-3.556120886080941</v>
      </c>
      <c r="J2392" s="55" t="n">
        <v>-79.53510615654032</v>
      </c>
      <c r="K2392" s="55" t="n">
        <v>-79.53482364203322</v>
      </c>
      <c r="L2392" s="55" t="n">
        <v>-0.0002825145071052971</v>
      </c>
      <c r="M2392" s="55" t="n">
        <v>8.64655131659063</v>
      </c>
      <c r="N2392" s="55" t="n">
        <v>-67.89335412803555</v>
      </c>
      <c r="O2392" s="55" t="n">
        <v>-67.88575723256849</v>
      </c>
      <c r="P2392" s="55" t="n">
        <v>-0.007596895467051578</v>
      </c>
      <c r="Q2392" s="55" t="n">
        <v>-5.29812415575659</v>
      </c>
      <c r="R2392" s="55" t="n">
        <v>-270.5551522308446</v>
      </c>
      <c r="S2392" s="55" t="n">
        <v>-270.5455335129272</v>
      </c>
      <c r="T2392" s="55" t="n">
        <v>-0.009618717917311869</v>
      </c>
      <c r="U2392" s="55" t="n">
        <v>0.4324672088590726</v>
      </c>
      <c r="V2392" s="55" t="n">
        <v>85.09817335171026</v>
      </c>
      <c r="W2392" s="55" t="n">
        <v>85.0953729074573</v>
      </c>
      <c r="X2392" s="55" t="n">
        <v>0.002800444252947177</v>
      </c>
      <c r="Y2392" s="55" t="n">
        <v>-12.47157070201057</v>
      </c>
      <c r="Z2392" s="55" t="n">
        <v>0.1224314334619508</v>
      </c>
      <c r="AA2392" s="55" t="n">
        <v>0.6814498887082383</v>
      </c>
      <c r="AB2392" s="55" t="n">
        <v>0.2339100369378065</v>
      </c>
      <c r="AC2392" s="55" t="n">
        <v>0.1224530909506491</v>
      </c>
      <c r="AD2392" s="55" t="n">
        <v>0.6814508047625861</v>
      </c>
      <c r="AE2392" s="55" t="n">
        <v>0.2339470634257679</v>
      </c>
      <c r="AF2392" s="55" t="n">
        <v>-0.02165748869824291</v>
      </c>
      <c r="AG2392" s="55" t="n">
        <v>-0.0009160543478214933</v>
      </c>
      <c r="AH2392" s="55" t="n">
        <v>-0.03702648796133357</v>
      </c>
      <c r="AI2392" s="55" t="n">
        <v>0.04290509040933793</v>
      </c>
      <c r="AJ2392" s="55" t="n">
        <v>0</v>
      </c>
    </row>
    <row r="2393">
      <c r="A2393" s="55" t="n">
        <v>23.89</v>
      </c>
      <c r="B2393" s="55" t="n">
        <v>-91.17264888044259</v>
      </c>
      <c r="C2393" s="55" t="n">
        <v>-91.17435747357405</v>
      </c>
      <c r="D2393" s="55" t="n">
        <v>0.001708593131462711</v>
      </c>
      <c r="E2393" s="55" t="n">
        <v>-12.32753455764406</v>
      </c>
      <c r="F2393" s="55" t="n">
        <v>-121.2281414597556</v>
      </c>
      <c r="G2393" s="55" t="n">
        <v>-121.2260280622916</v>
      </c>
      <c r="H2393" s="55" t="n">
        <v>-0.002113397463978801</v>
      </c>
      <c r="I2393" s="55" t="n">
        <v>-3.740467654931273</v>
      </c>
      <c r="J2393" s="55" t="n">
        <v>-79.44680429296677</v>
      </c>
      <c r="K2393" s="55" t="n">
        <v>-79.44658939918098</v>
      </c>
      <c r="L2393" s="55" t="n">
        <v>-0.0002148937857939678</v>
      </c>
      <c r="M2393" s="55" t="n">
        <v>8.972350524045099</v>
      </c>
      <c r="N2393" s="55" t="n">
        <v>-67.94363597121952</v>
      </c>
      <c r="O2393" s="55" t="n">
        <v>-67.94010253159215</v>
      </c>
      <c r="P2393" s="55" t="n">
        <v>-0.003533439627387789</v>
      </c>
      <c r="Q2393" s="55" t="n">
        <v>-5.549674342529084</v>
      </c>
      <c r="R2393" s="55" t="n">
        <v>-270.552148895471</v>
      </c>
      <c r="S2393" s="55" t="n">
        <v>-270.5409875447682</v>
      </c>
      <c r="T2393" s="55" t="n">
        <v>-0.01116135070285415</v>
      </c>
      <c r="U2393" s="55" t="n">
        <v>0.4712759763536654</v>
      </c>
      <c r="V2393" s="55" t="n">
        <v>84.9735096185306</v>
      </c>
      <c r="W2393" s="55" t="n">
        <v>84.97086407417329</v>
      </c>
      <c r="X2393" s="55" t="n">
        <v>0.002645544357303184</v>
      </c>
      <c r="Y2393" s="55" t="n">
        <v>-12.44049049417634</v>
      </c>
      <c r="Z2393" s="55" t="n">
        <v>0.1239169079020845</v>
      </c>
      <c r="AA2393" s="55" t="n">
        <v>0.6815417619409254</v>
      </c>
      <c r="AB2393" s="55" t="n">
        <v>0.2341001461687999</v>
      </c>
      <c r="AC2393" s="55" t="n">
        <v>0.1239212120618767</v>
      </c>
      <c r="AD2393" s="55" t="n">
        <v>0.6815388037824428</v>
      </c>
      <c r="AE2393" s="55" t="n">
        <v>0.2341329175132922</v>
      </c>
      <c r="AF2393" s="55" t="n">
        <v>-0.004304159792162254</v>
      </c>
      <c r="AG2393" s="55" t="n">
        <v>0.002958158482613271</v>
      </c>
      <c r="AH2393" s="55" t="n">
        <v>-0.03277134449231056</v>
      </c>
      <c r="AI2393" s="55" t="n">
        <v>0.03318489886919074</v>
      </c>
      <c r="AJ2393" s="55" t="n">
        <v>0</v>
      </c>
    </row>
    <row r="2394">
      <c r="A2394" s="55" t="n">
        <v>23.90000000000001</v>
      </c>
      <c r="B2394" s="55" t="n">
        <v>-91.29698244493221</v>
      </c>
      <c r="C2394" s="55" t="n">
        <v>-91.29746977177852</v>
      </c>
      <c r="D2394" s="55" t="n">
        <v>0.0004873268463095528</v>
      </c>
      <c r="E2394" s="55" t="n">
        <v>-12.29789959529552</v>
      </c>
      <c r="F2394" s="55" t="n">
        <v>-121.2666174396785</v>
      </c>
      <c r="G2394" s="55" t="n">
        <v>-121.2644201398574</v>
      </c>
      <c r="H2394" s="55" t="n">
        <v>-0.00219729982112955</v>
      </c>
      <c r="I2394" s="55" t="n">
        <v>-3.920593624803622</v>
      </c>
      <c r="J2394" s="55" t="n">
        <v>-79.35582100281839</v>
      </c>
      <c r="K2394" s="55" t="n">
        <v>-79.3552422403526</v>
      </c>
      <c r="L2394" s="55" t="n">
        <v>-0.0005787624657817041</v>
      </c>
      <c r="M2394" s="55" t="n">
        <v>9.26775335947487</v>
      </c>
      <c r="N2394" s="55" t="n">
        <v>-67.994974732549</v>
      </c>
      <c r="O2394" s="55" t="n">
        <v>-67.99634557515527</v>
      </c>
      <c r="P2394" s="55" t="n">
        <v>0.001370842606270807</v>
      </c>
      <c r="Q2394" s="55" t="n">
        <v>-5.68431170776283</v>
      </c>
      <c r="R2394" s="55" t="n">
        <v>-270.5491370862391</v>
      </c>
      <c r="S2394" s="55" t="n">
        <v>-270.5362138546367</v>
      </c>
      <c r="T2394" s="55" t="n">
        <v>-0.01292323160232295</v>
      </c>
      <c r="U2394" s="55" t="n">
        <v>0.4822325510876263</v>
      </c>
      <c r="V2394" s="55" t="n">
        <v>84.84917215434838</v>
      </c>
      <c r="W2394" s="55" t="n">
        <v>84.84664550121218</v>
      </c>
      <c r="X2394" s="55" t="n">
        <v>0.002526653136204651</v>
      </c>
      <c r="Y2394" s="55" t="n">
        <v>-12.4123593216735</v>
      </c>
      <c r="Z2394" s="55" t="n">
        <v>0.1253996852378484</v>
      </c>
      <c r="AA2394" s="55" t="n">
        <v>0.6816436503632315</v>
      </c>
      <c r="AB2394" s="55" t="n">
        <v>0.2342904032199833</v>
      </c>
      <c r="AC2394" s="55" t="n">
        <v>0.125386806124607</v>
      </c>
      <c r="AD2394" s="55" t="n">
        <v>0.6816377329728309</v>
      </c>
      <c r="AE2394" s="55" t="n">
        <v>0.2343188434379389</v>
      </c>
      <c r="AF2394" s="55" t="n">
        <v>0.01287911324143742</v>
      </c>
      <c r="AG2394" s="55" t="n">
        <v>0.005917390400567157</v>
      </c>
      <c r="AH2394" s="55" t="n">
        <v>-0.02844021795556095</v>
      </c>
      <c r="AI2394" s="55" t="n">
        <v>0.0317762972103155</v>
      </c>
      <c r="AJ2394" s="55" t="n">
        <v>0</v>
      </c>
    </row>
    <row r="2395">
      <c r="A2395" s="55" t="n">
        <v>23.91</v>
      </c>
      <c r="B2395" s="55" t="n">
        <v>-91.42102627222268</v>
      </c>
      <c r="C2395" s="55" t="n">
        <v>-91.42029360469043</v>
      </c>
      <c r="D2395" s="55" t="n">
        <v>-0.0007326675322530442</v>
      </c>
      <c r="E2395" s="55" t="n">
        <v>-12.27012664423691</v>
      </c>
      <c r="F2395" s="55" t="n">
        <v>-121.3065286868701</v>
      </c>
      <c r="G2395" s="55" t="n">
        <v>-121.304451568419</v>
      </c>
      <c r="H2395" s="55" t="n">
        <v>-0.00207711845107647</v>
      </c>
      <c r="I2395" s="55" t="n">
        <v>-4.069594632308609</v>
      </c>
      <c r="J2395" s="55" t="n">
        <v>-79.26250812725647</v>
      </c>
      <c r="K2395" s="55" t="n">
        <v>-79.26134767468324</v>
      </c>
      <c r="L2395" s="55" t="n">
        <v>-0.001160452573243823</v>
      </c>
      <c r="M2395" s="55" t="n">
        <v>9.48621545182929</v>
      </c>
      <c r="N2395" s="55" t="n">
        <v>-68.04723195643376</v>
      </c>
      <c r="O2395" s="55" t="n">
        <v>-68.05314283972271</v>
      </c>
      <c r="P2395" s="55" t="n">
        <v>0.005910883288936695</v>
      </c>
      <c r="Q2395" s="55" t="n">
        <v>-5.671689484265974</v>
      </c>
      <c r="R2395" s="55" t="n">
        <v>-270.5461183072337</v>
      </c>
      <c r="S2395" s="55" t="n">
        <v>-270.5315083338223</v>
      </c>
      <c r="T2395" s="55" t="n">
        <v>-0.0146099734113862</v>
      </c>
      <c r="U2395" s="55" t="n">
        <v>0.4619549573094351</v>
      </c>
      <c r="V2395" s="55" t="n">
        <v>84.72511986822552</v>
      </c>
      <c r="W2395" s="55" t="n">
        <v>84.72266863443291</v>
      </c>
      <c r="X2395" s="55" t="n">
        <v>0.002451233792610069</v>
      </c>
      <c r="Y2395" s="55" t="n">
        <v>-12.39010903990265</v>
      </c>
      <c r="Z2395" s="55" t="n">
        <v>0.1268802987661996</v>
      </c>
      <c r="AA2395" s="55" t="n">
        <v>0.6817537554925791</v>
      </c>
      <c r="AB2395" s="55" t="n">
        <v>0.2344807722654827</v>
      </c>
      <c r="AC2395" s="55" t="n">
        <v>0.1268503767016687</v>
      </c>
      <c r="AD2395" s="55" t="n">
        <v>0.6817467959335682</v>
      </c>
      <c r="AE2395" s="55" t="n">
        <v>0.2345048249051095</v>
      </c>
      <c r="AF2395" s="55" t="n">
        <v>0.02992206453092394</v>
      </c>
      <c r="AG2395" s="55" t="n">
        <v>0.006959559010866201</v>
      </c>
      <c r="AH2395" s="55" t="n">
        <v>-0.0240526396267926</v>
      </c>
      <c r="AI2395" s="55" t="n">
        <v>0.03901659749945989</v>
      </c>
      <c r="AJ2395" s="55" t="n">
        <v>0</v>
      </c>
    </row>
    <row r="2396">
      <c r="A2396" s="55" t="n">
        <v>23.92</v>
      </c>
      <c r="B2396" s="55" t="n">
        <v>-91.54485479616729</v>
      </c>
      <c r="C2396" s="55" t="n">
        <v>-91.5428691621518</v>
      </c>
      <c r="D2396" s="55" t="n">
        <v>-0.001985634015484179</v>
      </c>
      <c r="E2396" s="55" t="n">
        <v>-12.24801967346088</v>
      </c>
      <c r="F2396" s="55" t="n">
        <v>-121.3475028058321</v>
      </c>
      <c r="G2396" s="55" t="n">
        <v>-121.3457210625625</v>
      </c>
      <c r="H2396" s="55" t="n">
        <v>-0.001781743269593369</v>
      </c>
      <c r="I2396" s="55" t="n">
        <v>-4.171617864592272</v>
      </c>
      <c r="J2396" s="55" t="n">
        <v>-79.16747043602484</v>
      </c>
      <c r="K2396" s="55" t="n">
        <v>-79.16578875398532</v>
      </c>
      <c r="L2396" s="55" t="n">
        <v>-0.001681682039512852</v>
      </c>
      <c r="M2396" s="55" t="n">
        <v>9.60802619479772</v>
      </c>
      <c r="N2396" s="55" t="n">
        <v>-68.10016899695704</v>
      </c>
      <c r="O2396" s="55" t="n">
        <v>-68.10911605078324</v>
      </c>
      <c r="P2396" s="55" t="n">
        <v>0.008947053826202185</v>
      </c>
      <c r="Q2396" s="55" t="n">
        <v>-5.530116024633005</v>
      </c>
      <c r="R2396" s="55" t="n">
        <v>-270.5430950424487</v>
      </c>
      <c r="S2396" s="55" t="n">
        <v>-270.5271533212689</v>
      </c>
      <c r="T2396" s="55" t="n">
        <v>-0.01594172117973603</v>
      </c>
      <c r="U2396" s="55" t="n">
        <v>0.4156210743378608</v>
      </c>
      <c r="V2396" s="55" t="n">
        <v>84.60128008415221</v>
      </c>
      <c r="W2396" s="55" t="n">
        <v>84.5988500875371</v>
      </c>
      <c r="X2396" s="55" t="n">
        <v>0.002429996615103994</v>
      </c>
      <c r="Y2396" s="55" t="n">
        <v>-12.37722290140074</v>
      </c>
      <c r="Z2396" s="55" t="n">
        <v>0.1283596202508372</v>
      </c>
      <c r="AA2396" s="55" t="n">
        <v>0.6818689926554057</v>
      </c>
      <c r="AB2396" s="55" t="n">
        <v>0.2346711977744719</v>
      </c>
      <c r="AC2396" s="55" t="n">
        <v>0.1283128137598026</v>
      </c>
      <c r="AD2396" s="55" t="n">
        <v>0.6818634321994326</v>
      </c>
      <c r="AE2396" s="55" t="n">
        <v>0.2346908205796976</v>
      </c>
      <c r="AF2396" s="55" t="n">
        <v>0.0468064910345567</v>
      </c>
      <c r="AG2396" s="55" t="n">
        <v>0.005560455973108169</v>
      </c>
      <c r="AH2396" s="55" t="n">
        <v>-0.01962280522566084</v>
      </c>
      <c r="AI2396" s="55" t="n">
        <v>0.05105703436864633</v>
      </c>
      <c r="AJ2396" s="55" t="n">
        <v>0</v>
      </c>
    </row>
    <row r="2397">
      <c r="A2397" s="55" t="n">
        <v>23.93000000000001</v>
      </c>
      <c r="B2397" s="55" t="n">
        <v>-91.66856112579691</v>
      </c>
      <c r="C2397" s="55" t="n">
        <v>-91.66527255265483</v>
      </c>
      <c r="D2397" s="55" t="n">
        <v>-0.003288573142084365</v>
      </c>
      <c r="E2397" s="55" t="n">
        <v>-12.23498985561929</v>
      </c>
      <c r="F2397" s="55" t="n">
        <v>-121.3890785857395</v>
      </c>
      <c r="G2397" s="55" t="n">
        <v>-121.3877242871095</v>
      </c>
      <c r="H2397" s="55" t="n">
        <v>-0.001354298629973651</v>
      </c>
      <c r="I2397" s="55" t="n">
        <v>-4.22088756738328</v>
      </c>
      <c r="J2397" s="55" t="n">
        <v>-79.07145739278501</v>
      </c>
      <c r="K2397" s="55" t="n">
        <v>-79.0695206450951</v>
      </c>
      <c r="L2397" s="55" t="n">
        <v>-0.001936747689917747</v>
      </c>
      <c r="M2397" s="55" t="n">
        <v>9.63615413758129</v>
      </c>
      <c r="N2397" s="55" t="n">
        <v>-68.15348983085674</v>
      </c>
      <c r="O2397" s="55" t="n">
        <v>-68.16326772115305</v>
      </c>
      <c r="P2397" s="55" t="n">
        <v>0.009777890296294627</v>
      </c>
      <c r="Q2397" s="55" t="n">
        <v>-5.313674556400984</v>
      </c>
      <c r="R2397" s="55" t="n">
        <v>-270.5400703271022</v>
      </c>
      <c r="S2397" s="55" t="n">
        <v>-270.5233425292716</v>
      </c>
      <c r="T2397" s="55" t="n">
        <v>-0.0167277978305477</v>
      </c>
      <c r="U2397" s="55" t="n">
        <v>0.3550628064474721</v>
      </c>
      <c r="V2397" s="55" t="n">
        <v>84.47756186799657</v>
      </c>
      <c r="W2397" s="55" t="n">
        <v>84.47508811034577</v>
      </c>
      <c r="X2397" s="55" t="n">
        <v>0.002473757650815755</v>
      </c>
      <c r="Y2397" s="55" t="n">
        <v>-12.37487419545394</v>
      </c>
      <c r="Z2397" s="55" t="n">
        <v>0.1298386996519678</v>
      </c>
      <c r="AA2397" s="55" t="n">
        <v>0.6819855430299657</v>
      </c>
      <c r="AB2397" s="55" t="n">
        <v>0.2348616156954697</v>
      </c>
      <c r="AC2397" s="55" t="n">
        <v>0.1297752558095182</v>
      </c>
      <c r="AD2397" s="55" t="n">
        <v>0.6819839455538923</v>
      </c>
      <c r="AE2397" s="55" t="n">
        <v>0.2348767967951707</v>
      </c>
      <c r="AF2397" s="55" t="n">
        <v>0.06344384244955092</v>
      </c>
      <c r="AG2397" s="55" t="n">
        <v>0.001597476073422754</v>
      </c>
      <c r="AH2397" s="55" t="n">
        <v>-0.01518109970094494</v>
      </c>
      <c r="AI2397" s="55" t="n">
        <v>0.06525441642294127</v>
      </c>
      <c r="AJ2397" s="55" t="n">
        <v>0</v>
      </c>
    </row>
    <row r="2398">
      <c r="A2398" s="55" t="n">
        <v>23.94</v>
      </c>
      <c r="B2398" s="55" t="n">
        <v>-91.79224340474687</v>
      </c>
      <c r="C2398" s="55" t="n">
        <v>-91.78760855880927</v>
      </c>
      <c r="D2398" s="55" t="n">
        <v>-0.00463484593760204</v>
      </c>
      <c r="E2398" s="55" t="n">
        <v>-12.23345590304015</v>
      </c>
      <c r="F2398" s="55" t="n">
        <v>-121.4307725436534</v>
      </c>
      <c r="G2398" s="55" t="n">
        <v>-121.4299427369965</v>
      </c>
      <c r="H2398" s="55" t="n">
        <v>-0.0008298066569301812</v>
      </c>
      <c r="I2398" s="55" t="n">
        <v>-4.219548157858742</v>
      </c>
      <c r="J2398" s="55" t="n">
        <v>-78.97525492045193</v>
      </c>
      <c r="K2398" s="55" t="n">
        <v>-78.97338871675028</v>
      </c>
      <c r="L2398" s="55" t="n">
        <v>-0.001866203701664468</v>
      </c>
      <c r="M2398" s="55" t="n">
        <v>9.588109891306051</v>
      </c>
      <c r="N2398" s="55" t="n">
        <v>-68.20688387050609</v>
      </c>
      <c r="O2398" s="55" t="n">
        <v>-68.21521174558806</v>
      </c>
      <c r="P2398" s="55" t="n">
        <v>0.008327875081975779</v>
      </c>
      <c r="Q2398" s="55" t="n">
        <v>-5.089181228979176</v>
      </c>
      <c r="R2398" s="55" t="n">
        <v>-270.537047318951</v>
      </c>
      <c r="S2398" s="55" t="n">
        <v>-270.5201355094656</v>
      </c>
      <c r="T2398" s="55" t="n">
        <v>-0.01691180948533648</v>
      </c>
      <c r="U2398" s="55" t="n">
        <v>0.2949671395236425</v>
      </c>
      <c r="V2398" s="55" t="n">
        <v>84.35386935445389</v>
      </c>
      <c r="W2398" s="55" t="n">
        <v>84.35128793550749</v>
      </c>
      <c r="X2398" s="55" t="n">
        <v>0.002581418946405038</v>
      </c>
      <c r="Y2398" s="55" t="n">
        <v>-12.38164463659928</v>
      </c>
      <c r="Z2398" s="55" t="n">
        <v>0.1313186114026124</v>
      </c>
      <c r="AA2398" s="55" t="n">
        <v>0.6820994050838128</v>
      </c>
      <c r="AB2398" s="55" t="n">
        <v>0.2350519634053846</v>
      </c>
      <c r="AC2398" s="55" t="n">
        <v>0.1312389461299574</v>
      </c>
      <c r="AD2398" s="55" t="n">
        <v>0.6821041128111434</v>
      </c>
      <c r="AE2398" s="55" t="n">
        <v>0.2350627517037144</v>
      </c>
      <c r="AF2398" s="55" t="n">
        <v>0.07966527265501622</v>
      </c>
      <c r="AG2398" s="55" t="n">
        <v>-0.004707727330521827</v>
      </c>
      <c r="AH2398" s="55" t="n">
        <v>-0.0107882983297336</v>
      </c>
      <c r="AI2398" s="55" t="n">
        <v>0.08053015425707286</v>
      </c>
      <c r="AJ2398" s="55" t="n">
        <v>0</v>
      </c>
    </row>
    <row r="2399">
      <c r="A2399" s="55" t="n">
        <v>23.95</v>
      </c>
      <c r="B2399" s="55" t="n">
        <v>-91.91599117068399</v>
      </c>
      <c r="C2399" s="55" t="n">
        <v>-91.90999726274833</v>
      </c>
      <c r="D2399" s="55" t="n">
        <v>-0.005993907935650271</v>
      </c>
      <c r="E2399" s="55" t="n">
        <v>-12.2442200799068</v>
      </c>
      <c r="F2399" s="55" t="n">
        <v>-121.4721454677321</v>
      </c>
      <c r="G2399" s="55" t="n">
        <v>-121.4719110529941</v>
      </c>
      <c r="H2399" s="55" t="n">
        <v>-0.0002344147379277016</v>
      </c>
      <c r="I2399" s="55" t="n">
        <v>-4.175508477797649</v>
      </c>
      <c r="J2399" s="55" t="n">
        <v>-78.87957716652934</v>
      </c>
      <c r="K2399" s="55" t="n">
        <v>-78.87802769981533</v>
      </c>
      <c r="L2399" s="55" t="n">
        <v>-0.001549466714001378</v>
      </c>
      <c r="M2399" s="55" t="n">
        <v>9.487865543211441</v>
      </c>
      <c r="N2399" s="55" t="n">
        <v>-68.2600687768946</v>
      </c>
      <c r="O2399" s="55" t="n">
        <v>-68.26517578082559</v>
      </c>
      <c r="P2399" s="55" t="n">
        <v>0.005107003930990409</v>
      </c>
      <c r="Q2399" s="55" t="n">
        <v>-4.913555827463822</v>
      </c>
      <c r="R2399" s="55" t="n">
        <v>-270.5340288696058</v>
      </c>
      <c r="S2399" s="55" t="n">
        <v>-270.5174522205717</v>
      </c>
      <c r="T2399" s="55" t="n">
        <v>-0.0165766490340101</v>
      </c>
      <c r="U2399" s="55" t="n">
        <v>0.2486973117472649</v>
      </c>
      <c r="V2399" s="55" t="n">
        <v>84.23011507399613</v>
      </c>
      <c r="W2399" s="55" t="n">
        <v>84.22738010687267</v>
      </c>
      <c r="X2399" s="55" t="n">
        <v>0.002734967123446238</v>
      </c>
      <c r="Y2399" s="55" t="n">
        <v>-12.39452599684118</v>
      </c>
      <c r="Z2399" s="55" t="n">
        <v>0.132800307089145</v>
      </c>
      <c r="AA2399" s="55" t="n">
        <v>0.6822069451233663</v>
      </c>
      <c r="AB2399" s="55" t="n">
        <v>0.2352421882369067</v>
      </c>
      <c r="AC2399" s="55" t="n">
        <v>0.1327050794778112</v>
      </c>
      <c r="AD2399" s="55" t="n">
        <v>0.682219759171329</v>
      </c>
      <c r="AE2399" s="55" t="n">
        <v>0.2352487243325539</v>
      </c>
      <c r="AF2399" s="55" t="n">
        <v>0.09522761133373692</v>
      </c>
      <c r="AG2399" s="55" t="n">
        <v>-0.01281404796271701</v>
      </c>
      <c r="AH2399" s="55" t="n">
        <v>-0.006536095647213802</v>
      </c>
      <c r="AI2399" s="55" t="n">
        <v>0.09630793493700091</v>
      </c>
      <c r="AJ2399" s="55" t="n">
        <v>0</v>
      </c>
    </row>
    <row r="2400">
      <c r="A2400" s="55" t="n">
        <v>23.96000000000001</v>
      </c>
      <c r="B2400" s="55" t="n">
        <v>-92.03987171473351</v>
      </c>
      <c r="C2400" s="55" t="n">
        <v>-92.03255554689797</v>
      </c>
      <c r="D2400" s="55" t="n">
        <v>-0.007316167835539538</v>
      </c>
      <c r="E2400" s="55" t="n">
        <v>-12.26604606086217</v>
      </c>
      <c r="F2400" s="55" t="n">
        <v>-121.5128689604434</v>
      </c>
      <c r="G2400" s="55" t="n">
        <v>-121.5132679455688</v>
      </c>
      <c r="H2400" s="55" t="n">
        <v>0.0003989851253855135</v>
      </c>
      <c r="I2400" s="55" t="n">
        <v>-4.101224205586075</v>
      </c>
      <c r="J2400" s="55" t="n">
        <v>-78.78495826844532</v>
      </c>
      <c r="K2400" s="55" t="n">
        <v>-78.78382357615125</v>
      </c>
      <c r="L2400" s="55" t="n">
        <v>-0.001134692294079082</v>
      </c>
      <c r="M2400" s="55" t="n">
        <v>9.361054935169653</v>
      </c>
      <c r="N2400" s="55" t="n">
        <v>-68.3128332726091</v>
      </c>
      <c r="O2400" s="55" t="n">
        <v>-68.31382605547293</v>
      </c>
      <c r="P2400" s="55" t="n">
        <v>0.0009927828638323895</v>
      </c>
      <c r="Q2400" s="55" t="n">
        <v>-4.820031563005265</v>
      </c>
      <c r="R2400" s="55" t="n">
        <v>-270.531017095846</v>
      </c>
      <c r="S2400" s="55" t="n">
        <v>-270.5151039499316</v>
      </c>
      <c r="T2400" s="55" t="n">
        <v>-0.01591314591443031</v>
      </c>
      <c r="U2400" s="55" t="n">
        <v>0.2250981746579847</v>
      </c>
      <c r="V2400" s="55" t="n">
        <v>84.10623327982131</v>
      </c>
      <c r="W2400" s="55" t="n">
        <v>84.10332982214915</v>
      </c>
      <c r="X2400" s="55" t="n">
        <v>0.002903457672152807</v>
      </c>
      <c r="Y2400" s="55" t="n">
        <v>-12.40978329031195</v>
      </c>
      <c r="Z2400" s="55" t="n">
        <v>0.1342844744887061</v>
      </c>
      <c r="AA2400" s="55" t="n">
        <v>0.6823054468649423</v>
      </c>
      <c r="AB2400" s="55" t="n">
        <v>0.2354322545503268</v>
      </c>
      <c r="AC2400" s="55" t="n">
        <v>0.1341746454834</v>
      </c>
      <c r="AD2400" s="55" t="n">
        <v>0.6823273129305293</v>
      </c>
      <c r="AE2400" s="55" t="n">
        <v>0.2354347894464707</v>
      </c>
      <c r="AF2400" s="55" t="n">
        <v>0.1098290053061224</v>
      </c>
      <c r="AG2400" s="55" t="n">
        <v>-0.0218660655869618</v>
      </c>
      <c r="AH2400" s="55" t="n">
        <v>-0.002534896143935317</v>
      </c>
      <c r="AI2400" s="55" t="n">
        <v>0.1120132176541952</v>
      </c>
      <c r="AJ2400" s="55" t="n">
        <v>0</v>
      </c>
    </row>
    <row r="2401">
      <c r="A2401" s="55" t="n">
        <v>23.97</v>
      </c>
      <c r="B2401" s="55" t="n">
        <v>-92.16391644090596</v>
      </c>
      <c r="C2401" s="55" t="n">
        <v>-92.15537608313441</v>
      </c>
      <c r="D2401" s="55" t="n">
        <v>-0.00854035777155304</v>
      </c>
      <c r="E2401" s="55" t="n">
        <v>-12.29554621862296</v>
      </c>
      <c r="F2401" s="55" t="n">
        <v>-121.5527919817764</v>
      </c>
      <c r="G2401" s="55" t="n">
        <v>-121.5538022144823</v>
      </c>
      <c r="H2401" s="55" t="n">
        <v>0.001010232705918147</v>
      </c>
      <c r="I2401" s="55" t="n">
        <v>-4.013800403893907</v>
      </c>
      <c r="J2401" s="55" t="n">
        <v>-78.69164411888778</v>
      </c>
      <c r="K2401" s="55" t="n">
        <v>-78.69089793065636</v>
      </c>
      <c r="L2401" s="55" t="n">
        <v>-0.0007461882314071791</v>
      </c>
      <c r="M2401" s="55" t="n">
        <v>9.234805597466519</v>
      </c>
      <c r="N2401" s="55" t="n">
        <v>-68.36507995481448</v>
      </c>
      <c r="O2401" s="55" t="n">
        <v>-68.36202254830175</v>
      </c>
      <c r="P2401" s="55" t="n">
        <v>-0.00305740651272545</v>
      </c>
      <c r="Q2401" s="55" t="n">
        <v>-4.816738076948091</v>
      </c>
      <c r="R2401" s="55" t="n">
        <v>-270.5280129509349</v>
      </c>
      <c r="S2401" s="55" t="n">
        <v>-270.5128464111231</v>
      </c>
      <c r="T2401" s="55" t="n">
        <v>-0.01516653981174941</v>
      </c>
      <c r="U2401" s="55" t="n">
        <v>0.2270688107783182</v>
      </c>
      <c r="V2401" s="55" t="n">
        <v>83.98219327480301</v>
      </c>
      <c r="W2401" s="55" t="n">
        <v>83.97914185223834</v>
      </c>
      <c r="X2401" s="55" t="n">
        <v>0.00305142256465587</v>
      </c>
      <c r="Y2401" s="55" t="n">
        <v>-12.42326260414511</v>
      </c>
      <c r="Z2401" s="55" t="n">
        <v>0.1357714030090954</v>
      </c>
      <c r="AA2401" s="55" t="n">
        <v>0.6823936601176069</v>
      </c>
      <c r="AB2401" s="55" t="n">
        <v>0.2356221494595643</v>
      </c>
      <c r="AC2401" s="55" t="n">
        <v>0.1356482801604748</v>
      </c>
      <c r="AD2401" s="55" t="n">
        <v>0.6824243666551869</v>
      </c>
      <c r="AE2401" s="55" t="n">
        <v>0.2356210449391572</v>
      </c>
      <c r="AF2401" s="55" t="n">
        <v>0.123122848620566</v>
      </c>
      <c r="AG2401" s="55" t="n">
        <v>-0.03070653757997199</v>
      </c>
      <c r="AH2401" s="55" t="n">
        <v>0.001104520407108067</v>
      </c>
      <c r="AI2401" s="55" t="n">
        <v>0.1268989648024079</v>
      </c>
      <c r="AJ2401" s="55" t="n">
        <v>0</v>
      </c>
    </row>
    <row r="2402">
      <c r="A2402" s="55" t="n">
        <v>23.98</v>
      </c>
      <c r="B2402" s="55" t="n">
        <v>-92.28810722552426</v>
      </c>
      <c r="C2402" s="55" t="n">
        <v>-92.27850675757934</v>
      </c>
      <c r="D2402" s="55" t="n">
        <v>-0.009600467944916896</v>
      </c>
      <c r="E2402" s="55" t="n">
        <v>-12.32735168241736</v>
      </c>
      <c r="F2402" s="55" t="n">
        <v>-121.5920073924534</v>
      </c>
      <c r="G2402" s="55" t="n">
        <v>-121.5935058296298</v>
      </c>
      <c r="H2402" s="55" t="n">
        <v>0.001498437176395508</v>
      </c>
      <c r="I2402" s="55" t="n">
        <v>-3.936189474487714</v>
      </c>
      <c r="J2402" s="55" t="n">
        <v>-78.59948413113986</v>
      </c>
      <c r="K2402" s="55" t="n">
        <v>-78.59907235399169</v>
      </c>
      <c r="L2402" s="55" t="n">
        <v>-0.0004117771481647948</v>
      </c>
      <c r="M2402" s="55" t="n">
        <v>9.14149230302921</v>
      </c>
      <c r="N2402" s="55" t="n">
        <v>-68.41686810823462</v>
      </c>
      <c r="O2402" s="55" t="n">
        <v>-68.41061825488852</v>
      </c>
      <c r="P2402" s="55" t="n">
        <v>-0.006249853346105387</v>
      </c>
      <c r="Q2402" s="55" t="n">
        <v>-4.895835016211034</v>
      </c>
      <c r="R2402" s="55" t="n">
        <v>-270.5250157959341</v>
      </c>
      <c r="S2402" s="55" t="n">
        <v>-270.510437042547</v>
      </c>
      <c r="T2402" s="55" t="n">
        <v>-0.01457875338708087</v>
      </c>
      <c r="U2402" s="55" t="n">
        <v>0.2519563807275571</v>
      </c>
      <c r="V2402" s="55" t="n">
        <v>83.85801273843961</v>
      </c>
      <c r="W2402" s="55" t="n">
        <v>83.85486577406174</v>
      </c>
      <c r="X2402" s="55" t="n">
        <v>0.003146964377877542</v>
      </c>
      <c r="Y2402" s="55" t="n">
        <v>-12.43025058062343</v>
      </c>
      <c r="Z2402" s="55" t="n">
        <v>0.1372608556329936</v>
      </c>
      <c r="AA2402" s="55" t="n">
        <v>0.6824723487721128</v>
      </c>
      <c r="AB2402" s="55" t="n">
        <v>0.235811887404521</v>
      </c>
      <c r="AC2402" s="55" t="n">
        <v>0.1371261361971294</v>
      </c>
      <c r="AD2402" s="55" t="n">
        <v>0.6825102707289827</v>
      </c>
      <c r="AE2402" s="55" t="n">
        <v>0.2358076005539531</v>
      </c>
      <c r="AF2402" s="55" t="n">
        <v>0.1347194358642112</v>
      </c>
      <c r="AG2402" s="55" t="n">
        <v>-0.03792195686991295</v>
      </c>
      <c r="AH2402" s="55" t="n">
        <v>0.00428685056785838</v>
      </c>
      <c r="AI2402" s="55" t="n">
        <v>0.140020635265685</v>
      </c>
      <c r="AJ2402" s="55" t="n">
        <v>0</v>
      </c>
    </row>
    <row r="2403">
      <c r="A2403" s="55" t="n">
        <v>23.98999999999999</v>
      </c>
      <c r="B2403" s="55" t="n">
        <v>-92.41236277665048</v>
      </c>
      <c r="C2403" s="55" t="n">
        <v>-92.40193267495266</v>
      </c>
      <c r="D2403" s="55" t="n">
        <v>-0.01043010169782365</v>
      </c>
      <c r="E2403" s="55" t="n">
        <v>-12.35444145895224</v>
      </c>
      <c r="F2403" s="55" t="n">
        <v>-121.6309184971419</v>
      </c>
      <c r="G2403" s="55" t="n">
        <v>-121.6326415125028</v>
      </c>
      <c r="H2403" s="55" t="n">
        <v>0.001723015360800528</v>
      </c>
      <c r="I2403" s="55" t="n">
        <v>-3.898846432928703</v>
      </c>
      <c r="J2403" s="55" t="n">
        <v>-78.50782300441566</v>
      </c>
      <c r="K2403" s="55" t="n">
        <v>-78.50778543217231</v>
      </c>
      <c r="L2403" s="55" t="n">
        <v>-3.75722433436432e-05</v>
      </c>
      <c r="M2403" s="55" t="n">
        <v>9.124279684780817</v>
      </c>
      <c r="N2403" s="55" t="n">
        <v>-68.46845651813338</v>
      </c>
      <c r="O2403" s="55" t="n">
        <v>-68.46037764851316</v>
      </c>
      <c r="P2403" s="55" t="n">
        <v>-0.008078869620220567</v>
      </c>
      <c r="Q2403" s="55" t="n">
        <v>-5.047683053723006</v>
      </c>
      <c r="R2403" s="55" t="n">
        <v>-270.5220229710182</v>
      </c>
      <c r="S2403" s="55" t="n">
        <v>-270.5076812512049</v>
      </c>
      <c r="T2403" s="55" t="n">
        <v>-0.01434171981325178</v>
      </c>
      <c r="U2403" s="55" t="n">
        <v>0.2932363937961702</v>
      </c>
      <c r="V2403" s="55" t="n">
        <v>83.73377105380391</v>
      </c>
      <c r="W2403" s="55" t="n">
        <v>83.73060443578937</v>
      </c>
      <c r="X2403" s="55" t="n">
        <v>0.003166618014521311</v>
      </c>
      <c r="Y2403" s="55" t="n">
        <v>-12.42509245056351</v>
      </c>
      <c r="Z2403" s="55" t="n">
        <v>0.1387519474519636</v>
      </c>
      <c r="AA2403" s="55" t="n">
        <v>0.6825448382511352</v>
      </c>
      <c r="AB2403" s="55" t="n">
        <v>0.2360015137305014</v>
      </c>
      <c r="AC2403" s="55" t="n">
        <v>0.1386077770611096</v>
      </c>
      <c r="AD2403" s="55" t="n">
        <v>0.6825867714833247</v>
      </c>
      <c r="AE2403" s="55" t="n">
        <v>0.2359945748317905</v>
      </c>
      <c r="AF2403" s="55" t="n">
        <v>0.1441703908540148</v>
      </c>
      <c r="AG2403" s="55" t="n">
        <v>-0.04193323218948386</v>
      </c>
      <c r="AH2403" s="55" t="n">
        <v>0.006938898710923125</v>
      </c>
      <c r="AI2403" s="55" t="n">
        <v>0.1503051758130006</v>
      </c>
      <c r="AJ2403" s="55" t="n">
        <v>0</v>
      </c>
    </row>
    <row r="2404">
      <c r="A2404" s="55" t="n">
        <v>24</v>
      </c>
      <c r="B2404" s="55" t="n">
        <v>-92.53652882740339</v>
      </c>
      <c r="C2404" s="55" t="n">
        <v>-92.52556147860406</v>
      </c>
      <c r="D2404" s="55" t="n">
        <v>-0.01096734879931388</v>
      </c>
      <c r="E2404" s="55" t="n">
        <v>-12.36847609682631</v>
      </c>
      <c r="F2404" s="55" t="n">
        <v>-121.6702715473417</v>
      </c>
      <c r="G2404" s="55" t="n">
        <v>-121.6718253740407</v>
      </c>
      <c r="H2404" s="55" t="n">
        <v>0.001553826699017595</v>
      </c>
      <c r="I2404" s="55" t="n">
        <v>-3.941112495083118</v>
      </c>
      <c r="J2404" s="55" t="n">
        <v>-78.41544778137769</v>
      </c>
      <c r="K2404" s="55" t="n">
        <v>-78.41595807340278</v>
      </c>
      <c r="L2404" s="55" t="n">
        <v>0.0005102920250898979</v>
      </c>
      <c r="M2404" s="55" t="n">
        <v>9.241980475425535</v>
      </c>
      <c r="N2404" s="55" t="n">
        <v>-68.52032596482137</v>
      </c>
      <c r="O2404" s="55" t="n">
        <v>-68.51202936656969</v>
      </c>
      <c r="P2404" s="55" t="n">
        <v>-0.008296598251666175</v>
      </c>
      <c r="Q2404" s="55" t="n">
        <v>-5.27364910611901</v>
      </c>
      <c r="R2404" s="55" t="n">
        <v>-270.5190319659851</v>
      </c>
      <c r="S2404" s="55" t="n">
        <v>-270.5044591824297</v>
      </c>
      <c r="T2404" s="55" t="n">
        <v>-0.01457278355535619</v>
      </c>
      <c r="U2404" s="55" t="n">
        <v>0.342675932589443</v>
      </c>
      <c r="V2404" s="55" t="n">
        <v>83.60962105401366</v>
      </c>
      <c r="W2404" s="55" t="n">
        <v>83.60652660894642</v>
      </c>
      <c r="X2404" s="55" t="n">
        <v>0.003094445067237541</v>
      </c>
      <c r="Y2404" s="55" t="n">
        <v>-12.40076271676675</v>
      </c>
      <c r="Z2404" s="55" t="n">
        <v>0.1402430683761683</v>
      </c>
      <c r="AA2404" s="55" t="n">
        <v>0.6826172868728049</v>
      </c>
      <c r="AB2404" s="55" t="n">
        <v>0.2361911016248387</v>
      </c>
      <c r="AC2404" s="55" t="n">
        <v>0.1400920923172986</v>
      </c>
      <c r="AD2404" s="55" t="n">
        <v>0.6826586872351426</v>
      </c>
      <c r="AE2404" s="55" t="n">
        <v>0.2361821026692006</v>
      </c>
      <c r="AF2404" s="55" t="n">
        <v>0.1509760588697395</v>
      </c>
      <c r="AG2404" s="55" t="n">
        <v>-0.04140036233768463</v>
      </c>
      <c r="AH2404" s="55" t="n">
        <v>0.008998955638050976</v>
      </c>
      <c r="AI2404" s="55" t="n">
        <v>0.1568079766979545</v>
      </c>
      <c r="AJ2404" s="55" t="n">
        <v>0</v>
      </c>
    </row>
    <row r="2405">
      <c r="A2405" s="55" t="n">
        <v>24.01000000000001</v>
      </c>
      <c r="B2405" s="55" t="n">
        <v>-92.66043909842035</v>
      </c>
      <c r="C2405" s="55" t="n">
        <v>-92.64924013843857</v>
      </c>
      <c r="D2405" s="55" t="n">
        <v>-0.01119895998178512</v>
      </c>
      <c r="E2405" s="55" t="n">
        <v>-12.36587026025245</v>
      </c>
      <c r="F2405" s="55" t="n">
        <v>-121.7108219398136</v>
      </c>
      <c r="G2405" s="55" t="n">
        <v>-121.7119097392527</v>
      </c>
      <c r="H2405" s="55" t="n">
        <v>0.001087799439108965</v>
      </c>
      <c r="I2405" s="55" t="n">
        <v>-4.070378750119819</v>
      </c>
      <c r="J2405" s="55" t="n">
        <v>-78.32113010350545</v>
      </c>
      <c r="K2405" s="55" t="n">
        <v>-78.32216946926545</v>
      </c>
      <c r="L2405" s="55" t="n">
        <v>0.00103936575999608</v>
      </c>
      <c r="M2405" s="55" t="n">
        <v>9.502441478399703</v>
      </c>
      <c r="N2405" s="55" t="n">
        <v>-68.57296828001282</v>
      </c>
      <c r="O2405" s="55" t="n">
        <v>-68.56628005136311</v>
      </c>
      <c r="P2405" s="55" t="n">
        <v>-0.00668822864971471</v>
      </c>
      <c r="Q2405" s="55" t="n">
        <v>-5.561350532122437</v>
      </c>
      <c r="R2405" s="55" t="n">
        <v>-270.5160475649515</v>
      </c>
      <c r="S2405" s="55" t="n">
        <v>-270.5007655511973</v>
      </c>
      <c r="T2405" s="55" t="n">
        <v>-0.01528201375416332</v>
      </c>
      <c r="U2405" s="55" t="n">
        <v>0.387548765482575</v>
      </c>
      <c r="V2405" s="55" t="n">
        <v>83.48573399031088</v>
      </c>
      <c r="W2405" s="55" t="n">
        <v>83.48278899857422</v>
      </c>
      <c r="X2405" s="55" t="n">
        <v>0.002944991736655481</v>
      </c>
      <c r="Y2405" s="55" t="n">
        <v>-12.36167774538744</v>
      </c>
      <c r="Z2405" s="55" t="n">
        <v>0.1417325271859778</v>
      </c>
      <c r="AA2405" s="55" t="n">
        <v>0.6826959425840574</v>
      </c>
      <c r="AB2405" s="55" t="n">
        <v>0.2363807119351256</v>
      </c>
      <c r="AC2405" s="55" t="n">
        <v>0.1415775398924599</v>
      </c>
      <c r="AD2405" s="55" t="n">
        <v>0.6827328841699404</v>
      </c>
      <c r="AE2405" s="55" t="n">
        <v>0.2363702864763197</v>
      </c>
      <c r="AF2405" s="55" t="n">
        <v>0.1549872935178165</v>
      </c>
      <c r="AG2405" s="55" t="n">
        <v>-0.03694158588296581</v>
      </c>
      <c r="AH2405" s="55" t="n">
        <v>0.01042545880589052</v>
      </c>
      <c r="AI2405" s="55" t="n">
        <v>0.1596697595377398</v>
      </c>
      <c r="AJ2405" s="55" t="n">
        <v>0</v>
      </c>
    </row>
    <row r="2406">
      <c r="A2406" s="55" t="n">
        <v>24.02</v>
      </c>
      <c r="B2406" s="55" t="n">
        <v>-92.78400002956688</v>
      </c>
      <c r="C2406" s="55" t="n">
        <v>-92.77282694321478</v>
      </c>
      <c r="D2406" s="55" t="n">
        <v>-0.01117308635209158</v>
      </c>
      <c r="E2406" s="55" t="n">
        <v>-12.35203271989027</v>
      </c>
      <c r="F2406" s="55" t="n">
        <v>-121.7529815378822</v>
      </c>
      <c r="G2406" s="55" t="n">
        <v>-121.7535658760866</v>
      </c>
      <c r="H2406" s="55" t="n">
        <v>0.0005843382043775253</v>
      </c>
      <c r="I2406" s="55" t="n">
        <v>-4.247385667763386</v>
      </c>
      <c r="J2406" s="55" t="n">
        <v>-78.22419938633158</v>
      </c>
      <c r="K2406" s="55" t="n">
        <v>-78.22536814677864</v>
      </c>
      <c r="L2406" s="55" t="n">
        <v>0.001168760447062899</v>
      </c>
      <c r="M2406" s="55" t="n">
        <v>9.831576845016313</v>
      </c>
      <c r="N2406" s="55" t="n">
        <v>-68.62665326928425</v>
      </c>
      <c r="O2406" s="55" t="n">
        <v>-68.62338786025445</v>
      </c>
      <c r="P2406" s="55" t="n">
        <v>-0.003265409029799191</v>
      </c>
      <c r="Q2406" s="55" t="n">
        <v>-5.838727275984208</v>
      </c>
      <c r="R2406" s="55" t="n">
        <v>-270.5130737016404</v>
      </c>
      <c r="S2406" s="55" t="n">
        <v>-270.4967389610489</v>
      </c>
      <c r="T2406" s="55" t="n">
        <v>-0.01633474059145184</v>
      </c>
      <c r="U2406" s="55" t="n">
        <v>0.413112616915605</v>
      </c>
      <c r="V2406" s="55" t="n">
        <v>83.36220724848044</v>
      </c>
      <c r="W2406" s="55" t="n">
        <v>83.35942814919272</v>
      </c>
      <c r="X2406" s="55" t="n">
        <v>0.00277909928771517</v>
      </c>
      <c r="Y2406" s="55" t="n">
        <v>-12.32369549510977</v>
      </c>
      <c r="Z2406" s="55" t="n">
        <v>0.1432194174310403</v>
      </c>
      <c r="AA2406" s="55" t="n">
        <v>0.6827842124004406</v>
      </c>
      <c r="AB2406" s="55" t="n">
        <v>0.2365703715707014</v>
      </c>
      <c r="AC2406" s="55" t="n">
        <v>0.1430629142496692</v>
      </c>
      <c r="AD2406" s="55" t="n">
        <v>0.6828149620628237</v>
      </c>
      <c r="AE2406" s="55" t="n">
        <v>0.2365591547273234</v>
      </c>
      <c r="AF2406" s="55" t="n">
        <v>0.1565031813710871</v>
      </c>
      <c r="AG2406" s="55" t="n">
        <v>-0.03074966238303389</v>
      </c>
      <c r="AH2406" s="55" t="n">
        <v>0.0112168433779869</v>
      </c>
      <c r="AI2406" s="55" t="n">
        <v>0.1598893526514766</v>
      </c>
      <c r="AJ2406" s="55" t="n">
        <v>0</v>
      </c>
    </row>
    <row r="2407">
      <c r="A2407" s="55" t="n">
        <v>24.03</v>
      </c>
      <c r="B2407" s="55" t="n">
        <v>-92.9071879124496</v>
      </c>
      <c r="C2407" s="55" t="n">
        <v>-92.89623839192359</v>
      </c>
      <c r="D2407" s="55" t="n">
        <v>-0.01094952052601562</v>
      </c>
      <c r="E2407" s="55" t="n">
        <v>-12.33209380132684</v>
      </c>
      <c r="F2407" s="55" t="n">
        <v>-121.7968458575718</v>
      </c>
      <c r="G2407" s="55" t="n">
        <v>-121.7970473680259</v>
      </c>
      <c r="H2407" s="55" t="n">
        <v>0.0002015104540713589</v>
      </c>
      <c r="I2407" s="55" t="n">
        <v>-4.431997078909875</v>
      </c>
      <c r="J2407" s="55" t="n">
        <v>-78.12449878420263</v>
      </c>
      <c r="K2407" s="55" t="n">
        <v>-78.12530031315471</v>
      </c>
      <c r="L2407" s="55" t="n">
        <v>0.0008015289520816778</v>
      </c>
      <c r="M2407" s="55" t="n">
        <v>10.15175041704409</v>
      </c>
      <c r="N2407" s="55" t="n">
        <v>-68.68144481734427</v>
      </c>
      <c r="O2407" s="55" t="n">
        <v>-68.68277747477588</v>
      </c>
      <c r="P2407" s="55" t="n">
        <v>0.001332657431606223</v>
      </c>
      <c r="Q2407" s="55" t="n">
        <v>-6.021500840958223</v>
      </c>
      <c r="R2407" s="55" t="n">
        <v>-270.5101113759126</v>
      </c>
      <c r="S2407" s="55" t="n">
        <v>-270.4926229835054</v>
      </c>
      <c r="T2407" s="55" t="n">
        <v>-0.01748839240725912</v>
      </c>
      <c r="U2407" s="55" t="n">
        <v>0.4099826784061998</v>
      </c>
      <c r="V2407" s="55" t="n">
        <v>83.23906541773128</v>
      </c>
      <c r="W2407" s="55" t="n">
        <v>83.23642663408236</v>
      </c>
      <c r="X2407" s="55" t="n">
        <v>0.002638783648915021</v>
      </c>
      <c r="Y2407" s="55" t="n">
        <v>-12.28842409068581</v>
      </c>
      <c r="Z2407" s="55" t="n">
        <v>0.1447035628625674</v>
      </c>
      <c r="AA2407" s="55" t="n">
        <v>0.6828828835671464</v>
      </c>
      <c r="AB2407" s="55" t="n">
        <v>0.2367600817531023</v>
      </c>
      <c r="AC2407" s="55" t="n">
        <v>0.1445477519012439</v>
      </c>
      <c r="AD2407" s="55" t="n">
        <v>0.6829074755213346</v>
      </c>
      <c r="AE2407" s="55" t="n">
        <v>0.2367486794224136</v>
      </c>
      <c r="AF2407" s="55" t="n">
        <v>0.1558109613234437</v>
      </c>
      <c r="AG2407" s="55" t="n">
        <v>-0.02459195418813565</v>
      </c>
      <c r="AH2407" s="55" t="n">
        <v>0.01140233068869234</v>
      </c>
      <c r="AI2407" s="55" t="n">
        <v>0.1581512978905369</v>
      </c>
      <c r="AJ2407" s="55" t="n">
        <v>0</v>
      </c>
    </row>
    <row r="2408">
      <c r="A2408" s="55" t="n">
        <v>24.04000000000001</v>
      </c>
      <c r="B2408" s="55" t="n">
        <v>-93.03003401998575</v>
      </c>
      <c r="C2408" s="55" t="n">
        <v>-93.01943943197927</v>
      </c>
      <c r="D2408" s="55" t="n">
        <v>-0.01059458800649151</v>
      </c>
      <c r="E2408" s="55" t="n">
        <v>-12.3106573257391</v>
      </c>
      <c r="F2408" s="55" t="n">
        <v>-121.8422618303487</v>
      </c>
      <c r="G2408" s="55" t="n">
        <v>-121.8422561932906</v>
      </c>
      <c r="H2408" s="55" t="n">
        <v>-5.637058074357985e-06</v>
      </c>
      <c r="I2408" s="55" t="n">
        <v>-4.593110369301691</v>
      </c>
      <c r="J2408" s="55" t="n">
        <v>-78.02227520638991</v>
      </c>
      <c r="K2408" s="55" t="n">
        <v>-78.02237330682807</v>
      </c>
      <c r="L2408" s="55" t="n">
        <v>9.810043816961187e-05</v>
      </c>
      <c r="M2408" s="55" t="n">
        <v>10.40623907450379</v>
      </c>
      <c r="N2408" s="55" t="n">
        <v>-68.73724493692538</v>
      </c>
      <c r="O2408" s="55" t="n">
        <v>-68.74322750028374</v>
      </c>
      <c r="P2408" s="55" t="n">
        <v>0.005982563358370975</v>
      </c>
      <c r="Q2408" s="55" t="n">
        <v>-6.061049430017384</v>
      </c>
      <c r="R2408" s="55" t="n">
        <v>-270.5071592781986</v>
      </c>
      <c r="S2408" s="55" t="n">
        <v>-270.4887152968234</v>
      </c>
      <c r="T2408" s="55" t="n">
        <v>-0.01844398137518456</v>
      </c>
      <c r="U2408" s="55" t="n">
        <v>0.3759628049334349</v>
      </c>
      <c r="V2408" s="55" t="n">
        <v>83.11627579218391</v>
      </c>
      <c r="W2408" s="55" t="n">
        <v>83.11374090962926</v>
      </c>
      <c r="X2408" s="55" t="n">
        <v>0.002534882554658011</v>
      </c>
      <c r="Y2408" s="55" t="n">
        <v>-12.25859740063219</v>
      </c>
      <c r="Z2408" s="55" t="n">
        <v>0.1461853432679225</v>
      </c>
      <c r="AA2408" s="55" t="n">
        <v>0.6829906860099206</v>
      </c>
      <c r="AB2408" s="55" t="n">
        <v>0.2369498266068835</v>
      </c>
      <c r="AC2408" s="55" t="n">
        <v>0.1460321338606056</v>
      </c>
      <c r="AD2408" s="55" t="n">
        <v>0.6830103891542785</v>
      </c>
      <c r="AE2408" s="55" t="n">
        <v>0.2369387780036298</v>
      </c>
      <c r="AF2408" s="55" t="n">
        <v>0.1532094073168622</v>
      </c>
      <c r="AG2408" s="55" t="n">
        <v>-0.01970314435784104</v>
      </c>
      <c r="AH2408" s="55" t="n">
        <v>0.01104860325362722</v>
      </c>
      <c r="AI2408" s="55" t="n">
        <v>0.1548657742105278</v>
      </c>
      <c r="AJ2408" s="55" t="n">
        <v>0</v>
      </c>
    </row>
    <row r="2409">
      <c r="A2409" s="55" t="n">
        <v>24.05</v>
      </c>
      <c r="B2409" s="55" t="n">
        <v>-93.1526097359724</v>
      </c>
      <c r="C2409" s="55" t="n">
        <v>-93.14244017055806</v>
      </c>
      <c r="D2409" s="55" t="n">
        <v>-0.01016956541434894</v>
      </c>
      <c r="E2409" s="55" t="n">
        <v>-12.2921571969624</v>
      </c>
      <c r="F2409" s="55" t="n">
        <v>-121.8888955658629</v>
      </c>
      <c r="G2409" s="55" t="n">
        <v>-121.8888452737338</v>
      </c>
      <c r="H2409" s="55" t="n">
        <v>-5.029212910719398e-05</v>
      </c>
      <c r="I2409" s="55" t="n">
        <v>-4.710875937469866</v>
      </c>
      <c r="J2409" s="55" t="n">
        <v>-77.91806933320001</v>
      </c>
      <c r="K2409" s="55" t="n">
        <v>-77.91741074177604</v>
      </c>
      <c r="L2409" s="55" t="n">
        <v>-0.0006585914239713087</v>
      </c>
      <c r="M2409" s="55" t="n">
        <v>10.56570875533261</v>
      </c>
      <c r="N2409" s="55" t="n">
        <v>-68.79383781767584</v>
      </c>
      <c r="O2409" s="55" t="n">
        <v>-68.80330632092841</v>
      </c>
      <c r="P2409" s="55" t="n">
        <v>0.009468503252572154</v>
      </c>
      <c r="Q2409" s="55" t="n">
        <v>-5.958733461154893</v>
      </c>
      <c r="R2409" s="55" t="n">
        <v>-270.5042144139292</v>
      </c>
      <c r="S2409" s="55" t="n">
        <v>-270.4852875876084</v>
      </c>
      <c r="T2409" s="55" t="n">
        <v>-0.01892682632080439</v>
      </c>
      <c r="U2409" s="55" t="n">
        <v>0.3175182747300198</v>
      </c>
      <c r="V2409" s="55" t="n">
        <v>82.99376387235813</v>
      </c>
      <c r="W2409" s="55" t="n">
        <v>82.99128653134764</v>
      </c>
      <c r="X2409" s="55" t="n">
        <v>0.002477341010496129</v>
      </c>
      <c r="Y2409" s="55" t="n">
        <v>-12.23852686316256</v>
      </c>
      <c r="Z2409" s="55" t="n">
        <v>0.147665527239238</v>
      </c>
      <c r="AA2409" s="55" t="n">
        <v>0.683104854830484</v>
      </c>
      <c r="AB2409" s="55" t="n">
        <v>0.2371395809575</v>
      </c>
      <c r="AC2409" s="55" t="n">
        <v>0.1475165371676515</v>
      </c>
      <c r="AD2409" s="55" t="n">
        <v>0.6831216677020057</v>
      </c>
      <c r="AE2409" s="55" t="n">
        <v>0.2371293368334446</v>
      </c>
      <c r="AF2409" s="55" t="n">
        <v>0.1489900715864745</v>
      </c>
      <c r="AG2409" s="55" t="n">
        <v>-0.01681287152166533</v>
      </c>
      <c r="AH2409" s="55" t="n">
        <v>0.01024412405539743</v>
      </c>
      <c r="AI2409" s="55" t="n">
        <v>0.1502852493021494</v>
      </c>
      <c r="AJ2409" s="55" t="n">
        <v>0</v>
      </c>
    </row>
    <row r="2410">
      <c r="A2410" s="55" t="n">
        <v>24.06</v>
      </c>
      <c r="B2410" s="55" t="n">
        <v>-93.27501168465596</v>
      </c>
      <c r="C2410" s="55" t="n">
        <v>-93.26529292623884</v>
      </c>
      <c r="D2410" s="55" t="n">
        <v>-0.009718758417122195</v>
      </c>
      <c r="E2410" s="55" t="n">
        <v>-12.28063211201061</v>
      </c>
      <c r="F2410" s="55" t="n">
        <v>-121.9363001146899</v>
      </c>
      <c r="G2410" s="55" t="n">
        <v>-121.9363290681466</v>
      </c>
      <c r="H2410" s="55" t="n">
        <v>2.8953456717124e-05</v>
      </c>
      <c r="I2410" s="55" t="n">
        <v>-4.776347683367087</v>
      </c>
      <c r="J2410" s="55" t="n">
        <v>-77.81260563208558</v>
      </c>
      <c r="K2410" s="55" t="n">
        <v>-77.81138946582369</v>
      </c>
      <c r="L2410" s="55" t="n">
        <v>-0.001216166261879321</v>
      </c>
      <c r="M2410" s="55" t="n">
        <v>10.62624673919115</v>
      </c>
      <c r="N2410" s="55" t="n">
        <v>-68.85093387505154</v>
      </c>
      <c r="O2410" s="55" t="n">
        <v>-68.861832771747</v>
      </c>
      <c r="P2410" s="55" t="n">
        <v>0.01089889669546125</v>
      </c>
      <c r="Q2410" s="55" t="n">
        <v>-5.758784266028215</v>
      </c>
      <c r="R2410" s="55" t="n">
        <v>-270.5012727279677</v>
      </c>
      <c r="S2410" s="55" t="n">
        <v>-270.4825086988977</v>
      </c>
      <c r="T2410" s="55" t="n">
        <v>-0.0187640290699614</v>
      </c>
      <c r="U2410" s="55" t="n">
        <v>0.2480048615309197</v>
      </c>
      <c r="V2410" s="55" t="n">
        <v>82.87142886666084</v>
      </c>
      <c r="W2410" s="55" t="n">
        <v>82.86894901670118</v>
      </c>
      <c r="X2410" s="55" t="n">
        <v>0.002479849959645444</v>
      </c>
      <c r="Y2410" s="55" t="n">
        <v>-12.23062982041114</v>
      </c>
      <c r="Z2410" s="55" t="n">
        <v>0.1491451116567147</v>
      </c>
      <c r="AA2410" s="55" t="n">
        <v>0.6832216924326727</v>
      </c>
      <c r="AB2410" s="55" t="n">
        <v>0.2373293170453343</v>
      </c>
      <c r="AC2410" s="55" t="n">
        <v>0.1490017055402475</v>
      </c>
      <c r="AD2410" s="55" t="n">
        <v>0.6832379131874237</v>
      </c>
      <c r="AE2410" s="55" t="n">
        <v>0.2373202436457614</v>
      </c>
      <c r="AF2410" s="55" t="n">
        <v>0.1434061164672651</v>
      </c>
      <c r="AG2410" s="55" t="n">
        <v>-0.01622075475093965</v>
      </c>
      <c r="AH2410" s="55" t="n">
        <v>0.009073399572900875</v>
      </c>
      <c r="AI2410" s="55" t="n">
        <v>0.1446055106305512</v>
      </c>
      <c r="AJ2410" s="55" t="n">
        <v>0</v>
      </c>
    </row>
    <row r="2411">
      <c r="A2411" s="55" t="n">
        <v>24.07000000000001</v>
      </c>
      <c r="B2411" s="55" t="n">
        <v>-93.39734686030133</v>
      </c>
      <c r="C2411" s="55" t="n">
        <v>-93.38808495423085</v>
      </c>
      <c r="D2411" s="55" t="n">
        <v>-0.009261906070467136</v>
      </c>
      <c r="E2411" s="55" t="n">
        <v>-12.2791249720354</v>
      </c>
      <c r="F2411" s="55" t="n">
        <v>-121.9839832310725</v>
      </c>
      <c r="G2411" s="55" t="n">
        <v>-121.9841815541074</v>
      </c>
      <c r="H2411" s="55" t="n">
        <v>0.0001983230349641152</v>
      </c>
      <c r="I2411" s="55" t="n">
        <v>-4.789478180420019</v>
      </c>
      <c r="J2411" s="55" t="n">
        <v>-77.70668237375588</v>
      </c>
      <c r="K2411" s="55" t="n">
        <v>-77.7052266693528</v>
      </c>
      <c r="L2411" s="55" t="n">
        <v>-0.001455704403083879</v>
      </c>
      <c r="M2411" s="55" t="n">
        <v>10.60186862799447</v>
      </c>
      <c r="N2411" s="55" t="n">
        <v>-68.90821379920786</v>
      </c>
      <c r="O2411" s="55" t="n">
        <v>-68.91818816567502</v>
      </c>
      <c r="P2411" s="55" t="n">
        <v>0.009974366467160026</v>
      </c>
      <c r="Q2411" s="55" t="n">
        <v>-5.52715526202352</v>
      </c>
      <c r="R2411" s="55" t="n">
        <v>-270.4983297290409</v>
      </c>
      <c r="S2411" s="55" t="n">
        <v>-270.4803978708589</v>
      </c>
      <c r="T2411" s="55" t="n">
        <v>-0.01793185818198241</v>
      </c>
      <c r="U2411" s="55" t="n">
        <v>0.1836629553199335</v>
      </c>
      <c r="V2411" s="55" t="n">
        <v>82.74915919287349</v>
      </c>
      <c r="W2411" s="55" t="n">
        <v>82.74661134696646</v>
      </c>
      <c r="X2411" s="55" t="n">
        <v>0.002547845907035263</v>
      </c>
      <c r="Y2411" s="55" t="n">
        <v>-12.23432335167651</v>
      </c>
      <c r="Z2411" s="55" t="n">
        <v>0.1506251676361239</v>
      </c>
      <c r="AA2411" s="55" t="n">
        <v>0.6833371298241964</v>
      </c>
      <c r="AB2411" s="55" t="n">
        <v>0.2375190098325367</v>
      </c>
      <c r="AC2411" s="55" t="n">
        <v>0.1504885187081642</v>
      </c>
      <c r="AD2411" s="55" t="n">
        <v>0.6833549932842127</v>
      </c>
      <c r="AE2411" s="55" t="n">
        <v>0.237511414490373</v>
      </c>
      <c r="AF2411" s="55" t="n">
        <v>0.1366489279596428</v>
      </c>
      <c r="AG2411" s="55" t="n">
        <v>-0.01786346001630967</v>
      </c>
      <c r="AH2411" s="55" t="n">
        <v>0.007595342163685403</v>
      </c>
      <c r="AI2411" s="55" t="n">
        <v>0.1380207301055077</v>
      </c>
      <c r="AJ2411" s="55" t="n">
        <v>0</v>
      </c>
    </row>
    <row r="2412">
      <c r="A2412" s="55" t="n">
        <v>24.08</v>
      </c>
      <c r="B2412" s="55" t="n">
        <v>-93.51971775676122</v>
      </c>
      <c r="C2412" s="55" t="n">
        <v>-93.51092468070262</v>
      </c>
      <c r="D2412" s="55" t="n">
        <v>-0.008793076058599214</v>
      </c>
      <c r="E2412" s="55" t="n">
        <v>-12.28899435796111</v>
      </c>
      <c r="F2412" s="55" t="n">
        <v>-122.0314751356626</v>
      </c>
      <c r="G2412" s="55" t="n">
        <v>-122.031911884267</v>
      </c>
      <c r="H2412" s="55" t="n">
        <v>0.0004367486044774339</v>
      </c>
      <c r="I2412" s="55" t="n">
        <v>-4.756700546210737</v>
      </c>
      <c r="J2412" s="55" t="n">
        <v>-77.60106164828753</v>
      </c>
      <c r="K2412" s="55" t="n">
        <v>-77.5996494647311</v>
      </c>
      <c r="L2412" s="55" t="n">
        <v>-0.00141218355642422</v>
      </c>
      <c r="M2412" s="55" t="n">
        <v>10.51565997899955</v>
      </c>
      <c r="N2412" s="55" t="n">
        <v>-68.9653726038914</v>
      </c>
      <c r="O2412" s="55" t="n">
        <v>-68.97239858583694</v>
      </c>
      <c r="P2412" s="55" t="n">
        <v>0.007025981945538686</v>
      </c>
      <c r="Q2412" s="55" t="n">
        <v>-5.327079718229935</v>
      </c>
      <c r="R2412" s="55" t="n">
        <v>-270.4953811141702</v>
      </c>
      <c r="S2412" s="55" t="n">
        <v>-270.4788215690792</v>
      </c>
      <c r="T2412" s="55" t="n">
        <v>-0.01655954509099867</v>
      </c>
      <c r="U2412" s="55" t="n">
        <v>0.138977274394412</v>
      </c>
      <c r="V2412" s="55" t="n">
        <v>82.62684797963998</v>
      </c>
      <c r="W2412" s="55" t="n">
        <v>82.62417783412775</v>
      </c>
      <c r="X2412" s="55" t="n">
        <v>0.002670145512231869</v>
      </c>
      <c r="Y2412" s="55" t="n">
        <v>-12.24683745827472</v>
      </c>
      <c r="Z2412" s="55" t="n">
        <v>0.1521066927440836</v>
      </c>
      <c r="AA2412" s="55" t="n">
        <v>0.6834472867464859</v>
      </c>
      <c r="AB2412" s="55" t="n">
        <v>0.2377086406650759</v>
      </c>
      <c r="AC2412" s="55" t="n">
        <v>0.1519778516298143</v>
      </c>
      <c r="AD2412" s="55" t="n">
        <v>0.6834686361835627</v>
      </c>
      <c r="AE2412" s="55" t="n">
        <v>0.2377028054921188</v>
      </c>
      <c r="AF2412" s="55" t="n">
        <v>0.1288411142693346</v>
      </c>
      <c r="AG2412" s="55" t="n">
        <v>-0.02134943707676751</v>
      </c>
      <c r="AH2412" s="55" t="n">
        <v>0.005835172957185941</v>
      </c>
      <c r="AI2412" s="55" t="n">
        <v>0.1307282694488796</v>
      </c>
      <c r="AJ2412" s="55" t="n">
        <v>0</v>
      </c>
    </row>
    <row r="2413">
      <c r="A2413" s="55" t="n">
        <v>24.09</v>
      </c>
      <c r="B2413" s="55" t="n">
        <v>-93.64220749704576</v>
      </c>
      <c r="C2413" s="55" t="n">
        <v>-93.63392202809808</v>
      </c>
      <c r="D2413" s="55" t="n">
        <v>-0.008285468947686048</v>
      </c>
      <c r="E2413" s="55" t="n">
        <v>-12.30940271137419</v>
      </c>
      <c r="F2413" s="55" t="n">
        <v>-122.0783962782632</v>
      </c>
      <c r="G2413" s="55" t="n">
        <v>-122.0791198374721</v>
      </c>
      <c r="H2413" s="55" t="n">
        <v>0.0007235592090006169</v>
      </c>
      <c r="I2413" s="55" t="n">
        <v>-4.689232583944563</v>
      </c>
      <c r="J2413" s="55" t="n">
        <v>-77.49635938123514</v>
      </c>
      <c r="K2413" s="55" t="n">
        <v>-77.49513942232036</v>
      </c>
      <c r="L2413" s="55" t="n">
        <v>-0.001219958914767232</v>
      </c>
      <c r="M2413" s="55" t="n">
        <v>10.39339210208247</v>
      </c>
      <c r="N2413" s="55" t="n">
        <v>-69.02216367533205</v>
      </c>
      <c r="O2413" s="55" t="n">
        <v>-69.02500916034403</v>
      </c>
      <c r="P2413" s="55" t="n">
        <v>0.002845485011984239</v>
      </c>
      <c r="Q2413" s="55" t="n">
        <v>-5.201237515371346</v>
      </c>
      <c r="R2413" s="55" t="n">
        <v>-270.4924233931037</v>
      </c>
      <c r="S2413" s="55" t="n">
        <v>-270.4775315133737</v>
      </c>
      <c r="T2413" s="55" t="n">
        <v>-0.01489187973005186</v>
      </c>
      <c r="U2413" s="55" t="n">
        <v>0.1229800539356046</v>
      </c>
      <c r="V2413" s="55" t="n">
        <v>82.50440856795413</v>
      </c>
      <c r="W2413" s="55" t="n">
        <v>82.5015881961409</v>
      </c>
      <c r="X2413" s="55" t="n">
        <v>0.002820371813221721</v>
      </c>
      <c r="Y2413" s="55" t="n">
        <v>-12.26424194736803</v>
      </c>
      <c r="Z2413" s="55" t="n">
        <v>0.1535904693870207</v>
      </c>
      <c r="AA2413" s="55" t="n">
        <v>0.6835490304727414</v>
      </c>
      <c r="AB2413" s="55" t="n">
        <v>0.2378981992016427</v>
      </c>
      <c r="AC2413" s="55" t="n">
        <v>0.1534704265306368</v>
      </c>
      <c r="AD2413" s="55" t="n">
        <v>0.6835749972041802</v>
      </c>
      <c r="AE2413" s="55" t="n">
        <v>0.2378944078150911</v>
      </c>
      <c r="AF2413" s="55" t="n">
        <v>0.1200428563838674</v>
      </c>
      <c r="AG2413" s="55" t="n">
        <v>-0.02596673143884232</v>
      </c>
      <c r="AH2413" s="55" t="n">
        <v>0.003791386551599274</v>
      </c>
      <c r="AI2413" s="55" t="n">
        <v>0.1228777161343683</v>
      </c>
      <c r="AJ2413" s="55" t="n">
        <v>0</v>
      </c>
    </row>
    <row r="2414">
      <c r="A2414" s="55" t="n">
        <v>24.10000000000001</v>
      </c>
      <c r="B2414" s="55" t="n">
        <v>-93.76486496289149</v>
      </c>
      <c r="C2414" s="55" t="n">
        <v>-93.75716544357002</v>
      </c>
      <c r="D2414" s="55" t="n">
        <v>-0.007699519321474881</v>
      </c>
      <c r="E2414" s="55" t="n">
        <v>-12.33713414048342</v>
      </c>
      <c r="F2414" s="55" t="n">
        <v>-122.1245251005699</v>
      </c>
      <c r="G2414" s="55" t="n">
        <v>-122.1255417303174</v>
      </c>
      <c r="H2414" s="55" t="n">
        <v>0.001016629747457643</v>
      </c>
      <c r="I2414" s="55" t="n">
        <v>-4.602728008045015</v>
      </c>
      <c r="J2414" s="55" t="n">
        <v>-77.39293534974196</v>
      </c>
      <c r="K2414" s="55" t="n">
        <v>-77.39191548057617</v>
      </c>
      <c r="L2414" s="55" t="n">
        <v>-0.001019869165784152</v>
      </c>
      <c r="M2414" s="55" t="n">
        <v>10.26175842121004</v>
      </c>
      <c r="N2414" s="55" t="n">
        <v>-69.07844282113462</v>
      </c>
      <c r="O2414" s="55" t="n">
        <v>-69.07684698585912</v>
      </c>
      <c r="P2414" s="55" t="n">
        <v>-0.001595835275498472</v>
      </c>
      <c r="Q2414" s="55" t="n">
        <v>-5.166064615134133</v>
      </c>
      <c r="R2414" s="55" t="n">
        <v>-270.4894545127472</v>
      </c>
      <c r="S2414" s="55" t="n">
        <v>-270.4762288172425</v>
      </c>
      <c r="T2414" s="55" t="n">
        <v>-0.01322569550471957</v>
      </c>
      <c r="U2414" s="55" t="n">
        <v>0.1375188091256366</v>
      </c>
      <c r="V2414" s="55" t="n">
        <v>82.38179001264751</v>
      </c>
      <c r="W2414" s="55" t="n">
        <v>82.37882533667764</v>
      </c>
      <c r="X2414" s="55" t="n">
        <v>0.002964675969891785</v>
      </c>
      <c r="Y2414" s="55" t="n">
        <v>-12.28194882752137</v>
      </c>
      <c r="Z2414" s="55" t="n">
        <v>0.1550769293921554</v>
      </c>
      <c r="AA2414" s="55" t="n">
        <v>0.6836405333134316</v>
      </c>
      <c r="AB2414" s="55" t="n">
        <v>0.2380876836792394</v>
      </c>
      <c r="AC2414" s="55" t="n">
        <v>0.1549666685190045</v>
      </c>
      <c r="AD2414" s="55" t="n">
        <v>0.6836712220715405</v>
      </c>
      <c r="AE2414" s="55" t="n">
        <v>0.2380862315851883</v>
      </c>
      <c r="AF2414" s="55" t="n">
        <v>0.1102608731509969</v>
      </c>
      <c r="AG2414" s="55" t="n">
        <v>-0.03068875810896543</v>
      </c>
      <c r="AH2414" s="55" t="n">
        <v>0.001452094051113129</v>
      </c>
      <c r="AI2414" s="55" t="n">
        <v>0.114461210020793</v>
      </c>
      <c r="AJ2414" s="55" t="n">
        <v>0</v>
      </c>
    </row>
    <row r="2415">
      <c r="A2415" s="55" t="n">
        <v>24.11</v>
      </c>
      <c r="B2415" s="55" t="n">
        <v>-93.88768992433103</v>
      </c>
      <c r="C2415" s="55" t="n">
        <v>-93.8806989591403</v>
      </c>
      <c r="D2415" s="55" t="n">
        <v>-0.006990965190721678</v>
      </c>
      <c r="E2415" s="55" t="n">
        <v>-12.36674761248941</v>
      </c>
      <c r="F2415" s="55" t="n">
        <v>-122.1698657989131</v>
      </c>
      <c r="G2415" s="55" t="n">
        <v>-122.1711000367906</v>
      </c>
      <c r="H2415" s="55" t="n">
        <v>0.001234237877520645</v>
      </c>
      <c r="I2415" s="55" t="n">
        <v>-4.518233810395948</v>
      </c>
      <c r="J2415" s="55" t="n">
        <v>-77.29078319865062</v>
      </c>
      <c r="K2415" s="55" t="n">
        <v>-77.28990942997444</v>
      </c>
      <c r="L2415" s="55" t="n">
        <v>-0.0008737686761796509</v>
      </c>
      <c r="M2415" s="55" t="n">
        <v>10.15115585616368</v>
      </c>
      <c r="N2415" s="55" t="n">
        <v>-69.13421231917083</v>
      </c>
      <c r="O2415" s="55" t="n">
        <v>-69.12879327124149</v>
      </c>
      <c r="P2415" s="55" t="n">
        <v>-0.005419047929333134</v>
      </c>
      <c r="Q2415" s="55" t="n">
        <v>-5.21804123250343</v>
      </c>
      <c r="R2415" s="55" t="n">
        <v>-270.4864744815954</v>
      </c>
      <c r="S2415" s="55" t="n">
        <v>-270.474633417497</v>
      </c>
      <c r="T2415" s="55" t="n">
        <v>-0.01184106409833075</v>
      </c>
      <c r="U2415" s="55" t="n">
        <v>0.1776996857600493</v>
      </c>
      <c r="V2415" s="55" t="n">
        <v>82.25899258387706</v>
      </c>
      <c r="W2415" s="55" t="n">
        <v>82.25592205795823</v>
      </c>
      <c r="X2415" s="55" t="n">
        <v>0.003070525918827314</v>
      </c>
      <c r="Y2415" s="55" t="n">
        <v>-12.29469186986117</v>
      </c>
      <c r="Z2415" s="55" t="n">
        <v>0.1565660248820032</v>
      </c>
      <c r="AA2415" s="55" t="n">
        <v>0.6837218290105769</v>
      </c>
      <c r="AB2415" s="55" t="n">
        <v>0.2382770996979255</v>
      </c>
      <c r="AC2415" s="55" t="n">
        <v>0.1564665769559774</v>
      </c>
      <c r="AD2415" s="55" t="n">
        <v>0.683756035690998</v>
      </c>
      <c r="AE2415" s="55" t="n">
        <v>0.2382782882273143</v>
      </c>
      <c r="AF2415" s="55" t="n">
        <v>0.09944792602581409</v>
      </c>
      <c r="AG2415" s="55" t="n">
        <v>-0.03420668042108943</v>
      </c>
      <c r="AH2415" s="55" t="n">
        <v>-0.001188529388851389</v>
      </c>
      <c r="AI2415" s="55" t="n">
        <v>0.1051731884958067</v>
      </c>
      <c r="AJ2415" s="55" t="n">
        <v>0</v>
      </c>
    </row>
    <row r="2416">
      <c r="A2416" s="55" t="n">
        <v>24.12</v>
      </c>
      <c r="B2416" s="55" t="n">
        <v>-94.01061816926206</v>
      </c>
      <c r="C2416" s="55" t="n">
        <v>-94.00450199541396</v>
      </c>
      <c r="D2416" s="55" t="n">
        <v>-0.006116173848098858</v>
      </c>
      <c r="E2416" s="55" t="n">
        <v>-12.39094933140239</v>
      </c>
      <c r="F2416" s="55" t="n">
        <v>-122.2147160869994</v>
      </c>
      <c r="G2416" s="55" t="n">
        <v>-122.2159666108915</v>
      </c>
      <c r="H2416" s="55" t="n">
        <v>0.001250523892042416</v>
      </c>
      <c r="I2416" s="55" t="n">
        <v>-4.463878735886739</v>
      </c>
      <c r="J2416" s="55" t="n">
        <v>-77.1894204566137</v>
      </c>
      <c r="K2416" s="55" t="n">
        <v>-77.18869884841881</v>
      </c>
      <c r="L2416" s="55" t="n">
        <v>-0.0007216081948908575</v>
      </c>
      <c r="M2416" s="55" t="n">
        <v>10.10113651386159</v>
      </c>
      <c r="N2416" s="55" t="n">
        <v>-69.18966496647113</v>
      </c>
      <c r="O2416" s="55" t="n">
        <v>-69.18165824210872</v>
      </c>
      <c r="P2416" s="55" t="n">
        <v>-0.008006724362413299</v>
      </c>
      <c r="Q2416" s="55" t="n">
        <v>-5.347196623917794</v>
      </c>
      <c r="R2416" s="55" t="n">
        <v>-270.4834859941637</v>
      </c>
      <c r="S2416" s="55" t="n">
        <v>-270.4725399160301</v>
      </c>
      <c r="T2416" s="55" t="n">
        <v>-0.01094607813358217</v>
      </c>
      <c r="U2416" s="55" t="n">
        <v>0.2339851756188112</v>
      </c>
      <c r="V2416" s="55" t="n">
        <v>82.13608326861275</v>
      </c>
      <c r="W2416" s="55" t="n">
        <v>82.1329703811594</v>
      </c>
      <c r="X2416" s="55" t="n">
        <v>0.003112887453356469</v>
      </c>
      <c r="Y2416" s="55" t="n">
        <v>-12.29618837972431</v>
      </c>
      <c r="Z2416" s="55" t="n">
        <v>0.1580571055569617</v>
      </c>
      <c r="AA2416" s="55" t="n">
        <v>0.6837953682187614</v>
      </c>
      <c r="AB2416" s="55" t="n">
        <v>0.2384664577199337</v>
      </c>
      <c r="AC2416" s="55" t="n">
        <v>0.1579696201189007</v>
      </c>
      <c r="AD2416" s="55" t="n">
        <v>0.6838303745007027</v>
      </c>
      <c r="AE2416" s="55" t="n">
        <v>0.2384705797888511</v>
      </c>
      <c r="AF2416" s="55" t="n">
        <v>0.08748543806094689</v>
      </c>
      <c r="AG2416" s="55" t="n">
        <v>-0.03500628194130773</v>
      </c>
      <c r="AH2416" s="55" t="n">
        <v>-0.004122068917450372</v>
      </c>
      <c r="AI2416" s="55" t="n">
        <v>0.09431931456616038</v>
      </c>
      <c r="AJ2416" s="55" t="n">
        <v>0</v>
      </c>
    </row>
    <row r="2417">
      <c r="A2417" s="55" t="n">
        <v>24.13</v>
      </c>
      <c r="B2417" s="55" t="n">
        <v>-94.13350585222599</v>
      </c>
      <c r="C2417" s="55" t="n">
        <v>-94.12847314875668</v>
      </c>
      <c r="D2417" s="55" t="n">
        <v>-0.005032703469307554</v>
      </c>
      <c r="E2417" s="55" t="n">
        <v>-12.4010121284669</v>
      </c>
      <c r="F2417" s="55" t="n">
        <v>-122.2597275848679</v>
      </c>
      <c r="G2417" s="55" t="n">
        <v>-122.2606424806985</v>
      </c>
      <c r="H2417" s="55" t="n">
        <v>0.0009148958305796534</v>
      </c>
      <c r="I2417" s="55" t="n">
        <v>-4.476504715476953</v>
      </c>
      <c r="J2417" s="55" t="n">
        <v>-77.08778772101292</v>
      </c>
      <c r="K2417" s="55" t="n">
        <v>-77.08738521397927</v>
      </c>
      <c r="L2417" s="55" t="n">
        <v>-0.0004025070336452204</v>
      </c>
      <c r="M2417" s="55" t="n">
        <v>10.16591266089482</v>
      </c>
      <c r="N2417" s="55" t="n">
        <v>-69.24522462925245</v>
      </c>
      <c r="O2417" s="55" t="n">
        <v>-69.23619423250391</v>
      </c>
      <c r="P2417" s="55" t="n">
        <v>-0.009030396748541902</v>
      </c>
      <c r="Q2417" s="55" t="n">
        <v>-5.551172328950869</v>
      </c>
      <c r="R2417" s="55" t="n">
        <v>-270.4804942674033</v>
      </c>
      <c r="S2417" s="55" t="n">
        <v>-270.4698484448353</v>
      </c>
      <c r="T2417" s="55" t="n">
        <v>-0.01064582256795732</v>
      </c>
      <c r="U2417" s="55" t="n">
        <v>0.2950139562365698</v>
      </c>
      <c r="V2417" s="55" t="n">
        <v>82.01321130568343</v>
      </c>
      <c r="W2417" s="55" t="n">
        <v>82.01013507619038</v>
      </c>
      <c r="X2417" s="55" t="n">
        <v>0.003076229493050336</v>
      </c>
      <c r="Y2417" s="55" t="n">
        <v>-12.2786925485313</v>
      </c>
      <c r="Z2417" s="55" t="n">
        <v>0.1595487884974179</v>
      </c>
      <c r="AA2417" s="55" t="n">
        <v>0.6838665275276365</v>
      </c>
      <c r="AB2417" s="55" t="n">
        <v>0.2386557898010446</v>
      </c>
      <c r="AC2417" s="55" t="n">
        <v>0.1594746527286411</v>
      </c>
      <c r="AD2417" s="55" t="n">
        <v>0.6838980616712087</v>
      </c>
      <c r="AE2417" s="55" t="n">
        <v>0.2386630994295072</v>
      </c>
      <c r="AF2417" s="55" t="n">
        <v>0.07413576877673966</v>
      </c>
      <c r="AG2417" s="55" t="n">
        <v>-0.03153414357215389</v>
      </c>
      <c r="AH2417" s="55" t="n">
        <v>-0.007309628462598416</v>
      </c>
      <c r="AI2417" s="55" t="n">
        <v>0.08089465428079071</v>
      </c>
      <c r="AJ2417" s="55" t="n">
        <v>0</v>
      </c>
    </row>
    <row r="2418">
      <c r="A2418" s="55" t="n">
        <v>24.14</v>
      </c>
      <c r="B2418" s="55" t="n">
        <v>-94.25614832029639</v>
      </c>
      <c r="C2418" s="55" t="n">
        <v>-94.25242301076185</v>
      </c>
      <c r="D2418" s="55" t="n">
        <v>-0.00372530953454221</v>
      </c>
      <c r="E2418" s="55" t="n">
        <v>-12.38820008773866</v>
      </c>
      <c r="F2418" s="55" t="n">
        <v>-122.3057210030544</v>
      </c>
      <c r="G2418" s="55" t="n">
        <v>-122.3059551438</v>
      </c>
      <c r="H2418" s="55" t="n">
        <v>0.0002341407456351124</v>
      </c>
      <c r="I2418" s="55" t="n">
        <v>-4.583758290269</v>
      </c>
      <c r="J2418" s="55" t="n">
        <v>-76.98452346254636</v>
      </c>
      <c r="K2418" s="55" t="n">
        <v>-76.98456665600369</v>
      </c>
      <c r="L2418" s="55" t="n">
        <v>4.319345733218885e-05</v>
      </c>
      <c r="M2418" s="55" t="n">
        <v>10.39005799639708</v>
      </c>
      <c r="N2418" s="55" t="n">
        <v>-69.30143792823317</v>
      </c>
      <c r="O2418" s="55" t="n">
        <v>-69.29317473664183</v>
      </c>
      <c r="P2418" s="55" t="n">
        <v>-0.008263191591348286</v>
      </c>
      <c r="Q2418" s="55" t="n">
        <v>-5.832789888441297</v>
      </c>
      <c r="R2418" s="55" t="n">
        <v>-270.4774989785581</v>
      </c>
      <c r="S2418" s="55" t="n">
        <v>-270.4665680869446</v>
      </c>
      <c r="T2418" s="55" t="n">
        <v>-0.01093089161355757</v>
      </c>
      <c r="U2418" s="55" t="n">
        <v>0.3505929991532136</v>
      </c>
      <c r="V2418" s="55" t="n">
        <v>81.89058162340159</v>
      </c>
      <c r="W2418" s="55" t="n">
        <v>81.88763521473895</v>
      </c>
      <c r="X2418" s="55" t="n">
        <v>0.002946408662634131</v>
      </c>
      <c r="Y2418" s="55" t="n">
        <v>-12.23762366278459</v>
      </c>
      <c r="Z2418" s="55" t="n">
        <v>0.1610390997189783</v>
      </c>
      <c r="AA2418" s="55" t="n">
        <v>0.6839422199849088</v>
      </c>
      <c r="AB2418" s="55" t="n">
        <v>0.2388453253780552</v>
      </c>
      <c r="AC2418" s="55" t="n">
        <v>0.1609798615094324</v>
      </c>
      <c r="AD2418" s="55" t="n">
        <v>0.6839658061489869</v>
      </c>
      <c r="AE2418" s="55" t="n">
        <v>0.2388559467936106</v>
      </c>
      <c r="AF2418" s="55" t="n">
        <v>0.0592382095459254</v>
      </c>
      <c r="AG2418" s="55" t="n">
        <v>-0.02358616407815983</v>
      </c>
      <c r="AH2418" s="55" t="n">
        <v>-0.01062141555538409</v>
      </c>
      <c r="AI2418" s="55" t="n">
        <v>0.06463967105832918</v>
      </c>
      <c r="AJ2418" s="55" t="n">
        <v>0</v>
      </c>
    </row>
    <row r="2419">
      <c r="A2419" s="55" t="n">
        <v>24.15000000000001</v>
      </c>
      <c r="B2419" s="55" t="n">
        <v>-94.3784015112598</v>
      </c>
      <c r="C2419" s="55" t="n">
        <v>-94.37614108534945</v>
      </c>
      <c r="D2419" s="55" t="n">
        <v>-0.002260425910347</v>
      </c>
      <c r="E2419" s="55" t="n">
        <v>-12.35721714514607</v>
      </c>
      <c r="F2419" s="55" t="n">
        <v>-122.3532281566815</v>
      </c>
      <c r="G2419" s="55" t="n">
        <v>-122.3526968965176</v>
      </c>
      <c r="H2419" s="55" t="n">
        <v>-0.0005312601638391883</v>
      </c>
      <c r="I2419" s="55" t="n">
        <v>-4.753042562703757</v>
      </c>
      <c r="J2419" s="55" t="n">
        <v>-76.87873232462913</v>
      </c>
      <c r="K2419" s="55" t="n">
        <v>-76.87893556964664</v>
      </c>
      <c r="L2419" s="55" t="n">
        <v>0.0002032450175169374</v>
      </c>
      <c r="M2419" s="55" t="n">
        <v>10.71287158772619</v>
      </c>
      <c r="N2419" s="55" t="n">
        <v>-69.35866553619263</v>
      </c>
      <c r="O2419" s="55" t="n">
        <v>-69.35312370315278</v>
      </c>
      <c r="P2419" s="55" t="n">
        <v>-0.005541833039853478</v>
      </c>
      <c r="Q2419" s="55" t="n">
        <v>-6.135797549847013</v>
      </c>
      <c r="R2419" s="55" t="n">
        <v>-270.4744967967811</v>
      </c>
      <c r="S2419" s="55" t="n">
        <v>-270.4628574706373</v>
      </c>
      <c r="T2419" s="55" t="n">
        <v>-0.01163932614373758</v>
      </c>
      <c r="U2419" s="55" t="n">
        <v>0.3849712366956566</v>
      </c>
      <c r="V2419" s="55" t="n">
        <v>81.76833547239742</v>
      </c>
      <c r="W2419" s="55" t="n">
        <v>81.76556107958424</v>
      </c>
      <c r="X2419" s="55" t="n">
        <v>0.002774392813186454</v>
      </c>
      <c r="Y2419" s="55" t="n">
        <v>-12.19325773063437</v>
      </c>
      <c r="Z2419" s="55" t="n">
        <v>0.1625266677224591</v>
      </c>
      <c r="AA2419" s="55" t="n">
        <v>0.6840269881818531</v>
      </c>
      <c r="AB2419" s="55" t="n">
        <v>0.2390352975046772</v>
      </c>
      <c r="AC2419" s="55" t="n">
        <v>0.1624834395364977</v>
      </c>
      <c r="AD2419" s="55" t="n">
        <v>0.6840402626836725</v>
      </c>
      <c r="AE2419" s="55" t="n">
        <v>0.2390492914579133</v>
      </c>
      <c r="AF2419" s="55" t="n">
        <v>0.04322818596136369</v>
      </c>
      <c r="AG2419" s="55" t="n">
        <v>-0.01327450181931589</v>
      </c>
      <c r="AH2419" s="55" t="n">
        <v>-0.01399395323609109</v>
      </c>
      <c r="AI2419" s="55" t="n">
        <v>0.04733623545694318</v>
      </c>
      <c r="AJ2419" s="55" t="n">
        <v>0</v>
      </c>
    </row>
    <row r="2420">
      <c r="A2420" s="55" t="n">
        <v>24.16</v>
      </c>
      <c r="B2420" s="55" t="n">
        <v>-94.5002113873056</v>
      </c>
      <c r="C2420" s="55" t="n">
        <v>-94.49948450032635</v>
      </c>
      <c r="D2420" s="55" t="n">
        <v>-0.0007268869792558998</v>
      </c>
      <c r="E2420" s="55" t="n">
        <v>-12.31524359962938</v>
      </c>
      <c r="F2420" s="55" t="n">
        <v>-122.4024426189249</v>
      </c>
      <c r="G2420" s="55" t="n">
        <v>-122.4012563278519</v>
      </c>
      <c r="H2420" s="55" t="n">
        <v>-0.001186291072973011</v>
      </c>
      <c r="I2420" s="55" t="n">
        <v>-4.94238751819681</v>
      </c>
      <c r="J2420" s="55" t="n">
        <v>-76.77008698878647</v>
      </c>
      <c r="K2420" s="55" t="n">
        <v>-76.76996392295</v>
      </c>
      <c r="L2420" s="55" t="n">
        <v>-0.0001230658364670269</v>
      </c>
      <c r="M2420" s="55" t="n">
        <v>11.05116738058456</v>
      </c>
      <c r="N2420" s="55" t="n">
        <v>-69.41704007520404</v>
      </c>
      <c r="O2420" s="55" t="n">
        <v>-69.41575575141866</v>
      </c>
      <c r="P2420" s="55" t="n">
        <v>-0.001284323785390847</v>
      </c>
      <c r="Q2420" s="55" t="n">
        <v>-6.369845556112489</v>
      </c>
      <c r="R2420" s="55" t="n">
        <v>-270.4714865547241</v>
      </c>
      <c r="S2420" s="55" t="n">
        <v>-270.458987673905</v>
      </c>
      <c r="T2420" s="55" t="n">
        <v>-0.01249888081910263</v>
      </c>
      <c r="U2420" s="55" t="n">
        <v>0.3877107872737402</v>
      </c>
      <c r="V2420" s="55" t="n">
        <v>81.64652582920348</v>
      </c>
      <c r="W2420" s="55" t="n">
        <v>81.64391151037235</v>
      </c>
      <c r="X2420" s="55" t="n">
        <v>0.002614318831147145</v>
      </c>
      <c r="Y2420" s="55" t="n">
        <v>-12.15111480298658</v>
      </c>
      <c r="Z2420" s="55" t="n">
        <v>0.1640110247583214</v>
      </c>
      <c r="AA2420" s="55" t="n">
        <v>0.6841224823520049</v>
      </c>
      <c r="AB2420" s="55" t="n">
        <v>0.2392257866049823</v>
      </c>
      <c r="AC2420" s="55" t="n">
        <v>0.1639843803003041</v>
      </c>
      <c r="AD2420" s="55" t="n">
        <v>0.6841251107344426</v>
      </c>
      <c r="AE2420" s="55" t="n">
        <v>0.2392431980053412</v>
      </c>
      <c r="AF2420" s="55" t="n">
        <v>0.0266444580172831</v>
      </c>
      <c r="AG2420" s="55" t="n">
        <v>-0.002628382437697141</v>
      </c>
      <c r="AH2420" s="55" t="n">
        <v>-0.01741140035887989</v>
      </c>
      <c r="AI2420" s="55" t="n">
        <v>0.03193731985829054</v>
      </c>
      <c r="AJ2420" s="55" t="n">
        <v>0</v>
      </c>
    </row>
    <row r="2421">
      <c r="A2421" s="55" t="n">
        <v>24.17</v>
      </c>
      <c r="B2421" s="55" t="n">
        <v>-94.62159636344467</v>
      </c>
      <c r="C2421" s="55" t="n">
        <v>-94.62238017421909</v>
      </c>
      <c r="D2421" s="55" t="n">
        <v>0.0007838107744216099</v>
      </c>
      <c r="E2421" s="55" t="n">
        <v>-12.26883372419477</v>
      </c>
      <c r="F2421" s="55" t="n">
        <v>-122.4532869590241</v>
      </c>
      <c r="G2421" s="55" t="n">
        <v>-122.4516399671911</v>
      </c>
      <c r="H2421" s="55" t="n">
        <v>-0.001646991832995601</v>
      </c>
      <c r="I2421" s="55" t="n">
        <v>-5.117058363018646</v>
      </c>
      <c r="J2421" s="55" t="n">
        <v>-76.65871561222556</v>
      </c>
      <c r="K2421" s="55" t="n">
        <v>-76.65787199586158</v>
      </c>
      <c r="L2421" s="55" t="n">
        <v>-0.0008436163639791121</v>
      </c>
      <c r="M2421" s="55" t="n">
        <v>11.33783847496703</v>
      </c>
      <c r="N2421" s="55" t="n">
        <v>-69.47651125106208</v>
      </c>
      <c r="O2421" s="55" t="n">
        <v>-69.48001092536327</v>
      </c>
      <c r="P2421" s="55" t="n">
        <v>0.00349967430118547</v>
      </c>
      <c r="Q2421" s="55" t="n">
        <v>-6.469139993684924</v>
      </c>
      <c r="R2421" s="55" t="n">
        <v>-270.4684688893445</v>
      </c>
      <c r="S2421" s="55" t="n">
        <v>-270.4552865269403</v>
      </c>
      <c r="T2421" s="55" t="n">
        <v>-0.0131823624041672</v>
      </c>
      <c r="U2421" s="55" t="n">
        <v>0.3564404049697571</v>
      </c>
      <c r="V2421" s="55" t="n">
        <v>81.5251346909407</v>
      </c>
      <c r="W2421" s="55" t="n">
        <v>81.52264874387026</v>
      </c>
      <c r="X2421" s="55" t="n">
        <v>0.002485947070451146</v>
      </c>
      <c r="Y2421" s="55" t="n">
        <v>-12.11396717261674</v>
      </c>
      <c r="Z2421" s="55" t="n">
        <v>0.1654924118588978</v>
      </c>
      <c r="AA2421" s="55" t="n">
        <v>0.6842280352394094</v>
      </c>
      <c r="AB2421" s="55" t="n">
        <v>0.2394167522367999</v>
      </c>
      <c r="AC2421" s="55" t="n">
        <v>0.1654824050453858</v>
      </c>
      <c r="AD2421" s="55" t="n">
        <v>0.6842211863073769</v>
      </c>
      <c r="AE2421" s="55" t="n">
        <v>0.2394375641861848</v>
      </c>
      <c r="AF2421" s="55" t="n">
        <v>0.0100068135120146</v>
      </c>
      <c r="AG2421" s="55" t="n">
        <v>0.006848932032510469</v>
      </c>
      <c r="AH2421" s="55" t="n">
        <v>-0.020811949384969</v>
      </c>
      <c r="AI2421" s="55" t="n">
        <v>0.02408695547080821</v>
      </c>
      <c r="AJ2421" s="55" t="n">
        <v>0</v>
      </c>
    </row>
    <row r="2422">
      <c r="A2422" s="55" t="n">
        <v>24.18000000000001</v>
      </c>
      <c r="B2422" s="55" t="n">
        <v>-94.74262930045491</v>
      </c>
      <c r="C2422" s="55" t="n">
        <v>-94.74481819001971</v>
      </c>
      <c r="D2422" s="55" t="n">
        <v>0.002188889564797277</v>
      </c>
      <c r="E2422" s="55" t="n">
        <v>-12.22409873747704</v>
      </c>
      <c r="F2422" s="55" t="n">
        <v>-122.5054804523958</v>
      </c>
      <c r="G2422" s="55" t="n">
        <v>-122.5035682008076</v>
      </c>
      <c r="H2422" s="55" t="n">
        <v>-0.001912251588137692</v>
      </c>
      <c r="I2422" s="55" t="n">
        <v>-5.253433613296084</v>
      </c>
      <c r="J2422" s="55" t="n">
        <v>-76.54508811024446</v>
      </c>
      <c r="K2422" s="55" t="n">
        <v>-76.54340035644998</v>
      </c>
      <c r="L2422" s="55" t="n">
        <v>-0.001687753794491356</v>
      </c>
      <c r="M2422" s="55" t="n">
        <v>11.53313722270916</v>
      </c>
      <c r="N2422" s="55" t="n">
        <v>-69.53689147282694</v>
      </c>
      <c r="O2422" s="55" t="n">
        <v>-69.54444335559106</v>
      </c>
      <c r="P2422" s="55" t="n">
        <v>0.007551882764119917</v>
      </c>
      <c r="Q2422" s="55" t="n">
        <v>-6.417160594105868</v>
      </c>
      <c r="R2422" s="55" t="n">
        <v>-270.4654457860515</v>
      </c>
      <c r="S2422" s="55" t="n">
        <v>-270.4520539567897</v>
      </c>
      <c r="T2422" s="55" t="n">
        <v>-0.01339182926179651</v>
      </c>
      <c r="U2422" s="55" t="n">
        <v>0.2981134169408425</v>
      </c>
      <c r="V2422" s="55" t="n">
        <v>81.4040907148825</v>
      </c>
      <c r="W2422" s="55" t="n">
        <v>81.40169103996566</v>
      </c>
      <c r="X2422" s="55" t="n">
        <v>0.002399674916840673</v>
      </c>
      <c r="Y2422" s="55" t="n">
        <v>-12.08649354387454</v>
      </c>
      <c r="Z2422" s="55" t="n">
        <v>0.166971585797546</v>
      </c>
      <c r="AA2422" s="55" t="n">
        <v>0.6843412430243339</v>
      </c>
      <c r="AB2422" s="55" t="n">
        <v>0.2396080668077566</v>
      </c>
      <c r="AC2422" s="55" t="n">
        <v>0.1669777802925168</v>
      </c>
      <c r="AD2422" s="55" t="n">
        <v>0.6843270583071444</v>
      </c>
      <c r="AE2422" s="55" t="n">
        <v>0.2396321652420073</v>
      </c>
      <c r="AF2422" s="55" t="n">
        <v>-0.006194494970857001</v>
      </c>
      <c r="AG2422" s="55" t="n">
        <v>0.01418471718950265</v>
      </c>
      <c r="AH2422" s="55" t="n">
        <v>-0.02409843425066338</v>
      </c>
      <c r="AI2422" s="55" t="n">
        <v>0.02864109814625987</v>
      </c>
      <c r="AJ2422" s="55" t="n">
        <v>0</v>
      </c>
    </row>
    <row r="2423">
      <c r="A2423" s="55" t="n">
        <v>24.19</v>
      </c>
      <c r="B2423" s="55" t="n">
        <v>-94.86341949782712</v>
      </c>
      <c r="C2423" s="55" t="n">
        <v>-94.86684657243012</v>
      </c>
      <c r="D2423" s="55" t="n">
        <v>0.00342707460300276</v>
      </c>
      <c r="E2423" s="55" t="n">
        <v>-12.18656374577887</v>
      </c>
      <c r="F2423" s="55" t="n">
        <v>-122.5586067907459</v>
      </c>
      <c r="G2423" s="55" t="n">
        <v>-122.5565886188872</v>
      </c>
      <c r="H2423" s="55" t="n">
        <v>-0.00201817185869195</v>
      </c>
      <c r="I2423" s="55" t="n">
        <v>-5.339409337756128</v>
      </c>
      <c r="J2423" s="55" t="n">
        <v>-76.42990243864145</v>
      </c>
      <c r="K2423" s="55" t="n">
        <v>-76.42753296870545</v>
      </c>
      <c r="L2423" s="55" t="n">
        <v>-0.002369469936003165</v>
      </c>
      <c r="M2423" s="55" t="n">
        <v>11.62527283429224</v>
      </c>
      <c r="N2423" s="55" t="n">
        <v>-69.59790147236799</v>
      </c>
      <c r="O2423" s="55" t="n">
        <v>-69.6077113948451</v>
      </c>
      <c r="P2423" s="55" t="n">
        <v>0.009809922477095312</v>
      </c>
      <c r="Q2423" s="55" t="n">
        <v>-6.246164667146822</v>
      </c>
      <c r="R2423" s="55" t="n">
        <v>-270.4624201228548</v>
      </c>
      <c r="S2423" s="55" t="n">
        <v>-270.4494773850959</v>
      </c>
      <c r="T2423" s="55" t="n">
        <v>-0.01294273775889797</v>
      </c>
      <c r="U2423" s="55" t="n">
        <v>0.2274350411816135</v>
      </c>
      <c r="V2423" s="55" t="n">
        <v>81.28328685801834</v>
      </c>
      <c r="W2423" s="55" t="n">
        <v>81.28091666382609</v>
      </c>
      <c r="X2423" s="55" t="n">
        <v>0.002370194192246677</v>
      </c>
      <c r="Y2423" s="55" t="n">
        <v>-12.07227262323403</v>
      </c>
      <c r="Z2423" s="55" t="n">
        <v>0.1684496327431799</v>
      </c>
      <c r="AA2423" s="55" t="n">
        <v>0.6844585459337443</v>
      </c>
      <c r="AB2423" s="55" t="n">
        <v>0.2397995481297931</v>
      </c>
      <c r="AC2423" s="55" t="n">
        <v>0.1684711661446729</v>
      </c>
      <c r="AD2423" s="55" t="n">
        <v>0.684439677138807</v>
      </c>
      <c r="AE2423" s="55" t="n">
        <v>0.2398267137893283</v>
      </c>
      <c r="AF2423" s="55" t="n">
        <v>-0.02153340149299576</v>
      </c>
      <c r="AG2423" s="55" t="n">
        <v>0.01886879493728788</v>
      </c>
      <c r="AH2423" s="55" t="n">
        <v>-0.02716565953528316</v>
      </c>
      <c r="AI2423" s="55" t="n">
        <v>0.03946760520009916</v>
      </c>
      <c r="AJ2423" s="55" t="n">
        <v>0</v>
      </c>
    </row>
    <row r="2424">
      <c r="A2424" s="55" t="n">
        <v>24.2</v>
      </c>
      <c r="B2424" s="55" t="n">
        <v>-94.98409468671042</v>
      </c>
      <c r="C2424" s="55" t="n">
        <v>-94.98856210588983</v>
      </c>
      <c r="D2424" s="55" t="n">
        <v>0.004467419179414504</v>
      </c>
      <c r="E2424" s="55" t="n">
        <v>-12.1605676306731</v>
      </c>
      <c r="F2424" s="55" t="n">
        <v>-122.612181792183</v>
      </c>
      <c r="G2424" s="55" t="n">
        <v>-122.6101815539127</v>
      </c>
      <c r="H2424" s="55" t="n">
        <v>-0.002000238270256415</v>
      </c>
      <c r="I2424" s="55" t="n">
        <v>-5.372651492239716</v>
      </c>
      <c r="J2424" s="55" t="n">
        <v>-76.31397087612416</v>
      </c>
      <c r="K2424" s="55" t="n">
        <v>-76.31125340682814</v>
      </c>
      <c r="L2424" s="55" t="n">
        <v>-0.002717469296026668</v>
      </c>
      <c r="M2424" s="55" t="n">
        <v>11.6239222965266</v>
      </c>
      <c r="N2424" s="55" t="n">
        <v>-69.65921592390809</v>
      </c>
      <c r="O2424" s="55" t="n">
        <v>-69.66896440529514</v>
      </c>
      <c r="P2424" s="55" t="n">
        <v>0.009748481387047783</v>
      </c>
      <c r="Q2424" s="55" t="n">
        <v>-6.018878042679845</v>
      </c>
      <c r="R2424" s="55" t="n">
        <v>-270.4593952145115</v>
      </c>
      <c r="S2424" s="55" t="n">
        <v>-270.4475775372295</v>
      </c>
      <c r="T2424" s="55" t="n">
        <v>-0.01181767728195289</v>
      </c>
      <c r="U2424" s="55" t="n">
        <v>0.1626406162218787</v>
      </c>
      <c r="V2424" s="55" t="n">
        <v>81.16259801661786</v>
      </c>
      <c r="W2424" s="55" t="n">
        <v>81.16019030046407</v>
      </c>
      <c r="X2424" s="55" t="n">
        <v>0.002407716153794251</v>
      </c>
      <c r="Y2424" s="55" t="n">
        <v>-12.07178150974271</v>
      </c>
      <c r="Z2424" s="55" t="n">
        <v>0.1699277882941888</v>
      </c>
      <c r="AA2424" s="55" t="n">
        <v>0.684575808039264</v>
      </c>
      <c r="AB2424" s="55" t="n">
        <v>0.2399909904932353</v>
      </c>
      <c r="AC2424" s="55" t="n">
        <v>0.1699634687845457</v>
      </c>
      <c r="AD2424" s="55" t="n">
        <v>0.6845550275838169</v>
      </c>
      <c r="AE2424" s="55" t="n">
        <v>0.2400209182555315</v>
      </c>
      <c r="AF2424" s="55" t="n">
        <v>-0.03568049035698739</v>
      </c>
      <c r="AG2424" s="55" t="n">
        <v>0.02078045544706697</v>
      </c>
      <c r="AH2424" s="55" t="n">
        <v>-0.0299277622962113</v>
      </c>
      <c r="AI2424" s="55" t="n">
        <v>0.0509960358926175</v>
      </c>
      <c r="AJ2424" s="55" t="n">
        <v>0</v>
      </c>
    </row>
    <row r="2425">
      <c r="A2425" s="55" t="n">
        <v>24.21000000000001</v>
      </c>
      <c r="B2425" s="55" t="n">
        <v>-95.10478302285816</v>
      </c>
      <c r="C2425" s="55" t="n">
        <v>-95.11009426024469</v>
      </c>
      <c r="D2425" s="55" t="n">
        <v>0.005311237386533478</v>
      </c>
      <c r="E2425" s="55" t="n">
        <v>-12.14850154581406</v>
      </c>
      <c r="F2425" s="55" t="n">
        <v>-122.6657211113306</v>
      </c>
      <c r="G2425" s="55" t="n">
        <v>-122.6638433293806</v>
      </c>
      <c r="H2425" s="55" t="n">
        <v>-0.001877781950021546</v>
      </c>
      <c r="I2425" s="55" t="n">
        <v>-5.357974367726513</v>
      </c>
      <c r="J2425" s="55" t="n">
        <v>-76.19810630671861</v>
      </c>
      <c r="K2425" s="55" t="n">
        <v>-76.19538193981757</v>
      </c>
      <c r="L2425" s="55" t="n">
        <v>-0.00272436690104793</v>
      </c>
      <c r="M2425" s="55" t="n">
        <v>11.55084498067498</v>
      </c>
      <c r="N2425" s="55" t="n">
        <v>-69.72050906356726</v>
      </c>
      <c r="O2425" s="55" t="n">
        <v>-69.72800681518039</v>
      </c>
      <c r="P2425" s="55" t="n">
        <v>0.007497751613136166</v>
      </c>
      <c r="Q2425" s="55" t="n">
        <v>-5.803016114919573</v>
      </c>
      <c r="R2425" s="55" t="n">
        <v>-270.4563743566731</v>
      </c>
      <c r="S2425" s="55" t="n">
        <v>-270.4462019303745</v>
      </c>
      <c r="T2425" s="55" t="n">
        <v>-0.01017242629866742</v>
      </c>
      <c r="U2425" s="55" t="n">
        <v>0.1202915650986639</v>
      </c>
      <c r="V2425" s="55" t="n">
        <v>81.0418986657947</v>
      </c>
      <c r="W2425" s="55" t="n">
        <v>81.03939145263747</v>
      </c>
      <c r="X2425" s="55" t="n">
        <v>0.002507213157227331</v>
      </c>
      <c r="Y2425" s="55" t="n">
        <v>-12.08275049700878</v>
      </c>
      <c r="Z2425" s="55" t="n">
        <v>0.1714072636154838</v>
      </c>
      <c r="AA2425" s="55" t="n">
        <v>0.6846888958173674</v>
      </c>
      <c r="AB2425" s="55" t="n">
        <v>0.2401821939920404</v>
      </c>
      <c r="AC2425" s="55" t="n">
        <v>0.1714556825952042</v>
      </c>
      <c r="AD2425" s="55" t="n">
        <v>0.6846687499947565</v>
      </c>
      <c r="AE2425" s="55" t="n">
        <v>0.2402145267406075</v>
      </c>
      <c r="AF2425" s="55" t="n">
        <v>-0.04841897972041043</v>
      </c>
      <c r="AG2425" s="55" t="n">
        <v>0.02014582261089526</v>
      </c>
      <c r="AH2425" s="55" t="n">
        <v>-0.03233274856706547</v>
      </c>
      <c r="AI2425" s="55" t="n">
        <v>0.06160891490471366</v>
      </c>
      <c r="AJ2425" s="55" t="n">
        <v>0</v>
      </c>
    </row>
    <row r="2426">
      <c r="A2426" s="55" t="n">
        <v>24.22</v>
      </c>
      <c r="B2426" s="55" t="n">
        <v>-95.22559507957341</v>
      </c>
      <c r="C2426" s="55" t="n">
        <v>-95.23158227949854</v>
      </c>
      <c r="D2426" s="55" t="n">
        <v>0.005987199925134737</v>
      </c>
      <c r="E2426" s="55" t="n">
        <v>-12.15018823243908</v>
      </c>
      <c r="F2426" s="55" t="n">
        <v>-122.7188079494405</v>
      </c>
      <c r="G2426" s="55" t="n">
        <v>-122.7171457786038</v>
      </c>
      <c r="H2426" s="55" t="n">
        <v>-0.001662170836784272</v>
      </c>
      <c r="I2426" s="55" t="n">
        <v>-5.305170666088369</v>
      </c>
      <c r="J2426" s="55" t="n">
        <v>-76.0830085021784</v>
      </c>
      <c r="K2426" s="55" t="n">
        <v>-76.08049817586263</v>
      </c>
      <c r="L2426" s="55" t="n">
        <v>-0.002510326315776983</v>
      </c>
      <c r="M2426" s="55" t="n">
        <v>11.43200428804308</v>
      </c>
      <c r="N2426" s="55" t="n">
        <v>-69.7815003089069</v>
      </c>
      <c r="O2426" s="55" t="n">
        <v>-69.7852294869047</v>
      </c>
      <c r="P2426" s="55" t="n">
        <v>0.003729177997808398</v>
      </c>
      <c r="Q2426" s="55" t="n">
        <v>-5.6498230774837</v>
      </c>
      <c r="R2426" s="55" t="n">
        <v>-270.4533603700348</v>
      </c>
      <c r="S2426" s="55" t="n">
        <v>-270.4450658820373</v>
      </c>
      <c r="T2426" s="55" t="n">
        <v>-0.008294487997463067</v>
      </c>
      <c r="U2426" s="55" t="n">
        <v>0.110892747064658</v>
      </c>
      <c r="V2426" s="55" t="n">
        <v>80.92108049907034</v>
      </c>
      <c r="W2426" s="55" t="n">
        <v>80.91843364479222</v>
      </c>
      <c r="X2426" s="55" t="n">
        <v>0.00264685427812502</v>
      </c>
      <c r="Y2426" s="55" t="n">
        <v>-12.10125290060989</v>
      </c>
      <c r="Z2426" s="55" t="n">
        <v>0.1728890775188318</v>
      </c>
      <c r="AA2426" s="55" t="n">
        <v>0.6847942552313897</v>
      </c>
      <c r="AB2426" s="55" t="n">
        <v>0.2403729919613879</v>
      </c>
      <c r="AC2426" s="55" t="n">
        <v>0.1729487209416486</v>
      </c>
      <c r="AD2426" s="55" t="n">
        <v>0.6847767267973246</v>
      </c>
      <c r="AE2426" s="55" t="n">
        <v>0.2404073517515488</v>
      </c>
      <c r="AF2426" s="55" t="n">
        <v>-0.05964342281675195</v>
      </c>
      <c r="AG2426" s="55" t="n">
        <v>0.01752843406510607</v>
      </c>
      <c r="AH2426" s="55" t="n">
        <v>-0.03435979016083723</v>
      </c>
      <c r="AI2426" s="55" t="n">
        <v>0.07102942394507634</v>
      </c>
      <c r="AJ2426" s="55" t="n">
        <v>0</v>
      </c>
    </row>
    <row r="2427">
      <c r="A2427" s="55" t="n">
        <v>24.23</v>
      </c>
      <c r="B2427" s="55" t="n">
        <v>-95.34660584065473</v>
      </c>
      <c r="C2427" s="55" t="n">
        <v>-95.3531479575685</v>
      </c>
      <c r="D2427" s="55" t="n">
        <v>0.006542116913757911</v>
      </c>
      <c r="E2427" s="55" t="n">
        <v>-12.16260408887653</v>
      </c>
      <c r="F2427" s="55" t="n">
        <v>-122.7711607645048</v>
      </c>
      <c r="G2427" s="55" t="n">
        <v>-122.7697814015045</v>
      </c>
      <c r="H2427" s="55" t="n">
        <v>-0.001379363000351811</v>
      </c>
      <c r="I2427" s="55" t="n">
        <v>-5.228173971742547</v>
      </c>
      <c r="J2427" s="55" t="n">
        <v>-75.96915040439407</v>
      </c>
      <c r="K2427" s="55" t="n">
        <v>-75.96691788115523</v>
      </c>
      <c r="L2427" s="55" t="n">
        <v>-0.002232523238848095</v>
      </c>
      <c r="M2427" s="55" t="n">
        <v>11.29415483383429</v>
      </c>
      <c r="N2427" s="55" t="n">
        <v>-69.84199987847343</v>
      </c>
      <c r="O2427" s="55" t="n">
        <v>-69.84139002886248</v>
      </c>
      <c r="P2427" s="55" t="n">
        <v>-0.0006098496109652176</v>
      </c>
      <c r="Q2427" s="55" t="n">
        <v>-5.584134888635163</v>
      </c>
      <c r="R2427" s="55" t="n">
        <v>-270.4503551444808</v>
      </c>
      <c r="S2427" s="55" t="n">
        <v>-270.4438256228798</v>
      </c>
      <c r="T2427" s="55" t="n">
        <v>-0.006529521600932235</v>
      </c>
      <c r="U2427" s="55" t="n">
        <v>0.1366317641150256</v>
      </c>
      <c r="V2427" s="55" t="n">
        <v>80.80007006793792</v>
      </c>
      <c r="W2427" s="55" t="n">
        <v>80.79727559150412</v>
      </c>
      <c r="X2427" s="55" t="n">
        <v>0.002794476433813886</v>
      </c>
      <c r="Y2427" s="55" t="n">
        <v>-12.12241568140569</v>
      </c>
      <c r="Z2427" s="55" t="n">
        <v>0.174373894471423</v>
      </c>
      <c r="AA2427" s="55" t="n">
        <v>0.6848894873173033</v>
      </c>
      <c r="AB2427" s="55" t="n">
        <v>0.2405632765446344</v>
      </c>
      <c r="AC2427" s="55" t="n">
        <v>0.1744432452410638</v>
      </c>
      <c r="AD2427" s="55" t="n">
        <v>0.6848756562092918</v>
      </c>
      <c r="AE2427" s="55" t="n">
        <v>0.2405992802244373</v>
      </c>
      <c r="AF2427" s="55" t="n">
        <v>-0.06935076964076359</v>
      </c>
      <c r="AG2427" s="55" t="n">
        <v>0.01383110801145282</v>
      </c>
      <c r="AH2427" s="55" t="n">
        <v>-0.03600367980288732</v>
      </c>
      <c r="AI2427" s="55" t="n">
        <v>0.07935422961594149</v>
      </c>
      <c r="AJ2427" s="55" t="n">
        <v>0</v>
      </c>
    </row>
    <row r="2428">
      <c r="A2428" s="55" t="n">
        <v>24.23999999999999</v>
      </c>
      <c r="B2428" s="55" t="n">
        <v>-95.46783669334175</v>
      </c>
      <c r="C2428" s="55" t="n">
        <v>-95.47486777819491</v>
      </c>
      <c r="D2428" s="55" t="n">
        <v>0.007031084853143063</v>
      </c>
      <c r="E2428" s="55" t="n">
        <v>-12.1799890658005</v>
      </c>
      <c r="F2428" s="55" t="n">
        <v>-122.8227009813692</v>
      </c>
      <c r="G2428" s="55" t="n">
        <v>-122.821608416152</v>
      </c>
      <c r="H2428" s="55" t="n">
        <v>-0.001092565217255216</v>
      </c>
      <c r="I2428" s="55" t="n">
        <v>-5.145722546074513</v>
      </c>
      <c r="J2428" s="55" t="n">
        <v>-75.8566644078019</v>
      </c>
      <c r="K2428" s="55" t="n">
        <v>-75.85467587196295</v>
      </c>
      <c r="L2428" s="55" t="n">
        <v>-0.001988535838935633</v>
      </c>
      <c r="M2428" s="55" t="n">
        <v>11.16651825230244</v>
      </c>
      <c r="N2428" s="55" t="n">
        <v>-69.90195441134262</v>
      </c>
      <c r="O2428" s="55" t="n">
        <v>-69.89736618389689</v>
      </c>
      <c r="P2428" s="55" t="n">
        <v>-0.004588227445726298</v>
      </c>
      <c r="Q2428" s="55" t="n">
        <v>-5.607568893589697</v>
      </c>
      <c r="R2428" s="55" t="n">
        <v>-270.4473591832333</v>
      </c>
      <c r="S2428" s="55" t="n">
        <v>-270.4421599292111</v>
      </c>
      <c r="T2428" s="55" t="n">
        <v>-0.005199254022223613</v>
      </c>
      <c r="U2428" s="55" t="n">
        <v>0.191666016174329</v>
      </c>
      <c r="V2428" s="55" t="n">
        <v>80.67884642142624</v>
      </c>
      <c r="W2428" s="55" t="n">
        <v>80.67592965743694</v>
      </c>
      <c r="X2428" s="55" t="n">
        <v>0.00291676398930097</v>
      </c>
      <c r="Y2428" s="55" t="n">
        <v>-12.14054919346433</v>
      </c>
      <c r="Z2428" s="55" t="n">
        <v>0.1758618686411005</v>
      </c>
      <c r="AA2428" s="55" t="n">
        <v>0.6849739224399571</v>
      </c>
      <c r="AB2428" s="55" t="n">
        <v>0.2407530225360832</v>
      </c>
      <c r="AC2428" s="55" t="n">
        <v>0.1759395058839079</v>
      </c>
      <c r="AD2428" s="55" t="n">
        <v>0.6849636443178144</v>
      </c>
      <c r="AE2428" s="55" t="n">
        <v>0.2407902787945916</v>
      </c>
      <c r="AF2428" s="55" t="n">
        <v>-0.07763724280737683</v>
      </c>
      <c r="AG2428" s="55" t="n">
        <v>0.01027812214271506</v>
      </c>
      <c r="AH2428" s="55" t="n">
        <v>-0.03725625850847791</v>
      </c>
      <c r="AI2428" s="55" t="n">
        <v>0.08672491028281717</v>
      </c>
      <c r="AJ2428" s="55" t="n">
        <v>0</v>
      </c>
    </row>
    <row r="2429">
      <c r="A2429" s="55" t="n">
        <v>24.25</v>
      </c>
      <c r="B2429" s="55" t="n">
        <v>-95.58923742126103</v>
      </c>
      <c r="C2429" s="55" t="n">
        <v>-95.59674773779579</v>
      </c>
      <c r="D2429" s="55" t="n">
        <v>0.007510316534756804</v>
      </c>
      <c r="E2429" s="55" t="n">
        <v>-12.19424308721034</v>
      </c>
      <c r="F2429" s="55" t="n">
        <v>-122.8736207018456</v>
      </c>
      <c r="G2429" s="55" t="n">
        <v>-122.8727080401115</v>
      </c>
      <c r="H2429" s="55" t="n">
        <v>-0.000912661734088414</v>
      </c>
      <c r="I2429" s="55" t="n">
        <v>-5.083037944780084</v>
      </c>
      <c r="J2429" s="55" t="n">
        <v>-75.74522864179342</v>
      </c>
      <c r="K2429" s="55" t="n">
        <v>-75.7434725875852</v>
      </c>
      <c r="L2429" s="55" t="n">
        <v>-0.001756054208213168</v>
      </c>
      <c r="M2429" s="55" t="n">
        <v>11.08600516458816</v>
      </c>
      <c r="N2429" s="55" t="n">
        <v>-69.9614925866632</v>
      </c>
      <c r="O2429" s="55" t="n">
        <v>-69.9539923895597</v>
      </c>
      <c r="P2429" s="55" t="n">
        <v>-0.007500197103502254</v>
      </c>
      <c r="Q2429" s="55" t="n">
        <v>-5.710996323458064</v>
      </c>
      <c r="R2429" s="55" t="n">
        <v>-270.4443711470001</v>
      </c>
      <c r="S2429" s="55" t="n">
        <v>-270.4398372918965</v>
      </c>
      <c r="T2429" s="55" t="n">
        <v>-0.004533855103561277</v>
      </c>
      <c r="U2429" s="55" t="n">
        <v>0.2645050341617083</v>
      </c>
      <c r="V2429" s="55" t="n">
        <v>80.55745874566348</v>
      </c>
      <c r="W2429" s="55" t="n">
        <v>80.55447210064219</v>
      </c>
      <c r="X2429" s="55" t="n">
        <v>0.002986645021286112</v>
      </c>
      <c r="Y2429" s="55" t="n">
        <v>-12.14886962432618</v>
      </c>
      <c r="Z2429" s="55" t="n">
        <v>0.1773524941379842</v>
      </c>
      <c r="AA2429" s="55" t="n">
        <v>0.6850491934586589</v>
      </c>
      <c r="AB2429" s="55" t="n">
        <v>0.2409423096964556</v>
      </c>
      <c r="AC2429" s="55" t="n">
        <v>0.1774372052475327</v>
      </c>
      <c r="AD2429" s="55" t="n">
        <v>0.6850408393068144</v>
      </c>
      <c r="AE2429" s="55" t="n">
        <v>0.2409804046473184</v>
      </c>
      <c r="AF2429" s="55" t="n">
        <v>-0.08471110954857974</v>
      </c>
      <c r="AG2429" s="55" t="n">
        <v>0.008354151844525148</v>
      </c>
      <c r="AH2429" s="55" t="n">
        <v>-0.03809495086282144</v>
      </c>
      <c r="AI2429" s="55" t="n">
        <v>0.09325764963386994</v>
      </c>
      <c r="AJ2429" s="55" t="n">
        <v>0</v>
      </c>
    </row>
    <row r="2430">
      <c r="A2430" s="55" t="n">
        <v>24.26000000000001</v>
      </c>
      <c r="B2430" s="55" t="n">
        <v>-95.71066824682336</v>
      </c>
      <c r="C2430" s="55" t="n">
        <v>-95.71870269609663</v>
      </c>
      <c r="D2430" s="55" t="n">
        <v>0.008034449273258111</v>
      </c>
      <c r="E2430" s="55" t="n">
        <v>-12.19542439759834</v>
      </c>
      <c r="F2430" s="55" t="n">
        <v>-122.9244500681444</v>
      </c>
      <c r="G2430" s="55" t="n">
        <v>-122.9234595634727</v>
      </c>
      <c r="H2430" s="55" t="n">
        <v>-0.0009905046716857685</v>
      </c>
      <c r="I2430" s="55" t="n">
        <v>-5.073685934982598</v>
      </c>
      <c r="J2430" s="55" t="n">
        <v>-75.63395375180872</v>
      </c>
      <c r="K2430" s="55" t="n">
        <v>-75.63256380635433</v>
      </c>
      <c r="L2430" s="55" t="n">
        <v>-0.001389945454403279</v>
      </c>
      <c r="M2430" s="55" t="n">
        <v>11.10327588671391</v>
      </c>
      <c r="N2430" s="55" t="n">
        <v>-70.02097074482232</v>
      </c>
      <c r="O2430" s="55" t="n">
        <v>-70.0120350247529</v>
      </c>
      <c r="P2430" s="55" t="n">
        <v>-0.008935720069411637</v>
      </c>
      <c r="Q2430" s="55" t="n">
        <v>-5.889533815014317</v>
      </c>
      <c r="R2430" s="55" t="n">
        <v>-270.4413874652516</v>
      </c>
      <c r="S2430" s="55" t="n">
        <v>-270.4367533370362</v>
      </c>
      <c r="T2430" s="55" t="n">
        <v>-0.004634128215388287</v>
      </c>
      <c r="U2430" s="55" t="n">
        <v>0.3414624394099781</v>
      </c>
      <c r="V2430" s="55" t="n">
        <v>80.43604404126482</v>
      </c>
      <c r="W2430" s="55" t="n">
        <v>80.43305744157452</v>
      </c>
      <c r="X2430" s="55" t="n">
        <v>0.002986599690303293</v>
      </c>
      <c r="Y2430" s="55" t="n">
        <v>-12.1390436856842</v>
      </c>
      <c r="Z2430" s="55" t="n">
        <v>0.1788444619573575</v>
      </c>
      <c r="AA2430" s="55" t="n">
        <v>0.6851198050713612</v>
      </c>
      <c r="AB2430" s="55" t="n">
        <v>0.2411313438095898</v>
      </c>
      <c r="AC2430" s="55" t="n">
        <v>0.1789353849030942</v>
      </c>
      <c r="AD2430" s="55" t="n">
        <v>0.6851101133044185</v>
      </c>
      <c r="AE2430" s="55" t="n">
        <v>0.2411698281604966</v>
      </c>
      <c r="AF2430" s="55" t="n">
        <v>-0.09092294573675996</v>
      </c>
      <c r="AG2430" s="55" t="n">
        <v>0.00969176694265439</v>
      </c>
      <c r="AH2430" s="55" t="n">
        <v>-0.03848435090683666</v>
      </c>
      <c r="AI2430" s="55" t="n">
        <v>0.09920664127285564</v>
      </c>
      <c r="AJ2430" s="55" t="n">
        <v>0</v>
      </c>
    </row>
    <row r="2431">
      <c r="A2431" s="55" t="n">
        <v>24.27</v>
      </c>
      <c r="B2431" s="55" t="n">
        <v>-95.83190874334682</v>
      </c>
      <c r="C2431" s="55" t="n">
        <v>-95.84054438242003</v>
      </c>
      <c r="D2431" s="55" t="n">
        <v>0.008635639073212251</v>
      </c>
      <c r="E2431" s="55" t="n">
        <v>-12.17299900094845</v>
      </c>
      <c r="F2431" s="55" t="n">
        <v>-122.9760146301082</v>
      </c>
      <c r="G2431" s="55" t="n">
        <v>-122.9746103390159</v>
      </c>
      <c r="H2431" s="55" t="n">
        <v>-0.001404291092282201</v>
      </c>
      <c r="I2431" s="55" t="n">
        <v>-5.156783608702926</v>
      </c>
      <c r="J2431" s="55" t="n">
        <v>-75.52144995683503</v>
      </c>
      <c r="K2431" s="55" t="n">
        <v>-75.52063102689203</v>
      </c>
      <c r="L2431" s="55" t="n">
        <v>-0.0008189299429975829</v>
      </c>
      <c r="M2431" s="55" t="n">
        <v>11.28067620967858</v>
      </c>
      <c r="N2431" s="55" t="n">
        <v>-70.08095657528193</v>
      </c>
      <c r="O2431" s="55" t="n">
        <v>-70.0722928286159</v>
      </c>
      <c r="P2431" s="55" t="n">
        <v>-0.008663746666030005</v>
      </c>
      <c r="Q2431" s="55" t="n">
        <v>-6.152342229263266</v>
      </c>
      <c r="R2431" s="55" t="n">
        <v>-270.4384059976446</v>
      </c>
      <c r="S2431" s="55" t="n">
        <v>-270.4329384943033</v>
      </c>
      <c r="T2431" s="55" t="n">
        <v>-0.005467503341316102</v>
      </c>
      <c r="U2431" s="55" t="n">
        <v>0.4094196010890095</v>
      </c>
      <c r="V2431" s="55" t="n">
        <v>80.31482287342781</v>
      </c>
      <c r="W2431" s="55" t="n">
        <v>80.31192793510219</v>
      </c>
      <c r="X2431" s="55" t="n">
        <v>0.002894938325632015</v>
      </c>
      <c r="Y2431" s="55" t="n">
        <v>-12.10204255026476</v>
      </c>
      <c r="Z2431" s="55" t="n">
        <v>0.1803357638852607</v>
      </c>
      <c r="AA2431" s="55" t="n">
        <v>0.6851927724177894</v>
      </c>
      <c r="AB2431" s="55" t="n">
        <v>0.2413204499574176</v>
      </c>
      <c r="AC2431" s="55" t="n">
        <v>0.1804323692566421</v>
      </c>
      <c r="AD2431" s="55" t="n">
        <v>0.68517760145481</v>
      </c>
      <c r="AE2431" s="55" t="n">
        <v>0.2413588624456112</v>
      </c>
      <c r="AF2431" s="55" t="n">
        <v>-0.09660537138136971</v>
      </c>
      <c r="AG2431" s="55" t="n">
        <v>0.01517096297942722</v>
      </c>
      <c r="AH2431" s="55" t="n">
        <v>-0.03841248819361209</v>
      </c>
      <c r="AI2431" s="55" t="n">
        <v>0.1050631959664273</v>
      </c>
      <c r="AJ2431" s="55" t="n">
        <v>0</v>
      </c>
    </row>
    <row r="2432">
      <c r="A2432" s="55" t="n">
        <v>24.28</v>
      </c>
      <c r="B2432" s="55" t="n">
        <v>-95.95277861965513</v>
      </c>
      <c r="C2432" s="55" t="n">
        <v>-95.96204510583189</v>
      </c>
      <c r="D2432" s="55" t="n">
        <v>0.009266486176762082</v>
      </c>
      <c r="E2432" s="55" t="n">
        <v>-12.12982544149715</v>
      </c>
      <c r="F2432" s="55" t="n">
        <v>-123.0289778064211</v>
      </c>
      <c r="G2432" s="55" t="n">
        <v>-123.02701876189</v>
      </c>
      <c r="H2432" s="55" t="n">
        <v>-0.001959044531109545</v>
      </c>
      <c r="I2432" s="55" t="n">
        <v>-5.315720157184114</v>
      </c>
      <c r="J2432" s="55" t="n">
        <v>-75.40659479978765</v>
      </c>
      <c r="K2432" s="55" t="n">
        <v>-75.40620563608579</v>
      </c>
      <c r="L2432" s="55" t="n">
        <v>-0.0003891637018759519</v>
      </c>
      <c r="M2432" s="55" t="n">
        <v>11.58545387107064</v>
      </c>
      <c r="N2432" s="55" t="n">
        <v>-70.14192072841382</v>
      </c>
      <c r="O2432" s="55" t="n">
        <v>-70.13547896884417</v>
      </c>
      <c r="P2432" s="55" t="n">
        <v>-0.006441759569660106</v>
      </c>
      <c r="Q2432" s="55" t="n">
        <v>-6.465666065532233</v>
      </c>
      <c r="R2432" s="55" t="n">
        <v>-270.4354288389189</v>
      </c>
      <c r="S2432" s="55" t="n">
        <v>-270.4285908080973</v>
      </c>
      <c r="T2432" s="55" t="n">
        <v>-0.00683803082167679</v>
      </c>
      <c r="U2432" s="55" t="n">
        <v>0.4518385503965104</v>
      </c>
      <c r="V2432" s="55" t="n">
        <v>80.19398062043133</v>
      </c>
      <c r="W2432" s="55" t="n">
        <v>80.19123678360548</v>
      </c>
      <c r="X2432" s="55" t="n">
        <v>0.002743836825863577</v>
      </c>
      <c r="Y2432" s="55" t="n">
        <v>-12.05410152121906</v>
      </c>
      <c r="Z2432" s="55" t="n">
        <v>0.181824797934336</v>
      </c>
      <c r="AA2432" s="55" t="n">
        <v>0.685273731903235</v>
      </c>
      <c r="AB2432" s="55" t="n">
        <v>0.2415098984466742</v>
      </c>
      <c r="AC2432" s="55" t="n">
        <v>0.1819263927649582</v>
      </c>
      <c r="AD2432" s="55" t="n">
        <v>0.6852504707536377</v>
      </c>
      <c r="AE2432" s="55" t="n">
        <v>0.2415478263526264</v>
      </c>
      <c r="AF2432" s="55" t="n">
        <v>-0.1015948306222203</v>
      </c>
      <c r="AG2432" s="55" t="n">
        <v>0.02326114959738668</v>
      </c>
      <c r="AH2432" s="55" t="n">
        <v>-0.03792790595219531</v>
      </c>
      <c r="AI2432" s="55" t="n">
        <v>0.1109103996010663</v>
      </c>
      <c r="AJ2432" s="55" t="n">
        <v>0</v>
      </c>
    </row>
    <row r="2433">
      <c r="A2433" s="55" t="n">
        <v>24.29000000000001</v>
      </c>
      <c r="B2433" s="55" t="n">
        <v>-96.0731938939673</v>
      </c>
      <c r="C2433" s="55" t="n">
        <v>-96.08303909443983</v>
      </c>
      <c r="D2433" s="55" t="n">
        <v>0.009845200472521524</v>
      </c>
      <c r="E2433" s="55" t="n">
        <v>-12.07388109758985</v>
      </c>
      <c r="F2433" s="55" t="n">
        <v>-123.0836440244813</v>
      </c>
      <c r="G2433" s="55" t="n">
        <v>-123.0812161081867</v>
      </c>
      <c r="H2433" s="55" t="n">
        <v>-0.002427916294602216</v>
      </c>
      <c r="I2433" s="55" t="n">
        <v>-5.508064622428122</v>
      </c>
      <c r="J2433" s="55" t="n">
        <v>-75.28887165611786</v>
      </c>
      <c r="K2433" s="55" t="n">
        <v>-75.28846246249532</v>
      </c>
      <c r="L2433" s="55" t="n">
        <v>-0.0004091936225397535</v>
      </c>
      <c r="M2433" s="55" t="n">
        <v>11.93388242761154</v>
      </c>
      <c r="N2433" s="55" t="n">
        <v>-70.20408123428008</v>
      </c>
      <c r="O2433" s="55" t="n">
        <v>-70.20162668552378</v>
      </c>
      <c r="P2433" s="55" t="n">
        <v>-0.002454548756298316</v>
      </c>
      <c r="Q2433" s="55" t="n">
        <v>-6.741256489882076</v>
      </c>
      <c r="R2433" s="55" t="n">
        <v>-270.4324572333748</v>
      </c>
      <c r="S2433" s="55" t="n">
        <v>-270.4240316398205</v>
      </c>
      <c r="T2433" s="55" t="n">
        <v>-0.008425593554306143</v>
      </c>
      <c r="U2433" s="55" t="n">
        <v>0.4576945965730027</v>
      </c>
      <c r="V2433" s="55" t="n">
        <v>80.07360388644145</v>
      </c>
      <c r="W2433" s="55" t="n">
        <v>80.0710163386576</v>
      </c>
      <c r="X2433" s="55" t="n">
        <v>0.002587547783841632</v>
      </c>
      <c r="Y2433" s="55" t="n">
        <v>-12.0066541913566</v>
      </c>
      <c r="Z2433" s="55" t="n">
        <v>0.1833108603382401</v>
      </c>
      <c r="AA2433" s="55" t="n">
        <v>0.6853652625256963</v>
      </c>
      <c r="AB2433" s="55" t="n">
        <v>0.2416998077651544</v>
      </c>
      <c r="AC2433" s="55" t="n">
        <v>0.1834164226683445</v>
      </c>
      <c r="AD2433" s="55" t="n">
        <v>0.6853334600941161</v>
      </c>
      <c r="AE2433" s="55" t="n">
        <v>0.2417369088391229</v>
      </c>
      <c r="AF2433" s="55" t="n">
        <v>-0.1055623301043918</v>
      </c>
      <c r="AG2433" s="55" t="n">
        <v>0.0318024315801857</v>
      </c>
      <c r="AH2433" s="55" t="n">
        <v>-0.03710107396848183</v>
      </c>
      <c r="AI2433" s="55" t="n">
        <v>0.1163240726638116</v>
      </c>
      <c r="AJ2433" s="55" t="n">
        <v>0</v>
      </c>
    </row>
    <row r="2434">
      <c r="A2434" s="55" t="n">
        <v>24.3</v>
      </c>
      <c r="B2434" s="55" t="n">
        <v>-96.19315102648318</v>
      </c>
      <c r="C2434" s="55" t="n">
        <v>-96.20343854862973</v>
      </c>
      <c r="D2434" s="55" t="n">
        <v>0.01028752214654962</v>
      </c>
      <c r="E2434" s="55" t="n">
        <v>-12.01241883208996</v>
      </c>
      <c r="F2434" s="55" t="n">
        <v>-123.1400191085696</v>
      </c>
      <c r="G2434" s="55" t="n">
        <v>-123.1373098248272</v>
      </c>
      <c r="H2434" s="55" t="n">
        <v>-0.002709283742371308</v>
      </c>
      <c r="I2434" s="55" t="n">
        <v>-5.694083888291152</v>
      </c>
      <c r="J2434" s="55" t="n">
        <v>-75.16826842212159</v>
      </c>
      <c r="K2434" s="55" t="n">
        <v>-75.16740105064088</v>
      </c>
      <c r="L2434" s="55" t="n">
        <v>-0.0008673714807140301</v>
      </c>
      <c r="M2434" s="55" t="n">
        <v>12.24866666283066</v>
      </c>
      <c r="N2434" s="55" t="n">
        <v>-70.26744444726428</v>
      </c>
      <c r="O2434" s="55" t="n">
        <v>-70.26990324044907</v>
      </c>
      <c r="P2434" s="55" t="n">
        <v>0.002458793184791179</v>
      </c>
      <c r="Q2434" s="55" t="n">
        <v>-6.898138050821392</v>
      </c>
      <c r="R2434" s="55" t="n">
        <v>-270.4294913076174</v>
      </c>
      <c r="S2434" s="55" t="n">
        <v>-270.4196435500261</v>
      </c>
      <c r="T2434" s="55" t="n">
        <v>-0.009847757591311434</v>
      </c>
      <c r="U2434" s="55" t="n">
        <v>0.4240759044868921</v>
      </c>
      <c r="V2434" s="55" t="n">
        <v>79.95369624780928</v>
      </c>
      <c r="W2434" s="55" t="n">
        <v>79.95128565758229</v>
      </c>
      <c r="X2434" s="55" t="n">
        <v>0.002410590226982442</v>
      </c>
      <c r="Y2434" s="55" t="n">
        <v>-11.96243754927684</v>
      </c>
      <c r="Z2434" s="55" t="n">
        <v>0.1847939781423659</v>
      </c>
      <c r="AA2434" s="55" t="n">
        <v>0.6854674025671877</v>
      </c>
      <c r="AB2434" s="55" t="n">
        <v>0.2418901726923323</v>
      </c>
      <c r="AC2434" s="55" t="n">
        <v>0.1849021709105095</v>
      </c>
      <c r="AD2434" s="55" t="n">
        <v>0.6854282094803515</v>
      </c>
      <c r="AE2434" s="55" t="n">
        <v>0.2419261867596857</v>
      </c>
      <c r="AF2434" s="55" t="n">
        <v>-0.1081927681435557</v>
      </c>
      <c r="AG2434" s="55" t="n">
        <v>0.03919308683619782</v>
      </c>
      <c r="AH2434" s="55" t="n">
        <v>-0.03601406735337376</v>
      </c>
      <c r="AI2434" s="55" t="n">
        <v>0.1205768890859616</v>
      </c>
      <c r="AJ2434" s="55" t="n">
        <v>0</v>
      </c>
    </row>
    <row r="2435">
      <c r="A2435" s="55" t="n">
        <v>24.31</v>
      </c>
      <c r="B2435" s="55" t="n">
        <v>-96.31270844508735</v>
      </c>
      <c r="C2435" s="55" t="n">
        <v>-96.32323070312555</v>
      </c>
      <c r="D2435" s="55" t="n">
        <v>0.0105222580381874</v>
      </c>
      <c r="E2435" s="55" t="n">
        <v>-11.95271528960445</v>
      </c>
      <c r="F2435" s="55" t="n">
        <v>-123.1978791363262</v>
      </c>
      <c r="G2435" s="55" t="n">
        <v>-123.1951036329612</v>
      </c>
      <c r="H2435" s="55" t="n">
        <v>-0.002775503365072803</v>
      </c>
      <c r="I2435" s="55" t="n">
        <v>-5.848330473386938</v>
      </c>
      <c r="J2435" s="55" t="n">
        <v>-75.04516126110515</v>
      </c>
      <c r="K2435" s="55" t="n">
        <v>-75.04361672081947</v>
      </c>
      <c r="L2435" s="55" t="n">
        <v>-0.001544540285669222</v>
      </c>
      <c r="M2435" s="55" t="n">
        <v>12.48209467066158</v>
      </c>
      <c r="N2435" s="55" t="n">
        <v>-70.3318537724377</v>
      </c>
      <c r="O2435" s="55" t="n">
        <v>-70.33892860535106</v>
      </c>
      <c r="P2435" s="55" t="n">
        <v>0.007074832913349445</v>
      </c>
      <c r="Q2435" s="55" t="n">
        <v>-6.90223028992925</v>
      </c>
      <c r="R2435" s="55" t="n">
        <v>-270.4265303242888</v>
      </c>
      <c r="S2435" s="55" t="n">
        <v>-270.4157656138792</v>
      </c>
      <c r="T2435" s="55" t="n">
        <v>-0.01076471040962745</v>
      </c>
      <c r="U2435" s="55" t="n">
        <v>0.3598382983877781</v>
      </c>
      <c r="V2435" s="55" t="n">
        <v>79.83419732416093</v>
      </c>
      <c r="W2435" s="55" t="n">
        <v>79.831858258246</v>
      </c>
      <c r="X2435" s="55" t="n">
        <v>0.002339065914921412</v>
      </c>
      <c r="Y2435" s="55" t="n">
        <v>-11.93225445170455</v>
      </c>
      <c r="Z2435" s="55" t="n">
        <v>0.1862747244981709</v>
      </c>
      <c r="AA2435" s="55" t="n">
        <v>0.6855782386819002</v>
      </c>
      <c r="AB2435" s="55" t="n">
        <v>0.2420808969822971</v>
      </c>
      <c r="AC2435" s="55" t="n">
        <v>0.1863839577176153</v>
      </c>
      <c r="AD2435" s="55" t="n">
        <v>0.685533982833296</v>
      </c>
      <c r="AE2435" s="55" t="n">
        <v>0.2421154967514981</v>
      </c>
      <c r="AF2435" s="55" t="n">
        <v>-0.1092332194444212</v>
      </c>
      <c r="AG2435" s="55" t="n">
        <v>0.04425584860412446</v>
      </c>
      <c r="AH2435" s="55" t="n">
        <v>-0.03459976920100472</v>
      </c>
      <c r="AI2435" s="55" t="n">
        <v>0.1228316750460852</v>
      </c>
      <c r="AJ2435" s="55" t="n">
        <v>0</v>
      </c>
    </row>
    <row r="2436">
      <c r="A2436" s="55" t="n">
        <v>24.32000000000001</v>
      </c>
      <c r="B2436" s="55" t="n">
        <v>-96.43196807105284</v>
      </c>
      <c r="C2436" s="55" t="n">
        <v>-96.44246686114064</v>
      </c>
      <c r="D2436" s="55" t="n">
        <v>0.01049879008781884</v>
      </c>
      <c r="E2436" s="55" t="n">
        <v>-11.90087971488582</v>
      </c>
      <c r="F2436" s="55" t="n">
        <v>-123.2568392952275</v>
      </c>
      <c r="G2436" s="55" t="n">
        <v>-123.2541772435471</v>
      </c>
      <c r="H2436" s="55" t="n">
        <v>-0.002662051680417468</v>
      </c>
      <c r="I2436" s="55" t="n">
        <v>-5.953600715655186</v>
      </c>
      <c r="J2436" s="55" t="n">
        <v>-74.92019834955127</v>
      </c>
      <c r="K2436" s="55" t="n">
        <v>-74.91805694106371</v>
      </c>
      <c r="L2436" s="55" t="n">
        <v>-0.002141408487561261</v>
      </c>
      <c r="M2436" s="55" t="n">
        <v>12.61170346176405</v>
      </c>
      <c r="N2436" s="55" t="n">
        <v>-70.39703839192575</v>
      </c>
      <c r="O2436" s="55" t="n">
        <v>-70.40725223647874</v>
      </c>
      <c r="P2436" s="55" t="n">
        <v>0.01021384455299114</v>
      </c>
      <c r="Q2436" s="55" t="n">
        <v>-6.769092524952265</v>
      </c>
      <c r="R2436" s="55" t="n">
        <v>-270.4235729357992</v>
      </c>
      <c r="S2436" s="55" t="n">
        <v>-270.4126202346902</v>
      </c>
      <c r="T2436" s="55" t="n">
        <v>-0.01095270110895313</v>
      </c>
      <c r="U2436" s="55" t="n">
        <v>0.2802573484310822</v>
      </c>
      <c r="V2436" s="55" t="n">
        <v>79.71500184948731</v>
      </c>
      <c r="W2436" s="55" t="n">
        <v>79.71268865069594</v>
      </c>
      <c r="X2436" s="55" t="n">
        <v>0.002313198791370535</v>
      </c>
      <c r="Y2436" s="55" t="n">
        <v>-11.90914380118896</v>
      </c>
      <c r="Z2436" s="55" t="n">
        <v>0.1877540405579723</v>
      </c>
      <c r="AA2436" s="55" t="n">
        <v>0.6856944943169627</v>
      </c>
      <c r="AB2436" s="55" t="n">
        <v>0.2422718247379883</v>
      </c>
      <c r="AC2436" s="55" t="n">
        <v>0.1878625018954176</v>
      </c>
      <c r="AD2436" s="55" t="n">
        <v>0.6856481321717841</v>
      </c>
      <c r="AE2436" s="55" t="n">
        <v>0.24230465441539</v>
      </c>
      <c r="AF2436" s="55" t="n">
        <v>-0.1084613374452981</v>
      </c>
      <c r="AG2436" s="55" t="n">
        <v>0.04636214517861337</v>
      </c>
      <c r="AH2436" s="55" t="n">
        <v>-0.0328296774017578</v>
      </c>
      <c r="AI2436" s="55" t="n">
        <v>0.1224381392552547</v>
      </c>
      <c r="AJ2436" s="55" t="n">
        <v>0</v>
      </c>
    </row>
    <row r="2437">
      <c r="A2437" s="55" t="n">
        <v>24.33</v>
      </c>
      <c r="B2437" s="55" t="n">
        <v>-96.55105684474495</v>
      </c>
      <c r="C2437" s="55" t="n">
        <v>-96.56125529576028</v>
      </c>
      <c r="D2437" s="55" t="n">
        <v>0.01019845101533138</v>
      </c>
      <c r="E2437" s="55" t="n">
        <v>-11.86211957332201</v>
      </c>
      <c r="F2437" s="55" t="n">
        <v>-123.3164227390626</v>
      </c>
      <c r="G2437" s="55" t="n">
        <v>-123.3140093818515</v>
      </c>
      <c r="H2437" s="55" t="n">
        <v>-0.002413357211098065</v>
      </c>
      <c r="I2437" s="55" t="n">
        <v>-6.004692486421483</v>
      </c>
      <c r="J2437" s="55" t="n">
        <v>-74.79418362328501</v>
      </c>
      <c r="K2437" s="55" t="n">
        <v>-74.79174528796359</v>
      </c>
      <c r="L2437" s="55" t="n">
        <v>-0.002438335321423709</v>
      </c>
      <c r="M2437" s="55" t="n">
        <v>12.64111804061418</v>
      </c>
      <c r="N2437" s="55" t="n">
        <v>-70.46266199127422</v>
      </c>
      <c r="O2437" s="55" t="n">
        <v>-70.47379924035613</v>
      </c>
      <c r="P2437" s="55" t="n">
        <v>0.01113724908189985</v>
      </c>
      <c r="Q2437" s="55" t="n">
        <v>-6.553835017431127</v>
      </c>
      <c r="R2437" s="55" t="n">
        <v>-270.4206174380585</v>
      </c>
      <c r="S2437" s="55" t="n">
        <v>-270.4102463295417</v>
      </c>
      <c r="T2437" s="55" t="n">
        <v>-0.01037110851677593</v>
      </c>
      <c r="U2437" s="55" t="n">
        <v>0.2056838840364843</v>
      </c>
      <c r="V2437" s="55" t="n">
        <v>79.59597874323407</v>
      </c>
      <c r="W2437" s="55" t="n">
        <v>79.59364495007991</v>
      </c>
      <c r="X2437" s="55" t="n">
        <v>0.002333793154170715</v>
      </c>
      <c r="Y2437" s="55" t="n">
        <v>-11.90128668762952</v>
      </c>
      <c r="Z2437" s="55" t="n">
        <v>0.1892330636365447</v>
      </c>
      <c r="AA2437" s="55" t="n">
        <v>0.6858121169658501</v>
      </c>
      <c r="AB2437" s="55" t="n">
        <v>0.2424627701597142</v>
      </c>
      <c r="AC2437" s="55" t="n">
        <v>0.1893388024113392</v>
      </c>
      <c r="AD2437" s="55" t="n">
        <v>0.6857668123495447</v>
      </c>
      <c r="AE2437" s="55" t="n">
        <v>0.2424934597638774</v>
      </c>
      <c r="AF2437" s="55" t="n">
        <v>-0.1057387747944727</v>
      </c>
      <c r="AG2437" s="55" t="n">
        <v>0.04530461630536387</v>
      </c>
      <c r="AH2437" s="55" t="n">
        <v>-0.03068960416316435</v>
      </c>
      <c r="AI2437" s="55" t="n">
        <v>0.1190590129192417</v>
      </c>
      <c r="AJ2437" s="55" t="n">
        <v>0</v>
      </c>
    </row>
    <row r="2438">
      <c r="A2438" s="55" t="n">
        <v>24.34</v>
      </c>
      <c r="B2438" s="55" t="n">
        <v>-96.67010825132502</v>
      </c>
      <c r="C2438" s="55" t="n">
        <v>-96.67974593093216</v>
      </c>
      <c r="D2438" s="55" t="n">
        <v>0.009637679607147858</v>
      </c>
      <c r="E2438" s="55" t="n">
        <v>-11.83974589661753</v>
      </c>
      <c r="F2438" s="55" t="n">
        <v>-123.3761294444105</v>
      </c>
      <c r="G2438" s="55" t="n">
        <v>-123.3740718180575</v>
      </c>
      <c r="H2438" s="55" t="n">
        <v>-0.00205762635296025</v>
      </c>
      <c r="I2438" s="55" t="n">
        <v>-6.004592767636769</v>
      </c>
      <c r="J2438" s="55" t="n">
        <v>-74.66796052363982</v>
      </c>
      <c r="K2438" s="55" t="n">
        <v>-74.66558314161071</v>
      </c>
      <c r="L2438" s="55" t="n">
        <v>-0.002377382029103789</v>
      </c>
      <c r="M2438" s="55" t="n">
        <v>12.58956856798038</v>
      </c>
      <c r="N2438" s="55" t="n">
        <v>-70.52837148581573</v>
      </c>
      <c r="O2438" s="55" t="n">
        <v>-70.53812372454473</v>
      </c>
      <c r="P2438" s="55" t="n">
        <v>0.00975223872901051</v>
      </c>
      <c r="Q2438" s="55" t="n">
        <v>-6.32564941394144</v>
      </c>
      <c r="R2438" s="55" t="n">
        <v>-270.4176620242081</v>
      </c>
      <c r="S2438" s="55" t="n">
        <v>-270.4084858128836</v>
      </c>
      <c r="T2438" s="55" t="n">
        <v>-0.009176211324549646</v>
      </c>
      <c r="U2438" s="55" t="n">
        <v>0.1552666265068675</v>
      </c>
      <c r="V2438" s="55" t="n">
        <v>79.47699018139151</v>
      </c>
      <c r="W2438" s="55" t="n">
        <v>79.47457641633827</v>
      </c>
      <c r="X2438" s="55" t="n">
        <v>0.002413765053243202</v>
      </c>
      <c r="Y2438" s="55" t="n">
        <v>-11.90844105993497</v>
      </c>
      <c r="Z2438" s="55" t="n">
        <v>0.1907129613103094</v>
      </c>
      <c r="AA2438" s="55" t="n">
        <v>0.685926863772386</v>
      </c>
      <c r="AB2438" s="55" t="n">
        <v>0.2426535453636892</v>
      </c>
      <c r="AC2438" s="55" t="n">
        <v>0.1908139957041196</v>
      </c>
      <c r="AD2438" s="55" t="n">
        <v>0.685885624032282</v>
      </c>
      <c r="AE2438" s="55" t="n">
        <v>0.2426817450636229</v>
      </c>
      <c r="AF2438" s="55" t="n">
        <v>-0.1010343938102065</v>
      </c>
      <c r="AG2438" s="55" t="n">
        <v>0.04123974010394882</v>
      </c>
      <c r="AH2438" s="55" t="n">
        <v>-0.02819969993367311</v>
      </c>
      <c r="AI2438" s="55" t="n">
        <v>0.1127115254656166</v>
      </c>
      <c r="AJ2438" s="55" t="n">
        <v>0</v>
      </c>
    </row>
    <row r="2439">
      <c r="A2439" s="55" t="n">
        <v>24.35000000000001</v>
      </c>
      <c r="B2439" s="55" t="n">
        <v>-96.78924384645417</v>
      </c>
      <c r="C2439" s="55" t="n">
        <v>-96.79810737453326</v>
      </c>
      <c r="D2439" s="55" t="n">
        <v>0.008863528079091047</v>
      </c>
      <c r="E2439" s="55" t="n">
        <v>-11.83444897443065</v>
      </c>
      <c r="F2439" s="55" t="n">
        <v>-123.4355050671163</v>
      </c>
      <c r="G2439" s="55" t="n">
        <v>-123.4338968805534</v>
      </c>
      <c r="H2439" s="55" t="n">
        <v>-0.00160818656288699</v>
      </c>
      <c r="I2439" s="55" t="n">
        <v>-5.961869428332212</v>
      </c>
      <c r="J2439" s="55" t="n">
        <v>-74.54229574362326</v>
      </c>
      <c r="K2439" s="55" t="n">
        <v>-74.54024419117034</v>
      </c>
      <c r="L2439" s="55" t="n">
        <v>-0.002051552452913892</v>
      </c>
      <c r="M2439" s="55" t="n">
        <v>12.48272367232718</v>
      </c>
      <c r="N2439" s="55" t="n">
        <v>-70.59384574703583</v>
      </c>
      <c r="O2439" s="55" t="n">
        <v>-70.60041515423245</v>
      </c>
      <c r="P2439" s="55" t="n">
        <v>0.006569407196614837</v>
      </c>
      <c r="Q2439" s="55" t="n">
        <v>-6.143447143432003</v>
      </c>
      <c r="R2439" s="55" t="n">
        <v>-270.4147050383521</v>
      </c>
      <c r="S2439" s="55" t="n">
        <v>-270.4070241274557</v>
      </c>
      <c r="T2439" s="55" t="n">
        <v>-0.007680910896394418</v>
      </c>
      <c r="U2439" s="55" t="n">
        <v>0.1418018841493714</v>
      </c>
      <c r="V2439" s="55" t="n">
        <v>79.35791066758458</v>
      </c>
      <c r="W2439" s="55" t="n">
        <v>79.3553661889343</v>
      </c>
      <c r="X2439" s="55" t="n">
        <v>0.002544478650282665</v>
      </c>
      <c r="Y2439" s="55" t="n">
        <v>-11.92606325661597</v>
      </c>
      <c r="Z2439" s="55" t="n">
        <v>0.1921947712288203</v>
      </c>
      <c r="AA2439" s="55" t="n">
        <v>0.6860348851649657</v>
      </c>
      <c r="AB2439" s="55" t="n">
        <v>0.2428439860783964</v>
      </c>
      <c r="AC2439" s="55" t="n">
        <v>0.1922891986790504</v>
      </c>
      <c r="AD2439" s="55" t="n">
        <v>0.6860002160129384</v>
      </c>
      <c r="AE2439" s="55" t="n">
        <v>0.2428694022104434</v>
      </c>
      <c r="AF2439" s="55" t="n">
        <v>-0.09442745023016674</v>
      </c>
      <c r="AG2439" s="55" t="n">
        <v>0.03466915202732235</v>
      </c>
      <c r="AH2439" s="55" t="n">
        <v>-0.0254161320470403</v>
      </c>
      <c r="AI2439" s="55" t="n">
        <v>0.1037519793907412</v>
      </c>
      <c r="AJ2439" s="55" t="n">
        <v>0</v>
      </c>
    </row>
    <row r="2440">
      <c r="A2440" s="55" t="n">
        <v>24.36</v>
      </c>
      <c r="B2440" s="55" t="n">
        <v>-96.90855478199711</v>
      </c>
      <c r="C2440" s="55" t="n">
        <v>-96.91649853548962</v>
      </c>
      <c r="D2440" s="55" t="n">
        <v>0.007943753492508303</v>
      </c>
      <c r="E2440" s="55" t="n">
        <v>-11.84390493239699</v>
      </c>
      <c r="F2440" s="55" t="n">
        <v>-123.4942097987686</v>
      </c>
      <c r="G2440" s="55" t="n">
        <v>-123.493125545878</v>
      </c>
      <c r="H2440" s="55" t="n">
        <v>-0.001084252890621418</v>
      </c>
      <c r="I2440" s="55" t="n">
        <v>-5.889272342239415</v>
      </c>
      <c r="J2440" s="55" t="n">
        <v>-74.41776297408322</v>
      </c>
      <c r="K2440" s="55" t="n">
        <v>-74.41613883256046</v>
      </c>
      <c r="L2440" s="55" t="n">
        <v>-0.001624141522746465</v>
      </c>
      <c r="M2440" s="55" t="n">
        <v>12.34747604040547</v>
      </c>
      <c r="N2440" s="55" t="n">
        <v>-70.65884432893962</v>
      </c>
      <c r="O2440" s="55" t="n">
        <v>-70.66131622618785</v>
      </c>
      <c r="P2440" s="55" t="n">
        <v>0.002471897248228038</v>
      </c>
      <c r="Q2440" s="55" t="n">
        <v>-6.041500561011002</v>
      </c>
      <c r="R2440" s="55" t="n">
        <v>-270.4117452292896</v>
      </c>
      <c r="S2440" s="55" t="n">
        <v>-270.4054705348598</v>
      </c>
      <c r="T2440" s="55" t="n">
        <v>-0.006274694429815023</v>
      </c>
      <c r="U2440" s="55" t="n">
        <v>0.168710636275892</v>
      </c>
      <c r="V2440" s="55" t="n">
        <v>79.23864610416263</v>
      </c>
      <c r="W2440" s="55" t="n">
        <v>79.2359486128275</v>
      </c>
      <c r="X2440" s="55" t="n">
        <v>0.002697491335130531</v>
      </c>
      <c r="Y2440" s="55" t="n">
        <v>-11.94866734494979</v>
      </c>
      <c r="Z2440" s="55" t="n">
        <v>0.1936792465649031</v>
      </c>
      <c r="AA2440" s="55" t="n">
        <v>0.6861333064275931</v>
      </c>
      <c r="AB2440" s="55" t="n">
        <v>0.2430339751837135</v>
      </c>
      <c r="AC2440" s="55" t="n">
        <v>0.1937653451296374</v>
      </c>
      <c r="AD2440" s="55" t="n">
        <v>0.686106864047241</v>
      </c>
      <c r="AE2440" s="55" t="n">
        <v>0.2430563914633744</v>
      </c>
      <c r="AF2440" s="55" t="n">
        <v>-0.08609856473432154</v>
      </c>
      <c r="AG2440" s="55" t="n">
        <v>0.02644238035209856</v>
      </c>
      <c r="AH2440" s="55" t="n">
        <v>-0.02241627966093063</v>
      </c>
      <c r="AI2440" s="55" t="n">
        <v>0.09281514920438504</v>
      </c>
      <c r="AJ2440" s="55" t="n">
        <v>0</v>
      </c>
    </row>
    <row r="2441">
      <c r="A2441" s="55" t="n">
        <v>24.37</v>
      </c>
      <c r="B2441" s="55" t="n">
        <v>-97.02808333172597</v>
      </c>
      <c r="C2441" s="55" t="n">
        <v>-97.03503864388293</v>
      </c>
      <c r="D2441" s="55" t="n">
        <v>0.006955312156958758</v>
      </c>
      <c r="E2441" s="55" t="n">
        <v>-11.86280582626096</v>
      </c>
      <c r="F2441" s="55" t="n">
        <v>-123.5520872231756</v>
      </c>
      <c r="G2441" s="55" t="n">
        <v>-123.5515505348635</v>
      </c>
      <c r="H2441" s="55" t="n">
        <v>-0.0005366883120391818</v>
      </c>
      <c r="I2441" s="55" t="n">
        <v>-5.803967632861884</v>
      </c>
      <c r="J2441" s="55" t="n">
        <v>-74.29462664987362</v>
      </c>
      <c r="K2441" s="55" t="n">
        <v>-74.29340093718986</v>
      </c>
      <c r="L2441" s="55" t="n">
        <v>-0.001225712683766349</v>
      </c>
      <c r="M2441" s="55" t="n">
        <v>12.21213014143611</v>
      </c>
      <c r="N2441" s="55" t="n">
        <v>-70.72325619441784</v>
      </c>
      <c r="O2441" s="55" t="n">
        <v>-70.72167234645049</v>
      </c>
      <c r="P2441" s="55" t="n">
        <v>-0.001583847967352703</v>
      </c>
      <c r="Q2441" s="55" t="n">
        <v>-6.028718317201521</v>
      </c>
      <c r="R2441" s="55" t="n">
        <v>-270.4087820042453</v>
      </c>
      <c r="S2441" s="55" t="n">
        <v>-270.4034529574906</v>
      </c>
      <c r="T2441" s="55" t="n">
        <v>-0.00532904675469104</v>
      </c>
      <c r="U2441" s="55" t="n">
        <v>0.229852403604608</v>
      </c>
      <c r="V2441" s="55" t="n">
        <v>79.1191528632894</v>
      </c>
      <c r="W2441" s="55" t="n">
        <v>79.11631426616979</v>
      </c>
      <c r="X2441" s="55" t="n">
        <v>0.00283859711961364</v>
      </c>
      <c r="Y2441" s="55" t="n">
        <v>-11.97039942984317</v>
      </c>
      <c r="Z2441" s="55" t="n">
        <v>0.1951667071762416</v>
      </c>
      <c r="AA2441" s="55" t="n">
        <v>0.6862208073284803</v>
      </c>
      <c r="AB2441" s="55" t="n">
        <v>0.2432234642057944</v>
      </c>
      <c r="AC2441" s="55" t="n">
        <v>0.1952430296203562</v>
      </c>
      <c r="AD2441" s="55" t="n">
        <v>0.6862030579309253</v>
      </c>
      <c r="AE2441" s="55" t="n">
        <v>0.2432427413805474</v>
      </c>
      <c r="AF2441" s="55" t="n">
        <v>-0.07632244411462374</v>
      </c>
      <c r="AG2441" s="55" t="n">
        <v>0.01774939755505578</v>
      </c>
      <c r="AH2441" s="55" t="n">
        <v>-0.01927717475297408</v>
      </c>
      <c r="AI2441" s="55" t="n">
        <v>0.08069551447047096</v>
      </c>
      <c r="AJ2441" s="55" t="n">
        <v>0</v>
      </c>
    </row>
    <row r="2442">
      <c r="A2442" s="55" t="n">
        <v>24.38</v>
      </c>
      <c r="B2442" s="55" t="n">
        <v>-97.14780441702395</v>
      </c>
      <c r="C2442" s="55" t="n">
        <v>-97.15377952456689</v>
      </c>
      <c r="D2442" s="55" t="n">
        <v>0.00597510754292501</v>
      </c>
      <c r="E2442" s="55" t="n">
        <v>-11.8832431219712</v>
      </c>
      <c r="F2442" s="55" t="n">
        <v>-123.6092331728422</v>
      </c>
      <c r="G2442" s="55" t="n">
        <v>-123.6091689166812</v>
      </c>
      <c r="H2442" s="55" t="n">
        <v>-6.425616103299048e-05</v>
      </c>
      <c r="I2442" s="55" t="n">
        <v>-5.729072513907201</v>
      </c>
      <c r="J2442" s="55" t="n">
        <v>-74.17272569602056</v>
      </c>
      <c r="K2442" s="55" t="n">
        <v>-74.1718485101604</v>
      </c>
      <c r="L2442" s="55" t="n">
        <v>-0.0008771858601600831</v>
      </c>
      <c r="M2442" s="55" t="n">
        <v>12.11098456759233</v>
      </c>
      <c r="N2442" s="55" t="n">
        <v>-70.78714844161335</v>
      </c>
      <c r="O2442" s="55" t="n">
        <v>-70.78233565079273</v>
      </c>
      <c r="P2442" s="55" t="n">
        <v>-0.004812790820629055</v>
      </c>
      <c r="Q2442" s="55" t="n">
        <v>-6.099112786322647</v>
      </c>
      <c r="R2442" s="55" t="n">
        <v>-270.4058156826017</v>
      </c>
      <c r="S2442" s="55" t="n">
        <v>-270.4007005547095</v>
      </c>
      <c r="T2442" s="55" t="n">
        <v>-0.005115127892186585</v>
      </c>
      <c r="U2442" s="55" t="n">
        <v>0.3118931144225669</v>
      </c>
      <c r="V2442" s="55" t="n">
        <v>78.99945685803296</v>
      </c>
      <c r="W2442" s="55" t="n">
        <v>78.9965181371559</v>
      </c>
      <c r="X2442" s="55" t="n">
        <v>0.002938720877045584</v>
      </c>
      <c r="Y2442" s="55" t="n">
        <v>-11.98444562816517</v>
      </c>
      <c r="Z2442" s="55" t="n">
        <v>0.1966568966382125</v>
      </c>
      <c r="AA2442" s="55" t="n">
        <v>0.6862982000500563</v>
      </c>
      <c r="AB2442" s="55" t="n">
        <v>0.2434124929655232</v>
      </c>
      <c r="AC2442" s="55" t="n">
        <v>0.196722371548874</v>
      </c>
      <c r="AD2442" s="55" t="n">
        <v>0.6862881255437741</v>
      </c>
      <c r="AE2442" s="55" t="n">
        <v>0.2434285519213867</v>
      </c>
      <c r="AF2442" s="55" t="n">
        <v>-0.06547491066150046</v>
      </c>
      <c r="AG2442" s="55" t="n">
        <v>0.01007450628220941</v>
      </c>
      <c r="AH2442" s="55" t="n">
        <v>-0.0160589558635682</v>
      </c>
      <c r="AI2442" s="55" t="n">
        <v>0.06816413768536778</v>
      </c>
      <c r="AJ2442" s="55" t="n">
        <v>0</v>
      </c>
    </row>
    <row r="2443">
      <c r="A2443" s="55" t="n">
        <v>24.39</v>
      </c>
      <c r="B2443" s="55" t="n">
        <v>-97.26760713258908</v>
      </c>
      <c r="C2443" s="55" t="n">
        <v>-97.27268264888362</v>
      </c>
      <c r="D2443" s="55" t="n">
        <v>0.005075516294534294</v>
      </c>
      <c r="E2443" s="55" t="n">
        <v>-11.89526168234473</v>
      </c>
      <c r="F2443" s="55" t="n">
        <v>-123.6660645854466</v>
      </c>
      <c r="G2443" s="55" t="n">
        <v>-123.6662526761404</v>
      </c>
      <c r="H2443" s="55" t="n">
        <v>0.0001880906937512058</v>
      </c>
      <c r="I2443" s="55" t="n">
        <v>-5.695664542632374</v>
      </c>
      <c r="J2443" s="55" t="n">
        <v>-74.05135727388812</v>
      </c>
      <c r="K2443" s="55" t="n">
        <v>-74.05088878632742</v>
      </c>
      <c r="L2443" s="55" t="n">
        <v>-0.0004684875606929808</v>
      </c>
      <c r="M2443" s="55" t="n">
        <v>12.09067842056095</v>
      </c>
      <c r="N2443" s="55" t="n">
        <v>-70.85081503028734</v>
      </c>
      <c r="O2443" s="55" t="n">
        <v>-70.84409996127391</v>
      </c>
      <c r="P2443" s="55" t="n">
        <v>-0.006715069013431007</v>
      </c>
      <c r="Q2443" s="55" t="n">
        <v>-6.247014933588279</v>
      </c>
      <c r="R2443" s="55" t="n">
        <v>-270.402847749631</v>
      </c>
      <c r="S2443" s="55" t="n">
        <v>-270.3970941827669</v>
      </c>
      <c r="T2443" s="55" t="n">
        <v>-0.005753566864128822</v>
      </c>
      <c r="U2443" s="55" t="n">
        <v>0.3981966366058773</v>
      </c>
      <c r="V2443" s="55" t="n">
        <v>78.87967261345557</v>
      </c>
      <c r="W2443" s="55" t="n">
        <v>78.87669412307046</v>
      </c>
      <c r="X2443" s="55" t="n">
        <v>0.002978490385103089</v>
      </c>
      <c r="Y2443" s="55" t="n">
        <v>-11.98238469642838</v>
      </c>
      <c r="Z2443" s="55" t="n">
        <v>0.1981488452798213</v>
      </c>
      <c r="AA2443" s="55" t="n">
        <v>0.6863690056184002</v>
      </c>
      <c r="AB2443" s="55" t="n">
        <v>0.2436012075461054</v>
      </c>
      <c r="AC2443" s="55" t="n">
        <v>0.1982029044621105</v>
      </c>
      <c r="AD2443" s="55" t="n">
        <v>0.686363905956999</v>
      </c>
      <c r="AE2443" s="55" t="n">
        <v>0.2436140092499782</v>
      </c>
      <c r="AF2443" s="55" t="n">
        <v>-0.0540591822892067</v>
      </c>
      <c r="AG2443" s="55" t="n">
        <v>0.005099661401164468</v>
      </c>
      <c r="AH2443" s="55" t="n">
        <v>-0.01280170387285562</v>
      </c>
      <c r="AI2443" s="55" t="n">
        <v>0.05578786031236986</v>
      </c>
      <c r="AJ2443" s="55" t="n">
        <v>0</v>
      </c>
    </row>
    <row r="2444">
      <c r="A2444" s="55" t="n">
        <v>24.40000000000001</v>
      </c>
      <c r="B2444" s="55" t="n">
        <v>-97.38728121710599</v>
      </c>
      <c r="C2444" s="55" t="n">
        <v>-97.39160150849</v>
      </c>
      <c r="D2444" s="55" t="n">
        <v>0.00432029138400622</v>
      </c>
      <c r="E2444" s="55" t="n">
        <v>-11.88737426867864</v>
      </c>
      <c r="F2444" s="55" t="n">
        <v>-123.7233544936396</v>
      </c>
      <c r="G2444" s="55" t="n">
        <v>-123.723437041231</v>
      </c>
      <c r="H2444" s="55" t="n">
        <v>8.254759130940393e-05</v>
      </c>
      <c r="I2444" s="55" t="n">
        <v>-5.744367504982005</v>
      </c>
      <c r="J2444" s="55" t="n">
        <v>-73.92921278073712</v>
      </c>
      <c r="K2444" s="55" t="n">
        <v>-73.92936609724171</v>
      </c>
      <c r="L2444" s="55" t="n">
        <v>0.0001533165045985353</v>
      </c>
      <c r="M2444" s="55" t="n">
        <v>12.21540511301174</v>
      </c>
      <c r="N2444" s="55" t="n">
        <v>-70.91480591135131</v>
      </c>
      <c r="O2444" s="55" t="n">
        <v>-70.90777497274975</v>
      </c>
      <c r="P2444" s="55" t="n">
        <v>-0.007030938601569924</v>
      </c>
      <c r="Q2444" s="55" t="n">
        <v>-6.479938831576748</v>
      </c>
      <c r="R2444" s="55" t="n">
        <v>-270.39988221924</v>
      </c>
      <c r="S2444" s="55" t="n">
        <v>-270.3926767570786</v>
      </c>
      <c r="T2444" s="55" t="n">
        <v>-0.007205462161379034</v>
      </c>
      <c r="U2444" s="55" t="n">
        <v>0.4729275474936769</v>
      </c>
      <c r="V2444" s="55" t="n">
        <v>78.76001486515597</v>
      </c>
      <c r="W2444" s="55" t="n">
        <v>78.75707457404853</v>
      </c>
      <c r="X2444" s="55" t="n">
        <v>0.002940291107439214</v>
      </c>
      <c r="Y2444" s="55" t="n">
        <v>-11.95372831306227</v>
      </c>
      <c r="Z2444" s="55" t="n">
        <v>0.1996407684230174</v>
      </c>
      <c r="AA2444" s="55" t="n">
        <v>0.6864397679165599</v>
      </c>
      <c r="AB2444" s="55" t="n">
        <v>0.2437898981140407</v>
      </c>
      <c r="AC2444" s="55" t="n">
        <v>0.1996834857975363</v>
      </c>
      <c r="AD2444" s="55" t="n">
        <v>0.686435462243654</v>
      </c>
      <c r="AE2444" s="55" t="n">
        <v>0.2437994141295826</v>
      </c>
      <c r="AF2444" s="55" t="n">
        <v>-0.04271737451891355</v>
      </c>
      <c r="AG2444" s="55" t="n">
        <v>0.004305672905879909</v>
      </c>
      <c r="AH2444" s="55" t="n">
        <v>-0.00951601554183279</v>
      </c>
      <c r="AI2444" s="55" t="n">
        <v>0.04397575987693626</v>
      </c>
      <c r="AJ2444" s="55" t="n">
        <v>0</v>
      </c>
    </row>
    <row r="2445">
      <c r="A2445" s="55" t="n">
        <v>24.41</v>
      </c>
      <c r="B2445" s="55" t="n">
        <v>-97.50659965884473</v>
      </c>
      <c r="C2445" s="55" t="n">
        <v>-97.510307877039</v>
      </c>
      <c r="D2445" s="55" t="n">
        <v>0.003708218194262428</v>
      </c>
      <c r="E2445" s="55" t="n">
        <v>-11.85494426525959</v>
      </c>
      <c r="F2445" s="55" t="n">
        <v>-123.7818897588993</v>
      </c>
      <c r="G2445" s="55" t="n">
        <v>-123.781605712197</v>
      </c>
      <c r="H2445" s="55" t="n">
        <v>-0.0002840467022251024</v>
      </c>
      <c r="I2445" s="55" t="n">
        <v>-5.883676977331018</v>
      </c>
      <c r="J2445" s="55" t="n">
        <v>-73.8049446508212</v>
      </c>
      <c r="K2445" s="55" t="n">
        <v>-73.80572795840877</v>
      </c>
      <c r="L2445" s="55" t="n">
        <v>0.0007833075875674531</v>
      </c>
      <c r="M2445" s="55" t="n">
        <v>12.49849910681406</v>
      </c>
      <c r="N2445" s="55" t="n">
        <v>-70.9796947128727</v>
      </c>
      <c r="O2445" s="55" t="n">
        <v>-70.9742049767308</v>
      </c>
      <c r="P2445" s="55" t="n">
        <v>-0.005489736141899444</v>
      </c>
      <c r="Q2445" s="55" t="n">
        <v>-6.790725713394225</v>
      </c>
      <c r="R2445" s="55" t="n">
        <v>-270.3969269740149</v>
      </c>
      <c r="S2445" s="55" t="n">
        <v>-270.3876599822485</v>
      </c>
      <c r="T2445" s="55" t="n">
        <v>-0.009266991766359912</v>
      </c>
      <c r="U2445" s="55" t="n">
        <v>0.520238993341425</v>
      </c>
      <c r="V2445" s="55" t="n">
        <v>78.64070833424533</v>
      </c>
      <c r="W2445" s="55" t="n">
        <v>78.63789037567059</v>
      </c>
      <c r="X2445" s="55" t="n">
        <v>0.002817958574736047</v>
      </c>
      <c r="Y2445" s="55" t="n">
        <v>-11.90287495397796</v>
      </c>
      <c r="Z2445" s="55" t="n">
        <v>0.2011307482112731</v>
      </c>
      <c r="AA2445" s="55" t="n">
        <v>0.6865172142169342</v>
      </c>
      <c r="AB2445" s="55" t="n">
        <v>0.2439789502346406</v>
      </c>
      <c r="AC2445" s="55" t="n">
        <v>0.2011625289829273</v>
      </c>
      <c r="AD2445" s="55" t="n">
        <v>0.6865100770641707</v>
      </c>
      <c r="AE2445" s="55" t="n">
        <v>0.243985193531763</v>
      </c>
      <c r="AF2445" s="55" t="n">
        <v>-0.03178077165419402</v>
      </c>
      <c r="AG2445" s="55" t="n">
        <v>0.007137152763569965</v>
      </c>
      <c r="AH2445" s="55" t="n">
        <v>-0.006243297122371372</v>
      </c>
      <c r="AI2445" s="55" t="n">
        <v>0.03316527032099643</v>
      </c>
      <c r="AJ2445" s="55" t="n">
        <v>0</v>
      </c>
    </row>
    <row r="2446">
      <c r="A2446" s="55" t="n">
        <v>24.42</v>
      </c>
      <c r="B2446" s="55" t="n">
        <v>-97.62543539177602</v>
      </c>
      <c r="C2446" s="55" t="n">
        <v>-97.62858189034665</v>
      </c>
      <c r="D2446" s="55" t="n">
        <v>0.003146498570619501</v>
      </c>
      <c r="E2446" s="55" t="n">
        <v>-11.80509512300179</v>
      </c>
      <c r="F2446" s="55" t="n">
        <v>-123.8421006350303</v>
      </c>
      <c r="G2446" s="55" t="n">
        <v>-123.8414842065086</v>
      </c>
      <c r="H2446" s="55" t="n">
        <v>-0.0006164285217993432</v>
      </c>
      <c r="I2446" s="55" t="n">
        <v>-6.075029160563425</v>
      </c>
      <c r="J2446" s="55" t="n">
        <v>-73.67781223233897</v>
      </c>
      <c r="K2446" s="55" t="n">
        <v>-73.67873554735678</v>
      </c>
      <c r="L2446" s="55" t="n">
        <v>0.000923315017807694</v>
      </c>
      <c r="M2446" s="55" t="n">
        <v>12.865240543867</v>
      </c>
      <c r="N2446" s="55" t="n">
        <v>-71.04579857778822</v>
      </c>
      <c r="O2446" s="55" t="n">
        <v>-71.04386584571864</v>
      </c>
      <c r="P2446" s="55" t="n">
        <v>-0.001932732069587224</v>
      </c>
      <c r="Q2446" s="55" t="n">
        <v>-7.109281757718461</v>
      </c>
      <c r="R2446" s="55" t="n">
        <v>-270.3939870183911</v>
      </c>
      <c r="S2446" s="55" t="n">
        <v>-270.3824492744385</v>
      </c>
      <c r="T2446" s="55" t="n">
        <v>-0.01153774395259989</v>
      </c>
      <c r="U2446" s="55" t="n">
        <v>0.5222433172434031</v>
      </c>
      <c r="V2446" s="55" t="n">
        <v>78.52187765283733</v>
      </c>
      <c r="W2446" s="55" t="n">
        <v>78.51926093297421</v>
      </c>
      <c r="X2446" s="55" t="n">
        <v>0.002616719863134674</v>
      </c>
      <c r="Y2446" s="55" t="n">
        <v>-11.85030785226698</v>
      </c>
      <c r="Z2446" s="55" t="n">
        <v>0.2026177454670931</v>
      </c>
      <c r="AA2446" s="55" t="n">
        <v>0.6866050252173477</v>
      </c>
      <c r="AB2446" s="55" t="n">
        <v>0.2441685840696632</v>
      </c>
      <c r="AC2446" s="55" t="n">
        <v>0.2026387386995871</v>
      </c>
      <c r="AD2446" s="55" t="n">
        <v>0.6865939560869226</v>
      </c>
      <c r="AE2446" s="55" t="n">
        <v>0.2441717581840401</v>
      </c>
      <c r="AF2446" s="55" t="n">
        <v>-0.02099323249396545</v>
      </c>
      <c r="AG2446" s="55" t="n">
        <v>0.01106913042503432</v>
      </c>
      <c r="AH2446" s="55" t="n">
        <v>-0.003174114376836012</v>
      </c>
      <c r="AI2446" s="55" t="n">
        <v>0.02394402766848854</v>
      </c>
      <c r="AJ2446" s="55" t="n">
        <v>0</v>
      </c>
    </row>
    <row r="2447">
      <c r="A2447" s="55" t="n">
        <v>24.43000000000001</v>
      </c>
      <c r="B2447" s="55" t="n">
        <v>-97.74375748810354</v>
      </c>
      <c r="C2447" s="55" t="n">
        <v>-97.74632717277825</v>
      </c>
      <c r="D2447" s="55" t="n">
        <v>0.002569684674704006</v>
      </c>
      <c r="E2447" s="55" t="n">
        <v>-11.74938790173008</v>
      </c>
      <c r="F2447" s="55" t="n">
        <v>-123.9040877394213</v>
      </c>
      <c r="G2447" s="55" t="n">
        <v>-123.9032882605074</v>
      </c>
      <c r="H2447" s="55" t="n">
        <v>-0.0007994789139081882</v>
      </c>
      <c r="I2447" s="55" t="n">
        <v>-6.268402840129598</v>
      </c>
      <c r="J2447" s="55" t="n">
        <v>-73.54764036809534</v>
      </c>
      <c r="K2447" s="55" t="n">
        <v>-73.54819000275276</v>
      </c>
      <c r="L2447" s="55" t="n">
        <v>0.0005496346574053295</v>
      </c>
      <c r="M2447" s="55" t="n">
        <v>13.21179000224208</v>
      </c>
      <c r="N2447" s="55" t="n">
        <v>-71.11319358061702</v>
      </c>
      <c r="O2447" s="55" t="n">
        <v>-71.11607733193173</v>
      </c>
      <c r="P2447" s="55" t="n">
        <v>0.002883751314710971</v>
      </c>
      <c r="Q2447" s="55" t="n">
        <v>-7.314039969031009</v>
      </c>
      <c r="R2447" s="55" t="n">
        <v>-270.3910635862372</v>
      </c>
      <c r="S2447" s="55" t="n">
        <v>-270.3774404300692</v>
      </c>
      <c r="T2447" s="55" t="n">
        <v>-0.01362315616803326</v>
      </c>
      <c r="U2447" s="55" t="n">
        <v>0.4831000471789532</v>
      </c>
      <c r="V2447" s="55" t="n">
        <v>78.40355318890767</v>
      </c>
      <c r="W2447" s="55" t="n">
        <v>78.40104894297484</v>
      </c>
      <c r="X2447" s="55" t="n">
        <v>0.002504245932831461</v>
      </c>
      <c r="Y2447" s="55" t="n">
        <v>-11.80645881675528</v>
      </c>
      <c r="Z2447" s="55" t="n">
        <v>0.2041015532124008</v>
      </c>
      <c r="AA2447" s="55" t="n">
        <v>0.6867040479198814</v>
      </c>
      <c r="AB2447" s="55" t="n">
        <v>0.2443588432584715</v>
      </c>
      <c r="AC2447" s="55" t="n">
        <v>0.2041118729953439</v>
      </c>
      <c r="AD2447" s="55" t="n">
        <v>0.6866895256771187</v>
      </c>
      <c r="AE2447" s="55" t="n">
        <v>0.2443592072757934</v>
      </c>
      <c r="AF2447" s="55" t="n">
        <v>-0.01031978294308011</v>
      </c>
      <c r="AG2447" s="55" t="n">
        <v>0.01452224276266012</v>
      </c>
      <c r="AH2447" s="55" t="n">
        <v>-0.0003640173218966147</v>
      </c>
      <c r="AI2447" s="55" t="n">
        <v>0.01781925821858368</v>
      </c>
      <c r="AJ2447" s="55" t="n">
        <v>0</v>
      </c>
    </row>
    <row r="2448">
      <c r="A2448" s="55" t="n">
        <v>24.44</v>
      </c>
      <c r="B2448" s="55" t="n">
        <v>-97.86161063191271</v>
      </c>
      <c r="C2448" s="55" t="n">
        <v>-97.8635182723978</v>
      </c>
      <c r="D2448" s="55" t="n">
        <v>0.001907640485098266</v>
      </c>
      <c r="E2448" s="55" t="n">
        <v>-11.69464207446366</v>
      </c>
      <c r="F2448" s="55" t="n">
        <v>-123.9676926239923</v>
      </c>
      <c r="G2448" s="55" t="n">
        <v>-123.966860601227</v>
      </c>
      <c r="H2448" s="55" t="n">
        <v>-0.000832022765298253</v>
      </c>
      <c r="I2448" s="55" t="n">
        <v>-6.432057684088454</v>
      </c>
      <c r="J2448" s="55" t="n">
        <v>-73.41469841977303</v>
      </c>
      <c r="K2448" s="55" t="n">
        <v>-73.41460677844363</v>
      </c>
      <c r="L2448" s="55" t="n">
        <v>-9.164132940317295e-05</v>
      </c>
      <c r="M2448" s="55" t="n">
        <v>13.48044509485722</v>
      </c>
      <c r="N2448" s="55" t="n">
        <v>-71.18176624959226</v>
      </c>
      <c r="O2448" s="55" t="n">
        <v>-71.18946838511785</v>
      </c>
      <c r="P2448" s="55" t="n">
        <v>0.007702135525594496</v>
      </c>
      <c r="Q2448" s="55" t="n">
        <v>-7.360473944827472</v>
      </c>
      <c r="R2448" s="55" t="n">
        <v>-270.3881549451669</v>
      </c>
      <c r="S2448" s="55" t="n">
        <v>-270.3730340097441</v>
      </c>
      <c r="T2448" s="55" t="n">
        <v>-0.01512093542285147</v>
      </c>
      <c r="U2448" s="55" t="n">
        <v>0.4069618535014295</v>
      </c>
      <c r="V2448" s="55" t="n">
        <v>78.28569117089987</v>
      </c>
      <c r="W2448" s="55" t="n">
        <v>78.28331486608366</v>
      </c>
      <c r="X2448" s="55" t="n">
        <v>0.002376304816211444</v>
      </c>
      <c r="Y2448" s="55" t="n">
        <v>-11.76300784590992</v>
      </c>
      <c r="Z2448" s="55" t="n">
        <v>0.2055826018900477</v>
      </c>
      <c r="AA2448" s="55" t="n">
        <v>0.6868129065256731</v>
      </c>
      <c r="AB2448" s="55" t="n">
        <v>0.2445496375712379</v>
      </c>
      <c r="AC2448" s="55" t="n">
        <v>0.2055822191498812</v>
      </c>
      <c r="AD2448" s="55" t="n">
        <v>0.6867964728008407</v>
      </c>
      <c r="AE2448" s="55" t="n">
        <v>0.2445475386341379</v>
      </c>
      <c r="AF2448" s="55" t="n">
        <v>0.0003827401665323915</v>
      </c>
      <c r="AG2448" s="55" t="n">
        <v>0.01643372483239869</v>
      </c>
      <c r="AH2448" s="55" t="n">
        <v>0.002098937100014631</v>
      </c>
      <c r="AI2448" s="55" t="n">
        <v>0.01657164261175978</v>
      </c>
      <c r="AJ2448" s="55" t="n">
        <v>0</v>
      </c>
    </row>
    <row r="2449">
      <c r="A2449" s="55" t="n">
        <v>24.45</v>
      </c>
      <c r="B2449" s="55" t="n">
        <v>-97.97909459281929</v>
      </c>
      <c r="C2449" s="55" t="n">
        <v>-97.98020943669799</v>
      </c>
      <c r="D2449" s="55" t="n">
        <v>0.001114843878701787</v>
      </c>
      <c r="E2449" s="55" t="n">
        <v>-11.64857789173709</v>
      </c>
      <c r="F2449" s="55" t="n">
        <v>-124.0325683461444</v>
      </c>
      <c r="G2449" s="55" t="n">
        <v>-124.031808664949</v>
      </c>
      <c r="H2449" s="55" t="n">
        <v>-0.0007596811953484362</v>
      </c>
      <c r="I2449" s="55" t="n">
        <v>-6.548388900425882</v>
      </c>
      <c r="J2449" s="55" t="n">
        <v>-73.27957929220389</v>
      </c>
      <c r="K2449" s="55" t="n">
        <v>-73.27891227063249</v>
      </c>
      <c r="L2449" s="55" t="n">
        <v>-0.0006670215714035038</v>
      </c>
      <c r="M2449" s="55" t="n">
        <v>13.64477504416442</v>
      </c>
      <c r="N2449" s="55" t="n">
        <v>-71.25126508879247</v>
      </c>
      <c r="O2449" s="55" t="n">
        <v>-71.26249973497845</v>
      </c>
      <c r="P2449" s="55" t="n">
        <v>0.01123464618598537</v>
      </c>
      <c r="Q2449" s="55" t="n">
        <v>-7.257838961600558</v>
      </c>
      <c r="R2449" s="55" t="n">
        <v>-270.3852572008493</v>
      </c>
      <c r="S2449" s="55" t="n">
        <v>-270.3694929022429</v>
      </c>
      <c r="T2449" s="55" t="n">
        <v>-0.01576429860639375</v>
      </c>
      <c r="U2449" s="55" t="n">
        <v>0.3121872381549605</v>
      </c>
      <c r="V2449" s="55" t="n">
        <v>78.16819381233077</v>
      </c>
      <c r="W2449" s="55" t="n">
        <v>78.16588078102545</v>
      </c>
      <c r="X2449" s="55" t="n">
        <v>0.002313031305320231</v>
      </c>
      <c r="Y2449" s="55" t="n">
        <v>-11.73718938031309</v>
      </c>
      <c r="Z2449" s="55" t="n">
        <v>0.2070617711707274</v>
      </c>
      <c r="AA2449" s="55" t="n">
        <v>0.6869286124558613</v>
      </c>
      <c r="AB2449" s="55" t="n">
        <v>0.2447407840928433</v>
      </c>
      <c r="AC2449" s="55" t="n">
        <v>0.2070505696815585</v>
      </c>
      <c r="AD2449" s="55" t="n">
        <v>0.6869124380626483</v>
      </c>
      <c r="AE2449" s="55" t="n">
        <v>0.2447365643407878</v>
      </c>
      <c r="AF2449" s="55" t="n">
        <v>0.01120148916894381</v>
      </c>
      <c r="AG2449" s="55" t="n">
        <v>0.01617439321299763</v>
      </c>
      <c r="AH2449" s="55" t="n">
        <v>0.004219752055445447</v>
      </c>
      <c r="AI2449" s="55" t="n">
        <v>0.02012189511005525</v>
      </c>
      <c r="AJ2449" s="55" t="n">
        <v>0</v>
      </c>
    </row>
    <row r="2450">
      <c r="A2450" s="55" t="n">
        <v>24.46000000000001</v>
      </c>
      <c r="B2450" s="55" t="n">
        <v>-98.09634369961815</v>
      </c>
      <c r="C2450" s="55" t="n">
        <v>-98.09650836961579</v>
      </c>
      <c r="D2450" s="55" t="n">
        <v>0.000164669997646881</v>
      </c>
      <c r="E2450" s="55" t="n">
        <v>-11.61598267024432</v>
      </c>
      <c r="F2450" s="55" t="n">
        <v>-124.0982500397075</v>
      </c>
      <c r="G2450" s="55" t="n">
        <v>-124.0976838629844</v>
      </c>
      <c r="H2450" s="55" t="n">
        <v>-0.0005661767230923988</v>
      </c>
      <c r="I2450" s="55" t="n">
        <v>-6.61698806877864</v>
      </c>
      <c r="J2450" s="55" t="n">
        <v>-73.14307845764034</v>
      </c>
      <c r="K2450" s="55" t="n">
        <v>-73.14203953530163</v>
      </c>
      <c r="L2450" s="55" t="n">
        <v>-0.001038922338715943</v>
      </c>
      <c r="M2450" s="55" t="n">
        <v>13.71634322466903</v>
      </c>
      <c r="N2450" s="55" t="n">
        <v>-71.32135210027313</v>
      </c>
      <c r="O2450" s="55" t="n">
        <v>-71.33409459890598</v>
      </c>
      <c r="P2450" s="55" t="n">
        <v>0.01274249863284883</v>
      </c>
      <c r="Q2450" s="55" t="n">
        <v>-7.07198862500217</v>
      </c>
      <c r="R2450" s="55" t="n">
        <v>-270.3823651013199</v>
      </c>
      <c r="S2450" s="55" t="n">
        <v>-270.3669066447366</v>
      </c>
      <c r="T2450" s="55" t="n">
        <v>-0.01545845658333486</v>
      </c>
      <c r="U2450" s="55" t="n">
        <v>0.2184186634251672</v>
      </c>
      <c r="V2450" s="55" t="n">
        <v>78.05092943639632</v>
      </c>
      <c r="W2450" s="55" t="n">
        <v>78.04857577927817</v>
      </c>
      <c r="X2450" s="55" t="n">
        <v>0.00235365711814757</v>
      </c>
      <c r="Y2450" s="55" t="n">
        <v>-11.72614733594859</v>
      </c>
      <c r="Z2450" s="55" t="n">
        <v>0.2085402079878924</v>
      </c>
      <c r="AA2450" s="55" t="n">
        <v>0.6870471730027404</v>
      </c>
      <c r="AB2450" s="55" t="n">
        <v>0.2449320466384446</v>
      </c>
      <c r="AC2450" s="55" t="n">
        <v>0.2085179815197605</v>
      </c>
      <c r="AD2450" s="55" t="n">
        <v>0.6870341078875528</v>
      </c>
      <c r="AE2450" s="55" t="n">
        <v>0.244925958310358</v>
      </c>
      <c r="AF2450" s="55" t="n">
        <v>0.02222646813190843</v>
      </c>
      <c r="AG2450" s="55" t="n">
        <v>0.01306511518761599</v>
      </c>
      <c r="AH2450" s="55" t="n">
        <v>0.006088328086573114</v>
      </c>
      <c r="AI2450" s="55" t="n">
        <v>0.02649114681123054</v>
      </c>
      <c r="AJ2450" s="55" t="n">
        <v>0</v>
      </c>
    </row>
    <row r="2451">
      <c r="A2451" s="55" t="n">
        <v>24.47</v>
      </c>
      <c r="B2451" s="55" t="n">
        <v>-98.21350631393204</v>
      </c>
      <c r="C2451" s="55" t="n">
        <v>-98.21258113071893</v>
      </c>
      <c r="D2451" s="55" t="n">
        <v>-0.0009251832131106028</v>
      </c>
      <c r="E2451" s="55" t="n">
        <v>-11.60165624736439</v>
      </c>
      <c r="F2451" s="55" t="n">
        <v>-124.1642254858898</v>
      </c>
      <c r="G2451" s="55" t="n">
        <v>-124.1639537204342</v>
      </c>
      <c r="H2451" s="55" t="n">
        <v>-0.0002717654555741698</v>
      </c>
      <c r="I2451" s="55" t="n">
        <v>-6.632261515664723</v>
      </c>
      <c r="J2451" s="55" t="n">
        <v>-73.00607298002672</v>
      </c>
      <c r="K2451" s="55" t="n">
        <v>-73.00494337182735</v>
      </c>
      <c r="L2451" s="55" t="n">
        <v>-0.00112960819936659</v>
      </c>
      <c r="M2451" s="55" t="n">
        <v>13.69776267915017</v>
      </c>
      <c r="N2451" s="55" t="n">
        <v>-71.39165430619801</v>
      </c>
      <c r="O2451" s="55" t="n">
        <v>-71.40364422997116</v>
      </c>
      <c r="P2451" s="55" t="n">
        <v>0.01198992377316541</v>
      </c>
      <c r="Q2451" s="55" t="n">
        <v>-6.851637150067318</v>
      </c>
      <c r="R2451" s="55" t="n">
        <v>-270.3794728412923</v>
      </c>
      <c r="S2451" s="55" t="n">
        <v>-270.3651268381454</v>
      </c>
      <c r="T2451" s="55" t="n">
        <v>-0.01434600314679839</v>
      </c>
      <c r="U2451" s="55" t="n">
        <v>0.1487902871468643</v>
      </c>
      <c r="V2451" s="55" t="n">
        <v>77.93375260057708</v>
      </c>
      <c r="W2451" s="55" t="n">
        <v>77.93131286358032</v>
      </c>
      <c r="X2451" s="55" t="n">
        <v>0.002439736996757162</v>
      </c>
      <c r="Y2451" s="55" t="n">
        <v>-11.7256496456147</v>
      </c>
      <c r="Z2451" s="55" t="n">
        <v>0.2100191503975345</v>
      </c>
      <c r="AA2451" s="55" t="n">
        <v>0.6871641980629927</v>
      </c>
      <c r="AB2451" s="55" t="n">
        <v>0.2451231730679807</v>
      </c>
      <c r="AC2451" s="55" t="n">
        <v>0.2099857168173864</v>
      </c>
      <c r="AD2451" s="55" t="n">
        <v>0.6871570727080294</v>
      </c>
      <c r="AE2451" s="55" t="n">
        <v>0.2451154709635031</v>
      </c>
      <c r="AF2451" s="55" t="n">
        <v>0.03343358014809561</v>
      </c>
      <c r="AG2451" s="55" t="n">
        <v>0.007125354963277708</v>
      </c>
      <c r="AH2451" s="55" t="n">
        <v>0.007702104477647076</v>
      </c>
      <c r="AI2451" s="55" t="n">
        <v>0.03504136667221229</v>
      </c>
      <c r="AJ2451" s="55" t="n">
        <v>0</v>
      </c>
    </row>
    <row r="2452">
      <c r="A2452" s="55" t="n">
        <v>24.48</v>
      </c>
      <c r="B2452" s="55" t="n">
        <v>-98.33072430386019</v>
      </c>
      <c r="C2452" s="55" t="n">
        <v>-98.32861842811613</v>
      </c>
      <c r="D2452" s="55" t="n">
        <v>-0.002105875744068448</v>
      </c>
      <c r="E2452" s="55" t="n">
        <v>-11.60686510861692</v>
      </c>
      <c r="F2452" s="55" t="n">
        <v>-124.2300056842252</v>
      </c>
      <c r="G2452" s="55" t="n">
        <v>-124.2301159139778</v>
      </c>
      <c r="H2452" s="55" t="n">
        <v>0.0001102297526113546</v>
      </c>
      <c r="I2452" s="55" t="n">
        <v>-6.600372155989042</v>
      </c>
      <c r="J2452" s="55" t="n">
        <v>-72.86940053927069</v>
      </c>
      <c r="K2452" s="55" t="n">
        <v>-72.86841230413461</v>
      </c>
      <c r="L2452" s="55" t="n">
        <v>-0.0009882351360675466</v>
      </c>
      <c r="M2452" s="55" t="n">
        <v>13.61056389468106</v>
      </c>
      <c r="N2452" s="55" t="n">
        <v>-71.46181527097072</v>
      </c>
      <c r="O2452" s="55" t="n">
        <v>-71.47111333503973</v>
      </c>
      <c r="P2452" s="55" t="n">
        <v>0.00929806406900156</v>
      </c>
      <c r="Q2452" s="55" t="n">
        <v>-6.654095771907245</v>
      </c>
      <c r="R2452" s="55" t="n">
        <v>-270.376574866468</v>
      </c>
      <c r="S2452" s="55" t="n">
        <v>-270.3638241217366</v>
      </c>
      <c r="T2452" s="55" t="n">
        <v>-0.01275074473144133</v>
      </c>
      <c r="U2452" s="55" t="n">
        <v>0.1187634180367916</v>
      </c>
      <c r="V2452" s="55" t="n">
        <v>77.81652422124399</v>
      </c>
      <c r="W2452" s="55" t="n">
        <v>77.81396462416882</v>
      </c>
      <c r="X2452" s="55" t="n">
        <v>0.002559597075178596</v>
      </c>
      <c r="Y2452" s="55" t="n">
        <v>-11.73842029041723</v>
      </c>
      <c r="Z2452" s="55" t="n">
        <v>0.211499756950447</v>
      </c>
      <c r="AA2452" s="55" t="n">
        <v>0.6872755045383783</v>
      </c>
      <c r="AB2452" s="55" t="n">
        <v>0.2453139302546403</v>
      </c>
      <c r="AC2452" s="55" t="n">
        <v>0.2114550281223371</v>
      </c>
      <c r="AD2452" s="55" t="n">
        <v>0.687276732557069</v>
      </c>
      <c r="AE2452" s="55" t="n">
        <v>0.2453048892183298</v>
      </c>
      <c r="AF2452" s="55" t="n">
        <v>0.04472882810993561</v>
      </c>
      <c r="AG2452" s="55" t="n">
        <v>-0.001228018690735411</v>
      </c>
      <c r="AH2452" s="55" t="n">
        <v>0.009041036310497574</v>
      </c>
      <c r="AI2452" s="55" t="n">
        <v>0.04564993353292749</v>
      </c>
      <c r="AJ2452" s="55" t="n">
        <v>0</v>
      </c>
    </row>
    <row r="2453">
      <c r="A2453" s="55" t="n">
        <v>24.48999999999999</v>
      </c>
      <c r="B2453" s="55" t="n">
        <v>-98.44811251762721</v>
      </c>
      <c r="C2453" s="55" t="n">
        <v>-98.44480614066664</v>
      </c>
      <c r="D2453" s="55" t="n">
        <v>-0.003306376960568397</v>
      </c>
      <c r="E2453" s="55" t="n">
        <v>-11.62970024852276</v>
      </c>
      <c r="F2453" s="55" t="n">
        <v>-124.2951954235229</v>
      </c>
      <c r="G2453" s="55" t="n">
        <v>-124.2957572761163</v>
      </c>
      <c r="H2453" s="55" t="n">
        <v>0.0005618525934105502</v>
      </c>
      <c r="I2453" s="55" t="n">
        <v>-6.532491826666338</v>
      </c>
      <c r="J2453" s="55" t="n">
        <v>-72.73373845551458</v>
      </c>
      <c r="K2453" s="55" t="n">
        <v>-72.73299688570603</v>
      </c>
      <c r="L2453" s="55" t="n">
        <v>-0.0007415698085501537</v>
      </c>
      <c r="M2453" s="55" t="n">
        <v>13.48041607169534</v>
      </c>
      <c r="N2453" s="55" t="n">
        <v>-71.53154662336614</v>
      </c>
      <c r="O2453" s="55" t="n">
        <v>-71.53694266871703</v>
      </c>
      <c r="P2453" s="55" t="n">
        <v>0.005396045350881011</v>
      </c>
      <c r="Q2453" s="55" t="n">
        <v>-6.519084006937784</v>
      </c>
      <c r="R2453" s="55" t="n">
        <v>-270.3736666778485</v>
      </c>
      <c r="S2453" s="55" t="n">
        <v>-270.362567694724</v>
      </c>
      <c r="T2453" s="55" t="n">
        <v>-0.01109898312453047</v>
      </c>
      <c r="U2453" s="55" t="n">
        <v>0.1341653788298748</v>
      </c>
      <c r="V2453" s="55" t="n">
        <v>77.69913169826394</v>
      </c>
      <c r="W2453" s="55" t="n">
        <v>77.69642850380168</v>
      </c>
      <c r="X2453" s="55" t="n">
        <v>0.00270319446225662</v>
      </c>
      <c r="Y2453" s="55" t="n">
        <v>-11.76018380866581</v>
      </c>
      <c r="Z2453" s="55" t="n">
        <v>0.2129829414313922</v>
      </c>
      <c r="AA2453" s="55" t="n">
        <v>0.6873777182227994</v>
      </c>
      <c r="AB2453" s="55" t="n">
        <v>0.2455041366153171</v>
      </c>
      <c r="AC2453" s="55" t="n">
        <v>0.2129269956581298</v>
      </c>
      <c r="AD2453" s="55" t="n">
        <v>0.6873889183238235</v>
      </c>
      <c r="AE2453" s="55" t="n">
        <v>0.2454940600258743</v>
      </c>
      <c r="AF2453" s="55" t="n">
        <v>0.05594577326248351</v>
      </c>
      <c r="AG2453" s="55" t="n">
        <v>-0.01120010102417801</v>
      </c>
      <c r="AH2453" s="55" t="n">
        <v>0.01007658944274237</v>
      </c>
      <c r="AI2453" s="55" t="n">
        <v>0.05793884244344717</v>
      </c>
      <c r="AJ2453" s="55" t="n">
        <v>0</v>
      </c>
    </row>
    <row r="2454">
      <c r="A2454" s="55" t="n">
        <v>24.5</v>
      </c>
      <c r="B2454" s="55" t="n">
        <v>-98.56573825723162</v>
      </c>
      <c r="C2454" s="55" t="n">
        <v>-98.56129312984429</v>
      </c>
      <c r="D2454" s="55" t="n">
        <v>-0.004445127387327818</v>
      </c>
      <c r="E2454" s="55" t="n">
        <v>-11.66499871616023</v>
      </c>
      <c r="F2454" s="55" t="n">
        <v>-124.3595638528155</v>
      </c>
      <c r="G2454" s="55" t="n">
        <v>-124.360602410569</v>
      </c>
      <c r="H2454" s="55" t="n">
        <v>0.00103855775347575</v>
      </c>
      <c r="I2454" s="55" t="n">
        <v>-6.444536202565746</v>
      </c>
      <c r="J2454" s="55" t="n">
        <v>-72.59948271340686</v>
      </c>
      <c r="K2454" s="55" t="n">
        <v>-72.59897598783849</v>
      </c>
      <c r="L2454" s="55" t="n">
        <v>-0.0005067255683656006</v>
      </c>
      <c r="M2454" s="55" t="n">
        <v>13.33574044200059</v>
      </c>
      <c r="N2454" s="55" t="n">
        <v>-71.60067957866185</v>
      </c>
      <c r="O2454" s="55" t="n">
        <v>-71.60184774105002</v>
      </c>
      <c r="P2454" s="55" t="n">
        <v>0.001168162388168316</v>
      </c>
      <c r="Q2454" s="55" t="n">
        <v>-6.464140236028393</v>
      </c>
      <c r="R2454" s="55" t="n">
        <v>-270.3707456360457</v>
      </c>
      <c r="S2454" s="55" t="n">
        <v>-270.3609268086488</v>
      </c>
      <c r="T2454" s="55" t="n">
        <v>-0.009818827396916805</v>
      </c>
      <c r="U2454" s="55" t="n">
        <v>0.190269263027778</v>
      </c>
      <c r="V2454" s="55" t="n">
        <v>77.58150903960544</v>
      </c>
      <c r="W2454" s="55" t="n">
        <v>77.57866264625694</v>
      </c>
      <c r="X2454" s="55" t="n">
        <v>0.002846393348491329</v>
      </c>
      <c r="Y2454" s="55" t="n">
        <v>-11.78412226443098</v>
      </c>
      <c r="Z2454" s="55" t="n">
        <v>0.2144692130006056</v>
      </c>
      <c r="AA2454" s="55" t="n">
        <v>0.6874688732427263</v>
      </c>
      <c r="AB2454" s="55" t="n">
        <v>0.2456936922734373</v>
      </c>
      <c r="AC2454" s="55" t="n">
        <v>0.2144023667404494</v>
      </c>
      <c r="AD2454" s="55" t="n">
        <v>0.6874905061933025</v>
      </c>
      <c r="AE2454" s="55" t="n">
        <v>0.2456829029857464</v>
      </c>
      <c r="AF2454" s="55" t="n">
        <v>0.06684626015618367</v>
      </c>
      <c r="AG2454" s="55" t="n">
        <v>-0.0216329505762225</v>
      </c>
      <c r="AH2454" s="55" t="n">
        <v>0.01078928769093768</v>
      </c>
      <c r="AI2454" s="55" t="n">
        <v>0.07108316099034491</v>
      </c>
      <c r="AJ2454" s="55" t="n">
        <v>0</v>
      </c>
    </row>
    <row r="2455">
      <c r="A2455" s="55" t="n">
        <v>24.51000000000001</v>
      </c>
      <c r="B2455" s="55" t="n">
        <v>-98.68360075209473</v>
      </c>
      <c r="C2455" s="55" t="n">
        <v>-98.67816036479384</v>
      </c>
      <c r="D2455" s="55" t="n">
        <v>-0.005440387300885456</v>
      </c>
      <c r="E2455" s="55" t="n">
        <v>-11.70464520336602</v>
      </c>
      <c r="F2455" s="55" t="n">
        <v>-124.4231150523077</v>
      </c>
      <c r="G2455" s="55" t="n">
        <v>-124.4245673658255</v>
      </c>
      <c r="H2455" s="55" t="n">
        <v>0.001452313517799719</v>
      </c>
      <c r="I2455" s="55" t="n">
        <v>-6.358299191882018</v>
      </c>
      <c r="J2455" s="55" t="n">
        <v>-72.46662698637344</v>
      </c>
      <c r="K2455" s="55" t="n">
        <v>-72.4663117862009</v>
      </c>
      <c r="L2455" s="55" t="n">
        <v>-0.0003152001725331659</v>
      </c>
      <c r="M2455" s="55" t="n">
        <v>13.21088944214414</v>
      </c>
      <c r="N2455" s="55" t="n">
        <v>-71.66921646076963</v>
      </c>
      <c r="O2455" s="55" t="n">
        <v>-71.6666338870958</v>
      </c>
      <c r="P2455" s="55" t="n">
        <v>-0.00258257367382958</v>
      </c>
      <c r="Q2455" s="55" t="n">
        <v>-6.491316379645717</v>
      </c>
      <c r="R2455" s="55" t="n">
        <v>-270.3678117655927</v>
      </c>
      <c r="S2455" s="55" t="n">
        <v>-270.3585660188801</v>
      </c>
      <c r="T2455" s="55" t="n">
        <v>-0.009245746712604556</v>
      </c>
      <c r="U2455" s="55" t="n">
        <v>0.2736669451086505</v>
      </c>
      <c r="V2455" s="55" t="n">
        <v>77.46365698594425</v>
      </c>
      <c r="W2455" s="55" t="n">
        <v>77.46069642066868</v>
      </c>
      <c r="X2455" s="55" t="n">
        <v>0.002960565275568336</v>
      </c>
      <c r="Y2455" s="55" t="n">
        <v>-11.802815484726</v>
      </c>
      <c r="Z2455" s="55" t="n">
        <v>0.2159585219052405</v>
      </c>
      <c r="AA2455" s="55" t="n">
        <v>0.6875490092951834</v>
      </c>
      <c r="AB2455" s="55" t="n">
        <v>0.2458826070402198</v>
      </c>
      <c r="AC2455" s="55" t="n">
        <v>0.2158814119238698</v>
      </c>
      <c r="AD2455" s="55" t="n">
        <v>0.6875800589284635</v>
      </c>
      <c r="AE2455" s="55" t="n">
        <v>0.2458714233266689</v>
      </c>
      <c r="AF2455" s="55" t="n">
        <v>0.07710998137067104</v>
      </c>
      <c r="AG2455" s="55" t="n">
        <v>-0.03104963328015575</v>
      </c>
      <c r="AH2455" s="55" t="n">
        <v>0.01118371355091075</v>
      </c>
      <c r="AI2455" s="55" t="n">
        <v>0.08387552922400082</v>
      </c>
      <c r="AJ2455" s="55" t="n">
        <v>0</v>
      </c>
    </row>
    <row r="2456">
      <c r="A2456" s="55" t="n">
        <v>24.52</v>
      </c>
      <c r="B2456" s="55" t="n">
        <v>-98.80161063270924</v>
      </c>
      <c r="C2456" s="55" t="n">
        <v>-98.79539429423896</v>
      </c>
      <c r="D2456" s="55" t="n">
        <v>-0.006216338470289683</v>
      </c>
      <c r="E2456" s="55" t="n">
        <v>-11.73809679793385</v>
      </c>
      <c r="F2456" s="55" t="n">
        <v>-124.486158604325</v>
      </c>
      <c r="G2456" s="55" t="n">
        <v>-124.4878283514806</v>
      </c>
      <c r="H2456" s="55" t="n">
        <v>0.001669747155635675</v>
      </c>
      <c r="I2456" s="55" t="n">
        <v>-6.303258612160614</v>
      </c>
      <c r="J2456" s="55" t="n">
        <v>-72.33464166088912</v>
      </c>
      <c r="K2456" s="55" t="n">
        <v>-72.33456010592958</v>
      </c>
      <c r="L2456" s="55" t="n">
        <v>-8.155495954381384e-05</v>
      </c>
      <c r="M2456" s="55" t="n">
        <v>13.15165595805289</v>
      </c>
      <c r="N2456" s="55" t="n">
        <v>-71.73738222436693</v>
      </c>
      <c r="O2456" s="55" t="n">
        <v>-71.73211130374804</v>
      </c>
      <c r="P2456" s="55" t="n">
        <v>-0.005270920618879151</v>
      </c>
      <c r="Q2456" s="55" t="n">
        <v>-6.599854784734078</v>
      </c>
      <c r="R2456" s="55" t="n">
        <v>-270.3648685592553</v>
      </c>
      <c r="S2456" s="55" t="n">
        <v>-270.3553110445193</v>
      </c>
      <c r="T2456" s="55" t="n">
        <v>-0.009557514736036847</v>
      </c>
      <c r="U2456" s="55" t="n">
        <v>0.366068701822286</v>
      </c>
      <c r="V2456" s="55" t="n">
        <v>77.34566313526905</v>
      </c>
      <c r="W2456" s="55" t="n">
        <v>77.34263984909276</v>
      </c>
      <c r="X2456" s="55" t="n">
        <v>0.003023286176291919</v>
      </c>
      <c r="Y2456" s="55" t="n">
        <v>-11.80778996890915</v>
      </c>
      <c r="Z2456" s="55" t="n">
        <v>0.2174501109472946</v>
      </c>
      <c r="AA2456" s="55" t="n">
        <v>0.6876207669485517</v>
      </c>
      <c r="AB2456" s="55" t="n">
        <v>0.2460710264136959</v>
      </c>
      <c r="AC2456" s="55" t="n">
        <v>0.2173638044550909</v>
      </c>
      <c r="AD2456" s="55" t="n">
        <v>0.687658510326731</v>
      </c>
      <c r="AE2456" s="55" t="n">
        <v>0.2460597346307609</v>
      </c>
      <c r="AF2456" s="55" t="n">
        <v>0.08630649220367492</v>
      </c>
      <c r="AG2456" s="55" t="n">
        <v>-0.03774337817930018</v>
      </c>
      <c r="AH2456" s="55" t="n">
        <v>0.01129178293504673</v>
      </c>
      <c r="AI2456" s="55" t="n">
        <v>0.09487295481190035</v>
      </c>
      <c r="AJ2456" s="55" t="n">
        <v>0</v>
      </c>
    </row>
    <row r="2457">
      <c r="A2457" s="55" t="n">
        <v>24.53</v>
      </c>
      <c r="B2457" s="55" t="n">
        <v>-98.91957007647854</v>
      </c>
      <c r="C2457" s="55" t="n">
        <v>-98.91286559116715</v>
      </c>
      <c r="D2457" s="55" t="n">
        <v>-0.006704485311380771</v>
      </c>
      <c r="E2457" s="55" t="n">
        <v>-11.75293042000697</v>
      </c>
      <c r="F2457" s="55" t="n">
        <v>-124.5493743184069</v>
      </c>
      <c r="G2457" s="55" t="n">
        <v>-124.550907443827</v>
      </c>
      <c r="H2457" s="55" t="n">
        <v>0.001533125420065243</v>
      </c>
      <c r="I2457" s="55" t="n">
        <v>-6.31818805893812</v>
      </c>
      <c r="J2457" s="55" t="n">
        <v>-72.20236201865899</v>
      </c>
      <c r="K2457" s="55" t="n">
        <v>-72.2027278425079</v>
      </c>
      <c r="L2457" s="55" t="n">
        <v>0.0003658238489069651</v>
      </c>
      <c r="M2457" s="55" t="n">
        <v>13.22038797505346</v>
      </c>
      <c r="N2457" s="55" t="n">
        <v>-71.80567309812115</v>
      </c>
      <c r="O2457" s="55" t="n">
        <v>-71.79913398415729</v>
      </c>
      <c r="P2457" s="55" t="n">
        <v>-0.006539113963845193</v>
      </c>
      <c r="Q2457" s="55" t="n">
        <v>-6.798338283626842</v>
      </c>
      <c r="R2457" s="55" t="n">
        <v>-270.3619233137641</v>
      </c>
      <c r="S2457" s="55" t="n">
        <v>-270.3511730385629</v>
      </c>
      <c r="T2457" s="55" t="n">
        <v>-0.01075027520119658</v>
      </c>
      <c r="U2457" s="55" t="n">
        <v>0.4487500363096468</v>
      </c>
      <c r="V2457" s="55" t="n">
        <v>77.22772142691629</v>
      </c>
      <c r="W2457" s="55" t="n">
        <v>77.22470082263729</v>
      </c>
      <c r="X2457" s="55" t="n">
        <v>0.003020604278998523</v>
      </c>
      <c r="Y2457" s="55" t="n">
        <v>-11.78864047185253</v>
      </c>
      <c r="Z2457" s="55" t="n">
        <v>0.2189423734931145</v>
      </c>
      <c r="AA2457" s="55" t="n">
        <v>0.687689936251105</v>
      </c>
      <c r="AB2457" s="55" t="n">
        <v>0.2462592577939747</v>
      </c>
      <c r="AC2457" s="55" t="n">
        <v>0.2188485200458997</v>
      </c>
      <c r="AD2457" s="55" t="n">
        <v>0.6877298888383148</v>
      </c>
      <c r="AE2457" s="55" t="n">
        <v>0.2462480946729379</v>
      </c>
      <c r="AF2457" s="55" t="n">
        <v>0.09385344721474231</v>
      </c>
      <c r="AG2457" s="55" t="n">
        <v>-0.03995258720979056</v>
      </c>
      <c r="AH2457" s="55" t="n">
        <v>0.01116312103685568</v>
      </c>
      <c r="AI2457" s="55" t="n">
        <v>0.1026123484290747</v>
      </c>
      <c r="AJ2457" s="55" t="n">
        <v>0</v>
      </c>
    </row>
    <row r="2458">
      <c r="A2458" s="55" t="n">
        <v>24.54000000000001</v>
      </c>
      <c r="B2458" s="55" t="n">
        <v>-99.03721462268477</v>
      </c>
      <c r="C2458" s="55" t="n">
        <v>-99.03033027539144</v>
      </c>
      <c r="D2458" s="55" t="n">
        <v>-0.006884347293334255</v>
      </c>
      <c r="E2458" s="55" t="n">
        <v>-11.73881927291984</v>
      </c>
      <c r="F2458" s="55" t="n">
        <v>-124.6136362443682</v>
      </c>
      <c r="G2458" s="55" t="n">
        <v>-124.614681700127</v>
      </c>
      <c r="H2458" s="55" t="n">
        <v>0.001045455758738015</v>
      </c>
      <c r="I2458" s="55" t="n">
        <v>-6.434441379075676</v>
      </c>
      <c r="J2458" s="55" t="n">
        <v>-72.0682817542333</v>
      </c>
      <c r="K2458" s="55" t="n">
        <v>-72.06923875548078</v>
      </c>
      <c r="L2458" s="55" t="n">
        <v>0.0009570012474826394</v>
      </c>
      <c r="M2458" s="55" t="n">
        <v>13.46937952808922</v>
      </c>
      <c r="N2458" s="55" t="n">
        <v>-71.8747409124459</v>
      </c>
      <c r="O2458" s="55" t="n">
        <v>-71.86868295756899</v>
      </c>
      <c r="P2458" s="55" t="n">
        <v>-0.006057954876908371</v>
      </c>
      <c r="Q2458" s="55" t="n">
        <v>-7.099716972988036</v>
      </c>
      <c r="R2458" s="55" t="n">
        <v>-270.3589815770096</v>
      </c>
      <c r="S2458" s="55" t="n">
        <v>-270.346339051094</v>
      </c>
      <c r="T2458" s="55" t="n">
        <v>-0.01264252591556955</v>
      </c>
      <c r="U2458" s="55" t="n">
        <v>0.50589703507906</v>
      </c>
      <c r="V2458" s="55" t="n">
        <v>77.11009131731366</v>
      </c>
      <c r="W2458" s="55" t="n">
        <v>77.10716336093358</v>
      </c>
      <c r="X2458" s="55" t="n">
        <v>0.002927956380079368</v>
      </c>
      <c r="Y2458" s="55" t="n">
        <v>-11.7387987188129</v>
      </c>
      <c r="Z2458" s="55" t="n">
        <v>0.2204331666278438</v>
      </c>
      <c r="AA2458" s="55" t="n">
        <v>0.6877639961587184</v>
      </c>
      <c r="AB2458" s="55" t="n">
        <v>0.2464477287465599</v>
      </c>
      <c r="AC2458" s="55" t="n">
        <v>0.2203338646703933</v>
      </c>
      <c r="AD2458" s="55" t="n">
        <v>0.6878013309606106</v>
      </c>
      <c r="AE2458" s="55" t="n">
        <v>0.2464369243070357</v>
      </c>
      <c r="AF2458" s="55" t="n">
        <v>0.09930195745042059</v>
      </c>
      <c r="AG2458" s="55" t="n">
        <v>-0.03733480189216376</v>
      </c>
      <c r="AH2458" s="55" t="n">
        <v>0.01080443952419796</v>
      </c>
      <c r="AI2458" s="55" t="n">
        <v>0.1066372453659804</v>
      </c>
      <c r="AJ2458" s="55" t="n">
        <v>0</v>
      </c>
    </row>
    <row r="2459">
      <c r="A2459" s="55" t="n">
        <v>24.55</v>
      </c>
      <c r="B2459" s="55" t="n">
        <v>-99.15436543196383</v>
      </c>
      <c r="C2459" s="55" t="n">
        <v>-99.14752846629753</v>
      </c>
      <c r="D2459" s="55" t="n">
        <v>-0.006836965666292686</v>
      </c>
      <c r="E2459" s="55" t="n">
        <v>-11.70284759320297</v>
      </c>
      <c r="F2459" s="55" t="n">
        <v>-124.6795193773809</v>
      </c>
      <c r="G2459" s="55" t="n">
        <v>-124.6800025776858</v>
      </c>
      <c r="H2459" s="55" t="n">
        <v>0.0004832003049232911</v>
      </c>
      <c r="I2459" s="55" t="n">
        <v>-6.617591440474112</v>
      </c>
      <c r="J2459" s="55" t="n">
        <v>-71.93140511128526</v>
      </c>
      <c r="K2459" s="55" t="n">
        <v>-71.93260660453461</v>
      </c>
      <c r="L2459" s="55" t="n">
        <v>0.001201493249354369</v>
      </c>
      <c r="M2459" s="55" t="n">
        <v>13.83148065413381</v>
      </c>
      <c r="N2459" s="55" t="n">
        <v>-71.94502152519571</v>
      </c>
      <c r="O2459" s="55" t="n">
        <v>-71.94150544239054</v>
      </c>
      <c r="P2459" s="55" t="n">
        <v>-0.003516082805178245</v>
      </c>
      <c r="Q2459" s="55" t="n">
        <v>-7.441455050779335</v>
      </c>
      <c r="R2459" s="55" t="n">
        <v>-270.3560453028412</v>
      </c>
      <c r="S2459" s="55" t="n">
        <v>-270.3411830627947</v>
      </c>
      <c r="T2459" s="55" t="n">
        <v>-0.01486224004652555</v>
      </c>
      <c r="U2459" s="55" t="n">
        <v>0.5199970311160272</v>
      </c>
      <c r="V2459" s="55" t="n">
        <v>76.99294835448457</v>
      </c>
      <c r="W2459" s="55" t="n">
        <v>76.99016468083148</v>
      </c>
      <c r="X2459" s="55" t="n">
        <v>0.00278367365308347</v>
      </c>
      <c r="Y2459" s="55" t="n">
        <v>-11.68195255227997</v>
      </c>
      <c r="Z2459" s="55" t="n">
        <v>0.22192106087039</v>
      </c>
      <c r="AA2459" s="55" t="n">
        <v>0.6878478737767425</v>
      </c>
      <c r="AB2459" s="55" t="n">
        <v>0.2466367309717816</v>
      </c>
      <c r="AC2459" s="55" t="n">
        <v>0.2218182546111114</v>
      </c>
      <c r="AD2459" s="55" t="n">
        <v>0.6878799228441698</v>
      </c>
      <c r="AE2459" s="55" t="n">
        <v>0.2466266003490478</v>
      </c>
      <c r="AF2459" s="55" t="n">
        <v>0.1028062592785539</v>
      </c>
      <c r="AG2459" s="55" t="n">
        <v>-0.03204906742726443</v>
      </c>
      <c r="AH2459" s="55" t="n">
        <v>0.01013062273380605</v>
      </c>
      <c r="AI2459" s="55" t="n">
        <v>0.1081614496333204</v>
      </c>
      <c r="AJ2459" s="55" t="n">
        <v>0</v>
      </c>
    </row>
    <row r="2460">
      <c r="A2460" s="55" t="n">
        <v>24.56</v>
      </c>
      <c r="B2460" s="55" t="n">
        <v>-99.27095633430233</v>
      </c>
      <c r="C2460" s="55" t="n">
        <v>-99.26428572155757</v>
      </c>
      <c r="D2460" s="55" t="n">
        <v>-0.006670612744749646</v>
      </c>
      <c r="E2460" s="55" t="n">
        <v>-11.65381290308107</v>
      </c>
      <c r="F2460" s="55" t="n">
        <v>-124.7472340042699</v>
      </c>
      <c r="G2460" s="55" t="n">
        <v>-124.7472883425602</v>
      </c>
      <c r="H2460" s="55" t="n">
        <v>5.433829029421269e-05</v>
      </c>
      <c r="I2460" s="55" t="n">
        <v>-6.821625053354049</v>
      </c>
      <c r="J2460" s="55" t="n">
        <v>-71.79136604993714</v>
      </c>
      <c r="K2460" s="55" t="n">
        <v>-71.79220252877148</v>
      </c>
      <c r="L2460" s="55" t="n">
        <v>0.000836478834349786</v>
      </c>
      <c r="M2460" s="55" t="n">
        <v>14.21368079415589</v>
      </c>
      <c r="N2460" s="55" t="n">
        <v>-72.01667616241832</v>
      </c>
      <c r="O2460" s="55" t="n">
        <v>-72.01745168827884</v>
      </c>
      <c r="P2460" s="55" t="n">
        <v>0.00077552586051789</v>
      </c>
      <c r="Q2460" s="55" t="n">
        <v>-7.720439842279982</v>
      </c>
      <c r="R2460" s="55" t="n">
        <v>-270.3531152444036</v>
      </c>
      <c r="S2460" s="55" t="n">
        <v>-270.3361967363283</v>
      </c>
      <c r="T2460" s="55" t="n">
        <v>-0.0169185080753671</v>
      </c>
      <c r="U2460" s="55" t="n">
        <v>0.4819547084616261</v>
      </c>
      <c r="V2460" s="55" t="n">
        <v>76.87635751740514</v>
      </c>
      <c r="W2460" s="55" t="n">
        <v>76.87377318329104</v>
      </c>
      <c r="X2460" s="55" t="n">
        <v>0.002584334114102659</v>
      </c>
      <c r="Y2460" s="55" t="n">
        <v>-11.62566810102092</v>
      </c>
      <c r="Z2460" s="55" t="n">
        <v>0.2234055676273052</v>
      </c>
      <c r="AA2460" s="55" t="n">
        <v>0.6879433542749107</v>
      </c>
      <c r="AB2460" s="55" t="n">
        <v>0.2468263624714032</v>
      </c>
      <c r="AC2460" s="55" t="n">
        <v>0.2233008888484636</v>
      </c>
      <c r="AD2460" s="55" t="n">
        <v>0.6879695956656041</v>
      </c>
      <c r="AE2460" s="55" t="n">
        <v>0.2468173281866808</v>
      </c>
      <c r="AF2460" s="55" t="n">
        <v>0.1046787788415993</v>
      </c>
      <c r="AG2460" s="55" t="n">
        <v>-0.02624139069340448</v>
      </c>
      <c r="AH2460" s="55" t="n">
        <v>0.009034284722347907</v>
      </c>
      <c r="AI2460" s="55" t="n">
        <v>0.108295316730396</v>
      </c>
      <c r="AJ2460" s="55" t="n">
        <v>0</v>
      </c>
    </row>
    <row r="2461">
      <c r="A2461" s="55" t="n">
        <v>24.57000000000001</v>
      </c>
      <c r="B2461" s="55" t="n">
        <v>-99.38701164430299</v>
      </c>
      <c r="C2461" s="55" t="n">
        <v>-99.38053862511339</v>
      </c>
      <c r="D2461" s="55" t="n">
        <v>-0.006473019189606664</v>
      </c>
      <c r="E2461" s="55" t="n">
        <v>-11.60233928299085</v>
      </c>
      <c r="F2461" s="55" t="n">
        <v>-124.8166979662713</v>
      </c>
      <c r="G2461" s="55" t="n">
        <v>-124.8165174647636</v>
      </c>
      <c r="H2461" s="55" t="n">
        <v>-0.0001805015076477835</v>
      </c>
      <c r="I2461" s="55" t="n">
        <v>-7.006273257424766</v>
      </c>
      <c r="J2461" s="55" t="n">
        <v>-71.64830365560046</v>
      </c>
      <c r="K2461" s="55" t="n">
        <v>-71.64831005014682</v>
      </c>
      <c r="L2461" s="55" t="n">
        <v>6.394546356182197e-06</v>
      </c>
      <c r="M2461" s="55" t="n">
        <v>14.53281162904196</v>
      </c>
      <c r="N2461" s="55" t="n">
        <v>-72.08964560475994</v>
      </c>
      <c r="O2461" s="55" t="n">
        <v>-72.09535529796918</v>
      </c>
      <c r="P2461" s="55" t="n">
        <v>0.005709693209250456</v>
      </c>
      <c r="Q2461" s="55" t="n">
        <v>-7.846283349923267</v>
      </c>
      <c r="R2461" s="55" t="n">
        <v>-270.350191229422</v>
      </c>
      <c r="S2461" s="55" t="n">
        <v>-270.3318265072775</v>
      </c>
      <c r="T2461" s="55" t="n">
        <v>-0.01836472214442443</v>
      </c>
      <c r="U2461" s="55" t="n">
        <v>0.4013582468093454</v>
      </c>
      <c r="V2461" s="55" t="n">
        <v>76.76029498395009</v>
      </c>
      <c r="W2461" s="55" t="n">
        <v>76.75780645941403</v>
      </c>
      <c r="X2461" s="55" t="n">
        <v>0.002488524536063575</v>
      </c>
      <c r="Y2461" s="55" t="n">
        <v>-11.58189963891168</v>
      </c>
      <c r="Z2461" s="55" t="n">
        <v>0.2248869370187636</v>
      </c>
      <c r="AA2461" s="55" t="n">
        <v>0.6880497083445486</v>
      </c>
      <c r="AB2461" s="55" t="n">
        <v>0.2470165712136959</v>
      </c>
      <c r="AC2461" s="55" t="n">
        <v>0.2247817953494453</v>
      </c>
      <c r="AD2461" s="55" t="n">
        <v>0.6880710476001366</v>
      </c>
      <c r="AE2461" s="55" t="n">
        <v>0.247008979966456</v>
      </c>
      <c r="AF2461" s="55" t="n">
        <v>0.105141669318326</v>
      </c>
      <c r="AG2461" s="55" t="n">
        <v>-0.02133925558800431</v>
      </c>
      <c r="AH2461" s="55" t="n">
        <v>0.007591247239924215</v>
      </c>
      <c r="AI2461" s="55" t="n">
        <v>0.1075535284904779</v>
      </c>
      <c r="AJ2461" s="55" t="n">
        <v>0</v>
      </c>
    </row>
    <row r="2462">
      <c r="A2462" s="55" t="n">
        <v>24.58</v>
      </c>
      <c r="B2462" s="55" t="n">
        <v>-99.50262361763436</v>
      </c>
      <c r="C2462" s="55" t="n">
        <v>-99.49630060462829</v>
      </c>
      <c r="D2462" s="55" t="n">
        <v>-0.006323013006066152</v>
      </c>
      <c r="E2462" s="55" t="n">
        <v>-11.55581871047432</v>
      </c>
      <c r="F2462" s="55" t="n">
        <v>-124.8876096681293</v>
      </c>
      <c r="G2462" s="55" t="n">
        <v>-124.8873607409293</v>
      </c>
      <c r="H2462" s="55" t="n">
        <v>-0.0002489271999962209</v>
      </c>
      <c r="I2462" s="55" t="n">
        <v>-7.14699936794642</v>
      </c>
      <c r="J2462" s="55" t="n">
        <v>-71.50273615193744</v>
      </c>
      <c r="K2462" s="55" t="n">
        <v>-71.50178441723955</v>
      </c>
      <c r="L2462" s="55" t="n">
        <v>-0.0009517346978972347</v>
      </c>
      <c r="M2462" s="55" t="n">
        <v>14.7473331050232</v>
      </c>
      <c r="N2462" s="55" t="n">
        <v>-72.16370510895354</v>
      </c>
      <c r="O2462" s="55" t="n">
        <v>-72.17360143687951</v>
      </c>
      <c r="P2462" s="55" t="n">
        <v>0.009896327925971372</v>
      </c>
      <c r="Q2462" s="55" t="n">
        <v>-7.802400481625289</v>
      </c>
      <c r="R2462" s="55" t="n">
        <v>-270.3472723875852</v>
      </c>
      <c r="S2462" s="55" t="n">
        <v>-270.3284276141139</v>
      </c>
      <c r="T2462" s="55" t="n">
        <v>-0.01884477347126403</v>
      </c>
      <c r="U2462" s="55" t="n">
        <v>0.2923442104001292</v>
      </c>
      <c r="V2462" s="55" t="n">
        <v>76.64467025314306</v>
      </c>
      <c r="W2462" s="55" t="n">
        <v>76.64224824762293</v>
      </c>
      <c r="X2462" s="55" t="n">
        <v>0.002422005520129304</v>
      </c>
      <c r="Y2462" s="55" t="n">
        <v>-11.54314967798838</v>
      </c>
      <c r="Z2462" s="55" t="n">
        <v>0.2263659587424103</v>
      </c>
      <c r="AA2462" s="55" t="n">
        <v>0.6881643255710032</v>
      </c>
      <c r="AB2462" s="55" t="n">
        <v>0.2472071980920734</v>
      </c>
      <c r="AC2462" s="55" t="n">
        <v>0.2262614490199125</v>
      </c>
      <c r="AD2462" s="55" t="n">
        <v>0.6881826072866223</v>
      </c>
      <c r="AE2462" s="55" t="n">
        <v>0.2472013058953955</v>
      </c>
      <c r="AF2462" s="55" t="n">
        <v>0.1045097224977865</v>
      </c>
      <c r="AG2462" s="55" t="n">
        <v>-0.01828171561912839</v>
      </c>
      <c r="AH2462" s="55" t="n">
        <v>0.005892196677875772</v>
      </c>
      <c r="AI2462" s="55" t="n">
        <v>0.106260158122571</v>
      </c>
      <c r="AJ2462" s="55" t="n">
        <v>0</v>
      </c>
    </row>
    <row r="2463">
      <c r="A2463" s="55" t="n">
        <v>24.59</v>
      </c>
      <c r="B2463" s="55" t="n">
        <v>-99.61792990748035</v>
      </c>
      <c r="C2463" s="55" t="n">
        <v>-99.61166242679651</v>
      </c>
      <c r="D2463" s="55" t="n">
        <v>-0.006267480683828698</v>
      </c>
      <c r="E2463" s="55" t="n">
        <v>-11.52154174195597</v>
      </c>
      <c r="F2463" s="55" t="n">
        <v>-124.9595210871931</v>
      </c>
      <c r="G2463" s="55" t="n">
        <v>-124.9593112205764</v>
      </c>
      <c r="H2463" s="55" t="n">
        <v>-0.0002098666166618867</v>
      </c>
      <c r="I2463" s="55" t="n">
        <v>-7.232054932964167</v>
      </c>
      <c r="J2463" s="55" t="n">
        <v>-71.35543491382252</v>
      </c>
      <c r="K2463" s="55" t="n">
        <v>-71.3537378738509</v>
      </c>
      <c r="L2463" s="55" t="n">
        <v>-0.001697039971613572</v>
      </c>
      <c r="M2463" s="55" t="n">
        <v>14.84629069818774</v>
      </c>
      <c r="N2463" s="55" t="n">
        <v>-72.23851932930674</v>
      </c>
      <c r="O2463" s="55" t="n">
        <v>-72.25068676379264</v>
      </c>
      <c r="P2463" s="55" t="n">
        <v>0.0121674344859118</v>
      </c>
      <c r="Q2463" s="55" t="n">
        <v>-7.625266351061343</v>
      </c>
      <c r="R2463" s="55" t="n">
        <v>-270.3443573779311</v>
      </c>
      <c r="S2463" s="55" t="n">
        <v>-270.3261457996667</v>
      </c>
      <c r="T2463" s="55" t="n">
        <v>-0.01821157826440579</v>
      </c>
      <c r="U2463" s="55" t="n">
        <v>0.179532629272553</v>
      </c>
      <c r="V2463" s="55" t="n">
        <v>76.52934826740659</v>
      </c>
      <c r="W2463" s="55" t="n">
        <v>76.52695891930595</v>
      </c>
      <c r="X2463" s="55" t="n">
        <v>0.002389348100635061</v>
      </c>
      <c r="Y2463" s="55" t="n">
        <v>-11.52150011814297</v>
      </c>
      <c r="Z2463" s="55" t="n">
        <v>0.2278437691226008</v>
      </c>
      <c r="AA2463" s="55" t="n">
        <v>0.6882833462307348</v>
      </c>
      <c r="AB2463" s="55" t="n">
        <v>0.2473980179348944</v>
      </c>
      <c r="AC2463" s="55" t="n">
        <v>0.227740697226776</v>
      </c>
      <c r="AD2463" s="55" t="n">
        <v>0.6883008885938776</v>
      </c>
      <c r="AE2463" s="55" t="n">
        <v>0.2473939707844297</v>
      </c>
      <c r="AF2463" s="55" t="n">
        <v>0.1030718958247856</v>
      </c>
      <c r="AG2463" s="55" t="n">
        <v>-0.01754236314277513</v>
      </c>
      <c r="AH2463" s="55" t="n">
        <v>0.004047150464703275</v>
      </c>
      <c r="AI2463" s="55" t="n">
        <v>0.1046323546539616</v>
      </c>
      <c r="AJ2463" s="55" t="n">
        <v>0</v>
      </c>
    </row>
    <row r="2464">
      <c r="A2464" s="55" t="n">
        <v>24.60000000000001</v>
      </c>
      <c r="B2464" s="55" t="n">
        <v>-99.73309102099012</v>
      </c>
      <c r="C2464" s="55" t="n">
        <v>-99.72677764263194</v>
      </c>
      <c r="D2464" s="55" t="n">
        <v>-0.006313378358162148</v>
      </c>
      <c r="E2464" s="55" t="n">
        <v>-11.50495457996941</v>
      </c>
      <c r="F2464" s="55" t="n">
        <v>-125.0319107825129</v>
      </c>
      <c r="G2464" s="55" t="n">
        <v>-125.031804616634</v>
      </c>
      <c r="H2464" s="55" t="n">
        <v>-0.0001061658788644259</v>
      </c>
      <c r="I2464" s="55" t="n">
        <v>-7.260618571021165</v>
      </c>
      <c r="J2464" s="55" t="n">
        <v>-71.20729848030383</v>
      </c>
      <c r="K2464" s="55" t="n">
        <v>-71.20525781252779</v>
      </c>
      <c r="L2464" s="55" t="n">
        <v>-0.002040667776042815</v>
      </c>
      <c r="M2464" s="55" t="n">
        <v>14.84312495633815</v>
      </c>
      <c r="N2464" s="55" t="n">
        <v>-72.31369723918996</v>
      </c>
      <c r="O2464" s="55" t="n">
        <v>-72.32566268073735</v>
      </c>
      <c r="P2464" s="55" t="n">
        <v>0.01196544154738209</v>
      </c>
      <c r="Q2464" s="55" t="n">
        <v>-7.385746696110091</v>
      </c>
      <c r="R2464" s="55" t="n">
        <v>-270.3414446162291</v>
      </c>
      <c r="S2464" s="55" t="n">
        <v>-270.3248713038889</v>
      </c>
      <c r="T2464" s="55" t="n">
        <v>-0.01657331234019977</v>
      </c>
      <c r="U2464" s="55" t="n">
        <v>0.08918724681341869</v>
      </c>
      <c r="V2464" s="55" t="n">
        <v>76.4141715348123</v>
      </c>
      <c r="W2464" s="55" t="n">
        <v>76.41175351136847</v>
      </c>
      <c r="X2464" s="55" t="n">
        <v>0.002418023443824062</v>
      </c>
      <c r="Y2464" s="55" t="n">
        <v>-11.51893278643397</v>
      </c>
      <c r="Z2464" s="55" t="n">
        <v>0.2293216638750081</v>
      </c>
      <c r="AA2464" s="55" t="n">
        <v>0.6884022909117057</v>
      </c>
      <c r="AB2464" s="55" t="n">
        <v>0.2475887782090737</v>
      </c>
      <c r="AC2464" s="55" t="n">
        <v>0.2292206175457921</v>
      </c>
      <c r="AD2464" s="55" t="n">
        <v>0.6884215023126972</v>
      </c>
      <c r="AE2464" s="55" t="n">
        <v>0.2475866332033306</v>
      </c>
      <c r="AF2464" s="55" t="n">
        <v>0.1010463292160368</v>
      </c>
      <c r="AG2464" s="55" t="n">
        <v>-0.01921140099148122</v>
      </c>
      <c r="AH2464" s="55" t="n">
        <v>0.002145005743109385</v>
      </c>
      <c r="AI2464" s="55" t="n">
        <v>0.1028787617816678</v>
      </c>
      <c r="AJ2464" s="55" t="n">
        <v>0</v>
      </c>
    </row>
    <row r="2465">
      <c r="A2465" s="55" t="n">
        <v>24.61</v>
      </c>
      <c r="B2465" s="55" t="n">
        <v>-99.84826777572744</v>
      </c>
      <c r="C2465" s="55" t="n">
        <v>-99.84183874389804</v>
      </c>
      <c r="D2465" s="55" t="n">
        <v>-0.006429031829402269</v>
      </c>
      <c r="E2465" s="55" t="n">
        <v>-11.50868190214279</v>
      </c>
      <c r="F2465" s="55" t="n">
        <v>-125.1042569039374</v>
      </c>
      <c r="G2465" s="55" t="n">
        <v>-125.104308758995</v>
      </c>
      <c r="H2465" s="55" t="n">
        <v>5.185505757066408e-05</v>
      </c>
      <c r="I2465" s="55" t="n">
        <v>-7.239199865875374</v>
      </c>
      <c r="J2465" s="55" t="n">
        <v>-71.05922656756479</v>
      </c>
      <c r="K2465" s="55" t="n">
        <v>-71.05722898354077</v>
      </c>
      <c r="L2465" s="55" t="n">
        <v>-0.001997584024018421</v>
      </c>
      <c r="M2465" s="55" t="n">
        <v>14.76367200173944</v>
      </c>
      <c r="N2465" s="55" t="n">
        <v>-72.3888470525245</v>
      </c>
      <c r="O2465" s="55" t="n">
        <v>-72.39831124870435</v>
      </c>
      <c r="P2465" s="55" t="n">
        <v>0.009464196179848838</v>
      </c>
      <c r="Q2465" s="55" t="n">
        <v>-7.158650877985521</v>
      </c>
      <c r="R2465" s="55" t="n">
        <v>-270.3385325023651</v>
      </c>
      <c r="S2465" s="55" t="n">
        <v>-270.324261906724</v>
      </c>
      <c r="T2465" s="55" t="n">
        <v>-0.01427059564113928</v>
      </c>
      <c r="U2465" s="55" t="n">
        <v>0.04207946760189773</v>
      </c>
      <c r="V2465" s="55" t="n">
        <v>76.29898225133114</v>
      </c>
      <c r="W2465" s="55" t="n">
        <v>76.29646961099364</v>
      </c>
      <c r="X2465" s="55" t="n">
        <v>0.002512640337495479</v>
      </c>
      <c r="Y2465" s="55" t="n">
        <v>-11.53166478208501</v>
      </c>
      <c r="Z2465" s="55" t="n">
        <v>0.2308009161777466</v>
      </c>
      <c r="AA2465" s="55" t="n">
        <v>0.6885166874439653</v>
      </c>
      <c r="AB2465" s="55" t="n">
        <v>0.2477792351167559</v>
      </c>
      <c r="AC2465" s="55" t="n">
        <v>0.2307023576836657</v>
      </c>
      <c r="AD2465" s="55" t="n">
        <v>0.6885397221257967</v>
      </c>
      <c r="AE2465" s="55" t="n">
        <v>0.247779001136147</v>
      </c>
      <c r="AF2465" s="55" t="n">
        <v>0.09855849408094142</v>
      </c>
      <c r="AG2465" s="55" t="n">
        <v>-0.023034681831402</v>
      </c>
      <c r="AH2465" s="55" t="n">
        <v>0.0002339806089157737</v>
      </c>
      <c r="AI2465" s="55" t="n">
        <v>0.1012147621125606</v>
      </c>
      <c r="AJ2465" s="55" t="n">
        <v>0</v>
      </c>
    </row>
    <row r="2466">
      <c r="A2466" s="55" t="n">
        <v>24.62</v>
      </c>
      <c r="B2466" s="55" t="n">
        <v>-99.96359875612073</v>
      </c>
      <c r="C2466" s="55" t="n">
        <v>-99.95705723935492</v>
      </c>
      <c r="D2466" s="55" t="n">
        <v>-0.00654151676579868</v>
      </c>
      <c r="E2466" s="55" t="n">
        <v>-11.53303959556267</v>
      </c>
      <c r="F2466" s="55" t="n">
        <v>-125.1761102012102</v>
      </c>
      <c r="G2466" s="55" t="n">
        <v>-125.17632127243</v>
      </c>
      <c r="H2466" s="55" t="n">
        <v>0.0002110712198656109</v>
      </c>
      <c r="I2466" s="55" t="n">
        <v>-7.172816294694058</v>
      </c>
      <c r="J2466" s="55" t="n">
        <v>-70.9119940818855</v>
      </c>
      <c r="K2466" s="55" t="n">
        <v>-70.9103666946755</v>
      </c>
      <c r="L2466" s="55" t="n">
        <v>-0.001627387209984417</v>
      </c>
      <c r="M2466" s="55" t="n">
        <v>14.62618227713743</v>
      </c>
      <c r="N2466" s="55" t="n">
        <v>-72.46363114527048</v>
      </c>
      <c r="O2466" s="55" t="n">
        <v>-72.46893472761946</v>
      </c>
      <c r="P2466" s="55" t="n">
        <v>0.005303582348966432</v>
      </c>
      <c r="Q2466" s="55" t="n">
        <v>-6.986902799537289</v>
      </c>
      <c r="R2466" s="55" t="n">
        <v>-270.3356196477249</v>
      </c>
      <c r="S2466" s="55" t="n">
        <v>-270.3238016890373</v>
      </c>
      <c r="T2466" s="55" t="n">
        <v>-0.01181795868755867</v>
      </c>
      <c r="U2466" s="55" t="n">
        <v>0.05071396669298902</v>
      </c>
      <c r="V2466" s="55" t="n">
        <v>76.18364442308334</v>
      </c>
      <c r="W2466" s="55" t="n">
        <v>76.18097541491707</v>
      </c>
      <c r="X2466" s="55" t="n">
        <v>0.002669008166271494</v>
      </c>
      <c r="Y2466" s="55" t="n">
        <v>-11.55465594629369</v>
      </c>
      <c r="Z2466" s="55" t="n">
        <v>0.2322825998128046</v>
      </c>
      <c r="AA2466" s="55" t="n">
        <v>0.6886226948563564</v>
      </c>
      <c r="AB2466" s="55" t="n">
        <v>0.247969186930218</v>
      </c>
      <c r="AC2466" s="55" t="n">
        <v>0.2321870072945555</v>
      </c>
      <c r="AD2466" s="55" t="n">
        <v>0.6886507166320817</v>
      </c>
      <c r="AE2466" s="55" t="n">
        <v>0.247970943317686</v>
      </c>
      <c r="AF2466" s="55" t="n">
        <v>0.0955925182491435</v>
      </c>
      <c r="AG2466" s="55" t="n">
        <v>-0.028021775725251</v>
      </c>
      <c r="AH2466" s="55" t="n">
        <v>-0.001756387467993781</v>
      </c>
      <c r="AI2466" s="55" t="n">
        <v>0.09963048909318284</v>
      </c>
      <c r="AJ2466" s="55" t="n">
        <v>0</v>
      </c>
    </row>
    <row r="2467">
      <c r="A2467" s="55" t="n">
        <v>24.63</v>
      </c>
      <c r="B2467" s="55" t="n">
        <v>-100.0791777699124</v>
      </c>
      <c r="C2467" s="55" t="n">
        <v>-100.0725915948117</v>
      </c>
      <c r="D2467" s="55" t="n">
        <v>-0.006586175100678562</v>
      </c>
      <c r="E2467" s="55" t="n">
        <v>-11.57112524988825</v>
      </c>
      <c r="F2467" s="55" t="n">
        <v>-125.2471670330663</v>
      </c>
      <c r="G2467" s="55" t="n">
        <v>-125.2476027811767</v>
      </c>
      <c r="H2467" s="55" t="n">
        <v>0.000435748110367949</v>
      </c>
      <c r="I2467" s="55" t="n">
        <v>-7.090418953026971</v>
      </c>
      <c r="J2467" s="55" t="n">
        <v>-70.7661251326044</v>
      </c>
      <c r="K2467" s="55" t="n">
        <v>-70.76485982669062</v>
      </c>
      <c r="L2467" s="55" t="n">
        <v>-0.001265305913766243</v>
      </c>
      <c r="M2467" s="55" t="n">
        <v>14.48575856185933</v>
      </c>
      <c r="N2467" s="55" t="n">
        <v>-72.53782097691506</v>
      </c>
      <c r="O2467" s="55" t="n">
        <v>-72.53851330092675</v>
      </c>
      <c r="P2467" s="55" t="n">
        <v>0.0006923240117065138</v>
      </c>
      <c r="Q2467" s="55" t="n">
        <v>-6.930151394199854</v>
      </c>
      <c r="R2467" s="55" t="n">
        <v>-270.3327051025789</v>
      </c>
      <c r="S2467" s="55" t="n">
        <v>-270.3229954111856</v>
      </c>
      <c r="T2467" s="55" t="n">
        <v>-0.009709691393295973</v>
      </c>
      <c r="U2467" s="55" t="n">
        <v>0.1074932318261156</v>
      </c>
      <c r="V2467" s="55" t="n">
        <v>76.06806598858873</v>
      </c>
      <c r="W2467" s="55" t="n">
        <v>76.06525534707514</v>
      </c>
      <c r="X2467" s="55" t="n">
        <v>0.002810641513596116</v>
      </c>
      <c r="Y2467" s="55" t="n">
        <v>-11.57997731346258</v>
      </c>
      <c r="Z2467" s="55" t="n">
        <v>0.2337674173542955</v>
      </c>
      <c r="AA2467" s="55" t="n">
        <v>0.6887177243515907</v>
      </c>
      <c r="AB2467" s="55" t="n">
        <v>0.2481585045857353</v>
      </c>
      <c r="AC2467" s="55" t="n">
        <v>0.2336752850124593</v>
      </c>
      <c r="AD2467" s="55" t="n">
        <v>0.6887513625230592</v>
      </c>
      <c r="AE2467" s="55" t="n">
        <v>0.2481622499210498</v>
      </c>
      <c r="AF2467" s="55" t="n">
        <v>0.09213234183619301</v>
      </c>
      <c r="AG2467" s="55" t="n">
        <v>-0.03363817146850856</v>
      </c>
      <c r="AH2467" s="55" t="n">
        <v>-0.003745335314525589</v>
      </c>
      <c r="AI2467" s="55" t="n">
        <v>0.09815254723431346</v>
      </c>
      <c r="AJ2467" s="55" t="n">
        <v>0</v>
      </c>
    </row>
    <row r="2468">
      <c r="A2468" s="55" t="n">
        <v>24.64</v>
      </c>
      <c r="B2468" s="55" t="n">
        <v>-100.1950313046086</v>
      </c>
      <c r="C2468" s="55" t="n">
        <v>-100.188545983433</v>
      </c>
      <c r="D2468" s="55" t="n">
        <v>-0.006485321175636897</v>
      </c>
      <c r="E2468" s="55" t="n">
        <v>-11.61572908977036</v>
      </c>
      <c r="F2468" s="55" t="n">
        <v>-125.3173423763293</v>
      </c>
      <c r="G2468" s="55" t="n">
        <v>-125.3180250450091</v>
      </c>
      <c r="H2468" s="55" t="n">
        <v>0.0006826686798920841</v>
      </c>
      <c r="I2468" s="55" t="n">
        <v>-7.003311041487302</v>
      </c>
      <c r="J2468" s="55" t="n">
        <v>-70.62176704507951</v>
      </c>
      <c r="K2468" s="55" t="n">
        <v>-70.6207140520515</v>
      </c>
      <c r="L2468" s="55" t="n">
        <v>-0.001052993028023983</v>
      </c>
      <c r="M2468" s="55" t="n">
        <v>14.35638554855816</v>
      </c>
      <c r="N2468" s="55" t="n">
        <v>-72.61135201196031</v>
      </c>
      <c r="O2468" s="55" t="n">
        <v>-72.60800194805881</v>
      </c>
      <c r="P2468" s="55" t="n">
        <v>-0.003350063901493075</v>
      </c>
      <c r="Q2468" s="55" t="n">
        <v>-6.963733380167267</v>
      </c>
      <c r="R2468" s="55" t="n">
        <v>-270.329788583465</v>
      </c>
      <c r="S2468" s="55" t="n">
        <v>-270.3214163097691</v>
      </c>
      <c r="T2468" s="55" t="n">
        <v>-0.008372273695915484</v>
      </c>
      <c r="U2468" s="55" t="n">
        <v>0.1999274674884564</v>
      </c>
      <c r="V2468" s="55" t="n">
        <v>75.95222094101675</v>
      </c>
      <c r="W2468" s="55" t="n">
        <v>75.94929197741767</v>
      </c>
      <c r="X2468" s="55" t="n">
        <v>0.002928963599077339</v>
      </c>
      <c r="Y2468" s="55" t="n">
        <v>-11.60415370322862</v>
      </c>
      <c r="Z2468" s="55" t="n">
        <v>0.2352555335601978</v>
      </c>
      <c r="AA2468" s="55" t="n">
        <v>0.6888010575220931</v>
      </c>
      <c r="AB2468" s="55" t="n">
        <v>0.2483471597030342</v>
      </c>
      <c r="AC2468" s="55" t="n">
        <v>0.2351675021293761</v>
      </c>
      <c r="AD2468" s="55" t="n">
        <v>0.6888396673170207</v>
      </c>
      <c r="AE2468" s="55" t="n">
        <v>0.2483528810414836</v>
      </c>
      <c r="AF2468" s="55" t="n">
        <v>0.08803143082170006</v>
      </c>
      <c r="AG2468" s="55" t="n">
        <v>-0.03860979492764649</v>
      </c>
      <c r="AH2468" s="55" t="n">
        <v>-0.005721338449393709</v>
      </c>
      <c r="AI2468" s="55" t="n">
        <v>0.09629632802201334</v>
      </c>
      <c r="AJ2468" s="55" t="n">
        <v>0</v>
      </c>
    </row>
    <row r="2469">
      <c r="A2469" s="55" t="n">
        <v>24.65000000000001</v>
      </c>
      <c r="B2469" s="55" t="n">
        <v>-100.3110959839291</v>
      </c>
      <c r="C2469" s="55" t="n">
        <v>-100.3049251159686</v>
      </c>
      <c r="D2469" s="55" t="n">
        <v>-0.006170867960505394</v>
      </c>
      <c r="E2469" s="55" t="n">
        <v>-11.65566872353619</v>
      </c>
      <c r="F2469" s="55" t="n">
        <v>-125.3868428350076</v>
      </c>
      <c r="G2469" s="55" t="n">
        <v>-125.3876766288088</v>
      </c>
      <c r="H2469" s="55" t="n">
        <v>0.0008337938011439747</v>
      </c>
      <c r="I2469" s="55" t="n">
        <v>-6.936747027859568</v>
      </c>
      <c r="J2469" s="55" t="n">
        <v>-70.47856437365034</v>
      </c>
      <c r="K2469" s="55" t="n">
        <v>-70.47762661005021</v>
      </c>
      <c r="L2469" s="55" t="n">
        <v>-0.0009377636001402133</v>
      </c>
      <c r="M2469" s="55" t="n">
        <v>14.27415654506609</v>
      </c>
      <c r="N2469" s="55" t="n">
        <v>-72.68437864141147</v>
      </c>
      <c r="O2469" s="55" t="n">
        <v>-72.67820449420852</v>
      </c>
      <c r="P2469" s="55" t="n">
        <v>-0.00617414720296418</v>
      </c>
      <c r="Q2469" s="55" t="n">
        <v>-7.070905589977039</v>
      </c>
      <c r="R2469" s="55" t="n">
        <v>-270.3268707005738</v>
      </c>
      <c r="S2469" s="55" t="n">
        <v>-270.3188239408095</v>
      </c>
      <c r="T2469" s="55" t="n">
        <v>-0.008046759764295119</v>
      </c>
      <c r="U2469" s="55" t="n">
        <v>0.3065204214389711</v>
      </c>
      <c r="V2469" s="55" t="n">
        <v>75.83617145043672</v>
      </c>
      <c r="W2469" s="55" t="n">
        <v>75.8331700418301</v>
      </c>
      <c r="X2469" s="55" t="n">
        <v>0.003001408606619395</v>
      </c>
      <c r="Y2469" s="55" t="n">
        <v>-11.61665871036584</v>
      </c>
      <c r="Z2469" s="55" t="n">
        <v>0.2367464141978734</v>
      </c>
      <c r="AA2469" s="55" t="n">
        <v>0.6888744621195864</v>
      </c>
      <c r="AB2469" s="55" t="n">
        <v>0.2485352502538654</v>
      </c>
      <c r="AC2469" s="55" t="n">
        <v>0.2366633505739345</v>
      </c>
      <c r="AD2469" s="55" t="n">
        <v>0.6889157883890876</v>
      </c>
      <c r="AE2469" s="55" t="n">
        <v>0.2485428847475474</v>
      </c>
      <c r="AF2469" s="55" t="n">
        <v>0.08306362393889488</v>
      </c>
      <c r="AG2469" s="55" t="n">
        <v>-0.04132626950126284</v>
      </c>
      <c r="AH2469" s="55" t="n">
        <v>-0.007634493682018295</v>
      </c>
      <c r="AI2469" s="55" t="n">
        <v>0.09308980431032142</v>
      </c>
      <c r="AJ2469" s="55" t="n">
        <v>0</v>
      </c>
    </row>
    <row r="2470">
      <c r="A2470" s="55" t="n">
        <v>24.66</v>
      </c>
      <c r="B2470" s="55" t="n">
        <v>-100.427196123011</v>
      </c>
      <c r="C2470" s="55" t="n">
        <v>-100.4216106952621</v>
      </c>
      <c r="D2470" s="55" t="n">
        <v>-0.005585427748928892</v>
      </c>
      <c r="E2470" s="55" t="n">
        <v>-11.67772857234438</v>
      </c>
      <c r="F2470" s="55" t="n">
        <v>-125.4562393725637</v>
      </c>
      <c r="G2470" s="55" t="n">
        <v>-125.4569550554213</v>
      </c>
      <c r="H2470" s="55" t="n">
        <v>0.0007156828576631143</v>
      </c>
      <c r="I2470" s="55" t="n">
        <v>-6.926244004839195</v>
      </c>
      <c r="J2470" s="55" t="n">
        <v>-70.33553297620725</v>
      </c>
      <c r="K2470" s="55" t="n">
        <v>-70.33482848321675</v>
      </c>
      <c r="L2470" s="55" t="n">
        <v>-0.000704492990489467</v>
      </c>
      <c r="M2470" s="55" t="n">
        <v>14.2943202585954</v>
      </c>
      <c r="N2470" s="55" t="n">
        <v>-72.75732912487558</v>
      </c>
      <c r="O2470" s="55" t="n">
        <v>-72.74983587496664</v>
      </c>
      <c r="P2470" s="55" t="n">
        <v>-0.00749324990895173</v>
      </c>
      <c r="Q2470" s="55" t="n">
        <v>-7.249188220801236</v>
      </c>
      <c r="R2470" s="55" t="n">
        <v>-270.3239532081303</v>
      </c>
      <c r="S2470" s="55" t="n">
        <v>-270.3151971738423</v>
      </c>
      <c r="T2470" s="55" t="n">
        <v>-0.008756034288075618</v>
      </c>
      <c r="U2470" s="55" t="n">
        <v>0.4050129636161922</v>
      </c>
      <c r="V2470" s="55" t="n">
        <v>75.72008988934114</v>
      </c>
      <c r="W2470" s="55" t="n">
        <v>75.71707823150048</v>
      </c>
      <c r="X2470" s="55" t="n">
        <v>0.003011657840661495</v>
      </c>
      <c r="Y2470" s="55" t="n">
        <v>-11.60689462891185</v>
      </c>
      <c r="Z2470" s="55" t="n">
        <v>0.238238671464353</v>
      </c>
      <c r="AA2470" s="55" t="n">
        <v>0.6889428041487416</v>
      </c>
      <c r="AB2470" s="55" t="n">
        <v>0.2487230269496233</v>
      </c>
      <c r="AC2470" s="55" t="n">
        <v>0.2381618052362246</v>
      </c>
      <c r="AD2470" s="55" t="n">
        <v>0.6889827923678048</v>
      </c>
      <c r="AE2470" s="55" t="n">
        <v>0.2487324324701621</v>
      </c>
      <c r="AF2470" s="55" t="n">
        <v>0.07686622812841382</v>
      </c>
      <c r="AG2470" s="55" t="n">
        <v>-0.03998821906314731</v>
      </c>
      <c r="AH2470" s="55" t="n">
        <v>-0.009405520538768863</v>
      </c>
      <c r="AI2470" s="55" t="n">
        <v>0.08715468149868265</v>
      </c>
      <c r="AJ2470" s="55" t="n">
        <v>0</v>
      </c>
    </row>
    <row r="2471">
      <c r="A2471" s="55" t="n">
        <v>24.67</v>
      </c>
      <c r="B2471" s="55" t="n">
        <v>-100.5430569245463</v>
      </c>
      <c r="C2471" s="55" t="n">
        <v>-100.5383501651752</v>
      </c>
      <c r="D2471" s="55" t="n">
        <v>-0.004706759371037907</v>
      </c>
      <c r="E2471" s="55" t="n">
        <v>-11.66842860237313</v>
      </c>
      <c r="F2471" s="55" t="n">
        <v>-125.5264265325971</v>
      </c>
      <c r="G2471" s="55" t="n">
        <v>-125.5266572172886</v>
      </c>
      <c r="H2471" s="55" t="n">
        <v>0.0002306846914852515</v>
      </c>
      <c r="I2471" s="55" t="n">
        <v>-7.015029367858956</v>
      </c>
      <c r="J2471" s="55" t="n">
        <v>-70.19110849910076</v>
      </c>
      <c r="K2471" s="55" t="n">
        <v>-70.19089190667864</v>
      </c>
      <c r="L2471" s="55" t="n">
        <v>-0.0002165924221136977</v>
      </c>
      <c r="M2471" s="55" t="n">
        <v>14.49097080668753</v>
      </c>
      <c r="N2471" s="55" t="n">
        <v>-72.83088707031243</v>
      </c>
      <c r="O2471" s="55" t="n">
        <v>-72.82371706311652</v>
      </c>
      <c r="P2471" s="55" t="n">
        <v>-0.00717000719590829</v>
      </c>
      <c r="Q2471" s="55" t="n">
        <v>-7.519305130588324</v>
      </c>
      <c r="R2471" s="55" t="n">
        <v>-270.3210401237121</v>
      </c>
      <c r="S2471" s="55" t="n">
        <v>-270.3107182497283</v>
      </c>
      <c r="T2471" s="55" t="n">
        <v>-0.01032187398377764</v>
      </c>
      <c r="U2471" s="55" t="n">
        <v>0.476927744049959</v>
      </c>
      <c r="V2471" s="55" t="n">
        <v>75.60424589609164</v>
      </c>
      <c r="W2471" s="55" t="n">
        <v>75.60131609088522</v>
      </c>
      <c r="X2471" s="55" t="n">
        <v>0.002929805206427656</v>
      </c>
      <c r="Y2471" s="55" t="n">
        <v>-11.56348324063284</v>
      </c>
      <c r="Z2471" s="55" t="n">
        <v>0.2397302016920269</v>
      </c>
      <c r="AA2471" s="55" t="n">
        <v>0.6890137405228804</v>
      </c>
      <c r="AB2471" s="55" t="n">
        <v>0.2489110264068237</v>
      </c>
      <c r="AC2471" s="55" t="n">
        <v>0.2396610980611102</v>
      </c>
      <c r="AD2471" s="55" t="n">
        <v>0.6890472956152363</v>
      </c>
      <c r="AE2471" s="55" t="n">
        <v>0.2489219359687182</v>
      </c>
      <c r="AF2471" s="55" t="n">
        <v>0.06910363091663929</v>
      </c>
      <c r="AG2471" s="55" t="n">
        <v>-0.03355509235580811</v>
      </c>
      <c r="AH2471" s="55" t="n">
        <v>-0.01090956189453429</v>
      </c>
      <c r="AI2471" s="55" t="n">
        <v>0.07759042833752494</v>
      </c>
      <c r="AJ2471" s="55" t="n">
        <v>0</v>
      </c>
    </row>
    <row r="2472">
      <c r="A2472" s="55" t="n">
        <v>24.68000000000001</v>
      </c>
      <c r="B2472" s="55" t="n">
        <v>-100.6584561823369</v>
      </c>
      <c r="C2472" s="55" t="n">
        <v>-100.654842221455</v>
      </c>
      <c r="D2472" s="55" t="n">
        <v>-0.003613960881915412</v>
      </c>
      <c r="E2472" s="55" t="n">
        <v>-11.63167568190381</v>
      </c>
      <c r="F2472" s="55" t="n">
        <v>-125.5981294281036</v>
      </c>
      <c r="G2472" s="55" t="n">
        <v>-125.5977134313742</v>
      </c>
      <c r="H2472" s="55" t="n">
        <v>-0.0004159967294647647</v>
      </c>
      <c r="I2472" s="55" t="n">
        <v>-7.186753641747407</v>
      </c>
      <c r="J2472" s="55" t="n">
        <v>-70.04399773932195</v>
      </c>
      <c r="K2472" s="55" t="n">
        <v>-70.04416206887433</v>
      </c>
      <c r="L2472" s="55" t="n">
        <v>0.0001643295523714435</v>
      </c>
      <c r="M2472" s="55" t="n">
        <v>14.8345924550418</v>
      </c>
      <c r="N2472" s="55" t="n">
        <v>-72.90562087102781</v>
      </c>
      <c r="O2472" s="55" t="n">
        <v>-72.90067426633465</v>
      </c>
      <c r="P2472" s="55" t="n">
        <v>-0.004946604693152433</v>
      </c>
      <c r="Q2472" s="55" t="n">
        <v>-7.853430047299713</v>
      </c>
      <c r="R2472" s="55" t="n">
        <v>-270.3181361115804</v>
      </c>
      <c r="S2472" s="55" t="n">
        <v>-270.3057761846109</v>
      </c>
      <c r="T2472" s="55" t="n">
        <v>-0.01235992696949557</v>
      </c>
      <c r="U2472" s="55" t="n">
        <v>0.503876232813831</v>
      </c>
      <c r="V2472" s="55" t="n">
        <v>75.48885752460218</v>
      </c>
      <c r="W2472" s="55" t="n">
        <v>75.48607997917449</v>
      </c>
      <c r="X2472" s="55" t="n">
        <v>0.002777545427700096</v>
      </c>
      <c r="Y2472" s="55" t="n">
        <v>-11.50565512817239</v>
      </c>
      <c r="Z2472" s="55" t="n">
        <v>0.241219357883931</v>
      </c>
      <c r="AA2472" s="55" t="n">
        <v>0.6890935137974199</v>
      </c>
      <c r="AB2472" s="55" t="n">
        <v>0.2490998488636502</v>
      </c>
      <c r="AC2472" s="55" t="n">
        <v>0.2411594071776461</v>
      </c>
      <c r="AD2472" s="55" t="n">
        <v>0.6891171244589018</v>
      </c>
      <c r="AE2472" s="55" t="n">
        <v>0.249111981639081</v>
      </c>
      <c r="AF2472" s="55" t="n">
        <v>0.05995070628492249</v>
      </c>
      <c r="AG2472" s="55" t="n">
        <v>-0.02361066148193203</v>
      </c>
      <c r="AH2472" s="55" t="n">
        <v>-0.01213277543077318</v>
      </c>
      <c r="AI2472" s="55" t="n">
        <v>0.06556488968441118</v>
      </c>
      <c r="AJ2472" s="55" t="n">
        <v>0</v>
      </c>
    </row>
    <row r="2473">
      <c r="A2473" s="55" t="n">
        <v>24.69</v>
      </c>
      <c r="B2473" s="55" t="n">
        <v>-100.77329120475</v>
      </c>
      <c r="C2473" s="55" t="n">
        <v>-100.7708666318098</v>
      </c>
      <c r="D2473" s="55" t="n">
        <v>-0.002424572940188771</v>
      </c>
      <c r="E2473" s="55" t="n">
        <v>-11.57779283055364</v>
      </c>
      <c r="F2473" s="55" t="n">
        <v>-125.6716821512582</v>
      </c>
      <c r="G2473" s="55" t="n">
        <v>-125.6707051252446</v>
      </c>
      <c r="H2473" s="55" t="n">
        <v>-0.0009770260136759132</v>
      </c>
      <c r="I2473" s="55" t="n">
        <v>-7.394995888608863</v>
      </c>
      <c r="J2473" s="55" t="n">
        <v>-69.89360176714813</v>
      </c>
      <c r="K2473" s="55" t="n">
        <v>-69.89367093854693</v>
      </c>
      <c r="L2473" s="55" t="n">
        <v>6.91713987997774e-05</v>
      </c>
      <c r="M2473" s="55" t="n">
        <v>15.23108047342805</v>
      </c>
      <c r="N2473" s="55" t="n">
        <v>-72.98179484340868</v>
      </c>
      <c r="O2473" s="55" t="n">
        <v>-72.98084775562641</v>
      </c>
      <c r="P2473" s="55" t="n">
        <v>-0.0009470877822573731</v>
      </c>
      <c r="Q2473" s="55" t="n">
        <v>-8.15749399168519</v>
      </c>
      <c r="R2473" s="55" t="n">
        <v>-270.3152434395726</v>
      </c>
      <c r="S2473" s="55" t="n">
        <v>-270.3008756793392</v>
      </c>
      <c r="T2473" s="55" t="n">
        <v>-0.01436776023326836</v>
      </c>
      <c r="U2473" s="55" t="n">
        <v>0.4769839234357472</v>
      </c>
      <c r="V2473" s="55" t="n">
        <v>75.37402556111049</v>
      </c>
      <c r="W2473" s="55" t="n">
        <v>75.37141131993828</v>
      </c>
      <c r="X2473" s="55" t="n">
        <v>0.002614241172205043</v>
      </c>
      <c r="Y2473" s="55" t="n">
        <v>-11.44844783989992</v>
      </c>
      <c r="Z2473" s="55" t="n">
        <v>0.2427054172669554</v>
      </c>
      <c r="AA2473" s="55" t="n">
        <v>0.6891849793745757</v>
      </c>
      <c r="AB2473" s="55" t="n">
        <v>0.2492897705300927</v>
      </c>
      <c r="AC2473" s="55" t="n">
        <v>0.2426556740765305</v>
      </c>
      <c r="AD2473" s="55" t="n">
        <v>0.6891975036637513</v>
      </c>
      <c r="AE2473" s="55" t="n">
        <v>0.2493030038926762</v>
      </c>
      <c r="AF2473" s="55" t="n">
        <v>0.04974319042480579</v>
      </c>
      <c r="AG2473" s="55" t="n">
        <v>-0.01252428917564163</v>
      </c>
      <c r="AH2473" s="55" t="n">
        <v>-0.01323336258352015</v>
      </c>
      <c r="AI2473" s="55" t="n">
        <v>0.05297513282909724</v>
      </c>
      <c r="AJ2473" s="55" t="n">
        <v>0</v>
      </c>
    </row>
    <row r="2474">
      <c r="A2474" s="55" t="n">
        <v>24.7</v>
      </c>
      <c r="B2474" s="55" t="n">
        <v>-100.8875588545763</v>
      </c>
      <c r="C2474" s="55" t="n">
        <v>-100.8863063772067</v>
      </c>
      <c r="D2474" s="55" t="n">
        <v>-0.001252477369606277</v>
      </c>
      <c r="E2474" s="55" t="n">
        <v>-11.51646758311609</v>
      </c>
      <c r="F2474" s="55" t="n">
        <v>-125.7470928804979</v>
      </c>
      <c r="G2474" s="55" t="n">
        <v>-125.7457579300034</v>
      </c>
      <c r="H2474" s="55" t="n">
        <v>-0.001334950494550757</v>
      </c>
      <c r="I2474" s="55" t="n">
        <v>-7.59682314197217</v>
      </c>
      <c r="J2474" s="55" t="n">
        <v>-69.73990300709283</v>
      </c>
      <c r="K2474" s="55" t="n">
        <v>-69.7393812406754</v>
      </c>
      <c r="L2474" s="55" t="n">
        <v>-0.0005217664174336844</v>
      </c>
      <c r="M2474" s="55" t="n">
        <v>15.59237392271117</v>
      </c>
      <c r="N2474" s="55" t="n">
        <v>-73.05941833819001</v>
      </c>
      <c r="O2474" s="55" t="n">
        <v>-73.06342458410411</v>
      </c>
      <c r="P2474" s="55" t="n">
        <v>0.00400624591408927</v>
      </c>
      <c r="Q2474" s="55" t="n">
        <v>-8.340143317154915</v>
      </c>
      <c r="R2474" s="55" t="n">
        <v>-270.3123622279189</v>
      </c>
      <c r="S2474" s="55" t="n">
        <v>-270.2965351423017</v>
      </c>
      <c r="T2474" s="55" t="n">
        <v>-0.01582708561713461</v>
      </c>
      <c r="U2474" s="55" t="n">
        <v>0.3995017929253614</v>
      </c>
      <c r="V2474" s="55" t="n">
        <v>75.25975310721574</v>
      </c>
      <c r="W2474" s="55" t="n">
        <v>75.25727898262355</v>
      </c>
      <c r="X2474" s="55" t="n">
        <v>0.002474124592198133</v>
      </c>
      <c r="Y2474" s="55" t="n">
        <v>-11.39615573198765</v>
      </c>
      <c r="Z2474" s="55" t="n">
        <v>0.2441884073391952</v>
      </c>
      <c r="AA2474" s="55" t="n">
        <v>0.6892881718478702</v>
      </c>
      <c r="AB2474" s="55" t="n">
        <v>0.249480785337336</v>
      </c>
      <c r="AC2474" s="55" t="n">
        <v>0.2441495726703576</v>
      </c>
      <c r="AD2474" s="55" t="n">
        <v>0.6892903042766522</v>
      </c>
      <c r="AE2474" s="55" t="n">
        <v>0.2494950710915543</v>
      </c>
      <c r="AF2474" s="55" t="n">
        <v>0.03883466883761177</v>
      </c>
      <c r="AG2474" s="55" t="n">
        <v>-0.00213242878199793</v>
      </c>
      <c r="AH2474" s="55" t="n">
        <v>-0.01428575421830169</v>
      </c>
      <c r="AI2474" s="55" t="n">
        <v>0.04143382108643846</v>
      </c>
      <c r="AJ2474" s="55" t="n">
        <v>0</v>
      </c>
    </row>
    <row r="2475">
      <c r="A2475" s="55" t="n">
        <v>24.71000000000001</v>
      </c>
      <c r="B2475" s="55" t="n">
        <v>-101.0013326379594</v>
      </c>
      <c r="C2475" s="55" t="n">
        <v>-101.0011372853876</v>
      </c>
      <c r="D2475" s="55" t="n">
        <v>-0.0001953525717966913</v>
      </c>
      <c r="E2475" s="55" t="n">
        <v>-11.45664329279357</v>
      </c>
      <c r="F2475" s="55" t="n">
        <v>-125.8241189651746</v>
      </c>
      <c r="G2475" s="55" t="n">
        <v>-125.82263458198</v>
      </c>
      <c r="H2475" s="55" t="n">
        <v>-0.001484383194617543</v>
      </c>
      <c r="I2475" s="55" t="n">
        <v>-7.761364911835771</v>
      </c>
      <c r="J2475" s="55" t="n">
        <v>-69.58333141840589</v>
      </c>
      <c r="K2475" s="55" t="n">
        <v>-69.58197520947951</v>
      </c>
      <c r="L2475" s="55" t="n">
        <v>-0.001356208926380657</v>
      </c>
      <c r="M2475" s="55" t="n">
        <v>15.85964896038812</v>
      </c>
      <c r="N2475" s="55" t="n">
        <v>-73.13830436712792</v>
      </c>
      <c r="O2475" s="55" t="n">
        <v>-73.14694510516286</v>
      </c>
      <c r="P2475" s="55" t="n">
        <v>0.008640738034944157</v>
      </c>
      <c r="Q2475" s="55" t="n">
        <v>-8.358372475691318</v>
      </c>
      <c r="R2475" s="55" t="n">
        <v>-270.3094909414772</v>
      </c>
      <c r="S2475" s="55" t="n">
        <v>-270.2931727807475</v>
      </c>
      <c r="T2475" s="55" t="n">
        <v>-0.01631816072970683</v>
      </c>
      <c r="U2475" s="55" t="n">
        <v>0.2869116360985119</v>
      </c>
      <c r="V2475" s="55" t="n">
        <v>75.14596805985944</v>
      </c>
      <c r="W2475" s="55" t="n">
        <v>75.14359873123733</v>
      </c>
      <c r="X2475" s="55" t="n">
        <v>0.002369328622113946</v>
      </c>
      <c r="Y2475" s="55" t="n">
        <v>-11.35413535708061</v>
      </c>
      <c r="Z2475" s="55" t="n">
        <v>0.2456689180488489</v>
      </c>
      <c r="AA2475" s="55" t="n">
        <v>0.6894009630223544</v>
      </c>
      <c r="AB2475" s="55" t="n">
        <v>0.2496726762391006</v>
      </c>
      <c r="AC2475" s="55" t="n">
        <v>0.2456412988330866</v>
      </c>
      <c r="AD2475" s="55" t="n">
        <v>0.6893946468907741</v>
      </c>
      <c r="AE2475" s="55" t="n">
        <v>0.2496879559601184</v>
      </c>
      <c r="AF2475" s="55" t="n">
        <v>0.02761921576235893</v>
      </c>
      <c r="AG2475" s="55" t="n">
        <v>0.006316131580308415</v>
      </c>
      <c r="AH2475" s="55" t="n">
        <v>-0.0152797210178357</v>
      </c>
      <c r="AI2475" s="55" t="n">
        <v>0.03218981938207164</v>
      </c>
      <c r="AJ2475" s="55" t="n">
        <v>0</v>
      </c>
    </row>
    <row r="2476">
      <c r="A2476" s="55" t="n">
        <v>24.72</v>
      </c>
      <c r="B2476" s="55" t="n">
        <v>-101.114739793325</v>
      </c>
      <c r="C2476" s="55" t="n">
        <v>-101.1154198714018</v>
      </c>
      <c r="D2476" s="55" t="n">
        <v>0.0006800780768204324</v>
      </c>
      <c r="E2476" s="55" t="n">
        <v>-11.4063882766193</v>
      </c>
      <c r="F2476" s="55" t="n">
        <v>-125.9023420102074</v>
      </c>
      <c r="G2476" s="55" t="n">
        <v>-125.9008657670734</v>
      </c>
      <c r="H2476" s="55" t="n">
        <v>-0.001476243134051514</v>
      </c>
      <c r="I2476" s="55" t="n">
        <v>-7.871671885836507</v>
      </c>
      <c r="J2476" s="55" t="n">
        <v>-69.42463067557304</v>
      </c>
      <c r="K2476" s="55" t="n">
        <v>-69.42253363318146</v>
      </c>
      <c r="L2476" s="55" t="n">
        <v>-0.002097042391587175</v>
      </c>
      <c r="M2476" s="55" t="n">
        <v>16.00850369541552</v>
      </c>
      <c r="N2476" s="55" t="n">
        <v>-73.21812822967273</v>
      </c>
      <c r="O2476" s="55" t="n">
        <v>-73.22984254466141</v>
      </c>
      <c r="P2476" s="55" t="n">
        <v>0.01171431498868386</v>
      </c>
      <c r="Q2476" s="55" t="n">
        <v>-8.227649676392691</v>
      </c>
      <c r="R2476" s="55" t="n">
        <v>-270.3066268819671</v>
      </c>
      <c r="S2476" s="55" t="n">
        <v>-270.2909986299033</v>
      </c>
      <c r="T2476" s="55" t="n">
        <v>-0.01562825206380702</v>
      </c>
      <c r="U2476" s="55" t="n">
        <v>0.1643124897253703</v>
      </c>
      <c r="V2476" s="55" t="n">
        <v>75.0325455913066</v>
      </c>
      <c r="W2476" s="55" t="n">
        <v>75.03023124852631</v>
      </c>
      <c r="X2476" s="55" t="n">
        <v>0.002314342780301029</v>
      </c>
      <c r="Y2476" s="55" t="n">
        <v>-11.32767195490486</v>
      </c>
      <c r="Z2476" s="55" t="n">
        <v>0.2471479201379992</v>
      </c>
      <c r="AA2476" s="55" t="n">
        <v>0.6895197177030875</v>
      </c>
      <c r="AB2476" s="55" t="n">
        <v>0.2498650844202083</v>
      </c>
      <c r="AC2476" s="55" t="n">
        <v>0.247131426353571</v>
      </c>
      <c r="AD2476" s="55" t="n">
        <v>0.6895076188112009</v>
      </c>
      <c r="AE2476" s="55" t="n">
        <v>0.2498812412268711</v>
      </c>
      <c r="AF2476" s="55" t="n">
        <v>0.01649378442827865</v>
      </c>
      <c r="AG2476" s="55" t="n">
        <v>0.01209889188658053</v>
      </c>
      <c r="AH2476" s="55" t="n">
        <v>-0.01615680666278152</v>
      </c>
      <c r="AI2476" s="55" t="n">
        <v>0.02606665515919126</v>
      </c>
      <c r="AJ2476" s="55" t="n">
        <v>0</v>
      </c>
    </row>
    <row r="2477">
      <c r="A2477" s="55" t="n">
        <v>24.73</v>
      </c>
      <c r="B2477" s="55" t="n">
        <v>-101.2279383803102</v>
      </c>
      <c r="C2477" s="55" t="n">
        <v>-101.2292864999573</v>
      </c>
      <c r="D2477" s="55" t="n">
        <v>0.001348119647085005</v>
      </c>
      <c r="E2477" s="55" t="n">
        <v>-11.37215701402214</v>
      </c>
      <c r="F2477" s="55" t="n">
        <v>-125.9812429607364</v>
      </c>
      <c r="G2477" s="55" t="n">
        <v>-125.9798804555797</v>
      </c>
      <c r="H2477" s="55" t="n">
        <v>-0.001362505156702747</v>
      </c>
      <c r="I2477" s="55" t="n">
        <v>-7.923106942347363</v>
      </c>
      <c r="J2477" s="55" t="n">
        <v>-69.26472434881603</v>
      </c>
      <c r="K2477" s="55" t="n">
        <v>-69.26222233108211</v>
      </c>
      <c r="L2477" s="55" t="n">
        <v>-0.002502017733915546</v>
      </c>
      <c r="M2477" s="55" t="n">
        <v>16.04339181488307</v>
      </c>
      <c r="N2477" s="55" t="n">
        <v>-73.29848613964202</v>
      </c>
      <c r="O2477" s="55" t="n">
        <v>-73.31094507969321</v>
      </c>
      <c r="P2477" s="55" t="n">
        <v>0.01245894005119036</v>
      </c>
      <c r="Q2477" s="55" t="n">
        <v>-8.006925561963754</v>
      </c>
      <c r="R2477" s="55" t="n">
        <v>-270.3037666802045</v>
      </c>
      <c r="S2477" s="55" t="n">
        <v>-270.2899523633384</v>
      </c>
      <c r="T2477" s="55" t="n">
        <v>-0.0138143168661102</v>
      </c>
      <c r="U2477" s="55" t="n">
        <v>0.06026472382015665</v>
      </c>
      <c r="V2477" s="55" t="n">
        <v>74.91933062912643</v>
      </c>
      <c r="W2477" s="55" t="n">
        <v>74.91700678126553</v>
      </c>
      <c r="X2477" s="55" t="n">
        <v>0.002323847860905751</v>
      </c>
      <c r="Y2477" s="55" t="n">
        <v>-11.3188647703888</v>
      </c>
      <c r="Z2477" s="55" t="n">
        <v>0.2486265891432614</v>
      </c>
      <c r="AA2477" s="55" t="n">
        <v>0.6896399466046848</v>
      </c>
      <c r="AB2477" s="55" t="n">
        <v>0.2500575760572432</v>
      </c>
      <c r="AC2477" s="55" t="n">
        <v>0.2486207821868762</v>
      </c>
      <c r="AD2477" s="55" t="n">
        <v>0.6896250123567988</v>
      </c>
      <c r="AE2477" s="55" t="n">
        <v>0.2500744311721471</v>
      </c>
      <c r="AF2477" s="55" t="n">
        <v>0.005806956385134843</v>
      </c>
      <c r="AG2477" s="55" t="n">
        <v>0.01493424788590048</v>
      </c>
      <c r="AH2477" s="55" t="n">
        <v>-0.01685511490390201</v>
      </c>
      <c r="AI2477" s="55" t="n">
        <v>0.02325612609185203</v>
      </c>
      <c r="AJ2477" s="55" t="n">
        <v>0</v>
      </c>
    </row>
    <row r="2478">
      <c r="A2478" s="55" t="n">
        <v>24.73999999999999</v>
      </c>
      <c r="B2478" s="55" t="n">
        <v>-101.341094368693</v>
      </c>
      <c r="C2478" s="55" t="n">
        <v>-101.342919776</v>
      </c>
      <c r="D2478" s="55" t="n">
        <v>0.001825407307013009</v>
      </c>
      <c r="E2478" s="55" t="n">
        <v>-11.35780124338107</v>
      </c>
      <c r="F2478" s="55" t="n">
        <v>-126.0602771867743</v>
      </c>
      <c r="G2478" s="55" t="n">
        <v>-126.0591100784862</v>
      </c>
      <c r="H2478" s="55" t="n">
        <v>-0.001167108288099674</v>
      </c>
      <c r="I2478" s="55" t="n">
        <v>-7.919907370395234</v>
      </c>
      <c r="J2478" s="55" t="n">
        <v>-69.10458208459251</v>
      </c>
      <c r="K2478" s="55" t="n">
        <v>-69.10206593806841</v>
      </c>
      <c r="L2478" s="55" t="n">
        <v>-0.002516146524095285</v>
      </c>
      <c r="M2478" s="55" t="n">
        <v>15.98631677374138</v>
      </c>
      <c r="N2478" s="55" t="n">
        <v>-73.37895385189368</v>
      </c>
      <c r="O2478" s="55" t="n">
        <v>-73.38975430093436</v>
      </c>
      <c r="P2478" s="55" t="n">
        <v>0.0108004490406789</v>
      </c>
      <c r="Q2478" s="55" t="n">
        <v>-7.770301583078665</v>
      </c>
      <c r="R2478" s="55" t="n">
        <v>-270.3009067883361</v>
      </c>
      <c r="S2478" s="55" t="n">
        <v>-270.2897101963894</v>
      </c>
      <c r="T2478" s="55" t="n">
        <v>-0.01119659194671658</v>
      </c>
      <c r="U2478" s="55" t="n">
        <v>-0.0007174654643566303</v>
      </c>
      <c r="V2478" s="55" t="n">
        <v>74.80616033617358</v>
      </c>
      <c r="W2478" s="55" t="n">
        <v>74.80376061273053</v>
      </c>
      <c r="X2478" s="55" t="n">
        <v>0.002399723443046893</v>
      </c>
      <c r="Y2478" s="55" t="n">
        <v>-11.32617021987767</v>
      </c>
      <c r="Z2478" s="55" t="n">
        <v>0.2501061345546849</v>
      </c>
      <c r="AA2478" s="55" t="n">
        <v>0.6897569557567904</v>
      </c>
      <c r="AB2478" s="55" t="n">
        <v>0.2502497062896408</v>
      </c>
      <c r="AC2478" s="55" t="n">
        <v>0.2501103109007254</v>
      </c>
      <c r="AD2478" s="55" t="n">
        <v>0.6897420294207028</v>
      </c>
      <c r="AE2478" s="55" t="n">
        <v>0.250267044521924</v>
      </c>
      <c r="AF2478" s="55" t="n">
        <v>-0.004176346040496437</v>
      </c>
      <c r="AG2478" s="55" t="n">
        <v>0.01492633608757288</v>
      </c>
      <c r="AH2478" s="55" t="n">
        <v>-0.01733823228317055</v>
      </c>
      <c r="AI2478" s="55" t="n">
        <v>0.02325621796325293</v>
      </c>
      <c r="AJ2478" s="55" t="n">
        <v>0</v>
      </c>
    </row>
    <row r="2479">
      <c r="A2479" s="55" t="n">
        <v>24.75</v>
      </c>
      <c r="B2479" s="55" t="n">
        <v>-101.4543587273212</v>
      </c>
      <c r="C2479" s="55" t="n">
        <v>-101.4565218739185</v>
      </c>
      <c r="D2479" s="55" t="n">
        <v>0.002163146597340779</v>
      </c>
      <c r="E2479" s="55" t="n">
        <v>-11.36373090816154</v>
      </c>
      <c r="F2479" s="55" t="n">
        <v>-126.1389495678599</v>
      </c>
      <c r="G2479" s="55" t="n">
        <v>-126.138059123072</v>
      </c>
      <c r="H2479" s="55" t="n">
        <v>-0.0008904447879086035</v>
      </c>
      <c r="I2479" s="55" t="n">
        <v>-7.87189184592348</v>
      </c>
      <c r="J2479" s="55" t="n">
        <v>-68.94508578609583</v>
      </c>
      <c r="K2479" s="55" t="n">
        <v>-68.94283251012881</v>
      </c>
      <c r="L2479" s="55" t="n">
        <v>-0.002253275967025474</v>
      </c>
      <c r="M2479" s="55" t="n">
        <v>15.86593377668982</v>
      </c>
      <c r="N2479" s="55" t="n">
        <v>-73.45914528899905</v>
      </c>
      <c r="O2479" s="55" t="n">
        <v>-73.46644653692155</v>
      </c>
      <c r="P2479" s="55" t="n">
        <v>0.00730124792249594</v>
      </c>
      <c r="Q2479" s="55" t="n">
        <v>-7.57983179793593</v>
      </c>
      <c r="R2479" s="55" t="n">
        <v>-270.2980439720735</v>
      </c>
      <c r="S2479" s="55" t="n">
        <v>-270.2897603931212</v>
      </c>
      <c r="T2479" s="55" t="n">
        <v>-0.008283578952301576</v>
      </c>
      <c r="U2479" s="55" t="n">
        <v>-0.004494679729558211</v>
      </c>
      <c r="V2479" s="55" t="n">
        <v>74.69288659056886</v>
      </c>
      <c r="W2479" s="55" t="n">
        <v>74.69036102176239</v>
      </c>
      <c r="X2479" s="55" t="n">
        <v>0.002525568806477706</v>
      </c>
      <c r="Y2479" s="55" t="n">
        <v>-11.3455213196265</v>
      </c>
      <c r="Z2479" s="55" t="n">
        <v>0.2515876337926734</v>
      </c>
      <c r="AA2479" s="55" t="n">
        <v>0.6898664919958688</v>
      </c>
      <c r="AB2479" s="55" t="n">
        <v>0.2504410801847078</v>
      </c>
      <c r="AC2479" s="55" t="n">
        <v>0.2516009195194113</v>
      </c>
      <c r="AD2479" s="55" t="n">
        <v>0.6898539386066637</v>
      </c>
      <c r="AE2479" s="55" t="n">
        <v>0.250458677659264</v>
      </c>
      <c r="AF2479" s="55" t="n">
        <v>-0.01328572673792161</v>
      </c>
      <c r="AG2479" s="55" t="n">
        <v>0.01255338920513882</v>
      </c>
      <c r="AH2479" s="55" t="n">
        <v>-0.01759747455615246</v>
      </c>
      <c r="AI2479" s="55" t="n">
        <v>0.02537260779354094</v>
      </c>
      <c r="AJ2479" s="55" t="n">
        <v>0</v>
      </c>
    </row>
    <row r="2480">
      <c r="A2480" s="55" t="n">
        <v>24.76000000000001</v>
      </c>
      <c r="B2480" s="55" t="n">
        <v>-101.5678445130421</v>
      </c>
      <c r="C2480" s="55" t="n">
        <v>-101.5702779144949</v>
      </c>
      <c r="D2480" s="55" t="n">
        <v>0.002433401452794542</v>
      </c>
      <c r="E2480" s="55" t="n">
        <v>-11.38651638686132</v>
      </c>
      <c r="F2480" s="55" t="n">
        <v>-126.2168895777109</v>
      </c>
      <c r="G2480" s="55" t="n">
        <v>-126.2163518733584</v>
      </c>
      <c r="H2480" s="55" t="n">
        <v>-0.0005377043525218387</v>
      </c>
      <c r="I2480" s="55" t="n">
        <v>-7.792815548150606</v>
      </c>
      <c r="J2480" s="55" t="n">
        <v>-68.78689579375492</v>
      </c>
      <c r="K2480" s="55" t="n">
        <v>-68.78499886300999</v>
      </c>
      <c r="L2480" s="55" t="n">
        <v>-0.001896930744930391</v>
      </c>
      <c r="M2480" s="55" t="n">
        <v>15.71177836258424</v>
      </c>
      <c r="N2480" s="55" t="n">
        <v>-73.53877116791593</v>
      </c>
      <c r="O2480" s="55" t="n">
        <v>-73.54166940319001</v>
      </c>
      <c r="P2480" s="55" t="n">
        <v>0.002898235274086046</v>
      </c>
      <c r="Q2480" s="55" t="n">
        <v>-7.470512036445228</v>
      </c>
      <c r="R2480" s="55" t="n">
        <v>-270.2951758029278</v>
      </c>
      <c r="S2480" s="55" t="n">
        <v>-270.2895248802681</v>
      </c>
      <c r="T2480" s="55" t="n">
        <v>-0.005650922659626112</v>
      </c>
      <c r="U2480" s="55" t="n">
        <v>0.04948096350562751</v>
      </c>
      <c r="V2480" s="55" t="n">
        <v>74.57939846568055</v>
      </c>
      <c r="W2480" s="55" t="n">
        <v>74.57672674580952</v>
      </c>
      <c r="X2480" s="55" t="n">
        <v>0.002671719871036364</v>
      </c>
      <c r="Y2480" s="55" t="n">
        <v>-11.37135015353353</v>
      </c>
      <c r="Z2480" s="55" t="n">
        <v>0.2530718708917583</v>
      </c>
      <c r="AA2480" s="55" t="n">
        <v>0.6899653844377097</v>
      </c>
      <c r="AB2480" s="55" t="n">
        <v>0.2506314106561911</v>
      </c>
      <c r="AC2480" s="55" t="n">
        <v>0.2530933126921632</v>
      </c>
      <c r="AD2480" s="55" t="n">
        <v>0.6899567060449243</v>
      </c>
      <c r="AE2480" s="55" t="n">
        <v>0.2506490427993999</v>
      </c>
      <c r="AF2480" s="55" t="n">
        <v>-0.02144180040486443</v>
      </c>
      <c r="AG2480" s="55" t="n">
        <v>0.008678392785399502</v>
      </c>
      <c r="AH2480" s="55" t="n">
        <v>-0.01763214320876783</v>
      </c>
      <c r="AI2480" s="55" t="n">
        <v>0.02908535335996824</v>
      </c>
      <c r="AJ2480" s="55" t="n">
        <v>0</v>
      </c>
    </row>
    <row r="2481">
      <c r="A2481" s="55" t="n">
        <v>24.77</v>
      </c>
      <c r="B2481" s="55" t="n">
        <v>-101.6816039596316</v>
      </c>
      <c r="C2481" s="55" t="n">
        <v>-101.6843182989524</v>
      </c>
      <c r="D2481" s="55" t="n">
        <v>0.002714339320790304</v>
      </c>
      <c r="E2481" s="55" t="n">
        <v>-11.41902172502516</v>
      </c>
      <c r="F2481" s="55" t="n">
        <v>-126.2939263688763</v>
      </c>
      <c r="G2481" s="55" t="n">
        <v>-126.2937745002971</v>
      </c>
      <c r="H2481" s="55" t="n">
        <v>-0.0001518685792673484</v>
      </c>
      <c r="I2481" s="55" t="n">
        <v>-7.700867634832486</v>
      </c>
      <c r="J2481" s="55" t="n">
        <v>-68.6303170657344</v>
      </c>
      <c r="K2481" s="55" t="n">
        <v>-68.62873652816087</v>
      </c>
      <c r="L2481" s="55" t="n">
        <v>-0.001580537573536311</v>
      </c>
      <c r="M2481" s="55" t="n">
        <v>15.55522563472909</v>
      </c>
      <c r="N2481" s="55" t="n">
        <v>-73.61769762666161</v>
      </c>
      <c r="O2481" s="55" t="n">
        <v>-73.61627614584182</v>
      </c>
      <c r="P2481" s="55" t="n">
        <v>-0.001421480819789611</v>
      </c>
      <c r="Q2481" s="55" t="n">
        <v>-7.451197564453002</v>
      </c>
      <c r="R2481" s="55" t="n">
        <v>-270.292301150444</v>
      </c>
      <c r="S2481" s="55" t="n">
        <v>-270.2884918197756</v>
      </c>
      <c r="T2481" s="55" t="n">
        <v>-0.003809330668400705</v>
      </c>
      <c r="U2481" s="55" t="n">
        <v>0.1487862962296968</v>
      </c>
      <c r="V2481" s="55" t="n">
        <v>74.4656447101051</v>
      </c>
      <c r="W2481" s="55" t="n">
        <v>74.46283946389978</v>
      </c>
      <c r="X2481" s="55" t="n">
        <v>0.002805246205310208</v>
      </c>
      <c r="Y2481" s="55" t="n">
        <v>-11.39691758425087</v>
      </c>
      <c r="Z2481" s="55" t="n">
        <v>0.2545591799999837</v>
      </c>
      <c r="AA2481" s="55" t="n">
        <v>0.690052182112636</v>
      </c>
      <c r="AB2481" s="55" t="n">
        <v>0.2508205734622051</v>
      </c>
      <c r="AC2481" s="55" t="n">
        <v>0.2545878371624749</v>
      </c>
      <c r="AD2481" s="55" t="n">
        <v>0.6900476374253667</v>
      </c>
      <c r="AE2481" s="55" t="n">
        <v>0.2508379964472986</v>
      </c>
      <c r="AF2481" s="55" t="n">
        <v>-0.02865716249123018</v>
      </c>
      <c r="AG2481" s="55" t="n">
        <v>0.004544687269292247</v>
      </c>
      <c r="AH2481" s="55" t="n">
        <v>-0.01742298509349594</v>
      </c>
      <c r="AI2481" s="55" t="n">
        <v>0.03384446120109787</v>
      </c>
      <c r="AJ2481" s="55" t="n">
        <v>0</v>
      </c>
    </row>
    <row r="2482">
      <c r="A2482" s="55" t="n">
        <v>24.78</v>
      </c>
      <c r="B2482" s="55" t="n">
        <v>-101.7956055667235</v>
      </c>
      <c r="C2482" s="55" t="n">
        <v>-101.7986846807622</v>
      </c>
      <c r="D2482" s="55" t="n">
        <v>0.003079114038710984</v>
      </c>
      <c r="E2482" s="55" t="n">
        <v>-11.45095485922362</v>
      </c>
      <c r="F2482" s="55" t="n">
        <v>-126.3701638573897</v>
      </c>
      <c r="G2482" s="55" t="n">
        <v>-126.3703309315373</v>
      </c>
      <c r="H2482" s="55" t="n">
        <v>0.0001670741476084968</v>
      </c>
      <c r="I2482" s="55" t="n">
        <v>-7.620767132132164</v>
      </c>
      <c r="J2482" s="55" t="n">
        <v>-68.47516535843418</v>
      </c>
      <c r="K2482" s="55" t="n">
        <v>-68.47385990660753</v>
      </c>
      <c r="L2482" s="55" t="n">
        <v>-0.00130545182665397</v>
      </c>
      <c r="M2482" s="55" t="n">
        <v>15.4355658520434</v>
      </c>
      <c r="N2482" s="55" t="n">
        <v>-73.69600485098607</v>
      </c>
      <c r="O2482" s="55" t="n">
        <v>-73.69113648286068</v>
      </c>
      <c r="P2482" s="55" t="n">
        <v>-0.004868368125375036</v>
      </c>
      <c r="Q2482" s="55" t="n">
        <v>-7.51771159340798</v>
      </c>
      <c r="R2482" s="55" t="n">
        <v>-270.289420674436</v>
      </c>
      <c r="S2482" s="55" t="n">
        <v>-270.2863239069471</v>
      </c>
      <c r="T2482" s="55" t="n">
        <v>-0.003096767488890007</v>
      </c>
      <c r="U2482" s="55" t="n">
        <v>0.2719142363303547</v>
      </c>
      <c r="V2482" s="55" t="n">
        <v>74.35165622764818</v>
      </c>
      <c r="W2482" s="55" t="n">
        <v>74.34875738612362</v>
      </c>
      <c r="X2482" s="55" t="n">
        <v>0.0028988415245501</v>
      </c>
      <c r="Y2482" s="55" t="n">
        <v>-11.41406152146289</v>
      </c>
      <c r="Z2482" s="55" t="n">
        <v>0.2560492939323287</v>
      </c>
      <c r="AA2482" s="55" t="n">
        <v>0.6901277881115285</v>
      </c>
      <c r="AB2482" s="55" t="n">
        <v>0.2510086595039211</v>
      </c>
      <c r="AC2482" s="55" t="n">
        <v>0.2560843516161773</v>
      </c>
      <c r="AD2482" s="55" t="n">
        <v>0.6901260634425455</v>
      </c>
      <c r="AE2482" s="55" t="n">
        <v>0.2510255752614685</v>
      </c>
      <c r="AF2482" s="55" t="n">
        <v>-0.03505768384859387</v>
      </c>
      <c r="AG2482" s="55" t="n">
        <v>0.001724668983071886</v>
      </c>
      <c r="AH2482" s="55" t="n">
        <v>-0.0169157575473089</v>
      </c>
      <c r="AI2482" s="55" t="n">
        <v>0.03896355391039769</v>
      </c>
      <c r="AJ2482" s="55" t="n">
        <v>0</v>
      </c>
    </row>
    <row r="2483">
      <c r="A2483" s="55" t="n">
        <v>24.79000000000001</v>
      </c>
      <c r="B2483" s="55" t="n">
        <v>-101.909711188739</v>
      </c>
      <c r="C2483" s="55" t="n">
        <v>-101.9133024121668</v>
      </c>
      <c r="D2483" s="55" t="n">
        <v>0.003591223427835093</v>
      </c>
      <c r="E2483" s="55" t="n">
        <v>-11.46959362791465</v>
      </c>
      <c r="F2483" s="55" t="n">
        <v>-126.4460558074214</v>
      </c>
      <c r="G2483" s="55" t="n">
        <v>-126.4463220897455</v>
      </c>
      <c r="H2483" s="55" t="n">
        <v>0.0002662823241076203</v>
      </c>
      <c r="I2483" s="55" t="n">
        <v>-7.586296117136238</v>
      </c>
      <c r="J2483" s="55" t="n">
        <v>-68.32063340698963</v>
      </c>
      <c r="K2483" s="55" t="n">
        <v>-68.31970499985772</v>
      </c>
      <c r="L2483" s="55" t="n">
        <v>-0.0009284071319071488</v>
      </c>
      <c r="M2483" s="55" t="n">
        <v>15.40765011664031</v>
      </c>
      <c r="N2483" s="55" t="n">
        <v>-73.7740457010448</v>
      </c>
      <c r="O2483" s="55" t="n">
        <v>-73.76710073780082</v>
      </c>
      <c r="P2483" s="55" t="n">
        <v>-0.00694496324398944</v>
      </c>
      <c r="Q2483" s="55" t="n">
        <v>-7.669966988254962</v>
      </c>
      <c r="R2483" s="55" t="n">
        <v>-270.2865373172194</v>
      </c>
      <c r="S2483" s="55" t="n">
        <v>-270.2829178999853</v>
      </c>
      <c r="T2483" s="55" t="n">
        <v>-0.003619417234154765</v>
      </c>
      <c r="U2483" s="55" t="n">
        <v>0.3939477199592185</v>
      </c>
      <c r="V2483" s="55" t="n">
        <v>74.23756855730564</v>
      </c>
      <c r="W2483" s="55" t="n">
        <v>74.23463346378965</v>
      </c>
      <c r="X2483" s="55" t="n">
        <v>0.00293509351598147</v>
      </c>
      <c r="Y2483" s="55" t="n">
        <v>-11.41266838837846</v>
      </c>
      <c r="Z2483" s="55" t="n">
        <v>0.2575411979733888</v>
      </c>
      <c r="AA2483" s="55" t="n">
        <v>0.6901960905303787</v>
      </c>
      <c r="AB2483" s="55" t="n">
        <v>0.2511960246106365</v>
      </c>
      <c r="AC2483" s="55" t="n">
        <v>0.2575821264115468</v>
      </c>
      <c r="AD2483" s="55" t="n">
        <v>0.6901940797553134</v>
      </c>
      <c r="AE2483" s="55" t="n">
        <v>0.2512120500728246</v>
      </c>
      <c r="AF2483" s="55" t="n">
        <v>-0.04092843815795</v>
      </c>
      <c r="AG2483" s="55" t="n">
        <v>0.002010775065230952</v>
      </c>
      <c r="AH2483" s="55" t="n">
        <v>-0.0160254621880962</v>
      </c>
      <c r="AI2483" s="55" t="n">
        <v>0.04399995119036148</v>
      </c>
      <c r="AJ2483" s="55" t="n">
        <v>0</v>
      </c>
    </row>
    <row r="2484">
      <c r="A2484" s="55" t="n">
        <v>24.8</v>
      </c>
      <c r="B2484" s="55" t="n">
        <v>-102.0236630490331</v>
      </c>
      <c r="C2484" s="55" t="n">
        <v>-102.027959799707</v>
      </c>
      <c r="D2484" s="55" t="n">
        <v>0.004296750673945656</v>
      </c>
      <c r="E2484" s="55" t="n">
        <v>-11.46043011498448</v>
      </c>
      <c r="F2484" s="55" t="n">
        <v>-126.522447785302</v>
      </c>
      <c r="G2484" s="55" t="n">
        <v>-126.5224464495927</v>
      </c>
      <c r="H2484" s="55" t="n">
        <v>-1.335709357137537e-06</v>
      </c>
      <c r="I2484" s="55" t="n">
        <v>-7.642104549589415</v>
      </c>
      <c r="J2484" s="55" t="n">
        <v>-68.16521081365609</v>
      </c>
      <c r="K2484" s="55" t="n">
        <v>-68.16494282188336</v>
      </c>
      <c r="L2484" s="55" t="n">
        <v>-0.000267991772735712</v>
      </c>
      <c r="M2484" s="55" t="n">
        <v>15.54751449023816</v>
      </c>
      <c r="N2484" s="55" t="n">
        <v>-73.85248804526999</v>
      </c>
      <c r="O2484" s="55" t="n">
        <v>-73.84511191164728</v>
      </c>
      <c r="P2484" s="55" t="n">
        <v>-0.007376133622715459</v>
      </c>
      <c r="Q2484" s="55" t="n">
        <v>-7.924862532329408</v>
      </c>
      <c r="R2484" s="55" t="n">
        <v>-270.2836547069176</v>
      </c>
      <c r="S2484" s="55" t="n">
        <v>-270.2784072114175</v>
      </c>
      <c r="T2484" s="55" t="n">
        <v>-0.005247495500048153</v>
      </c>
      <c r="U2484" s="55" t="n">
        <v>0.4922657564068059</v>
      </c>
      <c r="V2484" s="55" t="n">
        <v>74.12363681811229</v>
      </c>
      <c r="W2484" s="55" t="n">
        <v>74.12073879953063</v>
      </c>
      <c r="X2484" s="55" t="n">
        <v>0.002898018581661543</v>
      </c>
      <c r="Y2484" s="55" t="n">
        <v>-11.38015814742513</v>
      </c>
      <c r="Z2484" s="55" t="n">
        <v>0.25903305563735</v>
      </c>
      <c r="AA2484" s="55" t="n">
        <v>0.6902643119286778</v>
      </c>
      <c r="AB2484" s="55" t="n">
        <v>0.2513833395084532</v>
      </c>
      <c r="AC2484" s="55" t="n">
        <v>0.2590797640335836</v>
      </c>
      <c r="AD2484" s="55" t="n">
        <v>0.6902573272838407</v>
      </c>
      <c r="AE2484" s="55" t="n">
        <v>0.2513979983675723</v>
      </c>
      <c r="AF2484" s="55" t="n">
        <v>-0.0467083962336079</v>
      </c>
      <c r="AG2484" s="55" t="n">
        <v>0.006984644837060294</v>
      </c>
      <c r="AH2484" s="55" t="n">
        <v>-0.01465885911910991</v>
      </c>
      <c r="AI2484" s="55" t="n">
        <v>0.04945039628647582</v>
      </c>
      <c r="AJ2484" s="55" t="n">
        <v>0</v>
      </c>
    </row>
    <row r="2485">
      <c r="A2485" s="55" t="n">
        <v>24.81</v>
      </c>
      <c r="B2485" s="55" t="n">
        <v>-102.1371944887483</v>
      </c>
      <c r="C2485" s="55" t="n">
        <v>-102.1423518192105</v>
      </c>
      <c r="D2485" s="55" t="n">
        <v>0.005157330462185649</v>
      </c>
      <c r="E2485" s="55" t="n">
        <v>-11.41954928017429</v>
      </c>
      <c r="F2485" s="55" t="n">
        <v>-126.6002125461645</v>
      </c>
      <c r="G2485" s="55" t="n">
        <v>-126.5996874322168</v>
      </c>
      <c r="H2485" s="55" t="n">
        <v>-0.0005251139476609813</v>
      </c>
      <c r="I2485" s="55" t="n">
        <v>-7.799848928000817</v>
      </c>
      <c r="J2485" s="55" t="n">
        <v>-68.00732170023704</v>
      </c>
      <c r="K2485" s="55" t="n">
        <v>-68.00774978319537</v>
      </c>
      <c r="L2485" s="55" t="n">
        <v>0.0004280829583316817</v>
      </c>
      <c r="M2485" s="55" t="n">
        <v>15.875952266591</v>
      </c>
      <c r="N2485" s="55" t="n">
        <v>-73.93205104963292</v>
      </c>
      <c r="O2485" s="55" t="n">
        <v>-73.92624218650478</v>
      </c>
      <c r="P2485" s="55" t="n">
        <v>-0.005808863128142261</v>
      </c>
      <c r="Q2485" s="55" t="n">
        <v>-8.284232636892602</v>
      </c>
      <c r="R2485" s="55" t="n">
        <v>-270.2807708926273</v>
      </c>
      <c r="S2485" s="55" t="n">
        <v>-270.2731471172756</v>
      </c>
      <c r="T2485" s="55" t="n">
        <v>-0.007623775351640624</v>
      </c>
      <c r="U2485" s="55" t="n">
        <v>0.5478744116378077</v>
      </c>
      <c r="V2485" s="55" t="n">
        <v>74.010131635387</v>
      </c>
      <c r="W2485" s="55" t="n">
        <v>74.00735571134925</v>
      </c>
      <c r="X2485" s="55" t="n">
        <v>0.002775924037753637</v>
      </c>
      <c r="Y2485" s="55" t="n">
        <v>-11.31997979780961</v>
      </c>
      <c r="Z2485" s="55" t="n">
        <v>0.2605229974037817</v>
      </c>
      <c r="AA2485" s="55" t="n">
        <v>0.6903398954341146</v>
      </c>
      <c r="AB2485" s="55" t="n">
        <v>0.2515713657909334</v>
      </c>
      <c r="AC2485" s="55" t="n">
        <v>0.260575538919102</v>
      </c>
      <c r="AD2485" s="55" t="n">
        <v>0.6903239008122131</v>
      </c>
      <c r="AE2485" s="55" t="n">
        <v>0.2515842477661715</v>
      </c>
      <c r="AF2485" s="55" t="n">
        <v>-0.05254151532024798</v>
      </c>
      <c r="AG2485" s="55" t="n">
        <v>0.01599462190149392</v>
      </c>
      <c r="AH2485" s="55" t="n">
        <v>-0.01288197523813261</v>
      </c>
      <c r="AI2485" s="55" t="n">
        <v>0.05641262312599427</v>
      </c>
      <c r="AJ2485" s="55" t="n">
        <v>0</v>
      </c>
    </row>
    <row r="2486">
      <c r="A2486" s="55" t="n">
        <v>24.82000000000001</v>
      </c>
      <c r="B2486" s="55" t="n">
        <v>-102.250158616878</v>
      </c>
      <c r="C2486" s="55" t="n">
        <v>-102.2561939580232</v>
      </c>
      <c r="D2486" s="55" t="n">
        <v>0.00603534114524744</v>
      </c>
      <c r="E2486" s="55" t="n">
        <v>-11.35562882659516</v>
      </c>
      <c r="F2486" s="55" t="n">
        <v>-126.6798304294734</v>
      </c>
      <c r="G2486" s="55" t="n">
        <v>-126.6788570617838</v>
      </c>
      <c r="H2486" s="55" t="n">
        <v>-0.0009733676895557521</v>
      </c>
      <c r="I2486" s="55" t="n">
        <v>-8.015481076384498</v>
      </c>
      <c r="J2486" s="55" t="n">
        <v>-67.84609443211683</v>
      </c>
      <c r="K2486" s="55" t="n">
        <v>-67.84665448971596</v>
      </c>
      <c r="L2486" s="55" t="n">
        <v>0.0005600575991334129</v>
      </c>
      <c r="M2486" s="55" t="n">
        <v>16.30390746401035</v>
      </c>
      <c r="N2486" s="55" t="n">
        <v>-74.01313698453376</v>
      </c>
      <c r="O2486" s="55" t="n">
        <v>-74.01115990087258</v>
      </c>
      <c r="P2486" s="55" t="n">
        <v>-0.001977083661163297</v>
      </c>
      <c r="Q2486" s="55" t="n">
        <v>-8.663123545084597</v>
      </c>
      <c r="R2486" s="55" t="n">
        <v>-270.2778838678419</v>
      </c>
      <c r="S2486" s="55" t="n">
        <v>-270.2677147800699</v>
      </c>
      <c r="T2486" s="55" t="n">
        <v>-0.01016908777199248</v>
      </c>
      <c r="U2486" s="55" t="n">
        <v>0.5402689085840278</v>
      </c>
      <c r="V2486" s="55" t="n">
        <v>73.89720321774826</v>
      </c>
      <c r="W2486" s="55" t="n">
        <v>73.89464471953372</v>
      </c>
      <c r="X2486" s="55" t="n">
        <v>0.002558498214540534</v>
      </c>
      <c r="Y2486" s="55" t="n">
        <v>-11.25575763051526</v>
      </c>
      <c r="Z2486" s="55" t="n">
        <v>0.2620100270875617</v>
      </c>
      <c r="AA2486" s="55" t="n">
        <v>0.6904269093809478</v>
      </c>
      <c r="AB2486" s="55" t="n">
        <v>0.2517605240325335</v>
      </c>
      <c r="AC2486" s="55" t="n">
        <v>0.2620681080525575</v>
      </c>
      <c r="AD2486" s="55" t="n">
        <v>0.6904006995801609</v>
      </c>
      <c r="AE2486" s="55" t="n">
        <v>0.2517715415778328</v>
      </c>
      <c r="AF2486" s="55" t="n">
        <v>-0.05808096499582138</v>
      </c>
      <c r="AG2486" s="55" t="n">
        <v>0.026209800786825</v>
      </c>
      <c r="AH2486" s="55" t="n">
        <v>-0.01101754529936327</v>
      </c>
      <c r="AI2486" s="55" t="n">
        <v>0.06466636263587433</v>
      </c>
      <c r="AJ2486" s="55" t="n">
        <v>0</v>
      </c>
    </row>
    <row r="2487">
      <c r="A2487" s="55" t="n">
        <v>24.83</v>
      </c>
      <c r="B2487" s="55" t="n">
        <v>-102.3625204724855</v>
      </c>
      <c r="C2487" s="55" t="n">
        <v>-102.3693490695878</v>
      </c>
      <c r="D2487" s="55" t="n">
        <v>0.006828597102274178</v>
      </c>
      <c r="E2487" s="55" t="n">
        <v>-11.28258310936867</v>
      </c>
      <c r="F2487" s="55" t="n">
        <v>-126.7614155688089</v>
      </c>
      <c r="G2487" s="55" t="n">
        <v>-126.7601899000247</v>
      </c>
      <c r="H2487" s="55" t="n">
        <v>-0.001225668784147636</v>
      </c>
      <c r="I2487" s="55" t="n">
        <v>-8.231938749196186</v>
      </c>
      <c r="J2487" s="55" t="n">
        <v>-67.68131941088816</v>
      </c>
      <c r="K2487" s="55" t="n">
        <v>-67.68141034616301</v>
      </c>
      <c r="L2487" s="55" t="n">
        <v>9.093527483799131e-05</v>
      </c>
      <c r="M2487" s="55" t="n">
        <v>16.70822182109655</v>
      </c>
      <c r="N2487" s="55" t="n">
        <v>-74.0958438068857</v>
      </c>
      <c r="O2487" s="55" t="n">
        <v>-74.09917645013408</v>
      </c>
      <c r="P2487" s="55" t="n">
        <v>0.00333264324838813</v>
      </c>
      <c r="Q2487" s="55" t="n">
        <v>-8.91751906607986</v>
      </c>
      <c r="R2487" s="55" t="n">
        <v>-270.2749932318458</v>
      </c>
      <c r="S2487" s="55" t="n">
        <v>-270.2626585469988</v>
      </c>
      <c r="T2487" s="55" t="n">
        <v>-0.01233468484702537</v>
      </c>
      <c r="U2487" s="55" t="n">
        <v>0.4771165605638524</v>
      </c>
      <c r="V2487" s="55" t="n">
        <v>73.78488728773868</v>
      </c>
      <c r="W2487" s="55" t="n">
        <v>73.78245020982426</v>
      </c>
      <c r="X2487" s="55" t="n">
        <v>0.002437077914422163</v>
      </c>
      <c r="Y2487" s="55" t="n">
        <v>-11.20137823172126</v>
      </c>
      <c r="Z2487" s="55" t="n">
        <v>0.2634939474071398</v>
      </c>
      <c r="AA2487" s="55" t="n">
        <v>0.6905262811719443</v>
      </c>
      <c r="AB2487" s="55" t="n">
        <v>0.2519509007777442</v>
      </c>
      <c r="AC2487" s="55" t="n">
        <v>0.2635571363451561</v>
      </c>
      <c r="AD2487" s="55" t="n">
        <v>0.6904904555777872</v>
      </c>
      <c r="AE2487" s="55" t="n">
        <v>0.2519600716054985</v>
      </c>
      <c r="AF2487" s="55" t="n">
        <v>-0.06318893801632308</v>
      </c>
      <c r="AG2487" s="55" t="n">
        <v>0.03582559415704623</v>
      </c>
      <c r="AH2487" s="55" t="n">
        <v>-0.009170827754312327</v>
      </c>
      <c r="AI2487" s="55" t="n">
        <v>0.07321488350079763</v>
      </c>
      <c r="AJ2487" s="55" t="n">
        <v>0</v>
      </c>
    </row>
    <row r="2488">
      <c r="A2488" s="55" t="n">
        <v>24.84</v>
      </c>
      <c r="B2488" s="55" t="n">
        <v>-102.474333089886</v>
      </c>
      <c r="C2488" s="55" t="n">
        <v>-102.4817636605905</v>
      </c>
      <c r="D2488" s="55" t="n">
        <v>0.007430570704409466</v>
      </c>
      <c r="E2488" s="55" t="n">
        <v>-11.20850825735162</v>
      </c>
      <c r="F2488" s="55" t="n">
        <v>-126.8447942091818</v>
      </c>
      <c r="G2488" s="55" t="n">
        <v>-126.8435210948194</v>
      </c>
      <c r="H2488" s="55" t="n">
        <v>-0.001273114362360463</v>
      </c>
      <c r="I2488" s="55" t="n">
        <v>-8.415942974330727</v>
      </c>
      <c r="J2488" s="55" t="n">
        <v>-67.51330760531921</v>
      </c>
      <c r="K2488" s="55" t="n">
        <v>-67.51258660436966</v>
      </c>
      <c r="L2488" s="55" t="n">
        <v>-0.0007210009495620207</v>
      </c>
      <c r="M2488" s="55" t="n">
        <v>17.02391327560712</v>
      </c>
      <c r="N2488" s="55" t="n">
        <v>-74.18003013137698</v>
      </c>
      <c r="O2488" s="55" t="n">
        <v>-74.18878379737403</v>
      </c>
      <c r="P2488" s="55" t="n">
        <v>0.008753665997048759</v>
      </c>
      <c r="Q2488" s="55" t="n">
        <v>-8.994055179535035</v>
      </c>
      <c r="R2488" s="55" t="n">
        <v>-270.2720998427866</v>
      </c>
      <c r="S2488" s="55" t="n">
        <v>-270.2585056508372</v>
      </c>
      <c r="T2488" s="55" t="n">
        <v>-0.01359419194943865</v>
      </c>
      <c r="U2488" s="55" t="n">
        <v>0.3666892762300194</v>
      </c>
      <c r="V2488" s="55" t="n">
        <v>73.67312956453804</v>
      </c>
      <c r="W2488" s="55" t="n">
        <v>73.67079381155818</v>
      </c>
      <c r="X2488" s="55" t="n">
        <v>0.002335752979854552</v>
      </c>
      <c r="Y2488" s="55" t="n">
        <v>-11.14859473126999</v>
      </c>
      <c r="Z2488" s="55" t="n">
        <v>0.264975174111159</v>
      </c>
      <c r="AA2488" s="55" t="n">
        <v>0.6906364795559742</v>
      </c>
      <c r="AB2488" s="55" t="n">
        <v>0.2521423272972614</v>
      </c>
      <c r="AC2488" s="55" t="n">
        <v>0.265042736440766</v>
      </c>
      <c r="AD2488" s="55" t="n">
        <v>0.6905930592897358</v>
      </c>
      <c r="AE2488" s="55" t="n">
        <v>0.2521497151078925</v>
      </c>
      <c r="AF2488" s="55" t="n">
        <v>-0.06756232960708486</v>
      </c>
      <c r="AG2488" s="55" t="n">
        <v>0.04342026623838091</v>
      </c>
      <c r="AH2488" s="55" t="n">
        <v>-0.007387810631087621</v>
      </c>
      <c r="AI2488" s="55" t="n">
        <v>0.08065089985901625</v>
      </c>
      <c r="AJ2488" s="55" t="n">
        <v>0</v>
      </c>
    </row>
    <row r="2489">
      <c r="A2489" s="55" t="n">
        <v>24.85000000000001</v>
      </c>
      <c r="B2489" s="55" t="n">
        <v>-102.5857135638287</v>
      </c>
      <c r="C2489" s="55" t="n">
        <v>-102.5934790856324</v>
      </c>
      <c r="D2489" s="55" t="n">
        <v>0.007765521803700774</v>
      </c>
      <c r="E2489" s="55" t="n">
        <v>-11.14257996775829</v>
      </c>
      <c r="F2489" s="55" t="n">
        <v>-126.9295830243506</v>
      </c>
      <c r="G2489" s="55" t="n">
        <v>-126.9284063467313</v>
      </c>
      <c r="H2489" s="55" t="n">
        <v>-0.001176677619331239</v>
      </c>
      <c r="I2489" s="55" t="n">
        <v>-8.546336837407713</v>
      </c>
      <c r="J2489" s="55" t="n">
        <v>-67.34274908232122</v>
      </c>
      <c r="K2489" s="55" t="n">
        <v>-67.34126414670399</v>
      </c>
      <c r="L2489" s="55" t="n">
        <v>-0.001484935617221502</v>
      </c>
      <c r="M2489" s="55" t="n">
        <v>17.21682651599756</v>
      </c>
      <c r="N2489" s="55" t="n">
        <v>-74.26538020173304</v>
      </c>
      <c r="O2489" s="55" t="n">
        <v>-74.27821201337066</v>
      </c>
      <c r="P2489" s="55" t="n">
        <v>0.01283181163761727</v>
      </c>
      <c r="Q2489" s="55" t="n">
        <v>-8.895795923121371</v>
      </c>
      <c r="R2489" s="55" t="n">
        <v>-270.2692054707496</v>
      </c>
      <c r="S2489" s="55" t="n">
        <v>-270.2555867173721</v>
      </c>
      <c r="T2489" s="55" t="n">
        <v>-0.01361875337743281</v>
      </c>
      <c r="U2489" s="55" t="n">
        <v>0.2342779312542411</v>
      </c>
      <c r="V2489" s="55" t="n">
        <v>73.56181024667654</v>
      </c>
      <c r="W2489" s="55" t="n">
        <v>73.55955275760923</v>
      </c>
      <c r="X2489" s="55" t="n">
        <v>0.002257489067321892</v>
      </c>
      <c r="Y2489" s="55" t="n">
        <v>-11.11199527013086</v>
      </c>
      <c r="Z2489" s="55" t="n">
        <v>0.2664545561597687</v>
      </c>
      <c r="AA2489" s="55" t="n">
        <v>0.6907541941154578</v>
      </c>
      <c r="AB2489" s="55" t="n">
        <v>0.2523344560219629</v>
      </c>
      <c r="AC2489" s="55" t="n">
        <v>0.2665254508040243</v>
      </c>
      <c r="AD2489" s="55" t="n">
        <v>0.690706080549347</v>
      </c>
      <c r="AE2489" s="55" t="n">
        <v>0.2523401030514633</v>
      </c>
      <c r="AF2489" s="55" t="n">
        <v>-0.07089464425563685</v>
      </c>
      <c r="AG2489" s="55" t="n">
        <v>0.04811356611078565</v>
      </c>
      <c r="AH2489" s="55" t="n">
        <v>-0.005647029500399636</v>
      </c>
      <c r="AI2489" s="55" t="n">
        <v>0.08586532926745596</v>
      </c>
      <c r="AJ2489" s="55" t="n">
        <v>0</v>
      </c>
    </row>
    <row r="2490">
      <c r="A2490" s="55" t="n">
        <v>24.86</v>
      </c>
      <c r="B2490" s="55" t="n">
        <v>-102.6968191146779</v>
      </c>
      <c r="C2490" s="55" t="n">
        <v>-102.7046208720093</v>
      </c>
      <c r="D2490" s="55" t="n">
        <v>0.007801757331436112</v>
      </c>
      <c r="E2490" s="55" t="n">
        <v>-11.0925868429886</v>
      </c>
      <c r="F2490" s="55" t="n">
        <v>-127.0152674341375</v>
      </c>
      <c r="G2490" s="55" t="n">
        <v>-127.0142672122445</v>
      </c>
      <c r="H2490" s="55" t="n">
        <v>-0.001000221892934134</v>
      </c>
      <c r="I2490" s="55" t="n">
        <v>-8.616027326268835</v>
      </c>
      <c r="J2490" s="55" t="n">
        <v>-67.17057153791561</v>
      </c>
      <c r="K2490" s="55" t="n">
        <v>-67.1686777797718</v>
      </c>
      <c r="L2490" s="55" t="n">
        <v>-0.00189375814381113</v>
      </c>
      <c r="M2490" s="55" t="n">
        <v>17.28686149044539</v>
      </c>
      <c r="N2490" s="55" t="n">
        <v>-74.3514688619784</v>
      </c>
      <c r="O2490" s="55" t="n">
        <v>-74.36602144789892</v>
      </c>
      <c r="P2490" s="55" t="n">
        <v>0.01455258592050726</v>
      </c>
      <c r="Q2490" s="55" t="n">
        <v>-8.680063772153241</v>
      </c>
      <c r="R2490" s="55" t="n">
        <v>-270.2663124508305</v>
      </c>
      <c r="S2490" s="55" t="n">
        <v>-270.2539439884478</v>
      </c>
      <c r="T2490" s="55" t="n">
        <v>-0.01236846238272828</v>
      </c>
      <c r="U2490" s="55" t="n">
        <v>0.1115443418858529</v>
      </c>
      <c r="V2490" s="55" t="n">
        <v>73.45076849474793</v>
      </c>
      <c r="W2490" s="55" t="n">
        <v>73.44853145638872</v>
      </c>
      <c r="X2490" s="55" t="n">
        <v>0.002237038359210122</v>
      </c>
      <c r="Y2490" s="55" t="n">
        <v>-11.09635042418326</v>
      </c>
      <c r="Z2490" s="55" t="n">
        <v>0.2679332014345617</v>
      </c>
      <c r="AA2490" s="55" t="n">
        <v>0.6908750113068419</v>
      </c>
      <c r="AB2490" s="55" t="n">
        <v>0.252526834307725</v>
      </c>
      <c r="AC2490" s="55" t="n">
        <v>0.268006133134378</v>
      </c>
      <c r="AD2490" s="55" t="n">
        <v>0.6908255341260653</v>
      </c>
      <c r="AE2490" s="55" t="n">
        <v>0.2525307495319168</v>
      </c>
      <c r="AF2490" s="55" t="n">
        <v>-0.07293169981631431</v>
      </c>
      <c r="AG2490" s="55" t="n">
        <v>0.04947718077663588</v>
      </c>
      <c r="AH2490" s="55" t="n">
        <v>-0.003915224191741729</v>
      </c>
      <c r="AI2490" s="55" t="n">
        <v>0.08821764696574314</v>
      </c>
      <c r="AJ2490" s="55" t="n">
        <v>0</v>
      </c>
    </row>
    <row r="2491">
      <c r="A2491" s="55" t="n">
        <v>24.87</v>
      </c>
      <c r="B2491" s="55" t="n">
        <v>-102.8078231535957</v>
      </c>
      <c r="C2491" s="55" t="n">
        <v>-102.8153787641964</v>
      </c>
      <c r="D2491" s="55" t="n">
        <v>0.007555610600649363</v>
      </c>
      <c r="E2491" s="55" t="n">
        <v>-11.06382946393869</v>
      </c>
      <c r="F2491" s="55" t="n">
        <v>-127.1012799217442</v>
      </c>
      <c r="G2491" s="55" t="n">
        <v>-127.1005101943271</v>
      </c>
      <c r="H2491" s="55" t="n">
        <v>-0.0007697274170660513</v>
      </c>
      <c r="I2491" s="55" t="n">
        <v>-8.628075017814121</v>
      </c>
      <c r="J2491" s="55" t="n">
        <v>-66.99779882820151</v>
      </c>
      <c r="K2491" s="55" t="n">
        <v>-66.99594503947719</v>
      </c>
      <c r="L2491" s="55" t="n">
        <v>-0.00185378872433001</v>
      </c>
      <c r="M2491" s="55" t="n">
        <v>17.2553922664088</v>
      </c>
      <c r="N2491" s="55" t="n">
        <v>-74.43782652769895</v>
      </c>
      <c r="O2491" s="55" t="n">
        <v>-74.45147573395347</v>
      </c>
      <c r="P2491" s="55" t="n">
        <v>0.01364920625451886</v>
      </c>
      <c r="Q2491" s="55" t="n">
        <v>-8.427697220717299</v>
      </c>
      <c r="R2491" s="55" t="n">
        <v>-270.2634233362096</v>
      </c>
      <c r="S2491" s="55" t="n">
        <v>-270.2533144062488</v>
      </c>
      <c r="T2491" s="55" t="n">
        <v>-0.01010892996082506</v>
      </c>
      <c r="U2491" s="55" t="n">
        <v>0.02805704185725494</v>
      </c>
      <c r="V2491" s="55" t="n">
        <v>73.33982691412282</v>
      </c>
      <c r="W2491" s="55" t="n">
        <v>73.33753572920845</v>
      </c>
      <c r="X2491" s="55" t="n">
        <v>0.002291184914370806</v>
      </c>
      <c r="Y2491" s="55" t="n">
        <v>-11.09975071795526</v>
      </c>
      <c r="Z2491" s="55" t="n">
        <v>0.2694123073867744</v>
      </c>
      <c r="AA2491" s="55" t="n">
        <v>0.6909940863223116</v>
      </c>
      <c r="AB2491" s="55" t="n">
        <v>0.2527189751435142</v>
      </c>
      <c r="AC2491" s="55" t="n">
        <v>0.2694858196719681</v>
      </c>
      <c r="AD2491" s="55" t="n">
        <v>0.6909466147701669</v>
      </c>
      <c r="AE2491" s="55" t="n">
        <v>0.2527211627077333</v>
      </c>
      <c r="AF2491" s="55" t="n">
        <v>-0.07351228519369979</v>
      </c>
      <c r="AG2491" s="55" t="n">
        <v>0.04747155214468446</v>
      </c>
      <c r="AH2491" s="55" t="n">
        <v>-0.002187564219158222</v>
      </c>
      <c r="AI2491" s="55" t="n">
        <v>0.08753507739551208</v>
      </c>
      <c r="AJ2491" s="55" t="n">
        <v>0</v>
      </c>
    </row>
    <row r="2492">
      <c r="A2492" s="55" t="n">
        <v>24.88</v>
      </c>
      <c r="B2492" s="55" t="n">
        <v>-102.9188913477235</v>
      </c>
      <c r="C2492" s="55" t="n">
        <v>-102.9259761704963</v>
      </c>
      <c r="D2492" s="55" t="n">
        <v>0.007084822772762883</v>
      </c>
      <c r="E2492" s="55" t="n">
        <v>-11.05809431108484</v>
      </c>
      <c r="F2492" s="55" t="n">
        <v>-127.1870783510688</v>
      </c>
      <c r="G2492" s="55" t="n">
        <v>-127.186605118601</v>
      </c>
      <c r="H2492" s="55" t="n">
        <v>-0.0004732324678231342</v>
      </c>
      <c r="I2492" s="55" t="n">
        <v>-8.591490924846783</v>
      </c>
      <c r="J2492" s="55" t="n">
        <v>-66.82540950032302</v>
      </c>
      <c r="K2492" s="55" t="n">
        <v>-66.82392601248085</v>
      </c>
      <c r="L2492" s="55" t="n">
        <v>-0.001483487842165162</v>
      </c>
      <c r="M2492" s="55" t="n">
        <v>17.15174367699723</v>
      </c>
      <c r="N2492" s="55" t="n">
        <v>-74.52400415730379</v>
      </c>
      <c r="O2492" s="55" t="n">
        <v>-74.53459663855152</v>
      </c>
      <c r="P2492" s="55" t="n">
        <v>0.010592481247718</v>
      </c>
      <c r="Q2492" s="55" t="n">
        <v>-8.210383867747767</v>
      </c>
      <c r="R2492" s="55" t="n">
        <v>-270.2605405512249</v>
      </c>
      <c r="S2492" s="55" t="n">
        <v>-270.2531936405981</v>
      </c>
      <c r="T2492" s="55" t="n">
        <v>-0.007346910626838522</v>
      </c>
      <c r="U2492" s="55" t="n">
        <v>0.003506119541670328</v>
      </c>
      <c r="V2492" s="55" t="n">
        <v>73.22881603766172</v>
      </c>
      <c r="W2492" s="55" t="n">
        <v>73.22640815397187</v>
      </c>
      <c r="X2492" s="55" t="n">
        <v>0.002407883689842874</v>
      </c>
      <c r="Y2492" s="55" t="n">
        <v>-11.11772693109011</v>
      </c>
      <c r="Z2492" s="55" t="n">
        <v>0.2708929961655709</v>
      </c>
      <c r="AA2492" s="55" t="n">
        <v>0.6911068102221423</v>
      </c>
      <c r="AB2492" s="55" t="n">
        <v>0.2529104245163878</v>
      </c>
      <c r="AC2492" s="55" t="n">
        <v>0.2709655738676725</v>
      </c>
      <c r="AD2492" s="55" t="n">
        <v>0.6910643733732494</v>
      </c>
      <c r="AE2492" s="55" t="n">
        <v>0.2529109190043153</v>
      </c>
      <c r="AF2492" s="55" t="n">
        <v>-0.07257770210156167</v>
      </c>
      <c r="AG2492" s="55" t="n">
        <v>0.04243684889282395</v>
      </c>
      <c r="AH2492" s="55" t="n">
        <v>-0.0004944879275492475</v>
      </c>
      <c r="AI2492" s="55" t="n">
        <v>0.08407528474293675</v>
      </c>
      <c r="AJ2492" s="55" t="n">
        <v>0</v>
      </c>
    </row>
    <row r="2493">
      <c r="A2493" s="55" t="n">
        <v>24.89</v>
      </c>
      <c r="B2493" s="55" t="n">
        <v>-103.0301576853636</v>
      </c>
      <c r="C2493" s="55" t="n">
        <v>-103.0366318266969</v>
      </c>
      <c r="D2493" s="55" t="n">
        <v>0.006474141333304439</v>
      </c>
      <c r="E2493" s="55" t="n">
        <v>-11.07307678609153</v>
      </c>
      <c r="F2493" s="55" t="n">
        <v>-127.2722242840218</v>
      </c>
      <c r="G2493" s="55" t="n">
        <v>-127.2721312489096</v>
      </c>
      <c r="H2493" s="55" t="n">
        <v>-9.303511216473943e-05</v>
      </c>
      <c r="I2493" s="55" t="n">
        <v>-8.518807934248844</v>
      </c>
      <c r="J2493" s="55" t="n">
        <v>-66.6541953234366</v>
      </c>
      <c r="K2493" s="55" t="n">
        <v>-66.6531885796245</v>
      </c>
      <c r="L2493" s="55" t="n">
        <v>-0.001006743812095922</v>
      </c>
      <c r="M2493" s="55" t="n">
        <v>17.00508007307963</v>
      </c>
      <c r="N2493" s="55" t="n">
        <v>-74.6096382232875</v>
      </c>
      <c r="O2493" s="55" t="n">
        <v>-74.61596144985529</v>
      </c>
      <c r="P2493" s="55" t="n">
        <v>0.006323226567781626</v>
      </c>
      <c r="Q2493" s="55" t="n">
        <v>-8.070553614778857</v>
      </c>
      <c r="R2493" s="55" t="n">
        <v>-270.2576660444454</v>
      </c>
      <c r="S2493" s="55" t="n">
        <v>-270.2529606505429</v>
      </c>
      <c r="T2493" s="55" t="n">
        <v>-0.004705393902490115</v>
      </c>
      <c r="U2493" s="55" t="n">
        <v>0.0430554531552836</v>
      </c>
      <c r="V2493" s="55" t="n">
        <v>73.11759880842827</v>
      </c>
      <c r="W2493" s="55" t="n">
        <v>73.11504212651388</v>
      </c>
      <c r="X2493" s="55" t="n">
        <v>0.00255668191438914</v>
      </c>
      <c r="Y2493" s="55" t="n">
        <v>-11.14476634270241</v>
      </c>
      <c r="Z2493" s="55" t="n">
        <v>0.2723761540093033</v>
      </c>
      <c r="AA2493" s="55" t="n">
        <v>0.6912094721069812</v>
      </c>
      <c r="AB2493" s="55" t="n">
        <v>0.2531008253246872</v>
      </c>
      <c r="AC2493" s="55" t="n">
        <v>0.2724463137198236</v>
      </c>
      <c r="AD2493" s="55" t="n">
        <v>0.6911743534107698</v>
      </c>
      <c r="AE2493" s="55" t="n">
        <v>0.2530997035615549</v>
      </c>
      <c r="AF2493" s="55" t="n">
        <v>-0.07015971052032333</v>
      </c>
      <c r="AG2493" s="55" t="n">
        <v>0.0351186962114225</v>
      </c>
      <c r="AH2493" s="55" t="n">
        <v>0.001121763132327924</v>
      </c>
      <c r="AI2493" s="55" t="n">
        <v>0.07846633772778489</v>
      </c>
      <c r="AJ2493" s="55" t="n">
        <v>0</v>
      </c>
    </row>
    <row r="2494">
      <c r="A2494" s="55" t="n">
        <v>24.90000000000001</v>
      </c>
      <c r="B2494" s="55" t="n">
        <v>-103.1417005411614</v>
      </c>
      <c r="C2494" s="55" t="n">
        <v>-103.1475190167368</v>
      </c>
      <c r="D2494" s="55" t="n">
        <v>0.005818475575367476</v>
      </c>
      <c r="E2494" s="55" t="n">
        <v>-11.1024063695465</v>
      </c>
      <c r="F2494" s="55" t="n">
        <v>-127.356461297842</v>
      </c>
      <c r="G2494" s="55" t="n">
        <v>-127.3568135742352</v>
      </c>
      <c r="H2494" s="55" t="n">
        <v>0.0003522763931202946</v>
      </c>
      <c r="I2494" s="55" t="n">
        <v>-8.426277533854538</v>
      </c>
      <c r="J2494" s="55" t="n">
        <v>-66.48461981967834</v>
      </c>
      <c r="K2494" s="55" t="n">
        <v>-66.48401023746921</v>
      </c>
      <c r="L2494" s="55" t="n">
        <v>-0.0006095822091381505</v>
      </c>
      <c r="M2494" s="55" t="n">
        <v>16.84437521827926</v>
      </c>
      <c r="N2494" s="55" t="n">
        <v>-74.69451568349203</v>
      </c>
      <c r="O2494" s="55" t="n">
        <v>-74.69640198145888</v>
      </c>
      <c r="P2494" s="55" t="n">
        <v>0.001886297966845086</v>
      </c>
      <c r="Q2494" s="55" t="n">
        <v>-8.019882241576525</v>
      </c>
      <c r="R2494" s="55" t="n">
        <v>-270.254800941745</v>
      </c>
      <c r="S2494" s="55" t="n">
        <v>-270.2520250032304</v>
      </c>
      <c r="T2494" s="55" t="n">
        <v>-0.002775938514569881</v>
      </c>
      <c r="U2494" s="55" t="n">
        <v>0.1369870006234423</v>
      </c>
      <c r="V2494" s="55" t="n">
        <v>73.00609506240248</v>
      </c>
      <c r="W2494" s="55" t="n">
        <v>73.00339239403046</v>
      </c>
      <c r="X2494" s="55" t="n">
        <v>0.002702668372011924</v>
      </c>
      <c r="Y2494" s="55" t="n">
        <v>-11.17430160937539</v>
      </c>
      <c r="Z2494" s="55" t="n">
        <v>0.2738622749433292</v>
      </c>
      <c r="AA2494" s="55" t="n">
        <v>0.6912999164405936</v>
      </c>
      <c r="AB2494" s="55" t="n">
        <v>0.2532899779196667</v>
      </c>
      <c r="AC2494" s="55" t="n">
        <v>0.2739286452781739</v>
      </c>
      <c r="AD2494" s="55" t="n">
        <v>0.6912732312386634</v>
      </c>
      <c r="AE2494" s="55" t="n">
        <v>0.2532873352244002</v>
      </c>
      <c r="AF2494" s="55" t="n">
        <v>-0.06637033484468979</v>
      </c>
      <c r="AG2494" s="55" t="n">
        <v>0.02668520193027657</v>
      </c>
      <c r="AH2494" s="55" t="n">
        <v>0.002642695266508177</v>
      </c>
      <c r="AI2494" s="55" t="n">
        <v>0.07158285540356368</v>
      </c>
      <c r="AJ2494" s="55" t="n">
        <v>0</v>
      </c>
    </row>
    <row r="2495">
      <c r="A2495" s="55" t="n">
        <v>24.91</v>
      </c>
      <c r="B2495" s="55" t="n">
        <v>-103.2535187412871</v>
      </c>
      <c r="C2495" s="55" t="n">
        <v>-103.258727863195</v>
      </c>
      <c r="D2495" s="55" t="n">
        <v>0.005209121907937517</v>
      </c>
      <c r="E2495" s="55" t="n">
        <v>-11.13618150712218</v>
      </c>
      <c r="F2495" s="55" t="n">
        <v>-127.4397933024132</v>
      </c>
      <c r="G2495" s="55" t="n">
        <v>-127.440572791083</v>
      </c>
      <c r="H2495" s="55" t="n">
        <v>0.0007794886698370936</v>
      </c>
      <c r="I2495" s="55" t="n">
        <v>-8.336195875652187</v>
      </c>
      <c r="J2495" s="55" t="n">
        <v>-66.31667679513146</v>
      </c>
      <c r="K2495" s="55" t="n">
        <v>-66.3163435975635</v>
      </c>
      <c r="L2495" s="55" t="n">
        <v>-0.0003331975679463315</v>
      </c>
      <c r="M2495" s="55" t="n">
        <v>16.70502534574015</v>
      </c>
      <c r="N2495" s="55" t="n">
        <v>-74.77863895236887</v>
      </c>
      <c r="O2495" s="55" t="n">
        <v>-74.7767732564654</v>
      </c>
      <c r="P2495" s="55" t="n">
        <v>-0.001865695903464023</v>
      </c>
      <c r="Q2495" s="55" t="n">
        <v>-8.053123301289762</v>
      </c>
      <c r="R2495" s="55" t="n">
        <v>-270.2519451993757</v>
      </c>
      <c r="S2495" s="55" t="n">
        <v>-270.249956082575</v>
      </c>
      <c r="T2495" s="55" t="n">
        <v>-0.001989116800707637</v>
      </c>
      <c r="U2495" s="55" t="n">
        <v>0.2642630872725606</v>
      </c>
      <c r="V2495" s="55" t="n">
        <v>72.89430601119389</v>
      </c>
      <c r="W2495" s="55" t="n">
        <v>72.89148907744335</v>
      </c>
      <c r="X2495" s="55" t="n">
        <v>0.002816933750528249</v>
      </c>
      <c r="Y2495" s="55" t="n">
        <v>-11.19825038299996</v>
      </c>
      <c r="Z2495" s="55" t="n">
        <v>0.2753513090176496</v>
      </c>
      <c r="AA2495" s="55" t="n">
        <v>0.6913781958784647</v>
      </c>
      <c r="AB2495" s="55" t="n">
        <v>0.2534778974908535</v>
      </c>
      <c r="AC2495" s="55" t="n">
        <v>0.2754127244849175</v>
      </c>
      <c r="AD2495" s="55" t="n">
        <v>0.6913595013991184</v>
      </c>
      <c r="AE2495" s="55" t="n">
        <v>0.2534737984116177</v>
      </c>
      <c r="AF2495" s="55" t="n">
        <v>-0.06141546726790015</v>
      </c>
      <c r="AG2495" s="55" t="n">
        <v>0.01869447934632618</v>
      </c>
      <c r="AH2495" s="55" t="n">
        <v>0.004099079235764247</v>
      </c>
      <c r="AI2495" s="55" t="n">
        <v>0.06432842006722847</v>
      </c>
      <c r="AJ2495" s="55" t="n">
        <v>0</v>
      </c>
    </row>
    <row r="2496">
      <c r="A2496" s="55" t="n">
        <v>24.92</v>
      </c>
      <c r="B2496" s="55" t="n">
        <v>-103.3655076286173</v>
      </c>
      <c r="C2496" s="55" t="n">
        <v>-103.3702343535595</v>
      </c>
      <c r="D2496" s="55" t="n">
        <v>0.004726724942185061</v>
      </c>
      <c r="E2496" s="55" t="n">
        <v>-11.1617551980023</v>
      </c>
      <c r="F2496" s="55" t="n">
        <v>-127.52256285758</v>
      </c>
      <c r="G2496" s="55" t="n">
        <v>-127.5236027106342</v>
      </c>
      <c r="H2496" s="55" t="n">
        <v>0.001039853054241882</v>
      </c>
      <c r="I2496" s="55" t="n">
        <v>-8.279985640489123</v>
      </c>
      <c r="J2496" s="55" t="n">
        <v>-66.14974887079346</v>
      </c>
      <c r="K2496" s="55" t="n">
        <v>-66.14970190829561</v>
      </c>
      <c r="L2496" s="55" t="n">
        <v>-4.696249784575581e-05</v>
      </c>
      <c r="M2496" s="55" t="n">
        <v>16.63797175956377</v>
      </c>
      <c r="N2496" s="55" t="n">
        <v>-74.86229087224105</v>
      </c>
      <c r="O2496" s="55" t="n">
        <v>-74.85789366702656</v>
      </c>
      <c r="P2496" s="55" t="n">
        <v>-0.00439720521449686</v>
      </c>
      <c r="Q2496" s="55" t="n">
        <v>-8.167934829474026</v>
      </c>
      <c r="R2496" s="55" t="n">
        <v>-270.2490972570412</v>
      </c>
      <c r="S2496" s="55" t="n">
        <v>-270.2465634441198</v>
      </c>
      <c r="T2496" s="55" t="n">
        <v>-0.002533812921396416</v>
      </c>
      <c r="U2496" s="55" t="n">
        <v>0.3984789299975837</v>
      </c>
      <c r="V2496" s="55" t="n">
        <v>72.78233872475469</v>
      </c>
      <c r="W2496" s="55" t="n">
        <v>72.77945719261905</v>
      </c>
      <c r="X2496" s="55" t="n">
        <v>0.002881532135644577</v>
      </c>
      <c r="Y2496" s="55" t="n">
        <v>-11.20643456559834</v>
      </c>
      <c r="Z2496" s="55" t="n">
        <v>0.2768425153441088</v>
      </c>
      <c r="AA2496" s="55" t="n">
        <v>0.6914472199883184</v>
      </c>
      <c r="AB2496" s="55" t="n">
        <v>0.2536648685264917</v>
      </c>
      <c r="AC2496" s="55" t="n">
        <v>0.2768981560136357</v>
      </c>
      <c r="AD2496" s="55" t="n">
        <v>0.6914342251974468</v>
      </c>
      <c r="AE2496" s="55" t="n">
        <v>0.2536592971560846</v>
      </c>
      <c r="AF2496" s="55" t="n">
        <v>-0.05564066952684632</v>
      </c>
      <c r="AG2496" s="55" t="n">
        <v>0.01299479087157884</v>
      </c>
      <c r="AH2496" s="55" t="n">
        <v>0.005571370407075893</v>
      </c>
      <c r="AI2496" s="55" t="n">
        <v>0.05740896152522387</v>
      </c>
      <c r="AJ2496" s="55" t="n">
        <v>0</v>
      </c>
    </row>
    <row r="2497">
      <c r="A2497" s="55" t="n">
        <v>24.93000000000001</v>
      </c>
      <c r="B2497" s="55" t="n">
        <v>-103.4774369086837</v>
      </c>
      <c r="C2497" s="55" t="n">
        <v>-103.4818769712154</v>
      </c>
      <c r="D2497" s="55" t="n">
        <v>0.004440062531714261</v>
      </c>
      <c r="E2497" s="55" t="n">
        <v>-11.16447504706332</v>
      </c>
      <c r="F2497" s="55" t="n">
        <v>-127.6055245183584</v>
      </c>
      <c r="G2497" s="55" t="n">
        <v>-127.6064744829118</v>
      </c>
      <c r="H2497" s="55" t="n">
        <v>0.000949964553370157</v>
      </c>
      <c r="I2497" s="55" t="n">
        <v>-8.3005514821518</v>
      </c>
      <c r="J2497" s="55" t="n">
        <v>-65.98247237615463</v>
      </c>
      <c r="K2497" s="55" t="n">
        <v>-65.98296429040177</v>
      </c>
      <c r="L2497" s="55" t="n">
        <v>0.0004919142471430482</v>
      </c>
      <c r="M2497" s="55" t="n">
        <v>16.71683708838582</v>
      </c>
      <c r="N2497" s="55" t="n">
        <v>-74.94609745816764</v>
      </c>
      <c r="O2497" s="55" t="n">
        <v>-74.94066093179127</v>
      </c>
      <c r="P2497" s="55" t="n">
        <v>-0.00543652637637353</v>
      </c>
      <c r="Q2497" s="55" t="n">
        <v>-8.380625632665975</v>
      </c>
      <c r="R2497" s="55" t="n">
        <v>-270.2462544192093</v>
      </c>
      <c r="S2497" s="55" t="n">
        <v>-270.2419152618537</v>
      </c>
      <c r="T2497" s="55" t="n">
        <v>-0.004339157355608847</v>
      </c>
      <c r="U2497" s="55" t="n">
        <v>0.5142425739742347</v>
      </c>
      <c r="V2497" s="55" t="n">
        <v>72.67042877292529</v>
      </c>
      <c r="W2497" s="55" t="n">
        <v>72.66754186559072</v>
      </c>
      <c r="X2497" s="55" t="n">
        <v>0.002886907334568178</v>
      </c>
      <c r="Y2497" s="55" t="n">
        <v>-11.18601656143145</v>
      </c>
      <c r="Z2497" s="55" t="n">
        <v>0.2783343354125077</v>
      </c>
      <c r="AA2497" s="55" t="n">
        <v>0.691513361596684</v>
      </c>
      <c r="AB2497" s="55" t="n">
        <v>0.2538515110807431</v>
      </c>
      <c r="AC2497" s="55" t="n">
        <v>0.2783839203257296</v>
      </c>
      <c r="AD2497" s="55" t="n">
        <v>0.6915018309177803</v>
      </c>
      <c r="AE2497" s="55" t="n">
        <v>0.2538443334995134</v>
      </c>
      <c r="AF2497" s="55" t="n">
        <v>-0.04958491322187841</v>
      </c>
      <c r="AG2497" s="55" t="n">
        <v>0.01153067890369286</v>
      </c>
      <c r="AH2497" s="55" t="n">
        <v>0.007177581229644847</v>
      </c>
      <c r="AI2497" s="55" t="n">
        <v>0.05141145638385894</v>
      </c>
      <c r="AJ2497" s="55" t="n">
        <v>0</v>
      </c>
    </row>
    <row r="2498">
      <c r="A2498" s="55" t="n">
        <v>24.94</v>
      </c>
      <c r="B2498" s="55" t="n">
        <v>-103.5890084377061</v>
      </c>
      <c r="C2498" s="55" t="n">
        <v>-103.5933657607844</v>
      </c>
      <c r="D2498" s="55" t="n">
        <v>0.004357323078303586</v>
      </c>
      <c r="E2498" s="55" t="n">
        <v>-11.13349626029322</v>
      </c>
      <c r="F2498" s="55" t="n">
        <v>-127.6896634754269</v>
      </c>
      <c r="G2498" s="55" t="n">
        <v>-127.6901669153181</v>
      </c>
      <c r="H2498" s="55" t="n">
        <v>0.0005034398912248606</v>
      </c>
      <c r="I2498" s="55" t="n">
        <v>-8.435430496192723</v>
      </c>
      <c r="J2498" s="55" t="n">
        <v>-65.81304108509522</v>
      </c>
      <c r="K2498" s="55" t="n">
        <v>-65.81428030990077</v>
      </c>
      <c r="L2498" s="55" t="n">
        <v>0.00123922480554973</v>
      </c>
      <c r="M2498" s="55" t="n">
        <v>17.01132872083112</v>
      </c>
      <c r="N2498" s="55" t="n">
        <v>-75.03089489289741</v>
      </c>
      <c r="O2498" s="55" t="n">
        <v>-75.02621518886005</v>
      </c>
      <c r="P2498" s="55" t="n">
        <v>-0.0046797040373583</v>
      </c>
      <c r="Q2498" s="55" t="n">
        <v>-8.718843865429232</v>
      </c>
      <c r="R2498" s="55" t="n">
        <v>-270.2434199347893</v>
      </c>
      <c r="S2498" s="55" t="n">
        <v>-270.2363205480744</v>
      </c>
      <c r="T2498" s="55" t="n">
        <v>-0.0070993867148442</v>
      </c>
      <c r="U2498" s="55" t="n">
        <v>0.5897742164858772</v>
      </c>
      <c r="V2498" s="55" t="n">
        <v>72.55888093416222</v>
      </c>
      <c r="W2498" s="55" t="n">
        <v>72.55608390103882</v>
      </c>
      <c r="X2498" s="55" t="n">
        <v>0.002797033123407025</v>
      </c>
      <c r="Y2498" s="55" t="n">
        <v>-11.12869900778904</v>
      </c>
      <c r="Z2498" s="55" t="n">
        <v>0.2798248280748384</v>
      </c>
      <c r="AA2498" s="55" t="n">
        <v>0.6915849422346986</v>
      </c>
      <c r="AB2498" s="55" t="n">
        <v>0.2540387930339993</v>
      </c>
      <c r="AC2498" s="55" t="n">
        <v>0.2798685122229805</v>
      </c>
      <c r="AD2498" s="55" t="n">
        <v>0.6915702004002503</v>
      </c>
      <c r="AE2498" s="55" t="n">
        <v>0.2540298249909225</v>
      </c>
      <c r="AF2498" s="55" t="n">
        <v>-0.04368414814209798</v>
      </c>
      <c r="AG2498" s="55" t="n">
        <v>0.01474183444827304</v>
      </c>
      <c r="AH2498" s="55" t="n">
        <v>0.008968043076817978</v>
      </c>
      <c r="AI2498" s="55" t="n">
        <v>0.04696863079150503</v>
      </c>
      <c r="AJ2498" s="55" t="n">
        <v>0</v>
      </c>
    </row>
    <row r="2499">
      <c r="A2499" s="55" t="n">
        <v>24.95</v>
      </c>
      <c r="B2499" s="55" t="n">
        <v>-103.7000250767852</v>
      </c>
      <c r="C2499" s="55" t="n">
        <v>-103.7043784421564</v>
      </c>
      <c r="D2499" s="55" t="n">
        <v>0.004353365371255647</v>
      </c>
      <c r="E2499" s="55" t="n">
        <v>-11.0752403673527</v>
      </c>
      <c r="F2499" s="55" t="n">
        <v>-127.7756355417189</v>
      </c>
      <c r="G2499" s="55" t="n">
        <v>-127.7756913940613</v>
      </c>
      <c r="H2499" s="55" t="n">
        <v>5.585234243600406e-05</v>
      </c>
      <c r="I2499" s="55" t="n">
        <v>-8.651161561990678</v>
      </c>
      <c r="J2499" s="55" t="n">
        <v>-65.64024020095304</v>
      </c>
      <c r="K2499" s="55" t="n">
        <v>-65.64174541702201</v>
      </c>
      <c r="L2499" s="55" t="n">
        <v>0.001505216068968951</v>
      </c>
      <c r="M2499" s="55" t="n">
        <v>17.45550447507267</v>
      </c>
      <c r="N2499" s="55" t="n">
        <v>-75.11724914330129</v>
      </c>
      <c r="O2499" s="55" t="n">
        <v>-75.11563644950692</v>
      </c>
      <c r="P2499" s="55" t="n">
        <v>-0.001612693794379295</v>
      </c>
      <c r="Q2499" s="55" t="n">
        <v>-9.127148330881187</v>
      </c>
      <c r="R2499" s="55" t="n">
        <v>-270.2405989717612</v>
      </c>
      <c r="S2499" s="55" t="n">
        <v>-270.2303791926524</v>
      </c>
      <c r="T2499" s="55" t="n">
        <v>-0.0102197791087513</v>
      </c>
      <c r="U2499" s="55" t="n">
        <v>0.5985115938218587</v>
      </c>
      <c r="V2499" s="55" t="n">
        <v>72.44789663970278</v>
      </c>
      <c r="W2499" s="55" t="n">
        <v>72.44530606026056</v>
      </c>
      <c r="X2499" s="55" t="n">
        <v>0.002590579442216961</v>
      </c>
      <c r="Y2499" s="55" t="n">
        <v>-11.0618363015056</v>
      </c>
      <c r="Z2499" s="55" t="n">
        <v>0.2813127587408825</v>
      </c>
      <c r="AA2499" s="55" t="n">
        <v>0.6916674777675189</v>
      </c>
      <c r="AB2499" s="55" t="n">
        <v>0.254227421243965</v>
      </c>
      <c r="AC2499" s="55" t="n">
        <v>0.2813505570049024</v>
      </c>
      <c r="AD2499" s="55" t="n">
        <v>0.6916475596433668</v>
      </c>
      <c r="AE2499" s="55" t="n">
        <v>0.2542167988086125</v>
      </c>
      <c r="AF2499" s="55" t="n">
        <v>-0.03779826401983932</v>
      </c>
      <c r="AG2499" s="55" t="n">
        <v>0.01991812415214067</v>
      </c>
      <c r="AH2499" s="55" t="n">
        <v>0.01062243535254748</v>
      </c>
      <c r="AI2499" s="55" t="n">
        <v>0.04402586246142851</v>
      </c>
      <c r="AJ2499" s="55" t="n">
        <v>0</v>
      </c>
    </row>
    <row r="2500">
      <c r="A2500" s="55" t="n">
        <v>24.96000000000001</v>
      </c>
      <c r="B2500" s="55" t="n">
        <v>-103.8104144977604</v>
      </c>
      <c r="C2500" s="55" t="n">
        <v>-103.8147386150712</v>
      </c>
      <c r="D2500" s="55" t="n">
        <v>0.004324117310813986</v>
      </c>
      <c r="E2500" s="55" t="n">
        <v>-11.00430049798538</v>
      </c>
      <c r="F2500" s="55" t="n">
        <v>-127.8636825713408</v>
      </c>
      <c r="G2500" s="55" t="n">
        <v>-127.8634574164985</v>
      </c>
      <c r="H2500" s="55" t="n">
        <v>-0.0002251548423776522</v>
      </c>
      <c r="I2500" s="55" t="n">
        <v>-8.882311748964323</v>
      </c>
      <c r="J2500" s="55" t="n">
        <v>-65.46361943042558</v>
      </c>
      <c r="K2500" s="55" t="n">
        <v>-65.46472384111442</v>
      </c>
      <c r="L2500" s="55" t="n">
        <v>0.001104410688844854</v>
      </c>
      <c r="M2500" s="55" t="n">
        <v>17.90807563158648</v>
      </c>
      <c r="N2500" s="55" t="n">
        <v>-75.20537111879774</v>
      </c>
      <c r="O2500" s="55" t="n">
        <v>-75.2086351046397</v>
      </c>
      <c r="P2500" s="55" t="n">
        <v>0.003263985841957206</v>
      </c>
      <c r="Q2500" s="55" t="n">
        <v>-9.443853614128855</v>
      </c>
      <c r="R2500" s="55" t="n">
        <v>-270.23779348366</v>
      </c>
      <c r="S2500" s="55" t="n">
        <v>-270.2247009468107</v>
      </c>
      <c r="T2500" s="55" t="n">
        <v>-0.01309253684929695</v>
      </c>
      <c r="U2500" s="55" t="n">
        <v>0.5438597483313163</v>
      </c>
      <c r="V2500" s="55" t="n">
        <v>72.33754977425447</v>
      </c>
      <c r="W2500" s="55" t="n">
        <v>72.33514401867437</v>
      </c>
      <c r="X2500" s="55" t="n">
        <v>0.002405755580094841</v>
      </c>
      <c r="Y2500" s="55" t="n">
        <v>-11.00190926949668</v>
      </c>
      <c r="Z2500" s="55" t="n">
        <v>0.282797709554566</v>
      </c>
      <c r="AA2500" s="55" t="n">
        <v>0.6917629550135719</v>
      </c>
      <c r="AB2500" s="55" t="n">
        <v>0.2544176412572978</v>
      </c>
      <c r="AC2500" s="55" t="n">
        <v>0.2828296295823883</v>
      </c>
      <c r="AD2500" s="55" t="n">
        <v>0.6917378675589225</v>
      </c>
      <c r="AE2500" s="55" t="n">
        <v>0.2544057387707411</v>
      </c>
      <c r="AF2500" s="55" t="n">
        <v>-0.03192002782237413</v>
      </c>
      <c r="AG2500" s="55" t="n">
        <v>0.02508745464935291</v>
      </c>
      <c r="AH2500" s="55" t="n">
        <v>0.0119024865566919</v>
      </c>
      <c r="AI2500" s="55" t="n">
        <v>0.04230765584615519</v>
      </c>
      <c r="AJ2500" s="55" t="n">
        <v>0</v>
      </c>
    </row>
    <row r="2501">
      <c r="A2501" s="55" t="n">
        <v>24.97</v>
      </c>
      <c r="B2501" s="55" t="n">
        <v>-103.9202044847952</v>
      </c>
      <c r="C2501" s="55" t="n">
        <v>-103.9243750052189</v>
      </c>
      <c r="D2501" s="55" t="n">
        <v>0.004170520423679618</v>
      </c>
      <c r="E2501" s="55" t="n">
        <v>-10.93084723159274</v>
      </c>
      <c r="F2501" s="55" t="n">
        <v>-127.9537142299758</v>
      </c>
      <c r="G2501" s="55" t="n">
        <v>-127.9534126380122</v>
      </c>
      <c r="H2501" s="55" t="n">
        <v>-0.0003015919635593586</v>
      </c>
      <c r="I2501" s="55" t="n">
        <v>-9.0889918394593</v>
      </c>
      <c r="J2501" s="55" t="n">
        <v>-65.28334233660334</v>
      </c>
      <c r="K2501" s="55" t="n">
        <v>-65.28357444734189</v>
      </c>
      <c r="L2501" s="55" t="n">
        <v>0.0002321107385568399</v>
      </c>
      <c r="M2501" s="55" t="n">
        <v>18.28482299911762</v>
      </c>
      <c r="N2501" s="55" t="n">
        <v>-75.29518651333082</v>
      </c>
      <c r="O2501" s="55" t="n">
        <v>-75.30386670891049</v>
      </c>
      <c r="P2501" s="55" t="n">
        <v>0.008680195579669731</v>
      </c>
      <c r="Q2501" s="55" t="n">
        <v>-9.587730887613503</v>
      </c>
      <c r="R2501" s="55" t="n">
        <v>-270.2350027747963</v>
      </c>
      <c r="S2501" s="55" t="n">
        <v>-270.2198683534725</v>
      </c>
      <c r="T2501" s="55" t="n">
        <v>-0.01513442132379856</v>
      </c>
      <c r="U2501" s="55" t="n">
        <v>0.4350940523719593</v>
      </c>
      <c r="V2501" s="55" t="n">
        <v>72.22781191858805</v>
      </c>
      <c r="W2501" s="55" t="n">
        <v>72.22547795443164</v>
      </c>
      <c r="X2501" s="55" t="n">
        <v>0.002333964156413275</v>
      </c>
      <c r="Y2501" s="55" t="n">
        <v>-10.94907604547443</v>
      </c>
      <c r="Z2501" s="55" t="n">
        <v>0.2842799023661911</v>
      </c>
      <c r="AA2501" s="55" t="n">
        <v>0.6918705426156655</v>
      </c>
      <c r="AB2501" s="55" t="n">
        <v>0.2546093352819151</v>
      </c>
      <c r="AC2501" s="55" t="n">
        <v>0.2843058765178457</v>
      </c>
      <c r="AD2501" s="55" t="n">
        <v>0.691841826850201</v>
      </c>
      <c r="AE2501" s="55" t="n">
        <v>0.2545965521750648</v>
      </c>
      <c r="AF2501" s="55" t="n">
        <v>-0.02597415165456196</v>
      </c>
      <c r="AG2501" s="55" t="n">
        <v>0.02871576546448207</v>
      </c>
      <c r="AH2501" s="55" t="n">
        <v>0.01278310685032258</v>
      </c>
      <c r="AI2501" s="55" t="n">
        <v>0.04077572269294671</v>
      </c>
      <c r="AJ2501" s="55" t="n">
        <v>0</v>
      </c>
    </row>
    <row r="2502">
      <c r="A2502" s="55" t="n">
        <v>24.98</v>
      </c>
      <c r="B2502" s="55" t="n">
        <v>-104.0294979554969</v>
      </c>
      <c r="C2502" s="55" t="n">
        <v>-104.0333079711525</v>
      </c>
      <c r="D2502" s="55" t="n">
        <v>0.00381001565562051</v>
      </c>
      <c r="E2502" s="55" t="n">
        <v>-10.86373666388336</v>
      </c>
      <c r="F2502" s="55" t="n">
        <v>-128.0453908013299</v>
      </c>
      <c r="G2502" s="55" t="n">
        <v>-128.0451624142251</v>
      </c>
      <c r="H2502" s="55" t="n">
        <v>-0.0002283871047869052</v>
      </c>
      <c r="I2502" s="55" t="n">
        <v>-9.244240443291233</v>
      </c>
      <c r="J2502" s="55" t="n">
        <v>-65.10003345946896</v>
      </c>
      <c r="K2502" s="55" t="n">
        <v>-65.09931570553928</v>
      </c>
      <c r="L2502" s="55" t="n">
        <v>-0.0007177539296716567</v>
      </c>
      <c r="M2502" s="55" t="n">
        <v>18.53811421251772</v>
      </c>
      <c r="N2502" s="55" t="n">
        <v>-75.38640676731268</v>
      </c>
      <c r="O2502" s="55" t="n">
        <v>-75.39952392364408</v>
      </c>
      <c r="P2502" s="55" t="n">
        <v>0.01311715633140866</v>
      </c>
      <c r="Q2502" s="55" t="n">
        <v>-9.543636413554198</v>
      </c>
      <c r="R2502" s="55" t="n">
        <v>-270.2322241596166</v>
      </c>
      <c r="S2502" s="55" t="n">
        <v>-270.2163164310599</v>
      </c>
      <c r="T2502" s="55" t="n">
        <v>-0.01590772855680912</v>
      </c>
      <c r="U2502" s="55" t="n">
        <v>0.2931250193530581</v>
      </c>
      <c r="V2502" s="55" t="n">
        <v>72.11857787632111</v>
      </c>
      <c r="W2502" s="55" t="n">
        <v>72.11630341164688</v>
      </c>
      <c r="X2502" s="55" t="n">
        <v>0.002274464674226758</v>
      </c>
      <c r="Y2502" s="55" t="n">
        <v>-10.90242282983141</v>
      </c>
      <c r="Z2502" s="55" t="n">
        <v>0.2857600263225529</v>
      </c>
      <c r="AA2502" s="55" t="n">
        <v>0.6919873075043144</v>
      </c>
      <c r="AB2502" s="55" t="n">
        <v>0.2548021209554803</v>
      </c>
      <c r="AC2502" s="55" t="n">
        <v>0.2857797939445278</v>
      </c>
      <c r="AD2502" s="55" t="n">
        <v>0.6919575240226334</v>
      </c>
      <c r="AE2502" s="55" t="n">
        <v>0.2547888377175599</v>
      </c>
      <c r="AF2502" s="55" t="n">
        <v>-0.01976762197497539</v>
      </c>
      <c r="AG2502" s="55" t="n">
        <v>0.02978348168092282</v>
      </c>
      <c r="AH2502" s="55" t="n">
        <v>0.01328323792038066</v>
      </c>
      <c r="AI2502" s="55" t="n">
        <v>0.03813474884187431</v>
      </c>
      <c r="AJ2502" s="55" t="n">
        <v>0</v>
      </c>
    </row>
    <row r="2503">
      <c r="A2503" s="55" t="n">
        <v>24.98999999999999</v>
      </c>
      <c r="B2503" s="55" t="n">
        <v>-104.1384479820356</v>
      </c>
      <c r="C2503" s="55" t="n">
        <v>-104.1416500515643</v>
      </c>
      <c r="D2503" s="55" t="n">
        <v>0.003202069528695836</v>
      </c>
      <c r="E2503" s="55" t="n">
        <v>-10.81166636696782</v>
      </c>
      <c r="F2503" s="55" t="n">
        <v>-128.1382059935797</v>
      </c>
      <c r="G2503" s="55" t="n">
        <v>-128.1381250827335</v>
      </c>
      <c r="H2503" s="55" t="n">
        <v>-8.09108462174426e-05</v>
      </c>
      <c r="I2503" s="55" t="n">
        <v>-9.336456934463499</v>
      </c>
      <c r="J2503" s="55" t="n">
        <v>-64.91462543639648</v>
      </c>
      <c r="K2503" s="55" t="n">
        <v>-64.9132481353703</v>
      </c>
      <c r="L2503" s="55" t="n">
        <v>-0.001377301026179991</v>
      </c>
      <c r="M2503" s="55" t="n">
        <v>18.6572377068482</v>
      </c>
      <c r="N2503" s="55" t="n">
        <v>-75.47860002956584</v>
      </c>
      <c r="O2503" s="55" t="n">
        <v>-75.49396521146056</v>
      </c>
      <c r="P2503" s="55" t="n">
        <v>0.01536518189473101</v>
      </c>
      <c r="Q2503" s="55" t="n">
        <v>-9.356262055286095</v>
      </c>
      <c r="R2503" s="55" t="n">
        <v>-270.2294536220626</v>
      </c>
      <c r="S2503" s="55" t="n">
        <v>-270.2141930419262</v>
      </c>
      <c r="T2503" s="55" t="n">
        <v>-0.01526058013646556</v>
      </c>
      <c r="U2503" s="55" t="n">
        <v>0.1507983908036463</v>
      </c>
      <c r="V2503" s="55" t="n">
        <v>72.00969120070171</v>
      </c>
      <c r="W2503" s="55" t="n">
        <v>72.00744651130111</v>
      </c>
      <c r="X2503" s="55" t="n">
        <v>0.002244689400601045</v>
      </c>
      <c r="Y2503" s="55" t="n">
        <v>-10.87705112627307</v>
      </c>
      <c r="Z2503" s="55" t="n">
        <v>0.2872390709283604</v>
      </c>
      <c r="AA2503" s="55" t="n">
        <v>0.6921089270755485</v>
      </c>
      <c r="AB2503" s="55" t="n">
        <v>0.2549954471848594</v>
      </c>
      <c r="AC2503" s="55" t="n">
        <v>0.2872521944797135</v>
      </c>
      <c r="AD2503" s="55" t="n">
        <v>0.6920811632861351</v>
      </c>
      <c r="AE2503" s="55" t="n">
        <v>0.2549819823424279</v>
      </c>
      <c r="AF2503" s="55" t="n">
        <v>-0.01312355135313359</v>
      </c>
      <c r="AG2503" s="55" t="n">
        <v>0.02776378941338198</v>
      </c>
      <c r="AH2503" s="55" t="n">
        <v>0.01346484243153201</v>
      </c>
      <c r="AI2503" s="55" t="n">
        <v>0.03353144172884519</v>
      </c>
      <c r="AJ2503" s="55" t="n">
        <v>0</v>
      </c>
    </row>
    <row r="2504">
      <c r="A2504" s="55" t="n">
        <v>25</v>
      </c>
      <c r="B2504" s="55" t="n">
        <v>-104.2472328122643</v>
      </c>
      <c r="C2504" s="55" t="n">
        <v>-104.2495884600147</v>
      </c>
      <c r="D2504" s="55" t="n">
        <v>0.002355647750353275</v>
      </c>
      <c r="E2504" s="55" t="n">
        <v>-10.78109420417124</v>
      </c>
      <c r="F2504" s="55" t="n">
        <v>-128.2315697458188</v>
      </c>
      <c r="G2504" s="55" t="n">
        <v>-128.2316700584265</v>
      </c>
      <c r="H2504" s="55" t="n">
        <v>0.000100312607726044</v>
      </c>
      <c r="I2504" s="55" t="n">
        <v>-9.366229813403686</v>
      </c>
      <c r="J2504" s="55" t="n">
        <v>-64.72820612265066</v>
      </c>
      <c r="K2504" s="55" t="n">
        <v>-64.7266281200972</v>
      </c>
      <c r="L2504" s="55" t="n">
        <v>-0.001578002553456606</v>
      </c>
      <c r="M2504" s="55" t="n">
        <v>18.65894555455396</v>
      </c>
      <c r="N2504" s="55" t="n">
        <v>-75.57126211926571</v>
      </c>
      <c r="O2504" s="55" t="n">
        <v>-75.58618891873191</v>
      </c>
      <c r="P2504" s="55" t="n">
        <v>0.01492679946619576</v>
      </c>
      <c r="Q2504" s="55" t="n">
        <v>-9.105234595125633</v>
      </c>
      <c r="R2504" s="55" t="n">
        <v>-270.2266864749308</v>
      </c>
      <c r="S2504" s="55" t="n">
        <v>-270.2133139775445</v>
      </c>
      <c r="T2504" s="55" t="n">
        <v>-0.01337249738623425</v>
      </c>
      <c r="U2504" s="55" t="n">
        <v>0.04156103659232483</v>
      </c>
      <c r="V2504" s="55" t="n">
        <v>71.90096972139244</v>
      </c>
      <c r="W2504" s="55" t="n">
        <v>71.89868785373959</v>
      </c>
      <c r="X2504" s="55" t="n">
        <v>0.002281867652848022</v>
      </c>
      <c r="Y2504" s="55" t="n">
        <v>-10.87401250509916</v>
      </c>
      <c r="Z2504" s="55" t="n">
        <v>0.2887181638882213</v>
      </c>
      <c r="AA2504" s="55" t="n">
        <v>0.6922303962273634</v>
      </c>
      <c r="AB2504" s="55" t="n">
        <v>0.2551886866267724</v>
      </c>
      <c r="AC2504" s="55" t="n">
        <v>0.2887240953990257</v>
      </c>
      <c r="AD2504" s="55" t="n">
        <v>0.6922078522593892</v>
      </c>
      <c r="AE2504" s="55" t="n">
        <v>0.2551753080725174</v>
      </c>
      <c r="AF2504" s="55" t="n">
        <v>-0.005931510804413342</v>
      </c>
      <c r="AG2504" s="55" t="n">
        <v>0.02254396797418678</v>
      </c>
      <c r="AH2504" s="55" t="n">
        <v>0.01337855425503909</v>
      </c>
      <c r="AI2504" s="55" t="n">
        <v>0.02687748177190445</v>
      </c>
      <c r="AJ2504" s="55" t="n">
        <v>0</v>
      </c>
    </row>
    <row r="2505">
      <c r="A2505" s="55" t="n">
        <v>25.01000000000001</v>
      </c>
      <c r="B2505" s="55" t="n">
        <v>-104.3560308908377</v>
      </c>
      <c r="C2505" s="55" t="n">
        <v>-104.3573563367365</v>
      </c>
      <c r="D2505" s="55" t="n">
        <v>0.001325445898777068</v>
      </c>
      <c r="E2505" s="55" t="n">
        <v>-10.77508858564718</v>
      </c>
      <c r="F2505" s="55" t="n">
        <v>-128.3248910345045</v>
      </c>
      <c r="G2505" s="55" t="n">
        <v>-128.3252132156164</v>
      </c>
      <c r="H2505" s="55" t="n">
        <v>0.0003221811118783045</v>
      </c>
      <c r="I2505" s="55" t="n">
        <v>-9.341525214530826</v>
      </c>
      <c r="J2505" s="55" t="n">
        <v>-64.54186571188615</v>
      </c>
      <c r="K2505" s="55" t="n">
        <v>-64.54047671345187</v>
      </c>
      <c r="L2505" s="55" t="n">
        <v>-0.001388998434285376</v>
      </c>
      <c r="M2505" s="55" t="n">
        <v>18.5723159173438</v>
      </c>
      <c r="N2505" s="55" t="n">
        <v>-75.66388748788304</v>
      </c>
      <c r="O2505" s="55" t="n">
        <v>-75.67598632797048</v>
      </c>
      <c r="P2505" s="55" t="n">
        <v>0.01209884008742684</v>
      </c>
      <c r="Q2505" s="55" t="n">
        <v>-8.869535460712832</v>
      </c>
      <c r="R2505" s="55" t="n">
        <v>-270.2239180192322</v>
      </c>
      <c r="S2505" s="55" t="n">
        <v>-270.2132060582955</v>
      </c>
      <c r="T2505" s="55" t="n">
        <v>-0.01071196093669759</v>
      </c>
      <c r="U2505" s="55" t="n">
        <v>-0.009413704962574128</v>
      </c>
      <c r="V2505" s="55" t="n">
        <v>71.79223107125375</v>
      </c>
      <c r="W2505" s="55" t="n">
        <v>71.78984172769209</v>
      </c>
      <c r="X2505" s="55" t="n">
        <v>0.002389343561665475</v>
      </c>
      <c r="Y2505" s="55" t="n">
        <v>-10.88832119655593</v>
      </c>
      <c r="Z2505" s="55" t="n">
        <v>0.2901984131267071</v>
      </c>
      <c r="AA2505" s="55" t="n">
        <v>0.6923467285246417</v>
      </c>
      <c r="AB2505" s="55" t="n">
        <v>0.2553812244459774</v>
      </c>
      <c r="AC2505" s="55" t="n">
        <v>0.2901965791922749</v>
      </c>
      <c r="AD2505" s="55" t="n">
        <v>0.6923323283070308</v>
      </c>
      <c r="AE2505" s="55" t="n">
        <v>0.2553681806444951</v>
      </c>
      <c r="AF2505" s="55" t="n">
        <v>0.001833934432149409</v>
      </c>
      <c r="AG2505" s="55" t="n">
        <v>0.01440021761089927</v>
      </c>
      <c r="AH2505" s="55" t="n">
        <v>0.01304380148225981</v>
      </c>
      <c r="AI2505" s="55" t="n">
        <v>0.01951589966799583</v>
      </c>
      <c r="AJ2505" s="55" t="n">
        <v>0</v>
      </c>
    </row>
    <row r="2506">
      <c r="A2506" s="55" t="n">
        <v>25.02</v>
      </c>
      <c r="B2506" s="55" t="n">
        <v>-104.4649958803318</v>
      </c>
      <c r="C2506" s="55" t="n">
        <v>-104.4651945886313</v>
      </c>
      <c r="D2506" s="55" t="n">
        <v>0.0001987082995092909</v>
      </c>
      <c r="E2506" s="55" t="n">
        <v>-10.79255707385129</v>
      </c>
      <c r="F2506" s="55" t="n">
        <v>-128.4176606799054</v>
      </c>
      <c r="G2506" s="55" t="n">
        <v>-128.4182720485867</v>
      </c>
      <c r="H2506" s="55" t="n">
        <v>0.0006113686812716855</v>
      </c>
      <c r="I2506" s="55" t="n">
        <v>-9.274308922211663</v>
      </c>
      <c r="J2506" s="55" t="n">
        <v>-64.35654385664672</v>
      </c>
      <c r="K2506" s="55" t="n">
        <v>-64.3555161893872</v>
      </c>
      <c r="L2506" s="55" t="n">
        <v>-0.001027667259522828</v>
      </c>
      <c r="M2506" s="55" t="n">
        <v>18.42790684468838</v>
      </c>
      <c r="N2506" s="55" t="n">
        <v>-75.75604018112629</v>
      </c>
      <c r="O2506" s="55" t="n">
        <v>-75.76379290802629</v>
      </c>
      <c r="P2506" s="55" t="n">
        <v>0.007752726900000506</v>
      </c>
      <c r="Q2506" s="55" t="n">
        <v>-8.701729896036795</v>
      </c>
      <c r="R2506" s="55" t="n">
        <v>-270.221144203552</v>
      </c>
      <c r="S2506" s="55" t="n">
        <v>-270.2132241905302</v>
      </c>
      <c r="T2506" s="55" t="n">
        <v>-0.007920013021769692</v>
      </c>
      <c r="U2506" s="55" t="n">
        <v>0.008580812227379884</v>
      </c>
      <c r="V2506" s="55" t="n">
        <v>71.68331821312799</v>
      </c>
      <c r="W2506" s="55" t="n">
        <v>71.68077803173826</v>
      </c>
      <c r="X2506" s="55" t="n">
        <v>0.00254018138972321</v>
      </c>
      <c r="Y2506" s="55" t="n">
        <v>-10.91398382958134</v>
      </c>
      <c r="Z2506" s="55" t="n">
        <v>0.2916807526321256</v>
      </c>
      <c r="AA2506" s="55" t="n">
        <v>0.6924536510962334</v>
      </c>
      <c r="AB2506" s="55" t="n">
        <v>0.2555725431611332</v>
      </c>
      <c r="AC2506" s="55" t="n">
        <v>0.2916706297247962</v>
      </c>
      <c r="AD2506" s="55" t="n">
        <v>0.6924496325577563</v>
      </c>
      <c r="AE2506" s="55" t="n">
        <v>0.2555600764544678</v>
      </c>
      <c r="AF2506" s="55" t="n">
        <v>0.01012290732937959</v>
      </c>
      <c r="AG2506" s="55" t="n">
        <v>0.004018538477090772</v>
      </c>
      <c r="AH2506" s="55" t="n">
        <v>0.01246670666543714</v>
      </c>
      <c r="AI2506" s="55" t="n">
        <v>0.01655417407704537</v>
      </c>
      <c r="AJ2506" s="55" t="n">
        <v>0</v>
      </c>
    </row>
    <row r="2507">
      <c r="A2507" s="55" t="n">
        <v>25.03</v>
      </c>
      <c r="B2507" s="55" t="n">
        <v>-104.5742316823638</v>
      </c>
      <c r="C2507" s="55" t="n">
        <v>-104.5733094027738</v>
      </c>
      <c r="D2507" s="55" t="n">
        <v>-0.0009222795899104764</v>
      </c>
      <c r="E2507" s="55" t="n">
        <v>-10.82808882328787</v>
      </c>
      <c r="F2507" s="55" t="n">
        <v>-128.5095341525473</v>
      </c>
      <c r="G2507" s="55" t="n">
        <v>-128.5105026247921</v>
      </c>
      <c r="H2507" s="55" t="n">
        <v>0.0009684722447751366</v>
      </c>
      <c r="I2507" s="55" t="n">
        <v>-9.179996505290271</v>
      </c>
      <c r="J2507" s="55" t="n">
        <v>-64.17287678886456</v>
      </c>
      <c r="K2507" s="55" t="n">
        <v>-64.17216796228672</v>
      </c>
      <c r="L2507" s="55" t="n">
        <v>-0.0007088265778305497</v>
      </c>
      <c r="M2507" s="55" t="n">
        <v>18.2554574784108</v>
      </c>
      <c r="N2507" s="55" t="n">
        <v>-75.84742480088403</v>
      </c>
      <c r="O2507" s="55" t="n">
        <v>-75.85038765808972</v>
      </c>
      <c r="P2507" s="55" t="n">
        <v>0.002962857205688348</v>
      </c>
      <c r="Q2507" s="55" t="n">
        <v>-8.621383091811376</v>
      </c>
      <c r="R2507" s="55" t="n">
        <v>-270.2183622834091</v>
      </c>
      <c r="S2507" s="55" t="n">
        <v>-270.2127061683344</v>
      </c>
      <c r="T2507" s="55" t="n">
        <v>-0.005656115074782002</v>
      </c>
      <c r="U2507" s="55" t="n">
        <v>0.08996806361757714</v>
      </c>
      <c r="V2507" s="55" t="n">
        <v>71.57412496662297</v>
      </c>
      <c r="W2507" s="55" t="n">
        <v>71.57142769543772</v>
      </c>
      <c r="X2507" s="55" t="n">
        <v>0.002697271185252255</v>
      </c>
      <c r="Y2507" s="55" t="n">
        <v>-10.94461111130669</v>
      </c>
      <c r="Z2507" s="55" t="n">
        <v>0.2931657920749496</v>
      </c>
      <c r="AA2507" s="55" t="n">
        <v>0.6925482932730052</v>
      </c>
      <c r="AB2507" s="55" t="n">
        <v>0.2557623035987718</v>
      </c>
      <c r="AC2507" s="55" t="n">
        <v>0.2931469676338576</v>
      </c>
      <c r="AD2507" s="55" t="n">
        <v>0.6925557736273222</v>
      </c>
      <c r="AE2507" s="55" t="n">
        <v>0.2557506255654732</v>
      </c>
      <c r="AF2507" s="55" t="n">
        <v>0.01882444109202464</v>
      </c>
      <c r="AG2507" s="55" t="n">
        <v>-0.007480354317079829</v>
      </c>
      <c r="AH2507" s="55" t="n">
        <v>0.01167803329854555</v>
      </c>
      <c r="AI2507" s="55" t="n">
        <v>0.02338144017929818</v>
      </c>
      <c r="AJ2507" s="55" t="n">
        <v>0</v>
      </c>
    </row>
    <row r="2508">
      <c r="A2508" s="55" t="n">
        <v>25.04000000000001</v>
      </c>
      <c r="B2508" s="55" t="n">
        <v>-104.6837674587106</v>
      </c>
      <c r="C2508" s="55" t="n">
        <v>-104.681831686606</v>
      </c>
      <c r="D2508" s="55" t="n">
        <v>-0.001935772104589417</v>
      </c>
      <c r="E2508" s="55" t="n">
        <v>-10.87241080359973</v>
      </c>
      <c r="F2508" s="55" t="n">
        <v>-128.6004143796609</v>
      </c>
      <c r="G2508" s="55" t="n">
        <v>-128.6017146405926</v>
      </c>
      <c r="H2508" s="55" t="n">
        <v>0.001300260931663273</v>
      </c>
      <c r="I2508" s="55" t="n">
        <v>-9.07645367578233</v>
      </c>
      <c r="J2508" s="55" t="n">
        <v>-63.99104444035953</v>
      </c>
      <c r="K2508" s="55" t="n">
        <v>-63.99058039478049</v>
      </c>
      <c r="L2508" s="55" t="n">
        <v>-0.0004640455790432986</v>
      </c>
      <c r="M2508" s="55" t="n">
        <v>18.08453152676539</v>
      </c>
      <c r="N2508" s="55" t="n">
        <v>-75.93795746716751</v>
      </c>
      <c r="O2508" s="55" t="n">
        <v>-75.93657121346712</v>
      </c>
      <c r="P2508" s="55" t="n">
        <v>-0.001386253700388861</v>
      </c>
      <c r="Q2508" s="55" t="n">
        <v>-8.621077298586561</v>
      </c>
      <c r="R2508" s="55" t="n">
        <v>-270.2155714806161</v>
      </c>
      <c r="S2508" s="55" t="n">
        <v>-270.211124117852</v>
      </c>
      <c r="T2508" s="55" t="n">
        <v>-0.004447362764043206</v>
      </c>
      <c r="U2508" s="55" t="n">
        <v>0.2152184619411999</v>
      </c>
      <c r="V2508" s="55" t="n">
        <v>71.46462153489574</v>
      </c>
      <c r="W2508" s="55" t="n">
        <v>71.46176134335401</v>
      </c>
      <c r="X2508" s="55" t="n">
        <v>0.002860191541716035</v>
      </c>
      <c r="Y2508" s="55" t="n">
        <v>-10.9731485987159</v>
      </c>
      <c r="Z2508" s="55" t="n">
        <v>0.2946536704101321</v>
      </c>
      <c r="AA2508" s="55" t="n">
        <v>0.6926298693147676</v>
      </c>
      <c r="AB2508" s="55" t="n">
        <v>0.2559504221511937</v>
      </c>
      <c r="AC2508" s="55" t="n">
        <v>0.2946258782513023</v>
      </c>
      <c r="AD2508" s="55" t="n">
        <v>0.6926482692780421</v>
      </c>
      <c r="AE2508" s="55" t="n">
        <v>0.2559397225255436</v>
      </c>
      <c r="AF2508" s="55" t="n">
        <v>0.02779215882986463</v>
      </c>
      <c r="AG2508" s="55" t="n">
        <v>-0.01839996327457349</v>
      </c>
      <c r="AH2508" s="55" t="n">
        <v>0.01069962565014571</v>
      </c>
      <c r="AI2508" s="55" t="n">
        <v>0.03500635270894887</v>
      </c>
      <c r="AJ2508" s="55" t="n">
        <v>0</v>
      </c>
    </row>
    <row r="2509">
      <c r="A2509" s="55" t="n">
        <v>25.05</v>
      </c>
      <c r="B2509" s="55" t="n">
        <v>-104.7935326524293</v>
      </c>
      <c r="C2509" s="55" t="n">
        <v>-104.790782550176</v>
      </c>
      <c r="D2509" s="55" t="n">
        <v>-0.002750102253302355</v>
      </c>
      <c r="E2509" s="55" t="n">
        <v>-10.91321163645634</v>
      </c>
      <c r="F2509" s="55" t="n">
        <v>-128.6905345516283</v>
      </c>
      <c r="G2509" s="55" t="n">
        <v>-128.692045427628</v>
      </c>
      <c r="H2509" s="55" t="n">
        <v>0.001510875999684246</v>
      </c>
      <c r="I2509" s="55" t="n">
        <v>-9.001033674164862</v>
      </c>
      <c r="J2509" s="55" t="n">
        <v>-63.81061756333832</v>
      </c>
      <c r="K2509" s="55" t="n">
        <v>-63.81035216886171</v>
      </c>
      <c r="L2509" s="55" t="n">
        <v>-0.0002653944766065663</v>
      </c>
      <c r="M2509" s="55" t="n">
        <v>17.97825600125087</v>
      </c>
      <c r="N2509" s="55" t="n">
        <v>-76.02783678005289</v>
      </c>
      <c r="O2509" s="55" t="n">
        <v>-76.02326663684023</v>
      </c>
      <c r="P2509" s="55" t="n">
        <v>-0.004570143212659164</v>
      </c>
      <c r="Q2509" s="55" t="n">
        <v>-8.715485612565649</v>
      </c>
      <c r="R2509" s="55" t="n">
        <v>-270.2127736426379</v>
      </c>
      <c r="S2509" s="55" t="n">
        <v>-270.2081767273281</v>
      </c>
      <c r="T2509" s="55" t="n">
        <v>-0.004596915309853056</v>
      </c>
      <c r="U2509" s="55" t="n">
        <v>0.3583982631932241</v>
      </c>
      <c r="V2509" s="55" t="n">
        <v>71.35488003143637</v>
      </c>
      <c r="W2509" s="55" t="n">
        <v>71.35195197619865</v>
      </c>
      <c r="X2509" s="55" t="n">
        <v>0.002928055237723755</v>
      </c>
      <c r="Y2509" s="55" t="n">
        <v>-10.98576331445057</v>
      </c>
      <c r="Z2509" s="55" t="n">
        <v>0.2961439137779469</v>
      </c>
      <c r="AA2509" s="55" t="n">
        <v>0.6927003557092032</v>
      </c>
      <c r="AB2509" s="55" t="n">
        <v>0.2561371446033913</v>
      </c>
      <c r="AC2509" s="55" t="n">
        <v>0.2961072255783921</v>
      </c>
      <c r="AD2509" s="55" t="n">
        <v>0.6927274079165879</v>
      </c>
      <c r="AE2509" s="55" t="n">
        <v>0.2561274031430069</v>
      </c>
      <c r="AF2509" s="55" t="n">
        <v>0.03668819955482405</v>
      </c>
      <c r="AG2509" s="55" t="n">
        <v>-0.02705220738474789</v>
      </c>
      <c r="AH2509" s="55" t="n">
        <v>0.009741460384404821</v>
      </c>
      <c r="AI2509" s="55" t="n">
        <v>0.04661268026388237</v>
      </c>
      <c r="AJ2509" s="55" t="n">
        <v>0</v>
      </c>
    </row>
    <row r="2510">
      <c r="A2510" s="55" t="n">
        <v>25.06</v>
      </c>
      <c r="B2510" s="55" t="n">
        <v>-104.9033320434407</v>
      </c>
      <c r="C2510" s="55" t="n">
        <v>-104.9000461482991</v>
      </c>
      <c r="D2510" s="55" t="n">
        <v>-0.003285895141555676</v>
      </c>
      <c r="E2510" s="55" t="n">
        <v>-10.93560431505937</v>
      </c>
      <c r="F2510" s="55" t="n">
        <v>-128.7805410046894</v>
      </c>
      <c r="G2510" s="55" t="n">
        <v>-128.7819636054227</v>
      </c>
      <c r="H2510" s="55" t="n">
        <v>0.001422600733346054</v>
      </c>
      <c r="I2510" s="55" t="n">
        <v>-8.991026932469618</v>
      </c>
      <c r="J2510" s="55" t="n">
        <v>-63.63040444026532</v>
      </c>
      <c r="K2510" s="55" t="n">
        <v>-63.63051547600685</v>
      </c>
      <c r="L2510" s="55" t="n">
        <v>0.0001110357415277385</v>
      </c>
      <c r="M2510" s="55" t="n">
        <v>18.00064128324103</v>
      </c>
      <c r="N2510" s="55" t="n">
        <v>-76.11761503528479</v>
      </c>
      <c r="O2510" s="55" t="n">
        <v>-76.11139758140943</v>
      </c>
      <c r="P2510" s="55" t="n">
        <v>-0.006217453875358977</v>
      </c>
      <c r="Q2510" s="55" t="n">
        <v>-8.906380420891001</v>
      </c>
      <c r="R2510" s="55" t="n">
        <v>-270.2099738919419</v>
      </c>
      <c r="S2510" s="55" t="n">
        <v>-270.2038465795522</v>
      </c>
      <c r="T2510" s="55" t="n">
        <v>-0.006127312389682</v>
      </c>
      <c r="U2510" s="55" t="n">
        <v>0.4899317650924319</v>
      </c>
      <c r="V2510" s="55" t="n">
        <v>71.24509979626245</v>
      </c>
      <c r="W2510" s="55" t="n">
        <v>71.24215818654784</v>
      </c>
      <c r="X2510" s="55" t="n">
        <v>0.00294160971461033</v>
      </c>
      <c r="Y2510" s="55" t="n">
        <v>-10.9775836367664</v>
      </c>
      <c r="Z2510" s="55" t="n">
        <v>0.2976352985345374</v>
      </c>
      <c r="AA2510" s="55" t="n">
        <v>0.6927651641542417</v>
      </c>
      <c r="AB2510" s="55" t="n">
        <v>0.2563231187032967</v>
      </c>
      <c r="AC2510" s="55" t="n">
        <v>0.2975902761937103</v>
      </c>
      <c r="AD2510" s="55" t="n">
        <v>0.6927965719532029</v>
      </c>
      <c r="AE2510" s="55" t="n">
        <v>0.2563141314336826</v>
      </c>
      <c r="AF2510" s="55" t="n">
        <v>0.04502234082709444</v>
      </c>
      <c r="AG2510" s="55" t="n">
        <v>-0.03140779896115831</v>
      </c>
      <c r="AH2510" s="55" t="n">
        <v>0.008987269614069149</v>
      </c>
      <c r="AI2510" s="55" t="n">
        <v>0.05562582156023911</v>
      </c>
      <c r="AJ2510" s="55" t="n">
        <v>0</v>
      </c>
    </row>
    <row r="2511">
      <c r="A2511" s="55" t="n">
        <v>25.07000000000001</v>
      </c>
      <c r="B2511" s="55" t="n">
        <v>-105.0128565645774</v>
      </c>
      <c r="C2511" s="55" t="n">
        <v>-105.0093159750984</v>
      </c>
      <c r="D2511" s="55" t="n">
        <v>-0.003540589479007562</v>
      </c>
      <c r="E2511" s="55" t="n">
        <v>-10.92028423601927</v>
      </c>
      <c r="F2511" s="55" t="n">
        <v>-128.8714675579377</v>
      </c>
      <c r="G2511" s="55" t="n">
        <v>-128.8724918740577</v>
      </c>
      <c r="H2511" s="55" t="n">
        <v>0.001024316119989357</v>
      </c>
      <c r="I2511" s="55" t="n">
        <v>-9.106623775806584</v>
      </c>
      <c r="J2511" s="55" t="n">
        <v>-63.44848391116602</v>
      </c>
      <c r="K2511" s="55" t="n">
        <v>-63.44908208179787</v>
      </c>
      <c r="L2511" s="55" t="n">
        <v>0.0005981706318460454</v>
      </c>
      <c r="M2511" s="55" t="n">
        <v>18.26464203634529</v>
      </c>
      <c r="N2511" s="55" t="n">
        <v>-76.20818634082558</v>
      </c>
      <c r="O2511" s="55" t="n">
        <v>-76.20232679022685</v>
      </c>
      <c r="P2511" s="55" t="n">
        <v>-0.005859550598733306</v>
      </c>
      <c r="Q2511" s="55" t="n">
        <v>-9.249175314343917</v>
      </c>
      <c r="R2511" s="55" t="n">
        <v>-270.2071798719278</v>
      </c>
      <c r="S2511" s="55" t="n">
        <v>-270.1984771362511</v>
      </c>
      <c r="T2511" s="55" t="n">
        <v>-0.008702735676706232</v>
      </c>
      <c r="U2511" s="55" t="n">
        <v>0.5761064911073829</v>
      </c>
      <c r="V2511" s="55" t="n">
        <v>71.13558723951873</v>
      </c>
      <c r="W2511" s="55" t="n">
        <v>71.13274735330646</v>
      </c>
      <c r="X2511" s="55" t="n">
        <v>0.002839886212267811</v>
      </c>
      <c r="Y2511" s="55" t="n">
        <v>-10.92959712504975</v>
      </c>
      <c r="Z2511" s="55" t="n">
        <v>0.2991259589739484</v>
      </c>
      <c r="AA2511" s="55" t="n">
        <v>0.6928329147561524</v>
      </c>
      <c r="AB2511" s="55" t="n">
        <v>0.2565094573719228</v>
      </c>
      <c r="AC2511" s="55" t="n">
        <v>0.2990735181562887</v>
      </c>
      <c r="AD2511" s="55" t="n">
        <v>0.6928637632701389</v>
      </c>
      <c r="AE2511" s="55" t="n">
        <v>0.2565009466193546</v>
      </c>
      <c r="AF2511" s="55" t="n">
        <v>0.05244081765970465</v>
      </c>
      <c r="AG2511" s="55" t="n">
        <v>-0.03084851398649224</v>
      </c>
      <c r="AH2511" s="55" t="n">
        <v>0.008510752568136049</v>
      </c>
      <c r="AI2511" s="55" t="n">
        <v>0.06143372918250391</v>
      </c>
      <c r="AJ2511" s="55" t="n">
        <v>0</v>
      </c>
    </row>
    <row r="2512">
      <c r="A2512" s="55" t="n">
        <v>25.08</v>
      </c>
      <c r="B2512" s="55" t="n">
        <v>-105.1218522387803</v>
      </c>
      <c r="C2512" s="55" t="n">
        <v>-105.1182986900513</v>
      </c>
      <c r="D2512" s="55" t="n">
        <v>-0.003553548729029052</v>
      </c>
      <c r="E2512" s="55" t="n">
        <v>-10.87821502649624</v>
      </c>
      <c r="F2512" s="55" t="n">
        <v>-128.9641761136804</v>
      </c>
      <c r="G2512" s="55" t="n">
        <v>-128.9646233745542</v>
      </c>
      <c r="H2512" s="55" t="n">
        <v>0.0004472608737885235</v>
      </c>
      <c r="I2512" s="55" t="n">
        <v>-9.308957170358731</v>
      </c>
      <c r="J2512" s="55" t="n">
        <v>-63.263237686</v>
      </c>
      <c r="K2512" s="55" t="n">
        <v>-63.26420733583689</v>
      </c>
      <c r="L2512" s="55" t="n">
        <v>0.0009696498368892285</v>
      </c>
      <c r="M2512" s="55" t="n">
        <v>18.68630181193373</v>
      </c>
      <c r="N2512" s="55" t="n">
        <v>-76.30030805647841</v>
      </c>
      <c r="O2512" s="55" t="n">
        <v>-76.29688802948741</v>
      </c>
      <c r="P2512" s="55" t="n">
        <v>-0.003420026991012944</v>
      </c>
      <c r="Q2512" s="55" t="n">
        <v>-9.642619759682642</v>
      </c>
      <c r="R2512" s="55" t="n">
        <v>-270.2043973550953</v>
      </c>
      <c r="S2512" s="55" t="n">
        <v>-270.1924846639051</v>
      </c>
      <c r="T2512" s="55" t="n">
        <v>-0.0119126911901817</v>
      </c>
      <c r="U2512" s="55" t="n">
        <v>0.6129092191360578</v>
      </c>
      <c r="V2512" s="55" t="n">
        <v>71.02658410251688</v>
      </c>
      <c r="W2512" s="55" t="n">
        <v>71.02388395321431</v>
      </c>
      <c r="X2512" s="55" t="n">
        <v>0.002700149302566613</v>
      </c>
      <c r="Y2512" s="55" t="n">
        <v>-10.86674704556042</v>
      </c>
      <c r="Z2512" s="55" t="n">
        <v>0.3006144211386585</v>
      </c>
      <c r="AA2512" s="55" t="n">
        <v>0.6929107581294269</v>
      </c>
      <c r="AB2512" s="55" t="n">
        <v>0.2566971792227251</v>
      </c>
      <c r="AC2512" s="55" t="n">
        <v>0.3005557916526803</v>
      </c>
      <c r="AD2512" s="55" t="n">
        <v>0.6929370670569904</v>
      </c>
      <c r="AE2512" s="55" t="n">
        <v>0.256688935502119</v>
      </c>
      <c r="AF2512" s="55" t="n">
        <v>0.05862948597828987</v>
      </c>
      <c r="AG2512" s="55" t="n">
        <v>-0.02630892756350089</v>
      </c>
      <c r="AH2512" s="55" t="n">
        <v>0.008243720606038174</v>
      </c>
      <c r="AI2512" s="55" t="n">
        <v>0.06478838804176597</v>
      </c>
      <c r="AJ2512" s="55" t="n">
        <v>0</v>
      </c>
    </row>
    <row r="2513">
      <c r="A2513" s="55" t="n">
        <v>25.09</v>
      </c>
      <c r="B2513" s="55" t="n">
        <v>-105.2302019460278</v>
      </c>
      <c r="C2513" s="55" t="n">
        <v>-105.2267517137797</v>
      </c>
      <c r="D2513" s="55" t="n">
        <v>-0.003450232248113433</v>
      </c>
      <c r="E2513" s="55" t="n">
        <v>-10.81756114336947</v>
      </c>
      <c r="F2513" s="55" t="n">
        <v>-129.0590672388326</v>
      </c>
      <c r="G2513" s="55" t="n">
        <v>-129.0590311064232</v>
      </c>
      <c r="H2513" s="55" t="n">
        <v>-3.613240935628825e-05</v>
      </c>
      <c r="I2513" s="55" t="n">
        <v>-9.553489316763843</v>
      </c>
      <c r="J2513" s="55" t="n">
        <v>-63.07391077892515</v>
      </c>
      <c r="K2513" s="55" t="n">
        <v>-63.07471050100861</v>
      </c>
      <c r="L2513" s="55" t="n">
        <v>0.0007997220834580817</v>
      </c>
      <c r="M2513" s="55" t="n">
        <v>19.17396415195523</v>
      </c>
      <c r="N2513" s="55" t="n">
        <v>-76.39433474252017</v>
      </c>
      <c r="O2513" s="55" t="n">
        <v>-76.3952732577374</v>
      </c>
      <c r="P2513" s="55" t="n">
        <v>0.0009385152172325955</v>
      </c>
      <c r="Q2513" s="55" t="n">
        <v>-10.00723698624557</v>
      </c>
      <c r="R2513" s="55" t="n">
        <v>-270.2016289959172</v>
      </c>
      <c r="S2513" s="55" t="n">
        <v>-270.1865270743709</v>
      </c>
      <c r="T2513" s="55" t="n">
        <v>-0.01510192154627071</v>
      </c>
      <c r="U2513" s="55" t="n">
        <v>0.5796726892980284</v>
      </c>
      <c r="V2513" s="55" t="n">
        <v>70.91820130699935</v>
      </c>
      <c r="W2513" s="55" t="n">
        <v>70.91565912221</v>
      </c>
      <c r="X2513" s="55" t="n">
        <v>0.002542184789349684</v>
      </c>
      <c r="Y2513" s="55" t="n">
        <v>-10.80171415337252</v>
      </c>
      <c r="Z2513" s="55" t="n">
        <v>0.3021000390413444</v>
      </c>
      <c r="AA2513" s="55" t="n">
        <v>0.6930019600045927</v>
      </c>
      <c r="AB2513" s="55" t="n">
        <v>0.2568867444279418</v>
      </c>
      <c r="AC2513" s="55" t="n">
        <v>0.30203641083681</v>
      </c>
      <c r="AD2513" s="55" t="n">
        <v>0.6930223000684642</v>
      </c>
      <c r="AE2513" s="55" t="n">
        <v>0.2568788553892418</v>
      </c>
      <c r="AF2513" s="55" t="n">
        <v>0.06362820453431617</v>
      </c>
      <c r="AG2513" s="55" t="n">
        <v>-0.02034006387152676</v>
      </c>
      <c r="AH2513" s="55" t="n">
        <v>0.00788903870002633</v>
      </c>
      <c r="AI2513" s="55" t="n">
        <v>0.06726442999215168</v>
      </c>
      <c r="AJ2513" s="55" t="n">
        <v>0</v>
      </c>
    </row>
    <row r="2514">
      <c r="A2514" s="55" t="n">
        <v>25.10000000000001</v>
      </c>
      <c r="B2514" s="55" t="n">
        <v>-105.3379030032266</v>
      </c>
      <c r="C2514" s="55" t="n">
        <v>-105.3345519301844</v>
      </c>
      <c r="D2514" s="55" t="n">
        <v>-0.003351073042233073</v>
      </c>
      <c r="E2514" s="55" t="n">
        <v>-10.74951726117736</v>
      </c>
      <c r="F2514" s="55" t="n">
        <v>-129.1561544320251</v>
      </c>
      <c r="G2514" s="55" t="n">
        <v>-129.1558496613217</v>
      </c>
      <c r="H2514" s="55" t="n">
        <v>-0.000304770703365432</v>
      </c>
      <c r="I2514" s="55" t="n">
        <v>-9.788705361740158</v>
      </c>
      <c r="J2514" s="55" t="n">
        <v>-62.88047426647699</v>
      </c>
      <c r="K2514" s="55" t="n">
        <v>-62.88053872321423</v>
      </c>
      <c r="L2514" s="55" t="n">
        <v>6.44567372307007e-05</v>
      </c>
      <c r="M2514" s="55" t="n">
        <v>19.61880361048623</v>
      </c>
      <c r="N2514" s="55" t="n">
        <v>-76.49028175498577</v>
      </c>
      <c r="O2514" s="55" t="n">
        <v>-76.49658710980462</v>
      </c>
      <c r="P2514" s="55" t="n">
        <v>0.006305354818845319</v>
      </c>
      <c r="Q2514" s="55" t="n">
        <v>-10.23477259574472</v>
      </c>
      <c r="R2514" s="55" t="n">
        <v>-270.1988748953136</v>
      </c>
      <c r="S2514" s="55" t="n">
        <v>-270.1812793536394</v>
      </c>
      <c r="T2514" s="55" t="n">
        <v>-0.01759554167424307</v>
      </c>
      <c r="U2514" s="55" t="n">
        <v>0.4805664560520541</v>
      </c>
      <c r="V2514" s="55" t="n">
        <v>70.81044144683578</v>
      </c>
      <c r="W2514" s="55" t="n">
        <v>70.80803934300964</v>
      </c>
      <c r="X2514" s="55" t="n">
        <v>0.00240210382613554</v>
      </c>
      <c r="Y2514" s="55" t="n">
        <v>-10.74287350500138</v>
      </c>
      <c r="Z2514" s="55" t="n">
        <v>0.3035828409985904</v>
      </c>
      <c r="AA2514" s="55" t="n">
        <v>0.6931065444548533</v>
      </c>
      <c r="AB2514" s="55" t="n">
        <v>0.2570781437079057</v>
      </c>
      <c r="AC2514" s="55" t="n">
        <v>0.3035153207480477</v>
      </c>
      <c r="AD2514" s="55" t="n">
        <v>0.6931214742259235</v>
      </c>
      <c r="AE2514" s="55" t="n">
        <v>0.2570708570238277</v>
      </c>
      <c r="AF2514" s="55" t="n">
        <v>0.06752025054268529</v>
      </c>
      <c r="AG2514" s="55" t="n">
        <v>-0.01492977107020454</v>
      </c>
      <c r="AH2514" s="55" t="n">
        <v>0.007286684078011696</v>
      </c>
      <c r="AI2514" s="55" t="n">
        <v>0.06953400651773532</v>
      </c>
      <c r="AJ2514" s="55" t="n">
        <v>0</v>
      </c>
    </row>
    <row r="2515">
      <c r="A2515" s="55" t="n">
        <v>25.11</v>
      </c>
      <c r="B2515" s="55" t="n">
        <v>-105.4450407927572</v>
      </c>
      <c r="C2515" s="55" t="n">
        <v>-105.441683720308</v>
      </c>
      <c r="D2515" s="55" t="n">
        <v>-0.003357072449210571</v>
      </c>
      <c r="E2515" s="55" t="n">
        <v>-10.68445665934374</v>
      </c>
      <c r="F2515" s="55" t="n">
        <v>-129.2551531526157</v>
      </c>
      <c r="G2515" s="55" t="n">
        <v>-129.2547798214591</v>
      </c>
      <c r="H2515" s="55" t="n">
        <v>-0.0003733311565536117</v>
      </c>
      <c r="I2515" s="55" t="n">
        <v>-9.977859542810748</v>
      </c>
      <c r="J2515" s="55" t="n">
        <v>-62.68345842492457</v>
      </c>
      <c r="K2515" s="55" t="n">
        <v>-62.68252967983777</v>
      </c>
      <c r="L2515" s="55" t="n">
        <v>-0.0009287450867955485</v>
      </c>
      <c r="M2515" s="55" t="n">
        <v>19.94788164877671</v>
      </c>
      <c r="N2515" s="55" t="n">
        <v>-76.58790313085967</v>
      </c>
      <c r="O2515" s="55" t="n">
        <v>-76.5991594193847</v>
      </c>
      <c r="P2515" s="55" t="n">
        <v>0.01125628852503965</v>
      </c>
      <c r="Q2515" s="55" t="n">
        <v>-10.27273522530211</v>
      </c>
      <c r="R2515" s="55" t="n">
        <v>-270.1961331875356</v>
      </c>
      <c r="S2515" s="55" t="n">
        <v>-270.1772890357799</v>
      </c>
      <c r="T2515" s="55" t="n">
        <v>-0.01884415175572178</v>
      </c>
      <c r="U2515" s="55" t="n">
        <v>0.3352581139481501</v>
      </c>
      <c r="V2515" s="55" t="n">
        <v>70.70322374951718</v>
      </c>
      <c r="W2515" s="55" t="n">
        <v>70.70092362392799</v>
      </c>
      <c r="X2515" s="55" t="n">
        <v>0.002300125589186529</v>
      </c>
      <c r="Y2515" s="55" t="n">
        <v>-10.69618576454671</v>
      </c>
      <c r="Z2515" s="55" t="n">
        <v>0.3050633617480419</v>
      </c>
      <c r="AA2515" s="55" t="n">
        <v>0.6932220575215584</v>
      </c>
      <c r="AB2515" s="55" t="n">
        <v>0.2572710161168661</v>
      </c>
      <c r="AC2515" s="55" t="n">
        <v>0.3049928804239307</v>
      </c>
      <c r="AD2515" s="55" t="n">
        <v>0.6932334788239857</v>
      </c>
      <c r="AE2515" s="55" t="n">
        <v>0.2572645966009268</v>
      </c>
      <c r="AF2515" s="55" t="n">
        <v>0.07048132411119346</v>
      </c>
      <c r="AG2515" s="55" t="n">
        <v>-0.01142130242726136</v>
      </c>
      <c r="AH2515" s="55" t="n">
        <v>0.006419515939271037</v>
      </c>
      <c r="AI2515" s="55" t="n">
        <v>0.07168872563030131</v>
      </c>
      <c r="AJ2515" s="55" t="n">
        <v>0</v>
      </c>
    </row>
    <row r="2516">
      <c r="A2516" s="55" t="n">
        <v>25.12</v>
      </c>
      <c r="B2516" s="55" t="n">
        <v>-105.5517623910191</v>
      </c>
      <c r="C2516" s="55" t="n">
        <v>-105.5482299872949</v>
      </c>
      <c r="D2516" s="55" t="n">
        <v>-0.00353240372418848</v>
      </c>
      <c r="E2516" s="55" t="n">
        <v>-10.6317915193263</v>
      </c>
      <c r="F2516" s="55" t="n">
        <v>-129.3555698497005</v>
      </c>
      <c r="G2516" s="55" t="n">
        <v>-129.355251922874</v>
      </c>
      <c r="H2516" s="55" t="n">
        <v>-0.000317926826490261</v>
      </c>
      <c r="I2516" s="55" t="n">
        <v>-10.1018260205319</v>
      </c>
      <c r="J2516" s="55" t="n">
        <v>-62.48378586762598</v>
      </c>
      <c r="K2516" s="55" t="n">
        <v>-62.48200959114109</v>
      </c>
      <c r="L2516" s="55" t="n">
        <v>-0.001776276484892938</v>
      </c>
      <c r="M2516" s="55" t="n">
        <v>20.13197222154514</v>
      </c>
      <c r="N2516" s="55" t="n">
        <v>-76.68676947326692</v>
      </c>
      <c r="O2516" s="55" t="n">
        <v>-76.70118259038283</v>
      </c>
      <c r="P2516" s="55" t="n">
        <v>0.01441311711590466</v>
      </c>
      <c r="Q2516" s="55" t="n">
        <v>-10.13879413875165</v>
      </c>
      <c r="R2516" s="55" t="n">
        <v>-270.1934006270508</v>
      </c>
      <c r="S2516" s="55" t="n">
        <v>-270.1748391618013</v>
      </c>
      <c r="T2516" s="55" t="n">
        <v>-0.01856146524948631</v>
      </c>
      <c r="U2516" s="55" t="n">
        <v>0.1756429641702406</v>
      </c>
      <c r="V2516" s="55" t="n">
        <v>70.59640903765062</v>
      </c>
      <c r="W2516" s="55" t="n">
        <v>70.59415480164931</v>
      </c>
      <c r="X2516" s="55" t="n">
        <v>0.002254236001298856</v>
      </c>
      <c r="Y2516" s="55" t="n">
        <v>-10.66686435946712</v>
      </c>
      <c r="Z2516" s="55" t="n">
        <v>0.3065424799845284</v>
      </c>
      <c r="AA2516" s="55" t="n">
        <v>0.6933443255939327</v>
      </c>
      <c r="AB2516" s="55" t="n">
        <v>0.2574647635436002</v>
      </c>
      <c r="AC2516" s="55" t="n">
        <v>0.3064697456843409</v>
      </c>
      <c r="AD2516" s="55" t="n">
        <v>0.6933549093138793</v>
      </c>
      <c r="AE2516" s="55" t="n">
        <v>0.2574594085935604</v>
      </c>
      <c r="AF2516" s="55" t="n">
        <v>0.07273430018750471</v>
      </c>
      <c r="AG2516" s="55" t="n">
        <v>-0.01058371994666629</v>
      </c>
      <c r="AH2516" s="55" t="n">
        <v>0.005354950039726525</v>
      </c>
      <c r="AI2516" s="55" t="n">
        <v>0.07369510866810278</v>
      </c>
      <c r="AJ2516" s="55" t="n">
        <v>0</v>
      </c>
    </row>
    <row r="2517">
      <c r="A2517" s="55" t="n">
        <v>25.13</v>
      </c>
      <c r="B2517" s="55" t="n">
        <v>-105.6582501969764</v>
      </c>
      <c r="C2517" s="55" t="n">
        <v>-105.6543575303485</v>
      </c>
      <c r="D2517" s="55" t="n">
        <v>-0.003892666627870113</v>
      </c>
      <c r="E2517" s="55" t="n">
        <v>-10.59906605260847</v>
      </c>
      <c r="F2517" s="55" t="n">
        <v>-129.4567909911248</v>
      </c>
      <c r="G2517" s="55" t="n">
        <v>-129.4565888235888</v>
      </c>
      <c r="H2517" s="55" t="n">
        <v>-0.000202167536007666</v>
      </c>
      <c r="I2517" s="55" t="n">
        <v>-10.15670036477074</v>
      </c>
      <c r="J2517" s="55" t="n">
        <v>-62.28260468238421</v>
      </c>
      <c r="K2517" s="55" t="n">
        <v>-62.28039849539481</v>
      </c>
      <c r="L2517" s="55" t="n">
        <v>-0.002206186989410256</v>
      </c>
      <c r="M2517" s="55" t="n">
        <v>20.17787387521487</v>
      </c>
      <c r="N2517" s="55" t="n">
        <v>-76.78634583666442</v>
      </c>
      <c r="O2517" s="55" t="n">
        <v>-76.80130832235665</v>
      </c>
      <c r="P2517" s="55" t="n">
        <v>0.01496248569222734</v>
      </c>
      <c r="Q2517" s="55" t="n">
        <v>-9.901760625313312</v>
      </c>
      <c r="R2517" s="55" t="n">
        <v>-270.1906731754274</v>
      </c>
      <c r="S2517" s="55" t="n">
        <v>-270.1738692154808</v>
      </c>
      <c r="T2517" s="55" t="n">
        <v>-0.01680395994662099</v>
      </c>
      <c r="U2517" s="55" t="n">
        <v>0.03801504549164731</v>
      </c>
      <c r="V2517" s="55" t="n">
        <v>70.48982469045346</v>
      </c>
      <c r="W2517" s="55" t="n">
        <v>70.48754559422818</v>
      </c>
      <c r="X2517" s="55" t="n">
        <v>0.002279096225281231</v>
      </c>
      <c r="Y2517" s="55" t="n">
        <v>-10.65696024339878</v>
      </c>
      <c r="Z2517" s="55" t="n">
        <v>0.3080212605248752</v>
      </c>
      <c r="AA2517" s="55" t="n">
        <v>0.6934682075658887</v>
      </c>
      <c r="AB2517" s="55" t="n">
        <v>0.2576586614543765</v>
      </c>
      <c r="AC2517" s="55" t="n">
        <v>0.3079467761395847</v>
      </c>
      <c r="AD2517" s="55" t="n">
        <v>0.6934809161707052</v>
      </c>
      <c r="AE2517" s="55" t="n">
        <v>0.2576544866000324</v>
      </c>
      <c r="AF2517" s="55" t="n">
        <v>0.07448438529050749</v>
      </c>
      <c r="AG2517" s="55" t="n">
        <v>-0.0127086048165026</v>
      </c>
      <c r="AH2517" s="55" t="n">
        <v>0.004174854344118906</v>
      </c>
      <c r="AI2517" s="55" t="n">
        <v>0.07567603119404064</v>
      </c>
      <c r="AJ2517" s="55" t="n">
        <v>0</v>
      </c>
    </row>
    <row r="2518">
      <c r="A2518" s="55" t="n">
        <v>25.14</v>
      </c>
      <c r="B2518" s="55" t="n">
        <v>-105.7646955607026</v>
      </c>
      <c r="C2518" s="55" t="n">
        <v>-105.7602916752081</v>
      </c>
      <c r="D2518" s="55" t="n">
        <v>-0.004403885494506738</v>
      </c>
      <c r="E2518" s="55" t="n">
        <v>-10.59074729935421</v>
      </c>
      <c r="F2518" s="55" t="n">
        <v>-129.5581720924945</v>
      </c>
      <c r="G2518" s="55" t="n">
        <v>-129.5581305070205</v>
      </c>
      <c r="H2518" s="55" t="n">
        <v>-4.158547407254532e-05</v>
      </c>
      <c r="I2518" s="55" t="n">
        <v>-10.14878834107862</v>
      </c>
      <c r="J2518" s="55" t="n">
        <v>-62.08112156880296</v>
      </c>
      <c r="K2518" s="55" t="n">
        <v>-62.07893542156285</v>
      </c>
      <c r="L2518" s="55" t="n">
        <v>-0.002186147240107322</v>
      </c>
      <c r="M2518" s="55" t="n">
        <v>20.11291633527956</v>
      </c>
      <c r="N2518" s="55" t="n">
        <v>-76.88606961203226</v>
      </c>
      <c r="O2518" s="55" t="n">
        <v>-76.89896211259233</v>
      </c>
      <c r="P2518" s="55" t="n">
        <v>0.01289250056006929</v>
      </c>
      <c r="Q2518" s="55" t="n">
        <v>-9.645914469499393</v>
      </c>
      <c r="R2518" s="55" t="n">
        <v>-270.1879465882206</v>
      </c>
      <c r="S2518" s="55" t="n">
        <v>-270.1739838270543</v>
      </c>
      <c r="T2518" s="55" t="n">
        <v>-0.01396276116626662</v>
      </c>
      <c r="U2518" s="55" t="n">
        <v>-0.04646227808646163</v>
      </c>
      <c r="V2518" s="55" t="n">
        <v>70.38328960524798</v>
      </c>
      <c r="W2518" s="55" t="n">
        <v>70.38091523442147</v>
      </c>
      <c r="X2518" s="55" t="n">
        <v>0.002374370826516784</v>
      </c>
      <c r="Y2518" s="55" t="n">
        <v>-10.66472597221095</v>
      </c>
      <c r="Z2518" s="55" t="n">
        <v>0.3095008003258128</v>
      </c>
      <c r="AA2518" s="55" t="n">
        <v>0.6935883398214835</v>
      </c>
      <c r="AB2518" s="55" t="n">
        <v>0.2578519654212399</v>
      </c>
      <c r="AC2518" s="55" t="n">
        <v>0.3094249212617293</v>
      </c>
      <c r="AD2518" s="55" t="n">
        <v>0.6936060045076254</v>
      </c>
      <c r="AE2518" s="55" t="n">
        <v>0.2578490314647266</v>
      </c>
      <c r="AF2518" s="55" t="n">
        <v>0.07587906408351719</v>
      </c>
      <c r="AG2518" s="55" t="n">
        <v>-0.01766468614194938</v>
      </c>
      <c r="AH2518" s="55" t="n">
        <v>0.002933956513295755</v>
      </c>
      <c r="AI2518" s="55" t="n">
        <v>0.07796333499476531</v>
      </c>
      <c r="AJ2518" s="55" t="n">
        <v>0</v>
      </c>
    </row>
    <row r="2519">
      <c r="A2519" s="55" t="n">
        <v>25.15000000000001</v>
      </c>
      <c r="B2519" s="55" t="n">
        <v>-105.8712724119263</v>
      </c>
      <c r="C2519" s="55" t="n">
        <v>-105.8662799754111</v>
      </c>
      <c r="D2519" s="55" t="n">
        <v>-0.004992436515106259</v>
      </c>
      <c r="E2519" s="55" t="n">
        <v>-10.60722641033292</v>
      </c>
      <c r="F2519" s="55" t="n">
        <v>-129.6591267461868</v>
      </c>
      <c r="G2519" s="55" t="n">
        <v>-129.6593110576395</v>
      </c>
      <c r="H2519" s="55" t="n">
        <v>0.0001843114526771644</v>
      </c>
      <c r="I2519" s="55" t="n">
        <v>-10.09004541968946</v>
      </c>
      <c r="J2519" s="55" t="n">
        <v>-61.88043497564224</v>
      </c>
      <c r="K2519" s="55" t="n">
        <v>-61.87855134550382</v>
      </c>
      <c r="L2519" s="55" t="n">
        <v>-0.001883630138417269</v>
      </c>
      <c r="M2519" s="55" t="n">
        <v>19.97076532891459</v>
      </c>
      <c r="N2519" s="55" t="n">
        <v>-76.98542841206486</v>
      </c>
      <c r="O2519" s="55" t="n">
        <v>-76.99431829828237</v>
      </c>
      <c r="P2519" s="55" t="n">
        <v>0.008889886217500592</v>
      </c>
      <c r="Q2519" s="55" t="n">
        <v>-9.438474927757246</v>
      </c>
      <c r="R2519" s="55" t="n">
        <v>-270.185217001856</v>
      </c>
      <c r="S2519" s="55" t="n">
        <v>-270.1745479896946</v>
      </c>
      <c r="T2519" s="55" t="n">
        <v>-0.01066901216134538</v>
      </c>
      <c r="U2519" s="55" t="n">
        <v>-0.0596871616862923</v>
      </c>
      <c r="V2519" s="55" t="n">
        <v>70.27663915895577</v>
      </c>
      <c r="W2519" s="55" t="n">
        <v>70.27411929022453</v>
      </c>
      <c r="X2519" s="55" t="n">
        <v>0.0025198687312465</v>
      </c>
      <c r="Y2519" s="55" t="n">
        <v>-10.68569760465663</v>
      </c>
      <c r="Z2519" s="55" t="n">
        <v>0.3109820778234607</v>
      </c>
      <c r="AA2519" s="55" t="n">
        <v>0.6936998734329045</v>
      </c>
      <c r="AB2519" s="55" t="n">
        <v>0.2580440131441462</v>
      </c>
      <c r="AC2519" s="55" t="n">
        <v>0.3109050752367623</v>
      </c>
      <c r="AD2519" s="55" t="n">
        <v>0.6937247714548502</v>
      </c>
      <c r="AE2519" s="55" t="n">
        <v>0.2580423512194313</v>
      </c>
      <c r="AF2519" s="55" t="n">
        <v>0.07700258669840476</v>
      </c>
      <c r="AG2519" s="55" t="n">
        <v>-0.02489802194571844</v>
      </c>
      <c r="AH2519" s="55" t="n">
        <v>0.001661924714846386</v>
      </c>
      <c r="AI2519" s="55" t="n">
        <v>0.08094486919386945</v>
      </c>
      <c r="AJ2519" s="55" t="n">
        <v>0</v>
      </c>
    </row>
    <row r="2520">
      <c r="A2520" s="55" t="n">
        <v>25.16</v>
      </c>
      <c r="B2520" s="55" t="n">
        <v>-105.9781108885762</v>
      </c>
      <c r="C2520" s="55" t="n">
        <v>-105.97254904468</v>
      </c>
      <c r="D2520" s="55" t="n">
        <v>-0.005561843896221629</v>
      </c>
      <c r="E2520" s="55" t="n">
        <v>-10.64438412494027</v>
      </c>
      <c r="F2520" s="55" t="n">
        <v>-129.7592156503618</v>
      </c>
      <c r="G2520" s="55" t="n">
        <v>-129.759704541339</v>
      </c>
      <c r="H2520" s="55" t="n">
        <v>0.0004888909772008035</v>
      </c>
      <c r="I2520" s="55" t="n">
        <v>-9.996151487509897</v>
      </c>
      <c r="J2520" s="55" t="n">
        <v>-61.68136823817419</v>
      </c>
      <c r="K2520" s="55" t="n">
        <v>-61.67984097000904</v>
      </c>
      <c r="L2520" s="55" t="n">
        <v>-0.0015272681651549</v>
      </c>
      <c r="M2520" s="55" t="n">
        <v>19.78505462633229</v>
      </c>
      <c r="N2520" s="55" t="n">
        <v>-77.08403795636218</v>
      </c>
      <c r="O2520" s="55" t="n">
        <v>-77.08804467554688</v>
      </c>
      <c r="P2520" s="55" t="n">
        <v>0.004006719184696981</v>
      </c>
      <c r="Q2520" s="55" t="n">
        <v>-9.314267625490139</v>
      </c>
      <c r="R2520" s="55" t="n">
        <v>-270.1824815205151</v>
      </c>
      <c r="S2520" s="55" t="n">
        <v>-270.1748393381345</v>
      </c>
      <c r="T2520" s="55" t="n">
        <v>-0.007642182380627268</v>
      </c>
      <c r="U2520" s="55" t="n">
        <v>-0.0005210101391254214</v>
      </c>
      <c r="V2520" s="55" t="n">
        <v>70.16975016959199</v>
      </c>
      <c r="W2520" s="55" t="n">
        <v>70.16706817705295</v>
      </c>
      <c r="X2520" s="55" t="n">
        <v>0.002681992539036413</v>
      </c>
      <c r="Y2520" s="55" t="n">
        <v>-10.71383234159963</v>
      </c>
      <c r="Z2520" s="55" t="n">
        <v>0.312465805415455</v>
      </c>
      <c r="AA2520" s="55" t="n">
        <v>0.6937992034276117</v>
      </c>
      <c r="AB2520" s="55" t="n">
        <v>0.2582343219099441</v>
      </c>
      <c r="AC2520" s="55" t="n">
        <v>0.3123879188757229</v>
      </c>
      <c r="AD2520" s="55" t="n">
        <v>0.6938326126912254</v>
      </c>
      <c r="AE2520" s="55" t="n">
        <v>0.2582339242983185</v>
      </c>
      <c r="AF2520" s="55" t="n">
        <v>0.07788653973211934</v>
      </c>
      <c r="AG2520" s="55" t="n">
        <v>-0.0334092636137262</v>
      </c>
      <c r="AH2520" s="55" t="n">
        <v>0.0003976116255688389</v>
      </c>
      <c r="AI2520" s="55" t="n">
        <v>0.08475051658638573</v>
      </c>
      <c r="AJ2520" s="55" t="n">
        <v>0</v>
      </c>
    </row>
    <row r="2521">
      <c r="A2521" s="55" t="n">
        <v>25.17</v>
      </c>
      <c r="B2521" s="55" t="n">
        <v>-106.0852709653268</v>
      </c>
      <c r="C2521" s="55" t="n">
        <v>-106.0792639687999</v>
      </c>
      <c r="D2521" s="55" t="n">
        <v>-0.006006996526846326</v>
      </c>
      <c r="E2521" s="55" t="n">
        <v>-10.69414021776715</v>
      </c>
      <c r="F2521" s="55" t="n">
        <v>-129.8582356379736</v>
      </c>
      <c r="G2521" s="55" t="n">
        <v>-129.8590252442704</v>
      </c>
      <c r="H2521" s="55" t="n">
        <v>0.0007896062967120848</v>
      </c>
      <c r="I2521" s="55" t="n">
        <v>-9.883363608073592</v>
      </c>
      <c r="J2521" s="55" t="n">
        <v>-61.48430271553882</v>
      </c>
      <c r="K2521" s="55" t="n">
        <v>-61.48312440254792</v>
      </c>
      <c r="L2521" s="55" t="n">
        <v>-0.0011783129908943</v>
      </c>
      <c r="M2521" s="55" t="n">
        <v>19.58463726592449</v>
      </c>
      <c r="N2521" s="55" t="n">
        <v>-77.18171995662102</v>
      </c>
      <c r="O2521" s="55" t="n">
        <v>-77.18092157867981</v>
      </c>
      <c r="P2521" s="55" t="n">
        <v>-0.0007983779412164283</v>
      </c>
      <c r="Q2521" s="55" t="n">
        <v>-9.272428622572905</v>
      </c>
      <c r="R2521" s="55" t="n">
        <v>-270.1797388030205</v>
      </c>
      <c r="S2521" s="55" t="n">
        <v>-270.17420864142</v>
      </c>
      <c r="T2521" s="55" t="n">
        <v>-0.005530161600557233</v>
      </c>
      <c r="U2521" s="55" t="n">
        <v>0.1165547117417588</v>
      </c>
      <c r="V2521" s="55" t="n">
        <v>70.06256585776012</v>
      </c>
      <c r="W2521" s="55" t="n">
        <v>70.05970957192243</v>
      </c>
      <c r="X2521" s="55" t="n">
        <v>0.002856285837691304</v>
      </c>
      <c r="Y2521" s="55" t="n">
        <v>-10.74243208881671</v>
      </c>
      <c r="Z2521" s="55" t="n">
        <v>0.313952285244981</v>
      </c>
      <c r="AA2521" s="55" t="n">
        <v>0.6938846904307339</v>
      </c>
      <c r="AB2521" s="55" t="n">
        <v>0.2584226816534999</v>
      </c>
      <c r="AC2521" s="55" t="n">
        <v>0.3138737510786436</v>
      </c>
      <c r="AD2521" s="55" t="n">
        <v>0.6939262150078342</v>
      </c>
      <c r="AE2521" s="55" t="n">
        <v>0.2584235168100318</v>
      </c>
      <c r="AF2521" s="55" t="n">
        <v>0.07853416633740729</v>
      </c>
      <c r="AG2521" s="55" t="n">
        <v>-0.04152457710038249</v>
      </c>
      <c r="AH2521" s="55" t="n">
        <v>-0.0008351565319308918</v>
      </c>
      <c r="AI2521" s="55" t="n">
        <v>0.08884032458354704</v>
      </c>
      <c r="AJ2521" s="55" t="n">
        <v>0</v>
      </c>
    </row>
    <row r="2522">
      <c r="A2522" s="55" t="n">
        <v>25.18000000000001</v>
      </c>
      <c r="B2522" s="55" t="n">
        <v>-106.1927160821431</v>
      </c>
      <c r="C2522" s="55" t="n">
        <v>-106.1864802280837</v>
      </c>
      <c r="D2522" s="55" t="n">
        <v>-0.006235854059423002</v>
      </c>
      <c r="E2522" s="55" t="n">
        <v>-10.74399794599742</v>
      </c>
      <c r="F2522" s="55" t="n">
        <v>-129.9563087057813</v>
      </c>
      <c r="G2522" s="55" t="n">
        <v>-129.9573373982264</v>
      </c>
      <c r="H2522" s="55" t="n">
        <v>0.001028692445117972</v>
      </c>
      <c r="I2522" s="55" t="n">
        <v>-9.791275137275392</v>
      </c>
      <c r="J2522" s="55" t="n">
        <v>-61.28901092809971</v>
      </c>
      <c r="K2522" s="55" t="n">
        <v>-61.28810181008333</v>
      </c>
      <c r="L2522" s="55" t="n">
        <v>-0.0009091180163835897</v>
      </c>
      <c r="M2522" s="55" t="n">
        <v>19.43942713834015</v>
      </c>
      <c r="N2522" s="55" t="n">
        <v>-77.27858000182624</v>
      </c>
      <c r="O2522" s="55" t="n">
        <v>-77.27398594349599</v>
      </c>
      <c r="P2522" s="55" t="n">
        <v>-0.004594058330263389</v>
      </c>
      <c r="Q2522" s="55" t="n">
        <v>-9.339171524156122</v>
      </c>
      <c r="R2522" s="55" t="n">
        <v>-270.1769896497202</v>
      </c>
      <c r="S2522" s="55" t="n">
        <v>-270.1722216167616</v>
      </c>
      <c r="T2522" s="55" t="n">
        <v>-0.004768032958559858</v>
      </c>
      <c r="U2522" s="55" t="n">
        <v>0.2653615267897682</v>
      </c>
      <c r="V2522" s="55" t="n">
        <v>69.95512080814621</v>
      </c>
      <c r="W2522" s="55" t="n">
        <v>69.95218109681602</v>
      </c>
      <c r="X2522" s="55" t="n">
        <v>0.002939711330182106</v>
      </c>
      <c r="Y2522" s="55" t="n">
        <v>-10.75877925849186</v>
      </c>
      <c r="Z2522" s="55" t="n">
        <v>0.3154412686451378</v>
      </c>
      <c r="AA2522" s="55" t="n">
        <v>0.6939573752505039</v>
      </c>
      <c r="AB2522" s="55" t="n">
        <v>0.2586092439148905</v>
      </c>
      <c r="AC2522" s="55" t="n">
        <v>0.3153624858353783</v>
      </c>
      <c r="AD2522" s="55" t="n">
        <v>0.6940050632759975</v>
      </c>
      <c r="AE2522" s="55" t="n">
        <v>0.2586110747781823</v>
      </c>
      <c r="AF2522" s="55" t="n">
        <v>0.07878280975948115</v>
      </c>
      <c r="AG2522" s="55" t="n">
        <v>-0.04768802549359741</v>
      </c>
      <c r="AH2522" s="55" t="n">
        <v>-0.001830863291807372</v>
      </c>
      <c r="AI2522" s="55" t="n">
        <v>0.09210988518866954</v>
      </c>
      <c r="AJ2522" s="55" t="n">
        <v>0</v>
      </c>
    </row>
    <row r="2523">
      <c r="A2523" s="55" t="n">
        <v>25.19</v>
      </c>
      <c r="B2523" s="55" t="n">
        <v>-106.3002867728265</v>
      </c>
      <c r="C2523" s="55" t="n">
        <v>-106.2941205659464</v>
      </c>
      <c r="D2523" s="55" t="n">
        <v>-0.006166206880087147</v>
      </c>
      <c r="E2523" s="55" t="n">
        <v>-10.77923665404409</v>
      </c>
      <c r="F2523" s="55" t="n">
        <v>-130.0539710433602</v>
      </c>
      <c r="G2523" s="55" t="n">
        <v>-130.0550120516036</v>
      </c>
      <c r="H2523" s="55" t="n">
        <v>0.001041008243406631</v>
      </c>
      <c r="I2523" s="55" t="n">
        <v>-9.754031147631041</v>
      </c>
      <c r="J2523" s="55" t="n">
        <v>-61.09448969479968</v>
      </c>
      <c r="K2523" s="55" t="n">
        <v>-61.09394630344573</v>
      </c>
      <c r="L2523" s="55" t="n">
        <v>-0.0005433913539558044</v>
      </c>
      <c r="M2523" s="55" t="n">
        <v>19.40729900603675</v>
      </c>
      <c r="N2523" s="55" t="n">
        <v>-77.37508544344202</v>
      </c>
      <c r="O2523" s="55" t="n">
        <v>-77.36823047446693</v>
      </c>
      <c r="P2523" s="55" t="n">
        <v>-0.006854968975094894</v>
      </c>
      <c r="Q2523" s="55" t="n">
        <v>-9.50622606962051</v>
      </c>
      <c r="R2523" s="55" t="n">
        <v>-270.1742375893738</v>
      </c>
      <c r="S2523" s="55" t="n">
        <v>-270.1687279188366</v>
      </c>
      <c r="T2523" s="55" t="n">
        <v>-0.005509670537185997</v>
      </c>
      <c r="U2523" s="55" t="n">
        <v>0.4147704663897977</v>
      </c>
      <c r="V2523" s="55" t="n">
        <v>69.84756593101328</v>
      </c>
      <c r="W2523" s="55" t="n">
        <v>69.84460181095103</v>
      </c>
      <c r="X2523" s="55" t="n">
        <v>0.002964120062239562</v>
      </c>
      <c r="Y2523" s="55" t="n">
        <v>-10.75862362915942</v>
      </c>
      <c r="Z2523" s="55" t="n">
        <v>0.316931819535603</v>
      </c>
      <c r="AA2523" s="55" t="n">
        <v>0.6940216868833139</v>
      </c>
      <c r="AB2523" s="55" t="n">
        <v>0.2587946069401686</v>
      </c>
      <c r="AC2523" s="55" t="n">
        <v>0.3168534892450707</v>
      </c>
      <c r="AD2523" s="55" t="n">
        <v>0.6940715548852525</v>
      </c>
      <c r="AE2523" s="55" t="n">
        <v>0.2587970060633114</v>
      </c>
      <c r="AF2523" s="55" t="n">
        <v>0.07833029053222473</v>
      </c>
      <c r="AG2523" s="55" t="n">
        <v>-0.0498680019386244</v>
      </c>
      <c r="AH2523" s="55" t="n">
        <v>-0.002399123142704518</v>
      </c>
      <c r="AI2523" s="55" t="n">
        <v>0.09288814684375635</v>
      </c>
      <c r="AJ2523" s="55" t="n">
        <v>0</v>
      </c>
    </row>
    <row r="2524">
      <c r="A2524" s="55" t="n">
        <v>25.2</v>
      </c>
      <c r="B2524" s="55" t="n">
        <v>-106.407402433539</v>
      </c>
      <c r="C2524" s="55" t="n">
        <v>-106.4019462347876</v>
      </c>
      <c r="D2524" s="55" t="n">
        <v>-0.005456198751433316</v>
      </c>
      <c r="E2524" s="55" t="n">
        <v>-10.78281239359243</v>
      </c>
      <c r="F2524" s="55" t="n">
        <v>-130.1519275028123</v>
      </c>
      <c r="G2524" s="55" t="n">
        <v>-130.1528844578413</v>
      </c>
      <c r="H2524" s="55" t="n">
        <v>0.0009569550290105636</v>
      </c>
      <c r="I2524" s="55" t="n">
        <v>-9.824523947227522</v>
      </c>
      <c r="J2524" s="55" t="n">
        <v>-60.89944414759087</v>
      </c>
      <c r="K2524" s="55" t="n">
        <v>-60.89900852423003</v>
      </c>
      <c r="L2524" s="55" t="n">
        <v>-0.0004356233608456776</v>
      </c>
      <c r="M2524" s="55" t="n">
        <v>19.58404536945195</v>
      </c>
      <c r="N2524" s="55" t="n">
        <v>-77.47182921198167</v>
      </c>
      <c r="O2524" s="55" t="n">
        <v>-77.4648064413083</v>
      </c>
      <c r="P2524" s="55" t="n">
        <v>-0.007022770673378164</v>
      </c>
      <c r="Q2524" s="55" t="n">
        <v>-9.802105855544742</v>
      </c>
      <c r="R2524" s="55" t="n">
        <v>-270.17149784919</v>
      </c>
      <c r="S2524" s="55" t="n">
        <v>-270.163877375334</v>
      </c>
      <c r="T2524" s="55" t="n">
        <v>-0.007620473855985732</v>
      </c>
      <c r="U2524" s="55" t="n">
        <v>0.5360194286875644</v>
      </c>
      <c r="V2524" s="55" t="n">
        <v>69.74047256832397</v>
      </c>
      <c r="W2524" s="55" t="n">
        <v>69.73726442163083</v>
      </c>
      <c r="X2524" s="55" t="n">
        <v>0.003208146693136298</v>
      </c>
      <c r="Y2524" s="55" t="n">
        <v>-10.72375907377798</v>
      </c>
      <c r="Z2524" s="55" t="n">
        <v>0.3184182458938374</v>
      </c>
      <c r="AA2524" s="55" t="n">
        <v>0.6940854304921488</v>
      </c>
      <c r="AB2524" s="55" t="n">
        <v>0.2589793679477677</v>
      </c>
      <c r="AC2524" s="55" t="n">
        <v>0.3183455439010748</v>
      </c>
      <c r="AD2524" s="55" t="n">
        <v>0.6941320794545398</v>
      </c>
      <c r="AE2524" s="55" t="n">
        <v>0.2589822335660811</v>
      </c>
      <c r="AF2524" s="55" t="n">
        <v>0.0727019927626027</v>
      </c>
      <c r="AG2524" s="55" t="n">
        <v>-0.04664896239103822</v>
      </c>
      <c r="AH2524" s="55" t="n">
        <v>-0.002865618313419027</v>
      </c>
      <c r="AI2524" s="55" t="n">
        <v>0.08642868280919382</v>
      </c>
      <c r="AJ2524" s="55" t="n">
        <v>0</v>
      </c>
    </row>
    <row r="2525">
      <c r="A2525" s="55" t="n">
        <v>25.21000000000001</v>
      </c>
      <c r="B2525" s="55" t="n">
        <v>-106.512577695</v>
      </c>
      <c r="C2525" s="55" t="n">
        <v>-106.5087022897893</v>
      </c>
      <c r="D2525" s="55" t="n">
        <v>-0.003875405210672906</v>
      </c>
      <c r="E2525" s="55" t="n">
        <v>-10.58850000162999</v>
      </c>
      <c r="F2525" s="55" t="n">
        <v>-130.2499831352282</v>
      </c>
      <c r="G2525" s="55" t="n">
        <v>-130.2511898317289</v>
      </c>
      <c r="H2525" s="55" t="n">
        <v>0.001206696500698225</v>
      </c>
      <c r="I2525" s="55" t="n">
        <v>-9.838993599877094</v>
      </c>
      <c r="J2525" s="55" t="n">
        <v>-60.70434108665017</v>
      </c>
      <c r="K2525" s="55" t="n">
        <v>-60.70294398785038</v>
      </c>
      <c r="L2525" s="55" t="n">
        <v>-0.001397098799786036</v>
      </c>
      <c r="M2525" s="55" t="n">
        <v>19.63025564696585</v>
      </c>
      <c r="N2525" s="55" t="n">
        <v>-77.568549428586</v>
      </c>
      <c r="O2525" s="55" t="n">
        <v>-77.56374184112921</v>
      </c>
      <c r="P2525" s="55" t="n">
        <v>-0.004807587456782619</v>
      </c>
      <c r="Q2525" s="55" t="n">
        <v>-9.974355325465991</v>
      </c>
      <c r="R2525" s="55" t="n">
        <v>-270.1688130605557</v>
      </c>
      <c r="S2525" s="55" t="n">
        <v>-270.1583901728364</v>
      </c>
      <c r="T2525" s="55" t="n">
        <v>-0.01042288771931334</v>
      </c>
      <c r="U2525" s="55" t="n">
        <v>0.56038098444641</v>
      </c>
      <c r="V2525" s="55" t="n">
        <v>69.63533685125468</v>
      </c>
      <c r="W2525" s="55" t="n">
        <v>69.63171416016677</v>
      </c>
      <c r="X2525" s="55" t="n">
        <v>0.003622691087901532</v>
      </c>
      <c r="Y2525" s="55" t="n">
        <v>-10.50345896515256</v>
      </c>
      <c r="Z2525" s="55" t="n">
        <v>0.3198821800765939</v>
      </c>
      <c r="AA2525" s="55" t="n">
        <v>0.6941554852106813</v>
      </c>
      <c r="AB2525" s="55" t="n">
        <v>0.2591626098954142</v>
      </c>
      <c r="AC2525" s="55" t="n">
        <v>0.3198248641033961</v>
      </c>
      <c r="AD2525" s="55" t="n">
        <v>0.6941948392111201</v>
      </c>
      <c r="AE2525" s="55" t="n">
        <v>0.25916650255637</v>
      </c>
      <c r="AF2525" s="55" t="n">
        <v>0.05731597319774684</v>
      </c>
      <c r="AG2525" s="55" t="n">
        <v>-0.03935400043886261</v>
      </c>
      <c r="AH2525" s="55" t="n">
        <v>-0.003892660955850946</v>
      </c>
      <c r="AI2525" s="55" t="n">
        <v>0.06963484001176451</v>
      </c>
      <c r="AJ2525" s="55" t="n">
        <v>0</v>
      </c>
    </row>
    <row r="2526">
      <c r="A2526" s="55" t="n">
        <v>25.22</v>
      </c>
      <c r="B2526" s="55" t="n">
        <v>-106.6147866864875</v>
      </c>
      <c r="C2526" s="55" t="n">
        <v>-106.6128884912601</v>
      </c>
      <c r="D2526" s="55" t="n">
        <v>-0.001898195227432047</v>
      </c>
      <c r="E2526" s="55" t="n">
        <v>-10.2803978033126</v>
      </c>
      <c r="F2526" s="55" t="n">
        <v>-130.3478146095361</v>
      </c>
      <c r="G2526" s="55" t="n">
        <v>-130.3493098592391</v>
      </c>
      <c r="H2526" s="55" t="n">
        <v>0.001495249703040723</v>
      </c>
      <c r="I2526" s="55" t="n">
        <v>-9.793452625802097</v>
      </c>
      <c r="J2526" s="55" t="n">
        <v>-60.50985985910503</v>
      </c>
      <c r="K2526" s="55" t="n">
        <v>-60.50723663077894</v>
      </c>
      <c r="L2526" s="55" t="n">
        <v>-0.002623228326094771</v>
      </c>
      <c r="M2526" s="55" t="n">
        <v>19.52769882960182</v>
      </c>
      <c r="N2526" s="55" t="n">
        <v>-77.66489684961773</v>
      </c>
      <c r="O2526" s="55" t="n">
        <v>-77.66326934599864</v>
      </c>
      <c r="P2526" s="55" t="n">
        <v>-0.001627503619087259</v>
      </c>
      <c r="Q2526" s="55" t="n">
        <v>-9.942313055763565</v>
      </c>
      <c r="R2526" s="55" t="n">
        <v>-270.1662127523341</v>
      </c>
      <c r="S2526" s="55" t="n">
        <v>-270.1531803575883</v>
      </c>
      <c r="T2526" s="55" t="n">
        <v>-0.0130323947457441</v>
      </c>
      <c r="U2526" s="55" t="n">
        <v>0.4905441023463181</v>
      </c>
      <c r="V2526" s="55" t="n">
        <v>69.53319400398112</v>
      </c>
      <c r="W2526" s="55" t="n">
        <v>69.52932214677064</v>
      </c>
      <c r="X2526" s="55" t="n">
        <v>0.003871857210478425</v>
      </c>
      <c r="Y2526" s="55" t="n">
        <v>-10.15868747788471</v>
      </c>
      <c r="Z2526" s="55" t="n">
        <v>0.3213105541174008</v>
      </c>
      <c r="AA2526" s="55" t="n">
        <v>0.6942355345239394</v>
      </c>
      <c r="AB2526" s="55" t="n">
        <v>0.259343476891731</v>
      </c>
      <c r="AC2526" s="55" t="n">
        <v>0.3212735463341533</v>
      </c>
      <c r="AD2526" s="55" t="n">
        <v>0.6942647052080104</v>
      </c>
      <c r="AE2526" s="55" t="n">
        <v>0.2593484803998641</v>
      </c>
      <c r="AF2526" s="55" t="n">
        <v>0.0370077832475002</v>
      </c>
      <c r="AG2526" s="55" t="n">
        <v>-0.02917068407104484</v>
      </c>
      <c r="AH2526" s="55" t="n">
        <v>-0.00500350813303907</v>
      </c>
      <c r="AI2526" s="55" t="n">
        <v>0.04738712824917811</v>
      </c>
      <c r="AJ2526" s="55" t="n">
        <v>0</v>
      </c>
    </row>
    <row r="2527">
      <c r="A2527" s="55" t="n">
        <v>25.23</v>
      </c>
      <c r="B2527" s="55" t="n">
        <v>-106.7136883041092</v>
      </c>
      <c r="C2527" s="55" t="n">
        <v>-106.7137990144469</v>
      </c>
      <c r="D2527" s="55" t="n">
        <v>0.0001107103376551673</v>
      </c>
      <c r="E2527" s="55" t="n">
        <v>-9.933751353728843</v>
      </c>
      <c r="F2527" s="55" t="n">
        <v>-130.4452453320279</v>
      </c>
      <c r="G2527" s="55" t="n">
        <v>-130.4468117957481</v>
      </c>
      <c r="H2527" s="55" t="n">
        <v>0.001566463720123419</v>
      </c>
      <c r="I2527" s="55" t="n">
        <v>-9.715105643890213</v>
      </c>
      <c r="J2527" s="55" t="n">
        <v>-60.31635705192141</v>
      </c>
      <c r="K2527" s="55" t="n">
        <v>-60.31299979123531</v>
      </c>
      <c r="L2527" s="55" t="n">
        <v>-0.003357260686102894</v>
      </c>
      <c r="M2527" s="55" t="n">
        <v>19.3385110291185</v>
      </c>
      <c r="N2527" s="55" t="n">
        <v>-77.76069324464044</v>
      </c>
      <c r="O2527" s="55" t="n">
        <v>-77.76174447754633</v>
      </c>
      <c r="P2527" s="55" t="n">
        <v>0.001051232905895428</v>
      </c>
      <c r="Q2527" s="55" t="n">
        <v>-9.772008009625717</v>
      </c>
      <c r="R2527" s="55" t="n">
        <v>-270.1637064447262</v>
      </c>
      <c r="S2527" s="55" t="n">
        <v>-270.1489546272741</v>
      </c>
      <c r="T2527" s="55" t="n">
        <v>-0.0147518174521512</v>
      </c>
      <c r="U2527" s="55" t="n">
        <v>0.3609250609364828</v>
      </c>
      <c r="V2527" s="55" t="n">
        <v>69.43438726289193</v>
      </c>
      <c r="W2527" s="55" t="n">
        <v>69.43022981924311</v>
      </c>
      <c r="X2527" s="55" t="n">
        <v>0.004157443648816705</v>
      </c>
      <c r="Y2527" s="55" t="n">
        <v>-9.79729261210659</v>
      </c>
      <c r="Z2527" s="55" t="n">
        <v>0.3226988613792767</v>
      </c>
      <c r="AA2527" s="55" t="n">
        <v>0.6943265570307319</v>
      </c>
      <c r="AB2527" s="55" t="n">
        <v>0.2595216085870345</v>
      </c>
      <c r="AC2527" s="55" t="n">
        <v>0.3226834068034791</v>
      </c>
      <c r="AD2527" s="55" t="n">
        <v>0.6943436771143914</v>
      </c>
      <c r="AE2527" s="55" t="n">
        <v>0.2595273058994436</v>
      </c>
      <c r="AF2527" s="55" t="n">
        <v>0.01545457579765763</v>
      </c>
      <c r="AG2527" s="55" t="n">
        <v>-0.01712008365950535</v>
      </c>
      <c r="AH2527" s="55" t="n">
        <v>-0.005697312409014277</v>
      </c>
      <c r="AI2527" s="55" t="n">
        <v>0.02375711569782652</v>
      </c>
      <c r="AJ2527" s="55" t="n">
        <v>0</v>
      </c>
    </row>
    <row r="2528">
      <c r="A2528" s="55" t="n">
        <v>25.23999999999999</v>
      </c>
      <c r="B2528" s="55" t="n">
        <v>-106.8094842591122</v>
      </c>
      <c r="C2528" s="55" t="n">
        <v>-106.8112784103402</v>
      </c>
      <c r="D2528" s="55" t="n">
        <v>0.001794151227965256</v>
      </c>
      <c r="E2528" s="55" t="n">
        <v>-9.598185618235469</v>
      </c>
      <c r="F2528" s="55" t="n">
        <v>-130.5422186699764</v>
      </c>
      <c r="G2528" s="55" t="n">
        <v>-130.5434762469731</v>
      </c>
      <c r="H2528" s="55" t="n">
        <v>0.001257576996672056</v>
      </c>
      <c r="I2528" s="55" t="n">
        <v>-9.627993284803983</v>
      </c>
      <c r="J2528" s="55" t="n">
        <v>-60.12392650920381</v>
      </c>
      <c r="K2528" s="55" t="n">
        <v>-60.12078639529055</v>
      </c>
      <c r="L2528" s="55" t="n">
        <v>-0.003140113913256657</v>
      </c>
      <c r="M2528" s="55" t="n">
        <v>19.12763918569748</v>
      </c>
      <c r="N2528" s="55" t="n">
        <v>-77.85589921961413</v>
      </c>
      <c r="O2528" s="55" t="n">
        <v>-77.85830705528609</v>
      </c>
      <c r="P2528" s="55" t="n">
        <v>0.002407835671965626</v>
      </c>
      <c r="Q2528" s="55" t="n">
        <v>-9.564708888783874</v>
      </c>
      <c r="R2528" s="55" t="n">
        <v>-270.1612878127766</v>
      </c>
      <c r="S2528" s="55" t="n">
        <v>-270.146336412693</v>
      </c>
      <c r="T2528" s="55" t="n">
        <v>-0.0149514000836107</v>
      </c>
      <c r="U2528" s="55" t="n">
        <v>0.1864770379675226</v>
      </c>
      <c r="V2528" s="55" t="n">
        <v>69.33871137683403</v>
      </c>
      <c r="W2528" s="55" t="n">
        <v>69.33465376868888</v>
      </c>
      <c r="X2528" s="55" t="n">
        <v>0.004057608145144597</v>
      </c>
      <c r="Y2528" s="55" t="n">
        <v>-9.450248585734332</v>
      </c>
      <c r="Z2528" s="55" t="n">
        <v>0.324049395049122</v>
      </c>
      <c r="AA2528" s="55" t="n">
        <v>0.6944273359323492</v>
      </c>
      <c r="AB2528" s="55" t="n">
        <v>0.2596970386859877</v>
      </c>
      <c r="AC2528" s="55" t="n">
        <v>0.3240531105075868</v>
      </c>
      <c r="AD2528" s="55" t="n">
        <v>0.6944317695201742</v>
      </c>
      <c r="AE2528" s="55" t="n">
        <v>0.2597026959011988</v>
      </c>
      <c r="AF2528" s="55" t="n">
        <v>-0.003715458464781385</v>
      </c>
      <c r="AG2528" s="55" t="n">
        <v>-0.004433587824981267</v>
      </c>
      <c r="AH2528" s="55" t="n">
        <v>-0.005657215211063438</v>
      </c>
      <c r="AI2528" s="55" t="n">
        <v>0.008091070173322272</v>
      </c>
      <c r="AJ2528" s="55" t="n">
        <v>0</v>
      </c>
    </row>
    <row r="2529">
      <c r="A2529" s="55" t="n">
        <v>25.25</v>
      </c>
      <c r="B2529" s="55" t="n">
        <v>-106.9027771261935</v>
      </c>
      <c r="C2529" s="55" t="n">
        <v>-106.9057073690111</v>
      </c>
      <c r="D2529" s="55" t="n">
        <v>0.002930242817597723</v>
      </c>
      <c r="E2529" s="55" t="n">
        <v>-9.321504706261493</v>
      </c>
      <c r="F2529" s="55" t="n">
        <v>-130.6387711752529</v>
      </c>
      <c r="G2529" s="55" t="n">
        <v>-130.6393715622341</v>
      </c>
      <c r="H2529" s="55" t="n">
        <v>0.0006003869812238288</v>
      </c>
      <c r="I2529" s="55" t="n">
        <v>-9.560225743253792</v>
      </c>
      <c r="J2529" s="55" t="n">
        <v>-59.93245934949506</v>
      </c>
      <c r="K2529" s="55" t="n">
        <v>-59.93041053475599</v>
      </c>
      <c r="L2529" s="55" t="n">
        <v>-0.002048814739074058</v>
      </c>
      <c r="M2529" s="55" t="n">
        <v>18.96768241170109</v>
      </c>
      <c r="N2529" s="55" t="n">
        <v>-77.95058204009041</v>
      </c>
      <c r="O2529" s="55" t="n">
        <v>-77.95320134630421</v>
      </c>
      <c r="P2529" s="55" t="n">
        <v>0.002619306213804716</v>
      </c>
      <c r="Q2529" s="55" t="n">
        <v>-9.431242412174644</v>
      </c>
      <c r="R2529" s="55" t="n">
        <v>-270.1589388498783</v>
      </c>
      <c r="S2529" s="55" t="n">
        <v>-270.1454634189972</v>
      </c>
      <c r="T2529" s="55" t="n">
        <v>-0.01347543088106502</v>
      </c>
      <c r="U2529" s="55" t="n">
        <v>0.02051839210811428</v>
      </c>
      <c r="V2529" s="55" t="n">
        <v>69.24555610735801</v>
      </c>
      <c r="W2529" s="55" t="n">
        <v>69.24187075575919</v>
      </c>
      <c r="X2529" s="55" t="n">
        <v>0.003685351598822712</v>
      </c>
      <c r="Y2529" s="55" t="n">
        <v>-9.197659964006908</v>
      </c>
      <c r="Z2529" s="55" t="n">
        <v>0.3253694850192461</v>
      </c>
      <c r="AA2529" s="55" t="n">
        <v>0.6945349988565174</v>
      </c>
      <c r="AB2529" s="55" t="n">
        <v>0.2598700945805634</v>
      </c>
      <c r="AC2529" s="55" t="n">
        <v>0.3253875228026713</v>
      </c>
      <c r="AD2529" s="55" t="n">
        <v>0.6945274006450727</v>
      </c>
      <c r="AE2529" s="55" t="n">
        <v>0.2598749134537139</v>
      </c>
      <c r="AF2529" s="55" t="n">
        <v>-0.01803778342523987</v>
      </c>
      <c r="AG2529" s="55" t="n">
        <v>0.007598211444692637</v>
      </c>
      <c r="AH2529" s="55" t="n">
        <v>-0.00481887315051388</v>
      </c>
      <c r="AI2529" s="55" t="n">
        <v>0.02015728122775639</v>
      </c>
      <c r="AJ2529" s="55" t="n">
        <v>0</v>
      </c>
    </row>
    <row r="2530">
      <c r="A2530" s="55" t="n">
        <v>25.26000000000001</v>
      </c>
      <c r="B2530" s="55" t="n">
        <v>-106.9944283918097</v>
      </c>
      <c r="C2530" s="55" t="n">
        <v>-106.9978598850776</v>
      </c>
      <c r="D2530" s="55" t="n">
        <v>0.003431493267942461</v>
      </c>
      <c r="E2530" s="55" t="n">
        <v>-9.136128136587864</v>
      </c>
      <c r="F2530" s="55" t="n">
        <v>-130.7350058079444</v>
      </c>
      <c r="G2530" s="55" t="n">
        <v>-130.7347833715087</v>
      </c>
      <c r="H2530" s="55" t="n">
        <v>-0.0002224364357515127</v>
      </c>
      <c r="I2530" s="55" t="n">
        <v>-9.528320456826714</v>
      </c>
      <c r="J2530" s="55" t="n">
        <v>-59.74170398307625</v>
      </c>
      <c r="K2530" s="55" t="n">
        <v>-59.74113467711359</v>
      </c>
      <c r="L2530" s="55" t="n">
        <v>-0.000569305962666465</v>
      </c>
      <c r="M2530" s="55" t="n">
        <v>18.89961050108013</v>
      </c>
      <c r="N2530" s="55" t="n">
        <v>-78.04488345440811</v>
      </c>
      <c r="O2530" s="55" t="n">
        <v>-78.04746617214268</v>
      </c>
      <c r="P2530" s="55" t="n">
        <v>0.002582717734560322</v>
      </c>
      <c r="Q2530" s="55" t="n">
        <v>-9.425780424704193</v>
      </c>
      <c r="R2530" s="55" t="n">
        <v>-270.1566340312785</v>
      </c>
      <c r="S2530" s="55" t="n">
        <v>-270.1459780521678</v>
      </c>
      <c r="T2530" s="55" t="n">
        <v>-0.01065597911072539</v>
      </c>
      <c r="U2530" s="55" t="n">
        <v>-0.09055805843236849</v>
      </c>
      <c r="V2530" s="55" t="n">
        <v>69.15404972896347</v>
      </c>
      <c r="W2530" s="55" t="n">
        <v>69.15082794676577</v>
      </c>
      <c r="X2530" s="55" t="n">
        <v>0.003221782197693993</v>
      </c>
      <c r="Y2530" s="55" t="n">
        <v>-9.056630780577429</v>
      </c>
      <c r="Z2530" s="55" t="n">
        <v>0.3266697327201214</v>
      </c>
      <c r="AA2530" s="55" t="n">
        <v>0.6946455856726053</v>
      </c>
      <c r="AB2530" s="55" t="n">
        <v>0.2600412981177284</v>
      </c>
      <c r="AC2530" s="55" t="n">
        <v>0.3266958908718902</v>
      </c>
      <c r="AD2530" s="55" t="n">
        <v>0.694627855956702</v>
      </c>
      <c r="AE2530" s="55" t="n">
        <v>0.2600446404031378</v>
      </c>
      <c r="AF2530" s="55" t="n">
        <v>-0.02615815176881808</v>
      </c>
      <c r="AG2530" s="55" t="n">
        <v>0.01772971590330297</v>
      </c>
      <c r="AH2530" s="55" t="n">
        <v>-0.003342285409435597</v>
      </c>
      <c r="AI2530" s="55" t="n">
        <v>0.03177676197680438</v>
      </c>
      <c r="AJ2530" s="55" t="n">
        <v>0</v>
      </c>
    </row>
    <row r="2531">
      <c r="A2531" s="55" t="n">
        <v>25.27</v>
      </c>
      <c r="B2531" s="55" t="n">
        <v>-107.0854165024873</v>
      </c>
      <c r="C2531" s="55" t="n">
        <v>-107.0887425662639</v>
      </c>
      <c r="D2531" s="55" t="n">
        <v>0.003326063776605936</v>
      </c>
      <c r="E2531" s="55" t="n">
        <v>-9.057840902803303</v>
      </c>
      <c r="F2531" s="55" t="n">
        <v>-130.8310651599719</v>
      </c>
      <c r="G2531" s="55" t="n">
        <v>-130.8300808813395</v>
      </c>
      <c r="H2531" s="55" t="n">
        <v>-0.0009842786324142767</v>
      </c>
      <c r="I2531" s="55" t="n">
        <v>-9.533974612622687</v>
      </c>
      <c r="J2531" s="55" t="n">
        <v>-59.55132612926652</v>
      </c>
      <c r="K2531" s="55" t="n">
        <v>-59.55203558761406</v>
      </c>
      <c r="L2531" s="55" t="n">
        <v>0.0007094583475387022</v>
      </c>
      <c r="M2531" s="55" t="n">
        <v>18.92374961268655</v>
      </c>
      <c r="N2531" s="55" t="n">
        <v>-78.13898751688858</v>
      </c>
      <c r="O2531" s="55" t="n">
        <v>-78.14227818756076</v>
      </c>
      <c r="P2531" s="55" t="n">
        <v>0.003290670672185858</v>
      </c>
      <c r="Q2531" s="55" t="n">
        <v>-9.529417609719674</v>
      </c>
      <c r="R2531" s="55" t="n">
        <v>-270.1543444775834</v>
      </c>
      <c r="S2531" s="55" t="n">
        <v>-270.1471583441212</v>
      </c>
      <c r="T2531" s="55" t="n">
        <v>-0.007186133462198575</v>
      </c>
      <c r="U2531" s="55" t="n">
        <v>-0.1184277514113109</v>
      </c>
      <c r="V2531" s="55" t="n">
        <v>69.06320252934432</v>
      </c>
      <c r="W2531" s="55" t="n">
        <v>69.06045602337744</v>
      </c>
      <c r="X2531" s="55" t="n">
        <v>0.002746505966880867</v>
      </c>
      <c r="Y2531" s="55" t="n">
        <v>-9.022609696464045</v>
      </c>
      <c r="Z2531" s="55" t="n">
        <v>0.3279622433677918</v>
      </c>
      <c r="AA2531" s="55" t="n">
        <v>0.69475464116143</v>
      </c>
      <c r="AB2531" s="55" t="n">
        <v>0.2602112674918036</v>
      </c>
      <c r="AC2531" s="55" t="n">
        <v>0.3279899491104468</v>
      </c>
      <c r="AD2531" s="55" t="n">
        <v>0.6947296624968414</v>
      </c>
      <c r="AE2531" s="55" t="n">
        <v>0.2602127725077994</v>
      </c>
      <c r="AF2531" s="55" t="n">
        <v>-0.02770574265498205</v>
      </c>
      <c r="AG2531" s="55" t="n">
        <v>0.0249786645886152</v>
      </c>
      <c r="AH2531" s="55" t="n">
        <v>-0.001505015995828529</v>
      </c>
      <c r="AI2531" s="55" t="n">
        <v>0.03733372381429865</v>
      </c>
      <c r="AJ2531" s="55" t="n">
        <v>0</v>
      </c>
    </row>
    <row r="2532">
      <c r="A2532" s="55" t="n">
        <v>25.28</v>
      </c>
      <c r="B2532" s="55" t="n">
        <v>-107.1766949131325</v>
      </c>
      <c r="C2532" s="55" t="n">
        <v>-107.1794272640484</v>
      </c>
      <c r="D2532" s="55" t="n">
        <v>0.002732350915967956</v>
      </c>
      <c r="E2532" s="55" t="n">
        <v>-9.08560371363685</v>
      </c>
      <c r="F2532" s="55" t="n">
        <v>-130.9271046787066</v>
      </c>
      <c r="G2532" s="55" t="n">
        <v>-130.9255866078998</v>
      </c>
      <c r="H2532" s="55" t="n">
        <v>-0.001518070806828719</v>
      </c>
      <c r="I2532" s="55" t="n">
        <v>-9.567321091605494</v>
      </c>
      <c r="J2532" s="55" t="n">
        <v>-59.36096883372294</v>
      </c>
      <c r="K2532" s="55" t="n">
        <v>-59.36235703340098</v>
      </c>
      <c r="L2532" s="55" t="n">
        <v>0.001388199678039393</v>
      </c>
      <c r="M2532" s="55" t="n">
        <v>19.00952813731687</v>
      </c>
      <c r="N2532" s="55" t="n">
        <v>-78.23308841103119</v>
      </c>
      <c r="O2532" s="55" t="n">
        <v>-78.23834295046206</v>
      </c>
      <c r="P2532" s="55" t="n">
        <v>0.00525453943086398</v>
      </c>
      <c r="Q2532" s="55" t="n">
        <v>-9.672218332238826</v>
      </c>
      <c r="R2532" s="55" t="n">
        <v>-270.1520421182634</v>
      </c>
      <c r="S2532" s="55" t="n">
        <v>-270.1481218222173</v>
      </c>
      <c r="T2532" s="55" t="n">
        <v>-0.003920296046161004</v>
      </c>
      <c r="U2532" s="55" t="n">
        <v>-0.05701937065223502</v>
      </c>
      <c r="V2532" s="55" t="n">
        <v>68.97205030963434</v>
      </c>
      <c r="W2532" s="55" t="n">
        <v>68.96975996380549</v>
      </c>
      <c r="X2532" s="55" t="n">
        <v>0.00229034582885685</v>
      </c>
      <c r="Y2532" s="55" t="n">
        <v>-9.085785972412067</v>
      </c>
      <c r="Z2532" s="55" t="n">
        <v>0.329258855279604</v>
      </c>
      <c r="AA2532" s="55" t="n">
        <v>0.6948578300068848</v>
      </c>
      <c r="AB2532" s="55" t="n">
        <v>0.2603806202446302</v>
      </c>
      <c r="AC2532" s="55" t="n">
        <v>0.3292820367752146</v>
      </c>
      <c r="AD2532" s="55" t="n">
        <v>0.6948289923743405</v>
      </c>
      <c r="AE2532" s="55" t="n">
        <v>0.2603802043915144</v>
      </c>
      <c r="AF2532" s="55" t="n">
        <v>-0.02318149561059135</v>
      </c>
      <c r="AG2532" s="55" t="n">
        <v>0.02883763254435401</v>
      </c>
      <c r="AH2532" s="55" t="n">
        <v>0.000415853115776077</v>
      </c>
      <c r="AI2532" s="55" t="n">
        <v>0.03700221241116471</v>
      </c>
      <c r="AJ2532" s="55" t="n">
        <v>0</v>
      </c>
    </row>
    <row r="2533">
      <c r="A2533" s="55" t="n">
        <v>25.29000000000001</v>
      </c>
      <c r="B2533" s="55" t="n">
        <v>-107.2690501353415</v>
      </c>
      <c r="C2533" s="55" t="n">
        <v>-107.2708858176343</v>
      </c>
      <c r="D2533" s="55" t="n">
        <v>0.00183568229277231</v>
      </c>
      <c r="E2533" s="55" t="n">
        <v>-9.202094944867607</v>
      </c>
      <c r="F2533" s="55" t="n">
        <v>-131.0232658905887</v>
      </c>
      <c r="G2533" s="55" t="n">
        <v>-131.0214976179021</v>
      </c>
      <c r="H2533" s="55" t="n">
        <v>-0.001768272686655628</v>
      </c>
      <c r="I2533" s="55" t="n">
        <v>-9.613624045729763</v>
      </c>
      <c r="J2533" s="55" t="n">
        <v>-59.17031248574045</v>
      </c>
      <c r="K2533" s="55" t="n">
        <v>-59.17171031844413</v>
      </c>
      <c r="L2533" s="55" t="n">
        <v>0.001397832703682397</v>
      </c>
      <c r="M2533" s="55" t="n">
        <v>19.11515108011795</v>
      </c>
      <c r="N2533" s="55" t="n">
        <v>-78.32735827270858</v>
      </c>
      <c r="O2533" s="55" t="n">
        <v>-78.3356152716687</v>
      </c>
      <c r="P2533" s="55" t="n">
        <v>0.008256998960114278</v>
      </c>
      <c r="Q2533" s="55" t="n">
        <v>-9.775007273175694</v>
      </c>
      <c r="R2533" s="55" t="n">
        <v>-270.1497038551589</v>
      </c>
      <c r="S2533" s="55" t="n">
        <v>-270.1480385186757</v>
      </c>
      <c r="T2533" s="55" t="n">
        <v>-0.001665336483239055</v>
      </c>
      <c r="U2533" s="55" t="n">
        <v>0.07921729795428301</v>
      </c>
      <c r="V2533" s="55" t="n">
        <v>68.87979788465223</v>
      </c>
      <c r="W2533" s="55" t="n">
        <v>68.8778968141586</v>
      </c>
      <c r="X2533" s="55" t="n">
        <v>0.001901070493620856</v>
      </c>
      <c r="Y2533" s="55" t="n">
        <v>-9.227784993057204</v>
      </c>
      <c r="Z2533" s="55" t="n">
        <v>0.3305693662799592</v>
      </c>
      <c r="AA2533" s="55" t="n">
        <v>0.6949515729892749</v>
      </c>
      <c r="AB2533" s="55" t="n">
        <v>0.2605498773619302</v>
      </c>
      <c r="AC2533" s="55" t="n">
        <v>0.3305832800153417</v>
      </c>
      <c r="AD2533" s="55" t="n">
        <v>0.6949221773383625</v>
      </c>
      <c r="AE2533" s="55" t="n">
        <v>0.2605476606502192</v>
      </c>
      <c r="AF2533" s="55" t="n">
        <v>-0.01391373538250917</v>
      </c>
      <c r="AG2533" s="55" t="n">
        <v>0.02939565091242269</v>
      </c>
      <c r="AH2533" s="55" t="n">
        <v>0.00221671171107829</v>
      </c>
      <c r="AI2533" s="55" t="n">
        <v>0.03259770138628698</v>
      </c>
      <c r="AJ2533" s="55" t="n">
        <v>0</v>
      </c>
    </row>
    <row r="2534">
      <c r="A2534" s="55" t="n">
        <v>25.3</v>
      </c>
      <c r="B2534" s="55" t="n">
        <v>-107.3629597857106</v>
      </c>
      <c r="C2534" s="55" t="n">
        <v>-107.3638317066874</v>
      </c>
      <c r="D2534" s="55" t="n">
        <v>0.0008719209768163871</v>
      </c>
      <c r="E2534" s="55" t="n">
        <v>-9.374523503955109</v>
      </c>
      <c r="F2534" s="55" t="n">
        <v>-131.1196496247443</v>
      </c>
      <c r="G2534" s="55" t="n">
        <v>-131.1178709181016</v>
      </c>
      <c r="H2534" s="55" t="n">
        <v>-0.001778706642720907</v>
      </c>
      <c r="I2534" s="55" t="n">
        <v>-9.659464740357681</v>
      </c>
      <c r="J2534" s="55" t="n">
        <v>-58.97913483555159</v>
      </c>
      <c r="K2534" s="55" t="n">
        <v>-58.98008690455893</v>
      </c>
      <c r="L2534" s="55" t="n">
        <v>0.0009520690073356363</v>
      </c>
      <c r="M2534" s="55" t="n">
        <v>19.20566908353893</v>
      </c>
      <c r="N2534" s="55" t="n">
        <v>-78.42191501336234</v>
      </c>
      <c r="O2534" s="55" t="n">
        <v>-78.43341361910275</v>
      </c>
      <c r="P2534" s="55" t="n">
        <v>0.0114986057404115</v>
      </c>
      <c r="Q2534" s="55" t="n">
        <v>-9.786821389099801</v>
      </c>
      <c r="R2534" s="55" t="n">
        <v>-270.1473157259848</v>
      </c>
      <c r="S2534" s="55" t="n">
        <v>-270.1463066338602</v>
      </c>
      <c r="T2534" s="55" t="n">
        <v>-0.00100909212458305</v>
      </c>
      <c r="U2534" s="55" t="n">
        <v>0.2606713917352747</v>
      </c>
      <c r="V2534" s="55" t="n">
        <v>68.78596258314724</v>
      </c>
      <c r="W2534" s="55" t="n">
        <v>68.7843047205683</v>
      </c>
      <c r="X2534" s="55" t="n">
        <v>0.001657862578935395</v>
      </c>
      <c r="Y2534" s="55" t="n">
        <v>-9.415989361502925</v>
      </c>
      <c r="Z2534" s="55" t="n">
        <v>0.3318997576332691</v>
      </c>
      <c r="AA2534" s="55" t="n">
        <v>0.6950337048916208</v>
      </c>
      <c r="AB2534" s="55" t="n">
        <v>0.2607193684661669</v>
      </c>
      <c r="AC2534" s="55" t="n">
        <v>0.3319018429769435</v>
      </c>
      <c r="AD2534" s="55" t="n">
        <v>0.6950063541337126</v>
      </c>
      <c r="AE2534" s="55" t="n">
        <v>0.2607155947572034</v>
      </c>
      <c r="AF2534" s="55" t="n">
        <v>-0.00208534367440727</v>
      </c>
      <c r="AG2534" s="55" t="n">
        <v>0.02735075790816222</v>
      </c>
      <c r="AH2534" s="55" t="n">
        <v>0.003773708963539235</v>
      </c>
      <c r="AI2534" s="55" t="n">
        <v>0.02768850836958872</v>
      </c>
      <c r="AJ2534" s="55" t="n">
        <v>0</v>
      </c>
    </row>
    <row r="2535">
      <c r="A2535" s="55" t="n">
        <v>25.31</v>
      </c>
      <c r="B2535" s="55" t="n">
        <v>-107.4584506341457</v>
      </c>
      <c r="C2535" s="55" t="n">
        <v>-107.4585691929866</v>
      </c>
      <c r="D2535" s="55" t="n">
        <v>0.0001185588408573787</v>
      </c>
      <c r="E2535" s="55" t="n">
        <v>-9.55532517756871</v>
      </c>
      <c r="F2535" s="55" t="n">
        <v>-131.2162892366029</v>
      </c>
      <c r="G2535" s="55" t="n">
        <v>-131.2146521507863</v>
      </c>
      <c r="H2535" s="55" t="n">
        <v>-0.001637085816591232</v>
      </c>
      <c r="I2535" s="55" t="n">
        <v>-9.695559140988703</v>
      </c>
      <c r="J2535" s="55" t="n">
        <v>-58.78737101162655</v>
      </c>
      <c r="K2535" s="55" t="n">
        <v>-58.78774529904179</v>
      </c>
      <c r="L2535" s="55" t="n">
        <v>0.0003742874152414202</v>
      </c>
      <c r="M2535" s="55" t="n">
        <v>19.26107421215028</v>
      </c>
      <c r="N2535" s="55" t="n">
        <v>-78.51679014319811</v>
      </c>
      <c r="O2535" s="55" t="n">
        <v>-78.5307901016769</v>
      </c>
      <c r="P2535" s="55" t="n">
        <v>0.01399995847878903</v>
      </c>
      <c r="Q2535" s="55" t="n">
        <v>-9.700797215243206</v>
      </c>
      <c r="R2535" s="55" t="n">
        <v>-270.1448770678363</v>
      </c>
      <c r="S2535" s="55" t="n">
        <v>-270.1426676172154</v>
      </c>
      <c r="T2535" s="55" t="n">
        <v>-0.002209450620943332</v>
      </c>
      <c r="U2535" s="55" t="n">
        <v>0.4491980216981091</v>
      </c>
      <c r="V2535" s="55" t="n">
        <v>68.69051774804446</v>
      </c>
      <c r="W2535" s="55" t="n">
        <v>68.68886210040382</v>
      </c>
      <c r="X2535" s="55" t="n">
        <v>0.001655647640629779</v>
      </c>
      <c r="Y2535" s="55" t="n">
        <v>-9.601347020637878</v>
      </c>
      <c r="Z2535" s="55" t="n">
        <v>0.333250416259239</v>
      </c>
      <c r="AA2535" s="55" t="n">
        <v>0.6951041558880185</v>
      </c>
      <c r="AB2535" s="55" t="n">
        <v>0.2608891381187984</v>
      </c>
      <c r="AC2535" s="55" t="n">
        <v>0.3332412122888673</v>
      </c>
      <c r="AD2535" s="55" t="n">
        <v>0.6950802062134085</v>
      </c>
      <c r="AE2535" s="55" t="n">
        <v>0.2608841404604368</v>
      </c>
      <c r="AF2535" s="55" t="n">
        <v>0.009203970371740589</v>
      </c>
      <c r="AG2535" s="55" t="n">
        <v>0.02394967461005759</v>
      </c>
      <c r="AH2535" s="55" t="n">
        <v>0.00499765836164956</v>
      </c>
      <c r="AI2535" s="55" t="n">
        <v>0.02613955955312334</v>
      </c>
      <c r="AJ2535" s="55" t="n">
        <v>0</v>
      </c>
    </row>
    <row r="2536">
      <c r="A2536" s="55" t="n">
        <v>25.32000000000001</v>
      </c>
      <c r="B2536" s="55" t="n">
        <v>-107.5549566521733</v>
      </c>
      <c r="C2536" s="55" t="n">
        <v>-107.5547879819635</v>
      </c>
      <c r="D2536" s="55" t="n">
        <v>-0.0001686702097929721</v>
      </c>
      <c r="E2536" s="55" t="n">
        <v>-9.676604771492746</v>
      </c>
      <c r="F2536" s="55" t="n">
        <v>-131.3131238315147</v>
      </c>
      <c r="G2536" s="55" t="n">
        <v>-131.3116808255315</v>
      </c>
      <c r="H2536" s="55" t="n">
        <v>-0.001443005983214651</v>
      </c>
      <c r="I2536" s="55" t="n">
        <v>-9.712608830641729</v>
      </c>
      <c r="J2536" s="55" t="n">
        <v>-58.59517353797288</v>
      </c>
      <c r="K2536" s="55" t="n">
        <v>-58.59513387216294</v>
      </c>
      <c r="L2536" s="55" t="n">
        <v>-3.966580993967022e-05</v>
      </c>
      <c r="M2536" s="55" t="n">
        <v>19.26738705280696</v>
      </c>
      <c r="N2536" s="55" t="n">
        <v>-78.61189659438125</v>
      </c>
      <c r="O2536" s="55" t="n">
        <v>-78.62688428931544</v>
      </c>
      <c r="P2536" s="55" t="n">
        <v>0.01498769493418685</v>
      </c>
      <c r="Q2536" s="55" t="n">
        <v>-9.541297027999715</v>
      </c>
      <c r="R2536" s="55" t="n">
        <v>-270.1424046806939</v>
      </c>
      <c r="S2536" s="55" t="n">
        <v>-270.1374079905555</v>
      </c>
      <c r="T2536" s="55" t="n">
        <v>-0.004996690138442762</v>
      </c>
      <c r="U2536" s="55" t="n">
        <v>0.5895243208295657</v>
      </c>
      <c r="V2536" s="55" t="n">
        <v>68.59403623668999</v>
      </c>
      <c r="W2536" s="55" t="n">
        <v>68.59193290124969</v>
      </c>
      <c r="X2536" s="55" t="n">
        <v>0.002103335440285918</v>
      </c>
      <c r="Y2536" s="55" t="n">
        <v>-9.720731943105134</v>
      </c>
      <c r="Z2536" s="55" t="n">
        <v>0.3346143560464211</v>
      </c>
      <c r="AA2536" s="55" t="n">
        <v>0.6951656584731386</v>
      </c>
      <c r="AB2536" s="55" t="n">
        <v>0.2610588532523464</v>
      </c>
      <c r="AC2536" s="55" t="n">
        <v>0.3345978924851284</v>
      </c>
      <c r="AD2536" s="55" t="n">
        <v>0.6951448662076539</v>
      </c>
      <c r="AE2536" s="55" t="n">
        <v>0.2610531000318685</v>
      </c>
      <c r="AF2536" s="55" t="n">
        <v>0.0164635612927011</v>
      </c>
      <c r="AG2536" s="55" t="n">
        <v>0.02079226548468149</v>
      </c>
      <c r="AH2536" s="55" t="n">
        <v>0.005753220477910936</v>
      </c>
      <c r="AI2536" s="55" t="n">
        <v>0.02713791996987715</v>
      </c>
      <c r="AJ2536" s="55" t="n">
        <v>0</v>
      </c>
    </row>
    <row r="2537">
      <c r="A2537" s="55" t="n">
        <v>25.33</v>
      </c>
      <c r="B2537" s="55" t="n">
        <v>-107.6510837669832</v>
      </c>
      <c r="C2537" s="55" t="n">
        <v>-107.6514674721736</v>
      </c>
      <c r="D2537" s="55" t="n">
        <v>0.0003837051903961917</v>
      </c>
      <c r="E2537" s="55" t="n">
        <v>-9.661288156206794</v>
      </c>
      <c r="F2537" s="55" t="n">
        <v>-131.4098313144147</v>
      </c>
      <c r="G2537" s="55" t="n">
        <v>-131.4087534482962</v>
      </c>
      <c r="H2537" s="55" t="n">
        <v>-0.001077866118482322</v>
      </c>
      <c r="I2537" s="55" t="n">
        <v>-9.706627197784185</v>
      </c>
      <c r="J2537" s="55" t="n">
        <v>-58.40324731015735</v>
      </c>
      <c r="K2537" s="55" t="n">
        <v>-58.40274453095983</v>
      </c>
      <c r="L2537" s="55" t="n">
        <v>-0.0005027791975142683</v>
      </c>
      <c r="M2537" s="55" t="n">
        <v>19.22193730389117</v>
      </c>
      <c r="N2537" s="55" t="n">
        <v>-78.70686227784527</v>
      </c>
      <c r="O2537" s="55" t="n">
        <v>-78.72123529683523</v>
      </c>
      <c r="P2537" s="55" t="n">
        <v>0.01437301898994774</v>
      </c>
      <c r="Q2537" s="55" t="n">
        <v>-9.355751621463652</v>
      </c>
      <c r="R2537" s="55" t="n">
        <v>-270.1399384904506</v>
      </c>
      <c r="S2537" s="55" t="n">
        <v>-270.1312049628038</v>
      </c>
      <c r="T2537" s="55" t="n">
        <v>-0.008733527646848533</v>
      </c>
      <c r="U2537" s="55" t="n">
        <v>0.6465026777773393</v>
      </c>
      <c r="V2537" s="55" t="n">
        <v>68.49792509966252</v>
      </c>
      <c r="W2537" s="55" t="n">
        <v>68.49505298970344</v>
      </c>
      <c r="X2537" s="55" t="n">
        <v>0.002872109959072848</v>
      </c>
      <c r="Y2537" s="55" t="n">
        <v>-9.678003535267791</v>
      </c>
      <c r="Z2537" s="55" t="n">
        <v>0.3359740243703238</v>
      </c>
      <c r="AA2537" s="55" t="n">
        <v>0.6952241334757794</v>
      </c>
      <c r="AB2537" s="55" t="n">
        <v>0.261227489376842</v>
      </c>
      <c r="AC2537" s="55" t="n">
        <v>0.3359600620036736</v>
      </c>
      <c r="AD2537" s="55" t="n">
        <v>0.6952047451231436</v>
      </c>
      <c r="AE2537" s="55" t="n">
        <v>0.2612218129196951</v>
      </c>
      <c r="AF2537" s="55" t="n">
        <v>0.0139623666502442</v>
      </c>
      <c r="AG2537" s="55" t="n">
        <v>0.01938835263581851</v>
      </c>
      <c r="AH2537" s="55" t="n">
        <v>0.005676457146941427</v>
      </c>
      <c r="AI2537" s="55" t="n">
        <v>0.02455764781382297</v>
      </c>
      <c r="AJ2537" s="55" t="n">
        <v>0</v>
      </c>
    </row>
    <row r="2538">
      <c r="A2538" s="55" t="n">
        <v>25.34</v>
      </c>
      <c r="B2538" s="55" t="n">
        <v>-107.7440043720621</v>
      </c>
      <c r="C2538" s="55" t="n">
        <v>-107.7465290403951</v>
      </c>
      <c r="D2538" s="55" t="n">
        <v>0.002524668333014233</v>
      </c>
      <c r="E2538" s="55" t="n">
        <v>-9.352960592086177</v>
      </c>
      <c r="F2538" s="55" t="n">
        <v>-131.5045993746788</v>
      </c>
      <c r="G2538" s="55" t="n">
        <v>-131.5047569706962</v>
      </c>
      <c r="H2538" s="55" t="n">
        <v>0.0001575960174338678</v>
      </c>
      <c r="I2538" s="55" t="n">
        <v>-9.498076043596146</v>
      </c>
      <c r="J2538" s="55" t="n">
        <v>-58.21524707805401</v>
      </c>
      <c r="K2538" s="55" t="n">
        <v>-58.2128547732962</v>
      </c>
      <c r="L2538" s="55" t="n">
        <v>-0.002392304757803391</v>
      </c>
      <c r="M2538" s="55" t="n">
        <v>18.76626547886806</v>
      </c>
      <c r="N2538" s="55" t="n">
        <v>-78.79986436011463</v>
      </c>
      <c r="O2538" s="55" t="n">
        <v>-78.81275224924424</v>
      </c>
      <c r="P2538" s="55" t="n">
        <v>0.01288788912962357</v>
      </c>
      <c r="Q2538" s="55" t="n">
        <v>-8.961623915256222</v>
      </c>
      <c r="R2538" s="55" t="n">
        <v>-270.1375482497629</v>
      </c>
      <c r="S2538" s="55" t="n">
        <v>-270.124306148062</v>
      </c>
      <c r="T2538" s="55" t="n">
        <v>-0.01324210170095276</v>
      </c>
      <c r="U2538" s="55" t="n">
        <v>0.6591391858918814</v>
      </c>
      <c r="V2538" s="55" t="n">
        <v>68.4050095823207</v>
      </c>
      <c r="W2538" s="55" t="n">
        <v>68.40059775615933</v>
      </c>
      <c r="X2538" s="55" t="n">
        <v>0.004411826161367121</v>
      </c>
      <c r="Y2538" s="55" t="n">
        <v>-9.347090490380834</v>
      </c>
      <c r="Z2538" s="55" t="n">
        <v>0.3372914605915934</v>
      </c>
      <c r="AA2538" s="55" t="n">
        <v>0.6952845878482807</v>
      </c>
      <c r="AB2538" s="55" t="n">
        <v>0.261391492161804</v>
      </c>
      <c r="AC2538" s="55" t="n">
        <v>0.3373005110549918</v>
      </c>
      <c r="AD2538" s="55" t="n">
        <v>0.6952646793460793</v>
      </c>
      <c r="AE2538" s="55" t="n">
        <v>0.2613877667975337</v>
      </c>
      <c r="AF2538" s="55" t="n">
        <v>-0.009050463398385666</v>
      </c>
      <c r="AG2538" s="55" t="n">
        <v>0.01990850220146001</v>
      </c>
      <c r="AH2538" s="55" t="n">
        <v>0.003725364270346088</v>
      </c>
      <c r="AI2538" s="55" t="n">
        <v>0.02218417649086456</v>
      </c>
      <c r="AJ2538" s="55" t="n">
        <v>0</v>
      </c>
    </row>
    <row r="2539">
      <c r="A2539" s="55" t="n">
        <v>25.35000000000001</v>
      </c>
      <c r="B2539" s="55" t="n">
        <v>-107.8313420243297</v>
      </c>
      <c r="C2539" s="55" t="n">
        <v>-107.8370081095042</v>
      </c>
      <c r="D2539" s="55" t="n">
        <v>0.005666085174503315</v>
      </c>
      <c r="E2539" s="55" t="n">
        <v>-8.778653304006149</v>
      </c>
      <c r="F2539" s="55" t="n">
        <v>-131.59553651483</v>
      </c>
      <c r="G2539" s="55" t="n">
        <v>-131.5973439514476</v>
      </c>
      <c r="H2539" s="55" t="n">
        <v>0.001807436617610671</v>
      </c>
      <c r="I2539" s="55" t="n">
        <v>-9.048846221036387</v>
      </c>
      <c r="J2539" s="55" t="n">
        <v>-58.03495117039448</v>
      </c>
      <c r="K2539" s="55" t="n">
        <v>-58.03027114462025</v>
      </c>
      <c r="L2539" s="55" t="n">
        <v>-0.004680025774229435</v>
      </c>
      <c r="M2539" s="55" t="n">
        <v>17.8137920037751</v>
      </c>
      <c r="N2539" s="55" t="n">
        <v>-78.88903150858344</v>
      </c>
      <c r="O2539" s="55" t="n">
        <v>-78.89846972828545</v>
      </c>
      <c r="P2539" s="55" t="n">
        <v>0.009438219702008904</v>
      </c>
      <c r="Q2539" s="55" t="n">
        <v>-8.232862385336617</v>
      </c>
      <c r="R2539" s="55" t="n">
        <v>-270.1352894604841</v>
      </c>
      <c r="S2539" s="55" t="n">
        <v>-270.1183376376448</v>
      </c>
      <c r="T2539" s="55" t="n">
        <v>-0.01695182283929519</v>
      </c>
      <c r="U2539" s="55" t="n">
        <v>0.4960924969955384</v>
      </c>
      <c r="V2539" s="55" t="n">
        <v>68.31765602012533</v>
      </c>
      <c r="W2539" s="55" t="n">
        <v>68.31178922348199</v>
      </c>
      <c r="X2539" s="55" t="n">
        <v>0.005866796643328754</v>
      </c>
      <c r="Y2539" s="55" t="n">
        <v>-8.681947437795381</v>
      </c>
      <c r="Z2539" s="55" t="n">
        <v>0.3385339681143279</v>
      </c>
      <c r="AA2539" s="55" t="n">
        <v>0.6953493182976328</v>
      </c>
      <c r="AB2539" s="55" t="n">
        <v>0.2615474566626802</v>
      </c>
      <c r="AC2539" s="55" t="n">
        <v>0.3385808286333489</v>
      </c>
      <c r="AD2539" s="55" t="n">
        <v>0.6953272637577466</v>
      </c>
      <c r="AE2539" s="55" t="n">
        <v>0.2615468053957095</v>
      </c>
      <c r="AF2539" s="55" t="n">
        <v>-0.04686051902097477</v>
      </c>
      <c r="AG2539" s="55" t="n">
        <v>0.0220545398862404</v>
      </c>
      <c r="AH2539" s="55" t="n">
        <v>0.0006512669706859597</v>
      </c>
      <c r="AI2539" s="55" t="n">
        <v>0.05179512642301409</v>
      </c>
      <c r="AJ2539" s="55" t="n">
        <v>0</v>
      </c>
    </row>
    <row r="2540">
      <c r="A2540" s="55" t="n">
        <v>25.36</v>
      </c>
      <c r="B2540" s="55" t="n">
        <v>-107.9121174313498</v>
      </c>
      <c r="C2540" s="55" t="n">
        <v>-107.9209845348565</v>
      </c>
      <c r="D2540" s="55" t="n">
        <v>0.008867103506658877</v>
      </c>
      <c r="E2540" s="55" t="n">
        <v>-8.078412355347332</v>
      </c>
      <c r="F2540" s="55" t="n">
        <v>-131.6818024160376</v>
      </c>
      <c r="G2540" s="55" t="n">
        <v>-131.6847346271892</v>
      </c>
      <c r="H2540" s="55" t="n">
        <v>0.002932211151545223</v>
      </c>
      <c r="I2540" s="55" t="n">
        <v>-8.480466600746295</v>
      </c>
      <c r="J2540" s="55" t="n">
        <v>-57.86403238261857</v>
      </c>
      <c r="K2540" s="55" t="n">
        <v>-57.8585988400588</v>
      </c>
      <c r="L2540" s="55" t="n">
        <v>-0.005433542559761776</v>
      </c>
      <c r="M2540" s="55" t="n">
        <v>16.6276474077062</v>
      </c>
      <c r="N2540" s="55" t="n">
        <v>-78.97353692481954</v>
      </c>
      <c r="O2540" s="55" t="n">
        <v>-78.97623618109209</v>
      </c>
      <c r="P2540" s="55" t="n">
        <v>0.002699256272555261</v>
      </c>
      <c r="Q2540" s="55" t="n">
        <v>-7.399738612902095</v>
      </c>
      <c r="R2540" s="55" t="n">
        <v>-270.1331852610156</v>
      </c>
      <c r="S2540" s="55" t="n">
        <v>-270.114948700677</v>
      </c>
      <c r="T2540" s="55" t="n">
        <v>-0.01823656033851679</v>
      </c>
      <c r="U2540" s="55" t="n">
        <v>0.1912051819774137</v>
      </c>
      <c r="V2540" s="55" t="n">
        <v>68.23683992155692</v>
      </c>
      <c r="W2540" s="55" t="n">
        <v>68.23036191752817</v>
      </c>
      <c r="X2540" s="55" t="n">
        <v>0.006478004028761934</v>
      </c>
      <c r="Y2540" s="55" t="n">
        <v>-7.909002934840667</v>
      </c>
      <c r="Z2540" s="55" t="n">
        <v>0.3396878895612644</v>
      </c>
      <c r="AA2540" s="55" t="n">
        <v>0.6954193825584761</v>
      </c>
      <c r="AB2540" s="55" t="n">
        <v>0.2616939782032348</v>
      </c>
      <c r="AC2540" s="55" t="n">
        <v>0.3397763721776058</v>
      </c>
      <c r="AD2540" s="55" t="n">
        <v>0.695392760714394</v>
      </c>
      <c r="AE2540" s="55" t="n">
        <v>0.2616960104042384</v>
      </c>
      <c r="AF2540" s="55" t="n">
        <v>-0.08848261634136767</v>
      </c>
      <c r="AG2540" s="55" t="n">
        <v>0.02662184408208645</v>
      </c>
      <c r="AH2540" s="55" t="n">
        <v>-0.002032201003643319</v>
      </c>
      <c r="AI2540" s="55" t="n">
        <v>0.09242308054736001</v>
      </c>
      <c r="AJ2540" s="55" t="n">
        <v>0</v>
      </c>
    </row>
    <row r="2541">
      <c r="A2541" s="55" t="n">
        <v>25.37</v>
      </c>
      <c r="B2541" s="55" t="n">
        <v>-107.9864875118895</v>
      </c>
      <c r="C2541" s="55" t="n">
        <v>-107.9979220302437</v>
      </c>
      <c r="D2541" s="55" t="n">
        <v>0.01143451835417685</v>
      </c>
      <c r="E2541" s="55" t="n">
        <v>-7.381213530244411</v>
      </c>
      <c r="F2541" s="55" t="n">
        <v>-131.7634211658922</v>
      </c>
      <c r="G2541" s="55" t="n">
        <v>-131.7665051564473</v>
      </c>
      <c r="H2541" s="55" t="n">
        <v>0.003083990555081968</v>
      </c>
      <c r="I2541" s="55" t="n">
        <v>-7.930723175642449</v>
      </c>
      <c r="J2541" s="55" t="n">
        <v>-57.70243293816928</v>
      </c>
      <c r="K2541" s="55" t="n">
        <v>-57.69844197802678</v>
      </c>
      <c r="L2541" s="55" t="n">
        <v>-0.003990960142502219</v>
      </c>
      <c r="M2541" s="55" t="n">
        <v>15.51889621360109</v>
      </c>
      <c r="N2541" s="55" t="n">
        <v>-79.05341204140734</v>
      </c>
      <c r="O2541" s="55" t="n">
        <v>-79.04688753749259</v>
      </c>
      <c r="P2541" s="55" t="n">
        <v>-0.006524503914738437</v>
      </c>
      <c r="Q2541" s="55" t="n">
        <v>-6.799017158632637</v>
      </c>
      <c r="R2541" s="55" t="n">
        <v>-270.131232513661</v>
      </c>
      <c r="S2541" s="55" t="n">
        <v>-270.1149537930468</v>
      </c>
      <c r="T2541" s="55" t="n">
        <v>-0.0162787206142428</v>
      </c>
      <c r="U2541" s="55" t="n">
        <v>-0.1518279181943834</v>
      </c>
      <c r="V2541" s="55" t="n">
        <v>68.16240585370072</v>
      </c>
      <c r="W2541" s="55" t="n">
        <v>68.15607159611599</v>
      </c>
      <c r="X2541" s="55" t="n">
        <v>0.006334257584734319</v>
      </c>
      <c r="Y2541" s="55" t="n">
        <v>-7.213183306031087</v>
      </c>
      <c r="Z2541" s="55" t="n">
        <v>0.3407550945253446</v>
      </c>
      <c r="AA2541" s="55" t="n">
        <v>0.6954946822016426</v>
      </c>
      <c r="AB2541" s="55" t="n">
        <v>0.2618312619435382</v>
      </c>
      <c r="AC2541" s="55" t="n">
        <v>0.3408804358861688</v>
      </c>
      <c r="AD2541" s="55" t="n">
        <v>0.6954609353771292</v>
      </c>
      <c r="AE2541" s="55" t="n">
        <v>0.261834648076807</v>
      </c>
      <c r="AF2541" s="55" t="n">
        <v>-0.1253413608242049</v>
      </c>
      <c r="AG2541" s="55" t="n">
        <v>0.03374682451340316</v>
      </c>
      <c r="AH2541" s="55" t="n">
        <v>-0.003386133268779012</v>
      </c>
      <c r="AI2541" s="55" t="n">
        <v>0.1298490307877417</v>
      </c>
      <c r="AJ2541" s="55" t="n">
        <v>0</v>
      </c>
    </row>
    <row r="2542">
      <c r="A2542" s="55" t="n">
        <v>25.38</v>
      </c>
      <c r="B2542" s="55" t="n">
        <v>-108.0554684896856</v>
      </c>
      <c r="C2542" s="55" t="n">
        <v>-108.0684206855926</v>
      </c>
      <c r="D2542" s="55" t="n">
        <v>0.01295219590698337</v>
      </c>
      <c r="E2542" s="55" t="n">
        <v>-6.788191559729726</v>
      </c>
      <c r="F2542" s="55" t="n">
        <v>-131.8410745565048</v>
      </c>
      <c r="G2542" s="55" t="n">
        <v>-131.8434289046318</v>
      </c>
      <c r="H2542" s="55" t="n">
        <v>0.002354348126971609</v>
      </c>
      <c r="I2542" s="55" t="n">
        <v>-7.504572444826827</v>
      </c>
      <c r="J2542" s="55" t="n">
        <v>-57.5487787100204</v>
      </c>
      <c r="K2542" s="55" t="n">
        <v>-57.54773430357909</v>
      </c>
      <c r="L2542" s="55" t="n">
        <v>-0.001044406441307614</v>
      </c>
      <c r="M2542" s="55" t="n">
        <v>14.71866196290981</v>
      </c>
      <c r="N2542" s="55" t="n">
        <v>-79.12934098421738</v>
      </c>
      <c r="O2542" s="55" t="n">
        <v>-79.11399397999287</v>
      </c>
      <c r="P2542" s="55" t="n">
        <v>-0.01534700422451161</v>
      </c>
      <c r="Q2542" s="55" t="n">
        <v>-6.652986984867502</v>
      </c>
      <c r="R2542" s="55" t="n">
        <v>-270.1294081879535</v>
      </c>
      <c r="S2542" s="55" t="n">
        <v>-270.1181183356724</v>
      </c>
      <c r="T2542" s="55" t="n">
        <v>-0.01128985228115909</v>
      </c>
      <c r="U2542" s="55" t="n">
        <v>-0.4272248374502904</v>
      </c>
      <c r="V2542" s="55" t="n">
        <v>68.09334303284977</v>
      </c>
      <c r="W2542" s="55" t="n">
        <v>68.08760574617185</v>
      </c>
      <c r="X2542" s="55" t="n">
        <v>0.005737286677922616</v>
      </c>
      <c r="Y2542" s="55" t="n">
        <v>-6.674644513532291</v>
      </c>
      <c r="Z2542" s="55" t="n">
        <v>0.3417492221762627</v>
      </c>
      <c r="AA2542" s="55" t="n">
        <v>0.6955741065040189</v>
      </c>
      <c r="AB2542" s="55" t="n">
        <v>0.2619607119597513</v>
      </c>
      <c r="AC2542" s="55" t="n">
        <v>0.341900683109123</v>
      </c>
      <c r="AD2542" s="55" t="n">
        <v>0.6955314312458353</v>
      </c>
      <c r="AE2542" s="55" t="n">
        <v>0.2619638837333564</v>
      </c>
      <c r="AF2542" s="55" t="n">
        <v>-0.1514609328602257</v>
      </c>
      <c r="AG2542" s="55" t="n">
        <v>0.04267525818357765</v>
      </c>
      <c r="AH2542" s="55" t="n">
        <v>-0.003171773605037398</v>
      </c>
      <c r="AI2542" s="55" t="n">
        <v>0.1573901267288594</v>
      </c>
      <c r="AJ2542" s="55" t="n">
        <v>0</v>
      </c>
    </row>
    <row r="2543">
      <c r="A2543" s="55" t="n">
        <v>25.39</v>
      </c>
      <c r="B2543" s="55" t="n">
        <v>-108.1206589872122</v>
      </c>
      <c r="C2543" s="55" t="n">
        <v>-108.1339163282853</v>
      </c>
      <c r="D2543" s="55" t="n">
        <v>0.01325734107309417</v>
      </c>
      <c r="E2543" s="55" t="n">
        <v>-6.368591001359107</v>
      </c>
      <c r="F2543" s="55" t="n">
        <v>-131.9158953826072</v>
      </c>
      <c r="G2543" s="55" t="n">
        <v>-131.9170455908952</v>
      </c>
      <c r="H2543" s="55" t="n">
        <v>0.001150208288004863</v>
      </c>
      <c r="I2543" s="55" t="n">
        <v>-7.255538506142821</v>
      </c>
      <c r="J2543" s="55" t="n">
        <v>-57.40079344220383</v>
      </c>
      <c r="K2543" s="55" t="n">
        <v>-57.40282137563706</v>
      </c>
      <c r="L2543" s="55" t="n">
        <v>0.002027933433220626</v>
      </c>
      <c r="M2543" s="55" t="n">
        <v>14.32685573758563</v>
      </c>
      <c r="N2543" s="55" t="n">
        <v>-79.20245503467603</v>
      </c>
      <c r="O2543" s="55" t="n">
        <v>-79.18219620480926</v>
      </c>
      <c r="P2543" s="55" t="n">
        <v>-0.0202588298667791</v>
      </c>
      <c r="Q2543" s="55" t="n">
        <v>-6.975410488229401</v>
      </c>
      <c r="R2543" s="55" t="n">
        <v>-270.1276757439824</v>
      </c>
      <c r="S2543" s="55" t="n">
        <v>-270.1233064421219</v>
      </c>
      <c r="T2543" s="55" t="n">
        <v>-0.004369301860438198</v>
      </c>
      <c r="U2543" s="55" t="n">
        <v>-0.5576379252558886</v>
      </c>
      <c r="V2543" s="55" t="n">
        <v>68.02806091510799</v>
      </c>
      <c r="W2543" s="55" t="n">
        <v>68.02320888795822</v>
      </c>
      <c r="X2543" s="55" t="n">
        <v>0.004852027149774257</v>
      </c>
      <c r="Y2543" s="55" t="n">
        <v>-6.323923545687269</v>
      </c>
      <c r="Z2543" s="55" t="n">
        <v>0.3426919143693721</v>
      </c>
      <c r="AA2543" s="55" t="n">
        <v>0.6956557597073085</v>
      </c>
      <c r="AB2543" s="55" t="n">
        <v>0.2620845315422584</v>
      </c>
      <c r="AC2543" s="55" t="n">
        <v>0.3428551895426493</v>
      </c>
      <c r="AD2543" s="55" t="n">
        <v>0.6956036979431673</v>
      </c>
      <c r="AE2543" s="55" t="n">
        <v>0.2620861922027775</v>
      </c>
      <c r="AF2543" s="55" t="n">
        <v>-0.1632751732771887</v>
      </c>
      <c r="AG2543" s="55" t="n">
        <v>0.05206176414118691</v>
      </c>
      <c r="AH2543" s="55" t="n">
        <v>-0.001660660519153812</v>
      </c>
      <c r="AI2543" s="55" t="n">
        <v>0.1713825174501426</v>
      </c>
      <c r="AJ2543" s="55" t="n">
        <v>0</v>
      </c>
    </row>
    <row r="2544">
      <c r="A2544" s="55" t="n">
        <v>25.40000000000001</v>
      </c>
      <c r="B2544" s="55" t="n">
        <v>-108.1839631194471</v>
      </c>
      <c r="C2544" s="55" t="n">
        <v>-108.1963544255044</v>
      </c>
      <c r="D2544" s="55" t="n">
        <v>0.01239130605733529</v>
      </c>
      <c r="E2544" s="55" t="n">
        <v>-6.158442945299631</v>
      </c>
      <c r="F2544" s="55" t="n">
        <v>-131.989260739651</v>
      </c>
      <c r="G2544" s="55" t="n">
        <v>-131.9891577016113</v>
      </c>
      <c r="H2544" s="55" t="n">
        <v>-0.0001030380396376971</v>
      </c>
      <c r="I2544" s="55" t="n">
        <v>-7.187670964096469</v>
      </c>
      <c r="J2544" s="55" t="n">
        <v>-57.25571297133742</v>
      </c>
      <c r="K2544" s="55" t="n">
        <v>-57.25973144990095</v>
      </c>
      <c r="L2544" s="55" t="n">
        <v>0.00401847856353128</v>
      </c>
      <c r="M2544" s="55" t="n">
        <v>14.31968566047998</v>
      </c>
      <c r="N2544" s="55" t="n">
        <v>-79.27412709203495</v>
      </c>
      <c r="O2544" s="55" t="n">
        <v>-79.25525308296184</v>
      </c>
      <c r="P2544" s="55" t="n">
        <v>-0.01887400907310405</v>
      </c>
      <c r="Q2544" s="55" t="n">
        <v>-7.595606713619317</v>
      </c>
      <c r="R2544" s="55" t="n">
        <v>-270.1259915157189</v>
      </c>
      <c r="S2544" s="55" t="n">
        <v>-270.1288480472853</v>
      </c>
      <c r="T2544" s="55" t="n">
        <v>0.002856531566455438</v>
      </c>
      <c r="U2544" s="55" t="n">
        <v>-0.5091463438005751</v>
      </c>
      <c r="V2544" s="55" t="n">
        <v>67.96466478699304</v>
      </c>
      <c r="W2544" s="55" t="n">
        <v>67.96091597479906</v>
      </c>
      <c r="X2544" s="55" t="n">
        <v>0.003748812193985954</v>
      </c>
      <c r="Y2544" s="55" t="n">
        <v>-6.176211005327223</v>
      </c>
      <c r="Z2544" s="55" t="n">
        <v>0.343609041453927</v>
      </c>
      <c r="AA2544" s="55" t="n">
        <v>0.6957372518943301</v>
      </c>
      <c r="AB2544" s="55" t="n">
        <v>0.2622053325349568</v>
      </c>
      <c r="AC2544" s="55" t="n">
        <v>0.3437683822723679</v>
      </c>
      <c r="AD2544" s="55" t="n">
        <v>0.6956768058625058</v>
      </c>
      <c r="AE2544" s="55" t="n">
        <v>0.2622046566119066</v>
      </c>
      <c r="AF2544" s="55" t="n">
        <v>-0.1593408184409895</v>
      </c>
      <c r="AG2544" s="55" t="n">
        <v>0.06044603182431274</v>
      </c>
      <c r="AH2544" s="55" t="n">
        <v>0.000675923050197369</v>
      </c>
      <c r="AI2544" s="55" t="n">
        <v>0.1704220527300384</v>
      </c>
      <c r="AJ2544" s="55" t="n">
        <v>0</v>
      </c>
    </row>
    <row r="2545">
      <c r="A2545" s="55" t="n">
        <v>25.41</v>
      </c>
      <c r="B2545" s="55" t="n">
        <v>-108.2473135876391</v>
      </c>
      <c r="C2545" s="55" t="n">
        <v>-108.2578622648733</v>
      </c>
      <c r="D2545" s="55" t="n">
        <v>0.01054867723427766</v>
      </c>
      <c r="E2545" s="55" t="n">
        <v>-6.161341590694499</v>
      </c>
      <c r="F2545" s="55" t="n">
        <v>-132.062585321907</v>
      </c>
      <c r="G2545" s="55" t="n">
        <v>-132.061422920068</v>
      </c>
      <c r="H2545" s="55" t="n">
        <v>-0.001162401838977229</v>
      </c>
      <c r="I2545" s="55" t="n">
        <v>-7.271361121452498</v>
      </c>
      <c r="J2545" s="55" t="n">
        <v>-57.11069944815205</v>
      </c>
      <c r="K2545" s="55" t="n">
        <v>-57.1151512118163</v>
      </c>
      <c r="L2545" s="55" t="n">
        <v>0.00445176366425554</v>
      </c>
      <c r="M2545" s="55" t="n">
        <v>14.59705277686944</v>
      </c>
      <c r="N2545" s="55" t="n">
        <v>-79.34576613564084</v>
      </c>
      <c r="O2545" s="55" t="n">
        <v>-79.33476806803608</v>
      </c>
      <c r="P2545" s="55" t="n">
        <v>-0.01099806760476506</v>
      </c>
      <c r="Q2545" s="55" t="n">
        <v>-8.261876787658123</v>
      </c>
      <c r="R2545" s="55" t="n">
        <v>-270.1243110943441</v>
      </c>
      <c r="S2545" s="55" t="n">
        <v>-270.1329757071327</v>
      </c>
      <c r="T2545" s="55" t="n">
        <v>0.008664612788625086</v>
      </c>
      <c r="U2545" s="55" t="n">
        <v>-0.2917003248511838</v>
      </c>
      <c r="V2545" s="55" t="n">
        <v>67.90123135603957</v>
      </c>
      <c r="W2545" s="55" t="n">
        <v>67.8987045775003</v>
      </c>
      <c r="X2545" s="55" t="n">
        <v>0.002526778539267299</v>
      </c>
      <c r="Y2545" s="55" t="n">
        <v>-6.231466470818368</v>
      </c>
      <c r="Z2545" s="55" t="n">
        <v>0.344526922519847</v>
      </c>
      <c r="AA2545" s="55" t="n">
        <v>0.6958160356813038</v>
      </c>
      <c r="AB2545" s="55" t="n">
        <v>0.26232575169364</v>
      </c>
      <c r="AC2545" s="55" t="n">
        <v>0.344667075907638</v>
      </c>
      <c r="AD2545" s="55" t="n">
        <v>0.6957494029029757</v>
      </c>
      <c r="AE2545" s="55" t="n">
        <v>0.2623223420241722</v>
      </c>
      <c r="AF2545" s="55" t="n">
        <v>-0.1401533877910532</v>
      </c>
      <c r="AG2545" s="55" t="n">
        <v>0.06663277832807957</v>
      </c>
      <c r="AH2545" s="55" t="n">
        <v>0.003409669467768772</v>
      </c>
      <c r="AI2545" s="55" t="n">
        <v>0.155224112504816</v>
      </c>
      <c r="AJ2545" s="55" t="n">
        <v>0</v>
      </c>
    </row>
    <row r="2546">
      <c r="A2546" s="55" t="n">
        <v>25.42</v>
      </c>
      <c r="B2546" s="55" t="n">
        <v>-108.3123947730748</v>
      </c>
      <c r="C2546" s="55" t="n">
        <v>-108.3204341001727</v>
      </c>
      <c r="D2546" s="55" t="n">
        <v>0.008039327097880291</v>
      </c>
      <c r="E2546" s="55" t="n">
        <v>-6.350173032210699</v>
      </c>
      <c r="F2546" s="55" t="n">
        <v>-132.1371147205655</v>
      </c>
      <c r="G2546" s="55" t="n">
        <v>-132.1351182776433</v>
      </c>
      <c r="H2546" s="55" t="n">
        <v>-0.001996442922141023</v>
      </c>
      <c r="I2546" s="55" t="n">
        <v>-7.461611833440996</v>
      </c>
      <c r="J2546" s="55" t="n">
        <v>-56.96325555901937</v>
      </c>
      <c r="K2546" s="55" t="n">
        <v>-56.96688900836863</v>
      </c>
      <c r="L2546" s="55" t="n">
        <v>0.003633449349263073</v>
      </c>
      <c r="M2546" s="55" t="n">
        <v>15.03690534471533</v>
      </c>
      <c r="N2546" s="55" t="n">
        <v>-79.41861168720487</v>
      </c>
      <c r="O2546" s="55" t="n">
        <v>-79.4200168478236</v>
      </c>
      <c r="P2546" s="55" t="n">
        <v>0.001405160618732345</v>
      </c>
      <c r="Q2546" s="55" t="n">
        <v>-8.756993610968532</v>
      </c>
      <c r="R2546" s="55" t="n">
        <v>-270.1225957115747</v>
      </c>
      <c r="S2546" s="55" t="n">
        <v>-270.1342133618058</v>
      </c>
      <c r="T2546" s="55" t="n">
        <v>0.01161765023112975</v>
      </c>
      <c r="U2546" s="55" t="n">
        <v>0.04996316051011519</v>
      </c>
      <c r="V2546" s="55" t="n">
        <v>67.83608434140203</v>
      </c>
      <c r="W2546" s="55" t="n">
        <v>67.83472177828254</v>
      </c>
      <c r="X2546" s="55" t="n">
        <v>0.001362563119487484</v>
      </c>
      <c r="Y2546" s="55" t="n">
        <v>-6.464629234817924</v>
      </c>
      <c r="Z2546" s="55" t="n">
        <v>0.3454685410762536</v>
      </c>
      <c r="AA2546" s="55" t="n">
        <v>0.6958897787988686</v>
      </c>
      <c r="AB2546" s="55" t="n">
        <v>0.2624480728961106</v>
      </c>
      <c r="AC2546" s="55" t="n">
        <v>0.3455766799594886</v>
      </c>
      <c r="AD2546" s="55" t="n">
        <v>0.6958199204000051</v>
      </c>
      <c r="AE2546" s="55" t="n">
        <v>0.2624418428830722</v>
      </c>
      <c r="AF2546" s="55" t="n">
        <v>-0.108138883234965</v>
      </c>
      <c r="AG2546" s="55" t="n">
        <v>0.06985839886353151</v>
      </c>
      <c r="AH2546" s="55" t="n">
        <v>0.006230013038455162</v>
      </c>
      <c r="AI2546" s="55" t="n">
        <v>0.1288915320009076</v>
      </c>
      <c r="AJ2546" s="55" t="n">
        <v>0</v>
      </c>
    </row>
    <row r="2547">
      <c r="A2547" s="55" t="n">
        <v>25.43000000000001</v>
      </c>
      <c r="B2547" s="55" t="n">
        <v>-108.3803658308456</v>
      </c>
      <c r="C2547" s="55" t="n">
        <v>-108.3856326963003</v>
      </c>
      <c r="D2547" s="55" t="n">
        <v>0.005266865454724995</v>
      </c>
      <c r="E2547" s="55" t="n">
        <v>-6.668686034275347</v>
      </c>
      <c r="F2547" s="55" t="n">
        <v>-132.213718721835</v>
      </c>
      <c r="G2547" s="55" t="n">
        <v>-132.2110460993168</v>
      </c>
      <c r="H2547" s="55" t="n">
        <v>-0.002672622518218128</v>
      </c>
      <c r="I2547" s="55" t="n">
        <v>-7.708885344644607</v>
      </c>
      <c r="J2547" s="55" t="n">
        <v>-56.8116387474793</v>
      </c>
      <c r="K2547" s="55" t="n">
        <v>-56.81391482770987</v>
      </c>
      <c r="L2547" s="55" t="n">
        <v>0.00227608023057157</v>
      </c>
      <c r="M2547" s="55" t="n">
        <v>15.5277638069336</v>
      </c>
      <c r="N2547" s="55" t="n">
        <v>-79.49352827307247</v>
      </c>
      <c r="O2547" s="55" t="n">
        <v>-79.5086728500545</v>
      </c>
      <c r="P2547" s="55" t="n">
        <v>0.01514457698201621</v>
      </c>
      <c r="Q2547" s="55" t="n">
        <v>-8.967070095587394</v>
      </c>
      <c r="R2547" s="55" t="n">
        <v>-270.1208186229898</v>
      </c>
      <c r="S2547" s="55" t="n">
        <v>-270.1316548274929</v>
      </c>
      <c r="T2547" s="55" t="n">
        <v>0.01083620450314939</v>
      </c>
      <c r="U2547" s="55" t="n">
        <v>0.4489282528448214</v>
      </c>
      <c r="V2547" s="55" t="n">
        <v>67.7680700644579</v>
      </c>
      <c r="W2547" s="55" t="n">
        <v>67.76758121781225</v>
      </c>
      <c r="X2547" s="55" t="n">
        <v>0.0004888466456500425</v>
      </c>
      <c r="Y2547" s="55" t="n">
        <v>-6.819473627054561</v>
      </c>
      <c r="Z2547" s="55" t="n">
        <v>0.346449756426456</v>
      </c>
      <c r="AA2547" s="55" t="n">
        <v>0.6959567728137485</v>
      </c>
      <c r="AB2547" s="55" t="n">
        <v>0.2625738551791597</v>
      </c>
      <c r="AC2547" s="55" t="n">
        <v>0.3465175217409883</v>
      </c>
      <c r="AD2547" s="55" t="n">
        <v>0.695886981364643</v>
      </c>
      <c r="AE2547" s="55" t="n">
        <v>0.2625649905040741</v>
      </c>
      <c r="AF2547" s="55" t="n">
        <v>-0.06776531453228651</v>
      </c>
      <c r="AG2547" s="55" t="n">
        <v>0.06979144910546076</v>
      </c>
      <c r="AH2547" s="55" t="n">
        <v>0.008864675085595852</v>
      </c>
      <c r="AI2547" s="55" t="n">
        <v>0.09768094331174849</v>
      </c>
      <c r="AJ2547" s="55" t="n">
        <v>0</v>
      </c>
    </row>
    <row r="2548">
      <c r="A2548" s="55" t="n">
        <v>25.44</v>
      </c>
      <c r="B2548" s="55" t="n">
        <v>-108.4515837836144</v>
      </c>
      <c r="C2548" s="55" t="n">
        <v>-108.4543025253053</v>
      </c>
      <c r="D2548" s="55" t="n">
        <v>0.002718741690883261</v>
      </c>
      <c r="E2548" s="55" t="n">
        <v>-7.032326264422948</v>
      </c>
      <c r="F2548" s="55" t="n">
        <v>-132.2926846050427</v>
      </c>
      <c r="G2548" s="55" t="n">
        <v>-132.2894858276898</v>
      </c>
      <c r="H2548" s="55" t="n">
        <v>-0.003198777352905827</v>
      </c>
      <c r="I2548" s="55" t="n">
        <v>-7.958592093504648</v>
      </c>
      <c r="J2548" s="55" t="n">
        <v>-56.65527543576737</v>
      </c>
      <c r="K2548" s="55" t="n">
        <v>-56.6562594952846</v>
      </c>
      <c r="L2548" s="55" t="n">
        <v>0.0009840595172340503</v>
      </c>
      <c r="M2548" s="55" t="n">
        <v>15.96779496779684</v>
      </c>
      <c r="N2548" s="55" t="n">
        <v>-79.57079988649285</v>
      </c>
      <c r="O2548" s="55" t="n">
        <v>-79.59783451469703</v>
      </c>
      <c r="P2548" s="55" t="n">
        <v>0.02703462820417958</v>
      </c>
      <c r="Q2548" s="55" t="n">
        <v>-8.880350021269262</v>
      </c>
      <c r="R2548" s="55" t="n">
        <v>-270.118971491358</v>
      </c>
      <c r="S2548" s="55" t="n">
        <v>-270.1251195604241</v>
      </c>
      <c r="T2548" s="55" t="n">
        <v>0.006148069066060016</v>
      </c>
      <c r="U2548" s="55" t="n">
        <v>0.8280871233167312</v>
      </c>
      <c r="V2548" s="55" t="n">
        <v>67.69683303941059</v>
      </c>
      <c r="W2548" s="55" t="n">
        <v>67.69668455505501</v>
      </c>
      <c r="X2548" s="55" t="n">
        <v>0.0001484843555786358</v>
      </c>
      <c r="Y2548" s="55" t="n">
        <v>-7.20733375363476</v>
      </c>
      <c r="Z2548" s="55" t="n">
        <v>0.3474755105210721</v>
      </c>
      <c r="AA2548" s="55" t="n">
        <v>0.6960163871158281</v>
      </c>
      <c r="AB2548" s="55" t="n">
        <v>0.2627035675939093</v>
      </c>
      <c r="AC2548" s="55" t="n">
        <v>0.347501154994438</v>
      </c>
      <c r="AD2548" s="55" t="n">
        <v>0.6959498796379248</v>
      </c>
      <c r="AE2548" s="55" t="n">
        <v>0.2626926283752489</v>
      </c>
      <c r="AF2548" s="55" t="n">
        <v>-0.02564447336589337</v>
      </c>
      <c r="AG2548" s="55" t="n">
        <v>0.06650747790337697</v>
      </c>
      <c r="AH2548" s="55" t="n">
        <v>0.0109392186604107</v>
      </c>
      <c r="AI2548" s="55" t="n">
        <v>0.07211483991650032</v>
      </c>
      <c r="AJ2548" s="55" t="n">
        <v>0</v>
      </c>
    </row>
    <row r="2549">
      <c r="A2549" s="55" t="n">
        <v>25.45</v>
      </c>
      <c r="B2549" s="55" t="n">
        <v>-108.5253266153832</v>
      </c>
      <c r="C2549" s="55" t="n">
        <v>-108.5262876717566</v>
      </c>
      <c r="D2549" s="55" t="n">
        <v>0.0009610563734319721</v>
      </c>
      <c r="E2549" s="55" t="n">
        <v>-7.328409080806565</v>
      </c>
      <c r="F2549" s="55" t="n">
        <v>-132.3735104407333</v>
      </c>
      <c r="G2549" s="55" t="n">
        <v>-132.370092575204</v>
      </c>
      <c r="H2549" s="55" t="n">
        <v>-0.003417865529281521</v>
      </c>
      <c r="I2549" s="55" t="n">
        <v>-8.141839339347815</v>
      </c>
      <c r="J2549" s="55" t="n">
        <v>-56.49517524634245</v>
      </c>
      <c r="K2549" s="55" t="n">
        <v>-56.49506627565554</v>
      </c>
      <c r="L2549" s="55" t="n">
        <v>-0.0001089706869123758</v>
      </c>
      <c r="M2549" s="55" t="n">
        <v>16.23793636095271</v>
      </c>
      <c r="N2549" s="55" t="n">
        <v>-79.64992444988847</v>
      </c>
      <c r="O2549" s="55" t="n">
        <v>-79.68474011321815</v>
      </c>
      <c r="P2549" s="55" t="n">
        <v>0.0348156633296822</v>
      </c>
      <c r="Q2549" s="55" t="n">
        <v>-8.531648674710057</v>
      </c>
      <c r="R2549" s="55" t="n">
        <v>-270.1170707699637</v>
      </c>
      <c r="S2549" s="55" t="n">
        <v>-270.1151987305237</v>
      </c>
      <c r="T2549" s="55" t="n">
        <v>-0.001872039439969724</v>
      </c>
      <c r="U2549" s="55" t="n">
        <v>1.110267160956644</v>
      </c>
      <c r="V2549" s="55" t="n">
        <v>67.62309156389254</v>
      </c>
      <c r="W2549" s="55" t="n">
        <v>67.62253526850188</v>
      </c>
      <c r="X2549" s="55" t="n">
        <v>0.0005562953906675794</v>
      </c>
      <c r="Y2549" s="55" t="n">
        <v>-7.50851752310136</v>
      </c>
      <c r="Z2549" s="55" t="n">
        <v>0.3485360300023941</v>
      </c>
      <c r="AA2549" s="55" t="n">
        <v>0.6960695812417915</v>
      </c>
      <c r="AB2549" s="55" t="n">
        <v>0.262836232346033</v>
      </c>
      <c r="AC2549" s="55" t="n">
        <v>0.3485265316379855</v>
      </c>
      <c r="AD2549" s="55" t="n">
        <v>0.6960090120722697</v>
      </c>
      <c r="AE2549" s="55" t="n">
        <v>0.2628243488932685</v>
      </c>
      <c r="AF2549" s="55" t="n">
        <v>0.009498364408611071</v>
      </c>
      <c r="AG2549" s="55" t="n">
        <v>0.06056916952179581</v>
      </c>
      <c r="AH2549" s="55" t="n">
        <v>0.01188345276453839</v>
      </c>
      <c r="AI2549" s="55" t="n">
        <v>0.06245045774536664</v>
      </c>
      <c r="AJ2549" s="55" t="n">
        <v>0</v>
      </c>
    </row>
    <row r="2550">
      <c r="A2550" s="55" t="n">
        <v>25.46000000000001</v>
      </c>
      <c r="B2550" s="55" t="n">
        <v>-108.5995206347469</v>
      </c>
      <c r="C2550" s="55" t="n">
        <v>-108.6001504573693</v>
      </c>
      <c r="D2550" s="55" t="n">
        <v>0.0006298226224729926</v>
      </c>
      <c r="E2550" s="55" t="n">
        <v>-7.416104702194504</v>
      </c>
      <c r="F2550" s="55" t="n">
        <v>-132.4546962833288</v>
      </c>
      <c r="G2550" s="55" t="n">
        <v>-132.4516907002134</v>
      </c>
      <c r="H2550" s="55" t="n">
        <v>-0.003005583115413863</v>
      </c>
      <c r="I2550" s="55" t="n">
        <v>-8.163921337850651</v>
      </c>
      <c r="J2550" s="55" t="n">
        <v>-56.33434895883036</v>
      </c>
      <c r="K2550" s="55" t="n">
        <v>-56.33295065147343</v>
      </c>
      <c r="L2550" s="55" t="n">
        <v>-0.001398307356928118</v>
      </c>
      <c r="M2550" s="55" t="n">
        <v>16.16788794641922</v>
      </c>
      <c r="N2550" s="55" t="n">
        <v>-79.72940652088026</v>
      </c>
      <c r="O2550" s="55" t="n">
        <v>-79.76684053980786</v>
      </c>
      <c r="P2550" s="55" t="n">
        <v>0.03743401892759928</v>
      </c>
      <c r="Q2550" s="55" t="n">
        <v>-7.931193938737569</v>
      </c>
      <c r="R2550" s="55" t="n">
        <v>-270.1151640911577</v>
      </c>
      <c r="S2550" s="55" t="n">
        <v>-270.1032060409012</v>
      </c>
      <c r="T2550" s="55" t="n">
        <v>-0.01195805025648506</v>
      </c>
      <c r="U2550" s="55" t="n">
        <v>1.227256441888108</v>
      </c>
      <c r="V2550" s="55" t="n">
        <v>67.54890914326813</v>
      </c>
      <c r="W2550" s="55" t="n">
        <v>67.54703092105468</v>
      </c>
      <c r="X2550" s="55" t="n">
        <v>0.00187822221344344</v>
      </c>
      <c r="Y2550" s="55" t="n">
        <v>-7.574690032319888</v>
      </c>
      <c r="Z2550" s="55" t="n">
        <v>0.3496030713001974</v>
      </c>
      <c r="AA2550" s="55" t="n">
        <v>0.696119445571638</v>
      </c>
      <c r="AB2550" s="55" t="n">
        <v>0.2629690769306383</v>
      </c>
      <c r="AC2550" s="55" t="n">
        <v>0.3495759833768383</v>
      </c>
      <c r="AD2550" s="55" t="n">
        <v>0.69606622719818</v>
      </c>
      <c r="AE2550" s="55" t="n">
        <v>0.2629581286231655</v>
      </c>
      <c r="AF2550" s="55" t="n">
        <v>0.02708792335903709</v>
      </c>
      <c r="AG2550" s="55" t="n">
        <v>0.05321837345795277</v>
      </c>
      <c r="AH2550" s="55" t="n">
        <v>0.01094830747278008</v>
      </c>
      <c r="AI2550" s="55" t="n">
        <v>0.06071092407412139</v>
      </c>
      <c r="AJ2550" s="55" t="n">
        <v>0</v>
      </c>
    </row>
    <row r="2551">
      <c r="A2551" s="55" t="n">
        <v>25.47</v>
      </c>
      <c r="B2551" s="55" t="n">
        <v>-108.6710554527903</v>
      </c>
      <c r="C2551" s="55" t="n">
        <v>-108.6730373135861</v>
      </c>
      <c r="D2551" s="55" t="n">
        <v>0.001981860795823538</v>
      </c>
      <c r="E2551" s="55" t="n">
        <v>-7.155989428140415</v>
      </c>
      <c r="F2551" s="55" t="n">
        <v>-132.5336965718427</v>
      </c>
      <c r="G2551" s="55" t="n">
        <v>-132.5319568799714</v>
      </c>
      <c r="H2551" s="55" t="n">
        <v>-0.001739691871256538</v>
      </c>
      <c r="I2551" s="55" t="n">
        <v>-7.893420396146317</v>
      </c>
      <c r="J2551" s="55" t="n">
        <v>-56.17787804267902</v>
      </c>
      <c r="K2551" s="55" t="n">
        <v>-56.17466137932983</v>
      </c>
      <c r="L2551" s="55" t="n">
        <v>-0.00321666334919408</v>
      </c>
      <c r="M2551" s="55" t="n">
        <v>15.50871518171748</v>
      </c>
      <c r="N2551" s="55" t="n">
        <v>-79.80672806099315</v>
      </c>
      <c r="O2551" s="55" t="n">
        <v>-79.8412788757408</v>
      </c>
      <c r="P2551" s="55" t="n">
        <v>0.034550814747642</v>
      </c>
      <c r="Q2551" s="55" t="n">
        <v>-7.013590322195126</v>
      </c>
      <c r="R2551" s="55" t="n">
        <v>-270.1133284093884</v>
      </c>
      <c r="S2551" s="55" t="n">
        <v>-270.0911150580336</v>
      </c>
      <c r="T2551" s="55" t="n">
        <v>-0.02221335135477763</v>
      </c>
      <c r="U2551" s="55" t="n">
        <v>1.121866215576391</v>
      </c>
      <c r="V2551" s="55" t="n">
        <v>67.4773853467989</v>
      </c>
      <c r="W2551" s="55" t="n">
        <v>67.47358661353195</v>
      </c>
      <c r="X2551" s="55" t="n">
        <v>0.003798733266950845</v>
      </c>
      <c r="Y2551" s="55" t="n">
        <v>-7.25192408861805</v>
      </c>
      <c r="Z2551" s="55" t="n">
        <v>0.3506336389658233</v>
      </c>
      <c r="AA2551" s="55" t="n">
        <v>0.6961692387796219</v>
      </c>
      <c r="AB2551" s="55" t="n">
        <v>0.263097668696209</v>
      </c>
      <c r="AC2551" s="55" t="n">
        <v>0.3506128873716962</v>
      </c>
      <c r="AD2551" s="55" t="n">
        <v>0.6961241127102777</v>
      </c>
      <c r="AE2551" s="55" t="n">
        <v>0.263089914692492</v>
      </c>
      <c r="AF2551" s="55" t="n">
        <v>0.02075159412712191</v>
      </c>
      <c r="AG2551" s="55" t="n">
        <v>0.04512606934414798</v>
      </c>
      <c r="AH2551" s="55" t="n">
        <v>0.007754003716997637</v>
      </c>
      <c r="AI2551" s="55" t="n">
        <v>0.05027042238645768</v>
      </c>
      <c r="AJ2551" s="55" t="n">
        <v>0</v>
      </c>
    </row>
    <row r="2552">
      <c r="A2552" s="55" t="n">
        <v>25.48</v>
      </c>
      <c r="B2552" s="55" t="n">
        <v>-108.7375995706259</v>
      </c>
      <c r="C2552" s="55" t="n">
        <v>-108.7417926931719</v>
      </c>
      <c r="D2552" s="55" t="n">
        <v>0.004193122546048795</v>
      </c>
      <c r="E2552" s="55" t="n">
        <v>-6.62675421369454</v>
      </c>
      <c r="F2552" s="55" t="n">
        <v>-132.6082595003004</v>
      </c>
      <c r="G2552" s="55" t="n">
        <v>-132.6080384980346</v>
      </c>
      <c r="H2552" s="55" t="n">
        <v>-0.000221002265835879</v>
      </c>
      <c r="I2552" s="55" t="n">
        <v>-7.357522583973201</v>
      </c>
      <c r="J2552" s="55" t="n">
        <v>-56.03022909701586</v>
      </c>
      <c r="K2552" s="55" t="n">
        <v>-56.02584624279839</v>
      </c>
      <c r="L2552" s="55" t="n">
        <v>-0.004382854217465994</v>
      </c>
      <c r="M2552" s="55" t="n">
        <v>14.33322261730643</v>
      </c>
      <c r="N2552" s="55" t="n">
        <v>-79.87968171402296</v>
      </c>
      <c r="O2552" s="55" t="n">
        <v>-79.90534077126567</v>
      </c>
      <c r="P2552" s="55" t="n">
        <v>0.02565905724270323</v>
      </c>
      <c r="Q2552" s="55" t="n">
        <v>-5.884591381997097</v>
      </c>
      <c r="R2552" s="55" t="n">
        <v>-270.1116277450307</v>
      </c>
      <c r="S2552" s="55" t="n">
        <v>-270.0816898156158</v>
      </c>
      <c r="T2552" s="55" t="n">
        <v>-0.02993792941484794</v>
      </c>
      <c r="U2552" s="55" t="n">
        <v>0.7466934362231433</v>
      </c>
      <c r="V2552" s="55" t="n">
        <v>67.41084860750931</v>
      </c>
      <c r="W2552" s="55" t="n">
        <v>67.40545844229065</v>
      </c>
      <c r="X2552" s="55" t="n">
        <v>0.005390165218647956</v>
      </c>
      <c r="Y2552" s="55" t="n">
        <v>-6.628846855661513</v>
      </c>
      <c r="Z2552" s="55" t="n">
        <v>0.3515947742462959</v>
      </c>
      <c r="AA2552" s="55" t="n">
        <v>0.6962196898370706</v>
      </c>
      <c r="AB2552" s="55" t="n">
        <v>0.2632183526440201</v>
      </c>
      <c r="AC2552" s="55" t="n">
        <v>0.3515967088307266</v>
      </c>
      <c r="AD2552" s="55" t="n">
        <v>0.6961833300060821</v>
      </c>
      <c r="AE2552" s="55" t="n">
        <v>0.2632150034904132</v>
      </c>
      <c r="AF2552" s="55" t="n">
        <v>-0.001934584430707265</v>
      </c>
      <c r="AG2552" s="55" t="n">
        <v>0.03635983098848605</v>
      </c>
      <c r="AH2552" s="55" t="n">
        <v>0.003349153606890809</v>
      </c>
      <c r="AI2552" s="55" t="n">
        <v>0.03656496624247526</v>
      </c>
      <c r="AJ2552" s="55" t="n">
        <v>0</v>
      </c>
    </row>
    <row r="2553">
      <c r="A2553" s="55" t="n">
        <v>25.48999999999999</v>
      </c>
      <c r="B2553" s="55" t="n">
        <v>-108.7981035460649</v>
      </c>
      <c r="C2553" s="55" t="n">
        <v>-108.8044689118891</v>
      </c>
      <c r="D2553" s="55" t="n">
        <v>0.00636536582422159</v>
      </c>
      <c r="E2553" s="55" t="n">
        <v>-5.965588975527021</v>
      </c>
      <c r="F2553" s="55" t="n">
        <v>-132.6773113071444</v>
      </c>
      <c r="G2553" s="55" t="n">
        <v>-132.6780994418375</v>
      </c>
      <c r="H2553" s="55" t="n">
        <v>0.0007881346930672942</v>
      </c>
      <c r="I2553" s="55" t="n">
        <v>-6.71139542466324</v>
      </c>
      <c r="J2553" s="55" t="n">
        <v>-55.89352821303392</v>
      </c>
      <c r="K2553" s="55" t="n">
        <v>-55.88984845992643</v>
      </c>
      <c r="L2553" s="55" t="n">
        <v>-0.003679753107492866</v>
      </c>
      <c r="M2553" s="55" t="n">
        <v>12.98531815876265</v>
      </c>
      <c r="N2553" s="55" t="n">
        <v>-79.94721788605463</v>
      </c>
      <c r="O2553" s="55" t="n">
        <v>-79.95875212310808</v>
      </c>
      <c r="P2553" s="55" t="n">
        <v>0.01153423705345406</v>
      </c>
      <c r="Q2553" s="55" t="n">
        <v>-4.889802664490217</v>
      </c>
      <c r="R2553" s="55" t="n">
        <v>-270.1100913542567</v>
      </c>
      <c r="S2553" s="55" t="n">
        <v>-270.0771394944696</v>
      </c>
      <c r="T2553" s="55" t="n">
        <v>-0.03295185978707022</v>
      </c>
      <c r="U2553" s="55" t="n">
        <v>0.1959409813328679</v>
      </c>
      <c r="V2553" s="55" t="n">
        <v>67.350347301933</v>
      </c>
      <c r="W2553" s="55" t="n">
        <v>67.34416060858838</v>
      </c>
      <c r="X2553" s="55" t="n">
        <v>0.006186693344618036</v>
      </c>
      <c r="Y2553" s="55" t="n">
        <v>-5.914108440103992</v>
      </c>
      <c r="Z2553" s="55" t="n">
        <v>0.3524714799542518</v>
      </c>
      <c r="AA2553" s="55" t="n">
        <v>0.696271149916657</v>
      </c>
      <c r="AB2553" s="55" t="n">
        <v>0.26332947662797</v>
      </c>
      <c r="AC2553" s="55" t="n">
        <v>0.3525024805930367</v>
      </c>
      <c r="AD2553" s="55" t="n">
        <v>0.6962427077603126</v>
      </c>
      <c r="AE2553" s="55" t="n">
        <v>0.2633304189864208</v>
      </c>
      <c r="AF2553" s="55" t="n">
        <v>-0.03100063878497261</v>
      </c>
      <c r="AG2553" s="55" t="n">
        <v>0.02844215634434377</v>
      </c>
      <c r="AH2553" s="55" t="n">
        <v>-0.0009423584508283511</v>
      </c>
      <c r="AI2553" s="55" t="n">
        <v>0.04208187141801432</v>
      </c>
      <c r="AJ2553" s="55" t="n">
        <v>0</v>
      </c>
    </row>
    <row r="2554">
      <c r="A2554" s="55" t="n">
        <v>25.5</v>
      </c>
      <c r="B2554" s="55" t="n">
        <v>-108.8525658095406</v>
      </c>
      <c r="C2554" s="55" t="n">
        <v>-108.8604339819737</v>
      </c>
      <c r="D2554" s="55" t="n">
        <v>0.007868172433102052</v>
      </c>
      <c r="E2554" s="55" t="n">
        <v>-5.295283196125902</v>
      </c>
      <c r="F2554" s="55" t="n">
        <v>-132.7407797199238</v>
      </c>
      <c r="G2554" s="55" t="n">
        <v>-132.7418588699774</v>
      </c>
      <c r="H2554" s="55" t="n">
        <v>0.001079150053625355</v>
      </c>
      <c r="I2554" s="55" t="n">
        <v>-6.10239448850344</v>
      </c>
      <c r="J2554" s="55" t="n">
        <v>-55.76791458892899</v>
      </c>
      <c r="K2554" s="55" t="n">
        <v>-55.76658501279767</v>
      </c>
      <c r="L2554" s="55" t="n">
        <v>-0.001329576131317898</v>
      </c>
      <c r="M2554" s="55" t="n">
        <v>11.78920517686722</v>
      </c>
      <c r="N2554" s="55" t="n">
        <v>-80.00926922197536</v>
      </c>
      <c r="O2554" s="55" t="n">
        <v>-80.00463854889693</v>
      </c>
      <c r="P2554" s="55" t="n">
        <v>-0.004630673078421341</v>
      </c>
      <c r="Q2554" s="55" t="n">
        <v>-4.348194680446365</v>
      </c>
      <c r="R2554" s="55" t="n">
        <v>-270.1087193536545</v>
      </c>
      <c r="S2554" s="55" t="n">
        <v>-270.078381005069</v>
      </c>
      <c r="T2554" s="55" t="n">
        <v>-0.03033834858554768</v>
      </c>
      <c r="U2554" s="55" t="n">
        <v>-0.3833792532992648</v>
      </c>
      <c r="V2554" s="55" t="n">
        <v>67.29588299160322</v>
      </c>
      <c r="W2554" s="55" t="n">
        <v>67.28957614982065</v>
      </c>
      <c r="X2554" s="55" t="n">
        <v>0.006306841782584555</v>
      </c>
      <c r="Y2554" s="55" t="n">
        <v>-5.254050069920789</v>
      </c>
      <c r="Z2554" s="55" t="n">
        <v>0.3532635344622308</v>
      </c>
      <c r="AA2554" s="55" t="n">
        <v>0.6963237229534602</v>
      </c>
      <c r="AB2554" s="55" t="n">
        <v>0.2634310409165186</v>
      </c>
      <c r="AC2554" s="55" t="n">
        <v>0.3533220970020555</v>
      </c>
      <c r="AD2554" s="55" t="n">
        <v>0.6963015314577125</v>
      </c>
      <c r="AE2554" s="55" t="n">
        <v>0.2634354748840619</v>
      </c>
      <c r="AF2554" s="55" t="n">
        <v>-0.0585625398247247</v>
      </c>
      <c r="AG2554" s="55" t="n">
        <v>0.0221914957477809</v>
      </c>
      <c r="AH2554" s="55" t="n">
        <v>-0.004433967543349127</v>
      </c>
      <c r="AI2554" s="55" t="n">
        <v>0.06278290868080036</v>
      </c>
      <c r="AJ2554" s="55" t="n">
        <v>0</v>
      </c>
    </row>
    <row r="2555">
      <c r="A2555" s="55" t="n">
        <v>25.51000000000001</v>
      </c>
      <c r="B2555" s="55" t="n">
        <v>-108.9017903085255</v>
      </c>
      <c r="C2555" s="55" t="n">
        <v>-108.9101407340643</v>
      </c>
      <c r="D2555" s="55" t="n">
        <v>0.008350425538867655</v>
      </c>
      <c r="E2555" s="55" t="n">
        <v>-4.712652337218384</v>
      </c>
      <c r="F2555" s="55" t="n">
        <v>-132.7993650312613</v>
      </c>
      <c r="G2555" s="55" t="n">
        <v>-132.8002333857994</v>
      </c>
      <c r="H2555" s="55" t="n">
        <v>0.0008683545381067514</v>
      </c>
      <c r="I2555" s="55" t="n">
        <v>-5.627730482203808</v>
      </c>
      <c r="J2555" s="55" t="n">
        <v>-55.65199486108079</v>
      </c>
      <c r="K2555" s="55" t="n">
        <v>-55.65343784802188</v>
      </c>
      <c r="L2555" s="55" t="n">
        <v>0.001442986941087467</v>
      </c>
      <c r="M2555" s="55" t="n">
        <v>10.94078203681006</v>
      </c>
      <c r="N2555" s="55" t="n">
        <v>-80.06652594698042</v>
      </c>
      <c r="O2555" s="55" t="n">
        <v>-80.04817292652039</v>
      </c>
      <c r="P2555" s="55" t="n">
        <v>-0.01835302046002511</v>
      </c>
      <c r="Q2555" s="55" t="n">
        <v>-4.372039658570248</v>
      </c>
      <c r="R2555" s="55" t="n">
        <v>-270.1074894569447</v>
      </c>
      <c r="S2555" s="55" t="n">
        <v>-270.0848964515961</v>
      </c>
      <c r="T2555" s="55" t="n">
        <v>-0.02259300534862169</v>
      </c>
      <c r="U2555" s="55" t="n">
        <v>-0.8507754828232572</v>
      </c>
      <c r="V2555" s="55" t="n">
        <v>67.24665253414285</v>
      </c>
      <c r="W2555" s="55" t="n">
        <v>67.24070504373276</v>
      </c>
      <c r="X2555" s="55" t="n">
        <v>0.005947490410099077</v>
      </c>
      <c r="Y2555" s="55" t="n">
        <v>-4.716812759983395</v>
      </c>
      <c r="Z2555" s="55" t="n">
        <v>0.353982092336431</v>
      </c>
      <c r="AA2555" s="55" t="n">
        <v>0.6963772076601301</v>
      </c>
      <c r="AB2555" s="55" t="n">
        <v>0.2635242970241585</v>
      </c>
      <c r="AC2555" s="55" t="n">
        <v>0.3540608992580182</v>
      </c>
      <c r="AD2555" s="55" t="n">
        <v>0.6963595388371233</v>
      </c>
      <c r="AE2555" s="55" t="n">
        <v>0.2635313048664066</v>
      </c>
      <c r="AF2555" s="55" t="n">
        <v>-0.07880692158718228</v>
      </c>
      <c r="AG2555" s="55" t="n">
        <v>0.01766882300680006</v>
      </c>
      <c r="AH2555" s="55" t="n">
        <v>-0.007007842248107909</v>
      </c>
      <c r="AI2555" s="55" t="n">
        <v>0.08106681225673235</v>
      </c>
      <c r="AJ2555" s="55" t="n">
        <v>0</v>
      </c>
    </row>
    <row r="2556">
      <c r="A2556" s="55" t="n">
        <v>25.52</v>
      </c>
      <c r="B2556" s="55" t="n">
        <v>-108.9471441519475</v>
      </c>
      <c r="C2556" s="55" t="n">
        <v>-108.9548493284984</v>
      </c>
      <c r="D2556" s="55" t="n">
        <v>0.007705176550868751</v>
      </c>
      <c r="E2556" s="55" t="n">
        <v>-4.285298271026782</v>
      </c>
      <c r="F2556" s="55" t="n">
        <v>-132.8543111748195</v>
      </c>
      <c r="G2556" s="55" t="n">
        <v>-132.8548020139164</v>
      </c>
      <c r="H2556" s="55" t="n">
        <v>0.0004908390969167473</v>
      </c>
      <c r="I2556" s="55" t="n">
        <v>-5.328394147370111</v>
      </c>
      <c r="J2556" s="55" t="n">
        <v>-55.54329743523434</v>
      </c>
      <c r="K2556" s="55" t="n">
        <v>-55.54661905725427</v>
      </c>
      <c r="L2556" s="55" t="n">
        <v>0.003321622019929609</v>
      </c>
      <c r="M2556" s="55" t="n">
        <v>10.49279020159716</v>
      </c>
      <c r="N2556" s="55" t="n">
        <v>-80.12021120807874</v>
      </c>
      <c r="O2556" s="55" t="n">
        <v>-80.09440602163632</v>
      </c>
      <c r="P2556" s="55" t="n">
        <v>-0.02580518644242424</v>
      </c>
      <c r="Q2556" s="55" t="n">
        <v>-4.848368800108622</v>
      </c>
      <c r="R2556" s="55" t="n">
        <v>-270.1063637116962</v>
      </c>
      <c r="S2556" s="55" t="n">
        <v>-270.0949710529061</v>
      </c>
      <c r="T2556" s="55" t="n">
        <v>-0.01139265879013052</v>
      </c>
      <c r="U2556" s="55" t="n">
        <v>-1.103584163280445</v>
      </c>
      <c r="V2556" s="55" t="n">
        <v>67.20129019435423</v>
      </c>
      <c r="W2556" s="55" t="n">
        <v>67.19608911240681</v>
      </c>
      <c r="X2556" s="55" t="n">
        <v>0.005201081947416867</v>
      </c>
      <c r="Y2556" s="55" t="n">
        <v>-4.338941151080523</v>
      </c>
      <c r="Z2556" s="55" t="n">
        <v>0.3546462780320458</v>
      </c>
      <c r="AA2556" s="55" t="n">
        <v>0.6964311110560456</v>
      </c>
      <c r="AB2556" s="55" t="n">
        <v>0.263611358277422</v>
      </c>
      <c r="AC2556" s="55" t="n">
        <v>0.3547340333737883</v>
      </c>
      <c r="AD2556" s="55" t="n">
        <v>0.6964166183310405</v>
      </c>
      <c r="AE2556" s="55" t="n">
        <v>0.2636201746990343</v>
      </c>
      <c r="AF2556" s="55" t="n">
        <v>-0.08775534174249033</v>
      </c>
      <c r="AG2556" s="55" t="n">
        <v>0.01449272500508858</v>
      </c>
      <c r="AH2556" s="55" t="n">
        <v>-0.0088164216122677</v>
      </c>
      <c r="AI2556" s="55" t="n">
        <v>0.08937991034040954</v>
      </c>
      <c r="AJ2556" s="55" t="n">
        <v>0</v>
      </c>
    </row>
    <row r="2557">
      <c r="A2557" s="55" t="n">
        <v>25.53</v>
      </c>
      <c r="B2557" s="55" t="n">
        <v>-108.9903152546072</v>
      </c>
      <c r="C2557" s="55" t="n">
        <v>-108.9963316984192</v>
      </c>
      <c r="D2557" s="55" t="n">
        <v>0.006016443812027098</v>
      </c>
      <c r="E2557" s="55" t="n">
        <v>-4.050974342886859</v>
      </c>
      <c r="F2557" s="55" t="n">
        <v>-132.907176801268</v>
      </c>
      <c r="G2557" s="55" t="n">
        <v>-132.9073195212003</v>
      </c>
      <c r="H2557" s="55" t="n">
        <v>0.0001427199322938363</v>
      </c>
      <c r="I2557" s="55" t="n">
        <v>-5.202864775758923</v>
      </c>
      <c r="J2557" s="55" t="n">
        <v>-55.4387268176812</v>
      </c>
      <c r="K2557" s="55" t="n">
        <v>-55.44237365209604</v>
      </c>
      <c r="L2557" s="55" t="n">
        <v>0.003646834414845983</v>
      </c>
      <c r="M2557" s="55" t="n">
        <v>10.39633248012245</v>
      </c>
      <c r="N2557" s="55" t="n">
        <v>-80.1718564155986</v>
      </c>
      <c r="O2557" s="55" t="n">
        <v>-80.14652198304115</v>
      </c>
      <c r="P2557" s="55" t="n">
        <v>-0.02533443255744276</v>
      </c>
      <c r="Q2557" s="55" t="n">
        <v>-5.530992222570603</v>
      </c>
      <c r="R2557" s="55" t="n">
        <v>-270.1052952360423</v>
      </c>
      <c r="S2557" s="55" t="n">
        <v>-270.1061546106413</v>
      </c>
      <c r="T2557" s="55" t="n">
        <v>0.0008593745990254301</v>
      </c>
      <c r="U2557" s="55" t="n">
        <v>-1.092041931002472</v>
      </c>
      <c r="V2557" s="55" t="n">
        <v>67.15810975530923</v>
      </c>
      <c r="W2557" s="55" t="n">
        <v>67.153973936836</v>
      </c>
      <c r="X2557" s="55" t="n">
        <v>0.004135818473231373</v>
      </c>
      <c r="Y2557" s="55" t="n">
        <v>-4.145439569797277</v>
      </c>
      <c r="Z2557" s="55" t="n">
        <v>0.355279774721513</v>
      </c>
      <c r="AA2557" s="55" t="n">
        <v>0.6964847144336053</v>
      </c>
      <c r="AB2557" s="55" t="n">
        <v>0.2636948192452168</v>
      </c>
      <c r="AC2557" s="55" t="n">
        <v>0.355362870153458</v>
      </c>
      <c r="AD2557" s="55" t="n">
        <v>0.6964725487231805</v>
      </c>
      <c r="AE2557" s="55" t="n">
        <v>0.263704817555019</v>
      </c>
      <c r="AF2557" s="55" t="n">
        <v>-0.0830954319450683</v>
      </c>
      <c r="AG2557" s="55" t="n">
        <v>0.01216571042472747</v>
      </c>
      <c r="AH2557" s="55" t="n">
        <v>-0.009998309802250471</v>
      </c>
      <c r="AI2557" s="55" t="n">
        <v>0.08457435497346449</v>
      </c>
      <c r="AJ2557" s="55" t="n">
        <v>0</v>
      </c>
    </row>
    <row r="2558">
      <c r="A2558" s="55" t="n">
        <v>25.54000000000001</v>
      </c>
      <c r="B2558" s="55" t="n">
        <v>-109.0330699815941</v>
      </c>
      <c r="C2558" s="55" t="n">
        <v>-109.0365781029248</v>
      </c>
      <c r="D2558" s="55" t="n">
        <v>0.003508121330696581</v>
      </c>
      <c r="E2558" s="55" t="n">
        <v>-4.018497752776878</v>
      </c>
      <c r="F2558" s="55" t="n">
        <v>-132.9596063542498</v>
      </c>
      <c r="G2558" s="55" t="n">
        <v>-132.9594060423007</v>
      </c>
      <c r="H2558" s="55" t="n">
        <v>-0.0002003119491105143</v>
      </c>
      <c r="I2558" s="55" t="n">
        <v>-5.227921020667353</v>
      </c>
      <c r="J2558" s="55" t="n">
        <v>-55.33501794644088</v>
      </c>
      <c r="K2558" s="55" t="n">
        <v>-55.33765453251637</v>
      </c>
      <c r="L2558" s="55" t="n">
        <v>0.002636586075496522</v>
      </c>
      <c r="M2558" s="55" t="n">
        <v>10.5627754618155</v>
      </c>
      <c r="N2558" s="55" t="n">
        <v>-80.2230765846934</v>
      </c>
      <c r="O2558" s="55" t="n">
        <v>-80.20522945242956</v>
      </c>
      <c r="P2558" s="55" t="n">
        <v>-0.0178471322638341</v>
      </c>
      <c r="Q2558" s="55" t="n">
        <v>-6.171500577245791</v>
      </c>
      <c r="R2558" s="55" t="n">
        <v>-270.1042349553968</v>
      </c>
      <c r="S2558" s="55" t="n">
        <v>-270.1157997170516</v>
      </c>
      <c r="T2558" s="55" t="n">
        <v>0.01156476165483434</v>
      </c>
      <c r="U2558" s="55" t="n">
        <v>-0.8209160402168697</v>
      </c>
      <c r="V2558" s="55" t="n">
        <v>67.11534662943919</v>
      </c>
      <c r="W2558" s="55" t="n">
        <v>67.11246108488808</v>
      </c>
      <c r="X2558" s="55" t="n">
        <v>0.002885544551095536</v>
      </c>
      <c r="Y2558" s="55" t="n">
        <v>-4.144899064832084</v>
      </c>
      <c r="Z2558" s="55" t="n">
        <v>0.3559074099925521</v>
      </c>
      <c r="AA2558" s="55" t="n">
        <v>0.696537173285353</v>
      </c>
      <c r="AB2558" s="55" t="n">
        <v>0.2637773812043206</v>
      </c>
      <c r="AC2558" s="55" t="n">
        <v>0.3559716222359013</v>
      </c>
      <c r="AD2558" s="55" t="n">
        <v>0.6965269512773257</v>
      </c>
      <c r="AE2558" s="55" t="n">
        <v>0.2637879463452888</v>
      </c>
      <c r="AF2558" s="55" t="n">
        <v>-0.06421224334918207</v>
      </c>
      <c r="AG2558" s="55" t="n">
        <v>0.01022200802736073</v>
      </c>
      <c r="AH2558" s="55" t="n">
        <v>-0.01056514096814398</v>
      </c>
      <c r="AI2558" s="55" t="n">
        <v>0.06587354436891003</v>
      </c>
      <c r="AJ2558" s="55" t="n">
        <v>0</v>
      </c>
    </row>
    <row r="2559">
      <c r="A2559" s="55" t="n">
        <v>25.55</v>
      </c>
      <c r="B2559" s="55" t="n">
        <v>-109.0770107927039</v>
      </c>
      <c r="C2559" s="55" t="n">
        <v>-109.0776830460528</v>
      </c>
      <c r="D2559" s="55" t="n">
        <v>0.0006722533489005758</v>
      </c>
      <c r="E2559" s="55" t="n">
        <v>-4.185798244227811</v>
      </c>
      <c r="F2559" s="55" t="n">
        <v>-133.013101146348</v>
      </c>
      <c r="G2559" s="55" t="n">
        <v>-133.0125548349362</v>
      </c>
      <c r="H2559" s="55" t="n">
        <v>-0.0005463114117689698</v>
      </c>
      <c r="I2559" s="55" t="n">
        <v>-5.387870760948974</v>
      </c>
      <c r="J2559" s="55" t="n">
        <v>-55.22919052244199</v>
      </c>
      <c r="K2559" s="55" t="n">
        <v>-55.22997463048798</v>
      </c>
      <c r="L2559" s="55" t="n">
        <v>0.0007841080459954126</v>
      </c>
      <c r="M2559" s="55" t="n">
        <v>10.93850731245789</v>
      </c>
      <c r="N2559" s="55" t="n">
        <v>-80.27534567684718</v>
      </c>
      <c r="O2559" s="55" t="n">
        <v>-80.26951881129033</v>
      </c>
      <c r="P2559" s="55" t="n">
        <v>-0.005826865556859543</v>
      </c>
      <c r="Q2559" s="55" t="n">
        <v>-6.639914117281862</v>
      </c>
      <c r="R2559" s="55" t="n">
        <v>-270.1031383391697</v>
      </c>
      <c r="S2559" s="55" t="n">
        <v>-270.1211495651273</v>
      </c>
      <c r="T2559" s="55" t="n">
        <v>0.01801122595764403</v>
      </c>
      <c r="U2559" s="55" t="n">
        <v>-0.3011752116612424</v>
      </c>
      <c r="V2559" s="55" t="n">
        <v>67.07139996962486</v>
      </c>
      <c r="W2559" s="55" t="n">
        <v>67.06965200476384</v>
      </c>
      <c r="X2559" s="55" t="n">
        <v>0.001747964861031757</v>
      </c>
      <c r="Y2559" s="55" t="n">
        <v>-4.322083264549802</v>
      </c>
      <c r="Z2559" s="55" t="n">
        <v>0.3565517394414967</v>
      </c>
      <c r="AA2559" s="55" t="n">
        <v>0.6965876394887357</v>
      </c>
      <c r="AB2559" s="55" t="n">
        <v>0.26386148181998</v>
      </c>
      <c r="AC2559" s="55" t="n">
        <v>0.3565858626459973</v>
      </c>
      <c r="AD2559" s="55" t="n">
        <v>0.6965793363210485</v>
      </c>
      <c r="AE2559" s="55" t="n">
        <v>0.2638721235029633</v>
      </c>
      <c r="AF2559" s="55" t="n">
        <v>-0.03412320450063566</v>
      </c>
      <c r="AG2559" s="55" t="n">
        <v>0.008303167687184754</v>
      </c>
      <c r="AH2559" s="55" t="n">
        <v>-0.01064168298325896</v>
      </c>
      <c r="AI2559" s="55" t="n">
        <v>0.03669579125390123</v>
      </c>
      <c r="AJ2559" s="55" t="n">
        <v>0</v>
      </c>
    </row>
    <row r="2560">
      <c r="A2560" s="55" t="n">
        <v>25.56</v>
      </c>
      <c r="B2560" s="55" t="n">
        <v>-109.1233338868546</v>
      </c>
      <c r="C2560" s="55" t="n">
        <v>-109.1210552459659</v>
      </c>
      <c r="D2560" s="55" t="n">
        <v>-0.002278640888765424</v>
      </c>
      <c r="E2560" s="55" t="n">
        <v>-4.471378675257201</v>
      </c>
      <c r="F2560" s="55" t="n">
        <v>-133.0687904350523</v>
      </c>
      <c r="G2560" s="55" t="n">
        <v>-133.0676101381771</v>
      </c>
      <c r="H2560" s="55" t="n">
        <v>-0.001180296875171581</v>
      </c>
      <c r="I2560" s="55" t="n">
        <v>-5.612301449083635</v>
      </c>
      <c r="J2560" s="55" t="n">
        <v>-55.11900334070365</v>
      </c>
      <c r="K2560" s="55" t="n">
        <v>-55.11830702547004</v>
      </c>
      <c r="L2560" s="55" t="n">
        <v>-0.0006963152336140479</v>
      </c>
      <c r="M2560" s="55" t="n">
        <v>11.37446156688234</v>
      </c>
      <c r="N2560" s="55" t="n">
        <v>-80.32977194138041</v>
      </c>
      <c r="O2560" s="55" t="n">
        <v>-80.33677143269523</v>
      </c>
      <c r="P2560" s="55" t="n">
        <v>0.006999491314813663</v>
      </c>
      <c r="Q2560" s="55" t="n">
        <v>-6.811661381201126</v>
      </c>
      <c r="R2560" s="55" t="n">
        <v>-270.1019721374836</v>
      </c>
      <c r="S2560" s="55" t="n">
        <v>-270.1211170970982</v>
      </c>
      <c r="T2560" s="55" t="n">
        <v>0.01914495961459107</v>
      </c>
      <c r="U2560" s="55" t="n">
        <v>0.2774442107238596</v>
      </c>
      <c r="V2560" s="55" t="n">
        <v>67.02507478028645</v>
      </c>
      <c r="W2560" s="55" t="n">
        <v>67.02434821634156</v>
      </c>
      <c r="X2560" s="55" t="n">
        <v>0.000726563944883844</v>
      </c>
      <c r="Y2560" s="55" t="n">
        <v>-4.617677915672942</v>
      </c>
      <c r="Z2560" s="55" t="n">
        <v>0.3572296283945906</v>
      </c>
      <c r="AA2560" s="55" t="n">
        <v>0.696635403660354</v>
      </c>
      <c r="AB2560" s="55" t="n">
        <v>0.2639489286852471</v>
      </c>
      <c r="AC2560" s="55" t="n">
        <v>0.3572240714950604</v>
      </c>
      <c r="AD2560" s="55" t="n">
        <v>0.6966295425414553</v>
      </c>
      <c r="AE2560" s="55" t="n">
        <v>0.2639590272179438</v>
      </c>
      <c r="AF2560" s="55" t="n">
        <v>0.00555689953024574</v>
      </c>
      <c r="AG2560" s="55" t="n">
        <v>0.005861118898775608</v>
      </c>
      <c r="AH2560" s="55" t="n">
        <v>-0.01009853269678951</v>
      </c>
      <c r="AI2560" s="55" t="n">
        <v>0.01293105601886237</v>
      </c>
      <c r="AJ2560" s="55" t="n">
        <v>0</v>
      </c>
    </row>
    <row r="2561">
      <c r="A2561" s="55" t="n">
        <v>25.57000000000001</v>
      </c>
      <c r="B2561" s="55" t="n">
        <v>-109.172586846504</v>
      </c>
      <c r="C2561" s="55" t="n">
        <v>-109.1676719442974</v>
      </c>
      <c r="D2561" s="55" t="n">
        <v>-0.004914902206576308</v>
      </c>
      <c r="E2561" s="55" t="n">
        <v>-4.822009530624159</v>
      </c>
      <c r="F2561" s="55" t="n">
        <v>-133.1272024987259</v>
      </c>
      <c r="G2561" s="55" t="n">
        <v>-133.125159489026</v>
      </c>
      <c r="H2561" s="55" t="n">
        <v>-0.002043009699940587</v>
      </c>
      <c r="I2561" s="55" t="n">
        <v>-5.877293935724313</v>
      </c>
      <c r="J2561" s="55" t="n">
        <v>-55.0034086215168</v>
      </c>
      <c r="K2561" s="55" t="n">
        <v>-55.00203564033549</v>
      </c>
      <c r="L2561" s="55" t="n">
        <v>-0.001372981181315964</v>
      </c>
      <c r="M2561" s="55" t="n">
        <v>11.84499442911953</v>
      </c>
      <c r="N2561" s="55" t="n">
        <v>-80.3868732569557</v>
      </c>
      <c r="O2561" s="55" t="n">
        <v>-80.40468735489885</v>
      </c>
      <c r="P2561" s="55" t="n">
        <v>0.01781409794316499</v>
      </c>
      <c r="Q2561" s="55" t="n">
        <v>-6.784007223607777</v>
      </c>
      <c r="R2561" s="55" t="n">
        <v>-270.1007211178898</v>
      </c>
      <c r="S2561" s="55" t="n">
        <v>-270.1152183054068</v>
      </c>
      <c r="T2561" s="55" t="n">
        <v>0.01449718751694956</v>
      </c>
      <c r="U2561" s="55" t="n">
        <v>0.8560246213409238</v>
      </c>
      <c r="V2561" s="55" t="n">
        <v>66.97582402847345</v>
      </c>
      <c r="W2561" s="55" t="n">
        <v>66.97561575235444</v>
      </c>
      <c r="X2561" s="55" t="n">
        <v>0.0002082761190104933</v>
      </c>
      <c r="Y2561" s="55" t="n">
        <v>-4.982583315988864</v>
      </c>
      <c r="Z2561" s="55" t="n">
        <v>0.3579488313562387</v>
      </c>
      <c r="AA2561" s="55" t="n">
        <v>0.6966800647109341</v>
      </c>
      <c r="AB2561" s="55" t="n">
        <v>0.2640405377657338</v>
      </c>
      <c r="AC2561" s="55" t="n">
        <v>0.3578996041325824</v>
      </c>
      <c r="AD2561" s="55" t="n">
        <v>0.6966776555420662</v>
      </c>
      <c r="AE2561" s="55" t="n">
        <v>0.2640497780906733</v>
      </c>
      <c r="AF2561" s="55" t="n">
        <v>0.04922722365630072</v>
      </c>
      <c r="AG2561" s="55" t="n">
        <v>0.002409168867956168</v>
      </c>
      <c r="AH2561" s="55" t="n">
        <v>-0.009240324939485678</v>
      </c>
      <c r="AI2561" s="55" t="n">
        <v>0.0501448626334649</v>
      </c>
      <c r="AJ2561" s="55" t="n">
        <v>0</v>
      </c>
    </row>
    <row r="2562">
      <c r="A2562" s="55" t="n">
        <v>25.58</v>
      </c>
      <c r="B2562" s="55" t="n">
        <v>-109.2244262820657</v>
      </c>
      <c r="C2562" s="55" t="n">
        <v>-109.217664085645</v>
      </c>
      <c r="D2562" s="55" t="n">
        <v>-0.006762196420670664</v>
      </c>
      <c r="E2562" s="55" t="n">
        <v>-5.141227295101949</v>
      </c>
      <c r="F2562" s="55" t="n">
        <v>-133.1880357125719</v>
      </c>
      <c r="G2562" s="55" t="n">
        <v>-133.1852486796</v>
      </c>
      <c r="H2562" s="55" t="n">
        <v>-0.00278703297184586</v>
      </c>
      <c r="I2562" s="55" t="n">
        <v>-6.115501932639294</v>
      </c>
      <c r="J2562" s="55" t="n">
        <v>-54.88300634162542</v>
      </c>
      <c r="K2562" s="55" t="n">
        <v>-54.88140771926086</v>
      </c>
      <c r="L2562" s="55" t="n">
        <v>-0.001598622364561792</v>
      </c>
      <c r="M2562" s="55" t="n">
        <v>12.23833128697082</v>
      </c>
      <c r="N2562" s="55" t="n">
        <v>-80.44635247308337</v>
      </c>
      <c r="O2562" s="55" t="n">
        <v>-80.47156062804294</v>
      </c>
      <c r="P2562" s="55" t="n">
        <v>0.02520815495958229</v>
      </c>
      <c r="Q2562" s="55" t="n">
        <v>-6.606122942120351</v>
      </c>
      <c r="R2562" s="55" t="n">
        <v>-270.0993948020838</v>
      </c>
      <c r="S2562" s="55" t="n">
        <v>-270.1040397158353</v>
      </c>
      <c r="T2562" s="55" t="n">
        <v>0.004644913751418387</v>
      </c>
      <c r="U2562" s="55" t="n">
        <v>1.323101598434872</v>
      </c>
      <c r="V2562" s="55" t="n">
        <v>66.92399075495477</v>
      </c>
      <c r="W2562" s="55" t="n">
        <v>66.92358251965004</v>
      </c>
      <c r="X2562" s="55" t="n">
        <v>0.0004082353047353998</v>
      </c>
      <c r="Y2562" s="55" t="n">
        <v>-5.300666122160974</v>
      </c>
      <c r="Z2562" s="55" t="n">
        <v>0.3587045685207182</v>
      </c>
      <c r="AA2562" s="55" t="n">
        <v>0.6967217389147103</v>
      </c>
      <c r="AB2562" s="55" t="n">
        <v>0.2641357786230014</v>
      </c>
      <c r="AC2562" s="55" t="n">
        <v>0.3586155120191309</v>
      </c>
      <c r="AD2562" s="55" t="n">
        <v>0.6967242199046147</v>
      </c>
      <c r="AE2562" s="55" t="n">
        <v>0.2641445110574484</v>
      </c>
      <c r="AF2562" s="55" t="n">
        <v>0.089056501587359</v>
      </c>
      <c r="AG2562" s="55" t="n">
        <v>-0.002480989904407593</v>
      </c>
      <c r="AH2562" s="55" t="n">
        <v>-0.008732434446989679</v>
      </c>
      <c r="AI2562" s="55" t="n">
        <v>0.08951799370660639</v>
      </c>
      <c r="AJ2562" s="55" t="n">
        <v>0</v>
      </c>
    </row>
    <row r="2563">
      <c r="A2563" s="55" t="n">
        <v>25.59</v>
      </c>
      <c r="B2563" s="55" t="n">
        <v>-109.2773754763263</v>
      </c>
      <c r="C2563" s="55" t="n">
        <v>-109.2700589044296</v>
      </c>
      <c r="D2563" s="55" t="n">
        <v>-0.00731657189664127</v>
      </c>
      <c r="E2563" s="55" t="n">
        <v>-5.307305504109123</v>
      </c>
      <c r="F2563" s="55" t="n">
        <v>-133.2499296245999</v>
      </c>
      <c r="G2563" s="55" t="n">
        <v>-133.2470325029801</v>
      </c>
      <c r="H2563" s="55" t="n">
        <v>-0.002897121619759438</v>
      </c>
      <c r="I2563" s="55" t="n">
        <v>-6.22002251870932</v>
      </c>
      <c r="J2563" s="55" t="n">
        <v>-54.76049856540794</v>
      </c>
      <c r="K2563" s="55" t="n">
        <v>-54.7582696577098</v>
      </c>
      <c r="L2563" s="55" t="n">
        <v>-0.002228907698137343</v>
      </c>
      <c r="M2563" s="55" t="n">
        <v>12.35520926121921</v>
      </c>
      <c r="N2563" s="55" t="n">
        <v>-80.50687275162711</v>
      </c>
      <c r="O2563" s="55" t="n">
        <v>-80.53569378731622</v>
      </c>
      <c r="P2563" s="55" t="n">
        <v>0.02882103568911128</v>
      </c>
      <c r="Q2563" s="55" t="n">
        <v>-6.239584242736618</v>
      </c>
      <c r="R2563" s="55" t="n">
        <v>-270.0980342026214</v>
      </c>
      <c r="S2563" s="55" t="n">
        <v>-270.0892350689211</v>
      </c>
      <c r="T2563" s="55" t="n">
        <v>-0.008799133700298875</v>
      </c>
      <c r="U2563" s="55" t="n">
        <v>1.575931946741399</v>
      </c>
      <c r="V2563" s="55" t="n">
        <v>66.87105018530863</v>
      </c>
      <c r="W2563" s="55" t="n">
        <v>66.86961728012153</v>
      </c>
      <c r="X2563" s="55" t="n">
        <v>0.001432905187109867</v>
      </c>
      <c r="Y2563" s="55" t="n">
        <v>-5.442884398660053</v>
      </c>
      <c r="Z2563" s="55" t="n">
        <v>0.3594760989606459</v>
      </c>
      <c r="AA2563" s="55" t="n">
        <v>0.6967613189058858</v>
      </c>
      <c r="AB2563" s="55" t="n">
        <v>0.2642324280226022</v>
      </c>
      <c r="AC2563" s="55" t="n">
        <v>0.3593607404146468</v>
      </c>
      <c r="AD2563" s="55" t="n">
        <v>0.6967700586003961</v>
      </c>
      <c r="AE2563" s="55" t="n">
        <v>0.2642418785007215</v>
      </c>
      <c r="AF2563" s="55" t="n">
        <v>0.1153585459990336</v>
      </c>
      <c r="AG2563" s="55" t="n">
        <v>-0.008739694510317975</v>
      </c>
      <c r="AH2563" s="55" t="n">
        <v>-0.009450478119288341</v>
      </c>
      <c r="AI2563" s="55" t="n">
        <v>0.1160744930285202</v>
      </c>
      <c r="AJ2563" s="55" t="n">
        <v>0</v>
      </c>
    </row>
    <row r="2564">
      <c r="A2564" s="55" t="n">
        <v>25.60000000000001</v>
      </c>
      <c r="B2564" s="55" t="n">
        <v>-109.3287384394383</v>
      </c>
      <c r="C2564" s="55" t="n">
        <v>-109.322535513516</v>
      </c>
      <c r="D2564" s="55" t="n">
        <v>-0.006202925922360714</v>
      </c>
      <c r="E2564" s="55" t="n">
        <v>-5.174735818606182</v>
      </c>
      <c r="F2564" s="55" t="n">
        <v>-133.3102708462322</v>
      </c>
      <c r="G2564" s="55" t="n">
        <v>-133.3083705890666</v>
      </c>
      <c r="H2564" s="55" t="n">
        <v>-0.0019002571656636</v>
      </c>
      <c r="I2564" s="55" t="n">
        <v>-6.042838914855695</v>
      </c>
      <c r="J2564" s="55" t="n">
        <v>-54.6410665913878</v>
      </c>
      <c r="K2564" s="55" t="n">
        <v>-54.63697494989568</v>
      </c>
      <c r="L2564" s="55" t="n">
        <v>-0.004091641492116285</v>
      </c>
      <c r="M2564" s="55" t="n">
        <v>11.90290022224201</v>
      </c>
      <c r="N2564" s="55" t="n">
        <v>-80.56587113980376</v>
      </c>
      <c r="O2564" s="55" t="n">
        <v>-80.59443675283633</v>
      </c>
      <c r="P2564" s="55" t="n">
        <v>0.02856561303257533</v>
      </c>
      <c r="Q2564" s="55" t="n">
        <v>-5.543018292778991</v>
      </c>
      <c r="R2564" s="55" t="n">
        <v>-270.0967134667175</v>
      </c>
      <c r="S2564" s="55" t="n">
        <v>-270.0733356393503</v>
      </c>
      <c r="T2564" s="55" t="n">
        <v>-0.02337782736719861</v>
      </c>
      <c r="U2564" s="55" t="n">
        <v>1.539025464780083</v>
      </c>
      <c r="V2564" s="55" t="n">
        <v>66.81969789797635</v>
      </c>
      <c r="W2564" s="55" t="n">
        <v>66.81648449158773</v>
      </c>
      <c r="X2564" s="55" t="n">
        <v>0.003213406388626364</v>
      </c>
      <c r="Y2564" s="55" t="n">
        <v>-5.263934612863803</v>
      </c>
      <c r="Z2564" s="55" t="n">
        <v>0.360225263669325</v>
      </c>
      <c r="AA2564" s="55" t="n">
        <v>0.6968000202508149</v>
      </c>
      <c r="AB2564" s="55" t="n">
        <v>0.2643263487660366</v>
      </c>
      <c r="AC2564" s="55" t="n">
        <v>0.360106211450714</v>
      </c>
      <c r="AD2564" s="55" t="n">
        <v>0.6968161161927835</v>
      </c>
      <c r="AE2564" s="55" t="n">
        <v>0.2643384832032145</v>
      </c>
      <c r="AF2564" s="55" t="n">
        <v>0.1190522186110266</v>
      </c>
      <c r="AG2564" s="55" t="n">
        <v>-0.01609594196860797</v>
      </c>
      <c r="AH2564" s="55" t="n">
        <v>-0.01213443717795748</v>
      </c>
      <c r="AI2564" s="55" t="n">
        <v>0.1207466549006234</v>
      </c>
      <c r="AJ2564" s="55" t="n">
        <v>0</v>
      </c>
    </row>
    <row r="2565">
      <c r="A2565" s="55" t="n">
        <v>25.61</v>
      </c>
      <c r="B2565" s="55" t="n">
        <v>-109.3758881897292</v>
      </c>
      <c r="C2565" s="55" t="n">
        <v>-109.3719844822564</v>
      </c>
      <c r="D2565" s="55" t="n">
        <v>-0.003903707472838549</v>
      </c>
      <c r="E2565" s="55" t="n">
        <v>-4.733953658446056</v>
      </c>
      <c r="F2565" s="55" t="n">
        <v>-133.3661534469233</v>
      </c>
      <c r="G2565" s="55" t="n">
        <v>-133.3659567361362</v>
      </c>
      <c r="H2565" s="55" t="n">
        <v>-0.0001967107871404215</v>
      </c>
      <c r="I2565" s="55" t="n">
        <v>-5.501665089432796</v>
      </c>
      <c r="J2565" s="55" t="n">
        <v>-54.53044702583044</v>
      </c>
      <c r="K2565" s="55" t="n">
        <v>-54.52418096594126</v>
      </c>
      <c r="L2565" s="55" t="n">
        <v>-0.006266059889175999</v>
      </c>
      <c r="M2565" s="55" t="n">
        <v>10.71966385526912</v>
      </c>
      <c r="N2565" s="55" t="n">
        <v>-80.62051039295427</v>
      </c>
      <c r="O2565" s="55" t="n">
        <v>-80.64391373385958</v>
      </c>
      <c r="P2565" s="55" t="n">
        <v>0.02340334090530499</v>
      </c>
      <c r="Q2565" s="55" t="n">
        <v>-4.422174496814197</v>
      </c>
      <c r="R2565" s="55" t="n">
        <v>-270.0955025357024</v>
      </c>
      <c r="S2565" s="55" t="n">
        <v>-270.0597250527862</v>
      </c>
      <c r="T2565" s="55" t="n">
        <v>-0.03577748291625448</v>
      </c>
      <c r="U2565" s="55" t="n">
        <v>1.156728139380709</v>
      </c>
      <c r="V2565" s="55" t="n">
        <v>66.77256764752357</v>
      </c>
      <c r="W2565" s="55" t="n">
        <v>66.76757419339536</v>
      </c>
      <c r="X2565" s="55" t="n">
        <v>0.004993454128207817</v>
      </c>
      <c r="Y2565" s="55" t="n">
        <v>-4.736346697431367</v>
      </c>
      <c r="Z2565" s="55" t="n">
        <v>0.3609141163738779</v>
      </c>
      <c r="AA2565" s="55" t="n">
        <v>0.6968371976741266</v>
      </c>
      <c r="AB2565" s="55" t="n">
        <v>0.26441318020268</v>
      </c>
      <c r="AC2565" s="55" t="n">
        <v>0.3608119910749956</v>
      </c>
      <c r="AD2565" s="55" t="n">
        <v>0.6968612965364906</v>
      </c>
      <c r="AE2565" s="55" t="n">
        <v>0.2644293359142282</v>
      </c>
      <c r="AF2565" s="55" t="n">
        <v>0.1021252988823163</v>
      </c>
      <c r="AG2565" s="55" t="n">
        <v>-0.02409886236409697</v>
      </c>
      <c r="AH2565" s="55" t="n">
        <v>-0.01615571154828244</v>
      </c>
      <c r="AI2565" s="55" t="n">
        <v>0.1061665618482459</v>
      </c>
      <c r="AJ2565" s="55" t="n">
        <v>0</v>
      </c>
    </row>
    <row r="2566">
      <c r="A2566" s="55" t="n">
        <v>25.62</v>
      </c>
      <c r="B2566" s="55" t="n">
        <v>-109.4174161618093</v>
      </c>
      <c r="C2566" s="55" t="n">
        <v>-109.4159794451379</v>
      </c>
      <c r="D2566" s="55" t="n">
        <v>-0.001436716671375048</v>
      </c>
      <c r="E2566" s="55" t="n">
        <v>-4.114457681749845</v>
      </c>
      <c r="F2566" s="55" t="n">
        <v>-133.4159289687315</v>
      </c>
      <c r="G2566" s="55" t="n">
        <v>-133.4169636748729</v>
      </c>
      <c r="H2566" s="55" t="n">
        <v>0.001034706141373487</v>
      </c>
      <c r="I2566" s="55" t="n">
        <v>-4.760541623025258</v>
      </c>
      <c r="J2566" s="55" t="n">
        <v>-54.43188955315531</v>
      </c>
      <c r="K2566" s="55" t="n">
        <v>-54.42542335412149</v>
      </c>
      <c r="L2566" s="55" t="n">
        <v>-0.006466199033814449</v>
      </c>
      <c r="M2566" s="55" t="n">
        <v>9.161142490015932</v>
      </c>
      <c r="N2566" s="55" t="n">
        <v>-80.6691835473454</v>
      </c>
      <c r="O2566" s="55" t="n">
        <v>-80.68151442406156</v>
      </c>
      <c r="P2566" s="55" t="n">
        <v>0.01233087671617165</v>
      </c>
      <c r="Q2566" s="55" t="n">
        <v>-3.202971156132151</v>
      </c>
      <c r="R2566" s="55" t="n">
        <v>-270.0944385082037</v>
      </c>
      <c r="S2566" s="55" t="n">
        <v>-270.0516437736687</v>
      </c>
      <c r="T2566" s="55" t="n">
        <v>-0.04279473453500958</v>
      </c>
      <c r="U2566" s="55" t="n">
        <v>0.4942483343895137</v>
      </c>
      <c r="V2566" s="55" t="n">
        <v>66.73107294128506</v>
      </c>
      <c r="W2566" s="55" t="n">
        <v>66.7250242999586</v>
      </c>
      <c r="X2566" s="55" t="n">
        <v>0.006048641326469512</v>
      </c>
      <c r="Y2566" s="55" t="n">
        <v>-4.049829954387095</v>
      </c>
      <c r="Z2566" s="55" t="n">
        <v>0.3615221014692742</v>
      </c>
      <c r="AA2566" s="55" t="n">
        <v>0.6968722576362799</v>
      </c>
      <c r="AB2566" s="55" t="n">
        <v>0.2644905352854022</v>
      </c>
      <c r="AC2566" s="55" t="n">
        <v>0.3614469979053441</v>
      </c>
      <c r="AD2566" s="55" t="n">
        <v>0.6969027377093391</v>
      </c>
      <c r="AE2566" s="55" t="n">
        <v>0.2645103686146948</v>
      </c>
      <c r="AF2566" s="55" t="n">
        <v>0.0751035639300901</v>
      </c>
      <c r="AG2566" s="55" t="n">
        <v>-0.03048007305916922</v>
      </c>
      <c r="AH2566" s="55" t="n">
        <v>-0.01983332929256232</v>
      </c>
      <c r="AI2566" s="55" t="n">
        <v>0.0834442395826137</v>
      </c>
      <c r="AJ2566" s="55" t="n">
        <v>0</v>
      </c>
    </row>
    <row r="2567">
      <c r="A2567" s="55" t="n">
        <v>25.63</v>
      </c>
      <c r="B2567" s="55" t="n">
        <v>-109.4530062591258</v>
      </c>
      <c r="C2567" s="55" t="n">
        <v>-109.4534280284185</v>
      </c>
      <c r="D2567" s="55" t="n">
        <v>0.0004217692926668271</v>
      </c>
      <c r="E2567" s="55" t="n">
        <v>-3.443344820156276</v>
      </c>
      <c r="F2567" s="55" t="n">
        <v>-133.4591819266525</v>
      </c>
      <c r="G2567" s="55" t="n">
        <v>-133.4604032497277</v>
      </c>
      <c r="H2567" s="55" t="n">
        <v>0.001221323075165606</v>
      </c>
      <c r="I2567" s="55" t="n">
        <v>-4.005389083013091</v>
      </c>
      <c r="J2567" s="55" t="n">
        <v>-54.34621218844746</v>
      </c>
      <c r="K2567" s="55" t="n">
        <v>-54.34218997662702</v>
      </c>
      <c r="L2567" s="55" t="n">
        <v>-0.004022211820438348</v>
      </c>
      <c r="M2567" s="55" t="n">
        <v>7.643053217260963</v>
      </c>
      <c r="N2567" s="55" t="n">
        <v>-80.71148649678595</v>
      </c>
      <c r="O2567" s="55" t="n">
        <v>-80.70864959536463</v>
      </c>
      <c r="P2567" s="55" t="n">
        <v>-0.002836901421312214</v>
      </c>
      <c r="Q2567" s="55" t="n">
        <v>-2.32473593210993</v>
      </c>
      <c r="R2567" s="55" t="n">
        <v>-270.0935297320153</v>
      </c>
      <c r="S2567" s="55" t="n">
        <v>-270.0509809320657</v>
      </c>
      <c r="T2567" s="55" t="n">
        <v>-0.04254879994965002</v>
      </c>
      <c r="U2567" s="55" t="n">
        <v>-0.2804533010109324</v>
      </c>
      <c r="V2567" s="55" t="n">
        <v>66.69553101714037</v>
      </c>
      <c r="W2567" s="55" t="n">
        <v>66.68973895763123</v>
      </c>
      <c r="X2567" s="55" t="n">
        <v>0.00579205950913385</v>
      </c>
      <c r="Y2567" s="55" t="n">
        <v>-3.370374458056446</v>
      </c>
      <c r="Z2567" s="55" t="n">
        <v>0.3620444867724148</v>
      </c>
      <c r="AA2567" s="55" t="n">
        <v>0.6969051132997963</v>
      </c>
      <c r="AB2567" s="55" t="n">
        <v>0.2645578778240912</v>
      </c>
      <c r="AC2567" s="55" t="n">
        <v>0.3619976620694637</v>
      </c>
      <c r="AD2567" s="55" t="n">
        <v>0.6969388655882219</v>
      </c>
      <c r="AE2567" s="55" t="n">
        <v>0.2645800870264667</v>
      </c>
      <c r="AF2567" s="55" t="n">
        <v>0.0468247029511426</v>
      </c>
      <c r="AG2567" s="55" t="n">
        <v>-0.03375228842561473</v>
      </c>
      <c r="AH2567" s="55" t="n">
        <v>-0.0222092023755005</v>
      </c>
      <c r="AI2567" s="55" t="n">
        <v>0.06184673354822037</v>
      </c>
      <c r="AJ2567" s="55" t="n">
        <v>0</v>
      </c>
    </row>
    <row r="2568">
      <c r="A2568" s="55" t="n">
        <v>25.64</v>
      </c>
      <c r="B2568" s="55" t="n">
        <v>-109.4832003589559</v>
      </c>
      <c r="C2568" s="55" t="n">
        <v>-109.4844886806115</v>
      </c>
      <c r="D2568" s="55" t="n">
        <v>0.001288321655669081</v>
      </c>
      <c r="E2568" s="55" t="n">
        <v>-2.83538479715905</v>
      </c>
      <c r="F2568" s="55" t="n">
        <v>-133.4964672217654</v>
      </c>
      <c r="G2568" s="55" t="n">
        <v>-133.4970562996988</v>
      </c>
      <c r="H2568" s="55" t="n">
        <v>0.0005890779334247129</v>
      </c>
      <c r="I2568" s="55" t="n">
        <v>-3.392625376286048</v>
      </c>
      <c r="J2568" s="55" t="n">
        <v>-54.27231920079982</v>
      </c>
      <c r="K2568" s="55" t="n">
        <v>-54.27210266021446</v>
      </c>
      <c r="L2568" s="55" t="n">
        <v>-0.0002165405853571659</v>
      </c>
      <c r="M2568" s="55" t="n">
        <v>6.501251749801281</v>
      </c>
      <c r="N2568" s="55" t="n">
        <v>-80.74796177614151</v>
      </c>
      <c r="O2568" s="55" t="n">
        <v>-80.73055564085512</v>
      </c>
      <c r="P2568" s="55" t="n">
        <v>-0.01740613528639078</v>
      </c>
      <c r="Q2568" s="55" t="n">
        <v>-2.093184987164101</v>
      </c>
      <c r="R2568" s="55" t="n">
        <v>-270.0927619743518</v>
      </c>
      <c r="S2568" s="55" t="n">
        <v>-270.0575945304126</v>
      </c>
      <c r="T2568" s="55" t="n">
        <v>-0.03516744393922369</v>
      </c>
      <c r="U2568" s="55" t="n">
        <v>-0.9579122128015938</v>
      </c>
      <c r="V2568" s="55" t="n">
        <v>66.66539815284555</v>
      </c>
      <c r="W2568" s="55" t="n">
        <v>66.65947493356315</v>
      </c>
      <c r="X2568" s="55" t="n">
        <v>0.005923219282411749</v>
      </c>
      <c r="Y2568" s="55" t="n">
        <v>-2.861704032258204</v>
      </c>
      <c r="Z2568" s="55" t="n">
        <v>0.362488979758516</v>
      </c>
      <c r="AA2568" s="55" t="n">
        <v>0.6969359764960594</v>
      </c>
      <c r="AB2568" s="55" t="n">
        <v>0.2646161067132516</v>
      </c>
      <c r="AC2568" s="55" t="n">
        <v>0.3624658855916786</v>
      </c>
      <c r="AD2568" s="55" t="n">
        <v>0.6969697072159038</v>
      </c>
      <c r="AE2568" s="55" t="n">
        <v>0.2646392719638562</v>
      </c>
      <c r="AF2568" s="55" t="n">
        <v>0.02309416683737853</v>
      </c>
      <c r="AG2568" s="55" t="n">
        <v>-0.03373071984436038</v>
      </c>
      <c r="AH2568" s="55" t="n">
        <v>-0.0231652506045843</v>
      </c>
      <c r="AI2568" s="55" t="n">
        <v>0.04698649634421143</v>
      </c>
      <c r="AJ2568" s="55" t="n">
        <v>0</v>
      </c>
    </row>
    <row r="2569">
      <c r="A2569" s="55" t="n">
        <v>25.65000000000001</v>
      </c>
      <c r="B2569" s="55" t="n">
        <v>-109.5091638173999</v>
      </c>
      <c r="C2569" s="55" t="n">
        <v>-109.5101964517828</v>
      </c>
      <c r="D2569" s="55" t="n">
        <v>0.001032634382924911</v>
      </c>
      <c r="E2569" s="55" t="n">
        <v>-2.364819317816228</v>
      </c>
      <c r="F2569" s="55" t="n">
        <v>-133.5290475543802</v>
      </c>
      <c r="G2569" s="55" t="n">
        <v>-133.5286839197207</v>
      </c>
      <c r="H2569" s="55" t="n">
        <v>-0.000363634659468773</v>
      </c>
      <c r="I2569" s="55" t="n">
        <v>-2.985776231197534</v>
      </c>
      <c r="J2569" s="55" t="n">
        <v>-54.20771903665562</v>
      </c>
      <c r="K2569" s="55" t="n">
        <v>-54.21084133258526</v>
      </c>
      <c r="L2569" s="55" t="n">
        <v>0.003122295929644379</v>
      </c>
      <c r="M2569" s="55" t="n">
        <v>5.841639086065972</v>
      </c>
      <c r="N2569" s="55" t="n">
        <v>-80.77984234484867</v>
      </c>
      <c r="O2569" s="55" t="n">
        <v>-80.75339955610382</v>
      </c>
      <c r="P2569" s="55" t="n">
        <v>-0.02644278874486547</v>
      </c>
      <c r="Q2569" s="55" t="n">
        <v>-2.46048394363472</v>
      </c>
      <c r="R2569" s="55" t="n">
        <v>-270.0921045921006</v>
      </c>
      <c r="S2569" s="55" t="n">
        <v>-270.0697605500516</v>
      </c>
      <c r="T2569" s="55" t="n">
        <v>-0.0223440420490245</v>
      </c>
      <c r="U2569" s="55" t="n">
        <v>-1.399792558392289</v>
      </c>
      <c r="V2569" s="55" t="n">
        <v>66.63950497536509</v>
      </c>
      <c r="W2569" s="55" t="n">
        <v>66.63391993497986</v>
      </c>
      <c r="X2569" s="55" t="n">
        <v>0.00558504038523035</v>
      </c>
      <c r="Y2569" s="55" t="n">
        <v>-2.413583983198487</v>
      </c>
      <c r="Z2569" s="55" t="n">
        <v>0.3628723384971831</v>
      </c>
      <c r="AA2569" s="55" t="n">
        <v>0.6969652170754138</v>
      </c>
      <c r="AB2569" s="55" t="n">
        <v>0.2646671528054681</v>
      </c>
      <c r="AC2569" s="55" t="n">
        <v>0.3628641624791648</v>
      </c>
      <c r="AD2569" s="55" t="n">
        <v>0.6969962501828358</v>
      </c>
      <c r="AE2569" s="55" t="n">
        <v>0.2646902506951204</v>
      </c>
      <c r="AF2569" s="55" t="n">
        <v>0.008176018018335451</v>
      </c>
      <c r="AG2569" s="55" t="n">
        <v>-0.03103310742202936</v>
      </c>
      <c r="AH2569" s="55" t="n">
        <v>-0.02309788965232373</v>
      </c>
      <c r="AI2569" s="55" t="n">
        <v>0.0395400244473152</v>
      </c>
      <c r="AJ2569" s="55" t="n">
        <v>0</v>
      </c>
    </row>
    <row r="2570">
      <c r="A2570" s="55" t="n">
        <v>25.66</v>
      </c>
      <c r="B2570" s="55" t="n">
        <v>-109.5324509743747</v>
      </c>
      <c r="C2570" s="55" t="n">
        <v>-109.5321961470052</v>
      </c>
      <c r="D2570" s="55" t="n">
        <v>-0.0002548273695329363</v>
      </c>
      <c r="E2570" s="55" t="n">
        <v>-2.078842864632109</v>
      </c>
      <c r="F2570" s="55" t="n">
        <v>-133.5586308371842</v>
      </c>
      <c r="G2570" s="55" t="n">
        <v>-133.5574017095514</v>
      </c>
      <c r="H2570" s="55" t="n">
        <v>-0.001229127632783728</v>
      </c>
      <c r="I2570" s="55" t="n">
        <v>-2.793048281809663</v>
      </c>
      <c r="J2570" s="55" t="n">
        <v>-54.14904224315069</v>
      </c>
      <c r="K2570" s="55" t="n">
        <v>-54.15374305749025</v>
      </c>
      <c r="L2570" s="55" t="n">
        <v>0.004700814339554771</v>
      </c>
      <c r="M2570" s="55" t="n">
        <v>5.631169621501765</v>
      </c>
      <c r="N2570" s="55" t="n">
        <v>-80.80879537042971</v>
      </c>
      <c r="O2570" s="55" t="n">
        <v>-80.78179988294015</v>
      </c>
      <c r="P2570" s="55" t="n">
        <v>-0.02699548748955621</v>
      </c>
      <c r="Q2570" s="55" t="n">
        <v>-3.17429303817657</v>
      </c>
      <c r="R2570" s="55" t="n">
        <v>-270.0915167020768</v>
      </c>
      <c r="S2570" s="55" t="n">
        <v>-270.0846290130519</v>
      </c>
      <c r="T2570" s="55" t="n">
        <v>-0.006887689024863313</v>
      </c>
      <c r="U2570" s="55" t="n">
        <v>-1.521758680056936</v>
      </c>
      <c r="V2570" s="55" t="n">
        <v>66.61629177020362</v>
      </c>
      <c r="W2570" s="55" t="n">
        <v>66.61164537944876</v>
      </c>
      <c r="X2570" s="55" t="n">
        <v>0.004646390754856249</v>
      </c>
      <c r="Y2570" s="55" t="n">
        <v>-2.138163378940182</v>
      </c>
      <c r="Z2570" s="55" t="n">
        <v>0.3632169790564592</v>
      </c>
      <c r="AA2570" s="55" t="n">
        <v>0.6969932704333748</v>
      </c>
      <c r="AB2570" s="55" t="n">
        <v>0.2647135849410313</v>
      </c>
      <c r="AC2570" s="55" t="n">
        <v>0.3632122343617029</v>
      </c>
      <c r="AD2570" s="55" t="n">
        <v>0.6970198409458049</v>
      </c>
      <c r="AE2570" s="55" t="n">
        <v>0.2647360285410379</v>
      </c>
      <c r="AF2570" s="55" t="n">
        <v>0.004744694756309009</v>
      </c>
      <c r="AG2570" s="55" t="n">
        <v>-0.0265705124301574</v>
      </c>
      <c r="AH2570" s="55" t="n">
        <v>-0.0224436000066941</v>
      </c>
      <c r="AI2570" s="55" t="n">
        <v>0.03510298335458362</v>
      </c>
      <c r="AJ2570" s="55" t="n">
        <v>0</v>
      </c>
    </row>
    <row r="2571">
      <c r="A2571" s="55" t="n">
        <v>25.67</v>
      </c>
      <c r="B2571" s="55" t="n">
        <v>-109.5547706586066</v>
      </c>
      <c r="C2571" s="55" t="n">
        <v>-109.5524393046934</v>
      </c>
      <c r="D2571" s="55" t="n">
        <v>-0.002331353913238354</v>
      </c>
      <c r="E2571" s="55" t="n">
        <v>-1.994633875689665</v>
      </c>
      <c r="F2571" s="55" t="n">
        <v>-133.5871076083889</v>
      </c>
      <c r="G2571" s="55" t="n">
        <v>-133.5852132776326</v>
      </c>
      <c r="H2571" s="55" t="n">
        <v>-0.001894330756296318</v>
      </c>
      <c r="I2571" s="55" t="n">
        <v>-2.78741529761895</v>
      </c>
      <c r="J2571" s="55" t="n">
        <v>-54.09255939145575</v>
      </c>
      <c r="K2571" s="55" t="n">
        <v>-54.09689109208997</v>
      </c>
      <c r="L2571" s="55" t="n">
        <v>0.004331700634213687</v>
      </c>
      <c r="M2571" s="55" t="n">
        <v>5.761423528531957</v>
      </c>
      <c r="N2571" s="55" t="n">
        <v>-80.83666601200696</v>
      </c>
      <c r="O2571" s="55" t="n">
        <v>-80.81749895731147</v>
      </c>
      <c r="P2571" s="55" t="n">
        <v>-0.0191670546954901</v>
      </c>
      <c r="Q2571" s="55" t="n">
        <v>-3.918876842088844</v>
      </c>
      <c r="R2571" s="55" t="n">
        <v>-270.0909533512759</v>
      </c>
      <c r="S2571" s="55" t="n">
        <v>-270.0988903315779</v>
      </c>
      <c r="T2571" s="55" t="n">
        <v>0.007936980302046013</v>
      </c>
      <c r="U2571" s="55" t="n">
        <v>-1.30918846834287</v>
      </c>
      <c r="V2571" s="55" t="n">
        <v>66.59404379073791</v>
      </c>
      <c r="W2571" s="55" t="n">
        <v>66.59069074569054</v>
      </c>
      <c r="X2571" s="55" t="n">
        <v>0.003353045047380341</v>
      </c>
      <c r="Y2571" s="55" t="n">
        <v>-2.068216412115047</v>
      </c>
      <c r="Z2571" s="55" t="n">
        <v>0.3635475810688591</v>
      </c>
      <c r="AA2571" s="55" t="n">
        <v>0.6970205716310406</v>
      </c>
      <c r="AB2571" s="55" t="n">
        <v>0.2647582211569069</v>
      </c>
      <c r="AC2571" s="55" t="n">
        <v>0.3635336083537787</v>
      </c>
      <c r="AD2571" s="55" t="n">
        <v>0.6970418141538024</v>
      </c>
      <c r="AE2571" s="55" t="n">
        <v>0.2647796441113611</v>
      </c>
      <c r="AF2571" s="55" t="n">
        <v>0.01397271508041253</v>
      </c>
      <c r="AG2571" s="55" t="n">
        <v>-0.02124252276181071</v>
      </c>
      <c r="AH2571" s="55" t="n">
        <v>-0.02142295445417552</v>
      </c>
      <c r="AI2571" s="55" t="n">
        <v>0.03324792501119601</v>
      </c>
      <c r="AJ2571" s="55" t="n">
        <v>0</v>
      </c>
    </row>
    <row r="2572">
      <c r="A2572" s="55" t="n">
        <v>25.68000000000001</v>
      </c>
      <c r="B2572" s="55" t="n">
        <v>-109.5777516926245</v>
      </c>
      <c r="C2572" s="55" t="n">
        <v>-109.5728939181652</v>
      </c>
      <c r="D2572" s="55" t="n">
        <v>-0.00485777445920676</v>
      </c>
      <c r="E2572" s="55" t="n">
        <v>-2.101146391062826</v>
      </c>
      <c r="F2572" s="55" t="n">
        <v>-133.6162884448768</v>
      </c>
      <c r="G2572" s="55" t="n">
        <v>-133.6137913479849</v>
      </c>
      <c r="H2572" s="55" t="n">
        <v>-0.002497096891858743</v>
      </c>
      <c r="I2572" s="55" t="n">
        <v>-2.930805117277514</v>
      </c>
      <c r="J2572" s="55" t="n">
        <v>-54.03469900011891</v>
      </c>
      <c r="K2572" s="55" t="n">
        <v>-54.03747552818693</v>
      </c>
      <c r="L2572" s="55" t="n">
        <v>0.002776528068025135</v>
      </c>
      <c r="M2572" s="55" t="n">
        <v>6.119814951561228</v>
      </c>
      <c r="N2572" s="55" t="n">
        <v>-80.86522120381736</v>
      </c>
      <c r="O2572" s="55" t="n">
        <v>-80.85953938705134</v>
      </c>
      <c r="P2572" s="55" t="n">
        <v>-0.005681816766004899</v>
      </c>
      <c r="Q2572" s="55" t="n">
        <v>-4.461683305248493</v>
      </c>
      <c r="R2572" s="55" t="n">
        <v>-270.0903716871279</v>
      </c>
      <c r="S2572" s="55" t="n">
        <v>-270.1094364816381</v>
      </c>
      <c r="T2572" s="55" t="n">
        <v>0.01906479451015457</v>
      </c>
      <c r="U2572" s="55" t="n">
        <v>-0.8105439333021756</v>
      </c>
      <c r="V2572" s="55" t="n">
        <v>66.57112656754863</v>
      </c>
      <c r="W2572" s="55" t="n">
        <v>66.56913056162931</v>
      </c>
      <c r="X2572" s="55" t="n">
        <v>0.001996005919322011</v>
      </c>
      <c r="Y2572" s="55" t="n">
        <v>-2.186635347592019</v>
      </c>
      <c r="Z2572" s="55" t="n">
        <v>0.3638876925996282</v>
      </c>
      <c r="AA2572" s="55" t="n">
        <v>0.6970475001696325</v>
      </c>
      <c r="AB2572" s="55" t="n">
        <v>0.264803742113306</v>
      </c>
      <c r="AC2572" s="55" t="n">
        <v>0.3638523380343181</v>
      </c>
      <c r="AD2572" s="55" t="n">
        <v>0.6970633900954196</v>
      </c>
      <c r="AE2572" s="55" t="n">
        <v>0.2648237937314384</v>
      </c>
      <c r="AF2572" s="55" t="n">
        <v>0.03535456531006398</v>
      </c>
      <c r="AG2572" s="55" t="n">
        <v>-0.01588992578716031</v>
      </c>
      <c r="AH2572" s="55" t="n">
        <v>-0.02005161813234402</v>
      </c>
      <c r="AI2572" s="55" t="n">
        <v>0.04364060516892942</v>
      </c>
      <c r="AJ2572" s="55" t="n">
        <v>0</v>
      </c>
    </row>
    <row r="2573">
      <c r="A2573" s="55" t="n">
        <v>25.69</v>
      </c>
      <c r="B2573" s="55" t="n">
        <v>-109.6027083977532</v>
      </c>
      <c r="C2573" s="55" t="n">
        <v>-109.5952709009697</v>
      </c>
      <c r="D2573" s="55" t="n">
        <v>-0.007437496783499181</v>
      </c>
      <c r="E2573" s="55" t="n">
        <v>-2.360693983003883</v>
      </c>
      <c r="F2573" s="55" t="n">
        <v>-133.6476413753482</v>
      </c>
      <c r="G2573" s="55" t="n">
        <v>-133.6444225846967</v>
      </c>
      <c r="H2573" s="55" t="n">
        <v>-0.003218790651520141</v>
      </c>
      <c r="I2573" s="55" t="n">
        <v>-3.184113473614035</v>
      </c>
      <c r="J2573" s="55" t="n">
        <v>-53.9725654584078</v>
      </c>
      <c r="K2573" s="55" t="n">
        <v>-53.97366682833855</v>
      </c>
      <c r="L2573" s="55" t="n">
        <v>0.001101369930756277</v>
      </c>
      <c r="M2573" s="55" t="n">
        <v>6.620004451792895</v>
      </c>
      <c r="N2573" s="55" t="n">
        <v>-80.89589343872689</v>
      </c>
      <c r="O2573" s="55" t="n">
        <v>-80.90545377343811</v>
      </c>
      <c r="P2573" s="55" t="n">
        <v>0.009560334711221351</v>
      </c>
      <c r="Q2573" s="55" t="n">
        <v>-4.717915999214687</v>
      </c>
      <c r="R2573" s="55" t="n">
        <v>-270.0897371277506</v>
      </c>
      <c r="S2573" s="55" t="n">
        <v>-270.1139174552353</v>
      </c>
      <c r="T2573" s="55" t="n">
        <v>0.02418032748470627</v>
      </c>
      <c r="U2573" s="55" t="n">
        <v>-0.1237777995913627</v>
      </c>
      <c r="V2573" s="55" t="n">
        <v>66.54622121775209</v>
      </c>
      <c r="W2573" s="55" t="n">
        <v>66.5453823003713</v>
      </c>
      <c r="X2573" s="55" t="n">
        <v>0.000838917380801671</v>
      </c>
      <c r="Y2573" s="55" t="n">
        <v>-2.451296838842743</v>
      </c>
      <c r="Z2573" s="55" t="n">
        <v>0.3642563347060351</v>
      </c>
      <c r="AA2573" s="55" t="n">
        <v>0.6970743294639226</v>
      </c>
      <c r="AB2573" s="55" t="n">
        <v>0.2648523056109179</v>
      </c>
      <c r="AC2573" s="55" t="n">
        <v>0.3641899384413765</v>
      </c>
      <c r="AD2573" s="55" t="n">
        <v>0.6970857223150404</v>
      </c>
      <c r="AE2573" s="55" t="n">
        <v>0.2648706470485243</v>
      </c>
      <c r="AF2573" s="55" t="n">
        <v>0.06639626465859694</v>
      </c>
      <c r="AG2573" s="55" t="n">
        <v>-0.01139285111784183</v>
      </c>
      <c r="AH2573" s="55" t="n">
        <v>-0.01834143760631735</v>
      </c>
      <c r="AI2573" s="55" t="n">
        <v>0.06981883234969051</v>
      </c>
      <c r="AJ2573" s="55" t="n">
        <v>0</v>
      </c>
    </row>
    <row r="2574">
      <c r="A2574" s="55" t="n">
        <v>25.7</v>
      </c>
      <c r="B2574" s="55" t="n">
        <v>-109.6304060991067</v>
      </c>
      <c r="C2574" s="55" t="n">
        <v>-109.6207627376261</v>
      </c>
      <c r="D2574" s="55" t="n">
        <v>-0.009643361480586232</v>
      </c>
      <c r="E2574" s="55" t="n">
        <v>-2.709874568269646</v>
      </c>
      <c r="F2574" s="55" t="n">
        <v>-133.6820292934679</v>
      </c>
      <c r="G2574" s="55" t="n">
        <v>-133.6779619492549</v>
      </c>
      <c r="H2574" s="55" t="n">
        <v>-0.004067344213036894</v>
      </c>
      <c r="I2574" s="55" t="n">
        <v>-3.500785555108514</v>
      </c>
      <c r="J2574" s="55" t="n">
        <v>-53.90445694965209</v>
      </c>
      <c r="K2574" s="55" t="n">
        <v>-53.90444847393136</v>
      </c>
      <c r="L2574" s="55" t="n">
        <v>-8.475720735114891e-06</v>
      </c>
      <c r="M2574" s="55" t="n">
        <v>7.184611754329242</v>
      </c>
      <c r="N2574" s="55" t="n">
        <v>-80.9295245517451</v>
      </c>
      <c r="O2574" s="55" t="n">
        <v>-80.95256880414411</v>
      </c>
      <c r="P2574" s="55" t="n">
        <v>0.02304425239901021</v>
      </c>
      <c r="Q2574" s="55" t="n">
        <v>-4.718981649384544</v>
      </c>
      <c r="R2574" s="55" t="n">
        <v>-270.0890295322033</v>
      </c>
      <c r="S2574" s="55" t="n">
        <v>-270.1111440557912</v>
      </c>
      <c r="T2574" s="55" t="n">
        <v>0.02211452358785963</v>
      </c>
      <c r="U2574" s="55" t="n">
        <v>0.6204260260109248</v>
      </c>
      <c r="V2574" s="55" t="n">
        <v>66.51855975433227</v>
      </c>
      <c r="W2574" s="55" t="n">
        <v>66.51843840051232</v>
      </c>
      <c r="X2574" s="55" t="n">
        <v>0.0001213538199481409</v>
      </c>
      <c r="Y2574" s="55" t="n">
        <v>-2.797450773364159</v>
      </c>
      <c r="Z2574" s="55" t="n">
        <v>0.3646646053598302</v>
      </c>
      <c r="AA2574" s="55" t="n">
        <v>0.6971011857076996</v>
      </c>
      <c r="AB2574" s="55" t="n">
        <v>0.2649051630427735</v>
      </c>
      <c r="AC2574" s="55" t="n">
        <v>0.3645622272609104</v>
      </c>
      <c r="AD2574" s="55" t="n">
        <v>0.6971099043848505</v>
      </c>
      <c r="AE2574" s="55" t="n">
        <v>0.2649216883693639</v>
      </c>
      <c r="AF2574" s="55" t="n">
        <v>0.1023780989197753</v>
      </c>
      <c r="AG2574" s="55" t="n">
        <v>-0.008718677150909571</v>
      </c>
      <c r="AH2574" s="55" t="n">
        <v>-0.01652532659041084</v>
      </c>
      <c r="AI2574" s="55" t="n">
        <v>0.1040690967031464</v>
      </c>
      <c r="AJ2574" s="55" t="n">
        <v>0</v>
      </c>
    </row>
    <row r="2575">
      <c r="A2575" s="55" t="n">
        <v>25.71000000000001</v>
      </c>
      <c r="B2575" s="55" t="n">
        <v>-109.660826630581</v>
      </c>
      <c r="C2575" s="55" t="n">
        <v>-109.6497896744989</v>
      </c>
      <c r="D2575" s="55" t="n">
        <v>-0.01103695608207714</v>
      </c>
      <c r="E2575" s="55" t="n">
        <v>-3.060183656740631</v>
      </c>
      <c r="F2575" s="55" t="n">
        <v>-133.7194473710122</v>
      </c>
      <c r="G2575" s="55" t="n">
        <v>-133.7146703420043</v>
      </c>
      <c r="H2575" s="55" t="n">
        <v>-0.004777029007837641</v>
      </c>
      <c r="I2575" s="55" t="n">
        <v>-3.810867596957384</v>
      </c>
      <c r="J2575" s="55" t="n">
        <v>-53.8303833745858</v>
      </c>
      <c r="K2575" s="55" t="n">
        <v>-53.8297780838027</v>
      </c>
      <c r="L2575" s="55" t="n">
        <v>-0.000605290783096342</v>
      </c>
      <c r="M2575" s="55" t="n">
        <v>7.699736646631597</v>
      </c>
      <c r="N2575" s="55" t="n">
        <v>-80.96610950353963</v>
      </c>
      <c r="O2575" s="55" t="n">
        <v>-80.99867368212443</v>
      </c>
      <c r="P2575" s="55" t="n">
        <v>0.03256417858480874</v>
      </c>
      <c r="Q2575" s="55" t="n">
        <v>-4.523056978572867</v>
      </c>
      <c r="R2575" s="55" t="n">
        <v>-270.0882493707404</v>
      </c>
      <c r="S2575" s="55" t="n">
        <v>-270.1013100555721</v>
      </c>
      <c r="T2575" s="55" t="n">
        <v>0.01306068483167776</v>
      </c>
      <c r="U2575" s="55" t="n">
        <v>1.277737758637261</v>
      </c>
      <c r="V2575" s="55" t="n">
        <v>66.48816039547242</v>
      </c>
      <c r="W2575" s="55" t="n">
        <v>66.4881141618602</v>
      </c>
      <c r="X2575" s="55" t="n">
        <v>4.62336122285709e-05</v>
      </c>
      <c r="Y2575" s="55" t="n">
        <v>-3.134954454506806</v>
      </c>
      <c r="Z2575" s="55" t="n">
        <v>0.3651122819513018</v>
      </c>
      <c r="AA2575" s="55" t="n">
        <v>0.697128028456875</v>
      </c>
      <c r="AB2575" s="55" t="n">
        <v>0.2649622800476777</v>
      </c>
      <c r="AC2575" s="55" t="n">
        <v>0.364975931995041</v>
      </c>
      <c r="AD2575" s="55" t="n">
        <v>0.6971368037672141</v>
      </c>
      <c r="AE2575" s="55" t="n">
        <v>0.2649774377604708</v>
      </c>
      <c r="AF2575" s="55" t="n">
        <v>0.1363499562608284</v>
      </c>
      <c r="AG2575" s="55" t="n">
        <v>-0.008775310339048659</v>
      </c>
      <c r="AH2575" s="55" t="n">
        <v>-0.01515771279314571</v>
      </c>
      <c r="AI2575" s="55" t="n">
        <v>0.1374702618786911</v>
      </c>
      <c r="AJ2575" s="55" t="n">
        <v>0</v>
      </c>
    </row>
    <row r="2576">
      <c r="A2576" s="55" t="n">
        <v>25.72</v>
      </c>
      <c r="B2576" s="55" t="n">
        <v>-109.6929338398476</v>
      </c>
      <c r="C2576" s="55" t="n">
        <v>-109.6817537488933</v>
      </c>
      <c r="D2576" s="55" t="n">
        <v>-0.01118009095429283</v>
      </c>
      <c r="E2576" s="55" t="n">
        <v>-3.298931847906967</v>
      </c>
      <c r="F2576" s="55" t="n">
        <v>-133.7587604710153</v>
      </c>
      <c r="G2576" s="55" t="n">
        <v>-133.7538973471813</v>
      </c>
      <c r="H2576" s="55" t="n">
        <v>-0.004863123833972847</v>
      </c>
      <c r="I2576" s="55" t="n">
        <v>-4.005891456030144</v>
      </c>
      <c r="J2576" s="55" t="n">
        <v>-53.75258427468953</v>
      </c>
      <c r="K2576" s="55" t="n">
        <v>-53.75119537256616</v>
      </c>
      <c r="L2576" s="55" t="n">
        <v>-0.001388902123368372</v>
      </c>
      <c r="M2576" s="55" t="n">
        <v>7.970931753317559</v>
      </c>
      <c r="N2576" s="55" t="n">
        <v>-81.00454016395058</v>
      </c>
      <c r="O2576" s="55" t="n">
        <v>-81.04179745558436</v>
      </c>
      <c r="P2576" s="55" t="n">
        <v>0.0372572916337772</v>
      </c>
      <c r="Q2576" s="55" t="n">
        <v>-4.12630028377048</v>
      </c>
      <c r="R2576" s="55" t="n">
        <v>-270.0874238950647</v>
      </c>
      <c r="S2576" s="55" t="n">
        <v>-270.0860095644336</v>
      </c>
      <c r="T2576" s="55" t="n">
        <v>-0.001414330631018319</v>
      </c>
      <c r="U2576" s="55" t="n">
        <v>1.711765815634174</v>
      </c>
      <c r="V2576" s="55" t="n">
        <v>66.45606287388721</v>
      </c>
      <c r="W2576" s="55" t="n">
        <v>66.4552959725207</v>
      </c>
      <c r="X2576" s="55" t="n">
        <v>0.0007669013665132172</v>
      </c>
      <c r="Y2576" s="55" t="n">
        <v>-3.349064585759352</v>
      </c>
      <c r="Z2576" s="55" t="n">
        <v>0.3655844216246076</v>
      </c>
      <c r="AA2576" s="55" t="n">
        <v>0.697154666191905</v>
      </c>
      <c r="AB2576" s="55" t="n">
        <v>0.2650219638230513</v>
      </c>
      <c r="AC2576" s="55" t="n">
        <v>0.3654250223697618</v>
      </c>
      <c r="AD2576" s="55" t="n">
        <v>0.6971667223097515</v>
      </c>
      <c r="AE2576" s="55" t="n">
        <v>0.265036999391113</v>
      </c>
      <c r="AF2576" s="55" t="n">
        <v>0.1593992548457601</v>
      </c>
      <c r="AG2576" s="55" t="n">
        <v>-0.01205611784649285</v>
      </c>
      <c r="AH2576" s="55" t="n">
        <v>-0.01503556806170536</v>
      </c>
      <c r="AI2576" s="55" t="n">
        <v>0.1605600844850621</v>
      </c>
      <c r="AJ2576" s="55" t="n">
        <v>0</v>
      </c>
    </row>
    <row r="2577">
      <c r="A2577" s="55" t="n">
        <v>25.73</v>
      </c>
      <c r="B2577" s="55" t="n">
        <v>-109.7244690900202</v>
      </c>
      <c r="C2577" s="55" t="n">
        <v>-109.7145675759043</v>
      </c>
      <c r="D2577" s="55" t="n">
        <v>-0.009901514115916641</v>
      </c>
      <c r="E2577" s="55" t="n">
        <v>-3.267071604488522</v>
      </c>
      <c r="F2577" s="55" t="n">
        <v>-133.7974514264616</v>
      </c>
      <c r="G2577" s="55" t="n">
        <v>-133.7933975083095</v>
      </c>
      <c r="H2577" s="55" t="n">
        <v>-0.004053918152088806</v>
      </c>
      <c r="I2577" s="55" t="n">
        <v>-3.906129266904368</v>
      </c>
      <c r="J2577" s="55" t="n">
        <v>-53.67602715830724</v>
      </c>
      <c r="K2577" s="55" t="n">
        <v>-53.67327371237821</v>
      </c>
      <c r="L2577" s="55" t="n">
        <v>-0.002753445929021795</v>
      </c>
      <c r="M2577" s="55" t="n">
        <v>7.649726894858473</v>
      </c>
      <c r="N2577" s="55" t="n">
        <v>-81.04235924933509</v>
      </c>
      <c r="O2577" s="55" t="n">
        <v>-81.07888329604103</v>
      </c>
      <c r="P2577" s="55" t="n">
        <v>0.03652404670593</v>
      </c>
      <c r="Q2577" s="55" t="n">
        <v>-3.37336222129698</v>
      </c>
      <c r="R2577" s="55" t="n">
        <v>-270.0866124584615</v>
      </c>
      <c r="S2577" s="55" t="n">
        <v>-270.068633840955</v>
      </c>
      <c r="T2577" s="55" t="n">
        <v>-0.01797861750646583</v>
      </c>
      <c r="U2577" s="55" t="n">
        <v>1.757394743866091</v>
      </c>
      <c r="V2577" s="55" t="n">
        <v>66.42453304072089</v>
      </c>
      <c r="W2577" s="55" t="n">
        <v>66.42215784872079</v>
      </c>
      <c r="X2577" s="55" t="n">
        <v>0.002375192000100939</v>
      </c>
      <c r="Y2577" s="55" t="n">
        <v>-3.303366629318935</v>
      </c>
      <c r="Z2577" s="55" t="n">
        <v>0.3660483448267055</v>
      </c>
      <c r="AA2577" s="55" t="n">
        <v>0.6971806796610964</v>
      </c>
      <c r="AB2577" s="55" t="n">
        <v>0.2650804989128698</v>
      </c>
      <c r="AC2577" s="55" t="n">
        <v>0.3658842982583441</v>
      </c>
      <c r="AD2577" s="55" t="n">
        <v>0.6971989254984435</v>
      </c>
      <c r="AE2577" s="55" t="n">
        <v>0.2650973144159782</v>
      </c>
      <c r="AF2577" s="55" t="n">
        <v>0.1640465683613868</v>
      </c>
      <c r="AG2577" s="55" t="n">
        <v>-0.01824583734710838</v>
      </c>
      <c r="AH2577" s="55" t="n">
        <v>-0.01681550310844715</v>
      </c>
      <c r="AI2577" s="55" t="n">
        <v>0.1659124718531867</v>
      </c>
      <c r="AJ2577" s="55" t="n">
        <v>0</v>
      </c>
    </row>
    <row r="2578">
      <c r="A2578" s="55" t="n">
        <v>25.73999999999999</v>
      </c>
      <c r="B2578" s="55" t="n">
        <v>-109.7526328441704</v>
      </c>
      <c r="C2578" s="55" t="n">
        <v>-109.7455119154296</v>
      </c>
      <c r="D2578" s="55" t="n">
        <v>-0.007120928740883161</v>
      </c>
      <c r="E2578" s="55" t="n">
        <v>-2.927594209960001</v>
      </c>
      <c r="F2578" s="55" t="n">
        <v>-133.8321734530772</v>
      </c>
      <c r="G2578" s="55" t="n">
        <v>-133.8300368825894</v>
      </c>
      <c r="H2578" s="55" t="n">
        <v>-0.002136570487771081</v>
      </c>
      <c r="I2578" s="55" t="n">
        <v>-3.437043616032513</v>
      </c>
      <c r="J2578" s="55" t="n">
        <v>-53.60733400835753</v>
      </c>
      <c r="K2578" s="55" t="n">
        <v>-53.60223492112262</v>
      </c>
      <c r="L2578" s="55" t="n">
        <v>-0.005099087234914717</v>
      </c>
      <c r="M2578" s="55" t="n">
        <v>6.598744721559439</v>
      </c>
      <c r="N2578" s="55" t="n">
        <v>-81.0762955038918</v>
      </c>
      <c r="O2578" s="55" t="n">
        <v>-81.10684653942907</v>
      </c>
      <c r="P2578" s="55" t="n">
        <v>0.03055103553728019</v>
      </c>
      <c r="Q2578" s="55" t="n">
        <v>-2.277480207884063</v>
      </c>
      <c r="R2578" s="55" t="n">
        <v>-270.0858880439936</v>
      </c>
      <c r="S2578" s="55" t="n">
        <v>-270.0521453579672</v>
      </c>
      <c r="T2578" s="55" t="n">
        <v>-0.03374268602644503</v>
      </c>
      <c r="U2578" s="55" t="n">
        <v>1.493774660994747</v>
      </c>
      <c r="V2578" s="55" t="n">
        <v>66.39637356637891</v>
      </c>
      <c r="W2578" s="55" t="n">
        <v>66.39205128796166</v>
      </c>
      <c r="X2578" s="55" t="n">
        <v>0.004322278417248914</v>
      </c>
      <c r="Y2578" s="55" t="n">
        <v>-2.890623872171557</v>
      </c>
      <c r="Z2578" s="55" t="n">
        <v>0.3664630460389763</v>
      </c>
      <c r="AA2578" s="55" t="n">
        <v>0.6972043792822584</v>
      </c>
      <c r="AB2578" s="55" t="n">
        <v>0.2651328441488414</v>
      </c>
      <c r="AC2578" s="55" t="n">
        <v>0.3663181012678992</v>
      </c>
      <c r="AD2578" s="55" t="n">
        <v>0.6972309894107472</v>
      </c>
      <c r="AE2578" s="55" t="n">
        <v>0.2651535165860643</v>
      </c>
      <c r="AF2578" s="55" t="n">
        <v>0.1449447710771268</v>
      </c>
      <c r="AG2578" s="55" t="n">
        <v>-0.02661012848881317</v>
      </c>
      <c r="AH2578" s="55" t="n">
        <v>-0.0206724372229794</v>
      </c>
      <c r="AI2578" s="55" t="n">
        <v>0.1488100643825204</v>
      </c>
      <c r="AJ2578" s="55" t="n">
        <v>0</v>
      </c>
    </row>
    <row r="2579">
      <c r="A2579" s="55" t="n">
        <v>25.75</v>
      </c>
      <c r="B2579" s="55" t="n">
        <v>-109.7756347787628</v>
      </c>
      <c r="C2579" s="55" t="n">
        <v>-109.7717619667207</v>
      </c>
      <c r="D2579" s="55" t="n">
        <v>-0.003872812042089514</v>
      </c>
      <c r="E2579" s="55" t="n">
        <v>-2.362590480500608</v>
      </c>
      <c r="F2579" s="55" t="n">
        <v>-133.8606692110112</v>
      </c>
      <c r="G2579" s="55" t="n">
        <v>-133.860401736902</v>
      </c>
      <c r="H2579" s="55" t="n">
        <v>-0.0002674741092179783</v>
      </c>
      <c r="I2579" s="55" t="n">
        <v>-2.691386259971794</v>
      </c>
      <c r="J2579" s="55" t="n">
        <v>-53.55097860626955</v>
      </c>
      <c r="K2579" s="55" t="n">
        <v>-53.54477032776644</v>
      </c>
      <c r="L2579" s="55" t="n">
        <v>-0.006208278503106837</v>
      </c>
      <c r="M2579" s="55" t="n">
        <v>5.014155718225003</v>
      </c>
      <c r="N2579" s="55" t="n">
        <v>-81.10414078859421</v>
      </c>
      <c r="O2579" s="55" t="n">
        <v>-81.12263478090523</v>
      </c>
      <c r="P2579" s="55" t="n">
        <v>0.0184939923110198</v>
      </c>
      <c r="Q2579" s="55" t="n">
        <v>-0.9819887993838846</v>
      </c>
      <c r="R2579" s="55" t="n">
        <v>-270.0852970465285</v>
      </c>
      <c r="S2579" s="55" t="n">
        <v>-270.0404796870315</v>
      </c>
      <c r="T2579" s="55" t="n">
        <v>-0.04481735949701304</v>
      </c>
      <c r="U2579" s="55" t="n">
        <v>0.8609623281014109</v>
      </c>
      <c r="V2579" s="55" t="n">
        <v>66.37337408826959</v>
      </c>
      <c r="W2579" s="55" t="n">
        <v>66.36765862949599</v>
      </c>
      <c r="X2579" s="55" t="n">
        <v>0.005715458773603776</v>
      </c>
      <c r="Y2579" s="55" t="n">
        <v>-2.249139438491015</v>
      </c>
      <c r="Z2579" s="55" t="n">
        <v>0.3668020401306006</v>
      </c>
      <c r="AA2579" s="55" t="n">
        <v>0.6972241555788488</v>
      </c>
      <c r="AB2579" s="55" t="n">
        <v>0.2651755732987331</v>
      </c>
      <c r="AC2579" s="55" t="n">
        <v>0.3666901167812929</v>
      </c>
      <c r="AD2579" s="55" t="n">
        <v>0.6972590009666839</v>
      </c>
      <c r="AE2579" s="55" t="n">
        <v>0.2652005483726768</v>
      </c>
      <c r="AF2579" s="55" t="n">
        <v>0.1119233493076521</v>
      </c>
      <c r="AG2579" s="55" t="n">
        <v>-0.03484538783515845</v>
      </c>
      <c r="AH2579" s="55" t="n">
        <v>-0.02497507394366716</v>
      </c>
      <c r="AI2579" s="55" t="n">
        <v>0.1198532081010641</v>
      </c>
      <c r="AJ2579" s="55" t="n">
        <v>0</v>
      </c>
    </row>
    <row r="2580">
      <c r="A2580" s="55" t="n">
        <v>25.76000000000001</v>
      </c>
      <c r="B2580" s="55" t="n">
        <v>-109.7928302253055</v>
      </c>
      <c r="C2580" s="55" t="n">
        <v>-109.7917979428172</v>
      </c>
      <c r="D2580" s="55" t="n">
        <v>-0.001032282488314176</v>
      </c>
      <c r="E2580" s="55" t="n">
        <v>-1.704931726968649</v>
      </c>
      <c r="F2580" s="55" t="n">
        <v>-133.882098238758</v>
      </c>
      <c r="G2580" s="55" t="n">
        <v>-133.8828328470208</v>
      </c>
      <c r="H2580" s="55" t="n">
        <v>0.0007346082627644075</v>
      </c>
      <c r="I2580" s="55" t="n">
        <v>-1.87052855965613</v>
      </c>
      <c r="J2580" s="55" t="n">
        <v>-53.50862632274674</v>
      </c>
      <c r="K2580" s="55" t="n">
        <v>-53.50376982232292</v>
      </c>
      <c r="L2580" s="55" t="n">
        <v>-0.004856500423820062</v>
      </c>
      <c r="M2580" s="55" t="n">
        <v>3.340936064601464</v>
      </c>
      <c r="N2580" s="55" t="n">
        <v>-81.12507312809811</v>
      </c>
      <c r="O2580" s="55" t="n">
        <v>-81.12670720949292</v>
      </c>
      <c r="P2580" s="55" t="n">
        <v>0.001634081394806863</v>
      </c>
      <c r="Q2580" s="55" t="n">
        <v>0.06792471122938971</v>
      </c>
      <c r="R2580" s="55" t="n">
        <v>-270.0848561587073</v>
      </c>
      <c r="S2580" s="55" t="n">
        <v>-270.0364162332212</v>
      </c>
      <c r="T2580" s="55" t="n">
        <v>-0.04843992548610379</v>
      </c>
      <c r="U2580" s="55" t="n">
        <v>0.02280602422512859</v>
      </c>
      <c r="V2580" s="55" t="n">
        <v>66.35617901682879</v>
      </c>
      <c r="W2580" s="55" t="n">
        <v>66.3498604151271</v>
      </c>
      <c r="X2580" s="55" t="n">
        <v>0.006318601701693316</v>
      </c>
      <c r="Y2580" s="55" t="n">
        <v>-1.575152713197283</v>
      </c>
      <c r="Z2580" s="55" t="n">
        <v>0.3670557226323575</v>
      </c>
      <c r="AA2580" s="55" t="n">
        <v>0.6972394241834965</v>
      </c>
      <c r="AB2580" s="55" t="n">
        <v>0.2652074442467966</v>
      </c>
      <c r="AC2580" s="55" t="n">
        <v>0.3669814241322801</v>
      </c>
      <c r="AD2580" s="55" t="n">
        <v>0.697279969877222</v>
      </c>
      <c r="AE2580" s="55" t="n">
        <v>0.2652357788347985</v>
      </c>
      <c r="AF2580" s="55" t="n">
        <v>0.07429850007745209</v>
      </c>
      <c r="AG2580" s="55" t="n">
        <v>-0.0405456937254689</v>
      </c>
      <c r="AH2580" s="55" t="n">
        <v>-0.02833458800194366</v>
      </c>
      <c r="AI2580" s="55" t="n">
        <v>0.08925844089316465</v>
      </c>
      <c r="AJ2580" s="55" t="n">
        <v>0</v>
      </c>
    </row>
    <row r="2581">
      <c r="A2581" s="55" t="n">
        <v>25.77</v>
      </c>
      <c r="B2581" s="55" t="n">
        <v>-109.8044916250386</v>
      </c>
      <c r="C2581" s="55" t="n">
        <v>-109.8053381586706</v>
      </c>
      <c r="D2581" s="55" t="n">
        <v>0.0008465336320387108</v>
      </c>
      <c r="E2581" s="55" t="n">
        <v>-1.069823282052758</v>
      </c>
      <c r="F2581" s="55" t="n">
        <v>-133.896758035266</v>
      </c>
      <c r="G2581" s="55" t="n">
        <v>-133.8975305617396</v>
      </c>
      <c r="H2581" s="55" t="n">
        <v>0.0007725264736533595</v>
      </c>
      <c r="I2581" s="55" t="n">
        <v>-1.145103919483785</v>
      </c>
      <c r="J2581" s="55" t="n">
        <v>-53.4796868114155</v>
      </c>
      <c r="K2581" s="55" t="n">
        <v>-53.47804654104015</v>
      </c>
      <c r="L2581" s="55" t="n">
        <v>-0.001640270375342956</v>
      </c>
      <c r="M2581" s="55" t="n">
        <v>1.950552787305791</v>
      </c>
      <c r="N2581" s="55" t="n">
        <v>-81.13938387185755</v>
      </c>
      <c r="O2581" s="55" t="n">
        <v>-81.12345053413739</v>
      </c>
      <c r="P2581" s="55" t="n">
        <v>-0.01593333772016217</v>
      </c>
      <c r="Q2581" s="55" t="n">
        <v>0.5273744687201862</v>
      </c>
      <c r="R2581" s="55" t="n">
        <v>-270.0845583032445</v>
      </c>
      <c r="S2581" s="55" t="n">
        <v>-270.0408392552471</v>
      </c>
      <c r="T2581" s="55" t="n">
        <v>-0.04371904799739004</v>
      </c>
      <c r="U2581" s="55" t="n">
        <v>-0.8135793786150984</v>
      </c>
      <c r="V2581" s="55" t="n">
        <v>66.34451605913466</v>
      </c>
      <c r="W2581" s="55" t="n">
        <v>66.33819652467956</v>
      </c>
      <c r="X2581" s="55" t="n">
        <v>0.006319534455102417</v>
      </c>
      <c r="Y2581" s="55" t="n">
        <v>-0.9812024611807548</v>
      </c>
      <c r="Z2581" s="55" t="n">
        <v>0.3672280152736749</v>
      </c>
      <c r="AA2581" s="55" t="n">
        <v>0.6972503598554649</v>
      </c>
      <c r="AB2581" s="55" t="n">
        <v>0.265228953387385</v>
      </c>
      <c r="AC2581" s="55" t="n">
        <v>0.3671888205718743</v>
      </c>
      <c r="AD2581" s="55" t="n">
        <v>0.6972928336837944</v>
      </c>
      <c r="AE2581" s="55" t="n">
        <v>0.265259176741724</v>
      </c>
      <c r="AF2581" s="55" t="n">
        <v>0.03919470180058227</v>
      </c>
      <c r="AG2581" s="55" t="n">
        <v>-0.0424738283294479</v>
      </c>
      <c r="AH2581" s="55" t="n">
        <v>-0.03022335433899848</v>
      </c>
      <c r="AI2581" s="55" t="n">
        <v>0.06522041006998221</v>
      </c>
      <c r="AJ2581" s="55" t="n">
        <v>0</v>
      </c>
    </row>
    <row r="2582">
      <c r="A2582" s="55" t="n">
        <v>25.78</v>
      </c>
      <c r="B2582" s="55" t="n">
        <v>-109.8115789573254</v>
      </c>
      <c r="C2582" s="55" t="n">
        <v>-109.8131073286666</v>
      </c>
      <c r="D2582" s="55" t="n">
        <v>0.001528371341220443</v>
      </c>
      <c r="E2582" s="55" t="n">
        <v>-0.5460161960498791</v>
      </c>
      <c r="F2582" s="55" t="n">
        <v>-133.9058008911099</v>
      </c>
      <c r="G2582" s="55" t="n">
        <v>-133.9060234221033</v>
      </c>
      <c r="H2582" s="55" t="n">
        <v>0.0002225309933877483</v>
      </c>
      <c r="I2582" s="55" t="n">
        <v>-0.6171111901249446</v>
      </c>
      <c r="J2582" s="55" t="n">
        <v>-53.46187534517692</v>
      </c>
      <c r="K2582" s="55" t="n">
        <v>-53.46365998253605</v>
      </c>
      <c r="L2582" s="55" t="n">
        <v>0.001784637359131727</v>
      </c>
      <c r="M2582" s="55" t="n">
        <v>1.040141701704459</v>
      </c>
      <c r="N2582" s="55" t="n">
        <v>-81.14820064350315</v>
      </c>
      <c r="O2582" s="55" t="n">
        <v>-81.11919223768443</v>
      </c>
      <c r="P2582" s="55" t="n">
        <v>-0.02900840581870862</v>
      </c>
      <c r="Q2582" s="55" t="n">
        <v>0.3244141858343445</v>
      </c>
      <c r="R2582" s="55" t="n">
        <v>-270.084378583701</v>
      </c>
      <c r="S2582" s="55" t="n">
        <v>-270.0526634868025</v>
      </c>
      <c r="T2582" s="55" t="n">
        <v>-0.03171509689856095</v>
      </c>
      <c r="U2582" s="55" t="n">
        <v>-1.459698099146688</v>
      </c>
      <c r="V2582" s="55" t="n">
        <v>66.33742568764411</v>
      </c>
      <c r="W2582" s="55" t="n">
        <v>66.33155482809508</v>
      </c>
      <c r="X2582" s="55" t="n">
        <v>0.005870859549042059</v>
      </c>
      <c r="Y2582" s="55" t="n">
        <v>-0.5157455750569078</v>
      </c>
      <c r="Z2582" s="55" t="n">
        <v>0.3673329862569034</v>
      </c>
      <c r="AA2582" s="55" t="n">
        <v>0.69725767107586</v>
      </c>
      <c r="AB2582" s="55" t="n">
        <v>0.2652418936327832</v>
      </c>
      <c r="AC2582" s="55" t="n">
        <v>0.3673212793817006</v>
      </c>
      <c r="AD2582" s="55" t="n">
        <v>0.6972981551668531</v>
      </c>
      <c r="AE2582" s="55" t="n">
        <v>0.2652726700053203</v>
      </c>
      <c r="AF2582" s="55" t="n">
        <v>0.01170687520279934</v>
      </c>
      <c r="AG2582" s="55" t="n">
        <v>-0.04048409099310923</v>
      </c>
      <c r="AH2582" s="55" t="n">
        <v>-0.03077637253717791</v>
      </c>
      <c r="AI2582" s="55" t="n">
        <v>0.05218426637502366</v>
      </c>
      <c r="AJ2582" s="55" t="n">
        <v>0</v>
      </c>
    </row>
    <row r="2583">
      <c r="A2583" s="55" t="n">
        <v>25.79000000000001</v>
      </c>
      <c r="B2583" s="55" t="n">
        <v>-109.8155101680447</v>
      </c>
      <c r="C2583" s="55" t="n">
        <v>-109.8165526609016</v>
      </c>
      <c r="D2583" s="55" t="n">
        <v>0.001042492856868624</v>
      </c>
      <c r="E2583" s="55" t="n">
        <v>-0.1922715754805717</v>
      </c>
      <c r="F2583" s="55" t="n">
        <v>-133.9109507196639</v>
      </c>
      <c r="G2583" s="55" t="n">
        <v>-133.9104762897988</v>
      </c>
      <c r="H2583" s="55" t="n">
        <v>-0.0004744298651112832</v>
      </c>
      <c r="I2583" s="55" t="n">
        <v>-0.3189380138427306</v>
      </c>
      <c r="J2583" s="55" t="n">
        <v>-53.45177415255863</v>
      </c>
      <c r="K2583" s="55" t="n">
        <v>-53.45566061734655</v>
      </c>
      <c r="L2583" s="55" t="n">
        <v>0.003886464787925249</v>
      </c>
      <c r="M2583" s="55" t="n">
        <v>0.632344790889243</v>
      </c>
      <c r="N2583" s="55" t="n">
        <v>-81.1532102902206</v>
      </c>
      <c r="O2583" s="55" t="n">
        <v>-81.11953353536603</v>
      </c>
      <c r="P2583" s="55" t="n">
        <v>-0.03367675485457055</v>
      </c>
      <c r="Q2583" s="55" t="n">
        <v>-0.3513005524111348</v>
      </c>
      <c r="R2583" s="55" t="n">
        <v>-270.0842802352593</v>
      </c>
      <c r="S2583" s="55" t="n">
        <v>-270.0692337257814</v>
      </c>
      <c r="T2583" s="55" t="n">
        <v>-0.01504650947794327</v>
      </c>
      <c r="U2583" s="55" t="n">
        <v>-1.7843524622449</v>
      </c>
      <c r="V2583" s="55" t="n">
        <v>66.33349060892952</v>
      </c>
      <c r="W2583" s="55" t="n">
        <v>66.32846889967853</v>
      </c>
      <c r="X2583" s="55" t="n">
        <v>0.005021709251003582</v>
      </c>
      <c r="Y2583" s="55" t="n">
        <v>-0.2079296120871909</v>
      </c>
      <c r="Z2583" s="55" t="n">
        <v>0.3673914680519337</v>
      </c>
      <c r="AA2583" s="55" t="n">
        <v>0.6972624167590751</v>
      </c>
      <c r="AB2583" s="55" t="n">
        <v>0.2652489209233647</v>
      </c>
      <c r="AC2583" s="55" t="n">
        <v>0.367396236415207</v>
      </c>
      <c r="AD2583" s="55" t="n">
        <v>0.6972975111718012</v>
      </c>
      <c r="AE2583" s="55" t="n">
        <v>0.2652792825362177</v>
      </c>
      <c r="AF2583" s="55" t="n">
        <v>-0.004768363273288667</v>
      </c>
      <c r="AG2583" s="55" t="n">
        <v>-0.03509441272608882</v>
      </c>
      <c r="AH2583" s="55" t="n">
        <v>-0.03036161285302486</v>
      </c>
      <c r="AI2583" s="55" t="n">
        <v>0.04664957264468858</v>
      </c>
      <c r="AJ2583" s="55" t="n">
        <v>0</v>
      </c>
    </row>
    <row r="2584">
      <c r="A2584" s="55" t="n">
        <v>25.8</v>
      </c>
      <c r="B2584" s="55" t="n">
        <v>-109.8179315979827</v>
      </c>
      <c r="C2584" s="55" t="n">
        <v>-109.8175415675707</v>
      </c>
      <c r="D2584" s="55" t="n">
        <v>-0.0003900304120085371</v>
      </c>
      <c r="E2584" s="55" t="n">
        <v>-0.03691775690398449</v>
      </c>
      <c r="F2584" s="55" t="n">
        <v>-133.9142198882734</v>
      </c>
      <c r="G2584" s="55" t="n">
        <v>-133.913115653562</v>
      </c>
      <c r="H2584" s="55" t="n">
        <v>-0.001104234711362383</v>
      </c>
      <c r="I2584" s="55" t="n">
        <v>-0.2353806389257123</v>
      </c>
      <c r="J2584" s="55" t="n">
        <v>-53.44539375406649</v>
      </c>
      <c r="K2584" s="55" t="n">
        <v>-53.44947705342224</v>
      </c>
      <c r="L2584" s="55" t="n">
        <v>0.004083299355746458</v>
      </c>
      <c r="M2584" s="55" t="n">
        <v>0.6401889526438969</v>
      </c>
      <c r="N2584" s="55" t="n">
        <v>-81.15638183212906</v>
      </c>
      <c r="O2584" s="55" t="n">
        <v>-81.12748121587698</v>
      </c>
      <c r="P2584" s="55" t="n">
        <v>-0.0289006162520742</v>
      </c>
      <c r="Q2584" s="55" t="n">
        <v>-1.18401108989371</v>
      </c>
      <c r="R2584" s="55" t="n">
        <v>-270.0842205754966</v>
      </c>
      <c r="S2584" s="55" t="n">
        <v>-270.0869951328418</v>
      </c>
      <c r="T2584" s="55" t="n">
        <v>0.002774557345163014</v>
      </c>
      <c r="U2584" s="55" t="n">
        <v>-1.731241005706493</v>
      </c>
      <c r="V2584" s="55" t="n">
        <v>66.33106523241527</v>
      </c>
      <c r="W2584" s="55" t="n">
        <v>66.32722595847325</v>
      </c>
      <c r="X2584" s="55" t="n">
        <v>0.003839273942016193</v>
      </c>
      <c r="Y2584" s="55" t="n">
        <v>-0.07864022446567581</v>
      </c>
      <c r="Z2584" s="55" t="n">
        <v>0.3674276741574093</v>
      </c>
      <c r="AA2584" s="55" t="n">
        <v>0.6972658415525351</v>
      </c>
      <c r="AB2584" s="55" t="n">
        <v>0.2652531245378854</v>
      </c>
      <c r="AC2584" s="55" t="n">
        <v>0.3674360302919912</v>
      </c>
      <c r="AD2584" s="55" t="n">
        <v>0.6972929464138533</v>
      </c>
      <c r="AE2584" s="55" t="n">
        <v>0.2652823639774231</v>
      </c>
      <c r="AF2584" s="55" t="n">
        <v>-0.00835613458188833</v>
      </c>
      <c r="AG2584" s="55" t="n">
        <v>-0.02710486131818346</v>
      </c>
      <c r="AH2584" s="55" t="n">
        <v>-0.02923943953775376</v>
      </c>
      <c r="AI2584" s="55" t="n">
        <v>0.0407362653750997</v>
      </c>
      <c r="AJ2584" s="55" t="n">
        <v>0</v>
      </c>
    </row>
    <row r="2585">
      <c r="A2585" s="55" t="n">
        <v>25.81</v>
      </c>
      <c r="B2585" s="55" t="n">
        <v>-109.8204884112244</v>
      </c>
      <c r="C2585" s="55" t="n">
        <v>-109.8180642890849</v>
      </c>
      <c r="D2585" s="55" t="n">
        <v>-0.00242412213948744</v>
      </c>
      <c r="E2585" s="55" t="n">
        <v>-0.07911744180567906</v>
      </c>
      <c r="F2585" s="55" t="n">
        <v>-133.9176260494283</v>
      </c>
      <c r="G2585" s="55" t="n">
        <v>-133.9159013774811</v>
      </c>
      <c r="H2585" s="55" t="n">
        <v>-0.001724671947184925</v>
      </c>
      <c r="I2585" s="55" t="n">
        <v>-0.3304044062654658</v>
      </c>
      <c r="J2585" s="55" t="n">
        <v>-53.43873429853648</v>
      </c>
      <c r="K2585" s="55" t="n">
        <v>-53.44157884854749</v>
      </c>
      <c r="L2585" s="55" t="n">
        <v>0.002844550011010727</v>
      </c>
      <c r="M2585" s="55" t="n">
        <v>0.9456003703945157</v>
      </c>
      <c r="N2585" s="55" t="n">
        <v>-81.15968941165953</v>
      </c>
      <c r="O2585" s="55" t="n">
        <v>-81.14307481127911</v>
      </c>
      <c r="P2585" s="55" t="n">
        <v>-0.01661460038042661</v>
      </c>
      <c r="Q2585" s="55" t="n">
        <v>-1.892684396268285</v>
      </c>
      <c r="R2585" s="55" t="n">
        <v>-270.0841569551591</v>
      </c>
      <c r="S2585" s="55" t="n">
        <v>-270.1022456261031</v>
      </c>
      <c r="T2585" s="55" t="n">
        <v>0.0180886709439852</v>
      </c>
      <c r="U2585" s="55" t="n">
        <v>-1.319488907214227</v>
      </c>
      <c r="V2585" s="55" t="n">
        <v>66.32850513911434</v>
      </c>
      <c r="W2585" s="55" t="n">
        <v>66.32601813432376</v>
      </c>
      <c r="X2585" s="55" t="n">
        <v>0.002487004790588959</v>
      </c>
      <c r="Y2585" s="55" t="n">
        <v>-0.1314548997396305</v>
      </c>
      <c r="Z2585" s="55" t="n">
        <v>0.3674658159760964</v>
      </c>
      <c r="AA2585" s="55" t="n">
        <v>0.6972692098722671</v>
      </c>
      <c r="AB2585" s="55" t="n">
        <v>0.2652575972149188</v>
      </c>
      <c r="AC2585" s="55" t="n">
        <v>0.3674646184939643</v>
      </c>
      <c r="AD2585" s="55" t="n">
        <v>0.6972866576093845</v>
      </c>
      <c r="AE2585" s="55" t="n">
        <v>0.2652850765133318</v>
      </c>
      <c r="AF2585" s="55" t="n">
        <v>0.001197482132064831</v>
      </c>
      <c r="AG2585" s="55" t="n">
        <v>-0.0174477371173154</v>
      </c>
      <c r="AH2585" s="55" t="n">
        <v>-0.02747929841295793</v>
      </c>
      <c r="AI2585" s="55" t="n">
        <v>0.03257252423807452</v>
      </c>
      <c r="AJ2585" s="55" t="n">
        <v>0</v>
      </c>
    </row>
    <row r="2586">
      <c r="A2586" s="55" t="n">
        <v>25.82000000000001</v>
      </c>
      <c r="B2586" s="55" t="n">
        <v>-109.8245950235459</v>
      </c>
      <c r="C2586" s="55" t="n">
        <v>-109.8199509425884</v>
      </c>
      <c r="D2586" s="55" t="n">
        <v>-0.004644080957461425</v>
      </c>
      <c r="E2586" s="55" t="n">
        <v>-0.2904589712633209</v>
      </c>
      <c r="F2586" s="55" t="n">
        <v>-133.9229089719351</v>
      </c>
      <c r="G2586" s="55" t="n">
        <v>-133.9204054366527</v>
      </c>
      <c r="H2586" s="55" t="n">
        <v>-0.002503535282415654</v>
      </c>
      <c r="I2586" s="55" t="n">
        <v>-0.5629112933920039</v>
      </c>
      <c r="J2586" s="55" t="n">
        <v>-53.42834689948642</v>
      </c>
      <c r="K2586" s="55" t="n">
        <v>-53.42952722726789</v>
      </c>
      <c r="L2586" s="55" t="n">
        <v>0.001180327781467449</v>
      </c>
      <c r="M2586" s="55" t="n">
        <v>1.446526126821651</v>
      </c>
      <c r="N2586" s="55" t="n">
        <v>-81.16483524293326</v>
      </c>
      <c r="O2586" s="55" t="n">
        <v>-81.16427783989076</v>
      </c>
      <c r="P2586" s="55" t="n">
        <v>-0.0005574030424987259</v>
      </c>
      <c r="Q2586" s="55" t="n">
        <v>-2.329402739532409</v>
      </c>
      <c r="R2586" s="55" t="n">
        <v>-270.0840527089366</v>
      </c>
      <c r="S2586" s="55" t="n">
        <v>-270.1118336111393</v>
      </c>
      <c r="T2586" s="55" t="n">
        <v>0.02778090220272963</v>
      </c>
      <c r="U2586" s="55" t="n">
        <v>-0.6332913845804263</v>
      </c>
      <c r="V2586" s="55" t="n">
        <v>66.32439655036499</v>
      </c>
      <c r="W2586" s="55" t="n">
        <v>66.32318625845829</v>
      </c>
      <c r="X2586" s="55" t="n">
        <v>0.001210291906704011</v>
      </c>
      <c r="Y2586" s="55" t="n">
        <v>-0.3433589843942486</v>
      </c>
      <c r="Z2586" s="55" t="n">
        <v>0.367526720375613</v>
      </c>
      <c r="AA2586" s="55" t="n">
        <v>0.6972736284548595</v>
      </c>
      <c r="AB2586" s="55" t="n">
        <v>0.2652650030160983</v>
      </c>
      <c r="AC2586" s="55" t="n">
        <v>0.3675044881030737</v>
      </c>
      <c r="AD2586" s="55" t="n">
        <v>0.6972808553037337</v>
      </c>
      <c r="AE2586" s="55" t="n">
        <v>0.2652901129178944</v>
      </c>
      <c r="AF2586" s="55" t="n">
        <v>0.02223227253927984</v>
      </c>
      <c r="AG2586" s="55" t="n">
        <v>-0.007226848874219982</v>
      </c>
      <c r="AH2586" s="55" t="n">
        <v>-0.02510990179610539</v>
      </c>
      <c r="AI2586" s="55" t="n">
        <v>0.03430755682239246</v>
      </c>
      <c r="AJ2586" s="55" t="n">
        <v>0</v>
      </c>
    </row>
    <row r="2587">
      <c r="A2587" s="55" t="n">
        <v>25.83</v>
      </c>
      <c r="B2587" s="55" t="n">
        <v>-109.8312055308059</v>
      </c>
      <c r="C2587" s="55" t="n">
        <v>-109.8246023103627</v>
      </c>
      <c r="D2587" s="55" t="n">
        <v>-0.006603220443267653</v>
      </c>
      <c r="E2587" s="55" t="n">
        <v>-0.6161519025573057</v>
      </c>
      <c r="F2587" s="55" t="n">
        <v>-133.9312473720898</v>
      </c>
      <c r="G2587" s="55" t="n">
        <v>-133.9277546780392</v>
      </c>
      <c r="H2587" s="55" t="n">
        <v>-0.003492694050633975</v>
      </c>
      <c r="I2587" s="55" t="n">
        <v>-0.8855288908276628</v>
      </c>
      <c r="J2587" s="55" t="n">
        <v>-53.41189497146775</v>
      </c>
      <c r="K2587" s="55" t="n">
        <v>-53.41182491494081</v>
      </c>
      <c r="L2587" s="55" t="n">
        <v>-7.005652693293981e-05</v>
      </c>
      <c r="M2587" s="55" t="n">
        <v>2.055062882454366</v>
      </c>
      <c r="N2587" s="55" t="n">
        <v>-81.17297256114023</v>
      </c>
      <c r="O2587" s="55" t="n">
        <v>-81.18831377559923</v>
      </c>
      <c r="P2587" s="55" t="n">
        <v>0.01534121445899967</v>
      </c>
      <c r="Q2587" s="55" t="n">
        <v>-2.480089246338258</v>
      </c>
      <c r="R2587" s="55" t="n">
        <v>-270.0838831062354</v>
      </c>
      <c r="S2587" s="55" t="n">
        <v>-270.1137177520926</v>
      </c>
      <c r="T2587" s="55" t="n">
        <v>0.02983464585712605</v>
      </c>
      <c r="U2587" s="55" t="n">
        <v>0.1946530908169753</v>
      </c>
      <c r="V2587" s="55" t="n">
        <v>66.31778579656732</v>
      </c>
      <c r="W2587" s="55" t="n">
        <v>66.31750929886471</v>
      </c>
      <c r="X2587" s="55" t="n">
        <v>0.0002764977026081914</v>
      </c>
      <c r="Y2587" s="55" t="n">
        <v>-0.6616808422785929</v>
      </c>
      <c r="Z2587" s="55" t="n">
        <v>0.3676244478363697</v>
      </c>
      <c r="AA2587" s="55" t="n">
        <v>0.6972798588471119</v>
      </c>
      <c r="AB2587" s="55" t="n">
        <v>0.2652771431935713</v>
      </c>
      <c r="AC2587" s="55" t="n">
        <v>0.3675735629308979</v>
      </c>
      <c r="AD2587" s="55" t="n">
        <v>0.6972776273288862</v>
      </c>
      <c r="AE2587" s="55" t="n">
        <v>0.2652994944866274</v>
      </c>
      <c r="AF2587" s="55" t="n">
        <v>0.05088490547178193</v>
      </c>
      <c r="AG2587" s="55" t="n">
        <v>0.002231518225648266</v>
      </c>
      <c r="AH2587" s="55" t="n">
        <v>-0.02235129305611094</v>
      </c>
      <c r="AI2587" s="55" t="n">
        <v>0.05562223997416623</v>
      </c>
      <c r="AJ2587" s="55" t="n">
        <v>0</v>
      </c>
    </row>
    <row r="2588">
      <c r="A2588" s="55" t="n">
        <v>25.84</v>
      </c>
      <c r="B2588" s="55" t="n">
        <v>-109.8405841373379</v>
      </c>
      <c r="C2588" s="55" t="n">
        <v>-109.8327309254308</v>
      </c>
      <c r="D2588" s="55" t="n">
        <v>-0.007853211907135893</v>
      </c>
      <c r="E2588" s="55" t="n">
        <v>-0.9759175635527073</v>
      </c>
      <c r="F2588" s="55" t="n">
        <v>-133.9429757448503</v>
      </c>
      <c r="G2588" s="55" t="n">
        <v>-133.9384921151629</v>
      </c>
      <c r="H2588" s="55" t="n">
        <v>-0.004483629687402749</v>
      </c>
      <c r="I2588" s="55" t="n">
        <v>-1.230822405498298</v>
      </c>
      <c r="J2588" s="55" t="n">
        <v>-53.38871556641732</v>
      </c>
      <c r="K2588" s="55" t="n">
        <v>-53.38798813718413</v>
      </c>
      <c r="L2588" s="55" t="n">
        <v>-0.0007274292331939866</v>
      </c>
      <c r="M2588" s="55" t="n">
        <v>2.658724221098868</v>
      </c>
      <c r="N2588" s="55" t="n">
        <v>-81.18442857191744</v>
      </c>
      <c r="O2588" s="55" t="n">
        <v>-81.21259572660659</v>
      </c>
      <c r="P2588" s="55" t="n">
        <v>0.02816715468915426</v>
      </c>
      <c r="Q2588" s="55" t="n">
        <v>-2.390395967085687</v>
      </c>
      <c r="R2588" s="55" t="n">
        <v>-270.0836413019536</v>
      </c>
      <c r="S2588" s="55" t="n">
        <v>-270.1073371561427</v>
      </c>
      <c r="T2588" s="55" t="n">
        <v>0.02369585418913216</v>
      </c>
      <c r="U2588" s="55" t="n">
        <v>1.004005137108877</v>
      </c>
      <c r="V2588" s="55" t="n">
        <v>66.30840878591981</v>
      </c>
      <c r="W2588" s="55" t="n">
        <v>66.30848842497372</v>
      </c>
      <c r="X2588" s="55" t="n">
        <v>-7.963905391057247e-05</v>
      </c>
      <c r="Y2588" s="55" t="n">
        <v>-1.005772442819225</v>
      </c>
      <c r="Z2588" s="55" t="n">
        <v>0.3677629105301576</v>
      </c>
      <c r="AA2588" s="55" t="n">
        <v>0.6972881309555</v>
      </c>
      <c r="AB2588" s="55" t="n">
        <v>0.2652945222741271</v>
      </c>
      <c r="AC2588" s="55" t="n">
        <v>0.3676819173377806</v>
      </c>
      <c r="AD2588" s="55" t="n">
        <v>0.6972786446404857</v>
      </c>
      <c r="AE2588" s="55" t="n">
        <v>0.2653142837001741</v>
      </c>
      <c r="AF2588" s="55" t="n">
        <v>0.0809931923770324</v>
      </c>
      <c r="AG2588" s="55" t="n">
        <v>0.009486315014295421</v>
      </c>
      <c r="AH2588" s="55" t="n">
        <v>-0.01976142604692699</v>
      </c>
      <c r="AI2588" s="55" t="n">
        <v>0.08390709948140021</v>
      </c>
      <c r="AJ2588" s="55" t="n">
        <v>0</v>
      </c>
    </row>
    <row r="2589">
      <c r="A2589" s="55" t="n">
        <v>25.85000000000001</v>
      </c>
      <c r="B2589" s="55" t="n">
        <v>-109.8520755843416</v>
      </c>
      <c r="C2589" s="55" t="n">
        <v>-109.844112304062</v>
      </c>
      <c r="D2589" s="55" t="n">
        <v>-0.007963280279585877</v>
      </c>
      <c r="E2589" s="55" t="n">
        <v>-1.265100116823195</v>
      </c>
      <c r="F2589" s="55" t="n">
        <v>-133.9573011950085</v>
      </c>
      <c r="G2589" s="55" t="n">
        <v>-133.9522862062757</v>
      </c>
      <c r="H2589" s="55" t="n">
        <v>-0.005014988732804096</v>
      </c>
      <c r="I2589" s="55" t="n">
        <v>-1.494942806791379</v>
      </c>
      <c r="J2589" s="55" t="n">
        <v>-53.36038071000927</v>
      </c>
      <c r="K2589" s="55" t="n">
        <v>-53.35905247815928</v>
      </c>
      <c r="L2589" s="55" t="n">
        <v>-0.001328231849984228</v>
      </c>
      <c r="M2589" s="55" t="n">
        <v>3.073285916520467</v>
      </c>
      <c r="N2589" s="55" t="n">
        <v>-81.19842740072743</v>
      </c>
      <c r="O2589" s="55" t="n">
        <v>-81.23480688627899</v>
      </c>
      <c r="P2589" s="55" t="n">
        <v>0.03637948555156156</v>
      </c>
      <c r="Q2589" s="55" t="n">
        <v>-2.072086643821363</v>
      </c>
      <c r="R2589" s="55" t="n">
        <v>-270.0833442872541</v>
      </c>
      <c r="S2589" s="55" t="n">
        <v>-270.0937515893105</v>
      </c>
      <c r="T2589" s="55" t="n">
        <v>0.01040730205641865</v>
      </c>
      <c r="U2589" s="55" t="n">
        <v>1.631479312899916</v>
      </c>
      <c r="V2589" s="55" t="n">
        <v>66.29692047315606</v>
      </c>
      <c r="W2589" s="55" t="n">
        <v>66.29660046784394</v>
      </c>
      <c r="X2589" s="55" t="n">
        <v>0.0003200053121173215</v>
      </c>
      <c r="Y2589" s="55" t="n">
        <v>-1.270496835894224</v>
      </c>
      <c r="Z2589" s="55" t="n">
        <v>0.3679324894638878</v>
      </c>
      <c r="AA2589" s="55" t="n">
        <v>0.6972979725945125</v>
      </c>
      <c r="AB2589" s="55" t="n">
        <v>0.2653159173481351</v>
      </c>
      <c r="AC2589" s="55" t="n">
        <v>0.367828209817135</v>
      </c>
      <c r="AD2589" s="55" t="n">
        <v>0.6972846666157029</v>
      </c>
      <c r="AE2589" s="55" t="n">
        <v>0.2653341246767451</v>
      </c>
      <c r="AF2589" s="55" t="n">
        <v>0.1042796467528029</v>
      </c>
      <c r="AG2589" s="55" t="n">
        <v>0.01330597880966344</v>
      </c>
      <c r="AH2589" s="55" t="n">
        <v>-0.01820732861002039</v>
      </c>
      <c r="AI2589" s="55" t="n">
        <v>0.106690208613939</v>
      </c>
      <c r="AJ2589" s="55" t="n">
        <v>0</v>
      </c>
    </row>
    <row r="2590">
      <c r="A2590" s="55" t="n">
        <v>25.86</v>
      </c>
      <c r="B2590" s="55" t="n">
        <v>-109.8626673447708</v>
      </c>
      <c r="C2590" s="55" t="n">
        <v>-109.8573506635475</v>
      </c>
      <c r="D2590" s="55" t="n">
        <v>-0.00531668122329016</v>
      </c>
      <c r="E2590" s="55" t="n">
        <v>-1.356382236327562</v>
      </c>
      <c r="F2590" s="55" t="n">
        <v>-133.9707735676106</v>
      </c>
      <c r="G2590" s="55" t="n">
        <v>-133.9675127897692</v>
      </c>
      <c r="H2590" s="55" t="n">
        <v>-0.003260777841378841</v>
      </c>
      <c r="I2590" s="55" t="n">
        <v>-1.527842129222593</v>
      </c>
      <c r="J2590" s="55" t="n">
        <v>-53.33376494678942</v>
      </c>
      <c r="K2590" s="55" t="n">
        <v>-53.32845216549781</v>
      </c>
      <c r="L2590" s="55" t="n">
        <v>-0.005312781291609593</v>
      </c>
      <c r="M2590" s="55" t="n">
        <v>3.013435107394562</v>
      </c>
      <c r="N2590" s="55" t="n">
        <v>-81.21160327446752</v>
      </c>
      <c r="O2590" s="55" t="n">
        <v>-81.25222270065368</v>
      </c>
      <c r="P2590" s="55" t="n">
        <v>0.0406194261861493</v>
      </c>
      <c r="Q2590" s="55" t="n">
        <v>-1.441687237328621</v>
      </c>
      <c r="R2590" s="55" t="n">
        <v>-270.083072613582</v>
      </c>
      <c r="S2590" s="55" t="n">
        <v>-270.0755212040148</v>
      </c>
      <c r="T2590" s="55" t="n">
        <v>-0.007551409567212018</v>
      </c>
      <c r="U2590" s="55" t="n">
        <v>1.937956580542528</v>
      </c>
      <c r="V2590" s="55" t="n">
        <v>66.28633211518469</v>
      </c>
      <c r="W2590" s="55" t="n">
        <v>66.2835193674417</v>
      </c>
      <c r="X2590" s="55" t="n">
        <v>0.002812747742998107</v>
      </c>
      <c r="Y2590" s="55" t="n">
        <v>-1.329318661143313</v>
      </c>
      <c r="Z2590" s="55" t="n">
        <v>0.36808933388041</v>
      </c>
      <c r="AA2590" s="55" t="n">
        <v>0.6973084542153724</v>
      </c>
      <c r="AB2590" s="55" t="n">
        <v>0.2653357363388807</v>
      </c>
      <c r="AC2590" s="55" t="n">
        <v>0.3679958750741799</v>
      </c>
      <c r="AD2590" s="55" t="n">
        <v>0.6972949300801226</v>
      </c>
      <c r="AE2590" s="55" t="n">
        <v>0.2653566330884488</v>
      </c>
      <c r="AF2590" s="55" t="n">
        <v>0.09345880623012892</v>
      </c>
      <c r="AG2590" s="55" t="n">
        <v>0.01352413524979834</v>
      </c>
      <c r="AH2590" s="55" t="n">
        <v>-0.02089674956806675</v>
      </c>
      <c r="AI2590" s="55" t="n">
        <v>0.0967167247104973</v>
      </c>
      <c r="AJ2590" s="55" t="n">
        <v>0</v>
      </c>
    </row>
    <row r="2591">
      <c r="A2591" s="55" t="n">
        <v>25.87</v>
      </c>
      <c r="B2591" s="55" t="n">
        <v>-109.8606465117694</v>
      </c>
      <c r="C2591" s="55" t="n">
        <v>-109.8569446432446</v>
      </c>
      <c r="D2591" s="55" t="n">
        <v>-0.003701868524871246</v>
      </c>
      <c r="E2591" s="55" t="n">
        <v>1.50657070147723</v>
      </c>
      <c r="F2591" s="55" t="n">
        <v>-133.9695646152842</v>
      </c>
      <c r="G2591" s="55" t="n">
        <v>-133.9634367779202</v>
      </c>
      <c r="H2591" s="55" t="n">
        <v>-0.006127837364048169</v>
      </c>
      <c r="I2591" s="55" t="n">
        <v>2.323121978146482</v>
      </c>
      <c r="J2591" s="55" t="n">
        <v>-53.33635466983077</v>
      </c>
      <c r="K2591" s="55" t="n">
        <v>-53.33863918073103</v>
      </c>
      <c r="L2591" s="55" t="n">
        <v>0.002284510900257205</v>
      </c>
      <c r="M2591" s="55" t="n">
        <v>-5.002350496994459</v>
      </c>
      <c r="N2591" s="55" t="n">
        <v>-81.21046492404776</v>
      </c>
      <c r="O2591" s="55" t="n">
        <v>-81.24128560433434</v>
      </c>
      <c r="P2591" s="55" t="n">
        <v>0.03082068028658524</v>
      </c>
      <c r="Q2591" s="55" t="n">
        <v>3.738891114596364</v>
      </c>
      <c r="R2591" s="55" t="n">
        <v>-270.083137299948</v>
      </c>
      <c r="S2591" s="55" t="n">
        <v>-270.0375187851901</v>
      </c>
      <c r="T2591" s="55" t="n">
        <v>-0.04561851475788831</v>
      </c>
      <c r="U2591" s="55" t="n">
        <v>4.48959250676103</v>
      </c>
      <c r="V2591" s="55" t="n">
        <v>66.28835210766059</v>
      </c>
      <c r="W2591" s="55" t="n">
        <v>66.28604600595683</v>
      </c>
      <c r="X2591" s="55" t="n">
        <v>0.002306101703753484</v>
      </c>
      <c r="Y2591" s="55" t="n">
        <v>0.9616409704863061</v>
      </c>
      <c r="Z2591" s="55" t="n">
        <v>0.3680621111141877</v>
      </c>
      <c r="AA2591" s="55" t="n">
        <v>0.6973138865569984</v>
      </c>
      <c r="AB2591" s="55" t="n">
        <v>0.2653321770717185</v>
      </c>
      <c r="AC2591" s="55" t="n">
        <v>0.3679326808799543</v>
      </c>
      <c r="AD2591" s="55" t="n">
        <v>0.6972969416563737</v>
      </c>
      <c r="AE2591" s="55" t="n">
        <v>0.2653442173469801</v>
      </c>
      <c r="AF2591" s="55" t="n">
        <v>0.1294302342333964</v>
      </c>
      <c r="AG2591" s="55" t="n">
        <v>0.01694490062476017</v>
      </c>
      <c r="AH2591" s="55" t="n">
        <v>-0.01204027526158225</v>
      </c>
      <c r="AI2591" s="55" t="n">
        <v>0.1310888378896904</v>
      </c>
      <c r="AJ2591" s="55" t="n">
        <v>0</v>
      </c>
    </row>
    <row r="2592">
      <c r="A2592" s="55" t="n">
        <v>25.88</v>
      </c>
      <c r="B2592" s="55" t="n">
        <v>-109.8606465117694</v>
      </c>
      <c r="C2592" s="55" t="n">
        <v>-109.8380359118723</v>
      </c>
      <c r="D2592" s="55" t="n">
        <v>-0.02261059989709079</v>
      </c>
      <c r="E2592" s="55" t="n">
        <v>1.886418068505801</v>
      </c>
      <c r="F2592" s="55" t="n">
        <v>-133.9695646152842</v>
      </c>
      <c r="G2592" s="55" t="n">
        <v>-133.9396503051384</v>
      </c>
      <c r="H2592" s="55" t="n">
        <v>-0.02991431014579919</v>
      </c>
      <c r="I2592" s="55" t="n">
        <v>2.095267967691718</v>
      </c>
      <c r="J2592" s="55" t="n">
        <v>-53.33635466983077</v>
      </c>
      <c r="K2592" s="55" t="n">
        <v>-53.3882159027422</v>
      </c>
      <c r="L2592" s="55" t="n">
        <v>0.05186123291142323</v>
      </c>
      <c r="M2592" s="55" t="n">
        <v>-4.239886581820513</v>
      </c>
      <c r="N2592" s="55" t="n">
        <v>-81.21046492404776</v>
      </c>
      <c r="O2592" s="55" t="n">
        <v>-81.21040300596653</v>
      </c>
      <c r="P2592" s="55" t="n">
        <v>-6.191808122993928e-05</v>
      </c>
      <c r="Q2592" s="55" t="n">
        <v>1.975584101064947</v>
      </c>
      <c r="R2592" s="55" t="n">
        <v>-270.083137299948</v>
      </c>
      <c r="S2592" s="55" t="n">
        <v>-270.0063748625878</v>
      </c>
      <c r="T2592" s="55" t="n">
        <v>-0.07676243736012577</v>
      </c>
      <c r="U2592" s="55" t="n">
        <v>2.804028966282981</v>
      </c>
      <c r="V2592" s="55" t="n">
        <v>66.28835210766059</v>
      </c>
      <c r="W2592" s="55" t="n">
        <v>66.28874234072339</v>
      </c>
      <c r="X2592" s="55" t="n">
        <v>-0.0003902330628057328</v>
      </c>
      <c r="Y2592" s="55" t="n">
        <v>-0.04050841725483539</v>
      </c>
      <c r="Z2592" s="55" t="n">
        <v>0.3680621111141877</v>
      </c>
      <c r="AA2592" s="55" t="n">
        <v>0.6973138865569984</v>
      </c>
      <c r="AB2592" s="55" t="n">
        <v>0.2653321770717185</v>
      </c>
      <c r="AC2592" s="55" t="n">
        <v>0.3676121315151417</v>
      </c>
      <c r="AD2592" s="55" t="n">
        <v>0.6972995554739053</v>
      </c>
      <c r="AE2592" s="55" t="n">
        <v>0.2653001295827812</v>
      </c>
      <c r="AF2592" s="55" t="n">
        <v>0.4499795990459687</v>
      </c>
      <c r="AG2592" s="55" t="n">
        <v>0.01433108309312203</v>
      </c>
      <c r="AH2592" s="55" t="n">
        <v>0.03204748893731457</v>
      </c>
      <c r="AI2592" s="55" t="n">
        <v>0.4513469408862544</v>
      </c>
      <c r="AJ2592" s="55" t="n">
        <v>0</v>
      </c>
    </row>
    <row r="2593">
      <c r="A2593" s="55" t="n">
        <v>25.89</v>
      </c>
      <c r="B2593" s="55" t="n">
        <v>-109.8606465117694</v>
      </c>
      <c r="C2593" s="55" t="n">
        <v>-109.8197118901514</v>
      </c>
      <c r="D2593" s="55" t="n">
        <v>-0.040934621618053</v>
      </c>
      <c r="E2593" s="55" t="n">
        <v>1.788478849233792</v>
      </c>
      <c r="F2593" s="55" t="n">
        <v>-133.9695646152842</v>
      </c>
      <c r="G2593" s="55" t="n">
        <v>-133.9265141855867</v>
      </c>
      <c r="H2593" s="55" t="n">
        <v>-0.04305042969753946</v>
      </c>
      <c r="I2593" s="55" t="n">
        <v>0.677935412982574</v>
      </c>
      <c r="J2593" s="55" t="n">
        <v>-53.33635466983077</v>
      </c>
      <c r="K2593" s="55" t="n">
        <v>-53.41042917322625</v>
      </c>
      <c r="L2593" s="55" t="n">
        <v>0.07407450339547739</v>
      </c>
      <c r="M2593" s="55" t="n">
        <v>-0.5819683522608926</v>
      </c>
      <c r="N2593" s="55" t="n">
        <v>-81.21046492404776</v>
      </c>
      <c r="O2593" s="55" t="n">
        <v>-81.22282272298918</v>
      </c>
      <c r="P2593" s="55" t="n">
        <v>0.01235779894142418</v>
      </c>
      <c r="Q2593" s="55" t="n">
        <v>-3.844039120633938</v>
      </c>
      <c r="R2593" s="55" t="n">
        <v>-270.083137299948</v>
      </c>
      <c r="S2593" s="55" t="n">
        <v>-269.981851380972</v>
      </c>
      <c r="T2593" s="55" t="n">
        <v>-0.1012859189759445</v>
      </c>
      <c r="U2593" s="55" t="n">
        <v>2.163443894415191</v>
      </c>
      <c r="V2593" s="55" t="n">
        <v>66.28835210766059</v>
      </c>
      <c r="W2593" s="55" t="n">
        <v>66.28544686341512</v>
      </c>
      <c r="X2593" s="55" t="n">
        <v>0.002905244245466147</v>
      </c>
      <c r="Y2593" s="55" t="n">
        <v>-0.4148022131495108</v>
      </c>
      <c r="Z2593" s="55" t="n">
        <v>0.3680621111141877</v>
      </c>
      <c r="AA2593" s="55" t="n">
        <v>0.6973138865569984</v>
      </c>
      <c r="AB2593" s="55" t="n">
        <v>0.2653321770717185</v>
      </c>
      <c r="AC2593" s="55" t="n">
        <v>0.3673193244094943</v>
      </c>
      <c r="AD2593" s="55" t="n">
        <v>0.6973273618157512</v>
      </c>
      <c r="AE2593" s="55" t="n">
        <v>0.2652698213666254</v>
      </c>
      <c r="AF2593" s="55" t="n">
        <v>0.74278670469341</v>
      </c>
      <c r="AG2593" s="55" t="n">
        <v>-0.01347525875272648</v>
      </c>
      <c r="AH2593" s="55" t="n">
        <v>0.06235570509310895</v>
      </c>
      <c r="AI2593" s="55" t="n">
        <v>0.7455212305665123</v>
      </c>
      <c r="AJ2593" s="55" t="n">
        <v>0</v>
      </c>
    </row>
    <row r="2594">
      <c r="A2594" s="55" t="n">
        <v>25.90000000000001</v>
      </c>
      <c r="B2594" s="55" t="n">
        <v>-109.8606465117694</v>
      </c>
      <c r="C2594" s="55" t="n">
        <v>-109.8023041203662</v>
      </c>
      <c r="D2594" s="55" t="n">
        <v>-0.05834239140327535</v>
      </c>
      <c r="E2594" s="55" t="n">
        <v>1.701657469971564</v>
      </c>
      <c r="F2594" s="55" t="n">
        <v>-133.9695646152842</v>
      </c>
      <c r="G2594" s="55" t="n">
        <v>-133.9264432685807</v>
      </c>
      <c r="H2594" s="55" t="n">
        <v>-0.0431213467034849</v>
      </c>
      <c r="I2594" s="55" t="n">
        <v>-0.5392789195645745</v>
      </c>
      <c r="J2594" s="55" t="n">
        <v>-53.33635466983077</v>
      </c>
      <c r="K2594" s="55" t="n">
        <v>-53.39961081847573</v>
      </c>
      <c r="L2594" s="55" t="n">
        <v>0.06325614864495524</v>
      </c>
      <c r="M2594" s="55" t="n">
        <v>2.434412931701964</v>
      </c>
      <c r="N2594" s="55" t="n">
        <v>-81.21046492404776</v>
      </c>
      <c r="O2594" s="55" t="n">
        <v>-81.28465853249439</v>
      </c>
      <c r="P2594" s="55" t="n">
        <v>0.07419360844664752</v>
      </c>
      <c r="Q2594" s="55" t="n">
        <v>-8.074048117515005</v>
      </c>
      <c r="R2594" s="55" t="n">
        <v>-270.083137299948</v>
      </c>
      <c r="S2594" s="55" t="n">
        <v>-269.9653985454088</v>
      </c>
      <c r="T2594" s="55" t="n">
        <v>-0.1177387545391239</v>
      </c>
      <c r="U2594" s="55" t="n">
        <v>1.221744937261104</v>
      </c>
      <c r="V2594" s="55" t="n">
        <v>66.28835210766059</v>
      </c>
      <c r="W2594" s="55" t="n">
        <v>66.28378975257581</v>
      </c>
      <c r="X2594" s="55" t="n">
        <v>0.004562355084768749</v>
      </c>
      <c r="Y2594" s="55" t="n">
        <v>-0.08775598883192086</v>
      </c>
      <c r="Z2594" s="55" t="n">
        <v>0.3680621111141877</v>
      </c>
      <c r="AA2594" s="55" t="n">
        <v>0.6973138865569984</v>
      </c>
      <c r="AB2594" s="55" t="n">
        <v>0.2653321770717185</v>
      </c>
      <c r="AC2594" s="55" t="n">
        <v>0.3670642222804925</v>
      </c>
      <c r="AD2594" s="55" t="n">
        <v>0.6973886532681977</v>
      </c>
      <c r="AE2594" s="55" t="n">
        <v>0.2652581937619253</v>
      </c>
      <c r="AF2594" s="55" t="n">
        <v>0.9978888336952263</v>
      </c>
      <c r="AG2594" s="55" t="n">
        <v>-0.07476671119921452</v>
      </c>
      <c r="AH2594" s="55" t="n">
        <v>0.0739833097932463</v>
      </c>
      <c r="AI2594" s="55" t="n">
        <v>1.003417019810372</v>
      </c>
      <c r="AJ2594" s="55" t="n">
        <v>0</v>
      </c>
    </row>
    <row r="2595">
      <c r="A2595" s="55" t="n">
        <v>25.91</v>
      </c>
      <c r="B2595" s="55" t="n">
        <v>-109.8606465117694</v>
      </c>
      <c r="C2595" s="55" t="n">
        <v>-109.7854945887331</v>
      </c>
      <c r="D2595" s="55" t="n">
        <v>-0.07515192303633828</v>
      </c>
      <c r="E2595" s="55" t="n">
        <v>1.663639412014789</v>
      </c>
      <c r="F2595" s="55" t="n">
        <v>-133.9695646152842</v>
      </c>
      <c r="G2595" s="55" t="n">
        <v>-133.9345927359297</v>
      </c>
      <c r="H2595" s="55" t="n">
        <v>-0.0349718793545526</v>
      </c>
      <c r="I2595" s="55" t="n">
        <v>-1.040166513165715</v>
      </c>
      <c r="J2595" s="55" t="n">
        <v>-53.33635466983077</v>
      </c>
      <c r="K2595" s="55" t="n">
        <v>-53.37005132032254</v>
      </c>
      <c r="L2595" s="55" t="n">
        <v>0.03369665049177042</v>
      </c>
      <c r="M2595" s="55" t="n">
        <v>3.381131293732745</v>
      </c>
      <c r="N2595" s="55" t="n">
        <v>-81.21046492404776</v>
      </c>
      <c r="O2595" s="55" t="n">
        <v>-81.36562810171384</v>
      </c>
      <c r="P2595" s="55" t="n">
        <v>0.1551631776660886</v>
      </c>
      <c r="Q2595" s="55" t="n">
        <v>-8.109997679929776</v>
      </c>
      <c r="R2595" s="55" t="n">
        <v>-270.083137299948</v>
      </c>
      <c r="S2595" s="55" t="n">
        <v>-269.9602974305234</v>
      </c>
      <c r="T2595" s="55" t="n">
        <v>-0.1228398694246185</v>
      </c>
      <c r="U2595" s="55" t="n">
        <v>-0.06897389223686946</v>
      </c>
      <c r="V2595" s="55" t="n">
        <v>66.28835210766059</v>
      </c>
      <c r="W2595" s="55" t="n">
        <v>66.28524526565322</v>
      </c>
      <c r="X2595" s="55" t="n">
        <v>0.003106842007379234</v>
      </c>
      <c r="Y2595" s="55" t="n">
        <v>0.216869962227372</v>
      </c>
      <c r="Z2595" s="55" t="n">
        <v>0.3680621111141877</v>
      </c>
      <c r="AA2595" s="55" t="n">
        <v>0.6973138865569984</v>
      </c>
      <c r="AB2595" s="55" t="n">
        <v>0.2653321770717185</v>
      </c>
      <c r="AC2595" s="55" t="n">
        <v>0.3668456038924743</v>
      </c>
      <c r="AD2595" s="55" t="n">
        <v>0.6974790377816182</v>
      </c>
      <c r="AE2595" s="55" t="n">
        <v>0.2652612487234702</v>
      </c>
      <c r="AF2595" s="55" t="n">
        <v>1.216507221713403</v>
      </c>
      <c r="AG2595" s="55" t="n">
        <v>-0.1651512246197973</v>
      </c>
      <c r="AH2595" s="55" t="n">
        <v>0.0709283482482892</v>
      </c>
      <c r="AI2595" s="55" t="n">
        <v>1.229713616277998</v>
      </c>
      <c r="AJ2595" s="55" t="n">
        <v>0</v>
      </c>
    </row>
    <row r="2596">
      <c r="A2596" s="55" t="n">
        <v>25.92</v>
      </c>
      <c r="B2596" s="55" t="n">
        <v>-109.8606465117694</v>
      </c>
      <c r="C2596" s="55" t="n">
        <v>-109.7688961313096</v>
      </c>
      <c r="D2596" s="55" t="n">
        <v>-0.09175038045978874</v>
      </c>
      <c r="E2596" s="55" t="n">
        <v>1.65620838627095</v>
      </c>
      <c r="F2596" s="55" t="n">
        <v>-133.9695646152842</v>
      </c>
      <c r="G2596" s="55" t="n">
        <v>-133.9438878174545</v>
      </c>
      <c r="H2596" s="55" t="n">
        <v>-0.02567679782975009</v>
      </c>
      <c r="I2596" s="55" t="n">
        <v>-0.8405088287309459</v>
      </c>
      <c r="J2596" s="55" t="n">
        <v>-53.33635466983077</v>
      </c>
      <c r="K2596" s="55" t="n">
        <v>-53.34207328907764</v>
      </c>
      <c r="L2596" s="55" t="n">
        <v>0.005718619246867286</v>
      </c>
      <c r="M2596" s="55" t="n">
        <v>2.32561723632731</v>
      </c>
      <c r="N2596" s="55" t="n">
        <v>-81.21046492404776</v>
      </c>
      <c r="O2596" s="55" t="n">
        <v>-81.4252265137895</v>
      </c>
      <c r="P2596" s="55" t="n">
        <v>0.2147615897417526</v>
      </c>
      <c r="Q2596" s="55" t="n">
        <v>-4.213146304048807</v>
      </c>
      <c r="R2596" s="55" t="n">
        <v>-270.083137299948</v>
      </c>
      <c r="S2596" s="55" t="n">
        <v>-269.9687259541602</v>
      </c>
      <c r="T2596" s="55" t="n">
        <v>-0.1144113457878233</v>
      </c>
      <c r="U2596" s="55" t="n">
        <v>-1.470556285073506</v>
      </c>
      <c r="V2596" s="55" t="n">
        <v>66.28835210766059</v>
      </c>
      <c r="W2596" s="55" t="n">
        <v>66.28771289808878</v>
      </c>
      <c r="X2596" s="55" t="n">
        <v>0.0006392095718062913</v>
      </c>
      <c r="Y2596" s="55" t="n">
        <v>0.2542046687705623</v>
      </c>
      <c r="Z2596" s="55" t="n">
        <v>0.3680621111141877</v>
      </c>
      <c r="AA2596" s="55" t="n">
        <v>0.6973138865569984</v>
      </c>
      <c r="AB2596" s="55" t="n">
        <v>0.2653321770717185</v>
      </c>
      <c r="AC2596" s="55" t="n">
        <v>0.366657858794264</v>
      </c>
      <c r="AD2596" s="55" t="n">
        <v>0.6975893545504097</v>
      </c>
      <c r="AE2596" s="55" t="n">
        <v>0.2652713521719831</v>
      </c>
      <c r="AF2596" s="55" t="n">
        <v>1.404252319923638</v>
      </c>
      <c r="AG2596" s="55" t="n">
        <v>-0.2754679934112714</v>
      </c>
      <c r="AH2596" s="55" t="n">
        <v>0.06082489973546767</v>
      </c>
      <c r="AI2596" s="55" t="n">
        <v>1.432308228641021</v>
      </c>
      <c r="AJ2596" s="55" t="n">
        <v>0</v>
      </c>
    </row>
    <row r="2597">
      <c r="A2597" s="55" t="n">
        <v>25.93000000000001</v>
      </c>
      <c r="B2597" s="55" t="n">
        <v>-109.8606465117694</v>
      </c>
      <c r="C2597" s="55" t="n">
        <v>-109.7524912138677</v>
      </c>
      <c r="D2597" s="55" t="n">
        <v>-0.108155297901744</v>
      </c>
      <c r="E2597" s="55" t="n">
        <v>1.627096762381893</v>
      </c>
      <c r="F2597" s="55" t="n">
        <v>-133.9695646152842</v>
      </c>
      <c r="G2597" s="55" t="n">
        <v>-133.9494433358298</v>
      </c>
      <c r="H2597" s="55" t="n">
        <v>-0.02012127945441828</v>
      </c>
      <c r="I2597" s="55" t="n">
        <v>-0.3249383265727386</v>
      </c>
      <c r="J2597" s="55" t="n">
        <v>-53.33635466983077</v>
      </c>
      <c r="K2597" s="55" t="n">
        <v>-53.32955409341758</v>
      </c>
      <c r="L2597" s="55" t="n">
        <v>-0.006800576413195958</v>
      </c>
      <c r="M2597" s="55" t="n">
        <v>0.381837716649675</v>
      </c>
      <c r="N2597" s="55" t="n">
        <v>-81.21046492404776</v>
      </c>
      <c r="O2597" s="55" t="n">
        <v>-81.43671008137711</v>
      </c>
      <c r="P2597" s="55" t="n">
        <v>0.2262451573293667</v>
      </c>
      <c r="Q2597" s="55" t="n">
        <v>1.337037301527548</v>
      </c>
      <c r="R2597" s="55" t="n">
        <v>-270.083137299948</v>
      </c>
      <c r="S2597" s="55" t="n">
        <v>-269.9895971783083</v>
      </c>
      <c r="T2597" s="55" t="n">
        <v>-0.09354012163967482</v>
      </c>
      <c r="U2597" s="55" t="n">
        <v>-2.585454985384896</v>
      </c>
      <c r="V2597" s="55" t="n">
        <v>66.28835210766059</v>
      </c>
      <c r="W2597" s="55" t="n">
        <v>66.28918554318345</v>
      </c>
      <c r="X2597" s="55" t="n">
        <v>-0.0008334355228673825</v>
      </c>
      <c r="Y2597" s="55" t="n">
        <v>0.1120121060346766</v>
      </c>
      <c r="Z2597" s="55" t="n">
        <v>0.3680621111141877</v>
      </c>
      <c r="AA2597" s="55" t="n">
        <v>0.6973138865569984</v>
      </c>
      <c r="AB2597" s="55" t="n">
        <v>0.2653321770717185</v>
      </c>
      <c r="AC2597" s="55" t="n">
        <v>0.3664962583211908</v>
      </c>
      <c r="AD2597" s="55" t="n">
        <v>0.6977118364124226</v>
      </c>
      <c r="AE2597" s="55" t="n">
        <v>0.2652824213767951</v>
      </c>
      <c r="AF2597" s="55" t="n">
        <v>1.565852792996869</v>
      </c>
      <c r="AG2597" s="55" t="n">
        <v>-0.3979498554241845</v>
      </c>
      <c r="AH2597" s="55" t="n">
        <v>0.04975569492338128</v>
      </c>
      <c r="AI2597" s="55" t="n">
        <v>1.616395584609638</v>
      </c>
      <c r="AJ2597" s="55" t="n">
        <v>0</v>
      </c>
    </row>
    <row r="2598">
      <c r="A2598" s="55" t="n">
        <v>25.94</v>
      </c>
      <c r="B2598" s="55" t="n">
        <v>-109.8606465117694</v>
      </c>
      <c r="C2598" s="55" t="n">
        <v>-109.7367847780456</v>
      </c>
      <c r="D2598" s="55" t="n">
        <v>-0.123861733723882</v>
      </c>
      <c r="E2598" s="55" t="n">
        <v>1.524061270804588</v>
      </c>
      <c r="F2598" s="55" t="n">
        <v>-133.9695646152842</v>
      </c>
      <c r="G2598" s="55" t="n">
        <v>-133.9505977775743</v>
      </c>
      <c r="H2598" s="55" t="n">
        <v>-0.01896683770994365</v>
      </c>
      <c r="I2598" s="55" t="n">
        <v>0.05363812264416735</v>
      </c>
      <c r="J2598" s="55" t="n">
        <v>-53.33635466983077</v>
      </c>
      <c r="K2598" s="55" t="n">
        <v>-53.33412155251804</v>
      </c>
      <c r="L2598" s="55" t="n">
        <v>-0.002233117312730301</v>
      </c>
      <c r="M2598" s="55" t="n">
        <v>-1.135255586155375</v>
      </c>
      <c r="N2598" s="55" t="n">
        <v>-81.21046492404776</v>
      </c>
      <c r="O2598" s="55" t="n">
        <v>-81.39827778497711</v>
      </c>
      <c r="P2598" s="55" t="n">
        <v>0.1878128609293606</v>
      </c>
      <c r="Q2598" s="55" t="n">
        <v>5.872865248778087</v>
      </c>
      <c r="R2598" s="55" t="n">
        <v>-270.083137299948</v>
      </c>
      <c r="S2598" s="55" t="n">
        <v>-270.0180573281697</v>
      </c>
      <c r="T2598" s="55" t="n">
        <v>-0.06507997177823281</v>
      </c>
      <c r="U2598" s="55" t="n">
        <v>-3.054268183052839</v>
      </c>
      <c r="V2598" s="55" t="n">
        <v>66.28835210766059</v>
      </c>
      <c r="W2598" s="55" t="n">
        <v>66.2889973310272</v>
      </c>
      <c r="X2598" s="55" t="n">
        <v>-0.0006452233666208354</v>
      </c>
      <c r="Y2598" s="55" t="n">
        <v>-0.06100814375274025</v>
      </c>
      <c r="Z2598" s="55" t="n">
        <v>0.3680621111141877</v>
      </c>
      <c r="AA2598" s="55" t="n">
        <v>0.6973138865569984</v>
      </c>
      <c r="AB2598" s="55" t="n">
        <v>0.2653321770717185</v>
      </c>
      <c r="AC2598" s="55" t="n">
        <v>0.3663593141227051</v>
      </c>
      <c r="AD2598" s="55" t="n">
        <v>0.6978426608869217</v>
      </c>
      <c r="AE2598" s="55" t="n">
        <v>0.2652927131063968</v>
      </c>
      <c r="AF2598" s="55" t="n">
        <v>1.702796991482625</v>
      </c>
      <c r="AG2598" s="55" t="n">
        <v>-0.528774329923265</v>
      </c>
      <c r="AH2598" s="55" t="n">
        <v>0.03946396532167329</v>
      </c>
      <c r="AI2598" s="55" t="n">
        <v>1.783445342797751</v>
      </c>
      <c r="AJ2598" s="55" t="n">
        <v>0</v>
      </c>
    </row>
    <row r="2599">
      <c r="A2599" s="55" t="n">
        <v>25.95</v>
      </c>
      <c r="B2599" s="55" t="n">
        <v>-109.8606465117694</v>
      </c>
      <c r="C2599" s="55" t="n">
        <v>-109.7226458325424</v>
      </c>
      <c r="D2599" s="55" t="n">
        <v>-0.1380006792270155</v>
      </c>
      <c r="E2599" s="55" t="n">
        <v>1.323596705094137</v>
      </c>
      <c r="F2599" s="55" t="n">
        <v>-133.9695646152842</v>
      </c>
      <c r="G2599" s="55" t="n">
        <v>-133.9501464743537</v>
      </c>
      <c r="H2599" s="55" t="n">
        <v>-0.01941814093054357</v>
      </c>
      <c r="I2599" s="55" t="n">
        <v>0.03698960487797135</v>
      </c>
      <c r="J2599" s="55" t="n">
        <v>-53.33635466983077</v>
      </c>
      <c r="K2599" s="55" t="n">
        <v>-53.34724612230818</v>
      </c>
      <c r="L2599" s="55" t="n">
        <v>0.01089145247740541</v>
      </c>
      <c r="M2599" s="55" t="n">
        <v>-1.453411489382724</v>
      </c>
      <c r="N2599" s="55" t="n">
        <v>-81.21046492404776</v>
      </c>
      <c r="O2599" s="55" t="n">
        <v>-81.32901810454503</v>
      </c>
      <c r="P2599" s="55" t="n">
        <v>0.1185531804972758</v>
      </c>
      <c r="Q2599" s="55" t="n">
        <v>7.77519405653807</v>
      </c>
      <c r="R2599" s="55" t="n">
        <v>-270.083137299948</v>
      </c>
      <c r="S2599" s="55" t="n">
        <v>-270.0467936601488</v>
      </c>
      <c r="T2599" s="55" t="n">
        <v>-0.03634363979922488</v>
      </c>
      <c r="U2599" s="55" t="n">
        <v>-2.723444730786064</v>
      </c>
      <c r="V2599" s="55" t="n">
        <v>66.28835210766059</v>
      </c>
      <c r="W2599" s="55" t="n">
        <v>66.28757552802276</v>
      </c>
      <c r="X2599" s="55" t="n">
        <v>0.0007765796378365647</v>
      </c>
      <c r="Y2599" s="55" t="n">
        <v>-0.1679451470515283</v>
      </c>
      <c r="Z2599" s="55" t="n">
        <v>0.3680621111141877</v>
      </c>
      <c r="AA2599" s="55" t="n">
        <v>0.6973138865569984</v>
      </c>
      <c r="AB2599" s="55" t="n">
        <v>0.2653321770717185</v>
      </c>
      <c r="AC2599" s="55" t="n">
        <v>0.3662481033159375</v>
      </c>
      <c r="AD2599" s="55" t="n">
        <v>0.6979809085614245</v>
      </c>
      <c r="AE2599" s="55" t="n">
        <v>0.2653043601658064</v>
      </c>
      <c r="AF2599" s="55" t="n">
        <v>1.814007798250195</v>
      </c>
      <c r="AG2599" s="55" t="n">
        <v>-0.6670220044260322</v>
      </c>
      <c r="AH2599" s="55" t="n">
        <v>0.02781690591213692</v>
      </c>
      <c r="AI2599" s="55" t="n">
        <v>1.932955360776747</v>
      </c>
      <c r="AJ2599" s="55" t="n">
        <v>0</v>
      </c>
    </row>
    <row r="2600">
      <c r="A2600" s="55" t="n">
        <v>25.96000000000001</v>
      </c>
      <c r="B2600" s="55" t="n">
        <v>-109.8606465117694</v>
      </c>
      <c r="C2600" s="55" t="n">
        <v>-109.7109639004495</v>
      </c>
      <c r="D2600" s="55" t="n">
        <v>-0.1496826113199557</v>
      </c>
      <c r="E2600" s="55" t="n">
        <v>1.041135210633398</v>
      </c>
      <c r="F2600" s="55" t="n">
        <v>-133.9695646152842</v>
      </c>
      <c r="G2600" s="55" t="n">
        <v>-133.9518591393955</v>
      </c>
      <c r="H2600" s="55" t="n">
        <v>-0.01770547588874653</v>
      </c>
      <c r="I2600" s="55" t="n">
        <v>-0.341631425709985</v>
      </c>
      <c r="J2600" s="55" t="n">
        <v>-53.33635466983077</v>
      </c>
      <c r="K2600" s="55" t="n">
        <v>-53.35723150692664</v>
      </c>
      <c r="L2600" s="55" t="n">
        <v>0.0208768370958691</v>
      </c>
      <c r="M2600" s="55" t="n">
        <v>-0.6261404460016389</v>
      </c>
      <c r="N2600" s="55" t="n">
        <v>-81.21046492404776</v>
      </c>
      <c r="O2600" s="55" t="n">
        <v>-81.25532266012443</v>
      </c>
      <c r="P2600" s="55" t="n">
        <v>0.04485773607669021</v>
      </c>
      <c r="Q2600" s="55" t="n">
        <v>7.034877429811915</v>
      </c>
      <c r="R2600" s="55" t="n">
        <v>-270.083137299948</v>
      </c>
      <c r="S2600" s="55" t="n">
        <v>-270.0684338137672</v>
      </c>
      <c r="T2600" s="55" t="n">
        <v>-0.01470348618075422</v>
      </c>
      <c r="U2600" s="55" t="n">
        <v>-1.706927266729365</v>
      </c>
      <c r="V2600" s="55" t="n">
        <v>66.28835210766059</v>
      </c>
      <c r="W2600" s="55" t="n">
        <v>66.28580600741473</v>
      </c>
      <c r="X2600" s="55" t="n">
        <v>0.002546100245858345</v>
      </c>
      <c r="Y2600" s="55" t="n">
        <v>-0.1794062547949329</v>
      </c>
      <c r="Z2600" s="55" t="n">
        <v>0.3680621111141877</v>
      </c>
      <c r="AA2600" s="55" t="n">
        <v>0.6973138865569984</v>
      </c>
      <c r="AB2600" s="55" t="n">
        <v>0.2653321770717185</v>
      </c>
      <c r="AC2600" s="55" t="n">
        <v>0.366163878934681</v>
      </c>
      <c r="AD2600" s="55" t="n">
        <v>0.6981255560319185</v>
      </c>
      <c r="AE2600" s="55" t="n">
        <v>0.2653207075320422</v>
      </c>
      <c r="AF2600" s="55" t="n">
        <v>1.898232179506687</v>
      </c>
      <c r="AG2600" s="55" t="n">
        <v>-0.8116694749200626</v>
      </c>
      <c r="AH2600" s="55" t="n">
        <v>0.01146953967634534</v>
      </c>
      <c r="AI2600" s="55" t="n">
        <v>2.064515510760843</v>
      </c>
      <c r="AJ2600" s="55" t="n">
        <v>0</v>
      </c>
    </row>
    <row r="2601">
      <c r="A2601" s="55" t="n">
        <v>25.97</v>
      </c>
      <c r="B2601" s="55" t="n">
        <v>-109.8606465117694</v>
      </c>
      <c r="C2601" s="55" t="n">
        <v>-109.7023143898765</v>
      </c>
      <c r="D2601" s="55" t="n">
        <v>-0.1583321218929747</v>
      </c>
      <c r="E2601" s="55" t="n">
        <v>0.7210925404493854</v>
      </c>
      <c r="F2601" s="55" t="n">
        <v>-133.9695646152842</v>
      </c>
      <c r="G2601" s="55" t="n">
        <v>-133.9580120299567</v>
      </c>
      <c r="H2601" s="55" t="n">
        <v>-0.01155258532748158</v>
      </c>
      <c r="I2601" s="55" t="n">
        <v>-0.8386199806722869</v>
      </c>
      <c r="J2601" s="55" t="n">
        <v>-53.33635466983077</v>
      </c>
      <c r="K2601" s="55" t="n">
        <v>-53.35628098568593</v>
      </c>
      <c r="L2601" s="55" t="n">
        <v>0.01992631585516555</v>
      </c>
      <c r="M2601" s="55" t="n">
        <v>0.6833481412415461</v>
      </c>
      <c r="N2601" s="55" t="n">
        <v>-81.21046492404776</v>
      </c>
      <c r="O2601" s="55" t="n">
        <v>-81.1969593133789</v>
      </c>
      <c r="P2601" s="55" t="n">
        <v>-0.01350561066885612</v>
      </c>
      <c r="Q2601" s="55" t="n">
        <v>4.858836273078612</v>
      </c>
      <c r="R2601" s="55" t="n">
        <v>-270.083137299948</v>
      </c>
      <c r="S2601" s="55" t="n">
        <v>-270.077899336335</v>
      </c>
      <c r="T2601" s="55" t="n">
        <v>-0.005237963613028853</v>
      </c>
      <c r="U2601" s="55" t="n">
        <v>-0.3276461371639107</v>
      </c>
      <c r="V2601" s="55" t="n">
        <v>66.28835210766059</v>
      </c>
      <c r="W2601" s="55" t="n">
        <v>66.28446609223153</v>
      </c>
      <c r="X2601" s="55" t="n">
        <v>0.00388601542905841</v>
      </c>
      <c r="Y2601" s="55" t="n">
        <v>-0.1192035973030451</v>
      </c>
      <c r="Z2601" s="55" t="n">
        <v>0.3680621111141877</v>
      </c>
      <c r="AA2601" s="55" t="n">
        <v>0.6973138865569984</v>
      </c>
      <c r="AB2601" s="55" t="n">
        <v>0.2653321770717185</v>
      </c>
      <c r="AC2601" s="55" t="n">
        <v>0.366105812684581</v>
      </c>
      <c r="AD2601" s="55" t="n">
        <v>0.6982726628431272</v>
      </c>
      <c r="AE2601" s="55" t="n">
        <v>0.2653434598151582</v>
      </c>
      <c r="AF2601" s="55" t="n">
        <v>1.956298429606651</v>
      </c>
      <c r="AG2601" s="55" t="n">
        <v>-0.9587762861287263</v>
      </c>
      <c r="AH2601" s="55" t="n">
        <v>-0.01128274343970004</v>
      </c>
      <c r="AI2601" s="55" t="n">
        <v>2.178642424268785</v>
      </c>
      <c r="AJ2601" s="55" t="n">
        <v>0</v>
      </c>
    </row>
    <row r="2602">
      <c r="A2602" s="55" t="n">
        <v>25.98</v>
      </c>
      <c r="B2602" s="55" t="n">
        <v>-109.8606465117694</v>
      </c>
      <c r="C2602" s="55" t="n">
        <v>-109.6967872978589</v>
      </c>
      <c r="D2602" s="55" t="n">
        <v>-0.1638592139105406</v>
      </c>
      <c r="E2602" s="55" t="n">
        <v>0.4153317743762367</v>
      </c>
      <c r="F2602" s="55" t="n">
        <v>-133.9695646152842</v>
      </c>
      <c r="G2602" s="55" t="n">
        <v>-133.9682431063227</v>
      </c>
      <c r="H2602" s="55" t="n">
        <v>-0.001321508961578143</v>
      </c>
      <c r="I2602" s="55" t="n">
        <v>-1.173674412599789</v>
      </c>
      <c r="J2602" s="55" t="n">
        <v>-53.33635466983077</v>
      </c>
      <c r="K2602" s="55" t="n">
        <v>-53.34392188626865</v>
      </c>
      <c r="L2602" s="55" t="n">
        <v>0.007567216437875636</v>
      </c>
      <c r="M2602" s="55" t="n">
        <v>1.686462368108474</v>
      </c>
      <c r="N2602" s="55" t="n">
        <v>-81.21046492404776</v>
      </c>
      <c r="O2602" s="55" t="n">
        <v>-81.15999578949219</v>
      </c>
      <c r="P2602" s="55" t="n">
        <v>-0.05046913455556062</v>
      </c>
      <c r="Q2602" s="55" t="n">
        <v>2.748787070243409</v>
      </c>
      <c r="R2602" s="55" t="n">
        <v>-270.083137299948</v>
      </c>
      <c r="S2602" s="55" t="n">
        <v>-270.0737555699344</v>
      </c>
      <c r="T2602" s="55" t="n">
        <v>-0.009381730013601779</v>
      </c>
      <c r="U2602" s="55" t="n">
        <v>1.016817986980905</v>
      </c>
      <c r="V2602" s="55" t="n">
        <v>66.28835210766059</v>
      </c>
      <c r="W2602" s="55" t="n">
        <v>66.28389165999377</v>
      </c>
      <c r="X2602" s="55" t="n">
        <v>0.004460447666813608</v>
      </c>
      <c r="Y2602" s="55" t="n">
        <v>-0.03775430016483488</v>
      </c>
      <c r="Z2602" s="55" t="n">
        <v>0.3680621111141877</v>
      </c>
      <c r="AA2602" s="55" t="n">
        <v>0.6973138865569984</v>
      </c>
      <c r="AB2602" s="55" t="n">
        <v>0.2653321770717185</v>
      </c>
      <c r="AC2602" s="55" t="n">
        <v>0.3660702295434059</v>
      </c>
      <c r="AD2602" s="55" t="n">
        <v>0.698414404685054</v>
      </c>
      <c r="AE2602" s="55" t="n">
        <v>0.2653712521946552</v>
      </c>
      <c r="AF2602" s="55" t="n">
        <v>1.991881570781784</v>
      </c>
      <c r="AG2602" s="55" t="n">
        <v>-1.100518128055561</v>
      </c>
      <c r="AH2602" s="55" t="n">
        <v>-0.03907512293671589</v>
      </c>
      <c r="AI2602" s="55" t="n">
        <v>2.276018279239326</v>
      </c>
      <c r="AJ2602" s="55" t="n">
        <v>0</v>
      </c>
    </row>
    <row r="2603">
      <c r="A2603" s="55" t="n">
        <v>25.98999999999999</v>
      </c>
      <c r="B2603" s="55" t="n">
        <v>-109.8606465117694</v>
      </c>
      <c r="C2603" s="55" t="n">
        <v>-109.6940267791259</v>
      </c>
      <c r="D2603" s="55" t="n">
        <v>-0.1666197326434981</v>
      </c>
      <c r="E2603" s="55" t="n">
        <v>0.1624701717854055</v>
      </c>
      <c r="F2603" s="55" t="n">
        <v>-133.9695646152842</v>
      </c>
      <c r="G2603" s="55" t="n">
        <v>-133.9800355994259</v>
      </c>
      <c r="H2603" s="55" t="n">
        <v>0.0104709841416823</v>
      </c>
      <c r="I2603" s="55" t="n">
        <v>-1.183981847062101</v>
      </c>
      <c r="J2603" s="55" t="n">
        <v>-53.33635466983077</v>
      </c>
      <c r="K2603" s="55" t="n">
        <v>-53.32583951268909</v>
      </c>
      <c r="L2603" s="55" t="n">
        <v>-0.010515157141678</v>
      </c>
      <c r="M2603" s="55" t="n">
        <v>1.907893905350774</v>
      </c>
      <c r="N2603" s="55" t="n">
        <v>-81.21046492404776</v>
      </c>
      <c r="O2603" s="55" t="n">
        <v>-81.13853194467744</v>
      </c>
      <c r="P2603" s="55" t="n">
        <v>-0.07193297937030435</v>
      </c>
      <c r="Q2603" s="55" t="n">
        <v>1.65361435258538</v>
      </c>
      <c r="R2603" s="55" t="n">
        <v>-270.083137299948</v>
      </c>
      <c r="S2603" s="55" t="n">
        <v>-270.0581882795013</v>
      </c>
      <c r="T2603" s="55" t="n">
        <v>-0.02494902044669228</v>
      </c>
      <c r="U2603" s="55" t="n">
        <v>1.993736995971113</v>
      </c>
      <c r="V2603" s="55" t="n">
        <v>66.28835210766059</v>
      </c>
      <c r="W2603" s="55" t="n">
        <v>66.28394178977173</v>
      </c>
      <c r="X2603" s="55" t="n">
        <v>0.004410317888852963</v>
      </c>
      <c r="Y2603" s="55" t="n">
        <v>0.01845681374315694</v>
      </c>
      <c r="Z2603" s="55" t="n">
        <v>0.3680621111141877</v>
      </c>
      <c r="AA2603" s="55" t="n">
        <v>0.6973138865569984</v>
      </c>
      <c r="AB2603" s="55" t="n">
        <v>0.2653321770717185</v>
      </c>
      <c r="AC2603" s="55" t="n">
        <v>0.3660516008235943</v>
      </c>
      <c r="AD2603" s="55" t="n">
        <v>0.6985403616347402</v>
      </c>
      <c r="AE2603" s="55" t="n">
        <v>0.2654001061305571</v>
      </c>
      <c r="AF2603" s="55" t="n">
        <v>2.010510290593404</v>
      </c>
      <c r="AG2603" s="55" t="n">
        <v>-1.226475077741762</v>
      </c>
      <c r="AH2603" s="55" t="n">
        <v>-0.06792905883862277</v>
      </c>
      <c r="AI2603" s="55" t="n">
        <v>2.356057533664731</v>
      </c>
      <c r="AJ2603" s="55" t="n">
        <v>0</v>
      </c>
    </row>
    <row r="2604">
      <c r="A2604" s="55" t="n">
        <v>26</v>
      </c>
      <c r="B2604" s="55" t="n">
        <v>-109.8606465117694</v>
      </c>
      <c r="C2604" s="55" t="n">
        <v>-109.6934222708913</v>
      </c>
      <c r="D2604" s="55" t="n">
        <v>-0.1672242408781562</v>
      </c>
      <c r="E2604" s="55" t="n">
        <v>-0.02274318498588082</v>
      </c>
      <c r="F2604" s="55" t="n">
        <v>-133.9695646152842</v>
      </c>
      <c r="G2604" s="55" t="n">
        <v>-133.9902251566957</v>
      </c>
      <c r="H2604" s="55" t="n">
        <v>0.02066054141143494</v>
      </c>
      <c r="I2604" s="55" t="n">
        <v>-0.8845803250059106</v>
      </c>
      <c r="J2604" s="55" t="n">
        <v>-53.33635466983077</v>
      </c>
      <c r="K2604" s="55" t="n">
        <v>-53.30976540691398</v>
      </c>
      <c r="L2604" s="55" t="n">
        <v>-0.02658926291678991</v>
      </c>
      <c r="M2604" s="55" t="n">
        <v>1.363162909937143</v>
      </c>
      <c r="N2604" s="55" t="n">
        <v>-81.21046492404776</v>
      </c>
      <c r="O2604" s="55" t="n">
        <v>-81.1221672812617</v>
      </c>
      <c r="P2604" s="55" t="n">
        <v>-0.08829764278605896</v>
      </c>
      <c r="Q2604" s="55" t="n">
        <v>1.618615109777836</v>
      </c>
      <c r="R2604" s="55" t="n">
        <v>-270.083137299948</v>
      </c>
      <c r="S2604" s="55" t="n">
        <v>-270.0358740277381</v>
      </c>
      <c r="T2604" s="55" t="n">
        <v>-0.04726327220987297</v>
      </c>
      <c r="U2604" s="55" t="n">
        <v>2.422204286177804</v>
      </c>
      <c r="V2604" s="55" t="n">
        <v>66.28835210766059</v>
      </c>
      <c r="W2604" s="55" t="n">
        <v>66.28420411457188</v>
      </c>
      <c r="X2604" s="55" t="n">
        <v>0.004147993088707832</v>
      </c>
      <c r="Y2604" s="55" t="n">
        <v>0.02859306919890347</v>
      </c>
      <c r="Z2604" s="55" t="n">
        <v>0.3680621111141877</v>
      </c>
      <c r="AA2604" s="55" t="n">
        <v>0.6973138865569984</v>
      </c>
      <c r="AB2604" s="55" t="n">
        <v>0.2653321770717185</v>
      </c>
      <c r="AC2604" s="55" t="n">
        <v>0.366044532632627</v>
      </c>
      <c r="AD2604" s="55" t="n">
        <v>0.6986401814774015</v>
      </c>
      <c r="AE2604" s="55" t="n">
        <v>0.2654251637416865</v>
      </c>
      <c r="AF2604" s="55" t="n">
        <v>2.017578481560645</v>
      </c>
      <c r="AG2604" s="55" t="n">
        <v>-1.326294920403037</v>
      </c>
      <c r="AH2604" s="55" t="n">
        <v>-0.09298666996793159</v>
      </c>
      <c r="AI2604" s="55" t="n">
        <v>2.416263161564812</v>
      </c>
      <c r="AJ2604" s="55" t="n">
        <v>0</v>
      </c>
    </row>
    <row r="2605">
      <c r="A2605" s="55" t="n">
        <v>26.01000000000001</v>
      </c>
      <c r="B2605" s="55" t="n">
        <v>-109.8606465117694</v>
      </c>
      <c r="C2605" s="55" t="n">
        <v>-109.6943384359038</v>
      </c>
      <c r="D2605" s="55" t="n">
        <v>-0.1663080758656018</v>
      </c>
      <c r="E2605" s="55" t="n">
        <v>-0.1478227574909508</v>
      </c>
      <c r="F2605" s="55" t="n">
        <v>-133.9695646152842</v>
      </c>
      <c r="G2605" s="55" t="n">
        <v>-133.996540620424</v>
      </c>
      <c r="H2605" s="55" t="n">
        <v>0.02697600513975103</v>
      </c>
      <c r="I2605" s="55" t="n">
        <v>-0.4252870103222418</v>
      </c>
      <c r="J2605" s="55" t="n">
        <v>-53.33635466983077</v>
      </c>
      <c r="K2605" s="55" t="n">
        <v>-53.30120682893366</v>
      </c>
      <c r="L2605" s="55" t="n">
        <v>-0.03514784089711358</v>
      </c>
      <c r="M2605" s="55" t="n">
        <v>0.442948473520695</v>
      </c>
      <c r="N2605" s="55" t="n">
        <v>-81.21046492404776</v>
      </c>
      <c r="O2605" s="55" t="n">
        <v>-81.1038625738196</v>
      </c>
      <c r="P2605" s="55" t="n">
        <v>-0.1066023502281449</v>
      </c>
      <c r="Q2605" s="55" t="n">
        <v>1.998579671627047</v>
      </c>
      <c r="R2605" s="55" t="n">
        <v>-270.083137299948</v>
      </c>
      <c r="S2605" s="55" t="n">
        <v>-270.0123818252213</v>
      </c>
      <c r="T2605" s="55" t="n">
        <v>-0.0707554747267459</v>
      </c>
      <c r="U2605" s="55" t="n">
        <v>2.287450203577817</v>
      </c>
      <c r="V2605" s="55" t="n">
        <v>66.28835210766059</v>
      </c>
      <c r="W2605" s="55" t="n">
        <v>66.28428667777695</v>
      </c>
      <c r="X2605" s="55" t="n">
        <v>0.004065429883635664</v>
      </c>
      <c r="Y2605" s="55" t="n">
        <v>0.001912987906265402</v>
      </c>
      <c r="Z2605" s="55" t="n">
        <v>0.3680621111141877</v>
      </c>
      <c r="AA2605" s="55" t="n">
        <v>0.6973138865569984</v>
      </c>
      <c r="AB2605" s="55" t="n">
        <v>0.2653321770717185</v>
      </c>
      <c r="AC2605" s="55" t="n">
        <v>0.3660455744789044</v>
      </c>
      <c r="AD2605" s="55" t="n">
        <v>0.6987061599894346</v>
      </c>
      <c r="AE2605" s="55" t="n">
        <v>0.2654425925912057</v>
      </c>
      <c r="AF2605" s="55" t="n">
        <v>2.016536635283284</v>
      </c>
      <c r="AG2605" s="55" t="n">
        <v>-1.392273432436197</v>
      </c>
      <c r="AH2605" s="55" t="n">
        <v>-0.1104155194872058</v>
      </c>
      <c r="AI2605" s="55" t="n">
        <v>2.452964920061216</v>
      </c>
      <c r="AJ2605" s="55" t="n">
        <v>0</v>
      </c>
    </row>
    <row r="2606">
      <c r="A2606" s="55" t="n">
        <v>26.02</v>
      </c>
      <c r="B2606" s="55" t="n">
        <v>-109.8606465117694</v>
      </c>
      <c r="C2606" s="55" t="n">
        <v>-109.6962848434052</v>
      </c>
      <c r="D2606" s="55" t="n">
        <v>-0.1643616683642619</v>
      </c>
      <c r="E2606" s="55" t="n">
        <v>-0.2329320315985399</v>
      </c>
      <c r="F2606" s="55" t="n">
        <v>-133.9695646152842</v>
      </c>
      <c r="G2606" s="55" t="n">
        <v>-133.9983926113625</v>
      </c>
      <c r="H2606" s="55" t="n">
        <v>0.02882799607832012</v>
      </c>
      <c r="I2606" s="55" t="n">
        <v>0.01076322963537607</v>
      </c>
      <c r="J2606" s="55" t="n">
        <v>-53.33635466983077</v>
      </c>
      <c r="K2606" s="55" t="n">
        <v>-53.30125535629232</v>
      </c>
      <c r="L2606" s="55" t="n">
        <v>-0.03509931353845199</v>
      </c>
      <c r="M2606" s="55" t="n">
        <v>-0.3698767332326063</v>
      </c>
      <c r="N2606" s="55" t="n">
        <v>-81.21046492404776</v>
      </c>
      <c r="O2606" s="55" t="n">
        <v>-81.08389633472041</v>
      </c>
      <c r="P2606" s="55" t="n">
        <v>-0.1265685893273396</v>
      </c>
      <c r="Q2606" s="55" t="n">
        <v>1.99191140760984</v>
      </c>
      <c r="R2606" s="55" t="n">
        <v>-270.083137299948</v>
      </c>
      <c r="S2606" s="55" t="n">
        <v>-269.9927392989045</v>
      </c>
      <c r="T2606" s="55" t="n">
        <v>-0.09039800104346692</v>
      </c>
      <c r="U2606" s="55" t="n">
        <v>1.699512886691067</v>
      </c>
      <c r="V2606" s="55" t="n">
        <v>66.28835210766059</v>
      </c>
      <c r="W2606" s="55" t="n">
        <v>66.28403215519937</v>
      </c>
      <c r="X2606" s="55" t="n">
        <v>0.004319952461224142</v>
      </c>
      <c r="Y2606" s="55" t="n">
        <v>-0.03374886356621207</v>
      </c>
      <c r="Z2606" s="55" t="n">
        <v>0.3680621111141877</v>
      </c>
      <c r="AA2606" s="55" t="n">
        <v>0.6973138865569984</v>
      </c>
      <c r="AB2606" s="55" t="n">
        <v>0.2653321770717185</v>
      </c>
      <c r="AC2606" s="55" t="n">
        <v>0.3660539802287244</v>
      </c>
      <c r="AD2606" s="55" t="n">
        <v>0.6987346154373899</v>
      </c>
      <c r="AE2606" s="55" t="n">
        <v>0.2654507032449771</v>
      </c>
      <c r="AF2606" s="55" t="n">
        <v>2.008130885463255</v>
      </c>
      <c r="AG2606" s="55" t="n">
        <v>-1.420728880391464</v>
      </c>
      <c r="AH2606" s="55" t="n">
        <v>-0.1185261732585818</v>
      </c>
      <c r="AI2606" s="55" t="n">
        <v>2.462744131751641</v>
      </c>
      <c r="AJ2606" s="55" t="n">
        <v>0</v>
      </c>
    </row>
    <row r="2607">
      <c r="A2607" s="55" t="n">
        <v>26.03</v>
      </c>
      <c r="B2607" s="55" t="n">
        <v>-109.8606465117694</v>
      </c>
      <c r="C2607" s="55" t="n">
        <v>-109.6989827543884</v>
      </c>
      <c r="D2607" s="55" t="n">
        <v>-0.1616637573810598</v>
      </c>
      <c r="E2607" s="55" t="n">
        <v>-0.3000479568237009</v>
      </c>
      <c r="F2607" s="55" t="n">
        <v>-133.9695646152842</v>
      </c>
      <c r="G2607" s="55" t="n">
        <v>-133.9966856024391</v>
      </c>
      <c r="H2607" s="55" t="n">
        <v>0.02712098715487286</v>
      </c>
      <c r="I2607" s="55" t="n">
        <v>0.3016362636904092</v>
      </c>
      <c r="J2607" s="55" t="n">
        <v>-53.33635466983077</v>
      </c>
      <c r="K2607" s="55" t="n">
        <v>-53.30712910045642</v>
      </c>
      <c r="L2607" s="55" t="n">
        <v>-0.02922556937434958</v>
      </c>
      <c r="M2607" s="55" t="n">
        <v>-0.7656733683771646</v>
      </c>
      <c r="N2607" s="55" t="n">
        <v>-81.21046492404776</v>
      </c>
      <c r="O2607" s="55" t="n">
        <v>-81.06866828450825</v>
      </c>
      <c r="P2607" s="55" t="n">
        <v>-0.1417966395395043</v>
      </c>
      <c r="Q2607" s="55" t="n">
        <v>1.140395845503917</v>
      </c>
      <c r="R2607" s="55" t="n">
        <v>-270.083137299948</v>
      </c>
      <c r="S2607" s="55" t="n">
        <v>-269.9805258704002</v>
      </c>
      <c r="T2607" s="55" t="n">
        <v>-0.1026114295478151</v>
      </c>
      <c r="U2607" s="55" t="n">
        <v>0.8313679238265304</v>
      </c>
      <c r="V2607" s="55" t="n">
        <v>66.28835210766059</v>
      </c>
      <c r="W2607" s="55" t="n">
        <v>66.2835616801113</v>
      </c>
      <c r="X2607" s="55" t="n">
        <v>0.004790427549290792</v>
      </c>
      <c r="Y2607" s="55" t="n">
        <v>-0.05066848389109416</v>
      </c>
      <c r="Z2607" s="55" t="n">
        <v>0.3680621111141877</v>
      </c>
      <c r="AA2607" s="55" t="n">
        <v>0.6973138865569984</v>
      </c>
      <c r="AB2607" s="55" t="n">
        <v>0.2653321770717185</v>
      </c>
      <c r="AC2607" s="55" t="n">
        <v>0.366071251463183</v>
      </c>
      <c r="AD2607" s="55" t="n">
        <v>0.6987257684063908</v>
      </c>
      <c r="AE2607" s="55" t="n">
        <v>0.2654499235288886</v>
      </c>
      <c r="AF2607" s="55" t="n">
        <v>1.990859651004706</v>
      </c>
      <c r="AG2607" s="55" t="n">
        <v>-1.411881849392338</v>
      </c>
      <c r="AH2607" s="55" t="n">
        <v>-0.1177464571701092</v>
      </c>
      <c r="AI2607" s="55" t="n">
        <v>2.443521380061615</v>
      </c>
      <c r="AJ2607" s="55" t="n">
        <v>0</v>
      </c>
    </row>
    <row r="2608">
      <c r="A2608" s="55" t="n">
        <v>26.04000000000001</v>
      </c>
      <c r="B2608" s="55" t="n">
        <v>-109.8606465117694</v>
      </c>
      <c r="C2608" s="55" t="n">
        <v>-109.7023456752644</v>
      </c>
      <c r="D2608" s="55" t="n">
        <v>-0.1583008365050646</v>
      </c>
      <c r="E2608" s="55" t="n">
        <v>-0.366137664530497</v>
      </c>
      <c r="F2608" s="55" t="n">
        <v>-133.9695646152842</v>
      </c>
      <c r="G2608" s="55" t="n">
        <v>-133.9929827046212</v>
      </c>
      <c r="H2608" s="55" t="n">
        <v>0.02341808933699999</v>
      </c>
      <c r="I2608" s="55" t="n">
        <v>0.4270558130900674</v>
      </c>
      <c r="J2608" s="55" t="n">
        <v>-53.33635466983077</v>
      </c>
      <c r="K2608" s="55" t="n">
        <v>-53.31453318910036</v>
      </c>
      <c r="L2608" s="55" t="n">
        <v>-0.02182148073041246</v>
      </c>
      <c r="M2608" s="55" t="n">
        <v>-0.7217992189539861</v>
      </c>
      <c r="N2608" s="55" t="n">
        <v>-81.21046492404776</v>
      </c>
      <c r="O2608" s="55" t="n">
        <v>-81.06611224128196</v>
      </c>
      <c r="P2608" s="55" t="n">
        <v>-0.1443526827657919</v>
      </c>
      <c r="Q2608" s="55" t="n">
        <v>-0.4622324064711059</v>
      </c>
      <c r="R2608" s="55" t="n">
        <v>-270.083137299948</v>
      </c>
      <c r="S2608" s="55" t="n">
        <v>-269.9775292024473</v>
      </c>
      <c r="T2608" s="55" t="n">
        <v>-0.1056080975007237</v>
      </c>
      <c r="U2608" s="55" t="n">
        <v>-0.1328908853771965</v>
      </c>
      <c r="V2608" s="55" t="n">
        <v>66.28835210766059</v>
      </c>
      <c r="W2608" s="55" t="n">
        <v>66.28315927133755</v>
      </c>
      <c r="X2608" s="55" t="n">
        <v>0.00519283632303235</v>
      </c>
      <c r="Y2608" s="55" t="n">
        <v>-0.0362657748144327</v>
      </c>
      <c r="Z2608" s="55" t="n">
        <v>0.3680621111141877</v>
      </c>
      <c r="AA2608" s="55" t="n">
        <v>0.6973138865569984</v>
      </c>
      <c r="AB2608" s="55" t="n">
        <v>0.2653321770717185</v>
      </c>
      <c r="AC2608" s="55" t="n">
        <v>0.3660999252601698</v>
      </c>
      <c r="AD2608" s="55" t="n">
        <v>0.6986825983493111</v>
      </c>
      <c r="AE2608" s="55" t="n">
        <v>0.2654419328423294</v>
      </c>
      <c r="AF2608" s="55" t="n">
        <v>1.962185854017917</v>
      </c>
      <c r="AG2608" s="55" t="n">
        <v>-1.368711792312682</v>
      </c>
      <c r="AH2608" s="55" t="n">
        <v>-0.1097557706108976</v>
      </c>
      <c r="AI2608" s="55" t="n">
        <v>2.394909523407139</v>
      </c>
      <c r="AJ2608" s="55" t="n">
        <v>0</v>
      </c>
    </row>
    <row r="2609">
      <c r="A2609" s="55" t="n">
        <v>26.05</v>
      </c>
      <c r="B2609" s="55" t="n">
        <v>-109.8606465117694</v>
      </c>
      <c r="C2609" s="55" t="n">
        <v>-109.7064218694154</v>
      </c>
      <c r="D2609" s="55" t="n">
        <v>-0.1542246423540097</v>
      </c>
      <c r="E2609" s="55" t="n">
        <v>-0.4418142557010515</v>
      </c>
      <c r="F2609" s="55" t="n">
        <v>-133.9695646152842</v>
      </c>
      <c r="G2609" s="55" t="n">
        <v>-133.9886070228242</v>
      </c>
      <c r="H2609" s="55" t="n">
        <v>0.01904240753994359</v>
      </c>
      <c r="I2609" s="55" t="n">
        <v>0.4470275200936578</v>
      </c>
      <c r="J2609" s="55" t="n">
        <v>-53.33635466983077</v>
      </c>
      <c r="K2609" s="55" t="n">
        <v>-53.32019003809442</v>
      </c>
      <c r="L2609" s="55" t="n">
        <v>-0.01616463173635294</v>
      </c>
      <c r="M2609" s="55" t="n">
        <v>-0.4409683061447191</v>
      </c>
      <c r="N2609" s="55" t="n">
        <v>-81.21046492404776</v>
      </c>
      <c r="O2609" s="55" t="n">
        <v>-81.08088744758035</v>
      </c>
      <c r="P2609" s="55" t="n">
        <v>-0.1295774764673946</v>
      </c>
      <c r="Q2609" s="55" t="n">
        <v>-2.299317679653577</v>
      </c>
      <c r="R2609" s="55" t="n">
        <v>-270.083137299948</v>
      </c>
      <c r="S2609" s="55" t="n">
        <v>-269.9837938836004</v>
      </c>
      <c r="T2609" s="55" t="n">
        <v>-0.09934341634765213</v>
      </c>
      <c r="U2609" s="55" t="n">
        <v>-1.027051917508698</v>
      </c>
      <c r="V2609" s="55" t="n">
        <v>66.28835210766059</v>
      </c>
      <c r="W2609" s="55" t="n">
        <v>66.28308849741543</v>
      </c>
      <c r="X2609" s="55" t="n">
        <v>0.005263610245160771</v>
      </c>
      <c r="Y2609" s="55" t="n">
        <v>0.002747535131478939</v>
      </c>
      <c r="Z2609" s="55" t="n">
        <v>0.3680621111141877</v>
      </c>
      <c r="AA2609" s="55" t="n">
        <v>0.6973138865569984</v>
      </c>
      <c r="AB2609" s="55" t="n">
        <v>0.2653321770717185</v>
      </c>
      <c r="AC2609" s="55" t="n">
        <v>0.3661423306818239</v>
      </c>
      <c r="AD2609" s="55" t="n">
        <v>0.6986094838726399</v>
      </c>
      <c r="AE2609" s="55" t="n">
        <v>0.2654286079202249</v>
      </c>
      <c r="AF2609" s="55" t="n">
        <v>1.919780432363793</v>
      </c>
      <c r="AG2609" s="55" t="n">
        <v>-1.295597315641439</v>
      </c>
      <c r="AH2609" s="55" t="n">
        <v>-0.09643084850635697</v>
      </c>
      <c r="AI2609" s="55" t="n">
        <v>2.318065620582789</v>
      </c>
      <c r="AJ2609" s="55" t="n">
        <v>0</v>
      </c>
    </row>
    <row r="2610">
      <c r="A2610" s="55" t="n">
        <v>26.06</v>
      </c>
      <c r="B2610" s="55" t="n">
        <v>-109.8606465117694</v>
      </c>
      <c r="C2610" s="55" t="n">
        <v>-109.711342953779</v>
      </c>
      <c r="D2610" s="55" t="n">
        <v>-0.1493035579904784</v>
      </c>
      <c r="E2610" s="55" t="n">
        <v>-0.5335400383339881</v>
      </c>
      <c r="F2610" s="55" t="n">
        <v>-133.9695646152842</v>
      </c>
      <c r="G2610" s="55" t="n">
        <v>-133.9841518840509</v>
      </c>
      <c r="H2610" s="55" t="n">
        <v>0.01458726876663576</v>
      </c>
      <c r="I2610" s="55" t="n">
        <v>0.4451044818289487</v>
      </c>
      <c r="J2610" s="55" t="n">
        <v>-53.33635466983077</v>
      </c>
      <c r="K2610" s="55" t="n">
        <v>-53.32319150307511</v>
      </c>
      <c r="L2610" s="55" t="n">
        <v>-0.01316316675566132</v>
      </c>
      <c r="M2610" s="55" t="n">
        <v>-0.1878783302998888</v>
      </c>
      <c r="N2610" s="55" t="n">
        <v>-81.21046492404776</v>
      </c>
      <c r="O2610" s="55" t="n">
        <v>-81.11194850404512</v>
      </c>
      <c r="P2610" s="55" t="n">
        <v>-0.09851642000263072</v>
      </c>
      <c r="Q2610" s="55" t="n">
        <v>-3.757221992694262</v>
      </c>
      <c r="R2610" s="55" t="n">
        <v>-270.083137299948</v>
      </c>
      <c r="S2610" s="55" t="n">
        <v>-269.9978609591548</v>
      </c>
      <c r="T2610" s="55" t="n">
        <v>-0.08527634079322002</v>
      </c>
      <c r="U2610" s="55" t="n">
        <v>-1.713810796839825</v>
      </c>
      <c r="V2610" s="55" t="n">
        <v>66.28835210766059</v>
      </c>
      <c r="W2610" s="55" t="n">
        <v>66.28345192470243</v>
      </c>
      <c r="X2610" s="55" t="n">
        <v>0.004900182958162563</v>
      </c>
      <c r="Y2610" s="55" t="n">
        <v>0.04732742694708916</v>
      </c>
      <c r="Z2610" s="55" t="n">
        <v>0.3680621111141877</v>
      </c>
      <c r="AA2610" s="55" t="n">
        <v>0.6973138865569984</v>
      </c>
      <c r="AB2610" s="55" t="n">
        <v>0.2653321770717185</v>
      </c>
      <c r="AC2610" s="55" t="n">
        <v>0.3661998825936029</v>
      </c>
      <c r="AD2610" s="55" t="n">
        <v>0.6985112877019681</v>
      </c>
      <c r="AE2610" s="55" t="n">
        <v>0.2654113510542211</v>
      </c>
      <c r="AF2610" s="55" t="n">
        <v>1.862228520584763</v>
      </c>
      <c r="AG2610" s="55" t="n">
        <v>-1.19740114496969</v>
      </c>
      <c r="AH2610" s="55" t="n">
        <v>-0.07917398250262275</v>
      </c>
      <c r="AI2610" s="55" t="n">
        <v>2.215385538537111</v>
      </c>
      <c r="AJ2610" s="55" t="n">
        <v>0</v>
      </c>
    </row>
    <row r="2611">
      <c r="A2611" s="55" t="n">
        <v>26.07000000000001</v>
      </c>
      <c r="B2611" s="55" t="n">
        <v>-109.8606465117694</v>
      </c>
      <c r="C2611" s="55" t="n">
        <v>-109.7172960414399</v>
      </c>
      <c r="D2611" s="55" t="n">
        <v>-0.1433504703295549</v>
      </c>
      <c r="E2611" s="55" t="n">
        <v>-0.646108279305063</v>
      </c>
      <c r="F2611" s="55" t="n">
        <v>-133.9695646152842</v>
      </c>
      <c r="G2611" s="55" t="n">
        <v>-133.9795416758162</v>
      </c>
      <c r="H2611" s="55" t="n">
        <v>0.009977060531996134</v>
      </c>
      <c r="I2611" s="55" t="n">
        <v>0.4746594495662724</v>
      </c>
      <c r="J2611" s="55" t="n">
        <v>-53.33635466983077</v>
      </c>
      <c r="K2611" s="55" t="n">
        <v>-53.32475842131228</v>
      </c>
      <c r="L2611" s="55" t="n">
        <v>-0.011596248518492</v>
      </c>
      <c r="M2611" s="55" t="n">
        <v>-0.133321958645454</v>
      </c>
      <c r="N2611" s="55" t="n">
        <v>-81.21046492404776</v>
      </c>
      <c r="O2611" s="55" t="n">
        <v>-81.15329456004608</v>
      </c>
      <c r="P2611" s="55" t="n">
        <v>-0.05717036400167401</v>
      </c>
      <c r="Q2611" s="55" t="n">
        <v>-4.436492222294374</v>
      </c>
      <c r="R2611" s="55" t="n">
        <v>-270.083137299948</v>
      </c>
      <c r="S2611" s="55" t="n">
        <v>-270.0170893678187</v>
      </c>
      <c r="T2611" s="55" t="n">
        <v>-0.0660479321292963</v>
      </c>
      <c r="U2611" s="55" t="n">
        <v>-2.090638997038129</v>
      </c>
      <c r="V2611" s="55" t="n">
        <v>66.28835210766059</v>
      </c>
      <c r="W2611" s="55" t="n">
        <v>66.28415960314636</v>
      </c>
      <c r="X2611" s="55" t="n">
        <v>0.004192504514224978</v>
      </c>
      <c r="Y2611" s="55" t="n">
        <v>0.07824334094090396</v>
      </c>
      <c r="Z2611" s="55" t="n">
        <v>0.3680621111141877</v>
      </c>
      <c r="AA2611" s="55" t="n">
        <v>0.6973138865569984</v>
      </c>
      <c r="AB2611" s="55" t="n">
        <v>0.2653321770717185</v>
      </c>
      <c r="AC2611" s="55" t="n">
        <v>0.3662730756516419</v>
      </c>
      <c r="AD2611" s="55" t="n">
        <v>0.6983930969494182</v>
      </c>
      <c r="AE2611" s="55" t="n">
        <v>0.2653910171992224</v>
      </c>
      <c r="AF2611" s="55" t="n">
        <v>1.789035462545829</v>
      </c>
      <c r="AG2611" s="55" t="n">
        <v>-1.07921039241976</v>
      </c>
      <c r="AH2611" s="55" t="n">
        <v>-0.05884012750390077</v>
      </c>
      <c r="AI2611" s="55" t="n">
        <v>2.090168681699652</v>
      </c>
      <c r="AJ2611" s="55" t="n">
        <v>0</v>
      </c>
    </row>
    <row r="2612">
      <c r="A2612" s="55" t="n">
        <v>26.08</v>
      </c>
      <c r="B2612" s="55" t="n">
        <v>-109.8606465117694</v>
      </c>
      <c r="C2612" s="55" t="n">
        <v>-109.7245092406541</v>
      </c>
      <c r="D2612" s="55" t="n">
        <v>-0.1361372711153628</v>
      </c>
      <c r="E2612" s="55" t="n">
        <v>-0.7830477756384087</v>
      </c>
      <c r="F2612" s="55" t="n">
        <v>-133.9695646152842</v>
      </c>
      <c r="G2612" s="55" t="n">
        <v>-133.9744619764515</v>
      </c>
      <c r="H2612" s="55" t="n">
        <v>0.004897361167250281</v>
      </c>
      <c r="I2612" s="55" t="n">
        <v>0.5355942489063872</v>
      </c>
      <c r="J2612" s="55" t="n">
        <v>-53.33635466983077</v>
      </c>
      <c r="K2612" s="55" t="n">
        <v>-53.32692060922822</v>
      </c>
      <c r="L2612" s="55" t="n">
        <v>-0.00943406060255023</v>
      </c>
      <c r="M2612" s="55" t="n">
        <v>-0.2851773505686735</v>
      </c>
      <c r="N2612" s="55" t="n">
        <v>-81.21046492404776</v>
      </c>
      <c r="O2612" s="55" t="n">
        <v>-81.1968877443595</v>
      </c>
      <c r="P2612" s="55" t="n">
        <v>-0.01357717968824408</v>
      </c>
      <c r="Q2612" s="55" t="n">
        <v>-4.292228354171299</v>
      </c>
      <c r="R2612" s="55" t="n">
        <v>-270.083137299948</v>
      </c>
      <c r="S2612" s="55" t="n">
        <v>-270.038060387334</v>
      </c>
      <c r="T2612" s="55" t="n">
        <v>-0.04507691261397656</v>
      </c>
      <c r="U2612" s="55" t="n">
        <v>-2.100026562161457</v>
      </c>
      <c r="V2612" s="55" t="n">
        <v>66.28835210766059</v>
      </c>
      <c r="W2612" s="55" t="n">
        <v>66.28500088815981</v>
      </c>
      <c r="X2612" s="55" t="n">
        <v>0.003351219500771267</v>
      </c>
      <c r="Y2612" s="55" t="n">
        <v>0.08579742205442661</v>
      </c>
      <c r="Z2612" s="55" t="n">
        <v>0.3680621111141877</v>
      </c>
      <c r="AA2612" s="55" t="n">
        <v>0.6973138865569984</v>
      </c>
      <c r="AB2612" s="55" t="n">
        <v>0.2653321770717185</v>
      </c>
      <c r="AC2612" s="55" t="n">
        <v>0.36636194773468</v>
      </c>
      <c r="AD2612" s="55" t="n">
        <v>0.6982603799151021</v>
      </c>
      <c r="AE2612" s="55" t="n">
        <v>0.2653682839931588</v>
      </c>
      <c r="AF2612" s="55" t="n">
        <v>1.70016337950768</v>
      </c>
      <c r="AG2612" s="55" t="n">
        <v>-0.9464933581037061</v>
      </c>
      <c r="AH2612" s="55" t="n">
        <v>-0.03610692144029315</v>
      </c>
      <c r="AI2612" s="55" t="n">
        <v>1.946203715886212</v>
      </c>
      <c r="AJ2612" s="55" t="n">
        <v>0</v>
      </c>
    </row>
    <row r="2613">
      <c r="A2613" s="55" t="n">
        <v>26.09</v>
      </c>
      <c r="B2613" s="55" t="n">
        <v>-109.8606465117694</v>
      </c>
      <c r="C2613" s="55" t="n">
        <v>-109.7332284067913</v>
      </c>
      <c r="D2613" s="55" t="n">
        <v>-0.127418104978137</v>
      </c>
      <c r="E2613" s="55" t="n">
        <v>-0.9447072630221206</v>
      </c>
      <c r="F2613" s="55" t="n">
        <v>-133.9695646152842</v>
      </c>
      <c r="G2613" s="55" t="n">
        <v>-133.968826954423</v>
      </c>
      <c r="H2613" s="55" t="n">
        <v>-0.0007376608612374809</v>
      </c>
      <c r="I2613" s="55" t="n">
        <v>0.5865379427993107</v>
      </c>
      <c r="J2613" s="55" t="n">
        <v>-53.33635466983077</v>
      </c>
      <c r="K2613" s="55" t="n">
        <v>-53.33107168084395</v>
      </c>
      <c r="L2613" s="55" t="n">
        <v>-0.005282988986826004</v>
      </c>
      <c r="M2613" s="55" t="n">
        <v>-0.5217865325637182</v>
      </c>
      <c r="N2613" s="55" t="n">
        <v>-81.21046492404776</v>
      </c>
      <c r="O2613" s="55" t="n">
        <v>-81.23585583131467</v>
      </c>
      <c r="P2613" s="55" t="n">
        <v>0.02539090726691311</v>
      </c>
      <c r="Q2613" s="55" t="n">
        <v>-3.571794746693535</v>
      </c>
      <c r="R2613" s="55" t="n">
        <v>-270.083137299948</v>
      </c>
      <c r="S2613" s="55" t="n">
        <v>-270.0571081244929</v>
      </c>
      <c r="T2613" s="55" t="n">
        <v>-0.0260291754551169</v>
      </c>
      <c r="U2613" s="55" t="n">
        <v>-1.743965516930958</v>
      </c>
      <c r="V2613" s="55" t="n">
        <v>66.28835210766059</v>
      </c>
      <c r="W2613" s="55" t="n">
        <v>66.28576012052154</v>
      </c>
      <c r="X2613" s="55" t="n">
        <v>0.002591987139040147</v>
      </c>
      <c r="Y2613" s="55" t="n">
        <v>0.07246734681902554</v>
      </c>
      <c r="Z2613" s="55" t="n">
        <v>0.3680621111141877</v>
      </c>
      <c r="AA2613" s="55" t="n">
        <v>0.6973138865569984</v>
      </c>
      <c r="AB2613" s="55" t="n">
        <v>0.2653321770717185</v>
      </c>
      <c r="AC2613" s="55" t="n">
        <v>0.3664666036120326</v>
      </c>
      <c r="AD2613" s="55" t="n">
        <v>0.6981191258906994</v>
      </c>
      <c r="AE2613" s="55" t="n">
        <v>0.2653441096467409</v>
      </c>
      <c r="AF2613" s="55" t="n">
        <v>1.595507502155091</v>
      </c>
      <c r="AG2613" s="55" t="n">
        <v>-0.8052393337009134</v>
      </c>
      <c r="AH2613" s="55" t="n">
        <v>-0.01193257502241085</v>
      </c>
      <c r="AI2613" s="55" t="n">
        <v>1.787231647078502</v>
      </c>
      <c r="AJ2613" s="55" t="n">
        <v>0</v>
      </c>
    </row>
    <row r="2614">
      <c r="A2614" s="55" t="n">
        <v>26.10000000000001</v>
      </c>
      <c r="B2614" s="55" t="n">
        <v>-109.8606465117694</v>
      </c>
      <c r="C2614" s="55" t="n">
        <v>-109.7436706901858</v>
      </c>
      <c r="D2614" s="55" t="n">
        <v>-0.1169758215836754</v>
      </c>
      <c r="E2614" s="55" t="n">
        <v>-1.125604680960423</v>
      </c>
      <c r="F2614" s="55" t="n">
        <v>-133.9695646152842</v>
      </c>
      <c r="G2614" s="55" t="n">
        <v>-133.9630101020939</v>
      </c>
      <c r="H2614" s="55" t="n">
        <v>-0.006554513190295953</v>
      </c>
      <c r="I2614" s="55" t="n">
        <v>0.5778599044188638</v>
      </c>
      <c r="J2614" s="55" t="n">
        <v>-53.33635466983077</v>
      </c>
      <c r="K2614" s="55" t="n">
        <v>-53.33719444211915</v>
      </c>
      <c r="L2614" s="55" t="n">
        <v>0.0008397722883792776</v>
      </c>
      <c r="M2614" s="55" t="n">
        <v>-0.6863619058046121</v>
      </c>
      <c r="N2614" s="55" t="n">
        <v>-81.21046492404776</v>
      </c>
      <c r="O2614" s="55" t="n">
        <v>-81.26639150414071</v>
      </c>
      <c r="P2614" s="55" t="n">
        <v>0.05592658009296567</v>
      </c>
      <c r="Q2614" s="55" t="n">
        <v>-2.629441428492127</v>
      </c>
      <c r="R2614" s="55" t="n">
        <v>-270.083137299948</v>
      </c>
      <c r="S2614" s="55" t="n">
        <v>-270.0709715393021</v>
      </c>
      <c r="T2614" s="55" t="n">
        <v>-0.01216576064587064</v>
      </c>
      <c r="U2614" s="55" t="n">
        <v>-1.094183297056555</v>
      </c>
      <c r="V2614" s="55" t="n">
        <v>66.28835210766059</v>
      </c>
      <c r="W2614" s="55" t="n">
        <v>66.28630731084527</v>
      </c>
      <c r="X2614" s="55" t="n">
        <v>0.002044796815309502</v>
      </c>
      <c r="Y2614" s="55" t="n">
        <v>0.04874921009549107</v>
      </c>
      <c r="Z2614" s="55" t="n">
        <v>0.3680621111141877</v>
      </c>
      <c r="AA2614" s="55" t="n">
        <v>0.6973138865569984</v>
      </c>
      <c r="AB2614" s="55" t="n">
        <v>0.2653321770717185</v>
      </c>
      <c r="AC2614" s="55" t="n">
        <v>0.3665874676216674</v>
      </c>
      <c r="AD2614" s="55" t="n">
        <v>0.6979756462219942</v>
      </c>
      <c r="AE2614" s="55" t="n">
        <v>0.2653199561185053</v>
      </c>
      <c r="AF2614" s="55" t="n">
        <v>1.474643492520245</v>
      </c>
      <c r="AG2614" s="55" t="n">
        <v>-0.6617596649957092</v>
      </c>
      <c r="AH2614" s="55" t="n">
        <v>0.01222095321318228</v>
      </c>
      <c r="AI2614" s="55" t="n">
        <v>1.616368966524963</v>
      </c>
      <c r="AJ2614" s="55" t="n">
        <v>0</v>
      </c>
    </row>
    <row r="2615">
      <c r="A2615" s="55" t="n">
        <v>26.11</v>
      </c>
      <c r="B2615" s="55" t="n">
        <v>-109.8606465117694</v>
      </c>
      <c r="C2615" s="55" t="n">
        <v>-109.7559593376257</v>
      </c>
      <c r="D2615" s="55" t="n">
        <v>-0.1046871741437045</v>
      </c>
      <c r="E2615" s="55" t="n">
        <v>-1.313182606544495</v>
      </c>
      <c r="F2615" s="55" t="n">
        <v>-133.9695646152842</v>
      </c>
      <c r="G2615" s="55" t="n">
        <v>-133.9577529995774</v>
      </c>
      <c r="H2615" s="55" t="n">
        <v>-0.01181161570682309</v>
      </c>
      <c r="I2615" s="55" t="n">
        <v>0.4832006895439632</v>
      </c>
      <c r="J2615" s="55" t="n">
        <v>-53.33635466983077</v>
      </c>
      <c r="K2615" s="55" t="n">
        <v>-53.34401703854243</v>
      </c>
      <c r="L2615" s="55" t="n">
        <v>0.007662368711664001</v>
      </c>
      <c r="M2615" s="55" t="n">
        <v>-0.6789515593461714</v>
      </c>
      <c r="N2615" s="55" t="n">
        <v>-81.21046492404776</v>
      </c>
      <c r="O2615" s="55" t="n">
        <v>-81.2877970269585</v>
      </c>
      <c r="P2615" s="55" t="n">
        <v>0.0773321029107449</v>
      </c>
      <c r="Q2615" s="55" t="n">
        <v>-1.740875632445037</v>
      </c>
      <c r="R2615" s="55" t="n">
        <v>-270.083137299948</v>
      </c>
      <c r="S2615" s="55" t="n">
        <v>-270.0774683041712</v>
      </c>
      <c r="T2615" s="55" t="n">
        <v>-0.005668995776781856</v>
      </c>
      <c r="U2615" s="55" t="n">
        <v>-0.2877843031271456</v>
      </c>
      <c r="V2615" s="55" t="n">
        <v>66.28835210766059</v>
      </c>
      <c r="W2615" s="55" t="n">
        <v>66.28662492516672</v>
      </c>
      <c r="X2615" s="55" t="n">
        <v>0.001727182493875968</v>
      </c>
      <c r="Y2615" s="55" t="n">
        <v>0.02607698163956346</v>
      </c>
      <c r="Z2615" s="55" t="n">
        <v>0.3680621111141877</v>
      </c>
      <c r="AA2615" s="55" t="n">
        <v>0.6973138865569984</v>
      </c>
      <c r="AB2615" s="55" t="n">
        <v>0.2653321770717185</v>
      </c>
      <c r="AC2615" s="55" t="n">
        <v>0.3667251621566974</v>
      </c>
      <c r="AD2615" s="55" t="n">
        <v>0.6978359937280186</v>
      </c>
      <c r="AE2615" s="55" t="n">
        <v>0.2652976525246139</v>
      </c>
      <c r="AF2615" s="55" t="n">
        <v>1.336948957490258</v>
      </c>
      <c r="AG2615" s="55" t="n">
        <v>-0.5221071710201919</v>
      </c>
      <c r="AH2615" s="55" t="n">
        <v>0.03452454710461961</v>
      </c>
      <c r="AI2615" s="55" t="n">
        <v>1.435695078112959</v>
      </c>
      <c r="AJ2615" s="55" t="n">
        <v>0</v>
      </c>
    </row>
    <row r="2616">
      <c r="A2616" s="55" t="n">
        <v>26.12</v>
      </c>
      <c r="B2616" s="55" t="n">
        <v>-109.8606465117694</v>
      </c>
      <c r="C2616" s="55" t="n">
        <v>-109.7700611475001</v>
      </c>
      <c r="D2616" s="55" t="n">
        <v>-0.09058536426930139</v>
      </c>
      <c r="E2616" s="55" t="n">
        <v>-1.489300485330394</v>
      </c>
      <c r="F2616" s="55" t="n">
        <v>-133.9695646152842</v>
      </c>
      <c r="G2616" s="55" t="n">
        <v>-133.953858282248</v>
      </c>
      <c r="H2616" s="55" t="n">
        <v>-0.01570633303620318</v>
      </c>
      <c r="I2616" s="55" t="n">
        <v>0.312947518602258</v>
      </c>
      <c r="J2616" s="55" t="n">
        <v>-53.33635466983077</v>
      </c>
      <c r="K2616" s="55" t="n">
        <v>-53.34981317548876</v>
      </c>
      <c r="L2616" s="55" t="n">
        <v>0.01345850565799478</v>
      </c>
      <c r="M2616" s="55" t="n">
        <v>-0.4984406691964483</v>
      </c>
      <c r="N2616" s="55" t="n">
        <v>-81.21046492404776</v>
      </c>
      <c r="O2616" s="55" t="n">
        <v>-81.30118763255035</v>
      </c>
      <c r="P2616" s="55" t="n">
        <v>0.09072270850259936</v>
      </c>
      <c r="Q2616" s="55" t="n">
        <v>-1.010753832158661</v>
      </c>
      <c r="R2616" s="55" t="n">
        <v>-270.083137299948</v>
      </c>
      <c r="S2616" s="55" t="n">
        <v>-270.0760165787834</v>
      </c>
      <c r="T2616" s="55" t="n">
        <v>-0.007120721164628097</v>
      </c>
      <c r="U2616" s="55" t="n">
        <v>0.4967475361674743</v>
      </c>
      <c r="V2616" s="55" t="n">
        <v>66.28835210766059</v>
      </c>
      <c r="W2616" s="55" t="n">
        <v>66.28677471489853</v>
      </c>
      <c r="X2616" s="55" t="n">
        <v>0.001577392762068303</v>
      </c>
      <c r="Y2616" s="55" t="n">
        <v>0.011214883545935</v>
      </c>
      <c r="Z2616" s="55" t="n">
        <v>0.3680621111141877</v>
      </c>
      <c r="AA2616" s="55" t="n">
        <v>0.6973138865569984</v>
      </c>
      <c r="AB2616" s="55" t="n">
        <v>0.2653321770717185</v>
      </c>
      <c r="AC2616" s="55" t="n">
        <v>0.366880129695497</v>
      </c>
      <c r="AD2616" s="55" t="n">
        <v>0.6977052075848471</v>
      </c>
      <c r="AE2616" s="55" t="n">
        <v>0.2652789986140229</v>
      </c>
      <c r="AF2616" s="55" t="n">
        <v>1.181981418690692</v>
      </c>
      <c r="AG2616" s="55" t="n">
        <v>-0.3913210278486678</v>
      </c>
      <c r="AH2616" s="55" t="n">
        <v>0.05317845769564622</v>
      </c>
      <c r="AI2616" s="55" t="n">
        <v>1.246210323071305</v>
      </c>
      <c r="AJ2616" s="55" t="n">
        <v>0</v>
      </c>
    </row>
    <row r="2617">
      <c r="A2617" s="55" t="n">
        <v>26.13</v>
      </c>
      <c r="B2617" s="55" t="n">
        <v>-109.8606465117694</v>
      </c>
      <c r="C2617" s="55" t="n">
        <v>-109.7857529019776</v>
      </c>
      <c r="D2617" s="55" t="n">
        <v>-0.07489360979181295</v>
      </c>
      <c r="E2617" s="55" t="n">
        <v>-1.634273145698657</v>
      </c>
      <c r="F2617" s="55" t="n">
        <v>-133.9695646152842</v>
      </c>
      <c r="G2617" s="55" t="n">
        <v>-133.9518660884752</v>
      </c>
      <c r="H2617" s="55" t="n">
        <v>-0.01769852680901764</v>
      </c>
      <c r="I2617" s="55" t="n">
        <v>0.1062670080754833</v>
      </c>
      <c r="J2617" s="55" t="n">
        <v>-53.33635466983077</v>
      </c>
      <c r="K2617" s="55" t="n">
        <v>-53.35328921192577</v>
      </c>
      <c r="L2617" s="55" t="n">
        <v>0.01693454209499946</v>
      </c>
      <c r="M2617" s="55" t="n">
        <v>-0.2241785601652706</v>
      </c>
      <c r="N2617" s="55" t="n">
        <v>-81.21046492404776</v>
      </c>
      <c r="O2617" s="55" t="n">
        <v>-81.30790516475633</v>
      </c>
      <c r="P2617" s="55" t="n">
        <v>0.09744024070858777</v>
      </c>
      <c r="Q2617" s="55" t="n">
        <v>-0.395209403502172</v>
      </c>
      <c r="R2617" s="55" t="n">
        <v>-270.083137299948</v>
      </c>
      <c r="S2617" s="55" t="n">
        <v>-270.067829789865</v>
      </c>
      <c r="T2617" s="55" t="n">
        <v>-0.01530751008300076</v>
      </c>
      <c r="U2617" s="55" t="n">
        <v>1.079267793569822</v>
      </c>
      <c r="V2617" s="55" t="n">
        <v>66.28835210766059</v>
      </c>
      <c r="W2617" s="55" t="n">
        <v>66.28683806293235</v>
      </c>
      <c r="X2617" s="55" t="n">
        <v>0.001514044728249181</v>
      </c>
      <c r="Y2617" s="55" t="n">
        <v>0.004579062900562176</v>
      </c>
      <c r="Z2617" s="55" t="n">
        <v>0.3680621111141877</v>
      </c>
      <c r="AA2617" s="55" t="n">
        <v>0.6973138865569984</v>
      </c>
      <c r="AB2617" s="55" t="n">
        <v>0.2653321770717185</v>
      </c>
      <c r="AC2617" s="55" t="n">
        <v>0.3670522196252926</v>
      </c>
      <c r="AD2617" s="55" t="n">
        <v>0.6975866859598968</v>
      </c>
      <c r="AE2617" s="55" t="n">
        <v>0.265265334037376</v>
      </c>
      <c r="AF2617" s="55" t="n">
        <v>1.009891488895076</v>
      </c>
      <c r="AG2617" s="55" t="n">
        <v>-0.2727994028983716</v>
      </c>
      <c r="AH2617" s="55" t="n">
        <v>0.06684303434256744</v>
      </c>
      <c r="AI2617" s="55" t="n">
        <v>1.048221505601055</v>
      </c>
      <c r="AJ2617" s="55" t="n">
        <v>0</v>
      </c>
    </row>
    <row r="2618">
      <c r="A2618" s="55" t="n">
        <v>26.14</v>
      </c>
      <c r="B2618" s="55" t="n">
        <v>-109.8606465117694</v>
      </c>
      <c r="C2618" s="55" t="n">
        <v>-109.8026339487356</v>
      </c>
      <c r="D2618" s="55" t="n">
        <v>-0.05801256303384841</v>
      </c>
      <c r="E2618" s="55" t="n">
        <v>-1.731950641816452</v>
      </c>
      <c r="F2618" s="55" t="n">
        <v>-133.9695646152842</v>
      </c>
      <c r="G2618" s="55" t="n">
        <v>-133.9518811994873</v>
      </c>
      <c r="H2618" s="55" t="n">
        <v>-0.01768341579693872</v>
      </c>
      <c r="I2618" s="55" t="n">
        <v>-0.089739524548221</v>
      </c>
      <c r="J2618" s="55" t="n">
        <v>-53.33635466983077</v>
      </c>
      <c r="K2618" s="55" t="n">
        <v>-53.35408348344158</v>
      </c>
      <c r="L2618" s="55" t="n">
        <v>0.01772881361081385</v>
      </c>
      <c r="M2618" s="55" t="n">
        <v>0.0393660249046432</v>
      </c>
      <c r="N2618" s="55" t="n">
        <v>-81.21046492404776</v>
      </c>
      <c r="O2618" s="55" t="n">
        <v>-81.30855572593551</v>
      </c>
      <c r="P2618" s="55" t="n">
        <v>0.09809080188775514</v>
      </c>
      <c r="Q2618" s="55" t="n">
        <v>0.2034407706294857</v>
      </c>
      <c r="R2618" s="55" t="n">
        <v>-270.083137299948</v>
      </c>
      <c r="S2618" s="55" t="n">
        <v>-270.055690568099</v>
      </c>
      <c r="T2618" s="55" t="n">
        <v>-0.02744673184896648</v>
      </c>
      <c r="U2618" s="55" t="n">
        <v>1.321915648534483</v>
      </c>
      <c r="V2618" s="55" t="n">
        <v>66.28835210766059</v>
      </c>
      <c r="W2618" s="55" t="n">
        <v>66.28686750852492</v>
      </c>
      <c r="X2618" s="55" t="n">
        <v>0.001484599135667808</v>
      </c>
      <c r="Y2618" s="55" t="n">
        <v>0.002241725218431635</v>
      </c>
      <c r="Z2618" s="55" t="n">
        <v>0.3680621111141877</v>
      </c>
      <c r="AA2618" s="55" t="n">
        <v>0.6973138865569984</v>
      </c>
      <c r="AB2618" s="55" t="n">
        <v>0.2653321770717185</v>
      </c>
      <c r="AC2618" s="55" t="n">
        <v>0.3672404261430822</v>
      </c>
      <c r="AD2618" s="55" t="n">
        <v>0.6974819142381009</v>
      </c>
      <c r="AE2618" s="55" t="n">
        <v>0.2652572795718775</v>
      </c>
      <c r="AF2618" s="55" t="n">
        <v>0.821684971105463</v>
      </c>
      <c r="AG2618" s="55" t="n">
        <v>-0.1680276811024672</v>
      </c>
      <c r="AH2618" s="55" t="n">
        <v>0.07489749984102012</v>
      </c>
      <c r="AI2618" s="55" t="n">
        <v>0.8420267981719427</v>
      </c>
      <c r="AJ2618" s="55" t="n">
        <v>0</v>
      </c>
    </row>
    <row r="2619">
      <c r="A2619" s="55" t="n">
        <v>26.15000000000001</v>
      </c>
      <c r="B2619" s="55" t="n">
        <v>-109.8606465117694</v>
      </c>
      <c r="C2619" s="55" t="n">
        <v>-109.820184558927</v>
      </c>
      <c r="D2619" s="55" t="n">
        <v>-0.04046195284244233</v>
      </c>
      <c r="E2619" s="55" t="n">
        <v>-1.773883333002876</v>
      </c>
      <c r="F2619" s="55" t="n">
        <v>-133.9695646152842</v>
      </c>
      <c r="G2619" s="55" t="n">
        <v>-133.953606458078</v>
      </c>
      <c r="H2619" s="55" t="n">
        <v>-0.01595815720618802</v>
      </c>
      <c r="I2619" s="55" t="n">
        <v>-0.240489503831941</v>
      </c>
      <c r="J2619" s="55" t="n">
        <v>-53.33635466983077</v>
      </c>
      <c r="K2619" s="55" t="n">
        <v>-53.35271239692272</v>
      </c>
      <c r="L2619" s="55" t="n">
        <v>0.01635772709194561</v>
      </c>
      <c r="M2619" s="55" t="n">
        <v>0.2179094068854173</v>
      </c>
      <c r="N2619" s="55" t="n">
        <v>-81.21046492404776</v>
      </c>
      <c r="O2619" s="55" t="n">
        <v>-81.30300827064092</v>
      </c>
      <c r="P2619" s="55" t="n">
        <v>0.09254334659317201</v>
      </c>
      <c r="Q2619" s="55" t="n">
        <v>0.8395015314588701</v>
      </c>
      <c r="R2619" s="55" t="n">
        <v>-270.083137299948</v>
      </c>
      <c r="S2619" s="55" t="n">
        <v>-270.0433381303683</v>
      </c>
      <c r="T2619" s="55" t="n">
        <v>-0.0397991695796356</v>
      </c>
      <c r="U2619" s="55" t="n">
        <v>1.16342256597575</v>
      </c>
      <c r="V2619" s="55" t="n">
        <v>66.28835210766059</v>
      </c>
      <c r="W2619" s="55" t="n">
        <v>66.28687089604601</v>
      </c>
      <c r="X2619" s="55" t="n">
        <v>0.001481211614583557</v>
      </c>
      <c r="Y2619" s="55" t="n">
        <v>-0.0004264009725139887</v>
      </c>
      <c r="Z2619" s="55" t="n">
        <v>0.3680621111141877</v>
      </c>
      <c r="AA2619" s="55" t="n">
        <v>0.6973138865569984</v>
      </c>
      <c r="AB2619" s="55" t="n">
        <v>0.2653321770717185</v>
      </c>
      <c r="AC2619" s="55" t="n">
        <v>0.367442844251582</v>
      </c>
      <c r="AD2619" s="55" t="n">
        <v>0.6973906037436202</v>
      </c>
      <c r="AE2619" s="55" t="n">
        <v>0.2652547343004196</v>
      </c>
      <c r="AF2619" s="55" t="n">
        <v>0.6192668626057163</v>
      </c>
      <c r="AG2619" s="55" t="n">
        <v>-0.076717186621722</v>
      </c>
      <c r="AH2619" s="55" t="n">
        <v>0.07744277129895227</v>
      </c>
      <c r="AI2619" s="55" t="n">
        <v>0.6287880061444724</v>
      </c>
      <c r="AJ2619" s="55" t="n">
        <v>0</v>
      </c>
    </row>
    <row r="2620">
      <c r="A2620" s="55" t="n">
        <v>26.16</v>
      </c>
      <c r="B2620" s="55" t="n">
        <v>-109.8606465117694</v>
      </c>
      <c r="C2620" s="55" t="n">
        <v>-109.8378528933112</v>
      </c>
      <c r="D2620" s="55" t="n">
        <v>-0.0227936184582211</v>
      </c>
      <c r="E2620" s="55" t="n">
        <v>-1.761120019187014</v>
      </c>
      <c r="F2620" s="55" t="n">
        <v>-133.9695646152842</v>
      </c>
      <c r="G2620" s="55" t="n">
        <v>-133.9565232239934</v>
      </c>
      <c r="H2620" s="55" t="n">
        <v>-0.01304139129085764</v>
      </c>
      <c r="I2620" s="55" t="n">
        <v>-0.3339476369079485</v>
      </c>
      <c r="J2620" s="55" t="n">
        <v>-53.33635466983077</v>
      </c>
      <c r="K2620" s="55" t="n">
        <v>-53.35011973508941</v>
      </c>
      <c r="L2620" s="55" t="n">
        <v>0.01376506525863488</v>
      </c>
      <c r="M2620" s="55" t="n">
        <v>0.294339675054204</v>
      </c>
      <c r="N2620" s="55" t="n">
        <v>-81.21046492404776</v>
      </c>
      <c r="O2620" s="55" t="n">
        <v>-81.29108170235958</v>
      </c>
      <c r="P2620" s="55" t="n">
        <v>0.08061677831183207</v>
      </c>
      <c r="Q2620" s="55" t="n">
        <v>1.478049587130156</v>
      </c>
      <c r="R2620" s="55" t="n">
        <v>-270.083137299948</v>
      </c>
      <c r="S2620" s="55" t="n">
        <v>-270.0346228509835</v>
      </c>
      <c r="T2620" s="55" t="n">
        <v>-0.04851444896447697</v>
      </c>
      <c r="U2620" s="55" t="n">
        <v>0.6334151020298668</v>
      </c>
      <c r="V2620" s="55" t="n">
        <v>66.28835210766059</v>
      </c>
      <c r="W2620" s="55" t="n">
        <v>66.28682708840365</v>
      </c>
      <c r="X2620" s="55" t="n">
        <v>0.001525019256935009</v>
      </c>
      <c r="Y2620" s="55" t="n">
        <v>-0.005767296390066765</v>
      </c>
      <c r="Z2620" s="55" t="n">
        <v>0.3680621111141877</v>
      </c>
      <c r="AA2620" s="55" t="n">
        <v>0.6973138865569984</v>
      </c>
      <c r="AB2620" s="55" t="n">
        <v>0.2653321770717185</v>
      </c>
      <c r="AC2620" s="55" t="n">
        <v>0.3676567911430193</v>
      </c>
      <c r="AD2620" s="55" t="n">
        <v>0.697311128714756</v>
      </c>
      <c r="AE2620" s="55" t="n">
        <v>0.2652570750691691</v>
      </c>
      <c r="AF2620" s="55" t="n">
        <v>0.405319971168383</v>
      </c>
      <c r="AG2620" s="55" t="n">
        <v>0.002757842242462338</v>
      </c>
      <c r="AH2620" s="55" t="n">
        <v>0.07510200254939869</v>
      </c>
      <c r="AI2620" s="55" t="n">
        <v>0.4122283293378841</v>
      </c>
      <c r="AJ2620" s="55" t="n">
        <v>0</v>
      </c>
    </row>
    <row r="2621">
      <c r="A2621" s="55" t="n">
        <v>26.17</v>
      </c>
      <c r="B2621" s="55" t="n">
        <v>-109.8606465117694</v>
      </c>
      <c r="C2621" s="55" t="n">
        <v>-109.8551447517319</v>
      </c>
      <c r="D2621" s="55" t="n">
        <v>-0.005501760037505102</v>
      </c>
      <c r="E2621" s="55" t="n">
        <v>-1.703251153963616</v>
      </c>
      <c r="F2621" s="55" t="n">
        <v>-133.9695646152842</v>
      </c>
      <c r="G2621" s="55" t="n">
        <v>-133.9601012287971</v>
      </c>
      <c r="H2621" s="55" t="n">
        <v>-0.009463386487125639</v>
      </c>
      <c r="I2621" s="55" t="n">
        <v>-0.3777983809223303</v>
      </c>
      <c r="J2621" s="55" t="n">
        <v>-53.33635466983077</v>
      </c>
      <c r="K2621" s="55" t="n">
        <v>-53.34715129632697</v>
      </c>
      <c r="L2621" s="55" t="n">
        <v>0.0107966264962002</v>
      </c>
      <c r="M2621" s="55" t="n">
        <v>0.3003224877083261</v>
      </c>
      <c r="N2621" s="55" t="n">
        <v>-81.21046492404776</v>
      </c>
      <c r="O2621" s="55" t="n">
        <v>-81.273331235969</v>
      </c>
      <c r="P2621" s="55" t="n">
        <v>0.06286631192123977</v>
      </c>
      <c r="Q2621" s="55" t="n">
        <v>2.014137912932884</v>
      </c>
      <c r="R2621" s="55" t="n">
        <v>-270.083137299948</v>
      </c>
      <c r="S2621" s="55" t="n">
        <v>-270.0326459089724</v>
      </c>
      <c r="T2621" s="55" t="n">
        <v>-0.05049139097554096</v>
      </c>
      <c r="U2621" s="55" t="n">
        <v>-0.1564873537090141</v>
      </c>
      <c r="V2621" s="55" t="n">
        <v>66.28835210766059</v>
      </c>
      <c r="W2621" s="55" t="n">
        <v>66.28671617620331</v>
      </c>
      <c r="X2621" s="55" t="n">
        <v>0.001635931457271366</v>
      </c>
      <c r="Y2621" s="55" t="n">
        <v>-0.01287512926083037</v>
      </c>
      <c r="Z2621" s="55" t="n">
        <v>0.3680621111141877</v>
      </c>
      <c r="AA2621" s="55" t="n">
        <v>0.6973138865569984</v>
      </c>
      <c r="AB2621" s="55" t="n">
        <v>0.2653321770717185</v>
      </c>
      <c r="AC2621" s="55" t="n">
        <v>0.3678789836633313</v>
      </c>
      <c r="AD2621" s="55" t="n">
        <v>0.6972410676633642</v>
      </c>
      <c r="AE2621" s="55" t="n">
        <v>0.2652634251736418</v>
      </c>
      <c r="AF2621" s="55" t="n">
        <v>0.1831274508564129</v>
      </c>
      <c r="AG2621" s="55" t="n">
        <v>0.07281889363419669</v>
      </c>
      <c r="AH2621" s="55" t="n">
        <v>0.06875189807675763</v>
      </c>
      <c r="AI2621" s="55" t="n">
        <v>0.2087224904422934</v>
      </c>
      <c r="AJ2621" s="55" t="n">
        <v>0</v>
      </c>
    </row>
    <row r="2622">
      <c r="A2622" s="55" t="n">
        <v>26.18000000000001</v>
      </c>
      <c r="B2622" s="55" t="n">
        <v>-109.8606465117694</v>
      </c>
      <c r="C2622" s="55" t="n">
        <v>-109.8716921235954</v>
      </c>
      <c r="D2622" s="55" t="n">
        <v>0.01104561182598572</v>
      </c>
      <c r="E2622" s="55" t="n">
        <v>-1.615345584125967</v>
      </c>
      <c r="F2622" s="55" t="n">
        <v>-133.9695646152842</v>
      </c>
      <c r="G2622" s="55" t="n">
        <v>-133.9639348592613</v>
      </c>
      <c r="H2622" s="55" t="n">
        <v>-0.005629756022904429</v>
      </c>
      <c r="I2622" s="55" t="n">
        <v>-0.3884021807525196</v>
      </c>
      <c r="J2622" s="55" t="n">
        <v>-53.33635466983077</v>
      </c>
      <c r="K2622" s="55" t="n">
        <v>-53.34423784902661</v>
      </c>
      <c r="L2622" s="55" t="n">
        <v>0.007883179195841198</v>
      </c>
      <c r="M2622" s="55" t="n">
        <v>0.2853618772777669</v>
      </c>
      <c r="N2622" s="55" t="n">
        <v>-81.21046492404776</v>
      </c>
      <c r="O2622" s="55" t="n">
        <v>-81.25141749985212</v>
      </c>
      <c r="P2622" s="55" t="n">
        <v>0.04095257580437131</v>
      </c>
      <c r="Q2622" s="55" t="n">
        <v>2.332770417116054</v>
      </c>
      <c r="R2622" s="55" t="n">
        <v>-270.083137299948</v>
      </c>
      <c r="S2622" s="55" t="n">
        <v>-270.0390932501867</v>
      </c>
      <c r="T2622" s="55" t="n">
        <v>-0.04404404976123672</v>
      </c>
      <c r="U2622" s="55" t="n">
        <v>-1.040627375265204</v>
      </c>
      <c r="V2622" s="55" t="n">
        <v>66.28835210766059</v>
      </c>
      <c r="W2622" s="55" t="n">
        <v>66.286543468722</v>
      </c>
      <c r="X2622" s="55" t="n">
        <v>0.0018086389385883</v>
      </c>
      <c r="Y2622" s="55" t="n">
        <v>-0.01871691504229403</v>
      </c>
      <c r="Z2622" s="55" t="n">
        <v>0.3680621111141877</v>
      </c>
      <c r="AA2622" s="55" t="n">
        <v>0.6973138865569984</v>
      </c>
      <c r="AB2622" s="55" t="n">
        <v>0.2653321770717185</v>
      </c>
      <c r="AC2622" s="55" t="n">
        <v>0.3681056833972847</v>
      </c>
      <c r="AD2622" s="55" t="n">
        <v>0.6971776780257183</v>
      </c>
      <c r="AE2622" s="55" t="n">
        <v>0.2652728644934171</v>
      </c>
      <c r="AF2622" s="55" t="n">
        <v>-0.04357228309703753</v>
      </c>
      <c r="AG2622" s="55" t="n">
        <v>0.1362085312801575</v>
      </c>
      <c r="AH2622" s="55" t="n">
        <v>0.05931257830138481</v>
      </c>
      <c r="AI2622" s="55" t="n">
        <v>0.1548201853523756</v>
      </c>
      <c r="AJ2622" s="55" t="n">
        <v>0</v>
      </c>
    </row>
    <row r="2623">
      <c r="A2623" s="55" t="n">
        <v>26.19</v>
      </c>
      <c r="B2623" s="55" t="n">
        <v>-109.8606465117694</v>
      </c>
      <c r="C2623" s="55" t="n">
        <v>-109.8872861870626</v>
      </c>
      <c r="D2623" s="55" t="n">
        <v>0.02663967529318519</v>
      </c>
      <c r="E2623" s="55" t="n">
        <v>-1.513998334614298</v>
      </c>
      <c r="F2623" s="55" t="n">
        <v>-133.9695646152842</v>
      </c>
      <c r="G2623" s="55" t="n">
        <v>-133.9677660502151</v>
      </c>
      <c r="H2623" s="55" t="n">
        <v>-0.001798565069110339</v>
      </c>
      <c r="I2623" s="55" t="n">
        <v>-0.3792158404983326</v>
      </c>
      <c r="J2623" s="55" t="n">
        <v>-53.33635466983077</v>
      </c>
      <c r="K2623" s="55" t="n">
        <v>-53.34139344814548</v>
      </c>
      <c r="L2623" s="55" t="n">
        <v>0.00503877831471018</v>
      </c>
      <c r="M2623" s="55" t="n">
        <v>0.2847783776133219</v>
      </c>
      <c r="N2623" s="55" t="n">
        <v>-81.21046492404776</v>
      </c>
      <c r="O2623" s="55" t="n">
        <v>-81.22787588379704</v>
      </c>
      <c r="P2623" s="55" t="n">
        <v>0.01741095974929496</v>
      </c>
      <c r="Q2623" s="55" t="n">
        <v>2.368853820462622</v>
      </c>
      <c r="R2623" s="55" t="n">
        <v>-270.083137299948</v>
      </c>
      <c r="S2623" s="55" t="n">
        <v>-270.0539053159293</v>
      </c>
      <c r="T2623" s="55" t="n">
        <v>-0.02923198401866896</v>
      </c>
      <c r="U2623" s="55" t="n">
        <v>-1.837418518201035</v>
      </c>
      <c r="V2623" s="55" t="n">
        <v>66.28835210766059</v>
      </c>
      <c r="W2623" s="55" t="n">
        <v>66.28634427164999</v>
      </c>
      <c r="X2623" s="55" t="n">
        <v>0.002007836010588876</v>
      </c>
      <c r="Y2623" s="55" t="n">
        <v>-0.02030804232312846</v>
      </c>
      <c r="Z2623" s="55" t="n">
        <v>0.3680621111141877</v>
      </c>
      <c r="AA2623" s="55" t="n">
        <v>0.6973138865569984</v>
      </c>
      <c r="AB2623" s="55" t="n">
        <v>0.2653321770717185</v>
      </c>
      <c r="AC2623" s="55" t="n">
        <v>0.3683327879732233</v>
      </c>
      <c r="AD2623" s="55" t="n">
        <v>0.6971182224330822</v>
      </c>
      <c r="AE2623" s="55" t="n">
        <v>0.2652845204586812</v>
      </c>
      <c r="AF2623" s="55" t="n">
        <v>-0.2706768590356456</v>
      </c>
      <c r="AG2623" s="55" t="n">
        <v>0.1956641239162504</v>
      </c>
      <c r="AH2623" s="55" t="n">
        <v>0.04765661303729463</v>
      </c>
      <c r="AI2623" s="55" t="n">
        <v>0.3373745161856523</v>
      </c>
      <c r="AJ2623" s="55" t="n">
        <v>0</v>
      </c>
    </row>
    <row r="2624">
      <c r="A2624" s="55" t="n">
        <v>26.2</v>
      </c>
      <c r="B2624" s="55" t="n">
        <v>-109.8606465117694</v>
      </c>
      <c r="C2624" s="55" t="n">
        <v>-109.9018725134177</v>
      </c>
      <c r="D2624" s="55" t="n">
        <v>0.04122600164828862</v>
      </c>
      <c r="E2624" s="55" t="n">
        <v>-1.413694521320267</v>
      </c>
      <c r="F2624" s="55" t="n">
        <v>-133.9695646152842</v>
      </c>
      <c r="G2624" s="55" t="n">
        <v>-133.9714218502735</v>
      </c>
      <c r="H2624" s="55" t="n">
        <v>0.001857234989266894</v>
      </c>
      <c r="I2624" s="55" t="n">
        <v>-0.354738277011847</v>
      </c>
      <c r="J2624" s="55" t="n">
        <v>-53.33635466983077</v>
      </c>
      <c r="K2624" s="55" t="n">
        <v>-53.33844623594864</v>
      </c>
      <c r="L2624" s="55" t="n">
        <v>0.002091566117867241</v>
      </c>
      <c r="M2624" s="55" t="n">
        <v>0.3035896276655405</v>
      </c>
      <c r="N2624" s="55" t="n">
        <v>-81.21046492404776</v>
      </c>
      <c r="O2624" s="55" t="n">
        <v>-81.20546419237699</v>
      </c>
      <c r="P2624" s="55" t="n">
        <v>-0.005000731670752275</v>
      </c>
      <c r="Q2624" s="55" t="n">
        <v>2.134923103265837</v>
      </c>
      <c r="R2624" s="55" t="n">
        <v>-270.083137299948</v>
      </c>
      <c r="S2624" s="55" t="n">
        <v>-270.0753288688936</v>
      </c>
      <c r="T2624" s="55" t="n">
        <v>-0.007808431054350847</v>
      </c>
      <c r="U2624" s="55" t="n">
        <v>-2.387603263197157</v>
      </c>
      <c r="V2624" s="55" t="n">
        <v>66.28835210766059</v>
      </c>
      <c r="W2624" s="55" t="n">
        <v>66.28616950973952</v>
      </c>
      <c r="X2624" s="55" t="n">
        <v>0.002182597921064037</v>
      </c>
      <c r="Y2624" s="55" t="n">
        <v>-0.01654595142544289</v>
      </c>
      <c r="Z2624" s="55" t="n">
        <v>0.3680621111141877</v>
      </c>
      <c r="AA2624" s="55" t="n">
        <v>0.6973138865569984</v>
      </c>
      <c r="AB2624" s="55" t="n">
        <v>0.2653321770717185</v>
      </c>
      <c r="AC2624" s="55" t="n">
        <v>0.3685559109926484</v>
      </c>
      <c r="AD2624" s="55" t="n">
        <v>0.6970601602296007</v>
      </c>
      <c r="AE2624" s="55" t="n">
        <v>0.2652975590212074</v>
      </c>
      <c r="AF2624" s="55" t="n">
        <v>-0.4937998784607101</v>
      </c>
      <c r="AG2624" s="55" t="n">
        <v>0.2537263273977297</v>
      </c>
      <c r="AH2624" s="55" t="n">
        <v>0.03461805051108158</v>
      </c>
      <c r="AI2624" s="55" t="n">
        <v>0.5562497448122918</v>
      </c>
      <c r="AJ2624" s="55" t="n">
        <v>0</v>
      </c>
    </row>
    <row r="2625">
      <c r="A2625" s="55" t="n">
        <v>26.21000000000001</v>
      </c>
      <c r="B2625" s="55" t="n">
        <v>-109.8606465117694</v>
      </c>
      <c r="C2625" s="55" t="n">
        <v>-109.9155159735635</v>
      </c>
      <c r="D2625" s="55" t="n">
        <v>0.05486946179402163</v>
      </c>
      <c r="E2625" s="55" t="n">
        <v>-1.324275516076938</v>
      </c>
      <c r="F2625" s="55" t="n">
        <v>-133.9695646152842</v>
      </c>
      <c r="G2625" s="55" t="n">
        <v>-133.9747312616302</v>
      </c>
      <c r="H2625" s="55" t="n">
        <v>0.005166646345930312</v>
      </c>
      <c r="I2625" s="55" t="n">
        <v>-0.3116758357126174</v>
      </c>
      <c r="J2625" s="55" t="n">
        <v>-53.33635466983077</v>
      </c>
      <c r="K2625" s="55" t="n">
        <v>-53.33531663302048</v>
      </c>
      <c r="L2625" s="55" t="n">
        <v>-0.001038036810297251</v>
      </c>
      <c r="M2625" s="55" t="n">
        <v>0.3210174630378955</v>
      </c>
      <c r="N2625" s="55" t="n">
        <v>-81.21046492404776</v>
      </c>
      <c r="O2625" s="55" t="n">
        <v>-81.18645853132912</v>
      </c>
      <c r="P2625" s="55" t="n">
        <v>-0.0240063927186324</v>
      </c>
      <c r="Q2625" s="55" t="n">
        <v>1.708022601022037</v>
      </c>
      <c r="R2625" s="55" t="n">
        <v>-270.083137299948</v>
      </c>
      <c r="S2625" s="55" t="n">
        <v>-270.1003075667534</v>
      </c>
      <c r="T2625" s="55" t="n">
        <v>0.01717026680538849</v>
      </c>
      <c r="U2625" s="55" t="n">
        <v>-2.584535485185826</v>
      </c>
      <c r="V2625" s="55" t="n">
        <v>66.28835210766059</v>
      </c>
      <c r="W2625" s="55" t="n">
        <v>66.28606294378838</v>
      </c>
      <c r="X2625" s="55" t="n">
        <v>0.002289163872207514</v>
      </c>
      <c r="Y2625" s="55" t="n">
        <v>-0.008731987148078246</v>
      </c>
      <c r="Z2625" s="55" t="n">
        <v>0.3680621111141877</v>
      </c>
      <c r="AA2625" s="55" t="n">
        <v>0.6973138865569984</v>
      </c>
      <c r="AB2625" s="55" t="n">
        <v>0.2653321770717185</v>
      </c>
      <c r="AC2625" s="55" t="n">
        <v>0.368770516442258</v>
      </c>
      <c r="AD2625" s="55" t="n">
        <v>0.6970012715172024</v>
      </c>
      <c r="AE2625" s="55" t="n">
        <v>0.265311142755619</v>
      </c>
      <c r="AF2625" s="55" t="n">
        <v>-0.7084053280703162</v>
      </c>
      <c r="AG2625" s="55" t="n">
        <v>0.3126150397960714</v>
      </c>
      <c r="AH2625" s="55" t="n">
        <v>0.0210343160995663</v>
      </c>
      <c r="AI2625" s="55" t="n">
        <v>0.7746022943413531</v>
      </c>
      <c r="AJ2625" s="55" t="n">
        <v>0</v>
      </c>
    </row>
    <row r="2626">
      <c r="A2626" s="55" t="n">
        <v>26.22</v>
      </c>
      <c r="B2626" s="55" t="n">
        <v>-109.8606465117694</v>
      </c>
      <c r="C2626" s="55" t="n">
        <v>-109.9283477869902</v>
      </c>
      <c r="D2626" s="55" t="n">
        <v>0.0677012752208027</v>
      </c>
      <c r="E2626" s="55" t="n">
        <v>-1.249763947678495</v>
      </c>
      <c r="F2626" s="55" t="n">
        <v>-133.9695646152842</v>
      </c>
      <c r="G2626" s="55" t="n">
        <v>-133.977479744696</v>
      </c>
      <c r="H2626" s="55" t="n">
        <v>0.007915129411731269</v>
      </c>
      <c r="I2626" s="55" t="n">
        <v>-0.2448236659255769</v>
      </c>
      <c r="J2626" s="55" t="n">
        <v>-53.33635466983077</v>
      </c>
      <c r="K2626" s="55" t="n">
        <v>-53.33217604166269</v>
      </c>
      <c r="L2626" s="55" t="n">
        <v>-0.004178628168079862</v>
      </c>
      <c r="M2626" s="55" t="n">
        <v>0.3084813922083623</v>
      </c>
      <c r="N2626" s="55" t="n">
        <v>-81.21046492404776</v>
      </c>
      <c r="O2626" s="55" t="n">
        <v>-81.17222712044818</v>
      </c>
      <c r="P2626" s="55" t="n">
        <v>-0.03823780359956758</v>
      </c>
      <c r="Q2626" s="55" t="n">
        <v>1.190025080091499</v>
      </c>
      <c r="R2626" s="55" t="n">
        <v>-270.083137299948</v>
      </c>
      <c r="S2626" s="55" t="n">
        <v>-270.1251052694147</v>
      </c>
      <c r="T2626" s="55" t="n">
        <v>0.04196796946676982</v>
      </c>
      <c r="U2626" s="55" t="n">
        <v>-2.39173339337837</v>
      </c>
      <c r="V2626" s="55" t="n">
        <v>66.28835210766059</v>
      </c>
      <c r="W2626" s="55" t="n">
        <v>66.28604361372773</v>
      </c>
      <c r="X2626" s="55" t="n">
        <v>0.002308493932856209</v>
      </c>
      <c r="Y2626" s="55" t="n">
        <v>0.0002885899128628902</v>
      </c>
      <c r="Z2626" s="55" t="n">
        <v>0.3680621111141877</v>
      </c>
      <c r="AA2626" s="55" t="n">
        <v>0.6973138865569984</v>
      </c>
      <c r="AB2626" s="55" t="n">
        <v>0.2653321770717185</v>
      </c>
      <c r="AC2626" s="55" t="n">
        <v>0.3689721487425823</v>
      </c>
      <c r="AD2626" s="55" t="n">
        <v>0.6969397783822049</v>
      </c>
      <c r="AE2626" s="55" t="n">
        <v>0.2653244220947493</v>
      </c>
      <c r="AF2626" s="55" t="n">
        <v>-0.9100376283945888</v>
      </c>
      <c r="AG2626" s="55" t="n">
        <v>0.3741081747935526</v>
      </c>
      <c r="AH2626" s="55" t="n">
        <v>0.007754976969254201</v>
      </c>
      <c r="AI2626" s="55" t="n">
        <v>0.9839642021990459</v>
      </c>
      <c r="AJ2626" s="55" t="n">
        <v>0</v>
      </c>
    </row>
    <row r="2627">
      <c r="A2627" s="55" t="n">
        <v>26.23</v>
      </c>
      <c r="B2627" s="55" t="n">
        <v>-109.8606465117694</v>
      </c>
      <c r="C2627" s="55" t="n">
        <v>-109.9405075894329</v>
      </c>
      <c r="D2627" s="55" t="n">
        <v>0.07986107766342551</v>
      </c>
      <c r="E2627" s="55" t="n">
        <v>-1.188417152277128</v>
      </c>
      <c r="F2627" s="55" t="n">
        <v>-133.9695646152842</v>
      </c>
      <c r="G2627" s="55" t="n">
        <v>-133.9794242978117</v>
      </c>
      <c r="H2627" s="55" t="n">
        <v>0.009859682527469511</v>
      </c>
      <c r="I2627" s="55" t="n">
        <v>-0.153266062509895</v>
      </c>
      <c r="J2627" s="55" t="n">
        <v>-53.33635466983077</v>
      </c>
      <c r="K2627" s="55" t="n">
        <v>-53.32942052921113</v>
      </c>
      <c r="L2627" s="55" t="n">
        <v>-0.006934140619638421</v>
      </c>
      <c r="M2627" s="55" t="n">
        <v>0.2485115795920677</v>
      </c>
      <c r="N2627" s="55" t="n">
        <v>-81.21046492404776</v>
      </c>
      <c r="O2627" s="55" t="n">
        <v>-81.16321048994133</v>
      </c>
      <c r="P2627" s="55" t="n">
        <v>-0.04725443410641906</v>
      </c>
      <c r="Q2627" s="55" t="n">
        <v>0.6662431199059623</v>
      </c>
      <c r="R2627" s="55" t="n">
        <v>-270.083137299948</v>
      </c>
      <c r="S2627" s="55" t="n">
        <v>-270.1460265446289</v>
      </c>
      <c r="T2627" s="55" t="n">
        <v>0.0628892446808807</v>
      </c>
      <c r="U2627" s="55" t="n">
        <v>-1.846220052295753</v>
      </c>
      <c r="V2627" s="55" t="n">
        <v>66.28835210766059</v>
      </c>
      <c r="W2627" s="55" t="n">
        <v>66.28610200668898</v>
      </c>
      <c r="X2627" s="55" t="n">
        <v>0.002250100971610094</v>
      </c>
      <c r="Y2627" s="55" t="n">
        <v>0.00766372105508533</v>
      </c>
      <c r="Z2627" s="55" t="n">
        <v>0.3680621111141877</v>
      </c>
      <c r="AA2627" s="55" t="n">
        <v>0.6973138865569984</v>
      </c>
      <c r="AB2627" s="55" t="n">
        <v>0.2653321770717185</v>
      </c>
      <c r="AC2627" s="55" t="n">
        <v>0.3691567462491934</v>
      </c>
      <c r="AD2627" s="55" t="n">
        <v>0.6968744866063944</v>
      </c>
      <c r="AE2627" s="55" t="n">
        <v>0.2653365882593411</v>
      </c>
      <c r="AF2627" s="55" t="n">
        <v>-1.094635135005684</v>
      </c>
      <c r="AG2627" s="55" t="n">
        <v>0.4393999506040469</v>
      </c>
      <c r="AH2627" s="55" t="n">
        <v>-0.004411187622566093</v>
      </c>
      <c r="AI2627" s="55" t="n">
        <v>1.179541374414646</v>
      </c>
      <c r="AJ2627" s="55" t="n">
        <v>0</v>
      </c>
    </row>
    <row r="2628">
      <c r="A2628" s="55" t="n">
        <v>26.23999999999999</v>
      </c>
      <c r="B2628" s="55" t="n">
        <v>-109.8606465117694</v>
      </c>
      <c r="C2628" s="55" t="n">
        <v>-109.9520911859223</v>
      </c>
      <c r="D2628" s="55" t="n">
        <v>0.09144467415289372</v>
      </c>
      <c r="E2628" s="55" t="n">
        <v>-1.133714073704799</v>
      </c>
      <c r="F2628" s="55" t="n">
        <v>-133.9695646152842</v>
      </c>
      <c r="G2628" s="55" t="n">
        <v>-133.9803527218493</v>
      </c>
      <c r="H2628" s="55" t="n">
        <v>0.01078810656510618</v>
      </c>
      <c r="I2628" s="55" t="n">
        <v>-0.04334496463458233</v>
      </c>
      <c r="J2628" s="55" t="n">
        <v>-53.33635466983077</v>
      </c>
      <c r="K2628" s="55" t="n">
        <v>-53.32750671903311</v>
      </c>
      <c r="L2628" s="55" t="n">
        <v>-0.008847950797664025</v>
      </c>
      <c r="M2628" s="55" t="n">
        <v>0.1443543569979186</v>
      </c>
      <c r="N2628" s="55" t="n">
        <v>-81.21046492404776</v>
      </c>
      <c r="O2628" s="55" t="n">
        <v>-81.15921279366619</v>
      </c>
      <c r="P2628" s="55" t="n">
        <v>-0.05125213038157053</v>
      </c>
      <c r="Q2628" s="55" t="n">
        <v>0.1826760152730224</v>
      </c>
      <c r="R2628" s="55" t="n">
        <v>-270.083137299948</v>
      </c>
      <c r="S2628" s="55" t="n">
        <v>-270.1600979066816</v>
      </c>
      <c r="T2628" s="55" t="n">
        <v>0.07696060673363855</v>
      </c>
      <c r="U2628" s="55" t="n">
        <v>-1.048691676605112</v>
      </c>
      <c r="V2628" s="55" t="n">
        <v>66.28835210766059</v>
      </c>
      <c r="W2628" s="55" t="n">
        <v>66.28620965486493</v>
      </c>
      <c r="X2628" s="55" t="n">
        <v>0.002142452795656205</v>
      </c>
      <c r="Y2628" s="55" t="n">
        <v>0.01181159052972201</v>
      </c>
      <c r="Z2628" s="55" t="n">
        <v>0.3680621111141877</v>
      </c>
      <c r="AA2628" s="55" t="n">
        <v>0.6973138865569984</v>
      </c>
      <c r="AB2628" s="55" t="n">
        <v>0.2653321770717185</v>
      </c>
      <c r="AC2628" s="55" t="n">
        <v>0.3693209760033481</v>
      </c>
      <c r="AD2628" s="55" t="n">
        <v>0.6968049246268598</v>
      </c>
      <c r="AE2628" s="55" t="n">
        <v>0.2653469713108617</v>
      </c>
      <c r="AF2628" s="55" t="n">
        <v>-1.258864889160383</v>
      </c>
      <c r="AG2628" s="55" t="n">
        <v>0.5089619301386072</v>
      </c>
      <c r="AH2628" s="55" t="n">
        <v>-0.01479423914318989</v>
      </c>
      <c r="AI2628" s="55" t="n">
        <v>1.357940324536769</v>
      </c>
      <c r="AJ2628" s="55" t="n">
        <v>0</v>
      </c>
    </row>
    <row r="2629">
      <c r="A2629" s="55" t="n">
        <v>26.25</v>
      </c>
      <c r="B2629" s="55" t="n">
        <v>-109.8606465117694</v>
      </c>
      <c r="C2629" s="55" t="n">
        <v>-109.9631117344491</v>
      </c>
      <c r="D2629" s="55" t="n">
        <v>0.102465222679623</v>
      </c>
      <c r="E2629" s="55" t="n">
        <v>-1.075986017506577</v>
      </c>
      <c r="F2629" s="55" t="n">
        <v>-133.9695646152842</v>
      </c>
      <c r="G2629" s="55" t="n">
        <v>-133.9801490096133</v>
      </c>
      <c r="H2629" s="55" t="n">
        <v>0.01058439432910637</v>
      </c>
      <c r="I2629" s="55" t="n">
        <v>0.07264514776479096</v>
      </c>
      <c r="J2629" s="55" t="n">
        <v>-53.33635466983077</v>
      </c>
      <c r="K2629" s="55" t="n">
        <v>-53.32676004133214</v>
      </c>
      <c r="L2629" s="55" t="n">
        <v>-0.009594628498631937</v>
      </c>
      <c r="M2629" s="55" t="n">
        <v>0.01717509054026472</v>
      </c>
      <c r="N2629" s="55" t="n">
        <v>-81.21046492404776</v>
      </c>
      <c r="O2629" s="55" t="n">
        <v>-81.15978267946863</v>
      </c>
      <c r="P2629" s="55" t="n">
        <v>-0.05068224457911725</v>
      </c>
      <c r="Q2629" s="55" t="n">
        <v>-0.2517474456857673</v>
      </c>
      <c r="R2629" s="55" t="n">
        <v>-270.083137299948</v>
      </c>
      <c r="S2629" s="55" t="n">
        <v>-270.1655927062614</v>
      </c>
      <c r="T2629" s="55" t="n">
        <v>0.08245540631337478</v>
      </c>
      <c r="U2629" s="55" t="n">
        <v>-0.143182034038243</v>
      </c>
      <c r="V2629" s="55" t="n">
        <v>66.28835210766059</v>
      </c>
      <c r="W2629" s="55" t="n">
        <v>66.28633501075822</v>
      </c>
      <c r="X2629" s="55" t="n">
        <v>0.002017096902364985</v>
      </c>
      <c r="Y2629" s="55" t="n">
        <v>0.01283578381790168</v>
      </c>
      <c r="Z2629" s="55" t="n">
        <v>0.3680621111141877</v>
      </c>
      <c r="AA2629" s="55" t="n">
        <v>0.6973138865569984</v>
      </c>
      <c r="AB2629" s="55" t="n">
        <v>0.2653321770717185</v>
      </c>
      <c r="AC2629" s="55" t="n">
        <v>0.3694625063937496</v>
      </c>
      <c r="AD2629" s="55" t="n">
        <v>0.696731433054518</v>
      </c>
      <c r="AE2629" s="55" t="n">
        <v>0.265355139584774</v>
      </c>
      <c r="AF2629" s="55" t="n">
        <v>-1.400395279561872</v>
      </c>
      <c r="AG2629" s="55" t="n">
        <v>0.5824535024804289</v>
      </c>
      <c r="AH2629" s="55" t="n">
        <v>-0.02296251305544672</v>
      </c>
      <c r="AI2629" s="55" t="n">
        <v>1.516867264653277</v>
      </c>
      <c r="AJ2629" s="55" t="n">
        <v>0</v>
      </c>
    </row>
    <row r="2630">
      <c r="A2630" s="55" t="n">
        <v>26.26000000000001</v>
      </c>
      <c r="B2630" s="55" t="n">
        <v>-109.8606465117694</v>
      </c>
      <c r="C2630" s="55" t="n">
        <v>-109.9734795188904</v>
      </c>
      <c r="D2630" s="55" t="n">
        <v>0.1128330071209177</v>
      </c>
      <c r="E2630" s="55" t="n">
        <v>-1.004458377635518</v>
      </c>
      <c r="F2630" s="55" t="n">
        <v>-133.9695646152842</v>
      </c>
      <c r="G2630" s="55" t="n">
        <v>-133.9788300347922</v>
      </c>
      <c r="H2630" s="55" t="n">
        <v>0.009265419507930117</v>
      </c>
      <c r="I2630" s="55" t="n">
        <v>0.1806012721182515</v>
      </c>
      <c r="J2630" s="55" t="n">
        <v>-53.33635466983077</v>
      </c>
      <c r="K2630" s="55" t="n">
        <v>-53.32725725328605</v>
      </c>
      <c r="L2630" s="55" t="n">
        <v>-0.009097416544719102</v>
      </c>
      <c r="M2630" s="55" t="n">
        <v>-0.1051321268453472</v>
      </c>
      <c r="N2630" s="55" t="n">
        <v>-81.21046492404776</v>
      </c>
      <c r="O2630" s="55" t="n">
        <v>-81.16447612937664</v>
      </c>
      <c r="P2630" s="55" t="n">
        <v>-0.04598879467111414</v>
      </c>
      <c r="Q2630" s="55" t="n">
        <v>-0.645620003607549</v>
      </c>
      <c r="R2630" s="55" t="n">
        <v>-270.083137299948</v>
      </c>
      <c r="S2630" s="55" t="n">
        <v>-270.1623147367</v>
      </c>
      <c r="T2630" s="55" t="n">
        <v>0.07917743675196007</v>
      </c>
      <c r="U2630" s="55" t="n">
        <v>0.7101212433945145</v>
      </c>
      <c r="V2630" s="55" t="n">
        <v>66.28835210766059</v>
      </c>
      <c r="W2630" s="55" t="n">
        <v>66.28645685793916</v>
      </c>
      <c r="X2630" s="55" t="n">
        <v>0.001895249721428376</v>
      </c>
      <c r="Y2630" s="55" t="n">
        <v>0.01206540631257894</v>
      </c>
      <c r="Z2630" s="55" t="n">
        <v>0.3680621111141877</v>
      </c>
      <c r="AA2630" s="55" t="n">
        <v>0.6973138865569984</v>
      </c>
      <c r="AB2630" s="55" t="n">
        <v>0.2653321770717185</v>
      </c>
      <c r="AC2630" s="55" t="n">
        <v>0.3695801490978219</v>
      </c>
      <c r="AD2630" s="55" t="n">
        <v>0.6966551667616596</v>
      </c>
      <c r="AE2630" s="55" t="n">
        <v>0.2653609578848874</v>
      </c>
      <c r="AF2630" s="55" t="n">
        <v>-1.518037983634257</v>
      </c>
      <c r="AG2630" s="55" t="n">
        <v>0.6587197953388246</v>
      </c>
      <c r="AH2630" s="55" t="n">
        <v>-0.02878081316892711</v>
      </c>
      <c r="AI2630" s="55" t="n">
        <v>1.655046653038593</v>
      </c>
      <c r="AJ2630" s="55" t="n">
        <v>0</v>
      </c>
    </row>
    <row r="2631">
      <c r="A2631" s="55" t="n">
        <v>26.27</v>
      </c>
      <c r="B2631" s="55" t="n">
        <v>-109.8606465117694</v>
      </c>
      <c r="C2631" s="55" t="n">
        <v>-109.9830031242947</v>
      </c>
      <c r="D2631" s="55" t="n">
        <v>0.1223566125252232</v>
      </c>
      <c r="E2631" s="55" t="n">
        <v>-0.9094680347533423</v>
      </c>
      <c r="F2631" s="55" t="n">
        <v>-133.9695646152842</v>
      </c>
      <c r="G2631" s="55" t="n">
        <v>-133.9765394703832</v>
      </c>
      <c r="H2631" s="55" t="n">
        <v>0.006974855098964114</v>
      </c>
      <c r="I2631" s="55" t="n">
        <v>0.2689974351787953</v>
      </c>
      <c r="J2631" s="55" t="n">
        <v>-53.33635466983077</v>
      </c>
      <c r="K2631" s="55" t="n">
        <v>-53.32882628413618</v>
      </c>
      <c r="L2631" s="55" t="n">
        <v>-0.007528385694590081</v>
      </c>
      <c r="M2631" s="55" t="n">
        <v>-0.2001185120940501</v>
      </c>
      <c r="N2631" s="55" t="n">
        <v>-81.21046492404776</v>
      </c>
      <c r="O2631" s="55" t="n">
        <v>-81.17290864164069</v>
      </c>
      <c r="P2631" s="55" t="n">
        <v>-0.03755628240706348</v>
      </c>
      <c r="Q2631" s="55" t="n">
        <v>-1.002774316067462</v>
      </c>
      <c r="R2631" s="55" t="n">
        <v>-270.083137299948</v>
      </c>
      <c r="S2631" s="55" t="n">
        <v>-270.1515966575654</v>
      </c>
      <c r="T2631" s="55" t="n">
        <v>0.06845935761748102</v>
      </c>
      <c r="U2631" s="55" t="n">
        <v>1.364445642551087</v>
      </c>
      <c r="V2631" s="55" t="n">
        <v>66.28835210766059</v>
      </c>
      <c r="W2631" s="55" t="n">
        <v>66.2865697095735</v>
      </c>
      <c r="X2631" s="55" t="n">
        <v>0.001782398087089243</v>
      </c>
      <c r="Y2631" s="55" t="n">
        <v>0.01114633267926419</v>
      </c>
      <c r="Z2631" s="55" t="n">
        <v>0.3680621111141877</v>
      </c>
      <c r="AA2631" s="55" t="n">
        <v>0.6973138865569984</v>
      </c>
      <c r="AB2631" s="55" t="n">
        <v>0.2653321770717185</v>
      </c>
      <c r="AC2631" s="55" t="n">
        <v>0.3696738410507833</v>
      </c>
      <c r="AD2631" s="55" t="n">
        <v>0.696578001507057</v>
      </c>
      <c r="AE2631" s="55" t="n">
        <v>0.2653645846369802</v>
      </c>
      <c r="AF2631" s="55" t="n">
        <v>-1.611729936595585</v>
      </c>
      <c r="AG2631" s="55" t="n">
        <v>0.7358850499414871</v>
      </c>
      <c r="AH2631" s="55" t="n">
        <v>-0.03240756526168287</v>
      </c>
      <c r="AI2631" s="55" t="n">
        <v>1.77207518055301</v>
      </c>
      <c r="AJ2631" s="55" t="n">
        <v>0</v>
      </c>
    </row>
    <row r="2632">
      <c r="A2632" s="55" t="n">
        <v>26.28</v>
      </c>
      <c r="B2632" s="55" t="n">
        <v>-109.8606465117694</v>
      </c>
      <c r="C2632" s="55" t="n">
        <v>-109.991412079191</v>
      </c>
      <c r="D2632" s="55" t="n">
        <v>0.1307655674215671</v>
      </c>
      <c r="E2632" s="55" t="n">
        <v>-0.7845498997251756</v>
      </c>
      <c r="F2632" s="55" t="n">
        <v>-133.9695646152842</v>
      </c>
      <c r="G2632" s="55" t="n">
        <v>-133.9735083480594</v>
      </c>
      <c r="H2632" s="55" t="n">
        <v>0.003943732775161589</v>
      </c>
      <c r="I2632" s="55" t="n">
        <v>0.3313666424246403</v>
      </c>
      <c r="J2632" s="55" t="n">
        <v>-53.33635466983077</v>
      </c>
      <c r="K2632" s="55" t="n">
        <v>-53.33113900069288</v>
      </c>
      <c r="L2632" s="55" t="n">
        <v>-0.00521566913788985</v>
      </c>
      <c r="M2632" s="55" t="n">
        <v>-0.2577320808189653</v>
      </c>
      <c r="N2632" s="55" t="n">
        <v>-81.21046492404776</v>
      </c>
      <c r="O2632" s="55" t="n">
        <v>-81.18463812734718</v>
      </c>
      <c r="P2632" s="55" t="n">
        <v>-0.02582679670055928</v>
      </c>
      <c r="Q2632" s="55" t="n">
        <v>-1.309705630805918</v>
      </c>
      <c r="R2632" s="55" t="n">
        <v>-270.083137299948</v>
      </c>
      <c r="S2632" s="55" t="n">
        <v>-270.1360170436327</v>
      </c>
      <c r="T2632" s="55" t="n">
        <v>0.05287974368473219</v>
      </c>
      <c r="U2632" s="55" t="n">
        <v>1.7133730468454</v>
      </c>
      <c r="V2632" s="55" t="n">
        <v>66.28835210766059</v>
      </c>
      <c r="W2632" s="55" t="n">
        <v>66.28668071663202</v>
      </c>
      <c r="X2632" s="55" t="n">
        <v>0.001671391028566955</v>
      </c>
      <c r="Y2632" s="55" t="n">
        <v>0.01121365071608883</v>
      </c>
      <c r="Z2632" s="55" t="n">
        <v>0.3680621111141877</v>
      </c>
      <c r="AA2632" s="55" t="n">
        <v>0.6973138865569984</v>
      </c>
      <c r="AB2632" s="55" t="n">
        <v>0.2653321770717185</v>
      </c>
      <c r="AC2632" s="55" t="n">
        <v>0.3697444812347339</v>
      </c>
      <c r="AD2632" s="55" t="n">
        <v>0.6965023679262226</v>
      </c>
      <c r="AE2632" s="55" t="n">
        <v>0.2653664163936683</v>
      </c>
      <c r="AF2632" s="55" t="n">
        <v>-1.682370120546228</v>
      </c>
      <c r="AG2632" s="55" t="n">
        <v>0.811518630775887</v>
      </c>
      <c r="AH2632" s="55" t="n">
        <v>-0.03423932194979162</v>
      </c>
      <c r="AI2632" s="55" t="n">
        <v>1.868182015160911</v>
      </c>
      <c r="AJ2632" s="55" t="n">
        <v>0</v>
      </c>
    </row>
    <row r="2633">
      <c r="A2633" s="55" t="n">
        <v>26.29000000000001</v>
      </c>
      <c r="B2633" s="55" t="n">
        <v>-109.8606465117694</v>
      </c>
      <c r="C2633" s="55" t="n">
        <v>-109.9983975692783</v>
      </c>
      <c r="D2633" s="55" t="n">
        <v>0.1377510575088221</v>
      </c>
      <c r="E2633" s="55" t="n">
        <v>-0.6280148309572672</v>
      </c>
      <c r="F2633" s="55" t="n">
        <v>-133.9695646152842</v>
      </c>
      <c r="G2633" s="55" t="n">
        <v>-133.9700050622172</v>
      </c>
      <c r="H2633" s="55" t="n">
        <v>0.0004404469329273786</v>
      </c>
      <c r="I2633" s="55" t="n">
        <v>0.3661960973326959</v>
      </c>
      <c r="J2633" s="55" t="n">
        <v>-53.33635466983077</v>
      </c>
      <c r="K2633" s="55" t="n">
        <v>-53.33383315472631</v>
      </c>
      <c r="L2633" s="55" t="n">
        <v>-0.002521515104462704</v>
      </c>
      <c r="M2633" s="55" t="n">
        <v>-0.279959841816778</v>
      </c>
      <c r="N2633" s="55" t="n">
        <v>-81.21046492404776</v>
      </c>
      <c r="O2633" s="55" t="n">
        <v>-81.19900024698694</v>
      </c>
      <c r="P2633" s="55" t="n">
        <v>-0.01146467706080625</v>
      </c>
      <c r="Q2633" s="55" t="n">
        <v>-1.537157844262032</v>
      </c>
      <c r="R2633" s="55" t="n">
        <v>-270.083137299948</v>
      </c>
      <c r="S2633" s="55" t="n">
        <v>-270.1188894999928</v>
      </c>
      <c r="T2633" s="55" t="n">
        <v>0.03575220004482303</v>
      </c>
      <c r="U2633" s="55" t="n">
        <v>1.71023499493601</v>
      </c>
      <c r="V2633" s="55" t="n">
        <v>66.28835210766059</v>
      </c>
      <c r="W2633" s="55" t="n">
        <v>66.28680159298483</v>
      </c>
      <c r="X2633" s="55" t="n">
        <v>0.001550514675752151</v>
      </c>
      <c r="Y2633" s="55" t="n">
        <v>0.01249977501886657</v>
      </c>
      <c r="Z2633" s="55" t="n">
        <v>0.3680621111141877</v>
      </c>
      <c r="AA2633" s="55" t="n">
        <v>0.6973138865569984</v>
      </c>
      <c r="AB2633" s="55" t="n">
        <v>0.2653321770717185</v>
      </c>
      <c r="AC2633" s="55" t="n">
        <v>0.3697936682502894</v>
      </c>
      <c r="AD2633" s="55" t="n">
        <v>0.6964310511704142</v>
      </c>
      <c r="AE2633" s="55" t="n">
        <v>0.2653670062308296</v>
      </c>
      <c r="AF2633" s="55" t="n">
        <v>-1.731557136101736</v>
      </c>
      <c r="AG2633" s="55" t="n">
        <v>0.8828353865842908</v>
      </c>
      <c r="AH2633" s="55" t="n">
        <v>-0.03482915911112716</v>
      </c>
      <c r="AI2633" s="55" t="n">
        <v>1.943939686748194</v>
      </c>
      <c r="AJ2633" s="55" t="n">
        <v>0</v>
      </c>
    </row>
    <row r="2634">
      <c r="A2634" s="55" t="n">
        <v>26.3</v>
      </c>
      <c r="B2634" s="55" t="n">
        <v>-109.8606465117694</v>
      </c>
      <c r="C2634" s="55" t="n">
        <v>-110.003664093012</v>
      </c>
      <c r="D2634" s="55" t="n">
        <v>0.1430175812425512</v>
      </c>
      <c r="E2634" s="55" t="n">
        <v>-0.4436494635481786</v>
      </c>
      <c r="F2634" s="55" t="n">
        <v>-133.9695646152842</v>
      </c>
      <c r="G2634" s="55" t="n">
        <v>-133.9662963279126</v>
      </c>
      <c r="H2634" s="55" t="n">
        <v>-0.00326828737166071</v>
      </c>
      <c r="I2634" s="55" t="n">
        <v>0.375026199956764</v>
      </c>
      <c r="J2634" s="55" t="n">
        <v>-53.33635466983077</v>
      </c>
      <c r="K2634" s="55" t="n">
        <v>-53.33660212835614</v>
      </c>
      <c r="L2634" s="55" t="n">
        <v>0.0002474585253687643</v>
      </c>
      <c r="M2634" s="55" t="n">
        <v>-0.2752819805141846</v>
      </c>
      <c r="N2634" s="55" t="n">
        <v>-81.21046492404776</v>
      </c>
      <c r="O2634" s="55" t="n">
        <v>-81.21501652657768</v>
      </c>
      <c r="P2634" s="55" t="n">
        <v>0.004551602529932973</v>
      </c>
      <c r="Q2634" s="55" t="n">
        <v>-1.652007056068663</v>
      </c>
      <c r="R2634" s="55" t="n">
        <v>-270.083137299948</v>
      </c>
      <c r="S2634" s="55" t="n">
        <v>-270.1036207956709</v>
      </c>
      <c r="T2634" s="55" t="n">
        <v>0.02048349572293219</v>
      </c>
      <c r="U2634" s="55" t="n">
        <v>1.376077089665786</v>
      </c>
      <c r="V2634" s="55" t="n">
        <v>66.28835210766059</v>
      </c>
      <c r="W2634" s="55" t="n">
        <v>66.28694038675312</v>
      </c>
      <c r="X2634" s="55" t="n">
        <v>0.0014117209074697</v>
      </c>
      <c r="Y2634" s="55" t="n">
        <v>0.0144402042090052</v>
      </c>
      <c r="Z2634" s="55" t="n">
        <v>0.3680621111141877</v>
      </c>
      <c r="AA2634" s="55" t="n">
        <v>0.6973138865569984</v>
      </c>
      <c r="AB2634" s="55" t="n">
        <v>0.2653321770717185</v>
      </c>
      <c r="AC2634" s="55" t="n">
        <v>0.3698233954540063</v>
      </c>
      <c r="AD2634" s="55" t="n">
        <v>0.696366990111602</v>
      </c>
      <c r="AE2634" s="55" t="n">
        <v>0.2653669839585381</v>
      </c>
      <c r="AF2634" s="55" t="n">
        <v>-1.761284339818647</v>
      </c>
      <c r="AG2634" s="55" t="n">
        <v>0.9468964453964723</v>
      </c>
      <c r="AH2634" s="55" t="n">
        <v>-0.03480688681956057</v>
      </c>
      <c r="AI2634" s="55" t="n">
        <v>1.99998673079722</v>
      </c>
      <c r="AJ2634" s="55" t="n">
        <v>0</v>
      </c>
    </row>
    <row r="2635">
      <c r="A2635" s="55" t="n">
        <v>26.31</v>
      </c>
      <c r="B2635" s="55" t="n">
        <v>-109.8606465117694</v>
      </c>
      <c r="C2635" s="55" t="n">
        <v>-110.0069820132618</v>
      </c>
      <c r="D2635" s="55" t="n">
        <v>0.146335501492359</v>
      </c>
      <c r="E2635" s="55" t="n">
        <v>-0.2403098326398079</v>
      </c>
      <c r="F2635" s="55" t="n">
        <v>-133.9695646152842</v>
      </c>
      <c r="G2635" s="55" t="n">
        <v>-133.9626287705659</v>
      </c>
      <c r="H2635" s="55" t="n">
        <v>-0.006935844718369983</v>
      </c>
      <c r="I2635" s="55" t="n">
        <v>0.3602554994421724</v>
      </c>
      <c r="J2635" s="55" t="n">
        <v>-53.33635466983077</v>
      </c>
      <c r="K2635" s="55" t="n">
        <v>-53.3392238599903</v>
      </c>
      <c r="L2635" s="55" t="n">
        <v>0.002869190159527084</v>
      </c>
      <c r="M2635" s="55" t="n">
        <v>-0.2521527778039147</v>
      </c>
      <c r="N2635" s="55" t="n">
        <v>-81.21046492404776</v>
      </c>
      <c r="O2635" s="55" t="n">
        <v>-81.23143297856636</v>
      </c>
      <c r="P2635" s="55" t="n">
        <v>0.0209680545186098</v>
      </c>
      <c r="Q2635" s="55" t="n">
        <v>-1.631245605313795</v>
      </c>
      <c r="R2635" s="55" t="n">
        <v>-270.083137299948</v>
      </c>
      <c r="S2635" s="55" t="n">
        <v>-270.0930623427584</v>
      </c>
      <c r="T2635" s="55" t="n">
        <v>0.009925042810401396</v>
      </c>
      <c r="U2635" s="55" t="n">
        <v>0.7943932409203111</v>
      </c>
      <c r="V2635" s="55" t="n">
        <v>66.28835210766059</v>
      </c>
      <c r="W2635" s="55" t="n">
        <v>66.28709671552882</v>
      </c>
      <c r="X2635" s="55" t="n">
        <v>0.001255392131770453</v>
      </c>
      <c r="Y2635" s="55" t="n">
        <v>0.01609878585942632</v>
      </c>
      <c r="Z2635" s="55" t="n">
        <v>0.3680621111141877</v>
      </c>
      <c r="AA2635" s="55" t="n">
        <v>0.6973138865569984</v>
      </c>
      <c r="AB2635" s="55" t="n">
        <v>0.2653321770717185</v>
      </c>
      <c r="AC2635" s="55" t="n">
        <v>0.3698357540043768</v>
      </c>
      <c r="AD2635" s="55" t="n">
        <v>0.6963130929700561</v>
      </c>
      <c r="AE2635" s="55" t="n">
        <v>0.2653669941957188</v>
      </c>
      <c r="AF2635" s="55" t="n">
        <v>-1.773642890189164</v>
      </c>
      <c r="AG2635" s="55" t="n">
        <v>1.000793586942383</v>
      </c>
      <c r="AH2635" s="55" t="n">
        <v>-0.03481712400027481</v>
      </c>
      <c r="AI2635" s="55" t="n">
        <v>2.03681347641536</v>
      </c>
      <c r="AJ2635" s="55" t="n">
        <v>0</v>
      </c>
    </row>
    <row r="2636">
      <c r="A2636" s="55" t="n">
        <v>26.32000000000001</v>
      </c>
      <c r="B2636" s="55" t="n">
        <v>-109.8606465117694</v>
      </c>
      <c r="C2636" s="55" t="n">
        <v>-110.0082300465807</v>
      </c>
      <c r="D2636" s="55" t="n">
        <v>0.1475835348112375</v>
      </c>
      <c r="E2636" s="55" t="n">
        <v>-0.03042878019788185</v>
      </c>
      <c r="F2636" s="55" t="n">
        <v>-133.9695646152842</v>
      </c>
      <c r="G2636" s="55" t="n">
        <v>-133.9592271400537</v>
      </c>
      <c r="H2636" s="55" t="n">
        <v>-0.01033747523057605</v>
      </c>
      <c r="I2636" s="55" t="n">
        <v>0.3239110556658822</v>
      </c>
      <c r="J2636" s="55" t="n">
        <v>-53.33635466983077</v>
      </c>
      <c r="K2636" s="55" t="n">
        <v>-53.34153920598568</v>
      </c>
      <c r="L2636" s="55" t="n">
        <v>0.005184536154908489</v>
      </c>
      <c r="M2636" s="55" t="n">
        <v>-0.2151300097750339</v>
      </c>
      <c r="N2636" s="55" t="n">
        <v>-81.21046492404776</v>
      </c>
      <c r="O2636" s="55" t="n">
        <v>-81.246869869175</v>
      </c>
      <c r="P2636" s="55" t="n">
        <v>0.03640494512725767</v>
      </c>
      <c r="Q2636" s="55" t="n">
        <v>-1.470762358661761</v>
      </c>
      <c r="R2636" s="55" t="n">
        <v>-270.083137299948</v>
      </c>
      <c r="S2636" s="55" t="n">
        <v>-270.0889823022761</v>
      </c>
      <c r="T2636" s="55" t="n">
        <v>0.005845002328148183</v>
      </c>
      <c r="U2636" s="55" t="n">
        <v>0.09355616067818109</v>
      </c>
      <c r="V2636" s="55" t="n">
        <v>66.28835210766059</v>
      </c>
      <c r="W2636" s="55" t="n">
        <v>66.28726155468216</v>
      </c>
      <c r="X2636" s="55" t="n">
        <v>0.001090552978434727</v>
      </c>
      <c r="Y2636" s="55" t="n">
        <v>0.01663544018022388</v>
      </c>
      <c r="Z2636" s="55" t="n">
        <v>0.3680621111141877</v>
      </c>
      <c r="AA2636" s="55" t="n">
        <v>0.6973138865569984</v>
      </c>
      <c r="AB2636" s="55" t="n">
        <v>0.2653321770717185</v>
      </c>
      <c r="AC2636" s="55" t="n">
        <v>0.3698326794025513</v>
      </c>
      <c r="AD2636" s="55" t="n">
        <v>0.6962720688206371</v>
      </c>
      <c r="AE2636" s="55" t="n">
        <v>0.2653676527671582</v>
      </c>
      <c r="AF2636" s="55" t="n">
        <v>-1.770568288363639</v>
      </c>
      <c r="AG2636" s="55" t="n">
        <v>1.041817736361361</v>
      </c>
      <c r="AH2636" s="55" t="n">
        <v>-0.03547569543971285</v>
      </c>
      <c r="AI2636" s="55" t="n">
        <v>2.054642252199391</v>
      </c>
      <c r="AJ2636" s="55" t="n">
        <v>0</v>
      </c>
    </row>
    <row r="2637">
      <c r="A2637" s="55" t="n">
        <v>26.33</v>
      </c>
      <c r="B2637" s="55" t="n">
        <v>-109.8606465117694</v>
      </c>
      <c r="C2637" s="55" t="n">
        <v>-110.0074184517042</v>
      </c>
      <c r="D2637" s="55" t="n">
        <v>0.1467719399347671</v>
      </c>
      <c r="E2637" s="55" t="n">
        <v>0.1722675432648763</v>
      </c>
      <c r="F2637" s="55" t="n">
        <v>-133.9695646152842</v>
      </c>
      <c r="G2637" s="55" t="n">
        <v>-133.9562972413842</v>
      </c>
      <c r="H2637" s="55" t="n">
        <v>-0.01326737390007113</v>
      </c>
      <c r="I2637" s="55" t="n">
        <v>0.2677922508350842</v>
      </c>
      <c r="J2637" s="55" t="n">
        <v>-53.33635466983077</v>
      </c>
      <c r="K2637" s="55" t="n">
        <v>-53.34341332805374</v>
      </c>
      <c r="L2637" s="55" t="n">
        <v>0.00705865822297419</v>
      </c>
      <c r="M2637" s="55" t="n">
        <v>-0.1649407658377303</v>
      </c>
      <c r="N2637" s="55" t="n">
        <v>-81.21046492404776</v>
      </c>
      <c r="O2637" s="55" t="n">
        <v>-81.26001446230811</v>
      </c>
      <c r="P2637" s="55" t="n">
        <v>0.04954953826035204</v>
      </c>
      <c r="Q2637" s="55" t="n">
        <v>-1.186006679573517</v>
      </c>
      <c r="R2637" s="55" t="n">
        <v>-270.083137299948</v>
      </c>
      <c r="S2637" s="55" t="n">
        <v>-270.0917615550199</v>
      </c>
      <c r="T2637" s="55" t="n">
        <v>0.008624255071889013</v>
      </c>
      <c r="U2637" s="55" t="n">
        <v>-0.5794551535448523</v>
      </c>
      <c r="V2637" s="55" t="n">
        <v>66.28835210766059</v>
      </c>
      <c r="W2637" s="55" t="n">
        <v>66.28742029993411</v>
      </c>
      <c r="X2637" s="55" t="n">
        <v>0.0009318077264833069</v>
      </c>
      <c r="Y2637" s="55" t="n">
        <v>0.01559020715224097</v>
      </c>
      <c r="Z2637" s="55" t="n">
        <v>0.3680621111141877</v>
      </c>
      <c r="AA2637" s="55" t="n">
        <v>0.6973138865569984</v>
      </c>
      <c r="AB2637" s="55" t="n">
        <v>0.2653321770717185</v>
      </c>
      <c r="AC2637" s="55" t="n">
        <v>0.3698157626646426</v>
      </c>
      <c r="AD2637" s="55" t="n">
        <v>0.6962462664597003</v>
      </c>
      <c r="AE2637" s="55" t="n">
        <v>0.2653695117373725</v>
      </c>
      <c r="AF2637" s="55" t="n">
        <v>-1.753651550454871</v>
      </c>
      <c r="AG2637" s="55" t="n">
        <v>1.067620097298105</v>
      </c>
      <c r="AH2637" s="55" t="n">
        <v>-0.03733466565397636</v>
      </c>
      <c r="AI2637" s="55" t="n">
        <v>2.053411870479735</v>
      </c>
      <c r="AJ2637" s="55" t="n">
        <v>0</v>
      </c>
    </row>
    <row r="2638">
      <c r="A2638" s="55" t="n">
        <v>26.34</v>
      </c>
      <c r="B2638" s="55" t="n">
        <v>-109.8606465117694</v>
      </c>
      <c r="C2638" s="55" t="n">
        <v>-110.0046877899444</v>
      </c>
      <c r="D2638" s="55" t="n">
        <v>0.1440412781749413</v>
      </c>
      <c r="E2638" s="55" t="n">
        <v>0.3553292869732052</v>
      </c>
      <c r="F2638" s="55" t="n">
        <v>-133.9695646152842</v>
      </c>
      <c r="G2638" s="55" t="n">
        <v>-133.9540224128248</v>
      </c>
      <c r="H2638" s="55" t="n">
        <v>-0.01554220245940894</v>
      </c>
      <c r="I2638" s="55" t="n">
        <v>0.1945223064025798</v>
      </c>
      <c r="J2638" s="55" t="n">
        <v>-53.33635466983077</v>
      </c>
      <c r="K2638" s="55" t="n">
        <v>-53.34471312093636</v>
      </c>
      <c r="L2638" s="55" t="n">
        <v>0.0083584511055909</v>
      </c>
      <c r="M2638" s="55" t="n">
        <v>-0.1013335343751237</v>
      </c>
      <c r="N2638" s="55" t="n">
        <v>-81.21046492404776</v>
      </c>
      <c r="O2638" s="55" t="n">
        <v>-81.26978559776899</v>
      </c>
      <c r="P2638" s="55" t="n">
        <v>0.05932067372124178</v>
      </c>
      <c r="Q2638" s="55" t="n">
        <v>-0.8063574705071769</v>
      </c>
      <c r="R2638" s="55" t="n">
        <v>-270.083137299948</v>
      </c>
      <c r="S2638" s="55" t="n">
        <v>-270.10037008344</v>
      </c>
      <c r="T2638" s="55" t="n">
        <v>0.0172327834919832</v>
      </c>
      <c r="U2638" s="55" t="n">
        <v>-1.088500300046803</v>
      </c>
      <c r="V2638" s="55" t="n">
        <v>66.28835210766059</v>
      </c>
      <c r="W2638" s="55" t="n">
        <v>66.28755672855038</v>
      </c>
      <c r="X2638" s="55" t="n">
        <v>0.0007953791101983561</v>
      </c>
      <c r="Y2638" s="55" t="n">
        <v>0.01290944471725862</v>
      </c>
      <c r="Z2638" s="55" t="n">
        <v>0.3680621111141877</v>
      </c>
      <c r="AA2638" s="55" t="n">
        <v>0.6973138865569984</v>
      </c>
      <c r="AB2638" s="55" t="n">
        <v>0.2653321770717185</v>
      </c>
      <c r="AC2638" s="55" t="n">
        <v>0.3697861371038768</v>
      </c>
      <c r="AD2638" s="55" t="n">
        <v>0.696237516145953</v>
      </c>
      <c r="AE2638" s="55" t="n">
        <v>0.2653730228011019</v>
      </c>
      <c r="AF2638" s="55" t="n">
        <v>-1.724025989689071</v>
      </c>
      <c r="AG2638" s="55" t="n">
        <v>1.076370411045469</v>
      </c>
      <c r="AH2638" s="55" t="n">
        <v>-0.04084572938334308</v>
      </c>
      <c r="AI2638" s="55" t="n">
        <v>2.032856917863731</v>
      </c>
      <c r="AJ2638" s="55" t="n">
        <v>0</v>
      </c>
    </row>
    <row r="2639">
      <c r="A2639" s="55" t="n">
        <v>26.35000000000001</v>
      </c>
      <c r="B2639" s="55" t="n">
        <v>-109.8606465117694</v>
      </c>
      <c r="C2639" s="55" t="n">
        <v>-110.0002835963172</v>
      </c>
      <c r="D2639" s="55" t="n">
        <v>0.1396370845477627</v>
      </c>
      <c r="E2639" s="55" t="n">
        <v>0.5098584776680594</v>
      </c>
      <c r="F2639" s="55" t="n">
        <v>-133.9695646152842</v>
      </c>
      <c r="G2639" s="55" t="n">
        <v>-133.952549428956</v>
      </c>
      <c r="H2639" s="55" t="n">
        <v>-0.01701518632824373</v>
      </c>
      <c r="I2639" s="55" t="n">
        <v>0.1086089376714697</v>
      </c>
      <c r="J2639" s="55" t="n">
        <v>-53.33635466983077</v>
      </c>
      <c r="K2639" s="55" t="n">
        <v>-53.34531532728214</v>
      </c>
      <c r="L2639" s="55" t="n">
        <v>0.008960657451373307</v>
      </c>
      <c r="M2639" s="55" t="n">
        <v>-0.02632155941938191</v>
      </c>
      <c r="N2639" s="55" t="n">
        <v>-81.21046492404776</v>
      </c>
      <c r="O2639" s="55" t="n">
        <v>-81.27543115462007</v>
      </c>
      <c r="P2639" s="55" t="n">
        <v>0.06496623057231571</v>
      </c>
      <c r="Q2639" s="55" t="n">
        <v>-0.3675444630041215</v>
      </c>
      <c r="R2639" s="55" t="n">
        <v>-270.083137299948</v>
      </c>
      <c r="S2639" s="55" t="n">
        <v>-270.1126214550009</v>
      </c>
      <c r="T2639" s="55" t="n">
        <v>0.02948415505289926</v>
      </c>
      <c r="U2639" s="55" t="n">
        <v>-1.334727698797638</v>
      </c>
      <c r="V2639" s="55" t="n">
        <v>66.28835210766059</v>
      </c>
      <c r="W2639" s="55" t="n">
        <v>66.28765590315949</v>
      </c>
      <c r="X2639" s="55" t="n">
        <v>0.0006962045010952298</v>
      </c>
      <c r="Y2639" s="55" t="n">
        <v>0.008793890033297088</v>
      </c>
      <c r="Z2639" s="55" t="n">
        <v>0.3680621111141877</v>
      </c>
      <c r="AA2639" s="55" t="n">
        <v>0.6973138865569984</v>
      </c>
      <c r="AB2639" s="55" t="n">
        <v>0.2653321770717185</v>
      </c>
      <c r="AC2639" s="55" t="n">
        <v>0.3697444451374171</v>
      </c>
      <c r="AD2639" s="55" t="n">
        <v>0.6962469812431554</v>
      </c>
      <c r="AE2639" s="55" t="n">
        <v>0.2653784957604584</v>
      </c>
      <c r="AF2639" s="55" t="n">
        <v>-1.682334023229426</v>
      </c>
      <c r="AG2639" s="55" t="n">
        <v>1.066905313843014</v>
      </c>
      <c r="AH2639" s="55" t="n">
        <v>-0.04631868873983258</v>
      </c>
      <c r="AI2639" s="55" t="n">
        <v>1.992656552280985</v>
      </c>
      <c r="AJ2639" s="55" t="n">
        <v>0</v>
      </c>
    </row>
    <row r="2640">
      <c r="A2640" s="55" t="n">
        <v>26.36</v>
      </c>
      <c r="B2640" s="55" t="n">
        <v>-109.8606465117694</v>
      </c>
      <c r="C2640" s="55" t="n">
        <v>-109.9945125966857</v>
      </c>
      <c r="D2640" s="55" t="n">
        <v>0.1338660849162923</v>
      </c>
      <c r="E2640" s="55" t="n">
        <v>0.6320024684526676</v>
      </c>
      <c r="F2640" s="55" t="n">
        <v>-133.9695646152842</v>
      </c>
      <c r="G2640" s="55" t="n">
        <v>-133.951967909806</v>
      </c>
      <c r="H2640" s="55" t="n">
        <v>-0.01759670547818189</v>
      </c>
      <c r="I2640" s="55" t="n">
        <v>0.01675793232548248</v>
      </c>
      <c r="J2640" s="55" t="n">
        <v>-53.33635466983077</v>
      </c>
      <c r="K2640" s="55" t="n">
        <v>-53.34513785164789</v>
      </c>
      <c r="L2640" s="55" t="n">
        <v>0.008783181817123526</v>
      </c>
      <c r="M2640" s="55" t="n">
        <v>0.05424933116576311</v>
      </c>
      <c r="N2640" s="55" t="n">
        <v>-81.21046492404776</v>
      </c>
      <c r="O2640" s="55" t="n">
        <v>-81.27656041475119</v>
      </c>
      <c r="P2640" s="55" t="n">
        <v>0.06609549070343151</v>
      </c>
      <c r="Q2640" s="55" t="n">
        <v>0.09399020152037606</v>
      </c>
      <c r="R2640" s="55" t="n">
        <v>-270.083137299948</v>
      </c>
      <c r="S2640" s="55" t="n">
        <v>-270.1256460816156</v>
      </c>
      <c r="T2640" s="55" t="n">
        <v>0.04250878166766356</v>
      </c>
      <c r="U2640" s="55" t="n">
        <v>-1.274712490023733</v>
      </c>
      <c r="V2640" s="55" t="n">
        <v>66.28835210766059</v>
      </c>
      <c r="W2640" s="55" t="n">
        <v>66.28770543634248</v>
      </c>
      <c r="X2640" s="55" t="n">
        <v>0.0006466713181089038</v>
      </c>
      <c r="Y2640" s="55" t="n">
        <v>0.003526640224483799</v>
      </c>
      <c r="Z2640" s="55" t="n">
        <v>0.3680621111141877</v>
      </c>
      <c r="AA2640" s="55" t="n">
        <v>0.6973138865569984</v>
      </c>
      <c r="AB2640" s="55" t="n">
        <v>0.2653321770717185</v>
      </c>
      <c r="AC2640" s="55" t="n">
        <v>0.369690883107947</v>
      </c>
      <c r="AD2640" s="55" t="n">
        <v>0.6962750382216483</v>
      </c>
      <c r="AE2640" s="55" t="n">
        <v>0.2653860577934343</v>
      </c>
      <c r="AF2640" s="55" t="n">
        <v>-1.62877199375927</v>
      </c>
      <c r="AG2640" s="55" t="n">
        <v>1.038848335350173</v>
      </c>
      <c r="AH2640" s="55" t="n">
        <v>-0.05388072171580438</v>
      </c>
      <c r="AI2640" s="55" t="n">
        <v>1.932616672723019</v>
      </c>
      <c r="AJ2640" s="55" t="n">
        <v>0</v>
      </c>
    </row>
    <row r="2641">
      <c r="A2641" s="55" t="n">
        <v>26.37</v>
      </c>
      <c r="B2641" s="55" t="n">
        <v>-109.8606465117694</v>
      </c>
      <c r="C2641" s="55" t="n">
        <v>-109.9876899229542</v>
      </c>
      <c r="D2641" s="55" t="n">
        <v>0.1270434111847853</v>
      </c>
      <c r="E2641" s="55" t="n">
        <v>0.7233705406282583</v>
      </c>
      <c r="F2641" s="55" t="n">
        <v>-133.9695646152842</v>
      </c>
      <c r="G2641" s="55" t="n">
        <v>-133.9522920724648</v>
      </c>
      <c r="H2641" s="55" t="n">
        <v>-0.01727254281941594</v>
      </c>
      <c r="I2641" s="55" t="n">
        <v>-0.0728072421840989</v>
      </c>
      <c r="J2641" s="55" t="n">
        <v>-53.33635466983077</v>
      </c>
      <c r="K2641" s="55" t="n">
        <v>-53.34417351666319</v>
      </c>
      <c r="L2641" s="55" t="n">
        <v>0.007818846832420205</v>
      </c>
      <c r="M2641" s="55" t="n">
        <v>0.1315343713082022</v>
      </c>
      <c r="N2641" s="55" t="n">
        <v>-81.21046492404776</v>
      </c>
      <c r="O2641" s="55" t="n">
        <v>-81.27313896941196</v>
      </c>
      <c r="P2641" s="55" t="n">
        <v>0.06267404536421037</v>
      </c>
      <c r="Q2641" s="55" t="n">
        <v>0.5433034221571599</v>
      </c>
      <c r="R2641" s="55" t="n">
        <v>-270.083137299948</v>
      </c>
      <c r="S2641" s="55" t="n">
        <v>-270.1364813440412</v>
      </c>
      <c r="T2641" s="55" t="n">
        <v>0.05334404409316252</v>
      </c>
      <c r="U2641" s="55" t="n">
        <v>-0.9268881381495367</v>
      </c>
      <c r="V2641" s="55" t="n">
        <v>66.28835210766059</v>
      </c>
      <c r="W2641" s="55" t="n">
        <v>66.28769578681822</v>
      </c>
      <c r="X2641" s="55" t="n">
        <v>0.0006563208423704295</v>
      </c>
      <c r="Y2641" s="55" t="n">
        <v>-0.002602165010464321</v>
      </c>
      <c r="Z2641" s="55" t="n">
        <v>0.3680621111141877</v>
      </c>
      <c r="AA2641" s="55" t="n">
        <v>0.6973138865569984</v>
      </c>
      <c r="AB2641" s="55" t="n">
        <v>0.2653321770717185</v>
      </c>
      <c r="AC2641" s="55" t="n">
        <v>0.3696253137841316</v>
      </c>
      <c r="AD2641" s="55" t="n">
        <v>0.6963212082866496</v>
      </c>
      <c r="AE2641" s="55" t="n">
        <v>0.2653956246172817</v>
      </c>
      <c r="AF2641" s="55" t="n">
        <v>-1.563202669943919</v>
      </c>
      <c r="AG2641" s="55" t="n">
        <v>0.992678270348879</v>
      </c>
      <c r="AH2641" s="55" t="n">
        <v>-0.06344754556319998</v>
      </c>
      <c r="AI2641" s="55" t="n">
        <v>1.852846007303531</v>
      </c>
      <c r="AJ2641" s="55" t="n">
        <v>0</v>
      </c>
    </row>
    <row r="2642">
      <c r="A2642" s="55" t="n">
        <v>26.38</v>
      </c>
      <c r="B2642" s="55" t="n">
        <v>-109.8606465117694</v>
      </c>
      <c r="C2642" s="55" t="n">
        <v>-109.9800882955135</v>
      </c>
      <c r="D2642" s="55" t="n">
        <v>0.1194417837441001</v>
      </c>
      <c r="E2642" s="55" t="n">
        <v>0.7903385223462714</v>
      </c>
      <c r="F2642" s="55" t="n">
        <v>-133.9695646152842</v>
      </c>
      <c r="G2642" s="55" t="n">
        <v>-133.9534531352375</v>
      </c>
      <c r="H2642" s="55" t="n">
        <v>-0.01611148004670593</v>
      </c>
      <c r="I2642" s="55" t="n">
        <v>-0.1517236260377218</v>
      </c>
      <c r="J2642" s="55" t="n">
        <v>-53.33635466983077</v>
      </c>
      <c r="K2642" s="55" t="n">
        <v>-53.34250618203917</v>
      </c>
      <c r="L2642" s="55" t="n">
        <v>0.006151512208404648</v>
      </c>
      <c r="M2642" s="55" t="n">
        <v>0.196211616507279</v>
      </c>
      <c r="N2642" s="55" t="n">
        <v>-81.21046492404776</v>
      </c>
      <c r="O2642" s="55" t="n">
        <v>-81.2654744586213</v>
      </c>
      <c r="P2642" s="55" t="n">
        <v>0.05500953457355408</v>
      </c>
      <c r="Q2642" s="55" t="n">
        <v>0.9468214644224496</v>
      </c>
      <c r="R2642" s="55" t="n">
        <v>-270.083137299948</v>
      </c>
      <c r="S2642" s="55" t="n">
        <v>-270.1426570991225</v>
      </c>
      <c r="T2642" s="55" t="n">
        <v>0.0595197991744662</v>
      </c>
      <c r="U2642" s="55" t="n">
        <v>-0.3654841442661715</v>
      </c>
      <c r="V2642" s="55" t="n">
        <v>66.28835210766059</v>
      </c>
      <c r="W2642" s="55" t="n">
        <v>66.28762069759333</v>
      </c>
      <c r="X2642" s="55" t="n">
        <v>0.0007314100672636255</v>
      </c>
      <c r="Y2642" s="55" t="n">
        <v>-0.009252872808984389</v>
      </c>
      <c r="Z2642" s="55" t="n">
        <v>0.3680621111141877</v>
      </c>
      <c r="AA2642" s="55" t="n">
        <v>0.6973138865569984</v>
      </c>
      <c r="AB2642" s="55" t="n">
        <v>0.2653321770717185</v>
      </c>
      <c r="AC2642" s="55" t="n">
        <v>0.3695474264948925</v>
      </c>
      <c r="AD2642" s="55" t="n">
        <v>0.6963841597249355</v>
      </c>
      <c r="AE2642" s="55" t="n">
        <v>0.2654068939095385</v>
      </c>
      <c r="AF2642" s="55" t="n">
        <v>-1.485315380704788</v>
      </c>
      <c r="AG2642" s="55" t="n">
        <v>0.9297268320629382</v>
      </c>
      <c r="AH2642" s="55" t="n">
        <v>-0.07471683782001026</v>
      </c>
      <c r="AI2642" s="55" t="n">
        <v>1.753891777810084</v>
      </c>
      <c r="AJ2642" s="55" t="n">
        <v>0</v>
      </c>
    </row>
    <row r="2643">
      <c r="A2643" s="55" t="n">
        <v>26.39</v>
      </c>
      <c r="B2643" s="55" t="n">
        <v>-109.8606465117694</v>
      </c>
      <c r="C2643" s="55" t="n">
        <v>-109.9718991943437</v>
      </c>
      <c r="D2643" s="55" t="n">
        <v>0.1112526825742294</v>
      </c>
      <c r="E2643" s="55" t="n">
        <v>0.8424418555320001</v>
      </c>
      <c r="F2643" s="55" t="n">
        <v>-133.9695646152842</v>
      </c>
      <c r="G2643" s="55" t="n">
        <v>-133.9553061215163</v>
      </c>
      <c r="H2643" s="55" t="n">
        <v>-0.01425849376795083</v>
      </c>
      <c r="I2643" s="55" t="n">
        <v>-0.2129785798531474</v>
      </c>
      <c r="J2643" s="55" t="n">
        <v>-53.33635466983077</v>
      </c>
      <c r="K2643" s="55" t="n">
        <v>-53.34030046955721</v>
      </c>
      <c r="L2643" s="55" t="n">
        <v>0.003945799726443486</v>
      </c>
      <c r="M2643" s="55" t="n">
        <v>0.2412180246052855</v>
      </c>
      <c r="N2643" s="55" t="n">
        <v>-81.21046492404776</v>
      </c>
      <c r="O2643" s="55" t="n">
        <v>-81.25420352899322</v>
      </c>
      <c r="P2643" s="55" t="n">
        <v>0.0437386049454641</v>
      </c>
      <c r="Q2643" s="55" t="n">
        <v>1.272226792076555</v>
      </c>
      <c r="R2643" s="55" t="n">
        <v>-270.083137299948</v>
      </c>
      <c r="S2643" s="55" t="n">
        <v>-270.1426613134448</v>
      </c>
      <c r="T2643" s="55" t="n">
        <v>0.05952401349679534</v>
      </c>
      <c r="U2643" s="55" t="n">
        <v>0.2962622479975037</v>
      </c>
      <c r="V2643" s="55" t="n">
        <v>66.28835210766059</v>
      </c>
      <c r="W2643" s="55" t="n">
        <v>66.28747841558791</v>
      </c>
      <c r="X2643" s="55" t="n">
        <v>0.0008736920726728145</v>
      </c>
      <c r="Y2643" s="55" t="n">
        <v>-0.01594554833651645</v>
      </c>
      <c r="Z2643" s="55" t="n">
        <v>0.3680621111141877</v>
      </c>
      <c r="AA2643" s="55" t="n">
        <v>0.6973138865569984</v>
      </c>
      <c r="AB2643" s="55" t="n">
        <v>0.2653321770717185</v>
      </c>
      <c r="AC2643" s="55" t="n">
        <v>0.3694569164857576</v>
      </c>
      <c r="AD2643" s="55" t="n">
        <v>0.6964617889378224</v>
      </c>
      <c r="AE2643" s="55" t="n">
        <v>0.2654193655887265</v>
      </c>
      <c r="AF2643" s="55" t="n">
        <v>-1.394805371569885</v>
      </c>
      <c r="AG2643" s="55" t="n">
        <v>0.8520976191760399</v>
      </c>
      <c r="AH2643" s="55" t="n">
        <v>-0.08718851700800778</v>
      </c>
      <c r="AI2643" s="55" t="n">
        <v>1.636812211178709</v>
      </c>
      <c r="AJ2643" s="55" t="n">
        <v>0</v>
      </c>
    </row>
    <row r="2644">
      <c r="A2644" s="55" t="n">
        <v>26.40000000000001</v>
      </c>
      <c r="B2644" s="55" t="n">
        <v>-109.8606465117694</v>
      </c>
      <c r="C2644" s="55" t="n">
        <v>-109.9632131045648</v>
      </c>
      <c r="D2644" s="55" t="n">
        <v>0.1025665927953566</v>
      </c>
      <c r="E2644" s="55" t="n">
        <v>0.8902260785175276</v>
      </c>
      <c r="F2644" s="55" t="n">
        <v>-133.9695646152842</v>
      </c>
      <c r="G2644" s="55" t="n">
        <v>-133.9576492216065</v>
      </c>
      <c r="H2644" s="55" t="n">
        <v>-0.0119153936776991</v>
      </c>
      <c r="I2644" s="55" t="n">
        <v>-0.2519748130152706</v>
      </c>
      <c r="J2644" s="55" t="n">
        <v>-53.33635466983077</v>
      </c>
      <c r="K2644" s="55" t="n">
        <v>-53.33777020704223</v>
      </c>
      <c r="L2644" s="55" t="n">
        <v>0.001415537211458389</v>
      </c>
      <c r="M2644" s="55" t="n">
        <v>0.2633826536370609</v>
      </c>
      <c r="N2644" s="55" t="n">
        <v>-81.21046492404776</v>
      </c>
      <c r="O2644" s="55" t="n">
        <v>-81.24026934150189</v>
      </c>
      <c r="P2644" s="55" t="n">
        <v>0.02980441745413681</v>
      </c>
      <c r="Q2644" s="55" t="n">
        <v>1.49025933826763</v>
      </c>
      <c r="R2644" s="55" t="n">
        <v>-270.083137299948</v>
      </c>
      <c r="S2644" s="55" t="n">
        <v>-270.1361994198613</v>
      </c>
      <c r="T2644" s="55" t="n">
        <v>0.05306211991331598</v>
      </c>
      <c r="U2644" s="55" t="n">
        <v>0.9298301288033123</v>
      </c>
      <c r="V2644" s="55" t="n">
        <v>66.28835210766059</v>
      </c>
      <c r="W2644" s="55" t="n">
        <v>66.28727343573399</v>
      </c>
      <c r="X2644" s="55" t="n">
        <v>0.001078671926590533</v>
      </c>
      <c r="Y2644" s="55" t="n">
        <v>-0.02201781225035738</v>
      </c>
      <c r="Z2644" s="55" t="n">
        <v>0.3680621111141877</v>
      </c>
      <c r="AA2644" s="55" t="n">
        <v>0.6973138865569984</v>
      </c>
      <c r="AB2644" s="55" t="n">
        <v>0.2653321770717185</v>
      </c>
      <c r="AC2644" s="55" t="n">
        <v>0.3693536517581582</v>
      </c>
      <c r="AD2644" s="55" t="n">
        <v>0.6965513744390531</v>
      </c>
      <c r="AE2644" s="55" t="n">
        <v>0.2654323862122918</v>
      </c>
      <c r="AF2644" s="55" t="n">
        <v>-1.291540643970523</v>
      </c>
      <c r="AG2644" s="55" t="n">
        <v>0.7625121179453132</v>
      </c>
      <c r="AH2644" s="55" t="n">
        <v>-0.100209140573293</v>
      </c>
      <c r="AI2644" s="55" t="n">
        <v>1.503177912589085</v>
      </c>
      <c r="AJ2644" s="55" t="n">
        <v>0</v>
      </c>
    </row>
    <row r="2645">
      <c r="A2645" s="55" t="n">
        <v>26.41</v>
      </c>
      <c r="B2645" s="55" t="n">
        <v>-109.8606465117694</v>
      </c>
      <c r="C2645" s="55" t="n">
        <v>-109.9540218017436</v>
      </c>
      <c r="D2645" s="55" t="n">
        <v>0.09337528997415359</v>
      </c>
      <c r="E2645" s="55" t="n">
        <v>0.9430012454375634</v>
      </c>
      <c r="F2645" s="55" t="n">
        <v>-133.9695646152842</v>
      </c>
      <c r="G2645" s="55" t="n">
        <v>-133.9602500883741</v>
      </c>
      <c r="H2645" s="55" t="n">
        <v>-0.00931452691008668</v>
      </c>
      <c r="I2645" s="55" t="n">
        <v>-0.2669210782204462</v>
      </c>
      <c r="J2645" s="55" t="n">
        <v>-53.33635466983077</v>
      </c>
      <c r="K2645" s="55" t="n">
        <v>-53.33513949733427</v>
      </c>
      <c r="L2645" s="55" t="n">
        <v>-0.001215172496500432</v>
      </c>
      <c r="M2645" s="55" t="n">
        <v>0.2634338224796411</v>
      </c>
      <c r="N2645" s="55" t="n">
        <v>-81.21046492404776</v>
      </c>
      <c r="O2645" s="55" t="n">
        <v>-81.22486883525532</v>
      </c>
      <c r="P2645" s="55" t="n">
        <v>0.01440391120757322</v>
      </c>
      <c r="Q2645" s="55" t="n">
        <v>1.578726803383636</v>
      </c>
      <c r="R2645" s="55" t="n">
        <v>-270.083137299948</v>
      </c>
      <c r="S2645" s="55" t="n">
        <v>-270.1242052503532</v>
      </c>
      <c r="T2645" s="55" t="n">
        <v>0.0410679504052258</v>
      </c>
      <c r="U2645" s="55" t="n">
        <v>1.417137607177703</v>
      </c>
      <c r="V2645" s="55" t="n">
        <v>66.28835210766059</v>
      </c>
      <c r="W2645" s="55" t="n">
        <v>66.28701782943956</v>
      </c>
      <c r="X2645" s="55" t="n">
        <v>0.001334278221025791</v>
      </c>
      <c r="Y2645" s="55" t="n">
        <v>-0.02669106491292074</v>
      </c>
      <c r="Z2645" s="55" t="n">
        <v>0.3680621111141877</v>
      </c>
      <c r="AA2645" s="55" t="n">
        <v>0.6973138865569984</v>
      </c>
      <c r="AB2645" s="55" t="n">
        <v>0.2653321770717185</v>
      </c>
      <c r="AC2645" s="55" t="n">
        <v>0.3692377994994934</v>
      </c>
      <c r="AD2645" s="55" t="n">
        <v>0.6966497862992996</v>
      </c>
      <c r="AE2645" s="55" t="n">
        <v>0.2654452092932178</v>
      </c>
      <c r="AF2645" s="55" t="n">
        <v>-1.175688385305684</v>
      </c>
      <c r="AG2645" s="55" t="n">
        <v>0.6641002576988075</v>
      </c>
      <c r="AH2645" s="55" t="n">
        <v>-0.1130322214992763</v>
      </c>
      <c r="AI2645" s="55" t="n">
        <v>1.355008713889092</v>
      </c>
      <c r="AJ2645" s="55" t="n">
        <v>0</v>
      </c>
    </row>
    <row r="2646">
      <c r="A2646" s="55" t="n">
        <v>26.42</v>
      </c>
      <c r="B2646" s="55" t="n">
        <v>-109.8606465117694</v>
      </c>
      <c r="C2646" s="55" t="n">
        <v>-109.944241252475</v>
      </c>
      <c r="D2646" s="55" t="n">
        <v>0.08359474070557116</v>
      </c>
      <c r="E2646" s="55" t="n">
        <v>1.006932522263631</v>
      </c>
      <c r="F2646" s="55" t="n">
        <v>-133.9695646152842</v>
      </c>
      <c r="G2646" s="55" t="n">
        <v>-133.9628727366464</v>
      </c>
      <c r="H2646" s="55" t="n">
        <v>-0.006691878637817329</v>
      </c>
      <c r="I2646" s="55" t="n">
        <v>-0.25862330392199</v>
      </c>
      <c r="J2646" s="55" t="n">
        <v>-53.33635466983077</v>
      </c>
      <c r="K2646" s="55" t="n">
        <v>-53.33261069519244</v>
      </c>
      <c r="L2646" s="55" t="n">
        <v>-0.003743974638334791</v>
      </c>
      <c r="M2646" s="55" t="n">
        <v>0.2447382269809834</v>
      </c>
      <c r="N2646" s="55" t="n">
        <v>-81.21046492404776</v>
      </c>
      <c r="O2646" s="55" t="n">
        <v>-81.20935503245138</v>
      </c>
      <c r="P2646" s="55" t="n">
        <v>-0.001109891596365792</v>
      </c>
      <c r="Q2646" s="55" t="n">
        <v>1.527386823135986</v>
      </c>
      <c r="R2646" s="55" t="n">
        <v>-270.083137299948</v>
      </c>
      <c r="S2646" s="55" t="n">
        <v>-270.1086114720558</v>
      </c>
      <c r="T2646" s="55" t="n">
        <v>0.02547417210776768</v>
      </c>
      <c r="U2646" s="55" t="n">
        <v>1.673204374228819</v>
      </c>
      <c r="V2646" s="55" t="n">
        <v>66.28835210766059</v>
      </c>
      <c r="W2646" s="55" t="n">
        <v>66.28673114497001</v>
      </c>
      <c r="X2646" s="55" t="n">
        <v>0.001620962690589806</v>
      </c>
      <c r="Y2646" s="55" t="n">
        <v>-0.02923607077001689</v>
      </c>
      <c r="Z2646" s="55" t="n">
        <v>0.3680621111141877</v>
      </c>
      <c r="AA2646" s="55" t="n">
        <v>0.6973138865569984</v>
      </c>
      <c r="AB2646" s="55" t="n">
        <v>0.2653321770717185</v>
      </c>
      <c r="AC2646" s="55" t="n">
        <v>0.3691098947097697</v>
      </c>
      <c r="AD2646" s="55" t="n">
        <v>0.6967537263612544</v>
      </c>
      <c r="AE2646" s="55" t="n">
        <v>0.2654570615415484</v>
      </c>
      <c r="AF2646" s="55" t="n">
        <v>-1.047783595581997</v>
      </c>
      <c r="AG2646" s="55" t="n">
        <v>0.5601601957440083</v>
      </c>
      <c r="AH2646" s="55" t="n">
        <v>-0.1248844698298335</v>
      </c>
      <c r="AI2646" s="55" t="n">
        <v>1.194665659869481</v>
      </c>
      <c r="AJ2646" s="55" t="n">
        <v>0</v>
      </c>
    </row>
    <row r="2647">
      <c r="A2647" s="55" t="n">
        <v>26.43000000000001</v>
      </c>
      <c r="B2647" s="55" t="n">
        <v>-109.8606465117694</v>
      </c>
      <c r="C2647" s="55" t="n">
        <v>-109.9337498628297</v>
      </c>
      <c r="D2647" s="55" t="n">
        <v>0.07310335106022472</v>
      </c>
      <c r="E2647" s="55" t="n">
        <v>1.083811777223993</v>
      </c>
      <c r="F2647" s="55" t="n">
        <v>-133.9695646152842</v>
      </c>
      <c r="G2647" s="55" t="n">
        <v>-133.965300534671</v>
      </c>
      <c r="H2647" s="55" t="n">
        <v>-0.004264080613184165</v>
      </c>
      <c r="I2647" s="55" t="n">
        <v>-0.229944895117424</v>
      </c>
      <c r="J2647" s="55" t="n">
        <v>-53.33635466983077</v>
      </c>
      <c r="K2647" s="55" t="n">
        <v>-53.33034722304739</v>
      </c>
      <c r="L2647" s="55" t="n">
        <v>-0.006007446783380196</v>
      </c>
      <c r="M2647" s="55" t="n">
        <v>0.2116337128060344</v>
      </c>
      <c r="N2647" s="55" t="n">
        <v>-81.21046492404776</v>
      </c>
      <c r="O2647" s="55" t="n">
        <v>-81.19509725262344</v>
      </c>
      <c r="P2647" s="55" t="n">
        <v>-0.015367671424304</v>
      </c>
      <c r="Q2647" s="55" t="n">
        <v>1.341604533830094</v>
      </c>
      <c r="R2647" s="55" t="n">
        <v>-270.083137299948</v>
      </c>
      <c r="S2647" s="55" t="n">
        <v>-270.0919336022941</v>
      </c>
      <c r="T2647" s="55" t="n">
        <v>0.008796302346145665</v>
      </c>
      <c r="U2647" s="55" t="n">
        <v>1.661505131148664</v>
      </c>
      <c r="V2647" s="55" t="n">
        <v>66.28835210766059</v>
      </c>
      <c r="W2647" s="55" t="n">
        <v>66.28643837433654</v>
      </c>
      <c r="X2647" s="55" t="n">
        <v>0.001913733324050087</v>
      </c>
      <c r="Y2647" s="55" t="n">
        <v>-0.02917426102608609</v>
      </c>
      <c r="Z2647" s="55" t="n">
        <v>0.3680621111141877</v>
      </c>
      <c r="AA2647" s="55" t="n">
        <v>0.6973138865569984</v>
      </c>
      <c r="AB2647" s="55" t="n">
        <v>0.2653321770717185</v>
      </c>
      <c r="AC2647" s="55" t="n">
        <v>0.3689708478038361</v>
      </c>
      <c r="AD2647" s="55" t="n">
        <v>0.6968599725450868</v>
      </c>
      <c r="AE2647" s="55" t="n">
        <v>0.2654672065246965</v>
      </c>
      <c r="AF2647" s="55" t="n">
        <v>-0.908736689648415</v>
      </c>
      <c r="AG2647" s="55" t="n">
        <v>0.453914011911638</v>
      </c>
      <c r="AH2647" s="55" t="n">
        <v>-0.1350294529779417</v>
      </c>
      <c r="AI2647" s="55" t="n">
        <v>1.024730820505756</v>
      </c>
      <c r="AJ2647" s="55" t="n">
        <v>0</v>
      </c>
    </row>
    <row r="2648">
      <c r="A2648" s="55" t="n">
        <v>26.44</v>
      </c>
      <c r="B2648" s="55" t="n">
        <v>-109.8606465117694</v>
      </c>
      <c r="C2648" s="55" t="n">
        <v>-109.9224341356027</v>
      </c>
      <c r="D2648" s="55" t="n">
        <v>0.06178762383324585</v>
      </c>
      <c r="E2648" s="55" t="n">
        <v>1.170713905214632</v>
      </c>
      <c r="F2648" s="55" t="n">
        <v>-133.9695646152842</v>
      </c>
      <c r="G2648" s="55" t="n">
        <v>-133.9673535138735</v>
      </c>
      <c r="H2648" s="55" t="n">
        <v>-0.002211101410677767</v>
      </c>
      <c r="I2648" s="55" t="n">
        <v>-0.1852141599081499</v>
      </c>
      <c r="J2648" s="55" t="n">
        <v>-53.33635466983077</v>
      </c>
      <c r="K2648" s="55" t="n">
        <v>-53.32847069311708</v>
      </c>
      <c r="L2648" s="55" t="n">
        <v>-0.007883976713693688</v>
      </c>
      <c r="M2648" s="55" t="n">
        <v>0.1681900113637994</v>
      </c>
      <c r="N2648" s="55" t="n">
        <v>-81.21046492404776</v>
      </c>
      <c r="O2648" s="55" t="n">
        <v>-81.18332110174426</v>
      </c>
      <c r="P2648" s="55" t="n">
        <v>-0.02714382230349417</v>
      </c>
      <c r="Q2648" s="55" t="n">
        <v>1.04304739252993</v>
      </c>
      <c r="R2648" s="55" t="n">
        <v>-270.083137299948</v>
      </c>
      <c r="S2648" s="55" t="n">
        <v>-270.0767555206443</v>
      </c>
      <c r="T2648" s="55" t="n">
        <v>-0.006381779303645109</v>
      </c>
      <c r="U2648" s="55" t="n">
        <v>1.399336373199389</v>
      </c>
      <c r="V2648" s="55" t="n">
        <v>66.28835210766059</v>
      </c>
      <c r="W2648" s="55" t="n">
        <v>66.28616623606071</v>
      </c>
      <c r="X2648" s="55" t="n">
        <v>0.002185871599880297</v>
      </c>
      <c r="Y2648" s="55" t="n">
        <v>-0.02643546711993927</v>
      </c>
      <c r="Z2648" s="55" t="n">
        <v>0.3680621111141877</v>
      </c>
      <c r="AA2648" s="55" t="n">
        <v>0.6973138865569984</v>
      </c>
      <c r="AB2648" s="55" t="n">
        <v>0.2653321770717185</v>
      </c>
      <c r="AC2648" s="55" t="n">
        <v>0.368821901599951</v>
      </c>
      <c r="AD2648" s="55" t="n">
        <v>0.6969656025092468</v>
      </c>
      <c r="AE2648" s="55" t="n">
        <v>0.2654750002373534</v>
      </c>
      <c r="AF2648" s="55" t="n">
        <v>-0.7597904857633564</v>
      </c>
      <c r="AG2648" s="55" t="n">
        <v>0.348284047751668</v>
      </c>
      <c r="AH2648" s="55" t="n">
        <v>-0.1428231656348533</v>
      </c>
      <c r="AI2648" s="55" t="n">
        <v>0.8479279549683238</v>
      </c>
      <c r="AJ2648" s="55" t="n">
        <v>0</v>
      </c>
    </row>
    <row r="2649">
      <c r="A2649" s="55" t="n">
        <v>26.45</v>
      </c>
      <c r="B2649" s="55" t="n">
        <v>-109.8606465117694</v>
      </c>
      <c r="C2649" s="55" t="n">
        <v>-109.9102326790111</v>
      </c>
      <c r="D2649" s="55" t="n">
        <v>0.0495861672416703</v>
      </c>
      <c r="E2649" s="55" t="n">
        <v>1.260574913285091</v>
      </c>
      <c r="F2649" s="55" t="n">
        <v>-133.9695646152842</v>
      </c>
      <c r="G2649" s="55" t="n">
        <v>-133.9689002774601</v>
      </c>
      <c r="H2649" s="55" t="n">
        <v>-0.0006643378241468391</v>
      </c>
      <c r="I2649" s="55" t="n">
        <v>-0.1297256480706558</v>
      </c>
      <c r="J2649" s="55" t="n">
        <v>-53.33635466983077</v>
      </c>
      <c r="K2649" s="55" t="n">
        <v>-53.32706590836791</v>
      </c>
      <c r="L2649" s="55" t="n">
        <v>-0.00928876146285772</v>
      </c>
      <c r="M2649" s="55" t="n">
        <v>0.1177875383947487</v>
      </c>
      <c r="N2649" s="55" t="n">
        <v>-81.21046492404776</v>
      </c>
      <c r="O2649" s="55" t="n">
        <v>-81.17496082482759</v>
      </c>
      <c r="P2649" s="55" t="n">
        <v>-0.03550409922015726</v>
      </c>
      <c r="Q2649" s="55" t="n">
        <v>0.666884791460579</v>
      </c>
      <c r="R2649" s="55" t="n">
        <v>-270.083137299948</v>
      </c>
      <c r="S2649" s="55" t="n">
        <v>-270.0652202223106</v>
      </c>
      <c r="T2649" s="55" t="n">
        <v>-0.01791707763737178</v>
      </c>
      <c r="U2649" s="55" t="n">
        <v>0.9525056840302202</v>
      </c>
      <c r="V2649" s="55" t="n">
        <v>66.28835210766059</v>
      </c>
      <c r="W2649" s="55" t="n">
        <v>66.28593868468812</v>
      </c>
      <c r="X2649" s="55" t="n">
        <v>0.002413422972462937</v>
      </c>
      <c r="Y2649" s="55" t="n">
        <v>-0.02140975451247273</v>
      </c>
      <c r="Z2649" s="55" t="n">
        <v>0.3680621111141877</v>
      </c>
      <c r="AA2649" s="55" t="n">
        <v>0.6973138865569984</v>
      </c>
      <c r="AB2649" s="55" t="n">
        <v>0.2653321770717185</v>
      </c>
      <c r="AC2649" s="55" t="n">
        <v>0.3686645574638582</v>
      </c>
      <c r="AD2649" s="55" t="n">
        <v>0.6970681761509268</v>
      </c>
      <c r="AE2649" s="55" t="n">
        <v>0.2654799357229074</v>
      </c>
      <c r="AF2649" s="55" t="n">
        <v>-0.6024463496704935</v>
      </c>
      <c r="AG2649" s="55" t="n">
        <v>0.2457104060716864</v>
      </c>
      <c r="AH2649" s="55" t="n">
        <v>-0.1477586511888784</v>
      </c>
      <c r="AI2649" s="55" t="n">
        <v>0.6671939949402814</v>
      </c>
      <c r="AJ2649" s="55" t="n">
        <v>0</v>
      </c>
    </row>
    <row r="2650">
      <c r="A2650" s="55" t="n">
        <v>26.46000000000001</v>
      </c>
      <c r="B2650" s="55" t="n">
        <v>-109.8606465117694</v>
      </c>
      <c r="C2650" s="55" t="n">
        <v>-109.8971700569157</v>
      </c>
      <c r="D2650" s="55" t="n">
        <v>0.03652354514626034</v>
      </c>
      <c r="E2650" s="55" t="n">
        <v>1.343562536280757</v>
      </c>
      <c r="F2650" s="55" t="n">
        <v>-133.9695646152842</v>
      </c>
      <c r="G2650" s="55" t="n">
        <v>-133.9698654017924</v>
      </c>
      <c r="H2650" s="55" t="n">
        <v>0.0003007865081873835</v>
      </c>
      <c r="I2650" s="55" t="n">
        <v>-0.06932767769189349</v>
      </c>
      <c r="J2650" s="55" t="n">
        <v>-53.33635466983077</v>
      </c>
      <c r="K2650" s="55" t="n">
        <v>-53.32618629414129</v>
      </c>
      <c r="L2650" s="55" t="n">
        <v>-0.01016837568947468</v>
      </c>
      <c r="M2650" s="55" t="n">
        <v>0.06338135337347911</v>
      </c>
      <c r="N2650" s="55" t="n">
        <v>-81.21046492404776</v>
      </c>
      <c r="O2650" s="55" t="n">
        <v>-81.17055473281394</v>
      </c>
      <c r="P2650" s="55" t="n">
        <v>-0.03991019123381238</v>
      </c>
      <c r="Q2650" s="55" t="n">
        <v>0.256262660250415</v>
      </c>
      <c r="R2650" s="55" t="n">
        <v>-270.083137299948</v>
      </c>
      <c r="S2650" s="55" t="n">
        <v>-270.0586252633814</v>
      </c>
      <c r="T2650" s="55" t="n">
        <v>-0.02451203656653451</v>
      </c>
      <c r="U2650" s="55" t="n">
        <v>0.4206829792207786</v>
      </c>
      <c r="V2650" s="55" t="n">
        <v>66.28835210766059</v>
      </c>
      <c r="W2650" s="55" t="n">
        <v>66.28577283306801</v>
      </c>
      <c r="X2650" s="55" t="n">
        <v>0.002579274592584635</v>
      </c>
      <c r="Y2650" s="55" t="n">
        <v>-0.01487641717954483</v>
      </c>
      <c r="Z2650" s="55" t="n">
        <v>0.3680621111141877</v>
      </c>
      <c r="AA2650" s="55" t="n">
        <v>0.6973138865569984</v>
      </c>
      <c r="AB2650" s="55" t="n">
        <v>0.2653321770717185</v>
      </c>
      <c r="AC2650" s="55" t="n">
        <v>0.3685004935184946</v>
      </c>
      <c r="AD2650" s="55" t="n">
        <v>0.697165861657569</v>
      </c>
      <c r="AE2650" s="55" t="n">
        <v>0.265481675240211</v>
      </c>
      <c r="AF2650" s="55" t="n">
        <v>-0.4383824043069362</v>
      </c>
      <c r="AG2650" s="55" t="n">
        <v>0.1480248994294442</v>
      </c>
      <c r="AH2650" s="55" t="n">
        <v>-0.1494981684925234</v>
      </c>
      <c r="AI2650" s="55" t="n">
        <v>0.4862511754635109</v>
      </c>
      <c r="AJ2650" s="55" t="n">
        <v>0</v>
      </c>
    </row>
    <row r="2651">
      <c r="A2651" s="55" t="n">
        <v>26.47</v>
      </c>
      <c r="B2651" s="55" t="n">
        <v>-109.8606465117694</v>
      </c>
      <c r="C2651" s="55" t="n">
        <v>-109.8833740669782</v>
      </c>
      <c r="D2651" s="55" t="n">
        <v>0.0227275552087373</v>
      </c>
      <c r="E2651" s="55" t="n">
        <v>1.408964658865274</v>
      </c>
      <c r="F2651" s="55" t="n">
        <v>-133.9695646152842</v>
      </c>
      <c r="G2651" s="55" t="n">
        <v>-133.970232686931</v>
      </c>
      <c r="H2651" s="55" t="n">
        <v>0.000668071646772807</v>
      </c>
      <c r="I2651" s="55" t="n">
        <v>-0.01000509360259039</v>
      </c>
      <c r="J2651" s="55" t="n">
        <v>-53.33635466983077</v>
      </c>
      <c r="K2651" s="55" t="n">
        <v>-53.32585540507882</v>
      </c>
      <c r="L2651" s="55" t="n">
        <v>-0.01049926475194842</v>
      </c>
      <c r="M2651" s="55" t="n">
        <v>0.00799708378745533</v>
      </c>
      <c r="N2651" s="55" t="n">
        <v>-81.21046492404776</v>
      </c>
      <c r="O2651" s="55" t="n">
        <v>-81.17020220570704</v>
      </c>
      <c r="P2651" s="55" t="n">
        <v>-0.04026271834070737</v>
      </c>
      <c r="Q2651" s="55" t="n">
        <v>-0.1443624014280807</v>
      </c>
      <c r="R2651" s="55" t="n">
        <v>-270.083137299948</v>
      </c>
      <c r="S2651" s="55" t="n">
        <v>-270.0571991377897</v>
      </c>
      <c r="T2651" s="55" t="n">
        <v>-0.02593816215833374</v>
      </c>
      <c r="U2651" s="55" t="n">
        <v>-0.08347018117379539</v>
      </c>
      <c r="V2651" s="55" t="n">
        <v>66.28835210766059</v>
      </c>
      <c r="W2651" s="55" t="n">
        <v>66.28567630655341</v>
      </c>
      <c r="X2651" s="55" t="n">
        <v>0.002675801107176854</v>
      </c>
      <c r="Y2651" s="55" t="n">
        <v>-0.00783739638205551</v>
      </c>
      <c r="Z2651" s="55" t="n">
        <v>0.3680621111141877</v>
      </c>
      <c r="AA2651" s="55" t="n">
        <v>0.6973138865569984</v>
      </c>
      <c r="AB2651" s="55" t="n">
        <v>0.2653321770717185</v>
      </c>
      <c r="AC2651" s="55" t="n">
        <v>0.3683314948192034</v>
      </c>
      <c r="AD2651" s="55" t="n">
        <v>0.6972574955971956</v>
      </c>
      <c r="AE2651" s="55" t="n">
        <v>0.2654800687206379</v>
      </c>
      <c r="AF2651" s="55" t="n">
        <v>-0.2693837050156689</v>
      </c>
      <c r="AG2651" s="55" t="n">
        <v>0.05639095980281006</v>
      </c>
      <c r="AH2651" s="55" t="n">
        <v>-0.1478916489193738</v>
      </c>
      <c r="AI2651" s="55" t="n">
        <v>0.3124411315680802</v>
      </c>
      <c r="AJ2651" s="55" t="n">
        <v>0</v>
      </c>
    </row>
    <row r="2652">
      <c r="A2652" s="55" t="n">
        <v>26.48</v>
      </c>
      <c r="B2652" s="55" t="n">
        <v>-109.8606465117694</v>
      </c>
      <c r="C2652" s="55" t="n">
        <v>-109.8690733028984</v>
      </c>
      <c r="D2652" s="55" t="n">
        <v>0.00842679112899291</v>
      </c>
      <c r="E2652" s="55" t="n">
        <v>1.44722645860242</v>
      </c>
      <c r="F2652" s="55" t="n">
        <v>-133.9695646152842</v>
      </c>
      <c r="G2652" s="55" t="n">
        <v>-133.9700438141117</v>
      </c>
      <c r="H2652" s="55" t="n">
        <v>0.0004791988274762145</v>
      </c>
      <c r="I2652" s="55" t="n">
        <v>0.04261371538294462</v>
      </c>
      <c r="J2652" s="55" t="n">
        <v>-53.33635466983077</v>
      </c>
      <c r="K2652" s="55" t="n">
        <v>-53.32606467169554</v>
      </c>
      <c r="L2652" s="55" t="n">
        <v>-0.01028999813522911</v>
      </c>
      <c r="M2652" s="55" t="n">
        <v>-0.0449920014525271</v>
      </c>
      <c r="N2652" s="55" t="n">
        <v>-81.21046492404776</v>
      </c>
      <c r="O2652" s="55" t="n">
        <v>-81.17358458025844</v>
      </c>
      <c r="P2652" s="55" t="n">
        <v>-0.0368803437893122</v>
      </c>
      <c r="Q2652" s="55" t="n">
        <v>-0.4953826233017107</v>
      </c>
      <c r="R2652" s="55" t="n">
        <v>-270.083137299948</v>
      </c>
      <c r="S2652" s="55" t="n">
        <v>-270.060097376733</v>
      </c>
      <c r="T2652" s="55" t="n">
        <v>-0.02303992321495625</v>
      </c>
      <c r="U2652" s="55" t="n">
        <v>-0.4571419120008831</v>
      </c>
      <c r="V2652" s="55" t="n">
        <v>66.28835210766059</v>
      </c>
      <c r="W2652" s="55" t="n">
        <v>66.28564655258955</v>
      </c>
      <c r="X2652" s="55" t="n">
        <v>0.002705555071035313</v>
      </c>
      <c r="Y2652" s="55" t="n">
        <v>-0.001312080481384571</v>
      </c>
      <c r="Z2652" s="55" t="n">
        <v>0.3680621111141877</v>
      </c>
      <c r="AA2652" s="55" t="n">
        <v>0.6973138865569984</v>
      </c>
      <c r="AB2652" s="55" t="n">
        <v>0.2653321770717185</v>
      </c>
      <c r="AC2652" s="55" t="n">
        <v>0.3681594080021999</v>
      </c>
      <c r="AD2652" s="55" t="n">
        <v>0.6973425739593843</v>
      </c>
      <c r="AE2652" s="55" t="n">
        <v>0.2654751572955377</v>
      </c>
      <c r="AF2652" s="55" t="n">
        <v>-0.09729688801218828</v>
      </c>
      <c r="AG2652" s="55" t="n">
        <v>-0.02868740238581857</v>
      </c>
      <c r="AH2652" s="55" t="n">
        <v>-0.1429802238191447</v>
      </c>
      <c r="AI2652" s="55" t="n">
        <v>0.175308288098067</v>
      </c>
      <c r="AJ2652" s="55" t="n">
        <v>0</v>
      </c>
    </row>
    <row r="2653">
      <c r="A2653" s="55" t="n">
        <v>26.48999999999999</v>
      </c>
      <c r="B2653" s="55" t="n">
        <v>-109.8606465117694</v>
      </c>
      <c r="C2653" s="55" t="n">
        <v>-109.8545756877179</v>
      </c>
      <c r="D2653" s="55" t="n">
        <v>-0.006070824051573004</v>
      </c>
      <c r="E2653" s="55" t="n">
        <v>1.451742188356188</v>
      </c>
      <c r="F2653" s="55" t="n">
        <v>-133.9695646152842</v>
      </c>
      <c r="G2653" s="55" t="n">
        <v>-133.9693917329616</v>
      </c>
      <c r="H2653" s="55" t="n">
        <v>-0.0001728823226034944</v>
      </c>
      <c r="I2653" s="55" t="n">
        <v>0.08381081868281762</v>
      </c>
      <c r="J2653" s="55" t="n">
        <v>-53.33635466983077</v>
      </c>
      <c r="K2653" s="55" t="n">
        <v>-53.32677074691741</v>
      </c>
      <c r="L2653" s="55" t="n">
        <v>-0.009583922913362587</v>
      </c>
      <c r="M2653" s="55" t="n">
        <v>-0.09201897339715272</v>
      </c>
      <c r="N2653" s="55" t="n">
        <v>-81.21046492404776</v>
      </c>
      <c r="O2653" s="55" t="n">
        <v>-81.18003855245685</v>
      </c>
      <c r="P2653" s="55" t="n">
        <v>-0.03042637159089853</v>
      </c>
      <c r="Q2653" s="55" t="n">
        <v>-0.7665502581011043</v>
      </c>
      <c r="R2653" s="55" t="n">
        <v>-270.083137299948</v>
      </c>
      <c r="S2653" s="55" t="n">
        <v>-270.0656129915593</v>
      </c>
      <c r="T2653" s="55" t="n">
        <v>-0.01752430838869855</v>
      </c>
      <c r="U2653" s="55" t="n">
        <v>-0.6276358167614332</v>
      </c>
      <c r="V2653" s="55" t="n">
        <v>66.28835210766059</v>
      </c>
      <c r="W2653" s="55" t="n">
        <v>66.2856720554263</v>
      </c>
      <c r="X2653" s="55" t="n">
        <v>0.002680052234286821</v>
      </c>
      <c r="Y2653" s="55" t="n">
        <v>0.003848510182483674</v>
      </c>
      <c r="Z2653" s="55" t="n">
        <v>0.3680621111141877</v>
      </c>
      <c r="AA2653" s="55" t="n">
        <v>0.6973138865569984</v>
      </c>
      <c r="AB2653" s="55" t="n">
        <v>0.2653321770717185</v>
      </c>
      <c r="AC2653" s="55" t="n">
        <v>0.3679861237296536</v>
      </c>
      <c r="AD2653" s="55" t="n">
        <v>0.6974211782045107</v>
      </c>
      <c r="AE2653" s="55" t="n">
        <v>0.2654671613306154</v>
      </c>
      <c r="AF2653" s="55" t="n">
        <v>0.07598738453407083</v>
      </c>
      <c r="AG2653" s="55" t="n">
        <v>-0.1072916475122199</v>
      </c>
      <c r="AH2653" s="55" t="n">
        <v>-0.1349842588969086</v>
      </c>
      <c r="AI2653" s="55" t="n">
        <v>0.1884312351606358</v>
      </c>
      <c r="AJ2653" s="55" t="n">
        <v>0</v>
      </c>
    </row>
    <row r="2654">
      <c r="A2654" s="55" t="n">
        <v>26.5</v>
      </c>
      <c r="B2654" s="55" t="n">
        <v>-109.8606465117694</v>
      </c>
      <c r="C2654" s="55" t="n">
        <v>-109.8402323272864</v>
      </c>
      <c r="D2654" s="55" t="n">
        <v>-0.0204141844830054</v>
      </c>
      <c r="E2654" s="55" t="n">
        <v>1.420058387083481</v>
      </c>
      <c r="F2654" s="55" t="n">
        <v>-133.9695646152842</v>
      </c>
      <c r="G2654" s="55" t="n">
        <v>-133.9684087330942</v>
      </c>
      <c r="H2654" s="55" t="n">
        <v>-0.001155882190031762</v>
      </c>
      <c r="I2654" s="55" t="n">
        <v>0.1102915599968531</v>
      </c>
      <c r="J2654" s="55" t="n">
        <v>-53.33635466983077</v>
      </c>
      <c r="K2654" s="55" t="n">
        <v>-53.32789628211955</v>
      </c>
      <c r="L2654" s="55" t="n">
        <v>-0.008458387711227641</v>
      </c>
      <c r="M2654" s="55" t="n">
        <v>-0.1298201263405739</v>
      </c>
      <c r="N2654" s="55" t="n">
        <v>-81.21046492404776</v>
      </c>
      <c r="O2654" s="55" t="n">
        <v>-81.18866330075126</v>
      </c>
      <c r="P2654" s="55" t="n">
        <v>-0.02180162329648968</v>
      </c>
      <c r="Q2654" s="55" t="n">
        <v>-0.9394212835366305</v>
      </c>
      <c r="R2654" s="55" t="n">
        <v>-270.083137299948</v>
      </c>
      <c r="S2654" s="55" t="n">
        <v>-270.0715536982405</v>
      </c>
      <c r="T2654" s="55" t="n">
        <v>-0.0115836017074862</v>
      </c>
      <c r="U2654" s="55" t="n">
        <v>-0.5661145391775033</v>
      </c>
      <c r="V2654" s="55" t="n">
        <v>66.28835210766059</v>
      </c>
      <c r="W2654" s="55" t="n">
        <v>66.28573496420921</v>
      </c>
      <c r="X2654" s="55" t="n">
        <v>0.002617143451379095</v>
      </c>
      <c r="Y2654" s="55" t="n">
        <v>0.007088129960180788</v>
      </c>
      <c r="Z2654" s="55" t="n">
        <v>0.3680621111141877</v>
      </c>
      <c r="AA2654" s="55" t="n">
        <v>0.6973138865569984</v>
      </c>
      <c r="AB2654" s="55" t="n">
        <v>0.2653321770717185</v>
      </c>
      <c r="AC2654" s="55" t="n">
        <v>0.3678135817299861</v>
      </c>
      <c r="AD2654" s="55" t="n">
        <v>0.6974938477661075</v>
      </c>
      <c r="AE2654" s="55" t="n">
        <v>0.2654564539453497</v>
      </c>
      <c r="AF2654" s="55" t="n">
        <v>0.2485293842016123</v>
      </c>
      <c r="AG2654" s="55" t="n">
        <v>-0.1799612091090141</v>
      </c>
      <c r="AH2654" s="55" t="n">
        <v>-0.1242768736311461</v>
      </c>
      <c r="AI2654" s="55" t="n">
        <v>0.3310553321049863</v>
      </c>
      <c r="AJ2654" s="55" t="n">
        <v>0</v>
      </c>
    </row>
    <row r="2655">
      <c r="A2655" s="55" t="n">
        <v>26.51000000000001</v>
      </c>
      <c r="B2655" s="55" t="n">
        <v>-109.8606465117694</v>
      </c>
      <c r="C2655" s="55" t="n">
        <v>-109.8263938068479</v>
      </c>
      <c r="D2655" s="55" t="n">
        <v>-0.03425270492156705</v>
      </c>
      <c r="E2655" s="55" t="n">
        <v>1.354264910222841</v>
      </c>
      <c r="F2655" s="55" t="n">
        <v>-133.9695646152842</v>
      </c>
      <c r="G2655" s="55" t="n">
        <v>-133.9672503577006</v>
      </c>
      <c r="H2655" s="55" t="n">
        <v>-0.002314257583647888</v>
      </c>
      <c r="I2655" s="55" t="n">
        <v>0.1205213237614419</v>
      </c>
      <c r="J2655" s="55" t="n">
        <v>-53.33635466983077</v>
      </c>
      <c r="K2655" s="55" t="n">
        <v>-53.32933605712397</v>
      </c>
      <c r="L2655" s="55" t="n">
        <v>-0.0070186127067949</v>
      </c>
      <c r="M2655" s="55" t="n">
        <v>-0.1560008704390953</v>
      </c>
      <c r="N2655" s="55" t="n">
        <v>-81.21046492404776</v>
      </c>
      <c r="O2655" s="55" t="n">
        <v>-81.19844152406048</v>
      </c>
      <c r="P2655" s="55" t="n">
        <v>-0.01202339998726524</v>
      </c>
      <c r="Q2655" s="55" t="n">
        <v>-1.007888403619298</v>
      </c>
      <c r="R2655" s="55" t="n">
        <v>-270.083137299948</v>
      </c>
      <c r="S2655" s="55" t="n">
        <v>-270.0757064592648</v>
      </c>
      <c r="T2655" s="55" t="n">
        <v>-0.007430840683160102</v>
      </c>
      <c r="U2655" s="55" t="n">
        <v>-0.2922492657142369</v>
      </c>
      <c r="V2655" s="55" t="n">
        <v>66.28835210766059</v>
      </c>
      <c r="W2655" s="55" t="n">
        <v>66.28581444540291</v>
      </c>
      <c r="X2655" s="55" t="n">
        <v>0.002537662257684583</v>
      </c>
      <c r="Y2655" s="55" t="n">
        <v>0.008199077475436162</v>
      </c>
      <c r="Z2655" s="55" t="n">
        <v>0.3680621111141877</v>
      </c>
      <c r="AA2655" s="55" t="n">
        <v>0.6973138865569984</v>
      </c>
      <c r="AB2655" s="55" t="n">
        <v>0.2653321770717185</v>
      </c>
      <c r="AC2655" s="55" t="n">
        <v>0.3676437870965012</v>
      </c>
      <c r="AD2655" s="55" t="n">
        <v>0.6975614169208672</v>
      </c>
      <c r="AE2655" s="55" t="n">
        <v>0.2654435230229057</v>
      </c>
      <c r="AF2655" s="55" t="n">
        <v>0.4183240176864889</v>
      </c>
      <c r="AG2655" s="55" t="n">
        <v>-0.2475303638687087</v>
      </c>
      <c r="AH2655" s="55" t="n">
        <v>-0.1113459511871695</v>
      </c>
      <c r="AI2655" s="55" t="n">
        <v>0.4986623964729211</v>
      </c>
      <c r="AJ2655" s="55" t="n">
        <v>0</v>
      </c>
    </row>
    <row r="2656">
      <c r="A2656" s="55" t="n">
        <v>26.52</v>
      </c>
      <c r="B2656" s="55" t="n">
        <v>-109.8606465117694</v>
      </c>
      <c r="C2656" s="55" t="n">
        <v>-109.8133673796637</v>
      </c>
      <c r="D2656" s="55" t="n">
        <v>-0.04727913210573918</v>
      </c>
      <c r="E2656" s="55" t="n">
        <v>1.260515322861222</v>
      </c>
      <c r="F2656" s="55" t="n">
        <v>-133.9695646152842</v>
      </c>
      <c r="G2656" s="55" t="n">
        <v>-133.9660774583077</v>
      </c>
      <c r="H2656" s="55" t="n">
        <v>-0.003487156976552917</v>
      </c>
      <c r="I2656" s="55" t="n">
        <v>0.1147887949331107</v>
      </c>
      <c r="J2656" s="55" t="n">
        <v>-53.33635466983077</v>
      </c>
      <c r="K2656" s="55" t="n">
        <v>-53.33096764291759</v>
      </c>
      <c r="L2656" s="55" t="n">
        <v>-0.005387026913182659</v>
      </c>
      <c r="M2656" s="55" t="n">
        <v>-0.1693959936167497</v>
      </c>
      <c r="N2656" s="55" t="n">
        <v>-81.21046492404776</v>
      </c>
      <c r="O2656" s="55" t="n">
        <v>-81.20835766177436</v>
      </c>
      <c r="P2656" s="55" t="n">
        <v>-0.002107262273396953</v>
      </c>
      <c r="Q2656" s="55" t="n">
        <v>-0.9772340599079907</v>
      </c>
      <c r="R2656" s="55" t="n">
        <v>-270.083137299948</v>
      </c>
      <c r="S2656" s="55" t="n">
        <v>-270.0762944691684</v>
      </c>
      <c r="T2656" s="55" t="n">
        <v>-0.006842830779539425</v>
      </c>
      <c r="U2656" s="55" t="n">
        <v>0.1309265539205045</v>
      </c>
      <c r="V2656" s="55" t="n">
        <v>66.28835210766059</v>
      </c>
      <c r="W2656" s="55" t="n">
        <v>66.28589009193718</v>
      </c>
      <c r="X2656" s="55" t="n">
        <v>0.002462015723417827</v>
      </c>
      <c r="Y2656" s="55" t="n">
        <v>0.007310702417693971</v>
      </c>
      <c r="Z2656" s="55" t="n">
        <v>0.3680621111141877</v>
      </c>
      <c r="AA2656" s="55" t="n">
        <v>0.6973138865569984</v>
      </c>
      <c r="AB2656" s="55" t="n">
        <v>0.2653321770717185</v>
      </c>
      <c r="AC2656" s="55" t="n">
        <v>0.3674788235809212</v>
      </c>
      <c r="AD2656" s="55" t="n">
        <v>0.6976248380370909</v>
      </c>
      <c r="AE2656" s="55" t="n">
        <v>0.265428926469177</v>
      </c>
      <c r="AF2656" s="55" t="n">
        <v>0.5832875332664744</v>
      </c>
      <c r="AG2656" s="55" t="n">
        <v>-0.310951480092414</v>
      </c>
      <c r="AH2656" s="55" t="n">
        <v>-0.09674939745851763</v>
      </c>
      <c r="AI2656" s="55" t="n">
        <v>0.6680386331226194</v>
      </c>
      <c r="AJ2656" s="55" t="n">
        <v>0</v>
      </c>
    </row>
    <row r="2657">
      <c r="A2657" s="55" t="n">
        <v>26.53</v>
      </c>
      <c r="B2657" s="55" t="n">
        <v>-109.8606465117694</v>
      </c>
      <c r="C2657" s="55" t="n">
        <v>-109.8013831150073</v>
      </c>
      <c r="D2657" s="55" t="n">
        <v>-0.05926339676209324</v>
      </c>
      <c r="E2657" s="55" t="n">
        <v>1.14779336045415</v>
      </c>
      <c r="F2657" s="55" t="n">
        <v>-133.9695646152842</v>
      </c>
      <c r="G2657" s="55" t="n">
        <v>-133.9650391957071</v>
      </c>
      <c r="H2657" s="55" t="n">
        <v>-0.00452541957714956</v>
      </c>
      <c r="I2657" s="55" t="n">
        <v>0.09498296694112572</v>
      </c>
      <c r="J2657" s="55" t="n">
        <v>-53.33635466983077</v>
      </c>
      <c r="K2657" s="55" t="n">
        <v>-53.33266384690943</v>
      </c>
      <c r="L2657" s="55" t="n">
        <v>-0.003690822921347729</v>
      </c>
      <c r="M2657" s="55" t="n">
        <v>-0.1700986160076486</v>
      </c>
      <c r="N2657" s="55" t="n">
        <v>-81.21046492404776</v>
      </c>
      <c r="O2657" s="55" t="n">
        <v>-81.21750085234507</v>
      </c>
      <c r="P2657" s="55" t="n">
        <v>0.007035928297317692</v>
      </c>
      <c r="Q2657" s="55" t="n">
        <v>-0.86213280958662</v>
      </c>
      <c r="R2657" s="55" t="n">
        <v>-270.083137299948</v>
      </c>
      <c r="S2657" s="55" t="n">
        <v>-270.0723355854241</v>
      </c>
      <c r="T2657" s="55" t="n">
        <v>-0.01080171452391028</v>
      </c>
      <c r="U2657" s="55" t="n">
        <v>0.6106872883804448</v>
      </c>
      <c r="V2657" s="55" t="n">
        <v>66.28835210766059</v>
      </c>
      <c r="W2657" s="55" t="n">
        <v>66.28594486763912</v>
      </c>
      <c r="X2657" s="55" t="n">
        <v>0.002407240021476103</v>
      </c>
      <c r="Y2657" s="55" t="n">
        <v>0.004830065176253527</v>
      </c>
      <c r="Z2657" s="55" t="n">
        <v>0.3680621111141877</v>
      </c>
      <c r="AA2657" s="55" t="n">
        <v>0.6973138865569984</v>
      </c>
      <c r="AB2657" s="55" t="n">
        <v>0.2653321770717185</v>
      </c>
      <c r="AC2657" s="55" t="n">
        <v>0.3673208500356743</v>
      </c>
      <c r="AD2657" s="55" t="n">
        <v>0.6976850138009184</v>
      </c>
      <c r="AE2657" s="55" t="n">
        <v>0.2654132462885859</v>
      </c>
      <c r="AF2657" s="55" t="n">
        <v>0.7412610785134111</v>
      </c>
      <c r="AG2657" s="55" t="n">
        <v>-0.3711272439199664</v>
      </c>
      <c r="AH2657" s="55" t="n">
        <v>-0.08106921686734658</v>
      </c>
      <c r="AI2657" s="55" t="n">
        <v>0.8329319513753694</v>
      </c>
      <c r="AJ2657" s="55" t="n">
        <v>0</v>
      </c>
    </row>
    <row r="2658">
      <c r="A2658" s="55" t="n">
        <v>26.54000000000001</v>
      </c>
      <c r="B2658" s="55" t="n">
        <v>-109.8606465117694</v>
      </c>
      <c r="C2658" s="55" t="n">
        <v>-109.7905750865734</v>
      </c>
      <c r="D2658" s="55" t="n">
        <v>-0.07007142519606219</v>
      </c>
      <c r="E2658" s="55" t="n">
        <v>1.026190521937521</v>
      </c>
      <c r="F2658" s="55" t="n">
        <v>-133.9695646152842</v>
      </c>
      <c r="G2658" s="55" t="n">
        <v>-133.9642594437516</v>
      </c>
      <c r="H2658" s="55" t="n">
        <v>-0.005305171532667075</v>
      </c>
      <c r="I2658" s="55" t="n">
        <v>0.06415722589857317</v>
      </c>
      <c r="J2658" s="55" t="n">
        <v>-53.33635466983077</v>
      </c>
      <c r="K2658" s="55" t="n">
        <v>-53.33430394369726</v>
      </c>
      <c r="L2658" s="55" t="n">
        <v>-0.002050726133510317</v>
      </c>
      <c r="M2658" s="55" t="n">
        <v>-0.1592157554485925</v>
      </c>
      <c r="N2658" s="55" t="n">
        <v>-81.21046492404776</v>
      </c>
      <c r="O2658" s="55" t="n">
        <v>-81.22514392986493</v>
      </c>
      <c r="P2658" s="55" t="n">
        <v>0.01467900581717295</v>
      </c>
      <c r="Q2658" s="55" t="n">
        <v>-0.683933755117935</v>
      </c>
      <c r="R2658" s="55" t="n">
        <v>-270.083137299948</v>
      </c>
      <c r="S2658" s="55" t="n">
        <v>-270.0638331696302</v>
      </c>
      <c r="T2658" s="55" t="n">
        <v>-0.01930413031775229</v>
      </c>
      <c r="U2658" s="55" t="n">
        <v>1.043864322456098</v>
      </c>
      <c r="V2658" s="55" t="n">
        <v>66.28835210766059</v>
      </c>
      <c r="W2658" s="55" t="n">
        <v>66.28596723472994</v>
      </c>
      <c r="X2658" s="55" t="n">
        <v>0.002384872930647889</v>
      </c>
      <c r="Y2658" s="55" t="n">
        <v>0.001352079752670492</v>
      </c>
      <c r="Z2658" s="55" t="n">
        <v>0.3680621111141877</v>
      </c>
      <c r="AA2658" s="55" t="n">
        <v>0.6973138865569984</v>
      </c>
      <c r="AB2658" s="55" t="n">
        <v>0.2653321770717185</v>
      </c>
      <c r="AC2658" s="55" t="n">
        <v>0.3671720695732861</v>
      </c>
      <c r="AD2658" s="55" t="n">
        <v>0.6977426578327461</v>
      </c>
      <c r="AE2658" s="55" t="n">
        <v>0.2653970466533938</v>
      </c>
      <c r="AF2658" s="55" t="n">
        <v>0.8900415409015539</v>
      </c>
      <c r="AG2658" s="55" t="n">
        <v>-0.4287712757476969</v>
      </c>
      <c r="AH2658" s="55" t="n">
        <v>-0.06486958167523094</v>
      </c>
      <c r="AI2658" s="55" t="n">
        <v>0.9900640454351625</v>
      </c>
      <c r="AJ2658" s="55" t="n">
        <v>0</v>
      </c>
    </row>
    <row r="2659">
      <c r="A2659" s="55" t="n">
        <v>26.55</v>
      </c>
      <c r="B2659" s="55" t="n">
        <v>-109.8606465117694</v>
      </c>
      <c r="C2659" s="55" t="n">
        <v>-109.7809805392072</v>
      </c>
      <c r="D2659" s="55" t="n">
        <v>-0.07966597256220465</v>
      </c>
      <c r="E2659" s="55" t="n">
        <v>0.905048831215056</v>
      </c>
      <c r="F2659" s="55" t="n">
        <v>-133.9695646152842</v>
      </c>
      <c r="G2659" s="55" t="n">
        <v>-133.9638280485606</v>
      </c>
      <c r="H2659" s="55" t="n">
        <v>-0.00573656672360831</v>
      </c>
      <c r="I2659" s="55" t="n">
        <v>0.0260029856216803</v>
      </c>
      <c r="J2659" s="55" t="n">
        <v>-53.33635466983077</v>
      </c>
      <c r="K2659" s="55" t="n">
        <v>-53.33578189708517</v>
      </c>
      <c r="L2659" s="55" t="n">
        <v>-0.0005727727456033217</v>
      </c>
      <c r="M2659" s="55" t="n">
        <v>-0.1385213953041765</v>
      </c>
      <c r="N2659" s="55" t="n">
        <v>-81.21046492404776</v>
      </c>
      <c r="O2659" s="55" t="n">
        <v>-81.23079279115935</v>
      </c>
      <c r="P2659" s="55" t="n">
        <v>0.02032786711160169</v>
      </c>
      <c r="Q2659" s="55" t="n">
        <v>-0.4675035564212834</v>
      </c>
      <c r="R2659" s="55" t="n">
        <v>-270.083137299948</v>
      </c>
      <c r="S2659" s="55" t="n">
        <v>-270.0517654523417</v>
      </c>
      <c r="T2659" s="55" t="n">
        <v>-0.03137184760632113</v>
      </c>
      <c r="U2659" s="55" t="n">
        <v>1.337700385165414</v>
      </c>
      <c r="V2659" s="55" t="n">
        <v>66.28835210766059</v>
      </c>
      <c r="W2659" s="55" t="n">
        <v>66.28595225785612</v>
      </c>
      <c r="X2659" s="55" t="n">
        <v>0.002399849804461555</v>
      </c>
      <c r="Y2659" s="55" t="n">
        <v>-0.002446707806101204</v>
      </c>
      <c r="Z2659" s="55" t="n">
        <v>0.3680621111141877</v>
      </c>
      <c r="AA2659" s="55" t="n">
        <v>0.6973138865569984</v>
      </c>
      <c r="AB2659" s="55" t="n">
        <v>0.2653321770717185</v>
      </c>
      <c r="AC2659" s="55" t="n">
        <v>0.3670346667799873</v>
      </c>
      <c r="AD2659" s="55" t="n">
        <v>0.6977981968948254</v>
      </c>
      <c r="AE2659" s="55" t="n">
        <v>0.2653808397738687</v>
      </c>
      <c r="AF2659" s="55" t="n">
        <v>1.027444334200434</v>
      </c>
      <c r="AG2659" s="55" t="n">
        <v>-0.4843103378269209</v>
      </c>
      <c r="AH2659" s="55" t="n">
        <v>-0.04866270215014845</v>
      </c>
      <c r="AI2659" s="55" t="n">
        <v>1.136910911983499</v>
      </c>
      <c r="AJ2659" s="55" t="n">
        <v>0</v>
      </c>
    </row>
    <row r="2660">
      <c r="A2660" s="55" t="n">
        <v>26.56</v>
      </c>
      <c r="B2660" s="55" t="n">
        <v>-109.8606465117694</v>
      </c>
      <c r="C2660" s="55" t="n">
        <v>-109.7725563443157</v>
      </c>
      <c r="D2660" s="55" t="n">
        <v>-0.0880901674537224</v>
      </c>
      <c r="E2660" s="55" t="n">
        <v>0.7913382092915613</v>
      </c>
      <c r="F2660" s="55" t="n">
        <v>-133.9695646152842</v>
      </c>
      <c r="G2660" s="55" t="n">
        <v>-133.9637971771152</v>
      </c>
      <c r="H2660" s="55" t="n">
        <v>-0.005767438169018435</v>
      </c>
      <c r="I2660" s="55" t="n">
        <v>-0.01564556222971096</v>
      </c>
      <c r="J2660" s="55" t="n">
        <v>-53.33635466983077</v>
      </c>
      <c r="K2660" s="55" t="n">
        <v>-53.33701148283492</v>
      </c>
      <c r="L2660" s="55" t="n">
        <v>0.0006568130041561996</v>
      </c>
      <c r="M2660" s="55" t="n">
        <v>-0.1101764770478025</v>
      </c>
      <c r="N2660" s="55" t="n">
        <v>-81.21046492404776</v>
      </c>
      <c r="O2660" s="55" t="n">
        <v>-81.23420352950411</v>
      </c>
      <c r="P2660" s="55" t="n">
        <v>0.02373860545636421</v>
      </c>
      <c r="Q2660" s="55" t="n">
        <v>-0.2379553552243812</v>
      </c>
      <c r="R2660" s="55" t="n">
        <v>-270.083137299948</v>
      </c>
      <c r="S2660" s="55" t="n">
        <v>-270.0378804500467</v>
      </c>
      <c r="T2660" s="55" t="n">
        <v>-0.04525684990132529</v>
      </c>
      <c r="U2660" s="55" t="n">
        <v>1.428126673726565</v>
      </c>
      <c r="V2660" s="55" t="n">
        <v>66.28835210766059</v>
      </c>
      <c r="W2660" s="55" t="n">
        <v>66.28590161333423</v>
      </c>
      <c r="X2660" s="55" t="n">
        <v>0.002450494326356125</v>
      </c>
      <c r="Y2660" s="55" t="n">
        <v>-0.00591726852003523</v>
      </c>
      <c r="Z2660" s="55" t="n">
        <v>0.3680621111141877</v>
      </c>
      <c r="AA2660" s="55" t="n">
        <v>0.6973138865569984</v>
      </c>
      <c r="AB2660" s="55" t="n">
        <v>0.2653321770717185</v>
      </c>
      <c r="AC2660" s="55" t="n">
        <v>0.3669107154606013</v>
      </c>
      <c r="AD2660" s="55" t="n">
        <v>0.6978517202146897</v>
      </c>
      <c r="AE2660" s="55" t="n">
        <v>0.2653650615554721</v>
      </c>
      <c r="AF2660" s="55" t="n">
        <v>1.151395653586407</v>
      </c>
      <c r="AG2660" s="55" t="n">
        <v>-0.5378336576912224</v>
      </c>
      <c r="AH2660" s="55" t="n">
        <v>-0.03288448375360353</v>
      </c>
      <c r="AI2660" s="55" t="n">
        <v>1.271242850015263</v>
      </c>
      <c r="AJ2660" s="55" t="n">
        <v>0</v>
      </c>
    </row>
    <row r="2661">
      <c r="A2661" s="55" t="n">
        <v>26.57000000000001</v>
      </c>
      <c r="B2661" s="55" t="n">
        <v>-109.8606465117694</v>
      </c>
      <c r="C2661" s="55" t="n">
        <v>-109.7652086874631</v>
      </c>
      <c r="D2661" s="55" t="n">
        <v>-0.0954378243063205</v>
      </c>
      <c r="E2661" s="55" t="n">
        <v>0.6885781150385722</v>
      </c>
      <c r="F2661" s="55" t="n">
        <v>-133.9695646152842</v>
      </c>
      <c r="G2661" s="55" t="n">
        <v>-133.964181996343</v>
      </c>
      <c r="H2661" s="55" t="n">
        <v>-0.005382618941242352</v>
      </c>
      <c r="I2661" s="55" t="n">
        <v>-0.05719419138047859</v>
      </c>
      <c r="J2661" s="55" t="n">
        <v>-53.33635466983077</v>
      </c>
      <c r="K2661" s="55" t="n">
        <v>-53.33792941265101</v>
      </c>
      <c r="L2661" s="55" t="n">
        <v>0.001574742820240347</v>
      </c>
      <c r="M2661" s="55" t="n">
        <v>-0.07659349317250977</v>
      </c>
      <c r="N2661" s="55" t="n">
        <v>-81.21046492404776</v>
      </c>
      <c r="O2661" s="55" t="n">
        <v>-81.23536847510215</v>
      </c>
      <c r="P2661" s="55" t="n">
        <v>0.02490355105440224</v>
      </c>
      <c r="Q2661" s="55" t="n">
        <v>-0.01767564123402048</v>
      </c>
      <c r="R2661" s="55" t="n">
        <v>-270.083137299948</v>
      </c>
      <c r="S2661" s="55" t="n">
        <v>-270.0243418309261</v>
      </c>
      <c r="T2661" s="55" t="n">
        <v>-0.05879546902193624</v>
      </c>
      <c r="U2661" s="55" t="n">
        <v>1.291911022802746</v>
      </c>
      <c r="V2661" s="55" t="n">
        <v>66.28835210766059</v>
      </c>
      <c r="W2661" s="55" t="n">
        <v>66.28582257208572</v>
      </c>
      <c r="X2661" s="55" t="n">
        <v>0.002529535574875044</v>
      </c>
      <c r="Y2661" s="55" t="n">
        <v>-0.008536382947476686</v>
      </c>
      <c r="Z2661" s="55" t="n">
        <v>0.3680621111141877</v>
      </c>
      <c r="AA2661" s="55" t="n">
        <v>0.6973138865569984</v>
      </c>
      <c r="AB2661" s="55" t="n">
        <v>0.2653321770717185</v>
      </c>
      <c r="AC2661" s="55" t="n">
        <v>0.3668020666301314</v>
      </c>
      <c r="AD2661" s="55" t="n">
        <v>0.6979029740930176</v>
      </c>
      <c r="AE2661" s="55" t="n">
        <v>0.2653500573157956</v>
      </c>
      <c r="AF2661" s="55" t="n">
        <v>1.260044484056255</v>
      </c>
      <c r="AG2661" s="55" t="n">
        <v>-0.5890875360191616</v>
      </c>
      <c r="AH2661" s="55" t="n">
        <v>-0.01788024407711752</v>
      </c>
      <c r="AI2661" s="55" t="n">
        <v>1.391062877810338</v>
      </c>
      <c r="AJ2661" s="55" t="n">
        <v>0</v>
      </c>
    </row>
    <row r="2662">
      <c r="A2662" s="55" t="n">
        <v>26.58</v>
      </c>
      <c r="B2662" s="55" t="n">
        <v>-109.8606465117694</v>
      </c>
      <c r="C2662" s="55" t="n">
        <v>-109.7588294959648</v>
      </c>
      <c r="D2662" s="55" t="n">
        <v>-0.1018170158046753</v>
      </c>
      <c r="E2662" s="55" t="n">
        <v>0.5964929951314966</v>
      </c>
      <c r="F2662" s="55" t="n">
        <v>-133.9695646152842</v>
      </c>
      <c r="G2662" s="55" t="n">
        <v>-133.9649644091619</v>
      </c>
      <c r="H2662" s="55" t="n">
        <v>-0.004600206122355551</v>
      </c>
      <c r="I2662" s="55" t="n">
        <v>-0.09553169139018583</v>
      </c>
      <c r="J2662" s="55" t="n">
        <v>-53.33635466983077</v>
      </c>
      <c r="K2662" s="55" t="n">
        <v>-53.33849770978728</v>
      </c>
      <c r="L2662" s="55" t="n">
        <v>0.002143039956513756</v>
      </c>
      <c r="M2662" s="55" t="n">
        <v>-0.04040963940603141</v>
      </c>
      <c r="N2662" s="55" t="n">
        <v>-81.21046492404776</v>
      </c>
      <c r="O2662" s="55" t="n">
        <v>-81.23447657016766</v>
      </c>
      <c r="P2662" s="55" t="n">
        <v>0.02401164611990653</v>
      </c>
      <c r="Q2662" s="55" t="n">
        <v>0.1759097191282967</v>
      </c>
      <c r="R2662" s="55" t="n">
        <v>-270.083137299948</v>
      </c>
      <c r="S2662" s="55" t="n">
        <v>-270.0132993422671</v>
      </c>
      <c r="T2662" s="55" t="n">
        <v>-0.06983795768093005</v>
      </c>
      <c r="U2662" s="55" t="n">
        <v>0.9504518885717789</v>
      </c>
      <c r="V2662" s="55" t="n">
        <v>66.28835210766059</v>
      </c>
      <c r="W2662" s="55" t="n">
        <v>66.28572617273052</v>
      </c>
      <c r="X2662" s="55" t="n">
        <v>0.002625934930064154</v>
      </c>
      <c r="Y2662" s="55" t="n">
        <v>-0.009979748639096451</v>
      </c>
      <c r="Z2662" s="55" t="n">
        <v>0.3680621111141877</v>
      </c>
      <c r="AA2662" s="55" t="n">
        <v>0.6973138865569984</v>
      </c>
      <c r="AB2662" s="55" t="n">
        <v>0.2653321770717185</v>
      </c>
      <c r="AC2662" s="55" t="n">
        <v>0.3667102323599086</v>
      </c>
      <c r="AD2662" s="55" t="n">
        <v>0.6979513943458177</v>
      </c>
      <c r="AE2662" s="55" t="n">
        <v>0.2653360766060994</v>
      </c>
      <c r="AF2662" s="55" t="n">
        <v>1.351878754279112</v>
      </c>
      <c r="AG2662" s="55" t="n">
        <v>-0.6375077888192138</v>
      </c>
      <c r="AH2662" s="55" t="n">
        <v>-0.003899534380846781</v>
      </c>
      <c r="AI2662" s="55" t="n">
        <v>1.494659678135727</v>
      </c>
      <c r="AJ2662" s="55" t="n">
        <v>0</v>
      </c>
    </row>
    <row r="2663">
      <c r="A2663" s="55" t="n">
        <v>26.59</v>
      </c>
      <c r="B2663" s="55" t="n">
        <v>-109.8606465117694</v>
      </c>
      <c r="C2663" s="55" t="n">
        <v>-109.7533320511517</v>
      </c>
      <c r="D2663" s="55" t="n">
        <v>-0.1073144606177463</v>
      </c>
      <c r="E2663" s="55" t="n">
        <v>0.5114400597025297</v>
      </c>
      <c r="F2663" s="55" t="n">
        <v>-133.9695646152842</v>
      </c>
      <c r="G2663" s="55" t="n">
        <v>-133.9660985404272</v>
      </c>
      <c r="H2663" s="55" t="n">
        <v>-0.003466074857041563</v>
      </c>
      <c r="I2663" s="55" t="n">
        <v>-0.1281493889335944</v>
      </c>
      <c r="J2663" s="55" t="n">
        <v>-53.33635466983077</v>
      </c>
      <c r="K2663" s="55" t="n">
        <v>-53.33870585054843</v>
      </c>
      <c r="L2663" s="55" t="n">
        <v>0.002351180717656227</v>
      </c>
      <c r="M2663" s="55" t="n">
        <v>-0.004464830874999047</v>
      </c>
      <c r="N2663" s="55" t="n">
        <v>-81.21046492404776</v>
      </c>
      <c r="O2663" s="55" t="n">
        <v>-81.23185736617137</v>
      </c>
      <c r="P2663" s="55" t="n">
        <v>0.02139244212362056</v>
      </c>
      <c r="Q2663" s="55" t="n">
        <v>0.3314888191341882</v>
      </c>
      <c r="R2663" s="55" t="n">
        <v>-270.083137299948</v>
      </c>
      <c r="S2663" s="55" t="n">
        <v>-270.0064702772199</v>
      </c>
      <c r="T2663" s="55" t="n">
        <v>-0.0766670227280622</v>
      </c>
      <c r="U2663" s="55" t="n">
        <v>0.4646958771789991</v>
      </c>
      <c r="V2663" s="55" t="n">
        <v>66.28835210766059</v>
      </c>
      <c r="W2663" s="55" t="n">
        <v>66.28562493207112</v>
      </c>
      <c r="X2663" s="55" t="n">
        <v>0.00272717558947437</v>
      </c>
      <c r="Y2663" s="55" t="n">
        <v>-0.01015809939732172</v>
      </c>
      <c r="Z2663" s="55" t="n">
        <v>0.3680621111141877</v>
      </c>
      <c r="AA2663" s="55" t="n">
        <v>0.6973138865569984</v>
      </c>
      <c r="AB2663" s="55" t="n">
        <v>0.2653321770717185</v>
      </c>
      <c r="AC2663" s="55" t="n">
        <v>0.3666362842760096</v>
      </c>
      <c r="AD2663" s="55" t="n">
        <v>0.6979961659464843</v>
      </c>
      <c r="AE2663" s="55" t="n">
        <v>0.2653232755484355</v>
      </c>
      <c r="AF2663" s="55" t="n">
        <v>1.425826838178046</v>
      </c>
      <c r="AG2663" s="55" t="n">
        <v>-0.6822793894858403</v>
      </c>
      <c r="AH2663" s="55" t="n">
        <v>0.008901523282978108</v>
      </c>
      <c r="AI2663" s="55" t="n">
        <v>1.580685476273737</v>
      </c>
      <c r="AJ2663" s="55" t="n">
        <v>0</v>
      </c>
    </row>
    <row r="2664">
      <c r="A2664" s="55" t="n">
        <v>26.60000000000001</v>
      </c>
      <c r="B2664" s="55" t="n">
        <v>-109.8606465117694</v>
      </c>
      <c r="C2664" s="55" t="n">
        <v>-109.7486786874444</v>
      </c>
      <c r="D2664" s="55" t="n">
        <v>-0.111967824325066</v>
      </c>
      <c r="E2664" s="55" t="n">
        <v>0.4274951874957306</v>
      </c>
      <c r="F2664" s="55" t="n">
        <v>-133.9695646152842</v>
      </c>
      <c r="G2664" s="55" t="n">
        <v>-133.9675169416182</v>
      </c>
      <c r="H2664" s="55" t="n">
        <v>-0.002047673666012485</v>
      </c>
      <c r="I2664" s="55" t="n">
        <v>-0.1531742364630782</v>
      </c>
      <c r="J2664" s="55" t="n">
        <v>-53.33635466983077</v>
      </c>
      <c r="K2664" s="55" t="n">
        <v>-53.33857218077212</v>
      </c>
      <c r="L2664" s="55" t="n">
        <v>0.002217510941345859</v>
      </c>
      <c r="M2664" s="55" t="n">
        <v>0.02831268943818208</v>
      </c>
      <c r="N2664" s="55" t="n">
        <v>-81.21046492404776</v>
      </c>
      <c r="O2664" s="55" t="n">
        <v>-81.22792009086815</v>
      </c>
      <c r="P2664" s="55" t="n">
        <v>0.01745516682039747</v>
      </c>
      <c r="Q2664" s="55" t="n">
        <v>0.4438210454733478</v>
      </c>
      <c r="R2664" s="55" t="n">
        <v>-270.083137299948</v>
      </c>
      <c r="S2664" s="55" t="n">
        <v>-270.004813992623</v>
      </c>
      <c r="T2664" s="55" t="n">
        <v>-0.07832330732499425</v>
      </c>
      <c r="U2664" s="55" t="n">
        <v>-0.07758780136310874</v>
      </c>
      <c r="V2664" s="55" t="n">
        <v>66.28835210766059</v>
      </c>
      <c r="W2664" s="55" t="n">
        <v>66.28553052267615</v>
      </c>
      <c r="X2664" s="55" t="n">
        <v>0.002821584984432645</v>
      </c>
      <c r="Y2664" s="55" t="n">
        <v>-0.009209774322147646</v>
      </c>
      <c r="Z2664" s="55" t="n">
        <v>0.3680621111141877</v>
      </c>
      <c r="AA2664" s="55" t="n">
        <v>0.6973138865569984</v>
      </c>
      <c r="AB2664" s="55" t="n">
        <v>0.2653321770717185</v>
      </c>
      <c r="AC2664" s="55" t="n">
        <v>0.3665807850651423</v>
      </c>
      <c r="AD2664" s="55" t="n">
        <v>0.6980362984415212</v>
      </c>
      <c r="AE2664" s="55" t="n">
        <v>0.2653117249529791</v>
      </c>
      <c r="AF2664" s="55" t="n">
        <v>1.481326049045384</v>
      </c>
      <c r="AG2664" s="55" t="n">
        <v>-0.7224118845227112</v>
      </c>
      <c r="AH2664" s="55" t="n">
        <v>0.02045211873946684</v>
      </c>
      <c r="AI2664" s="55" t="n">
        <v>1.648218457499186</v>
      </c>
      <c r="AJ2664" s="55" t="n">
        <v>0</v>
      </c>
    </row>
    <row r="2665">
      <c r="A2665" s="55" t="n">
        <v>26.61</v>
      </c>
      <c r="B2665" s="55" t="n">
        <v>-109.8606465117694</v>
      </c>
      <c r="C2665" s="55" t="n">
        <v>-109.7448953093973</v>
      </c>
      <c r="D2665" s="55" t="n">
        <v>-0.1157512023721023</v>
      </c>
      <c r="E2665" s="55" t="n">
        <v>0.3379584254452953</v>
      </c>
      <c r="F2665" s="55" t="n">
        <v>-133.9695646152842</v>
      </c>
      <c r="G2665" s="55" t="n">
        <v>-133.9691368534362</v>
      </c>
      <c r="H2665" s="55" t="n">
        <v>-0.0004277618480679859</v>
      </c>
      <c r="I2665" s="55" t="n">
        <v>-0.169352576905166</v>
      </c>
      <c r="J2665" s="55" t="n">
        <v>-53.33635466983077</v>
      </c>
      <c r="K2665" s="55" t="n">
        <v>-53.33814349531337</v>
      </c>
      <c r="L2665" s="55" t="n">
        <v>0.001788825482595842</v>
      </c>
      <c r="M2665" s="55" t="n">
        <v>0.05514627693716427</v>
      </c>
      <c r="N2665" s="55" t="n">
        <v>-81.21046492404776</v>
      </c>
      <c r="O2665" s="55" t="n">
        <v>-81.2230988271687</v>
      </c>
      <c r="P2665" s="55" t="n">
        <v>0.01263390312094796</v>
      </c>
      <c r="Q2665" s="55" t="n">
        <v>0.5126645648925338</v>
      </c>
      <c r="R2665" s="55" t="n">
        <v>-270.083137299948</v>
      </c>
      <c r="S2665" s="55" t="n">
        <v>-270.0083610921462</v>
      </c>
      <c r="T2665" s="55" t="n">
        <v>-0.07477620780182019</v>
      </c>
      <c r="U2665" s="55" t="n">
        <v>-0.5794832416417384</v>
      </c>
      <c r="V2665" s="55" t="n">
        <v>66.28835210766059</v>
      </c>
      <c r="W2665" s="55" t="n">
        <v>66.28545185187522</v>
      </c>
      <c r="X2665" s="55" t="n">
        <v>0.002900255785363872</v>
      </c>
      <c r="Y2665" s="55" t="n">
        <v>-0.007451183544124671</v>
      </c>
      <c r="Z2665" s="55" t="n">
        <v>0.3680621111141877</v>
      </c>
      <c r="AA2665" s="55" t="n">
        <v>0.6973138865569984</v>
      </c>
      <c r="AB2665" s="55" t="n">
        <v>0.2653321770717185</v>
      </c>
      <c r="AC2665" s="55" t="n">
        <v>0.3665437670585707</v>
      </c>
      <c r="AD2665" s="55" t="n">
        <v>0.6980707067864318</v>
      </c>
      <c r="AE2665" s="55" t="n">
        <v>0.2653014226204031</v>
      </c>
      <c r="AF2665" s="55" t="n">
        <v>1.518344055617016</v>
      </c>
      <c r="AG2665" s="55" t="n">
        <v>-0.7568202294333526</v>
      </c>
      <c r="AH2665" s="55" t="n">
        <v>0.03075445131539567</v>
      </c>
      <c r="AI2665" s="55" t="n">
        <v>1.696788545217933</v>
      </c>
      <c r="AJ2665" s="55" t="n">
        <v>0</v>
      </c>
    </row>
    <row r="2666">
      <c r="A2666" s="55" t="n">
        <v>26.62</v>
      </c>
      <c r="B2666" s="55" t="n">
        <v>-109.8606465117694</v>
      </c>
      <c r="C2666" s="55" t="n">
        <v>-109.7420702524757</v>
      </c>
      <c r="D2666" s="55" t="n">
        <v>-0.1185762592937515</v>
      </c>
      <c r="E2666" s="55" t="n">
        <v>0.2369666877058296</v>
      </c>
      <c r="F2666" s="55" t="n">
        <v>-133.9695646152842</v>
      </c>
      <c r="G2666" s="55" t="n">
        <v>-133.9708661767099</v>
      </c>
      <c r="H2666" s="55" t="n">
        <v>0.001301561425715422</v>
      </c>
      <c r="I2666" s="55" t="n">
        <v>-0.1760107760804095</v>
      </c>
      <c r="J2666" s="55" t="n">
        <v>-53.33635466983077</v>
      </c>
      <c r="K2666" s="55" t="n">
        <v>-53.33749176439494</v>
      </c>
      <c r="L2666" s="55" t="n">
        <v>0.001137094564167492</v>
      </c>
      <c r="M2666" s="55" t="n">
        <v>0.07373219735932308</v>
      </c>
      <c r="N2666" s="55" t="n">
        <v>-81.21046492404776</v>
      </c>
      <c r="O2666" s="55" t="n">
        <v>-81.21781187459013</v>
      </c>
      <c r="P2666" s="55" t="n">
        <v>0.007346950542379941</v>
      </c>
      <c r="Q2666" s="55" t="n">
        <v>0.5410773642379771</v>
      </c>
      <c r="R2666" s="55" t="n">
        <v>-270.083137299948</v>
      </c>
      <c r="S2666" s="55" t="n">
        <v>-270.0162269998326</v>
      </c>
      <c r="T2666" s="55" t="n">
        <v>-0.06691030011545152</v>
      </c>
      <c r="U2666" s="55" t="n">
        <v>-0.9539656041942011</v>
      </c>
      <c r="V2666" s="55" t="n">
        <v>66.28835210766059</v>
      </c>
      <c r="W2666" s="55" t="n">
        <v>66.28539389144811</v>
      </c>
      <c r="X2666" s="55" t="n">
        <v>0.002958216212483025</v>
      </c>
      <c r="Y2666" s="55" t="n">
        <v>-0.005295346030727561</v>
      </c>
      <c r="Z2666" s="55" t="n">
        <v>0.3680621111141877</v>
      </c>
      <c r="AA2666" s="55" t="n">
        <v>0.6973138865569984</v>
      </c>
      <c r="AB2666" s="55" t="n">
        <v>0.2653321770717185</v>
      </c>
      <c r="AC2666" s="55" t="n">
        <v>0.3665247645176828</v>
      </c>
      <c r="AD2666" s="55" t="n">
        <v>0.698098289489084</v>
      </c>
      <c r="AE2666" s="55" t="n">
        <v>0.265292308474373</v>
      </c>
      <c r="AF2666" s="55" t="n">
        <v>1.537346596504841</v>
      </c>
      <c r="AG2666" s="55" t="n">
        <v>-0.7844029320855928</v>
      </c>
      <c r="AH2666" s="55" t="n">
        <v>0.03986859734556036</v>
      </c>
      <c r="AI2666" s="55" t="n">
        <v>1.72635802274725</v>
      </c>
      <c r="AJ2666" s="55" t="n">
        <v>0</v>
      </c>
    </row>
    <row r="2667">
      <c r="A2667" s="55" t="n">
        <v>26.63</v>
      </c>
      <c r="B2667" s="55" t="n">
        <v>-109.8606465117694</v>
      </c>
      <c r="C2667" s="55" t="n">
        <v>-109.7403381250481</v>
      </c>
      <c r="D2667" s="55" t="n">
        <v>-0.1203083867213682</v>
      </c>
      <c r="E2667" s="55" t="n">
        <v>0.1208367336752836</v>
      </c>
      <c r="F2667" s="55" t="n">
        <v>-133.9695646152842</v>
      </c>
      <c r="G2667" s="55" t="n">
        <v>-133.9725966151954</v>
      </c>
      <c r="H2667" s="55" t="n">
        <v>0.003031999911126788</v>
      </c>
      <c r="I2667" s="55" t="n">
        <v>-0.1702752019370076</v>
      </c>
      <c r="J2667" s="55" t="n">
        <v>-53.33635466983077</v>
      </c>
      <c r="K2667" s="55" t="n">
        <v>-53.33663504617783</v>
      </c>
      <c r="L2667" s="55" t="n">
        <v>0.0002803763470652755</v>
      </c>
      <c r="M2667" s="55" t="n">
        <v>0.1019062985432196</v>
      </c>
      <c r="N2667" s="55" t="n">
        <v>-81.21046492404776</v>
      </c>
      <c r="O2667" s="55" t="n">
        <v>-81.2125212401989</v>
      </c>
      <c r="P2667" s="55" t="n">
        <v>0.00205631615114277</v>
      </c>
      <c r="Q2667" s="55" t="n">
        <v>0.5097745585101549</v>
      </c>
      <c r="R2667" s="55" t="n">
        <v>-270.083137299948</v>
      </c>
      <c r="S2667" s="55" t="n">
        <v>-270.0268289825751</v>
      </c>
      <c r="T2667" s="55" t="n">
        <v>-0.05630831737294975</v>
      </c>
      <c r="U2667" s="55" t="n">
        <v>-1.144583062392011</v>
      </c>
      <c r="V2667" s="55" t="n">
        <v>66.28835210766059</v>
      </c>
      <c r="W2667" s="55" t="n">
        <v>66.28541493787321</v>
      </c>
      <c r="X2667" s="55" t="n">
        <v>0.002937169787369972</v>
      </c>
      <c r="Y2667" s="55" t="n">
        <v>0.01173309742454215</v>
      </c>
      <c r="Z2667" s="55" t="n">
        <v>0.3680621111141877</v>
      </c>
      <c r="AA2667" s="55" t="n">
        <v>0.6973138865569984</v>
      </c>
      <c r="AB2667" s="55" t="n">
        <v>0.2653321770717185</v>
      </c>
      <c r="AC2667" s="55" t="n">
        <v>0.3665229354573802</v>
      </c>
      <c r="AD2667" s="55" t="n">
        <v>0.6981179972621445</v>
      </c>
      <c r="AE2667" s="55" t="n">
        <v>0.2652849268744646</v>
      </c>
      <c r="AF2667" s="55" t="n">
        <v>1.539175656807501</v>
      </c>
      <c r="AG2667" s="55" t="n">
        <v>-0.8041107051460772</v>
      </c>
      <c r="AH2667" s="55" t="n">
        <v>0.04725019725387858</v>
      </c>
      <c r="AI2667" s="55" t="n">
        <v>1.737207042865028</v>
      </c>
      <c r="AJ2667" s="55" t="n">
        <v>0</v>
      </c>
    </row>
    <row r="2668">
      <c r="A2668" s="55" t="n">
        <v>26.64</v>
      </c>
      <c r="B2668" s="55" t="n">
        <v>-109.8606465117694</v>
      </c>
      <c r="C2668" s="55" t="n">
        <v>-109.7397932041865</v>
      </c>
      <c r="D2668" s="55" t="n">
        <v>-0.1208533075829006</v>
      </c>
      <c r="E2668" s="55" t="n">
        <v>-0.0001074861653980223</v>
      </c>
      <c r="F2668" s="55" t="n">
        <v>-133.9695646152842</v>
      </c>
      <c r="G2668" s="55" t="n">
        <v>-133.9752182869461</v>
      </c>
      <c r="H2668" s="55" t="n">
        <v>0.005653671661890621</v>
      </c>
      <c r="I2668" s="55" t="n">
        <v>-0.337430789315197</v>
      </c>
      <c r="J2668" s="55" t="n">
        <v>-53.33635466983077</v>
      </c>
      <c r="K2668" s="55" t="n">
        <v>-53.33951129078557</v>
      </c>
      <c r="L2668" s="55" t="n">
        <v>0.003156620954802796</v>
      </c>
      <c r="M2668" s="55" t="n">
        <v>-0.6064327778749499</v>
      </c>
      <c r="N2668" s="55" t="n">
        <v>-81.21046492404776</v>
      </c>
      <c r="O2668" s="55" t="n">
        <v>-81.21069553599914</v>
      </c>
      <c r="P2668" s="55" t="n">
        <v>0.0002306119513854645</v>
      </c>
      <c r="Q2668" s="55" t="n">
        <v>-0.08371590619645111</v>
      </c>
      <c r="R2668" s="55" t="n">
        <v>-270.083137299948</v>
      </c>
      <c r="S2668" s="55" t="n">
        <v>-270.0384563521484</v>
      </c>
      <c r="T2668" s="55" t="n">
        <v>-0.04468094779957422</v>
      </c>
      <c r="U2668" s="55" t="n">
        <v>-1.171749182803257</v>
      </c>
      <c r="V2668" s="55" t="n">
        <v>66.28835210766059</v>
      </c>
      <c r="W2668" s="55" t="n">
        <v>66.28385562591023</v>
      </c>
      <c r="X2668" s="55" t="n">
        <v>0.004496481750352418</v>
      </c>
      <c r="Y2668" s="55" t="n">
        <v>-0.2114240540518283</v>
      </c>
      <c r="Z2668" s="55" t="n">
        <v>0.3680621111141877</v>
      </c>
      <c r="AA2668" s="55" t="n">
        <v>0.6973138865569984</v>
      </c>
      <c r="AB2668" s="55" t="n">
        <v>0.2653321770717185</v>
      </c>
      <c r="AC2668" s="55" t="n">
        <v>0.3665333966009723</v>
      </c>
      <c r="AD2668" s="55" t="n">
        <v>0.6981196894712116</v>
      </c>
      <c r="AE2668" s="55" t="n">
        <v>0.2652279008209958</v>
      </c>
      <c r="AF2668" s="55" t="n">
        <v>1.528714513215346</v>
      </c>
      <c r="AG2668" s="55" t="n">
        <v>-0.8058029142131717</v>
      </c>
      <c r="AH2668" s="55" t="n">
        <v>0.1042762507227346</v>
      </c>
      <c r="AI2668" s="55" t="n">
        <v>1.731230757563665</v>
      </c>
      <c r="AJ2668" s="55" t="n">
        <v>0</v>
      </c>
    </row>
    <row r="2669">
      <c r="A2669" s="55" t="n">
        <v>26.65000000000001</v>
      </c>
      <c r="B2669" s="55" t="n">
        <v>-109.8606465117694</v>
      </c>
      <c r="C2669" s="55" t="n">
        <v>-109.7405039108697</v>
      </c>
      <c r="D2669" s="55" t="n">
        <v>-0.1201426008997475</v>
      </c>
      <c r="E2669" s="55" t="n">
        <v>-0.1294099165832393</v>
      </c>
      <c r="F2669" s="55" t="n">
        <v>-133.9695646152842</v>
      </c>
      <c r="G2669" s="55" t="n">
        <v>-133.9807420539346</v>
      </c>
      <c r="H2669" s="55" t="n">
        <v>0.01117743865036869</v>
      </c>
      <c r="I2669" s="55" t="n">
        <v>-0.7281059461891638</v>
      </c>
      <c r="J2669" s="55" t="n">
        <v>-53.33635466983077</v>
      </c>
      <c r="K2669" s="55" t="n">
        <v>-53.35254870788102</v>
      </c>
      <c r="L2669" s="55" t="n">
        <v>0.01619403805024808</v>
      </c>
      <c r="M2669" s="55" t="n">
        <v>-1.875020092897025</v>
      </c>
      <c r="N2669" s="55" t="n">
        <v>-81.21046492404776</v>
      </c>
      <c r="O2669" s="55" t="n">
        <v>-81.2189441297816</v>
      </c>
      <c r="P2669" s="55" t="n">
        <v>0.008479205733851742</v>
      </c>
      <c r="Q2669" s="55" t="n">
        <v>-1.428302137481952</v>
      </c>
      <c r="R2669" s="55" t="n">
        <v>-270.083137299948</v>
      </c>
      <c r="S2669" s="55" t="n">
        <v>-270.0493582471509</v>
      </c>
      <c r="T2669" s="55" t="n">
        <v>-0.03377905279705947</v>
      </c>
      <c r="U2669" s="55" t="n">
        <v>-1.02011025401575</v>
      </c>
      <c r="V2669" s="55" t="n">
        <v>66.28835210766059</v>
      </c>
      <c r="W2669" s="55" t="n">
        <v>66.280904039438</v>
      </c>
      <c r="X2669" s="55" t="n">
        <v>0.007448068222590065</v>
      </c>
      <c r="Y2669" s="55" t="n">
        <v>-0.3230601683290528</v>
      </c>
      <c r="Z2669" s="55" t="n">
        <v>0.3680621111141877</v>
      </c>
      <c r="AA2669" s="55" t="n">
        <v>0.6973138865569984</v>
      </c>
      <c r="AB2669" s="55" t="n">
        <v>0.2653321770717185</v>
      </c>
      <c r="AC2669" s="55" t="n">
        <v>0.3665486613156003</v>
      </c>
      <c r="AD2669" s="55" t="n">
        <v>0.6980871864940563</v>
      </c>
      <c r="AE2669" s="55" t="n">
        <v>0.2650281714454957</v>
      </c>
      <c r="AF2669" s="55" t="n">
        <v>1.513449798587418</v>
      </c>
      <c r="AG2669" s="55" t="n">
        <v>-0.7732999370578808</v>
      </c>
      <c r="AH2669" s="55" t="n">
        <v>0.3040056262227919</v>
      </c>
      <c r="AI2669" s="55" t="n">
        <v>1.72654061819383</v>
      </c>
      <c r="AJ2669" s="55" t="n">
        <v>0</v>
      </c>
    </row>
    <row r="2670">
      <c r="A2670" s="55" t="n">
        <v>26.66</v>
      </c>
      <c r="B2670" s="55" t="n">
        <v>-109.8606465117694</v>
      </c>
      <c r="C2670" s="55" t="n">
        <v>-109.7426430582879</v>
      </c>
      <c r="D2670" s="55" t="n">
        <v>-0.1180034534815623</v>
      </c>
      <c r="E2670" s="55" t="n">
        <v>-0.2831519664906328</v>
      </c>
      <c r="F2670" s="55" t="n">
        <v>-133.9695646152842</v>
      </c>
      <c r="G2670" s="55" t="n">
        <v>-133.9908258092614</v>
      </c>
      <c r="H2670" s="55" t="n">
        <v>0.02126119397716778</v>
      </c>
      <c r="I2670" s="55" t="n">
        <v>-1.23710378633933</v>
      </c>
      <c r="J2670" s="55" t="n">
        <v>-53.33635466983077</v>
      </c>
      <c r="K2670" s="55" t="n">
        <v>-53.37619831758739</v>
      </c>
      <c r="L2670" s="55" t="n">
        <v>0.03984364775662008</v>
      </c>
      <c r="M2670" s="55" t="n">
        <v>-2.766730752298161</v>
      </c>
      <c r="N2670" s="55" t="n">
        <v>-81.21046492404776</v>
      </c>
      <c r="O2670" s="55" t="n">
        <v>-81.24318984258554</v>
      </c>
      <c r="P2670" s="55" t="n">
        <v>0.03272491853778585</v>
      </c>
      <c r="Q2670" s="55" t="n">
        <v>-3.240461459473181</v>
      </c>
      <c r="R2670" s="55" t="n">
        <v>-270.083137299948</v>
      </c>
      <c r="S2670" s="55" t="n">
        <v>-270.0574379853159</v>
      </c>
      <c r="T2670" s="55" t="n">
        <v>-0.02569931463213694</v>
      </c>
      <c r="U2670" s="55" t="n">
        <v>-0.6372889247751717</v>
      </c>
      <c r="V2670" s="55" t="n">
        <v>66.28835210766059</v>
      </c>
      <c r="W2670" s="55" t="n">
        <v>66.2794059567165</v>
      </c>
      <c r="X2670" s="55" t="n">
        <v>0.00894615094409193</v>
      </c>
      <c r="Y2670" s="55" t="n">
        <v>-0.09200576691601305</v>
      </c>
      <c r="Z2670" s="55" t="n">
        <v>0.3680621111141877</v>
      </c>
      <c r="AA2670" s="55" t="n">
        <v>0.6973138865569984</v>
      </c>
      <c r="AB2670" s="55" t="n">
        <v>0.2653321770717185</v>
      </c>
      <c r="AC2670" s="55" t="n">
        <v>0.3665665246446878</v>
      </c>
      <c r="AD2670" s="55" t="n">
        <v>0.6980162964317507</v>
      </c>
      <c r="AE2670" s="55" t="n">
        <v>0.26464938252107</v>
      </c>
      <c r="AF2670" s="55" t="n">
        <v>1.495586469499932</v>
      </c>
      <c r="AG2670" s="55" t="n">
        <v>-0.70240987475223</v>
      </c>
      <c r="AH2670" s="55" t="n">
        <v>0.6827945506485689</v>
      </c>
      <c r="AI2670" s="55" t="n">
        <v>1.787838616401407</v>
      </c>
      <c r="AJ2670" s="55" t="n">
        <v>0</v>
      </c>
    </row>
    <row r="2671">
      <c r="A2671" s="55" t="n">
        <v>26.67</v>
      </c>
      <c r="B2671" s="55" t="n">
        <v>-109.8606465117694</v>
      </c>
      <c r="C2671" s="55" t="n">
        <v>-109.7464171726194</v>
      </c>
      <c r="D2671" s="55" t="n">
        <v>-0.1142293391500367</v>
      </c>
      <c r="E2671" s="55" t="n">
        <v>-0.4544962583308002</v>
      </c>
      <c r="F2671" s="55" t="n">
        <v>-133.9695646152842</v>
      </c>
      <c r="G2671" s="55" t="n">
        <v>-134.0066064329543</v>
      </c>
      <c r="H2671" s="55" t="n">
        <v>0.03704181767010346</v>
      </c>
      <c r="I2671" s="55" t="n">
        <v>-1.855834094585398</v>
      </c>
      <c r="J2671" s="55" t="n">
        <v>-53.33635466983077</v>
      </c>
      <c r="K2671" s="55" t="n">
        <v>-53.40671841013961</v>
      </c>
      <c r="L2671" s="55" t="n">
        <v>0.07036374030883982</v>
      </c>
      <c r="M2671" s="55" t="n">
        <v>-3.288630373880739</v>
      </c>
      <c r="N2671" s="55" t="n">
        <v>-81.21046492404776</v>
      </c>
      <c r="O2671" s="55" t="n">
        <v>-81.28724122630544</v>
      </c>
      <c r="P2671" s="55" t="n">
        <v>0.0767763022576862</v>
      </c>
      <c r="Q2671" s="55" t="n">
        <v>-5.350722569246542</v>
      </c>
      <c r="R2671" s="55" t="n">
        <v>-270.083137299948</v>
      </c>
      <c r="S2671" s="55" t="n">
        <v>-270.0608379571916</v>
      </c>
      <c r="T2671" s="55" t="n">
        <v>-0.02229934275637359</v>
      </c>
      <c r="U2671" s="55" t="n">
        <v>-0.09773742879292076</v>
      </c>
      <c r="V2671" s="55" t="n">
        <v>66.28835210766059</v>
      </c>
      <c r="W2671" s="55" t="n">
        <v>66.27959991470149</v>
      </c>
      <c r="X2671" s="55" t="n">
        <v>0.008752192959101028</v>
      </c>
      <c r="Y2671" s="55" t="n">
        <v>0.05552063847724008</v>
      </c>
      <c r="Z2671" s="55" t="n">
        <v>0.3680621111141877</v>
      </c>
      <c r="AA2671" s="55" t="n">
        <v>0.6973138865569984</v>
      </c>
      <c r="AB2671" s="55" t="n">
        <v>0.2653321770717185</v>
      </c>
      <c r="AC2671" s="55" t="n">
        <v>0.366589120802216</v>
      </c>
      <c r="AD2671" s="55" t="n">
        <v>0.6979125571624082</v>
      </c>
      <c r="AE2671" s="55" t="n">
        <v>0.2641014701370746</v>
      </c>
      <c r="AF2671" s="55" t="n">
        <v>1.472990311971734</v>
      </c>
      <c r="AG2671" s="55" t="n">
        <v>-0.5986706054097457</v>
      </c>
      <c r="AH2671" s="55" t="n">
        <v>1.230706934643944</v>
      </c>
      <c r="AI2671" s="55" t="n">
        <v>2.010658228522428</v>
      </c>
      <c r="AJ2671" s="55" t="n">
        <v>0</v>
      </c>
    </row>
    <row r="2672">
      <c r="A2672" s="55" t="n">
        <v>26.68000000000001</v>
      </c>
      <c r="B2672" s="55" t="n">
        <v>-109.8606465117694</v>
      </c>
      <c r="C2672" s="55" t="n">
        <v>-109.7519141276117</v>
      </c>
      <c r="D2672" s="55" t="n">
        <v>-0.1087323841577296</v>
      </c>
      <c r="E2672" s="55" t="n">
        <v>-0.6277966271372826</v>
      </c>
      <c r="F2672" s="55" t="n">
        <v>-133.9695646152842</v>
      </c>
      <c r="G2672" s="55" t="n">
        <v>-134.0287429461293</v>
      </c>
      <c r="H2672" s="55" t="n">
        <v>0.05917833084504126</v>
      </c>
      <c r="I2672" s="55" t="n">
        <v>-2.512015752900373</v>
      </c>
      <c r="J2672" s="55" t="n">
        <v>-53.33635466983077</v>
      </c>
      <c r="K2672" s="55" t="n">
        <v>-53.44128291929245</v>
      </c>
      <c r="L2672" s="55" t="n">
        <v>0.1049282494616871</v>
      </c>
      <c r="M2672" s="55" t="n">
        <v>-3.620645866969121</v>
      </c>
      <c r="N2672" s="55" t="n">
        <v>-81.21046492404776</v>
      </c>
      <c r="O2672" s="55" t="n">
        <v>-81.35137557311111</v>
      </c>
      <c r="P2672" s="55" t="n">
        <v>0.1409106490633653</v>
      </c>
      <c r="Q2672" s="55" t="n">
        <v>-7.29075097749766</v>
      </c>
      <c r="R2672" s="55" t="n">
        <v>-270.083137299948</v>
      </c>
      <c r="S2672" s="55" t="n">
        <v>-270.0587291743029</v>
      </c>
      <c r="T2672" s="55" t="n">
        <v>-0.02440812564511415</v>
      </c>
      <c r="U2672" s="55" t="n">
        <v>0.4776759109692773</v>
      </c>
      <c r="V2672" s="55" t="n">
        <v>66.28835210766059</v>
      </c>
      <c r="W2672" s="55" t="n">
        <v>66.28046477537015</v>
      </c>
      <c r="X2672" s="55" t="n">
        <v>0.007887332290438078</v>
      </c>
      <c r="Y2672" s="55" t="n">
        <v>0.08966992132371916</v>
      </c>
      <c r="Z2672" s="55" t="n">
        <v>0.3680621111141877</v>
      </c>
      <c r="AA2672" s="55" t="n">
        <v>0.6973138865569984</v>
      </c>
      <c r="AB2672" s="55" t="n">
        <v>0.2653321770717185</v>
      </c>
      <c r="AC2672" s="55" t="n">
        <v>0.3666189559474242</v>
      </c>
      <c r="AD2672" s="55" t="n">
        <v>0.697782967179662</v>
      </c>
      <c r="AE2672" s="55" t="n">
        <v>0.2633991374283655</v>
      </c>
      <c r="AF2672" s="55" t="n">
        <v>1.443155166763466</v>
      </c>
      <c r="AG2672" s="55" t="n">
        <v>-0.469080622663598</v>
      </c>
      <c r="AH2672" s="55" t="n">
        <v>1.933039643353007</v>
      </c>
      <c r="AI2672" s="55" t="n">
        <v>2.45751413600998</v>
      </c>
      <c r="AJ2672" s="55" t="n">
        <v>0</v>
      </c>
    </row>
    <row r="2673">
      <c r="A2673" s="55" t="n">
        <v>26.69</v>
      </c>
      <c r="B2673" s="55" t="n">
        <v>-109.8606465117694</v>
      </c>
      <c r="C2673" s="55" t="n">
        <v>-109.7590060787653</v>
      </c>
      <c r="D2673" s="55" t="n">
        <v>-0.1016404330041521</v>
      </c>
      <c r="E2673" s="55" t="n">
        <v>-0.7755309314088544</v>
      </c>
      <c r="F2673" s="55" t="n">
        <v>-133.9695646152842</v>
      </c>
      <c r="G2673" s="55" t="n">
        <v>-134.0551302317054</v>
      </c>
      <c r="H2673" s="55" t="n">
        <v>0.08556561642115509</v>
      </c>
      <c r="I2673" s="55" t="n">
        <v>-2.743878162482208</v>
      </c>
      <c r="J2673" s="55" t="n">
        <v>-53.33635466983077</v>
      </c>
      <c r="K2673" s="55" t="n">
        <v>-53.47183132399052</v>
      </c>
      <c r="L2673" s="55" t="n">
        <v>0.1354766541597544</v>
      </c>
      <c r="M2673" s="55" t="n">
        <v>-2.559012057417397</v>
      </c>
      <c r="N2673" s="55" t="n">
        <v>-81.21046492404776</v>
      </c>
      <c r="O2673" s="55" t="n">
        <v>-81.42149695981317</v>
      </c>
      <c r="P2673" s="55" t="n">
        <v>0.2110320357654228</v>
      </c>
      <c r="Q2673" s="55" t="n">
        <v>-7.064614021727354</v>
      </c>
      <c r="R2673" s="55" t="n">
        <v>-270.083137299948</v>
      </c>
      <c r="S2673" s="55" t="n">
        <v>-270.0551478381302</v>
      </c>
      <c r="T2673" s="55" t="n">
        <v>-0.02798946181777182</v>
      </c>
      <c r="U2673" s="55" t="n">
        <v>0.2380318879242809</v>
      </c>
      <c r="V2673" s="55" t="n">
        <v>66.28835210766059</v>
      </c>
      <c r="W2673" s="55" t="n">
        <v>66.28572751386545</v>
      </c>
      <c r="X2673" s="55" t="n">
        <v>0.00262459379513873</v>
      </c>
      <c r="Y2673" s="55" t="n">
        <v>0.7144464986524778</v>
      </c>
      <c r="Z2673" s="55" t="n">
        <v>0.3680621111141877</v>
      </c>
      <c r="AA2673" s="55" t="n">
        <v>0.6973138865569984</v>
      </c>
      <c r="AB2673" s="55" t="n">
        <v>0.2653321770717185</v>
      </c>
      <c r="AC2673" s="55" t="n">
        <v>0.3666705445158221</v>
      </c>
      <c r="AD2673" s="55" t="n">
        <v>0.6976559803378085</v>
      </c>
      <c r="AE2673" s="55" t="n">
        <v>0.2626632069124629</v>
      </c>
      <c r="AF2673" s="55" t="n">
        <v>1.39156659836559</v>
      </c>
      <c r="AG2673" s="55" t="n">
        <v>-0.342093780810071</v>
      </c>
      <c r="AH2673" s="55" t="n">
        <v>2.668970159255657</v>
      </c>
      <c r="AI2673" s="55" t="n">
        <v>3.029337792910007</v>
      </c>
      <c r="AJ2673" s="55" t="n">
        <v>0</v>
      </c>
    </row>
    <row r="2674">
      <c r="A2674" s="55" t="n">
        <v>26.7</v>
      </c>
      <c r="B2674" s="55" t="n">
        <v>-109.8606465117694</v>
      </c>
      <c r="C2674" s="55" t="n">
        <v>-109.7674181577246</v>
      </c>
      <c r="D2674" s="55" t="n">
        <v>-0.09322835404484135</v>
      </c>
      <c r="E2674" s="55" t="n">
        <v>-0.8956996988839575</v>
      </c>
      <c r="F2674" s="55" t="n">
        <v>-133.9695646152842</v>
      </c>
      <c r="G2674" s="55" t="n">
        <v>-134.0829895602506</v>
      </c>
      <c r="H2674" s="55" t="n">
        <v>0.1134249449663781</v>
      </c>
      <c r="I2674" s="55" t="n">
        <v>-2.822206317302474</v>
      </c>
      <c r="J2674" s="55" t="n">
        <v>-53.33635466983077</v>
      </c>
      <c r="K2674" s="55" t="n">
        <v>-53.49319876689155</v>
      </c>
      <c r="L2674" s="55" t="n">
        <v>0.1568440970607817</v>
      </c>
      <c r="M2674" s="55" t="n">
        <v>-1.774219257555354</v>
      </c>
      <c r="N2674" s="55" t="n">
        <v>-81.21046492404776</v>
      </c>
      <c r="O2674" s="55" t="n">
        <v>-81.48688817559341</v>
      </c>
      <c r="P2674" s="55" t="n">
        <v>0.2764232515456541</v>
      </c>
      <c r="Q2674" s="55" t="n">
        <v>-6.226272153206801</v>
      </c>
      <c r="R2674" s="55" t="n">
        <v>-270.083137299948</v>
      </c>
      <c r="S2674" s="55" t="n">
        <v>-270.0551749321787</v>
      </c>
      <c r="T2674" s="55" t="n">
        <v>-0.02796236776935013</v>
      </c>
      <c r="U2674" s="55" t="n">
        <v>-0.1922996124731212</v>
      </c>
      <c r="V2674" s="55" t="n">
        <v>66.28835210766059</v>
      </c>
      <c r="W2674" s="55" t="n">
        <v>66.2903522831903</v>
      </c>
      <c r="X2674" s="55" t="n">
        <v>-0.002000175529718769</v>
      </c>
      <c r="Y2674" s="55" t="n">
        <v>0.3964586804071205</v>
      </c>
      <c r="Z2674" s="55" t="n">
        <v>0.3680621111141877</v>
      </c>
      <c r="AA2674" s="55" t="n">
        <v>0.6973138865569984</v>
      </c>
      <c r="AB2674" s="55" t="n">
        <v>0.2653321770717185</v>
      </c>
      <c r="AC2674" s="55" t="n">
        <v>0.3667536817651569</v>
      </c>
      <c r="AD2674" s="55" t="n">
        <v>0.697548354667608</v>
      </c>
      <c r="AE2674" s="55" t="n">
        <v>0.2619932181128775</v>
      </c>
      <c r="AF2674" s="55" t="n">
        <v>1.308429349030749</v>
      </c>
      <c r="AG2674" s="55" t="n">
        <v>-0.2344681106095647</v>
      </c>
      <c r="AH2674" s="55" t="n">
        <v>3.338958958841065</v>
      </c>
      <c r="AI2674" s="55" t="n">
        <v>3.593829376183969</v>
      </c>
      <c r="AJ2674" s="55" t="n">
        <v>0</v>
      </c>
    </row>
    <row r="2675">
      <c r="A2675" s="55" t="n">
        <v>26.71000000000001</v>
      </c>
      <c r="B2675" s="55" t="n">
        <v>-109.8606465117694</v>
      </c>
      <c r="C2675" s="55" t="n">
        <v>-109.7769021174775</v>
      </c>
      <c r="D2675" s="55" t="n">
        <v>-0.08374439429194185</v>
      </c>
      <c r="E2675" s="55" t="n">
        <v>-0.9926569816074274</v>
      </c>
      <c r="F2675" s="55" t="n">
        <v>-133.9695646152842</v>
      </c>
      <c r="G2675" s="55" t="n">
        <v>-134.110485659231</v>
      </c>
      <c r="H2675" s="55" t="n">
        <v>0.1409210439467871</v>
      </c>
      <c r="I2675" s="55" t="n">
        <v>-2.694473729966111</v>
      </c>
      <c r="J2675" s="55" t="n">
        <v>-53.33635466983077</v>
      </c>
      <c r="K2675" s="55" t="n">
        <v>-53.50927942912469</v>
      </c>
      <c r="L2675" s="55" t="n">
        <v>0.17292475929392</v>
      </c>
      <c r="M2675" s="55" t="n">
        <v>-1.445351905039313</v>
      </c>
      <c r="N2675" s="55" t="n">
        <v>-81.21046492404776</v>
      </c>
      <c r="O2675" s="55" t="n">
        <v>-81.53718214137955</v>
      </c>
      <c r="P2675" s="55" t="n">
        <v>0.3267172173317929</v>
      </c>
      <c r="Q2675" s="55" t="n">
        <v>-4.252383088195342</v>
      </c>
      <c r="R2675" s="55" t="n">
        <v>-270.083137299948</v>
      </c>
      <c r="S2675" s="55" t="n">
        <v>-270.0591365623396</v>
      </c>
      <c r="T2675" s="55" t="n">
        <v>-0.0240007376083785</v>
      </c>
      <c r="U2675" s="55" t="n">
        <v>-0.5330696343295221</v>
      </c>
      <c r="V2675" s="55" t="n">
        <v>66.28835210766059</v>
      </c>
      <c r="W2675" s="55" t="n">
        <v>66.29202154132165</v>
      </c>
      <c r="X2675" s="55" t="n">
        <v>-0.003669433661052284</v>
      </c>
      <c r="Y2675" s="55" t="n">
        <v>0.1566107120745983</v>
      </c>
      <c r="Z2675" s="55" t="n">
        <v>0.3680621111141877</v>
      </c>
      <c r="AA2675" s="55" t="n">
        <v>0.6973138865569984</v>
      </c>
      <c r="AB2675" s="55" t="n">
        <v>0.2653321770717185</v>
      </c>
      <c r="AC2675" s="55" t="n">
        <v>0.3668659058406486</v>
      </c>
      <c r="AD2675" s="55" t="n">
        <v>0.6974618269431271</v>
      </c>
      <c r="AE2675" s="55" t="n">
        <v>0.2613984408887564</v>
      </c>
      <c r="AF2675" s="55" t="n">
        <v>1.196205273539086</v>
      </c>
      <c r="AG2675" s="55" t="n">
        <v>-0.1479403861286421</v>
      </c>
      <c r="AH2675" s="55" t="n">
        <v>3.933736182962111</v>
      </c>
      <c r="AI2675" s="55" t="n">
        <v>4.114252516732041</v>
      </c>
      <c r="AJ2675" s="55" t="n">
        <v>0</v>
      </c>
    </row>
    <row r="2676">
      <c r="A2676" s="55" t="n">
        <v>26.72</v>
      </c>
      <c r="B2676" s="55" t="n">
        <v>-109.8606465117694</v>
      </c>
      <c r="C2676" s="55" t="n">
        <v>-109.7872692773698</v>
      </c>
      <c r="D2676" s="55" t="n">
        <v>-0.07337723439968195</v>
      </c>
      <c r="E2676" s="55" t="n">
        <v>-1.073586015647658</v>
      </c>
      <c r="F2676" s="55" t="n">
        <v>-133.9695646152842</v>
      </c>
      <c r="G2676" s="55" t="n">
        <v>-134.1358965945886</v>
      </c>
      <c r="H2676" s="55" t="n">
        <v>0.1663319793044255</v>
      </c>
      <c r="I2676" s="55" t="n">
        <v>-2.417908803106067</v>
      </c>
      <c r="J2676" s="55" t="n">
        <v>-53.33635466983077</v>
      </c>
      <c r="K2676" s="55" t="n">
        <v>-53.52347524590714</v>
      </c>
      <c r="L2676" s="55" t="n">
        <v>0.1871205760763698</v>
      </c>
      <c r="M2676" s="55" t="n">
        <v>-1.376307098856212</v>
      </c>
      <c r="N2676" s="55" t="n">
        <v>-81.21046492404776</v>
      </c>
      <c r="O2676" s="55" t="n">
        <v>-81.56560111909639</v>
      </c>
      <c r="P2676" s="55" t="n">
        <v>0.3551361950486294</v>
      </c>
      <c r="Q2676" s="55" t="n">
        <v>-1.874961329054033</v>
      </c>
      <c r="R2676" s="55" t="n">
        <v>-270.083137299948</v>
      </c>
      <c r="S2676" s="55" t="n">
        <v>-270.0650425789216</v>
      </c>
      <c r="T2676" s="55" t="n">
        <v>-0.01809472102634604</v>
      </c>
      <c r="U2676" s="55" t="n">
        <v>-0.6102487450653923</v>
      </c>
      <c r="V2676" s="55" t="n">
        <v>66.28835210766059</v>
      </c>
      <c r="W2676" s="55" t="n">
        <v>66.29312946786841</v>
      </c>
      <c r="X2676" s="55" t="n">
        <v>-0.004777360207825841</v>
      </c>
      <c r="Y2676" s="55" t="n">
        <v>0.1392690805336952</v>
      </c>
      <c r="Z2676" s="55" t="n">
        <v>0.3680621111141877</v>
      </c>
      <c r="AA2676" s="55" t="n">
        <v>0.6973138865569984</v>
      </c>
      <c r="AB2676" s="55" t="n">
        <v>0.2653321770717185</v>
      </c>
      <c r="AC2676" s="55" t="n">
        <v>0.3670011458665547</v>
      </c>
      <c r="AD2676" s="55" t="n">
        <v>0.6973955199727027</v>
      </c>
      <c r="AE2676" s="55" t="n">
        <v>0.2608847360205659</v>
      </c>
      <c r="AF2676" s="55" t="n">
        <v>1.060965247632939</v>
      </c>
      <c r="AG2676" s="55" t="n">
        <v>-0.08163341570421867</v>
      </c>
      <c r="AH2676" s="55" t="n">
        <v>4.447441051152634</v>
      </c>
      <c r="AI2676" s="55" t="n">
        <v>4.572968748496102</v>
      </c>
      <c r="AJ2676" s="55" t="n">
        <v>0</v>
      </c>
    </row>
    <row r="2677">
      <c r="A2677" s="55" t="n">
        <v>26.73</v>
      </c>
      <c r="B2677" s="55" t="n">
        <v>-109.8606465117694</v>
      </c>
      <c r="C2677" s="55" t="n">
        <v>-109.7983835007855</v>
      </c>
      <c r="D2677" s="55" t="n">
        <v>-0.06226301098391883</v>
      </c>
      <c r="E2677" s="55" t="n">
        <v>-1.143217469005522</v>
      </c>
      <c r="F2677" s="55" t="n">
        <v>-133.9695646152842</v>
      </c>
      <c r="G2677" s="55" t="n">
        <v>-134.1582022641038</v>
      </c>
      <c r="H2677" s="55" t="n">
        <v>0.1886376488195862</v>
      </c>
      <c r="I2677" s="55" t="n">
        <v>-2.080239348402322</v>
      </c>
      <c r="J2677" s="55" t="n">
        <v>-53.33635466983077</v>
      </c>
      <c r="K2677" s="55" t="n">
        <v>-53.53705908989245</v>
      </c>
      <c r="L2677" s="55" t="n">
        <v>0.2007044200616813</v>
      </c>
      <c r="M2677" s="55" t="n">
        <v>-1.327359245499001</v>
      </c>
      <c r="N2677" s="55" t="n">
        <v>-81.21046492404776</v>
      </c>
      <c r="O2677" s="55" t="n">
        <v>-81.57017942525111</v>
      </c>
      <c r="P2677" s="55" t="n">
        <v>0.359714501203363</v>
      </c>
      <c r="Q2677" s="55" t="n">
        <v>0.5770144459544789</v>
      </c>
      <c r="R2677" s="55" t="n">
        <v>-270.083137299948</v>
      </c>
      <c r="S2677" s="55" t="n">
        <v>-270.0700103852316</v>
      </c>
      <c r="T2677" s="55" t="n">
        <v>-0.01312691471642621</v>
      </c>
      <c r="U2677" s="55" t="n">
        <v>-0.3479350313403226</v>
      </c>
      <c r="V2677" s="55" t="n">
        <v>66.28835210766059</v>
      </c>
      <c r="W2677" s="55" t="n">
        <v>66.29142171820888</v>
      </c>
      <c r="X2677" s="55" t="n">
        <v>-0.003069610548294546</v>
      </c>
      <c r="Y2677" s="55" t="n">
        <v>-0.3840636110045381</v>
      </c>
      <c r="Z2677" s="55" t="n">
        <v>0.3680621111141877</v>
      </c>
      <c r="AA2677" s="55" t="n">
        <v>0.6973138865569984</v>
      </c>
      <c r="AB2677" s="55" t="n">
        <v>0.2653321770717185</v>
      </c>
      <c r="AC2677" s="55" t="n">
        <v>0.3671528399159744</v>
      </c>
      <c r="AD2677" s="55" t="n">
        <v>0.6973488618284894</v>
      </c>
      <c r="AE2677" s="55" t="n">
        <v>0.2604583941744324</v>
      </c>
      <c r="AF2677" s="55" t="n">
        <v>0.9092711982133239</v>
      </c>
      <c r="AG2677" s="55" t="n">
        <v>-0.034975271490989</v>
      </c>
      <c r="AH2677" s="55" t="n">
        <v>4.873782897286127</v>
      </c>
      <c r="AI2677" s="55" t="n">
        <v>4.957999305303997</v>
      </c>
      <c r="AJ2677" s="55" t="n">
        <v>0</v>
      </c>
    </row>
    <row r="2678">
      <c r="A2678" s="55" t="n">
        <v>26.73999999999999</v>
      </c>
      <c r="B2678" s="55" t="n">
        <v>-109.8606465117694</v>
      </c>
      <c r="C2678" s="55" t="n">
        <v>-109.8101019972391</v>
      </c>
      <c r="D2678" s="55" t="n">
        <v>-0.05054451453036385</v>
      </c>
      <c r="E2678" s="55" t="n">
        <v>-1.195854955256719</v>
      </c>
      <c r="F2678" s="55" t="n">
        <v>-133.9695646152842</v>
      </c>
      <c r="G2678" s="55" t="n">
        <v>-134.1771858214439</v>
      </c>
      <c r="H2678" s="55" t="n">
        <v>0.2076212061596308</v>
      </c>
      <c r="I2678" s="55" t="n">
        <v>-1.751813086952573</v>
      </c>
      <c r="J2678" s="55" t="n">
        <v>-53.33635466983077</v>
      </c>
      <c r="K2678" s="55" t="n">
        <v>-53.54905224780012</v>
      </c>
      <c r="L2678" s="55" t="n">
        <v>0.2126975779693495</v>
      </c>
      <c r="M2678" s="55" t="n">
        <v>-1.083114349850981</v>
      </c>
      <c r="N2678" s="55" t="n">
        <v>-81.21046492404776</v>
      </c>
      <c r="O2678" s="55" t="n">
        <v>-81.552344786603</v>
      </c>
      <c r="P2678" s="55" t="n">
        <v>0.3418798625552509</v>
      </c>
      <c r="Q2678" s="55" t="n">
        <v>2.689835373280118</v>
      </c>
      <c r="R2678" s="55" t="n">
        <v>-270.083137299948</v>
      </c>
      <c r="S2678" s="55" t="n">
        <v>-270.072301978787</v>
      </c>
      <c r="T2678" s="55" t="n">
        <v>-0.01083532116098038</v>
      </c>
      <c r="U2678" s="55" t="n">
        <v>-0.09497236340645698</v>
      </c>
      <c r="V2678" s="55" t="n">
        <v>66.28835210766059</v>
      </c>
      <c r="W2678" s="55" t="n">
        <v>66.28806067304258</v>
      </c>
      <c r="X2678" s="55" t="n">
        <v>0.0002914346180065608</v>
      </c>
      <c r="Y2678" s="55" t="n">
        <v>-0.4577361703289989</v>
      </c>
      <c r="Z2678" s="55" t="n">
        <v>0.3680621111141877</v>
      </c>
      <c r="AA2678" s="55" t="n">
        <v>0.6973138865569984</v>
      </c>
      <c r="AB2678" s="55" t="n">
        <v>0.2653321770717185</v>
      </c>
      <c r="AC2678" s="55" t="n">
        <v>0.3673168399346239</v>
      </c>
      <c r="AD2678" s="55" t="n">
        <v>0.6973233986764437</v>
      </c>
      <c r="AE2678" s="55" t="n">
        <v>0.2601281860791267</v>
      </c>
      <c r="AF2678" s="55" t="n">
        <v>0.7452711795637446</v>
      </c>
      <c r="AG2678" s="55" t="n">
        <v>-0.00951211944522079</v>
      </c>
      <c r="AH2678" s="55" t="n">
        <v>5.203990992591834</v>
      </c>
      <c r="AI2678" s="55" t="n">
        <v>5.257094431573549</v>
      </c>
      <c r="AJ2678" s="55" t="n">
        <v>0</v>
      </c>
    </row>
    <row r="2679">
      <c r="A2679" s="55" t="n">
        <v>26.75</v>
      </c>
      <c r="B2679" s="55" t="n">
        <v>-109.8606465117694</v>
      </c>
      <c r="C2679" s="55" t="n">
        <v>-109.8222011470298</v>
      </c>
      <c r="D2679" s="55" t="n">
        <v>-0.0384453647396818</v>
      </c>
      <c r="E2679" s="55" t="n">
        <v>-1.221793305376784</v>
      </c>
      <c r="F2679" s="55" t="n">
        <v>-133.9695646152842</v>
      </c>
      <c r="G2679" s="55" t="n">
        <v>-134.1930697094761</v>
      </c>
      <c r="H2679" s="55" t="n">
        <v>0.2235050941918503</v>
      </c>
      <c r="I2679" s="55" t="n">
        <v>-1.456053312117197</v>
      </c>
      <c r="J2679" s="55" t="n">
        <v>-53.33635466983077</v>
      </c>
      <c r="K2679" s="55" t="n">
        <v>-53.55718688805043</v>
      </c>
      <c r="L2679" s="55" t="n">
        <v>0.2208322182196633</v>
      </c>
      <c r="M2679" s="55" t="n">
        <v>-0.587717726823233</v>
      </c>
      <c r="N2679" s="55" t="n">
        <v>-81.21046492404776</v>
      </c>
      <c r="O2679" s="55" t="n">
        <v>-81.51519276892355</v>
      </c>
      <c r="P2679" s="55" t="n">
        <v>0.3047278448757985</v>
      </c>
      <c r="Q2679" s="55" t="n">
        <v>4.53091402713264</v>
      </c>
      <c r="R2679" s="55" t="n">
        <v>-270.083137299948</v>
      </c>
      <c r="S2679" s="55" t="n">
        <v>-270.0742398058408</v>
      </c>
      <c r="T2679" s="55" t="n">
        <v>-0.008897494107199319</v>
      </c>
      <c r="U2679" s="55" t="n">
        <v>-0.2615108062444302</v>
      </c>
      <c r="V2679" s="55" t="n">
        <v>66.28835210766059</v>
      </c>
      <c r="W2679" s="55" t="n">
        <v>66.28692655215137</v>
      </c>
      <c r="X2679" s="55" t="n">
        <v>0.001425555509216289</v>
      </c>
      <c r="Y2679" s="55" t="n">
        <v>-0.06986407509720677</v>
      </c>
      <c r="Z2679" s="55" t="n">
        <v>0.3680621111141877</v>
      </c>
      <c r="AA2679" s="55" t="n">
        <v>0.6973138865569984</v>
      </c>
      <c r="AB2679" s="55" t="n">
        <v>0.2653321770717185</v>
      </c>
      <c r="AC2679" s="55" t="n">
        <v>0.367494149670029</v>
      </c>
      <c r="AD2679" s="55" t="n">
        <v>0.6973210133427322</v>
      </c>
      <c r="AE2679" s="55" t="n">
        <v>0.2599050699121653</v>
      </c>
      <c r="AF2679" s="55" t="n">
        <v>0.56796144415866</v>
      </c>
      <c r="AG2679" s="55" t="n">
        <v>-0.007126785733779784</v>
      </c>
      <c r="AH2679" s="55" t="n">
        <v>5.427107159553247</v>
      </c>
      <c r="AI2679" s="55" t="n">
        <v>5.456750233829636</v>
      </c>
      <c r="AJ2679" s="55" t="n">
        <v>0</v>
      </c>
    </row>
    <row r="2680">
      <c r="A2680" s="55" t="n">
        <v>26.76000000000001</v>
      </c>
      <c r="B2680" s="55" t="n">
        <v>-109.8606465117694</v>
      </c>
      <c r="C2680" s="55" t="n">
        <v>-109.8343996040124</v>
      </c>
      <c r="D2680" s="55" t="n">
        <v>-0.02624690775702438</v>
      </c>
      <c r="E2680" s="55" t="n">
        <v>-1.218549182592151</v>
      </c>
      <c r="F2680" s="55" t="n">
        <v>-133.9695646152842</v>
      </c>
      <c r="G2680" s="55" t="n">
        <v>-134.206127836424</v>
      </c>
      <c r="H2680" s="55" t="n">
        <v>0.236563221139802</v>
      </c>
      <c r="I2680" s="55" t="n">
        <v>-1.183940586403113</v>
      </c>
      <c r="J2680" s="55" t="n">
        <v>-53.33635466983077</v>
      </c>
      <c r="K2680" s="55" t="n">
        <v>-53.55909247525062</v>
      </c>
      <c r="L2680" s="55" t="n">
        <v>0.2227378054198461</v>
      </c>
      <c r="M2680" s="55" t="n">
        <v>0.1400293869167987</v>
      </c>
      <c r="N2680" s="55" t="n">
        <v>-81.21046492404776</v>
      </c>
      <c r="O2680" s="55" t="n">
        <v>-81.46161897205145</v>
      </c>
      <c r="P2680" s="55" t="n">
        <v>0.2511540480036975</v>
      </c>
      <c r="Q2680" s="55" t="n">
        <v>6.001501112306135</v>
      </c>
      <c r="R2680" s="55" t="n">
        <v>-270.083137299948</v>
      </c>
      <c r="S2680" s="55" t="n">
        <v>-270.0803675387044</v>
      </c>
      <c r="T2680" s="55" t="n">
        <v>-0.002769761243608431</v>
      </c>
      <c r="U2680" s="55" t="n">
        <v>-0.8957193098712765</v>
      </c>
      <c r="V2680" s="55" t="n">
        <v>66.28835210766059</v>
      </c>
      <c r="W2680" s="55" t="n">
        <v>66.28597651671201</v>
      </c>
      <c r="X2680" s="55" t="n">
        <v>0.002375590948575521</v>
      </c>
      <c r="Y2680" s="55" t="n">
        <v>-0.1001591146840728</v>
      </c>
      <c r="Z2680" s="55" t="n">
        <v>0.3680621111141877</v>
      </c>
      <c r="AA2680" s="55" t="n">
        <v>0.6973138865569984</v>
      </c>
      <c r="AB2680" s="55" t="n">
        <v>0.2653321770717185</v>
      </c>
      <c r="AC2680" s="55" t="n">
        <v>0.3676882837507586</v>
      </c>
      <c r="AD2680" s="55" t="n">
        <v>0.6973434595663791</v>
      </c>
      <c r="AE2680" s="55" t="n">
        <v>0.2598005558706769</v>
      </c>
      <c r="AF2680" s="55" t="n">
        <v>0.3738273634290579</v>
      </c>
      <c r="AG2680" s="55" t="n">
        <v>-0.02957300938066787</v>
      </c>
      <c r="AH2680" s="55" t="n">
        <v>5.53162120104167</v>
      </c>
      <c r="AI2680" s="55" t="n">
        <v>5.544317322479463</v>
      </c>
      <c r="AJ2680" s="55" t="n">
        <v>0</v>
      </c>
    </row>
    <row r="2681">
      <c r="A2681" s="55" t="n">
        <v>26.77</v>
      </c>
      <c r="B2681" s="55" t="n">
        <v>-109.8606465117694</v>
      </c>
      <c r="C2681" s="55" t="n">
        <v>-109.8465055331785</v>
      </c>
      <c r="D2681" s="55" t="n">
        <v>-0.01414097859089707</v>
      </c>
      <c r="E2681" s="55" t="n">
        <v>-1.204219462731964</v>
      </c>
      <c r="F2681" s="55" t="n">
        <v>-133.9695646152842</v>
      </c>
      <c r="G2681" s="55" t="n">
        <v>-134.2164510705776</v>
      </c>
      <c r="H2681" s="55" t="n">
        <v>0.2468864552933616</v>
      </c>
      <c r="I2681" s="55" t="n">
        <v>-0.908403973371554</v>
      </c>
      <c r="J2681" s="55" t="n">
        <v>-53.33635466983077</v>
      </c>
      <c r="K2681" s="55" t="n">
        <v>-53.55203960167552</v>
      </c>
      <c r="L2681" s="55" t="n">
        <v>0.2156849318447441</v>
      </c>
      <c r="M2681" s="55" t="n">
        <v>1.168631083877392</v>
      </c>
      <c r="N2681" s="55" t="n">
        <v>-81.21046492404776</v>
      </c>
      <c r="O2681" s="55" t="n">
        <v>-81.40558054256958</v>
      </c>
      <c r="P2681" s="55" t="n">
        <v>0.1951156185218301</v>
      </c>
      <c r="Q2681" s="55" t="n">
        <v>5.271559370971644</v>
      </c>
      <c r="R2681" s="55" t="n">
        <v>-270.083137299948</v>
      </c>
      <c r="S2681" s="55" t="n">
        <v>-270.0910291979316</v>
      </c>
      <c r="T2681" s="55" t="n">
        <v>0.007891897983642373</v>
      </c>
      <c r="U2681" s="55" t="n">
        <v>-1.205853626184334</v>
      </c>
      <c r="V2681" s="55" t="n">
        <v>66.28835210766059</v>
      </c>
      <c r="W2681" s="55" t="n">
        <v>66.28550939368915</v>
      </c>
      <c r="X2681" s="55" t="n">
        <v>0.002842713971440064</v>
      </c>
      <c r="Y2681" s="55" t="n">
        <v>-0.03431612205583696</v>
      </c>
      <c r="Z2681" s="55" t="n">
        <v>0.3680621111141877</v>
      </c>
      <c r="AA2681" s="55" t="n">
        <v>0.6973138865569984</v>
      </c>
      <c r="AB2681" s="55" t="n">
        <v>0.2653321770717185</v>
      </c>
      <c r="AC2681" s="55" t="n">
        <v>0.3678929450434495</v>
      </c>
      <c r="AD2681" s="55" t="n">
        <v>0.6973794798312892</v>
      </c>
      <c r="AE2681" s="55" t="n">
        <v>0.2598132190936622</v>
      </c>
      <c r="AF2681" s="55" t="n">
        <v>0.1691660707381915</v>
      </c>
      <c r="AG2681" s="55" t="n">
        <v>-0.06559327429078721</v>
      </c>
      <c r="AH2681" s="55" t="n">
        <v>5.518957978056349</v>
      </c>
      <c r="AI2681" s="55" t="n">
        <v>5.521939586836586</v>
      </c>
      <c r="AJ2681" s="55" t="n">
        <v>0</v>
      </c>
    </row>
    <row r="2682">
      <c r="A2682" s="55" t="n">
        <v>26.78</v>
      </c>
      <c r="B2682" s="55" t="n">
        <v>-109.8606465117694</v>
      </c>
      <c r="C2682" s="55" t="n">
        <v>-109.8583947386616</v>
      </c>
      <c r="D2682" s="55" t="n">
        <v>-0.002251773107853551</v>
      </c>
      <c r="E2682" s="55" t="n">
        <v>-1.176368981053656</v>
      </c>
      <c r="F2682" s="55" t="n">
        <v>-133.9695646152842</v>
      </c>
      <c r="G2682" s="55" t="n">
        <v>-134.223365850769</v>
      </c>
      <c r="H2682" s="55" t="n">
        <v>0.2538012354847332</v>
      </c>
      <c r="I2682" s="55" t="n">
        <v>-0.5137059744705794</v>
      </c>
      <c r="J2682" s="55" t="n">
        <v>-53.33635466983077</v>
      </c>
      <c r="K2682" s="55" t="n">
        <v>-53.53547235820093</v>
      </c>
      <c r="L2682" s="55" t="n">
        <v>0.1991176883701671</v>
      </c>
      <c r="M2682" s="55" t="n">
        <v>2.055037398667336</v>
      </c>
      <c r="N2682" s="55" t="n">
        <v>-81.21046492404776</v>
      </c>
      <c r="O2682" s="55" t="n">
        <v>-81.36201236137688</v>
      </c>
      <c r="P2682" s="55" t="n">
        <v>0.1515474373291321</v>
      </c>
      <c r="Q2682" s="55" t="n">
        <v>3.609634796678984</v>
      </c>
      <c r="R2682" s="55" t="n">
        <v>-270.083137299948</v>
      </c>
      <c r="S2682" s="55" t="n">
        <v>-270.1023153844908</v>
      </c>
      <c r="T2682" s="55" t="n">
        <v>0.01917808454281289</v>
      </c>
      <c r="U2682" s="55" t="n">
        <v>-1.069311718975414</v>
      </c>
      <c r="V2682" s="55" t="n">
        <v>66.28835210766059</v>
      </c>
      <c r="W2682" s="55" t="n">
        <v>66.28546911414104</v>
      </c>
      <c r="X2682" s="55" t="n">
        <v>0.002882993519556509</v>
      </c>
      <c r="Y2682" s="55" t="n">
        <v>0.003203246371560877</v>
      </c>
      <c r="Z2682" s="55" t="n">
        <v>0.3680621111141877</v>
      </c>
      <c r="AA2682" s="55" t="n">
        <v>0.6973138865569984</v>
      </c>
      <c r="AB2682" s="55" t="n">
        <v>0.2653321770717185</v>
      </c>
      <c r="AC2682" s="55" t="n">
        <v>0.3680939353548677</v>
      </c>
      <c r="AD2682" s="55" t="n">
        <v>0.6974112486477017</v>
      </c>
      <c r="AE2682" s="55" t="n">
        <v>0.259931996427162</v>
      </c>
      <c r="AF2682" s="55" t="n">
        <v>-0.03182424067998957</v>
      </c>
      <c r="AG2682" s="55" t="n">
        <v>-0.09736209070321244</v>
      </c>
      <c r="AH2682" s="55" t="n">
        <v>5.400180644556496</v>
      </c>
      <c r="AI2682" s="55" t="n">
        <v>5.401152020897355</v>
      </c>
      <c r="AJ2682" s="55" t="n">
        <v>0</v>
      </c>
    </row>
    <row r="2683">
      <c r="A2683" s="55" t="n">
        <v>26.79000000000001</v>
      </c>
      <c r="B2683" s="55" t="n">
        <v>-109.8606465117694</v>
      </c>
      <c r="C2683" s="55" t="n">
        <v>-109.8698857286878</v>
      </c>
      <c r="D2683" s="55" t="n">
        <v>0.009239216918414821</v>
      </c>
      <c r="E2683" s="55" t="n">
        <v>-1.126620448617176</v>
      </c>
      <c r="F2683" s="55" t="n">
        <v>-133.9695646152842</v>
      </c>
      <c r="G2683" s="55" t="n">
        <v>-134.2252184405395</v>
      </c>
      <c r="H2683" s="55" t="n">
        <v>0.255653825255288</v>
      </c>
      <c r="I2683" s="55" t="n">
        <v>0.08371849729434061</v>
      </c>
      <c r="J2683" s="55" t="n">
        <v>-53.33635466983077</v>
      </c>
      <c r="K2683" s="55" t="n">
        <v>-53.51295125289263</v>
      </c>
      <c r="L2683" s="55" t="n">
        <v>0.1765965830618627</v>
      </c>
      <c r="M2683" s="55" t="n">
        <v>2.412723971911634</v>
      </c>
      <c r="N2683" s="55" t="n">
        <v>-81.21046492404776</v>
      </c>
      <c r="O2683" s="55" t="n">
        <v>-81.3327484232278</v>
      </c>
      <c r="P2683" s="55" t="n">
        <v>0.1222834991800417</v>
      </c>
      <c r="Q2683" s="55" t="n">
        <v>2.366624079486725</v>
      </c>
      <c r="R2683" s="55" t="n">
        <v>-270.083137299948</v>
      </c>
      <c r="S2683" s="55" t="n">
        <v>-270.110456331386</v>
      </c>
      <c r="T2683" s="55" t="n">
        <v>0.02731903143803514</v>
      </c>
      <c r="U2683" s="55" t="n">
        <v>-0.6121082121953714</v>
      </c>
      <c r="V2683" s="55" t="n">
        <v>66.28835210766059</v>
      </c>
      <c r="W2683" s="55" t="n">
        <v>66.28554974963302</v>
      </c>
      <c r="X2683" s="55" t="n">
        <v>0.002802358027570615</v>
      </c>
      <c r="Y2683" s="55" t="n">
        <v>0.009558558198932742</v>
      </c>
      <c r="Z2683" s="55" t="n">
        <v>0.3680621111141877</v>
      </c>
      <c r="AA2683" s="55" t="n">
        <v>0.6973138865569984</v>
      </c>
      <c r="AB2683" s="55" t="n">
        <v>0.2653321770717185</v>
      </c>
      <c r="AC2683" s="55" t="n">
        <v>0.368278558529429</v>
      </c>
      <c r="AD2683" s="55" t="n">
        <v>0.6974268603297498</v>
      </c>
      <c r="AE2683" s="55" t="n">
        <v>0.2601462470115339</v>
      </c>
      <c r="AF2683" s="55" t="n">
        <v>-0.2164474152413498</v>
      </c>
      <c r="AG2683" s="55" t="n">
        <v>-0.1129737727513236</v>
      </c>
      <c r="AH2683" s="55" t="n">
        <v>5.18593006018464</v>
      </c>
      <c r="AI2683" s="55" t="n">
        <v>5.191674406780629</v>
      </c>
      <c r="AJ2683" s="55" t="n">
        <v>0</v>
      </c>
    </row>
    <row r="2684">
      <c r="A2684" s="55" t="n">
        <v>26.8</v>
      </c>
      <c r="B2684" s="55" t="n">
        <v>-109.8606465117694</v>
      </c>
      <c r="C2684" s="55" t="n">
        <v>-109.8807358202913</v>
      </c>
      <c r="D2684" s="55" t="n">
        <v>0.02008930852190259</v>
      </c>
      <c r="E2684" s="55" t="n">
        <v>-1.050731845941597</v>
      </c>
      <c r="F2684" s="55" t="n">
        <v>-133.9695646152842</v>
      </c>
      <c r="G2684" s="55" t="n">
        <v>-134.2201267753172</v>
      </c>
      <c r="H2684" s="55" t="n">
        <v>0.2505621600329858</v>
      </c>
      <c r="I2684" s="55" t="n">
        <v>0.8573907497744623</v>
      </c>
      <c r="J2684" s="55" t="n">
        <v>-53.33635466983077</v>
      </c>
      <c r="K2684" s="55" t="n">
        <v>-53.48995512152154</v>
      </c>
      <c r="L2684" s="55" t="n">
        <v>0.1536004516907685</v>
      </c>
      <c r="M2684" s="55" t="n">
        <v>2.207543488889796</v>
      </c>
      <c r="N2684" s="55" t="n">
        <v>-81.21046492404776</v>
      </c>
      <c r="O2684" s="55" t="n">
        <v>-81.31120085625089</v>
      </c>
      <c r="P2684" s="55" t="n">
        <v>0.100735932203147</v>
      </c>
      <c r="Q2684" s="55" t="n">
        <v>1.975035837916895</v>
      </c>
      <c r="R2684" s="55" t="n">
        <v>-270.083137299948</v>
      </c>
      <c r="S2684" s="55" t="n">
        <v>-270.1135343122238</v>
      </c>
      <c r="T2684" s="55" t="n">
        <v>0.03039701227583728</v>
      </c>
      <c r="U2684" s="55" t="n">
        <v>-0.06680823117625366</v>
      </c>
      <c r="V2684" s="55" t="n">
        <v>66.28835210766059</v>
      </c>
      <c r="W2684" s="55" t="n">
        <v>66.28563186549856</v>
      </c>
      <c r="X2684" s="55" t="n">
        <v>0.002720242162031118</v>
      </c>
      <c r="Y2684" s="55" t="n">
        <v>0.008280776850691346</v>
      </c>
      <c r="Z2684" s="55" t="n">
        <v>0.3680621111141877</v>
      </c>
      <c r="AA2684" s="55" t="n">
        <v>0.6973138865569984</v>
      </c>
      <c r="AB2684" s="55" t="n">
        <v>0.2653321770717185</v>
      </c>
      <c r="AC2684" s="55" t="n">
        <v>0.3684381435547366</v>
      </c>
      <c r="AD2684" s="55" t="n">
        <v>0.6974202089881851</v>
      </c>
      <c r="AE2684" s="55" t="n">
        <v>0.2604463138004499</v>
      </c>
      <c r="AF2684" s="55" t="n">
        <v>-0.3760324405489568</v>
      </c>
      <c r="AG2684" s="55" t="n">
        <v>-0.1063224311866895</v>
      </c>
      <c r="AH2684" s="55" t="n">
        <v>4.885863271268609</v>
      </c>
      <c r="AI2684" s="55" t="n">
        <v>4.901465572790474</v>
      </c>
      <c r="AJ2684" s="55" t="n">
        <v>0</v>
      </c>
    </row>
    <row r="2685">
      <c r="A2685" s="55" t="n">
        <v>26.81</v>
      </c>
      <c r="B2685" s="55" t="n">
        <v>-109.8606465117694</v>
      </c>
      <c r="C2685" s="55" t="n">
        <v>-109.8907023728202</v>
      </c>
      <c r="D2685" s="55" t="n">
        <v>0.03005586105076741</v>
      </c>
      <c r="E2685" s="55" t="n">
        <v>-0.9521675923319042</v>
      </c>
      <c r="F2685" s="55" t="n">
        <v>-133.9695646152842</v>
      </c>
      <c r="G2685" s="55" t="n">
        <v>-134.207000964794</v>
      </c>
      <c r="H2685" s="55" t="n">
        <v>0.2374363495097793</v>
      </c>
      <c r="I2685" s="55" t="n">
        <v>1.68526511923208</v>
      </c>
      <c r="J2685" s="55" t="n">
        <v>-53.33635466983077</v>
      </c>
      <c r="K2685" s="55" t="n">
        <v>-53.47052262653102</v>
      </c>
      <c r="L2685" s="55" t="n">
        <v>0.1341679567002499</v>
      </c>
      <c r="M2685" s="55" t="n">
        <v>1.727665076695267</v>
      </c>
      <c r="N2685" s="55" t="n">
        <v>-81.21046492404776</v>
      </c>
      <c r="O2685" s="55" t="n">
        <v>-81.29144374790754</v>
      </c>
      <c r="P2685" s="55" t="n">
        <v>0.08097882385978607</v>
      </c>
      <c r="Q2685" s="55" t="n">
        <v>1.967791225207709</v>
      </c>
      <c r="R2685" s="55" t="n">
        <v>-270.083137299948</v>
      </c>
      <c r="S2685" s="55" t="n">
        <v>-270.1118495468821</v>
      </c>
      <c r="T2685" s="55" t="n">
        <v>0.02871224693408685</v>
      </c>
      <c r="U2685" s="55" t="n">
        <v>0.3535873062867786</v>
      </c>
      <c r="V2685" s="55" t="n">
        <v>66.28835210766059</v>
      </c>
      <c r="W2685" s="55" t="n">
        <v>66.28569566253461</v>
      </c>
      <c r="X2685" s="55" t="n">
        <v>0.002656445125987116</v>
      </c>
      <c r="Y2685" s="55" t="n">
        <v>0.006295123012482649</v>
      </c>
      <c r="Z2685" s="55" t="n">
        <v>0.3680621111141877</v>
      </c>
      <c r="AA2685" s="55" t="n">
        <v>0.6973138865569984</v>
      </c>
      <c r="AB2685" s="55" t="n">
        <v>0.2653321770717185</v>
      </c>
      <c r="AC2685" s="55" t="n">
        <v>0.3685686354006801</v>
      </c>
      <c r="AD2685" s="55" t="n">
        <v>0.697388599045953</v>
      </c>
      <c r="AE2685" s="55" t="n">
        <v>0.2608228199892666</v>
      </c>
      <c r="AF2685" s="55" t="n">
        <v>-0.5065242864923936</v>
      </c>
      <c r="AG2685" s="55" t="n">
        <v>-0.07471248895452032</v>
      </c>
      <c r="AH2685" s="55" t="n">
        <v>4.509357082451926</v>
      </c>
      <c r="AI2685" s="55" t="n">
        <v>4.538331202751927</v>
      </c>
      <c r="AJ2685" s="55" t="n">
        <v>0</v>
      </c>
    </row>
    <row r="2686">
      <c r="A2686" s="55" t="n">
        <v>26.82000000000001</v>
      </c>
      <c r="B2686" s="55" t="n">
        <v>-109.8606465117694</v>
      </c>
      <c r="C2686" s="55" t="n">
        <v>-109.8996054524397</v>
      </c>
      <c r="D2686" s="55" t="n">
        <v>0.0389589406702417</v>
      </c>
      <c r="E2686" s="55" t="n">
        <v>-0.8394746720805769</v>
      </c>
      <c r="F2686" s="55" t="n">
        <v>-133.9695646152842</v>
      </c>
      <c r="G2686" s="55" t="n">
        <v>-134.1860796586861</v>
      </c>
      <c r="H2686" s="55" t="n">
        <v>0.216515043401923</v>
      </c>
      <c r="I2686" s="55" t="n">
        <v>2.425697565771751</v>
      </c>
      <c r="J2686" s="55" t="n">
        <v>-53.33635466983077</v>
      </c>
      <c r="K2686" s="55" t="n">
        <v>-53.45539822777486</v>
      </c>
      <c r="L2686" s="55" t="n">
        <v>0.1190435579440912</v>
      </c>
      <c r="M2686" s="55" t="n">
        <v>1.335823269649226</v>
      </c>
      <c r="N2686" s="55" t="n">
        <v>-81.21046492404776</v>
      </c>
      <c r="O2686" s="55" t="n">
        <v>-81.27342817931803</v>
      </c>
      <c r="P2686" s="55" t="n">
        <v>0.06296325527028306</v>
      </c>
      <c r="Q2686" s="55" t="n">
        <v>1.66065300047468</v>
      </c>
      <c r="R2686" s="55" t="n">
        <v>-270.083137299948</v>
      </c>
      <c r="S2686" s="55" t="n">
        <v>-270.1073263096928</v>
      </c>
      <c r="T2686" s="55" t="n">
        <v>0.02418900974481018</v>
      </c>
      <c r="U2686" s="55" t="n">
        <v>0.5274966818344661</v>
      </c>
      <c r="V2686" s="55" t="n">
        <v>66.28835210766059</v>
      </c>
      <c r="W2686" s="55" t="n">
        <v>66.28573499656503</v>
      </c>
      <c r="X2686" s="55" t="n">
        <v>0.002617111095558153</v>
      </c>
      <c r="Y2686" s="55" t="n">
        <v>0.003709026842952815</v>
      </c>
      <c r="Z2686" s="55" t="n">
        <v>0.3680621111141877</v>
      </c>
      <c r="AA2686" s="55" t="n">
        <v>0.6973138865569984</v>
      </c>
      <c r="AB2686" s="55" t="n">
        <v>0.2653321770717185</v>
      </c>
      <c r="AC2686" s="55" t="n">
        <v>0.3686700778170394</v>
      </c>
      <c r="AD2686" s="55" t="n">
        <v>0.6973312939993868</v>
      </c>
      <c r="AE2686" s="55" t="n">
        <v>0.2612662862500045</v>
      </c>
      <c r="AF2686" s="55" t="n">
        <v>-0.6079667028517366</v>
      </c>
      <c r="AG2686" s="55" t="n">
        <v>-0.01740744238831748</v>
      </c>
      <c r="AH2686" s="55" t="n">
        <v>4.065890821713991</v>
      </c>
      <c r="AI2686" s="55" t="n">
        <v>4.111130587189488</v>
      </c>
      <c r="AJ2686" s="55" t="n">
        <v>0</v>
      </c>
    </row>
    <row r="2687">
      <c r="A2687" s="55" t="n">
        <v>26.83</v>
      </c>
      <c r="B2687" s="55" t="n">
        <v>-109.8606465117694</v>
      </c>
      <c r="C2687" s="55" t="n">
        <v>-109.9073544795366</v>
      </c>
      <c r="D2687" s="55" t="n">
        <v>0.04670796776713444</v>
      </c>
      <c r="E2687" s="55" t="n">
        <v>-0.7218894682033202</v>
      </c>
      <c r="F2687" s="55" t="n">
        <v>-133.9695646152842</v>
      </c>
      <c r="G2687" s="55" t="n">
        <v>-134.1587290338384</v>
      </c>
      <c r="H2687" s="55" t="n">
        <v>0.1891644185541419</v>
      </c>
      <c r="I2687" s="55" t="n">
        <v>2.989369227829098</v>
      </c>
      <c r="J2687" s="55" t="n">
        <v>-53.33635466983077</v>
      </c>
      <c r="K2687" s="55" t="n">
        <v>-53.44259989561135</v>
      </c>
      <c r="L2687" s="55" t="n">
        <v>0.1062452257805787</v>
      </c>
      <c r="M2687" s="55" t="n">
        <v>1.231771439234737</v>
      </c>
      <c r="N2687" s="55" t="n">
        <v>-81.21046492404776</v>
      </c>
      <c r="O2687" s="55" t="n">
        <v>-81.26150308623855</v>
      </c>
      <c r="P2687" s="55" t="n">
        <v>0.0510381621908003</v>
      </c>
      <c r="Q2687" s="55" t="n">
        <v>0.8105766528550479</v>
      </c>
      <c r="R2687" s="55" t="n">
        <v>-270.083137299948</v>
      </c>
      <c r="S2687" s="55" t="n">
        <v>-270.1024923491773</v>
      </c>
      <c r="T2687" s="55" t="n">
        <v>0.01935504922930523</v>
      </c>
      <c r="U2687" s="55" t="n">
        <v>0.4439101171067453</v>
      </c>
      <c r="V2687" s="55" t="n">
        <v>66.28835210766059</v>
      </c>
      <c r="W2687" s="55" t="n">
        <v>66.28575070549537</v>
      </c>
      <c r="X2687" s="55" t="n">
        <v>0.002601402165216063</v>
      </c>
      <c r="Y2687" s="55" t="n">
        <v>0.001359304764179209</v>
      </c>
      <c r="Z2687" s="55" t="n">
        <v>0.3680621111141877</v>
      </c>
      <c r="AA2687" s="55" t="n">
        <v>0.6973138865569984</v>
      </c>
      <c r="AB2687" s="55" t="n">
        <v>0.2653321770717185</v>
      </c>
      <c r="AC2687" s="55" t="n">
        <v>0.3687456190031116</v>
      </c>
      <c r="AD2687" s="55" t="n">
        <v>0.6972499968134511</v>
      </c>
      <c r="AE2687" s="55" t="n">
        <v>0.2617675345321681</v>
      </c>
      <c r="AF2687" s="55" t="n">
        <v>-0.6835078889239621</v>
      </c>
      <c r="AG2687" s="55" t="n">
        <v>0.06388974354731847</v>
      </c>
      <c r="AH2687" s="55" t="n">
        <v>3.564642539550467</v>
      </c>
      <c r="AI2687" s="55" t="n">
        <v>3.630143436329291</v>
      </c>
      <c r="AJ2687" s="55" t="n">
        <v>0</v>
      </c>
    </row>
    <row r="2688">
      <c r="A2688" s="55" t="n">
        <v>26.84</v>
      </c>
      <c r="B2688" s="55" t="n">
        <v>-109.8606465117694</v>
      </c>
      <c r="C2688" s="55" t="n">
        <v>-109.9139420530246</v>
      </c>
      <c r="D2688" s="55" t="n">
        <v>0.05329554125517808</v>
      </c>
      <c r="E2688" s="55" t="n">
        <v>-0.6069588697763645</v>
      </c>
      <c r="F2688" s="55" t="n">
        <v>-133.9695646152842</v>
      </c>
      <c r="G2688" s="55" t="n">
        <v>-134.1267987488623</v>
      </c>
      <c r="H2688" s="55" t="n">
        <v>0.1572341335781258</v>
      </c>
      <c r="I2688" s="55" t="n">
        <v>3.361187114720236</v>
      </c>
      <c r="J2688" s="55" t="n">
        <v>-53.33635466983077</v>
      </c>
      <c r="K2688" s="55" t="n">
        <v>-53.42941840355002</v>
      </c>
      <c r="L2688" s="55" t="n">
        <v>0.09306373371925276</v>
      </c>
      <c r="M2688" s="55" t="n">
        <v>1.385481967808801</v>
      </c>
      <c r="N2688" s="55" t="n">
        <v>-81.21046492404776</v>
      </c>
      <c r="O2688" s="55" t="n">
        <v>-81.25915105425959</v>
      </c>
      <c r="P2688" s="55" t="n">
        <v>0.04868613021183704</v>
      </c>
      <c r="Q2688" s="55" t="n">
        <v>-0.2310359182930371</v>
      </c>
      <c r="R2688" s="55" t="n">
        <v>-270.083137299948</v>
      </c>
      <c r="S2688" s="55" t="n">
        <v>-270.0994519020538</v>
      </c>
      <c r="T2688" s="55" t="n">
        <v>0.01631460210579816</v>
      </c>
      <c r="U2688" s="55" t="n">
        <v>0.1880492772534536</v>
      </c>
      <c r="V2688" s="55" t="n">
        <v>66.28835210766059</v>
      </c>
      <c r="W2688" s="55" t="n">
        <v>66.28575330566777</v>
      </c>
      <c r="X2688" s="55" t="n">
        <v>0.002598801992822264</v>
      </c>
      <c r="Y2688" s="55" t="n">
        <v>0.0002559380607407224</v>
      </c>
      <c r="Z2688" s="55" t="n">
        <v>0.3680621111141877</v>
      </c>
      <c r="AA2688" s="55" t="n">
        <v>0.6973138865569984</v>
      </c>
      <c r="AB2688" s="55" t="n">
        <v>0.2653321770717185</v>
      </c>
      <c r="AC2688" s="55" t="n">
        <v>0.368800335341863</v>
      </c>
      <c r="AD2688" s="55" t="n">
        <v>0.6971501734660523</v>
      </c>
      <c r="AE2688" s="55" t="n">
        <v>0.2623183920636954</v>
      </c>
      <c r="AF2688" s="55" t="n">
        <v>-0.7382242276752771</v>
      </c>
      <c r="AG2688" s="55" t="n">
        <v>0.1637130909460938</v>
      </c>
      <c r="AH2688" s="55" t="n">
        <v>3.013785008023073</v>
      </c>
      <c r="AI2688" s="55" t="n">
        <v>3.107197621822359</v>
      </c>
      <c r="AJ2688" s="55" t="n">
        <v>0</v>
      </c>
    </row>
    <row r="2689">
      <c r="A2689" s="55" t="n">
        <v>26.85000000000001</v>
      </c>
      <c r="B2689" s="55" t="n">
        <v>-109.8606465117694</v>
      </c>
      <c r="C2689" s="55" t="n">
        <v>-109.9194271458712</v>
      </c>
      <c r="D2689" s="55" t="n">
        <v>0.05878063410173584</v>
      </c>
      <c r="E2689" s="55" t="n">
        <v>-0.5005541325626486</v>
      </c>
      <c r="F2689" s="55" t="n">
        <v>-133.9695646152842</v>
      </c>
      <c r="G2689" s="55" t="n">
        <v>-134.0920307049447</v>
      </c>
      <c r="H2689" s="55" t="n">
        <v>0.1224660896605214</v>
      </c>
      <c r="I2689" s="55" t="n">
        <v>3.572977974980226</v>
      </c>
      <c r="J2689" s="55" t="n">
        <v>-53.33635466983077</v>
      </c>
      <c r="K2689" s="55" t="n">
        <v>-53.41415155251792</v>
      </c>
      <c r="L2689" s="55" t="n">
        <v>0.07779688268714798</v>
      </c>
      <c r="M2689" s="55" t="n">
        <v>1.639016956118035</v>
      </c>
      <c r="N2689" s="55" t="n">
        <v>-81.21046492404776</v>
      </c>
      <c r="O2689" s="55" t="n">
        <v>-81.26493460199455</v>
      </c>
      <c r="P2689" s="55" t="n">
        <v>0.05446967794680374</v>
      </c>
      <c r="Q2689" s="55" t="n">
        <v>-0.8597024717334383</v>
      </c>
      <c r="R2689" s="55" t="n">
        <v>-270.083137299948</v>
      </c>
      <c r="S2689" s="55" t="n">
        <v>-270.0991303075436</v>
      </c>
      <c r="T2689" s="55" t="n">
        <v>0.01599300759562953</v>
      </c>
      <c r="U2689" s="55" t="n">
        <v>-0.09612026496478018</v>
      </c>
      <c r="V2689" s="55" t="n">
        <v>66.28835210766059</v>
      </c>
      <c r="W2689" s="55" t="n">
        <v>66.28575295166391</v>
      </c>
      <c r="X2689" s="55" t="n">
        <v>0.002599155996675086</v>
      </c>
      <c r="Y2689" s="55" t="n">
        <v>0.0001253116747715489</v>
      </c>
      <c r="Z2689" s="55" t="n">
        <v>0.3680621111141877</v>
      </c>
      <c r="AA2689" s="55" t="n">
        <v>0.6973138865569984</v>
      </c>
      <c r="AB2689" s="55" t="n">
        <v>0.2653321770717185</v>
      </c>
      <c r="AC2689" s="55" t="n">
        <v>0.3688399736368425</v>
      </c>
      <c r="AD2689" s="55" t="n">
        <v>0.6970414354354116</v>
      </c>
      <c r="AE2689" s="55" t="n">
        <v>0.2629119059507542</v>
      </c>
      <c r="AF2689" s="55" t="n">
        <v>-0.7778625226547708</v>
      </c>
      <c r="AG2689" s="55" t="n">
        <v>0.2724511215868031</v>
      </c>
      <c r="AH2689" s="55" t="n">
        <v>2.420271120964324</v>
      </c>
      <c r="AI2689" s="55" t="n">
        <v>2.556758106817822</v>
      </c>
      <c r="AJ2689" s="55" t="n">
        <v>0</v>
      </c>
    </row>
    <row r="2690">
      <c r="A2690" s="55" t="n">
        <v>26.86</v>
      </c>
      <c r="B2690" s="55" t="n">
        <v>-109.8606465117694</v>
      </c>
      <c r="C2690" s="55" t="n">
        <v>-109.923920187482</v>
      </c>
      <c r="D2690" s="55" t="n">
        <v>0.06327367571254347</v>
      </c>
      <c r="E2690" s="55" t="n">
        <v>-0.4072132342453059</v>
      </c>
      <c r="F2690" s="55" t="n">
        <v>-133.9695646152842</v>
      </c>
      <c r="G2690" s="55" t="n">
        <v>-134.0558246345392</v>
      </c>
      <c r="H2690" s="55" t="n">
        <v>0.08626001925494046</v>
      </c>
      <c r="I2690" s="55" t="n">
        <v>3.660994290730671</v>
      </c>
      <c r="J2690" s="55" t="n">
        <v>-53.33635466983077</v>
      </c>
      <c r="K2690" s="55" t="n">
        <v>-53.39654511187296</v>
      </c>
      <c r="L2690" s="55" t="n">
        <v>0.06019044204218855</v>
      </c>
      <c r="M2690" s="55" t="n">
        <v>1.858013281182777</v>
      </c>
      <c r="N2690" s="55" t="n">
        <v>-81.21046492404776</v>
      </c>
      <c r="O2690" s="55" t="n">
        <v>-81.27257873422664</v>
      </c>
      <c r="P2690" s="55" t="n">
        <v>0.06211381017889537</v>
      </c>
      <c r="Q2690" s="55" t="n">
        <v>-0.6891552243124783</v>
      </c>
      <c r="R2690" s="55" t="n">
        <v>-270.083137299948</v>
      </c>
      <c r="S2690" s="55" t="n">
        <v>-270.101005934979</v>
      </c>
      <c r="T2690" s="55" t="n">
        <v>0.01786863503103985</v>
      </c>
      <c r="U2690" s="55" t="n">
        <v>-0.2635689992130086</v>
      </c>
      <c r="V2690" s="55" t="n">
        <v>66.28835210766059</v>
      </c>
      <c r="W2690" s="55" t="n">
        <v>66.28575086798189</v>
      </c>
      <c r="X2690" s="55" t="n">
        <v>0.002601239678705107</v>
      </c>
      <c r="Y2690" s="55" t="n">
        <v>-6.713856783508271e-05</v>
      </c>
      <c r="Z2690" s="55" t="n">
        <v>0.3680621111141877</v>
      </c>
      <c r="AA2690" s="55" t="n">
        <v>0.6973138865569984</v>
      </c>
      <c r="AB2690" s="55" t="n">
        <v>0.2653321770717185</v>
      </c>
      <c r="AC2690" s="55" t="n">
        <v>0.3688697819581542</v>
      </c>
      <c r="AD2690" s="55" t="n">
        <v>0.6969360416399553</v>
      </c>
      <c r="AE2690" s="55" t="n">
        <v>0.2635416877159249</v>
      </c>
      <c r="AF2690" s="55" t="n">
        <v>-0.8076708439665459</v>
      </c>
      <c r="AG2690" s="55" t="n">
        <v>0.3778449170431797</v>
      </c>
      <c r="AH2690" s="55" t="n">
        <v>1.790489355793623</v>
      </c>
      <c r="AI2690" s="55" t="n">
        <v>2.000237762552058</v>
      </c>
      <c r="AJ2690" s="55" t="n">
        <v>0</v>
      </c>
    </row>
    <row r="2691">
      <c r="A2691" s="55" t="n">
        <v>26.87</v>
      </c>
      <c r="B2691" s="55" t="n">
        <v>-109.8606465117694</v>
      </c>
      <c r="C2691" s="55" t="n">
        <v>-109.9275640993365</v>
      </c>
      <c r="D2691" s="55" t="n">
        <v>0.06691758756711585</v>
      </c>
      <c r="E2691" s="55" t="n">
        <v>-0.32913815911642</v>
      </c>
      <c r="F2691" s="55" t="n">
        <v>-133.9695646152842</v>
      </c>
      <c r="G2691" s="55" t="n">
        <v>-134.0193250144737</v>
      </c>
      <c r="H2691" s="55" t="n">
        <v>0.04976039918942278</v>
      </c>
      <c r="I2691" s="55" t="n">
        <v>3.642149767807552</v>
      </c>
      <c r="J2691" s="55" t="n">
        <v>-53.33635466983077</v>
      </c>
      <c r="K2691" s="55" t="n">
        <v>-53.37710776591</v>
      </c>
      <c r="L2691" s="55" t="n">
        <v>0.04075309607922419</v>
      </c>
      <c r="M2691" s="55" t="n">
        <v>2.01288959533668</v>
      </c>
      <c r="N2691" s="55" t="n">
        <v>-81.21046492404776</v>
      </c>
      <c r="O2691" s="55" t="n">
        <v>-81.27445556030463</v>
      </c>
      <c r="P2691" s="55" t="n">
        <v>0.06399063625688278</v>
      </c>
      <c r="Q2691" s="55" t="n">
        <v>0.2140759401290698</v>
      </c>
      <c r="R2691" s="55" t="n">
        <v>-270.083137299948</v>
      </c>
      <c r="S2691" s="55" t="n">
        <v>-270.1034608630011</v>
      </c>
      <c r="T2691" s="55" t="n">
        <v>0.02032356305311549</v>
      </c>
      <c r="U2691" s="55" t="n">
        <v>-0.2332974207252749</v>
      </c>
      <c r="V2691" s="55" t="n">
        <v>66.28835210766059</v>
      </c>
      <c r="W2691" s="55" t="n">
        <v>66.2857426259708</v>
      </c>
      <c r="X2691" s="55" t="n">
        <v>0.002609481689788674</v>
      </c>
      <c r="Y2691" s="55" t="n">
        <v>-0.0007704418086884518</v>
      </c>
      <c r="Z2691" s="55" t="n">
        <v>0.3680621111141877</v>
      </c>
      <c r="AA2691" s="55" t="n">
        <v>0.6973138865569984</v>
      </c>
      <c r="AB2691" s="55" t="n">
        <v>0.2653321770717185</v>
      </c>
      <c r="AC2691" s="55" t="n">
        <v>0.3688937169941781</v>
      </c>
      <c r="AD2691" s="55" t="n">
        <v>0.6968459976310868</v>
      </c>
      <c r="AE2691" s="55" t="n">
        <v>0.2642006777282394</v>
      </c>
      <c r="AF2691" s="55" t="n">
        <v>-0.8316058799903714</v>
      </c>
      <c r="AG2691" s="55" t="n">
        <v>0.4678889259116525</v>
      </c>
      <c r="AH2691" s="55" t="n">
        <v>1.131499343479114</v>
      </c>
      <c r="AI2691" s="55" t="n">
        <v>1.480128085984111</v>
      </c>
      <c r="AJ2691" s="55" t="n">
        <v>0</v>
      </c>
    </row>
    <row r="2692">
      <c r="A2692" s="55" t="n">
        <v>26.88</v>
      </c>
      <c r="B2692" s="55" t="n">
        <v>-109.8606465117694</v>
      </c>
      <c r="C2692" s="55" t="n">
        <v>-109.9305008057449</v>
      </c>
      <c r="D2692" s="55" t="n">
        <v>0.06985429397547951</v>
      </c>
      <c r="E2692" s="55" t="n">
        <v>-0.2643767481497541</v>
      </c>
      <c r="F2692" s="55" t="n">
        <v>-133.9695646152842</v>
      </c>
      <c r="G2692" s="55" t="n">
        <v>-133.9835863426175</v>
      </c>
      <c r="H2692" s="55" t="n">
        <v>0.01402172733323499</v>
      </c>
      <c r="I2692" s="55" t="n">
        <v>3.519090067011187</v>
      </c>
      <c r="J2692" s="55" t="n">
        <v>-53.33635466983077</v>
      </c>
      <c r="K2692" s="55" t="n">
        <v>-53.35620226912796</v>
      </c>
      <c r="L2692" s="55" t="n">
        <v>0.0198475992971844</v>
      </c>
      <c r="M2692" s="55" t="n">
        <v>2.153738913977957</v>
      </c>
      <c r="N2692" s="55" t="n">
        <v>-81.21046492404776</v>
      </c>
      <c r="O2692" s="55" t="n">
        <v>-81.26550095306874</v>
      </c>
      <c r="P2692" s="55" t="n">
        <v>0.05503602902098289</v>
      </c>
      <c r="Q2692" s="55" t="n">
        <v>1.44123125286221</v>
      </c>
      <c r="R2692" s="55" t="n">
        <v>-270.083137299948</v>
      </c>
      <c r="S2692" s="55" t="n">
        <v>-270.1046611542435</v>
      </c>
      <c r="T2692" s="55" t="n">
        <v>0.02152385429550203</v>
      </c>
      <c r="U2692" s="55" t="n">
        <v>-0.03142623083587392</v>
      </c>
      <c r="V2692" s="55" t="n">
        <v>66.28835210766059</v>
      </c>
      <c r="W2692" s="55" t="n">
        <v>66.28572764359053</v>
      </c>
      <c r="X2692" s="55" t="n">
        <v>0.002624464070058492</v>
      </c>
      <c r="Y2692" s="55" t="n">
        <v>-0.001413379710763689</v>
      </c>
      <c r="Z2692" s="55" t="n">
        <v>0.3680621111141877</v>
      </c>
      <c r="AA2692" s="55" t="n">
        <v>0.6973138865569984</v>
      </c>
      <c r="AB2692" s="55" t="n">
        <v>0.2653321770717185</v>
      </c>
      <c r="AC2692" s="55" t="n">
        <v>0.368914237146876</v>
      </c>
      <c r="AD2692" s="55" t="n">
        <v>0.6967801214894815</v>
      </c>
      <c r="AE2692" s="55" t="n">
        <v>0.2648799995170757</v>
      </c>
      <c r="AF2692" s="55" t="n">
        <v>-0.8521260326883051</v>
      </c>
      <c r="AG2692" s="55" t="n">
        <v>0.5337650675169003</v>
      </c>
      <c r="AH2692" s="55" t="n">
        <v>0.4521775546427742</v>
      </c>
      <c r="AI2692" s="55" t="n">
        <v>1.102491933670787</v>
      </c>
      <c r="AJ2692" s="55" t="n">
        <v>0</v>
      </c>
    </row>
    <row r="2693">
      <c r="A2693" s="55" t="n">
        <v>26.89</v>
      </c>
      <c r="B2693" s="55" t="n">
        <v>-109.8606465117694</v>
      </c>
      <c r="C2693" s="55" t="n">
        <v>-109.9328266906423</v>
      </c>
      <c r="D2693" s="55" t="n">
        <v>0.07218017887289649</v>
      </c>
      <c r="E2693" s="55" t="n">
        <v>-0.2062850814330218</v>
      </c>
      <c r="F2693" s="55" t="n">
        <v>-133.9695646152842</v>
      </c>
      <c r="G2693" s="55" t="n">
        <v>-133.9496061235527</v>
      </c>
      <c r="H2693" s="55" t="n">
        <v>-0.01995849173152477</v>
      </c>
      <c r="I2693" s="55" t="n">
        <v>3.300036274102309</v>
      </c>
      <c r="J2693" s="55" t="n">
        <v>-53.33635466983077</v>
      </c>
      <c r="K2693" s="55" t="n">
        <v>-53.33369879293162</v>
      </c>
      <c r="L2693" s="55" t="n">
        <v>-0.002655876899149695</v>
      </c>
      <c r="M2693" s="55" t="n">
        <v>2.329014335561695</v>
      </c>
      <c r="N2693" s="55" t="n">
        <v>-81.21046492404776</v>
      </c>
      <c r="O2693" s="55" t="n">
        <v>-81.2449882695142</v>
      </c>
      <c r="P2693" s="55" t="n">
        <v>0.03452334546644993</v>
      </c>
      <c r="Q2693" s="55" t="n">
        <v>2.538793186896741</v>
      </c>
      <c r="R2693" s="55" t="n">
        <v>-270.083137299948</v>
      </c>
      <c r="S2693" s="55" t="n">
        <v>-270.1035788078457</v>
      </c>
      <c r="T2693" s="55" t="n">
        <v>0.02044150789772589</v>
      </c>
      <c r="U2693" s="55" t="n">
        <v>0.2178731059294872</v>
      </c>
      <c r="V2693" s="55" t="n">
        <v>66.28835210766059</v>
      </c>
      <c r="W2693" s="55" t="n">
        <v>66.28571328985326</v>
      </c>
      <c r="X2693" s="55" t="n">
        <v>0.002638817807321689</v>
      </c>
      <c r="Y2693" s="55" t="n">
        <v>-0.001179325253361205</v>
      </c>
      <c r="Z2693" s="55" t="n">
        <v>0.3680621111141877</v>
      </c>
      <c r="AA2693" s="55" t="n">
        <v>0.6973138865569984</v>
      </c>
      <c r="AB2693" s="55" t="n">
        <v>0.2653321770717185</v>
      </c>
      <c r="AC2693" s="55" t="n">
        <v>0.3689325990092888</v>
      </c>
      <c r="AD2693" s="55" t="n">
        <v>0.6967423419134785</v>
      </c>
      <c r="AE2693" s="55" t="n">
        <v>0.2655684489988426</v>
      </c>
      <c r="AF2693" s="55" t="n">
        <v>-0.8704878951011352</v>
      </c>
      <c r="AG2693" s="55" t="n">
        <v>0.5715446435199389</v>
      </c>
      <c r="AH2693" s="55" t="n">
        <v>-0.2362719271240543</v>
      </c>
      <c r="AI2693" s="55" t="n">
        <v>1.06781874800963</v>
      </c>
      <c r="AJ2693" s="55" t="n">
        <v>0</v>
      </c>
    </row>
    <row r="2694">
      <c r="A2694" s="55" t="n">
        <v>26.90000000000001</v>
      </c>
      <c r="B2694" s="55" t="n">
        <v>-109.8606465117694</v>
      </c>
      <c r="C2694" s="55" t="n">
        <v>-109.9345580992209</v>
      </c>
      <c r="D2694" s="55" t="n">
        <v>0.07391158745144165</v>
      </c>
      <c r="E2694" s="55" t="n">
        <v>-0.1457685694316132</v>
      </c>
      <c r="F2694" s="55" t="n">
        <v>-133.9695646152842</v>
      </c>
      <c r="G2694" s="55" t="n">
        <v>-133.9181958316579</v>
      </c>
      <c r="H2694" s="55" t="n">
        <v>-0.05136878362634639</v>
      </c>
      <c r="I2694" s="55" t="n">
        <v>3.012026332048369</v>
      </c>
      <c r="J2694" s="55" t="n">
        <v>-53.33635466983077</v>
      </c>
      <c r="K2694" s="55" t="n">
        <v>-53.30932628993</v>
      </c>
      <c r="L2694" s="55" t="n">
        <v>-0.02702837990077087</v>
      </c>
      <c r="M2694" s="55" t="n">
        <v>2.525056304278596</v>
      </c>
      <c r="N2694" s="55" t="n">
        <v>-81.21046492404776</v>
      </c>
      <c r="O2694" s="55" t="n">
        <v>-81.21564248359266</v>
      </c>
      <c r="P2694" s="55" t="n">
        <v>0.005177559544908938</v>
      </c>
      <c r="Q2694" s="55" t="n">
        <v>3.248968477835991</v>
      </c>
      <c r="R2694" s="55" t="n">
        <v>-270.083137299948</v>
      </c>
      <c r="S2694" s="55" t="n">
        <v>-270.100606179408</v>
      </c>
      <c r="T2694" s="55" t="n">
        <v>0.01746887946002174</v>
      </c>
      <c r="U2694" s="55" t="n">
        <v>0.3584634463934932</v>
      </c>
      <c r="V2694" s="55" t="n">
        <v>66.28835210766059</v>
      </c>
      <c r="W2694" s="55" t="n">
        <v>66.28570944727031</v>
      </c>
      <c r="X2694" s="55" t="n">
        <v>0.002642660390287211</v>
      </c>
      <c r="Y2694" s="55" t="n">
        <v>2.701715991488007e-05</v>
      </c>
      <c r="Z2694" s="55" t="n">
        <v>0.3680621111141877</v>
      </c>
      <c r="AA2694" s="55" t="n">
        <v>0.6973138865569984</v>
      </c>
      <c r="AB2694" s="55" t="n">
        <v>0.2653321770717185</v>
      </c>
      <c r="AC2694" s="55" t="n">
        <v>0.3689492864279797</v>
      </c>
      <c r="AD2694" s="55" t="n">
        <v>0.6967316752172134</v>
      </c>
      <c r="AE2694" s="55" t="n">
        <v>0.2662527416893778</v>
      </c>
      <c r="AF2694" s="55" t="n">
        <v>-0.8871753137920102</v>
      </c>
      <c r="AG2694" s="55" t="n">
        <v>0.5822113397850881</v>
      </c>
      <c r="AH2694" s="55" t="n">
        <v>-0.9205646176592697</v>
      </c>
      <c r="AI2694" s="55" t="n">
        <v>1.404809345378389</v>
      </c>
      <c r="AJ2694" s="55" t="n">
        <v>0</v>
      </c>
    </row>
    <row r="2695">
      <c r="A2695" s="55" t="n">
        <v>26.91</v>
      </c>
      <c r="B2695" s="55" t="n">
        <v>-109.8606465117694</v>
      </c>
      <c r="C2695" s="55" t="n">
        <v>-109.9356307893359</v>
      </c>
      <c r="D2695" s="55" t="n">
        <v>0.07498427756641751</v>
      </c>
      <c r="E2695" s="55" t="n">
        <v>-0.07560380127288129</v>
      </c>
      <c r="F2695" s="55" t="n">
        <v>-133.9695646152842</v>
      </c>
      <c r="G2695" s="55" t="n">
        <v>-133.8898166769394</v>
      </c>
      <c r="H2695" s="55" t="n">
        <v>-0.07974793834486212</v>
      </c>
      <c r="I2695" s="55" t="n">
        <v>2.696551209528743</v>
      </c>
      <c r="J2695" s="55" t="n">
        <v>-53.33635466983077</v>
      </c>
      <c r="K2695" s="55" t="n">
        <v>-53.28328328805728</v>
      </c>
      <c r="L2695" s="55" t="n">
        <v>-0.0530713817734883</v>
      </c>
      <c r="M2695" s="55" t="n">
        <v>2.668047089882802</v>
      </c>
      <c r="N2695" s="55" t="n">
        <v>-81.21046492404776</v>
      </c>
      <c r="O2695" s="55" t="n">
        <v>-81.18142905584429</v>
      </c>
      <c r="P2695" s="55" t="n">
        <v>-0.02903586820346581</v>
      </c>
      <c r="Q2695" s="55" t="n">
        <v>3.555384015056134</v>
      </c>
      <c r="R2695" s="55" t="n">
        <v>-270.083137299948</v>
      </c>
      <c r="S2695" s="55" t="n">
        <v>-270.0973714393024</v>
      </c>
      <c r="T2695" s="55" t="n">
        <v>0.01423413935444945</v>
      </c>
      <c r="U2695" s="55" t="n">
        <v>0.2930701960404521</v>
      </c>
      <c r="V2695" s="55" t="n">
        <v>66.28835210766059</v>
      </c>
      <c r="W2695" s="55" t="n">
        <v>66.28571943804528</v>
      </c>
      <c r="X2695" s="55" t="n">
        <v>0.002632669615319302</v>
      </c>
      <c r="Y2695" s="55" t="n">
        <v>0.001384126637283668</v>
      </c>
      <c r="Z2695" s="55" t="n">
        <v>0.3680621111141877</v>
      </c>
      <c r="AA2695" s="55" t="n">
        <v>0.6973138865569984</v>
      </c>
      <c r="AB2695" s="55" t="n">
        <v>0.2653321770717185</v>
      </c>
      <c r="AC2695" s="55" t="n">
        <v>0.3689641693096142</v>
      </c>
      <c r="AD2695" s="55" t="n">
        <v>0.696743464499861</v>
      </c>
      <c r="AE2695" s="55" t="n">
        <v>0.2669182709983103</v>
      </c>
      <c r="AF2695" s="55" t="n">
        <v>-0.9020581954265472</v>
      </c>
      <c r="AG2695" s="55" t="n">
        <v>0.5704220571374208</v>
      </c>
      <c r="AH2695" s="55" t="n">
        <v>-1.586093926591814</v>
      </c>
      <c r="AI2695" s="55" t="n">
        <v>1.911749004230556</v>
      </c>
      <c r="AJ2695" s="55" t="n">
        <v>0</v>
      </c>
    </row>
    <row r="2696">
      <c r="A2696" s="55" t="n">
        <v>26.92</v>
      </c>
      <c r="B2696" s="55" t="n">
        <v>-109.8606465117694</v>
      </c>
      <c r="C2696" s="55" t="n">
        <v>-109.9359397946837</v>
      </c>
      <c r="D2696" s="55" t="n">
        <v>0.07529328291431711</v>
      </c>
      <c r="E2696" s="55" t="n">
        <v>0.00574589052411482</v>
      </c>
      <c r="F2696" s="55" t="n">
        <v>-133.9695646152842</v>
      </c>
      <c r="G2696" s="55" t="n">
        <v>-133.8645280940622</v>
      </c>
      <c r="H2696" s="55" t="n">
        <v>-0.1050365212220072</v>
      </c>
      <c r="I2696" s="55" t="n">
        <v>2.392690649985306</v>
      </c>
      <c r="J2696" s="55" t="n">
        <v>-53.33635466983077</v>
      </c>
      <c r="K2696" s="55" t="n">
        <v>-53.256564757223</v>
      </c>
      <c r="L2696" s="55" t="n">
        <v>-0.07978991260777614</v>
      </c>
      <c r="M2696" s="55" t="n">
        <v>2.673742960249592</v>
      </c>
      <c r="N2696" s="55" t="n">
        <v>-81.21046492404776</v>
      </c>
      <c r="O2696" s="55" t="n">
        <v>-81.14577754612196</v>
      </c>
      <c r="P2696" s="55" t="n">
        <v>-0.06468737792578932</v>
      </c>
      <c r="Q2696" s="55" t="n">
        <v>3.567950228941722</v>
      </c>
      <c r="R2696" s="55" t="n">
        <v>-270.083137299948</v>
      </c>
      <c r="S2696" s="55" t="n">
        <v>-270.0958058013499</v>
      </c>
      <c r="T2696" s="55" t="n">
        <v>0.01266850140183975</v>
      </c>
      <c r="U2696" s="55" t="n">
        <v>0.04514721661306178</v>
      </c>
      <c r="V2696" s="55" t="n">
        <v>66.28835210766059</v>
      </c>
      <c r="W2696" s="55" t="n">
        <v>66.28573581546404</v>
      </c>
      <c r="X2696" s="55" t="n">
        <v>0.00261629219655404</v>
      </c>
      <c r="Y2696" s="55" t="n">
        <v>0.001790332461183716</v>
      </c>
      <c r="Z2696" s="55" t="n">
        <v>0.3680621111141877</v>
      </c>
      <c r="AA2696" s="55" t="n">
        <v>0.6973138865569984</v>
      </c>
      <c r="AB2696" s="55" t="n">
        <v>0.2653321770717185</v>
      </c>
      <c r="AC2696" s="55" t="n">
        <v>0.3689762715462754</v>
      </c>
      <c r="AD2696" s="55" t="n">
        <v>0.6967710767632495</v>
      </c>
      <c r="AE2696" s="55" t="n">
        <v>0.2675500169196735</v>
      </c>
      <c r="AF2696" s="55" t="n">
        <v>-0.9141604320876962</v>
      </c>
      <c r="AG2696" s="55" t="n">
        <v>0.5428097937489884</v>
      </c>
      <c r="AH2696" s="55" t="n">
        <v>-2.217839847954983</v>
      </c>
      <c r="AI2696" s="55" t="n">
        <v>2.459501038617705</v>
      </c>
      <c r="AJ2696" s="55" t="n">
        <v>0</v>
      </c>
    </row>
    <row r="2697">
      <c r="A2697" s="55" t="n">
        <v>26.93000000000001</v>
      </c>
      <c r="B2697" s="55" t="n">
        <v>-109.8606465117694</v>
      </c>
      <c r="C2697" s="55" t="n">
        <v>-109.9354004689598</v>
      </c>
      <c r="D2697" s="55" t="n">
        <v>0.07475395719038508</v>
      </c>
      <c r="E2697" s="55" t="n">
        <v>0.09337685349713883</v>
      </c>
      <c r="F2697" s="55" t="n">
        <v>-133.9695646152842</v>
      </c>
      <c r="G2697" s="55" t="n">
        <v>-133.8420990632441</v>
      </c>
      <c r="H2697" s="55" t="n">
        <v>-0.1274655520401168</v>
      </c>
      <c r="I2697" s="55" t="n">
        <v>2.121309884959313</v>
      </c>
      <c r="J2697" s="55" t="n">
        <v>-53.33635466983077</v>
      </c>
      <c r="K2697" s="55" t="n">
        <v>-53.23077923416106</v>
      </c>
      <c r="L2697" s="55" t="n">
        <v>-0.1055754356697111</v>
      </c>
      <c r="M2697" s="55" t="n">
        <v>2.499425556096841</v>
      </c>
      <c r="N2697" s="55" t="n">
        <v>-81.21046492404776</v>
      </c>
      <c r="O2697" s="55" t="n">
        <v>-81.11111443226123</v>
      </c>
      <c r="P2697" s="55" t="n">
        <v>-0.09935049178651841</v>
      </c>
      <c r="Q2697" s="55" t="n">
        <v>3.379302710729255</v>
      </c>
      <c r="R2697" s="55" t="n">
        <v>-270.083137299948</v>
      </c>
      <c r="S2697" s="55" t="n">
        <v>-270.0969784167033</v>
      </c>
      <c r="T2697" s="55" t="n">
        <v>0.01384111675535984</v>
      </c>
      <c r="U2697" s="55" t="n">
        <v>-0.2488993550963655</v>
      </c>
      <c r="V2697" s="55" t="n">
        <v>66.28835210766059</v>
      </c>
      <c r="W2697" s="55" t="n">
        <v>66.28574459566876</v>
      </c>
      <c r="X2697" s="55" t="n">
        <v>0.002607511991828493</v>
      </c>
      <c r="Y2697" s="55" t="n">
        <v>0.000728231945467065</v>
      </c>
      <c r="Z2697" s="55" t="n">
        <v>0.3680621111141877</v>
      </c>
      <c r="AA2697" s="55" t="n">
        <v>0.6973138865569984</v>
      </c>
      <c r="AB2697" s="55" t="n">
        <v>0.2653321770717185</v>
      </c>
      <c r="AC2697" s="55" t="n">
        <v>0.3689834199157717</v>
      </c>
      <c r="AD2697" s="55" t="n">
        <v>0.6968074023641578</v>
      </c>
      <c r="AE2697" s="55" t="n">
        <v>0.2681333652121082</v>
      </c>
      <c r="AF2697" s="55" t="n">
        <v>-0.9213088015839754</v>
      </c>
      <c r="AG2697" s="55" t="n">
        <v>0.5064841928406061</v>
      </c>
      <c r="AH2697" s="55" t="n">
        <v>-2.801188140389654</v>
      </c>
      <c r="AI2697" s="55" t="n">
        <v>2.991987824730099</v>
      </c>
      <c r="AJ2697" s="55" t="n">
        <v>0</v>
      </c>
    </row>
    <row r="2698">
      <c r="A2698" s="55" t="n">
        <v>26.94</v>
      </c>
      <c r="B2698" s="55" t="n">
        <v>-109.8606465117694</v>
      </c>
      <c r="C2698" s="55" t="n">
        <v>-109.9339967556191</v>
      </c>
      <c r="D2698" s="55" t="n">
        <v>0.07335024384965198</v>
      </c>
      <c r="E2698" s="55" t="n">
        <v>0.1788546927918097</v>
      </c>
      <c r="F2698" s="55" t="n">
        <v>-133.9695646152842</v>
      </c>
      <c r="G2698" s="55" t="n">
        <v>-133.8222149090748</v>
      </c>
      <c r="H2698" s="55" t="n">
        <v>-0.1473497062094117</v>
      </c>
      <c r="I2698" s="55" t="n">
        <v>1.880589413398163</v>
      </c>
      <c r="J2698" s="55" t="n">
        <v>-53.33635466983077</v>
      </c>
      <c r="K2698" s="55" t="n">
        <v>-53.20763464284042</v>
      </c>
      <c r="L2698" s="55" t="n">
        <v>-0.128720026990353</v>
      </c>
      <c r="M2698" s="55" t="n">
        <v>2.161798455288471</v>
      </c>
      <c r="N2698" s="55" t="n">
        <v>-81.21046492404776</v>
      </c>
      <c r="O2698" s="55" t="n">
        <v>-81.07937536884123</v>
      </c>
      <c r="P2698" s="55" t="n">
        <v>-0.1310895552065285</v>
      </c>
      <c r="Q2698" s="55" t="n">
        <v>3.003558736872046</v>
      </c>
      <c r="R2698" s="55" t="n">
        <v>-270.083137299948</v>
      </c>
      <c r="S2698" s="55" t="n">
        <v>-270.1003910126138</v>
      </c>
      <c r="T2698" s="55" t="n">
        <v>0.01725371266587158</v>
      </c>
      <c r="U2698" s="55" t="n">
        <v>-0.4162405354654984</v>
      </c>
      <c r="V2698" s="55" t="n">
        <v>66.28835210766059</v>
      </c>
      <c r="W2698" s="55" t="n">
        <v>66.28573476923916</v>
      </c>
      <c r="X2698" s="55" t="n">
        <v>0.002617338421429346</v>
      </c>
      <c r="Y2698" s="55" t="n">
        <v>-0.001305509929217541</v>
      </c>
      <c r="Z2698" s="55" t="n">
        <v>0.3680621111141877</v>
      </c>
      <c r="AA2698" s="55" t="n">
        <v>0.6973138865569984</v>
      </c>
      <c r="AB2698" s="55" t="n">
        <v>0.2653321770717185</v>
      </c>
      <c r="AC2698" s="55" t="n">
        <v>0.3689822450019207</v>
      </c>
      <c r="AD2698" s="55" t="n">
        <v>0.696845896943228</v>
      </c>
      <c r="AE2698" s="55" t="n">
        <v>0.2686547910092901</v>
      </c>
      <c r="AF2698" s="55" t="n">
        <v>-0.9201338877330434</v>
      </c>
      <c r="AG2698" s="55" t="n">
        <v>0.4679896137704809</v>
      </c>
      <c r="AH2698" s="55" t="n">
        <v>-3.322613937571606</v>
      </c>
      <c r="AI2698" s="55" t="n">
        <v>3.479284988053847</v>
      </c>
      <c r="AJ2698" s="55" t="n">
        <v>0</v>
      </c>
    </row>
    <row r="2699">
      <c r="A2699" s="55" t="n">
        <v>26.95</v>
      </c>
      <c r="B2699" s="55" t="n">
        <v>-109.8606465117694</v>
      </c>
      <c r="C2699" s="55" t="n">
        <v>-109.9317901587731</v>
      </c>
      <c r="D2699" s="55" t="n">
        <v>0.07114364700364777</v>
      </c>
      <c r="E2699" s="55" t="n">
        <v>0.2549633379942535</v>
      </c>
      <c r="F2699" s="55" t="n">
        <v>-133.9695646152842</v>
      </c>
      <c r="G2699" s="55" t="n">
        <v>-133.80466343314</v>
      </c>
      <c r="H2699" s="55" t="n">
        <v>-0.1649011821442399</v>
      </c>
      <c r="I2699" s="55" t="n">
        <v>1.653398099298093</v>
      </c>
      <c r="J2699" s="55" t="n">
        <v>-53.33635466983077</v>
      </c>
      <c r="K2699" s="55" t="n">
        <v>-53.18845434693123</v>
      </c>
      <c r="L2699" s="55" t="n">
        <v>-0.1479003228995369</v>
      </c>
      <c r="M2699" s="55" t="n">
        <v>1.717036093724675</v>
      </c>
      <c r="N2699" s="55" t="n">
        <v>-81.21046492404776</v>
      </c>
      <c r="O2699" s="55" t="n">
        <v>-81.05257839458748</v>
      </c>
      <c r="P2699" s="55" t="n">
        <v>-0.1578865294602612</v>
      </c>
      <c r="Q2699" s="55" t="n">
        <v>2.414539830439342</v>
      </c>
      <c r="R2699" s="55" t="n">
        <v>-270.083137299948</v>
      </c>
      <c r="S2699" s="55" t="n">
        <v>-270.1041745368896</v>
      </c>
      <c r="T2699" s="55" t="n">
        <v>0.0210372369416065</v>
      </c>
      <c r="U2699" s="55" t="n">
        <v>-0.3486559819304363</v>
      </c>
      <c r="V2699" s="55" t="n">
        <v>66.28835210766059</v>
      </c>
      <c r="W2699" s="55" t="n">
        <v>66.28570610553804</v>
      </c>
      <c r="X2699" s="55" t="n">
        <v>0.002646002122554157</v>
      </c>
      <c r="Y2699" s="55" t="n">
        <v>-0.003115193767725608</v>
      </c>
      <c r="Z2699" s="55" t="n">
        <v>0.3680621111141877</v>
      </c>
      <c r="AA2699" s="55" t="n">
        <v>0.6973138865569984</v>
      </c>
      <c r="AB2699" s="55" t="n">
        <v>0.2653321770717185</v>
      </c>
      <c r="AC2699" s="55" t="n">
        <v>0.3689688453363424</v>
      </c>
      <c r="AD2699" s="55" t="n">
        <v>0.6968812220125793</v>
      </c>
      <c r="AE2699" s="55" t="n">
        <v>0.2691024693620888</v>
      </c>
      <c r="AF2699" s="55" t="n">
        <v>-0.9067342221547592</v>
      </c>
      <c r="AG2699" s="55" t="n">
        <v>0.4326645444191479</v>
      </c>
      <c r="AH2699" s="55" t="n">
        <v>-3.770292290370292</v>
      </c>
      <c r="AI2699" s="55" t="n">
        <v>3.901854624720107</v>
      </c>
      <c r="AJ2699" s="55" t="n">
        <v>0</v>
      </c>
    </row>
    <row r="2700">
      <c r="A2700" s="55" t="n">
        <v>26.96000000000001</v>
      </c>
      <c r="B2700" s="55" t="n">
        <v>-109.8606465117694</v>
      </c>
      <c r="C2700" s="55" t="n">
        <v>-109.9288875988307</v>
      </c>
      <c r="D2700" s="55" t="n">
        <v>0.06824108706128473</v>
      </c>
      <c r="E2700" s="55" t="n">
        <v>0.3193035665571211</v>
      </c>
      <c r="F2700" s="55" t="n">
        <v>-133.9695646152842</v>
      </c>
      <c r="G2700" s="55" t="n">
        <v>-133.7894219835455</v>
      </c>
      <c r="H2700" s="55" t="n">
        <v>-0.1801426317386819</v>
      </c>
      <c r="I2700" s="55" t="n">
        <v>1.419261482154798</v>
      </c>
      <c r="J2700" s="55" t="n">
        <v>-53.33635466983077</v>
      </c>
      <c r="K2700" s="55" t="n">
        <v>-53.17397530566843</v>
      </c>
      <c r="L2700" s="55" t="n">
        <v>-0.1623793641623358</v>
      </c>
      <c r="M2700" s="55" t="n">
        <v>1.225883115647506</v>
      </c>
      <c r="N2700" s="55" t="n">
        <v>-81.21046492404776</v>
      </c>
      <c r="O2700" s="55" t="n">
        <v>-81.03280552731354</v>
      </c>
      <c r="P2700" s="55" t="n">
        <v>-0.1776593967342048</v>
      </c>
      <c r="Q2700" s="55" t="n">
        <v>1.621726849998485</v>
      </c>
      <c r="R2700" s="55" t="n">
        <v>-270.083137299948</v>
      </c>
      <c r="S2700" s="55" t="n">
        <v>-270.1060961258383</v>
      </c>
      <c r="T2700" s="55" t="n">
        <v>0.02295882589034973</v>
      </c>
      <c r="U2700" s="55" t="n">
        <v>-0.06742186181323243</v>
      </c>
      <c r="V2700" s="55" t="n">
        <v>66.28835210766059</v>
      </c>
      <c r="W2700" s="55" t="n">
        <v>66.28566957129856</v>
      </c>
      <c r="X2700" s="55" t="n">
        <v>0.002682536362031179</v>
      </c>
      <c r="Y2700" s="55" t="n">
        <v>-0.003631367986007609</v>
      </c>
      <c r="Z2700" s="55" t="n">
        <v>0.3680621111141877</v>
      </c>
      <c r="AA2700" s="55" t="n">
        <v>0.6973138865569984</v>
      </c>
      <c r="AB2700" s="55" t="n">
        <v>0.2653321770717185</v>
      </c>
      <c r="AC2700" s="55" t="n">
        <v>0.3689400026014522</v>
      </c>
      <c r="AD2700" s="55" t="n">
        <v>0.6969096357547804</v>
      </c>
      <c r="AE2700" s="55" t="n">
        <v>0.2694668489184427</v>
      </c>
      <c r="AF2700" s="55" t="n">
        <v>-0.877891487264526</v>
      </c>
      <c r="AG2700" s="55" t="n">
        <v>0.4042508022180646</v>
      </c>
      <c r="AH2700" s="55" t="n">
        <v>-4.134671846724225</v>
      </c>
      <c r="AI2700" s="55" t="n">
        <v>4.246130409513984</v>
      </c>
      <c r="AJ2700" s="55" t="n">
        <v>0</v>
      </c>
    </row>
    <row r="2701">
      <c r="A2701" s="55" t="n">
        <v>26.97</v>
      </c>
      <c r="B2701" s="55" t="n">
        <v>-109.8606465117694</v>
      </c>
      <c r="C2701" s="55" t="n">
        <v>-109.9253915483028</v>
      </c>
      <c r="D2701" s="55" t="n">
        <v>0.0647450365333832</v>
      </c>
      <c r="E2701" s="55" t="n">
        <v>0.3745977444994096</v>
      </c>
      <c r="F2701" s="55" t="n">
        <v>-133.9695646152842</v>
      </c>
      <c r="G2701" s="55" t="n">
        <v>-133.7766440798706</v>
      </c>
      <c r="H2701" s="55" t="n">
        <v>-0.1929205354136412</v>
      </c>
      <c r="I2701" s="55" t="n">
        <v>1.162854903641583</v>
      </c>
      <c r="J2701" s="55" t="n">
        <v>-53.33635466983077</v>
      </c>
      <c r="K2701" s="55" t="n">
        <v>-53.16443158564203</v>
      </c>
      <c r="L2701" s="55" t="n">
        <v>-0.1719230841887395</v>
      </c>
      <c r="M2701" s="55" t="n">
        <v>0.7302515861836893</v>
      </c>
      <c r="N2701" s="55" t="n">
        <v>-81.21046492404776</v>
      </c>
      <c r="O2701" s="55" t="n">
        <v>-81.02162211942911</v>
      </c>
      <c r="P2701" s="55" t="n">
        <v>-0.1888428046186338</v>
      </c>
      <c r="Q2701" s="55" t="n">
        <v>0.7106061367990929</v>
      </c>
      <c r="R2701" s="55" t="n">
        <v>-270.083137299948</v>
      </c>
      <c r="S2701" s="55" t="n">
        <v>-270.1047973221901</v>
      </c>
      <c r="T2701" s="55" t="n">
        <v>0.02166002224210007</v>
      </c>
      <c r="U2701" s="55" t="n">
        <v>0.287077617827327</v>
      </c>
      <c r="V2701" s="55" t="n">
        <v>66.28835210766059</v>
      </c>
      <c r="W2701" s="55" t="n">
        <v>66.28564018119883</v>
      </c>
      <c r="X2701" s="55" t="n">
        <v>0.002711926461757526</v>
      </c>
      <c r="Y2701" s="55" t="n">
        <v>-0.002628386199469695</v>
      </c>
      <c r="Z2701" s="55" t="n">
        <v>0.3680621111141877</v>
      </c>
      <c r="AA2701" s="55" t="n">
        <v>0.6973138865569984</v>
      </c>
      <c r="AB2701" s="55" t="n">
        <v>0.2653321770717185</v>
      </c>
      <c r="AC2701" s="55" t="n">
        <v>0.3688944337042647</v>
      </c>
      <c r="AD2701" s="55" t="n">
        <v>0.696929221942195</v>
      </c>
      <c r="AE2701" s="55" t="n">
        <v>0.2697411306095508</v>
      </c>
      <c r="AF2701" s="55" t="n">
        <v>-0.8323225900770392</v>
      </c>
      <c r="AG2701" s="55" t="n">
        <v>0.3846646148034649</v>
      </c>
      <c r="AH2701" s="55" t="n">
        <v>-4.408953537832327</v>
      </c>
      <c r="AI2701" s="55" t="n">
        <v>4.503287583377131</v>
      </c>
      <c r="AJ2701" s="55" t="n">
        <v>0</v>
      </c>
    </row>
    <row r="2702">
      <c r="A2702" s="55" t="n">
        <v>26.98</v>
      </c>
      <c r="B2702" s="55" t="n">
        <v>-109.8606465117694</v>
      </c>
      <c r="C2702" s="55" t="n">
        <v>-109.921365111147</v>
      </c>
      <c r="D2702" s="55" t="n">
        <v>0.06071859937755074</v>
      </c>
      <c r="E2702" s="55" t="n">
        <v>0.4257521772839898</v>
      </c>
      <c r="F2702" s="55" t="n">
        <v>-133.9695646152842</v>
      </c>
      <c r="G2702" s="55" t="n">
        <v>-133.7665980451183</v>
      </c>
      <c r="H2702" s="55" t="n">
        <v>-0.202966570165886</v>
      </c>
      <c r="I2702" s="55" t="n">
        <v>0.8758139398744612</v>
      </c>
      <c r="J2702" s="55" t="n">
        <v>-53.33635466983077</v>
      </c>
      <c r="K2702" s="55" t="n">
        <v>-53.15974990660418</v>
      </c>
      <c r="L2702" s="55" t="n">
        <v>-0.1766047632265961</v>
      </c>
      <c r="M2702" s="55" t="n">
        <v>0.2518657208502489</v>
      </c>
      <c r="N2702" s="55" t="n">
        <v>-81.21046492404776</v>
      </c>
      <c r="O2702" s="55" t="n">
        <v>-81.01944465973892</v>
      </c>
      <c r="P2702" s="55" t="n">
        <v>-0.1910202643088277</v>
      </c>
      <c r="Q2702" s="55" t="n">
        <v>-0.1804419434796033</v>
      </c>
      <c r="R2702" s="55" t="n">
        <v>-270.083137299948</v>
      </c>
      <c r="S2702" s="55" t="n">
        <v>-270.1005459505707</v>
      </c>
      <c r="T2702" s="55" t="n">
        <v>0.01740865062269184</v>
      </c>
      <c r="U2702" s="55" t="n">
        <v>0.5345868782325705</v>
      </c>
      <c r="V2702" s="55" t="n">
        <v>66.28835210766059</v>
      </c>
      <c r="W2702" s="55" t="n">
        <v>66.28562746670785</v>
      </c>
      <c r="X2702" s="55" t="n">
        <v>0.002724640952740559</v>
      </c>
      <c r="Y2702" s="55" t="n">
        <v>-0.0008356636103452986</v>
      </c>
      <c r="Z2702" s="55" t="n">
        <v>0.3680621111141877</v>
      </c>
      <c r="AA2702" s="55" t="n">
        <v>0.6973138865569984</v>
      </c>
      <c r="AB2702" s="55" t="n">
        <v>0.2653321770717185</v>
      </c>
      <c r="AC2702" s="55" t="n">
        <v>0.3688334568916412</v>
      </c>
      <c r="AD2702" s="55" t="n">
        <v>0.6969399568335689</v>
      </c>
      <c r="AE2702" s="55" t="n">
        <v>0.2699215350561236</v>
      </c>
      <c r="AF2702" s="55" t="n">
        <v>-0.7713457774534693</v>
      </c>
      <c r="AG2702" s="55" t="n">
        <v>0.3739297234295336</v>
      </c>
      <c r="AH2702" s="55" t="n">
        <v>-4.589357984405074</v>
      </c>
      <c r="AI2702" s="55" t="n">
        <v>4.668726213377904</v>
      </c>
      <c r="AJ2702" s="55" t="n">
        <v>0</v>
      </c>
    </row>
    <row r="2703">
      <c r="A2703" s="55" t="n">
        <v>26.98999999999999</v>
      </c>
      <c r="B2703" s="55" t="n">
        <v>-109.8606465117694</v>
      </c>
      <c r="C2703" s="55" t="n">
        <v>-109.9168329205045</v>
      </c>
      <c r="D2703" s="55" t="n">
        <v>0.0561864087351092</v>
      </c>
      <c r="E2703" s="55" t="n">
        <v>0.475761299619914</v>
      </c>
      <c r="F2703" s="55" t="n">
        <v>-133.9695646152842</v>
      </c>
      <c r="G2703" s="55" t="n">
        <v>-133.7596112362453</v>
      </c>
      <c r="H2703" s="55" t="n">
        <v>-0.2099533790389194</v>
      </c>
      <c r="I2703" s="55" t="n">
        <v>0.5542526839830905</v>
      </c>
      <c r="J2703" s="55" t="n">
        <v>-53.33635466983077</v>
      </c>
      <c r="K2703" s="55" t="n">
        <v>-53.15968228589674</v>
      </c>
      <c r="L2703" s="55" t="n">
        <v>-0.1766723839340338</v>
      </c>
      <c r="M2703" s="55" t="n">
        <v>-0.1952761279490801</v>
      </c>
      <c r="N2703" s="55" t="n">
        <v>-81.21046492404776</v>
      </c>
      <c r="O2703" s="55" t="n">
        <v>-81.02534563682913</v>
      </c>
      <c r="P2703" s="55" t="n">
        <v>-0.1851192872186175</v>
      </c>
      <c r="Q2703" s="55" t="n">
        <v>-0.9203602685553466</v>
      </c>
      <c r="R2703" s="55" t="n">
        <v>-270.083137299948</v>
      </c>
      <c r="S2703" s="55" t="n">
        <v>-270.0950752098945</v>
      </c>
      <c r="T2703" s="55" t="n">
        <v>0.0119379099465161</v>
      </c>
      <c r="U2703" s="55" t="n">
        <v>0.5557974321402803</v>
      </c>
      <c r="V2703" s="55" t="n">
        <v>66.28835210766059</v>
      </c>
      <c r="W2703" s="55" t="n">
        <v>66.28562989765094</v>
      </c>
      <c r="X2703" s="55" t="n">
        <v>0.002722210009659084</v>
      </c>
      <c r="Y2703" s="55" t="n">
        <v>0.0005695863351252075</v>
      </c>
      <c r="Z2703" s="55" t="n">
        <v>0.3680621111141877</v>
      </c>
      <c r="AA2703" s="55" t="n">
        <v>0.6973138865569984</v>
      </c>
      <c r="AB2703" s="55" t="n">
        <v>0.2653321770717185</v>
      </c>
      <c r="AC2703" s="55" t="n">
        <v>0.3687607120418816</v>
      </c>
      <c r="AD2703" s="55" t="n">
        <v>0.6969435826738609</v>
      </c>
      <c r="AE2703" s="55" t="n">
        <v>0.2700072748960794</v>
      </c>
      <c r="AF2703" s="55" t="n">
        <v>-0.6986009276939154</v>
      </c>
      <c r="AG2703" s="55" t="n">
        <v>0.3703038831375238</v>
      </c>
      <c r="AH2703" s="55" t="n">
        <v>-4.675097824360874</v>
      </c>
      <c r="AI2703" s="55" t="n">
        <v>4.741487940444993</v>
      </c>
      <c r="AJ2703" s="55" t="n">
        <v>0</v>
      </c>
    </row>
    <row r="2704">
      <c r="A2704" s="55" t="n">
        <v>27</v>
      </c>
      <c r="B2704" s="55" t="n">
        <v>-109.8606465117694</v>
      </c>
      <c r="C2704" s="55" t="n">
        <v>-109.9118145885773</v>
      </c>
      <c r="D2704" s="55" t="n">
        <v>0.05116807680791172</v>
      </c>
      <c r="E2704" s="55" t="n">
        <v>0.5231307872187548</v>
      </c>
      <c r="F2704" s="55" t="n">
        <v>-133.9695646152842</v>
      </c>
      <c r="G2704" s="55" t="n">
        <v>-133.7560376033107</v>
      </c>
      <c r="H2704" s="55" t="n">
        <v>-0.2135270119735562</v>
      </c>
      <c r="I2704" s="55" t="n">
        <v>0.196545134031303</v>
      </c>
      <c r="J2704" s="55" t="n">
        <v>-53.33635466983077</v>
      </c>
      <c r="K2704" s="55" t="n">
        <v>-53.16382415089224</v>
      </c>
      <c r="L2704" s="55" t="n">
        <v>-0.1725305189385319</v>
      </c>
      <c r="M2704" s="55" t="n">
        <v>-0.5942577600257464</v>
      </c>
      <c r="N2704" s="55" t="n">
        <v>-81.21046492404776</v>
      </c>
      <c r="O2704" s="55" t="n">
        <v>-81.0374027452911</v>
      </c>
      <c r="P2704" s="55" t="n">
        <v>-0.1730621787566489</v>
      </c>
      <c r="Q2704" s="55" t="n">
        <v>-1.435160132130811</v>
      </c>
      <c r="R2704" s="55" t="n">
        <v>-270.083137299948</v>
      </c>
      <c r="S2704" s="55" t="n">
        <v>-270.0906199114186</v>
      </c>
      <c r="T2704" s="55" t="n">
        <v>0.007482611470662259</v>
      </c>
      <c r="U2704" s="55" t="n">
        <v>0.3560678255753962</v>
      </c>
      <c r="V2704" s="55" t="n">
        <v>66.28835210766059</v>
      </c>
      <c r="W2704" s="55" t="n">
        <v>66.28563641908109</v>
      </c>
      <c r="X2704" s="55" t="n">
        <v>0.002715688579501217</v>
      </c>
      <c r="Y2704" s="55" t="n">
        <v>0.0007055615005818202</v>
      </c>
      <c r="Z2704" s="55" t="n">
        <v>0.3680621111141877</v>
      </c>
      <c r="AA2704" s="55" t="n">
        <v>0.6973138865569984</v>
      </c>
      <c r="AB2704" s="55" t="n">
        <v>0.2653321770717185</v>
      </c>
      <c r="AC2704" s="55" t="n">
        <v>0.3686810523322878</v>
      </c>
      <c r="AD2704" s="55" t="n">
        <v>0.6969432774639863</v>
      </c>
      <c r="AE2704" s="55" t="n">
        <v>0.2700002443641376</v>
      </c>
      <c r="AF2704" s="55" t="n">
        <v>-0.6189412181000775</v>
      </c>
      <c r="AG2704" s="55" t="n">
        <v>0.3706090930121198</v>
      </c>
      <c r="AH2704" s="55" t="n">
        <v>-4.668067292419032</v>
      </c>
      <c r="AI2704" s="55" t="n">
        <v>4.723482992224999</v>
      </c>
      <c r="AJ2704" s="55" t="n">
        <v>0</v>
      </c>
    </row>
    <row r="2705">
      <c r="A2705" s="55" t="n">
        <v>27.01000000000001</v>
      </c>
      <c r="B2705" s="55" t="n">
        <v>-109.8606465117694</v>
      </c>
      <c r="C2705" s="55" t="n">
        <v>-109.9063668078952</v>
      </c>
      <c r="D2705" s="55" t="n">
        <v>0.04572029612574148</v>
      </c>
      <c r="E2705" s="55" t="n">
        <v>0.5623875789720751</v>
      </c>
      <c r="F2705" s="55" t="n">
        <v>-133.9695646152842</v>
      </c>
      <c r="G2705" s="55" t="n">
        <v>-133.7562314222739</v>
      </c>
      <c r="H2705" s="55" t="n">
        <v>-0.2133331930103433</v>
      </c>
      <c r="I2705" s="55" t="n">
        <v>-0.196003640828239</v>
      </c>
      <c r="J2705" s="55" t="n">
        <v>-53.33635466983077</v>
      </c>
      <c r="K2705" s="55" t="n">
        <v>-53.1715872357906</v>
      </c>
      <c r="L2705" s="55" t="n">
        <v>-0.1647674340401677</v>
      </c>
      <c r="M2705" s="55" t="n">
        <v>-0.9256507108304906</v>
      </c>
      <c r="N2705" s="55" t="n">
        <v>-81.21046492404776</v>
      </c>
      <c r="O2705" s="55" t="n">
        <v>-81.05332794180106</v>
      </c>
      <c r="P2705" s="55" t="n">
        <v>-0.1571369822466961</v>
      </c>
      <c r="Q2705" s="55" t="n">
        <v>-1.718397403161047</v>
      </c>
      <c r="R2705" s="55" t="n">
        <v>-270.083137299948</v>
      </c>
      <c r="S2705" s="55" t="n">
        <v>-270.088715775675</v>
      </c>
      <c r="T2705" s="55" t="n">
        <v>0.005578475727034252</v>
      </c>
      <c r="U2705" s="55" t="n">
        <v>0.05699005304220339</v>
      </c>
      <c r="V2705" s="55" t="n">
        <v>66.28835210766059</v>
      </c>
      <c r="W2705" s="55" t="n">
        <v>66.28563367173487</v>
      </c>
      <c r="X2705" s="55" t="n">
        <v>0.002718435925714515</v>
      </c>
      <c r="Y2705" s="55" t="n">
        <v>-0.0004953763209451863</v>
      </c>
      <c r="Z2705" s="55" t="n">
        <v>0.3680621111141877</v>
      </c>
      <c r="AA2705" s="55" t="n">
        <v>0.6973138865569984</v>
      </c>
      <c r="AB2705" s="55" t="n">
        <v>0.2653321770717185</v>
      </c>
      <c r="AC2705" s="55" t="n">
        <v>0.3685991334274695</v>
      </c>
      <c r="AD2705" s="55" t="n">
        <v>0.6969431426198164</v>
      </c>
      <c r="AE2705" s="55" t="n">
        <v>0.2699045266805656</v>
      </c>
      <c r="AF2705" s="55" t="n">
        <v>-0.5370223132817875</v>
      </c>
      <c r="AG2705" s="55" t="n">
        <v>0.3707439371820609</v>
      </c>
      <c r="AH2705" s="55" t="n">
        <v>-4.572349608847059</v>
      </c>
      <c r="AI2705" s="55" t="n">
        <v>4.618682168913946</v>
      </c>
      <c r="AJ2705" s="55" t="n">
        <v>0</v>
      </c>
    </row>
    <row r="2706">
      <c r="A2706" s="55" t="n">
        <v>27.02</v>
      </c>
      <c r="B2706" s="55" t="n">
        <v>-109.8606465117694</v>
      </c>
      <c r="C2706" s="55" t="n">
        <v>-109.9006054822819</v>
      </c>
      <c r="D2706" s="55" t="n">
        <v>0.03995897051248039</v>
      </c>
      <c r="E2706" s="55" t="n">
        <v>0.5872676337557188</v>
      </c>
      <c r="F2706" s="55" t="n">
        <v>-133.9695646152842</v>
      </c>
      <c r="G2706" s="55" t="n">
        <v>-133.7605026171872</v>
      </c>
      <c r="H2706" s="55" t="n">
        <v>-0.2090619980970035</v>
      </c>
      <c r="I2706" s="55" t="n">
        <v>-0.6163776573239188</v>
      </c>
      <c r="J2706" s="55" t="n">
        <v>-53.33635466983077</v>
      </c>
      <c r="K2706" s="55" t="n">
        <v>-53.18222524727152</v>
      </c>
      <c r="L2706" s="55" t="n">
        <v>-0.1541294225592464</v>
      </c>
      <c r="M2706" s="55" t="n">
        <v>-1.176701243413333</v>
      </c>
      <c r="N2706" s="55" t="n">
        <v>-81.21046492404776</v>
      </c>
      <c r="O2706" s="55" t="n">
        <v>-81.07101283925054</v>
      </c>
      <c r="P2706" s="55" t="n">
        <v>-0.1394520847972136</v>
      </c>
      <c r="Q2706" s="55" t="n">
        <v>-1.807671402134927</v>
      </c>
      <c r="R2706" s="55" t="n">
        <v>-270.083137299948</v>
      </c>
      <c r="S2706" s="55" t="n">
        <v>-270.0894403592046</v>
      </c>
      <c r="T2706" s="55" t="n">
        <v>0.006303059256544583</v>
      </c>
      <c r="U2706" s="55" t="n">
        <v>-0.1763735544259404</v>
      </c>
      <c r="V2706" s="55" t="n">
        <v>66.28835210766059</v>
      </c>
      <c r="W2706" s="55" t="n">
        <v>66.28561426699903</v>
      </c>
      <c r="X2706" s="55" t="n">
        <v>0.002737840661550632</v>
      </c>
      <c r="Y2706" s="55" t="n">
        <v>-0.002278520871483435</v>
      </c>
      <c r="Z2706" s="55" t="n">
        <v>0.3680621111141877</v>
      </c>
      <c r="AA2706" s="55" t="n">
        <v>0.6973138865569984</v>
      </c>
      <c r="AB2706" s="55" t="n">
        <v>0.2653321770717185</v>
      </c>
      <c r="AC2706" s="55" t="n">
        <v>0.3685183373374156</v>
      </c>
      <c r="AD2706" s="55" t="n">
        <v>0.6969475502023024</v>
      </c>
      <c r="AE2706" s="55" t="n">
        <v>0.2697258467693023</v>
      </c>
      <c r="AF2706" s="55" t="n">
        <v>-0.4562262232278846</v>
      </c>
      <c r="AG2706" s="55" t="n">
        <v>0.366336354696073</v>
      </c>
      <c r="AH2706" s="55" t="n">
        <v>-4.393669697583757</v>
      </c>
      <c r="AI2706" s="55" t="n">
        <v>4.432457343618609</v>
      </c>
      <c r="AJ2706" s="55" t="n">
        <v>0</v>
      </c>
    </row>
    <row r="2707">
      <c r="A2707" s="55" t="n">
        <v>27.03</v>
      </c>
      <c r="B2707" s="55" t="n">
        <v>-109.8606465117694</v>
      </c>
      <c r="C2707" s="55" t="n">
        <v>-109.8946922333673</v>
      </c>
      <c r="D2707" s="55" t="n">
        <v>0.03404572159787254</v>
      </c>
      <c r="E2707" s="55" t="n">
        <v>0.5945731854625703</v>
      </c>
      <c r="F2707" s="55" t="n">
        <v>-133.9695646152842</v>
      </c>
      <c r="G2707" s="55" t="n">
        <v>-133.7690484145087</v>
      </c>
      <c r="H2707" s="55" t="n">
        <v>-0.200516200775509</v>
      </c>
      <c r="I2707" s="55" t="n">
        <v>-1.04982549088096</v>
      </c>
      <c r="J2707" s="55" t="n">
        <v>-53.33635466983077</v>
      </c>
      <c r="K2707" s="55" t="n">
        <v>-53.19494824141081</v>
      </c>
      <c r="L2707" s="55" t="n">
        <v>-0.1414064284199623</v>
      </c>
      <c r="M2707" s="55" t="n">
        <v>-1.349924296390498</v>
      </c>
      <c r="N2707" s="55" t="n">
        <v>-81.21046492404776</v>
      </c>
      <c r="O2707" s="55" t="n">
        <v>-81.0887975299086</v>
      </c>
      <c r="P2707" s="55" t="n">
        <v>-0.1216673941391516</v>
      </c>
      <c r="Q2707" s="55" t="n">
        <v>-1.753650368582189</v>
      </c>
      <c r="R2707" s="55" t="n">
        <v>-270.083137299948</v>
      </c>
      <c r="S2707" s="55" t="n">
        <v>-270.0914947514897</v>
      </c>
      <c r="T2707" s="55" t="n">
        <v>0.008357451541761854</v>
      </c>
      <c r="U2707" s="55" t="n">
        <v>-0.2285382152592515</v>
      </c>
      <c r="V2707" s="55" t="n">
        <v>66.28835210766059</v>
      </c>
      <c r="W2707" s="55" t="n">
        <v>66.28558112228673</v>
      </c>
      <c r="X2707" s="55" t="n">
        <v>0.002770985373865788</v>
      </c>
      <c r="Y2707" s="55" t="n">
        <v>-0.003553929019170187</v>
      </c>
      <c r="Z2707" s="55" t="n">
        <v>0.3680621111141877</v>
      </c>
      <c r="AA2707" s="55" t="n">
        <v>0.6973138865569984</v>
      </c>
      <c r="AB2707" s="55" t="n">
        <v>0.2653321770717185</v>
      </c>
      <c r="AC2707" s="55" t="n">
        <v>0.3684404364707021</v>
      </c>
      <c r="AD2707" s="55" t="n">
        <v>0.6969604112650678</v>
      </c>
      <c r="AE2707" s="55" t="n">
        <v>0.269471066692331</v>
      </c>
      <c r="AF2707" s="55" t="n">
        <v>-0.3783253565143863</v>
      </c>
      <c r="AG2707" s="55" t="n">
        <v>0.3534752919306383</v>
      </c>
      <c r="AH2707" s="55" t="n">
        <v>-4.138889620612485</v>
      </c>
      <c r="AI2707" s="55" t="n">
        <v>4.171148780492126</v>
      </c>
      <c r="AJ2707" s="55" t="n">
        <v>0</v>
      </c>
    </row>
    <row r="2708">
      <c r="A2708" s="55" t="n">
        <v>27.04000000000001</v>
      </c>
      <c r="B2708" s="55" t="n">
        <v>-109.8606465117694</v>
      </c>
      <c r="C2708" s="55" t="n">
        <v>-109.8887914195166</v>
      </c>
      <c r="D2708" s="55" t="n">
        <v>0.02814490774717597</v>
      </c>
      <c r="E2708" s="55" t="n">
        <v>0.5863863161075837</v>
      </c>
      <c r="F2708" s="55" t="n">
        <v>-133.9695646152842</v>
      </c>
      <c r="G2708" s="55" t="n">
        <v>-133.7818817590882</v>
      </c>
      <c r="H2708" s="55" t="n">
        <v>-0.1876828561960413</v>
      </c>
      <c r="I2708" s="55" t="n">
        <v>-1.474918637935756</v>
      </c>
      <c r="J2708" s="55" t="n">
        <v>-53.33635466983077</v>
      </c>
      <c r="K2708" s="55" t="n">
        <v>-53.2090773086151</v>
      </c>
      <c r="L2708" s="55" t="n">
        <v>-0.1272773612156724</v>
      </c>
      <c r="M2708" s="55" t="n">
        <v>-1.463434808746815</v>
      </c>
      <c r="N2708" s="55" t="n">
        <v>-81.21046492404776</v>
      </c>
      <c r="O2708" s="55" t="n">
        <v>-81.10551302037577</v>
      </c>
      <c r="P2708" s="55" t="n">
        <v>-0.1049519036719852</v>
      </c>
      <c r="Q2708" s="55" t="n">
        <v>-1.604143595937805</v>
      </c>
      <c r="R2708" s="55" t="n">
        <v>-270.083137299948</v>
      </c>
      <c r="S2708" s="55" t="n">
        <v>-270.0930338140085</v>
      </c>
      <c r="T2708" s="55" t="n">
        <v>0.009896514060529774</v>
      </c>
      <c r="U2708" s="55" t="n">
        <v>-0.09376649191237234</v>
      </c>
      <c r="V2708" s="55" t="n">
        <v>66.28835210766059</v>
      </c>
      <c r="W2708" s="55" t="n">
        <v>66.28554545965258</v>
      </c>
      <c r="X2708" s="55" t="n">
        <v>0.002806648008005793</v>
      </c>
      <c r="Y2708" s="55" t="n">
        <v>-0.003562028507194124</v>
      </c>
      <c r="Z2708" s="55" t="n">
        <v>0.3680621111141877</v>
      </c>
      <c r="AA2708" s="55" t="n">
        <v>0.6973138865569984</v>
      </c>
      <c r="AB2708" s="55" t="n">
        <v>0.2653321770717185</v>
      </c>
      <c r="AC2708" s="55" t="n">
        <v>0.3683659824977396</v>
      </c>
      <c r="AD2708" s="55" t="n">
        <v>0.6969844657232732</v>
      </c>
      <c r="AE2708" s="55" t="n">
        <v>0.2691477722008996</v>
      </c>
      <c r="AF2708" s="55" t="n">
        <v>-0.303871383551868</v>
      </c>
      <c r="AG2708" s="55" t="n">
        <v>0.3294208337252247</v>
      </c>
      <c r="AH2708" s="55" t="n">
        <v>-3.81559512918106</v>
      </c>
      <c r="AI2708" s="55" t="n">
        <v>3.841825359547747</v>
      </c>
      <c r="AJ2708" s="55" t="n">
        <v>0</v>
      </c>
    </row>
    <row r="2709">
      <c r="A2709" s="55" t="n">
        <v>27.05</v>
      </c>
      <c r="B2709" s="55" t="n">
        <v>-109.8606465117694</v>
      </c>
      <c r="C2709" s="55" t="n">
        <v>-109.8830210044091</v>
      </c>
      <c r="D2709" s="55" t="n">
        <v>0.02237449263971156</v>
      </c>
      <c r="E2709" s="55" t="n">
        <v>0.5693983197929229</v>
      </c>
      <c r="F2709" s="55" t="n">
        <v>-133.9695646152842</v>
      </c>
      <c r="G2709" s="55" t="n">
        <v>-133.7987869728379</v>
      </c>
      <c r="H2709" s="55" t="n">
        <v>-0.1707776424462788</v>
      </c>
      <c r="I2709" s="55" t="n">
        <v>-1.867625524446943</v>
      </c>
      <c r="J2709" s="55" t="n">
        <v>-53.33635466983077</v>
      </c>
      <c r="K2709" s="55" t="n">
        <v>-53.2241557992155</v>
      </c>
      <c r="L2709" s="55" t="n">
        <v>-0.112198870615276</v>
      </c>
      <c r="M2709" s="55" t="n">
        <v>-1.542819444854825</v>
      </c>
      <c r="N2709" s="55" t="n">
        <v>-81.21046492404776</v>
      </c>
      <c r="O2709" s="55" t="n">
        <v>-81.12046286964662</v>
      </c>
      <c r="P2709" s="55" t="n">
        <v>-0.0900020544011383</v>
      </c>
      <c r="Q2709" s="55" t="n">
        <v>-1.405929180827011</v>
      </c>
      <c r="R2709" s="55" t="n">
        <v>-270.083137299948</v>
      </c>
      <c r="S2709" s="55" t="n">
        <v>-270.0927403487777</v>
      </c>
      <c r="T2709" s="55" t="n">
        <v>0.009603048829689218</v>
      </c>
      <c r="U2709" s="55" t="n">
        <v>0.1282650694985687</v>
      </c>
      <c r="V2709" s="55" t="n">
        <v>66.28835210766059</v>
      </c>
      <c r="W2709" s="55" t="n">
        <v>66.28552005550037</v>
      </c>
      <c r="X2709" s="55" t="n">
        <v>0.002832052160221128</v>
      </c>
      <c r="Y2709" s="55" t="n">
        <v>-0.002298424151673703</v>
      </c>
      <c r="Z2709" s="55" t="n">
        <v>0.3680621111141877</v>
      </c>
      <c r="AA2709" s="55" t="n">
        <v>0.6973138865569984</v>
      </c>
      <c r="AB2709" s="55" t="n">
        <v>0.2653321770717185</v>
      </c>
      <c r="AC2709" s="55" t="n">
        <v>0.3682950402045984</v>
      </c>
      <c r="AD2709" s="55" t="n">
        <v>0.6970207402556224</v>
      </c>
      <c r="AE2709" s="55" t="n">
        <v>0.2687639652656753</v>
      </c>
      <c r="AF2709" s="55" t="n">
        <v>-0.2329290904106718</v>
      </c>
      <c r="AG2709" s="55" t="n">
        <v>0.2931463013760016</v>
      </c>
      <c r="AH2709" s="55" t="n">
        <v>-3.431788193956731</v>
      </c>
      <c r="AI2709" s="55" t="n">
        <v>3.452153085155809</v>
      </c>
      <c r="AJ2709" s="55" t="n">
        <v>0</v>
      </c>
    </row>
    <row r="2710">
      <c r="A2710" s="55" t="n">
        <v>27.06</v>
      </c>
      <c r="B2710" s="55" t="n">
        <v>-109.8606465117694</v>
      </c>
      <c r="C2710" s="55" t="n">
        <v>-109.8774236645442</v>
      </c>
      <c r="D2710" s="55" t="n">
        <v>0.01677715277474079</v>
      </c>
      <c r="E2710" s="55" t="n">
        <v>0.5518017567655074</v>
      </c>
      <c r="F2710" s="55" t="n">
        <v>-133.9695646152842</v>
      </c>
      <c r="G2710" s="55" t="n">
        <v>-133.8193217609057</v>
      </c>
      <c r="H2710" s="55" t="n">
        <v>-0.150242854378543</v>
      </c>
      <c r="I2710" s="55" t="n">
        <v>-2.206398071268994</v>
      </c>
      <c r="J2710" s="55" t="n">
        <v>-53.33635466983077</v>
      </c>
      <c r="K2710" s="55" t="n">
        <v>-53.23996460473818</v>
      </c>
      <c r="L2710" s="55" t="n">
        <v>-0.09639006509259652</v>
      </c>
      <c r="M2710" s="55" t="n">
        <v>-1.610360228010776</v>
      </c>
      <c r="N2710" s="55" t="n">
        <v>-81.21046492404776</v>
      </c>
      <c r="O2710" s="55" t="n">
        <v>-81.13344933935311</v>
      </c>
      <c r="P2710" s="55" t="n">
        <v>-0.07701558469464763</v>
      </c>
      <c r="Q2710" s="55" t="n">
        <v>-1.211303404848129</v>
      </c>
      <c r="R2710" s="55" t="n">
        <v>-270.083137299948</v>
      </c>
      <c r="S2710" s="55" t="n">
        <v>-270.0905320641185</v>
      </c>
      <c r="T2710" s="55" t="n">
        <v>0.007394764170474786</v>
      </c>
      <c r="U2710" s="55" t="n">
        <v>0.2951182841493693</v>
      </c>
      <c r="V2710" s="55" t="n">
        <v>66.28835210766059</v>
      </c>
      <c r="W2710" s="55" t="n">
        <v>66.28551200949445</v>
      </c>
      <c r="X2710" s="55" t="n">
        <v>0.002840098166136561</v>
      </c>
      <c r="Y2710" s="55" t="n">
        <v>-0.0004683691101507926</v>
      </c>
      <c r="Z2710" s="55" t="n">
        <v>0.3680621111141877</v>
      </c>
      <c r="AA2710" s="55" t="n">
        <v>0.6973138865569984</v>
      </c>
      <c r="AB2710" s="55" t="n">
        <v>0.2653321770717185</v>
      </c>
      <c r="AC2710" s="55" t="n">
        <v>0.368227772143753</v>
      </c>
      <c r="AD2710" s="55" t="n">
        <v>0.6970683330713071</v>
      </c>
      <c r="AE2710" s="55" t="n">
        <v>0.2683278673731585</v>
      </c>
      <c r="AF2710" s="55" t="n">
        <v>-0.1656610295652783</v>
      </c>
      <c r="AG2710" s="55" t="n">
        <v>0.24555348569133</v>
      </c>
      <c r="AH2710" s="55" t="n">
        <v>-2.995690301439979</v>
      </c>
      <c r="AI2710" s="55" t="n">
        <v>3.010299067068477</v>
      </c>
      <c r="AJ2710" s="55" t="n">
        <v>0</v>
      </c>
    </row>
    <row r="2711">
      <c r="A2711" s="55" t="n">
        <v>27.07000000000001</v>
      </c>
      <c r="B2711" s="55" t="n">
        <v>-109.8606465117694</v>
      </c>
      <c r="C2711" s="55" t="n">
        <v>-109.8719727065548</v>
      </c>
      <c r="D2711" s="55" t="n">
        <v>0.01132619478538808</v>
      </c>
      <c r="E2711" s="55" t="n">
        <v>0.5395154240051571</v>
      </c>
      <c r="F2711" s="55" t="n">
        <v>-133.9695646152842</v>
      </c>
      <c r="G2711" s="55" t="n">
        <v>-133.8428626174766</v>
      </c>
      <c r="H2711" s="55" t="n">
        <v>-0.126701997807661</v>
      </c>
      <c r="I2711" s="55" t="n">
        <v>-2.475903919682644</v>
      </c>
      <c r="J2711" s="55" t="n">
        <v>-53.33635466983077</v>
      </c>
      <c r="K2711" s="55" t="n">
        <v>-53.25645154423722</v>
      </c>
      <c r="L2711" s="55" t="n">
        <v>-0.07990312559355831</v>
      </c>
      <c r="M2711" s="55" t="n">
        <v>-1.678217472913838</v>
      </c>
      <c r="N2711" s="55" t="n">
        <v>-81.21046492404776</v>
      </c>
      <c r="O2711" s="55" t="n">
        <v>-81.14481384735839</v>
      </c>
      <c r="P2711" s="55" t="n">
        <v>-0.06565107668935649</v>
      </c>
      <c r="Q2711" s="55" t="n">
        <v>-1.0754014054475</v>
      </c>
      <c r="R2711" s="55" t="n">
        <v>-270.083137299948</v>
      </c>
      <c r="S2711" s="55" t="n">
        <v>-270.0875298412472</v>
      </c>
      <c r="T2711" s="55" t="n">
        <v>0.004392541299224781</v>
      </c>
      <c r="U2711" s="55" t="n">
        <v>0.3043685362142419</v>
      </c>
      <c r="V2711" s="55" t="n">
        <v>66.28835210766059</v>
      </c>
      <c r="W2711" s="55" t="n">
        <v>66.28551916981306</v>
      </c>
      <c r="X2711" s="55" t="n">
        <v>0.002832937847527609</v>
      </c>
      <c r="Y2711" s="55" t="n">
        <v>0.0009555681937963375</v>
      </c>
      <c r="Z2711" s="55" t="n">
        <v>0.3680621111141877</v>
      </c>
      <c r="AA2711" s="55" t="n">
        <v>0.6973138865569984</v>
      </c>
      <c r="AB2711" s="55" t="n">
        <v>0.2653321770717185</v>
      </c>
      <c r="AC2711" s="55" t="n">
        <v>0.3681645527846225</v>
      </c>
      <c r="AD2711" s="55" t="n">
        <v>0.6971246237451296</v>
      </c>
      <c r="AE2711" s="55" t="n">
        <v>0.2678478367033331</v>
      </c>
      <c r="AF2711" s="55" t="n">
        <v>-0.1024416704348274</v>
      </c>
      <c r="AG2711" s="55" t="n">
        <v>0.1892628118688178</v>
      </c>
      <c r="AH2711" s="55" t="n">
        <v>-2.515659631614597</v>
      </c>
      <c r="AI2711" s="55" t="n">
        <v>2.524848132053344</v>
      </c>
      <c r="AJ2711" s="55" t="n">
        <v>0</v>
      </c>
    </row>
    <row r="2712">
      <c r="A2712" s="55" t="n">
        <v>27.08</v>
      </c>
      <c r="B2712" s="55" t="n">
        <v>-109.8606465117694</v>
      </c>
      <c r="C2712" s="55" t="n">
        <v>-109.8666082344791</v>
      </c>
      <c r="D2712" s="55" t="n">
        <v>0.005961722709637091</v>
      </c>
      <c r="E2712" s="55" t="n">
        <v>0.5337666273415137</v>
      </c>
      <c r="F2712" s="55" t="n">
        <v>-133.9695646152842</v>
      </c>
      <c r="G2712" s="55" t="n">
        <v>-133.8686734817747</v>
      </c>
      <c r="H2712" s="55" t="n">
        <v>-0.1008911335094878</v>
      </c>
      <c r="I2712" s="55" t="n">
        <v>-2.668209147785421</v>
      </c>
      <c r="J2712" s="55" t="n">
        <v>-53.33635466983077</v>
      </c>
      <c r="K2712" s="55" t="n">
        <v>-53.27362924672385</v>
      </c>
      <c r="L2712" s="55" t="n">
        <v>-0.06272542310691993</v>
      </c>
      <c r="M2712" s="55" t="n">
        <v>-1.748247746429356</v>
      </c>
      <c r="N2712" s="55" t="n">
        <v>-81.21046492404776</v>
      </c>
      <c r="O2712" s="55" t="n">
        <v>-81.15538469204402</v>
      </c>
      <c r="P2712" s="55" t="n">
        <v>-0.05508023200372408</v>
      </c>
      <c r="Q2712" s="55" t="n">
        <v>-1.041643929409993</v>
      </c>
      <c r="R2712" s="55" t="n">
        <v>-270.083137299948</v>
      </c>
      <c r="S2712" s="55" t="n">
        <v>-270.0853471581419</v>
      </c>
      <c r="T2712" s="55" t="n">
        <v>0.002209858193911766</v>
      </c>
      <c r="U2712" s="55" t="n">
        <v>0.1494590319467926</v>
      </c>
      <c r="V2712" s="55" t="n">
        <v>66.28835210766059</v>
      </c>
      <c r="W2712" s="55" t="n">
        <v>66.28553189758748</v>
      </c>
      <c r="X2712" s="55" t="n">
        <v>0.002820210073110615</v>
      </c>
      <c r="Y2712" s="55" t="n">
        <v>0.001286647098722766</v>
      </c>
      <c r="Z2712" s="55" t="n">
        <v>0.3680621111141877</v>
      </c>
      <c r="AA2712" s="55" t="n">
        <v>0.6973138865569984</v>
      </c>
      <c r="AB2712" s="55" t="n">
        <v>0.2653321770717185</v>
      </c>
      <c r="AC2712" s="55" t="n">
        <v>0.3681056253719304</v>
      </c>
      <c r="AD2712" s="55" t="n">
        <v>0.6971858749958776</v>
      </c>
      <c r="AE2712" s="55" t="n">
        <v>0.2673323917717182</v>
      </c>
      <c r="AF2712" s="55" t="n">
        <v>-0.04351425774273832</v>
      </c>
      <c r="AG2712" s="55" t="n">
        <v>0.1280115611208554</v>
      </c>
      <c r="AH2712" s="55" t="n">
        <v>-2.000214699999669</v>
      </c>
      <c r="AI2712" s="55" t="n">
        <v>2.00477911414257</v>
      </c>
      <c r="AJ2712" s="55" t="n">
        <v>0</v>
      </c>
    </row>
    <row r="2713">
      <c r="A2713" s="55" t="n">
        <v>27.09</v>
      </c>
      <c r="B2713" s="55" t="n">
        <v>-109.8606465117694</v>
      </c>
      <c r="C2713" s="55" t="n">
        <v>-109.8612835175774</v>
      </c>
      <c r="D2713" s="55" t="n">
        <v>0.0006370058080106047</v>
      </c>
      <c r="E2713" s="55" t="n">
        <v>0.5311952318677609</v>
      </c>
      <c r="F2713" s="55" t="n">
        <v>-133.9695646152842</v>
      </c>
      <c r="G2713" s="55" t="n">
        <v>-133.8959743306344</v>
      </c>
      <c r="H2713" s="55" t="n">
        <v>-0.07359028464978952</v>
      </c>
      <c r="I2713" s="55" t="n">
        <v>-2.781806830893611</v>
      </c>
      <c r="J2713" s="55" t="n">
        <v>-53.33635466983077</v>
      </c>
      <c r="K2713" s="55" t="n">
        <v>-53.29149596726539</v>
      </c>
      <c r="L2713" s="55" t="n">
        <v>-0.0448587025653777</v>
      </c>
      <c r="M2713" s="55" t="n">
        <v>-1.816302548562974</v>
      </c>
      <c r="N2713" s="55" t="n">
        <v>-81.21046492404776</v>
      </c>
      <c r="O2713" s="55" t="n">
        <v>-81.16626528537788</v>
      </c>
      <c r="P2713" s="55" t="n">
        <v>-0.04419963866986852</v>
      </c>
      <c r="Q2713" s="55" t="n">
        <v>-1.124689302540816</v>
      </c>
      <c r="R2713" s="55" t="n">
        <v>-270.083137299948</v>
      </c>
      <c r="S2713" s="55" t="n">
        <v>-270.0851334990716</v>
      </c>
      <c r="T2713" s="55" t="n">
        <v>0.001996199123642802</v>
      </c>
      <c r="U2713" s="55" t="n">
        <v>-0.08079796863346807</v>
      </c>
      <c r="V2713" s="55" t="n">
        <v>66.28835210766059</v>
      </c>
      <c r="W2713" s="55" t="n">
        <v>66.28553876946567</v>
      </c>
      <c r="X2713" s="55" t="n">
        <v>0.002813338194909171</v>
      </c>
      <c r="Y2713" s="55" t="n">
        <v>0.0004752759187708616</v>
      </c>
      <c r="Z2713" s="55" t="n">
        <v>0.3680621111141877</v>
      </c>
      <c r="AA2713" s="55" t="n">
        <v>0.6973138865569984</v>
      </c>
      <c r="AB2713" s="55" t="n">
        <v>0.2653321770717185</v>
      </c>
      <c r="AC2713" s="55" t="n">
        <v>0.3680506079226201</v>
      </c>
      <c r="AD2713" s="55" t="n">
        <v>0.6972480486465154</v>
      </c>
      <c r="AE2713" s="55" t="n">
        <v>0.2667903101074501</v>
      </c>
      <c r="AF2713" s="55" t="n">
        <v>0.01150319156761892</v>
      </c>
      <c r="AG2713" s="55" t="n">
        <v>0.06583791048309084</v>
      </c>
      <c r="AH2713" s="55" t="n">
        <v>-1.458133035731557</v>
      </c>
      <c r="AI2713" s="55" t="n">
        <v>1.459663969468572</v>
      </c>
      <c r="AJ2713" s="55" t="n">
        <v>0</v>
      </c>
    </row>
    <row r="2714">
      <c r="A2714" s="55" t="n">
        <v>27.10000000000001</v>
      </c>
      <c r="B2714" s="55" t="n">
        <v>-109.8606465117694</v>
      </c>
      <c r="C2714" s="55" t="n">
        <v>-109.8559977255521</v>
      </c>
      <c r="D2714" s="55" t="n">
        <v>-0.004648786217361753</v>
      </c>
      <c r="E2714" s="55" t="n">
        <v>0.5262261789494319</v>
      </c>
      <c r="F2714" s="55" t="n">
        <v>-133.9695646152842</v>
      </c>
      <c r="G2714" s="55" t="n">
        <v>-133.9239953454596</v>
      </c>
      <c r="H2714" s="55" t="n">
        <v>-0.04556926982457798</v>
      </c>
      <c r="I2714" s="55" t="n">
        <v>-2.819790996152084</v>
      </c>
      <c r="J2714" s="55" t="n">
        <v>-53.33635466983077</v>
      </c>
      <c r="K2714" s="55" t="n">
        <v>-53.31000019292702</v>
      </c>
      <c r="L2714" s="55" t="n">
        <v>-0.02635447690375144</v>
      </c>
      <c r="M2714" s="55" t="n">
        <v>-1.876678310500522</v>
      </c>
      <c r="N2714" s="55" t="n">
        <v>-81.21046492404776</v>
      </c>
      <c r="O2714" s="55" t="n">
        <v>-81.17850719322909</v>
      </c>
      <c r="P2714" s="55" t="n">
        <v>-0.03195773081865756</v>
      </c>
      <c r="Q2714" s="55" t="n">
        <v>-1.303376919488106</v>
      </c>
      <c r="R2714" s="55" t="n">
        <v>-270.083137299948</v>
      </c>
      <c r="S2714" s="55" t="n">
        <v>-270.0869176108143</v>
      </c>
      <c r="T2714" s="55" t="n">
        <v>0.003780310866279815</v>
      </c>
      <c r="U2714" s="55" t="n">
        <v>-0.2558192693849374</v>
      </c>
      <c r="V2714" s="55" t="n">
        <v>66.28835210766059</v>
      </c>
      <c r="W2714" s="55" t="n">
        <v>66.28553279913233</v>
      </c>
      <c r="X2714" s="55" t="n">
        <v>0.002819308528258214</v>
      </c>
      <c r="Y2714" s="55" t="n">
        <v>-0.0009152818794211532</v>
      </c>
      <c r="Z2714" s="55" t="n">
        <v>0.3680621111141877</v>
      </c>
      <c r="AA2714" s="55" t="n">
        <v>0.6973138865569984</v>
      </c>
      <c r="AB2714" s="55" t="n">
        <v>0.2653321770717185</v>
      </c>
      <c r="AC2714" s="55" t="n">
        <v>0.3679982440300943</v>
      </c>
      <c r="AD2714" s="55" t="n">
        <v>0.6973075789360081</v>
      </c>
      <c r="AE2714" s="55" t="n">
        <v>0.2662307452123912</v>
      </c>
      <c r="AF2714" s="55" t="n">
        <v>0.06386708409339414</v>
      </c>
      <c r="AG2714" s="55" t="n">
        <v>0.006307620990297913</v>
      </c>
      <c r="AH2714" s="55" t="n">
        <v>-0.8985681406726842</v>
      </c>
      <c r="AI2714" s="55" t="n">
        <v>0.9008570885246532</v>
      </c>
      <c r="AJ2714" s="55" t="n">
        <v>0</v>
      </c>
    </row>
    <row r="2715">
      <c r="A2715" s="55" t="n">
        <v>27.11</v>
      </c>
      <c r="B2715" s="55" t="n">
        <v>-109.8606465117694</v>
      </c>
      <c r="C2715" s="55" t="n">
        <v>-109.8508002537395</v>
      </c>
      <c r="D2715" s="55" t="n">
        <v>-0.00984625802989127</v>
      </c>
      <c r="E2715" s="55" t="n">
        <v>0.5142828769422908</v>
      </c>
      <c r="F2715" s="55" t="n">
        <v>-133.9695646152842</v>
      </c>
      <c r="G2715" s="55" t="n">
        <v>-133.9520144734937</v>
      </c>
      <c r="H2715" s="55" t="n">
        <v>-0.01755014179048203</v>
      </c>
      <c r="I2715" s="55" t="n">
        <v>-2.788327822757426</v>
      </c>
      <c r="J2715" s="55" t="n">
        <v>-53.33635466983077</v>
      </c>
      <c r="K2715" s="55" t="n">
        <v>-53.32903402263111</v>
      </c>
      <c r="L2715" s="55" t="n">
        <v>-0.007320647199666919</v>
      </c>
      <c r="M2715" s="55" t="n">
        <v>-1.923731545642634</v>
      </c>
      <c r="N2715" s="55" t="n">
        <v>-81.21046492404776</v>
      </c>
      <c r="O2715" s="55" t="n">
        <v>-81.1927988007526</v>
      </c>
      <c r="P2715" s="55" t="n">
        <v>-0.01766612329515012</v>
      </c>
      <c r="Q2715" s="55" t="n">
        <v>-1.529225694934243</v>
      </c>
      <c r="R2715" s="55" t="n">
        <v>-270.083137299948</v>
      </c>
      <c r="S2715" s="55" t="n">
        <v>-270.08960301927</v>
      </c>
      <c r="T2715" s="55" t="n">
        <v>0.006465719321972841</v>
      </c>
      <c r="U2715" s="55" t="n">
        <v>-0.277719483925855</v>
      </c>
      <c r="V2715" s="55" t="n">
        <v>66.28835210766059</v>
      </c>
      <c r="W2715" s="55" t="n">
        <v>66.28551477209385</v>
      </c>
      <c r="X2715" s="55" t="n">
        <v>0.002837335566746345</v>
      </c>
      <c r="Y2715" s="55" t="n">
        <v>-0.002062288132375306</v>
      </c>
      <c r="Z2715" s="55" t="n">
        <v>0.3680621111141877</v>
      </c>
      <c r="AA2715" s="55" t="n">
        <v>0.6973138865569984</v>
      </c>
      <c r="AB2715" s="55" t="n">
        <v>0.2653321770717185</v>
      </c>
      <c r="AC2715" s="55" t="n">
        <v>0.3679466421809612</v>
      </c>
      <c r="AD2715" s="55" t="n">
        <v>0.697361880749129</v>
      </c>
      <c r="AE2715" s="55" t="n">
        <v>0.265663296669561</v>
      </c>
      <c r="AF2715" s="55" t="n">
        <v>0.1154689332265035</v>
      </c>
      <c r="AG2715" s="55" t="n">
        <v>-0.04799419213052936</v>
      </c>
      <c r="AH2715" s="55" t="n">
        <v>-0.3311195978424886</v>
      </c>
      <c r="AI2715" s="55" t="n">
        <v>0.3539444943689621</v>
      </c>
      <c r="AJ2715" s="55" t="n">
        <v>0</v>
      </c>
    </row>
    <row r="2716">
      <c r="A2716" s="55" t="n">
        <v>27.12</v>
      </c>
      <c r="B2716" s="55" t="n">
        <v>-109.8606465117694</v>
      </c>
      <c r="C2716" s="55" t="n">
        <v>-109.8457679742186</v>
      </c>
      <c r="D2716" s="55" t="n">
        <v>-0.01487853755086472</v>
      </c>
      <c r="E2716" s="55" t="n">
        <v>0.4940851818431977</v>
      </c>
      <c r="F2716" s="55" t="n">
        <v>-133.9695646152842</v>
      </c>
      <c r="G2716" s="55" t="n">
        <v>-133.9793833804185</v>
      </c>
      <c r="H2716" s="55" t="n">
        <v>0.009818765134251138</v>
      </c>
      <c r="I2716" s="55" t="n">
        <v>-2.695789804299323</v>
      </c>
      <c r="J2716" s="55" t="n">
        <v>-53.33635466983077</v>
      </c>
      <c r="K2716" s="55" t="n">
        <v>-53.34842747215438</v>
      </c>
      <c r="L2716" s="55" t="n">
        <v>0.01207280232361233</v>
      </c>
      <c r="M2716" s="55" t="n">
        <v>-1.95075076830611</v>
      </c>
      <c r="N2716" s="55" t="n">
        <v>-81.21046492404776</v>
      </c>
      <c r="O2716" s="55" t="n">
        <v>-81.20929780106522</v>
      </c>
      <c r="P2716" s="55" t="n">
        <v>-0.001167122982529469</v>
      </c>
      <c r="Q2716" s="55" t="n">
        <v>-1.745536044697307</v>
      </c>
      <c r="R2716" s="55" t="n">
        <v>-270.083137299948</v>
      </c>
      <c r="S2716" s="55" t="n">
        <v>-270.0915916151374</v>
      </c>
      <c r="T2716" s="55" t="n">
        <v>0.008454315189399866</v>
      </c>
      <c r="U2716" s="55" t="n">
        <v>-0.1346803679911827</v>
      </c>
      <c r="V2716" s="55" t="n">
        <v>66.28835210766059</v>
      </c>
      <c r="W2716" s="55" t="n">
        <v>66.28549215383593</v>
      </c>
      <c r="X2716" s="55" t="n">
        <v>0.002859953824654643</v>
      </c>
      <c r="Y2716" s="55" t="n">
        <v>-0.002343977687947224</v>
      </c>
      <c r="Z2716" s="55" t="n">
        <v>0.3680621111141877</v>
      </c>
      <c r="AA2716" s="55" t="n">
        <v>0.6973138865569984</v>
      </c>
      <c r="AB2716" s="55" t="n">
        <v>0.2653321770717185</v>
      </c>
      <c r="AC2716" s="55" t="n">
        <v>0.3678939530657836</v>
      </c>
      <c r="AD2716" s="55" t="n">
        <v>0.6974095018494385</v>
      </c>
      <c r="AE2716" s="55" t="n">
        <v>0.2650979851321167</v>
      </c>
      <c r="AF2716" s="55" t="n">
        <v>0.1681580484040879</v>
      </c>
      <c r="AG2716" s="55" t="n">
        <v>-0.0956152924400655</v>
      </c>
      <c r="AH2716" s="55" t="n">
        <v>0.23419193960178</v>
      </c>
      <c r="AI2716" s="55" t="n">
        <v>0.3037520007603482</v>
      </c>
      <c r="AJ2716" s="55" t="n">
        <v>0</v>
      </c>
    </row>
    <row r="2717">
      <c r="A2717" s="55" t="n">
        <v>27.13</v>
      </c>
      <c r="B2717" s="55" t="n">
        <v>-109.8606465117694</v>
      </c>
      <c r="C2717" s="55" t="n">
        <v>-109.8409708593421</v>
      </c>
      <c r="D2717" s="55" t="n">
        <v>-0.01967565242730768</v>
      </c>
      <c r="E2717" s="55" t="n">
        <v>0.4679000195454374</v>
      </c>
      <c r="F2717" s="55" t="n">
        <v>-133.9695646152842</v>
      </c>
      <c r="G2717" s="55" t="n">
        <v>-134.0055465468236</v>
      </c>
      <c r="H2717" s="55" t="n">
        <v>0.03598193153933692</v>
      </c>
      <c r="I2717" s="55" t="n">
        <v>-2.552212683897831</v>
      </c>
      <c r="J2717" s="55" t="n">
        <v>-53.33635466983077</v>
      </c>
      <c r="K2717" s="55" t="n">
        <v>-53.36792906746902</v>
      </c>
      <c r="L2717" s="55" t="n">
        <v>0.03157439763825201</v>
      </c>
      <c r="M2717" s="55" t="n">
        <v>-1.948397218072798</v>
      </c>
      <c r="N2717" s="55" t="n">
        <v>-81.21046492404776</v>
      </c>
      <c r="O2717" s="55" t="n">
        <v>-81.2276524326209</v>
      </c>
      <c r="P2717" s="55" t="n">
        <v>0.01718750857314432</v>
      </c>
      <c r="Q2717" s="55" t="n">
        <v>-1.906057131508138</v>
      </c>
      <c r="R2717" s="55" t="n">
        <v>-270.083137299948</v>
      </c>
      <c r="S2717" s="55" t="n">
        <v>-270.0916668564394</v>
      </c>
      <c r="T2717" s="55" t="n">
        <v>0.008529556491382878</v>
      </c>
      <c r="U2717" s="55" t="n">
        <v>0.0951085146931923</v>
      </c>
      <c r="V2717" s="55" t="n">
        <v>66.28835210766059</v>
      </c>
      <c r="W2717" s="55" t="n">
        <v>66.28547452961624</v>
      </c>
      <c r="X2717" s="55" t="n">
        <v>0.002877578044352977</v>
      </c>
      <c r="Y2717" s="55" t="n">
        <v>-0.001653566387313775</v>
      </c>
      <c r="Z2717" s="55" t="n">
        <v>0.3680621111141877</v>
      </c>
      <c r="AA2717" s="55" t="n">
        <v>0.6973138865569984</v>
      </c>
      <c r="AB2717" s="55" t="n">
        <v>0.2653321770717185</v>
      </c>
      <c r="AC2717" s="55" t="n">
        <v>0.3678391699134118</v>
      </c>
      <c r="AD2717" s="55" t="n">
        <v>0.6974499851717058</v>
      </c>
      <c r="AE2717" s="55" t="n">
        <v>0.2645451172854655</v>
      </c>
      <c r="AF2717" s="55" t="n">
        <v>0.2229412007758724</v>
      </c>
      <c r="AG2717" s="55" t="n">
        <v>-0.136098614707314</v>
      </c>
      <c r="AH2717" s="55" t="n">
        <v>0.787059786252986</v>
      </c>
      <c r="AI2717" s="55" t="n">
        <v>0.8292699916584669</v>
      </c>
      <c r="AJ2717" s="55" t="n">
        <v>0</v>
      </c>
    </row>
    <row r="2718">
      <c r="A2718" s="55" t="n">
        <v>27.14</v>
      </c>
      <c r="B2718" s="55" t="n">
        <v>-109.8606465117694</v>
      </c>
      <c r="C2718" s="55" t="n">
        <v>-109.8364461937538</v>
      </c>
      <c r="D2718" s="55" t="n">
        <v>-0.02420031801562523</v>
      </c>
      <c r="E2718" s="55" t="n">
        <v>0.4397939021474314</v>
      </c>
      <c r="F2718" s="55" t="n">
        <v>-133.9695646152842</v>
      </c>
      <c r="G2718" s="55" t="n">
        <v>-134.0300537756412</v>
      </c>
      <c r="H2718" s="55" t="n">
        <v>0.06048916035699838</v>
      </c>
      <c r="I2718" s="55" t="n">
        <v>-2.368539923747124</v>
      </c>
      <c r="J2718" s="55" t="n">
        <v>-53.33635466983077</v>
      </c>
      <c r="K2718" s="55" t="n">
        <v>-53.38718131444688</v>
      </c>
      <c r="L2718" s="55" t="n">
        <v>0.05082664461611446</v>
      </c>
      <c r="M2718" s="55" t="n">
        <v>-1.905043186251919</v>
      </c>
      <c r="N2718" s="55" t="n">
        <v>-81.21046492404776</v>
      </c>
      <c r="O2718" s="55" t="n">
        <v>-81.24715643963216</v>
      </c>
      <c r="P2718" s="55" t="n">
        <v>0.03669151558441946</v>
      </c>
      <c r="Q2718" s="55" t="n">
        <v>-1.984078753861399</v>
      </c>
      <c r="R2718" s="55" t="n">
        <v>-270.083137299948</v>
      </c>
      <c r="S2718" s="55" t="n">
        <v>-270.0896420445297</v>
      </c>
      <c r="T2718" s="55" t="n">
        <v>0.00650474458171066</v>
      </c>
      <c r="U2718" s="55" t="n">
        <v>0.288918090260618</v>
      </c>
      <c r="V2718" s="55" t="n">
        <v>66.28835210766059</v>
      </c>
      <c r="W2718" s="55" t="n">
        <v>66.2854682490854</v>
      </c>
      <c r="X2718" s="55" t="n">
        <v>0.002883858575189994</v>
      </c>
      <c r="Y2718" s="55" t="n">
        <v>-0.0004196929752614213</v>
      </c>
      <c r="Z2718" s="55" t="n">
        <v>0.3680621111141877</v>
      </c>
      <c r="AA2718" s="55" t="n">
        <v>0.6973138865569984</v>
      </c>
      <c r="AB2718" s="55" t="n">
        <v>0.2653321770717185</v>
      </c>
      <c r="AC2718" s="55" t="n">
        <v>0.3677826492445562</v>
      </c>
      <c r="AD2718" s="55" t="n">
        <v>0.6974836059215489</v>
      </c>
      <c r="AE2718" s="55" t="n">
        <v>0.2640150583077857</v>
      </c>
      <c r="AF2718" s="55" t="n">
        <v>0.2794618696315143</v>
      </c>
      <c r="AG2718" s="55" t="n">
        <v>-0.169719364550458</v>
      </c>
      <c r="AH2718" s="55" t="n">
        <v>1.317118763932812</v>
      </c>
      <c r="AI2718" s="55" t="n">
        <v>1.357094483661786</v>
      </c>
      <c r="AJ2718" s="55" t="n">
        <v>0</v>
      </c>
    </row>
    <row r="2719">
      <c r="A2719" s="55" t="n">
        <v>27.15000000000001</v>
      </c>
      <c r="B2719" s="55" t="n">
        <v>-109.8606465117694</v>
      </c>
      <c r="C2719" s="55" t="n">
        <v>-109.8321951350314</v>
      </c>
      <c r="D2719" s="55" t="n">
        <v>-0.02845137673806879</v>
      </c>
      <c r="E2719" s="55" t="n">
        <v>0.4130104055735025</v>
      </c>
      <c r="F2719" s="55" t="n">
        <v>-133.9695646152842</v>
      </c>
      <c r="G2719" s="55" t="n">
        <v>-134.0525627342215</v>
      </c>
      <c r="H2719" s="55" t="n">
        <v>0.08299811893726688</v>
      </c>
      <c r="I2719" s="55" t="n">
        <v>-2.155430060576409</v>
      </c>
      <c r="J2719" s="55" t="n">
        <v>-53.33635466983077</v>
      </c>
      <c r="K2719" s="55" t="n">
        <v>-53.40571336308265</v>
      </c>
      <c r="L2719" s="55" t="n">
        <v>0.06935869325187369</v>
      </c>
      <c r="M2719" s="55" t="n">
        <v>-1.809607565084259</v>
      </c>
      <c r="N2719" s="55" t="n">
        <v>-81.21046492404776</v>
      </c>
      <c r="O2719" s="55" t="n">
        <v>-81.26693205786482</v>
      </c>
      <c r="P2719" s="55" t="n">
        <v>0.05646713381707588</v>
      </c>
      <c r="Q2719" s="55" t="n">
        <v>-1.970169241385907</v>
      </c>
      <c r="R2719" s="55" t="n">
        <v>-270.083137299948</v>
      </c>
      <c r="S2719" s="55" t="n">
        <v>-270.0864288303902</v>
      </c>
      <c r="T2719" s="55" t="n">
        <v>0.00329153044218274</v>
      </c>
      <c r="U2719" s="55" t="n">
        <v>0.3474120633624508</v>
      </c>
      <c r="V2719" s="55" t="n">
        <v>66.28835210766059</v>
      </c>
      <c r="W2719" s="55" t="n">
        <v>66.28547312891055</v>
      </c>
      <c r="X2719" s="55" t="n">
        <v>0.002878978750037085</v>
      </c>
      <c r="Y2719" s="55" t="n">
        <v>0.0006529174827087314</v>
      </c>
      <c r="Z2719" s="55" t="n">
        <v>0.3680621111141877</v>
      </c>
      <c r="AA2719" s="55" t="n">
        <v>0.6973138865569984</v>
      </c>
      <c r="AB2719" s="55" t="n">
        <v>0.2653321770717185</v>
      </c>
      <c r="AC2719" s="55" t="n">
        <v>0.3677260826739153</v>
      </c>
      <c r="AD2719" s="55" t="n">
        <v>0.6975111430942368</v>
      </c>
      <c r="AE2719" s="55" t="n">
        <v>0.2635179470944044</v>
      </c>
      <c r="AF2719" s="55" t="n">
        <v>0.3360284402723623</v>
      </c>
      <c r="AG2719" s="55" t="n">
        <v>-0.1972565372383439</v>
      </c>
      <c r="AH2719" s="55" t="n">
        <v>1.814229977314119</v>
      </c>
      <c r="AI2719" s="55" t="n">
        <v>1.855601159931823</v>
      </c>
      <c r="AJ2719" s="55" t="n">
        <v>0</v>
      </c>
    </row>
    <row r="2720">
      <c r="A2720" s="55" t="n">
        <v>27.16</v>
      </c>
      <c r="B2720" s="55" t="n">
        <v>-109.8606465117694</v>
      </c>
      <c r="C2720" s="55" t="n">
        <v>-109.8282019200993</v>
      </c>
      <c r="D2720" s="55" t="n">
        <v>-0.03244459167015812</v>
      </c>
      <c r="E2720" s="55" t="n">
        <v>0.3879960050420063</v>
      </c>
      <c r="F2720" s="55" t="n">
        <v>-133.9695646152842</v>
      </c>
      <c r="G2720" s="55" t="n">
        <v>-134.0728285817907</v>
      </c>
      <c r="H2720" s="55" t="n">
        <v>0.103263966506494</v>
      </c>
      <c r="I2720" s="55" t="n">
        <v>-1.921886739240423</v>
      </c>
      <c r="J2720" s="55" t="n">
        <v>-53.33635466983077</v>
      </c>
      <c r="K2720" s="55" t="n">
        <v>-53.42296821397289</v>
      </c>
      <c r="L2720" s="55" t="n">
        <v>0.08661354414212395</v>
      </c>
      <c r="M2720" s="55" t="n">
        <v>-1.655505019435569</v>
      </c>
      <c r="N2720" s="55" t="n">
        <v>-81.21046492404776</v>
      </c>
      <c r="O2720" s="55" t="n">
        <v>-81.28605715977727</v>
      </c>
      <c r="P2720" s="55" t="n">
        <v>0.07559223572952799</v>
      </c>
      <c r="Q2720" s="55" t="n">
        <v>-1.863925655652076</v>
      </c>
      <c r="R2720" s="55" t="n">
        <v>-270.083137299948</v>
      </c>
      <c r="S2720" s="55" t="n">
        <v>-270.0835117514714</v>
      </c>
      <c r="T2720" s="55" t="n">
        <v>0.0003744515234027083</v>
      </c>
      <c r="U2720" s="55" t="n">
        <v>0.2471139307714721</v>
      </c>
      <c r="V2720" s="55" t="n">
        <v>66.28835210766059</v>
      </c>
      <c r="W2720" s="55" t="n">
        <v>66.28548282667488</v>
      </c>
      <c r="X2720" s="55" t="n">
        <v>0.002869280985704762</v>
      </c>
      <c r="Y2720" s="55" t="n">
        <v>0.0009749124631527065</v>
      </c>
      <c r="Z2720" s="55" t="n">
        <v>0.3680621111141877</v>
      </c>
      <c r="AA2720" s="55" t="n">
        <v>0.6973138865569984</v>
      </c>
      <c r="AB2720" s="55" t="n">
        <v>0.2653321770717185</v>
      </c>
      <c r="AC2720" s="55" t="n">
        <v>0.3676719272397413</v>
      </c>
      <c r="AD2720" s="55" t="n">
        <v>0.6975337539829588</v>
      </c>
      <c r="AE2720" s="55" t="n">
        <v>0.2630633894412877</v>
      </c>
      <c r="AF2720" s="55" t="n">
        <v>0.3901838744463371</v>
      </c>
      <c r="AG2720" s="55" t="n">
        <v>-0.2198674259603628</v>
      </c>
      <c r="AH2720" s="55" t="n">
        <v>2.268787630430813</v>
      </c>
      <c r="AI2720" s="55" t="n">
        <v>2.312570529275217</v>
      </c>
      <c r="AJ2720" s="55" t="n">
        <v>0</v>
      </c>
    </row>
    <row r="2721">
      <c r="A2721" s="55" t="n">
        <v>27.17</v>
      </c>
      <c r="B2721" s="55" t="n">
        <v>-109.8606465117694</v>
      </c>
      <c r="C2721" s="55" t="n">
        <v>-109.8244632202981</v>
      </c>
      <c r="D2721" s="55" t="n">
        <v>-0.03618329147136797</v>
      </c>
      <c r="E2721" s="55" t="n">
        <v>0.3621560866724788</v>
      </c>
      <c r="F2721" s="55" t="n">
        <v>-133.9695646152842</v>
      </c>
      <c r="G2721" s="55" t="n">
        <v>-134.0906816186149</v>
      </c>
      <c r="H2721" s="55" t="n">
        <v>0.1211170033307096</v>
      </c>
      <c r="I2721" s="55" t="n">
        <v>-1.674203676238813</v>
      </c>
      <c r="J2721" s="55" t="n">
        <v>-53.33635466983077</v>
      </c>
      <c r="K2721" s="55" t="n">
        <v>-53.4383636980946</v>
      </c>
      <c r="L2721" s="55" t="n">
        <v>0.1020090282638261</v>
      </c>
      <c r="M2721" s="55" t="n">
        <v>-1.443552430505359</v>
      </c>
      <c r="N2721" s="55" t="n">
        <v>-81.21046492404776</v>
      </c>
      <c r="O2721" s="55" t="n">
        <v>-81.30361901500088</v>
      </c>
      <c r="P2721" s="55" t="n">
        <v>0.09315409095312389</v>
      </c>
      <c r="Q2721" s="55" t="n">
        <v>-1.667375451887931</v>
      </c>
      <c r="R2721" s="55" t="n">
        <v>-270.083137299948</v>
      </c>
      <c r="S2721" s="55" t="n">
        <v>-270.0821381402251</v>
      </c>
      <c r="T2721" s="55" t="n">
        <v>-0.0009991597228822659</v>
      </c>
      <c r="U2721" s="55" t="n">
        <v>0.04957251783291983</v>
      </c>
      <c r="V2721" s="55" t="n">
        <v>66.28835210766059</v>
      </c>
      <c r="W2721" s="55" t="n">
        <v>66.28548854430431</v>
      </c>
      <c r="X2721" s="55" t="n">
        <v>0.002863563356279825</v>
      </c>
      <c r="Y2721" s="55" t="n">
        <v>0.0003903639157486917</v>
      </c>
      <c r="Z2721" s="55" t="n">
        <v>0.3680621111141877</v>
      </c>
      <c r="AA2721" s="55" t="n">
        <v>0.6973138865569984</v>
      </c>
      <c r="AB2721" s="55" t="n">
        <v>0.2653321770717185</v>
      </c>
      <c r="AC2721" s="55" t="n">
        <v>0.3676225699237543</v>
      </c>
      <c r="AD2721" s="55" t="n">
        <v>0.6975529084203619</v>
      </c>
      <c r="AE2721" s="55" t="n">
        <v>0.2626601540063288</v>
      </c>
      <c r="AF2721" s="55" t="n">
        <v>0.439541190433379</v>
      </c>
      <c r="AG2721" s="55" t="n">
        <v>-0.2390218633634422</v>
      </c>
      <c r="AH2721" s="55" t="n">
        <v>2.672023065389717</v>
      </c>
      <c r="AI2721" s="55" t="n">
        <v>2.718461912778618</v>
      </c>
      <c r="AJ2721" s="55" t="n">
        <v>0</v>
      </c>
    </row>
    <row r="2722">
      <c r="A2722" s="55" t="n">
        <v>27.18000000000001</v>
      </c>
      <c r="B2722" s="55" t="n">
        <v>-109.8606465117694</v>
      </c>
      <c r="C2722" s="55" t="n">
        <v>-109.8210099227128</v>
      </c>
      <c r="D2722" s="55" t="n">
        <v>-0.0396365890566612</v>
      </c>
      <c r="E2722" s="55" t="n">
        <v>0.331414162591113</v>
      </c>
      <c r="F2722" s="55" t="n">
        <v>-133.9695646152842</v>
      </c>
      <c r="G2722" s="55" t="n">
        <v>-134.1059983497689</v>
      </c>
      <c r="H2722" s="55" t="n">
        <v>0.1364337344846874</v>
      </c>
      <c r="I2722" s="55" t="n">
        <v>-1.415631489697312</v>
      </c>
      <c r="J2722" s="55" t="n">
        <v>-53.33635466983077</v>
      </c>
      <c r="K2722" s="55" t="n">
        <v>-53.45136871419624</v>
      </c>
      <c r="L2722" s="55" t="n">
        <v>0.1150140443654655</v>
      </c>
      <c r="M2722" s="55" t="n">
        <v>-1.182369060250452</v>
      </c>
      <c r="N2722" s="55" t="n">
        <v>-81.21046492404776</v>
      </c>
      <c r="O2722" s="55" t="n">
        <v>-81.31873581561346</v>
      </c>
      <c r="P2722" s="55" t="n">
        <v>0.1082708915657194</v>
      </c>
      <c r="Q2722" s="55" t="n">
        <v>-1.384470210585844</v>
      </c>
      <c r="R2722" s="55" t="n">
        <v>-270.083137299948</v>
      </c>
      <c r="S2722" s="55" t="n">
        <v>-270.082673812922</v>
      </c>
      <c r="T2722" s="55" t="n">
        <v>-0.0004634870259965244</v>
      </c>
      <c r="U2722" s="55" t="n">
        <v>-0.1358451041324548</v>
      </c>
      <c r="V2722" s="55" t="n">
        <v>66.28835210766059</v>
      </c>
      <c r="W2722" s="55" t="n">
        <v>66.28548398049945</v>
      </c>
      <c r="X2722" s="55" t="n">
        <v>0.002868127161137916</v>
      </c>
      <c r="Y2722" s="55" t="n">
        <v>-0.0007463909686667754</v>
      </c>
      <c r="Z2722" s="55" t="n">
        <v>0.3680621111141877</v>
      </c>
      <c r="AA2722" s="55" t="n">
        <v>0.6973138865569984</v>
      </c>
      <c r="AB2722" s="55" t="n">
        <v>0.2653321770717185</v>
      </c>
      <c r="AC2722" s="55" t="n">
        <v>0.36757961977941</v>
      </c>
      <c r="AD2722" s="55" t="n">
        <v>0.69757027876713</v>
      </c>
      <c r="AE2722" s="55" t="n">
        <v>0.2623158860068193</v>
      </c>
      <c r="AF2722" s="55" t="n">
        <v>0.4824913347776794</v>
      </c>
      <c r="AG2722" s="55" t="n">
        <v>-0.2563922101315175</v>
      </c>
      <c r="AH2722" s="55" t="n">
        <v>3.016291064899201</v>
      </c>
      <c r="AI2722" s="55" t="n">
        <v>3.065378710982124</v>
      </c>
      <c r="AJ2722" s="55" t="n">
        <v>0</v>
      </c>
    </row>
    <row r="2723">
      <c r="A2723" s="55" t="n">
        <v>27.19</v>
      </c>
      <c r="B2723" s="55" t="n">
        <v>-109.8606465117694</v>
      </c>
      <c r="C2723" s="55" t="n">
        <v>-109.8179084535364</v>
      </c>
      <c r="D2723" s="55" t="n">
        <v>-0.04273805823301435</v>
      </c>
      <c r="E2723" s="55" t="n">
        <v>0.292644434053533</v>
      </c>
      <c r="F2723" s="55" t="n">
        <v>-133.9695646152842</v>
      </c>
      <c r="G2723" s="55" t="n">
        <v>-134.1186737625856</v>
      </c>
      <c r="H2723" s="55" t="n">
        <v>0.1491091473013896</v>
      </c>
      <c r="I2723" s="55" t="n">
        <v>-1.146871090341507</v>
      </c>
      <c r="J2723" s="55" t="n">
        <v>-53.33635466983077</v>
      </c>
      <c r="K2723" s="55" t="n">
        <v>-53.46156956781074</v>
      </c>
      <c r="L2723" s="55" t="n">
        <v>0.1252148979799709</v>
      </c>
      <c r="M2723" s="55" t="n">
        <v>-0.8862554320552628</v>
      </c>
      <c r="N2723" s="55" t="n">
        <v>-81.21046492404776</v>
      </c>
      <c r="O2723" s="55" t="n">
        <v>-81.33060160976743</v>
      </c>
      <c r="P2723" s="55" t="n">
        <v>0.1201366857196848</v>
      </c>
      <c r="Q2723" s="55" t="n">
        <v>-1.025716004060203</v>
      </c>
      <c r="R2723" s="55" t="n">
        <v>-270.083137299948</v>
      </c>
      <c r="S2723" s="55" t="n">
        <v>-270.0844649798205</v>
      </c>
      <c r="T2723" s="55" t="n">
        <v>0.001327679872498896</v>
      </c>
      <c r="U2723" s="55" t="n">
        <v>-0.2132650272180097</v>
      </c>
      <c r="V2723" s="55" t="n">
        <v>66.28835210766059</v>
      </c>
      <c r="W2723" s="55" t="n">
        <v>66.28546880569947</v>
      </c>
      <c r="X2723" s="55" t="n">
        <v>0.002883301961123853</v>
      </c>
      <c r="Y2723" s="55" t="n">
        <v>-0.001776065812506297</v>
      </c>
      <c r="Z2723" s="55" t="n">
        <v>0.3680621111141877</v>
      </c>
      <c r="AA2723" s="55" t="n">
        <v>0.6973138865569984</v>
      </c>
      <c r="AB2723" s="55" t="n">
        <v>0.2653321770717185</v>
      </c>
      <c r="AC2723" s="55" t="n">
        <v>0.3675436323811382</v>
      </c>
      <c r="AD2723" s="55" t="n">
        <v>0.6975875068177487</v>
      </c>
      <c r="AE2723" s="55" t="n">
        <v>0.2620368513242919</v>
      </c>
      <c r="AF2723" s="55" t="n">
        <v>0.5184787330494434</v>
      </c>
      <c r="AG2723" s="55" t="n">
        <v>-0.2736202607502847</v>
      </c>
      <c r="AH2723" s="55" t="n">
        <v>3.295325747426581</v>
      </c>
      <c r="AI2723" s="55" t="n">
        <v>3.347067376879372</v>
      </c>
      <c r="AJ2723" s="55" t="n">
        <v>0</v>
      </c>
    </row>
    <row r="2724">
      <c r="A2724" s="55" t="n">
        <v>27.2</v>
      </c>
      <c r="B2724" s="55" t="n">
        <v>-109.8606465117694</v>
      </c>
      <c r="C2724" s="55" t="n">
        <v>-109.8152405841988</v>
      </c>
      <c r="D2724" s="55" t="n">
        <v>-0.04540592757063993</v>
      </c>
      <c r="E2724" s="55" t="n">
        <v>0.245594349100939</v>
      </c>
      <c r="F2724" s="55" t="n">
        <v>-133.9695646152842</v>
      </c>
      <c r="G2724" s="55" t="n">
        <v>-134.1286019480659</v>
      </c>
      <c r="H2724" s="55" t="n">
        <v>0.1590373327817152</v>
      </c>
      <c r="I2724" s="55" t="n">
        <v>-0.8671865869575978</v>
      </c>
      <c r="J2724" s="55" t="n">
        <v>-53.33635466983077</v>
      </c>
      <c r="K2724" s="55" t="n">
        <v>-53.46870780442482</v>
      </c>
      <c r="L2724" s="55" t="n">
        <v>0.1323531345940536</v>
      </c>
      <c r="M2724" s="55" t="n">
        <v>-0.5717485001316363</v>
      </c>
      <c r="N2724" s="55" t="n">
        <v>-81.21046492404776</v>
      </c>
      <c r="O2724" s="55" t="n">
        <v>-81.33857958571406</v>
      </c>
      <c r="P2724" s="55" t="n">
        <v>0.1281146616663141</v>
      </c>
      <c r="Q2724" s="55" t="n">
        <v>-0.6131696920829335</v>
      </c>
      <c r="R2724" s="55" t="n">
        <v>-270.083137299948</v>
      </c>
      <c r="S2724" s="55" t="n">
        <v>-270.0862566283863</v>
      </c>
      <c r="T2724" s="55" t="n">
        <v>0.003119328438317277</v>
      </c>
      <c r="U2724" s="55" t="n">
        <v>-0.1513292389879158</v>
      </c>
      <c r="V2724" s="55" t="n">
        <v>66.28835210766059</v>
      </c>
      <c r="W2724" s="55" t="n">
        <v>66.28544876787576</v>
      </c>
      <c r="X2724" s="55" t="n">
        <v>0.002903339784829927</v>
      </c>
      <c r="Y2724" s="55" t="n">
        <v>-0.002106411302338624</v>
      </c>
      <c r="Z2724" s="55" t="n">
        <v>0.3680621111141877</v>
      </c>
      <c r="AA2724" s="55" t="n">
        <v>0.6973138865569984</v>
      </c>
      <c r="AB2724" s="55" t="n">
        <v>0.2653321770717185</v>
      </c>
      <c r="AC2724" s="55" t="n">
        <v>0.3675143320982053</v>
      </c>
      <c r="AD2724" s="55" t="n">
        <v>0.6976058590792511</v>
      </c>
      <c r="AE2724" s="55" t="n">
        <v>0.2618277285358623</v>
      </c>
      <c r="AF2724" s="55" t="n">
        <v>0.5477790159823526</v>
      </c>
      <c r="AG2724" s="55" t="n">
        <v>-0.2919725222526592</v>
      </c>
      <c r="AH2724" s="55" t="n">
        <v>3.504448535856186</v>
      </c>
      <c r="AI2724" s="55" t="n">
        <v>3.558998362540469</v>
      </c>
      <c r="AJ2724" s="55" t="n">
        <v>0</v>
      </c>
    </row>
    <row r="2725">
      <c r="A2725" s="55" t="n">
        <v>27.21000000000001</v>
      </c>
      <c r="B2725" s="55" t="n">
        <v>-109.8606465117694</v>
      </c>
      <c r="C2725" s="55" t="n">
        <v>-109.8130727238834</v>
      </c>
      <c r="D2725" s="55" t="n">
        <v>-0.04757378788601916</v>
      </c>
      <c r="E2725" s="55" t="n">
        <v>0.1932348913711089</v>
      </c>
      <c r="F2725" s="55" t="n">
        <v>-133.9695646152842</v>
      </c>
      <c r="G2725" s="55" t="n">
        <v>-134.1356691711086</v>
      </c>
      <c r="H2725" s="55" t="n">
        <v>0.1661045558243257</v>
      </c>
      <c r="I2725" s="55" t="n">
        <v>-0.5757572571348445</v>
      </c>
      <c r="J2725" s="55" t="n">
        <v>-53.33635466983077</v>
      </c>
      <c r="K2725" s="55" t="n">
        <v>-53.47268482951531</v>
      </c>
      <c r="L2725" s="55" t="n">
        <v>0.1363301596845402</v>
      </c>
      <c r="M2725" s="55" t="n">
        <v>-0.2543985667112318</v>
      </c>
      <c r="N2725" s="55" t="n">
        <v>-81.21046492404776</v>
      </c>
      <c r="O2725" s="55" t="n">
        <v>-81.34232027856859</v>
      </c>
      <c r="P2725" s="55" t="n">
        <v>0.1318553545208442</v>
      </c>
      <c r="Q2725" s="55" t="n">
        <v>-0.1809116968006727</v>
      </c>
      <c r="R2725" s="55" t="n">
        <v>-270.083137299948</v>
      </c>
      <c r="S2725" s="55" t="n">
        <v>-270.0869129476181</v>
      </c>
      <c r="T2725" s="55" t="n">
        <v>0.003775647670182038</v>
      </c>
      <c r="U2725" s="55" t="n">
        <v>0.003345064970821274</v>
      </c>
      <c r="V2725" s="55" t="n">
        <v>66.28835210766059</v>
      </c>
      <c r="W2725" s="55" t="n">
        <v>66.28543242944771</v>
      </c>
      <c r="X2725" s="55" t="n">
        <v>0.002919678212882739</v>
      </c>
      <c r="Y2725" s="55" t="n">
        <v>-0.001540349499686251</v>
      </c>
      <c r="Z2725" s="55" t="n">
        <v>0.3680621111141877</v>
      </c>
      <c r="AA2725" s="55" t="n">
        <v>0.6973138865569984</v>
      </c>
      <c r="AB2725" s="55" t="n">
        <v>0.2653321770717185</v>
      </c>
      <c r="AC2725" s="55" t="n">
        <v>0.3674911419039645</v>
      </c>
      <c r="AD2725" s="55" t="n">
        <v>0.6976258781957595</v>
      </c>
      <c r="AE2725" s="55" t="n">
        <v>0.2616914711987845</v>
      </c>
      <c r="AF2725" s="55" t="n">
        <v>0.5709692102232045</v>
      </c>
      <c r="AG2725" s="55" t="n">
        <v>-0.3119916387610555</v>
      </c>
      <c r="AH2725" s="55" t="n">
        <v>3.640705872934025</v>
      </c>
      <c r="AI2725" s="55" t="n">
        <v>3.698389362262445</v>
      </c>
      <c r="AJ2725" s="55" t="n">
        <v>0</v>
      </c>
    </row>
    <row r="2726">
      <c r="A2726" s="55" t="n">
        <v>27.22</v>
      </c>
      <c r="B2726" s="55" t="n">
        <v>-109.8606465117694</v>
      </c>
      <c r="C2726" s="55" t="n">
        <v>-109.8114313777726</v>
      </c>
      <c r="D2726" s="55" t="n">
        <v>-0.04921513399680411</v>
      </c>
      <c r="E2726" s="55" t="n">
        <v>0.1403689438993675</v>
      </c>
      <c r="F2726" s="55" t="n">
        <v>-133.9695646152842</v>
      </c>
      <c r="G2726" s="55" t="n">
        <v>-134.1397596688803</v>
      </c>
      <c r="H2726" s="55" t="n">
        <v>0.1701950535961093</v>
      </c>
      <c r="I2726" s="55" t="n">
        <v>-0.2728848762189109</v>
      </c>
      <c r="J2726" s="55" t="n">
        <v>-53.33635466983077</v>
      </c>
      <c r="K2726" s="55" t="n">
        <v>-53.47354134782294</v>
      </c>
      <c r="L2726" s="55" t="n">
        <v>0.1371866779921653</v>
      </c>
      <c r="M2726" s="55" t="n">
        <v>0.05317801249861814</v>
      </c>
      <c r="N2726" s="55" t="n">
        <v>-81.21046492404776</v>
      </c>
      <c r="O2726" s="55" t="n">
        <v>-81.34184937766877</v>
      </c>
      <c r="P2726" s="55" t="n">
        <v>0.1313844536210201</v>
      </c>
      <c r="Q2726" s="55" t="n">
        <v>0.2308212695724896</v>
      </c>
      <c r="R2726" s="55" t="n">
        <v>-270.083137299948</v>
      </c>
      <c r="S2726" s="55" t="n">
        <v>-270.0860327472433</v>
      </c>
      <c r="T2726" s="55" t="n">
        <v>0.002895447295268915</v>
      </c>
      <c r="U2726" s="55" t="n">
        <v>0.155870499121275</v>
      </c>
      <c r="V2726" s="55" t="n">
        <v>66.28835210766059</v>
      </c>
      <c r="W2726" s="55" t="n">
        <v>66.28542641988203</v>
      </c>
      <c r="X2726" s="55" t="n">
        <v>0.002925687778564612</v>
      </c>
      <c r="Y2726" s="55" t="n">
        <v>-0.0003760925513498553</v>
      </c>
      <c r="Z2726" s="55" t="n">
        <v>0.3680621111141877</v>
      </c>
      <c r="AA2726" s="55" t="n">
        <v>0.6973138865569984</v>
      </c>
      <c r="AB2726" s="55" t="n">
        <v>0.2653321770717185</v>
      </c>
      <c r="AC2726" s="55" t="n">
        <v>0.3674736944681238</v>
      </c>
      <c r="AD2726" s="55" t="n">
        <v>0.6976471796250711</v>
      </c>
      <c r="AE2726" s="55" t="n">
        <v>0.2616292598718217</v>
      </c>
      <c r="AF2726" s="55" t="n">
        <v>0.5884166460638496</v>
      </c>
      <c r="AG2726" s="55" t="n">
        <v>-0.3332930680726154</v>
      </c>
      <c r="AH2726" s="55" t="n">
        <v>3.702917199896794</v>
      </c>
      <c r="AI2726" s="55" t="n">
        <v>3.764161820097775</v>
      </c>
      <c r="AJ2726" s="55" t="n">
        <v>0</v>
      </c>
    </row>
    <row r="2727">
      <c r="A2727" s="55" t="n">
        <v>27.23</v>
      </c>
      <c r="B2727" s="55" t="n">
        <v>-109.8606465117694</v>
      </c>
      <c r="C2727" s="55" t="n">
        <v>-109.8102978351166</v>
      </c>
      <c r="D2727" s="55" t="n">
        <v>-0.05034867665286775</v>
      </c>
      <c r="E2727" s="55" t="n">
        <v>0.09128494263046233</v>
      </c>
      <c r="F2727" s="55" t="n">
        <v>-133.9695646152842</v>
      </c>
      <c r="G2727" s="55" t="n">
        <v>-134.1407712488437</v>
      </c>
      <c r="H2727" s="55" t="n">
        <v>0.1712066335594952</v>
      </c>
      <c r="I2727" s="55" t="n">
        <v>0.03921223702196502</v>
      </c>
      <c r="J2727" s="55" t="n">
        <v>-53.33635466983077</v>
      </c>
      <c r="K2727" s="55" t="n">
        <v>-53.47142547642978</v>
      </c>
      <c r="L2727" s="55" t="n">
        <v>0.1350708065990116</v>
      </c>
      <c r="M2727" s="55" t="n">
        <v>0.3417702051975279</v>
      </c>
      <c r="N2727" s="55" t="n">
        <v>-81.21046492404776</v>
      </c>
      <c r="O2727" s="55" t="n">
        <v>-81.33757364233131</v>
      </c>
      <c r="P2727" s="55" t="n">
        <v>0.1271087182835632</v>
      </c>
      <c r="Q2727" s="55" t="n">
        <v>0.585685929313549</v>
      </c>
      <c r="R2727" s="55" t="n">
        <v>-270.083137299948</v>
      </c>
      <c r="S2727" s="55" t="n">
        <v>-270.0841289492907</v>
      </c>
      <c r="T2727" s="55" t="n">
        <v>0.0009916493427307414</v>
      </c>
      <c r="U2727" s="55" t="n">
        <v>0.217758044212302</v>
      </c>
      <c r="V2727" s="55" t="n">
        <v>66.28835210766059</v>
      </c>
      <c r="W2727" s="55" t="n">
        <v>66.28543188205229</v>
      </c>
      <c r="X2727" s="55" t="n">
        <v>0.002920225608289246</v>
      </c>
      <c r="Y2727" s="55" t="n">
        <v>0.0007718782974350911</v>
      </c>
      <c r="Z2727" s="55" t="n">
        <v>0.3680621111141877</v>
      </c>
      <c r="AA2727" s="55" t="n">
        <v>0.6973138865569984</v>
      </c>
      <c r="AB2727" s="55" t="n">
        <v>0.2653321770717185</v>
      </c>
      <c r="AC2727" s="55" t="n">
        <v>0.3674620472585767</v>
      </c>
      <c r="AD2727" s="55" t="n">
        <v>0.6976685013425747</v>
      </c>
      <c r="AE2727" s="55" t="n">
        <v>0.2616405509715657</v>
      </c>
      <c r="AF2727" s="55" t="n">
        <v>0.6000638556110105</v>
      </c>
      <c r="AG2727" s="55" t="n">
        <v>-0.3546147855763015</v>
      </c>
      <c r="AH2727" s="55" t="n">
        <v>3.691626100152834</v>
      </c>
      <c r="AI2727" s="55" t="n">
        <v>3.756851280033547</v>
      </c>
      <c r="AJ2727" s="55" t="n">
        <v>0</v>
      </c>
    </row>
    <row r="2728">
      <c r="A2728" s="55" t="n">
        <v>27.23999999999999</v>
      </c>
      <c r="B2728" s="55" t="n">
        <v>-109.8606465117694</v>
      </c>
      <c r="C2728" s="55" t="n">
        <v>-109.8096245131578</v>
      </c>
      <c r="D2728" s="55" t="n">
        <v>-0.05102199861165465</v>
      </c>
      <c r="E2728" s="55" t="n">
        <v>0.04773987633003468</v>
      </c>
      <c r="F2728" s="55" t="n">
        <v>-133.9695646152842</v>
      </c>
      <c r="G2728" s="55" t="n">
        <v>-134.1386359263545</v>
      </c>
      <c r="H2728" s="55" t="n">
        <v>0.1690713110702632</v>
      </c>
      <c r="I2728" s="55" t="n">
        <v>0.3561315833329246</v>
      </c>
      <c r="J2728" s="55" t="n">
        <v>-53.33635466983077</v>
      </c>
      <c r="K2728" s="55" t="n">
        <v>-53.46656157716328</v>
      </c>
      <c r="L2728" s="55" t="n">
        <v>0.1302069073325063</v>
      </c>
      <c r="M2728" s="55" t="n">
        <v>0.6050578319668191</v>
      </c>
      <c r="N2728" s="55" t="n">
        <v>-81.21046492404776</v>
      </c>
      <c r="O2728" s="55" t="n">
        <v>-81.3301888524767</v>
      </c>
      <c r="P2728" s="55" t="n">
        <v>0.1197239284289402</v>
      </c>
      <c r="Q2728" s="55" t="n">
        <v>0.8608119025610157</v>
      </c>
      <c r="R2728" s="55" t="n">
        <v>-270.083137299948</v>
      </c>
      <c r="S2728" s="55" t="n">
        <v>-270.0822947363371</v>
      </c>
      <c r="T2728" s="55" t="n">
        <v>-0.0008425636108499336</v>
      </c>
      <c r="U2728" s="55" t="n">
        <v>0.1555013061664932</v>
      </c>
      <c r="V2728" s="55" t="n">
        <v>66.28835210766059</v>
      </c>
      <c r="W2728" s="55" t="n">
        <v>66.28544405270731</v>
      </c>
      <c r="X2728" s="55" t="n">
        <v>0.002908054953277642</v>
      </c>
      <c r="Y2728" s="55" t="n">
        <v>0.001322378303114826</v>
      </c>
      <c r="Z2728" s="55" t="n">
        <v>0.3680621111141877</v>
      </c>
      <c r="AA2728" s="55" t="n">
        <v>0.6973138865569984</v>
      </c>
      <c r="AB2728" s="55" t="n">
        <v>0.2653321770717185</v>
      </c>
      <c r="AC2728" s="55" t="n">
        <v>0.3674565199036709</v>
      </c>
      <c r="AD2728" s="55" t="n">
        <v>0.6976880102028438</v>
      </c>
      <c r="AE2728" s="55" t="n">
        <v>0.2617232117740083</v>
      </c>
      <c r="AF2728" s="55" t="n">
        <v>0.6055912105167871</v>
      </c>
      <c r="AG2728" s="55" t="n">
        <v>-0.3741236458453256</v>
      </c>
      <c r="AH2728" s="55" t="n">
        <v>3.608965297710209</v>
      </c>
      <c r="AI2728" s="55" t="n">
        <v>3.678496939880788</v>
      </c>
      <c r="AJ2728" s="55" t="n">
        <v>0</v>
      </c>
    </row>
    <row r="2729">
      <c r="A2729" s="55" t="n">
        <v>27.25</v>
      </c>
      <c r="B2729" s="55" t="n">
        <v>-109.8606465117694</v>
      </c>
      <c r="C2729" s="55" t="n">
        <v>-109.8093637470042</v>
      </c>
      <c r="D2729" s="55" t="n">
        <v>-0.05128276476524075</v>
      </c>
      <c r="E2729" s="55" t="n">
        <v>0.008336710544093028</v>
      </c>
      <c r="F2729" s="55" t="n">
        <v>-133.9695646152842</v>
      </c>
      <c r="G2729" s="55" t="n">
        <v>-134.1333404651568</v>
      </c>
      <c r="H2729" s="55" t="n">
        <v>0.1637758498726128</v>
      </c>
      <c r="I2729" s="55" t="n">
        <v>0.6715216006475494</v>
      </c>
      <c r="J2729" s="55" t="n">
        <v>-53.33635466983077</v>
      </c>
      <c r="K2729" s="55" t="n">
        <v>-53.45922585624591</v>
      </c>
      <c r="L2729" s="55" t="n">
        <v>0.1228711864151368</v>
      </c>
      <c r="M2729" s="55" t="n">
        <v>0.8388008995770017</v>
      </c>
      <c r="N2729" s="55" t="n">
        <v>-81.21046492404776</v>
      </c>
      <c r="O2729" s="55" t="n">
        <v>-81.32051774481299</v>
      </c>
      <c r="P2729" s="55" t="n">
        <v>0.1100528207652343</v>
      </c>
      <c r="Q2729" s="55" t="n">
        <v>1.051717785458887</v>
      </c>
      <c r="R2729" s="55" t="n">
        <v>-270.083137299948</v>
      </c>
      <c r="S2729" s="55" t="n">
        <v>-270.0815637125083</v>
      </c>
      <c r="T2729" s="55" t="n">
        <v>-0.00157358743968254</v>
      </c>
      <c r="U2729" s="55" t="n">
        <v>0.006704252643501868</v>
      </c>
      <c r="V2729" s="55" t="n">
        <v>66.28835210766059</v>
      </c>
      <c r="W2729" s="55" t="n">
        <v>66.28545510955657</v>
      </c>
      <c r="X2729" s="55" t="n">
        <v>0.002896998104025216</v>
      </c>
      <c r="Y2729" s="55" t="n">
        <v>0.001046527781339899</v>
      </c>
      <c r="Z2729" s="55" t="n">
        <v>0.3680621111141877</v>
      </c>
      <c r="AA2729" s="55" t="n">
        <v>0.6973138865569984</v>
      </c>
      <c r="AB2729" s="55" t="n">
        <v>0.2653321770717185</v>
      </c>
      <c r="AC2729" s="55" t="n">
        <v>0.3674572984023909</v>
      </c>
      <c r="AD2729" s="55" t="n">
        <v>0.6977037576279248</v>
      </c>
      <c r="AE2729" s="55" t="n">
        <v>0.2618737150148492</v>
      </c>
      <c r="AF2729" s="55" t="n">
        <v>0.6048127117967983</v>
      </c>
      <c r="AG2729" s="55" t="n">
        <v>-0.389871070926362</v>
      </c>
      <c r="AH2729" s="55" t="n">
        <v>3.458462056869283</v>
      </c>
      <c r="AI2729" s="55" t="n">
        <v>3.532528509028734</v>
      </c>
      <c r="AJ2729" s="55" t="n">
        <v>0</v>
      </c>
    </row>
    <row r="2730">
      <c r="A2730" s="55" t="n">
        <v>27.26000000000001</v>
      </c>
      <c r="B2730" s="55" t="n">
        <v>-109.8606465117694</v>
      </c>
      <c r="C2730" s="55" t="n">
        <v>-109.8094935623443</v>
      </c>
      <c r="D2730" s="55" t="n">
        <v>-0.05115294942509804</v>
      </c>
      <c r="E2730" s="55" t="n">
        <v>-0.03043231977850158</v>
      </c>
      <c r="F2730" s="55" t="n">
        <v>-133.9695646152842</v>
      </c>
      <c r="G2730" s="55" t="n">
        <v>-134.1249427311254</v>
      </c>
      <c r="H2730" s="55" t="n">
        <v>0.155378115841154</v>
      </c>
      <c r="I2730" s="55" t="n">
        <v>0.977649342393907</v>
      </c>
      <c r="J2730" s="55" t="n">
        <v>-53.33635466983077</v>
      </c>
      <c r="K2730" s="55" t="n">
        <v>-53.44972819104504</v>
      </c>
      <c r="L2730" s="55" t="n">
        <v>0.113373521214267</v>
      </c>
      <c r="M2730" s="55" t="n">
        <v>1.04036662918162</v>
      </c>
      <c r="N2730" s="55" t="n">
        <v>-81.21046492404776</v>
      </c>
      <c r="O2730" s="55" t="n">
        <v>-81.30933586335597</v>
      </c>
      <c r="P2730" s="55" t="n">
        <v>0.09887093930821822</v>
      </c>
      <c r="Q2730" s="55" t="n">
        <v>1.170532352405794</v>
      </c>
      <c r="R2730" s="55" t="n">
        <v>-270.083137299948</v>
      </c>
      <c r="S2730" s="55" t="n">
        <v>-270.0823301900646</v>
      </c>
      <c r="T2730" s="55" t="n">
        <v>-0.0008071098834419052</v>
      </c>
      <c r="U2730" s="55" t="n">
        <v>-0.143680382394646</v>
      </c>
      <c r="V2730" s="55" t="n">
        <v>66.28835210766059</v>
      </c>
      <c r="W2730" s="55" t="n">
        <v>66.28545858121677</v>
      </c>
      <c r="X2730" s="55" t="n">
        <v>0.002893526443822256</v>
      </c>
      <c r="Y2730" s="55" t="n">
        <v>0.0001778412889974424</v>
      </c>
      <c r="Z2730" s="55" t="n">
        <v>0.3680621111141877</v>
      </c>
      <c r="AA2730" s="55" t="n">
        <v>0.6973138865569984</v>
      </c>
      <c r="AB2730" s="55" t="n">
        <v>0.2653321770717185</v>
      </c>
      <c r="AC2730" s="55" t="n">
        <v>0.3674640810188949</v>
      </c>
      <c r="AD2730" s="55" t="n">
        <v>0.6977141174747533</v>
      </c>
      <c r="AE2730" s="55" t="n">
        <v>0.2620873583698907</v>
      </c>
      <c r="AF2730" s="55" t="n">
        <v>0.5980300952927453</v>
      </c>
      <c r="AG2730" s="55" t="n">
        <v>-0.4002309177548735</v>
      </c>
      <c r="AH2730" s="55" t="n">
        <v>3.244818701827856</v>
      </c>
      <c r="AI2730" s="55" t="n">
        <v>3.323653590573869</v>
      </c>
      <c r="AJ2730" s="55" t="n">
        <v>0</v>
      </c>
    </row>
    <row r="2731">
      <c r="A2731" s="55" t="n">
        <v>27.27</v>
      </c>
      <c r="B2731" s="55" t="n">
        <v>-109.8606465117694</v>
      </c>
      <c r="C2731" s="55" t="n">
        <v>-109.8100272510177</v>
      </c>
      <c r="D2731" s="55" t="n">
        <v>-0.05061926075178515</v>
      </c>
      <c r="E2731" s="55" t="n">
        <v>-0.07210550640355166</v>
      </c>
      <c r="F2731" s="55" t="n">
        <v>-133.9695646152842</v>
      </c>
      <c r="G2731" s="55" t="n">
        <v>-134.1135813726851</v>
      </c>
      <c r="H2731" s="55" t="n">
        <v>0.1440167574008734</v>
      </c>
      <c r="I2731" s="55" t="n">
        <v>1.26614889641316</v>
      </c>
      <c r="J2731" s="55" t="n">
        <v>-53.33635466983077</v>
      </c>
      <c r="K2731" s="55" t="n">
        <v>-53.43839651774849</v>
      </c>
      <c r="L2731" s="55" t="n">
        <v>0.1020418479177151</v>
      </c>
      <c r="M2731" s="55" t="n">
        <v>1.208646057406832</v>
      </c>
      <c r="N2731" s="55" t="n">
        <v>-81.21046492404776</v>
      </c>
      <c r="O2731" s="55" t="n">
        <v>-81.29724392316538</v>
      </c>
      <c r="P2731" s="55" t="n">
        <v>0.08677899911763129</v>
      </c>
      <c r="Q2731" s="55" t="n">
        <v>1.239033514235707</v>
      </c>
      <c r="R2731" s="55" t="n">
        <v>-270.083137299948</v>
      </c>
      <c r="S2731" s="55" t="n">
        <v>-270.0841471085423</v>
      </c>
      <c r="T2731" s="55" t="n">
        <v>0.001009808594243481</v>
      </c>
      <c r="U2731" s="55" t="n">
        <v>-0.2122888628415042</v>
      </c>
      <c r="V2731" s="55" t="n">
        <v>66.28835210766059</v>
      </c>
      <c r="W2731" s="55" t="n">
        <v>66.28545282889199</v>
      </c>
      <c r="X2731" s="55" t="n">
        <v>0.002899278768595102</v>
      </c>
      <c r="Y2731" s="55" t="n">
        <v>-0.0007368391815761636</v>
      </c>
      <c r="Z2731" s="55" t="n">
        <v>0.3680621111141877</v>
      </c>
      <c r="AA2731" s="55" t="n">
        <v>0.6973138865569984</v>
      </c>
      <c r="AB2731" s="55" t="n">
        <v>0.2653321770717185</v>
      </c>
      <c r="AC2731" s="55" t="n">
        <v>0.3674760065662259</v>
      </c>
      <c r="AD2731" s="55" t="n">
        <v>0.6977180585675727</v>
      </c>
      <c r="AE2731" s="55" t="n">
        <v>0.2623584766130107</v>
      </c>
      <c r="AF2731" s="55" t="n">
        <v>0.5861045479617633</v>
      </c>
      <c r="AG2731" s="55" t="n">
        <v>-0.4041720105742996</v>
      </c>
      <c r="AH2731" s="55" t="n">
        <v>2.973700458707818</v>
      </c>
      <c r="AI2731" s="55" t="n">
        <v>3.057739029641382</v>
      </c>
      <c r="AJ2731" s="55" t="n">
        <v>0</v>
      </c>
    </row>
    <row r="2732">
      <c r="A2732" s="55" t="n">
        <v>27.28</v>
      </c>
      <c r="B2732" s="55" t="n">
        <v>-109.8606465117694</v>
      </c>
      <c r="C2732" s="55" t="n">
        <v>-109.8110028351281</v>
      </c>
      <c r="D2732" s="55" t="n">
        <v>-0.04964367664136547</v>
      </c>
      <c r="E2732" s="55" t="n">
        <v>-0.118298620512367</v>
      </c>
      <c r="F2732" s="55" t="n">
        <v>-133.9695646152842</v>
      </c>
      <c r="G2732" s="55" t="n">
        <v>-134.0994781724819</v>
      </c>
      <c r="H2732" s="55" t="n">
        <v>0.1299135571976639</v>
      </c>
      <c r="I2732" s="55" t="n">
        <v>1.528742388107725</v>
      </c>
      <c r="J2732" s="55" t="n">
        <v>-53.33635466983077</v>
      </c>
      <c r="K2732" s="55" t="n">
        <v>-53.42556070726254</v>
      </c>
      <c r="L2732" s="55" t="n">
        <v>0.0892060374317736</v>
      </c>
      <c r="M2732" s="55" t="n">
        <v>1.344210840397686</v>
      </c>
      <c r="N2732" s="55" t="n">
        <v>-81.21046492404776</v>
      </c>
      <c r="O2732" s="55" t="n">
        <v>-81.28461989923912</v>
      </c>
      <c r="P2732" s="55" t="n">
        <v>0.07415497519136829</v>
      </c>
      <c r="Q2732" s="55" t="n">
        <v>1.279868597100551</v>
      </c>
      <c r="R2732" s="55" t="n">
        <v>-270.083137299948</v>
      </c>
      <c r="S2732" s="55" t="n">
        <v>-270.0859983020305</v>
      </c>
      <c r="T2732" s="55" t="n">
        <v>0.002861002082464168</v>
      </c>
      <c r="U2732" s="55" t="n">
        <v>-0.1635066894970733</v>
      </c>
      <c r="V2732" s="55" t="n">
        <v>66.28835210766059</v>
      </c>
      <c r="W2732" s="55" t="n">
        <v>66.28544171769155</v>
      </c>
      <c r="X2732" s="55" t="n">
        <v>0.002910389969036091</v>
      </c>
      <c r="Y2732" s="55" t="n">
        <v>-0.001152778435082125</v>
      </c>
      <c r="Z2732" s="55" t="n">
        <v>0.3680621111141877</v>
      </c>
      <c r="AA2732" s="55" t="n">
        <v>0.6973138865569984</v>
      </c>
      <c r="AB2732" s="55" t="n">
        <v>0.2653321770717185</v>
      </c>
      <c r="AC2732" s="55" t="n">
        <v>0.3674919338139807</v>
      </c>
      <c r="AD2732" s="55" t="n">
        <v>0.6977151902845024</v>
      </c>
      <c r="AE2732" s="55" t="n">
        <v>0.2626806258851775</v>
      </c>
      <c r="AF2732" s="55" t="n">
        <v>0.5701773002069754</v>
      </c>
      <c r="AG2732" s="55" t="n">
        <v>-0.40130372750391</v>
      </c>
      <c r="AH2732" s="55" t="n">
        <v>2.651551186541035</v>
      </c>
      <c r="AI2732" s="55" t="n">
        <v>2.741691180681554</v>
      </c>
      <c r="AJ2732" s="55" t="n">
        <v>0</v>
      </c>
    </row>
    <row r="2733">
      <c r="A2733" s="55" t="n">
        <v>27.29000000000001</v>
      </c>
      <c r="B2733" s="55" t="n">
        <v>-109.8606465117694</v>
      </c>
      <c r="C2733" s="55" t="n">
        <v>-109.8124594414498</v>
      </c>
      <c r="D2733" s="55" t="n">
        <v>-0.04818707031966312</v>
      </c>
      <c r="E2733" s="55" t="n">
        <v>-0.1679145101444962</v>
      </c>
      <c r="F2733" s="55" t="n">
        <v>-133.9695646152842</v>
      </c>
      <c r="G2733" s="55" t="n">
        <v>-134.0829339658766</v>
      </c>
      <c r="H2733" s="55" t="n">
        <v>0.1133693505923966</v>
      </c>
      <c r="I2733" s="55" t="n">
        <v>1.757821739836951</v>
      </c>
      <c r="J2733" s="55" t="n">
        <v>-53.33635466983077</v>
      </c>
      <c r="K2733" s="55" t="n">
        <v>-53.41153559755021</v>
      </c>
      <c r="L2733" s="55" t="n">
        <v>0.07518092771943168</v>
      </c>
      <c r="M2733" s="55" t="n">
        <v>1.449335794213921</v>
      </c>
      <c r="N2733" s="55" t="n">
        <v>-81.21046492404776</v>
      </c>
      <c r="O2733" s="55" t="n">
        <v>-81.271648330158</v>
      </c>
      <c r="P2733" s="55" t="n">
        <v>0.06118340611024885</v>
      </c>
      <c r="Q2733" s="55" t="n">
        <v>1.309694907716492</v>
      </c>
      <c r="R2733" s="55" t="n">
        <v>-270.083137299948</v>
      </c>
      <c r="S2733" s="55" t="n">
        <v>-270.0868770254295</v>
      </c>
      <c r="T2733" s="55" t="n">
        <v>0.003739725481521199</v>
      </c>
      <c r="U2733" s="55" t="n">
        <v>-0.02759158554681626</v>
      </c>
      <c r="V2733" s="55" t="n">
        <v>66.28835210766059</v>
      </c>
      <c r="W2733" s="55" t="n">
        <v>66.2854322415337</v>
      </c>
      <c r="X2733" s="55" t="n">
        <v>0.002919866126897873</v>
      </c>
      <c r="Y2733" s="55" t="n">
        <v>-0.0008254289439977803</v>
      </c>
      <c r="Z2733" s="55" t="n">
        <v>0.3680621111141877</v>
      </c>
      <c r="AA2733" s="55" t="n">
        <v>0.6973138865569984</v>
      </c>
      <c r="AB2733" s="55" t="n">
        <v>0.2653321770717185</v>
      </c>
      <c r="AC2733" s="55" t="n">
        <v>0.3675109326367856</v>
      </c>
      <c r="AD2733" s="55" t="n">
        <v>0.6977056243211133</v>
      </c>
      <c r="AE2733" s="55" t="n">
        <v>0.2630467346454156</v>
      </c>
      <c r="AF2733" s="55" t="n">
        <v>0.5511784774020478</v>
      </c>
      <c r="AG2733" s="55" t="n">
        <v>-0.3917377641148301</v>
      </c>
      <c r="AH2733" s="55" t="n">
        <v>2.285442426302908</v>
      </c>
      <c r="AI2733" s="55" t="n">
        <v>2.383380639707021</v>
      </c>
      <c r="AJ2733" s="55" t="n">
        <v>0</v>
      </c>
    </row>
    <row r="2734">
      <c r="A2734" s="55" t="n">
        <v>27.3</v>
      </c>
      <c r="B2734" s="55" t="n">
        <v>-109.8606465117694</v>
      </c>
      <c r="C2734" s="55" t="n">
        <v>-109.8144141826136</v>
      </c>
      <c r="D2734" s="55" t="n">
        <v>-0.0462323291558798</v>
      </c>
      <c r="E2734" s="55" t="n">
        <v>-0.2178685580008291</v>
      </c>
      <c r="F2734" s="55" t="n">
        <v>-133.9695646152842</v>
      </c>
      <c r="G2734" s="55" t="n">
        <v>-134.0643196166778</v>
      </c>
      <c r="H2734" s="55" t="n">
        <v>0.09475500139355865</v>
      </c>
      <c r="I2734" s="55" t="n">
        <v>1.946873668775873</v>
      </c>
      <c r="J2734" s="55" t="n">
        <v>-53.33635466983077</v>
      </c>
      <c r="K2734" s="55" t="n">
        <v>-53.39660622787874</v>
      </c>
      <c r="L2734" s="55" t="n">
        <v>0.06025155804797108</v>
      </c>
      <c r="M2734" s="55" t="n">
        <v>1.527580027339342</v>
      </c>
      <c r="N2734" s="55" t="n">
        <v>-81.21046492404776</v>
      </c>
      <c r="O2734" s="55" t="n">
        <v>-81.25839486597079</v>
      </c>
      <c r="P2734" s="55" t="n">
        <v>0.04792994192303856</v>
      </c>
      <c r="Q2734" s="55" t="n">
        <v>1.336543939951448</v>
      </c>
      <c r="R2734" s="55" t="n">
        <v>-270.083137299948</v>
      </c>
      <c r="S2734" s="55" t="n">
        <v>-270.0863410185313</v>
      </c>
      <c r="T2734" s="55" t="n">
        <v>0.003203718583297748</v>
      </c>
      <c r="U2734" s="55" t="n">
        <v>0.118085130900692</v>
      </c>
      <c r="V2734" s="55" t="n">
        <v>66.28835210766059</v>
      </c>
      <c r="W2734" s="55" t="n">
        <v>66.28543055615168</v>
      </c>
      <c r="X2734" s="55" t="n">
        <v>0.002921551508904802</v>
      </c>
      <c r="Y2734" s="55" t="n">
        <v>7.150834970018832e-05</v>
      </c>
      <c r="Z2734" s="55" t="n">
        <v>0.3680621111141877</v>
      </c>
      <c r="AA2734" s="55" t="n">
        <v>0.6973138865569984</v>
      </c>
      <c r="AB2734" s="55" t="n">
        <v>0.2653321770717185</v>
      </c>
      <c r="AC2734" s="55" t="n">
        <v>0.3675327212156262</v>
      </c>
      <c r="AD2734" s="55" t="n">
        <v>0.697689765643136</v>
      </c>
      <c r="AE2734" s="55" t="n">
        <v>0.2634492280437241</v>
      </c>
      <c r="AF2734" s="55" t="n">
        <v>0.5293898985614387</v>
      </c>
      <c r="AG2734" s="55" t="n">
        <v>-0.3758790861375649</v>
      </c>
      <c r="AH2734" s="55" t="n">
        <v>1.882949027994407</v>
      </c>
      <c r="AI2734" s="55" t="n">
        <v>1.991741899473821</v>
      </c>
      <c r="AJ2734" s="55" t="n">
        <v>0</v>
      </c>
    </row>
    <row r="2735">
      <c r="A2735" s="55" t="n">
        <v>27.31</v>
      </c>
      <c r="B2735" s="55" t="n">
        <v>-109.8606465117694</v>
      </c>
      <c r="C2735" s="55" t="n">
        <v>-109.8168519929493</v>
      </c>
      <c r="D2735" s="55" t="n">
        <v>-0.04379451882011959</v>
      </c>
      <c r="E2735" s="55" t="n">
        <v>-0.2648396955413703</v>
      </c>
      <c r="F2735" s="55" t="n">
        <v>-133.9695646152842</v>
      </c>
      <c r="G2735" s="55" t="n">
        <v>-134.044063304879</v>
      </c>
      <c r="H2735" s="55" t="n">
        <v>0.0744986895947318</v>
      </c>
      <c r="I2735" s="55" t="n">
        <v>2.090803894936096</v>
      </c>
      <c r="J2735" s="55" t="n">
        <v>-53.33635466983077</v>
      </c>
      <c r="K2735" s="55" t="n">
        <v>-53.38102008609272</v>
      </c>
      <c r="L2735" s="55" t="n">
        <v>0.04466541626194694</v>
      </c>
      <c r="M2735" s="55" t="n">
        <v>1.582856395367937</v>
      </c>
      <c r="N2735" s="55" t="n">
        <v>-81.21046492404776</v>
      </c>
      <c r="O2735" s="55" t="n">
        <v>-81.24488370142248</v>
      </c>
      <c r="P2735" s="55" t="n">
        <v>0.03441877737472473</v>
      </c>
      <c r="Q2735" s="55" t="n">
        <v>1.36142492636219</v>
      </c>
      <c r="R2735" s="55" t="n">
        <v>-270.083137299948</v>
      </c>
      <c r="S2735" s="55" t="n">
        <v>-270.0847402305036</v>
      </c>
      <c r="T2735" s="55" t="n">
        <v>0.001602930555619021</v>
      </c>
      <c r="U2735" s="55" t="n">
        <v>0.1929330870408928</v>
      </c>
      <c r="V2735" s="55" t="n">
        <v>66.28835210766059</v>
      </c>
      <c r="W2735" s="55" t="n">
        <v>66.28543867080683</v>
      </c>
      <c r="X2735" s="55" t="n">
        <v>0.002913436853769902</v>
      </c>
      <c r="Y2735" s="55" t="n">
        <v>0.001062533366390241</v>
      </c>
      <c r="Z2735" s="55" t="n">
        <v>0.3680621111141877</v>
      </c>
      <c r="AA2735" s="55" t="n">
        <v>0.6973138865569984</v>
      </c>
      <c r="AB2735" s="55" t="n">
        <v>0.2653321770717185</v>
      </c>
      <c r="AC2735" s="55" t="n">
        <v>0.367557807861007</v>
      </c>
      <c r="AD2735" s="55" t="n">
        <v>0.6976681496219796</v>
      </c>
      <c r="AE2735" s="55" t="n">
        <v>0.2638801377191221</v>
      </c>
      <c r="AF2735" s="55" t="n">
        <v>0.5043032531806824</v>
      </c>
      <c r="AG2735" s="55" t="n">
        <v>-0.3542630649812084</v>
      </c>
      <c r="AH2735" s="55" t="n">
        <v>1.452039352596468</v>
      </c>
      <c r="AI2735" s="55" t="n">
        <v>1.577416359705728</v>
      </c>
      <c r="AJ2735" s="55" t="n">
        <v>0</v>
      </c>
    </row>
    <row r="2736">
      <c r="A2736" s="55" t="n">
        <v>27.32000000000001</v>
      </c>
      <c r="B2736" s="55" t="n">
        <v>-109.8606465117694</v>
      </c>
      <c r="C2736" s="55" t="n">
        <v>-109.8197329855082</v>
      </c>
      <c r="D2736" s="55" t="n">
        <v>-0.04091352626125117</v>
      </c>
      <c r="E2736" s="55" t="n">
        <v>-0.3070209629337897</v>
      </c>
      <c r="F2736" s="55" t="n">
        <v>-133.9695646152842</v>
      </c>
      <c r="G2736" s="55" t="n">
        <v>-134.0226347782107</v>
      </c>
      <c r="H2736" s="55" t="n">
        <v>0.05307016292650758</v>
      </c>
      <c r="I2736" s="55" t="n">
        <v>2.18622372667082</v>
      </c>
      <c r="J2736" s="55" t="n">
        <v>-53.33635466983077</v>
      </c>
      <c r="K2736" s="55" t="n">
        <v>-53.36499024069767</v>
      </c>
      <c r="L2736" s="55" t="n">
        <v>0.02863557086690286</v>
      </c>
      <c r="M2736" s="55" t="n">
        <v>1.618216578818142</v>
      </c>
      <c r="N2736" s="55" t="n">
        <v>-81.21046492404776</v>
      </c>
      <c r="O2736" s="55" t="n">
        <v>-81.23114632056112</v>
      </c>
      <c r="P2736" s="55" t="n">
        <v>0.02068139651337263</v>
      </c>
      <c r="Q2736" s="55" t="n">
        <v>1.382208540927226</v>
      </c>
      <c r="R2736" s="55" t="n">
        <v>-270.083137299948</v>
      </c>
      <c r="S2736" s="55" t="n">
        <v>-270.0830047407989</v>
      </c>
      <c r="T2736" s="55" t="n">
        <v>-0.0001325591490575945</v>
      </c>
      <c r="U2736" s="55" t="n">
        <v>0.1571290728048547</v>
      </c>
      <c r="V2736" s="55" t="n">
        <v>66.28835210766059</v>
      </c>
      <c r="W2736" s="55" t="n">
        <v>66.28545357535432</v>
      </c>
      <c r="X2736" s="55" t="n">
        <v>0.002898532306265859</v>
      </c>
      <c r="Y2736" s="55" t="n">
        <v>0.001645848135150607</v>
      </c>
      <c r="Z2736" s="55" t="n">
        <v>0.3680621111141877</v>
      </c>
      <c r="AA2736" s="55" t="n">
        <v>0.6973138865569984</v>
      </c>
      <c r="AB2736" s="55" t="n">
        <v>0.2653321770717185</v>
      </c>
      <c r="AC2736" s="55" t="n">
        <v>0.3675872536767943</v>
      </c>
      <c r="AD2736" s="55" t="n">
        <v>0.6976413858024831</v>
      </c>
      <c r="AE2736" s="55" t="n">
        <v>0.2643312076862282</v>
      </c>
      <c r="AF2736" s="55" t="n">
        <v>0.4748574373933945</v>
      </c>
      <c r="AG2736" s="55" t="n">
        <v>-0.327499245484697</v>
      </c>
      <c r="AH2736" s="55" t="n">
        <v>1.000969385490325</v>
      </c>
      <c r="AI2736" s="55" t="n">
        <v>1.15528570160361</v>
      </c>
      <c r="AJ2736" s="55" t="n">
        <v>0</v>
      </c>
    </row>
    <row r="2737">
      <c r="A2737" s="55" t="n">
        <v>27.33</v>
      </c>
      <c r="B2737" s="55" t="n">
        <v>-109.8606465117694</v>
      </c>
      <c r="C2737" s="55" t="n">
        <v>-109.8230119167751</v>
      </c>
      <c r="D2737" s="55" t="n">
        <v>-0.0376345949942961</v>
      </c>
      <c r="E2737" s="55" t="n">
        <v>-0.3448955165381833</v>
      </c>
      <c r="F2737" s="55" t="n">
        <v>-133.9695646152842</v>
      </c>
      <c r="G2737" s="55" t="n">
        <v>-134.0005269102091</v>
      </c>
      <c r="H2737" s="55" t="n">
        <v>0.03096229492483128</v>
      </c>
      <c r="I2737" s="55" t="n">
        <v>2.2317038126886</v>
      </c>
      <c r="J2737" s="55" t="n">
        <v>-53.33635466983077</v>
      </c>
      <c r="K2737" s="55" t="n">
        <v>-53.34870976093002</v>
      </c>
      <c r="L2737" s="55" t="n">
        <v>0.01235509109925213</v>
      </c>
      <c r="M2737" s="55" t="n">
        <v>1.634795427695185</v>
      </c>
      <c r="N2737" s="55" t="n">
        <v>-81.21046492404776</v>
      </c>
      <c r="O2737" s="55" t="n">
        <v>-81.21723367922225</v>
      </c>
      <c r="P2737" s="55" t="n">
        <v>0.006768755174497773</v>
      </c>
      <c r="Q2737" s="55" t="n">
        <v>1.397095097537342</v>
      </c>
      <c r="R2737" s="55" t="n">
        <v>-270.083137299948</v>
      </c>
      <c r="S2737" s="55" t="n">
        <v>-270.0821256245247</v>
      </c>
      <c r="T2737" s="55" t="n">
        <v>-0.00101167542330732</v>
      </c>
      <c r="U2737" s="55" t="n">
        <v>0.03162850938841852</v>
      </c>
      <c r="V2737" s="55" t="n">
        <v>66.28835210766059</v>
      </c>
      <c r="W2737" s="55" t="n">
        <v>66.28546916934049</v>
      </c>
      <c r="X2737" s="55" t="n">
        <v>0.00288293832010129</v>
      </c>
      <c r="Y2737" s="55" t="n">
        <v>0.001570891161292986</v>
      </c>
      <c r="Z2737" s="55" t="n">
        <v>0.3680621111141877</v>
      </c>
      <c r="AA2737" s="55" t="n">
        <v>0.6973138865569984</v>
      </c>
      <c r="AB2737" s="55" t="n">
        <v>0.2653321770717185</v>
      </c>
      <c r="AC2737" s="55" t="n">
        <v>0.3676221732299551</v>
      </c>
      <c r="AD2737" s="55" t="n">
        <v>0.6976101888003857</v>
      </c>
      <c r="AE2737" s="55" t="n">
        <v>0.2647940019643037</v>
      </c>
      <c r="AF2737" s="55" t="n">
        <v>0.4399378842326329</v>
      </c>
      <c r="AG2737" s="55" t="n">
        <v>-0.2963022433872808</v>
      </c>
      <c r="AH2737" s="55" t="n">
        <v>0.5381751074147734</v>
      </c>
      <c r="AI2737" s="55" t="n">
        <v>0.7556274264876334</v>
      </c>
      <c r="AJ2737" s="55" t="n">
        <v>0</v>
      </c>
    </row>
    <row r="2738">
      <c r="A2738" s="55" t="n">
        <v>27.34</v>
      </c>
      <c r="B2738" s="55" t="n">
        <v>-109.8606465117694</v>
      </c>
      <c r="C2738" s="55" t="n">
        <v>-109.8266578470581</v>
      </c>
      <c r="D2738" s="55" t="n">
        <v>-0.03398866471128936</v>
      </c>
      <c r="E2738" s="55" t="n">
        <v>-0.3806493621320907</v>
      </c>
      <c r="F2738" s="55" t="n">
        <v>-133.9695646152842</v>
      </c>
      <c r="G2738" s="55" t="n">
        <v>-133.9782352979531</v>
      </c>
      <c r="H2738" s="55" t="n">
        <v>0.008670682668895605</v>
      </c>
      <c r="I2738" s="55" t="n">
        <v>2.227921013136867</v>
      </c>
      <c r="J2738" s="55" t="n">
        <v>-53.33635466983077</v>
      </c>
      <c r="K2738" s="55" t="n">
        <v>-53.33237330840513</v>
      </c>
      <c r="L2738" s="55" t="n">
        <v>-0.003981361425642507</v>
      </c>
      <c r="M2738" s="55" t="n">
        <v>1.631372277472894</v>
      </c>
      <c r="N2738" s="55" t="n">
        <v>-81.21046492404776</v>
      </c>
      <c r="O2738" s="55" t="n">
        <v>-81.20320675734911</v>
      </c>
      <c r="P2738" s="55" t="n">
        <v>-0.007258166698643573</v>
      </c>
      <c r="Q2738" s="55" t="n">
        <v>1.40572451408095</v>
      </c>
      <c r="R2738" s="55" t="n">
        <v>-270.083137299948</v>
      </c>
      <c r="S2738" s="55" t="n">
        <v>-270.0826239426196</v>
      </c>
      <c r="T2738" s="55" t="n">
        <v>-0.0005133573284158686</v>
      </c>
      <c r="U2738" s="55" t="n">
        <v>-0.1157444531259255</v>
      </c>
      <c r="V2738" s="55" t="n">
        <v>66.28835210766059</v>
      </c>
      <c r="W2738" s="55" t="n">
        <v>66.28547981587283</v>
      </c>
      <c r="X2738" s="55" t="n">
        <v>0.002872291787758155</v>
      </c>
      <c r="Y2738" s="55" t="n">
        <v>0.0009664269566175833</v>
      </c>
      <c r="Z2738" s="55" t="n">
        <v>0.3680621111141877</v>
      </c>
      <c r="AA2738" s="55" t="n">
        <v>0.6973138865569984</v>
      </c>
      <c r="AB2738" s="55" t="n">
        <v>0.2653321770717185</v>
      </c>
      <c r="AC2738" s="55" t="n">
        <v>0.3676632238593801</v>
      </c>
      <c r="AD2738" s="55" t="n">
        <v>0.6975754202668608</v>
      </c>
      <c r="AE2738" s="55" t="n">
        <v>0.2652600146454867</v>
      </c>
      <c r="AF2738" s="55" t="n">
        <v>0.3988872548075784</v>
      </c>
      <c r="AG2738" s="55" t="n">
        <v>-0.2615337098623716</v>
      </c>
      <c r="AH2738" s="55" t="n">
        <v>0.07216242623181435</v>
      </c>
      <c r="AI2738" s="55" t="n">
        <v>0.4824088921257185</v>
      </c>
      <c r="AJ2738" s="55" t="n">
        <v>0</v>
      </c>
    </row>
    <row r="2739">
      <c r="A2739" s="55" t="n">
        <v>27.35000000000001</v>
      </c>
      <c r="B2739" s="55" t="n">
        <v>-109.8606465117694</v>
      </c>
      <c r="C2739" s="55" t="n">
        <v>-109.830662495671</v>
      </c>
      <c r="D2739" s="55" t="n">
        <v>-0.02998401609842689</v>
      </c>
      <c r="E2739" s="55" t="n">
        <v>-0.4166067929168037</v>
      </c>
      <c r="F2739" s="55" t="n">
        <v>-133.9695646152842</v>
      </c>
      <c r="G2739" s="55" t="n">
        <v>-133.9562376327227</v>
      </c>
      <c r="H2739" s="55" t="n">
        <v>-0.01332698256155259</v>
      </c>
      <c r="I2739" s="55" t="n">
        <v>2.177578106362117</v>
      </c>
      <c r="J2739" s="55" t="n">
        <v>-53.33635466983077</v>
      </c>
      <c r="K2739" s="55" t="n">
        <v>-53.31619826084341</v>
      </c>
      <c r="L2739" s="55" t="n">
        <v>-0.02015640898736602</v>
      </c>
      <c r="M2739" s="55" t="n">
        <v>1.604814562100308</v>
      </c>
      <c r="N2739" s="55" t="n">
        <v>-81.21046492404776</v>
      </c>
      <c r="O2739" s="55" t="n">
        <v>-81.18913080844068</v>
      </c>
      <c r="P2739" s="55" t="n">
        <v>-0.0213341156070624</v>
      </c>
      <c r="Q2739" s="55" t="n">
        <v>1.4076153963544</v>
      </c>
      <c r="R2739" s="55" t="n">
        <v>-270.083137299948</v>
      </c>
      <c r="S2739" s="55" t="n">
        <v>-270.0842971863527</v>
      </c>
      <c r="T2739" s="55" t="n">
        <v>0.001159886404689642</v>
      </c>
      <c r="U2739" s="55" t="n">
        <v>-0.2090987325241684</v>
      </c>
      <c r="V2739" s="55" t="n">
        <v>66.28835210766059</v>
      </c>
      <c r="W2739" s="55" t="n">
        <v>66.2854834953537</v>
      </c>
      <c r="X2739" s="55" t="n">
        <v>0.002868612306880864</v>
      </c>
      <c r="Y2739" s="55" t="n">
        <v>0.0002540067463110453</v>
      </c>
      <c r="Z2739" s="55" t="n">
        <v>0.3680621111141877</v>
      </c>
      <c r="AA2739" s="55" t="n">
        <v>0.6973138865569984</v>
      </c>
      <c r="AB2739" s="55" t="n">
        <v>0.2653321770717185</v>
      </c>
      <c r="AC2739" s="55" t="n">
        <v>0.3677103302147898</v>
      </c>
      <c r="AD2739" s="55" t="n">
        <v>0.6975380627940564</v>
      </c>
      <c r="AE2739" s="55" t="n">
        <v>0.2657207812264989</v>
      </c>
      <c r="AF2739" s="55" t="n">
        <v>0.3517808993979132</v>
      </c>
      <c r="AG2739" s="55" t="n">
        <v>-0.2241762370579492</v>
      </c>
      <c r="AH2739" s="55" t="n">
        <v>-0.3886041547804253</v>
      </c>
      <c r="AI2739" s="55" t="n">
        <v>0.5701034779364842</v>
      </c>
      <c r="AJ2739" s="55" t="n">
        <v>0</v>
      </c>
    </row>
    <row r="2740">
      <c r="A2740" s="55" t="n">
        <v>27.36</v>
      </c>
      <c r="B2740" s="55" t="n">
        <v>-109.8606465117694</v>
      </c>
      <c r="C2740" s="55" t="n">
        <v>-109.8350325773169</v>
      </c>
      <c r="D2740" s="55" t="n">
        <v>-0.02561393445253005</v>
      </c>
      <c r="E2740" s="55" t="n">
        <v>-0.4536011617475392</v>
      </c>
      <c r="F2740" s="55" t="n">
        <v>-133.9695646152842</v>
      </c>
      <c r="G2740" s="55" t="n">
        <v>-133.9349754582625</v>
      </c>
      <c r="H2740" s="55" t="n">
        <v>-0.03458915702169579</v>
      </c>
      <c r="I2740" s="55" t="n">
        <v>2.085035098460337</v>
      </c>
      <c r="J2740" s="55" t="n">
        <v>-53.33635466983077</v>
      </c>
      <c r="K2740" s="55" t="n">
        <v>-53.3004373757631</v>
      </c>
      <c r="L2740" s="55" t="n">
        <v>-0.0359172940676653</v>
      </c>
      <c r="M2740" s="55" t="n">
        <v>1.551251530319327</v>
      </c>
      <c r="N2740" s="55" t="n">
        <v>-81.21046492404776</v>
      </c>
      <c r="O2740" s="55" t="n">
        <v>-81.17509180069717</v>
      </c>
      <c r="P2740" s="55" t="n">
        <v>-0.03537312335057127</v>
      </c>
      <c r="Q2740" s="55" t="n">
        <v>1.399417291804401</v>
      </c>
      <c r="R2740" s="55" t="n">
        <v>-270.083137299948</v>
      </c>
      <c r="S2740" s="55" t="n">
        <v>-270.0863687606191</v>
      </c>
      <c r="T2740" s="55" t="n">
        <v>0.003231460671058896</v>
      </c>
      <c r="U2740" s="55" t="n">
        <v>-0.2059286674489296</v>
      </c>
      <c r="V2740" s="55" t="n">
        <v>66.28835210766059</v>
      </c>
      <c r="W2740" s="55" t="n">
        <v>66.28548283262393</v>
      </c>
      <c r="X2740" s="55" t="n">
        <v>0.002869275036655341</v>
      </c>
      <c r="Y2740" s="55" t="n">
        <v>-9.704551558236915e-05</v>
      </c>
      <c r="Z2740" s="55" t="n">
        <v>0.3680621111141877</v>
      </c>
      <c r="AA2740" s="55" t="n">
        <v>0.6973138865569984</v>
      </c>
      <c r="AB2740" s="55" t="n">
        <v>0.2653321770717185</v>
      </c>
      <c r="AC2740" s="55" t="n">
        <v>0.3677627564322322</v>
      </c>
      <c r="AD2740" s="55" t="n">
        <v>0.6974990950526668</v>
      </c>
      <c r="AE2740" s="55" t="n">
        <v>0.2661679920107379</v>
      </c>
      <c r="AF2740" s="55" t="n">
        <v>0.299354681955466</v>
      </c>
      <c r="AG2740" s="55" t="n">
        <v>-0.1852084956683875</v>
      </c>
      <c r="AH2740" s="55" t="n">
        <v>-0.8358149390194081</v>
      </c>
      <c r="AI2740" s="55" t="n">
        <v>0.9069189736489264</v>
      </c>
      <c r="AJ2740" s="55" t="n">
        <v>0</v>
      </c>
    </row>
    <row r="2741">
      <c r="A2741" s="55" t="n">
        <v>27.37</v>
      </c>
      <c r="B2741" s="55" t="n">
        <v>-109.8606465117694</v>
      </c>
      <c r="C2741" s="55" t="n">
        <v>-109.8397705749118</v>
      </c>
      <c r="D2741" s="55" t="n">
        <v>-0.02087593685760765</v>
      </c>
      <c r="E2741" s="55" t="n">
        <v>-0.4901999152305425</v>
      </c>
      <c r="F2741" s="55" t="n">
        <v>-133.9695646152842</v>
      </c>
      <c r="G2741" s="55" t="n">
        <v>-133.9148411192421</v>
      </c>
      <c r="H2741" s="55" t="n">
        <v>-0.054723496042077</v>
      </c>
      <c r="I2741" s="55" t="n">
        <v>1.955668212802347</v>
      </c>
      <c r="J2741" s="55" t="n">
        <v>-53.33635466983077</v>
      </c>
      <c r="K2741" s="55" t="n">
        <v>-53.28537794240026</v>
      </c>
      <c r="L2741" s="55" t="n">
        <v>-0.05097672743050822</v>
      </c>
      <c r="M2741" s="55" t="n">
        <v>1.467569172236237</v>
      </c>
      <c r="N2741" s="55" t="n">
        <v>-81.21046492404776</v>
      </c>
      <c r="O2741" s="55" t="n">
        <v>-81.16123513217138</v>
      </c>
      <c r="P2741" s="55" t="n">
        <v>-0.04922979187636439</v>
      </c>
      <c r="Q2741" s="55" t="n">
        <v>1.373104916280841</v>
      </c>
      <c r="R2741" s="55" t="n">
        <v>-270.083137299948</v>
      </c>
      <c r="S2741" s="55" t="n">
        <v>-270.0879406853529</v>
      </c>
      <c r="T2741" s="55" t="n">
        <v>0.004803385404944387</v>
      </c>
      <c r="U2741" s="55" t="n">
        <v>-0.1184679606986167</v>
      </c>
      <c r="V2741" s="55" t="n">
        <v>66.28835210766059</v>
      </c>
      <c r="W2741" s="55" t="n">
        <v>66.28548350699668</v>
      </c>
      <c r="X2741" s="55" t="n">
        <v>0.002868600663900675</v>
      </c>
      <c r="Y2741" s="55" t="n">
        <v>0.0001681210809419481</v>
      </c>
      <c r="Z2741" s="55" t="n">
        <v>0.3680621111141877</v>
      </c>
      <c r="AA2741" s="55" t="n">
        <v>0.6973138865569984</v>
      </c>
      <c r="AB2741" s="55" t="n">
        <v>0.2653321770717185</v>
      </c>
      <c r="AC2741" s="55" t="n">
        <v>0.3678194520474685</v>
      </c>
      <c r="AD2741" s="55" t="n">
        <v>0.6974593068174134</v>
      </c>
      <c r="AE2741" s="55" t="n">
        <v>0.2665936120154485</v>
      </c>
      <c r="AF2741" s="55" t="n">
        <v>0.2426590667192197</v>
      </c>
      <c r="AG2741" s="55" t="n">
        <v>-0.1454202604149746</v>
      </c>
      <c r="AH2741" s="55" t="n">
        <v>-1.261434943729933</v>
      </c>
      <c r="AI2741" s="55" t="n">
        <v>1.292767802841307</v>
      </c>
      <c r="AJ2741" s="55" t="n">
        <v>0</v>
      </c>
    </row>
    <row r="2742">
      <c r="A2742" s="55" t="n">
        <v>27.38</v>
      </c>
      <c r="B2742" s="55" t="n">
        <v>-109.8606465117694</v>
      </c>
      <c r="C2742" s="55" t="n">
        <v>-109.8448547926166</v>
      </c>
      <c r="D2742" s="55" t="n">
        <v>-0.01579171915284971</v>
      </c>
      <c r="E2742" s="55" t="n">
        <v>-0.5231969850261441</v>
      </c>
      <c r="F2742" s="55" t="n">
        <v>-133.9695646152842</v>
      </c>
      <c r="G2742" s="55" t="n">
        <v>-133.8961717566664</v>
      </c>
      <c r="H2742" s="55" t="n">
        <v>-0.073392858617833</v>
      </c>
      <c r="I2742" s="55" t="n">
        <v>1.795114667272529</v>
      </c>
      <c r="J2742" s="55" t="n">
        <v>-53.33635466983077</v>
      </c>
      <c r="K2742" s="55" t="n">
        <v>-53.2713274513453</v>
      </c>
      <c r="L2742" s="55" t="n">
        <v>-0.06502721848546951</v>
      </c>
      <c r="M2742" s="55" t="n">
        <v>1.352638413762841</v>
      </c>
      <c r="N2742" s="55" t="n">
        <v>-81.21046492404776</v>
      </c>
      <c r="O2742" s="55" t="n">
        <v>-81.14780780068475</v>
      </c>
      <c r="P2742" s="55" t="n">
        <v>-0.06265712336299749</v>
      </c>
      <c r="Q2742" s="55" t="n">
        <v>1.316810422151791</v>
      </c>
      <c r="R2742" s="55" t="n">
        <v>-270.083137299948</v>
      </c>
      <c r="S2742" s="55" t="n">
        <v>-270.0884886350393</v>
      </c>
      <c r="T2742" s="55" t="n">
        <v>0.005351335091245009</v>
      </c>
      <c r="U2742" s="55" t="n">
        <v>-0.004188360191480425</v>
      </c>
      <c r="V2742" s="55" t="n">
        <v>66.28835210766059</v>
      </c>
      <c r="W2742" s="55" t="n">
        <v>66.28549102932608</v>
      </c>
      <c r="X2742" s="55" t="n">
        <v>0.00286107833450699</v>
      </c>
      <c r="Y2742" s="55" t="n">
        <v>0.0009572958522786681</v>
      </c>
      <c r="Z2742" s="55" t="n">
        <v>0.3680621111141877</v>
      </c>
      <c r="AA2742" s="55" t="n">
        <v>0.6973138865569984</v>
      </c>
      <c r="AB2742" s="55" t="n">
        <v>0.2653321770717185</v>
      </c>
      <c r="AC2742" s="55" t="n">
        <v>0.3678794619371626</v>
      </c>
      <c r="AD2742" s="55" t="n">
        <v>0.6974191412480509</v>
      </c>
      <c r="AE2742" s="55" t="n">
        <v>0.2669900135408375</v>
      </c>
      <c r="AF2742" s="55" t="n">
        <v>0.1826491770250405</v>
      </c>
      <c r="AG2742" s="55" t="n">
        <v>-0.1052546910524921</v>
      </c>
      <c r="AH2742" s="55" t="n">
        <v>-1.65783646911899</v>
      </c>
      <c r="AI2742" s="55" t="n">
        <v>1.671185516391702</v>
      </c>
      <c r="AJ2742" s="55" t="n">
        <v>0</v>
      </c>
    </row>
    <row r="2743">
      <c r="A2743" s="55" t="n">
        <v>27.39</v>
      </c>
      <c r="B2743" s="55" t="n">
        <v>-109.8606465117694</v>
      </c>
      <c r="C2743" s="55" t="n">
        <v>-109.8502297075068</v>
      </c>
      <c r="D2743" s="55" t="n">
        <v>-0.01041680426267977</v>
      </c>
      <c r="E2743" s="55" t="n">
        <v>-0.5490724573828574</v>
      </c>
      <c r="F2743" s="55" t="n">
        <v>-133.9695646152842</v>
      </c>
      <c r="G2743" s="55" t="n">
        <v>-133.8792502338617</v>
      </c>
      <c r="H2743" s="55" t="n">
        <v>-0.09031438142248792</v>
      </c>
      <c r="I2743" s="55" t="n">
        <v>1.608631588321133</v>
      </c>
      <c r="J2743" s="55" t="n">
        <v>-53.33635466983077</v>
      </c>
      <c r="K2743" s="55" t="n">
        <v>-53.25859098464574</v>
      </c>
      <c r="L2743" s="55" t="n">
        <v>-0.07776368518502945</v>
      </c>
      <c r="M2743" s="55" t="n">
        <v>1.207817108020194</v>
      </c>
      <c r="N2743" s="55" t="n">
        <v>-81.21046492404776</v>
      </c>
      <c r="O2743" s="55" t="n">
        <v>-81.13517653854225</v>
      </c>
      <c r="P2743" s="55" t="n">
        <v>-0.07528838550549309</v>
      </c>
      <c r="Q2743" s="55" t="n">
        <v>1.21849018134305</v>
      </c>
      <c r="R2743" s="55" t="n">
        <v>-270.083137299948</v>
      </c>
      <c r="S2743" s="55" t="n">
        <v>-270.0881271379685</v>
      </c>
      <c r="T2743" s="55" t="n">
        <v>0.004989838020544109</v>
      </c>
      <c r="U2743" s="55" t="n">
        <v>0.06796561757655162</v>
      </c>
      <c r="V2743" s="55" t="n">
        <v>66.28835210766059</v>
      </c>
      <c r="W2743" s="55" t="n">
        <v>66.28550773174311</v>
      </c>
      <c r="X2743" s="55" t="n">
        <v>0.002844375917478933</v>
      </c>
      <c r="Y2743" s="55" t="n">
        <v>0.00189537821818272</v>
      </c>
      <c r="Z2743" s="55" t="n">
        <v>0.3680621111141877</v>
      </c>
      <c r="AA2743" s="55" t="n">
        <v>0.6973138865569984</v>
      </c>
      <c r="AB2743" s="55" t="n">
        <v>0.2653321770717185</v>
      </c>
      <c r="AC2743" s="55" t="n">
        <v>0.3679421755288398</v>
      </c>
      <c r="AD2743" s="55" t="n">
        <v>0.6973786509141068</v>
      </c>
      <c r="AE2743" s="55" t="n">
        <v>0.2673501250012734</v>
      </c>
      <c r="AF2743" s="55" t="n">
        <v>0.1199355853478967</v>
      </c>
      <c r="AG2743" s="55" t="n">
        <v>-0.06476435710833783</v>
      </c>
      <c r="AH2743" s="55" t="n">
        <v>-2.017947929554897</v>
      </c>
      <c r="AI2743" s="55" t="n">
        <v>2.022546121347866</v>
      </c>
      <c r="AJ2743" s="55" t="n">
        <v>0</v>
      </c>
    </row>
    <row r="2744">
      <c r="A2744" s="55" t="n">
        <v>27.40000000000001</v>
      </c>
      <c r="B2744" s="55" t="n">
        <v>-109.8606465117694</v>
      </c>
      <c r="C2744" s="55" t="n">
        <v>-109.8558117502414</v>
      </c>
      <c r="D2744" s="55" t="n">
        <v>-0.004834761528010983</v>
      </c>
      <c r="E2744" s="55" t="n">
        <v>-0.5655999079582651</v>
      </c>
      <c r="F2744" s="55" t="n">
        <v>-133.9695646152842</v>
      </c>
      <c r="G2744" s="55" t="n">
        <v>-133.8643108624862</v>
      </c>
      <c r="H2744" s="55" t="n">
        <v>-0.1052537527980084</v>
      </c>
      <c r="I2744" s="55" t="n">
        <v>1.400747807079557</v>
      </c>
      <c r="J2744" s="55" t="n">
        <v>-53.33635466983077</v>
      </c>
      <c r="K2744" s="55" t="n">
        <v>-53.24744807307638</v>
      </c>
      <c r="L2744" s="55" t="n">
        <v>-0.08890659675438435</v>
      </c>
      <c r="M2744" s="55" t="n">
        <v>1.036638221900792</v>
      </c>
      <c r="N2744" s="55" t="n">
        <v>-81.21046492404776</v>
      </c>
      <c r="O2744" s="55" t="n">
        <v>-81.12380202797699</v>
      </c>
      <c r="P2744" s="55" t="n">
        <v>-0.08666289607075045</v>
      </c>
      <c r="Q2744" s="55" t="n">
        <v>1.070894856169872</v>
      </c>
      <c r="R2744" s="55" t="n">
        <v>-270.083137299948</v>
      </c>
      <c r="S2744" s="55" t="n">
        <v>-270.087510753012</v>
      </c>
      <c r="T2744" s="55" t="n">
        <v>0.004373453064023571</v>
      </c>
      <c r="U2744" s="55" t="n">
        <v>0.05604486687672264</v>
      </c>
      <c r="V2744" s="55" t="n">
        <v>66.28835210766059</v>
      </c>
      <c r="W2744" s="55" t="n">
        <v>66.28553160773457</v>
      </c>
      <c r="X2744" s="55" t="n">
        <v>0.002820499926015179</v>
      </c>
      <c r="Y2744" s="55" t="n">
        <v>0.002539785943662195</v>
      </c>
      <c r="Z2744" s="55" t="n">
        <v>0.3680621111141877</v>
      </c>
      <c r="AA2744" s="55" t="n">
        <v>0.6973138865569984</v>
      </c>
      <c r="AB2744" s="55" t="n">
        <v>0.2653321770717185</v>
      </c>
      <c r="AC2744" s="55" t="n">
        <v>0.368007297727322</v>
      </c>
      <c r="AD2744" s="55" t="n">
        <v>0.6973376035754676</v>
      </c>
      <c r="AE2744" s="55" t="n">
        <v>0.2676675928017604</v>
      </c>
      <c r="AF2744" s="55" t="n">
        <v>0.05481338686563753</v>
      </c>
      <c r="AG2744" s="55" t="n">
        <v>-0.02371701846914931</v>
      </c>
      <c r="AH2744" s="55" t="n">
        <v>-2.335415730041923</v>
      </c>
      <c r="AI2744" s="55" t="n">
        <v>2.336179281748727</v>
      </c>
      <c r="AJ2744" s="55" t="n">
        <v>0</v>
      </c>
    </row>
    <row r="2745">
      <c r="A2745" s="55" t="n">
        <v>27.41</v>
      </c>
      <c r="B2745" s="55" t="n">
        <v>-109.8606465117694</v>
      </c>
      <c r="C2745" s="55" t="n">
        <v>-109.8615071554206</v>
      </c>
      <c r="D2745" s="55" t="n">
        <v>0.0008606436511953865</v>
      </c>
      <c r="E2745" s="55" t="n">
        <v>-0.5727301720149172</v>
      </c>
      <c r="F2745" s="55" t="n">
        <v>-133.9695646152842</v>
      </c>
      <c r="G2745" s="55" t="n">
        <v>-133.8515466671152</v>
      </c>
      <c r="H2745" s="55" t="n">
        <v>-0.1180179481690374</v>
      </c>
      <c r="I2745" s="55" t="n">
        <v>1.175268024888072</v>
      </c>
      <c r="J2745" s="55" t="n">
        <v>-53.33635466983077</v>
      </c>
      <c r="K2745" s="55" t="n">
        <v>-53.23813558264634</v>
      </c>
      <c r="L2745" s="55" t="n">
        <v>-0.09821908718443602</v>
      </c>
      <c r="M2745" s="55" t="n">
        <v>0.8439700889178027</v>
      </c>
      <c r="N2745" s="55" t="n">
        <v>-81.21046492404776</v>
      </c>
      <c r="O2745" s="55" t="n">
        <v>-81.11416961892262</v>
      </c>
      <c r="P2745" s="55" t="n">
        <v>-0.09629530512513956</v>
      </c>
      <c r="Q2745" s="55" t="n">
        <v>0.875413945595907</v>
      </c>
      <c r="R2745" s="55" t="n">
        <v>-270.083137299948</v>
      </c>
      <c r="S2745" s="55" t="n">
        <v>-270.0874422714452</v>
      </c>
      <c r="T2745" s="55" t="n">
        <v>0.0043049714972426</v>
      </c>
      <c r="U2745" s="55" t="n">
        <v>-0.03300008236609966</v>
      </c>
      <c r="V2745" s="55" t="n">
        <v>66.28835210766059</v>
      </c>
      <c r="W2745" s="55" t="n">
        <v>66.28555754853924</v>
      </c>
      <c r="X2745" s="55" t="n">
        <v>0.002794559121340162</v>
      </c>
      <c r="Y2745" s="55" t="n">
        <v>0.002622232226793324</v>
      </c>
      <c r="Z2745" s="55" t="n">
        <v>0.3680621111141877</v>
      </c>
      <c r="AA2745" s="55" t="n">
        <v>0.6973138865569984</v>
      </c>
      <c r="AB2745" s="55" t="n">
        <v>0.2653321770717185</v>
      </c>
      <c r="AC2745" s="55" t="n">
        <v>0.3680745881916426</v>
      </c>
      <c r="AD2745" s="55" t="n">
        <v>0.6972957010869022</v>
      </c>
      <c r="AE2745" s="55" t="n">
        <v>0.2679369447559385</v>
      </c>
      <c r="AF2745" s="55" t="n">
        <v>-0.01247707745488658</v>
      </c>
      <c r="AG2745" s="55" t="n">
        <v>0.01818547009624361</v>
      </c>
      <c r="AH2745" s="55" t="n">
        <v>-2.604767684219966</v>
      </c>
      <c r="AI2745" s="55" t="n">
        <v>2.604861047645552</v>
      </c>
      <c r="AJ2745" s="55" t="n">
        <v>0</v>
      </c>
    </row>
    <row r="2746">
      <c r="A2746" s="55" t="n">
        <v>27.42</v>
      </c>
      <c r="B2746" s="55" t="n">
        <v>-109.8606465117694</v>
      </c>
      <c r="C2746" s="55" t="n">
        <v>-109.86723217424</v>
      </c>
      <c r="D2746" s="55" t="n">
        <v>0.00658566247060489</v>
      </c>
      <c r="E2746" s="55" t="n">
        <v>-0.5723074351338634</v>
      </c>
      <c r="F2746" s="55" t="n">
        <v>-133.9695646152842</v>
      </c>
      <c r="G2746" s="55" t="n">
        <v>-133.8411151215065</v>
      </c>
      <c r="H2746" s="55" t="n">
        <v>-0.1284494937777216</v>
      </c>
      <c r="I2746" s="55" t="n">
        <v>0.9355459609121317</v>
      </c>
      <c r="J2746" s="55" t="n">
        <v>-53.33635466983077</v>
      </c>
      <c r="K2746" s="55" t="n">
        <v>-53.23083922756697</v>
      </c>
      <c r="L2746" s="55" t="n">
        <v>-0.1055154422637942</v>
      </c>
      <c r="M2746" s="55" t="n">
        <v>0.6351347497784903</v>
      </c>
      <c r="N2746" s="55" t="n">
        <v>-81.21046492404776</v>
      </c>
      <c r="O2746" s="55" t="n">
        <v>-81.10669889691543</v>
      </c>
      <c r="P2746" s="55" t="n">
        <v>-0.1037660271323192</v>
      </c>
      <c r="Q2746" s="55" t="n">
        <v>0.6427957743958767</v>
      </c>
      <c r="R2746" s="55" t="n">
        <v>-270.083137299948</v>
      </c>
      <c r="S2746" s="55" t="n">
        <v>-270.0884162407336</v>
      </c>
      <c r="T2746" s="55" t="n">
        <v>0.005278940785586685</v>
      </c>
      <c r="U2746" s="55" t="n">
        <v>-0.149239005891064</v>
      </c>
      <c r="V2746" s="55" t="n">
        <v>66.28835210766059</v>
      </c>
      <c r="W2746" s="55" t="n">
        <v>66.28558019194544</v>
      </c>
      <c r="X2746" s="55" t="n">
        <v>0.00277191571514222</v>
      </c>
      <c r="Y2746" s="55" t="n">
        <v>0.00218451601747625</v>
      </c>
      <c r="Z2746" s="55" t="n">
        <v>0.3680621111141877</v>
      </c>
      <c r="AA2746" s="55" t="n">
        <v>0.6973138865569984</v>
      </c>
      <c r="AB2746" s="55" t="n">
        <v>0.2653321770717185</v>
      </c>
      <c r="AC2746" s="55" t="n">
        <v>0.3681435437385937</v>
      </c>
      <c r="AD2746" s="55" t="n">
        <v>0.6972528193665647</v>
      </c>
      <c r="AE2746" s="55" t="n">
        <v>0.268153737599154</v>
      </c>
      <c r="AF2746" s="55" t="n">
        <v>-0.08143262440601928</v>
      </c>
      <c r="AG2746" s="55" t="n">
        <v>0.06106719043375008</v>
      </c>
      <c r="AH2746" s="55" t="n">
        <v>-2.821560527435485</v>
      </c>
      <c r="AI2746" s="55" t="n">
        <v>2.823395878024748</v>
      </c>
      <c r="AJ2746" s="55" t="n">
        <v>0</v>
      </c>
    </row>
    <row r="2747">
      <c r="A2747" s="55" t="n">
        <v>27.43000000000001</v>
      </c>
      <c r="B2747" s="55" t="n">
        <v>-109.8606465117694</v>
      </c>
      <c r="C2747" s="55" t="n">
        <v>-109.8729251170534</v>
      </c>
      <c r="D2747" s="55" t="n">
        <v>0.01227860528394364</v>
      </c>
      <c r="E2747" s="55" t="n">
        <v>-0.5668254701437831</v>
      </c>
      <c r="F2747" s="55" t="n">
        <v>-133.9695646152842</v>
      </c>
      <c r="G2747" s="55" t="n">
        <v>-133.8331406357532</v>
      </c>
      <c r="H2747" s="55" t="n">
        <v>-0.1364239795310685</v>
      </c>
      <c r="I2747" s="55" t="n">
        <v>0.6848506977193515</v>
      </c>
      <c r="J2747" s="55" t="n">
        <v>-53.33635466983077</v>
      </c>
      <c r="K2747" s="55" t="n">
        <v>-53.22569184882207</v>
      </c>
      <c r="L2747" s="55" t="n">
        <v>-0.1106628210087068</v>
      </c>
      <c r="M2747" s="55" t="n">
        <v>0.4153970381504244</v>
      </c>
      <c r="N2747" s="55" t="n">
        <v>-81.21046492404776</v>
      </c>
      <c r="O2747" s="55" t="n">
        <v>-81.10166600941103</v>
      </c>
      <c r="P2747" s="55" t="n">
        <v>-0.1087989146367137</v>
      </c>
      <c r="Q2747" s="55" t="n">
        <v>0.3902658360122216</v>
      </c>
      <c r="R2747" s="55" t="n">
        <v>-270.083137299948</v>
      </c>
      <c r="S2747" s="55" t="n">
        <v>-270.0903514402494</v>
      </c>
      <c r="T2747" s="55" t="n">
        <v>0.007214140301468741</v>
      </c>
      <c r="U2747" s="55" t="n">
        <v>-0.2290380837592801</v>
      </c>
      <c r="V2747" s="55" t="n">
        <v>66.28835210766059</v>
      </c>
      <c r="W2747" s="55" t="n">
        <v>66.28559676268276</v>
      </c>
      <c r="X2747" s="55" t="n">
        <v>0.002755344977836085</v>
      </c>
      <c r="Y2747" s="55" t="n">
        <v>0.001540002334290127</v>
      </c>
      <c r="Z2747" s="55" t="n">
        <v>0.3680621111141877</v>
      </c>
      <c r="AA2747" s="55" t="n">
        <v>0.6973138865569984</v>
      </c>
      <c r="AB2747" s="55" t="n">
        <v>0.2653321770717185</v>
      </c>
      <c r="AC2747" s="55" t="n">
        <v>0.3682132221954837</v>
      </c>
      <c r="AD2747" s="55" t="n">
        <v>0.697209168616544</v>
      </c>
      <c r="AE2747" s="55" t="n">
        <v>0.2683146705096779</v>
      </c>
      <c r="AF2747" s="55" t="n">
        <v>-0.1511110812960625</v>
      </c>
      <c r="AG2747" s="55" t="n">
        <v>0.104717940454413</v>
      </c>
      <c r="AH2747" s="55" t="n">
        <v>-2.982493437959366</v>
      </c>
      <c r="AI2747" s="55" t="n">
        <v>2.9881545330545</v>
      </c>
      <c r="AJ2747" s="55" t="n">
        <v>0</v>
      </c>
    </row>
    <row r="2748">
      <c r="A2748" s="55" t="n">
        <v>27.44</v>
      </c>
      <c r="B2748" s="55" t="n">
        <v>-109.8606465117694</v>
      </c>
      <c r="C2748" s="55" t="n">
        <v>-109.8785446102115</v>
      </c>
      <c r="D2748" s="55" t="n">
        <v>0.01789809844203</v>
      </c>
      <c r="E2748" s="55" t="n">
        <v>-0.5579427715780038</v>
      </c>
      <c r="F2748" s="55" t="n">
        <v>-133.9695646152842</v>
      </c>
      <c r="G2748" s="55" t="n">
        <v>-133.8277138380586</v>
      </c>
      <c r="H2748" s="55" t="n">
        <v>-0.1418507772256374</v>
      </c>
      <c r="I2748" s="55" t="n">
        <v>0.426649723609771</v>
      </c>
      <c r="J2748" s="55" t="n">
        <v>-53.33635466983077</v>
      </c>
      <c r="K2748" s="55" t="n">
        <v>-53.22277406400353</v>
      </c>
      <c r="L2748" s="55" t="n">
        <v>-0.1135806058272417</v>
      </c>
      <c r="M2748" s="55" t="n">
        <v>0.1899482950187308</v>
      </c>
      <c r="N2748" s="55" t="n">
        <v>-81.21046492404776</v>
      </c>
      <c r="O2748" s="55" t="n">
        <v>-81.09916756379947</v>
      </c>
      <c r="P2748" s="55" t="n">
        <v>-0.1112973602482812</v>
      </c>
      <c r="Q2748" s="55" t="n">
        <v>0.1363462220469319</v>
      </c>
      <c r="R2748" s="55" t="n">
        <v>-270.083137299948</v>
      </c>
      <c r="S2748" s="55" t="n">
        <v>-270.0926512849621</v>
      </c>
      <c r="T2748" s="55" t="n">
        <v>0.009513985014153851</v>
      </c>
      <c r="U2748" s="55" t="n">
        <v>-0.2306303904373622</v>
      </c>
      <c r="V2748" s="55" t="n">
        <v>66.28835210766059</v>
      </c>
      <c r="W2748" s="55" t="n">
        <v>66.2856083662837</v>
      </c>
      <c r="X2748" s="55" t="n">
        <v>0.002743741376895975</v>
      </c>
      <c r="Y2748" s="55" t="n">
        <v>0.00109013617722242</v>
      </c>
      <c r="Z2748" s="55" t="n">
        <v>0.3680621111141877</v>
      </c>
      <c r="AA2748" s="55" t="n">
        <v>0.6973138865569984</v>
      </c>
      <c r="AB2748" s="55" t="n">
        <v>0.2653321770717185</v>
      </c>
      <c r="AC2748" s="55" t="n">
        <v>0.36828231710001</v>
      </c>
      <c r="AD2748" s="55" t="n">
        <v>0.6971653144011073</v>
      </c>
      <c r="AE2748" s="55" t="n">
        <v>0.2684176520984254</v>
      </c>
      <c r="AF2748" s="55" t="n">
        <v>-0.220205985822286</v>
      </c>
      <c r="AG2748" s="55" t="n">
        <v>0.1485721558911468</v>
      </c>
      <c r="AH2748" s="55" t="n">
        <v>-3.085475026706863</v>
      </c>
      <c r="AI2748" s="55" t="n">
        <v>3.096888842391639</v>
      </c>
      <c r="AJ2748" s="55" t="n">
        <v>0</v>
      </c>
    </row>
    <row r="2749">
      <c r="A2749" s="55" t="n">
        <v>27.45</v>
      </c>
      <c r="B2749" s="55" t="n">
        <v>-109.8606465117694</v>
      </c>
      <c r="C2749" s="55" t="n">
        <v>-109.8840561835818</v>
      </c>
      <c r="D2749" s="55" t="n">
        <v>0.02340967181232421</v>
      </c>
      <c r="E2749" s="55" t="n">
        <v>-0.5455723750251791</v>
      </c>
      <c r="F2749" s="55" t="n">
        <v>-133.9695646152842</v>
      </c>
      <c r="G2749" s="55" t="n">
        <v>-133.8248890089837</v>
      </c>
      <c r="H2749" s="55" t="n">
        <v>-0.1446756063005677</v>
      </c>
      <c r="I2749" s="55" t="n">
        <v>0.1647142013796665</v>
      </c>
      <c r="J2749" s="55" t="n">
        <v>-53.33635466983077</v>
      </c>
      <c r="K2749" s="55" t="n">
        <v>-53.22211346079958</v>
      </c>
      <c r="L2749" s="55" t="n">
        <v>-0.114241209031194</v>
      </c>
      <c r="M2749" s="55" t="n">
        <v>-0.03581802002179346</v>
      </c>
      <c r="N2749" s="55" t="n">
        <v>-81.21046492404776</v>
      </c>
      <c r="O2749" s="55" t="n">
        <v>-81.09913585401378</v>
      </c>
      <c r="P2749" s="55" t="n">
        <v>-0.1113290700339631</v>
      </c>
      <c r="Q2749" s="55" t="n">
        <v>-0.1042336143351075</v>
      </c>
      <c r="R2749" s="55" t="n">
        <v>-270.083137299948</v>
      </c>
      <c r="S2749" s="55" t="n">
        <v>-270.0945453595125</v>
      </c>
      <c r="T2749" s="55" t="n">
        <v>0.01140805956448091</v>
      </c>
      <c r="U2749" s="55" t="n">
        <v>-0.1562119197795423</v>
      </c>
      <c r="V2749" s="55" t="n">
        <v>66.28835210766059</v>
      </c>
      <c r="W2749" s="55" t="n">
        <v>66.28561911079458</v>
      </c>
      <c r="X2749" s="55" t="n">
        <v>0.002732996866001044</v>
      </c>
      <c r="Y2749" s="55" t="n">
        <v>0.001102334722523647</v>
      </c>
      <c r="Z2749" s="55" t="n">
        <v>0.3680621111141877</v>
      </c>
      <c r="AA2749" s="55" t="n">
        <v>0.6973138865569984</v>
      </c>
      <c r="AB2749" s="55" t="n">
        <v>0.2653321770717185</v>
      </c>
      <c r="AC2749" s="55" t="n">
        <v>0.3683494456281148</v>
      </c>
      <c r="AD2749" s="55" t="n">
        <v>0.697122068494433</v>
      </c>
      <c r="AE2749" s="55" t="n">
        <v>0.2684618178842345</v>
      </c>
      <c r="AF2749" s="55" t="n">
        <v>-0.2873345139270955</v>
      </c>
      <c r="AG2749" s="55" t="n">
        <v>0.1918180625654076</v>
      </c>
      <c r="AH2749" s="55" t="n">
        <v>-3.129640812515933</v>
      </c>
      <c r="AI2749" s="55" t="n">
        <v>3.148651601461402</v>
      </c>
      <c r="AJ2749" s="55" t="n">
        <v>0</v>
      </c>
    </row>
    <row r="2750">
      <c r="A2750" s="55" t="n">
        <v>27.46000000000001</v>
      </c>
      <c r="B2750" s="55" t="n">
        <v>-109.8606465117694</v>
      </c>
      <c r="C2750" s="55" t="n">
        <v>-109.8894155170427</v>
      </c>
      <c r="D2750" s="55" t="n">
        <v>0.02876900527323581</v>
      </c>
      <c r="E2750" s="55" t="n">
        <v>-0.5280104970072556</v>
      </c>
      <c r="F2750" s="55" t="n">
        <v>-133.9695646152842</v>
      </c>
      <c r="G2750" s="55" t="n">
        <v>-133.8246813462968</v>
      </c>
      <c r="H2750" s="55" t="n">
        <v>-0.1448832689873835</v>
      </c>
      <c r="I2750" s="55" t="n">
        <v>-0.09693498124264992</v>
      </c>
      <c r="J2750" s="55" t="n">
        <v>-53.33635466983077</v>
      </c>
      <c r="K2750" s="55" t="n">
        <v>-53.2236815010064</v>
      </c>
      <c r="L2750" s="55" t="n">
        <v>-0.1126731688243669</v>
      </c>
      <c r="M2750" s="55" t="n">
        <v>-0.2561160807569832</v>
      </c>
      <c r="N2750" s="55" t="n">
        <v>-81.21046492404776</v>
      </c>
      <c r="O2750" s="55" t="n">
        <v>-81.10139220199169</v>
      </c>
      <c r="P2750" s="55" t="n">
        <v>-0.1090727220560636</v>
      </c>
      <c r="Q2750" s="55" t="n">
        <v>-0.3233144754483044</v>
      </c>
      <c r="R2750" s="55" t="n">
        <v>-270.083137299948</v>
      </c>
      <c r="S2750" s="55" t="n">
        <v>-270.095513155227</v>
      </c>
      <c r="T2750" s="55" t="n">
        <v>0.0123758552789912</v>
      </c>
      <c r="U2750" s="55" t="n">
        <v>-0.04902318526619782</v>
      </c>
      <c r="V2750" s="55" t="n">
        <v>66.28835210766059</v>
      </c>
      <c r="W2750" s="55" t="n">
        <v>66.28563363588641</v>
      </c>
      <c r="X2750" s="55" t="n">
        <v>0.002718471774178885</v>
      </c>
      <c r="Y2750" s="55" t="n">
        <v>0.001570875888338014</v>
      </c>
      <c r="Z2750" s="55" t="n">
        <v>0.3680621111141877</v>
      </c>
      <c r="AA2750" s="55" t="n">
        <v>0.6973138865569984</v>
      </c>
      <c r="AB2750" s="55" t="n">
        <v>0.2653321770717185</v>
      </c>
      <c r="AC2750" s="55" t="n">
        <v>0.368413491023739</v>
      </c>
      <c r="AD2750" s="55" t="n">
        <v>0.697080317138788</v>
      </c>
      <c r="AE2750" s="55" t="n">
        <v>0.268447504532274</v>
      </c>
      <c r="AF2750" s="55" t="n">
        <v>-0.3513799095513637</v>
      </c>
      <c r="AG2750" s="55" t="n">
        <v>0.2335694182103998</v>
      </c>
      <c r="AH2750" s="55" t="n">
        <v>-3.115327460555484</v>
      </c>
      <c r="AI2750" s="55" t="n">
        <v>3.143769664026064</v>
      </c>
      <c r="AJ2750" s="55" t="n">
        <v>0</v>
      </c>
    </row>
    <row r="2751">
      <c r="A2751" s="55" t="n">
        <v>27.47</v>
      </c>
      <c r="B2751" s="55" t="n">
        <v>-109.8606465117694</v>
      </c>
      <c r="C2751" s="55" t="n">
        <v>-109.8945580563171</v>
      </c>
      <c r="D2751" s="55" t="n">
        <v>0.03391154454769526</v>
      </c>
      <c r="E2751" s="55" t="n">
        <v>-0.5029804572200622</v>
      </c>
      <c r="F2751" s="55" t="n">
        <v>-133.9695646152842</v>
      </c>
      <c r="G2751" s="55" t="n">
        <v>-133.8270651373268</v>
      </c>
      <c r="H2751" s="55" t="n">
        <v>-0.1424994779573967</v>
      </c>
      <c r="I2751" s="55" t="n">
        <v>-0.3541470791893581</v>
      </c>
      <c r="J2751" s="55" t="n">
        <v>-53.33635466983077</v>
      </c>
      <c r="K2751" s="55" t="n">
        <v>-53.22739065343445</v>
      </c>
      <c r="L2751" s="55" t="n">
        <v>-0.1089640163963125</v>
      </c>
      <c r="M2751" s="55" t="n">
        <v>-0.4649633633342301</v>
      </c>
      <c r="N2751" s="55" t="n">
        <v>-81.21046492404776</v>
      </c>
      <c r="O2751" s="55" t="n">
        <v>-81.1057100983631</v>
      </c>
      <c r="P2751" s="55" t="n">
        <v>-0.1047548256846416</v>
      </c>
      <c r="Q2751" s="55" t="n">
        <v>-0.5188377836967164</v>
      </c>
      <c r="R2751" s="55" t="n">
        <v>-270.083137299948</v>
      </c>
      <c r="S2751" s="55" t="n">
        <v>-270.0955543722785</v>
      </c>
      <c r="T2751" s="55" t="n">
        <v>0.01241707233050977</v>
      </c>
      <c r="U2751" s="55" t="n">
        <v>0.03193933556127836</v>
      </c>
      <c r="V2751" s="55" t="n">
        <v>66.28835210766059</v>
      </c>
      <c r="W2751" s="55" t="n">
        <v>66.28565445798878</v>
      </c>
      <c r="X2751" s="55" t="n">
        <v>0.002697649671806405</v>
      </c>
      <c r="Y2751" s="55" t="n">
        <v>0.002231234103240525</v>
      </c>
      <c r="Z2751" s="55" t="n">
        <v>0.3680621111141877</v>
      </c>
      <c r="AA2751" s="55" t="n">
        <v>0.6973138865569984</v>
      </c>
      <c r="AB2751" s="55" t="n">
        <v>0.2653321770717185</v>
      </c>
      <c r="AC2751" s="55" t="n">
        <v>0.3684738119184757</v>
      </c>
      <c r="AD2751" s="55" t="n">
        <v>0.6970408741335171</v>
      </c>
      <c r="AE2751" s="55" t="n">
        <v>0.2683761923990323</v>
      </c>
      <c r="AF2751" s="55" t="n">
        <v>-0.4117008042879844</v>
      </c>
      <c r="AG2751" s="55" t="n">
        <v>0.2730124234813225</v>
      </c>
      <c r="AH2751" s="55" t="n">
        <v>-3.044015327313798</v>
      </c>
      <c r="AI2751" s="55" t="n">
        <v>3.083838946596895</v>
      </c>
      <c r="AJ2751" s="55" t="n">
        <v>0</v>
      </c>
    </row>
    <row r="2752">
      <c r="A2752" s="55" t="n">
        <v>27.48</v>
      </c>
      <c r="B2752" s="55" t="n">
        <v>-109.8606465117694</v>
      </c>
      <c r="C2752" s="55" t="n">
        <v>-109.8994007247496</v>
      </c>
      <c r="D2752" s="55" t="n">
        <v>0.03875421298013901</v>
      </c>
      <c r="E2752" s="55" t="n">
        <v>-0.4689735188558116</v>
      </c>
      <c r="F2752" s="55" t="n">
        <v>-133.9695646152842</v>
      </c>
      <c r="G2752" s="55" t="n">
        <v>-133.8319728844176</v>
      </c>
      <c r="H2752" s="55" t="n">
        <v>-0.1375917308665889</v>
      </c>
      <c r="I2752" s="55" t="n">
        <v>-0.602716695969553</v>
      </c>
      <c r="J2752" s="55" t="n">
        <v>-53.33635466983077</v>
      </c>
      <c r="K2752" s="55" t="n">
        <v>-53.2330958835073</v>
      </c>
      <c r="L2752" s="55" t="n">
        <v>-0.1032587863234715</v>
      </c>
      <c r="M2752" s="55" t="n">
        <v>-0.6568099686272267</v>
      </c>
      <c r="N2752" s="55" t="n">
        <v>-81.21046492404776</v>
      </c>
      <c r="O2752" s="55" t="n">
        <v>-81.11186018091406</v>
      </c>
      <c r="P2752" s="55" t="n">
        <v>-0.09860474313368336</v>
      </c>
      <c r="Q2752" s="55" t="n">
        <v>-0.6919469796261943</v>
      </c>
      <c r="R2752" s="55" t="n">
        <v>-270.083137299948</v>
      </c>
      <c r="S2752" s="55" t="n">
        <v>-270.0951640204709</v>
      </c>
      <c r="T2752" s="55" t="n">
        <v>0.01202672052292906</v>
      </c>
      <c r="U2752" s="55" t="n">
        <v>0.04479903515316207</v>
      </c>
      <c r="V2752" s="55" t="n">
        <v>66.28835210766059</v>
      </c>
      <c r="W2752" s="55" t="n">
        <v>66.28568057253977</v>
      </c>
      <c r="X2752" s="55" t="n">
        <v>0.002671535120808026</v>
      </c>
      <c r="Y2752" s="55" t="n">
        <v>0.002713167893827942</v>
      </c>
      <c r="Z2752" s="55" t="n">
        <v>0.3680621111141877</v>
      </c>
      <c r="AA2752" s="55" t="n">
        <v>0.6973138865569984</v>
      </c>
      <c r="AB2752" s="55" t="n">
        <v>0.2653321770717185</v>
      </c>
      <c r="AC2752" s="55" t="n">
        <v>0.3685302067629361</v>
      </c>
      <c r="AD2752" s="55" t="n">
        <v>0.6970044190143559</v>
      </c>
      <c r="AE2752" s="55" t="n">
        <v>0.2682504278283537</v>
      </c>
      <c r="AF2752" s="55" t="n">
        <v>-0.46809564874839</v>
      </c>
      <c r="AG2752" s="55" t="n">
        <v>0.3094675426424942</v>
      </c>
      <c r="AH2752" s="55" t="n">
        <v>-2.91825075663521</v>
      </c>
      <c r="AI2752" s="55" t="n">
        <v>2.971711825687063</v>
      </c>
      <c r="AJ2752" s="55" t="n">
        <v>0</v>
      </c>
    </row>
    <row r="2753">
      <c r="A2753" s="55" t="n">
        <v>27.48999999999999</v>
      </c>
      <c r="B2753" s="55" t="n">
        <v>-109.8606465117694</v>
      </c>
      <c r="C2753" s="55" t="n">
        <v>-109.9038545449597</v>
      </c>
      <c r="D2753" s="55" t="n">
        <v>0.04320803319028189</v>
      </c>
      <c r="E2753" s="55" t="n">
        <v>-0.4261378891985496</v>
      </c>
      <c r="F2753" s="55" t="n">
        <v>-133.9695646152842</v>
      </c>
      <c r="G2753" s="55" t="n">
        <v>-133.8392947444634</v>
      </c>
      <c r="H2753" s="55" t="n">
        <v>-0.1302698708207701</v>
      </c>
      <c r="I2753" s="55" t="n">
        <v>-0.8383803323762352</v>
      </c>
      <c r="J2753" s="55" t="n">
        <v>-53.33635466983077</v>
      </c>
      <c r="K2753" s="55" t="n">
        <v>-53.24060344081049</v>
      </c>
      <c r="L2753" s="55" t="n">
        <v>-0.09575122902027916</v>
      </c>
      <c r="M2753" s="55" t="n">
        <v>-0.8273480043223188</v>
      </c>
      <c r="N2753" s="55" t="n">
        <v>-81.21046492404776</v>
      </c>
      <c r="O2753" s="55" t="n">
        <v>-81.11962330722272</v>
      </c>
      <c r="P2753" s="55" t="n">
        <v>-0.09084161682503153</v>
      </c>
      <c r="Q2753" s="55" t="n">
        <v>-0.8435654639850785</v>
      </c>
      <c r="R2753" s="55" t="n">
        <v>-270.083137299948</v>
      </c>
      <c r="S2753" s="55" t="n">
        <v>-270.0950379794972</v>
      </c>
      <c r="T2753" s="55" t="n">
        <v>0.01190067954925323</v>
      </c>
      <c r="U2753" s="55" t="n">
        <v>-0.01303094275705447</v>
      </c>
      <c r="V2753" s="55" t="n">
        <v>66.28835210766059</v>
      </c>
      <c r="W2753" s="55" t="n">
        <v>66.28570801310377</v>
      </c>
      <c r="X2753" s="55" t="n">
        <v>0.002644094556818735</v>
      </c>
      <c r="Y2753" s="55" t="n">
        <v>0.002744499493304253</v>
      </c>
      <c r="Z2753" s="55" t="n">
        <v>0.3680621111141877</v>
      </c>
      <c r="AA2753" s="55" t="n">
        <v>0.6973138865569984</v>
      </c>
      <c r="AB2753" s="55" t="n">
        <v>0.2653321770717185</v>
      </c>
      <c r="AC2753" s="55" t="n">
        <v>0.3685826571152621</v>
      </c>
      <c r="AD2753" s="55" t="n">
        <v>0.6969715251535562</v>
      </c>
      <c r="AE2753" s="55" t="n">
        <v>0.2680737324568206</v>
      </c>
      <c r="AF2753" s="55" t="n">
        <v>-0.5205460010744289</v>
      </c>
      <c r="AG2753" s="55" t="n">
        <v>0.3423614034422373</v>
      </c>
      <c r="AH2753" s="55" t="n">
        <v>-2.741555385102123</v>
      </c>
      <c r="AI2753" s="55" t="n">
        <v>2.811459656367839</v>
      </c>
      <c r="AJ2753" s="55" t="n">
        <v>0</v>
      </c>
    </row>
    <row r="2754">
      <c r="A2754" s="55" t="n">
        <v>27.5</v>
      </c>
      <c r="B2754" s="55" t="n">
        <v>-109.8606465117694</v>
      </c>
      <c r="C2754" s="55" t="n">
        <v>-109.9078410580129</v>
      </c>
      <c r="D2754" s="55" t="n">
        <v>0.04719454624345622</v>
      </c>
      <c r="E2754" s="55" t="n">
        <v>-0.3762493787303728</v>
      </c>
      <c r="F2754" s="55" t="n">
        <v>-133.9695646152842</v>
      </c>
      <c r="G2754" s="55" t="n">
        <v>-133.8488777183034</v>
      </c>
      <c r="H2754" s="55" t="n">
        <v>-0.1206868969808534</v>
      </c>
      <c r="I2754" s="55" t="n">
        <v>-1.056775135206997</v>
      </c>
      <c r="J2754" s="55" t="n">
        <v>-53.33635466983077</v>
      </c>
      <c r="K2754" s="55" t="n">
        <v>-53.24968649480602</v>
      </c>
      <c r="L2754" s="55" t="n">
        <v>-0.08666817502474719</v>
      </c>
      <c r="M2754" s="55" t="n">
        <v>-0.9740931548831541</v>
      </c>
      <c r="N2754" s="55" t="n">
        <v>-81.21046492404776</v>
      </c>
      <c r="O2754" s="55" t="n">
        <v>-81.12877754464103</v>
      </c>
      <c r="P2754" s="55" t="n">
        <v>-0.08168737940672577</v>
      </c>
      <c r="Q2754" s="55" t="n">
        <v>-0.9724461520304414</v>
      </c>
      <c r="R2754" s="55" t="n">
        <v>-270.083137299948</v>
      </c>
      <c r="S2754" s="55" t="n">
        <v>-270.0956809461509</v>
      </c>
      <c r="T2754" s="55" t="n">
        <v>0.01254364620291649</v>
      </c>
      <c r="U2754" s="55" t="n">
        <v>-0.1050510671077409</v>
      </c>
      <c r="V2754" s="55" t="n">
        <v>66.28835210766059</v>
      </c>
      <c r="W2754" s="55" t="n">
        <v>66.28573198828224</v>
      </c>
      <c r="X2754" s="55" t="n">
        <v>0.002620119378357795</v>
      </c>
      <c r="Y2754" s="55" t="n">
        <v>0.002294521372441192</v>
      </c>
      <c r="Z2754" s="55" t="n">
        <v>0.3680621111141877</v>
      </c>
      <c r="AA2754" s="55" t="n">
        <v>0.6973138865569984</v>
      </c>
      <c r="AB2754" s="55" t="n">
        <v>0.2653321770717185</v>
      </c>
      <c r="AC2754" s="55" t="n">
        <v>0.3686309924123201</v>
      </c>
      <c r="AD2754" s="55" t="n">
        <v>0.6969427309895115</v>
      </c>
      <c r="AE2754" s="55" t="n">
        <v>0.2678505018045123</v>
      </c>
      <c r="AF2754" s="55" t="n">
        <v>-0.5688812981324287</v>
      </c>
      <c r="AG2754" s="55" t="n">
        <v>0.3711555674869027</v>
      </c>
      <c r="AH2754" s="55" t="n">
        <v>-2.518324732793731</v>
      </c>
      <c r="AI2754" s="55" t="n">
        <v>2.608321653178913</v>
      </c>
      <c r="AJ2754" s="55" t="n">
        <v>0</v>
      </c>
    </row>
    <row r="2755">
      <c r="A2755" s="55" t="n">
        <v>27.51000000000001</v>
      </c>
      <c r="B2755" s="55" t="n">
        <v>-109.8606465117694</v>
      </c>
      <c r="C2755" s="55" t="n">
        <v>-109.9113036793647</v>
      </c>
      <c r="D2755" s="55" t="n">
        <v>0.05065716759526989</v>
      </c>
      <c r="E2755" s="55" t="n">
        <v>-0.3218231647416067</v>
      </c>
      <c r="F2755" s="55" t="n">
        <v>-133.9695646152842</v>
      </c>
      <c r="G2755" s="55" t="n">
        <v>-133.8605247165698</v>
      </c>
      <c r="H2755" s="55" t="n">
        <v>-0.109039898714385</v>
      </c>
      <c r="I2755" s="55" t="n">
        <v>-1.253451345253864</v>
      </c>
      <c r="J2755" s="55" t="n">
        <v>-53.33635466983077</v>
      </c>
      <c r="K2755" s="55" t="n">
        <v>-53.26010362539799</v>
      </c>
      <c r="L2755" s="55" t="n">
        <v>-0.07625104443278066</v>
      </c>
      <c r="M2755" s="55" t="n">
        <v>-1.096428234191935</v>
      </c>
      <c r="N2755" s="55" t="n">
        <v>-81.21046492404776</v>
      </c>
      <c r="O2755" s="55" t="n">
        <v>-81.13907875174493</v>
      </c>
      <c r="P2755" s="55" t="n">
        <v>-0.07138617230281488</v>
      </c>
      <c r="Q2755" s="55" t="n">
        <v>-1.075585835673389</v>
      </c>
      <c r="R2755" s="55" t="n">
        <v>-270.083137299948</v>
      </c>
      <c r="S2755" s="55" t="n">
        <v>-270.0971347820828</v>
      </c>
      <c r="T2755" s="55" t="n">
        <v>0.0139974821347907</v>
      </c>
      <c r="U2755" s="55" t="n">
        <v>-0.1771932846115227</v>
      </c>
      <c r="V2755" s="55" t="n">
        <v>66.28835210766059</v>
      </c>
      <c r="W2755" s="55" t="n">
        <v>66.28574938130451</v>
      </c>
      <c r="X2755" s="55" t="n">
        <v>0.002602726356079922</v>
      </c>
      <c r="Y2755" s="55" t="n">
        <v>0.001581625027215867</v>
      </c>
      <c r="Z2755" s="55" t="n">
        <v>0.3680621111141877</v>
      </c>
      <c r="AA2755" s="55" t="n">
        <v>0.6973138865569984</v>
      </c>
      <c r="AB2755" s="55" t="n">
        <v>0.2653321770717185</v>
      </c>
      <c r="AC2755" s="55" t="n">
        <v>0.3686746566793514</v>
      </c>
      <c r="AD2755" s="55" t="n">
        <v>0.696918587567011</v>
      </c>
      <c r="AE2755" s="55" t="n">
        <v>0.2675858925302633</v>
      </c>
      <c r="AF2755" s="55" t="n">
        <v>-0.6125455651637135</v>
      </c>
      <c r="AG2755" s="55" t="n">
        <v>0.3952989899874693</v>
      </c>
      <c r="AH2755" s="55" t="n">
        <v>-2.253715458544747</v>
      </c>
      <c r="AI2755" s="55" t="n">
        <v>2.368693042369654</v>
      </c>
      <c r="AJ2755" s="55" t="n">
        <v>0</v>
      </c>
    </row>
    <row r="2756">
      <c r="A2756" s="55" t="n">
        <v>27.52</v>
      </c>
      <c r="B2756" s="55" t="n">
        <v>-109.8606465117694</v>
      </c>
      <c r="C2756" s="55" t="n">
        <v>-109.9142083342906</v>
      </c>
      <c r="D2756" s="55" t="n">
        <v>0.05356182252121694</v>
      </c>
      <c r="E2756" s="55" t="n">
        <v>-0.2648958770677987</v>
      </c>
      <c r="F2756" s="55" t="n">
        <v>-133.9695646152842</v>
      </c>
      <c r="G2756" s="55" t="n">
        <v>-133.8739945100054</v>
      </c>
      <c r="H2756" s="55" t="n">
        <v>-0.09557010527886227</v>
      </c>
      <c r="I2756" s="55" t="n">
        <v>-1.4240233046444</v>
      </c>
      <c r="J2756" s="55" t="n">
        <v>-53.33635466983077</v>
      </c>
      <c r="K2756" s="55" t="n">
        <v>-53.27161448099645</v>
      </c>
      <c r="L2756" s="55" t="n">
        <v>-0.06474018883432613</v>
      </c>
      <c r="M2756" s="55" t="n">
        <v>-1.195054089755013</v>
      </c>
      <c r="N2756" s="55" t="n">
        <v>-81.21046492404776</v>
      </c>
      <c r="O2756" s="55" t="n">
        <v>-81.15025532426434</v>
      </c>
      <c r="P2756" s="55" t="n">
        <v>-0.06020959978341249</v>
      </c>
      <c r="Q2756" s="55" t="n">
        <v>-1.150447849998983</v>
      </c>
      <c r="R2756" s="55" t="n">
        <v>-270.083137299948</v>
      </c>
      <c r="S2756" s="55" t="n">
        <v>-270.0989702486622</v>
      </c>
      <c r="T2756" s="55" t="n">
        <v>0.01583294871417685</v>
      </c>
      <c r="U2756" s="55" t="n">
        <v>-0.1879918179887933</v>
      </c>
      <c r="V2756" s="55" t="n">
        <v>66.28835210766059</v>
      </c>
      <c r="W2756" s="55" t="n">
        <v>66.28576024107332</v>
      </c>
      <c r="X2756" s="55" t="n">
        <v>0.002591866587264834</v>
      </c>
      <c r="Y2756" s="55" t="n">
        <v>0.0009450680324049491</v>
      </c>
      <c r="Z2756" s="55" t="n">
        <v>0.3680621111141877</v>
      </c>
      <c r="AA2756" s="55" t="n">
        <v>0.6973138865569984</v>
      </c>
      <c r="AB2756" s="55" t="n">
        <v>0.2653321770717185</v>
      </c>
      <c r="AC2756" s="55" t="n">
        <v>0.3687126970248817</v>
      </c>
      <c r="AD2756" s="55" t="n">
        <v>0.6968996364787141</v>
      </c>
      <c r="AE2756" s="55" t="n">
        <v>0.2672856982841031</v>
      </c>
      <c r="AF2756" s="55" t="n">
        <v>-0.6505859106940015</v>
      </c>
      <c r="AG2756" s="55" t="n">
        <v>0.4142500782843284</v>
      </c>
      <c r="AH2756" s="55" t="n">
        <v>-1.953521212384624</v>
      </c>
      <c r="AI2756" s="55" t="n">
        <v>2.100264336170285</v>
      </c>
      <c r="AJ2756" s="55" t="n">
        <v>0</v>
      </c>
    </row>
    <row r="2757">
      <c r="A2757" s="55" t="n">
        <v>27.53</v>
      </c>
      <c r="B2757" s="55" t="n">
        <v>-109.8606465117694</v>
      </c>
      <c r="C2757" s="55" t="n">
        <v>-109.9165338893885</v>
      </c>
      <c r="D2757" s="55" t="n">
        <v>0.05588737761910756</v>
      </c>
      <c r="E2757" s="55" t="n">
        <v>-0.20616522443247</v>
      </c>
      <c r="F2757" s="55" t="n">
        <v>-133.9695646152842</v>
      </c>
      <c r="G2757" s="55" t="n">
        <v>-133.8890040454061</v>
      </c>
      <c r="H2757" s="55" t="n">
        <v>-0.08056056987809432</v>
      </c>
      <c r="I2757" s="55" t="n">
        <v>-1.564475475553664</v>
      </c>
      <c r="J2757" s="55" t="n">
        <v>-53.33635466983077</v>
      </c>
      <c r="K2757" s="55" t="n">
        <v>-53.2839880207659</v>
      </c>
      <c r="L2757" s="55" t="n">
        <v>-0.05236664906486602</v>
      </c>
      <c r="M2757" s="55" t="n">
        <v>-1.271092117663211</v>
      </c>
      <c r="N2757" s="55" t="n">
        <v>-81.21046492404776</v>
      </c>
      <c r="O2757" s="55" t="n">
        <v>-81.16202631822453</v>
      </c>
      <c r="P2757" s="55" t="n">
        <v>-0.04843860582321752</v>
      </c>
      <c r="Q2757" s="55" t="n">
        <v>-1.197390622200247</v>
      </c>
      <c r="R2757" s="55" t="n">
        <v>-270.083137299948</v>
      </c>
      <c r="S2757" s="55" t="n">
        <v>-270.1005351971381</v>
      </c>
      <c r="T2757" s="55" t="n">
        <v>0.01739789719006114</v>
      </c>
      <c r="U2757" s="55" t="n">
        <v>-0.1305653985157071</v>
      </c>
      <c r="V2757" s="55" t="n">
        <v>66.28835210766059</v>
      </c>
      <c r="W2757" s="55" t="n">
        <v>66.28576748944135</v>
      </c>
      <c r="X2757" s="55" t="n">
        <v>0.002584618219236024</v>
      </c>
      <c r="Y2757" s="55" t="n">
        <v>0.0006553393230825796</v>
      </c>
      <c r="Z2757" s="55" t="n">
        <v>0.3680621111141877</v>
      </c>
      <c r="AA2757" s="55" t="n">
        <v>0.6973138865569984</v>
      </c>
      <c r="AB2757" s="55" t="n">
        <v>0.2653321770717185</v>
      </c>
      <c r="AC2757" s="55" t="n">
        <v>0.368743971401145</v>
      </c>
      <c r="AD2757" s="55" t="n">
        <v>0.696886319756594</v>
      </c>
      <c r="AE2757" s="55" t="n">
        <v>0.2669562173770903</v>
      </c>
      <c r="AF2757" s="55" t="n">
        <v>-0.6818602869572699</v>
      </c>
      <c r="AG2757" s="55" t="n">
        <v>0.4275668004044553</v>
      </c>
      <c r="AH2757" s="55" t="n">
        <v>-1.624040305371777</v>
      </c>
      <c r="AI2757" s="55" t="n">
        <v>1.812526891720398</v>
      </c>
      <c r="AJ2757" s="55" t="n">
        <v>0</v>
      </c>
    </row>
    <row r="2758">
      <c r="A2758" s="55" t="n">
        <v>27.54000000000001</v>
      </c>
      <c r="B2758" s="55" t="n">
        <v>-109.8606465117694</v>
      </c>
      <c r="C2758" s="55" t="n">
        <v>-109.9182585184818</v>
      </c>
      <c r="D2758" s="55" t="n">
        <v>0.05761200671240198</v>
      </c>
      <c r="E2758" s="55" t="n">
        <v>-0.1449481612303652</v>
      </c>
      <c r="F2758" s="55" t="n">
        <v>-133.9695646152842</v>
      </c>
      <c r="G2758" s="55" t="n">
        <v>-133.9052342906568</v>
      </c>
      <c r="H2758" s="55" t="n">
        <v>-0.06433032462740311</v>
      </c>
      <c r="I2758" s="55" t="n">
        <v>-1.671552593549289</v>
      </c>
      <c r="J2758" s="55" t="n">
        <v>-53.33635466983077</v>
      </c>
      <c r="K2758" s="55" t="n">
        <v>-53.29700212943639</v>
      </c>
      <c r="L2758" s="55" t="n">
        <v>-0.03935254039437475</v>
      </c>
      <c r="M2758" s="55" t="n">
        <v>-1.32525049582392</v>
      </c>
      <c r="N2758" s="55" t="n">
        <v>-81.21046492404776</v>
      </c>
      <c r="O2758" s="55" t="n">
        <v>-81.17413574655394</v>
      </c>
      <c r="P2758" s="55" t="n">
        <v>-0.03632917749380397</v>
      </c>
      <c r="Q2758" s="55" t="n">
        <v>-1.220629607219336</v>
      </c>
      <c r="R2758" s="55" t="n">
        <v>-270.083137299948</v>
      </c>
      <c r="S2758" s="55" t="n">
        <v>-270.1013126460657</v>
      </c>
      <c r="T2758" s="55" t="n">
        <v>0.01817534611766369</v>
      </c>
      <c r="U2758" s="55" t="n">
        <v>-0.03477389217430526</v>
      </c>
      <c r="V2758" s="55" t="n">
        <v>66.28835210766059</v>
      </c>
      <c r="W2758" s="55" t="n">
        <v>66.28577507231779</v>
      </c>
      <c r="X2758" s="55" t="n">
        <v>0.002577035342793312</v>
      </c>
      <c r="Y2758" s="55" t="n">
        <v>0.0007691616947260326</v>
      </c>
      <c r="Z2758" s="55" t="n">
        <v>0.3680621111141877</v>
      </c>
      <c r="AA2758" s="55" t="n">
        <v>0.6973138865569984</v>
      </c>
      <c r="AB2758" s="55" t="n">
        <v>0.2653321770717185</v>
      </c>
      <c r="AC2758" s="55" t="n">
        <v>0.3687674577866121</v>
      </c>
      <c r="AD2758" s="55" t="n">
        <v>0.6968788689063234</v>
      </c>
      <c r="AE2758" s="55" t="n">
        <v>0.2666041188338921</v>
      </c>
      <c r="AF2758" s="55" t="n">
        <v>-0.705346672424445</v>
      </c>
      <c r="AG2758" s="55" t="n">
        <v>0.4350176506749959</v>
      </c>
      <c r="AH2758" s="55" t="n">
        <v>-1.271941762173601</v>
      </c>
      <c r="AI2758" s="55" t="n">
        <v>1.518087655921197</v>
      </c>
      <c r="AJ2758" s="55" t="n">
        <v>0</v>
      </c>
    </row>
    <row r="2759">
      <c r="A2759" s="55" t="n">
        <v>27.55</v>
      </c>
      <c r="B2759" s="55" t="n">
        <v>-109.8606465117694</v>
      </c>
      <c r="C2759" s="55" t="n">
        <v>-109.9193501464095</v>
      </c>
      <c r="D2759" s="55" t="n">
        <v>0.05870363464010284</v>
      </c>
      <c r="E2759" s="55" t="n">
        <v>-0.07994879919054984</v>
      </c>
      <c r="F2759" s="55" t="n">
        <v>-133.9695646152842</v>
      </c>
      <c r="G2759" s="55" t="n">
        <v>-133.922339745709</v>
      </c>
      <c r="H2759" s="55" t="n">
        <v>-0.04722486957526515</v>
      </c>
      <c r="I2759" s="55" t="n">
        <v>-1.743105972455773</v>
      </c>
      <c r="J2759" s="55" t="n">
        <v>-53.33635466983077</v>
      </c>
      <c r="K2759" s="55" t="n">
        <v>-53.31043724809029</v>
      </c>
      <c r="L2759" s="55" t="n">
        <v>-0.02591742174048053</v>
      </c>
      <c r="M2759" s="55" t="n">
        <v>-1.357417611114453</v>
      </c>
      <c r="N2759" s="55" t="n">
        <v>-81.21046492404776</v>
      </c>
      <c r="O2759" s="55" t="n">
        <v>-81.1863841134705</v>
      </c>
      <c r="P2759" s="55" t="n">
        <v>-0.02408081057724749</v>
      </c>
      <c r="Q2759" s="55" t="n">
        <v>-1.226963315946458</v>
      </c>
      <c r="R2759" s="55" t="n">
        <v>-270.083137299948</v>
      </c>
      <c r="S2759" s="55" t="n">
        <v>-270.1011886850728</v>
      </c>
      <c r="T2759" s="55" t="n">
        <v>0.01805138512481912</v>
      </c>
      <c r="U2759" s="55" t="n">
        <v>0.05074943577493267</v>
      </c>
      <c r="V2759" s="55" t="n">
        <v>66.28835210766059</v>
      </c>
      <c r="W2759" s="55" t="n">
        <v>66.2857856258497</v>
      </c>
      <c r="X2759" s="55" t="n">
        <v>0.00256648181088684</v>
      </c>
      <c r="Y2759" s="55" t="n">
        <v>0.001106961780708233</v>
      </c>
      <c r="Z2759" s="55" t="n">
        <v>0.3680621111141877</v>
      </c>
      <c r="AA2759" s="55" t="n">
        <v>0.6973138865569984</v>
      </c>
      <c r="AB2759" s="55" t="n">
        <v>0.2653321770717185</v>
      </c>
      <c r="AC2759" s="55" t="n">
        <v>0.3687825006749273</v>
      </c>
      <c r="AD2759" s="55" t="n">
        <v>0.6968772379321937</v>
      </c>
      <c r="AE2759" s="55" t="n">
        <v>0.2662363141569629</v>
      </c>
      <c r="AF2759" s="55" t="n">
        <v>-0.7203895607396094</v>
      </c>
      <c r="AG2759" s="55" t="n">
        <v>0.4366486248047474</v>
      </c>
      <c r="AH2759" s="55" t="n">
        <v>-0.9041370852443942</v>
      </c>
      <c r="AI2759" s="55" t="n">
        <v>1.235753620136601</v>
      </c>
      <c r="AJ2759" s="55" t="n">
        <v>0</v>
      </c>
    </row>
    <row r="2760">
      <c r="A2760" s="55" t="n">
        <v>27.56</v>
      </c>
      <c r="B2760" s="55" t="n">
        <v>-109.8606465117694</v>
      </c>
      <c r="C2760" s="55" t="n">
        <v>-109.9197665531234</v>
      </c>
      <c r="D2760" s="55" t="n">
        <v>0.05912004135398171</v>
      </c>
      <c r="E2760" s="55" t="n">
        <v>-0.01038190513230279</v>
      </c>
      <c r="F2760" s="55" t="n">
        <v>-133.9695646152842</v>
      </c>
      <c r="G2760" s="55" t="n">
        <v>-133.9399605066632</v>
      </c>
      <c r="H2760" s="55" t="n">
        <v>-0.02960410862099027</v>
      </c>
      <c r="I2760" s="55" t="n">
        <v>-1.778274045247731</v>
      </c>
      <c r="J2760" s="55" t="n">
        <v>-53.33635466983077</v>
      </c>
      <c r="K2760" s="55" t="n">
        <v>-53.32406902214449</v>
      </c>
      <c r="L2760" s="55" t="n">
        <v>-0.01228564768628031</v>
      </c>
      <c r="M2760" s="55" t="n">
        <v>-1.366814554494168</v>
      </c>
      <c r="N2760" s="55" t="n">
        <v>-81.21046492404776</v>
      </c>
      <c r="O2760" s="55" t="n">
        <v>-81.19863794990088</v>
      </c>
      <c r="P2760" s="55" t="n">
        <v>-0.01182697414687112</v>
      </c>
      <c r="Q2760" s="55" t="n">
        <v>-1.222829744737819</v>
      </c>
      <c r="R2760" s="55" t="n">
        <v>-270.083137299948</v>
      </c>
      <c r="S2760" s="55" t="n">
        <v>-270.1004882830327</v>
      </c>
      <c r="T2760" s="55" t="n">
        <v>0.01735098308477469</v>
      </c>
      <c r="U2760" s="55" t="n">
        <v>0.08598074354601871</v>
      </c>
      <c r="V2760" s="55" t="n">
        <v>66.28835210766059</v>
      </c>
      <c r="W2760" s="55" t="n">
        <v>66.28579895395292</v>
      </c>
      <c r="X2760" s="55" t="n">
        <v>0.002553153707664275</v>
      </c>
      <c r="Y2760" s="55" t="n">
        <v>0.001360607342595781</v>
      </c>
      <c r="Z2760" s="55" t="n">
        <v>0.3680621111141877</v>
      </c>
      <c r="AA2760" s="55" t="n">
        <v>0.6973138865569984</v>
      </c>
      <c r="AB2760" s="55" t="n">
        <v>0.2653321770717185</v>
      </c>
      <c r="AC2760" s="55" t="n">
        <v>0.3687888752039153</v>
      </c>
      <c r="AD2760" s="55" t="n">
        <v>0.6968811251807259</v>
      </c>
      <c r="AE2760" s="55" t="n">
        <v>0.2658598394607199</v>
      </c>
      <c r="AF2760" s="55" t="n">
        <v>-0.7267640897276051</v>
      </c>
      <c r="AG2760" s="55" t="n">
        <v>0.4327613762725724</v>
      </c>
      <c r="AH2760" s="55" t="n">
        <v>-0.527662389001371</v>
      </c>
      <c r="AI2760" s="55" t="n">
        <v>0.9969433522911718</v>
      </c>
      <c r="AJ2760" s="55" t="n">
        <v>0</v>
      </c>
    </row>
    <row r="2761">
      <c r="A2761" s="55" t="n">
        <v>27.57000000000001</v>
      </c>
      <c r="B2761" s="55" t="n">
        <v>-109.8606465117694</v>
      </c>
      <c r="C2761" s="55" t="n">
        <v>-109.919465186191</v>
      </c>
      <c r="D2761" s="55" t="n">
        <v>0.0588186744216124</v>
      </c>
      <c r="E2761" s="55" t="n">
        <v>0.06318026653232126</v>
      </c>
      <c r="F2761" s="55" t="n">
        <v>-133.9695646152842</v>
      </c>
      <c r="G2761" s="55" t="n">
        <v>-133.9577349119398</v>
      </c>
      <c r="H2761" s="55" t="n">
        <v>-0.01182970334445773</v>
      </c>
      <c r="I2761" s="55" t="n">
        <v>-1.777440975980513</v>
      </c>
      <c r="J2761" s="55" t="n">
        <v>-53.33635466983077</v>
      </c>
      <c r="K2761" s="55" t="n">
        <v>-53.3376647278761</v>
      </c>
      <c r="L2761" s="55" t="n">
        <v>0.001310058045328294</v>
      </c>
      <c r="M2761" s="55" t="n">
        <v>-1.352556073885776</v>
      </c>
      <c r="N2761" s="55" t="n">
        <v>-81.21046492404776</v>
      </c>
      <c r="O2761" s="55" t="n">
        <v>-81.21080930097155</v>
      </c>
      <c r="P2761" s="55" t="n">
        <v>0.0003443769237938677</v>
      </c>
      <c r="Q2761" s="55" t="n">
        <v>-1.211255724127675</v>
      </c>
      <c r="R2761" s="55" t="n">
        <v>-270.083137299948</v>
      </c>
      <c r="S2761" s="55" t="n">
        <v>-270.0997702089992</v>
      </c>
      <c r="T2761" s="55" t="n">
        <v>0.01663290905119228</v>
      </c>
      <c r="U2761" s="55" t="n">
        <v>0.06091976555271208</v>
      </c>
      <c r="V2761" s="55" t="n">
        <v>66.28835210766059</v>
      </c>
      <c r="W2761" s="55" t="n">
        <v>66.28581212206248</v>
      </c>
      <c r="X2761" s="55" t="n">
        <v>0.00253998559811024</v>
      </c>
      <c r="Y2761" s="55" t="n">
        <v>0.001267892747489211</v>
      </c>
      <c r="Z2761" s="55" t="n">
        <v>0.3680621111141877</v>
      </c>
      <c r="AA2761" s="55" t="n">
        <v>0.6973138865569984</v>
      </c>
      <c r="AB2761" s="55" t="n">
        <v>0.2653321770717185</v>
      </c>
      <c r="AC2761" s="55" t="n">
        <v>0.368786655746311</v>
      </c>
      <c r="AD2761" s="55" t="n">
        <v>0.6968900827690329</v>
      </c>
      <c r="AE2761" s="55" t="n">
        <v>0.2654817477557945</v>
      </c>
      <c r="AF2761" s="55" t="n">
        <v>-0.7245446321233473</v>
      </c>
      <c r="AG2761" s="55" t="n">
        <v>0.423803787965582</v>
      </c>
      <c r="AH2761" s="55" t="n">
        <v>-0.1495706840759503</v>
      </c>
      <c r="AI2761" s="55" t="n">
        <v>0.8526112620460045</v>
      </c>
      <c r="AJ2761" s="55" t="n">
        <v>0</v>
      </c>
    </row>
    <row r="2762">
      <c r="A2762" s="55" t="n">
        <v>27.58</v>
      </c>
      <c r="B2762" s="55" t="n">
        <v>-109.8606465117694</v>
      </c>
      <c r="C2762" s="55" t="n">
        <v>-109.9184173759414</v>
      </c>
      <c r="D2762" s="55" t="n">
        <v>0.05777086417198168</v>
      </c>
      <c r="E2762" s="55" t="n">
        <v>0.1386946628540734</v>
      </c>
      <c r="F2762" s="55" t="n">
        <v>-133.9695646152842</v>
      </c>
      <c r="G2762" s="55" t="n">
        <v>-133.9753107382064</v>
      </c>
      <c r="H2762" s="55" t="n">
        <v>0.005746122922151483</v>
      </c>
      <c r="I2762" s="55" t="n">
        <v>-1.742007786840824</v>
      </c>
      <c r="J2762" s="55" t="n">
        <v>-53.33635466983077</v>
      </c>
      <c r="K2762" s="55" t="n">
        <v>-53.35098572990644</v>
      </c>
      <c r="L2762" s="55" t="n">
        <v>0.01463106007566847</v>
      </c>
      <c r="M2762" s="55" t="n">
        <v>-1.31428779285322</v>
      </c>
      <c r="N2762" s="55" t="n">
        <v>-81.21046492404776</v>
      </c>
      <c r="O2762" s="55" t="n">
        <v>-81.22281326040942</v>
      </c>
      <c r="P2762" s="55" t="n">
        <v>0.01234833636166838</v>
      </c>
      <c r="Q2762" s="55" t="n">
        <v>-1.190353078538855</v>
      </c>
      <c r="R2762" s="55" t="n">
        <v>-270.083137299948</v>
      </c>
      <c r="S2762" s="55" t="n">
        <v>-270.099504345059</v>
      </c>
      <c r="T2762" s="55" t="n">
        <v>0.01636704511096201</v>
      </c>
      <c r="U2762" s="55" t="n">
        <v>-0.000407999793336337</v>
      </c>
      <c r="V2762" s="55" t="n">
        <v>66.28835210766059</v>
      </c>
      <c r="W2762" s="55" t="n">
        <v>66.28582106094039</v>
      </c>
      <c r="X2762" s="55" t="n">
        <v>0.002531046720193412</v>
      </c>
      <c r="Y2762" s="55" t="n">
        <v>0.0007562003445583901</v>
      </c>
      <c r="Z2762" s="55" t="n">
        <v>0.3680621111141877</v>
      </c>
      <c r="AA2762" s="55" t="n">
        <v>0.6973138865569984</v>
      </c>
      <c r="AB2762" s="55" t="n">
        <v>0.2653321770717185</v>
      </c>
      <c r="AC2762" s="55" t="n">
        <v>0.3687759832186937</v>
      </c>
      <c r="AD2762" s="55" t="n">
        <v>0.6969036661869763</v>
      </c>
      <c r="AE2762" s="55" t="n">
        <v>0.2651090065219147</v>
      </c>
      <c r="AF2762" s="55" t="n">
        <v>-0.7138721045060192</v>
      </c>
      <c r="AG2762" s="55" t="n">
        <v>0.4102203700221407</v>
      </c>
      <c r="AH2762" s="55" t="n">
        <v>0.2231705498038639</v>
      </c>
      <c r="AI2762" s="55" t="n">
        <v>0.8530528869142369</v>
      </c>
      <c r="AJ2762" s="55" t="n">
        <v>0</v>
      </c>
    </row>
    <row r="2763">
      <c r="A2763" s="55" t="n">
        <v>27.59</v>
      </c>
      <c r="B2763" s="55" t="n">
        <v>-109.8606465117694</v>
      </c>
      <c r="C2763" s="55" t="n">
        <v>-109.9166194005627</v>
      </c>
      <c r="D2763" s="55" t="n">
        <v>0.05597288879330672</v>
      </c>
      <c r="E2763" s="55" t="n">
        <v>0.2133057086671699</v>
      </c>
      <c r="F2763" s="55" t="n">
        <v>-133.9695646152842</v>
      </c>
      <c r="G2763" s="55" t="n">
        <v>-133.9923536956292</v>
      </c>
      <c r="H2763" s="55" t="n">
        <v>0.02278908034496773</v>
      </c>
      <c r="I2763" s="55" t="n">
        <v>-1.674089395790243</v>
      </c>
      <c r="J2763" s="55" t="n">
        <v>-53.33635466983077</v>
      </c>
      <c r="K2763" s="55" t="n">
        <v>-53.36379479902435</v>
      </c>
      <c r="L2763" s="55" t="n">
        <v>0.02744012919358052</v>
      </c>
      <c r="M2763" s="55" t="n">
        <v>-1.25254953902221</v>
      </c>
      <c r="N2763" s="55" t="n">
        <v>-81.21046492404776</v>
      </c>
      <c r="O2763" s="55" t="n">
        <v>-81.23452383901908</v>
      </c>
      <c r="P2763" s="55" t="n">
        <v>0.02405891497132365</v>
      </c>
      <c r="Q2763" s="55" t="n">
        <v>-1.154229545113293</v>
      </c>
      <c r="R2763" s="55" t="n">
        <v>-270.083137299948</v>
      </c>
      <c r="S2763" s="55" t="n">
        <v>-270.0998134797855</v>
      </c>
      <c r="T2763" s="55" t="n">
        <v>0.01667617983750311</v>
      </c>
      <c r="U2763" s="55" t="n">
        <v>-0.05477232185784708</v>
      </c>
      <c r="V2763" s="55" t="n">
        <v>66.28835210766059</v>
      </c>
      <c r="W2763" s="55" t="n">
        <v>66.28582275151609</v>
      </c>
      <c r="X2763" s="55" t="n">
        <v>0.002529356144493356</v>
      </c>
      <c r="Y2763" s="55" t="n">
        <v>-2.249498935546518e-05</v>
      </c>
      <c r="Z2763" s="55" t="n">
        <v>0.3680621111141877</v>
      </c>
      <c r="AA2763" s="55" t="n">
        <v>0.6973138865569984</v>
      </c>
      <c r="AB2763" s="55" t="n">
        <v>0.2653321770717185</v>
      </c>
      <c r="AC2763" s="55" t="n">
        <v>0.368756875089207</v>
      </c>
      <c r="AD2763" s="55" t="n">
        <v>0.6969215558466941</v>
      </c>
      <c r="AE2763" s="55" t="n">
        <v>0.2647483937269524</v>
      </c>
      <c r="AF2763" s="55" t="n">
        <v>-0.6947639750193302</v>
      </c>
      <c r="AG2763" s="55" t="n">
        <v>0.3923307103043117</v>
      </c>
      <c r="AH2763" s="55" t="n">
        <v>0.5837833447661089</v>
      </c>
      <c r="AI2763" s="55" t="n">
        <v>0.988647237824924</v>
      </c>
      <c r="AJ2763" s="55" t="n">
        <v>0</v>
      </c>
    </row>
    <row r="2764">
      <c r="A2764" s="55" t="n">
        <v>27.60000000000001</v>
      </c>
      <c r="B2764" s="55" t="n">
        <v>-109.8606465117694</v>
      </c>
      <c r="C2764" s="55" t="n">
        <v>-109.914094793734</v>
      </c>
      <c r="D2764" s="55" t="n">
        <v>0.05344828196454853</v>
      </c>
      <c r="E2764" s="55" t="n">
        <v>0.2843943168078838</v>
      </c>
      <c r="F2764" s="55" t="n">
        <v>-133.9695646152842</v>
      </c>
      <c r="G2764" s="55" t="n">
        <v>-134.0085530905068</v>
      </c>
      <c r="H2764" s="55" t="n">
        <v>0.03898847522251768</v>
      </c>
      <c r="I2764" s="55" t="n">
        <v>-1.576247718712259</v>
      </c>
      <c r="J2764" s="55" t="n">
        <v>-53.33635466983077</v>
      </c>
      <c r="K2764" s="55" t="n">
        <v>-53.37586484155852</v>
      </c>
      <c r="L2764" s="55" t="n">
        <v>0.03951017172775272</v>
      </c>
      <c r="M2764" s="55" t="n">
        <v>-1.168736575717244</v>
      </c>
      <c r="N2764" s="55" t="n">
        <v>-81.21046492404776</v>
      </c>
      <c r="O2764" s="55" t="n">
        <v>-81.24574972030381</v>
      </c>
      <c r="P2764" s="55" t="n">
        <v>0.03528479625605132</v>
      </c>
      <c r="Q2764" s="55" t="n">
        <v>-1.095844153014372</v>
      </c>
      <c r="R2764" s="55" t="n">
        <v>-270.083137299948</v>
      </c>
      <c r="S2764" s="55" t="n">
        <v>-270.1004183355978</v>
      </c>
      <c r="T2764" s="55" t="n">
        <v>0.01728103564980502</v>
      </c>
      <c r="U2764" s="55" t="n">
        <v>-0.06444681606588804</v>
      </c>
      <c r="V2764" s="55" t="n">
        <v>66.28835210766059</v>
      </c>
      <c r="W2764" s="55" t="n">
        <v>66.28581677961749</v>
      </c>
      <c r="X2764" s="55" t="n">
        <v>0.002535328043095136</v>
      </c>
      <c r="Y2764" s="55" t="n">
        <v>-0.000780392461855585</v>
      </c>
      <c r="Z2764" s="55" t="n">
        <v>0.3680621111141877</v>
      </c>
      <c r="AA2764" s="55" t="n">
        <v>0.6973138865569984</v>
      </c>
      <c r="AB2764" s="55" t="n">
        <v>0.2653321770717185</v>
      </c>
      <c r="AC2764" s="55" t="n">
        <v>0.3687291895105494</v>
      </c>
      <c r="AD2764" s="55" t="n">
        <v>0.6969435974346933</v>
      </c>
      <c r="AE2764" s="55" t="n">
        <v>0.2644063873166839</v>
      </c>
      <c r="AF2764" s="55" t="n">
        <v>-0.6670783963617088</v>
      </c>
      <c r="AG2764" s="55" t="n">
        <v>0.3702891223051896</v>
      </c>
      <c r="AH2764" s="55" t="n">
        <v>0.9257897550346561</v>
      </c>
      <c r="AI2764" s="55" t="n">
        <v>1.199664241159661</v>
      </c>
      <c r="AJ2764" s="55" t="n">
        <v>0</v>
      </c>
    </row>
    <row r="2765">
      <c r="A2765" s="55" t="n">
        <v>27.61</v>
      </c>
      <c r="B2765" s="55" t="n">
        <v>-109.8606465117694</v>
      </c>
      <c r="C2765" s="55" t="n">
        <v>-109.9108871903642</v>
      </c>
      <c r="D2765" s="55" t="n">
        <v>0.05024067859478002</v>
      </c>
      <c r="E2765" s="55" t="n">
        <v>0.3504402321566001</v>
      </c>
      <c r="F2765" s="55" t="n">
        <v>-133.9695646152842</v>
      </c>
      <c r="G2765" s="55" t="n">
        <v>-134.0236254549831</v>
      </c>
      <c r="H2765" s="55" t="n">
        <v>0.05406083969892315</v>
      </c>
      <c r="I2765" s="55" t="n">
        <v>-1.45133990504416</v>
      </c>
      <c r="J2765" s="55" t="n">
        <v>-53.33635466983077</v>
      </c>
      <c r="K2765" s="55" t="n">
        <v>-53.38698549616483</v>
      </c>
      <c r="L2765" s="55" t="n">
        <v>0.05063082633406029</v>
      </c>
      <c r="M2765" s="55" t="n">
        <v>-1.064745489320031</v>
      </c>
      <c r="N2765" s="55" t="n">
        <v>-81.21046492404776</v>
      </c>
      <c r="O2765" s="55" t="n">
        <v>-81.25624143403662</v>
      </c>
      <c r="P2765" s="55" t="n">
        <v>0.0457765099888769</v>
      </c>
      <c r="Q2765" s="55" t="n">
        <v>-1.010376747121969</v>
      </c>
      <c r="R2765" s="55" t="n">
        <v>-270.083137299948</v>
      </c>
      <c r="S2765" s="55" t="n">
        <v>-270.1008072218731</v>
      </c>
      <c r="T2765" s="55" t="n">
        <v>0.01766992192511449</v>
      </c>
      <c r="U2765" s="55" t="n">
        <v>-0.01783885795555278</v>
      </c>
      <c r="V2765" s="55" t="n">
        <v>66.28835210766059</v>
      </c>
      <c r="W2765" s="55" t="n">
        <v>66.28580543312678</v>
      </c>
      <c r="X2765" s="55" t="n">
        <v>0.002546674533808851</v>
      </c>
      <c r="Y2765" s="55" t="n">
        <v>-0.001254017877342291</v>
      </c>
      <c r="Z2765" s="55" t="n">
        <v>0.3680621111141877</v>
      </c>
      <c r="AA2765" s="55" t="n">
        <v>0.6973138865569984</v>
      </c>
      <c r="AB2765" s="55" t="n">
        <v>0.2653321770717185</v>
      </c>
      <c r="AC2765" s="55" t="n">
        <v>0.368692761983102</v>
      </c>
      <c r="AD2765" s="55" t="n">
        <v>0.6969697498887868</v>
      </c>
      <c r="AE2765" s="55" t="n">
        <v>0.2640890480865697</v>
      </c>
      <c r="AF2765" s="55" t="n">
        <v>-0.6306508689142842</v>
      </c>
      <c r="AG2765" s="55" t="n">
        <v>0.3441366682116476</v>
      </c>
      <c r="AH2765" s="55" t="n">
        <v>1.243128985148778</v>
      </c>
      <c r="AI2765" s="55" t="n">
        <v>1.435799511974839</v>
      </c>
      <c r="AJ2765" s="55" t="n">
        <v>0</v>
      </c>
    </row>
    <row r="2766">
      <c r="A2766" s="55" t="n">
        <v>27.62</v>
      </c>
      <c r="B2766" s="55" t="n">
        <v>-109.8606465117694</v>
      </c>
      <c r="C2766" s="55" t="n">
        <v>-109.9070480715625</v>
      </c>
      <c r="D2766" s="55" t="n">
        <v>0.04640155979309675</v>
      </c>
      <c r="E2766" s="55" t="n">
        <v>0.4112487487894104</v>
      </c>
      <c r="F2766" s="55" t="n">
        <v>-133.9695646152842</v>
      </c>
      <c r="G2766" s="55" t="n">
        <v>-134.0373173119438</v>
      </c>
      <c r="H2766" s="55" t="n">
        <v>0.06775269665955003</v>
      </c>
      <c r="I2766" s="55" t="n">
        <v>-1.302484241602643</v>
      </c>
      <c r="J2766" s="55" t="n">
        <v>-53.33635466983077</v>
      </c>
      <c r="K2766" s="55" t="n">
        <v>-53.39696590235501</v>
      </c>
      <c r="L2766" s="55" t="n">
        <v>0.06061123252423468</v>
      </c>
      <c r="M2766" s="55" t="n">
        <v>-0.9425688384834335</v>
      </c>
      <c r="N2766" s="55" t="n">
        <v>-81.21046492404776</v>
      </c>
      <c r="O2766" s="55" t="n">
        <v>-81.26572589738949</v>
      </c>
      <c r="P2766" s="55" t="n">
        <v>0.05526097334173374</v>
      </c>
      <c r="Q2766" s="55" t="n">
        <v>-0.8974515236326417</v>
      </c>
      <c r="R2766" s="55" t="n">
        <v>-270.083137299948</v>
      </c>
      <c r="S2766" s="55" t="n">
        <v>-270.1005277086006</v>
      </c>
      <c r="T2766" s="55" t="n">
        <v>0.01739040865258516</v>
      </c>
      <c r="U2766" s="55" t="n">
        <v>0.06508503048340289</v>
      </c>
      <c r="V2766" s="55" t="n">
        <v>66.28835210766059</v>
      </c>
      <c r="W2766" s="55" t="n">
        <v>66.28579234302975</v>
      </c>
      <c r="X2766" s="55" t="n">
        <v>0.002559764630832159</v>
      </c>
      <c r="Y2766" s="55" t="n">
        <v>-0.001345059170364678</v>
      </c>
      <c r="Z2766" s="55" t="n">
        <v>0.3680621111141877</v>
      </c>
      <c r="AA2766" s="55" t="n">
        <v>0.6973138865569984</v>
      </c>
      <c r="AB2766" s="55" t="n">
        <v>0.2653321770717185</v>
      </c>
      <c r="AC2766" s="55" t="n">
        <v>0.368647633531309</v>
      </c>
      <c r="AD2766" s="55" t="n">
        <v>0.6969999755704486</v>
      </c>
      <c r="AE2766" s="55" t="n">
        <v>0.2638019012322912</v>
      </c>
      <c r="AF2766" s="55" t="n">
        <v>-0.5855224171212869</v>
      </c>
      <c r="AG2766" s="55" t="n">
        <v>0.3139109865498702</v>
      </c>
      <c r="AH2766" s="55" t="n">
        <v>1.530275839427331</v>
      </c>
      <c r="AI2766" s="55" t="n">
        <v>1.668268789243295</v>
      </c>
      <c r="AJ2766" s="55" t="n">
        <v>0</v>
      </c>
    </row>
    <row r="2767">
      <c r="A2767" s="55" t="n">
        <v>27.63</v>
      </c>
      <c r="B2767" s="55" t="n">
        <v>-109.8606465117694</v>
      </c>
      <c r="C2767" s="55" t="n">
        <v>-109.9026262288326</v>
      </c>
      <c r="D2767" s="55" t="n">
        <v>0.04197971706312481</v>
      </c>
      <c r="E2767" s="55" t="n">
        <v>0.4674592158728358</v>
      </c>
      <c r="F2767" s="55" t="n">
        <v>-133.9695646152842</v>
      </c>
      <c r="G2767" s="55" t="n">
        <v>-134.0494079312541</v>
      </c>
      <c r="H2767" s="55" t="n">
        <v>0.07984331596989974</v>
      </c>
      <c r="I2767" s="55" t="n">
        <v>-1.133085471024701</v>
      </c>
      <c r="J2767" s="55" t="n">
        <v>-53.33635466983077</v>
      </c>
      <c r="K2767" s="55" t="n">
        <v>-53.40563456405217</v>
      </c>
      <c r="L2767" s="55" t="n">
        <v>0.06927989422140356</v>
      </c>
      <c r="M2767" s="55" t="n">
        <v>-0.8040983009444178</v>
      </c>
      <c r="N2767" s="55" t="n">
        <v>-81.21046492404776</v>
      </c>
      <c r="O2767" s="55" t="n">
        <v>-81.27395147457725</v>
      </c>
      <c r="P2767" s="55" t="n">
        <v>0.0634865505295014</v>
      </c>
      <c r="Q2767" s="55" t="n">
        <v>-0.7612427878987694</v>
      </c>
      <c r="R2767" s="55" t="n">
        <v>-270.083137299948</v>
      </c>
      <c r="S2767" s="55" t="n">
        <v>-270.0994352455604</v>
      </c>
      <c r="T2767" s="55" t="n">
        <v>0.0162979456124302</v>
      </c>
      <c r="U2767" s="55" t="n">
        <v>0.1449030800171312</v>
      </c>
      <c r="V2767" s="55" t="n">
        <v>66.28835210766059</v>
      </c>
      <c r="W2767" s="55" t="n">
        <v>66.28578046821409</v>
      </c>
      <c r="X2767" s="55" t="n">
        <v>0.002571639446499177</v>
      </c>
      <c r="Y2767" s="55" t="n">
        <v>-0.001165291998747699</v>
      </c>
      <c r="Z2767" s="55" t="n">
        <v>0.3680621111141877</v>
      </c>
      <c r="AA2767" s="55" t="n">
        <v>0.6973138865569984</v>
      </c>
      <c r="AB2767" s="55" t="n">
        <v>0.2653321770717185</v>
      </c>
      <c r="AC2767" s="55" t="n">
        <v>0.3685942387058631</v>
      </c>
      <c r="AD2767" s="55" t="n">
        <v>0.6970341323536433</v>
      </c>
      <c r="AE2767" s="55" t="n">
        <v>0.2635498251715614</v>
      </c>
      <c r="AF2767" s="55" t="n">
        <v>-0.5321275916753687</v>
      </c>
      <c r="AG2767" s="55" t="n">
        <v>0.2797542033551315</v>
      </c>
      <c r="AH2767" s="55" t="n">
        <v>1.782351900157075</v>
      </c>
      <c r="AI2767" s="55" t="n">
        <v>1.881010495481253</v>
      </c>
      <c r="AJ2767" s="55" t="n">
        <v>0</v>
      </c>
    </row>
    <row r="2768">
      <c r="A2768" s="55" t="n">
        <v>27.64</v>
      </c>
      <c r="B2768" s="55" t="n">
        <v>-109.8606465117694</v>
      </c>
      <c r="C2768" s="55" t="n">
        <v>-109.8976643989561</v>
      </c>
      <c r="D2768" s="55" t="n">
        <v>0.03701788718665434</v>
      </c>
      <c r="E2768" s="55" t="n">
        <v>0.5196480550814017</v>
      </c>
      <c r="F2768" s="55" t="n">
        <v>-133.9695646152842</v>
      </c>
      <c r="G2768" s="55" t="n">
        <v>-134.0597122009991</v>
      </c>
      <c r="H2768" s="55" t="n">
        <v>0.09014758571488511</v>
      </c>
      <c r="I2768" s="55" t="n">
        <v>-0.9468345605043933</v>
      </c>
      <c r="J2768" s="55" t="n">
        <v>-53.33635466983077</v>
      </c>
      <c r="K2768" s="55" t="n">
        <v>-53.41283910152735</v>
      </c>
      <c r="L2768" s="55" t="n">
        <v>0.07648443169657691</v>
      </c>
      <c r="M2768" s="55" t="n">
        <v>-0.6512640600017021</v>
      </c>
      <c r="N2768" s="55" t="n">
        <v>-81.21046492404776</v>
      </c>
      <c r="O2768" s="55" t="n">
        <v>-81.2807231546653</v>
      </c>
      <c r="P2768" s="55" t="n">
        <v>0.07025823061753973</v>
      </c>
      <c r="Q2768" s="55" t="n">
        <v>-0.6086060352981627</v>
      </c>
      <c r="R2768" s="55" t="n">
        <v>-270.083137299948</v>
      </c>
      <c r="S2768" s="55" t="n">
        <v>-270.0977642483227</v>
      </c>
      <c r="T2768" s="55" t="n">
        <v>0.0146269483746613</v>
      </c>
      <c r="U2768" s="55" t="n">
        <v>0.1849973654918952</v>
      </c>
      <c r="V2768" s="55" t="n">
        <v>66.28835210766059</v>
      </c>
      <c r="W2768" s="55" t="n">
        <v>66.28577055437563</v>
      </c>
      <c r="X2768" s="55" t="n">
        <v>0.002581553284956174</v>
      </c>
      <c r="Y2768" s="55" t="n">
        <v>-0.0009644060719444479</v>
      </c>
      <c r="Z2768" s="55" t="n">
        <v>0.3680621111141877</v>
      </c>
      <c r="AA2768" s="55" t="n">
        <v>0.6973138865569984</v>
      </c>
      <c r="AB2768" s="55" t="n">
        <v>0.2653321770717185</v>
      </c>
      <c r="AC2768" s="55" t="n">
        <v>0.3685334458948978</v>
      </c>
      <c r="AD2768" s="55" t="n">
        <v>0.6970719197877516</v>
      </c>
      <c r="AE2768" s="55" t="n">
        <v>0.2633369561441373</v>
      </c>
      <c r="AF2768" s="55" t="n">
        <v>-0.4713347807100976</v>
      </c>
      <c r="AG2768" s="55" t="n">
        <v>0.2419667692468153</v>
      </c>
      <c r="AH2768" s="55" t="n">
        <v>1.995220927581198</v>
      </c>
      <c r="AI2768" s="55" t="n">
        <v>2.064366959332753</v>
      </c>
      <c r="AJ2768" s="55" t="n">
        <v>0</v>
      </c>
    </row>
    <row r="2769">
      <c r="A2769" s="55" t="n">
        <v>27.65000000000001</v>
      </c>
      <c r="B2769" s="55" t="n">
        <v>-109.8606465117694</v>
      </c>
      <c r="C2769" s="55" t="n">
        <v>-109.8922042496413</v>
      </c>
      <c r="D2769" s="55" t="n">
        <v>0.03155773787190246</v>
      </c>
      <c r="E2769" s="55" t="n">
        <v>0.5675445944792805</v>
      </c>
      <c r="F2769" s="55" t="n">
        <v>-133.9695646152842</v>
      </c>
      <c r="G2769" s="55" t="n">
        <v>-134.0680830653505</v>
      </c>
      <c r="H2769" s="55" t="n">
        <v>0.09851845006633558</v>
      </c>
      <c r="I2769" s="55" t="n">
        <v>-0.7476304323995097</v>
      </c>
      <c r="J2769" s="55" t="n">
        <v>-53.33635466983077</v>
      </c>
      <c r="K2769" s="55" t="n">
        <v>-53.41844875481907</v>
      </c>
      <c r="L2769" s="55" t="n">
        <v>0.08209408498830663</v>
      </c>
      <c r="M2769" s="55" t="n">
        <v>-0.4864193615249538</v>
      </c>
      <c r="N2769" s="55" t="n">
        <v>-81.21046492404776</v>
      </c>
      <c r="O2769" s="55" t="n">
        <v>-81.2859144849086</v>
      </c>
      <c r="P2769" s="55" t="n">
        <v>0.07544956086084682</v>
      </c>
      <c r="Q2769" s="55" t="n">
        <v>-0.446389270186363</v>
      </c>
      <c r="R2769" s="55" t="n">
        <v>-270.083137299948</v>
      </c>
      <c r="S2769" s="55" t="n">
        <v>-270.0959900712479</v>
      </c>
      <c r="T2769" s="55" t="n">
        <v>0.01285277129985756</v>
      </c>
      <c r="U2769" s="55" t="n">
        <v>0.1713542113757612</v>
      </c>
      <c r="V2769" s="55" t="n">
        <v>66.28835210766059</v>
      </c>
      <c r="W2769" s="55" t="n">
        <v>66.28576089342803</v>
      </c>
      <c r="X2769" s="55" t="n">
        <v>0.002591214232548783</v>
      </c>
      <c r="Y2769" s="55" t="n">
        <v>-0.0009848870308171664</v>
      </c>
      <c r="Z2769" s="55" t="n">
        <v>0.3680621111141877</v>
      </c>
      <c r="AA2769" s="55" t="n">
        <v>0.6973138865569984</v>
      </c>
      <c r="AB2769" s="55" t="n">
        <v>0.2653321770717185</v>
      </c>
      <c r="AC2769" s="55" t="n">
        <v>0.3684664253221115</v>
      </c>
      <c r="AD2769" s="55" t="n">
        <v>0.6971128972952255</v>
      </c>
      <c r="AE2769" s="55" t="n">
        <v>0.2631666140194158</v>
      </c>
      <c r="AF2769" s="55" t="n">
        <v>-0.404314207923806</v>
      </c>
      <c r="AG2769" s="55" t="n">
        <v>0.2009892617729214</v>
      </c>
      <c r="AH2769" s="55" t="n">
        <v>2.165563052302755</v>
      </c>
      <c r="AI2769" s="55" t="n">
        <v>2.21213245434714</v>
      </c>
      <c r="AJ2769" s="55" t="n">
        <v>0</v>
      </c>
    </row>
    <row r="2770">
      <c r="A2770" s="55" t="n">
        <v>27.66</v>
      </c>
      <c r="B2770" s="55" t="n">
        <v>-109.8606465117694</v>
      </c>
      <c r="C2770" s="55" t="n">
        <v>-109.8862961909335</v>
      </c>
      <c r="D2770" s="55" t="n">
        <v>0.02564967916406417</v>
      </c>
      <c r="E2770" s="55" t="n">
        <v>0.6097911737387457</v>
      </c>
      <c r="F2770" s="55" t="n">
        <v>-133.9695646152842</v>
      </c>
      <c r="G2770" s="55" t="n">
        <v>-134.0744127832292</v>
      </c>
      <c r="H2770" s="55" t="n">
        <v>0.1048481679449439</v>
      </c>
      <c r="I2770" s="55" t="n">
        <v>-0.5394304570683878</v>
      </c>
      <c r="J2770" s="55" t="n">
        <v>-53.33635466983077</v>
      </c>
      <c r="K2770" s="55" t="n">
        <v>-53.42236072298635</v>
      </c>
      <c r="L2770" s="55" t="n">
        <v>0.086006053155583</v>
      </c>
      <c r="M2770" s="55" t="n">
        <v>-0.3127221360771292</v>
      </c>
      <c r="N2770" s="55" t="n">
        <v>-81.21046492404776</v>
      </c>
      <c r="O2770" s="55" t="n">
        <v>-81.28945624472713</v>
      </c>
      <c r="P2770" s="55" t="n">
        <v>0.0789913206793878</v>
      </c>
      <c r="Q2770" s="55" t="n">
        <v>-0.2794022786910326</v>
      </c>
      <c r="R2770" s="55" t="n">
        <v>-270.083137299948</v>
      </c>
      <c r="S2770" s="55" t="n">
        <v>-270.0945660457619</v>
      </c>
      <c r="T2770" s="55" t="n">
        <v>0.01142874581391295</v>
      </c>
      <c r="U2770" s="55" t="n">
        <v>0.1191793940960339</v>
      </c>
      <c r="V2770" s="55" t="n">
        <v>66.28835210766059</v>
      </c>
      <c r="W2770" s="55" t="n">
        <v>66.28574846447258</v>
      </c>
      <c r="X2770" s="55" t="n">
        <v>0.002603643188013955</v>
      </c>
      <c r="Y2770" s="55" t="n">
        <v>-0.001326465053567297</v>
      </c>
      <c r="Z2770" s="55" t="n">
        <v>0.3680621111141877</v>
      </c>
      <c r="AA2770" s="55" t="n">
        <v>0.6973138865569984</v>
      </c>
      <c r="AB2770" s="55" t="n">
        <v>0.2653321770717185</v>
      </c>
      <c r="AC2770" s="55" t="n">
        <v>0.3683944140083524</v>
      </c>
      <c r="AD2770" s="55" t="n">
        <v>0.6971565516757746</v>
      </c>
      <c r="AE2770" s="55" t="n">
        <v>0.2630412504590905</v>
      </c>
      <c r="AF2770" s="55" t="n">
        <v>-0.3323028941646933</v>
      </c>
      <c r="AG2770" s="55" t="n">
        <v>0.1573348812238251</v>
      </c>
      <c r="AH2770" s="55" t="n">
        <v>2.29092661262803</v>
      </c>
      <c r="AI2770" s="55" t="n">
        <v>2.320242276739067</v>
      </c>
      <c r="AJ2770" s="55" t="n">
        <v>0</v>
      </c>
    </row>
    <row r="2771">
      <c r="A2771" s="55" t="n">
        <v>27.67</v>
      </c>
      <c r="B2771" s="55" t="n">
        <v>-109.8606465117694</v>
      </c>
      <c r="C2771" s="55" t="n">
        <v>-109.8800079398169</v>
      </c>
      <c r="D2771" s="55" t="n">
        <v>0.01936142804747501</v>
      </c>
      <c r="E2771" s="55" t="n">
        <v>0.6443601248230495</v>
      </c>
      <c r="F2771" s="55" t="n">
        <v>-133.9695646152842</v>
      </c>
      <c r="G2771" s="55" t="n">
        <v>-134.078632619302</v>
      </c>
      <c r="H2771" s="55" t="n">
        <v>0.1090680040177505</v>
      </c>
      <c r="I2771" s="55" t="n">
        <v>-0.3260886410047635</v>
      </c>
      <c r="J2771" s="55" t="n">
        <v>-53.33635466983077</v>
      </c>
      <c r="K2771" s="55" t="n">
        <v>-53.42450887049807</v>
      </c>
      <c r="L2771" s="55" t="n">
        <v>0.08815420066730574</v>
      </c>
      <c r="M2771" s="55" t="n">
        <v>-0.1342530125886309</v>
      </c>
      <c r="N2771" s="55" t="n">
        <v>-81.21046492404776</v>
      </c>
      <c r="O2771" s="55" t="n">
        <v>-81.29131390170309</v>
      </c>
      <c r="P2771" s="55" t="n">
        <v>0.08084897765533718</v>
      </c>
      <c r="Q2771" s="55" t="n">
        <v>-0.1100287503652393</v>
      </c>
      <c r="R2771" s="55" t="n">
        <v>-270.083137299948</v>
      </c>
      <c r="S2771" s="55" t="n">
        <v>-270.0936844900035</v>
      </c>
      <c r="T2771" s="55" t="n">
        <v>0.01054719005544387</v>
      </c>
      <c r="U2771" s="55" t="n">
        <v>0.0632764637847049</v>
      </c>
      <c r="V2771" s="55" t="n">
        <v>66.28835210766059</v>
      </c>
      <c r="W2771" s="55" t="n">
        <v>66.28573077393288</v>
      </c>
      <c r="X2771" s="55" t="n">
        <v>0.002621333727709785</v>
      </c>
      <c r="Y2771" s="55" t="n">
        <v>-0.001894651683927539</v>
      </c>
      <c r="Z2771" s="55" t="n">
        <v>0.3680621111141877</v>
      </c>
      <c r="AA2771" s="55" t="n">
        <v>0.6973138865569984</v>
      </c>
      <c r="AB2771" s="55" t="n">
        <v>0.2653321770717185</v>
      </c>
      <c r="AC2771" s="55" t="n">
        <v>0.3683184999993865</v>
      </c>
      <c r="AD2771" s="55" t="n">
        <v>0.6972023665468072</v>
      </c>
      <c r="AE2771" s="55" t="n">
        <v>0.2629624172583118</v>
      </c>
      <c r="AF2771" s="55" t="n">
        <v>-0.2563888851987994</v>
      </c>
      <c r="AG2771" s="55" t="n">
        <v>0.1115200101912128</v>
      </c>
      <c r="AH2771" s="55" t="n">
        <v>2.369759813406702</v>
      </c>
      <c r="AI2771" s="55" t="n">
        <v>2.386196460135649</v>
      </c>
      <c r="AJ2771" s="55" t="n">
        <v>0</v>
      </c>
    </row>
    <row r="2772">
      <c r="A2772" s="55" t="n">
        <v>27.68000000000001</v>
      </c>
      <c r="B2772" s="55" t="n">
        <v>-109.8606465117694</v>
      </c>
      <c r="C2772" s="55" t="n">
        <v>-109.8734266707391</v>
      </c>
      <c r="D2772" s="55" t="n">
        <v>0.01278015896963121</v>
      </c>
      <c r="E2772" s="55" t="n">
        <v>0.6693742551122353</v>
      </c>
      <c r="F2772" s="55" t="n">
        <v>-133.9695646152842</v>
      </c>
      <c r="G2772" s="55" t="n">
        <v>-134.0807112510465</v>
      </c>
      <c r="H2772" s="55" t="n">
        <v>0.1111466357622919</v>
      </c>
      <c r="I2772" s="55" t="n">
        <v>-0.1112550586976163</v>
      </c>
      <c r="J2772" s="55" t="n">
        <v>-53.33635466983077</v>
      </c>
      <c r="K2772" s="55" t="n">
        <v>-53.42487147829221</v>
      </c>
      <c r="L2772" s="55" t="n">
        <v>0.08851680846143939</v>
      </c>
      <c r="M2772" s="55" t="n">
        <v>0.04425406120192524</v>
      </c>
      <c r="N2772" s="55" t="n">
        <v>-81.21046492404776</v>
      </c>
      <c r="O2772" s="55" t="n">
        <v>-81.29147025119624</v>
      </c>
      <c r="P2772" s="55" t="n">
        <v>0.08100532714849533</v>
      </c>
      <c r="Q2772" s="55" t="n">
        <v>0.06052531791651529</v>
      </c>
      <c r="R2772" s="55" t="n">
        <v>-270.083137299948</v>
      </c>
      <c r="S2772" s="55" t="n">
        <v>-270.093191087482</v>
      </c>
      <c r="T2772" s="55" t="n">
        <v>0.01005378753396951</v>
      </c>
      <c r="U2772" s="55" t="n">
        <v>0.03814839110294974</v>
      </c>
      <c r="V2772" s="55" t="n">
        <v>66.28835210766059</v>
      </c>
      <c r="W2772" s="55" t="n">
        <v>66.2857073504058</v>
      </c>
      <c r="X2772" s="55" t="n">
        <v>0.002644757254787665</v>
      </c>
      <c r="Y2772" s="55" t="n">
        <v>-0.00245899076436209</v>
      </c>
      <c r="Z2772" s="55" t="n">
        <v>0.3680621111141877</v>
      </c>
      <c r="AA2772" s="55" t="n">
        <v>0.6973138865569984</v>
      </c>
      <c r="AB2772" s="55" t="n">
        <v>0.2653321770717185</v>
      </c>
      <c r="AC2772" s="55" t="n">
        <v>0.3682395328896279</v>
      </c>
      <c r="AD2772" s="55" t="n">
        <v>0.6972498502467566</v>
      </c>
      <c r="AE2772" s="55" t="n">
        <v>0.2629307517802945</v>
      </c>
      <c r="AF2772" s="55" t="n">
        <v>-0.1774217754401675</v>
      </c>
      <c r="AG2772" s="55" t="n">
        <v>0.06403631024187728</v>
      </c>
      <c r="AH2772" s="55" t="n">
        <v>2.401425291424064</v>
      </c>
      <c r="AI2772" s="55" t="n">
        <v>2.408821821082017</v>
      </c>
      <c r="AJ2772" s="55" t="n">
        <v>0</v>
      </c>
    </row>
    <row r="2773">
      <c r="A2773" s="55" t="n">
        <v>27.69</v>
      </c>
      <c r="B2773" s="55" t="n">
        <v>-109.8606465117694</v>
      </c>
      <c r="C2773" s="55" t="n">
        <v>-109.8666532924901</v>
      </c>
      <c r="D2773" s="55" t="n">
        <v>0.006006780720651579</v>
      </c>
      <c r="E2773" s="55" t="n">
        <v>0.6838664332219335</v>
      </c>
      <c r="F2773" s="55" t="n">
        <v>-133.9695646152842</v>
      </c>
      <c r="G2773" s="55" t="n">
        <v>-134.0806527476037</v>
      </c>
      <c r="H2773" s="55" t="n">
        <v>0.1110881323194664</v>
      </c>
      <c r="I2773" s="55" t="n">
        <v>0.1016198699045505</v>
      </c>
      <c r="J2773" s="55" t="n">
        <v>-53.33635466983077</v>
      </c>
      <c r="K2773" s="55" t="n">
        <v>-53.42347461358194</v>
      </c>
      <c r="L2773" s="55" t="n">
        <v>0.08711994375116491</v>
      </c>
      <c r="M2773" s="55" t="n">
        <v>0.2179867145740402</v>
      </c>
      <c r="N2773" s="55" t="n">
        <v>-81.21046492404776</v>
      </c>
      <c r="O2773" s="55" t="n">
        <v>-81.28992448000358</v>
      </c>
      <c r="P2773" s="55" t="n">
        <v>0.0794595559558245</v>
      </c>
      <c r="Q2773" s="55" t="n">
        <v>0.230273338064792</v>
      </c>
      <c r="R2773" s="55" t="n">
        <v>-270.083137299948</v>
      </c>
      <c r="S2773" s="55" t="n">
        <v>-270.0926926037613</v>
      </c>
      <c r="T2773" s="55" t="n">
        <v>0.009555303813296017</v>
      </c>
      <c r="U2773" s="55" t="n">
        <v>0.05914446762192791</v>
      </c>
      <c r="V2773" s="55" t="n">
        <v>66.28835210766059</v>
      </c>
      <c r="W2773" s="55" t="n">
        <v>66.28568007772283</v>
      </c>
      <c r="X2773" s="55" t="n">
        <v>0.00267202993775265</v>
      </c>
      <c r="Y2773" s="55" t="n">
        <v>-0.002784777705280513</v>
      </c>
      <c r="Z2773" s="55" t="n">
        <v>0.3680621111141877</v>
      </c>
      <c r="AA2773" s="55" t="n">
        <v>0.6973138865569984</v>
      </c>
      <c r="AB2773" s="55" t="n">
        <v>0.2653321770717185</v>
      </c>
      <c r="AC2773" s="55" t="n">
        <v>0.3681581951296333</v>
      </c>
      <c r="AD2773" s="55" t="n">
        <v>0.6972985072679402</v>
      </c>
      <c r="AE2773" s="55" t="n">
        <v>0.2629459779535846</v>
      </c>
      <c r="AF2773" s="55" t="n">
        <v>-0.09608401544558554</v>
      </c>
      <c r="AG2773" s="55" t="n">
        <v>0.01537928905825936</v>
      </c>
      <c r="AH2773" s="55" t="n">
        <v>2.386199118133925</v>
      </c>
      <c r="AI2773" s="55" t="n">
        <v>2.388182340596966</v>
      </c>
      <c r="AJ2773" s="55" t="n">
        <v>0</v>
      </c>
    </row>
    <row r="2774">
      <c r="A2774" s="55" t="n">
        <v>27.7</v>
      </c>
      <c r="B2774" s="55" t="n">
        <v>-109.8606465117694</v>
      </c>
      <c r="C2774" s="55" t="n">
        <v>-109.8597917442443</v>
      </c>
      <c r="D2774" s="55" t="n">
        <v>-0.0008547675251762857</v>
      </c>
      <c r="E2774" s="55" t="n">
        <v>0.6880671039962161</v>
      </c>
      <c r="F2774" s="55" t="n">
        <v>-133.9695646152842</v>
      </c>
      <c r="G2774" s="55" t="n">
        <v>-134.0784950707094</v>
      </c>
      <c r="H2774" s="55" t="n">
        <v>0.1089304554251122</v>
      </c>
      <c r="I2774" s="55" t="n">
        <v>0.3091946125982883</v>
      </c>
      <c r="J2774" s="55" t="n">
        <v>-53.33635466983077</v>
      </c>
      <c r="K2774" s="55" t="n">
        <v>-53.42038946017612</v>
      </c>
      <c r="L2774" s="55" t="n">
        <v>0.08403479034535</v>
      </c>
      <c r="M2774" s="55" t="n">
        <v>0.3826810050755594</v>
      </c>
      <c r="N2774" s="55" t="n">
        <v>-81.21046492404776</v>
      </c>
      <c r="O2774" s="55" t="n">
        <v>-81.28670761599163</v>
      </c>
      <c r="P2774" s="55" t="n">
        <v>0.0762426919438771</v>
      </c>
      <c r="Q2774" s="55" t="n">
        <v>0.3950693186552866</v>
      </c>
      <c r="R2774" s="55" t="n">
        <v>-270.083137299948</v>
      </c>
      <c r="S2774" s="55" t="n">
        <v>-270.0917905274691</v>
      </c>
      <c r="T2774" s="55" t="n">
        <v>0.008653227521097583</v>
      </c>
      <c r="U2774" s="55" t="n">
        <v>0.1149069098413928</v>
      </c>
      <c r="V2774" s="55" t="n">
        <v>66.28835210766059</v>
      </c>
      <c r="W2774" s="55" t="n">
        <v>66.28565222489193</v>
      </c>
      <c r="X2774" s="55" t="n">
        <v>0.002699882768649308</v>
      </c>
      <c r="Y2774" s="55" t="n">
        <v>-0.00276209809130197</v>
      </c>
      <c r="Z2774" s="55" t="n">
        <v>0.3680621111141877</v>
      </c>
      <c r="AA2774" s="55" t="n">
        <v>0.6973138865569984</v>
      </c>
      <c r="AB2774" s="55" t="n">
        <v>0.2653321770717185</v>
      </c>
      <c r="AC2774" s="55" t="n">
        <v>0.3680751805984414</v>
      </c>
      <c r="AD2774" s="55" t="n">
        <v>0.6973477740558014</v>
      </c>
      <c r="AE2774" s="55" t="n">
        <v>0.2630069238376839</v>
      </c>
      <c r="AF2774" s="55" t="n">
        <v>-0.01306948425366938</v>
      </c>
      <c r="AG2774" s="55" t="n">
        <v>-0.03388749880295361</v>
      </c>
      <c r="AH2774" s="55" t="n">
        <v>2.325253234034652</v>
      </c>
      <c r="AI2774" s="55" t="n">
        <v>2.325536879170568</v>
      </c>
      <c r="AJ2774" s="55" t="n">
        <v>0</v>
      </c>
    </row>
    <row r="2775">
      <c r="A2775" s="55" t="n">
        <v>27.71000000000001</v>
      </c>
      <c r="B2775" s="55" t="n">
        <v>-109.8606465117694</v>
      </c>
      <c r="C2775" s="55" t="n">
        <v>-109.852938795368</v>
      </c>
      <c r="D2775" s="55" t="n">
        <v>-0.007707716401447684</v>
      </c>
      <c r="E2775" s="55" t="n">
        <v>0.6830828895029561</v>
      </c>
      <c r="F2775" s="55" t="n">
        <v>-133.9695646152842</v>
      </c>
      <c r="G2775" s="55" t="n">
        <v>-134.0743096555128</v>
      </c>
      <c r="H2775" s="55" t="n">
        <v>0.1047450402285746</v>
      </c>
      <c r="I2775" s="55" t="n">
        <v>0.5081152267735349</v>
      </c>
      <c r="J2775" s="55" t="n">
        <v>-53.33635466983077</v>
      </c>
      <c r="K2775" s="55" t="n">
        <v>-53.41572448335091</v>
      </c>
      <c r="L2775" s="55" t="n">
        <v>0.07936981352014541</v>
      </c>
      <c r="M2775" s="55" t="n">
        <v>0.5350476936851061</v>
      </c>
      <c r="N2775" s="55" t="n">
        <v>-81.21046492404776</v>
      </c>
      <c r="O2775" s="55" t="n">
        <v>-81.28190374042269</v>
      </c>
      <c r="P2775" s="55" t="n">
        <v>0.07143881637494875</v>
      </c>
      <c r="Q2775" s="55" t="n">
        <v>0.5486796689884106</v>
      </c>
      <c r="R2775" s="55" t="n">
        <v>-270.083137299948</v>
      </c>
      <c r="S2775" s="55" t="n">
        <v>-270.0903073495962</v>
      </c>
      <c r="T2775" s="55" t="n">
        <v>0.007170049648158345</v>
      </c>
      <c r="U2775" s="55" t="n">
        <v>0.1747537231285066</v>
      </c>
      <c r="V2775" s="55" t="n">
        <v>66.28835210766059</v>
      </c>
      <c r="W2775" s="55" t="n">
        <v>66.28562675718631</v>
      </c>
      <c r="X2775" s="55" t="n">
        <v>0.002725350474275732</v>
      </c>
      <c r="Y2775" s="55" t="n">
        <v>-0.002460950003467818</v>
      </c>
      <c r="Z2775" s="55" t="n">
        <v>0.3680621111141877</v>
      </c>
      <c r="AA2775" s="55" t="n">
        <v>0.6973138865569984</v>
      </c>
      <c r="AB2775" s="55" t="n">
        <v>0.2653321770717185</v>
      </c>
      <c r="AC2775" s="55" t="n">
        <v>0.3679913720973846</v>
      </c>
      <c r="AD2775" s="55" t="n">
        <v>0.6973969627665993</v>
      </c>
      <c r="AE2775" s="55" t="n">
        <v>0.2631115583174836</v>
      </c>
      <c r="AF2775" s="55" t="n">
        <v>0.07073901680304528</v>
      </c>
      <c r="AG2775" s="55" t="n">
        <v>-0.08307620960090745</v>
      </c>
      <c r="AH2775" s="55" t="n">
        <v>2.22061875423496</v>
      </c>
      <c r="AI2775" s="55" t="n">
        <v>2.223297847064118</v>
      </c>
      <c r="AJ2775" s="55" t="n">
        <v>0</v>
      </c>
    </row>
    <row r="2776">
      <c r="A2776" s="55" t="n">
        <v>27.72</v>
      </c>
      <c r="B2776" s="55" t="n">
        <v>-109.8606465117694</v>
      </c>
      <c r="C2776" s="55" t="n">
        <v>-109.8461793095956</v>
      </c>
      <c r="D2776" s="55" t="n">
        <v>-0.01446720217385741</v>
      </c>
      <c r="E2776" s="55" t="n">
        <v>0.6701704484020379</v>
      </c>
      <c r="F2776" s="55" t="n">
        <v>-133.9695646152842</v>
      </c>
      <c r="G2776" s="55" t="n">
        <v>-134.0682018587921</v>
      </c>
      <c r="H2776" s="55" t="n">
        <v>0.09863724350789599</v>
      </c>
      <c r="I2776" s="55" t="n">
        <v>0.6949573137642547</v>
      </c>
      <c r="J2776" s="55" t="n">
        <v>-53.33635466983077</v>
      </c>
      <c r="K2776" s="55" t="n">
        <v>-53.40961542746544</v>
      </c>
      <c r="L2776" s="55" t="n">
        <v>0.07326075763466812</v>
      </c>
      <c r="M2776" s="55" t="n">
        <v>0.6728183965464908</v>
      </c>
      <c r="N2776" s="55" t="n">
        <v>-81.21046492404776</v>
      </c>
      <c r="O2776" s="55" t="n">
        <v>-81.27566219026605</v>
      </c>
      <c r="P2776" s="55" t="n">
        <v>0.06519726621830334</v>
      </c>
      <c r="Q2776" s="55" t="n">
        <v>0.6843515999011917</v>
      </c>
      <c r="R2776" s="55" t="n">
        <v>-270.083137299948</v>
      </c>
      <c r="S2776" s="55" t="n">
        <v>-270.0883821224172</v>
      </c>
      <c r="T2776" s="55" t="n">
        <v>0.00524482246922521</v>
      </c>
      <c r="U2776" s="55" t="n">
        <v>0.2062941166647792</v>
      </c>
      <c r="V2776" s="55" t="n">
        <v>66.28835210766059</v>
      </c>
      <c r="W2776" s="55" t="n">
        <v>66.2856048907978</v>
      </c>
      <c r="X2776" s="55" t="n">
        <v>0.002747216862784607</v>
      </c>
      <c r="Y2776" s="55" t="n">
        <v>-0.002084466526704739</v>
      </c>
      <c r="Z2776" s="55" t="n">
        <v>0.3680621111141877</v>
      </c>
      <c r="AA2776" s="55" t="n">
        <v>0.6973138865569984</v>
      </c>
      <c r="AB2776" s="55" t="n">
        <v>0.2653321770717185</v>
      </c>
      <c r="AC2776" s="55" t="n">
        <v>0.3679079159127128</v>
      </c>
      <c r="AD2776" s="55" t="n">
        <v>0.6974452535919383</v>
      </c>
      <c r="AE2776" s="55" t="n">
        <v>0.2632570489563127</v>
      </c>
      <c r="AF2776" s="55" t="n">
        <v>0.1541952014749159</v>
      </c>
      <c r="AG2776" s="55" t="n">
        <v>-0.1313670349398777</v>
      </c>
      <c r="AH2776" s="55" t="n">
        <v>2.075128115405778</v>
      </c>
      <c r="AI2776" s="55" t="n">
        <v>2.084991643478295</v>
      </c>
      <c r="AJ2776" s="55" t="n">
        <v>0</v>
      </c>
    </row>
    <row r="2777">
      <c r="A2777" s="55" t="n">
        <v>27.73</v>
      </c>
      <c r="B2777" s="55" t="n">
        <v>-109.8606465117694</v>
      </c>
      <c r="C2777" s="55" t="n">
        <v>-109.8395887195258</v>
      </c>
      <c r="D2777" s="55" t="n">
        <v>-0.02105779224363297</v>
      </c>
      <c r="E2777" s="55" t="n">
        <v>0.6500206621337662</v>
      </c>
      <c r="F2777" s="55" t="n">
        <v>-133.9695646152842</v>
      </c>
      <c r="G2777" s="55" t="n">
        <v>-134.0603113732593</v>
      </c>
      <c r="H2777" s="55" t="n">
        <v>0.09074675797507734</v>
      </c>
      <c r="I2777" s="55" t="n">
        <v>0.86627953881326</v>
      </c>
      <c r="J2777" s="55" t="n">
        <v>-53.33635466983077</v>
      </c>
      <c r="K2777" s="55" t="n">
        <v>-53.40221670038335</v>
      </c>
      <c r="L2777" s="55" t="n">
        <v>0.06586203055258114</v>
      </c>
      <c r="M2777" s="55" t="n">
        <v>0.7944568178699526</v>
      </c>
      <c r="N2777" s="55" t="n">
        <v>-81.21046492404776</v>
      </c>
      <c r="O2777" s="55" t="n">
        <v>-81.26819052826244</v>
      </c>
      <c r="P2777" s="55" t="n">
        <v>0.0577256042146883</v>
      </c>
      <c r="Q2777" s="55" t="n">
        <v>0.7970197124940868</v>
      </c>
      <c r="R2777" s="55" t="n">
        <v>-270.083137299948</v>
      </c>
      <c r="S2777" s="55" t="n">
        <v>-270.0863888814408</v>
      </c>
      <c r="T2777" s="55" t="n">
        <v>0.003251581492827883</v>
      </c>
      <c r="U2777" s="55" t="n">
        <v>0.1931953828160572</v>
      </c>
      <c r="V2777" s="55" t="n">
        <v>66.28835210766059</v>
      </c>
      <c r="W2777" s="55" t="n">
        <v>66.28558567533757</v>
      </c>
      <c r="X2777" s="55" t="n">
        <v>0.00276643232301013</v>
      </c>
      <c r="Y2777" s="55" t="n">
        <v>-0.001851030549987259</v>
      </c>
      <c r="Z2777" s="55" t="n">
        <v>0.3680621111141877</v>
      </c>
      <c r="AA2777" s="55" t="n">
        <v>0.6973138865569984</v>
      </c>
      <c r="AB2777" s="55" t="n">
        <v>0.2653321770717185</v>
      </c>
      <c r="AC2777" s="55" t="n">
        <v>0.3678261530445808</v>
      </c>
      <c r="AD2777" s="55" t="n">
        <v>0.6974917500248368</v>
      </c>
      <c r="AE2777" s="55" t="n">
        <v>0.2634398403197227</v>
      </c>
      <c r="AF2777" s="55" t="n">
        <v>0.2359580696068564</v>
      </c>
      <c r="AG2777" s="55" t="n">
        <v>-0.177863467838324</v>
      </c>
      <c r="AH2777" s="55" t="n">
        <v>1.892336751995793</v>
      </c>
      <c r="AI2777" s="55" t="n">
        <v>1.915267607087338</v>
      </c>
      <c r="AJ2777" s="55" t="n">
        <v>0</v>
      </c>
    </row>
    <row r="2778">
      <c r="A2778" s="55" t="n">
        <v>27.73999999999999</v>
      </c>
      <c r="B2778" s="55" t="n">
        <v>-109.8606465117694</v>
      </c>
      <c r="C2778" s="55" t="n">
        <v>-109.8332404303015</v>
      </c>
      <c r="D2778" s="55" t="n">
        <v>-0.02740608146796995</v>
      </c>
      <c r="E2778" s="55" t="n">
        <v>0.6224453265128682</v>
      </c>
      <c r="F2778" s="55" t="n">
        <v>-133.9695646152842</v>
      </c>
      <c r="G2778" s="55" t="n">
        <v>-134.0508114989368</v>
      </c>
      <c r="H2778" s="55" t="n">
        <v>0.08124688365252575</v>
      </c>
      <c r="I2778" s="55" t="n">
        <v>1.018787073177214</v>
      </c>
      <c r="J2778" s="55" t="n">
        <v>-53.33635466983077</v>
      </c>
      <c r="K2778" s="55" t="n">
        <v>-53.39369639641028</v>
      </c>
      <c r="L2778" s="55" t="n">
        <v>0.05734172657950897</v>
      </c>
      <c r="M2778" s="55" t="n">
        <v>0.8987342347318981</v>
      </c>
      <c r="N2778" s="55" t="n">
        <v>-81.21046492404776</v>
      </c>
      <c r="O2778" s="55" t="n">
        <v>-81.25972862451739</v>
      </c>
      <c r="P2778" s="55" t="n">
        <v>0.04926370046964728</v>
      </c>
      <c r="Q2778" s="55" t="n">
        <v>0.8849361308158322</v>
      </c>
      <c r="R2778" s="55" t="n">
        <v>-270.083137299948</v>
      </c>
      <c r="S2778" s="55" t="n">
        <v>-270.0847304162598</v>
      </c>
      <c r="T2778" s="55" t="n">
        <v>0.001593116311779097</v>
      </c>
      <c r="U2778" s="55" t="n">
        <v>0.1433785081748987</v>
      </c>
      <c r="V2778" s="55" t="n">
        <v>66.28835210766059</v>
      </c>
      <c r="W2778" s="55" t="n">
        <v>66.28556678906659</v>
      </c>
      <c r="X2778" s="55" t="n">
        <v>0.002785318593994123</v>
      </c>
      <c r="Y2778" s="55" t="n">
        <v>-0.001873158345816648</v>
      </c>
      <c r="Z2778" s="55" t="n">
        <v>0.3680621111141877</v>
      </c>
      <c r="AA2778" s="55" t="n">
        <v>0.6973138865569984</v>
      </c>
      <c r="AB2778" s="55" t="n">
        <v>0.2653321770717185</v>
      </c>
      <c r="AC2778" s="55" t="n">
        <v>0.3677474470527356</v>
      </c>
      <c r="AD2778" s="55" t="n">
        <v>0.6975355772781201</v>
      </c>
      <c r="AE2778" s="55" t="n">
        <v>0.263655748544731</v>
      </c>
      <c r="AF2778" s="55" t="n">
        <v>0.3146640614520857</v>
      </c>
      <c r="AG2778" s="55" t="n">
        <v>-0.221690721121659</v>
      </c>
      <c r="AH2778" s="55" t="n">
        <v>1.676428526987517</v>
      </c>
      <c r="AI2778" s="55" t="n">
        <v>1.720050247376075</v>
      </c>
      <c r="AJ2778" s="55" t="n">
        <v>0</v>
      </c>
    </row>
    <row r="2779">
      <c r="A2779" s="55" t="n">
        <v>27.75</v>
      </c>
      <c r="B2779" s="55" t="n">
        <v>-109.8606465117694</v>
      </c>
      <c r="C2779" s="55" t="n">
        <v>-109.8272132630199</v>
      </c>
      <c r="D2779" s="55" t="n">
        <v>-0.03343324874952537</v>
      </c>
      <c r="E2779" s="55" t="n">
        <v>0.5866213944995821</v>
      </c>
      <c r="F2779" s="55" t="n">
        <v>-133.9695646152842</v>
      </c>
      <c r="G2779" s="55" t="n">
        <v>-134.039906479433</v>
      </c>
      <c r="H2779" s="55" t="n">
        <v>0.07034186414881459</v>
      </c>
      <c r="I2779" s="55" t="n">
        <v>1.149549050474612</v>
      </c>
      <c r="J2779" s="55" t="n">
        <v>-53.33635466983077</v>
      </c>
      <c r="K2779" s="55" t="n">
        <v>-53.38423495352305</v>
      </c>
      <c r="L2779" s="55" t="n">
        <v>0.04788028369227663</v>
      </c>
      <c r="M2779" s="55" t="n">
        <v>0.9844159719043195</v>
      </c>
      <c r="N2779" s="55" t="n">
        <v>-81.21046492404776</v>
      </c>
      <c r="O2779" s="55" t="n">
        <v>-81.2505145517642</v>
      </c>
      <c r="P2779" s="55" t="n">
        <v>0.04004962771644786</v>
      </c>
      <c r="Q2779" s="55" t="n">
        <v>0.9498339874176092</v>
      </c>
      <c r="R2779" s="55" t="n">
        <v>-270.083137299948</v>
      </c>
      <c r="S2779" s="55" t="n">
        <v>-270.0836257178095</v>
      </c>
      <c r="T2779" s="55" t="n">
        <v>0.0004884178615242714</v>
      </c>
      <c r="U2779" s="55" t="n">
        <v>0.08358471530592843</v>
      </c>
      <c r="V2779" s="55" t="n">
        <v>66.28835210766059</v>
      </c>
      <c r="W2779" s="55" t="n">
        <v>66.28554605684418</v>
      </c>
      <c r="X2779" s="55" t="n">
        <v>0.002806050816410304</v>
      </c>
      <c r="Y2779" s="55" t="n">
        <v>-0.002099973961372233</v>
      </c>
      <c r="Z2779" s="55" t="n">
        <v>0.3680621111141877</v>
      </c>
      <c r="AA2779" s="55" t="n">
        <v>0.6973138865569984</v>
      </c>
      <c r="AB2779" s="55" t="n">
        <v>0.2653321770717185</v>
      </c>
      <c r="AC2779" s="55" t="n">
        <v>0.3676730028577805</v>
      </c>
      <c r="AD2779" s="55" t="n">
        <v>0.6975759808815752</v>
      </c>
      <c r="AE2779" s="55" t="n">
        <v>0.2639000654390518</v>
      </c>
      <c r="AF2779" s="55" t="n">
        <v>0.3891082564071446</v>
      </c>
      <c r="AG2779" s="55" t="n">
        <v>-0.2620943245768004</v>
      </c>
      <c r="AH2779" s="55" t="n">
        <v>1.432111632666766</v>
      </c>
      <c r="AI2779" s="55" t="n">
        <v>1.506997809752572</v>
      </c>
      <c r="AJ2779" s="55" t="n">
        <v>0</v>
      </c>
    </row>
    <row r="2780">
      <c r="A2780" s="55" t="n">
        <v>27.76000000000001</v>
      </c>
      <c r="B2780" s="55" t="n">
        <v>-109.8606465117694</v>
      </c>
      <c r="C2780" s="55" t="n">
        <v>-109.8215942282732</v>
      </c>
      <c r="D2780" s="55" t="n">
        <v>-0.03905228349623743</v>
      </c>
      <c r="E2780" s="55" t="n">
        <v>0.541735979382269</v>
      </c>
      <c r="F2780" s="55" t="n">
        <v>-133.9695646152842</v>
      </c>
      <c r="G2780" s="55" t="n">
        <v>-134.0278268036131</v>
      </c>
      <c r="H2780" s="55" t="n">
        <v>0.05826218832885545</v>
      </c>
      <c r="I2780" s="55" t="n">
        <v>1.256190212270819</v>
      </c>
      <c r="J2780" s="55" t="n">
        <v>-53.33635466983077</v>
      </c>
      <c r="K2780" s="55" t="n">
        <v>-53.3740254489561</v>
      </c>
      <c r="L2780" s="55" t="n">
        <v>0.03767077912533645</v>
      </c>
      <c r="M2780" s="55" t="n">
        <v>1.050219076182784</v>
      </c>
      <c r="N2780" s="55" t="n">
        <v>-81.21046492404776</v>
      </c>
      <c r="O2780" s="55" t="n">
        <v>-81.24075744069977</v>
      </c>
      <c r="P2780" s="55" t="n">
        <v>0.03029251665201999</v>
      </c>
      <c r="Q2780" s="55" t="n">
        <v>0.9955395037469411</v>
      </c>
      <c r="R2780" s="55" t="n">
        <v>-270.083137299948</v>
      </c>
      <c r="S2780" s="55" t="n">
        <v>-270.0830076281748</v>
      </c>
      <c r="T2780" s="55" t="n">
        <v>-0.0001296717731740029</v>
      </c>
      <c r="U2780" s="55" t="n">
        <v>0.0438910544065973</v>
      </c>
      <c r="V2780" s="55" t="n">
        <v>66.28835210766059</v>
      </c>
      <c r="W2780" s="55" t="n">
        <v>66.28552282358336</v>
      </c>
      <c r="X2780" s="55" t="n">
        <v>0.002829284077223863</v>
      </c>
      <c r="Y2780" s="55" t="n">
        <v>-0.002352251892578191</v>
      </c>
      <c r="Z2780" s="55" t="n">
        <v>0.3680621111141877</v>
      </c>
      <c r="AA2780" s="55" t="n">
        <v>0.6973138865569984</v>
      </c>
      <c r="AB2780" s="55" t="n">
        <v>0.2653321770717185</v>
      </c>
      <c r="AC2780" s="55" t="n">
        <v>0.3676037707993158</v>
      </c>
      <c r="AD2780" s="55" t="n">
        <v>0.6976123827632527</v>
      </c>
      <c r="AE2780" s="55" t="n">
        <v>0.2641676651698871</v>
      </c>
      <c r="AF2780" s="55" t="n">
        <v>0.4583403148718523</v>
      </c>
      <c r="AG2780" s="55" t="n">
        <v>-0.2984962062542174</v>
      </c>
      <c r="AH2780" s="55" t="n">
        <v>1.164511901831422</v>
      </c>
      <c r="AI2780" s="55" t="n">
        <v>1.286570557292535</v>
      </c>
      <c r="AJ2780" s="55" t="n">
        <v>0</v>
      </c>
    </row>
    <row r="2781">
      <c r="A2781" s="55" t="n">
        <v>27.77</v>
      </c>
      <c r="B2781" s="55" t="n">
        <v>-109.8606465117694</v>
      </c>
      <c r="C2781" s="55" t="n">
        <v>-109.8164746705447</v>
      </c>
      <c r="D2781" s="55" t="n">
        <v>-0.04417184122474398</v>
      </c>
      <c r="E2781" s="55" t="n">
        <v>0.4876626288221184</v>
      </c>
      <c r="F2781" s="55" t="n">
        <v>-133.9695646152842</v>
      </c>
      <c r="G2781" s="55" t="n">
        <v>-134.0148230786581</v>
      </c>
      <c r="H2781" s="55" t="n">
        <v>0.04525846337391699</v>
      </c>
      <c r="I2781" s="55" t="n">
        <v>1.336993991697269</v>
      </c>
      <c r="J2781" s="55" t="n">
        <v>-53.33635466983077</v>
      </c>
      <c r="K2781" s="55" t="n">
        <v>-53.36327285218374</v>
      </c>
      <c r="L2781" s="55" t="n">
        <v>0.02691818235296772</v>
      </c>
      <c r="M2781" s="55" t="n">
        <v>1.095035130432232</v>
      </c>
      <c r="N2781" s="55" t="n">
        <v>-81.21046492404776</v>
      </c>
      <c r="O2781" s="55" t="n">
        <v>-81.23062869824314</v>
      </c>
      <c r="P2781" s="55" t="n">
        <v>0.02016377419538649</v>
      </c>
      <c r="Q2781" s="55" t="n">
        <v>1.02577656397095</v>
      </c>
      <c r="R2781" s="55" t="n">
        <v>-270.083137299948</v>
      </c>
      <c r="S2781" s="55" t="n">
        <v>-270.0825817406454</v>
      </c>
      <c r="T2781" s="55" t="n">
        <v>-0.0005555593025570962</v>
      </c>
      <c r="U2781" s="55" t="n">
        <v>0.04109468863600071</v>
      </c>
      <c r="V2781" s="55" t="n">
        <v>66.28835210766059</v>
      </c>
      <c r="W2781" s="55" t="n">
        <v>66.28549843266087</v>
      </c>
      <c r="X2781" s="55" t="n">
        <v>0.002853674999714491</v>
      </c>
      <c r="Y2781" s="55" t="n">
        <v>-0.00242664972535097</v>
      </c>
      <c r="Z2781" s="55" t="n">
        <v>0.3680621111141877</v>
      </c>
      <c r="AA2781" s="55" t="n">
        <v>0.6973138865569984</v>
      </c>
      <c r="AB2781" s="55" t="n">
        <v>0.2653321770717185</v>
      </c>
      <c r="AC2781" s="55" t="n">
        <v>0.3675404783547315</v>
      </c>
      <c r="AD2781" s="55" t="n">
        <v>0.6976443749365689</v>
      </c>
      <c r="AE2781" s="55" t="n">
        <v>0.2644531088132066</v>
      </c>
      <c r="AF2781" s="55" t="n">
        <v>0.5216327594562142</v>
      </c>
      <c r="AG2781" s="55" t="n">
        <v>-0.3304883795705038</v>
      </c>
      <c r="AH2781" s="55" t="n">
        <v>0.8790682585119169</v>
      </c>
      <c r="AI2781" s="55" t="n">
        <v>1.074283160015187</v>
      </c>
      <c r="AJ2781" s="55" t="n">
        <v>0</v>
      </c>
    </row>
    <row r="2782">
      <c r="A2782" s="55" t="n">
        <v>27.78</v>
      </c>
      <c r="B2782" s="55" t="n">
        <v>-109.8606465117694</v>
      </c>
      <c r="C2782" s="55" t="n">
        <v>-109.8119415332434</v>
      </c>
      <c r="D2782" s="55" t="n">
        <v>-0.04870497852603058</v>
      </c>
      <c r="E2782" s="55" t="n">
        <v>0.4252973848068153</v>
      </c>
      <c r="F2782" s="55" t="n">
        <v>-133.9695646152842</v>
      </c>
      <c r="G2782" s="55" t="n">
        <v>-134.0011594506024</v>
      </c>
      <c r="H2782" s="55" t="n">
        <v>0.03159483531815025</v>
      </c>
      <c r="I2782" s="55" t="n">
        <v>1.390901031263459</v>
      </c>
      <c r="J2782" s="55" t="n">
        <v>-53.33635466983077</v>
      </c>
      <c r="K2782" s="55" t="n">
        <v>-53.35219044646379</v>
      </c>
      <c r="L2782" s="55" t="n">
        <v>0.01583577663301931</v>
      </c>
      <c r="M2782" s="55" t="n">
        <v>1.118261694569032</v>
      </c>
      <c r="N2782" s="55" t="n">
        <v>-81.21046492404776</v>
      </c>
      <c r="O2782" s="55" t="n">
        <v>-81.22027332636439</v>
      </c>
      <c r="P2782" s="55" t="n">
        <v>0.009808402316647365</v>
      </c>
      <c r="Q2782" s="55" t="n">
        <v>1.042308741501158</v>
      </c>
      <c r="R2782" s="55" t="n">
        <v>-270.083137299948</v>
      </c>
      <c r="S2782" s="55" t="n">
        <v>-270.0820070653645</v>
      </c>
      <c r="T2782" s="55" t="n">
        <v>-0.001130234583505112</v>
      </c>
      <c r="U2782" s="55" t="n">
        <v>0.07011321031473303</v>
      </c>
      <c r="V2782" s="55" t="n">
        <v>66.28835210766059</v>
      </c>
      <c r="W2782" s="55" t="n">
        <v>66.28547558366225</v>
      </c>
      <c r="X2782" s="55" t="n">
        <v>0.002876523998341043</v>
      </c>
      <c r="Y2782" s="55" t="n">
        <v>-0.002208676895133197</v>
      </c>
      <c r="Z2782" s="55" t="n">
        <v>0.3680621111141877</v>
      </c>
      <c r="AA2782" s="55" t="n">
        <v>0.6973138865569984</v>
      </c>
      <c r="AB2782" s="55" t="n">
        <v>0.2653321770717185</v>
      </c>
      <c r="AC2782" s="55" t="n">
        <v>0.3674837590500979</v>
      </c>
      <c r="AD2782" s="55" t="n">
        <v>0.69767166314152</v>
      </c>
      <c r="AE2782" s="55" t="n">
        <v>0.2647507455200092</v>
      </c>
      <c r="AF2782" s="55" t="n">
        <v>0.5783520640897932</v>
      </c>
      <c r="AG2782" s="55" t="n">
        <v>-0.3577765845215186</v>
      </c>
      <c r="AH2782" s="55" t="n">
        <v>0.5814315517093105</v>
      </c>
      <c r="AI2782" s="55" t="n">
        <v>0.8947389808161397</v>
      </c>
      <c r="AJ2782" s="55" t="n">
        <v>0</v>
      </c>
    </row>
    <row r="2783">
      <c r="A2783" s="55" t="n">
        <v>27.79000000000001</v>
      </c>
      <c r="B2783" s="55" t="n">
        <v>-109.8606465117694</v>
      </c>
      <c r="C2783" s="55" t="n">
        <v>-109.8080680957063</v>
      </c>
      <c r="D2783" s="55" t="n">
        <v>-0.05257841606315364</v>
      </c>
      <c r="E2783" s="55" t="n">
        <v>0.3563841922339396</v>
      </c>
      <c r="F2783" s="55" t="n">
        <v>-133.9695646152842</v>
      </c>
      <c r="G2783" s="55" t="n">
        <v>-133.9871074300852</v>
      </c>
      <c r="H2783" s="55" t="n">
        <v>0.01754281480101166</v>
      </c>
      <c r="I2783" s="55" t="n">
        <v>1.417437437609305</v>
      </c>
      <c r="J2783" s="55" t="n">
        <v>-53.33635466983077</v>
      </c>
      <c r="K2783" s="55" t="n">
        <v>-53.34099349943099</v>
      </c>
      <c r="L2783" s="55" t="n">
        <v>0.004638829600221651</v>
      </c>
      <c r="M2783" s="55" t="n">
        <v>1.120031107487507</v>
      </c>
      <c r="N2783" s="55" t="n">
        <v>-81.21046492404776</v>
      </c>
      <c r="O2783" s="55" t="n">
        <v>-81.20983283215944</v>
      </c>
      <c r="P2783" s="55" t="n">
        <v>-0.0006320918883165667</v>
      </c>
      <c r="Q2783" s="55" t="n">
        <v>1.044345187186956</v>
      </c>
      <c r="R2783" s="55" t="n">
        <v>-270.083137299948</v>
      </c>
      <c r="S2783" s="55" t="n">
        <v>-270.0810940293538</v>
      </c>
      <c r="T2783" s="55" t="n">
        <v>-0.002043270594174665</v>
      </c>
      <c r="U2783" s="55" t="n">
        <v>0.1077593898238999</v>
      </c>
      <c r="V2783" s="55" t="n">
        <v>66.28835210766059</v>
      </c>
      <c r="W2783" s="55" t="n">
        <v>66.28545696989508</v>
      </c>
      <c r="X2783" s="55" t="n">
        <v>0.002895137765506593</v>
      </c>
      <c r="Y2783" s="55" t="n">
        <v>-0.001731925180868365</v>
      </c>
      <c r="Z2783" s="55" t="n">
        <v>0.3680621111141877</v>
      </c>
      <c r="AA2783" s="55" t="n">
        <v>0.6973138865569984</v>
      </c>
      <c r="AB2783" s="55" t="n">
        <v>0.2653321770717185</v>
      </c>
      <c r="AC2783" s="55" t="n">
        <v>0.3674342952817027</v>
      </c>
      <c r="AD2783" s="55" t="n">
        <v>0.6976939968207229</v>
      </c>
      <c r="AE2783" s="55" t="n">
        <v>0.2650548120028534</v>
      </c>
      <c r="AF2783" s="55" t="n">
        <v>0.6278158324850014</v>
      </c>
      <c r="AG2783" s="55" t="n">
        <v>-0.3801102637244202</v>
      </c>
      <c r="AH2783" s="55" t="n">
        <v>0.2773650688651097</v>
      </c>
      <c r="AI2783" s="55" t="n">
        <v>0.7845813619593769</v>
      </c>
      <c r="AJ2783" s="55" t="n">
        <v>0</v>
      </c>
    </row>
    <row r="2784">
      <c r="A2784" s="55" t="n">
        <v>27.8</v>
      </c>
      <c r="B2784" s="55" t="n">
        <v>-109.8606465117694</v>
      </c>
      <c r="C2784" s="55" t="n">
        <v>-109.8049086565092</v>
      </c>
      <c r="D2784" s="55" t="n">
        <v>-0.05573785526026025</v>
      </c>
      <c r="E2784" s="55" t="n">
        <v>0.2829442563283228</v>
      </c>
      <c r="F2784" s="55" t="n">
        <v>-133.9695646152842</v>
      </c>
      <c r="G2784" s="55" t="n">
        <v>-133.9729405016455</v>
      </c>
      <c r="H2784" s="55" t="n">
        <v>0.003375886361239728</v>
      </c>
      <c r="I2784" s="55" t="n">
        <v>1.416631493770388</v>
      </c>
      <c r="J2784" s="55" t="n">
        <v>-53.33635466983077</v>
      </c>
      <c r="K2784" s="55" t="n">
        <v>-53.32989196007521</v>
      </c>
      <c r="L2784" s="55" t="n">
        <v>-0.006462709755558581</v>
      </c>
      <c r="M2784" s="55" t="n">
        <v>1.101200973440579</v>
      </c>
      <c r="N2784" s="55" t="n">
        <v>-81.21046492404776</v>
      </c>
      <c r="O2784" s="55" t="n">
        <v>-81.19946601051646</v>
      </c>
      <c r="P2784" s="55" t="n">
        <v>-0.01099891353128319</v>
      </c>
      <c r="Q2784" s="55" t="n">
        <v>1.029403481802926</v>
      </c>
      <c r="R2784" s="55" t="n">
        <v>-270.083137299948</v>
      </c>
      <c r="S2784" s="55" t="n">
        <v>-270.0799104351364</v>
      </c>
      <c r="T2784" s="55" t="n">
        <v>-0.003226864811629281</v>
      </c>
      <c r="U2784" s="55" t="n">
        <v>0.1262859649621862</v>
      </c>
      <c r="V2784" s="55" t="n">
        <v>66.28835210766059</v>
      </c>
      <c r="W2784" s="55" t="n">
        <v>66.28544397181332</v>
      </c>
      <c r="X2784" s="55" t="n">
        <v>0.002908135847263689</v>
      </c>
      <c r="Y2784" s="55" t="n">
        <v>-0.001153798170994561</v>
      </c>
      <c r="Z2784" s="55" t="n">
        <v>0.3680621111141877</v>
      </c>
      <c r="AA2784" s="55" t="n">
        <v>0.6973138865569984</v>
      </c>
      <c r="AB2784" s="55" t="n">
        <v>0.2653321770717185</v>
      </c>
      <c r="AC2784" s="55" t="n">
        <v>0.3673928872076312</v>
      </c>
      <c r="AD2784" s="55" t="n">
        <v>0.6977111251888147</v>
      </c>
      <c r="AE2784" s="55" t="n">
        <v>0.2653595329963109</v>
      </c>
      <c r="AF2784" s="55" t="n">
        <v>0.6692239065564376</v>
      </c>
      <c r="AG2784" s="55" t="n">
        <v>-0.3972386318162879</v>
      </c>
      <c r="AH2784" s="55" t="n">
        <v>-0.02735592459235381</v>
      </c>
      <c r="AI2784" s="55" t="n">
        <v>0.7787217181536923</v>
      </c>
      <c r="AJ2784" s="55" t="n">
        <v>0</v>
      </c>
    </row>
    <row r="2785">
      <c r="A2785" s="55" t="n">
        <v>27.81</v>
      </c>
      <c r="B2785" s="55" t="n">
        <v>-109.8606465117694</v>
      </c>
      <c r="C2785" s="55" t="n">
        <v>-109.8024993205579</v>
      </c>
      <c r="D2785" s="55" t="n">
        <v>-0.05814719121150995</v>
      </c>
      <c r="E2785" s="55" t="n">
        <v>0.206634640736858</v>
      </c>
      <c r="F2785" s="55" t="n">
        <v>-133.9695646152842</v>
      </c>
      <c r="G2785" s="55" t="n">
        <v>-133.9589293149638</v>
      </c>
      <c r="H2785" s="55" t="n">
        <v>-0.01063530032043197</v>
      </c>
      <c r="I2785" s="55" t="n">
        <v>1.388975968170897</v>
      </c>
      <c r="J2785" s="55" t="n">
        <v>-53.33635466983077</v>
      </c>
      <c r="K2785" s="55" t="n">
        <v>-53.31908463728817</v>
      </c>
      <c r="L2785" s="55" t="n">
        <v>-0.01727003254260133</v>
      </c>
      <c r="M2785" s="55" t="n">
        <v>1.063093761224854</v>
      </c>
      <c r="N2785" s="55" t="n">
        <v>-81.21046492404776</v>
      </c>
      <c r="O2785" s="55" t="n">
        <v>-81.18935604477956</v>
      </c>
      <c r="P2785" s="55" t="n">
        <v>-0.02110887926818715</v>
      </c>
      <c r="Q2785" s="55" t="n">
        <v>0.9950831059063514</v>
      </c>
      <c r="R2785" s="55" t="n">
        <v>-270.083137299948</v>
      </c>
      <c r="S2785" s="55" t="n">
        <v>-270.0787411647965</v>
      </c>
      <c r="T2785" s="55" t="n">
        <v>-0.004396135151465994</v>
      </c>
      <c r="U2785" s="55" t="n">
        <v>0.1088572623291664</v>
      </c>
      <c r="V2785" s="55" t="n">
        <v>66.28835210766059</v>
      </c>
      <c r="W2785" s="55" t="n">
        <v>66.28543611688974</v>
      </c>
      <c r="X2785" s="55" t="n">
        <v>0.00291599077084808</v>
      </c>
      <c r="Y2785" s="55" t="n">
        <v>-0.0006648308941570581</v>
      </c>
      <c r="Z2785" s="55" t="n">
        <v>0.3680621111141877</v>
      </c>
      <c r="AA2785" s="55" t="n">
        <v>0.6973138865569984</v>
      </c>
      <c r="AB2785" s="55" t="n">
        <v>0.2653321770717185</v>
      </c>
      <c r="AC2785" s="55" t="n">
        <v>0.367360404032714</v>
      </c>
      <c r="AD2785" s="55" t="n">
        <v>0.6977228011631552</v>
      </c>
      <c r="AE2785" s="55" t="n">
        <v>0.2656592240312841</v>
      </c>
      <c r="AF2785" s="55" t="n">
        <v>0.701707081473657</v>
      </c>
      <c r="AG2785" s="55" t="n">
        <v>-0.4089146061567739</v>
      </c>
      <c r="AH2785" s="55" t="n">
        <v>-0.3270469595655356</v>
      </c>
      <c r="AI2785" s="55" t="n">
        <v>0.875536234018723</v>
      </c>
      <c r="AJ2785" s="55" t="n">
        <v>0</v>
      </c>
    </row>
    <row r="2786">
      <c r="A2786" s="55" t="n">
        <v>27.82000000000001</v>
      </c>
      <c r="B2786" s="55" t="n">
        <v>-109.8606465117694</v>
      </c>
      <c r="C2786" s="55" t="n">
        <v>-109.8008636702647</v>
      </c>
      <c r="D2786" s="55" t="n">
        <v>-0.05978284150470686</v>
      </c>
      <c r="E2786" s="55" t="n">
        <v>0.1283832837074678</v>
      </c>
      <c r="F2786" s="55" t="n">
        <v>-133.9695646152842</v>
      </c>
      <c r="G2786" s="55" t="n">
        <v>-133.9453369484641</v>
      </c>
      <c r="H2786" s="55" t="n">
        <v>-0.02422766682010307</v>
      </c>
      <c r="I2786" s="55" t="n">
        <v>1.335445343653322</v>
      </c>
      <c r="J2786" s="55" t="n">
        <v>-53.33635466983077</v>
      </c>
      <c r="K2786" s="55" t="n">
        <v>-53.30875652963142</v>
      </c>
      <c r="L2786" s="55" t="n">
        <v>-0.02759814019935064</v>
      </c>
      <c r="M2786" s="55" t="n">
        <v>1.007137890354406</v>
      </c>
      <c r="N2786" s="55" t="n">
        <v>-81.21046492404776</v>
      </c>
      <c r="O2786" s="55" t="n">
        <v>-81.17970053895253</v>
      </c>
      <c r="P2786" s="55" t="n">
        <v>-0.03076438509521627</v>
      </c>
      <c r="Q2786" s="55" t="n">
        <v>0.9407162259118912</v>
      </c>
      <c r="R2786" s="55" t="n">
        <v>-270.083137299948</v>
      </c>
      <c r="S2786" s="55" t="n">
        <v>-270.0779298308222</v>
      </c>
      <c r="T2786" s="55" t="n">
        <v>-0.005207469125814574</v>
      </c>
      <c r="U2786" s="55" t="n">
        <v>0.05839842310615156</v>
      </c>
      <c r="V2786" s="55" t="n">
        <v>66.28835210766059</v>
      </c>
      <c r="W2786" s="55" t="n">
        <v>66.28543156205693</v>
      </c>
      <c r="X2786" s="55" t="n">
        <v>0.002920545603666748</v>
      </c>
      <c r="Y2786" s="55" t="n">
        <v>-0.0003845844329232296</v>
      </c>
      <c r="Z2786" s="55" t="n">
        <v>0.3680621111141877</v>
      </c>
      <c r="AA2786" s="55" t="n">
        <v>0.6973138865569984</v>
      </c>
      <c r="AB2786" s="55" t="n">
        <v>0.2653321770717185</v>
      </c>
      <c r="AC2786" s="55" t="n">
        <v>0.3673376406977013</v>
      </c>
      <c r="AD2786" s="55" t="n">
        <v>0.6977288265846989</v>
      </c>
      <c r="AE2786" s="55" t="n">
        <v>0.2659483951918615</v>
      </c>
      <c r="AF2786" s="55" t="n">
        <v>0.7244704164864335</v>
      </c>
      <c r="AG2786" s="55" t="n">
        <v>-0.4149400277004833</v>
      </c>
      <c r="AH2786" s="55" t="n">
        <v>-0.6162181201430084</v>
      </c>
      <c r="AI2786" s="55" t="n">
        <v>1.037669206705435</v>
      </c>
      <c r="AJ2786" s="55" t="n">
        <v>0</v>
      </c>
    </row>
    <row r="2787">
      <c r="A2787" s="55" t="n">
        <v>27.83</v>
      </c>
      <c r="B2787" s="55" t="n">
        <v>-109.8606465117694</v>
      </c>
      <c r="C2787" s="55" t="n">
        <v>-109.8000195564695</v>
      </c>
      <c r="D2787" s="55" t="n">
        <v>-0.06062695529998294</v>
      </c>
      <c r="E2787" s="55" t="n">
        <v>0.04848013576352351</v>
      </c>
      <c r="F2787" s="55" t="n">
        <v>-133.9695646152842</v>
      </c>
      <c r="G2787" s="55" t="n">
        <v>-133.9324138498535</v>
      </c>
      <c r="H2787" s="55" t="n">
        <v>-0.03715076543073802</v>
      </c>
      <c r="I2787" s="55" t="n">
        <v>1.257539846790839</v>
      </c>
      <c r="J2787" s="55" t="n">
        <v>-53.33635466983077</v>
      </c>
      <c r="K2787" s="55" t="n">
        <v>-53.29907920952745</v>
      </c>
      <c r="L2787" s="55" t="n">
        <v>-0.03727546030331946</v>
      </c>
      <c r="M2787" s="55" t="n">
        <v>0.9346063339686319</v>
      </c>
      <c r="N2787" s="55" t="n">
        <v>-81.21046492404776</v>
      </c>
      <c r="O2787" s="55" t="n">
        <v>-81.17069058550391</v>
      </c>
      <c r="P2787" s="55" t="n">
        <v>-0.03977433854384525</v>
      </c>
      <c r="Q2787" s="55" t="n">
        <v>0.8680160683507435</v>
      </c>
      <c r="R2787" s="55" t="n">
        <v>-270.083137299948</v>
      </c>
      <c r="S2787" s="55" t="n">
        <v>-270.077693951777</v>
      </c>
      <c r="T2787" s="55" t="n">
        <v>-0.005443348170965628</v>
      </c>
      <c r="U2787" s="55" t="n">
        <v>-0.004733427641337141</v>
      </c>
      <c r="V2787" s="55" t="n">
        <v>66.28835210766059</v>
      </c>
      <c r="W2787" s="55" t="n">
        <v>66.28542828551967</v>
      </c>
      <c r="X2787" s="55" t="n">
        <v>0.002923822140923833</v>
      </c>
      <c r="Y2787" s="55" t="n">
        <v>-0.0003013443588747925</v>
      </c>
      <c r="Z2787" s="55" t="n">
        <v>0.3680621111141877</v>
      </c>
      <c r="AA2787" s="55" t="n">
        <v>0.6973138865569984</v>
      </c>
      <c r="AB2787" s="55" t="n">
        <v>0.2653321770717185</v>
      </c>
      <c r="AC2787" s="55" t="n">
        <v>0.3673251546804697</v>
      </c>
      <c r="AD2787" s="55" t="n">
        <v>0.6977291093916046</v>
      </c>
      <c r="AE2787" s="55" t="n">
        <v>0.2662218520338336</v>
      </c>
      <c r="AF2787" s="55" t="n">
        <v>0.7369564337179613</v>
      </c>
      <c r="AG2787" s="55" t="n">
        <v>-0.4152228346061548</v>
      </c>
      <c r="AH2787" s="55" t="n">
        <v>-0.8896749621150613</v>
      </c>
      <c r="AI2787" s="55" t="n">
        <v>1.227614078524315</v>
      </c>
      <c r="AJ2787" s="55" t="n">
        <v>0</v>
      </c>
    </row>
    <row r="2788">
      <c r="A2788" s="55" t="n">
        <v>27.84</v>
      </c>
      <c r="B2788" s="55" t="n">
        <v>-109.8606465117694</v>
      </c>
      <c r="C2788" s="55" t="n">
        <v>-109.7999828832205</v>
      </c>
      <c r="D2788" s="55" t="n">
        <v>-0.06066362854889737</v>
      </c>
      <c r="E2788" s="55" t="n">
        <v>-0.03295465176506077</v>
      </c>
      <c r="F2788" s="55" t="n">
        <v>-133.9695646152842</v>
      </c>
      <c r="G2788" s="55" t="n">
        <v>-133.9203924682259</v>
      </c>
      <c r="H2788" s="55" t="n">
        <v>-0.04917214705831978</v>
      </c>
      <c r="I2788" s="55" t="n">
        <v>1.157305062585086</v>
      </c>
      <c r="J2788" s="55" t="n">
        <v>-53.33635466983077</v>
      </c>
      <c r="K2788" s="55" t="n">
        <v>-53.2902125260688</v>
      </c>
      <c r="L2788" s="55" t="n">
        <v>-0.04614214376197116</v>
      </c>
      <c r="M2788" s="55" t="n">
        <v>0.8465902233757518</v>
      </c>
      <c r="N2788" s="55" t="n">
        <v>-81.21046492404776</v>
      </c>
      <c r="O2788" s="55" t="n">
        <v>-81.16249040016052</v>
      </c>
      <c r="P2788" s="55" t="n">
        <v>-0.04797452388722821</v>
      </c>
      <c r="Q2788" s="55" t="n">
        <v>0.780452247276872</v>
      </c>
      <c r="R2788" s="55" t="n">
        <v>-270.083137299948</v>
      </c>
      <c r="S2788" s="55" t="n">
        <v>-270.0780157494828</v>
      </c>
      <c r="T2788" s="55" t="n">
        <v>-0.00512155046518351</v>
      </c>
      <c r="U2788" s="55" t="n">
        <v>-0.05449718647241598</v>
      </c>
      <c r="V2788" s="55" t="n">
        <v>66.28835210766059</v>
      </c>
      <c r="W2788" s="55" t="n">
        <v>66.28542530210989</v>
      </c>
      <c r="X2788" s="55" t="n">
        <v>0.002926805550704477</v>
      </c>
      <c r="Y2788" s="55" t="n">
        <v>-0.0002865279474871794</v>
      </c>
      <c r="Z2788" s="55" t="n">
        <v>0.3680621111141877</v>
      </c>
      <c r="AA2788" s="55" t="n">
        <v>0.6973138865569984</v>
      </c>
      <c r="AB2788" s="55" t="n">
        <v>0.2653321770717185</v>
      </c>
      <c r="AC2788" s="55" t="n">
        <v>0.3673231665988503</v>
      </c>
      <c r="AD2788" s="55" t="n">
        <v>0.697723698284907</v>
      </c>
      <c r="AE2788" s="55" t="n">
        <v>0.2664747888754684</v>
      </c>
      <c r="AF2788" s="55" t="n">
        <v>0.738944515337403</v>
      </c>
      <c r="AG2788" s="55" t="n">
        <v>-0.4098117279085489</v>
      </c>
      <c r="AH2788" s="55" t="n">
        <v>-1.14261180374986</v>
      </c>
      <c r="AI2788" s="55" t="n">
        <v>1.421107449543182</v>
      </c>
      <c r="AJ2788" s="55" t="n">
        <v>0</v>
      </c>
    </row>
    <row r="2789">
      <c r="A2789" s="55" t="n">
        <v>27.85000000000001</v>
      </c>
      <c r="B2789" s="55" t="n">
        <v>-109.8606465117694</v>
      </c>
      <c r="C2789" s="55" t="n">
        <v>-109.8007661843258</v>
      </c>
      <c r="D2789" s="55" t="n">
        <v>-0.05988032744359296</v>
      </c>
      <c r="E2789" s="55" t="n">
        <v>-0.1154084896519133</v>
      </c>
      <c r="F2789" s="55" t="n">
        <v>-133.9695646152842</v>
      </c>
      <c r="G2789" s="55" t="n">
        <v>-133.9094820598902</v>
      </c>
      <c r="H2789" s="55" t="n">
        <v>-0.06008255539404597</v>
      </c>
      <c r="I2789" s="55" t="n">
        <v>1.037284256199194</v>
      </c>
      <c r="J2789" s="55" t="n">
        <v>-53.33635466983077</v>
      </c>
      <c r="K2789" s="55" t="n">
        <v>-53.28230523635477</v>
      </c>
      <c r="L2789" s="55" t="n">
        <v>-0.05404943347599944</v>
      </c>
      <c r="M2789" s="55" t="n">
        <v>0.7442142464505582</v>
      </c>
      <c r="N2789" s="55" t="n">
        <v>-81.21046492404776</v>
      </c>
      <c r="O2789" s="55" t="n">
        <v>-81.1552278247995</v>
      </c>
      <c r="P2789" s="55" t="n">
        <v>-0.0552370992482469</v>
      </c>
      <c r="Q2789" s="55" t="n">
        <v>0.6817929705562148</v>
      </c>
      <c r="R2789" s="55" t="n">
        <v>-270.083137299948</v>
      </c>
      <c r="S2789" s="55" t="n">
        <v>-270.0786648670086</v>
      </c>
      <c r="T2789" s="55" t="n">
        <v>-0.004472432939417103</v>
      </c>
      <c r="U2789" s="55" t="n">
        <v>-0.07349976877067935</v>
      </c>
      <c r="V2789" s="55" t="n">
        <v>66.28835210766059</v>
      </c>
      <c r="W2789" s="55" t="n">
        <v>66.28542323409889</v>
      </c>
      <c r="X2789" s="55" t="n">
        <v>0.002928873561696305</v>
      </c>
      <c r="Y2789" s="55" t="n">
        <v>-0.0001725752654852615</v>
      </c>
      <c r="Z2789" s="55" t="n">
        <v>0.3680621111141877</v>
      </c>
      <c r="AA2789" s="55" t="n">
        <v>0.6973138865569984</v>
      </c>
      <c r="AB2789" s="55" t="n">
        <v>0.2653321770717185</v>
      </c>
      <c r="AC2789" s="55" t="n">
        <v>0.3673315714348007</v>
      </c>
      <c r="AD2789" s="55" t="n">
        <v>0.6977127747975649</v>
      </c>
      <c r="AE2789" s="55" t="n">
        <v>0.2667028707420086</v>
      </c>
      <c r="AF2789" s="55" t="n">
        <v>0.7305396793869656</v>
      </c>
      <c r="AG2789" s="55" t="n">
        <v>-0.3988882405664418</v>
      </c>
      <c r="AH2789" s="55" t="n">
        <v>-1.37069367029008</v>
      </c>
      <c r="AI2789" s="55" t="n">
        <v>1.603621273678511</v>
      </c>
      <c r="AJ2789" s="55" t="n">
        <v>0</v>
      </c>
    </row>
    <row r="2790">
      <c r="A2790" s="55" t="n">
        <v>27.86</v>
      </c>
      <c r="B2790" s="55" t="n">
        <v>-109.8606465117694</v>
      </c>
      <c r="C2790" s="55" t="n">
        <v>-109.8023728402722</v>
      </c>
      <c r="D2790" s="55" t="n">
        <v>-0.0582736714972656</v>
      </c>
      <c r="E2790" s="55" t="n">
        <v>-0.1976423810796445</v>
      </c>
      <c r="F2790" s="55" t="n">
        <v>-133.9695646152842</v>
      </c>
      <c r="G2790" s="55" t="n">
        <v>-133.8998643832467</v>
      </c>
      <c r="H2790" s="55" t="n">
        <v>-0.06970023203749934</v>
      </c>
      <c r="I2790" s="55" t="n">
        <v>0.9003960940961762</v>
      </c>
      <c r="J2790" s="55" t="n">
        <v>-53.33635466983077</v>
      </c>
      <c r="K2790" s="55" t="n">
        <v>-53.27549286881241</v>
      </c>
      <c r="L2790" s="55" t="n">
        <v>-0.06086180101836208</v>
      </c>
      <c r="M2790" s="55" t="n">
        <v>0.6289628109992057</v>
      </c>
      <c r="N2790" s="55" t="n">
        <v>-81.21046492404776</v>
      </c>
      <c r="O2790" s="55" t="n">
        <v>-81.1489991703438</v>
      </c>
      <c r="P2790" s="55" t="n">
        <v>-0.06146575370394364</v>
      </c>
      <c r="Q2790" s="55" t="n">
        <v>0.5746920518190117</v>
      </c>
      <c r="R2790" s="55" t="n">
        <v>-270.083137299948</v>
      </c>
      <c r="S2790" s="55" t="n">
        <v>-270.0793347290943</v>
      </c>
      <c r="T2790" s="55" t="n">
        <v>-0.003802570853659352</v>
      </c>
      <c r="U2790" s="55" t="n">
        <v>-0.06196529944264568</v>
      </c>
      <c r="V2790" s="55" t="n">
        <v>66.28835210766059</v>
      </c>
      <c r="W2790" s="55" t="n">
        <v>66.28542395275885</v>
      </c>
      <c r="X2790" s="55" t="n">
        <v>0.002928154901740532</v>
      </c>
      <c r="Y2790" s="55" t="n">
        <v>0.0001512660648218958</v>
      </c>
      <c r="Z2790" s="55" t="n">
        <v>0.3680621111141877</v>
      </c>
      <c r="AA2790" s="55" t="n">
        <v>0.6973138865569984</v>
      </c>
      <c r="AB2790" s="55" t="n">
        <v>0.2653321770717185</v>
      </c>
      <c r="AC2790" s="55" t="n">
        <v>0.367350046491833</v>
      </c>
      <c r="AD2790" s="55" t="n">
        <v>0.6976966075488554</v>
      </c>
      <c r="AE2790" s="55" t="n">
        <v>0.2669023026172798</v>
      </c>
      <c r="AF2790" s="55" t="n">
        <v>0.71206462235468</v>
      </c>
      <c r="AG2790" s="55" t="n">
        <v>-0.3827209918569885</v>
      </c>
      <c r="AH2790" s="55" t="n">
        <v>-1.570125545561241</v>
      </c>
      <c r="AI2790" s="55" t="n">
        <v>1.766014046614889</v>
      </c>
      <c r="AJ2790" s="55" t="n">
        <v>0</v>
      </c>
    </row>
    <row r="2791">
      <c r="A2791" s="55" t="n">
        <v>27.87</v>
      </c>
      <c r="B2791" s="55" t="n">
        <v>-109.8606465117694</v>
      </c>
      <c r="C2791" s="55" t="n">
        <v>-109.8047902417417</v>
      </c>
      <c r="D2791" s="55" t="n">
        <v>-0.05585627002775372</v>
      </c>
      <c r="E2791" s="55" t="n">
        <v>-0.2777692001904304</v>
      </c>
      <c r="F2791" s="55" t="n">
        <v>-133.9695646152842</v>
      </c>
      <c r="G2791" s="55" t="n">
        <v>-133.8916908621643</v>
      </c>
      <c r="H2791" s="55" t="n">
        <v>-0.07787375311996232</v>
      </c>
      <c r="I2791" s="55" t="n">
        <v>0.7497682341204701</v>
      </c>
      <c r="J2791" s="55" t="n">
        <v>-53.33635466983077</v>
      </c>
      <c r="K2791" s="55" t="n">
        <v>-53.26989273449865</v>
      </c>
      <c r="L2791" s="55" t="n">
        <v>-0.06646193533212337</v>
      </c>
      <c r="M2791" s="55" t="n">
        <v>0.5029314867038932</v>
      </c>
      <c r="N2791" s="55" t="n">
        <v>-81.21046492404776</v>
      </c>
      <c r="O2791" s="55" t="n">
        <v>-81.14388352479725</v>
      </c>
      <c r="P2791" s="55" t="n">
        <v>-0.06658139925050068</v>
      </c>
      <c r="Q2791" s="55" t="n">
        <v>0.4601195545995056</v>
      </c>
      <c r="R2791" s="55" t="n">
        <v>-270.083137299948</v>
      </c>
      <c r="S2791" s="55" t="n">
        <v>-270.0798129513074</v>
      </c>
      <c r="T2791" s="55" t="n">
        <v>-0.003324348640560852</v>
      </c>
      <c r="U2791" s="55" t="n">
        <v>-0.03667372747090754</v>
      </c>
      <c r="V2791" s="55" t="n">
        <v>66.28835210766059</v>
      </c>
      <c r="W2791" s="55" t="n">
        <v>66.28542952613759</v>
      </c>
      <c r="X2791" s="55" t="n">
        <v>0.002922581523001785</v>
      </c>
      <c r="Y2791" s="55" t="n">
        <v>0.0006782727755474047</v>
      </c>
      <c r="Z2791" s="55" t="n">
        <v>0.3680621111141877</v>
      </c>
      <c r="AA2791" s="55" t="n">
        <v>0.6973138865569984</v>
      </c>
      <c r="AB2791" s="55" t="n">
        <v>0.2653321770717185</v>
      </c>
      <c r="AC2791" s="55" t="n">
        <v>0.3673781917995236</v>
      </c>
      <c r="AD2791" s="55" t="n">
        <v>0.6976754946083642</v>
      </c>
      <c r="AE2791" s="55" t="n">
        <v>0.2670698868969529</v>
      </c>
      <c r="AF2791" s="55" t="n">
        <v>0.6839193146641054</v>
      </c>
      <c r="AG2791" s="55" t="n">
        <v>-0.3616080513657582</v>
      </c>
      <c r="AH2791" s="55" t="n">
        <v>-1.737709825234357</v>
      </c>
      <c r="AI2791" s="55" t="n">
        <v>1.902141279847315</v>
      </c>
      <c r="AJ2791" s="55" t="n">
        <v>0</v>
      </c>
    </row>
    <row r="2792">
      <c r="A2792" s="55" t="n">
        <v>27.88</v>
      </c>
      <c r="B2792" s="55" t="n">
        <v>-109.8606465117694</v>
      </c>
      <c r="C2792" s="55" t="n">
        <v>-109.8079857463967</v>
      </c>
      <c r="D2792" s="55" t="n">
        <v>-0.05266076537275564</v>
      </c>
      <c r="E2792" s="55" t="n">
        <v>-0.3536939302473034</v>
      </c>
      <c r="F2792" s="55" t="n">
        <v>-133.9695646152842</v>
      </c>
      <c r="G2792" s="55" t="n">
        <v>-133.8850813535906</v>
      </c>
      <c r="H2792" s="55" t="n">
        <v>-0.08448326169363346</v>
      </c>
      <c r="I2792" s="55" t="n">
        <v>0.5885822037923008</v>
      </c>
      <c r="J2792" s="55" t="n">
        <v>-53.33635466983077</v>
      </c>
      <c r="K2792" s="55" t="n">
        <v>-53.26559763692877</v>
      </c>
      <c r="L2792" s="55" t="n">
        <v>-0.07075703290200398</v>
      </c>
      <c r="M2792" s="55" t="n">
        <v>0.3688584135764971</v>
      </c>
      <c r="N2792" s="55" t="n">
        <v>-81.21046492404776</v>
      </c>
      <c r="O2792" s="55" t="n">
        <v>-81.13995648222695</v>
      </c>
      <c r="P2792" s="55" t="n">
        <v>-0.07050844182080647</v>
      </c>
      <c r="Q2792" s="55" t="n">
        <v>0.3379250287517892</v>
      </c>
      <c r="R2792" s="55" t="n">
        <v>-270.083137299948</v>
      </c>
      <c r="S2792" s="55" t="n">
        <v>-270.080091120933</v>
      </c>
      <c r="T2792" s="55" t="n">
        <v>-0.003046179014933589</v>
      </c>
      <c r="U2792" s="55" t="n">
        <v>-0.02089579749335129</v>
      </c>
      <c r="V2792" s="55" t="n">
        <v>66.28835210766059</v>
      </c>
      <c r="W2792" s="55" t="n">
        <v>66.2854410774265</v>
      </c>
      <c r="X2792" s="55" t="n">
        <v>0.002911030234094854</v>
      </c>
      <c r="Y2792" s="55" t="n">
        <v>0.001290263049189256</v>
      </c>
      <c r="Z2792" s="55" t="n">
        <v>0.3680621111141877</v>
      </c>
      <c r="AA2792" s="55" t="n">
        <v>0.6973138865569984</v>
      </c>
      <c r="AB2792" s="55" t="n">
        <v>0.2653321770717185</v>
      </c>
      <c r="AC2792" s="55" t="n">
        <v>0.3674156255818033</v>
      </c>
      <c r="AD2792" s="55" t="n">
        <v>0.6976497257402184</v>
      </c>
      <c r="AE2792" s="55" t="n">
        <v>0.2672030708510519</v>
      </c>
      <c r="AF2792" s="55" t="n">
        <v>0.6464855323843888</v>
      </c>
      <c r="AG2792" s="55" t="n">
        <v>-0.3358391832199992</v>
      </c>
      <c r="AH2792" s="55" t="n">
        <v>-1.87089377933336</v>
      </c>
      <c r="AI2792" s="55" t="n">
        <v>2.007728824845743</v>
      </c>
      <c r="AJ2792" s="55" t="n">
        <v>0</v>
      </c>
    </row>
    <row r="2793">
      <c r="A2793" s="55" t="n">
        <v>27.89</v>
      </c>
      <c r="B2793" s="55" t="n">
        <v>-109.8606465117694</v>
      </c>
      <c r="C2793" s="55" t="n">
        <v>-109.8119076809575</v>
      </c>
      <c r="D2793" s="55" t="n">
        <v>-0.04873883081190566</v>
      </c>
      <c r="E2793" s="55" t="n">
        <v>-0.4236690405188576</v>
      </c>
      <c r="F2793" s="55" t="n">
        <v>-133.9695646152842</v>
      </c>
      <c r="G2793" s="55" t="n">
        <v>-133.8801241334664</v>
      </c>
      <c r="H2793" s="55" t="n">
        <v>-0.08944048181784607</v>
      </c>
      <c r="I2793" s="55" t="n">
        <v>0.4199788364683992</v>
      </c>
      <c r="J2793" s="55" t="n">
        <v>-53.33635466983077</v>
      </c>
      <c r="K2793" s="55" t="n">
        <v>-53.26267062874297</v>
      </c>
      <c r="L2793" s="55" t="n">
        <v>-0.07368404108780643</v>
      </c>
      <c r="M2793" s="55" t="n">
        <v>0.2299092061719419</v>
      </c>
      <c r="N2793" s="55" t="n">
        <v>-81.21046492404776</v>
      </c>
      <c r="O2793" s="55" t="n">
        <v>-81.13729396948096</v>
      </c>
      <c r="P2793" s="55" t="n">
        <v>-0.07317095456678384</v>
      </c>
      <c r="Q2793" s="55" t="n">
        <v>0.2081703513826779</v>
      </c>
      <c r="R2793" s="55" t="n">
        <v>-270.083137299948</v>
      </c>
      <c r="S2793" s="55" t="n">
        <v>-270.0803566593274</v>
      </c>
      <c r="T2793" s="55" t="n">
        <v>-0.002780640620606741</v>
      </c>
      <c r="U2793" s="55" t="n">
        <v>-0.03123234040041201</v>
      </c>
      <c r="V2793" s="55" t="n">
        <v>66.28835210766059</v>
      </c>
      <c r="W2793" s="55" t="n">
        <v>66.28545817982825</v>
      </c>
      <c r="X2793" s="55" t="n">
        <v>0.002893927832342056</v>
      </c>
      <c r="Y2793" s="55" t="n">
        <v>0.001823964282064189</v>
      </c>
      <c r="Z2793" s="55" t="n">
        <v>0.3680621111141877</v>
      </c>
      <c r="AA2793" s="55" t="n">
        <v>0.6973138865569984</v>
      </c>
      <c r="AB2793" s="55" t="n">
        <v>0.2653321770717185</v>
      </c>
      <c r="AC2793" s="55" t="n">
        <v>0.3674619870195084</v>
      </c>
      <c r="AD2793" s="55" t="n">
        <v>0.6976195841808259</v>
      </c>
      <c r="AE2793" s="55" t="n">
        <v>0.2672999850902532</v>
      </c>
      <c r="AF2793" s="55" t="n">
        <v>0.6001240946792996</v>
      </c>
      <c r="AG2793" s="55" t="n">
        <v>-0.3056976238274833</v>
      </c>
      <c r="AH2793" s="55" t="n">
        <v>-1.967808018534689</v>
      </c>
      <c r="AI2793" s="55" t="n">
        <v>2.079872198967484</v>
      </c>
      <c r="AJ2793" s="55" t="n">
        <v>0</v>
      </c>
    </row>
    <row r="2794">
      <c r="A2794" s="55" t="n">
        <v>27.90000000000001</v>
      </c>
      <c r="B2794" s="55" t="n">
        <v>-109.8606465117694</v>
      </c>
      <c r="C2794" s="55" t="n">
        <v>-109.8164908769185</v>
      </c>
      <c r="D2794" s="55" t="n">
        <v>-0.04415563485090432</v>
      </c>
      <c r="E2794" s="55" t="n">
        <v>-0.4866653405500959</v>
      </c>
      <c r="F2794" s="55" t="n">
        <v>-133.9695646152842</v>
      </c>
      <c r="G2794" s="55" t="n">
        <v>-133.8768763989148</v>
      </c>
      <c r="H2794" s="55" t="n">
        <v>-0.09268821636945797</v>
      </c>
      <c r="I2794" s="55" t="n">
        <v>0.2470414161703642</v>
      </c>
      <c r="J2794" s="55" t="n">
        <v>-53.33635466983077</v>
      </c>
      <c r="K2794" s="55" t="n">
        <v>-53.26114271847216</v>
      </c>
      <c r="L2794" s="55" t="n">
        <v>-0.07521195135860709</v>
      </c>
      <c r="M2794" s="55" t="n">
        <v>0.08931740719716802</v>
      </c>
      <c r="N2794" s="55" t="n">
        <v>-81.21046492404776</v>
      </c>
      <c r="O2794" s="55" t="n">
        <v>-81.13596284130392</v>
      </c>
      <c r="P2794" s="55" t="n">
        <v>-0.07450208274383301</v>
      </c>
      <c r="Q2794" s="55" t="n">
        <v>0.07244330059940308</v>
      </c>
      <c r="R2794" s="55" t="n">
        <v>-270.083137299948</v>
      </c>
      <c r="S2794" s="55" t="n">
        <v>-270.0808765540165</v>
      </c>
      <c r="T2794" s="55" t="n">
        <v>-0.002260745931499717</v>
      </c>
      <c r="U2794" s="55" t="n">
        <v>-0.0686981765295793</v>
      </c>
      <c r="V2794" s="55" t="n">
        <v>66.28835210766059</v>
      </c>
      <c r="W2794" s="55" t="n">
        <v>66.28547909347751</v>
      </c>
      <c r="X2794" s="55" t="n">
        <v>0.002873014183084568</v>
      </c>
      <c r="Y2794" s="55" t="n">
        <v>0.002158949903953516</v>
      </c>
      <c r="Z2794" s="55" t="n">
        <v>0.3680621111141877</v>
      </c>
      <c r="AA2794" s="55" t="n">
        <v>0.6973138865569984</v>
      </c>
      <c r="AB2794" s="55" t="n">
        <v>0.2653321770717185</v>
      </c>
      <c r="AC2794" s="55" t="n">
        <v>0.3675168527355169</v>
      </c>
      <c r="AD2794" s="55" t="n">
        <v>0.6975853848908096</v>
      </c>
      <c r="AE2794" s="55" t="n">
        <v>0.2673594721119921</v>
      </c>
      <c r="AF2794" s="55" t="n">
        <v>0.5452583786707543</v>
      </c>
      <c r="AG2794" s="55" t="n">
        <v>-0.2714983338111265</v>
      </c>
      <c r="AH2794" s="55" t="n">
        <v>-2.027295040273602</v>
      </c>
      <c r="AI2794" s="55" t="n">
        <v>2.116823853108904</v>
      </c>
      <c r="AJ2794" s="55" t="n">
        <v>0</v>
      </c>
    </row>
    <row r="2795">
      <c r="A2795" s="55" t="n">
        <v>27.91</v>
      </c>
      <c r="B2795" s="55" t="n">
        <v>-109.8606465117694</v>
      </c>
      <c r="C2795" s="55" t="n">
        <v>-109.8216638585492</v>
      </c>
      <c r="D2795" s="55" t="n">
        <v>-0.03898265322021387</v>
      </c>
      <c r="E2795" s="55" t="n">
        <v>-0.542371992895169</v>
      </c>
      <c r="F2795" s="55" t="n">
        <v>-133.9695646152842</v>
      </c>
      <c r="G2795" s="55" t="n">
        <v>-133.8753646349133</v>
      </c>
      <c r="H2795" s="55" t="n">
        <v>-0.09419998037092561</v>
      </c>
      <c r="I2795" s="55" t="n">
        <v>0.07283356552344929</v>
      </c>
      <c r="J2795" s="55" t="n">
        <v>-53.33635466983077</v>
      </c>
      <c r="K2795" s="55" t="n">
        <v>-53.2610140297548</v>
      </c>
      <c r="L2795" s="55" t="n">
        <v>-0.07534064007597228</v>
      </c>
      <c r="M2795" s="55" t="n">
        <v>-0.04994874549866549</v>
      </c>
      <c r="N2795" s="55" t="n">
        <v>-81.21046492404776</v>
      </c>
      <c r="O2795" s="55" t="n">
        <v>-81.13600265840036</v>
      </c>
      <c r="P2795" s="55" t="n">
        <v>-0.07446226564738763</v>
      </c>
      <c r="Q2795" s="55" t="n">
        <v>-0.06560971066324151</v>
      </c>
      <c r="R2795" s="55" t="n">
        <v>-270.083137299948</v>
      </c>
      <c r="S2795" s="55" t="n">
        <v>-270.0818415037477</v>
      </c>
      <c r="T2795" s="55" t="n">
        <v>-0.001295796200320177</v>
      </c>
      <c r="U2795" s="55" t="n">
        <v>-0.1187438172807456</v>
      </c>
      <c r="V2795" s="55" t="n">
        <v>66.28835210766059</v>
      </c>
      <c r="W2795" s="55" t="n">
        <v>66.28550167925869</v>
      </c>
      <c r="X2795" s="55" t="n">
        <v>0.002850428401896456</v>
      </c>
      <c r="Y2795" s="55" t="n">
        <v>0.002278551292971308</v>
      </c>
      <c r="Z2795" s="55" t="n">
        <v>0.3680621111141877</v>
      </c>
      <c r="AA2795" s="55" t="n">
        <v>0.6973138865569984</v>
      </c>
      <c r="AB2795" s="55" t="n">
        <v>0.2653321770717185</v>
      </c>
      <c r="AC2795" s="55" t="n">
        <v>0.3675796214591118</v>
      </c>
      <c r="AD2795" s="55" t="n">
        <v>0.6975475258142578</v>
      </c>
      <c r="AE2795" s="55" t="n">
        <v>0.2673811022016392</v>
      </c>
      <c r="AF2795" s="55" t="n">
        <v>0.4824896550758573</v>
      </c>
      <c r="AG2795" s="55" t="n">
        <v>-0.2336392572593882</v>
      </c>
      <c r="AH2795" s="55" t="n">
        <v>-2.048925129920665</v>
      </c>
      <c r="AI2795" s="55" t="n">
        <v>2.117894652197873</v>
      </c>
      <c r="AJ2795" s="55" t="n">
        <v>0</v>
      </c>
    </row>
    <row r="2796">
      <c r="A2796" s="55" t="n">
        <v>27.92</v>
      </c>
      <c r="B2796" s="55" t="n">
        <v>-109.8606465117694</v>
      </c>
      <c r="C2796" s="55" t="n">
        <v>-109.8273541051535</v>
      </c>
      <c r="D2796" s="55" t="n">
        <v>-0.03329240661597758</v>
      </c>
      <c r="E2796" s="55" t="n">
        <v>-0.5908497103107495</v>
      </c>
      <c r="F2796" s="55" t="n">
        <v>-133.9695646152842</v>
      </c>
      <c r="G2796" s="55" t="n">
        <v>-133.87558456745</v>
      </c>
      <c r="H2796" s="55" t="n">
        <v>-0.09398004783420053</v>
      </c>
      <c r="I2796" s="55" t="n">
        <v>-0.09955701376467319</v>
      </c>
      <c r="J2796" s="55" t="n">
        <v>-53.33635466983077</v>
      </c>
      <c r="K2796" s="55" t="n">
        <v>-53.26225735358349</v>
      </c>
      <c r="L2796" s="55" t="n">
        <v>-0.0740973162472781</v>
      </c>
      <c r="M2796" s="55" t="n">
        <v>-0.1853491393382673</v>
      </c>
      <c r="N2796" s="55" t="n">
        <v>-81.21046492404776</v>
      </c>
      <c r="O2796" s="55" t="n">
        <v>-81.13740819907333</v>
      </c>
      <c r="P2796" s="55" t="n">
        <v>-0.07305672497441845</v>
      </c>
      <c r="Q2796" s="55" t="n">
        <v>-0.2008450823062218</v>
      </c>
      <c r="R2796" s="55" t="n">
        <v>-270.083137299948</v>
      </c>
      <c r="S2796" s="55" t="n">
        <v>-270.0832576653813</v>
      </c>
      <c r="T2796" s="55" t="n">
        <v>0.0001203654333324952</v>
      </c>
      <c r="U2796" s="55" t="n">
        <v>-0.1598089699097773</v>
      </c>
      <c r="V2796" s="55" t="n">
        <v>66.28835210766059</v>
      </c>
      <c r="W2796" s="55" t="n">
        <v>66.28552446449878</v>
      </c>
      <c r="X2796" s="55" t="n">
        <v>0.002827643161814048</v>
      </c>
      <c r="Y2796" s="55" t="n">
        <v>0.00227191086751165</v>
      </c>
      <c r="Z2796" s="55" t="n">
        <v>0.3680621111141877</v>
      </c>
      <c r="AA2796" s="55" t="n">
        <v>0.6973138865569984</v>
      </c>
      <c r="AB2796" s="55" t="n">
        <v>0.2653321770717185</v>
      </c>
      <c r="AC2796" s="55" t="n">
        <v>0.3676494371889407</v>
      </c>
      <c r="AD2796" s="55" t="n">
        <v>0.6975065217008777</v>
      </c>
      <c r="AE2796" s="55" t="n">
        <v>0.2673651734176981</v>
      </c>
      <c r="AF2796" s="55" t="n">
        <v>0.4126739252470202</v>
      </c>
      <c r="AG2796" s="55" t="n">
        <v>-0.1926351438792384</v>
      </c>
      <c r="AH2796" s="55" t="n">
        <v>-2.032996345979587</v>
      </c>
      <c r="AI2796" s="55" t="n">
        <v>2.083382396489543</v>
      </c>
      <c r="AJ2796" s="55" t="n">
        <v>0</v>
      </c>
    </row>
    <row r="2797">
      <c r="A2797" s="55" t="n">
        <v>27.93000000000001</v>
      </c>
      <c r="B2797" s="55" t="n">
        <v>-109.8606465117694</v>
      </c>
      <c r="C2797" s="55" t="n">
        <v>-109.8334890962814</v>
      </c>
      <c r="D2797" s="55" t="n">
        <v>-0.02715741548808744</v>
      </c>
      <c r="E2797" s="55" t="n">
        <v>-0.632049580713417</v>
      </c>
      <c r="F2797" s="55" t="n">
        <v>-133.9695646152842</v>
      </c>
      <c r="G2797" s="55" t="n">
        <v>-133.8775009299935</v>
      </c>
      <c r="H2797" s="55" t="n">
        <v>-0.09206368529071762</v>
      </c>
      <c r="I2797" s="55" t="n">
        <v>-0.2670205141333055</v>
      </c>
      <c r="J2797" s="55" t="n">
        <v>-53.33635466983077</v>
      </c>
      <c r="K2797" s="55" t="n">
        <v>-53.26482210625863</v>
      </c>
      <c r="L2797" s="55" t="n">
        <v>-0.07153256357214394</v>
      </c>
      <c r="M2797" s="55" t="n">
        <v>-0.3147131591626612</v>
      </c>
      <c r="N2797" s="55" t="n">
        <v>-81.21046492404776</v>
      </c>
      <c r="O2797" s="55" t="n">
        <v>-81.14012207873846</v>
      </c>
      <c r="P2797" s="55" t="n">
        <v>-0.07034284530929905</v>
      </c>
      <c r="Q2797" s="55" t="n">
        <v>-0.3279935896186535</v>
      </c>
      <c r="R2797" s="55" t="n">
        <v>-270.083137299948</v>
      </c>
      <c r="S2797" s="55" t="n">
        <v>-270.0849432731314</v>
      </c>
      <c r="T2797" s="55" t="n">
        <v>0.001805973183462302</v>
      </c>
      <c r="U2797" s="55" t="n">
        <v>-0.1753464894924373</v>
      </c>
      <c r="V2797" s="55" t="n">
        <v>66.28835210766059</v>
      </c>
      <c r="W2797" s="55" t="n">
        <v>66.28554727520994</v>
      </c>
      <c r="X2797" s="55" t="n">
        <v>0.002804832450653862</v>
      </c>
      <c r="Y2797" s="55" t="n">
        <v>0.002278493836221709</v>
      </c>
      <c r="Z2797" s="55" t="n">
        <v>0.3680621111141877</v>
      </c>
      <c r="AA2797" s="55" t="n">
        <v>0.6973138865569984</v>
      </c>
      <c r="AB2797" s="55" t="n">
        <v>0.2653321770717185</v>
      </c>
      <c r="AC2797" s="55" t="n">
        <v>0.3677251976924931</v>
      </c>
      <c r="AD2797" s="55" t="n">
        <v>0.6974629999266519</v>
      </c>
      <c r="AE2797" s="55" t="n">
        <v>0.2673126936155384</v>
      </c>
      <c r="AF2797" s="55" t="n">
        <v>0.3369134216946179</v>
      </c>
      <c r="AG2797" s="55" t="n">
        <v>-0.1491133696535085</v>
      </c>
      <c r="AH2797" s="55" t="n">
        <v>-1.980516543819866</v>
      </c>
      <c r="AI2797" s="55" t="n">
        <v>2.014495279486052</v>
      </c>
      <c r="AJ2797" s="55" t="n">
        <v>0</v>
      </c>
    </row>
    <row r="2798">
      <c r="A2798" s="55" t="n">
        <v>27.94</v>
      </c>
      <c r="B2798" s="55" t="n">
        <v>-109.8606465117694</v>
      </c>
      <c r="C2798" s="55" t="n">
        <v>-109.8399933199141</v>
      </c>
      <c r="D2798" s="55" t="n">
        <v>-0.02065319185530572</v>
      </c>
      <c r="E2798" s="55" t="n">
        <v>-0.6654721107188823</v>
      </c>
      <c r="F2798" s="55" t="n">
        <v>-133.9695646152842</v>
      </c>
      <c r="G2798" s="55" t="n">
        <v>-133.8810475760047</v>
      </c>
      <c r="H2798" s="55" t="n">
        <v>-0.08851703927952782</v>
      </c>
      <c r="I2798" s="55" t="n">
        <v>-0.4264861112611474</v>
      </c>
      <c r="J2798" s="55" t="n">
        <v>-53.33635466983077</v>
      </c>
      <c r="K2798" s="55" t="n">
        <v>-53.2686369912264</v>
      </c>
      <c r="L2798" s="55" t="n">
        <v>-0.0677176786043696</v>
      </c>
      <c r="M2798" s="55" t="n">
        <v>-0.4360527006780868</v>
      </c>
      <c r="N2798" s="55" t="n">
        <v>-81.21046492404776</v>
      </c>
      <c r="O2798" s="55" t="n">
        <v>-81.14404148374655</v>
      </c>
      <c r="P2798" s="55" t="n">
        <v>-0.06642344030120617</v>
      </c>
      <c r="Q2798" s="55" t="n">
        <v>-0.4431023543614472</v>
      </c>
      <c r="R2798" s="55" t="n">
        <v>-270.083137299948</v>
      </c>
      <c r="S2798" s="55" t="n">
        <v>-270.0866274787953</v>
      </c>
      <c r="T2798" s="55" t="n">
        <v>0.003490178847330991</v>
      </c>
      <c r="U2798" s="55" t="n">
        <v>-0.1625860686863376</v>
      </c>
      <c r="V2798" s="55" t="n">
        <v>66.28835210766059</v>
      </c>
      <c r="W2798" s="55" t="n">
        <v>66.28557111293756</v>
      </c>
      <c r="X2798" s="55" t="n">
        <v>0.002780994723031314</v>
      </c>
      <c r="Y2798" s="55" t="n">
        <v>0.002408002192828951</v>
      </c>
      <c r="Z2798" s="55" t="n">
        <v>0.3680621111141877</v>
      </c>
      <c r="AA2798" s="55" t="n">
        <v>0.6973138865569984</v>
      </c>
      <c r="AB2798" s="55" t="n">
        <v>0.2653321770717185</v>
      </c>
      <c r="AC2798" s="55" t="n">
        <v>0.3678056468847588</v>
      </c>
      <c r="AD2798" s="55" t="n">
        <v>0.6974176582755002</v>
      </c>
      <c r="AE2798" s="55" t="n">
        <v>0.2672253449132161</v>
      </c>
      <c r="AF2798" s="55" t="n">
        <v>0.2564642294289321</v>
      </c>
      <c r="AG2798" s="55" t="n">
        <v>-0.1037717185017328</v>
      </c>
      <c r="AH2798" s="55" t="n">
        <v>-1.893167841497623</v>
      </c>
      <c r="AI2798" s="55" t="n">
        <v>1.91327649507805</v>
      </c>
      <c r="AJ2798" s="55" t="n">
        <v>0</v>
      </c>
    </row>
    <row r="2799">
      <c r="A2799" s="55" t="n">
        <v>27.95</v>
      </c>
      <c r="B2799" s="55" t="n">
        <v>-109.8606465117694</v>
      </c>
      <c r="C2799" s="55" t="n">
        <v>-109.8467836836119</v>
      </c>
      <c r="D2799" s="55" t="n">
        <v>-0.0138628281575637</v>
      </c>
      <c r="E2799" s="55" t="n">
        <v>-0.6901531766387524</v>
      </c>
      <c r="F2799" s="55" t="n">
        <v>-133.9695646152842</v>
      </c>
      <c r="G2799" s="55" t="n">
        <v>-133.8861285038361</v>
      </c>
      <c r="H2799" s="55" t="n">
        <v>-0.08343611144808002</v>
      </c>
      <c r="I2799" s="55" t="n">
        <v>-0.5750374401182424</v>
      </c>
      <c r="J2799" s="55" t="n">
        <v>-53.33635466983077</v>
      </c>
      <c r="K2799" s="55" t="n">
        <v>-53.27361076861673</v>
      </c>
      <c r="L2799" s="55" t="n">
        <v>-0.06274390121404567</v>
      </c>
      <c r="M2799" s="55" t="n">
        <v>-0.5473713496175818</v>
      </c>
      <c r="N2799" s="55" t="n">
        <v>-81.21046492404776</v>
      </c>
      <c r="O2799" s="55" t="n">
        <v>-81.14903576701913</v>
      </c>
      <c r="P2799" s="55" t="n">
        <v>-0.06142915702862611</v>
      </c>
      <c r="Q2799" s="55" t="n">
        <v>-0.544333124379887</v>
      </c>
      <c r="R2799" s="55" t="n">
        <v>-270.083137299948</v>
      </c>
      <c r="S2799" s="55" t="n">
        <v>-270.0880928974163</v>
      </c>
      <c r="T2799" s="55" t="n">
        <v>0.004955597468341783</v>
      </c>
      <c r="U2799" s="55" t="n">
        <v>-0.1333762023019184</v>
      </c>
      <c r="V2799" s="55" t="n">
        <v>66.28835210766059</v>
      </c>
      <c r="W2799" s="55" t="n">
        <v>66.28559737590174</v>
      </c>
      <c r="X2799" s="55" t="n">
        <v>0.002754731758840335</v>
      </c>
      <c r="Y2799" s="55" t="n">
        <v>0.002679811600320732</v>
      </c>
      <c r="Z2799" s="55" t="n">
        <v>0.3680621111141877</v>
      </c>
      <c r="AA2799" s="55" t="n">
        <v>0.6973138865569984</v>
      </c>
      <c r="AB2799" s="55" t="n">
        <v>0.2653321770717185</v>
      </c>
      <c r="AC2799" s="55" t="n">
        <v>0.3678895042414398</v>
      </c>
      <c r="AD2799" s="55" t="n">
        <v>0.6973712045418401</v>
      </c>
      <c r="AE2799" s="55" t="n">
        <v>0.2671054334107053</v>
      </c>
      <c r="AF2799" s="55" t="n">
        <v>0.1726068727478935</v>
      </c>
      <c r="AG2799" s="55" t="n">
        <v>-0.05731798484165385</v>
      </c>
      <c r="AH2799" s="55" t="n">
        <v>-1.773256338986728</v>
      </c>
      <c r="AI2799" s="55" t="n">
        <v>1.782558982940742</v>
      </c>
      <c r="AJ2799" s="55" t="n">
        <v>0</v>
      </c>
    </row>
    <row r="2800">
      <c r="A2800" s="55" t="n">
        <v>27.96000000000001</v>
      </c>
      <c r="B2800" s="55" t="n">
        <v>-109.8606465117694</v>
      </c>
      <c r="C2800" s="55" t="n">
        <v>-109.8537665839462</v>
      </c>
      <c r="D2800" s="55" t="n">
        <v>-0.006879927823218054</v>
      </c>
      <c r="E2800" s="55" t="n">
        <v>-0.7049739202980387</v>
      </c>
      <c r="F2800" s="55" t="n">
        <v>-133.9695646152842</v>
      </c>
      <c r="G2800" s="55" t="n">
        <v>-133.8926200771311</v>
      </c>
      <c r="H2800" s="55" t="n">
        <v>-0.07694453815308125</v>
      </c>
      <c r="I2800" s="55" t="n">
        <v>-0.7100351199632493</v>
      </c>
      <c r="J2800" s="55" t="n">
        <v>-53.33635466983077</v>
      </c>
      <c r="K2800" s="55" t="n">
        <v>-53.2796318815171</v>
      </c>
      <c r="L2800" s="55" t="n">
        <v>-0.05672278831366337</v>
      </c>
      <c r="M2800" s="55" t="n">
        <v>-0.6466121960218603</v>
      </c>
      <c r="N2800" s="55" t="n">
        <v>-81.21046492404776</v>
      </c>
      <c r="O2800" s="55" t="n">
        <v>-81.15496636127386</v>
      </c>
      <c r="P2800" s="55" t="n">
        <v>-0.05549856277387829</v>
      </c>
      <c r="Q2800" s="55" t="n">
        <v>-0.631737408075987</v>
      </c>
      <c r="R2800" s="55" t="n">
        <v>-270.083137299948</v>
      </c>
      <c r="S2800" s="55" t="n">
        <v>-270.0892819809729</v>
      </c>
      <c r="T2800" s="55" t="n">
        <v>0.006144681024967797</v>
      </c>
      <c r="U2800" s="55" t="n">
        <v>-0.1069960395530053</v>
      </c>
      <c r="V2800" s="55" t="n">
        <v>66.28835210766059</v>
      </c>
      <c r="W2800" s="55" t="n">
        <v>66.28562688001232</v>
      </c>
      <c r="X2800" s="55" t="n">
        <v>0.002725227648276599</v>
      </c>
      <c r="Y2800" s="55" t="n">
        <v>0.003014582255347203</v>
      </c>
      <c r="Z2800" s="55" t="n">
        <v>0.3680621111141877</v>
      </c>
      <c r="AA2800" s="55" t="n">
        <v>0.6973138865569984</v>
      </c>
      <c r="AB2800" s="55" t="n">
        <v>0.2653321770717185</v>
      </c>
      <c r="AC2800" s="55" t="n">
        <v>0.3679755666353087</v>
      </c>
      <c r="AD2800" s="55" t="n">
        <v>0.697324306239948</v>
      </c>
      <c r="AE2800" s="55" t="n">
        <v>0.2669558283211147</v>
      </c>
      <c r="AF2800" s="55" t="n">
        <v>0.08654447887895822</v>
      </c>
      <c r="AG2800" s="55" t="n">
        <v>-0.01041968294956952</v>
      </c>
      <c r="AH2800" s="55" t="n">
        <v>-1.623651249396174</v>
      </c>
      <c r="AI2800" s="55" t="n">
        <v>1.625989512968321</v>
      </c>
      <c r="AJ2800" s="55" t="n">
        <v>0</v>
      </c>
    </row>
    <row r="2801">
      <c r="A2801" s="55" t="n">
        <v>27.97</v>
      </c>
      <c r="B2801" s="55" t="n">
        <v>-109.8606465117694</v>
      </c>
      <c r="C2801" s="55" t="n">
        <v>-109.8608388735326</v>
      </c>
      <c r="D2801" s="55" t="n">
        <v>0.0001923617631807477</v>
      </c>
      <c r="E2801" s="55" t="n">
        <v>-0.7091140051477349</v>
      </c>
      <c r="F2801" s="55" t="n">
        <v>-133.9695646152842</v>
      </c>
      <c r="G2801" s="55" t="n">
        <v>-133.9003742723333</v>
      </c>
      <c r="H2801" s="55" t="n">
        <v>-0.06919034295096621</v>
      </c>
      <c r="I2801" s="55" t="n">
        <v>-0.829203176929618</v>
      </c>
      <c r="J2801" s="55" t="n">
        <v>-53.33635466983077</v>
      </c>
      <c r="K2801" s="55" t="n">
        <v>-53.28656856807628</v>
      </c>
      <c r="L2801" s="55" t="n">
        <v>-0.04978610175448399</v>
      </c>
      <c r="M2801" s="55" t="n">
        <v>-0.7317880084407491</v>
      </c>
      <c r="N2801" s="55" t="n">
        <v>-81.21046492404776</v>
      </c>
      <c r="O2801" s="55" t="n">
        <v>-81.16169984989266</v>
      </c>
      <c r="P2801" s="55" t="n">
        <v>-0.04876507415508943</v>
      </c>
      <c r="Q2801" s="55" t="n">
        <v>-0.7062030546809949</v>
      </c>
      <c r="R2801" s="55" t="n">
        <v>-270.083137299948</v>
      </c>
      <c r="S2801" s="55" t="n">
        <v>-270.0903106923894</v>
      </c>
      <c r="T2801" s="55" t="n">
        <v>0.007173392441407444</v>
      </c>
      <c r="U2801" s="55" t="n">
        <v>-0.09922834927225556</v>
      </c>
      <c r="V2801" s="55" t="n">
        <v>66.28835210766059</v>
      </c>
      <c r="W2801" s="55" t="n">
        <v>66.28565922494835</v>
      </c>
      <c r="X2801" s="55" t="n">
        <v>0.002692882712236756</v>
      </c>
      <c r="Y2801" s="55" t="n">
        <v>0.003280303062994054</v>
      </c>
      <c r="Z2801" s="55" t="n">
        <v>0.3680621111141877</v>
      </c>
      <c r="AA2801" s="55" t="n">
        <v>0.6973138865569984</v>
      </c>
      <c r="AB2801" s="55" t="n">
        <v>0.2653321770717185</v>
      </c>
      <c r="AC2801" s="55" t="n">
        <v>0.36806273633299</v>
      </c>
      <c r="AD2801" s="55" t="n">
        <v>0.6972775715246845</v>
      </c>
      <c r="AE2801" s="55" t="n">
        <v>0.2667798943874638</v>
      </c>
      <c r="AF2801" s="55" t="n">
        <v>-0.0006252188022859428</v>
      </c>
      <c r="AG2801" s="55" t="n">
        <v>0.03631503231393829</v>
      </c>
      <c r="AH2801" s="55" t="n">
        <v>-1.447717315745278</v>
      </c>
      <c r="AI2801" s="55" t="n">
        <v>1.448172848377992</v>
      </c>
      <c r="AJ2801" s="55" t="n">
        <v>0</v>
      </c>
    </row>
    <row r="2802">
      <c r="A2802" s="55" t="n">
        <v>27.98</v>
      </c>
      <c r="B2802" s="55" t="n">
        <v>-109.8606465117694</v>
      </c>
      <c r="C2802" s="55" t="n">
        <v>-109.8678927609979</v>
      </c>
      <c r="D2802" s="55" t="n">
        <v>0.007246249228494111</v>
      </c>
      <c r="E2802" s="55" t="n">
        <v>-0.7023962192250636</v>
      </c>
      <c r="F2802" s="55" t="n">
        <v>-133.9695646152842</v>
      </c>
      <c r="G2802" s="55" t="n">
        <v>-133.9092224671559</v>
      </c>
      <c r="H2802" s="55" t="n">
        <v>-0.06034214812835482</v>
      </c>
      <c r="I2802" s="55" t="n">
        <v>-0.9306569395695983</v>
      </c>
      <c r="J2802" s="55" t="n">
        <v>-53.33635466983077</v>
      </c>
      <c r="K2802" s="55" t="n">
        <v>-53.29427093345965</v>
      </c>
      <c r="L2802" s="55" t="n">
        <v>-0.04208373637111867</v>
      </c>
      <c r="M2802" s="55" t="n">
        <v>-0.8012302435185572</v>
      </c>
      <c r="N2802" s="55" t="n">
        <v>-81.21046492404776</v>
      </c>
      <c r="O2802" s="55" t="n">
        <v>-81.16910936108668</v>
      </c>
      <c r="P2802" s="55" t="n">
        <v>-0.0413555629610657</v>
      </c>
      <c r="Q2802" s="55" t="n">
        <v>-0.7681959352246038</v>
      </c>
      <c r="R2802" s="55" t="n">
        <v>-270.083137299948</v>
      </c>
      <c r="S2802" s="55" t="n">
        <v>-270.0913862217913</v>
      </c>
      <c r="T2802" s="55" t="n">
        <v>0.008248921843310617</v>
      </c>
      <c r="U2802" s="55" t="n">
        <v>-0.1138440740060623</v>
      </c>
      <c r="V2802" s="55" t="n">
        <v>66.28835210766059</v>
      </c>
      <c r="W2802" s="55" t="n">
        <v>66.28569283980926</v>
      </c>
      <c r="X2802" s="55" t="n">
        <v>0.002659267851333641</v>
      </c>
      <c r="Y2802" s="55" t="n">
        <v>0.003365530887097405</v>
      </c>
      <c r="Z2802" s="55" t="n">
        <v>0.3680621111141877</v>
      </c>
      <c r="AA2802" s="55" t="n">
        <v>0.6973138865569984</v>
      </c>
      <c r="AB2802" s="55" t="n">
        <v>0.2653321770717185</v>
      </c>
      <c r="AC2802" s="55" t="n">
        <v>0.3681499718033829</v>
      </c>
      <c r="AD2802" s="55" t="n">
        <v>0.6972315644019925</v>
      </c>
      <c r="AE2802" s="55" t="n">
        <v>0.2665814198642048</v>
      </c>
      <c r="AF2802" s="55" t="n">
        <v>-0.08786068919519607</v>
      </c>
      <c r="AG2802" s="55" t="n">
        <v>0.08232215500592055</v>
      </c>
      <c r="AH2802" s="55" t="n">
        <v>-1.249242792486283</v>
      </c>
      <c r="AI2802" s="55" t="n">
        <v>1.25503147071681</v>
      </c>
      <c r="AJ2802" s="55" t="n">
        <v>0</v>
      </c>
    </row>
    <row r="2803">
      <c r="A2803" s="55" t="n">
        <v>27.98999999999999</v>
      </c>
      <c r="B2803" s="55" t="n">
        <v>-109.8606465117694</v>
      </c>
      <c r="C2803" s="55" t="n">
        <v>-109.8748225440757</v>
      </c>
      <c r="D2803" s="55" t="n">
        <v>0.0141760323062912</v>
      </c>
      <c r="E2803" s="55" t="n">
        <v>-0.685340112877621</v>
      </c>
      <c r="F2803" s="55" t="n">
        <v>-133.9695646152842</v>
      </c>
      <c r="G2803" s="55" t="n">
        <v>-133.9189792380641</v>
      </c>
      <c r="H2803" s="55" t="n">
        <v>-0.05058537722016632</v>
      </c>
      <c r="I2803" s="55" t="n">
        <v>-1.012882284655259</v>
      </c>
      <c r="J2803" s="55" t="n">
        <v>-53.33635466983077</v>
      </c>
      <c r="K2803" s="55" t="n">
        <v>-53.30257543806351</v>
      </c>
      <c r="L2803" s="55" t="n">
        <v>-0.03377923176725943</v>
      </c>
      <c r="M2803" s="55" t="n">
        <v>-0.853824250576205</v>
      </c>
      <c r="N2803" s="55" t="n">
        <v>-81.21046492404776</v>
      </c>
      <c r="O2803" s="55" t="n">
        <v>-81.17706608732541</v>
      </c>
      <c r="P2803" s="55" t="n">
        <v>-0.03339883672233555</v>
      </c>
      <c r="Q2803" s="55" t="n">
        <v>-0.8169916954964499</v>
      </c>
      <c r="R2803" s="55" t="n">
        <v>-270.083137299948</v>
      </c>
      <c r="S2803" s="55" t="n">
        <v>-270.0926782009043</v>
      </c>
      <c r="T2803" s="55" t="n">
        <v>0.009540900956296932</v>
      </c>
      <c r="U2803" s="55" t="n">
        <v>-0.1410579064130804</v>
      </c>
      <c r="V2803" s="55" t="n">
        <v>66.28835210766059</v>
      </c>
      <c r="W2803" s="55" t="n">
        <v>66.2857256597849</v>
      </c>
      <c r="X2803" s="55" t="n">
        <v>0.002626447875687018</v>
      </c>
      <c r="Y2803" s="55" t="n">
        <v>0.00323894110764321</v>
      </c>
      <c r="Z2803" s="55" t="n">
        <v>0.3680621111141877</v>
      </c>
      <c r="AA2803" s="55" t="n">
        <v>0.6973138865569984</v>
      </c>
      <c r="AB2803" s="55" t="n">
        <v>0.2653321770717185</v>
      </c>
      <c r="AC2803" s="55" t="n">
        <v>0.3682362008237656</v>
      </c>
      <c r="AD2803" s="55" t="n">
        <v>0.6971868386563909</v>
      </c>
      <c r="AE2803" s="55" t="n">
        <v>0.2663645404875603</v>
      </c>
      <c r="AF2803" s="55" t="n">
        <v>-0.1740897095779403</v>
      </c>
      <c r="AG2803" s="55" t="n">
        <v>0.1270479006075798</v>
      </c>
      <c r="AH2803" s="55" t="n">
        <v>-1.032363415841786</v>
      </c>
      <c r="AI2803" s="55" t="n">
        <v>1.054619655799305</v>
      </c>
      <c r="AJ2803" s="55" t="n">
        <v>0</v>
      </c>
    </row>
    <row r="2804">
      <c r="A2804" s="55" t="n">
        <v>28</v>
      </c>
      <c r="B2804" s="55" t="n">
        <v>-109.8606465117694</v>
      </c>
      <c r="C2804" s="55" t="n">
        <v>-109.8815301755833</v>
      </c>
      <c r="D2804" s="55" t="n">
        <v>0.02088366381387715</v>
      </c>
      <c r="E2804" s="55" t="n">
        <v>-0.6589087839230375</v>
      </c>
      <c r="F2804" s="55" t="n">
        <v>-133.9695646152842</v>
      </c>
      <c r="G2804" s="55" t="n">
        <v>-133.9294458690029</v>
      </c>
      <c r="H2804" s="55" t="n">
        <v>-0.04011874628128544</v>
      </c>
      <c r="I2804" s="55" t="n">
        <v>-1.074700495909135</v>
      </c>
      <c r="J2804" s="55" t="n">
        <v>-53.33635466983077</v>
      </c>
      <c r="K2804" s="55" t="n">
        <v>-53.31131097176961</v>
      </c>
      <c r="L2804" s="55" t="n">
        <v>-0.02504369806116643</v>
      </c>
      <c r="M2804" s="55" t="n">
        <v>-0.8891054266334261</v>
      </c>
      <c r="N2804" s="55" t="n">
        <v>-81.21046492404776</v>
      </c>
      <c r="O2804" s="55" t="n">
        <v>-81.18542797110094</v>
      </c>
      <c r="P2804" s="55" t="n">
        <v>-0.02503695294681523</v>
      </c>
      <c r="Q2804" s="55" t="n">
        <v>-0.8507831997216838</v>
      </c>
      <c r="R2804" s="55" t="n">
        <v>-270.083137299948</v>
      </c>
      <c r="S2804" s="55" t="n">
        <v>-270.0942161784469</v>
      </c>
      <c r="T2804" s="55" t="n">
        <v>0.01107887849885836</v>
      </c>
      <c r="U2804" s="55" t="n">
        <v>-0.1634951758951568</v>
      </c>
      <c r="V2804" s="55" t="n">
        <v>66.28835210766059</v>
      </c>
      <c r="W2804" s="55" t="n">
        <v>66.28575604349255</v>
      </c>
      <c r="X2804" s="55" t="n">
        <v>0.002596064168031961</v>
      </c>
      <c r="Y2804" s="55" t="n">
        <v>0.00296323174404441</v>
      </c>
      <c r="Z2804" s="55" t="n">
        <v>0.3680621111141877</v>
      </c>
      <c r="AA2804" s="55" t="n">
        <v>0.6973138865569984</v>
      </c>
      <c r="AB2804" s="55" t="n">
        <v>0.2653321770717185</v>
      </c>
      <c r="AC2804" s="55" t="n">
        <v>0.3683202546375979</v>
      </c>
      <c r="AD2804" s="55" t="n">
        <v>0.69714396584486</v>
      </c>
      <c r="AE2804" s="55" t="n">
        <v>0.2661336587783915</v>
      </c>
      <c r="AF2804" s="55" t="n">
        <v>-0.2581435234101925</v>
      </c>
      <c r="AG2804" s="55" t="n">
        <v>0.1699207121383939</v>
      </c>
      <c r="AH2804" s="55" t="n">
        <v>-0.8014817066729907</v>
      </c>
      <c r="AI2804" s="55" t="n">
        <v>0.8590017771947258</v>
      </c>
      <c r="AJ2804" s="55" t="n">
        <v>0</v>
      </c>
    </row>
    <row r="2805">
      <c r="A2805" s="55" t="n">
        <v>28.01000000000001</v>
      </c>
      <c r="B2805" s="55" t="n">
        <v>-109.8606465117694</v>
      </c>
      <c r="C2805" s="55" t="n">
        <v>-109.8879274340391</v>
      </c>
      <c r="D2805" s="55" t="n">
        <v>0.02728092226963284</v>
      </c>
      <c r="E2805" s="55" t="n">
        <v>-0.624100576361442</v>
      </c>
      <c r="F2805" s="55" t="n">
        <v>-133.9695646152842</v>
      </c>
      <c r="G2805" s="55" t="n">
        <v>-133.9404136362114</v>
      </c>
      <c r="H2805" s="55" t="n">
        <v>-0.02915097907278971</v>
      </c>
      <c r="I2805" s="55" t="n">
        <v>-1.115256433010378</v>
      </c>
      <c r="J2805" s="55" t="n">
        <v>-53.33635466983077</v>
      </c>
      <c r="K2805" s="55" t="n">
        <v>-53.32030485446779</v>
      </c>
      <c r="L2805" s="55" t="n">
        <v>-0.01604981536297729</v>
      </c>
      <c r="M2805" s="55" t="n">
        <v>-0.9071678072980319</v>
      </c>
      <c r="N2805" s="55" t="n">
        <v>-81.21046492404776</v>
      </c>
      <c r="O2805" s="55" t="n">
        <v>-81.19403367422962</v>
      </c>
      <c r="P2805" s="55" t="n">
        <v>-0.01643124981813909</v>
      </c>
      <c r="Q2805" s="55" t="n">
        <v>-0.8675473622148346</v>
      </c>
      <c r="R2805" s="55" t="n">
        <v>-270.083137299948</v>
      </c>
      <c r="S2805" s="55" t="n">
        <v>-270.0958685389576</v>
      </c>
      <c r="T2805" s="55" t="n">
        <v>0.01273123900955908</v>
      </c>
      <c r="U2805" s="55" t="n">
        <v>-0.1660712466641114</v>
      </c>
      <c r="V2805" s="55" t="n">
        <v>66.28835210766059</v>
      </c>
      <c r="W2805" s="55" t="n">
        <v>66.28578342413287</v>
      </c>
      <c r="X2805" s="55" t="n">
        <v>0.002568683527715701</v>
      </c>
      <c r="Y2805" s="55" t="n">
        <v>0.002657448593653532</v>
      </c>
      <c r="Z2805" s="55" t="n">
        <v>0.3680621111141877</v>
      </c>
      <c r="AA2805" s="55" t="n">
        <v>0.6973138865569984</v>
      </c>
      <c r="AB2805" s="55" t="n">
        <v>0.2653321770717185</v>
      </c>
      <c r="AC2805" s="55" t="n">
        <v>0.3684008680459096</v>
      </c>
      <c r="AD2805" s="55" t="n">
        <v>0.6971035376753439</v>
      </c>
      <c r="AE2805" s="55" t="n">
        <v>0.2658933582797787</v>
      </c>
      <c r="AF2805" s="55" t="n">
        <v>-0.3387569317219175</v>
      </c>
      <c r="AG2805" s="55" t="n">
        <v>0.2103488816544985</v>
      </c>
      <c r="AH2805" s="55" t="n">
        <v>-0.5611812080602019</v>
      </c>
      <c r="AI2805" s="55" t="n">
        <v>0.6884237496504996</v>
      </c>
      <c r="AJ2805" s="55" t="n">
        <v>0</v>
      </c>
    </row>
    <row r="2806">
      <c r="A2806" s="55" t="n">
        <v>28.02</v>
      </c>
      <c r="B2806" s="55" t="n">
        <v>-109.8606465117694</v>
      </c>
      <c r="C2806" s="55" t="n">
        <v>-109.8939344165743</v>
      </c>
      <c r="D2806" s="55" t="n">
        <v>0.03328790480488834</v>
      </c>
      <c r="E2806" s="55" t="n">
        <v>-0.5816143478292904</v>
      </c>
      <c r="F2806" s="55" t="n">
        <v>-133.9695646152842</v>
      </c>
      <c r="G2806" s="55" t="n">
        <v>-133.9516672055444</v>
      </c>
      <c r="H2806" s="55" t="n">
        <v>-0.0178974097397951</v>
      </c>
      <c r="I2806" s="55" t="n">
        <v>-1.134048485961672</v>
      </c>
      <c r="J2806" s="55" t="n">
        <v>-53.33635466983077</v>
      </c>
      <c r="K2806" s="55" t="n">
        <v>-53.32938718801492</v>
      </c>
      <c r="L2806" s="55" t="n">
        <v>-0.00696748181585244</v>
      </c>
      <c r="M2806" s="55" t="n">
        <v>-0.9084398311420937</v>
      </c>
      <c r="N2806" s="55" t="n">
        <v>-81.21046492404776</v>
      </c>
      <c r="O2806" s="55" t="n">
        <v>-81.2027064887284</v>
      </c>
      <c r="P2806" s="55" t="n">
        <v>-0.007758435319353309</v>
      </c>
      <c r="Q2806" s="55" t="n">
        <v>-0.8661408411680078</v>
      </c>
      <c r="R2806" s="55" t="n">
        <v>-270.083137299948</v>
      </c>
      <c r="S2806" s="55" t="n">
        <v>-270.0974110059748</v>
      </c>
      <c r="T2806" s="55" t="n">
        <v>0.01427370602677958</v>
      </c>
      <c r="U2806" s="55" t="n">
        <v>-0.1441991959792861</v>
      </c>
      <c r="V2806" s="55" t="n">
        <v>66.28835210766059</v>
      </c>
      <c r="W2806" s="55" t="n">
        <v>66.28580835247448</v>
      </c>
      <c r="X2806" s="55" t="n">
        <v>0.002543755186111768</v>
      </c>
      <c r="Y2806" s="55" t="n">
        <v>0.002430273996695793</v>
      </c>
      <c r="Z2806" s="55" t="n">
        <v>0.3680621111141877</v>
      </c>
      <c r="AA2806" s="55" t="n">
        <v>0.6973138865569984</v>
      </c>
      <c r="AB2806" s="55" t="n">
        <v>0.2653321770717185</v>
      </c>
      <c r="AC2806" s="55" t="n">
        <v>0.3684767522910271</v>
      </c>
      <c r="AD2806" s="55" t="n">
        <v>0.6970661386681546</v>
      </c>
      <c r="AE2806" s="55" t="n">
        <v>0.2656483136984515</v>
      </c>
      <c r="AF2806" s="55" t="n">
        <v>-0.4146411768394254</v>
      </c>
      <c r="AG2806" s="55" t="n">
        <v>0.2477478888438522</v>
      </c>
      <c r="AH2806" s="55" t="n">
        <v>-0.3161366267329657</v>
      </c>
      <c r="AI2806" s="55" t="n">
        <v>0.5772769601495178</v>
      </c>
      <c r="AJ2806" s="55" t="n">
        <v>0</v>
      </c>
    </row>
    <row r="2807">
      <c r="A2807" s="55" t="n">
        <v>28.03</v>
      </c>
      <c r="B2807" s="55" t="n">
        <v>-109.8606465117694</v>
      </c>
      <c r="C2807" s="55" t="n">
        <v>-109.899476072449</v>
      </c>
      <c r="D2807" s="55" t="n">
        <v>0.03882956067958934</v>
      </c>
      <c r="E2807" s="55" t="n">
        <v>-0.5317651374591962</v>
      </c>
      <c r="F2807" s="55" t="n">
        <v>-133.9695646152842</v>
      </c>
      <c r="G2807" s="55" t="n">
        <v>-133.96298850344</v>
      </c>
      <c r="H2807" s="55" t="n">
        <v>-0.00657611184417724</v>
      </c>
      <c r="I2807" s="55" t="n">
        <v>-1.130989796410639</v>
      </c>
      <c r="J2807" s="55" t="n">
        <v>-53.33635466983077</v>
      </c>
      <c r="K2807" s="55" t="n">
        <v>-53.33839291012823</v>
      </c>
      <c r="L2807" s="55" t="n">
        <v>0.002038240297463222</v>
      </c>
      <c r="M2807" s="55" t="n">
        <v>-0.893450342824203</v>
      </c>
      <c r="N2807" s="55" t="n">
        <v>-81.21046492404776</v>
      </c>
      <c r="O2807" s="55" t="n">
        <v>-81.21126698456304</v>
      </c>
      <c r="P2807" s="55" t="n">
        <v>0.000802060515284925</v>
      </c>
      <c r="Q2807" s="55" t="n">
        <v>-0.8469939236298817</v>
      </c>
      <c r="R2807" s="55" t="n">
        <v>-270.083137299948</v>
      </c>
      <c r="S2807" s="55" t="n">
        <v>-270.0986434342418</v>
      </c>
      <c r="T2807" s="55" t="n">
        <v>0.01550613429379677</v>
      </c>
      <c r="U2807" s="55" t="n">
        <v>-0.1059026017726018</v>
      </c>
      <c r="V2807" s="55" t="n">
        <v>66.28835210766059</v>
      </c>
      <c r="W2807" s="55" t="n">
        <v>66.2858319357279</v>
      </c>
      <c r="X2807" s="55" t="n">
        <v>0.002520171932684618</v>
      </c>
      <c r="Y2807" s="55" t="n">
        <v>0.002321938028889889</v>
      </c>
      <c r="Z2807" s="55" t="n">
        <v>0.3680621111141877</v>
      </c>
      <c r="AA2807" s="55" t="n">
        <v>0.6973138865569984</v>
      </c>
      <c r="AB2807" s="55" t="n">
        <v>0.2653321770717185</v>
      </c>
      <c r="AC2807" s="55" t="n">
        <v>0.3685467072612719</v>
      </c>
      <c r="AD2807" s="55" t="n">
        <v>0.6970323021114722</v>
      </c>
      <c r="AE2807" s="55" t="n">
        <v>0.2654031995519698</v>
      </c>
      <c r="AF2807" s="55" t="n">
        <v>-0.484596147084182</v>
      </c>
      <c r="AG2807" s="55" t="n">
        <v>0.2815844455262839</v>
      </c>
      <c r="AH2807" s="55" t="n">
        <v>-0.07102248025125935</v>
      </c>
      <c r="AI2807" s="55" t="n">
        <v>0.5649490405622611</v>
      </c>
      <c r="AJ2807" s="55" t="n">
        <v>0</v>
      </c>
    </row>
    <row r="2808">
      <c r="A2808" s="55" t="n">
        <v>28.04000000000001</v>
      </c>
      <c r="B2808" s="55" t="n">
        <v>-109.8606465117694</v>
      </c>
      <c r="C2808" s="55" t="n">
        <v>-109.9044794547261</v>
      </c>
      <c r="D2808" s="55" t="n">
        <v>0.04383294295668922</v>
      </c>
      <c r="E2808" s="55" t="n">
        <v>-0.4746811113345202</v>
      </c>
      <c r="F2808" s="55" t="n">
        <v>-133.9695646152842</v>
      </c>
      <c r="G2808" s="55" t="n">
        <v>-133.9741612065151</v>
      </c>
      <c r="H2808" s="55" t="n">
        <v>0.004596591230846898</v>
      </c>
      <c r="I2808" s="55" t="n">
        <v>-1.106470260978015</v>
      </c>
      <c r="J2808" s="55" t="n">
        <v>-53.33635466983077</v>
      </c>
      <c r="K2808" s="55" t="n">
        <v>-53.34716209633793</v>
      </c>
      <c r="L2808" s="55" t="n">
        <v>0.0108074265071573</v>
      </c>
      <c r="M2808" s="55" t="n">
        <v>-0.8627013874642808</v>
      </c>
      <c r="N2808" s="55" t="n">
        <v>-81.21046492404776</v>
      </c>
      <c r="O2808" s="55" t="n">
        <v>-81.21954831408753</v>
      </c>
      <c r="P2808" s="55" t="n">
        <v>0.009083390039778474</v>
      </c>
      <c r="Q2808" s="55" t="n">
        <v>-0.8120308616003991</v>
      </c>
      <c r="R2808" s="55" t="n">
        <v>-270.083137299948</v>
      </c>
      <c r="S2808" s="55" t="n">
        <v>-270.0994889418634</v>
      </c>
      <c r="T2808" s="55" t="n">
        <v>0.01635164191542074</v>
      </c>
      <c r="U2808" s="55" t="n">
        <v>-0.06694149694291765</v>
      </c>
      <c r="V2808" s="55" t="n">
        <v>66.28835210766059</v>
      </c>
      <c r="W2808" s="55" t="n">
        <v>66.28585500635458</v>
      </c>
      <c r="X2808" s="55" t="n">
        <v>0.002497101306010641</v>
      </c>
      <c r="Y2808" s="55" t="n">
        <v>0.002286176773214444</v>
      </c>
      <c r="Z2808" s="55" t="n">
        <v>0.3680621111141877</v>
      </c>
      <c r="AA2808" s="55" t="n">
        <v>0.6973138865569984</v>
      </c>
      <c r="AB2808" s="55" t="n">
        <v>0.2653321770717185</v>
      </c>
      <c r="AC2808" s="55" t="n">
        <v>0.3686097191148189</v>
      </c>
      <c r="AD2808" s="55" t="n">
        <v>0.6970024715114608</v>
      </c>
      <c r="AE2808" s="55" t="n">
        <v>0.2651626008624201</v>
      </c>
      <c r="AF2808" s="55" t="n">
        <v>-0.5476080006311945</v>
      </c>
      <c r="AG2808" s="55" t="n">
        <v>0.3114150455376663</v>
      </c>
      <c r="AH2808" s="55" t="n">
        <v>0.1695762092984165</v>
      </c>
      <c r="AI2808" s="55" t="n">
        <v>0.6523878782614998</v>
      </c>
      <c r="AJ2808" s="55" t="n">
        <v>0</v>
      </c>
    </row>
    <row r="2809">
      <c r="A2809" s="55" t="n">
        <v>28.05</v>
      </c>
      <c r="B2809" s="55" t="n">
        <v>-109.8606465117694</v>
      </c>
      <c r="C2809" s="55" t="n">
        <v>-109.9088738025952</v>
      </c>
      <c r="D2809" s="55" t="n">
        <v>0.04822729082571812</v>
      </c>
      <c r="E2809" s="55" t="n">
        <v>-0.4106552568803932</v>
      </c>
      <c r="F2809" s="55" t="n">
        <v>-133.9695646152842</v>
      </c>
      <c r="G2809" s="55" t="n">
        <v>-133.984975634184</v>
      </c>
      <c r="H2809" s="55" t="n">
        <v>0.01541101889974219</v>
      </c>
      <c r="I2809" s="55" t="n">
        <v>-1.061378910002801</v>
      </c>
      <c r="J2809" s="55" t="n">
        <v>-53.33635466983077</v>
      </c>
      <c r="K2809" s="55" t="n">
        <v>-53.35553992957552</v>
      </c>
      <c r="L2809" s="55" t="n">
        <v>0.01918525974475114</v>
      </c>
      <c r="M2809" s="55" t="n">
        <v>-0.8167113311234439</v>
      </c>
      <c r="N2809" s="55" t="n">
        <v>-81.21046492404776</v>
      </c>
      <c r="O2809" s="55" t="n">
        <v>-81.22740674752819</v>
      </c>
      <c r="P2809" s="55" t="n">
        <v>0.01694182348044276</v>
      </c>
      <c r="Q2809" s="55" t="n">
        <v>-0.7638734572286638</v>
      </c>
      <c r="R2809" s="55" t="n">
        <v>-270.083137299948</v>
      </c>
      <c r="S2809" s="55" t="n">
        <v>-270.1000220133853</v>
      </c>
      <c r="T2809" s="55" t="n">
        <v>0.01688471343728734</v>
      </c>
      <c r="U2809" s="55" t="n">
        <v>-0.04193190862213749</v>
      </c>
      <c r="V2809" s="55" t="n">
        <v>66.28835210766059</v>
      </c>
      <c r="W2809" s="55" t="n">
        <v>66.28587749119365</v>
      </c>
      <c r="X2809" s="55" t="n">
        <v>0.002474616466938843</v>
      </c>
      <c r="Y2809" s="55" t="n">
        <v>0.002220791562956625</v>
      </c>
      <c r="Z2809" s="55" t="n">
        <v>0.3680621111141877</v>
      </c>
      <c r="AA2809" s="55" t="n">
        <v>0.6973138865569984</v>
      </c>
      <c r="AB2809" s="55" t="n">
        <v>0.2653321770717185</v>
      </c>
      <c r="AC2809" s="55" t="n">
        <v>0.3686649991649752</v>
      </c>
      <c r="AD2809" s="55" t="n">
        <v>0.696976986182642</v>
      </c>
      <c r="AE2809" s="55" t="n">
        <v>0.2649309291703049</v>
      </c>
      <c r="AF2809" s="55" t="n">
        <v>-0.602888050787509</v>
      </c>
      <c r="AG2809" s="55" t="n">
        <v>0.3369003743564081</v>
      </c>
      <c r="AH2809" s="55" t="n">
        <v>0.4012479014136594</v>
      </c>
      <c r="AI2809" s="55" t="n">
        <v>0.7987338370275268</v>
      </c>
      <c r="AJ2809" s="55" t="n">
        <v>0</v>
      </c>
    </row>
    <row r="2810">
      <c r="A2810" s="55" t="n">
        <v>28.06</v>
      </c>
      <c r="B2810" s="55" t="n">
        <v>-109.8606465117694</v>
      </c>
      <c r="C2810" s="55" t="n">
        <v>-109.9125938571655</v>
      </c>
      <c r="D2810" s="55" t="n">
        <v>0.0519473453960998</v>
      </c>
      <c r="E2810" s="55" t="n">
        <v>-0.3404454687495352</v>
      </c>
      <c r="F2810" s="55" t="n">
        <v>-133.9695646152842</v>
      </c>
      <c r="G2810" s="55" t="n">
        <v>-133.9952335399057</v>
      </c>
      <c r="H2810" s="55" t="n">
        <v>0.02566892462148761</v>
      </c>
      <c r="I2810" s="55" t="n">
        <v>-0.9970672768250678</v>
      </c>
      <c r="J2810" s="55" t="n">
        <v>-53.33635466983077</v>
      </c>
      <c r="K2810" s="55" t="n">
        <v>-53.36337782103989</v>
      </c>
      <c r="L2810" s="55" t="n">
        <v>0.02702315120911792</v>
      </c>
      <c r="M2810" s="55" t="n">
        <v>-0.7561883314862288</v>
      </c>
      <c r="N2810" s="55" t="n">
        <v>-81.21046492404776</v>
      </c>
      <c r="O2810" s="55" t="n">
        <v>-81.23472284187848</v>
      </c>
      <c r="P2810" s="55" t="n">
        <v>0.02425791783072943</v>
      </c>
      <c r="Q2810" s="55" t="n">
        <v>-0.7047924405851037</v>
      </c>
      <c r="R2810" s="55" t="n">
        <v>-270.083137299948</v>
      </c>
      <c r="S2810" s="55" t="n">
        <v>-270.1004134796457</v>
      </c>
      <c r="T2810" s="55" t="n">
        <v>0.017276179697692</v>
      </c>
      <c r="U2810" s="55" t="n">
        <v>-0.03650065211239369</v>
      </c>
      <c r="V2810" s="55" t="n">
        <v>66.28835210766059</v>
      </c>
      <c r="W2810" s="55" t="n">
        <v>66.28589832202762</v>
      </c>
      <c r="X2810" s="55" t="n">
        <v>0.002453785632964151</v>
      </c>
      <c r="Y2810" s="55" t="n">
        <v>0.002027993234520439</v>
      </c>
      <c r="Z2810" s="55" t="n">
        <v>0.3680621111141877</v>
      </c>
      <c r="AA2810" s="55" t="n">
        <v>0.6973138865569984</v>
      </c>
      <c r="AB2810" s="55" t="n">
        <v>0.2653321770717185</v>
      </c>
      <c r="AC2810" s="55" t="n">
        <v>0.3687119531487476</v>
      </c>
      <c r="AD2810" s="55" t="n">
        <v>0.6969560958255421</v>
      </c>
      <c r="AE2810" s="55" t="n">
        <v>0.2647123458276996</v>
      </c>
      <c r="AF2810" s="55" t="n">
        <v>-0.6498420345599221</v>
      </c>
      <c r="AG2810" s="55" t="n">
        <v>0.3577907314563644</v>
      </c>
      <c r="AH2810" s="55" t="n">
        <v>0.6198312440188758</v>
      </c>
      <c r="AI2810" s="55" t="n">
        <v>0.9666952200456183</v>
      </c>
      <c r="AJ2810" s="55" t="n">
        <v>0</v>
      </c>
    </row>
    <row r="2811">
      <c r="A2811" s="55" t="n">
        <v>28.07000000000001</v>
      </c>
      <c r="B2811" s="55" t="n">
        <v>-109.8606465117694</v>
      </c>
      <c r="C2811" s="55" t="n">
        <v>-109.9155849510354</v>
      </c>
      <c r="D2811" s="55" t="n">
        <v>0.05493843926591677</v>
      </c>
      <c r="E2811" s="55" t="n">
        <v>-0.2653531850942759</v>
      </c>
      <c r="F2811" s="55" t="n">
        <v>-133.9695646152842</v>
      </c>
      <c r="G2811" s="55" t="n">
        <v>-134.0047522539348</v>
      </c>
      <c r="H2811" s="55" t="n">
        <v>0.03518763865051949</v>
      </c>
      <c r="I2811" s="55" t="n">
        <v>-0.9152617594904532</v>
      </c>
      <c r="J2811" s="55" t="n">
        <v>-53.33635466983077</v>
      </c>
      <c r="K2811" s="55" t="n">
        <v>-53.37053638329373</v>
      </c>
      <c r="L2811" s="55" t="n">
        <v>0.03418171346295217</v>
      </c>
      <c r="M2811" s="55" t="n">
        <v>-0.6822248896840331</v>
      </c>
      <c r="N2811" s="55" t="n">
        <v>-81.21046492404776</v>
      </c>
      <c r="O2811" s="55" t="n">
        <v>-81.24139397230482</v>
      </c>
      <c r="P2811" s="55" t="n">
        <v>0.03092904825707509</v>
      </c>
      <c r="Q2811" s="55" t="n">
        <v>-0.6359935794758244</v>
      </c>
      <c r="R2811" s="55" t="n">
        <v>-270.083137299948</v>
      </c>
      <c r="S2811" s="55" t="n">
        <v>-270.1008263469512</v>
      </c>
      <c r="T2811" s="55" t="n">
        <v>0.01768904700319958</v>
      </c>
      <c r="U2811" s="55" t="n">
        <v>-0.04472678786886392</v>
      </c>
      <c r="V2811" s="55" t="n">
        <v>66.28835210766059</v>
      </c>
      <c r="W2811" s="55" t="n">
        <v>66.28591591789622</v>
      </c>
      <c r="X2811" s="55" t="n">
        <v>0.002436189764374026</v>
      </c>
      <c r="Y2811" s="55" t="n">
        <v>0.001670232926375661</v>
      </c>
      <c r="Z2811" s="55" t="n">
        <v>0.3680621111141877</v>
      </c>
      <c r="AA2811" s="55" t="n">
        <v>0.6973138865569984</v>
      </c>
      <c r="AB2811" s="55" t="n">
        <v>0.2653321770717185</v>
      </c>
      <c r="AC2811" s="55" t="n">
        <v>0.3687501075929679</v>
      </c>
      <c r="AD2811" s="55" t="n">
        <v>0.6969399929611622</v>
      </c>
      <c r="AE2811" s="55" t="n">
        <v>0.264510692892341</v>
      </c>
      <c r="AF2811" s="55" t="n">
        <v>-0.6879964787802062</v>
      </c>
      <c r="AG2811" s="55" t="n">
        <v>0.3738935958362832</v>
      </c>
      <c r="AH2811" s="55" t="n">
        <v>0.8214841793775518</v>
      </c>
      <c r="AI2811" s="55" t="n">
        <v>1.134888467114261</v>
      </c>
      <c r="AJ2811" s="55" t="n">
        <v>0</v>
      </c>
    </row>
    <row r="2812">
      <c r="A2812" s="55" t="n">
        <v>28.08</v>
      </c>
      <c r="B2812" s="55" t="n">
        <v>-109.8606465117694</v>
      </c>
      <c r="C2812" s="55" t="n">
        <v>-109.9178074238968</v>
      </c>
      <c r="D2812" s="55" t="n">
        <v>0.05716091212739811</v>
      </c>
      <c r="E2812" s="55" t="n">
        <v>-0.1870389072211468</v>
      </c>
      <c r="F2812" s="55" t="n">
        <v>-133.9695646152842</v>
      </c>
      <c r="G2812" s="55" t="n">
        <v>-134.0133678371736</v>
      </c>
      <c r="H2812" s="55" t="n">
        <v>0.04380322188938417</v>
      </c>
      <c r="I2812" s="55" t="n">
        <v>-0.8179558279488197</v>
      </c>
      <c r="J2812" s="55" t="n">
        <v>-53.33635466983077</v>
      </c>
      <c r="K2812" s="55" t="n">
        <v>-53.37688982161178</v>
      </c>
      <c r="L2812" s="55" t="n">
        <v>0.040535151781013</v>
      </c>
      <c r="M2812" s="55" t="n">
        <v>-0.5963967003257146</v>
      </c>
      <c r="N2812" s="55" t="n">
        <v>-81.21046492404776</v>
      </c>
      <c r="O2812" s="55" t="n">
        <v>-81.24732368342409</v>
      </c>
      <c r="P2812" s="55" t="n">
        <v>0.03685875937633906</v>
      </c>
      <c r="Q2812" s="55" t="n">
        <v>-0.5576189365999699</v>
      </c>
      <c r="R2812" s="55" t="n">
        <v>-270.083137299948</v>
      </c>
      <c r="S2812" s="55" t="n">
        <v>-270.1013218554037</v>
      </c>
      <c r="T2812" s="55" t="n">
        <v>0.01818455545572719</v>
      </c>
      <c r="U2812" s="55" t="n">
        <v>-0.05303504961861953</v>
      </c>
      <c r="V2812" s="55" t="n">
        <v>66.28835210766059</v>
      </c>
      <c r="W2812" s="55" t="n">
        <v>66.28592895409359</v>
      </c>
      <c r="X2812" s="55" t="n">
        <v>0.002423153567002294</v>
      </c>
      <c r="Y2812" s="55" t="n">
        <v>0.001190949536591731</v>
      </c>
      <c r="Z2812" s="55" t="n">
        <v>0.3680621111141877</v>
      </c>
      <c r="AA2812" s="55" t="n">
        <v>0.6973138865569984</v>
      </c>
      <c r="AB2812" s="55" t="n">
        <v>0.2653321770717185</v>
      </c>
      <c r="AC2812" s="55" t="n">
        <v>0.3687790411201302</v>
      </c>
      <c r="AD2812" s="55" t="n">
        <v>0.6969288428084021</v>
      </c>
      <c r="AE2812" s="55" t="n">
        <v>0.264329430864709</v>
      </c>
      <c r="AF2812" s="55" t="n">
        <v>-0.7169300059425288</v>
      </c>
      <c r="AG2812" s="55" t="n">
        <v>0.3850437485963809</v>
      </c>
      <c r="AH2812" s="55" t="n">
        <v>1.002746207009519</v>
      </c>
      <c r="AI2812" s="55" t="n">
        <v>1.291412899666828</v>
      </c>
      <c r="AJ2812" s="55" t="n">
        <v>0</v>
      </c>
    </row>
    <row r="2813">
      <c r="A2813" s="55" t="n">
        <v>28.09</v>
      </c>
      <c r="B2813" s="55" t="n">
        <v>-109.8606465117694</v>
      </c>
      <c r="C2813" s="55" t="n">
        <v>-109.9192383078636</v>
      </c>
      <c r="D2813" s="55" t="n">
        <v>0.05859179609417001</v>
      </c>
      <c r="E2813" s="55" t="n">
        <v>-0.1071785149084121</v>
      </c>
      <c r="F2813" s="55" t="n">
        <v>-133.9695646152842</v>
      </c>
      <c r="G2813" s="55" t="n">
        <v>-134.0209372505611</v>
      </c>
      <c r="H2813" s="55" t="n">
        <v>0.05137263527689519</v>
      </c>
      <c r="I2813" s="55" t="n">
        <v>-0.707319356757632</v>
      </c>
      <c r="J2813" s="55" t="n">
        <v>-53.33635466983077</v>
      </c>
      <c r="K2813" s="55" t="n">
        <v>-53.38233045418279</v>
      </c>
      <c r="L2813" s="55" t="n">
        <v>0.04597578435202024</v>
      </c>
      <c r="M2813" s="55" t="n">
        <v>-0.5007057304354274</v>
      </c>
      <c r="N2813" s="55" t="n">
        <v>-81.21046492404776</v>
      </c>
      <c r="O2813" s="55" t="n">
        <v>-81.25241484390868</v>
      </c>
      <c r="P2813" s="55" t="n">
        <v>0.04194991986093585</v>
      </c>
      <c r="Q2813" s="55" t="n">
        <v>-0.4694322516487987</v>
      </c>
      <c r="R2813" s="55" t="n">
        <v>-270.083137299948</v>
      </c>
      <c r="S2813" s="55" t="n">
        <v>-270.1018268729906</v>
      </c>
      <c r="T2813" s="55" t="n">
        <v>0.01868957304260368</v>
      </c>
      <c r="U2813" s="55" t="n">
        <v>-0.04811713790303575</v>
      </c>
      <c r="V2813" s="55" t="n">
        <v>66.28835210766059</v>
      </c>
      <c r="W2813" s="55" t="n">
        <v>66.28593698533615</v>
      </c>
      <c r="X2813" s="55" t="n">
        <v>0.002415122324445637</v>
      </c>
      <c r="Y2813" s="55" t="n">
        <v>0.0006900329647640936</v>
      </c>
      <c r="Z2813" s="55" t="n">
        <v>0.3680621111141877</v>
      </c>
      <c r="AA2813" s="55" t="n">
        <v>0.6973138865569984</v>
      </c>
      <c r="AB2813" s="55" t="n">
        <v>0.2653321770717185</v>
      </c>
      <c r="AC2813" s="55" t="n">
        <v>0.3687983624068252</v>
      </c>
      <c r="AD2813" s="55" t="n">
        <v>0.6969227925082443</v>
      </c>
      <c r="AE2813" s="55" t="n">
        <v>0.2641715824863725</v>
      </c>
      <c r="AF2813" s="55" t="n">
        <v>-0.7362512926375464</v>
      </c>
      <c r="AG2813" s="55" t="n">
        <v>0.3910940487541481</v>
      </c>
      <c r="AH2813" s="55" t="n">
        <v>1.160594585346064</v>
      </c>
      <c r="AI2813" s="55" t="n">
        <v>1.42898576354559</v>
      </c>
      <c r="AJ2813" s="55" t="n">
        <v>0</v>
      </c>
    </row>
    <row r="2814">
      <c r="A2814" s="55" t="n">
        <v>28.10000000000001</v>
      </c>
      <c r="B2814" s="55" t="n">
        <v>-109.8606465117694</v>
      </c>
      <c r="C2814" s="55" t="n">
        <v>-109.9198697232343</v>
      </c>
      <c r="D2814" s="55" t="n">
        <v>0.05922321146490578</v>
      </c>
      <c r="E2814" s="55" t="n">
        <v>-0.02714658980638883</v>
      </c>
      <c r="F2814" s="55" t="n">
        <v>-133.9695646152842</v>
      </c>
      <c r="G2814" s="55" t="n">
        <v>-134.0273398436522</v>
      </c>
      <c r="H2814" s="55" t="n">
        <v>0.05777522836802685</v>
      </c>
      <c r="I2814" s="55" t="n">
        <v>-0.5856489076838972</v>
      </c>
      <c r="J2814" s="55" t="n">
        <v>-53.33635466983077</v>
      </c>
      <c r="K2814" s="55" t="n">
        <v>-53.38677193772102</v>
      </c>
      <c r="L2814" s="55" t="n">
        <v>0.05041726789024395</v>
      </c>
      <c r="M2814" s="55" t="n">
        <v>-0.3973920278307821</v>
      </c>
      <c r="N2814" s="55" t="n">
        <v>-81.21046492404776</v>
      </c>
      <c r="O2814" s="55" t="n">
        <v>-81.25657122498994</v>
      </c>
      <c r="P2814" s="55" t="n">
        <v>0.04610630094219496</v>
      </c>
      <c r="Q2814" s="55" t="n">
        <v>-0.3717869776337371</v>
      </c>
      <c r="R2814" s="55" t="n">
        <v>-270.083137299948</v>
      </c>
      <c r="S2814" s="55" t="n">
        <v>-270.1021777999068</v>
      </c>
      <c r="T2814" s="55" t="n">
        <v>0.01904049995883973</v>
      </c>
      <c r="U2814" s="55" t="n">
        <v>-0.02435522491327956</v>
      </c>
      <c r="V2814" s="55" t="n">
        <v>66.28835210766059</v>
      </c>
      <c r="W2814" s="55" t="n">
        <v>66.28594058655837</v>
      </c>
      <c r="X2814" s="55" t="n">
        <v>0.002411521102223116</v>
      </c>
      <c r="Y2814" s="55" t="n">
        <v>0.0002691660970421133</v>
      </c>
      <c r="Z2814" s="55" t="n">
        <v>0.3680621111141877</v>
      </c>
      <c r="AA2814" s="55" t="n">
        <v>0.6973138865569984</v>
      </c>
      <c r="AB2814" s="55" t="n">
        <v>0.2653321770717185</v>
      </c>
      <c r="AC2814" s="55" t="n">
        <v>0.3688077477290388</v>
      </c>
      <c r="AD2814" s="55" t="n">
        <v>0.6969219537931994</v>
      </c>
      <c r="AE2814" s="55" t="n">
        <v>0.2640396827860011</v>
      </c>
      <c r="AF2814" s="55" t="n">
        <v>-0.7456366148511084</v>
      </c>
      <c r="AG2814" s="55" t="n">
        <v>0.3919327637990078</v>
      </c>
      <c r="AH2814" s="55" t="n">
        <v>1.292494285717427</v>
      </c>
      <c r="AI2814" s="55" t="n">
        <v>1.542765935376443</v>
      </c>
      <c r="AJ2814" s="55" t="n">
        <v>0</v>
      </c>
    </row>
    <row r="2815">
      <c r="A2815" s="55" t="n">
        <v>28.11</v>
      </c>
      <c r="B2815" s="55" t="n">
        <v>-109.8606465117694</v>
      </c>
      <c r="C2815" s="55" t="n">
        <v>-109.9197051596632</v>
      </c>
      <c r="D2815" s="55" t="n">
        <v>0.05905864789375832</v>
      </c>
      <c r="E2815" s="55" t="n">
        <v>0.05211034751402425</v>
      </c>
      <c r="F2815" s="55" t="n">
        <v>-133.9695646152842</v>
      </c>
      <c r="G2815" s="55" t="n">
        <v>-134.0324785627244</v>
      </c>
      <c r="H2815" s="55" t="n">
        <v>0.06291394744018079</v>
      </c>
      <c r="I2815" s="55" t="n">
        <v>-0.4553571134272029</v>
      </c>
      <c r="J2815" s="55" t="n">
        <v>-53.33635466983077</v>
      </c>
      <c r="K2815" s="55" t="n">
        <v>-53.39015041123426</v>
      </c>
      <c r="L2815" s="55" t="n">
        <v>0.05379574140348811</v>
      </c>
      <c r="M2815" s="55" t="n">
        <v>-0.2887095401458097</v>
      </c>
      <c r="N2815" s="55" t="n">
        <v>-81.21046492404776</v>
      </c>
      <c r="O2815" s="55" t="n">
        <v>-81.259707280971</v>
      </c>
      <c r="P2815" s="55" t="n">
        <v>0.049242356923248</v>
      </c>
      <c r="Q2815" s="55" t="n">
        <v>-0.2663264504405512</v>
      </c>
      <c r="R2815" s="55" t="n">
        <v>-270.083137299948</v>
      </c>
      <c r="S2815" s="55" t="n">
        <v>-270.1022134975237</v>
      </c>
      <c r="T2815" s="55" t="n">
        <v>0.01907619757565896</v>
      </c>
      <c r="U2815" s="55" t="n">
        <v>0.01330404759574473</v>
      </c>
      <c r="V2815" s="55" t="n">
        <v>66.28835210766059</v>
      </c>
      <c r="W2815" s="55" t="n">
        <v>66.28594095327149</v>
      </c>
      <c r="X2815" s="55" t="n">
        <v>0.002411154389102786</v>
      </c>
      <c r="Y2815" s="55" t="n">
        <v>-2.163782776150692e-05</v>
      </c>
      <c r="Z2815" s="55" t="n">
        <v>0.3680621111141877</v>
      </c>
      <c r="AA2815" s="55" t="n">
        <v>0.6973138865569984</v>
      </c>
      <c r="AB2815" s="55" t="n">
        <v>0.2653321770717185</v>
      </c>
      <c r="AC2815" s="55" t="n">
        <v>0.3688070164338453</v>
      </c>
      <c r="AD2815" s="55" t="n">
        <v>0.6969263682132165</v>
      </c>
      <c r="AE2815" s="55" t="n">
        <v>0.2639357369073763</v>
      </c>
      <c r="AF2815" s="55" t="n">
        <v>-0.7449053196576516</v>
      </c>
      <c r="AG2815" s="55" t="n">
        <v>0.387518343781923</v>
      </c>
      <c r="AH2815" s="55" t="n">
        <v>1.396440164342261</v>
      </c>
      <c r="AI2815" s="55" t="n">
        <v>1.629447616405631</v>
      </c>
      <c r="AJ2815" s="55" t="n">
        <v>0</v>
      </c>
    </row>
    <row r="2816">
      <c r="A2816" s="55" t="n">
        <v>28.12</v>
      </c>
      <c r="B2816" s="55" t="n">
        <v>-109.8606465117694</v>
      </c>
      <c r="C2816" s="55" t="n">
        <v>-109.9187558301173</v>
      </c>
      <c r="D2816" s="55" t="n">
        <v>0.0581093183479137</v>
      </c>
      <c r="E2816" s="55" t="n">
        <v>0.1299590678735455</v>
      </c>
      <c r="F2816" s="55" t="n">
        <v>-133.9695646152842</v>
      </c>
      <c r="G2816" s="55" t="n">
        <v>-134.036281141289</v>
      </c>
      <c r="H2816" s="55" t="n">
        <v>0.06671652600480237</v>
      </c>
      <c r="I2816" s="55" t="n">
        <v>-0.3189778468475622</v>
      </c>
      <c r="J2816" s="55" t="n">
        <v>-53.33635466983077</v>
      </c>
      <c r="K2816" s="55" t="n">
        <v>-53.39242378872464</v>
      </c>
      <c r="L2816" s="55" t="n">
        <v>0.05606911889387265</v>
      </c>
      <c r="M2816" s="55" t="n">
        <v>-0.176772912564847</v>
      </c>
      <c r="N2816" s="55" t="n">
        <v>-81.21046492404776</v>
      </c>
      <c r="O2816" s="55" t="n">
        <v>-81.26176132876559</v>
      </c>
      <c r="P2816" s="55" t="n">
        <v>0.05129640471784233</v>
      </c>
      <c r="Q2816" s="55" t="n">
        <v>-0.1560330295361829</v>
      </c>
      <c r="R2816" s="55" t="n">
        <v>-270.083137299948</v>
      </c>
      <c r="S2816" s="55" t="n">
        <v>-270.1018640633725</v>
      </c>
      <c r="T2816" s="55" t="n">
        <v>0.01872676342457021</v>
      </c>
      <c r="U2816" s="55" t="n">
        <v>0.05240196261238177</v>
      </c>
      <c r="V2816" s="55" t="n">
        <v>66.28835210766059</v>
      </c>
      <c r="W2816" s="55" t="n">
        <v>66.28593920319145</v>
      </c>
      <c r="X2816" s="55" t="n">
        <v>0.002412904469138822</v>
      </c>
      <c r="Y2816" s="55" t="n">
        <v>-0.0002068812368545923</v>
      </c>
      <c r="Z2816" s="55" t="n">
        <v>0.3680621111141877</v>
      </c>
      <c r="AA2816" s="55" t="n">
        <v>0.6973138865569984</v>
      </c>
      <c r="AB2816" s="55" t="n">
        <v>0.2653321770717185</v>
      </c>
      <c r="AC2816" s="55" t="n">
        <v>0.3687962015527272</v>
      </c>
      <c r="AD2816" s="55" t="n">
        <v>0.6969359735524273</v>
      </c>
      <c r="AE2816" s="55" t="n">
        <v>0.2638611881266577</v>
      </c>
      <c r="AF2816" s="55" t="n">
        <v>-0.7340904385395031</v>
      </c>
      <c r="AG2816" s="55" t="n">
        <v>0.3779130045711288</v>
      </c>
      <c r="AH2816" s="55" t="n">
        <v>1.470988945060814</v>
      </c>
      <c r="AI2816" s="55" t="n">
        <v>1.686865580735532</v>
      </c>
      <c r="AJ2816" s="55" t="n">
        <v>0</v>
      </c>
    </row>
    <row r="2817">
      <c r="A2817" s="55" t="n">
        <v>28.13</v>
      </c>
      <c r="B2817" s="55" t="n">
        <v>-109.8606465117694</v>
      </c>
      <c r="C2817" s="55" t="n">
        <v>-109.9170390556606</v>
      </c>
      <c r="D2817" s="55" t="n">
        <v>0.05639254389111408</v>
      </c>
      <c r="E2817" s="55" t="n">
        <v>0.205806037507774</v>
      </c>
      <c r="F2817" s="55" t="n">
        <v>-133.9695646152842</v>
      </c>
      <c r="G2817" s="55" t="n">
        <v>-134.0387012610466</v>
      </c>
      <c r="H2817" s="55" t="n">
        <v>0.06913664576233114</v>
      </c>
      <c r="I2817" s="55" t="n">
        <v>-0.17915645455069</v>
      </c>
      <c r="J2817" s="55" t="n">
        <v>-53.33635466983077</v>
      </c>
      <c r="K2817" s="55" t="n">
        <v>-53.39357024554022</v>
      </c>
      <c r="L2817" s="55" t="n">
        <v>0.05721557570945034</v>
      </c>
      <c r="M2817" s="55" t="n">
        <v>-0.06353579569785663</v>
      </c>
      <c r="N2817" s="55" t="n">
        <v>-81.21046492404776</v>
      </c>
      <c r="O2817" s="55" t="n">
        <v>-81.26270552326922</v>
      </c>
      <c r="P2817" s="55" t="n">
        <v>0.05224059922146285</v>
      </c>
      <c r="Q2817" s="55" t="n">
        <v>-0.04461017802224355</v>
      </c>
      <c r="R2817" s="55" t="n">
        <v>-270.083137299948</v>
      </c>
      <c r="S2817" s="55" t="n">
        <v>-270.1011868861398</v>
      </c>
      <c r="T2817" s="55" t="n">
        <v>0.01804958619179395</v>
      </c>
      <c r="U2817" s="55" t="n">
        <v>0.08001193673353912</v>
      </c>
      <c r="V2817" s="55" t="n">
        <v>66.28835210766059</v>
      </c>
      <c r="W2817" s="55" t="n">
        <v>66.28593577524119</v>
      </c>
      <c r="X2817" s="55" t="n">
        <v>0.002416332419398629</v>
      </c>
      <c r="Y2817" s="55" t="n">
        <v>-0.000366496188539348</v>
      </c>
      <c r="Z2817" s="55" t="n">
        <v>0.3680621111141877</v>
      </c>
      <c r="AA2817" s="55" t="n">
        <v>0.6973138865569984</v>
      </c>
      <c r="AB2817" s="55" t="n">
        <v>0.2653321770717185</v>
      </c>
      <c r="AC2817" s="55" t="n">
        <v>0.3687755761510162</v>
      </c>
      <c r="AD2817" s="55" t="n">
        <v>0.6969505891185112</v>
      </c>
      <c r="AE2817" s="55" t="n">
        <v>0.2638168983254834</v>
      </c>
      <c r="AF2817" s="55" t="n">
        <v>-0.7134650368285089</v>
      </c>
      <c r="AG2817" s="55" t="n">
        <v>0.3632974384872867</v>
      </c>
      <c r="AH2817" s="55" t="n">
        <v>1.515278746235138</v>
      </c>
      <c r="AI2817" s="55" t="n">
        <v>1.7137931807485</v>
      </c>
      <c r="AJ2817" s="55" t="n">
        <v>0</v>
      </c>
    </row>
    <row r="2818">
      <c r="A2818" s="55" t="n">
        <v>28.14</v>
      </c>
      <c r="B2818" s="55" t="n">
        <v>-109.8606465117694</v>
      </c>
      <c r="C2818" s="55" t="n">
        <v>-109.9145793482716</v>
      </c>
      <c r="D2818" s="55" t="n">
        <v>0.05393283650218859</v>
      </c>
      <c r="E2818" s="55" t="n">
        <v>0.2788310898798138</v>
      </c>
      <c r="F2818" s="55" t="n">
        <v>-133.9695646152842</v>
      </c>
      <c r="G2818" s="55" t="n">
        <v>-134.0397194199509</v>
      </c>
      <c r="H2818" s="55" t="n">
        <v>0.07015480466671553</v>
      </c>
      <c r="I2818" s="55" t="n">
        <v>-0.03860456751494066</v>
      </c>
      <c r="J2818" s="55" t="n">
        <v>-53.33635466983077</v>
      </c>
      <c r="K2818" s="55" t="n">
        <v>-53.39358712340469</v>
      </c>
      <c r="L2818" s="55" t="n">
        <v>0.05723245357391507</v>
      </c>
      <c r="M2818" s="55" t="n">
        <v>0.04911583422962092</v>
      </c>
      <c r="N2818" s="55" t="n">
        <v>-81.21046492404776</v>
      </c>
      <c r="O2818" s="55" t="n">
        <v>-81.26254786377015</v>
      </c>
      <c r="P2818" s="55" t="n">
        <v>0.05208293972239664</v>
      </c>
      <c r="Q2818" s="55" t="n">
        <v>0.06445775780251561</v>
      </c>
      <c r="R2818" s="55" t="n">
        <v>-270.083137299948</v>
      </c>
      <c r="S2818" s="55" t="n">
        <v>-270.1003324804387</v>
      </c>
      <c r="T2818" s="55" t="n">
        <v>0.01719518049070384</v>
      </c>
      <c r="U2818" s="55" t="n">
        <v>0.08973365596956724</v>
      </c>
      <c r="V2818" s="55" t="n">
        <v>66.28835210766059</v>
      </c>
      <c r="W2818" s="55" t="n">
        <v>66.28593025287019</v>
      </c>
      <c r="X2818" s="55" t="n">
        <v>0.002421854790398784</v>
      </c>
      <c r="Y2818" s="55" t="n">
        <v>-0.0005869733120072413</v>
      </c>
      <c r="Z2818" s="55" t="n">
        <v>0.3680621111141877</v>
      </c>
      <c r="AA2818" s="55" t="n">
        <v>0.6973138865569984</v>
      </c>
      <c r="AB2818" s="55" t="n">
        <v>0.2653321770717185</v>
      </c>
      <c r="AC2818" s="55" t="n">
        <v>0.3687456209690988</v>
      </c>
      <c r="AD2818" s="55" t="n">
        <v>0.6969699271306632</v>
      </c>
      <c r="AE2818" s="55" t="n">
        <v>0.2638031420700152</v>
      </c>
      <c r="AF2818" s="55" t="n">
        <v>-0.6835098549111129</v>
      </c>
      <c r="AG2818" s="55" t="n">
        <v>0.3439594263352497</v>
      </c>
      <c r="AH2818" s="55" t="n">
        <v>1.529035001703316</v>
      </c>
      <c r="AI2818" s="55" t="n">
        <v>1.709807546234179</v>
      </c>
      <c r="AJ2818" s="55" t="n">
        <v>0</v>
      </c>
    </row>
    <row r="2819">
      <c r="A2819" s="55" t="n">
        <v>28.15000000000001</v>
      </c>
      <c r="B2819" s="55" t="n">
        <v>-109.8606465117694</v>
      </c>
      <c r="C2819" s="55" t="n">
        <v>-109.9114112642448</v>
      </c>
      <c r="D2819" s="55" t="n">
        <v>0.05076475247538673</v>
      </c>
      <c r="E2819" s="55" t="n">
        <v>0.3478822693058428</v>
      </c>
      <c r="F2819" s="55" t="n">
        <v>-133.9695646152842</v>
      </c>
      <c r="G2819" s="55" t="n">
        <v>-134.0393431589176</v>
      </c>
      <c r="H2819" s="55" t="n">
        <v>0.06977854363336579</v>
      </c>
      <c r="I2819" s="55" t="n">
        <v>0.09997928112757026</v>
      </c>
      <c r="J2819" s="55" t="n">
        <v>-53.33635466983077</v>
      </c>
      <c r="K2819" s="55" t="n">
        <v>-53.39249095570067</v>
      </c>
      <c r="L2819" s="55" t="n">
        <v>0.05613628586989332</v>
      </c>
      <c r="M2819" s="55" t="n">
        <v>0.159236725150997</v>
      </c>
      <c r="N2819" s="55" t="n">
        <v>-81.21046492404776</v>
      </c>
      <c r="O2819" s="55" t="n">
        <v>-81.26132579117815</v>
      </c>
      <c r="P2819" s="55" t="n">
        <v>0.05086086713039886</v>
      </c>
      <c r="Q2819" s="55" t="n">
        <v>0.1686654490789999</v>
      </c>
      <c r="R2819" s="55" t="n">
        <v>-270.083137299948</v>
      </c>
      <c r="S2819" s="55" t="n">
        <v>-270.0994618969521</v>
      </c>
      <c r="T2819" s="55" t="n">
        <v>0.01632459700412621</v>
      </c>
      <c r="U2819" s="55" t="n">
        <v>0.08480328616818182</v>
      </c>
      <c r="V2819" s="55" t="n">
        <v>66.28835210766059</v>
      </c>
      <c r="W2819" s="55" t="n">
        <v>66.28592169054605</v>
      </c>
      <c r="X2819" s="55" t="n">
        <v>0.002430417114546376</v>
      </c>
      <c r="Y2819" s="55" t="n">
        <v>-0.000911021492715887</v>
      </c>
      <c r="Z2819" s="55" t="n">
        <v>0.3680621111141877</v>
      </c>
      <c r="AA2819" s="55" t="n">
        <v>0.6973138865569984</v>
      </c>
      <c r="AB2819" s="55" t="n">
        <v>0.2653321770717185</v>
      </c>
      <c r="AC2819" s="55" t="n">
        <v>0.3687069508183424</v>
      </c>
      <c r="AD2819" s="55" t="n">
        <v>0.6969936236055219</v>
      </c>
      <c r="AE2819" s="55" t="n">
        <v>0.2638196138939617</v>
      </c>
      <c r="AF2819" s="55" t="n">
        <v>-0.6448397041546872</v>
      </c>
      <c r="AG2819" s="55" t="n">
        <v>0.3202629514765798</v>
      </c>
      <c r="AH2819" s="55" t="n">
        <v>1.512563177756832</v>
      </c>
      <c r="AI2819" s="55" t="n">
        <v>1.675181771882872</v>
      </c>
      <c r="AJ2819" s="55" t="n">
        <v>0</v>
      </c>
    </row>
    <row r="2820">
      <c r="A2820" s="55" t="n">
        <v>28.16</v>
      </c>
      <c r="B2820" s="55" t="n">
        <v>-109.8606465117694</v>
      </c>
      <c r="C2820" s="55" t="n">
        <v>-109.9075820906705</v>
      </c>
      <c r="D2820" s="55" t="n">
        <v>0.04693557890104188</v>
      </c>
      <c r="E2820" s="55" t="n">
        <v>0.4115902631442082</v>
      </c>
      <c r="F2820" s="55" t="n">
        <v>-133.9695646152842</v>
      </c>
      <c r="G2820" s="55" t="n">
        <v>-134.0376064113788</v>
      </c>
      <c r="H2820" s="55" t="n">
        <v>0.06804179609452642</v>
      </c>
      <c r="I2820" s="55" t="n">
        <v>0.2340038969237639</v>
      </c>
      <c r="J2820" s="55" t="n">
        <v>-53.33635466983077</v>
      </c>
      <c r="K2820" s="55" t="n">
        <v>-53.39031843752458</v>
      </c>
      <c r="L2820" s="55" t="n">
        <v>0.05396376769381588</v>
      </c>
      <c r="M2820" s="55" t="n">
        <v>0.2647544714516661</v>
      </c>
      <c r="N2820" s="55" t="n">
        <v>-81.21046492404776</v>
      </c>
      <c r="O2820" s="55" t="n">
        <v>-81.25909524851825</v>
      </c>
      <c r="P2820" s="55" t="n">
        <v>0.04863032447050657</v>
      </c>
      <c r="Q2820" s="55" t="n">
        <v>0.266692890855289</v>
      </c>
      <c r="R2820" s="55" t="n">
        <v>-270.083137299948</v>
      </c>
      <c r="S2820" s="55" t="n">
        <v>-270.0986631036181</v>
      </c>
      <c r="T2820" s="55" t="n">
        <v>0.01552580367007694</v>
      </c>
      <c r="U2820" s="55" t="n">
        <v>0.07578487189998057</v>
      </c>
      <c r="V2820" s="55" t="n">
        <v>66.28835210766059</v>
      </c>
      <c r="W2820" s="55" t="n">
        <v>66.28590924175296</v>
      </c>
      <c r="X2820" s="55" t="n">
        <v>0.002442865907627263</v>
      </c>
      <c r="Y2820" s="55" t="n">
        <v>-0.001313557921926992</v>
      </c>
      <c r="Z2820" s="55" t="n">
        <v>0.3680621111141877</v>
      </c>
      <c r="AA2820" s="55" t="n">
        <v>0.6973138865569984</v>
      </c>
      <c r="AB2820" s="55" t="n">
        <v>0.2653321770717185</v>
      </c>
      <c r="AC2820" s="55" t="n">
        <v>0.368660238206684</v>
      </c>
      <c r="AD2820" s="55" t="n">
        <v>0.6970212726041548</v>
      </c>
      <c r="AE2820" s="55" t="n">
        <v>0.2638654471057812</v>
      </c>
      <c r="AF2820" s="55" t="n">
        <v>-0.5981270924963478</v>
      </c>
      <c r="AG2820" s="55" t="n">
        <v>0.2926139528436345</v>
      </c>
      <c r="AH2820" s="55" t="n">
        <v>1.46672996593733</v>
      </c>
      <c r="AI2820" s="55" t="n">
        <v>1.610799719752718</v>
      </c>
      <c r="AJ2820" s="55" t="n">
        <v>0</v>
      </c>
    </row>
    <row r="2821">
      <c r="A2821" s="55" t="n">
        <v>28.17</v>
      </c>
      <c r="B2821" s="55" t="n">
        <v>-109.8606465117694</v>
      </c>
      <c r="C2821" s="55" t="n">
        <v>-109.903152532715</v>
      </c>
      <c r="D2821" s="55" t="n">
        <v>0.04250602094557666</v>
      </c>
      <c r="E2821" s="55" t="n">
        <v>0.4686366089218502</v>
      </c>
      <c r="F2821" s="55" t="n">
        <v>-133.9695646152842</v>
      </c>
      <c r="G2821" s="55" t="n">
        <v>-134.0345680084335</v>
      </c>
      <c r="H2821" s="55" t="n">
        <v>0.0650033931492371</v>
      </c>
      <c r="I2821" s="55" t="n">
        <v>0.3610616844142822</v>
      </c>
      <c r="J2821" s="55" t="n">
        <v>-53.33635466983077</v>
      </c>
      <c r="K2821" s="55" t="n">
        <v>-53.38712737776014</v>
      </c>
      <c r="L2821" s="55" t="n">
        <v>0.05077270792936463</v>
      </c>
      <c r="M2821" s="55" t="n">
        <v>0.3635279627086639</v>
      </c>
      <c r="N2821" s="55" t="n">
        <v>-81.21046492404776</v>
      </c>
      <c r="O2821" s="55" t="n">
        <v>-81.25592111876092</v>
      </c>
      <c r="P2821" s="55" t="n">
        <v>0.04545619471316961</v>
      </c>
      <c r="Q2821" s="55" t="n">
        <v>0.3579904994942477</v>
      </c>
      <c r="R2821" s="55" t="n">
        <v>-270.083137299948</v>
      </c>
      <c r="S2821" s="55" t="n">
        <v>-270.0979121785974</v>
      </c>
      <c r="T2821" s="55" t="n">
        <v>0.01477487864944743</v>
      </c>
      <c r="U2821" s="55" t="n">
        <v>0.07435356960875387</v>
      </c>
      <c r="V2821" s="55" t="n">
        <v>66.28835210766059</v>
      </c>
      <c r="W2821" s="55" t="n">
        <v>66.28589272737085</v>
      </c>
      <c r="X2821" s="55" t="n">
        <v>0.00245938028974094</v>
      </c>
      <c r="Y2821" s="55" t="n">
        <v>-0.001716394832169084</v>
      </c>
      <c r="Z2821" s="55" t="n">
        <v>0.3680621111141877</v>
      </c>
      <c r="AA2821" s="55" t="n">
        <v>0.6973138865569984</v>
      </c>
      <c r="AB2821" s="55" t="n">
        <v>0.2653321770717185</v>
      </c>
      <c r="AC2821" s="55" t="n">
        <v>0.3686061717593477</v>
      </c>
      <c r="AD2821" s="55" t="n">
        <v>0.6970524475431444</v>
      </c>
      <c r="AE2821" s="55" t="n">
        <v>0.2639392420031608</v>
      </c>
      <c r="AF2821" s="55" t="n">
        <v>-0.5440606451600494</v>
      </c>
      <c r="AG2821" s="55" t="n">
        <v>0.2614390138540035</v>
      </c>
      <c r="AH2821" s="55" t="n">
        <v>1.392935068557755</v>
      </c>
      <c r="AI2821" s="55" t="n">
        <v>1.518097641390342</v>
      </c>
      <c r="AJ2821" s="55" t="n">
        <v>0</v>
      </c>
    </row>
    <row r="2822">
      <c r="A2822" s="55" t="n">
        <v>28.18000000000001</v>
      </c>
      <c r="B2822" s="55" t="n">
        <v>-109.8606465117694</v>
      </c>
      <c r="C2822" s="55" t="n">
        <v>-109.8981946789536</v>
      </c>
      <c r="D2822" s="55" t="n">
        <v>0.03754816718419957</v>
      </c>
      <c r="E2822" s="55" t="n">
        <v>0.5180286865563015</v>
      </c>
      <c r="F2822" s="55" t="n">
        <v>-133.9695646152842</v>
      </c>
      <c r="G2822" s="55" t="n">
        <v>-134.0303096038419</v>
      </c>
      <c r="H2822" s="55" t="n">
        <v>0.06074498855770326</v>
      </c>
      <c r="I2822" s="55" t="n">
        <v>0.4789717741466465</v>
      </c>
      <c r="J2822" s="55" t="n">
        <v>-53.33635466983077</v>
      </c>
      <c r="K2822" s="55" t="n">
        <v>-53.38299649547811</v>
      </c>
      <c r="L2822" s="55" t="n">
        <v>0.0466418256473434</v>
      </c>
      <c r="M2822" s="55" t="n">
        <v>0.4535091998001315</v>
      </c>
      <c r="N2822" s="55" t="n">
        <v>-81.21046492404776</v>
      </c>
      <c r="O2822" s="55" t="n">
        <v>-81.2518736094886</v>
      </c>
      <c r="P2822" s="55" t="n">
        <v>0.04140868544084837</v>
      </c>
      <c r="Q2822" s="55" t="n">
        <v>0.4420401520006639</v>
      </c>
      <c r="R2822" s="55" t="n">
        <v>-270.083137299948</v>
      </c>
      <c r="S2822" s="55" t="n">
        <v>-270.097098527285</v>
      </c>
      <c r="T2822" s="55" t="n">
        <v>0.01396122733705416</v>
      </c>
      <c r="U2822" s="55" t="n">
        <v>0.08675355494157966</v>
      </c>
      <c r="V2822" s="55" t="n">
        <v>66.28835210766059</v>
      </c>
      <c r="W2822" s="55" t="n">
        <v>66.28587283259371</v>
      </c>
      <c r="X2822" s="55" t="n">
        <v>0.00247927506688066</v>
      </c>
      <c r="Y2822" s="55" t="n">
        <v>-0.002031654447307583</v>
      </c>
      <c r="Z2822" s="55" t="n">
        <v>0.3680621111141877</v>
      </c>
      <c r="AA2822" s="55" t="n">
        <v>0.6973138865569984</v>
      </c>
      <c r="AB2822" s="55" t="n">
        <v>0.2653321770717185</v>
      </c>
      <c r="AC2822" s="55" t="n">
        <v>0.3685454655534018</v>
      </c>
      <c r="AD2822" s="55" t="n">
        <v>0.6970867019700786</v>
      </c>
      <c r="AE2822" s="55" t="n">
        <v>0.2640391018897909</v>
      </c>
      <c r="AF2822" s="55" t="n">
        <v>-0.4833544392141009</v>
      </c>
      <c r="AG2822" s="55" t="n">
        <v>0.2271845869198375</v>
      </c>
      <c r="AH2822" s="55" t="n">
        <v>1.293075181927672</v>
      </c>
      <c r="AI2822" s="55" t="n">
        <v>1.399031013437228</v>
      </c>
      <c r="AJ2822" s="55" t="n">
        <v>0</v>
      </c>
    </row>
    <row r="2823">
      <c r="A2823" s="55" t="n">
        <v>28.19</v>
      </c>
      <c r="B2823" s="55" t="n">
        <v>-109.8606465117694</v>
      </c>
      <c r="C2823" s="55" t="n">
        <v>-109.8927879855287</v>
      </c>
      <c r="D2823" s="55" t="n">
        <v>0.03214147375922062</v>
      </c>
      <c r="E2823" s="55" t="n">
        <v>0.5592358729014224</v>
      </c>
      <c r="F2823" s="55" t="n">
        <v>-133.9695646152842</v>
      </c>
      <c r="G2823" s="55" t="n">
        <v>-134.024933373374</v>
      </c>
      <c r="H2823" s="55" t="n">
        <v>0.05536875808978965</v>
      </c>
      <c r="I2823" s="55" t="n">
        <v>0.5857859883160064</v>
      </c>
      <c r="J2823" s="55" t="n">
        <v>-53.33635466983077</v>
      </c>
      <c r="K2823" s="55" t="n">
        <v>-53.3780234010943</v>
      </c>
      <c r="L2823" s="55" t="n">
        <v>0.04166873126352341</v>
      </c>
      <c r="M2823" s="55" t="n">
        <v>0.5329405543946001</v>
      </c>
      <c r="N2823" s="55" t="n">
        <v>-81.21046492404776</v>
      </c>
      <c r="O2823" s="55" t="n">
        <v>-81.24703139011245</v>
      </c>
      <c r="P2823" s="55" t="n">
        <v>0.03656646606469893</v>
      </c>
      <c r="Q2823" s="55" t="n">
        <v>0.5177320927342726</v>
      </c>
      <c r="R2823" s="55" t="n">
        <v>-270.083137299948</v>
      </c>
      <c r="S2823" s="55" t="n">
        <v>-270.096097340053</v>
      </c>
      <c r="T2823" s="55" t="n">
        <v>0.01296004010501221</v>
      </c>
      <c r="U2823" s="55" t="n">
        <v>0.1105383470993642</v>
      </c>
      <c r="V2823" s="55" t="n">
        <v>66.28835210766059</v>
      </c>
      <c r="W2823" s="55" t="n">
        <v>66.28585083713207</v>
      </c>
      <c r="X2823" s="55" t="n">
        <v>0.002501270528519673</v>
      </c>
      <c r="Y2823" s="55" t="n">
        <v>-0.00220894641660914</v>
      </c>
      <c r="Z2823" s="55" t="n">
        <v>0.3680621111141877</v>
      </c>
      <c r="AA2823" s="55" t="n">
        <v>0.6973138865569984</v>
      </c>
      <c r="AB2823" s="55" t="n">
        <v>0.2653321770717185</v>
      </c>
      <c r="AC2823" s="55" t="n">
        <v>0.3684789061919393</v>
      </c>
      <c r="AD2823" s="55" t="n">
        <v>0.6971235545782024</v>
      </c>
      <c r="AE2823" s="55" t="n">
        <v>0.2641626762546398</v>
      </c>
      <c r="AF2823" s="55" t="n">
        <v>-0.4167950777516083</v>
      </c>
      <c r="AG2823" s="55" t="n">
        <v>0.1903319787960323</v>
      </c>
      <c r="AH2823" s="55" t="n">
        <v>1.169500817078672</v>
      </c>
      <c r="AI2823" s="55" t="n">
        <v>1.256055954222608</v>
      </c>
      <c r="AJ2823" s="55" t="n">
        <v>0</v>
      </c>
    </row>
    <row r="2824">
      <c r="A2824" s="55" t="n">
        <v>28.2</v>
      </c>
      <c r="B2824" s="55" t="n">
        <v>-109.8606465117694</v>
      </c>
      <c r="C2824" s="55" t="n">
        <v>-109.8870150205204</v>
      </c>
      <c r="D2824" s="55" t="n">
        <v>0.02636850875096798</v>
      </c>
      <c r="E2824" s="55" t="n">
        <v>0.5921235008316257</v>
      </c>
      <c r="F2824" s="55" t="n">
        <v>-133.9695646152842</v>
      </c>
      <c r="G2824" s="55" t="n">
        <v>-134.0185597616112</v>
      </c>
      <c r="H2824" s="55" t="n">
        <v>0.04899514632695746</v>
      </c>
      <c r="I2824" s="55" t="n">
        <v>0.6797756115962031</v>
      </c>
      <c r="J2824" s="55" t="n">
        <v>-53.33635466983077</v>
      </c>
      <c r="K2824" s="55" t="n">
        <v>-53.3723209199546</v>
      </c>
      <c r="L2824" s="55" t="n">
        <v>0.03596625012382706</v>
      </c>
      <c r="M2824" s="55" t="n">
        <v>0.6004946735482264</v>
      </c>
      <c r="N2824" s="55" t="n">
        <v>-81.21046492404776</v>
      </c>
      <c r="O2824" s="55" t="n">
        <v>-81.24148833575701</v>
      </c>
      <c r="P2824" s="55" t="n">
        <v>0.03102341170926449</v>
      </c>
      <c r="Q2824" s="55" t="n">
        <v>0.5832163015195048</v>
      </c>
      <c r="R2824" s="55" t="n">
        <v>-270.083137299948</v>
      </c>
      <c r="S2824" s="55" t="n">
        <v>-270.0948473090236</v>
      </c>
      <c r="T2824" s="55" t="n">
        <v>0.01171000907566712</v>
      </c>
      <c r="U2824" s="55" t="n">
        <v>0.1362374979636889</v>
      </c>
      <c r="V2824" s="55" t="n">
        <v>66.28835210766059</v>
      </c>
      <c r="W2824" s="55" t="n">
        <v>66.28582804546464</v>
      </c>
      <c r="X2824" s="55" t="n">
        <v>0.002524062195943314</v>
      </c>
      <c r="Y2824" s="55" t="n">
        <v>-0.002259974543491981</v>
      </c>
      <c r="Z2824" s="55" t="n">
        <v>0.3680621111141877</v>
      </c>
      <c r="AA2824" s="55" t="n">
        <v>0.6973138865569984</v>
      </c>
      <c r="AB2824" s="55" t="n">
        <v>0.2653321770717185</v>
      </c>
      <c r="AC2824" s="55" t="n">
        <v>0.3684074037408737</v>
      </c>
      <c r="AD2824" s="55" t="n">
        <v>0.697162472311937</v>
      </c>
      <c r="AE2824" s="55" t="n">
        <v>0.2643072112542169</v>
      </c>
      <c r="AF2824" s="55" t="n">
        <v>-0.3452926266859779</v>
      </c>
      <c r="AG2824" s="55" t="n">
        <v>0.1514142450614875</v>
      </c>
      <c r="AH2824" s="55" t="n">
        <v>1.024965817501666</v>
      </c>
      <c r="AI2824" s="55" t="n">
        <v>1.092111806866907</v>
      </c>
      <c r="AJ2824" s="55" t="n">
        <v>0</v>
      </c>
    </row>
    <row r="2825">
      <c r="A2825" s="55" t="n">
        <v>28.21000000000001</v>
      </c>
      <c r="B2825" s="55" t="n">
        <v>-109.8606465117694</v>
      </c>
      <c r="C2825" s="55" t="n">
        <v>-109.8809587167499</v>
      </c>
      <c r="D2825" s="55" t="n">
        <v>0.02031220498043735</v>
      </c>
      <c r="E2825" s="55" t="n">
        <v>0.6167342172885451</v>
      </c>
      <c r="F2825" s="55" t="n">
        <v>-133.9695646152842</v>
      </c>
      <c r="G2825" s="55" t="n">
        <v>-134.0113253267369</v>
      </c>
      <c r="H2825" s="55" t="n">
        <v>0.04176071145271459</v>
      </c>
      <c r="I2825" s="55" t="n">
        <v>0.7594245821842106</v>
      </c>
      <c r="J2825" s="55" t="n">
        <v>-53.33635466983077</v>
      </c>
      <c r="K2825" s="55" t="n">
        <v>-53.36601266457945</v>
      </c>
      <c r="L2825" s="55" t="n">
        <v>0.02965799474868236</v>
      </c>
      <c r="M2825" s="55" t="n">
        <v>0.6552968657640253</v>
      </c>
      <c r="N2825" s="55" t="n">
        <v>-81.21046492404776</v>
      </c>
      <c r="O2825" s="55" t="n">
        <v>-81.23535870857715</v>
      </c>
      <c r="P2825" s="55" t="n">
        <v>0.02489378452940381</v>
      </c>
      <c r="Q2825" s="55" t="n">
        <v>0.6363043793978709</v>
      </c>
      <c r="R2825" s="55" t="n">
        <v>-270.083137299948</v>
      </c>
      <c r="S2825" s="55" t="n">
        <v>-270.0933905960215</v>
      </c>
      <c r="T2825" s="55" t="n">
        <v>0.01025329607356804</v>
      </c>
      <c r="U2825" s="55" t="n">
        <v>0.1528163401142635</v>
      </c>
      <c r="V2825" s="55" t="n">
        <v>66.28835210766059</v>
      </c>
      <c r="W2825" s="55" t="n">
        <v>66.28580524231822</v>
      </c>
      <c r="X2825" s="55" t="n">
        <v>0.002546865342370468</v>
      </c>
      <c r="Y2825" s="55" t="n">
        <v>-0.002248000547019487</v>
      </c>
      <c r="Z2825" s="55" t="n">
        <v>0.3680621111141877</v>
      </c>
      <c r="AA2825" s="55" t="n">
        <v>0.6973138865569984</v>
      </c>
      <c r="AB2825" s="55" t="n">
        <v>0.2653321770717185</v>
      </c>
      <c r="AC2825" s="55" t="n">
        <v>0.3683320114852654</v>
      </c>
      <c r="AD2825" s="55" t="n">
        <v>0.6972028662508379</v>
      </c>
      <c r="AE2825" s="55" t="n">
        <v>0.2644696077412227</v>
      </c>
      <c r="AF2825" s="55" t="n">
        <v>-0.2699003710777137</v>
      </c>
      <c r="AG2825" s="55" t="n">
        <v>0.1110203061605031</v>
      </c>
      <c r="AH2825" s="55" t="n">
        <v>0.8625693304957771</v>
      </c>
      <c r="AI2825" s="55" t="n">
        <v>0.910602859977824</v>
      </c>
      <c r="AJ2825" s="55" t="n">
        <v>0</v>
      </c>
    </row>
    <row r="2826">
      <c r="A2826" s="55" t="n">
        <v>28.22</v>
      </c>
      <c r="B2826" s="55" t="n">
        <v>-109.8606465117694</v>
      </c>
      <c r="C2826" s="55" t="n">
        <v>-109.8747019363491</v>
      </c>
      <c r="D2826" s="55" t="n">
        <v>0.01405542457966435</v>
      </c>
      <c r="E2826" s="55" t="n">
        <v>0.6330470980654485</v>
      </c>
      <c r="F2826" s="55" t="n">
        <v>-133.9695646152842</v>
      </c>
      <c r="G2826" s="55" t="n">
        <v>-134.0033805135421</v>
      </c>
      <c r="H2826" s="55" t="n">
        <v>0.03381589825792135</v>
      </c>
      <c r="I2826" s="55" t="n">
        <v>0.8234481116650409</v>
      </c>
      <c r="J2826" s="55" t="n">
        <v>-53.33635466983077</v>
      </c>
      <c r="K2826" s="55" t="n">
        <v>-53.3592290136814</v>
      </c>
      <c r="L2826" s="55" t="n">
        <v>0.02287434385062698</v>
      </c>
      <c r="M2826" s="55" t="n">
        <v>0.6968332323512925</v>
      </c>
      <c r="N2826" s="55" t="n">
        <v>-81.21046492404776</v>
      </c>
      <c r="O2826" s="55" t="n">
        <v>-81.22877657706927</v>
      </c>
      <c r="P2826" s="55" t="n">
        <v>0.01831165302152531</v>
      </c>
      <c r="Q2826" s="55" t="n">
        <v>0.6751855515924181</v>
      </c>
      <c r="R2826" s="55" t="n">
        <v>-270.083137299948</v>
      </c>
      <c r="S2826" s="55" t="n">
        <v>-270.0918546758548</v>
      </c>
      <c r="T2826" s="55" t="n">
        <v>0.008717375906796082</v>
      </c>
      <c r="U2826" s="55" t="n">
        <v>0.1537629698180648</v>
      </c>
      <c r="V2826" s="55" t="n">
        <v>66.28835210766059</v>
      </c>
      <c r="W2826" s="55" t="n">
        <v>66.28578247020312</v>
      </c>
      <c r="X2826" s="55" t="n">
        <v>0.002569637457474149</v>
      </c>
      <c r="Y2826" s="55" t="n">
        <v>-0.002249564409042201</v>
      </c>
      <c r="Z2826" s="55" t="n">
        <v>0.3680621111141877</v>
      </c>
      <c r="AA2826" s="55" t="n">
        <v>0.6973138865569984</v>
      </c>
      <c r="AB2826" s="55" t="n">
        <v>0.2653321770717185</v>
      </c>
      <c r="AC2826" s="55" t="n">
        <v>0.3682538976340565</v>
      </c>
      <c r="AD2826" s="55" t="n">
        <v>0.6972441074892229</v>
      </c>
      <c r="AE2826" s="55" t="n">
        <v>0.2646464863925216</v>
      </c>
      <c r="AF2826" s="55" t="n">
        <v>-0.1917865198688418</v>
      </c>
      <c r="AG2826" s="55" t="n">
        <v>0.06977906777549947</v>
      </c>
      <c r="AH2826" s="55" t="n">
        <v>0.685690679196882</v>
      </c>
      <c r="AI2826" s="55" t="n">
        <v>0.7154179862433574</v>
      </c>
      <c r="AJ2826" s="55" t="n">
        <v>0</v>
      </c>
    </row>
    <row r="2827">
      <c r="A2827" s="55" t="n">
        <v>28.23</v>
      </c>
      <c r="B2827" s="55" t="n">
        <v>-109.8606465117694</v>
      </c>
      <c r="C2827" s="55" t="n">
        <v>-109.8683288148995</v>
      </c>
      <c r="D2827" s="55" t="n">
        <v>0.007682303130022299</v>
      </c>
      <c r="E2827" s="55" t="n">
        <v>0.6408504331145641</v>
      </c>
      <c r="F2827" s="55" t="n">
        <v>-133.9695646152842</v>
      </c>
      <c r="G2827" s="55" t="n">
        <v>-133.9948870874864</v>
      </c>
      <c r="H2827" s="55" t="n">
        <v>0.02532247220222064</v>
      </c>
      <c r="I2827" s="55" t="n">
        <v>0.8708389064809412</v>
      </c>
      <c r="J2827" s="55" t="n">
        <v>-53.33635466983077</v>
      </c>
      <c r="K2827" s="55" t="n">
        <v>-53.35210430381679</v>
      </c>
      <c r="L2827" s="55" t="n">
        <v>0.01574963398602313</v>
      </c>
      <c r="M2827" s="55" t="n">
        <v>0.724805682382597</v>
      </c>
      <c r="N2827" s="55" t="n">
        <v>-81.21046492404776</v>
      </c>
      <c r="O2827" s="55" t="n">
        <v>-81.22188855454398</v>
      </c>
      <c r="P2827" s="55" t="n">
        <v>0.01142363049622949</v>
      </c>
      <c r="Q2827" s="55" t="n">
        <v>0.6990552632570789</v>
      </c>
      <c r="R2827" s="55" t="n">
        <v>-270.083137299948</v>
      </c>
      <c r="S2827" s="55" t="n">
        <v>-270.0903884952096</v>
      </c>
      <c r="T2827" s="55" t="n">
        <v>0.00725119526162538</v>
      </c>
      <c r="U2827" s="55" t="n">
        <v>0.1404327309891374</v>
      </c>
      <c r="V2827" s="55" t="n">
        <v>66.28835210766059</v>
      </c>
      <c r="W2827" s="55" t="n">
        <v>66.28575923510736</v>
      </c>
      <c r="X2827" s="55" t="n">
        <v>0.002592872553226037</v>
      </c>
      <c r="Y2827" s="55" t="n">
        <v>-0.002310812400807159</v>
      </c>
      <c r="Z2827" s="55" t="n">
        <v>0.3680621111141877</v>
      </c>
      <c r="AA2827" s="55" t="n">
        <v>0.6973138865569984</v>
      </c>
      <c r="AB2827" s="55" t="n">
        <v>0.2653321770717185</v>
      </c>
      <c r="AC2827" s="55" t="n">
        <v>0.3681742787848996</v>
      </c>
      <c r="AD2827" s="55" t="n">
        <v>0.6972855589332022</v>
      </c>
      <c r="AE2827" s="55" t="n">
        <v>0.2648342583739292</v>
      </c>
      <c r="AF2827" s="55" t="n">
        <v>-0.1121676707119268</v>
      </c>
      <c r="AG2827" s="55" t="n">
        <v>0.02832762379623155</v>
      </c>
      <c r="AH2827" s="55" t="n">
        <v>0.4979186977893679</v>
      </c>
      <c r="AI2827" s="55" t="n">
        <v>0.511182032382927</v>
      </c>
      <c r="AJ2827" s="55" t="n">
        <v>0</v>
      </c>
    </row>
    <row r="2828">
      <c r="A2828" s="55" t="n">
        <v>28.23999999999999</v>
      </c>
      <c r="B2828" s="55" t="n">
        <v>-109.8606465117694</v>
      </c>
      <c r="C2828" s="55" t="n">
        <v>-109.8619263790701</v>
      </c>
      <c r="D2828" s="55" t="n">
        <v>0.001279867300640817</v>
      </c>
      <c r="E2828" s="55" t="n">
        <v>0.639794513715072</v>
      </c>
      <c r="F2828" s="55" t="n">
        <v>-133.9695646152842</v>
      </c>
      <c r="G2828" s="55" t="n">
        <v>-133.9860150462743</v>
      </c>
      <c r="H2828" s="55" t="n">
        <v>0.01645043099010226</v>
      </c>
      <c r="I2828" s="55" t="n">
        <v>0.9009241248510252</v>
      </c>
      <c r="J2828" s="55" t="n">
        <v>-53.33635466983077</v>
      </c>
      <c r="K2828" s="55" t="n">
        <v>-53.34477528127489</v>
      </c>
      <c r="L2828" s="55" t="n">
        <v>0.008420611444124039</v>
      </c>
      <c r="M2828" s="55" t="n">
        <v>0.7390214605792254</v>
      </c>
      <c r="N2828" s="55" t="n">
        <v>-81.21046492404776</v>
      </c>
      <c r="O2828" s="55" t="n">
        <v>-81.21484266582985</v>
      </c>
      <c r="P2828" s="55" t="n">
        <v>0.004377741782096596</v>
      </c>
      <c r="Q2828" s="55" t="n">
        <v>0.7083072513308822</v>
      </c>
      <c r="R2828" s="55" t="n">
        <v>-270.083137299948</v>
      </c>
      <c r="S2828" s="55" t="n">
        <v>-270.0890899065639</v>
      </c>
      <c r="T2828" s="55" t="n">
        <v>0.005952606615869744</v>
      </c>
      <c r="U2828" s="55" t="n">
        <v>0.1209376251946997</v>
      </c>
      <c r="V2828" s="55" t="n">
        <v>66.28835210766059</v>
      </c>
      <c r="W2828" s="55" t="n">
        <v>66.28573500532987</v>
      </c>
      <c r="X2828" s="55" t="n">
        <v>0.002617102330725507</v>
      </c>
      <c r="Y2828" s="55" t="n">
        <v>-0.002422803255820932</v>
      </c>
      <c r="Z2828" s="55" t="n">
        <v>0.3680621111141877</v>
      </c>
      <c r="AA2828" s="55" t="n">
        <v>0.6973138865569984</v>
      </c>
      <c r="AB2828" s="55" t="n">
        <v>0.2653321770717185</v>
      </c>
      <c r="AC2828" s="55" t="n">
        <v>0.3680943451441031</v>
      </c>
      <c r="AD2828" s="55" t="n">
        <v>0.6973266102142539</v>
      </c>
      <c r="AE2828" s="55" t="n">
        <v>0.2650291990340052</v>
      </c>
      <c r="AF2828" s="55" t="n">
        <v>-0.03223402991536783</v>
      </c>
      <c r="AG2828" s="55" t="n">
        <v>-0.01272365725546454</v>
      </c>
      <c r="AH2828" s="55" t="n">
        <v>0.3029780377132862</v>
      </c>
      <c r="AI2828" s="55" t="n">
        <v>0.3049534644419257</v>
      </c>
      <c r="AJ2828" s="55" t="n">
        <v>0</v>
      </c>
    </row>
    <row r="2829">
      <c r="A2829" s="55" t="n">
        <v>28.25</v>
      </c>
      <c r="B2829" s="55" t="n">
        <v>-109.8606465117694</v>
      </c>
      <c r="C2829" s="55" t="n">
        <v>-109.8555848373022</v>
      </c>
      <c r="D2829" s="55" t="n">
        <v>-0.005061674467216302</v>
      </c>
      <c r="E2829" s="55" t="n">
        <v>0.6295882095541544</v>
      </c>
      <c r="F2829" s="55" t="n">
        <v>-133.9695646152842</v>
      </c>
      <c r="G2829" s="55" t="n">
        <v>-133.9769390301562</v>
      </c>
      <c r="H2829" s="55" t="n">
        <v>0.007374414871957257</v>
      </c>
      <c r="I2829" s="55" t="n">
        <v>0.9134097698747988</v>
      </c>
      <c r="J2829" s="55" t="n">
        <v>-53.33635466983077</v>
      </c>
      <c r="K2829" s="55" t="n">
        <v>-53.3373801563904</v>
      </c>
      <c r="L2829" s="55" t="n">
        <v>0.001025486559633914</v>
      </c>
      <c r="M2829" s="55" t="n">
        <v>0.7393737359054555</v>
      </c>
      <c r="N2829" s="55" t="n">
        <v>-81.21046492404776</v>
      </c>
      <c r="O2829" s="55" t="n">
        <v>-81.2077781935994</v>
      </c>
      <c r="P2829" s="55" t="n">
        <v>-0.002686730448361045</v>
      </c>
      <c r="Q2829" s="55" t="n">
        <v>0.7042018879931946</v>
      </c>
      <c r="R2829" s="55" t="n">
        <v>-270.083137299948</v>
      </c>
      <c r="S2829" s="55" t="n">
        <v>-270.0879644713852</v>
      </c>
      <c r="T2829" s="55" t="n">
        <v>0.004827171437268753</v>
      </c>
      <c r="U2829" s="55" t="n">
        <v>0.1053892646300434</v>
      </c>
      <c r="V2829" s="55" t="n">
        <v>66.28835210766059</v>
      </c>
      <c r="W2829" s="55" t="n">
        <v>66.28570971344759</v>
      </c>
      <c r="X2829" s="55" t="n">
        <v>0.002642394212999141</v>
      </c>
      <c r="Y2829" s="55" t="n">
        <v>-0.002528467161902983</v>
      </c>
      <c r="Z2829" s="55" t="n">
        <v>0.3680621111141877</v>
      </c>
      <c r="AA2829" s="55" t="n">
        <v>0.6973138865569984</v>
      </c>
      <c r="AB2829" s="55" t="n">
        <v>0.2653321770717185</v>
      </c>
      <c r="AC2829" s="55" t="n">
        <v>0.3680152103947322</v>
      </c>
      <c r="AD2829" s="55" t="n">
        <v>0.6973667014678427</v>
      </c>
      <c r="AE2829" s="55" t="n">
        <v>0.2652275218336694</v>
      </c>
      <c r="AF2829" s="55" t="n">
        <v>0.04690071945545604</v>
      </c>
      <c r="AG2829" s="55" t="n">
        <v>-0.05281491084430101</v>
      </c>
      <c r="AH2829" s="55" t="n">
        <v>0.1046552380490895</v>
      </c>
      <c r="AI2829" s="55" t="n">
        <v>0.126260885249718</v>
      </c>
      <c r="AJ2829" s="55" t="n">
        <v>0</v>
      </c>
    </row>
    <row r="2830">
      <c r="A2830" s="55" t="n">
        <v>28.26000000000001</v>
      </c>
      <c r="B2830" s="55" t="n">
        <v>-109.8606465117694</v>
      </c>
      <c r="C2830" s="55" t="n">
        <v>-109.8493957416991</v>
      </c>
      <c r="D2830" s="55" t="n">
        <v>-0.01125077007032008</v>
      </c>
      <c r="E2830" s="55" t="n">
        <v>0.6102245805464478</v>
      </c>
      <c r="F2830" s="55" t="n">
        <v>-133.9695646152842</v>
      </c>
      <c r="G2830" s="55" t="n">
        <v>-133.9678344654666</v>
      </c>
      <c r="H2830" s="55" t="n">
        <v>-0.001730149817581477</v>
      </c>
      <c r="I2830" s="55" t="n">
        <v>0.9083928886783463</v>
      </c>
      <c r="J2830" s="55" t="n">
        <v>-53.33635466983077</v>
      </c>
      <c r="K2830" s="55" t="n">
        <v>-53.33005732779106</v>
      </c>
      <c r="L2830" s="55" t="n">
        <v>-0.00629734203970756</v>
      </c>
      <c r="M2830" s="55" t="n">
        <v>0.7259170492613987</v>
      </c>
      <c r="N2830" s="55" t="n">
        <v>-81.21046492404776</v>
      </c>
      <c r="O2830" s="55" t="n">
        <v>-81.20082065662942</v>
      </c>
      <c r="P2830" s="55" t="n">
        <v>-0.009644267418331704</v>
      </c>
      <c r="Q2830" s="55" t="n">
        <v>0.6882072884417589</v>
      </c>
      <c r="R2830" s="55" t="n">
        <v>-270.083137299948</v>
      </c>
      <c r="S2830" s="55" t="n">
        <v>-270.0869367043581</v>
      </c>
      <c r="T2830" s="55" t="n">
        <v>0.003799404410106677</v>
      </c>
      <c r="U2830" s="55" t="n">
        <v>0.1002716818838093</v>
      </c>
      <c r="V2830" s="55" t="n">
        <v>66.28835210766059</v>
      </c>
      <c r="W2830" s="55" t="n">
        <v>66.28568398214173</v>
      </c>
      <c r="X2830" s="55" t="n">
        <v>0.002668125518850122</v>
      </c>
      <c r="Y2830" s="55" t="n">
        <v>-0.002556035758777151</v>
      </c>
      <c r="Z2830" s="55" t="n">
        <v>0.3680621111141877</v>
      </c>
      <c r="AA2830" s="55" t="n">
        <v>0.6973138865569984</v>
      </c>
      <c r="AB2830" s="55" t="n">
        <v>0.2653321770717185</v>
      </c>
      <c r="AC2830" s="55" t="n">
        <v>0.3679379039180017</v>
      </c>
      <c r="AD2830" s="55" t="n">
        <v>0.6974053280602639</v>
      </c>
      <c r="AE2830" s="55" t="n">
        <v>0.2654254502387016</v>
      </c>
      <c r="AF2830" s="55" t="n">
        <v>0.1242071961859437</v>
      </c>
      <c r="AG2830" s="55" t="n">
        <v>-0.09144150326545475</v>
      </c>
      <c r="AH2830" s="55" t="n">
        <v>-0.09327316698304333</v>
      </c>
      <c r="AI2830" s="55" t="n">
        <v>0.1802466637218741</v>
      </c>
      <c r="AJ2830" s="55" t="n">
        <v>0</v>
      </c>
    </row>
    <row r="2831">
      <c r="A2831" s="55" t="n">
        <v>28.27</v>
      </c>
      <c r="B2831" s="55" t="n">
        <v>-109.8606465117694</v>
      </c>
      <c r="C2831" s="55" t="n">
        <v>-109.8434484345239</v>
      </c>
      <c r="D2831" s="55" t="n">
        <v>-0.01719807724552157</v>
      </c>
      <c r="E2831" s="55" t="n">
        <v>0.5821087532180406</v>
      </c>
      <c r="F2831" s="55" t="n">
        <v>-133.9695646152842</v>
      </c>
      <c r="G2831" s="55" t="n">
        <v>-133.9588737939549</v>
      </c>
      <c r="H2831" s="55" t="n">
        <v>-0.01069082132934737</v>
      </c>
      <c r="I2831" s="55" t="n">
        <v>0.8863361704834093</v>
      </c>
      <c r="J2831" s="55" t="n">
        <v>-53.33635466983077</v>
      </c>
      <c r="K2831" s="55" t="n">
        <v>-53.32294309949856</v>
      </c>
      <c r="L2831" s="55" t="n">
        <v>-0.01341157033221289</v>
      </c>
      <c r="M2831" s="55" t="n">
        <v>0.6989883065976076</v>
      </c>
      <c r="N2831" s="55" t="n">
        <v>-81.21046492404776</v>
      </c>
      <c r="O2831" s="55" t="n">
        <v>-81.19408318164911</v>
      </c>
      <c r="P2831" s="55" t="n">
        <v>-0.01638174239863802</v>
      </c>
      <c r="Q2831" s="55" t="n">
        <v>0.6613765423275684</v>
      </c>
      <c r="R2831" s="55" t="n">
        <v>-270.083137299948</v>
      </c>
      <c r="S2831" s="55" t="n">
        <v>-270.085905074544</v>
      </c>
      <c r="T2831" s="55" t="n">
        <v>0.002767774595976186</v>
      </c>
      <c r="U2831" s="55" t="n">
        <v>0.1050751274609335</v>
      </c>
      <c r="V2831" s="55" t="n">
        <v>66.28835210766059</v>
      </c>
      <c r="W2831" s="55" t="n">
        <v>66.28565895861826</v>
      </c>
      <c r="X2831" s="55" t="n">
        <v>0.002693149042331396</v>
      </c>
      <c r="Y2831" s="55" t="n">
        <v>-0.002459383076155803</v>
      </c>
      <c r="Z2831" s="55" t="n">
        <v>0.3680621111141877</v>
      </c>
      <c r="AA2831" s="55" t="n">
        <v>0.6973138865569984</v>
      </c>
      <c r="AB2831" s="55" t="n">
        <v>0.2653321770717185</v>
      </c>
      <c r="AC2831" s="55" t="n">
        <v>0.3678633989760945</v>
      </c>
      <c r="AD2831" s="55" t="n">
        <v>0.6974420286872794</v>
      </c>
      <c r="AE2831" s="55" t="n">
        <v>0.2656192863288389</v>
      </c>
      <c r="AF2831" s="55" t="n">
        <v>0.1987121380931378</v>
      </c>
      <c r="AG2831" s="55" t="n">
        <v>-0.128142130281006</v>
      </c>
      <c r="AH2831" s="55" t="n">
        <v>-0.2871092571203882</v>
      </c>
      <c r="AI2831" s="55" t="n">
        <v>0.3719390338519496</v>
      </c>
      <c r="AJ2831" s="55" t="n">
        <v>0</v>
      </c>
    </row>
    <row r="2832">
      <c r="A2832" s="55" t="n">
        <v>28.28</v>
      </c>
      <c r="B2832" s="55" t="n">
        <v>-109.8606465117694</v>
      </c>
      <c r="C2832" s="55" t="n">
        <v>-109.8378261373069</v>
      </c>
      <c r="D2832" s="55" t="n">
        <v>-0.02282037446248258</v>
      </c>
      <c r="E2832" s="55" t="n">
        <v>0.5460196647471084</v>
      </c>
      <c r="F2832" s="55" t="n">
        <v>-133.9695646152842</v>
      </c>
      <c r="G2832" s="55" t="n">
        <v>-133.9502230940195</v>
      </c>
      <c r="H2832" s="55" t="n">
        <v>-0.01934152126475915</v>
      </c>
      <c r="I2832" s="55" t="n">
        <v>0.8480177126297662</v>
      </c>
      <c r="J2832" s="55" t="n">
        <v>-53.33635466983077</v>
      </c>
      <c r="K2832" s="55" t="n">
        <v>-53.31616835683513</v>
      </c>
      <c r="L2832" s="55" t="n">
        <v>-0.02018631299564088</v>
      </c>
      <c r="M2832" s="55" t="n">
        <v>0.6592969637176287</v>
      </c>
      <c r="N2832" s="55" t="n">
        <v>-81.21046492404776</v>
      </c>
      <c r="O2832" s="55" t="n">
        <v>-81.18767207250896</v>
      </c>
      <c r="P2832" s="55" t="n">
        <v>-0.02279285153879315</v>
      </c>
      <c r="Q2832" s="55" t="n">
        <v>0.624092240103551</v>
      </c>
      <c r="R2832" s="55" t="n">
        <v>-270.083137299948</v>
      </c>
      <c r="S2832" s="55" t="n">
        <v>-270.0848084251689</v>
      </c>
      <c r="T2832" s="55" t="n">
        <v>0.001671125220948394</v>
      </c>
      <c r="U2832" s="55" t="n">
        <v>0.1129390965216133</v>
      </c>
      <c r="V2832" s="55" t="n">
        <v>66.28835210766059</v>
      </c>
      <c r="W2832" s="55" t="n">
        <v>66.28563586314554</v>
      </c>
      <c r="X2832" s="55" t="n">
        <v>0.002716244515040544</v>
      </c>
      <c r="Y2832" s="55" t="n">
        <v>-0.002242735399155395</v>
      </c>
      <c r="Z2832" s="55" t="n">
        <v>0.3680621111141877</v>
      </c>
      <c r="AA2832" s="55" t="n">
        <v>0.6973138865569984</v>
      </c>
      <c r="AB2832" s="55" t="n">
        <v>0.2653321770717185</v>
      </c>
      <c r="AC2832" s="55" t="n">
        <v>0.3677926510998849</v>
      </c>
      <c r="AD2832" s="55" t="n">
        <v>0.6974763677759919</v>
      </c>
      <c r="AE2832" s="55" t="n">
        <v>0.2658054758539356</v>
      </c>
      <c r="AF2832" s="55" t="n">
        <v>0.2694600143027803</v>
      </c>
      <c r="AG2832" s="55" t="n">
        <v>-0.1624812189934266</v>
      </c>
      <c r="AH2832" s="55" t="n">
        <v>-0.4732987822170798</v>
      </c>
      <c r="AI2832" s="55" t="n">
        <v>0.5683489976078212</v>
      </c>
      <c r="AJ2832" s="55" t="n">
        <v>0</v>
      </c>
    </row>
    <row r="2833">
      <c r="A2833" s="55" t="n">
        <v>28.29000000000001</v>
      </c>
      <c r="B2833" s="55" t="n">
        <v>-109.8606465117694</v>
      </c>
      <c r="C2833" s="55" t="n">
        <v>-109.832603207163</v>
      </c>
      <c r="D2833" s="55" t="n">
        <v>-0.02804330460642432</v>
      </c>
      <c r="E2833" s="55" t="n">
        <v>0.5029305426587397</v>
      </c>
      <c r="F2833" s="55" t="n">
        <v>-133.9695646152842</v>
      </c>
      <c r="G2833" s="55" t="n">
        <v>-133.9420392210599</v>
      </c>
      <c r="H2833" s="55" t="n">
        <v>-0.02752539422436663</v>
      </c>
      <c r="I2833" s="55" t="n">
        <v>0.7944779048074787</v>
      </c>
      <c r="J2833" s="55" t="n">
        <v>-53.33635466983077</v>
      </c>
      <c r="K2833" s="55" t="n">
        <v>-53.30985482607452</v>
      </c>
      <c r="L2833" s="55" t="n">
        <v>-0.02649984375625086</v>
      </c>
      <c r="M2833" s="55" t="n">
        <v>0.6079271097921061</v>
      </c>
      <c r="N2833" s="55" t="n">
        <v>-81.21046492404776</v>
      </c>
      <c r="O2833" s="55" t="n">
        <v>-81.18169226420432</v>
      </c>
      <c r="P2833" s="55" t="n">
        <v>-0.02877265984343633</v>
      </c>
      <c r="Q2833" s="55" t="n">
        <v>0.5762932154173882</v>
      </c>
      <c r="R2833" s="55" t="n">
        <v>-270.083137299948</v>
      </c>
      <c r="S2833" s="55" t="n">
        <v>-270.0836666497017</v>
      </c>
      <c r="T2833" s="55" t="n">
        <v>0.0005293497536701032</v>
      </c>
      <c r="U2833" s="55" t="n">
        <v>0.1147715176565018</v>
      </c>
      <c r="V2833" s="55" t="n">
        <v>66.28835210766059</v>
      </c>
      <c r="W2833" s="55" t="n">
        <v>66.28561550958331</v>
      </c>
      <c r="X2833" s="55" t="n">
        <v>0.002736598077282457</v>
      </c>
      <c r="Y2833" s="55" t="n">
        <v>-0.001956913306632643</v>
      </c>
      <c r="Z2833" s="55" t="n">
        <v>0.3680621111141877</v>
      </c>
      <c r="AA2833" s="55" t="n">
        <v>0.6973138865569984</v>
      </c>
      <c r="AB2833" s="55" t="n">
        <v>0.2653321770717185</v>
      </c>
      <c r="AC2833" s="55" t="n">
        <v>0.3677266167352995</v>
      </c>
      <c r="AD2833" s="55" t="n">
        <v>0.6975079252420348</v>
      </c>
      <c r="AE2833" s="55" t="n">
        <v>0.2659806698982248</v>
      </c>
      <c r="AF2833" s="55" t="n">
        <v>0.3354943788881348</v>
      </c>
      <c r="AG2833" s="55" t="n">
        <v>-0.1940386850363129</v>
      </c>
      <c r="AH2833" s="55" t="n">
        <v>-0.6484928265063084</v>
      </c>
      <c r="AI2833" s="55" t="n">
        <v>0.75548026816476</v>
      </c>
      <c r="AJ2833" s="55" t="n">
        <v>0</v>
      </c>
    </row>
    <row r="2834">
      <c r="A2834" s="55" t="n">
        <v>28.3</v>
      </c>
      <c r="B2834" s="55" t="n">
        <v>-109.8606465117694</v>
      </c>
      <c r="C2834" s="55" t="n">
        <v>-109.8278444164971</v>
      </c>
      <c r="D2834" s="55" t="n">
        <v>-0.03280209527237941</v>
      </c>
      <c r="E2834" s="55" t="n">
        <v>0.4537885324709831</v>
      </c>
      <c r="F2834" s="55" t="n">
        <v>-133.9695646152842</v>
      </c>
      <c r="G2834" s="55" t="n">
        <v>-133.9344673902789</v>
      </c>
      <c r="H2834" s="55" t="n">
        <v>-0.0350972250052873</v>
      </c>
      <c r="I2834" s="55" t="n">
        <v>0.7269824524717142</v>
      </c>
      <c r="J2834" s="55" t="n">
        <v>-53.33635466983077</v>
      </c>
      <c r="K2834" s="55" t="n">
        <v>-53.30411184153085</v>
      </c>
      <c r="L2834" s="55" t="n">
        <v>-0.03224282829992424</v>
      </c>
      <c r="M2834" s="55" t="n">
        <v>0.5462438854414011</v>
      </c>
      <c r="N2834" s="55" t="n">
        <v>-81.21046492404776</v>
      </c>
      <c r="O2834" s="55" t="n">
        <v>-81.17624869476754</v>
      </c>
      <c r="P2834" s="55" t="n">
        <v>-0.03421622928020965</v>
      </c>
      <c r="Q2834" s="55" t="n">
        <v>0.5180284836278977</v>
      </c>
      <c r="R2834" s="55" t="n">
        <v>-270.083137299948</v>
      </c>
      <c r="S2834" s="55" t="n">
        <v>-270.082574278816</v>
      </c>
      <c r="T2834" s="55" t="n">
        <v>-0.0005630211319739636</v>
      </c>
      <c r="U2834" s="55" t="n">
        <v>0.1044239558118396</v>
      </c>
      <c r="V2834" s="55" t="n">
        <v>66.28835210766059</v>
      </c>
      <c r="W2834" s="55" t="n">
        <v>66.28559805932248</v>
      </c>
      <c r="X2834" s="55" t="n">
        <v>0.002754048338107321</v>
      </c>
      <c r="Y2834" s="55" t="n">
        <v>-0.001670490979385153</v>
      </c>
      <c r="Z2834" s="55" t="n">
        <v>0.3680621111141877</v>
      </c>
      <c r="AA2834" s="55" t="n">
        <v>0.6973138865569984</v>
      </c>
      <c r="AB2834" s="55" t="n">
        <v>0.2653321770717185</v>
      </c>
      <c r="AC2834" s="55" t="n">
        <v>0.367666234823168</v>
      </c>
      <c r="AD2834" s="55" t="n">
        <v>0.6975363015429542</v>
      </c>
      <c r="AE2834" s="55" t="n">
        <v>0.2661417830267542</v>
      </c>
      <c r="AF2834" s="55" t="n">
        <v>0.39587629101967</v>
      </c>
      <c r="AG2834" s="55" t="n">
        <v>-0.2224149859557656</v>
      </c>
      <c r="AH2834" s="55" t="n">
        <v>-0.8096059550357082</v>
      </c>
      <c r="AI2834" s="55" t="n">
        <v>0.9282501097217684</v>
      </c>
      <c r="AJ2834" s="55" t="n">
        <v>0</v>
      </c>
    </row>
    <row r="2835">
      <c r="A2835" s="55" t="n">
        <v>28.31</v>
      </c>
      <c r="B2835" s="55" t="n">
        <v>-109.8606465117694</v>
      </c>
      <c r="C2835" s="55" t="n">
        <v>-109.8236060127628</v>
      </c>
      <c r="D2835" s="55" t="n">
        <v>-0.0370404990066238</v>
      </c>
      <c r="E2835" s="55" t="n">
        <v>0.399370911145206</v>
      </c>
      <c r="F2835" s="55" t="n">
        <v>-133.9695646152842</v>
      </c>
      <c r="G2835" s="55" t="n">
        <v>-133.9276390077614</v>
      </c>
      <c r="H2835" s="55" t="n">
        <v>-0.04192560752286512</v>
      </c>
      <c r="I2835" s="55" t="n">
        <v>0.6470073438845415</v>
      </c>
      <c r="J2835" s="55" t="n">
        <v>-53.33635466983077</v>
      </c>
      <c r="K2835" s="55" t="n">
        <v>-53.29903433024955</v>
      </c>
      <c r="L2835" s="55" t="n">
        <v>-0.03732033958122526</v>
      </c>
      <c r="M2835" s="55" t="n">
        <v>0.4757490273087467</v>
      </c>
      <c r="N2835" s="55" t="n">
        <v>-81.21046492404776</v>
      </c>
      <c r="O2835" s="55" t="n">
        <v>-81.17144214273038</v>
      </c>
      <c r="P2835" s="55" t="n">
        <v>-0.0390227813173645</v>
      </c>
      <c r="Q2835" s="55" t="n">
        <v>0.4500095266932195</v>
      </c>
      <c r="R2835" s="55" t="n">
        <v>-270.083137299948</v>
      </c>
      <c r="S2835" s="55" t="n">
        <v>-270.0816524784286</v>
      </c>
      <c r="T2835" s="55" t="n">
        <v>-0.001484821519376858</v>
      </c>
      <c r="U2835" s="55" t="n">
        <v>0.0820300157454161</v>
      </c>
      <c r="V2835" s="55" t="n">
        <v>66.28835210766059</v>
      </c>
      <c r="W2835" s="55" t="n">
        <v>66.28558313004362</v>
      </c>
      <c r="X2835" s="55" t="n">
        <v>0.002768977616968457</v>
      </c>
      <c r="Y2835" s="55" t="n">
        <v>-0.001432838789545513</v>
      </c>
      <c r="Z2835" s="55" t="n">
        <v>0.3680621111141877</v>
      </c>
      <c r="AA2835" s="55" t="n">
        <v>0.6973138865569984</v>
      </c>
      <c r="AB2835" s="55" t="n">
        <v>0.2653321770717185</v>
      </c>
      <c r="AC2835" s="55" t="n">
        <v>0.3676123757299211</v>
      </c>
      <c r="AD2835" s="55" t="n">
        <v>0.6975611367692974</v>
      </c>
      <c r="AE2835" s="55" t="n">
        <v>0.266286047018665</v>
      </c>
      <c r="AF2835" s="55" t="n">
        <v>0.4497353842665697</v>
      </c>
      <c r="AG2835" s="55" t="n">
        <v>-0.2472502122989884</v>
      </c>
      <c r="AH2835" s="55" t="n">
        <v>-0.9538699469465173</v>
      </c>
      <c r="AI2835" s="55" t="n">
        <v>1.083172405035803</v>
      </c>
      <c r="AJ2835" s="55" t="n">
        <v>0</v>
      </c>
    </row>
    <row r="2836">
      <c r="A2836" s="55" t="n">
        <v>28.32000000000001</v>
      </c>
      <c r="B2836" s="55" t="n">
        <v>-109.8606465117694</v>
      </c>
      <c r="C2836" s="55" t="n">
        <v>-109.8199374059188</v>
      </c>
      <c r="D2836" s="55" t="n">
        <v>-0.04070910585066836</v>
      </c>
      <c r="E2836" s="55" t="n">
        <v>0.34028736747195</v>
      </c>
      <c r="F2836" s="55" t="n">
        <v>-133.9695646152842</v>
      </c>
      <c r="G2836" s="55" t="n">
        <v>-133.9216695761304</v>
      </c>
      <c r="H2836" s="55" t="n">
        <v>-0.04789503915384351</v>
      </c>
      <c r="I2836" s="55" t="n">
        <v>0.5562373716536643</v>
      </c>
      <c r="J2836" s="55" t="n">
        <v>-53.33635466983077</v>
      </c>
      <c r="K2836" s="55" t="n">
        <v>-53.29470214761404</v>
      </c>
      <c r="L2836" s="55" t="n">
        <v>-0.04165252221673287</v>
      </c>
      <c r="M2836" s="55" t="n">
        <v>0.3979535874111994</v>
      </c>
      <c r="N2836" s="55" t="n">
        <v>-81.21046492404776</v>
      </c>
      <c r="O2836" s="55" t="n">
        <v>-81.16736126341978</v>
      </c>
      <c r="P2836" s="55" t="n">
        <v>-0.04310366062797746</v>
      </c>
      <c r="Q2836" s="55" t="n">
        <v>0.3738511202198606</v>
      </c>
      <c r="R2836" s="55" t="n">
        <v>-270.083137299948</v>
      </c>
      <c r="S2836" s="55" t="n">
        <v>-270.0809875932985</v>
      </c>
      <c r="T2836" s="55" t="n">
        <v>-0.002149706649556618</v>
      </c>
      <c r="U2836" s="55" t="n">
        <v>0.05375119656714184</v>
      </c>
      <c r="V2836" s="55" t="n">
        <v>66.28835210766059</v>
      </c>
      <c r="W2836" s="55" t="n">
        <v>66.28557018122376</v>
      </c>
      <c r="X2836" s="55" t="n">
        <v>0.002781926436831591</v>
      </c>
      <c r="Y2836" s="55" t="n">
        <v>-0.001249594646370249</v>
      </c>
      <c r="Z2836" s="55" t="n">
        <v>0.3680621111141877</v>
      </c>
      <c r="AA2836" s="55" t="n">
        <v>0.6973138865569984</v>
      </c>
      <c r="AB2836" s="55" t="n">
        <v>0.2653321770717185</v>
      </c>
      <c r="AC2836" s="55" t="n">
        <v>0.3675657804339505</v>
      </c>
      <c r="AD2836" s="55" t="n">
        <v>0.6975821344617056</v>
      </c>
      <c r="AE2836" s="55" t="n">
        <v>0.2664110585592258</v>
      </c>
      <c r="AF2836" s="55" t="n">
        <v>0.4963306802371892</v>
      </c>
      <c r="AG2836" s="55" t="n">
        <v>-0.2682479047071418</v>
      </c>
      <c r="AH2836" s="55" t="n">
        <v>-1.078881487507288</v>
      </c>
      <c r="AI2836" s="55" t="n">
        <v>1.217491826095938</v>
      </c>
      <c r="AJ2836" s="55" t="n">
        <v>0</v>
      </c>
    </row>
    <row r="2837">
      <c r="A2837" s="55" t="n">
        <v>28.33</v>
      </c>
      <c r="B2837" s="55" t="n">
        <v>-109.8606465117694</v>
      </c>
      <c r="C2837" s="55" t="n">
        <v>-109.8168821041899</v>
      </c>
      <c r="D2837" s="55" t="n">
        <v>-0.0437644075795412</v>
      </c>
      <c r="E2837" s="55" t="n">
        <v>0.2771134953890858</v>
      </c>
      <c r="F2837" s="55" t="n">
        <v>-133.9695646152842</v>
      </c>
      <c r="G2837" s="55" t="n">
        <v>-133.9166566440126</v>
      </c>
      <c r="H2837" s="55" t="n">
        <v>-0.05290797127157047</v>
      </c>
      <c r="I2837" s="55" t="n">
        <v>0.4565592061414936</v>
      </c>
      <c r="J2837" s="55" t="n">
        <v>-53.33635466983077</v>
      </c>
      <c r="K2837" s="55" t="n">
        <v>-53.29118027461694</v>
      </c>
      <c r="L2837" s="55" t="n">
        <v>-0.04517439521382731</v>
      </c>
      <c r="M2837" s="55" t="n">
        <v>0.3143252622351831</v>
      </c>
      <c r="N2837" s="55" t="n">
        <v>-81.21046492404776</v>
      </c>
      <c r="O2837" s="55" t="n">
        <v>-81.16407467125474</v>
      </c>
      <c r="P2837" s="55" t="n">
        <v>-0.04639025279301507</v>
      </c>
      <c r="Q2837" s="55" t="n">
        <v>0.2918689269884052</v>
      </c>
      <c r="R2837" s="55" t="n">
        <v>-270.083137299948</v>
      </c>
      <c r="S2837" s="55" t="n">
        <v>-270.0805905285534</v>
      </c>
      <c r="T2837" s="55" t="n">
        <v>-0.002546771394573787</v>
      </c>
      <c r="U2837" s="55" t="n">
        <v>0.02822912933123029</v>
      </c>
      <c r="V2837" s="55" t="n">
        <v>66.28835210766059</v>
      </c>
      <c r="W2837" s="55" t="n">
        <v>66.28555894984125</v>
      </c>
      <c r="X2837" s="55" t="n">
        <v>0.002793157819340217</v>
      </c>
      <c r="Y2837" s="55" t="n">
        <v>-0.001083499324698367</v>
      </c>
      <c r="Z2837" s="55" t="n">
        <v>0.3680621111141877</v>
      </c>
      <c r="AA2837" s="55" t="n">
        <v>0.6973138865569984</v>
      </c>
      <c r="AB2837" s="55" t="n">
        <v>0.2653321770717185</v>
      </c>
      <c r="AC2837" s="55" t="n">
        <v>0.367527018071154</v>
      </c>
      <c r="AD2837" s="55" t="n">
        <v>0.6975990783012085</v>
      </c>
      <c r="AE2837" s="55" t="n">
        <v>0.2665148190083845</v>
      </c>
      <c r="AF2837" s="55" t="n">
        <v>0.5350930430337297</v>
      </c>
      <c r="AG2837" s="55" t="n">
        <v>-0.2851917442100449</v>
      </c>
      <c r="AH2837" s="55" t="n">
        <v>-1.182641936665951</v>
      </c>
      <c r="AI2837" s="55" t="n">
        <v>1.329022515245568</v>
      </c>
      <c r="AJ2837" s="55" t="n">
        <v>0</v>
      </c>
    </row>
    <row r="2838">
      <c r="A2838" s="55" t="n">
        <v>28.34</v>
      </c>
      <c r="B2838" s="55" t="n">
        <v>-109.8606465117694</v>
      </c>
      <c r="C2838" s="55" t="n">
        <v>-109.8144770668007</v>
      </c>
      <c r="D2838" s="55" t="n">
        <v>-0.04616944496877392</v>
      </c>
      <c r="E2838" s="55" t="n">
        <v>0.2105687312554173</v>
      </c>
      <c r="F2838" s="55" t="n">
        <v>-133.9695646152842</v>
      </c>
      <c r="G2838" s="55" t="n">
        <v>-133.9126779429224</v>
      </c>
      <c r="H2838" s="55" t="n">
        <v>-0.05688667236180305</v>
      </c>
      <c r="I2838" s="55" t="n">
        <v>0.3500329439747026</v>
      </c>
      <c r="J2838" s="55" t="n">
        <v>-53.33635466983077</v>
      </c>
      <c r="K2838" s="55" t="n">
        <v>-53.28851907076057</v>
      </c>
      <c r="L2838" s="55" t="n">
        <v>-0.04783559907020136</v>
      </c>
      <c r="M2838" s="55" t="n">
        <v>0.2263210484195763</v>
      </c>
      <c r="N2838" s="55" t="n">
        <v>-81.21046492404776</v>
      </c>
      <c r="O2838" s="55" t="n">
        <v>-81.1616268277095</v>
      </c>
      <c r="P2838" s="55" t="n">
        <v>-0.04883809633824575</v>
      </c>
      <c r="Q2838" s="55" t="n">
        <v>0.206555833225872</v>
      </c>
      <c r="R2838" s="55" t="n">
        <v>-270.083137299948</v>
      </c>
      <c r="S2838" s="55" t="n">
        <v>-270.0803982907269</v>
      </c>
      <c r="T2838" s="55" t="n">
        <v>-0.002739009221131151</v>
      </c>
      <c r="U2838" s="55" t="n">
        <v>0.01183969264692565</v>
      </c>
      <c r="V2838" s="55" t="n">
        <v>66.28835210766059</v>
      </c>
      <c r="W2838" s="55" t="n">
        <v>66.28554969293683</v>
      </c>
      <c r="X2838" s="55" t="n">
        <v>0.002802414723769422</v>
      </c>
      <c r="Y2838" s="55" t="n">
        <v>-0.0008789133387736479</v>
      </c>
      <c r="Z2838" s="55" t="n">
        <v>0.3680621111141877</v>
      </c>
      <c r="AA2838" s="55" t="n">
        <v>0.6973138865569984</v>
      </c>
      <c r="AB2838" s="55" t="n">
        <v>0.2653321770717185</v>
      </c>
      <c r="AC2838" s="55" t="n">
        <v>0.3674964795619448</v>
      </c>
      <c r="AD2838" s="55" t="n">
        <v>0.6976118339312621</v>
      </c>
      <c r="AE2838" s="55" t="n">
        <v>0.2665957647775403</v>
      </c>
      <c r="AF2838" s="55" t="n">
        <v>0.5656315522428734</v>
      </c>
      <c r="AG2838" s="55" t="n">
        <v>-0.2979473742636962</v>
      </c>
      <c r="AH2838" s="55" t="n">
        <v>-1.263587705821745</v>
      </c>
      <c r="AI2838" s="55" t="n">
        <v>1.416109311115203</v>
      </c>
      <c r="AJ2838" s="55" t="n">
        <v>0</v>
      </c>
    </row>
    <row r="2839">
      <c r="A2839" s="55" t="n">
        <v>28.35000000000001</v>
      </c>
      <c r="B2839" s="55" t="n">
        <v>-109.8606465117694</v>
      </c>
      <c r="C2839" s="55" t="n">
        <v>-109.8127506274334</v>
      </c>
      <c r="D2839" s="55" t="n">
        <v>-0.04789588433601006</v>
      </c>
      <c r="E2839" s="55" t="n">
        <v>0.1416309575583301</v>
      </c>
      <c r="F2839" s="55" t="n">
        <v>-133.9695646152842</v>
      </c>
      <c r="G2839" s="55" t="n">
        <v>-133.9097899543509</v>
      </c>
      <c r="H2839" s="55" t="n">
        <v>-0.05977466093337769</v>
      </c>
      <c r="I2839" s="55" t="n">
        <v>0.2388372627639865</v>
      </c>
      <c r="J2839" s="55" t="n">
        <v>-53.33635466983077</v>
      </c>
      <c r="K2839" s="55" t="n">
        <v>-53.28675393311016</v>
      </c>
      <c r="L2839" s="55" t="n">
        <v>-0.04960073672061387</v>
      </c>
      <c r="M2839" s="55" t="n">
        <v>0.135468193111446</v>
      </c>
      <c r="N2839" s="55" t="n">
        <v>-81.21046492404776</v>
      </c>
      <c r="O2839" s="55" t="n">
        <v>-81.1600393419134</v>
      </c>
      <c r="P2839" s="55" t="n">
        <v>-0.05042558213435147</v>
      </c>
      <c r="Q2839" s="55" t="n">
        <v>0.1200272092955134</v>
      </c>
      <c r="R2839" s="55" t="n">
        <v>-270.083137299948</v>
      </c>
      <c r="S2839" s="55" t="n">
        <v>-270.0803148980532</v>
      </c>
      <c r="T2839" s="55" t="n">
        <v>-0.002822401894801306</v>
      </c>
      <c r="U2839" s="55" t="n">
        <v>0.005409985552970862</v>
      </c>
      <c r="V2839" s="55" t="n">
        <v>66.28835210766059</v>
      </c>
      <c r="W2839" s="55" t="n">
        <v>66.28554311088602</v>
      </c>
      <c r="X2839" s="55" t="n">
        <v>0.002808996774561629</v>
      </c>
      <c r="Y2839" s="55" t="n">
        <v>-0.0005954884490673959</v>
      </c>
      <c r="Z2839" s="55" t="n">
        <v>0.3680621111141877</v>
      </c>
      <c r="AA2839" s="55" t="n">
        <v>0.6973138865569984</v>
      </c>
      <c r="AB2839" s="55" t="n">
        <v>0.2653321770717185</v>
      </c>
      <c r="AC2839" s="55" t="n">
        <v>0.3674744054488108</v>
      </c>
      <c r="AD2839" s="55" t="n">
        <v>0.697620336356503</v>
      </c>
      <c r="AE2839" s="55" t="n">
        <v>0.2666527877643668</v>
      </c>
      <c r="AF2839" s="55" t="n">
        <v>0.5877056653768586</v>
      </c>
      <c r="AG2839" s="55" t="n">
        <v>-0.3064497995045601</v>
      </c>
      <c r="AH2839" s="55" t="n">
        <v>-1.320610692648272</v>
      </c>
      <c r="AI2839" s="55" t="n">
        <v>1.477606859171068</v>
      </c>
      <c r="AJ2839" s="55" t="n">
        <v>0</v>
      </c>
    </row>
    <row r="2840">
      <c r="A2840" s="55" t="n">
        <v>28.36</v>
      </c>
      <c r="B2840" s="55" t="n">
        <v>-109.8606465117694</v>
      </c>
      <c r="C2840" s="55" t="n">
        <v>-109.8117200021203</v>
      </c>
      <c r="D2840" s="55" t="n">
        <v>-0.04892650964913012</v>
      </c>
      <c r="E2840" s="55" t="n">
        <v>0.07151937911653689</v>
      </c>
      <c r="F2840" s="55" t="n">
        <v>-133.9695646152842</v>
      </c>
      <c r="G2840" s="55" t="n">
        <v>-133.9080271204674</v>
      </c>
      <c r="H2840" s="55" t="n">
        <v>-0.06153749481679703</v>
      </c>
      <c r="I2840" s="55" t="n">
        <v>0.1251974374121751</v>
      </c>
      <c r="J2840" s="55" t="n">
        <v>-53.33635466983077</v>
      </c>
      <c r="K2840" s="55" t="n">
        <v>-53.28590422550581</v>
      </c>
      <c r="L2840" s="55" t="n">
        <v>-0.05045044432495986</v>
      </c>
      <c r="M2840" s="55" t="n">
        <v>0.04343056670399977</v>
      </c>
      <c r="N2840" s="55" t="n">
        <v>-81.21046492404776</v>
      </c>
      <c r="O2840" s="55" t="n">
        <v>-81.15931637060721</v>
      </c>
      <c r="P2840" s="55" t="n">
        <v>-0.0511485534405411</v>
      </c>
      <c r="Q2840" s="55" t="n">
        <v>0.03372821676259961</v>
      </c>
      <c r="R2840" s="55" t="n">
        <v>-270.083137299948</v>
      </c>
      <c r="S2840" s="55" t="n">
        <v>-270.0802673673588</v>
      </c>
      <c r="T2840" s="55" t="n">
        <v>-0.002869932589186519</v>
      </c>
      <c r="U2840" s="55" t="n">
        <v>0.004136027664142838</v>
      </c>
      <c r="V2840" s="55" t="n">
        <v>66.28835210766059</v>
      </c>
      <c r="W2840" s="55" t="n">
        <v>66.28554000628772</v>
      </c>
      <c r="X2840" s="55" t="n">
        <v>0.002812101372877357</v>
      </c>
      <c r="Y2840" s="55" t="n">
        <v>-0.000232095455391991</v>
      </c>
      <c r="Z2840" s="55" t="n">
        <v>0.3680621111141877</v>
      </c>
      <c r="AA2840" s="55" t="n">
        <v>0.6973138865569984</v>
      </c>
      <c r="AB2840" s="55" t="n">
        <v>0.2653321770717185</v>
      </c>
      <c r="AC2840" s="55" t="n">
        <v>0.3674609284282815</v>
      </c>
      <c r="AD2840" s="55" t="n">
        <v>0.6976245709338247</v>
      </c>
      <c r="AE2840" s="55" t="n">
        <v>0.2666852462551075</v>
      </c>
      <c r="AF2840" s="55" t="n">
        <v>0.6011826859061431</v>
      </c>
      <c r="AG2840" s="55" t="n">
        <v>-0.3106843768262424</v>
      </c>
      <c r="AH2840" s="55" t="n">
        <v>-1.353069183388955</v>
      </c>
      <c r="AI2840" s="55" t="n">
        <v>1.512858757080148</v>
      </c>
      <c r="AJ2840" s="55" t="n">
        <v>0</v>
      </c>
    </row>
    <row r="2841">
      <c r="A2841" s="55" t="n">
        <v>28.37</v>
      </c>
      <c r="B2841" s="55" t="n">
        <v>-109.8606465117694</v>
      </c>
      <c r="C2841" s="55" t="n">
        <v>-109.8113896609856</v>
      </c>
      <c r="D2841" s="55" t="n">
        <v>-0.04925685078385519</v>
      </c>
      <c r="E2841" s="55" t="n">
        <v>0.001552688478833052</v>
      </c>
      <c r="F2841" s="55" t="n">
        <v>-133.9695646152842</v>
      </c>
      <c r="G2841" s="55" t="n">
        <v>-133.9074017699491</v>
      </c>
      <c r="H2841" s="55" t="n">
        <v>-0.06216284533512129</v>
      </c>
      <c r="I2841" s="55" t="n">
        <v>0.01131433724129952</v>
      </c>
      <c r="J2841" s="55" t="n">
        <v>-53.33635466983077</v>
      </c>
      <c r="K2841" s="55" t="n">
        <v>-53.28597191462104</v>
      </c>
      <c r="L2841" s="55" t="n">
        <v>-0.05038275520972583</v>
      </c>
      <c r="M2841" s="55" t="n">
        <v>-0.04799216224057681</v>
      </c>
      <c r="N2841" s="55" t="n">
        <v>-81.21046492404776</v>
      </c>
      <c r="O2841" s="55" t="n">
        <v>-81.1594507503102</v>
      </c>
      <c r="P2841" s="55" t="n">
        <v>-0.05101417373754378</v>
      </c>
      <c r="Q2841" s="55" t="n">
        <v>-0.05146245486749997</v>
      </c>
      <c r="R2841" s="55" t="n">
        <v>-270.083137299948</v>
      </c>
      <c r="S2841" s="55" t="n">
        <v>-270.0802453017731</v>
      </c>
      <c r="T2841" s="55" t="n">
        <v>-0.00289199817495726</v>
      </c>
      <c r="U2841" s="55" t="n">
        <v>0.0006011554664053454</v>
      </c>
      <c r="V2841" s="55" t="n">
        <v>66.28835210766059</v>
      </c>
      <c r="W2841" s="55" t="n">
        <v>66.28554087628893</v>
      </c>
      <c r="X2841" s="55" t="n">
        <v>0.002811231371659454</v>
      </c>
      <c r="Y2841" s="55" t="n">
        <v>0.0001717109875693895</v>
      </c>
      <c r="Z2841" s="55" t="n">
        <v>0.3680621111141877</v>
      </c>
      <c r="AA2841" s="55" t="n">
        <v>0.6973138865569984</v>
      </c>
      <c r="AB2841" s="55" t="n">
        <v>0.2653321770717185</v>
      </c>
      <c r="AC2841" s="55" t="n">
        <v>0.3674561049574936</v>
      </c>
      <c r="AD2841" s="55" t="n">
        <v>0.6976245587907278</v>
      </c>
      <c r="AE2841" s="55" t="n">
        <v>0.2666929672522806</v>
      </c>
      <c r="AF2841" s="55" t="n">
        <v>0.6060061566940944</v>
      </c>
      <c r="AG2841" s="55" t="n">
        <v>-0.310672233729381</v>
      </c>
      <c r="AH2841" s="55" t="n">
        <v>-1.360790180562121</v>
      </c>
      <c r="AI2841" s="55" t="n">
        <v>1.521680194481035</v>
      </c>
      <c r="AJ2841" s="55" t="n">
        <v>0</v>
      </c>
    </row>
    <row r="2842">
      <c r="A2842" s="55" t="n">
        <v>28.38</v>
      </c>
      <c r="B2842" s="55" t="n">
        <v>-109.8606465117694</v>
      </c>
      <c r="C2842" s="55" t="n">
        <v>-109.8117513935274</v>
      </c>
      <c r="D2842" s="55" t="n">
        <v>-0.04889511824206066</v>
      </c>
      <c r="E2842" s="55" t="n">
        <v>-0.06704212859021684</v>
      </c>
      <c r="F2842" s="55" t="n">
        <v>-133.9695646152842</v>
      </c>
      <c r="G2842" s="55" t="n">
        <v>-133.9079046542786</v>
      </c>
      <c r="H2842" s="55" t="n">
        <v>-0.06165996100563152</v>
      </c>
      <c r="I2842" s="55" t="n">
        <v>-0.1006884709314022</v>
      </c>
      <c r="J2842" s="55" t="n">
        <v>-53.33635466983077</v>
      </c>
      <c r="K2842" s="55" t="n">
        <v>-53.28694066233911</v>
      </c>
      <c r="L2842" s="55" t="n">
        <v>-0.04941400749166461</v>
      </c>
      <c r="M2842" s="55" t="n">
        <v>-0.1369464575599002</v>
      </c>
      <c r="N2842" s="55" t="n">
        <v>-81.21046492404776</v>
      </c>
      <c r="O2842" s="55" t="n">
        <v>-81.16042739687639</v>
      </c>
      <c r="P2842" s="55" t="n">
        <v>-0.05003752717136936</v>
      </c>
      <c r="Q2842" s="55" t="n">
        <v>-0.1348231052530197</v>
      </c>
      <c r="R2842" s="55" t="n">
        <v>-270.083137299948</v>
      </c>
      <c r="S2842" s="55" t="n">
        <v>-270.0803030535572</v>
      </c>
      <c r="T2842" s="55" t="n">
        <v>-0.002834246390813046</v>
      </c>
      <c r="U2842" s="55" t="n">
        <v>-0.01090606060845777</v>
      </c>
      <c r="V2842" s="55" t="n">
        <v>66.28835210766059</v>
      </c>
      <c r="W2842" s="55" t="n">
        <v>66.28554566434538</v>
      </c>
      <c r="X2842" s="55" t="n">
        <v>0.002806443315216158</v>
      </c>
      <c r="Y2842" s="55" t="n">
        <v>0.0005565500695529363</v>
      </c>
      <c r="Z2842" s="55" t="n">
        <v>0.3680621111141877</v>
      </c>
      <c r="AA2842" s="55" t="n">
        <v>0.6973138865569984</v>
      </c>
      <c r="AB2842" s="55" t="n">
        <v>0.2653321770717185</v>
      </c>
      <c r="AC2842" s="55" t="n">
        <v>0.3674599185750577</v>
      </c>
      <c r="AD2842" s="55" t="n">
        <v>0.6976203542316667</v>
      </c>
      <c r="AE2842" s="55" t="n">
        <v>0.266676241122443</v>
      </c>
      <c r="AF2842" s="55" t="n">
        <v>0.6021925391299643</v>
      </c>
      <c r="AG2842" s="55" t="n">
        <v>-0.3064676746682427</v>
      </c>
      <c r="AH2842" s="55" t="n">
        <v>-1.344064050724458</v>
      </c>
      <c r="AI2842" s="55" t="n">
        <v>1.504349182287873</v>
      </c>
      <c r="AJ2842" s="55" t="n">
        <v>0</v>
      </c>
    </row>
    <row r="2843">
      <c r="A2843" s="55" t="n">
        <v>28.39</v>
      </c>
      <c r="B2843" s="55" t="n">
        <v>-109.8606465117694</v>
      </c>
      <c r="C2843" s="55" t="n">
        <v>-109.8127860102253</v>
      </c>
      <c r="D2843" s="55" t="n">
        <v>-0.04786050154418232</v>
      </c>
      <c r="E2843" s="55" t="n">
        <v>-0.1332710907416194</v>
      </c>
      <c r="F2843" s="55" t="n">
        <v>-133.9695646152842</v>
      </c>
      <c r="G2843" s="55" t="n">
        <v>-133.9095058784587</v>
      </c>
      <c r="H2843" s="55" t="n">
        <v>-0.06005873682553777</v>
      </c>
      <c r="I2843" s="55" t="n">
        <v>-0.208793280652011</v>
      </c>
      <c r="J2843" s="55" t="n">
        <v>-53.33635466983077</v>
      </c>
      <c r="K2843" s="55" t="n">
        <v>-53.28877600114394</v>
      </c>
      <c r="L2843" s="55" t="n">
        <v>-0.04757866868682629</v>
      </c>
      <c r="M2843" s="55" t="n">
        <v>-0.2216544426103723</v>
      </c>
      <c r="N2843" s="55" t="n">
        <v>-81.21046492404776</v>
      </c>
      <c r="O2843" s="55" t="n">
        <v>-81.16222234270464</v>
      </c>
      <c r="P2843" s="55" t="n">
        <v>-0.04824258134311259</v>
      </c>
      <c r="Q2843" s="55" t="n">
        <v>-0.2153318317834685</v>
      </c>
      <c r="R2843" s="55" t="n">
        <v>-270.083137299948</v>
      </c>
      <c r="S2843" s="55" t="n">
        <v>-270.0805249845253</v>
      </c>
      <c r="T2843" s="55" t="n">
        <v>-0.002612315422729618</v>
      </c>
      <c r="U2843" s="55" t="n">
        <v>-0.03120980040673947</v>
      </c>
      <c r="V2843" s="55" t="n">
        <v>66.28835210766059</v>
      </c>
      <c r="W2843" s="55" t="n">
        <v>66.28555380056183</v>
      </c>
      <c r="X2843" s="55" t="n">
        <v>0.002798307098757573</v>
      </c>
      <c r="Y2843" s="55" t="n">
        <v>0.0008740459285130148</v>
      </c>
      <c r="Z2843" s="55" t="n">
        <v>0.3680621111141877</v>
      </c>
      <c r="AA2843" s="55" t="n">
        <v>0.6973138865569984</v>
      </c>
      <c r="AB2843" s="55" t="n">
        <v>0.2653321770717185</v>
      </c>
      <c r="AC2843" s="55" t="n">
        <v>0.3674722550060677</v>
      </c>
      <c r="AD2843" s="55" t="n">
        <v>0.6976120544166682</v>
      </c>
      <c r="AE2843" s="55" t="n">
        <v>0.266635808955236</v>
      </c>
      <c r="AF2843" s="55" t="n">
        <v>0.5898561081200127</v>
      </c>
      <c r="AG2843" s="55" t="n">
        <v>-0.2981678596697401</v>
      </c>
      <c r="AH2843" s="55" t="n">
        <v>-1.303631883517453</v>
      </c>
      <c r="AI2843" s="55" t="n">
        <v>1.461605414792168</v>
      </c>
      <c r="AJ2843" s="55" t="n">
        <v>0</v>
      </c>
    </row>
    <row r="2844">
      <c r="A2844" s="55" t="n">
        <v>28.40000000000001</v>
      </c>
      <c r="B2844" s="55" t="n">
        <v>-109.8606465117694</v>
      </c>
      <c r="C2844" s="55" t="n">
        <v>-109.814465803791</v>
      </c>
      <c r="D2844" s="55" t="n">
        <v>-0.04618070797847658</v>
      </c>
      <c r="E2844" s="55" t="n">
        <v>-0.1963966802153874</v>
      </c>
      <c r="F2844" s="55" t="n">
        <v>-133.9695646152842</v>
      </c>
      <c r="G2844" s="55" t="n">
        <v>-133.9121560042095</v>
      </c>
      <c r="H2844" s="55" t="n">
        <v>-0.05740861107468011</v>
      </c>
      <c r="I2844" s="55" t="n">
        <v>-0.311096437952757</v>
      </c>
      <c r="J2844" s="55" t="n">
        <v>-53.33635466983077</v>
      </c>
      <c r="K2844" s="55" t="n">
        <v>-53.29142677821727</v>
      </c>
      <c r="L2844" s="55" t="n">
        <v>-0.04492789161350161</v>
      </c>
      <c r="M2844" s="55" t="n">
        <v>-0.3005384116882255</v>
      </c>
      <c r="N2844" s="55" t="n">
        <v>-81.21046492404776</v>
      </c>
      <c r="O2844" s="55" t="n">
        <v>-81.16479840347502</v>
      </c>
      <c r="P2844" s="55" t="n">
        <v>-0.04566652057273</v>
      </c>
      <c r="Q2844" s="55" t="n">
        <v>-0.2914267533234843</v>
      </c>
      <c r="R2844" s="55" t="n">
        <v>-270.083137299948</v>
      </c>
      <c r="S2844" s="55" t="n">
        <v>-270.0809746538105</v>
      </c>
      <c r="T2844" s="55" t="n">
        <v>-0.002162646137468761</v>
      </c>
      <c r="U2844" s="55" t="n">
        <v>-0.05590441406044351</v>
      </c>
      <c r="V2844" s="55" t="n">
        <v>66.28835210766059</v>
      </c>
      <c r="W2844" s="55" t="n">
        <v>66.28556449714426</v>
      </c>
      <c r="X2844" s="55" t="n">
        <v>0.002787610516328137</v>
      </c>
      <c r="Y2844" s="55" t="n">
        <v>0.001110448797195735</v>
      </c>
      <c r="Z2844" s="55" t="n">
        <v>0.3680621111141877</v>
      </c>
      <c r="AA2844" s="55" t="n">
        <v>0.6973138865569984</v>
      </c>
      <c r="AB2844" s="55" t="n">
        <v>0.2653321770717185</v>
      </c>
      <c r="AC2844" s="55" t="n">
        <v>0.3674928656807513</v>
      </c>
      <c r="AD2844" s="55" t="n">
        <v>0.6975998144489868</v>
      </c>
      <c r="AE2844" s="55" t="n">
        <v>0.2665728424472869</v>
      </c>
      <c r="AF2844" s="55" t="n">
        <v>0.5692454334363384</v>
      </c>
      <c r="AG2844" s="55" t="n">
        <v>-0.2859278919883357</v>
      </c>
      <c r="AH2844" s="55" t="n">
        <v>-1.240665375568328</v>
      </c>
      <c r="AI2844" s="55" t="n">
        <v>1.394648951184175</v>
      </c>
      <c r="AJ2844" s="55" t="n">
        <v>0</v>
      </c>
    </row>
    <row r="2845">
      <c r="A2845" s="55" t="n">
        <v>28.41</v>
      </c>
      <c r="B2845" s="55" t="n">
        <v>-109.8606465117694</v>
      </c>
      <c r="C2845" s="55" t="n">
        <v>-109.8167565915433</v>
      </c>
      <c r="D2845" s="55" t="n">
        <v>-0.04388992022619001</v>
      </c>
      <c r="E2845" s="55" t="n">
        <v>-0.2558436150572589</v>
      </c>
      <c r="F2845" s="55" t="n">
        <v>-133.9695646152842</v>
      </c>
      <c r="G2845" s="55" t="n">
        <v>-133.9157872209869</v>
      </c>
      <c r="H2845" s="55" t="n">
        <v>-0.05377739429732847</v>
      </c>
      <c r="I2845" s="55" t="n">
        <v>-0.4058141323683061</v>
      </c>
      <c r="J2845" s="55" t="n">
        <v>-53.33635466983077</v>
      </c>
      <c r="K2845" s="55" t="n">
        <v>-53.29482749945831</v>
      </c>
      <c r="L2845" s="55" t="n">
        <v>-0.04152717037246587</v>
      </c>
      <c r="M2845" s="55" t="n">
        <v>-0.3722826649180768</v>
      </c>
      <c r="N2845" s="55" t="n">
        <v>-81.21046492404776</v>
      </c>
      <c r="O2845" s="55" t="n">
        <v>-81.16810045877578</v>
      </c>
      <c r="P2845" s="55" t="n">
        <v>-0.04236446527196464</v>
      </c>
      <c r="Q2845" s="55" t="n">
        <v>-0.3611295325370341</v>
      </c>
      <c r="R2845" s="55" t="n">
        <v>-270.083137299948</v>
      </c>
      <c r="S2845" s="55" t="n">
        <v>-270.0816566861766</v>
      </c>
      <c r="T2845" s="55" t="n">
        <v>-0.001480613771330581</v>
      </c>
      <c r="U2845" s="55" t="n">
        <v>-0.07791204139479456</v>
      </c>
      <c r="V2845" s="55" t="n">
        <v>66.28835210766059</v>
      </c>
      <c r="W2845" s="55" t="n">
        <v>66.28557712635818</v>
      </c>
      <c r="X2845" s="55" t="n">
        <v>0.00277498130241539</v>
      </c>
      <c r="Y2845" s="55" t="n">
        <v>0.001290277356109537</v>
      </c>
      <c r="Z2845" s="55" t="n">
        <v>0.3680621111141877</v>
      </c>
      <c r="AA2845" s="55" t="n">
        <v>0.6973138865569984</v>
      </c>
      <c r="AB2845" s="55" t="n">
        <v>0.2653321770717185</v>
      </c>
      <c r="AC2845" s="55" t="n">
        <v>0.3675213429326599</v>
      </c>
      <c r="AD2845" s="55" t="n">
        <v>0.6975838579849479</v>
      </c>
      <c r="AE2845" s="55" t="n">
        <v>0.2664889158708928</v>
      </c>
      <c r="AF2845" s="55" t="n">
        <v>0.5407681815278176</v>
      </c>
      <c r="AG2845" s="55" t="n">
        <v>-0.2699714279494891</v>
      </c>
      <c r="AH2845" s="55" t="n">
        <v>-1.156738799174273</v>
      </c>
      <c r="AI2845" s="55" t="n">
        <v>1.30512813454355</v>
      </c>
      <c r="AJ2845" s="55" t="n">
        <v>0</v>
      </c>
    </row>
    <row r="2846">
      <c r="A2846" s="55" t="n">
        <v>28.42</v>
      </c>
      <c r="B2846" s="55" t="n">
        <v>-109.8606465117694</v>
      </c>
      <c r="C2846" s="55" t="n">
        <v>-109.8196185155958</v>
      </c>
      <c r="D2846" s="55" t="n">
        <v>-0.04102799617366933</v>
      </c>
      <c r="E2846" s="55" t="n">
        <v>-0.3110507680296239</v>
      </c>
      <c r="F2846" s="55" t="n">
        <v>-133.9695646152842</v>
      </c>
      <c r="G2846" s="55" t="n">
        <v>-133.920314634624</v>
      </c>
      <c r="H2846" s="55" t="n">
        <v>-0.04924998066020037</v>
      </c>
      <c r="I2846" s="55" t="n">
        <v>-0.4912991036465092</v>
      </c>
      <c r="J2846" s="55" t="n">
        <v>-53.33635466983077</v>
      </c>
      <c r="K2846" s="55" t="n">
        <v>-53.29890086874841</v>
      </c>
      <c r="L2846" s="55" t="n">
        <v>-0.03745380108236004</v>
      </c>
      <c r="M2846" s="55" t="n">
        <v>-0.4358186671495357</v>
      </c>
      <c r="N2846" s="55" t="n">
        <v>-81.21046492404776</v>
      </c>
      <c r="O2846" s="55" t="n">
        <v>-81.17205357688698</v>
      </c>
      <c r="P2846" s="55" t="n">
        <v>-0.03841134716076158</v>
      </c>
      <c r="Q2846" s="55" t="n">
        <v>-0.4224590720330955</v>
      </c>
      <c r="R2846" s="55" t="n">
        <v>-270.083137299948</v>
      </c>
      <c r="S2846" s="55" t="n">
        <v>-270.0825118207145</v>
      </c>
      <c r="T2846" s="55" t="n">
        <v>-0.0006254792334638813</v>
      </c>
      <c r="U2846" s="55" t="n">
        <v>-0.09140579626917764</v>
      </c>
      <c r="V2846" s="55" t="n">
        <v>66.28835210766059</v>
      </c>
      <c r="W2846" s="55" t="n">
        <v>66.28559147201823</v>
      </c>
      <c r="X2846" s="55" t="n">
        <v>0.00276063564236164</v>
      </c>
      <c r="Y2846" s="55" t="n">
        <v>0.001459049724203826</v>
      </c>
      <c r="Z2846" s="55" t="n">
        <v>0.3680621111141877</v>
      </c>
      <c r="AA2846" s="55" t="n">
        <v>0.6973138865569984</v>
      </c>
      <c r="AB2846" s="55" t="n">
        <v>0.2653321770717185</v>
      </c>
      <c r="AC2846" s="55" t="n">
        <v>0.3675571236083313</v>
      </c>
      <c r="AD2846" s="55" t="n">
        <v>0.6975644760368197</v>
      </c>
      <c r="AE2846" s="55" t="n">
        <v>0.2663859700035612</v>
      </c>
      <c r="AF2846" s="55" t="n">
        <v>0.5049875058564246</v>
      </c>
      <c r="AG2846" s="55" t="n">
        <v>-0.2505894798212616</v>
      </c>
      <c r="AH2846" s="55" t="n">
        <v>-1.053792931842712</v>
      </c>
      <c r="AI2846" s="55" t="n">
        <v>1.195109623285597</v>
      </c>
      <c r="AJ2846" s="55" t="n">
        <v>0</v>
      </c>
    </row>
    <row r="2847">
      <c r="A2847" s="55" t="n">
        <v>28.43000000000001</v>
      </c>
      <c r="B2847" s="55" t="n">
        <v>-109.8606465117694</v>
      </c>
      <c r="C2847" s="55" t="n">
        <v>-109.8230055633441</v>
      </c>
      <c r="D2847" s="55" t="n">
        <v>-0.03764094842536746</v>
      </c>
      <c r="E2847" s="55" t="n">
        <v>-0.361359523757517</v>
      </c>
      <c r="F2847" s="55" t="n">
        <v>-133.9695646152842</v>
      </c>
      <c r="G2847" s="55" t="n">
        <v>-133.92563782071</v>
      </c>
      <c r="H2847" s="55" t="n">
        <v>-0.04392679457423623</v>
      </c>
      <c r="I2847" s="55" t="n">
        <v>-0.5660750404010313</v>
      </c>
      <c r="J2847" s="55" t="n">
        <v>-53.33635466983077</v>
      </c>
      <c r="K2847" s="55" t="n">
        <v>-53.30355988670382</v>
      </c>
      <c r="L2847" s="55" t="n">
        <v>-0.03279478312695212</v>
      </c>
      <c r="M2847" s="55" t="n">
        <v>-0.4902573610565353</v>
      </c>
      <c r="N2847" s="55" t="n">
        <v>-81.21046492404776</v>
      </c>
      <c r="O2847" s="55" t="n">
        <v>-81.17656563200417</v>
      </c>
      <c r="P2847" s="55" t="n">
        <v>-0.03389929204357704</v>
      </c>
      <c r="Q2847" s="55" t="n">
        <v>-0.473908835306341</v>
      </c>
      <c r="R2847" s="55" t="n">
        <v>-270.083137299948</v>
      </c>
      <c r="S2847" s="55" t="n">
        <v>-270.08344647553</v>
      </c>
      <c r="T2847" s="55" t="n">
        <v>0.0003091755820127555</v>
      </c>
      <c r="U2847" s="55" t="n">
        <v>-0.09487859470329894</v>
      </c>
      <c r="V2847" s="55" t="n">
        <v>66.28835210766059</v>
      </c>
      <c r="W2847" s="55" t="n">
        <v>66.28560772367508</v>
      </c>
      <c r="X2847" s="55" t="n">
        <v>0.002744383985501927</v>
      </c>
      <c r="Y2847" s="55" t="n">
        <v>0.001655380983709051</v>
      </c>
      <c r="Z2847" s="55" t="n">
        <v>0.3680621111141877</v>
      </c>
      <c r="AA2847" s="55" t="n">
        <v>0.6973138865569984</v>
      </c>
      <c r="AB2847" s="55" t="n">
        <v>0.2653321770717185</v>
      </c>
      <c r="AC2847" s="55" t="n">
        <v>0.3675995222753768</v>
      </c>
      <c r="AD2847" s="55" t="n">
        <v>0.6975420131125329</v>
      </c>
      <c r="AE2847" s="55" t="n">
        <v>0.2662662686356091</v>
      </c>
      <c r="AF2847" s="55" t="n">
        <v>0.4625888388108956</v>
      </c>
      <c r="AG2847" s="55" t="n">
        <v>-0.2281265555345025</v>
      </c>
      <c r="AH2847" s="55" t="n">
        <v>-0.9340915638905711</v>
      </c>
      <c r="AI2847" s="55" t="n">
        <v>1.067031962437856</v>
      </c>
      <c r="AJ2847" s="55" t="n">
        <v>0</v>
      </c>
    </row>
    <row r="2848">
      <c r="A2848" s="55" t="n">
        <v>28.44</v>
      </c>
      <c r="B2848" s="55" t="n">
        <v>-109.8606465117694</v>
      </c>
      <c r="C2848" s="55" t="n">
        <v>-109.8268645363171</v>
      </c>
      <c r="D2848" s="55" t="n">
        <v>-0.03378197545236804</v>
      </c>
      <c r="E2848" s="55" t="n">
        <v>-0.4060040016204606</v>
      </c>
      <c r="F2848" s="55" t="n">
        <v>-133.9695646152842</v>
      </c>
      <c r="G2848" s="55" t="n">
        <v>-133.9316427900516</v>
      </c>
      <c r="H2848" s="55" t="n">
        <v>-0.0379218252326419</v>
      </c>
      <c r="I2848" s="55" t="n">
        <v>-0.6288832189668929</v>
      </c>
      <c r="J2848" s="55" t="n">
        <v>-53.33635466983077</v>
      </c>
      <c r="K2848" s="55" t="n">
        <v>-53.30870925835318</v>
      </c>
      <c r="L2848" s="55" t="n">
        <v>-0.02764541147758823</v>
      </c>
      <c r="M2848" s="55" t="n">
        <v>-0.5348190075581748</v>
      </c>
      <c r="N2848" s="55" t="n">
        <v>-81.21046492404776</v>
      </c>
      <c r="O2848" s="55" t="n">
        <v>-81.18153364267683</v>
      </c>
      <c r="P2848" s="55" t="n">
        <v>-0.02893128137092009</v>
      </c>
      <c r="Q2848" s="55" t="n">
        <v>-0.5147337370385729</v>
      </c>
      <c r="R2848" s="55" t="n">
        <v>-270.083137299948</v>
      </c>
      <c r="S2848" s="55" t="n">
        <v>-270.0843791108158</v>
      </c>
      <c r="T2848" s="55" t="n">
        <v>0.001241810867807074</v>
      </c>
      <c r="U2848" s="55" t="n">
        <v>-0.09170711245799337</v>
      </c>
      <c r="V2848" s="55" t="n">
        <v>66.28835210766059</v>
      </c>
      <c r="W2848" s="55" t="n">
        <v>66.28562622952376</v>
      </c>
      <c r="X2848" s="55" t="n">
        <v>0.002725878136833996</v>
      </c>
      <c r="Y2848" s="55" t="n">
        <v>0.001888242878736773</v>
      </c>
      <c r="Z2848" s="55" t="n">
        <v>0.3680621111141877</v>
      </c>
      <c r="AA2848" s="55" t="n">
        <v>0.6973138865569984</v>
      </c>
      <c r="AB2848" s="55" t="n">
        <v>0.2653321770717185</v>
      </c>
      <c r="AC2848" s="55" t="n">
        <v>0.3676477796301945</v>
      </c>
      <c r="AD2848" s="55" t="n">
        <v>0.697516846538364</v>
      </c>
      <c r="AE2848" s="55" t="n">
        <v>0.2661323490674509</v>
      </c>
      <c r="AF2848" s="55" t="n">
        <v>0.4143314839932244</v>
      </c>
      <c r="AG2848" s="55" t="n">
        <v>-0.2029599813655469</v>
      </c>
      <c r="AH2848" s="55" t="n">
        <v>-0.8001719957324016</v>
      </c>
      <c r="AI2848" s="55" t="n">
        <v>0.9236549980475964</v>
      </c>
      <c r="AJ2848" s="55" t="n">
        <v>0</v>
      </c>
    </row>
    <row r="2849">
      <c r="A2849" s="55" t="n">
        <v>28.45</v>
      </c>
      <c r="B2849" s="55" t="n">
        <v>-109.8606465117694</v>
      </c>
      <c r="C2849" s="55" t="n">
        <v>-109.8311345180718</v>
      </c>
      <c r="D2849" s="55" t="n">
        <v>-0.02951199369760604</v>
      </c>
      <c r="E2849" s="55" t="n">
        <v>-0.4442087549789409</v>
      </c>
      <c r="F2849" s="55" t="n">
        <v>-133.9695646152842</v>
      </c>
      <c r="G2849" s="55" t="n">
        <v>-133.9382044113146</v>
      </c>
      <c r="H2849" s="55" t="n">
        <v>-0.03136020396966552</v>
      </c>
      <c r="I2849" s="55" t="n">
        <v>-0.6787273390776514</v>
      </c>
      <c r="J2849" s="55" t="n">
        <v>-53.33635466983077</v>
      </c>
      <c r="K2849" s="55" t="n">
        <v>-53.3142463464727</v>
      </c>
      <c r="L2849" s="55" t="n">
        <v>-0.02210832335807057</v>
      </c>
      <c r="M2849" s="55" t="n">
        <v>-0.5688078735979403</v>
      </c>
      <c r="N2849" s="55" t="n">
        <v>-81.21046492404776</v>
      </c>
      <c r="O2849" s="55" t="n">
        <v>-81.18685114733957</v>
      </c>
      <c r="P2849" s="55" t="n">
        <v>-0.02361377670818045</v>
      </c>
      <c r="Q2849" s="55" t="n">
        <v>-0.5449061317522175</v>
      </c>
      <c r="R2849" s="55" t="n">
        <v>-270.083137299948</v>
      </c>
      <c r="S2849" s="55" t="n">
        <v>-270.0852772248363</v>
      </c>
      <c r="T2849" s="55" t="n">
        <v>0.00213992488833999</v>
      </c>
      <c r="U2849" s="55" t="n">
        <v>-0.08801321989277475</v>
      </c>
      <c r="V2849" s="55" t="n">
        <v>66.28835210766059</v>
      </c>
      <c r="W2849" s="55" t="n">
        <v>66.28564715627999</v>
      </c>
      <c r="X2849" s="55" t="n">
        <v>0.002704951380599722</v>
      </c>
      <c r="Y2849" s="55" t="n">
        <v>0.002131704342650519</v>
      </c>
      <c r="Z2849" s="55" t="n">
        <v>0.3680621111141877</v>
      </c>
      <c r="AA2849" s="55" t="n">
        <v>0.6973138865569984</v>
      </c>
      <c r="AB2849" s="55" t="n">
        <v>0.2653321770717185</v>
      </c>
      <c r="AC2849" s="55" t="n">
        <v>0.3677011046422652</v>
      </c>
      <c r="AD2849" s="55" t="n">
        <v>0.6974893680314851</v>
      </c>
      <c r="AE2849" s="55" t="n">
        <v>0.2659869684815909</v>
      </c>
      <c r="AF2849" s="55" t="n">
        <v>0.3610064719224981</v>
      </c>
      <c r="AG2849" s="55" t="n">
        <v>-0.1754814744866495</v>
      </c>
      <c r="AH2849" s="55" t="n">
        <v>-0.6547914098723462</v>
      </c>
      <c r="AI2849" s="55" t="n">
        <v>0.7680307357785578</v>
      </c>
      <c r="AJ2849" s="55" t="n">
        <v>0</v>
      </c>
    </row>
    <row r="2850">
      <c r="A2850" s="55" t="n">
        <v>28.46000000000001</v>
      </c>
      <c r="B2850" s="55" t="n">
        <v>-109.8606465117694</v>
      </c>
      <c r="C2850" s="55" t="n">
        <v>-109.8357476131183</v>
      </c>
      <c r="D2850" s="55" t="n">
        <v>-0.02489889865110967</v>
      </c>
      <c r="E2850" s="55" t="n">
        <v>-0.4753392655124891</v>
      </c>
      <c r="F2850" s="55" t="n">
        <v>-133.9695646152842</v>
      </c>
      <c r="G2850" s="55" t="n">
        <v>-133.9451891911108</v>
      </c>
      <c r="H2850" s="55" t="n">
        <v>-0.02437542417337273</v>
      </c>
      <c r="I2850" s="55" t="n">
        <v>-0.7149017890177165</v>
      </c>
      <c r="J2850" s="55" t="n">
        <v>-53.33635466983077</v>
      </c>
      <c r="K2850" s="55" t="n">
        <v>-53.32006222169949</v>
      </c>
      <c r="L2850" s="55" t="n">
        <v>-0.01629244813128054</v>
      </c>
      <c r="M2850" s="55" t="n">
        <v>-0.5916502741450158</v>
      </c>
      <c r="N2850" s="55" t="n">
        <v>-81.21046492404776</v>
      </c>
      <c r="O2850" s="55" t="n">
        <v>-81.19241355131668</v>
      </c>
      <c r="P2850" s="55" t="n">
        <v>-0.01805137273107536</v>
      </c>
      <c r="Q2850" s="55" t="n">
        <v>-0.5647852438379288</v>
      </c>
      <c r="R2850" s="55" t="n">
        <v>-270.083137299948</v>
      </c>
      <c r="S2850" s="55" t="n">
        <v>-270.0861651555879</v>
      </c>
      <c r="T2850" s="55" t="n">
        <v>0.003027855639929288</v>
      </c>
      <c r="U2850" s="55" t="n">
        <v>-0.08912248611430927</v>
      </c>
      <c r="V2850" s="55" t="n">
        <v>66.28835210766059</v>
      </c>
      <c r="W2850" s="55" t="n">
        <v>66.28567024953897</v>
      </c>
      <c r="X2850" s="55" t="n">
        <v>0.002681858121620243</v>
      </c>
      <c r="Y2850" s="55" t="n">
        <v>0.002339357113803087</v>
      </c>
      <c r="Z2850" s="55" t="n">
        <v>0.3680621111141877</v>
      </c>
      <c r="AA2850" s="55" t="n">
        <v>0.6973138865569984</v>
      </c>
      <c r="AB2850" s="55" t="n">
        <v>0.2653321770717185</v>
      </c>
      <c r="AC2850" s="55" t="n">
        <v>0.3677586939395405</v>
      </c>
      <c r="AD2850" s="55" t="n">
        <v>0.6974599747210593</v>
      </c>
      <c r="AE2850" s="55" t="n">
        <v>0.2658330480238177</v>
      </c>
      <c r="AF2850" s="55" t="n">
        <v>0.3034171746472136</v>
      </c>
      <c r="AG2850" s="55" t="n">
        <v>-0.1460881640608092</v>
      </c>
      <c r="AH2850" s="55" t="n">
        <v>-0.5008709520991639</v>
      </c>
      <c r="AI2850" s="55" t="n">
        <v>0.6035523541551956</v>
      </c>
      <c r="AJ2850" s="55" t="n">
        <v>0</v>
      </c>
    </row>
    <row r="2851">
      <c r="A2851" s="55" t="n">
        <v>28.47</v>
      </c>
      <c r="B2851" s="55" t="n">
        <v>-109.8606465117694</v>
      </c>
      <c r="C2851" s="55" t="n">
        <v>-109.8406310284825</v>
      </c>
      <c r="D2851" s="55" t="n">
        <v>-0.02001548328693219</v>
      </c>
      <c r="E2851" s="55" t="n">
        <v>-0.4990229822182178</v>
      </c>
      <c r="F2851" s="55" t="n">
        <v>-133.9695646152842</v>
      </c>
      <c r="G2851" s="55" t="n">
        <v>-133.9524582022575</v>
      </c>
      <c r="H2851" s="55" t="n">
        <v>-0.01710641302676047</v>
      </c>
      <c r="I2851" s="55" t="n">
        <v>-0.7369955262662696</v>
      </c>
      <c r="J2851" s="55" t="n">
        <v>-53.33635466983077</v>
      </c>
      <c r="K2851" s="55" t="n">
        <v>-53.3260433406867</v>
      </c>
      <c r="L2851" s="55" t="n">
        <v>-0.01031132914407267</v>
      </c>
      <c r="M2851" s="55" t="n">
        <v>-0.6029773639343081</v>
      </c>
      <c r="N2851" s="55" t="n">
        <v>-81.21046492404776</v>
      </c>
      <c r="O2851" s="55" t="n">
        <v>-81.19811966939605</v>
      </c>
      <c r="P2851" s="55" t="n">
        <v>-0.01234525465169281</v>
      </c>
      <c r="Q2851" s="55" t="n">
        <v>-0.5746970185472668</v>
      </c>
      <c r="R2851" s="55" t="n">
        <v>-270.083137299948</v>
      </c>
      <c r="S2851" s="55" t="n">
        <v>-270.0870998386305</v>
      </c>
      <c r="T2851" s="55" t="n">
        <v>0.003962538682548834</v>
      </c>
      <c r="U2851" s="55" t="n">
        <v>-0.09663444835567206</v>
      </c>
      <c r="V2851" s="55" t="n">
        <v>66.28835210766059</v>
      </c>
      <c r="W2851" s="55" t="n">
        <v>66.28569482521573</v>
      </c>
      <c r="X2851" s="55" t="n">
        <v>0.002657282444855612</v>
      </c>
      <c r="Y2851" s="55" t="n">
        <v>0.0024697255372286</v>
      </c>
      <c r="Z2851" s="55" t="n">
        <v>0.3680621111141877</v>
      </c>
      <c r="AA2851" s="55" t="n">
        <v>0.6973138865569984</v>
      </c>
      <c r="AB2851" s="55" t="n">
        <v>0.2653321770717185</v>
      </c>
      <c r="AC2851" s="55" t="n">
        <v>0.3678197256559505</v>
      </c>
      <c r="AD2851" s="55" t="n">
        <v>0.6974290710991916</v>
      </c>
      <c r="AE2851" s="55" t="n">
        <v>0.2656736159315665</v>
      </c>
      <c r="AF2851" s="55" t="n">
        <v>0.242385458237182</v>
      </c>
      <c r="AG2851" s="55" t="n">
        <v>-0.1151845421931696</v>
      </c>
      <c r="AH2851" s="55" t="n">
        <v>-0.3414388598479423</v>
      </c>
      <c r="AI2851" s="55" t="n">
        <v>0.4342795000220038</v>
      </c>
      <c r="AJ2851" s="55" t="n">
        <v>0</v>
      </c>
    </row>
    <row r="2852">
      <c r="A2852" s="55" t="n">
        <v>28.48</v>
      </c>
      <c r="B2852" s="55" t="n">
        <v>-109.8606465117694</v>
      </c>
      <c r="C2852" s="55" t="n">
        <v>-109.8457098529889</v>
      </c>
      <c r="D2852" s="55" t="n">
        <v>-0.01493665878055652</v>
      </c>
      <c r="E2852" s="55" t="n">
        <v>-0.5151778614329545</v>
      </c>
      <c r="F2852" s="55" t="n">
        <v>-133.9695646152842</v>
      </c>
      <c r="G2852" s="55" t="n">
        <v>-133.9598699405081</v>
      </c>
      <c r="H2852" s="55" t="n">
        <v>-0.009694674776161564</v>
      </c>
      <c r="I2852" s="55" t="n">
        <v>-0.7448760273101755</v>
      </c>
      <c r="J2852" s="55" t="n">
        <v>-53.33635466983077</v>
      </c>
      <c r="K2852" s="55" t="n">
        <v>-53.33207403926209</v>
      </c>
      <c r="L2852" s="55" t="n">
        <v>-0.004280630568682399</v>
      </c>
      <c r="M2852" s="55" t="n">
        <v>-0.6027054568800795</v>
      </c>
      <c r="N2852" s="55" t="n">
        <v>-81.21046492404776</v>
      </c>
      <c r="O2852" s="55" t="n">
        <v>-81.20386988667785</v>
      </c>
      <c r="P2852" s="55" t="n">
        <v>-0.006595037369897889</v>
      </c>
      <c r="Q2852" s="55" t="n">
        <v>-0.5746623937932281</v>
      </c>
      <c r="R2852" s="55" t="n">
        <v>-270.083137299948</v>
      </c>
      <c r="S2852" s="55" t="n">
        <v>-270.0881294544656</v>
      </c>
      <c r="T2852" s="55" t="n">
        <v>0.004992154517650147</v>
      </c>
      <c r="U2852" s="55" t="n">
        <v>-0.107690957177566</v>
      </c>
      <c r="V2852" s="55" t="n">
        <v>66.28835210766059</v>
      </c>
      <c r="W2852" s="55" t="n">
        <v>66.28571998996765</v>
      </c>
      <c r="X2852" s="55" t="n">
        <v>0.002632117692940261</v>
      </c>
      <c r="Y2852" s="55" t="n">
        <v>0.002508193139768231</v>
      </c>
      <c r="Z2852" s="55" t="n">
        <v>0.3680621111141877</v>
      </c>
      <c r="AA2852" s="55" t="n">
        <v>0.6973138865569984</v>
      </c>
      <c r="AB2852" s="55" t="n">
        <v>0.2653321770717185</v>
      </c>
      <c r="AC2852" s="55" t="n">
        <v>0.3678833394891619</v>
      </c>
      <c r="AD2852" s="55" t="n">
        <v>0.6973970771544427</v>
      </c>
      <c r="AE2852" s="55" t="n">
        <v>0.265511750427762</v>
      </c>
      <c r="AF2852" s="55" t="n">
        <v>0.1787716250258309</v>
      </c>
      <c r="AG2852" s="55" t="n">
        <v>-0.08319059744421597</v>
      </c>
      <c r="AH2852" s="55" t="n">
        <v>-0.1795733560435164</v>
      </c>
      <c r="AI2852" s="55" t="n">
        <v>0.2666956310445175</v>
      </c>
      <c r="AJ2852" s="55" t="n">
        <v>0</v>
      </c>
    </row>
    <row r="2853">
      <c r="A2853" s="55" t="n">
        <v>28.48999999999999</v>
      </c>
      <c r="B2853" s="55" t="n">
        <v>-109.8606465117694</v>
      </c>
      <c r="C2853" s="55" t="n">
        <v>-109.8509095510259</v>
      </c>
      <c r="D2853" s="55" t="n">
        <v>-0.009736960743484929</v>
      </c>
      <c r="E2853" s="55" t="n">
        <v>-0.5239380558100125</v>
      </c>
      <c r="F2853" s="55" t="n">
        <v>-133.9695646152842</v>
      </c>
      <c r="G2853" s="55" t="n">
        <v>-133.9672829737906</v>
      </c>
      <c r="H2853" s="55" t="n">
        <v>-0.002281641493667897</v>
      </c>
      <c r="I2853" s="55" t="n">
        <v>-0.7386648119583118</v>
      </c>
      <c r="J2853" s="55" t="n">
        <v>-53.33635466983077</v>
      </c>
      <c r="K2853" s="55" t="n">
        <v>-53.33803957576364</v>
      </c>
      <c r="L2853" s="55" t="n">
        <v>0.001684905932864961</v>
      </c>
      <c r="M2853" s="55" t="n">
        <v>-0.5910704210345662</v>
      </c>
      <c r="N2853" s="55" t="n">
        <v>-81.21046492404776</v>
      </c>
      <c r="O2853" s="55" t="n">
        <v>-81.20956319725998</v>
      </c>
      <c r="P2853" s="55" t="n">
        <v>-0.0009017267877618195</v>
      </c>
      <c r="Q2853" s="55" t="n">
        <v>-0.5644137121579819</v>
      </c>
      <c r="R2853" s="55" t="n">
        <v>-270.083137299948</v>
      </c>
      <c r="S2853" s="55" t="n">
        <v>-270.0892586586229</v>
      </c>
      <c r="T2853" s="55" t="n">
        <v>0.006121358674922</v>
      </c>
      <c r="U2853" s="55" t="n">
        <v>-0.1167478591329341</v>
      </c>
      <c r="V2853" s="55" t="n">
        <v>66.28835210766059</v>
      </c>
      <c r="W2853" s="55" t="n">
        <v>66.28574496298269</v>
      </c>
      <c r="X2853" s="55" t="n">
        <v>0.002607144677901384</v>
      </c>
      <c r="Y2853" s="55" t="n">
        <v>0.002473569205843625</v>
      </c>
      <c r="Z2853" s="55" t="n">
        <v>0.3680621111141877</v>
      </c>
      <c r="AA2853" s="55" t="n">
        <v>0.6973138865569984</v>
      </c>
      <c r="AB2853" s="55" t="n">
        <v>0.2653321770717185</v>
      </c>
      <c r="AC2853" s="55" t="n">
        <v>0.3679486220016007</v>
      </c>
      <c r="AD2853" s="55" t="n">
        <v>0.6973644346435371</v>
      </c>
      <c r="AE2853" s="55" t="n">
        <v>0.2653505227076833</v>
      </c>
      <c r="AF2853" s="55" t="n">
        <v>0.1134891125869619</v>
      </c>
      <c r="AG2853" s="55" t="n">
        <v>-0.05054808653870424</v>
      </c>
      <c r="AH2853" s="55" t="n">
        <v>-0.01834563596481154</v>
      </c>
      <c r="AI2853" s="55" t="n">
        <v>0.1255844340969606</v>
      </c>
      <c r="AJ2853" s="55" t="n">
        <v>0</v>
      </c>
    </row>
    <row r="2854">
      <c r="A2854" s="55" t="n">
        <v>28.5</v>
      </c>
      <c r="B2854" s="55" t="n">
        <v>-109.8606465117694</v>
      </c>
      <c r="C2854" s="55" t="n">
        <v>-109.8561573965172</v>
      </c>
      <c r="D2854" s="55" t="n">
        <v>-0.00448911525222263</v>
      </c>
      <c r="E2854" s="55" t="n">
        <v>-0.5255226806231712</v>
      </c>
      <c r="F2854" s="55" t="n">
        <v>-133.9695646152842</v>
      </c>
      <c r="G2854" s="55" t="n">
        <v>-133.9745583721922</v>
      </c>
      <c r="H2854" s="55" t="n">
        <v>0.00499375690794255</v>
      </c>
      <c r="I2854" s="55" t="n">
        <v>-0.7187176436872885</v>
      </c>
      <c r="J2854" s="55" t="n">
        <v>-53.33635466983077</v>
      </c>
      <c r="K2854" s="55" t="n">
        <v>-53.34382916063511</v>
      </c>
      <c r="L2854" s="55" t="n">
        <v>0.007474490804342622</v>
      </c>
      <c r="M2854" s="55" t="n">
        <v>-0.5685972745509569</v>
      </c>
      <c r="N2854" s="55" t="n">
        <v>-81.21046492404776</v>
      </c>
      <c r="O2854" s="55" t="n">
        <v>-81.21509585962258</v>
      </c>
      <c r="P2854" s="55" t="n">
        <v>0.004630935574828033</v>
      </c>
      <c r="Q2854" s="55" t="n">
        <v>-0.5436732124235097</v>
      </c>
      <c r="R2854" s="55" t="n">
        <v>-270.083137299948</v>
      </c>
      <c r="S2854" s="55" t="n">
        <v>-270.0904393994657</v>
      </c>
      <c r="T2854" s="55" t="n">
        <v>0.007302099517691236</v>
      </c>
      <c r="U2854" s="55" t="n">
        <v>-0.1187612316304947</v>
      </c>
      <c r="V2854" s="55" t="n">
        <v>66.28835210766059</v>
      </c>
      <c r="W2854" s="55" t="n">
        <v>66.28576932066936</v>
      </c>
      <c r="X2854" s="55" t="n">
        <v>0.002582786991227567</v>
      </c>
      <c r="Y2854" s="55" t="n">
        <v>0.0024062435159253</v>
      </c>
      <c r="Z2854" s="55" t="n">
        <v>0.3680621111141877</v>
      </c>
      <c r="AA2854" s="55" t="n">
        <v>0.6973138865569984</v>
      </c>
      <c r="AB2854" s="55" t="n">
        <v>0.2653321770717185</v>
      </c>
      <c r="AC2854" s="55" t="n">
        <v>0.368014612537704</v>
      </c>
      <c r="AD2854" s="55" t="n">
        <v>0.6973316047662753</v>
      </c>
      <c r="AE2854" s="55" t="n">
        <v>0.2651929403785511</v>
      </c>
      <c r="AF2854" s="55" t="n">
        <v>0.04749857648372879</v>
      </c>
      <c r="AG2854" s="55" t="n">
        <v>-0.01771820927687351</v>
      </c>
      <c r="AH2854" s="55" t="n">
        <v>0.1392366931674549</v>
      </c>
      <c r="AI2854" s="55" t="n">
        <v>0.1481786301467513</v>
      </c>
      <c r="AJ2854" s="55" t="n">
        <v>0</v>
      </c>
    </row>
    <row r="2855">
      <c r="A2855" s="55" t="n">
        <v>28.51000000000001</v>
      </c>
      <c r="B2855" s="55" t="n">
        <v>-109.8606465117694</v>
      </c>
      <c r="C2855" s="55" t="n">
        <v>-109.8613826904271</v>
      </c>
      <c r="D2855" s="55" t="n">
        <v>0.0007361786576944924</v>
      </c>
      <c r="E2855" s="55" t="n">
        <v>-0.5201220239555079</v>
      </c>
      <c r="F2855" s="55" t="n">
        <v>-133.9695646152842</v>
      </c>
      <c r="G2855" s="55" t="n">
        <v>-133.9815620073435</v>
      </c>
      <c r="H2855" s="55" t="n">
        <v>0.01199739205932455</v>
      </c>
      <c r="I2855" s="55" t="n">
        <v>-0.685616919015949</v>
      </c>
      <c r="J2855" s="55" t="n">
        <v>-53.33635466983077</v>
      </c>
      <c r="K2855" s="55" t="n">
        <v>-53.34933840637612</v>
      </c>
      <c r="L2855" s="55" t="n">
        <v>0.0129837365453477</v>
      </c>
      <c r="M2855" s="55" t="n">
        <v>-0.536019936143128</v>
      </c>
      <c r="N2855" s="55" t="n">
        <v>-81.21046492404776</v>
      </c>
      <c r="O2855" s="55" t="n">
        <v>-81.22036335371462</v>
      </c>
      <c r="P2855" s="55" t="n">
        <v>0.009898429666872819</v>
      </c>
      <c r="Q2855" s="55" t="n">
        <v>-0.5125244350194018</v>
      </c>
      <c r="R2855" s="55" t="n">
        <v>-270.083137299948</v>
      </c>
      <c r="S2855" s="55" t="n">
        <v>-270.0915913673101</v>
      </c>
      <c r="T2855" s="55" t="n">
        <v>0.008454067362054863</v>
      </c>
      <c r="U2855" s="55" t="n">
        <v>-0.1119675094464016</v>
      </c>
      <c r="V2855" s="55" t="n">
        <v>66.28835210766059</v>
      </c>
      <c r="W2855" s="55" t="n">
        <v>66.28579303511945</v>
      </c>
      <c r="X2855" s="55" t="n">
        <v>0.002559072541128417</v>
      </c>
      <c r="Y2855" s="55" t="n">
        <v>0.002345161919499534</v>
      </c>
      <c r="Z2855" s="55" t="n">
        <v>0.3680621111141877</v>
      </c>
      <c r="AA2855" s="55" t="n">
        <v>0.6973138865569984</v>
      </c>
      <c r="AB2855" s="55" t="n">
        <v>0.2653321770717185</v>
      </c>
      <c r="AC2855" s="55" t="n">
        <v>0.3680803330381325</v>
      </c>
      <c r="AD2855" s="55" t="n">
        <v>0.6972990555170968</v>
      </c>
      <c r="AE2855" s="55" t="n">
        <v>0.2650418921157844</v>
      </c>
      <c r="AF2855" s="55" t="n">
        <v>-0.01822192394479449</v>
      </c>
      <c r="AG2855" s="55" t="n">
        <v>0.01483103990163048</v>
      </c>
      <c r="AH2855" s="55" t="n">
        <v>0.2902849559340837</v>
      </c>
      <c r="AI2855" s="55" t="n">
        <v>0.2912341908129376</v>
      </c>
      <c r="AJ2855" s="55" t="n">
        <v>0</v>
      </c>
    </row>
    <row r="2856">
      <c r="A2856" s="55" t="n">
        <v>28.52</v>
      </c>
      <c r="B2856" s="55" t="n">
        <v>-109.8606465117694</v>
      </c>
      <c r="C2856" s="55" t="n">
        <v>-109.8665162724362</v>
      </c>
      <c r="D2856" s="55" t="n">
        <v>0.005869760666738059</v>
      </c>
      <c r="E2856" s="55" t="n">
        <v>-0.5078617064229044</v>
      </c>
      <c r="F2856" s="55" t="n">
        <v>-133.9695646152842</v>
      </c>
      <c r="G2856" s="55" t="n">
        <v>-133.9881668305867</v>
      </c>
      <c r="H2856" s="55" t="n">
        <v>0.01860221530242556</v>
      </c>
      <c r="I2856" s="55" t="n">
        <v>-0.640173903401887</v>
      </c>
      <c r="J2856" s="55" t="n">
        <v>-53.33635466983077</v>
      </c>
      <c r="K2856" s="55" t="n">
        <v>-53.35447092105141</v>
      </c>
      <c r="L2856" s="55" t="n">
        <v>0.0181162512206389</v>
      </c>
      <c r="M2856" s="55" t="n">
        <v>-0.494191320848753</v>
      </c>
      <c r="N2856" s="55" t="n">
        <v>-81.21046492404776</v>
      </c>
      <c r="O2856" s="55" t="n">
        <v>-81.22526538186906</v>
      </c>
      <c r="P2856" s="55" t="n">
        <v>0.01480045782131484</v>
      </c>
      <c r="Q2856" s="55" t="n">
        <v>-0.4716622369491755</v>
      </c>
      <c r="R2856" s="55" t="n">
        <v>-270.083137299948</v>
      </c>
      <c r="S2856" s="55" t="n">
        <v>-270.0926395918636</v>
      </c>
      <c r="T2856" s="55" t="n">
        <v>0.009502291915649169</v>
      </c>
      <c r="U2856" s="55" t="n">
        <v>-0.09874184351306411</v>
      </c>
      <c r="V2856" s="55" t="n">
        <v>66.28835210766059</v>
      </c>
      <c r="W2856" s="55" t="n">
        <v>66.28581629612349</v>
      </c>
      <c r="X2856" s="55" t="n">
        <v>0.002535811537099705</v>
      </c>
      <c r="Y2856" s="55" t="n">
        <v>0.002306784568787347</v>
      </c>
      <c r="Z2856" s="55" t="n">
        <v>0.3680621111141877</v>
      </c>
      <c r="AA2856" s="55" t="n">
        <v>0.6973138865569984</v>
      </c>
      <c r="AB2856" s="55" t="n">
        <v>0.2653321770717185</v>
      </c>
      <c r="AC2856" s="55" t="n">
        <v>0.3681448315493568</v>
      </c>
      <c r="AD2856" s="55" t="n">
        <v>0.697267242768564</v>
      </c>
      <c r="AE2856" s="55" t="n">
        <v>0.2649000948106038</v>
      </c>
      <c r="AF2856" s="55" t="n">
        <v>-0.08272043516915906</v>
      </c>
      <c r="AG2856" s="55" t="n">
        <v>0.04664378843444172</v>
      </c>
      <c r="AH2856" s="55" t="n">
        <v>0.4320822611147412</v>
      </c>
      <c r="AI2856" s="55" t="n">
        <v>0.4423950652574228</v>
      </c>
      <c r="AJ2856" s="55" t="n">
        <v>0</v>
      </c>
    </row>
    <row r="2857">
      <c r="A2857" s="55" t="n">
        <v>28.53</v>
      </c>
      <c r="B2857" s="55" t="n">
        <v>-109.8606465117694</v>
      </c>
      <c r="C2857" s="55" t="n">
        <v>-109.8714901844972</v>
      </c>
      <c r="D2857" s="55" t="n">
        <v>0.01084367272779661</v>
      </c>
      <c r="E2857" s="55" t="n">
        <v>-0.4888587543647953</v>
      </c>
      <c r="F2857" s="55" t="n">
        <v>-133.9695646152842</v>
      </c>
      <c r="G2857" s="55" t="n">
        <v>-133.9942551719289</v>
      </c>
      <c r="H2857" s="55" t="n">
        <v>0.02469055664466983</v>
      </c>
      <c r="I2857" s="55" t="n">
        <v>-0.5834305492385732</v>
      </c>
      <c r="J2857" s="55" t="n">
        <v>-53.33635466983077</v>
      </c>
      <c r="K2857" s="55" t="n">
        <v>-53.35913918233814</v>
      </c>
      <c r="L2857" s="55" t="n">
        <v>0.02278451250736985</v>
      </c>
      <c r="M2857" s="55" t="n">
        <v>-0.4440260595535133</v>
      </c>
      <c r="N2857" s="55" t="n">
        <v>-81.21046492404776</v>
      </c>
      <c r="O2857" s="55" t="n">
        <v>-81.22971192585752</v>
      </c>
      <c r="P2857" s="55" t="n">
        <v>0.01924700180975945</v>
      </c>
      <c r="Q2857" s="55" t="n">
        <v>-0.422381930821522</v>
      </c>
      <c r="R2857" s="55" t="n">
        <v>-270.083137299948</v>
      </c>
      <c r="S2857" s="55" t="n">
        <v>-270.0935477985941</v>
      </c>
      <c r="T2857" s="55" t="n">
        <v>0.0104104986461337</v>
      </c>
      <c r="U2857" s="55" t="n">
        <v>-0.08414640785341712</v>
      </c>
      <c r="V2857" s="55" t="n">
        <v>66.28835210766059</v>
      </c>
      <c r="W2857" s="55" t="n">
        <v>66.28583922639567</v>
      </c>
      <c r="X2857" s="55" t="n">
        <v>0.002512881264919711</v>
      </c>
      <c r="Y2857" s="55" t="n">
        <v>0.002277571420406245</v>
      </c>
      <c r="Z2857" s="55" t="n">
        <v>0.3680621111141877</v>
      </c>
      <c r="AA2857" s="55" t="n">
        <v>0.6973138865569984</v>
      </c>
      <c r="AB2857" s="55" t="n">
        <v>0.2653321770717185</v>
      </c>
      <c r="AC2857" s="55" t="n">
        <v>0.3682072218591178</v>
      </c>
      <c r="AD2857" s="55" t="n">
        <v>0.6972365924759502</v>
      </c>
      <c r="AE2857" s="55" t="n">
        <v>0.2647700447822701</v>
      </c>
      <c r="AF2857" s="55" t="n">
        <v>-0.1451107449300659</v>
      </c>
      <c r="AG2857" s="55" t="n">
        <v>0.07729408104828472</v>
      </c>
      <c r="AH2857" s="55" t="n">
        <v>0.5621322894484582</v>
      </c>
      <c r="AI2857" s="55" t="n">
        <v>0.5856826906267785</v>
      </c>
      <c r="AJ2857" s="55" t="n">
        <v>0</v>
      </c>
    </row>
    <row r="2858">
      <c r="A2858" s="55" t="n">
        <v>28.54000000000001</v>
      </c>
      <c r="B2858" s="55" t="n">
        <v>-109.8606465117694</v>
      </c>
      <c r="C2858" s="55" t="n">
        <v>-109.876238194443</v>
      </c>
      <c r="D2858" s="55" t="n">
        <v>0.01559168267352666</v>
      </c>
      <c r="E2858" s="55" t="n">
        <v>-0.4633314607888829</v>
      </c>
      <c r="F2858" s="55" t="n">
        <v>-133.9695646152842</v>
      </c>
      <c r="G2858" s="55" t="n">
        <v>-133.9997209895184</v>
      </c>
      <c r="H2858" s="55" t="n">
        <v>0.03015637423411867</v>
      </c>
      <c r="I2858" s="55" t="n">
        <v>-0.5166489486171584</v>
      </c>
      <c r="J2858" s="55" t="n">
        <v>-53.33635466983077</v>
      </c>
      <c r="K2858" s="55" t="n">
        <v>-53.36326513531715</v>
      </c>
      <c r="L2858" s="55" t="n">
        <v>0.0269104654863782</v>
      </c>
      <c r="M2858" s="55" t="n">
        <v>-0.3864969628362835</v>
      </c>
      <c r="N2858" s="55" t="n">
        <v>-81.21046492404776</v>
      </c>
      <c r="O2858" s="55" t="n">
        <v>-81.23362779951489</v>
      </c>
      <c r="P2858" s="55" t="n">
        <v>0.02316287546714916</v>
      </c>
      <c r="Q2858" s="55" t="n">
        <v>-0.3663165565299852</v>
      </c>
      <c r="R2858" s="55" t="n">
        <v>-270.083137299948</v>
      </c>
      <c r="S2858" s="55" t="n">
        <v>-270.0943294224051</v>
      </c>
      <c r="T2858" s="55" t="n">
        <v>0.01119212245708556</v>
      </c>
      <c r="U2858" s="55" t="n">
        <v>-0.07307186685552595</v>
      </c>
      <c r="V2858" s="55" t="n">
        <v>66.28835210766059</v>
      </c>
      <c r="W2858" s="55" t="n">
        <v>66.28586165408699</v>
      </c>
      <c r="X2858" s="55" t="n">
        <v>0.002490453573609152</v>
      </c>
      <c r="Y2858" s="55" t="n">
        <v>0.002223591173446605</v>
      </c>
      <c r="Z2858" s="55" t="n">
        <v>0.3680621111141877</v>
      </c>
      <c r="AA2858" s="55" t="n">
        <v>0.6973138865569984</v>
      </c>
      <c r="AB2858" s="55" t="n">
        <v>0.2653321770717185</v>
      </c>
      <c r="AC2858" s="55" t="n">
        <v>0.3682667042394725</v>
      </c>
      <c r="AD2858" s="55" t="n">
        <v>0.6972074905499105</v>
      </c>
      <c r="AE2858" s="55" t="n">
        <v>0.2646539745203229</v>
      </c>
      <c r="AF2858" s="55" t="n">
        <v>-0.2045931252848132</v>
      </c>
      <c r="AG2858" s="55" t="n">
        <v>0.1063960070879499</v>
      </c>
      <c r="AH2858" s="55" t="n">
        <v>0.6782025513956125</v>
      </c>
      <c r="AI2858" s="55" t="n">
        <v>0.7163359253573597</v>
      </c>
      <c r="AJ2858" s="55" t="n">
        <v>0</v>
      </c>
    </row>
    <row r="2859">
      <c r="A2859" s="55" t="n">
        <v>28.55</v>
      </c>
      <c r="B2859" s="55" t="n">
        <v>-109.8606465117694</v>
      </c>
      <c r="C2859" s="55" t="n">
        <v>-109.8806973471158</v>
      </c>
      <c r="D2859" s="55" t="n">
        <v>0.02005083534638316</v>
      </c>
      <c r="E2859" s="55" t="n">
        <v>-0.4316962583039086</v>
      </c>
      <c r="F2859" s="55" t="n">
        <v>-133.9695646152842</v>
      </c>
      <c r="G2859" s="55" t="n">
        <v>-134.0044719086404</v>
      </c>
      <c r="H2859" s="55" t="n">
        <v>0.03490729335615737</v>
      </c>
      <c r="I2859" s="55" t="n">
        <v>-0.4412817244619728</v>
      </c>
      <c r="J2859" s="55" t="n">
        <v>-53.33635466983077</v>
      </c>
      <c r="K2859" s="55" t="n">
        <v>-53.36678099321829</v>
      </c>
      <c r="L2859" s="55" t="n">
        <v>0.03042632338751861</v>
      </c>
      <c r="M2859" s="55" t="n">
        <v>-0.3226746064885039</v>
      </c>
      <c r="N2859" s="55" t="n">
        <v>-81.21046492404776</v>
      </c>
      <c r="O2859" s="55" t="n">
        <v>-81.23695398708655</v>
      </c>
      <c r="P2859" s="55" t="n">
        <v>0.02648906303880563</v>
      </c>
      <c r="Q2859" s="55" t="n">
        <v>-0.3050685378370532</v>
      </c>
      <c r="R2859" s="55" t="n">
        <v>-270.083137299948</v>
      </c>
      <c r="S2859" s="55" t="n">
        <v>-270.0950313031495</v>
      </c>
      <c r="T2859" s="55" t="n">
        <v>0.01189400320147761</v>
      </c>
      <c r="U2859" s="55" t="n">
        <v>-0.06761099851788843</v>
      </c>
      <c r="V2859" s="55" t="n">
        <v>66.28835210766059</v>
      </c>
      <c r="W2859" s="55" t="n">
        <v>66.2858830681466</v>
      </c>
      <c r="X2859" s="55" t="n">
        <v>0.0024690395139818</v>
      </c>
      <c r="Y2859" s="55" t="n">
        <v>0.00211122685877786</v>
      </c>
      <c r="Z2859" s="55" t="n">
        <v>0.3680621111141877</v>
      </c>
      <c r="AA2859" s="55" t="n">
        <v>0.6973138865569984</v>
      </c>
      <c r="AB2859" s="55" t="n">
        <v>0.2653321770717185</v>
      </c>
      <c r="AC2859" s="55" t="n">
        <v>0.3683225629128141</v>
      </c>
      <c r="AD2859" s="55" t="n">
        <v>0.6971802825730878</v>
      </c>
      <c r="AE2859" s="55" t="n">
        <v>0.264553815940356</v>
      </c>
      <c r="AF2859" s="55" t="n">
        <v>-0.2604517986264376</v>
      </c>
      <c r="AG2859" s="55" t="n">
        <v>0.1336039839106018</v>
      </c>
      <c r="AH2859" s="55" t="n">
        <v>0.7783611313625372</v>
      </c>
      <c r="AI2859" s="55" t="n">
        <v>0.8315835584837519</v>
      </c>
      <c r="AJ2859" s="55" t="n">
        <v>0</v>
      </c>
    </row>
    <row r="2860">
      <c r="A2860" s="55" t="n">
        <v>28.56</v>
      </c>
      <c r="B2860" s="55" t="n">
        <v>-109.8606465117694</v>
      </c>
      <c r="C2860" s="55" t="n">
        <v>-109.8848100953524</v>
      </c>
      <c r="D2860" s="55" t="n">
        <v>0.02416358358297834</v>
      </c>
      <c r="E2860" s="55" t="n">
        <v>-0.3945944037788059</v>
      </c>
      <c r="F2860" s="55" t="n">
        <v>-133.9695646152842</v>
      </c>
      <c r="G2860" s="55" t="n">
        <v>-134.0084308731087</v>
      </c>
      <c r="H2860" s="55" t="n">
        <v>0.03886625782448182</v>
      </c>
      <c r="I2860" s="55" t="n">
        <v>-0.358925878868175</v>
      </c>
      <c r="J2860" s="55" t="n">
        <v>-53.33635466983077</v>
      </c>
      <c r="K2860" s="55" t="n">
        <v>-53.36963047694164</v>
      </c>
      <c r="L2860" s="55" t="n">
        <v>0.03327580711086604</v>
      </c>
      <c r="M2860" s="55" t="n">
        <v>-0.2537746027616766</v>
      </c>
      <c r="N2860" s="55" t="n">
        <v>-81.21046492404776</v>
      </c>
      <c r="O2860" s="55" t="n">
        <v>-81.23964580625483</v>
      </c>
      <c r="P2860" s="55" t="n">
        <v>0.02918088220707996</v>
      </c>
      <c r="Q2860" s="55" t="n">
        <v>-0.2399334572664155</v>
      </c>
      <c r="R2860" s="55" t="n">
        <v>-270.083137299948</v>
      </c>
      <c r="S2860" s="55" t="n">
        <v>-270.0957003710881</v>
      </c>
      <c r="T2860" s="55" t="n">
        <v>0.01256307114013472</v>
      </c>
      <c r="U2860" s="55" t="n">
        <v>-0.06610196587858339</v>
      </c>
      <c r="V2860" s="55" t="n">
        <v>66.28835210766059</v>
      </c>
      <c r="W2860" s="55" t="n">
        <v>66.28590277560014</v>
      </c>
      <c r="X2860" s="55" t="n">
        <v>0.00244933206045721</v>
      </c>
      <c r="Y2860" s="55" t="n">
        <v>0.001927038601240092</v>
      </c>
      <c r="Z2860" s="55" t="n">
        <v>0.3680621111141877</v>
      </c>
      <c r="AA2860" s="55" t="n">
        <v>0.6973138865569984</v>
      </c>
      <c r="AB2860" s="55" t="n">
        <v>0.2653321770717185</v>
      </c>
      <c r="AC2860" s="55" t="n">
        <v>0.3683741483585712</v>
      </c>
      <c r="AD2860" s="55" t="n">
        <v>0.6971552802058139</v>
      </c>
      <c r="AE2860" s="55" t="n">
        <v>0.2644711705089168</v>
      </c>
      <c r="AF2860" s="55" t="n">
        <v>-0.3120372443835007</v>
      </c>
      <c r="AG2860" s="55" t="n">
        <v>0.158606351184587</v>
      </c>
      <c r="AH2860" s="55" t="n">
        <v>0.8610065628016916</v>
      </c>
      <c r="AI2860" s="55" t="n">
        <v>0.9294382807406419</v>
      </c>
      <c r="AJ2860" s="55" t="n">
        <v>0</v>
      </c>
    </row>
    <row r="2861">
      <c r="A2861" s="55" t="n">
        <v>28.57000000000001</v>
      </c>
      <c r="B2861" s="55" t="n">
        <v>-109.8606465117694</v>
      </c>
      <c r="C2861" s="55" t="n">
        <v>-109.888526217213</v>
      </c>
      <c r="D2861" s="55" t="n">
        <v>0.02787970544351265</v>
      </c>
      <c r="E2861" s="55" t="n">
        <v>-0.352832065262177</v>
      </c>
      <c r="F2861" s="55" t="n">
        <v>-133.9695646152842</v>
      </c>
      <c r="G2861" s="55" t="n">
        <v>-134.0115373001054</v>
      </c>
      <c r="H2861" s="55" t="n">
        <v>0.04197268482116549</v>
      </c>
      <c r="I2861" s="55" t="n">
        <v>-0.2712703728322757</v>
      </c>
      <c r="J2861" s="55" t="n">
        <v>-53.33635466983077</v>
      </c>
      <c r="K2861" s="55" t="n">
        <v>-53.37177035358837</v>
      </c>
      <c r="L2861" s="55" t="n">
        <v>0.03541568375759585</v>
      </c>
      <c r="M2861" s="55" t="n">
        <v>-0.1811733290613681</v>
      </c>
      <c r="N2861" s="55" t="n">
        <v>-81.21046492404776</v>
      </c>
      <c r="O2861" s="55" t="n">
        <v>-81.24166957758128</v>
      </c>
      <c r="P2861" s="55" t="n">
        <v>0.03120465353353204</v>
      </c>
      <c r="Q2861" s="55" t="n">
        <v>-0.1718530859383658</v>
      </c>
      <c r="R2861" s="55" t="n">
        <v>-270.083137299948</v>
      </c>
      <c r="S2861" s="55" t="n">
        <v>-270.0963525405634</v>
      </c>
      <c r="T2861" s="55" t="n">
        <v>0.01321524061543927</v>
      </c>
      <c r="U2861" s="55" t="n">
        <v>-0.06429286629854744</v>
      </c>
      <c r="V2861" s="55" t="n">
        <v>66.28835210766059</v>
      </c>
      <c r="W2861" s="55" t="n">
        <v>66.28592016701775</v>
      </c>
      <c r="X2861" s="55" t="n">
        <v>0.002431940642845507</v>
      </c>
      <c r="Y2861" s="55" t="n">
        <v>0.001685784819808374</v>
      </c>
      <c r="Z2861" s="55" t="n">
        <v>0.3680621111141877</v>
      </c>
      <c r="AA2861" s="55" t="n">
        <v>0.6973138865569984</v>
      </c>
      <c r="AB2861" s="55" t="n">
        <v>0.2653321770717185</v>
      </c>
      <c r="AC2861" s="55" t="n">
        <v>0.3684208599809515</v>
      </c>
      <c r="AD2861" s="55" t="n">
        <v>0.6971327678273566</v>
      </c>
      <c r="AE2861" s="55" t="n">
        <v>0.26440728610649</v>
      </c>
      <c r="AF2861" s="55" t="n">
        <v>-0.3587488667637917</v>
      </c>
      <c r="AG2861" s="55" t="n">
        <v>0.1811187296418826</v>
      </c>
      <c r="AH2861" s="55" t="n">
        <v>0.9248909652285198</v>
      </c>
      <c r="AI2861" s="55" t="n">
        <v>1.008428500783638</v>
      </c>
      <c r="AJ2861" s="55" t="n">
        <v>0</v>
      </c>
    </row>
    <row r="2862">
      <c r="A2862" s="55" t="n">
        <v>28.58</v>
      </c>
      <c r="B2862" s="55" t="n">
        <v>-109.8606465117694</v>
      </c>
      <c r="C2862" s="55" t="n">
        <v>-109.891803828458</v>
      </c>
      <c r="D2862" s="55" t="n">
        <v>0.03115731668853499</v>
      </c>
      <c r="E2862" s="55" t="n">
        <v>-0.3072654479850579</v>
      </c>
      <c r="F2862" s="55" t="n">
        <v>-133.9695646152842</v>
      </c>
      <c r="G2862" s="55" t="n">
        <v>-134.0137477415668</v>
      </c>
      <c r="H2862" s="55" t="n">
        <v>0.04418312628259874</v>
      </c>
      <c r="I2862" s="55" t="n">
        <v>-0.1800493428005157</v>
      </c>
      <c r="J2862" s="55" t="n">
        <v>-53.33635466983077</v>
      </c>
      <c r="K2862" s="55" t="n">
        <v>-53.37317184596534</v>
      </c>
      <c r="L2862" s="55" t="n">
        <v>0.03681717613456426</v>
      </c>
      <c r="M2862" s="55" t="n">
        <v>-0.1063717735032198</v>
      </c>
      <c r="N2862" s="55" t="n">
        <v>-81.21046492404776</v>
      </c>
      <c r="O2862" s="55" t="n">
        <v>-81.24300011286996</v>
      </c>
      <c r="P2862" s="55" t="n">
        <v>0.03253518882221259</v>
      </c>
      <c r="Q2862" s="55" t="n">
        <v>-0.1016010129569974</v>
      </c>
      <c r="R2862" s="55" t="n">
        <v>-270.083137299948</v>
      </c>
      <c r="S2862" s="55" t="n">
        <v>-270.0969609351083</v>
      </c>
      <c r="T2862" s="55" t="n">
        <v>0.01382363516025731</v>
      </c>
      <c r="U2862" s="55" t="n">
        <v>-0.05788831350602175</v>
      </c>
      <c r="V2862" s="55" t="n">
        <v>66.28835210766059</v>
      </c>
      <c r="W2862" s="55" t="n">
        <v>66.28593494015186</v>
      </c>
      <c r="X2862" s="55" t="n">
        <v>0.002417167508723738</v>
      </c>
      <c r="Y2862" s="55" t="n">
        <v>0.001422617445927328</v>
      </c>
      <c r="Z2862" s="55" t="n">
        <v>0.3680621111141877</v>
      </c>
      <c r="AA2862" s="55" t="n">
        <v>0.6973138865569984</v>
      </c>
      <c r="AB2862" s="55" t="n">
        <v>0.2653321770717185</v>
      </c>
      <c r="AC2862" s="55" t="n">
        <v>0.368462143109467</v>
      </c>
      <c r="AD2862" s="55" t="n">
        <v>0.6971130034161016</v>
      </c>
      <c r="AE2862" s="55" t="n">
        <v>0.2643630403528305</v>
      </c>
      <c r="AF2862" s="55" t="n">
        <v>-0.4000319952792708</v>
      </c>
      <c r="AG2862" s="55" t="n">
        <v>0.2008831408968348</v>
      </c>
      <c r="AH2862" s="55" t="n">
        <v>0.9691367188879862</v>
      </c>
      <c r="AI2862" s="55" t="n">
        <v>1.067523120799106</v>
      </c>
      <c r="AJ2862" s="55" t="n">
        <v>0</v>
      </c>
    </row>
    <row r="2863">
      <c r="A2863" s="55" t="n">
        <v>28.59</v>
      </c>
      <c r="B2863" s="55" t="n">
        <v>-109.8606465117694</v>
      </c>
      <c r="C2863" s="55" t="n">
        <v>-109.8946092747936</v>
      </c>
      <c r="D2863" s="55" t="n">
        <v>0.03396276302416731</v>
      </c>
      <c r="E2863" s="55" t="n">
        <v>-0.2586912045297345</v>
      </c>
      <c r="F2863" s="55" t="n">
        <v>-133.9695646152842</v>
      </c>
      <c r="G2863" s="55" t="n">
        <v>-134.015036153297</v>
      </c>
      <c r="H2863" s="55" t="n">
        <v>0.04547153801278501</v>
      </c>
      <c r="I2863" s="55" t="n">
        <v>-0.08700901855566838</v>
      </c>
      <c r="J2863" s="55" t="n">
        <v>-53.33635466983077</v>
      </c>
      <c r="K2863" s="55" t="n">
        <v>-53.37382143570044</v>
      </c>
      <c r="L2863" s="55" t="n">
        <v>0.03746676586966361</v>
      </c>
      <c r="M2863" s="55" t="n">
        <v>-0.03091507922042431</v>
      </c>
      <c r="N2863" s="55" t="n">
        <v>-81.21046492404776</v>
      </c>
      <c r="O2863" s="55" t="n">
        <v>-81.24362066258408</v>
      </c>
      <c r="P2863" s="55" t="n">
        <v>0.0331557385363286</v>
      </c>
      <c r="Q2863" s="55" t="n">
        <v>-0.03007683911950665</v>
      </c>
      <c r="R2863" s="55" t="n">
        <v>-270.083137299948</v>
      </c>
      <c r="S2863" s="55" t="n">
        <v>-270.0974691125521</v>
      </c>
      <c r="T2863" s="55" t="n">
        <v>0.01433181260408851</v>
      </c>
      <c r="U2863" s="55" t="n">
        <v>-0.04500855661458952</v>
      </c>
      <c r="V2863" s="55" t="n">
        <v>66.28835210766059</v>
      </c>
      <c r="W2863" s="55" t="n">
        <v>66.2859471606439</v>
      </c>
      <c r="X2863" s="55" t="n">
        <v>0.002404947016684831</v>
      </c>
      <c r="Y2863" s="55" t="n">
        <v>0.0011743839918973</v>
      </c>
      <c r="Z2863" s="55" t="n">
        <v>0.3680621111141877</v>
      </c>
      <c r="AA2863" s="55" t="n">
        <v>0.6973138865569984</v>
      </c>
      <c r="AB2863" s="55" t="n">
        <v>0.2653321770717185</v>
      </c>
      <c r="AC2863" s="55" t="n">
        <v>0.3684975050717729</v>
      </c>
      <c r="AD2863" s="55" t="n">
        <v>0.6970962114689749</v>
      </c>
      <c r="AE2863" s="55" t="n">
        <v>0.2643389303108618</v>
      </c>
      <c r="AF2863" s="55" t="n">
        <v>-0.435393957585184</v>
      </c>
      <c r="AG2863" s="55" t="n">
        <v>0.2176750880235057</v>
      </c>
      <c r="AH2863" s="55" t="n">
        <v>0.9932467608567142</v>
      </c>
      <c r="AI2863" s="55" t="n">
        <v>1.106114582762602</v>
      </c>
      <c r="AJ2863" s="55" t="n">
        <v>0</v>
      </c>
    </row>
    <row r="2864">
      <c r="A2864" s="55" t="n">
        <v>28.60000000000001</v>
      </c>
      <c r="B2864" s="55" t="n">
        <v>-109.8606465117694</v>
      </c>
      <c r="C2864" s="55" t="n">
        <v>-109.8969162587322</v>
      </c>
      <c r="D2864" s="55" t="n">
        <v>0.03626974696279878</v>
      </c>
      <c r="E2864" s="55" t="n">
        <v>-0.2077964987786208</v>
      </c>
      <c r="F2864" s="55" t="n">
        <v>-133.9695646152842</v>
      </c>
      <c r="G2864" s="55" t="n">
        <v>-134.0153939070645</v>
      </c>
      <c r="H2864" s="55" t="n">
        <v>0.04582929178026255</v>
      </c>
      <c r="I2864" s="55" t="n">
        <v>0.006112039005823137</v>
      </c>
      <c r="J2864" s="55" t="n">
        <v>-53.33635466983077</v>
      </c>
      <c r="K2864" s="55" t="n">
        <v>-53.37372079371445</v>
      </c>
      <c r="L2864" s="55" t="n">
        <v>0.03736612388367568</v>
      </c>
      <c r="M2864" s="55" t="n">
        <v>0.04370015175578997</v>
      </c>
      <c r="N2864" s="55" t="n">
        <v>-81.21046492404776</v>
      </c>
      <c r="O2864" s="55" t="n">
        <v>-81.2435254066331</v>
      </c>
      <c r="P2864" s="55" t="n">
        <v>0.03306048258534409</v>
      </c>
      <c r="Q2864" s="55" t="n">
        <v>0.04147189503436215</v>
      </c>
      <c r="R2864" s="55" t="n">
        <v>-270.083137299948</v>
      </c>
      <c r="S2864" s="55" t="n">
        <v>-270.0978208857226</v>
      </c>
      <c r="T2864" s="55" t="n">
        <v>0.01468358577457977</v>
      </c>
      <c r="U2864" s="55" t="n">
        <v>-0.02720571822952087</v>
      </c>
      <c r="V2864" s="55" t="n">
        <v>66.28835210766059</v>
      </c>
      <c r="W2864" s="55" t="n">
        <v>66.28595713373537</v>
      </c>
      <c r="X2864" s="55" t="n">
        <v>0.002394973925219284</v>
      </c>
      <c r="Y2864" s="55" t="n">
        <v>0.0009608420601319949</v>
      </c>
      <c r="Z2864" s="55" t="n">
        <v>0.3680621111141877</v>
      </c>
      <c r="AA2864" s="55" t="n">
        <v>0.6973138865569984</v>
      </c>
      <c r="AB2864" s="55" t="n">
        <v>0.2653321770717185</v>
      </c>
      <c r="AC2864" s="55" t="n">
        <v>0.3685265436181742</v>
      </c>
      <c r="AD2864" s="55" t="n">
        <v>0.6970825706539421</v>
      </c>
      <c r="AE2864" s="55" t="n">
        <v>0.2643350688208537</v>
      </c>
      <c r="AF2864" s="55" t="n">
        <v>-0.4644325039864783</v>
      </c>
      <c r="AG2864" s="55" t="n">
        <v>0.2313159030563616</v>
      </c>
      <c r="AH2864" s="55" t="n">
        <v>0.9971082508647977</v>
      </c>
      <c r="AI2864" s="55" t="n">
        <v>1.124023781647251</v>
      </c>
      <c r="AJ2864" s="55" t="n">
        <v>0</v>
      </c>
    </row>
    <row r="2865">
      <c r="A2865" s="55" t="n">
        <v>28.61</v>
      </c>
      <c r="B2865" s="55" t="n">
        <v>-109.8606465117694</v>
      </c>
      <c r="C2865" s="55" t="n">
        <v>-109.8987049024447</v>
      </c>
      <c r="D2865" s="55" t="n">
        <v>0.03805839067530786</v>
      </c>
      <c r="E2865" s="55" t="n">
        <v>-0.1551875098860763</v>
      </c>
      <c r="F2865" s="55" t="n">
        <v>-133.9695646152842</v>
      </c>
      <c r="G2865" s="55" t="n">
        <v>-134.0148296366552</v>
      </c>
      <c r="H2865" s="55" t="n">
        <v>0.04526502137098836</v>
      </c>
      <c r="I2865" s="55" t="n">
        <v>0.09759706587174294</v>
      </c>
      <c r="J2865" s="55" t="n">
        <v>-53.33635466983077</v>
      </c>
      <c r="K2865" s="55" t="n">
        <v>-53.37288592169691</v>
      </c>
      <c r="L2865" s="55" t="n">
        <v>0.03653125186614255</v>
      </c>
      <c r="M2865" s="55" t="n">
        <v>0.1160934755379773</v>
      </c>
      <c r="N2865" s="55" t="n">
        <v>-81.21046492404776</v>
      </c>
      <c r="O2865" s="55" t="n">
        <v>-81.24272302778459</v>
      </c>
      <c r="P2865" s="55" t="n">
        <v>0.03225810373683954</v>
      </c>
      <c r="Q2865" s="55" t="n">
        <v>0.1114331680820081</v>
      </c>
      <c r="R2865" s="55" t="n">
        <v>-270.083137299948</v>
      </c>
      <c r="S2865" s="55" t="n">
        <v>-270.0979895349855</v>
      </c>
      <c r="T2865" s="55" t="n">
        <v>0.01485223503744317</v>
      </c>
      <c r="U2865" s="55" t="n">
        <v>-0.008539660833126551</v>
      </c>
      <c r="V2865" s="55" t="n">
        <v>66.28835210766059</v>
      </c>
      <c r="W2865" s="55" t="n">
        <v>66.28596516668371</v>
      </c>
      <c r="X2865" s="55" t="n">
        <v>0.002386940976880263</v>
      </c>
      <c r="Y2865" s="55" t="n">
        <v>0.000776209083434216</v>
      </c>
      <c r="Z2865" s="55" t="n">
        <v>0.3680621111141877</v>
      </c>
      <c r="AA2865" s="55" t="n">
        <v>0.6973138865569984</v>
      </c>
      <c r="AB2865" s="55" t="n">
        <v>0.2653321770717185</v>
      </c>
      <c r="AC2865" s="55" t="n">
        <v>0.3685489737249021</v>
      </c>
      <c r="AD2865" s="55" t="n">
        <v>0.6970722021120127</v>
      </c>
      <c r="AE2865" s="55" t="n">
        <v>0.264351187934127</v>
      </c>
      <c r="AF2865" s="55" t="n">
        <v>-0.4868626107144003</v>
      </c>
      <c r="AG2865" s="55" t="n">
        <v>0.2416844449857347</v>
      </c>
      <c r="AH2865" s="55" t="n">
        <v>0.9809891375914814</v>
      </c>
      <c r="AI2865" s="55" t="n">
        <v>1.121510704689074</v>
      </c>
      <c r="AJ2865" s="55" t="n">
        <v>0</v>
      </c>
    </row>
    <row r="2866">
      <c r="A2866" s="55" t="n">
        <v>28.62</v>
      </c>
      <c r="B2866" s="55" t="n">
        <v>-109.8606465117694</v>
      </c>
      <c r="C2866" s="55" t="n">
        <v>-109.8999613904461</v>
      </c>
      <c r="D2866" s="55" t="n">
        <v>0.03931487867667186</v>
      </c>
      <c r="E2866" s="55" t="n">
        <v>-0.1014709502015353</v>
      </c>
      <c r="F2866" s="55" t="n">
        <v>-133.9695646152842</v>
      </c>
      <c r="G2866" s="55" t="n">
        <v>-134.0133689186436</v>
      </c>
      <c r="H2866" s="55" t="n">
        <v>0.04380430335932173</v>
      </c>
      <c r="I2866" s="55" t="n">
        <v>0.1857696451356688</v>
      </c>
      <c r="J2866" s="55" t="n">
        <v>-53.33635466983077</v>
      </c>
      <c r="K2866" s="55" t="n">
        <v>-53.37134587852499</v>
      </c>
      <c r="L2866" s="55" t="n">
        <v>0.03499120869422044</v>
      </c>
      <c r="M2866" s="55" t="n">
        <v>0.1850208851479728</v>
      </c>
      <c r="N2866" s="55" t="n">
        <v>-81.21046492404776</v>
      </c>
      <c r="O2866" s="55" t="n">
        <v>-81.24123923125155</v>
      </c>
      <c r="P2866" s="55" t="n">
        <v>0.03077430720380244</v>
      </c>
      <c r="Q2866" s="55" t="n">
        <v>0.1780339867018545</v>
      </c>
      <c r="R2866" s="55" t="n">
        <v>-270.083137299948</v>
      </c>
      <c r="S2866" s="55" t="n">
        <v>-270.0979903075873</v>
      </c>
      <c r="T2866" s="55" t="n">
        <v>0.01485300763931373</v>
      </c>
      <c r="U2866" s="55" t="n">
        <v>0.006689904099464498</v>
      </c>
      <c r="V2866" s="55" t="n">
        <v>66.28835210766059</v>
      </c>
      <c r="W2866" s="55" t="n">
        <v>66.2859713585986</v>
      </c>
      <c r="X2866" s="55" t="n">
        <v>0.002380749061983504</v>
      </c>
      <c r="Y2866" s="55" t="n">
        <v>0.000595272561125531</v>
      </c>
      <c r="Z2866" s="55" t="n">
        <v>0.3680621111141877</v>
      </c>
      <c r="AA2866" s="55" t="n">
        <v>0.6973138865569984</v>
      </c>
      <c r="AB2866" s="55" t="n">
        <v>0.2653321770717185</v>
      </c>
      <c r="AC2866" s="55" t="n">
        <v>0.3685646395881371</v>
      </c>
      <c r="AD2866" s="55" t="n">
        <v>0.6970651641589738</v>
      </c>
      <c r="AE2866" s="55" t="n">
        <v>0.2643866498236037</v>
      </c>
      <c r="AF2866" s="55" t="n">
        <v>-0.5025284739493818</v>
      </c>
      <c r="AG2866" s="55" t="n">
        <v>0.2487223980246478</v>
      </c>
      <c r="AH2866" s="55" t="n">
        <v>0.9455272481148635</v>
      </c>
      <c r="AI2866" s="55" t="n">
        <v>1.099281344941636</v>
      </c>
      <c r="AJ2866" s="55" t="n">
        <v>0</v>
      </c>
    </row>
    <row r="2867">
      <c r="A2867" s="55" t="n">
        <v>28.63</v>
      </c>
      <c r="B2867" s="55" t="n">
        <v>-109.8606465117694</v>
      </c>
      <c r="C2867" s="55" t="n">
        <v>-109.9006784255163</v>
      </c>
      <c r="D2867" s="55" t="n">
        <v>0.04003191374683975</v>
      </c>
      <c r="E2867" s="55" t="n">
        <v>-0.04733508995390571</v>
      </c>
      <c r="F2867" s="55" t="n">
        <v>-133.9695646152842</v>
      </c>
      <c r="G2867" s="55" t="n">
        <v>-134.0110537094303</v>
      </c>
      <c r="H2867" s="55" t="n">
        <v>0.04148909414605437</v>
      </c>
      <c r="I2867" s="55" t="n">
        <v>0.2690228274770916</v>
      </c>
      <c r="J2867" s="55" t="n">
        <v>-53.33635466983077</v>
      </c>
      <c r="K2867" s="55" t="n">
        <v>-53.3691415359561</v>
      </c>
      <c r="L2867" s="55" t="n">
        <v>0.03278686612533326</v>
      </c>
      <c r="M2867" s="55" t="n">
        <v>0.2493530759880315</v>
      </c>
      <c r="N2867" s="55" t="n">
        <v>-81.21046492404776</v>
      </c>
      <c r="O2867" s="55" t="n">
        <v>-81.23911661563919</v>
      </c>
      <c r="P2867" s="55" t="n">
        <v>0.02865169159144556</v>
      </c>
      <c r="Q2867" s="55" t="n">
        <v>0.2396543801554559</v>
      </c>
      <c r="R2867" s="55" t="n">
        <v>-270.083137299948</v>
      </c>
      <c r="S2867" s="55" t="n">
        <v>-270.0978700441775</v>
      </c>
      <c r="T2867" s="55" t="n">
        <v>0.01473274422947342</v>
      </c>
      <c r="U2867" s="55" t="n">
        <v>0.01624295465299174</v>
      </c>
      <c r="V2867" s="55" t="n">
        <v>66.28835210766059</v>
      </c>
      <c r="W2867" s="55" t="n">
        <v>66.28597553309832</v>
      </c>
      <c r="X2867" s="55" t="n">
        <v>0.002376574562259978</v>
      </c>
      <c r="Y2867" s="55" t="n">
        <v>0.0003900180246260039</v>
      </c>
      <c r="Z2867" s="55" t="n">
        <v>0.3680621111141877</v>
      </c>
      <c r="AA2867" s="55" t="n">
        <v>0.6973138865569984</v>
      </c>
      <c r="AB2867" s="55" t="n">
        <v>0.2653321770717185</v>
      </c>
      <c r="AC2867" s="55" t="n">
        <v>0.3685735066611154</v>
      </c>
      <c r="AD2867" s="55" t="n">
        <v>0.6970614558126544</v>
      </c>
      <c r="AE2867" s="55" t="n">
        <v>0.264440465146275</v>
      </c>
      <c r="AF2867" s="55" t="n">
        <v>-0.5113955469277509</v>
      </c>
      <c r="AG2867" s="55" t="n">
        <v>0.252430744344001</v>
      </c>
      <c r="AH2867" s="55" t="n">
        <v>0.8917119254435169</v>
      </c>
      <c r="AI2867" s="55" t="n">
        <v>1.058487999027757</v>
      </c>
      <c r="AJ2867" s="55" t="n">
        <v>0</v>
      </c>
    </row>
    <row r="2868">
      <c r="A2868" s="55" t="n">
        <v>28.64</v>
      </c>
      <c r="B2868" s="55" t="n">
        <v>-109.8606465117694</v>
      </c>
      <c r="C2868" s="55" t="n">
        <v>-109.9008562106729</v>
      </c>
      <c r="D2868" s="55" t="n">
        <v>0.04020969890347932</v>
      </c>
      <c r="E2868" s="55" t="n">
        <v>0.006420528636078114</v>
      </c>
      <c r="F2868" s="55" t="n">
        <v>-133.9695646152842</v>
      </c>
      <c r="G2868" s="55" t="n">
        <v>-134.0079414335959</v>
      </c>
      <c r="H2868" s="55" t="n">
        <v>0.03837681831164565</v>
      </c>
      <c r="I2868" s="55" t="n">
        <v>0.3458586246651</v>
      </c>
      <c r="J2868" s="55" t="n">
        <v>-53.33635466983077</v>
      </c>
      <c r="K2868" s="55" t="n">
        <v>-53.36632464212425</v>
      </c>
      <c r="L2868" s="55" t="n">
        <v>0.02996997229348246</v>
      </c>
      <c r="M2868" s="55" t="n">
        <v>0.3080373897851493</v>
      </c>
      <c r="N2868" s="55" t="n">
        <v>-81.21046492404776</v>
      </c>
      <c r="O2868" s="55" t="n">
        <v>-81.23641169497083</v>
      </c>
      <c r="P2868" s="55" t="n">
        <v>0.02594677092308334</v>
      </c>
      <c r="Q2868" s="55" t="n">
        <v>0.2950884981269464</v>
      </c>
      <c r="R2868" s="55" t="n">
        <v>-270.083137299948</v>
      </c>
      <c r="S2868" s="55" t="n">
        <v>-270.0976806785754</v>
      </c>
      <c r="T2868" s="55" t="n">
        <v>0.01454337862745136</v>
      </c>
      <c r="U2868" s="55" t="n">
        <v>0.02099890159897515</v>
      </c>
      <c r="V2868" s="55" t="n">
        <v>66.28835210766059</v>
      </c>
      <c r="W2868" s="55" t="n">
        <v>66.28597734505991</v>
      </c>
      <c r="X2868" s="55" t="n">
        <v>0.002374762600690504</v>
      </c>
      <c r="Y2868" s="55" t="n">
        <v>0.000147105887892049</v>
      </c>
      <c r="Z2868" s="55" t="n">
        <v>0.3680621111141877</v>
      </c>
      <c r="AA2868" s="55" t="n">
        <v>0.6973138865569984</v>
      </c>
      <c r="AB2868" s="55" t="n">
        <v>0.2653321770717185</v>
      </c>
      <c r="AC2868" s="55" t="n">
        <v>0.3685756391154394</v>
      </c>
      <c r="AD2868" s="55" t="n">
        <v>0.6970610270406637</v>
      </c>
      <c r="AE2868" s="55" t="n">
        <v>0.2645113182877638</v>
      </c>
      <c r="AF2868" s="55" t="n">
        <v>-0.5135280012517618</v>
      </c>
      <c r="AG2868" s="55" t="n">
        <v>0.2528595163346914</v>
      </c>
      <c r="AH2868" s="55" t="n">
        <v>0.8208587839547143</v>
      </c>
      <c r="AI2868" s="55" t="n">
        <v>1.000728777574751</v>
      </c>
      <c r="AJ2868" s="55" t="n">
        <v>0</v>
      </c>
    </row>
    <row r="2869">
      <c r="A2869" s="55" t="n">
        <v>28.65000000000001</v>
      </c>
      <c r="B2869" s="55" t="n">
        <v>-109.8606465117694</v>
      </c>
      <c r="C2869" s="55" t="n">
        <v>-109.9005000478924</v>
      </c>
      <c r="D2869" s="55" t="n">
        <v>0.03985353612292427</v>
      </c>
      <c r="E2869" s="55" t="n">
        <v>0.05921115158902395</v>
      </c>
      <c r="F2869" s="55" t="n">
        <v>-133.9695646152842</v>
      </c>
      <c r="G2869" s="55" t="n">
        <v>-134.0041003663913</v>
      </c>
      <c r="H2869" s="55" t="n">
        <v>0.03453575110708801</v>
      </c>
      <c r="I2869" s="55" t="n">
        <v>0.4153042079109363</v>
      </c>
      <c r="J2869" s="55" t="n">
        <v>-53.33635466983077</v>
      </c>
      <c r="K2869" s="55" t="n">
        <v>-53.36291915086285</v>
      </c>
      <c r="L2869" s="55" t="n">
        <v>0.026564481032083</v>
      </c>
      <c r="M2869" s="55" t="n">
        <v>0.3636159295112579</v>
      </c>
      <c r="N2869" s="55" t="n">
        <v>-81.21046492404776</v>
      </c>
      <c r="O2869" s="55" t="n">
        <v>-81.23343175563494</v>
      </c>
      <c r="P2869" s="55" t="n">
        <v>0.02296683158718735</v>
      </c>
      <c r="Q2869" s="55" t="n">
        <v>0.3223844091534313</v>
      </c>
      <c r="R2869" s="55" t="n">
        <v>-270.083137299948</v>
      </c>
      <c r="S2869" s="55" t="n">
        <v>-270.0976295707114</v>
      </c>
      <c r="T2869" s="55" t="n">
        <v>0.01449227076336858</v>
      </c>
      <c r="U2869" s="55" t="n">
        <v>0.008215092125267567</v>
      </c>
      <c r="V2869" s="55" t="n">
        <v>66.28835210766059</v>
      </c>
      <c r="W2869" s="55" t="n">
        <v>66.28598515249796</v>
      </c>
      <c r="X2869" s="55" t="n">
        <v>0.00236695516263484</v>
      </c>
      <c r="Y2869" s="55" t="n">
        <v>-3.382886656086561e-05</v>
      </c>
      <c r="Z2869" s="55" t="n">
        <v>0.3680621111141877</v>
      </c>
      <c r="AA2869" s="55" t="n">
        <v>0.6973138865569984</v>
      </c>
      <c r="AB2869" s="55" t="n">
        <v>0.2653321770717185</v>
      </c>
      <c r="AC2869" s="55" t="n">
        <v>0.3685712864186502</v>
      </c>
      <c r="AD2869" s="55" t="n">
        <v>0.6970634796724471</v>
      </c>
      <c r="AE2869" s="55" t="n">
        <v>0.2645975588782187</v>
      </c>
      <c r="AF2869" s="55" t="n">
        <v>-0.5091753044625391</v>
      </c>
      <c r="AG2869" s="55" t="n">
        <v>0.2504068845513574</v>
      </c>
      <c r="AH2869" s="55" t="n">
        <v>0.734618193499792</v>
      </c>
      <c r="AI2869" s="55" t="n">
        <v>0.9282386485845836</v>
      </c>
      <c r="AJ2869" s="55" t="n">
        <v>0</v>
      </c>
    </row>
    <row r="2870">
      <c r="A2870" s="55" t="n">
        <v>28.66</v>
      </c>
      <c r="B2870" s="55" t="n">
        <v>-109.8606465117694</v>
      </c>
      <c r="C2870" s="55" t="n">
        <v>-109.8996306593969</v>
      </c>
      <c r="D2870" s="55" t="n">
        <v>0.03898414762750701</v>
      </c>
      <c r="E2870" s="55" t="n">
        <v>0.1093750161647205</v>
      </c>
      <c r="F2870" s="55" t="n">
        <v>-133.9695646152842</v>
      </c>
      <c r="G2870" s="55" t="n">
        <v>-133.9996081956012</v>
      </c>
      <c r="H2870" s="55" t="n">
        <v>0.03004358031702545</v>
      </c>
      <c r="I2870" s="55" t="n">
        <v>0.4769081253327236</v>
      </c>
      <c r="J2870" s="55" t="n">
        <v>-53.33635466983077</v>
      </c>
      <c r="K2870" s="55" t="n">
        <v>-53.35903214382554</v>
      </c>
      <c r="L2870" s="55" t="n">
        <v>0.02267747399477422</v>
      </c>
      <c r="M2870" s="55" t="n">
        <v>0.4060304182587887</v>
      </c>
      <c r="N2870" s="55" t="n">
        <v>-81.21046492404776</v>
      </c>
      <c r="O2870" s="55" t="n">
        <v>-81.23006063850426</v>
      </c>
      <c r="P2870" s="55" t="n">
        <v>0.01959571445650965</v>
      </c>
      <c r="Q2870" s="55" t="n">
        <v>0.3685781663108605</v>
      </c>
      <c r="R2870" s="55" t="n">
        <v>-270.083137299948</v>
      </c>
      <c r="S2870" s="55" t="n">
        <v>-270.0975923602863</v>
      </c>
      <c r="T2870" s="55" t="n">
        <v>0.01445506033836066</v>
      </c>
      <c r="U2870" s="55" t="n">
        <v>0.01427129596499419</v>
      </c>
      <c r="V2870" s="55" t="n">
        <v>66.28835210766059</v>
      </c>
      <c r="W2870" s="55" t="n">
        <v>66.28598335206246</v>
      </c>
      <c r="X2870" s="55" t="n">
        <v>0.002368755598128593</v>
      </c>
      <c r="Y2870" s="55" t="n">
        <v>-0.001101939773153372</v>
      </c>
      <c r="Z2870" s="55" t="n">
        <v>0.3680621111141877</v>
      </c>
      <c r="AA2870" s="55" t="n">
        <v>0.6973138865569984</v>
      </c>
      <c r="AB2870" s="55" t="n">
        <v>0.2653321770717185</v>
      </c>
      <c r="AC2870" s="55" t="n">
        <v>0.3685605841237178</v>
      </c>
      <c r="AD2870" s="55" t="n">
        <v>0.6970688832698596</v>
      </c>
      <c r="AE2870" s="55" t="n">
        <v>0.2646974168995171</v>
      </c>
      <c r="AF2870" s="55" t="n">
        <v>-0.4984730095300982</v>
      </c>
      <c r="AG2870" s="55" t="n">
        <v>0.2450032871388341</v>
      </c>
      <c r="AH2870" s="55" t="n">
        <v>0.6347601722014318</v>
      </c>
      <c r="AI2870" s="55" t="n">
        <v>0.8434586108114722</v>
      </c>
      <c r="AJ2870" s="55" t="n">
        <v>0</v>
      </c>
    </row>
    <row r="2871">
      <c r="A2871" s="55" t="n">
        <v>28.67</v>
      </c>
      <c r="B2871" s="55" t="n">
        <v>-109.8606465117694</v>
      </c>
      <c r="C2871" s="55" t="n">
        <v>-109.8982783947584</v>
      </c>
      <c r="D2871" s="55" t="n">
        <v>0.03763188298899425</v>
      </c>
      <c r="E2871" s="55" t="n">
        <v>0.1561673209857647</v>
      </c>
      <c r="F2871" s="55" t="n">
        <v>-133.9695646152842</v>
      </c>
      <c r="G2871" s="55" t="n">
        <v>-133.9945527897692</v>
      </c>
      <c r="H2871" s="55" t="n">
        <v>0.02498817448502815</v>
      </c>
      <c r="I2871" s="55" t="n">
        <v>0.5289503113738409</v>
      </c>
      <c r="J2871" s="55" t="n">
        <v>-53.33635466983077</v>
      </c>
      <c r="K2871" s="55" t="n">
        <v>-53.35478441339122</v>
      </c>
      <c r="L2871" s="55" t="n">
        <v>0.01842974356044386</v>
      </c>
      <c r="M2871" s="55" t="n">
        <v>0.4372068192205468</v>
      </c>
      <c r="N2871" s="55" t="n">
        <v>-81.21046492404776</v>
      </c>
      <c r="O2871" s="55" t="n">
        <v>-81.22616453297137</v>
      </c>
      <c r="P2871" s="55" t="n">
        <v>0.01569960892362068</v>
      </c>
      <c r="Q2871" s="55" t="n">
        <v>0.4239692805857012</v>
      </c>
      <c r="R2871" s="55" t="n">
        <v>-270.083137299948</v>
      </c>
      <c r="S2871" s="55" t="n">
        <v>-270.0973761700816</v>
      </c>
      <c r="T2871" s="55" t="n">
        <v>0.0142388701336702</v>
      </c>
      <c r="U2871" s="55" t="n">
        <v>0.04012777285479755</v>
      </c>
      <c r="V2871" s="55" t="n">
        <v>66.28835210766059</v>
      </c>
      <c r="W2871" s="55" t="n">
        <v>66.28597441993338</v>
      </c>
      <c r="X2871" s="55" t="n">
        <v>0.002377687727213721</v>
      </c>
      <c r="Y2871" s="55" t="n">
        <v>-0.001619505223727503</v>
      </c>
      <c r="Z2871" s="55" t="n">
        <v>0.3680621111141877</v>
      </c>
      <c r="AA2871" s="55" t="n">
        <v>0.6973138865569984</v>
      </c>
      <c r="AB2871" s="55" t="n">
        <v>0.2653321770717185</v>
      </c>
      <c r="AC2871" s="55" t="n">
        <v>0.3685437007431994</v>
      </c>
      <c r="AD2871" s="55" t="n">
        <v>0.6970773021303932</v>
      </c>
      <c r="AE2871" s="55" t="n">
        <v>0.2648088970345762</v>
      </c>
      <c r="AF2871" s="55" t="n">
        <v>-0.4815896290116806</v>
      </c>
      <c r="AG2871" s="55" t="n">
        <v>0.2365844266052353</v>
      </c>
      <c r="AH2871" s="55" t="n">
        <v>0.5232800371423596</v>
      </c>
      <c r="AI2871" s="55" t="n">
        <v>0.7494816601861886</v>
      </c>
      <c r="AJ2871" s="55" t="n">
        <v>0</v>
      </c>
    </row>
    <row r="2872">
      <c r="A2872" s="55" t="n">
        <v>28.68000000000001</v>
      </c>
      <c r="B2872" s="55" t="n">
        <v>-109.8606465117694</v>
      </c>
      <c r="C2872" s="55" t="n">
        <v>-109.8964782792369</v>
      </c>
      <c r="D2872" s="55" t="n">
        <v>0.03583176746747696</v>
      </c>
      <c r="E2872" s="55" t="n">
        <v>0.1993434991149026</v>
      </c>
      <c r="F2872" s="55" t="n">
        <v>-133.9695646152842</v>
      </c>
      <c r="G2872" s="55" t="n">
        <v>-133.9890407010123</v>
      </c>
      <c r="H2872" s="55" t="n">
        <v>0.01947608572804807</v>
      </c>
      <c r="I2872" s="55" t="n">
        <v>0.569443177602166</v>
      </c>
      <c r="J2872" s="55" t="n">
        <v>-53.33635466983077</v>
      </c>
      <c r="K2872" s="55" t="n">
        <v>-53.35026420510209</v>
      </c>
      <c r="L2872" s="55" t="n">
        <v>0.01390953527131462</v>
      </c>
      <c r="M2872" s="55" t="n">
        <v>0.4614759735697887</v>
      </c>
      <c r="N2872" s="55" t="n">
        <v>-81.21046492404776</v>
      </c>
      <c r="O2872" s="55" t="n">
        <v>-81.22175426813648</v>
      </c>
      <c r="P2872" s="55" t="n">
        <v>0.01128934408873525</v>
      </c>
      <c r="Q2872" s="55" t="n">
        <v>0.4702453751608092</v>
      </c>
      <c r="R2872" s="55" t="n">
        <v>-270.083137299948</v>
      </c>
      <c r="S2872" s="55" t="n">
        <v>-270.0968429986645</v>
      </c>
      <c r="T2872" s="55" t="n">
        <v>0.01370569871653505</v>
      </c>
      <c r="U2872" s="55" t="n">
        <v>0.07511410586815752</v>
      </c>
      <c r="V2872" s="55" t="n">
        <v>66.28835210766059</v>
      </c>
      <c r="W2872" s="55" t="n">
        <v>66.285963382124</v>
      </c>
      <c r="X2872" s="55" t="n">
        <v>0.002388725536597157</v>
      </c>
      <c r="Y2872" s="55" t="n">
        <v>-0.001659030079260707</v>
      </c>
      <c r="Z2872" s="55" t="n">
        <v>0.3680621111141877</v>
      </c>
      <c r="AA2872" s="55" t="n">
        <v>0.6973138865569984</v>
      </c>
      <c r="AB2872" s="55" t="n">
        <v>0.2653321770717185</v>
      </c>
      <c r="AC2872" s="55" t="n">
        <v>0.3685209119009596</v>
      </c>
      <c r="AD2872" s="55" t="n">
        <v>0.6970886777016775</v>
      </c>
      <c r="AE2872" s="55" t="n">
        <v>0.2649297813527509</v>
      </c>
      <c r="AF2872" s="55" t="n">
        <v>-0.4588007867719068</v>
      </c>
      <c r="AG2872" s="55" t="n">
        <v>0.2252088553209575</v>
      </c>
      <c r="AH2872" s="55" t="n">
        <v>0.4023957189676075</v>
      </c>
      <c r="AI2872" s="55" t="n">
        <v>0.6504917409936535</v>
      </c>
      <c r="AJ2872" s="55" t="n">
        <v>0</v>
      </c>
    </row>
    <row r="2873">
      <c r="A2873" s="55" t="n">
        <v>28.69</v>
      </c>
      <c r="B2873" s="55" t="n">
        <v>-109.8604811060876</v>
      </c>
      <c r="C2873" s="55" t="n">
        <v>-109.8942659678487</v>
      </c>
      <c r="D2873" s="55" t="n">
        <v>0.03378486176112464</v>
      </c>
      <c r="E2873" s="55" t="n">
        <v>0.2389865217521848</v>
      </c>
      <c r="F2873" s="55" t="n">
        <v>-133.9688942904308</v>
      </c>
      <c r="G2873" s="55" t="n">
        <v>-133.9831932960267</v>
      </c>
      <c r="H2873" s="55" t="n">
        <v>0.01429900559586866</v>
      </c>
      <c r="I2873" s="55" t="n">
        <v>0.5973160083921024</v>
      </c>
      <c r="J2873" s="55" t="n">
        <v>-53.33563102952133</v>
      </c>
      <c r="K2873" s="55" t="n">
        <v>-53.34552788158036</v>
      </c>
      <c r="L2873" s="55" t="n">
        <v>0.00989685205902994</v>
      </c>
      <c r="M2873" s="55" t="n">
        <v>0.4811070901685879</v>
      </c>
      <c r="N2873" s="55" t="n">
        <v>-81.21052029524196</v>
      </c>
      <c r="O2873" s="55" t="n">
        <v>-81.21698866694008</v>
      </c>
      <c r="P2873" s="55" t="n">
        <v>0.006468371698121016</v>
      </c>
      <c r="Q2873" s="55" t="n">
        <v>0.4954143369843361</v>
      </c>
      <c r="R2873" s="55" t="n">
        <v>-270.0843794724479</v>
      </c>
      <c r="S2873" s="55" t="n">
        <v>-270.0959921097821</v>
      </c>
      <c r="T2873" s="55" t="n">
        <v>0.0116126373341643</v>
      </c>
      <c r="U2873" s="55" t="n">
        <v>0.1030580279304196</v>
      </c>
      <c r="V2873" s="55" t="n">
        <v>66.28867409293892</v>
      </c>
      <c r="W2873" s="55" t="n">
        <v>66.28595263163521</v>
      </c>
      <c r="X2873" s="55" t="n">
        <v>0.00272146130371568</v>
      </c>
      <c r="Y2873" s="55" t="n">
        <v>-0.001537276831174872</v>
      </c>
      <c r="Z2873" s="55" t="n">
        <v>0.3680616062104087</v>
      </c>
      <c r="AA2873" s="55" t="n">
        <v>0.6973138723442885</v>
      </c>
      <c r="AB2873" s="55" t="n">
        <v>0.2653473578185721</v>
      </c>
      <c r="AC2873" s="55" t="n">
        <v>0.3684926564431606</v>
      </c>
      <c r="AD2873" s="55" t="n">
        <v>0.6971027978887735</v>
      </c>
      <c r="AE2873" s="55" t="n">
        <v>0.2650576707598119</v>
      </c>
      <c r="AF2873" s="55" t="n">
        <v>-0.4310502327519172</v>
      </c>
      <c r="AG2873" s="55" t="n">
        <v>0.2110744555150479</v>
      </c>
      <c r="AH2873" s="55" t="n">
        <v>0.2896870587602018</v>
      </c>
      <c r="AI2873" s="55" t="n">
        <v>0.5606026408603446</v>
      </c>
      <c r="AJ2873" s="55" t="n">
        <v>0</v>
      </c>
    </row>
    <row r="2874">
      <c r="A2874" s="55" t="n">
        <v>28.7</v>
      </c>
      <c r="B2874" s="55" t="n">
        <v>-109.859453641142</v>
      </c>
      <c r="C2874" s="55" t="n">
        <v>-109.8912200856281</v>
      </c>
      <c r="D2874" s="55" t="n">
        <v>0.03176644448618986</v>
      </c>
      <c r="E2874" s="55" t="n">
        <v>0.3654029531105911</v>
      </c>
      <c r="F2874" s="55" t="n">
        <v>-133.9647370030785</v>
      </c>
      <c r="G2874" s="55" t="n">
        <v>-133.9754776490558</v>
      </c>
      <c r="H2874" s="55" t="n">
        <v>0.01074064597739781</v>
      </c>
      <c r="I2874" s="55" t="n">
        <v>0.9439775993611246</v>
      </c>
      <c r="J2874" s="55" t="n">
        <v>-53.33114227200405</v>
      </c>
      <c r="K2874" s="55" t="n">
        <v>-53.33881382214237</v>
      </c>
      <c r="L2874" s="55" t="n">
        <v>0.007671550138318255</v>
      </c>
      <c r="M2874" s="55" t="n">
        <v>0.8555618101476286</v>
      </c>
      <c r="N2874" s="55" t="n">
        <v>-81.21086409650144</v>
      </c>
      <c r="O2874" s="55" t="n">
        <v>-81.21241442676467</v>
      </c>
      <c r="P2874" s="55" t="n">
        <v>0.001550330263235109</v>
      </c>
      <c r="Q2874" s="55" t="n">
        <v>0.4421277779178749</v>
      </c>
      <c r="R2874" s="55" t="n">
        <v>-270.0920846088768</v>
      </c>
      <c r="S2874" s="55" t="n">
        <v>-270.0991829544579</v>
      </c>
      <c r="T2874" s="55" t="n">
        <v>0.007098345581082772</v>
      </c>
      <c r="U2874" s="55" t="n">
        <v>-0.7103409546052286</v>
      </c>
      <c r="V2874" s="55" t="n">
        <v>66.29067296992504</v>
      </c>
      <c r="W2874" s="55" t="n">
        <v>66.28710219837512</v>
      </c>
      <c r="X2874" s="55" t="n">
        <v>0.003570771549915311</v>
      </c>
      <c r="Y2874" s="55" t="n">
        <v>0.1618760981761395</v>
      </c>
      <c r="Z2874" s="55" t="n">
        <v>0.3680584547534998</v>
      </c>
      <c r="AA2874" s="55" t="n">
        <v>0.6973137885263448</v>
      </c>
      <c r="AB2874" s="55" t="n">
        <v>0.2654415150757184</v>
      </c>
      <c r="AC2874" s="55" t="n">
        <v>0.368459190073011</v>
      </c>
      <c r="AD2874" s="55" t="n">
        <v>0.6971188443482137</v>
      </c>
      <c r="AE2874" s="55" t="n">
        <v>0.2652274822054393</v>
      </c>
      <c r="AF2874" s="55" t="n">
        <v>-0.4007353195111807</v>
      </c>
      <c r="AG2874" s="55" t="n">
        <v>0.1949441781311512</v>
      </c>
      <c r="AH2874" s="55" t="n">
        <v>0.2140328702791017</v>
      </c>
      <c r="AI2874" s="55" t="n">
        <v>0.4943704061236562</v>
      </c>
      <c r="AJ2874" s="55" t="n">
        <v>0</v>
      </c>
    </row>
    <row r="2875">
      <c r="A2875" s="55" t="n">
        <v>28.71000000000001</v>
      </c>
      <c r="B2875" s="55" t="n">
        <v>-109.8570282293635</v>
      </c>
      <c r="C2875" s="55" t="n">
        <v>-109.8865381150583</v>
      </c>
      <c r="D2875" s="55" t="n">
        <v>0.02950988569480309</v>
      </c>
      <c r="E2875" s="55" t="n">
        <v>0.5561936806990503</v>
      </c>
      <c r="F2875" s="55" t="n">
        <v>-133.9549431440083</v>
      </c>
      <c r="G2875" s="55" t="n">
        <v>-133.9630231478036</v>
      </c>
      <c r="H2875" s="55" t="n">
        <v>0.008080003795256979</v>
      </c>
      <c r="I2875" s="55" t="n">
        <v>1.509770834144281</v>
      </c>
      <c r="J2875" s="55" t="n">
        <v>-53.32056509994388</v>
      </c>
      <c r="K2875" s="55" t="n">
        <v>-53.32678410377888</v>
      </c>
      <c r="L2875" s="55" t="n">
        <v>0.006219003835002594</v>
      </c>
      <c r="M2875" s="55" t="n">
        <v>1.50291365397232</v>
      </c>
      <c r="N2875" s="55" t="n">
        <v>-81.21167521113404</v>
      </c>
      <c r="O2875" s="55" t="n">
        <v>-81.20914614301263</v>
      </c>
      <c r="P2875" s="55" t="n">
        <v>-0.002529068121400067</v>
      </c>
      <c r="Q2875" s="55" t="n">
        <v>0.2467210488987469</v>
      </c>
      <c r="R2875" s="55" t="n">
        <v>-270.1102404954889</v>
      </c>
      <c r="S2875" s="55" t="n">
        <v>-270.1144948654997</v>
      </c>
      <c r="T2875" s="55" t="n">
        <v>0.004254370010797314</v>
      </c>
      <c r="U2875" s="55" t="n">
        <v>-2.219378709306973</v>
      </c>
      <c r="V2875" s="55" t="n">
        <v>66.29538782069925</v>
      </c>
      <c r="W2875" s="55" t="n">
        <v>66.29103728278689</v>
      </c>
      <c r="X2875" s="55" t="n">
        <v>0.004350537912365921</v>
      </c>
      <c r="Y2875" s="55" t="n">
        <v>0.4850599709696172</v>
      </c>
      <c r="Z2875" s="55" t="n">
        <v>0.3680509613460479</v>
      </c>
      <c r="AA2875" s="55" t="n">
        <v>0.6973135781316508</v>
      </c>
      <c r="AB2875" s="55" t="n">
        <v>0.2656633627071342</v>
      </c>
      <c r="AC2875" s="55" t="n">
        <v>0.368420686120546</v>
      </c>
      <c r="AD2875" s="55" t="n">
        <v>0.6971353333186702</v>
      </c>
      <c r="AE2875" s="55" t="n">
        <v>0.2655047881180191</v>
      </c>
      <c r="AF2875" s="55" t="n">
        <v>-0.3697247744980925</v>
      </c>
      <c r="AG2875" s="55" t="n">
        <v>0.1782448129806768</v>
      </c>
      <c r="AH2875" s="55" t="n">
        <v>0.1585745891151125</v>
      </c>
      <c r="AI2875" s="55" t="n">
        <v>0.4400153662603257</v>
      </c>
      <c r="AJ2875" s="55" t="n">
        <v>0</v>
      </c>
    </row>
    <row r="2876">
      <c r="A2876" s="55" t="n">
        <v>28.72</v>
      </c>
      <c r="B2876" s="55" t="n">
        <v>-109.8529594349702</v>
      </c>
      <c r="C2876" s="55" t="n">
        <v>-109.8797963252602</v>
      </c>
      <c r="D2876" s="55" t="n">
        <v>0.02683689028993166</v>
      </c>
      <c r="E2876" s="55" t="n">
        <v>0.7720818058992739</v>
      </c>
      <c r="F2876" s="55" t="n">
        <v>-133.9385516107533</v>
      </c>
      <c r="G2876" s="55" t="n">
        <v>-133.9443126971951</v>
      </c>
      <c r="H2876" s="55" t="n">
        <v>0.005761086441757486</v>
      </c>
      <c r="I2876" s="55" t="n">
        <v>2.174581205406055</v>
      </c>
      <c r="J2876" s="55" t="n">
        <v>-53.30285785200503</v>
      </c>
      <c r="K2876" s="55" t="n">
        <v>-53.30751718908244</v>
      </c>
      <c r="L2876" s="55" t="n">
        <v>0.004659337077411459</v>
      </c>
      <c r="M2876" s="55" t="n">
        <v>2.278907726953117</v>
      </c>
      <c r="N2876" s="55" t="n">
        <v>-81.21303502753675</v>
      </c>
      <c r="O2876" s="55" t="n">
        <v>-81.20821534580757</v>
      </c>
      <c r="P2876" s="55" t="n">
        <v>-0.004819681729170548</v>
      </c>
      <c r="Q2876" s="55" t="n">
        <v>-0.02001736611631506</v>
      </c>
      <c r="R2876" s="55" t="n">
        <v>-270.140634760605</v>
      </c>
      <c r="S2876" s="55" t="n">
        <v>-270.1463515777595</v>
      </c>
      <c r="T2876" s="55" t="n">
        <v>0.005716817154527183</v>
      </c>
      <c r="U2876" s="55" t="n">
        <v>-3.971099720868167</v>
      </c>
      <c r="V2876" s="55" t="n">
        <v>66.3032902082913</v>
      </c>
      <c r="W2876" s="55" t="n">
        <v>66.29856352367521</v>
      </c>
      <c r="X2876" s="55" t="n">
        <v>0.004726684616084921</v>
      </c>
      <c r="Y2876" s="55" t="n">
        <v>0.8603949828904783</v>
      </c>
      <c r="Z2876" s="55" t="n">
        <v>0.3680382660077907</v>
      </c>
      <c r="AA2876" s="55" t="n">
        <v>0.6973131457626252</v>
      </c>
      <c r="AB2876" s="55" t="n">
        <v>0.2660347284277896</v>
      </c>
      <c r="AC2876" s="55" t="n">
        <v>0.3683773171561697</v>
      </c>
      <c r="AD2876" s="55" t="n">
        <v>0.6971510359508895</v>
      </c>
      <c r="AE2876" s="55" t="n">
        <v>0.2659248607253523</v>
      </c>
      <c r="AF2876" s="55" t="n">
        <v>-0.3390511483790659</v>
      </c>
      <c r="AG2876" s="55" t="n">
        <v>0.1621098117357</v>
      </c>
      <c r="AH2876" s="55" t="n">
        <v>0.1098677024373163</v>
      </c>
      <c r="AI2876" s="55" t="n">
        <v>0.3915433364482176</v>
      </c>
      <c r="AJ2876" s="55" t="n">
        <v>0</v>
      </c>
    </row>
    <row r="2877">
      <c r="A2877" s="55" t="n">
        <v>28.73</v>
      </c>
      <c r="B2877" s="55" t="n">
        <v>-109.8472203648987</v>
      </c>
      <c r="C2877" s="55" t="n">
        <v>-109.8709392020436</v>
      </c>
      <c r="D2877" s="55" t="n">
        <v>0.02371883714489773</v>
      </c>
      <c r="E2877" s="55" t="n">
        <v>0.9782851224110229</v>
      </c>
      <c r="F2877" s="55" t="n">
        <v>-133.9154923410889</v>
      </c>
      <c r="G2877" s="55" t="n">
        <v>-133.9188492085607</v>
      </c>
      <c r="H2877" s="55" t="n">
        <v>0.003356867471850348</v>
      </c>
      <c r="I2877" s="55" t="n">
        <v>2.851217339008796</v>
      </c>
      <c r="J2877" s="55" t="n">
        <v>-53.27794011860298</v>
      </c>
      <c r="K2877" s="55" t="n">
        <v>-53.28045809151259</v>
      </c>
      <c r="L2877" s="55" t="n">
        <v>0.0025179729096011</v>
      </c>
      <c r="M2877" s="55" t="n">
        <v>3.053213844165129</v>
      </c>
      <c r="N2877" s="55" t="n">
        <v>-81.21495165090234</v>
      </c>
      <c r="O2877" s="55" t="n">
        <v>-81.20962743532647</v>
      </c>
      <c r="P2877" s="55" t="n">
        <v>-0.005324215575867541</v>
      </c>
      <c r="Q2877" s="55" t="n">
        <v>-0.2299322483388155</v>
      </c>
      <c r="R2877" s="55" t="n">
        <v>-270.1834049140959</v>
      </c>
      <c r="S2877" s="55" t="n">
        <v>-270.1945500916508</v>
      </c>
      <c r="T2877" s="55" t="n">
        <v>0.01114517755486981</v>
      </c>
      <c r="U2877" s="55" t="n">
        <v>-5.495911572746103</v>
      </c>
      <c r="V2877" s="55" t="n">
        <v>66.31442527727775</v>
      </c>
      <c r="W2877" s="55" t="n">
        <v>66.30966566571831</v>
      </c>
      <c r="X2877" s="55" t="n">
        <v>0.004759611559434147</v>
      </c>
      <c r="Y2877" s="55" t="n">
        <v>1.214423966789112</v>
      </c>
      <c r="Z2877" s="55" t="n">
        <v>0.3680201336659626</v>
      </c>
      <c r="AA2877" s="55" t="n">
        <v>0.6973123337167688</v>
      </c>
      <c r="AB2877" s="55" t="n">
        <v>0.2665572863620268</v>
      </c>
      <c r="AC2877" s="55" t="n">
        <v>0.3683279490372773</v>
      </c>
      <c r="AD2877" s="55" t="n">
        <v>0.6971658917109966</v>
      </c>
      <c r="AE2877" s="55" t="n">
        <v>0.2664992341450408</v>
      </c>
      <c r="AF2877" s="55" t="n">
        <v>-0.3078153713146903</v>
      </c>
      <c r="AG2877" s="55" t="n">
        <v>0.1464420057721849</v>
      </c>
      <c r="AH2877" s="55" t="n">
        <v>0.05805221698601537</v>
      </c>
      <c r="AI2877" s="55" t="n">
        <v>0.3457826250249898</v>
      </c>
      <c r="AJ2877" s="55" t="n">
        <v>0</v>
      </c>
    </row>
    <row r="2878">
      <c r="A2878" s="55" t="n">
        <v>28.73999999999999</v>
      </c>
      <c r="B2878" s="55" t="n">
        <v>-109.8399307597366</v>
      </c>
      <c r="C2878" s="55" t="n">
        <v>-109.8601932876518</v>
      </c>
      <c r="D2878" s="55" t="n">
        <v>0.02026252791518757</v>
      </c>
      <c r="E2878" s="55" t="n">
        <v>1.151935659251248</v>
      </c>
      <c r="F2878" s="55" t="n">
        <v>-133.8862888465237</v>
      </c>
      <c r="G2878" s="55" t="n">
        <v>-133.8868548940533</v>
      </c>
      <c r="H2878" s="55" t="n">
        <v>0.0005660475295719043</v>
      </c>
      <c r="I2878" s="55" t="n">
        <v>3.480238903134965</v>
      </c>
      <c r="J2878" s="55" t="n">
        <v>-53.24637235765643</v>
      </c>
      <c r="K2878" s="55" t="n">
        <v>-53.24613129086549</v>
      </c>
      <c r="L2878" s="55" t="n">
        <v>-0.0002410667909346149</v>
      </c>
      <c r="M2878" s="55" t="n">
        <v>3.736166035850108</v>
      </c>
      <c r="N2878" s="55" t="n">
        <v>-81.21738411492603</v>
      </c>
      <c r="O2878" s="55" t="n">
        <v>-81.21232855118657</v>
      </c>
      <c r="P2878" s="55" t="n">
        <v>-0.005055563739463675</v>
      </c>
      <c r="Q2878" s="55" t="n">
        <v>-0.2950642482122966</v>
      </c>
      <c r="R2878" s="55" t="n">
        <v>-270.2375883868658</v>
      </c>
      <c r="S2878" s="55" t="n">
        <v>-270.2551465039274</v>
      </c>
      <c r="T2878" s="55" t="n">
        <v>0.0175581170615738</v>
      </c>
      <c r="U2878" s="55" t="n">
        <v>-6.497016321448355</v>
      </c>
      <c r="V2878" s="55" t="n">
        <v>66.32855285437921</v>
      </c>
      <c r="W2878" s="55" t="n">
        <v>66.32395154935202</v>
      </c>
      <c r="X2878" s="55" t="n">
        <v>0.004601305027190601</v>
      </c>
      <c r="Y2878" s="55" t="n">
        <v>1.520901333507556</v>
      </c>
      <c r="Z2878" s="55" t="n">
        <v>0.3679967567468202</v>
      </c>
      <c r="AA2878" s="55" t="n">
        <v>0.6973109350162711</v>
      </c>
      <c r="AB2878" s="55" t="n">
        <v>0.2672192809955732</v>
      </c>
      <c r="AC2878" s="55" t="n">
        <v>0.3682702206290812</v>
      </c>
      <c r="AD2878" s="55" t="n">
        <v>0.6971809417417177</v>
      </c>
      <c r="AE2878" s="55" t="n">
        <v>0.2672222784588246</v>
      </c>
      <c r="AF2878" s="55" t="n">
        <v>-0.2734638822610158</v>
      </c>
      <c r="AG2878" s="55" t="n">
        <v>0.1299932745533194</v>
      </c>
      <c r="AH2878" s="55" t="n">
        <v>-0.002997463251330768</v>
      </c>
      <c r="AI2878" s="55" t="n">
        <v>0.3028031226990641</v>
      </c>
      <c r="AJ2878" s="55" t="n">
        <v>0</v>
      </c>
    </row>
    <row r="2879">
      <c r="A2879" s="55" t="n">
        <v>28.75</v>
      </c>
      <c r="B2879" s="55" t="n">
        <v>-109.831285084654</v>
      </c>
      <c r="C2879" s="55" t="n">
        <v>-109.847923918863</v>
      </c>
      <c r="D2879" s="55" t="n">
        <v>0.01663883420903674</v>
      </c>
      <c r="E2879" s="55" t="n">
        <v>1.286416466963446</v>
      </c>
      <c r="F2879" s="55" t="n">
        <v>-133.8517607457908</v>
      </c>
      <c r="G2879" s="55" t="n">
        <v>-133.8490081708311</v>
      </c>
      <c r="H2879" s="55" t="n">
        <v>-0.002752574959623963</v>
      </c>
      <c r="I2879" s="55" t="n">
        <v>4.027332187857129</v>
      </c>
      <c r="J2879" s="55" t="n">
        <v>-53.20903551033922</v>
      </c>
      <c r="K2879" s="55" t="n">
        <v>-53.20565709883493</v>
      </c>
      <c r="L2879" s="55" t="n">
        <v>-0.003378411504284981</v>
      </c>
      <c r="M2879" s="55" t="n">
        <v>4.292690494470727</v>
      </c>
      <c r="N2879" s="55" t="n">
        <v>-81.22026659351239</v>
      </c>
      <c r="O2879" s="55" t="n">
        <v>-81.21488727318938</v>
      </c>
      <c r="P2879" s="55" t="n">
        <v>-0.005379320323009836</v>
      </c>
      <c r="Q2879" s="55" t="n">
        <v>-0.2181138130244441</v>
      </c>
      <c r="R2879" s="55" t="n">
        <v>-270.3016725703355</v>
      </c>
      <c r="S2879" s="55" t="n">
        <v>-270.3228084336913</v>
      </c>
      <c r="T2879" s="55" t="n">
        <v>0.02113586335574984</v>
      </c>
      <c r="U2879" s="55" t="n">
        <v>-6.962535795477139</v>
      </c>
      <c r="V2879" s="55" t="n">
        <v>66.34528854905783</v>
      </c>
      <c r="W2879" s="55" t="n">
        <v>66.34093003168013</v>
      </c>
      <c r="X2879" s="55" t="n">
        <v>0.004358517377693308</v>
      </c>
      <c r="Y2879" s="55" t="n">
        <v>1.775941413919535</v>
      </c>
      <c r="Z2879" s="55" t="n">
        <v>0.3679685629015385</v>
      </c>
      <c r="AA2879" s="55" t="n">
        <v>0.6973087209489064</v>
      </c>
      <c r="AB2879" s="55" t="n">
        <v>0.2680022478023698</v>
      </c>
      <c r="AC2879" s="55" t="n">
        <v>0.3682017700103917</v>
      </c>
      <c r="AD2879" s="55" t="n">
        <v>0.6971975272672128</v>
      </c>
      <c r="AE2879" s="55" t="n">
        <v>0.2680777165702645</v>
      </c>
      <c r="AF2879" s="55" t="n">
        <v>-0.2332071088532728</v>
      </c>
      <c r="AG2879" s="55" t="n">
        <v>0.1111936816935444</v>
      </c>
      <c r="AH2879" s="55" t="n">
        <v>-0.07546876789471524</v>
      </c>
      <c r="AI2879" s="55" t="n">
        <v>0.2691563214858865</v>
      </c>
      <c r="AJ2879" s="55" t="n">
        <v>0</v>
      </c>
    </row>
    <row r="2880">
      <c r="A2880" s="55" t="n">
        <v>28.76000000000001</v>
      </c>
      <c r="B2880" s="55" t="n">
        <v>-109.8214806203356</v>
      </c>
      <c r="C2880" s="55" t="n">
        <v>-109.8344766025355</v>
      </c>
      <c r="D2880" s="55" t="n">
        <v>0.01299598219987425</v>
      </c>
      <c r="E2880" s="55" t="n">
        <v>1.390649498402741</v>
      </c>
      <c r="F2880" s="55" t="n">
        <v>-133.8127262983378</v>
      </c>
      <c r="G2880" s="55" t="n">
        <v>-133.8061842988472</v>
      </c>
      <c r="H2880" s="55" t="n">
        <v>-0.006541999490617904</v>
      </c>
      <c r="I2880" s="55" t="n">
        <v>4.484768769849544</v>
      </c>
      <c r="J2880" s="55" t="n">
        <v>-53.16681061683231</v>
      </c>
      <c r="K2880" s="55" t="n">
        <v>-53.16022897425806</v>
      </c>
      <c r="L2880" s="55" t="n">
        <v>-0.006581642574241237</v>
      </c>
      <c r="M2880" s="55" t="n">
        <v>4.738108050382433</v>
      </c>
      <c r="N2880" s="55" t="n">
        <v>-81.22353261248186</v>
      </c>
      <c r="O2880" s="55" t="n">
        <v>-81.21631611560872</v>
      </c>
      <c r="P2880" s="55" t="n">
        <v>-0.007216496873143932</v>
      </c>
      <c r="Q2880" s="55" t="n">
        <v>-0.0770396312698267</v>
      </c>
      <c r="R2880" s="55" t="n">
        <v>-270.374144855926</v>
      </c>
      <c r="S2880" s="55" t="n">
        <v>-270.3935602743953</v>
      </c>
      <c r="T2880" s="55" t="n">
        <v>0.01941541846929544</v>
      </c>
      <c r="U2880" s="55" t="n">
        <v>-7.146363870164245</v>
      </c>
      <c r="V2880" s="55" t="n">
        <v>66.36424485411445</v>
      </c>
      <c r="W2880" s="55" t="n">
        <v>66.36013976692129</v>
      </c>
      <c r="X2880" s="55" t="n">
        <v>0.004105087193148559</v>
      </c>
      <c r="Y2880" s="55" t="n">
        <v>1.985881461487162</v>
      </c>
      <c r="Z2880" s="55" t="n">
        <v>0.3679360172629573</v>
      </c>
      <c r="AA2880" s="55" t="n">
        <v>0.6973054532481655</v>
      </c>
      <c r="AB2880" s="55" t="n">
        <v>0.2688877375055832</v>
      </c>
      <c r="AC2880" s="55" t="n">
        <v>0.3681217714374284</v>
      </c>
      <c r="AD2880" s="55" t="n">
        <v>0.6972163024397231</v>
      </c>
      <c r="AE2880" s="55" t="n">
        <v>0.2690452033538477</v>
      </c>
      <c r="AF2880" s="55" t="n">
        <v>-0.1857541744710867</v>
      </c>
      <c r="AG2880" s="55" t="n">
        <v>0.08915080844240642</v>
      </c>
      <c r="AH2880" s="55" t="n">
        <v>-0.1574658482645375</v>
      </c>
      <c r="AI2880" s="55" t="n">
        <v>0.2593221420338801</v>
      </c>
      <c r="AJ2880" s="55" t="n">
        <v>0</v>
      </c>
    </row>
    <row r="2881">
      <c r="A2881" s="55" t="n">
        <v>28.77</v>
      </c>
      <c r="B2881" s="55" t="n">
        <v>-109.8106455539128</v>
      </c>
      <c r="C2881" s="55" t="n">
        <v>-109.8200503821334</v>
      </c>
      <c r="D2881" s="55" t="n">
        <v>0.009404828220621065</v>
      </c>
      <c r="E2881" s="55" t="n">
        <v>1.483908036538534</v>
      </c>
      <c r="F2881" s="55" t="n">
        <v>-133.7697049378184</v>
      </c>
      <c r="G2881" s="55" t="n">
        <v>-133.7591702127819</v>
      </c>
      <c r="H2881" s="55" t="n">
        <v>-0.010534725036547</v>
      </c>
      <c r="I2881" s="55" t="n">
        <v>4.874908954880137</v>
      </c>
      <c r="J2881" s="55" t="n">
        <v>-53.1202584320757</v>
      </c>
      <c r="K2881" s="55" t="n">
        <v>-53.11068836458713</v>
      </c>
      <c r="L2881" s="55" t="n">
        <v>-0.009570067488575387</v>
      </c>
      <c r="M2881" s="55" t="n">
        <v>5.123885879056113</v>
      </c>
      <c r="N2881" s="55" t="n">
        <v>-81.22713926127767</v>
      </c>
      <c r="O2881" s="55" t="n">
        <v>-81.21652079374071</v>
      </c>
      <c r="P2881" s="55" t="n">
        <v>-0.01061846753695846</v>
      </c>
      <c r="Q2881" s="55" t="n">
        <v>0.02972513346678592</v>
      </c>
      <c r="R2881" s="55" t="n">
        <v>-270.4540426745413</v>
      </c>
      <c r="S2881" s="55" t="n">
        <v>-270.4666975569768</v>
      </c>
      <c r="T2881" s="55" t="n">
        <v>0.01265488243549212</v>
      </c>
      <c r="U2881" s="55" t="n">
        <v>-7.434021785231151</v>
      </c>
      <c r="V2881" s="55" t="n">
        <v>66.38517224628605</v>
      </c>
      <c r="W2881" s="55" t="n">
        <v>66.38125108574857</v>
      </c>
      <c r="X2881" s="55" t="n">
        <v>0.003921160537475032</v>
      </c>
      <c r="Y2881" s="55" t="n">
        <v>2.167262709240282</v>
      </c>
      <c r="Z2881" s="55" t="n">
        <v>0.3678994099754281</v>
      </c>
      <c r="AA2881" s="55" t="n">
        <v>0.6973008547155854</v>
      </c>
      <c r="AB2881" s="55" t="n">
        <v>0.2698640499123422</v>
      </c>
      <c r="AC2881" s="55" t="n">
        <v>0.3680318023124635</v>
      </c>
      <c r="AD2881" s="55" t="n">
        <v>0.6972366196363375</v>
      </c>
      <c r="AE2881" s="55" t="n">
        <v>0.2701070817065399</v>
      </c>
      <c r="AF2881" s="55" t="n">
        <v>-0.1323923370353253</v>
      </c>
      <c r="AG2881" s="55" t="n">
        <v>0.06423507924790961</v>
      </c>
      <c r="AH2881" s="55" t="n">
        <v>-0.2430317941977123</v>
      </c>
      <c r="AI2881" s="55" t="n">
        <v>0.2841097134957191</v>
      </c>
      <c r="AJ2881" s="55" t="n">
        <v>0</v>
      </c>
    </row>
    <row r="2882">
      <c r="A2882" s="55" t="n">
        <v>28.78</v>
      </c>
      <c r="B2882" s="55" t="n">
        <v>-109.7987670698953</v>
      </c>
      <c r="C2882" s="55" t="n">
        <v>-109.8046314457412</v>
      </c>
      <c r="D2882" s="55" t="n">
        <v>0.005864375845860491</v>
      </c>
      <c r="E2882" s="55" t="n">
        <v>1.589130935942781</v>
      </c>
      <c r="F2882" s="55" t="n">
        <v>-133.7226198055828</v>
      </c>
      <c r="G2882" s="55" t="n">
        <v>-133.7083488626139</v>
      </c>
      <c r="H2882" s="55" t="n">
        <v>-0.0142709429688806</v>
      </c>
      <c r="I2882" s="55" t="n">
        <v>5.25288989966602</v>
      </c>
      <c r="J2882" s="55" t="n">
        <v>-53.0692990415203</v>
      </c>
      <c r="K2882" s="55" t="n">
        <v>-53.05723051114592</v>
      </c>
      <c r="L2882" s="55" t="n">
        <v>-0.01206853037437139</v>
      </c>
      <c r="M2882" s="55" t="n">
        <v>5.525465003320226</v>
      </c>
      <c r="N2882" s="55" t="n">
        <v>-81.23109140467247</v>
      </c>
      <c r="O2882" s="55" t="n">
        <v>-81.21622230573432</v>
      </c>
      <c r="P2882" s="55" t="n">
        <v>-0.01486909893814057</v>
      </c>
      <c r="Q2882" s="55" t="n">
        <v>0.03430160671171224</v>
      </c>
      <c r="R2882" s="55" t="n">
        <v>-270.5415035360526</v>
      </c>
      <c r="S2882" s="55" t="n">
        <v>-270.5451528465377</v>
      </c>
      <c r="T2882" s="55" t="n">
        <v>0.003649310485036722</v>
      </c>
      <c r="U2882" s="55" t="n">
        <v>-8.17148207851452</v>
      </c>
      <c r="V2882" s="55" t="n">
        <v>66.40810028684294</v>
      </c>
      <c r="W2882" s="55" t="n">
        <v>66.40418988963953</v>
      </c>
      <c r="X2882" s="55" t="n">
        <v>0.003910397203408664</v>
      </c>
      <c r="Y2882" s="55" t="n">
        <v>2.349679362153365</v>
      </c>
      <c r="Z2882" s="55" t="n">
        <v>0.3678586224098753</v>
      </c>
      <c r="AA2882" s="55" t="n">
        <v>0.6972945194684244</v>
      </c>
      <c r="AB2882" s="55" t="n">
        <v>0.2709329813422946</v>
      </c>
      <c r="AC2882" s="55" t="n">
        <v>0.3679354479279009</v>
      </c>
      <c r="AD2882" s="55" t="n">
        <v>0.6972565488252014</v>
      </c>
      <c r="AE2882" s="55" t="n">
        <v>0.2712553437301274</v>
      </c>
      <c r="AF2882" s="55" t="n">
        <v>-0.07682551802556947</v>
      </c>
      <c r="AG2882" s="55" t="n">
        <v>0.03797064322297317</v>
      </c>
      <c r="AH2882" s="55" t="n">
        <v>-0.3223623878327864</v>
      </c>
      <c r="AI2882" s="55" t="n">
        <v>0.3335587490321895</v>
      </c>
      <c r="AJ2882" s="55" t="n">
        <v>0</v>
      </c>
    </row>
    <row r="2883">
      <c r="A2883" s="55" t="n">
        <v>28.79000000000001</v>
      </c>
      <c r="B2883" s="55" t="n">
        <v>-109.7856905008904</v>
      </c>
      <c r="C2883" s="55" t="n">
        <v>-109.787981109919</v>
      </c>
      <c r="D2883" s="55" t="n">
        <v>0.002290609028649573</v>
      </c>
      <c r="E2883" s="55" t="n">
        <v>1.728491593900354</v>
      </c>
      <c r="F2883" s="55" t="n">
        <v>-133.6708010939462</v>
      </c>
      <c r="G2883" s="55" t="n">
        <v>-133.653368766738</v>
      </c>
      <c r="H2883" s="55" t="n">
        <v>-0.01743232720826206</v>
      </c>
      <c r="I2883" s="55" t="n">
        <v>5.707120499673533</v>
      </c>
      <c r="J2883" s="55" t="n">
        <v>-53.01321434217308</v>
      </c>
      <c r="K2883" s="55" t="n">
        <v>-52.99918159844822</v>
      </c>
      <c r="L2883" s="55" t="n">
        <v>-0.01403274372485861</v>
      </c>
      <c r="M2883" s="55" t="n">
        <v>6.039198557740577</v>
      </c>
      <c r="N2883" s="55" t="n">
        <v>-81.23544446183651</v>
      </c>
      <c r="O2883" s="55" t="n">
        <v>-81.21654787625801</v>
      </c>
      <c r="P2883" s="55" t="n">
        <v>-0.01889658557850977</v>
      </c>
      <c r="Q2883" s="55" t="n">
        <v>-0.08196685156645783</v>
      </c>
      <c r="R2883" s="55" t="n">
        <v>-270.6377604456346</v>
      </c>
      <c r="S2883" s="55" t="n">
        <v>-270.6344730271893</v>
      </c>
      <c r="T2883" s="55" t="n">
        <v>-0.003287418445320369</v>
      </c>
      <c r="U2883" s="55" t="n">
        <v>-9.552359650779291</v>
      </c>
      <c r="V2883" s="55" t="n">
        <v>66.43334190646266</v>
      </c>
      <c r="W2883" s="55" t="n">
        <v>66.4292831191988</v>
      </c>
      <c r="X2883" s="55" t="n">
        <v>0.004058787263861325</v>
      </c>
      <c r="Y2883" s="55" t="n">
        <v>2.577728283497538</v>
      </c>
      <c r="Z2883" s="55" t="n">
        <v>0.3678130798500064</v>
      </c>
      <c r="AA2883" s="55" t="n">
        <v>0.6972858330389073</v>
      </c>
      <c r="AB2883" s="55" t="n">
        <v>0.2721097726716742</v>
      </c>
      <c r="AC2883" s="55" t="n">
        <v>0.3678367506673972</v>
      </c>
      <c r="AD2883" s="55" t="n">
        <v>0.6972733864761621</v>
      </c>
      <c r="AE2883" s="55" t="n">
        <v>0.2724987454029468</v>
      </c>
      <c r="AF2883" s="55" t="n">
        <v>-0.02367081739074184</v>
      </c>
      <c r="AG2883" s="55" t="n">
        <v>0.01244656274523859</v>
      </c>
      <c r="AH2883" s="55" t="n">
        <v>-0.3889727312725855</v>
      </c>
      <c r="AI2883" s="55" t="n">
        <v>0.3898910234844757</v>
      </c>
      <c r="AJ2883" s="55" t="n">
        <v>0</v>
      </c>
    </row>
    <row r="2884">
      <c r="A2884" s="55" t="n">
        <v>28.8</v>
      </c>
      <c r="B2884" s="55" t="n">
        <v>-109.7713696325663</v>
      </c>
      <c r="C2884" s="55" t="n">
        <v>-109.7698973545496</v>
      </c>
      <c r="D2884" s="55" t="n">
        <v>-0.001472278016731</v>
      </c>
      <c r="E2884" s="55" t="n">
        <v>1.873109380643504</v>
      </c>
      <c r="F2884" s="55" t="n">
        <v>-133.614047513436</v>
      </c>
      <c r="G2884" s="55" t="n">
        <v>-133.5937971865351</v>
      </c>
      <c r="H2884" s="55" t="n">
        <v>-0.02025032690089097</v>
      </c>
      <c r="I2884" s="55" t="n">
        <v>6.162587771535367</v>
      </c>
      <c r="J2884" s="55" t="n">
        <v>-52.95178763529957</v>
      </c>
      <c r="K2884" s="55" t="n">
        <v>-52.93581427415951</v>
      </c>
      <c r="L2884" s="55" t="n">
        <v>-0.01597336114006756</v>
      </c>
      <c r="M2884" s="55" t="n">
        <v>6.577661703382434</v>
      </c>
      <c r="N2884" s="55" t="n">
        <v>-81.24022421155678</v>
      </c>
      <c r="O2884" s="55" t="n">
        <v>-81.2184856476934</v>
      </c>
      <c r="P2884" s="55" t="n">
        <v>-0.02173856386337802</v>
      </c>
      <c r="Q2884" s="55" t="n">
        <v>-0.280780946980232</v>
      </c>
      <c r="R2884" s="55" t="n">
        <v>-270.7431846799387</v>
      </c>
      <c r="S2884" s="55" t="n">
        <v>-270.7389451043022</v>
      </c>
      <c r="T2884" s="55" t="n">
        <v>-0.004239575636524271</v>
      </c>
      <c r="U2884" s="55" t="n">
        <v>-11.15884104057681</v>
      </c>
      <c r="V2884" s="55" t="n">
        <v>66.46100430250331</v>
      </c>
      <c r="W2884" s="55" t="n">
        <v>66.456849658932</v>
      </c>
      <c r="X2884" s="55" t="n">
        <v>0.004154643571309511</v>
      </c>
      <c r="Y2884" s="55" t="n">
        <v>2.832041775627594</v>
      </c>
      <c r="Z2884" s="55" t="n">
        <v>0.367762473349304</v>
      </c>
      <c r="AA2884" s="55" t="n">
        <v>0.6972742070938607</v>
      </c>
      <c r="AB2884" s="55" t="n">
        <v>0.2733990791027953</v>
      </c>
      <c r="AC2884" s="55" t="n">
        <v>0.3677384822109465</v>
      </c>
      <c r="AD2884" s="55" t="n">
        <v>0.6972847610106062</v>
      </c>
      <c r="AE2884" s="55" t="n">
        <v>0.2738478752178702</v>
      </c>
      <c r="AF2884" s="55" t="n">
        <v>0.02399113835754862</v>
      </c>
      <c r="AG2884" s="55" t="n">
        <v>-0.01055391674553707</v>
      </c>
      <c r="AH2884" s="55" t="n">
        <v>-0.4487961150748676</v>
      </c>
      <c r="AI2884" s="55" t="n">
        <v>0.4495607998754524</v>
      </c>
      <c r="AJ2884" s="55" t="n">
        <v>0</v>
      </c>
    </row>
    <row r="2885">
      <c r="A2885" s="55" t="n">
        <v>28.81</v>
      </c>
      <c r="B2885" s="55" t="n">
        <v>-109.7558048731554</v>
      </c>
      <c r="C2885" s="55" t="n">
        <v>-109.7504363489093</v>
      </c>
      <c r="D2885" s="55" t="n">
        <v>-0.005368524246138076</v>
      </c>
      <c r="E2885" s="55" t="n">
        <v>2.005224978943534</v>
      </c>
      <c r="F2885" s="55" t="n">
        <v>-133.5523591591057</v>
      </c>
      <c r="G2885" s="55" t="n">
        <v>-133.5296944484068</v>
      </c>
      <c r="H2885" s="55" t="n">
        <v>-0.02266471069893657</v>
      </c>
      <c r="I2885" s="55" t="n">
        <v>6.613853693715441</v>
      </c>
      <c r="J2885" s="55" t="n">
        <v>-52.88501868782057</v>
      </c>
      <c r="K2885" s="55" t="n">
        <v>-52.86709626754067</v>
      </c>
      <c r="L2885" s="55" t="n">
        <v>-0.01792242027988958</v>
      </c>
      <c r="M2885" s="55" t="n">
        <v>7.109898433451876</v>
      </c>
      <c r="N2885" s="55" t="n">
        <v>-81.24543519843137</v>
      </c>
      <c r="O2885" s="55" t="n">
        <v>-81.22234902633899</v>
      </c>
      <c r="P2885" s="55" t="n">
        <v>-0.02308617209238424</v>
      </c>
      <c r="Q2885" s="55" t="n">
        <v>-0.4685776783678491</v>
      </c>
      <c r="R2885" s="55" t="n">
        <v>-270.8577762389649</v>
      </c>
      <c r="S2885" s="55" t="n">
        <v>-270.8584542916464</v>
      </c>
      <c r="T2885" s="55" t="n">
        <v>0.0006780526814701147</v>
      </c>
      <c r="U2885" s="55" t="n">
        <v>-12.57900910881358</v>
      </c>
      <c r="V2885" s="55" t="n">
        <v>66.49109378082379</v>
      </c>
      <c r="W2885" s="55" t="n">
        <v>66.48690741278158</v>
      </c>
      <c r="X2885" s="55" t="n">
        <v>0.004186368042210372</v>
      </c>
      <c r="Y2885" s="55" t="n">
        <v>3.079856099572744</v>
      </c>
      <c r="Z2885" s="55" t="n">
        <v>0.3677066060827555</v>
      </c>
      <c r="AA2885" s="55" t="n">
        <v>0.6972590606123682</v>
      </c>
      <c r="AB2885" s="55" t="n">
        <v>0.2748010133703673</v>
      </c>
      <c r="AC2885" s="55" t="n">
        <v>0.3676409220301562</v>
      </c>
      <c r="AD2885" s="55" t="n">
        <v>0.6972896534000915</v>
      </c>
      <c r="AE2885" s="55" t="n">
        <v>0.2753018066497236</v>
      </c>
      <c r="AF2885" s="55" t="n">
        <v>0.06568405259926857</v>
      </c>
      <c r="AG2885" s="55" t="n">
        <v>-0.03059278772332696</v>
      </c>
      <c r="AH2885" s="55" t="n">
        <v>-0.5007932793563152</v>
      </c>
      <c r="AI2885" s="55" t="n">
        <v>0.5060081245148149</v>
      </c>
      <c r="AJ2885" s="55" t="n">
        <v>0</v>
      </c>
    </row>
    <row r="2886">
      <c r="A2886" s="55" t="n">
        <v>28.82000000000001</v>
      </c>
      <c r="B2886" s="55" t="n">
        <v>-109.7389960430356</v>
      </c>
      <c r="C2886" s="55" t="n">
        <v>-109.7297804988551</v>
      </c>
      <c r="D2886" s="55" t="n">
        <v>-0.009215544180501542</v>
      </c>
      <c r="E2886" s="55" t="n">
        <v>2.114519597257989</v>
      </c>
      <c r="F2886" s="55" t="n">
        <v>-133.4857359946872</v>
      </c>
      <c r="G2886" s="55" t="n">
        <v>-133.4610834959177</v>
      </c>
      <c r="H2886" s="55" t="n">
        <v>-0.02465249876949271</v>
      </c>
      <c r="I2886" s="55" t="n">
        <v>7.064394475952311</v>
      </c>
      <c r="J2886" s="55" t="n">
        <v>-52.81290759118009</v>
      </c>
      <c r="K2886" s="55" t="n">
        <v>-52.79316966012601</v>
      </c>
      <c r="L2886" s="55" t="n">
        <v>-0.01973793105407898</v>
      </c>
      <c r="M2886" s="55" t="n">
        <v>7.62146067281803</v>
      </c>
      <c r="N2886" s="55" t="n">
        <v>-81.25107542172607</v>
      </c>
      <c r="O2886" s="55" t="n">
        <v>-81.22766642261188</v>
      </c>
      <c r="P2886" s="55" t="n">
        <v>-0.0234089991141952</v>
      </c>
      <c r="Q2886" s="55" t="n">
        <v>-0.5800394296577376</v>
      </c>
      <c r="R2886" s="55" t="n">
        <v>-270.9815351227132</v>
      </c>
      <c r="S2886" s="55" t="n">
        <v>-270.9896394085402</v>
      </c>
      <c r="T2886" s="55" t="n">
        <v>0.008104285827018033</v>
      </c>
      <c r="U2886" s="55" t="n">
        <v>-13.54346440945998</v>
      </c>
      <c r="V2886" s="55" t="n">
        <v>66.52360756406851</v>
      </c>
      <c r="W2886" s="55" t="n">
        <v>66.51938355696763</v>
      </c>
      <c r="X2886" s="55" t="n">
        <v>0.004224007100878374</v>
      </c>
      <c r="Y2886" s="55" t="n">
        <v>3.320169847938719</v>
      </c>
      <c r="Z2886" s="55" t="n">
        <v>0.3676452595394941</v>
      </c>
      <c r="AA2886" s="55" t="n">
        <v>0.6972397726313057</v>
      </c>
      <c r="AB2886" s="55" t="n">
        <v>0.2763157065396625</v>
      </c>
      <c r="AC2886" s="55" t="n">
        <v>0.3675416821225585</v>
      </c>
      <c r="AD2886" s="55" t="n">
        <v>0.6972883208999089</v>
      </c>
      <c r="AE2886" s="55" t="n">
        <v>0.2768599144767449</v>
      </c>
      <c r="AF2886" s="55" t="n">
        <v>0.1035774169356185</v>
      </c>
      <c r="AG2886" s="55" t="n">
        <v>-0.04854826860323236</v>
      </c>
      <c r="AH2886" s="55" t="n">
        <v>-0.5442079370823194</v>
      </c>
      <c r="AI2886" s="55" t="n">
        <v>0.5561002557694253</v>
      </c>
      <c r="AJ2886" s="55" t="n">
        <v>0</v>
      </c>
    </row>
    <row r="2887">
      <c r="A2887" s="55" t="n">
        <v>28.83</v>
      </c>
      <c r="B2887" s="55" t="n">
        <v>-109.7209425706813</v>
      </c>
      <c r="C2887" s="55" t="n">
        <v>-109.7081562698135</v>
      </c>
      <c r="D2887" s="55" t="n">
        <v>-0.01278630086787566</v>
      </c>
      <c r="E2887" s="55" t="n">
        <v>2.201336334637257</v>
      </c>
      <c r="F2887" s="55" t="n">
        <v>-133.414177895906</v>
      </c>
      <c r="G2887" s="55" t="n">
        <v>-133.387963635869</v>
      </c>
      <c r="H2887" s="55" t="n">
        <v>-0.02621426003700059</v>
      </c>
      <c r="I2887" s="55" t="n">
        <v>7.515658175543787</v>
      </c>
      <c r="J2887" s="55" t="n">
        <v>-52.73545465408783</v>
      </c>
      <c r="K2887" s="55" t="n">
        <v>-52.71424724753457</v>
      </c>
      <c r="L2887" s="55" t="n">
        <v>-0.02120740655326393</v>
      </c>
      <c r="M2887" s="55" t="n">
        <v>8.111254221647052</v>
      </c>
      <c r="N2887" s="55" t="n">
        <v>-81.25713851724336</v>
      </c>
      <c r="O2887" s="55" t="n">
        <v>-81.23363918629136</v>
      </c>
      <c r="P2887" s="55" t="n">
        <v>-0.02349933095201148</v>
      </c>
      <c r="Q2887" s="55" t="n">
        <v>-0.6088060981986465</v>
      </c>
      <c r="R2887" s="55" t="n">
        <v>-271.1144613311835</v>
      </c>
      <c r="S2887" s="55" t="n">
        <v>-271.1279124559829</v>
      </c>
      <c r="T2887" s="55" t="n">
        <v>0.01345112479939979</v>
      </c>
      <c r="U2887" s="55" t="n">
        <v>-14.04731898859901</v>
      </c>
      <c r="V2887" s="55" t="n">
        <v>66.55853681963467</v>
      </c>
      <c r="W2887" s="55" t="n">
        <v>66.55426205790351</v>
      </c>
      <c r="X2887" s="55" t="n">
        <v>0.004274761731146074</v>
      </c>
      <c r="Y2887" s="55" t="n">
        <v>3.56047869338456</v>
      </c>
      <c r="Z2887" s="55" t="n">
        <v>0.3675781950337135</v>
      </c>
      <c r="AA2887" s="55" t="n">
        <v>0.6972156781222291</v>
      </c>
      <c r="AB2887" s="55" t="n">
        <v>0.2779433041080803</v>
      </c>
      <c r="AC2887" s="55" t="n">
        <v>0.3674373124745774</v>
      </c>
      <c r="AD2887" s="55" t="n">
        <v>0.6972814985887299</v>
      </c>
      <c r="AE2887" s="55" t="n">
        <v>0.278521790975118</v>
      </c>
      <c r="AF2887" s="55" t="n">
        <v>0.1408825591360796</v>
      </c>
      <c r="AG2887" s="55" t="n">
        <v>-0.06582046650083218</v>
      </c>
      <c r="AH2887" s="55" t="n">
        <v>-0.5784868670377086</v>
      </c>
      <c r="AI2887" s="55" t="n">
        <v>0.5990219400107325</v>
      </c>
      <c r="AJ2887" s="55" t="n">
        <v>0</v>
      </c>
    </row>
    <row r="2888">
      <c r="A2888" s="55" t="n">
        <v>28.84</v>
      </c>
      <c r="B2888" s="55" t="n">
        <v>-109.7016436886156</v>
      </c>
      <c r="C2888" s="55" t="n">
        <v>-109.6857297572658</v>
      </c>
      <c r="D2888" s="55" t="n">
        <v>-0.01591393134986445</v>
      </c>
      <c r="E2888" s="55" t="n">
        <v>2.276272151307886</v>
      </c>
      <c r="F2888" s="55" t="n">
        <v>-133.3376846937967</v>
      </c>
      <c r="G2888" s="55" t="n">
        <v>-133.3103277412816</v>
      </c>
      <c r="H2888" s="55" t="n">
        <v>-0.02735695251506186</v>
      </c>
      <c r="I2888" s="55" t="n">
        <v>7.967617550355069</v>
      </c>
      <c r="J2888" s="55" t="n">
        <v>-52.65266029526133</v>
      </c>
      <c r="K2888" s="55" t="n">
        <v>-52.63049536140738</v>
      </c>
      <c r="L2888" s="55" t="n">
        <v>-0.02216493385395688</v>
      </c>
      <c r="M2888" s="55" t="n">
        <v>8.588580078721414</v>
      </c>
      <c r="N2888" s="55" t="n">
        <v>-81.26361593919174</v>
      </c>
      <c r="O2888" s="55" t="n">
        <v>-81.23967550287298</v>
      </c>
      <c r="P2888" s="55" t="n">
        <v>-0.02394043631875084</v>
      </c>
      <c r="Q2888" s="55" t="n">
        <v>-0.5974111586554465</v>
      </c>
      <c r="R2888" s="55" t="n">
        <v>-271.2565548643759</v>
      </c>
      <c r="S2888" s="55" t="n">
        <v>-271.270058063614</v>
      </c>
      <c r="T2888" s="55" t="n">
        <v>0.0135031992380705</v>
      </c>
      <c r="U2888" s="55" t="n">
        <v>-14.34157892493239</v>
      </c>
      <c r="V2888" s="55" t="n">
        <v>66.59586968763969</v>
      </c>
      <c r="W2888" s="55" t="n">
        <v>66.59156419361263</v>
      </c>
      <c r="X2888" s="55" t="n">
        <v>0.004305494027072608</v>
      </c>
      <c r="Y2888" s="55" t="n">
        <v>3.803402394526954</v>
      </c>
      <c r="Z2888" s="55" t="n">
        <v>0.3675051552334084</v>
      </c>
      <c r="AA2888" s="55" t="n">
        <v>0.6971860638706914</v>
      </c>
      <c r="AB2888" s="55" t="n">
        <v>0.2796839620345554</v>
      </c>
      <c r="AC2888" s="55" t="n">
        <v>0.3673253998232307</v>
      </c>
      <c r="AD2888" s="55" t="n">
        <v>0.6972694055827067</v>
      </c>
      <c r="AE2888" s="55" t="n">
        <v>0.280287148745891</v>
      </c>
      <c r="AF2888" s="55" t="n">
        <v>0.1797554101777288</v>
      </c>
      <c r="AG2888" s="55" t="n">
        <v>-0.08334171201529461</v>
      </c>
      <c r="AH2888" s="55" t="n">
        <v>-0.6031867113355793</v>
      </c>
      <c r="AI2888" s="55" t="n">
        <v>0.6348953119858701</v>
      </c>
      <c r="AJ2888" s="55" t="n">
        <v>0</v>
      </c>
    </row>
    <row r="2889">
      <c r="A2889" s="55" t="n">
        <v>28.85000000000001</v>
      </c>
      <c r="B2889" s="55" t="n">
        <v>-109.6810986293616</v>
      </c>
      <c r="C2889" s="55" t="n">
        <v>-109.662537678664</v>
      </c>
      <c r="D2889" s="55" t="n">
        <v>-0.01856095069759427</v>
      </c>
      <c r="E2889" s="55" t="n">
        <v>2.354124118050782</v>
      </c>
      <c r="F2889" s="55" t="n">
        <v>-133.2562562180191</v>
      </c>
      <c r="G2889" s="55" t="n">
        <v>-133.2281709166458</v>
      </c>
      <c r="H2889" s="55" t="n">
        <v>-0.02808530137331483</v>
      </c>
      <c r="I2889" s="55" t="n">
        <v>8.419878722839814</v>
      </c>
      <c r="J2889" s="55" t="n">
        <v>-52.56452493616835</v>
      </c>
      <c r="K2889" s="55" t="n">
        <v>-52.54197194759267</v>
      </c>
      <c r="L2889" s="55" t="n">
        <v>-0.02255298857568119</v>
      </c>
      <c r="M2889" s="55" t="n">
        <v>9.065530014059869</v>
      </c>
      <c r="N2889" s="55" t="n">
        <v>-81.2704991420546</v>
      </c>
      <c r="O2889" s="55" t="n">
        <v>-81.24569071359856</v>
      </c>
      <c r="P2889" s="55" t="n">
        <v>-0.02480842845603508</v>
      </c>
      <c r="Q2889" s="55" t="n">
        <v>-0.6031707659212387</v>
      </c>
      <c r="R2889" s="55" t="n">
        <v>-271.4078157222905</v>
      </c>
      <c r="S2889" s="55" t="n">
        <v>-271.4159629623758</v>
      </c>
      <c r="T2889" s="55" t="n">
        <v>0.008147240085290294</v>
      </c>
      <c r="U2889" s="55" t="n">
        <v>-14.78343665587248</v>
      </c>
      <c r="V2889" s="55" t="n">
        <v>66.63559430888854</v>
      </c>
      <c r="W2889" s="55" t="n">
        <v>66.63130272170123</v>
      </c>
      <c r="X2889" s="55" t="n">
        <v>0.004291587187321316</v>
      </c>
      <c r="Y2889" s="55" t="n">
        <v>4.047094975091173</v>
      </c>
      <c r="Z2889" s="55" t="n">
        <v>0.3674258657124276</v>
      </c>
      <c r="AA2889" s="55" t="n">
        <v>0.6971501643701826</v>
      </c>
      <c r="AB2889" s="55" t="n">
        <v>0.2815378426863995</v>
      </c>
      <c r="AC2889" s="55" t="n">
        <v>0.3672059821062419</v>
      </c>
      <c r="AD2889" s="55" t="n">
        <v>0.6972511141836013</v>
      </c>
      <c r="AE2889" s="55" t="n">
        <v>0.2821557912522231</v>
      </c>
      <c r="AF2889" s="55" t="n">
        <v>0.219883606185689</v>
      </c>
      <c r="AG2889" s="55" t="n">
        <v>-0.1009498134186826</v>
      </c>
      <c r="AH2889" s="55" t="n">
        <v>-0.617948565823645</v>
      </c>
      <c r="AI2889" s="55" t="n">
        <v>0.6636264725747382</v>
      </c>
      <c r="AJ2889" s="55" t="n">
        <v>0</v>
      </c>
    </row>
    <row r="2890">
      <c r="A2890" s="55" t="n">
        <v>28.86</v>
      </c>
      <c r="B2890" s="55" t="n">
        <v>-109.6593068213938</v>
      </c>
      <c r="C2890" s="55" t="n">
        <v>-109.6384908491798</v>
      </c>
      <c r="D2890" s="55" t="n">
        <v>-0.02081597221404469</v>
      </c>
      <c r="E2890" s="55" t="n">
        <v>2.445692957169899</v>
      </c>
      <c r="F2890" s="55" t="n">
        <v>-133.1698923401732</v>
      </c>
      <c r="G2890" s="55" t="n">
        <v>-133.1414910992096</v>
      </c>
      <c r="H2890" s="55" t="n">
        <v>-0.02840124096361757</v>
      </c>
      <c r="I2890" s="55" t="n">
        <v>8.872248291560574</v>
      </c>
      <c r="J2890" s="55" t="n">
        <v>-52.47104889376914</v>
      </c>
      <c r="K2890" s="55" t="n">
        <v>-52.44863362517152</v>
      </c>
      <c r="L2890" s="55" t="n">
        <v>-0.02241526859761986</v>
      </c>
      <c r="M2890" s="55" t="n">
        <v>9.550654297950532</v>
      </c>
      <c r="N2890" s="55" t="n">
        <v>-81.2777817624596</v>
      </c>
      <c r="O2890" s="55" t="n">
        <v>-81.25206818428187</v>
      </c>
      <c r="P2890" s="55" t="n">
        <v>-0.02571357817772403</v>
      </c>
      <c r="Q2890" s="55" t="n">
        <v>-0.6643715877037208</v>
      </c>
      <c r="R2890" s="55" t="n">
        <v>-271.5682439049271</v>
      </c>
      <c r="S2890" s="55" t="n">
        <v>-271.5685517065174</v>
      </c>
      <c r="T2890" s="55" t="n">
        <v>0.0003078015902781389</v>
      </c>
      <c r="U2890" s="55" t="n">
        <v>-15.633391145331</v>
      </c>
      <c r="V2890" s="55" t="n">
        <v>66.67770185284108</v>
      </c>
      <c r="W2890" s="55" t="n">
        <v>66.67346378076105</v>
      </c>
      <c r="X2890" s="55" t="n">
        <v>0.004238072080022095</v>
      </c>
      <c r="Y2890" s="55" t="n">
        <v>4.288711786077767</v>
      </c>
      <c r="Z2890" s="55" t="n">
        <v>0.3673400365312942</v>
      </c>
      <c r="AA2890" s="55" t="n">
        <v>0.6971071577433635</v>
      </c>
      <c r="AB2890" s="55" t="n">
        <v>0.2835051106933449</v>
      </c>
      <c r="AC2890" s="55" t="n">
        <v>0.3670815190079335</v>
      </c>
      <c r="AD2890" s="55" t="n">
        <v>0.6972245998587557</v>
      </c>
      <c r="AE2890" s="55" t="n">
        <v>0.2841276576367279</v>
      </c>
      <c r="AF2890" s="55" t="n">
        <v>0.2585175233606463</v>
      </c>
      <c r="AG2890" s="55" t="n">
        <v>-0.1174421153922189</v>
      </c>
      <c r="AH2890" s="55" t="n">
        <v>-0.6225469433829289</v>
      </c>
      <c r="AI2890" s="55" t="n">
        <v>0.6842431271615005</v>
      </c>
      <c r="AJ2890" s="55" t="n">
        <v>0</v>
      </c>
    </row>
    <row r="2891">
      <c r="A2891" s="55" t="n">
        <v>28.87</v>
      </c>
      <c r="B2891" s="55" t="n">
        <v>-109.63626808509</v>
      </c>
      <c r="C2891" s="55" t="n">
        <v>-109.6134408278037</v>
      </c>
      <c r="D2891" s="55" t="n">
        <v>-0.02282725728635941</v>
      </c>
      <c r="E2891" s="55" t="n">
        <v>2.552550860421723</v>
      </c>
      <c r="F2891" s="55" t="n">
        <v>-133.0785930171155</v>
      </c>
      <c r="G2891" s="55" t="n">
        <v>-133.0503044653799</v>
      </c>
      <c r="H2891" s="55" t="n">
        <v>-0.02828855173552491</v>
      </c>
      <c r="I2891" s="55" t="n">
        <v>9.32294365138096</v>
      </c>
      <c r="J2891" s="55" t="n">
        <v>-52.37223227325874</v>
      </c>
      <c r="K2891" s="55" t="n">
        <v>-52.35035252979512</v>
      </c>
      <c r="L2891" s="55" t="n">
        <v>-0.02187974346361179</v>
      </c>
      <c r="M2891" s="55" t="n">
        <v>10.04984159204528</v>
      </c>
      <c r="N2891" s="55" t="n">
        <v>-81.28546180104749</v>
      </c>
      <c r="O2891" s="55" t="n">
        <v>-81.25936927175587</v>
      </c>
      <c r="P2891" s="55" t="n">
        <v>-0.02609252929161631</v>
      </c>
      <c r="Q2891" s="55" t="n">
        <v>-0.7830246956338909</v>
      </c>
      <c r="R2891" s="55" t="n">
        <v>-271.7378394122858</v>
      </c>
      <c r="S2891" s="55" t="n">
        <v>-271.7322326330038</v>
      </c>
      <c r="T2891" s="55" t="n">
        <v>-0.005606779282082651</v>
      </c>
      <c r="U2891" s="55" t="n">
        <v>-16.93320907906715</v>
      </c>
      <c r="V2891" s="55" t="n">
        <v>66.72218954557944</v>
      </c>
      <c r="W2891" s="55" t="n">
        <v>66.7182465798009</v>
      </c>
      <c r="X2891" s="55" t="n">
        <v>0.003942965778535211</v>
      </c>
      <c r="Y2891" s="55" t="n">
        <v>4.530250422533324</v>
      </c>
      <c r="Z2891" s="55" t="n">
        <v>0.367247363852245</v>
      </c>
      <c r="AA2891" s="55" t="n">
        <v>0.6970561617037986</v>
      </c>
      <c r="AB2891" s="55" t="n">
        <v>0.2855859286987334</v>
      </c>
      <c r="AC2891" s="55" t="n">
        <v>0.3669557402754465</v>
      </c>
      <c r="AD2891" s="55" t="n">
        <v>0.697187453247255</v>
      </c>
      <c r="AE2891" s="55" t="n">
        <v>0.2862029571605599</v>
      </c>
      <c r="AF2891" s="55" t="n">
        <v>0.291623576798461</v>
      </c>
      <c r="AG2891" s="55" t="n">
        <v>-0.1312915434563688</v>
      </c>
      <c r="AH2891" s="55" t="n">
        <v>-0.6170284618264299</v>
      </c>
      <c r="AI2891" s="55" t="n">
        <v>0.6949862607503644</v>
      </c>
      <c r="AJ2891" s="55" t="n">
        <v>0</v>
      </c>
    </row>
    <row r="2892">
      <c r="A2892" s="55" t="n">
        <v>28.88</v>
      </c>
      <c r="B2892" s="55" t="n">
        <v>-109.6119828286827</v>
      </c>
      <c r="C2892" s="55" t="n">
        <v>-109.5872956226536</v>
      </c>
      <c r="D2892" s="55" t="n">
        <v>-0.02468720602903733</v>
      </c>
      <c r="E2892" s="55" t="n">
        <v>2.664574103420448</v>
      </c>
      <c r="F2892" s="55" t="n">
        <v>-132.9823583342738</v>
      </c>
      <c r="G2892" s="55" t="n">
        <v>-132.9545916957038</v>
      </c>
      <c r="H2892" s="55" t="n">
        <v>-0.02776663857003351</v>
      </c>
      <c r="I2892" s="55" t="n">
        <v>9.775799424565424</v>
      </c>
      <c r="J2892" s="55" t="n">
        <v>-52.26807486080935</v>
      </c>
      <c r="K2892" s="55" t="n">
        <v>-52.24706834946087</v>
      </c>
      <c r="L2892" s="55" t="n">
        <v>-0.02100651134847632</v>
      </c>
      <c r="M2892" s="55" t="n">
        <v>10.55350439025759</v>
      </c>
      <c r="N2892" s="55" t="n">
        <v>-81.29354380434172</v>
      </c>
      <c r="O2892" s="55" t="n">
        <v>-81.26801762754859</v>
      </c>
      <c r="P2892" s="55" t="n">
        <v>-0.02552617679314661</v>
      </c>
      <c r="Q2892" s="55" t="n">
        <v>-0.9302337922711637</v>
      </c>
      <c r="R2892" s="55" t="n">
        <v>-271.9166022443666</v>
      </c>
      <c r="S2892" s="55" t="n">
        <v>-271.9098168012714</v>
      </c>
      <c r="T2892" s="55" t="n">
        <v>-0.006785443095219147</v>
      </c>
      <c r="U2892" s="55" t="n">
        <v>-18.41143494956714</v>
      </c>
      <c r="V2892" s="55" t="n">
        <v>66.76906369777535</v>
      </c>
      <c r="W2892" s="55" t="n">
        <v>66.76502465291044</v>
      </c>
      <c r="X2892" s="55" t="n">
        <v>0.004039044864920894</v>
      </c>
      <c r="Y2892" s="55" t="n">
        <v>4.744163143247817</v>
      </c>
      <c r="Z2892" s="55" t="n">
        <v>0.367147531593889</v>
      </c>
      <c r="AA2892" s="55" t="n">
        <v>0.6969962295719951</v>
      </c>
      <c r="AB2892" s="55" t="n">
        <v>0.2877804529980769</v>
      </c>
      <c r="AC2892" s="55" t="n">
        <v>0.3668308665599957</v>
      </c>
      <c r="AD2892" s="55" t="n">
        <v>0.6971375686053749</v>
      </c>
      <c r="AE2892" s="55" t="n">
        <v>0.2883820375160031</v>
      </c>
      <c r="AF2892" s="55" t="n">
        <v>0.3166650338932708</v>
      </c>
      <c r="AG2892" s="55" t="n">
        <v>-0.1413390333797615</v>
      </c>
      <c r="AH2892" s="55" t="n">
        <v>-0.6015845179262458</v>
      </c>
      <c r="AI2892" s="55" t="n">
        <v>0.6943755455485923</v>
      </c>
      <c r="AJ2892" s="55" t="n">
        <v>0</v>
      </c>
    </row>
    <row r="2893">
      <c r="A2893" s="55" t="n">
        <v>28.89</v>
      </c>
      <c r="B2893" s="55" t="n">
        <v>-109.5864490481945</v>
      </c>
      <c r="C2893" s="55" t="n">
        <v>-109.5600678887464</v>
      </c>
      <c r="D2893" s="55" t="n">
        <v>-0.02638115944807727</v>
      </c>
      <c r="E2893" s="55" t="n">
        <v>2.769726045285448</v>
      </c>
      <c r="F2893" s="55" t="n">
        <v>-132.881190197747</v>
      </c>
      <c r="G2893" s="55" t="n">
        <v>-132.8543512859612</v>
      </c>
      <c r="H2893" s="55" t="n">
        <v>-0.02683891178580744</v>
      </c>
      <c r="I2893" s="55" t="n">
        <v>10.22854417940132</v>
      </c>
      <c r="J2893" s="55" t="n">
        <v>-52.15857628855908</v>
      </c>
      <c r="K2893" s="55" t="n">
        <v>-52.13871659201305</v>
      </c>
      <c r="L2893" s="55" t="n">
        <v>-0.01985969654602445</v>
      </c>
      <c r="M2893" s="55" t="n">
        <v>11.06274019456689</v>
      </c>
      <c r="N2893" s="55" t="n">
        <v>-81.30203369120007</v>
      </c>
      <c r="O2893" s="55" t="n">
        <v>-81.2780922588564</v>
      </c>
      <c r="P2893" s="55" t="n">
        <v>-0.02394143234367211</v>
      </c>
      <c r="Q2893" s="55" t="n">
        <v>-1.06933564938511</v>
      </c>
      <c r="R2893" s="55" t="n">
        <v>-272.1045324011695</v>
      </c>
      <c r="S2893" s="55" t="n">
        <v>-272.1015399267011</v>
      </c>
      <c r="T2893" s="55" t="n">
        <v>-0.002992474468403319</v>
      </c>
      <c r="U2893" s="55" t="n">
        <v>-19.77248644776537</v>
      </c>
      <c r="V2893" s="55" t="n">
        <v>66.81833406594328</v>
      </c>
      <c r="W2893" s="55" t="n">
        <v>66.8141921261481</v>
      </c>
      <c r="X2893" s="55" t="n">
        <v>0.004141939795169921</v>
      </c>
      <c r="Y2893" s="55" t="n">
        <v>4.990268208254076</v>
      </c>
      <c r="Z2893" s="55" t="n">
        <v>0.3670401792902022</v>
      </c>
      <c r="AA2893" s="55" t="n">
        <v>0.6969263809835766</v>
      </c>
      <c r="AB2893" s="55" t="n">
        <v>0.290088817089354</v>
      </c>
      <c r="AC2893" s="55" t="n">
        <v>0.3667070740398344</v>
      </c>
      <c r="AD2893" s="55" t="n">
        <v>0.697073870014878</v>
      </c>
      <c r="AE2893" s="55" t="n">
        <v>0.2906655570866982</v>
      </c>
      <c r="AF2893" s="55" t="n">
        <v>0.3331052503677268</v>
      </c>
      <c r="AG2893" s="55" t="n">
        <v>-0.147489031301351</v>
      </c>
      <c r="AH2893" s="55" t="n">
        <v>-0.5767399973442</v>
      </c>
      <c r="AI2893" s="55" t="n">
        <v>0.6821591798937728</v>
      </c>
      <c r="AJ2893" s="55" t="n">
        <v>0</v>
      </c>
    </row>
    <row r="2894">
      <c r="A2894" s="55" t="n">
        <v>28.90000000000001</v>
      </c>
      <c r="B2894" s="55" t="n">
        <v>-109.5596561241966</v>
      </c>
      <c r="C2894" s="55" t="n">
        <v>-109.5318704253</v>
      </c>
      <c r="D2894" s="55" t="n">
        <v>-0.02778569889655438</v>
      </c>
      <c r="E2894" s="55" t="n">
        <v>2.860235032313451</v>
      </c>
      <c r="F2894" s="55" t="n">
        <v>-132.775095125692</v>
      </c>
      <c r="G2894" s="55" t="n">
        <v>-132.7495857104502</v>
      </c>
      <c r="H2894" s="55" t="n">
        <v>-0.02550941524184647</v>
      </c>
      <c r="I2894" s="55" t="n">
        <v>10.68088094219916</v>
      </c>
      <c r="J2894" s="55" t="n">
        <v>-52.04373682054985</v>
      </c>
      <c r="K2894" s="55" t="n">
        <v>-52.02525971771324</v>
      </c>
      <c r="L2894" s="55" t="n">
        <v>-0.01847710283660813</v>
      </c>
      <c r="M2894" s="55" t="n">
        <v>11.57424309498454</v>
      </c>
      <c r="N2894" s="55" t="n">
        <v>-81.31091954795306</v>
      </c>
      <c r="O2894" s="55" t="n">
        <v>-81.28932234446266</v>
      </c>
      <c r="P2894" s="55" t="n">
        <v>-0.0215972034904031</v>
      </c>
      <c r="Q2894" s="55" t="n">
        <v>-1.165631537417063</v>
      </c>
      <c r="R2894" s="55" t="n">
        <v>-272.3016298826946</v>
      </c>
      <c r="S2894" s="55" t="n">
        <v>-272.304900926096</v>
      </c>
      <c r="T2894" s="55" t="n">
        <v>0.003271043401424398</v>
      </c>
      <c r="U2894" s="55" t="n">
        <v>-20.77728934808898</v>
      </c>
      <c r="V2894" s="55" t="n">
        <v>66.86998992039995</v>
      </c>
      <c r="W2894" s="55" t="n">
        <v>66.86580414344364</v>
      </c>
      <c r="X2894" s="55" t="n">
        <v>0.004185776956312982</v>
      </c>
      <c r="Y2894" s="55" t="n">
        <v>5.23427854581618</v>
      </c>
      <c r="Z2894" s="55" t="n">
        <v>0.3669248382042448</v>
      </c>
      <c r="AA2894" s="55" t="n">
        <v>0.6968456733649926</v>
      </c>
      <c r="AB2894" s="55" t="n">
        <v>0.292511119535748</v>
      </c>
      <c r="AC2894" s="55" t="n">
        <v>0.3665821838203963</v>
      </c>
      <c r="AD2894" s="55" t="n">
        <v>0.6969963127554505</v>
      </c>
      <c r="AE2894" s="55" t="n">
        <v>0.2930543569881943</v>
      </c>
      <c r="AF2894" s="55" t="n">
        <v>0.3426543838484508</v>
      </c>
      <c r="AG2894" s="55" t="n">
        <v>-0.1506393904578962</v>
      </c>
      <c r="AH2894" s="55" t="n">
        <v>-0.5432374524463324</v>
      </c>
      <c r="AI2894" s="55" t="n">
        <v>0.6597053755036935</v>
      </c>
      <c r="AJ2894" s="55" t="n">
        <v>0</v>
      </c>
    </row>
    <row r="2895">
      <c r="A2895" s="55" t="n">
        <v>28.91</v>
      </c>
      <c r="B2895" s="55" t="n">
        <v>-109.5315990074984</v>
      </c>
      <c r="C2895" s="55" t="n">
        <v>-109.502855376655</v>
      </c>
      <c r="D2895" s="55" t="n">
        <v>-0.02874363084332941</v>
      </c>
      <c r="E2895" s="55" t="n">
        <v>2.934888205835084</v>
      </c>
      <c r="F2895" s="55" t="n">
        <v>-132.6640761285437</v>
      </c>
      <c r="G2895" s="55" t="n">
        <v>-132.6402878086187</v>
      </c>
      <c r="H2895" s="55" t="n">
        <v>-0.02378831992501338</v>
      </c>
      <c r="I2895" s="55" t="n">
        <v>11.13497191973794</v>
      </c>
      <c r="J2895" s="55" t="n">
        <v>-51.92355664792034</v>
      </c>
      <c r="K2895" s="55" t="n">
        <v>-51.90669045647305</v>
      </c>
      <c r="L2895" s="55" t="n">
        <v>-0.01686619144729168</v>
      </c>
      <c r="M2895" s="55" t="n">
        <v>12.08524104640978</v>
      </c>
      <c r="N2895" s="55" t="n">
        <v>-81.32019462565056</v>
      </c>
      <c r="O2895" s="55" t="n">
        <v>-81.30121792389056</v>
      </c>
      <c r="P2895" s="55" t="n">
        <v>-0.01897670175999766</v>
      </c>
      <c r="Q2895" s="55" t="n">
        <v>-1.208338290104067</v>
      </c>
      <c r="R2895" s="55" t="n">
        <v>-272.5078946889416</v>
      </c>
      <c r="S2895" s="55" t="n">
        <v>-272.5161676843538</v>
      </c>
      <c r="T2895" s="55" t="n">
        <v>0.00827299541212885</v>
      </c>
      <c r="U2895" s="55" t="n">
        <v>-21.39584829021923</v>
      </c>
      <c r="V2895" s="55" t="n">
        <v>66.92402459140098</v>
      </c>
      <c r="W2895" s="55" t="n">
        <v>66.91981298855953</v>
      </c>
      <c r="X2895" s="55" t="n">
        <v>0.004211602841453416</v>
      </c>
      <c r="Y2895" s="55" t="n">
        <v>5.472836378699532</v>
      </c>
      <c r="Z2895" s="55" t="n">
        <v>0.3668010847049468</v>
      </c>
      <c r="AA2895" s="55" t="n">
        <v>0.6967530563831427</v>
      </c>
      <c r="AB2895" s="55" t="n">
        <v>0.2950474997102235</v>
      </c>
      <c r="AC2895" s="55" t="n">
        <v>0.3664528791489697</v>
      </c>
      <c r="AD2895" s="55" t="n">
        <v>0.6969053221088581</v>
      </c>
      <c r="AE2895" s="55" t="n">
        <v>0.2955494178438936</v>
      </c>
      <c r="AF2895" s="55" t="n">
        <v>0.348205555977088</v>
      </c>
      <c r="AG2895" s="55" t="n">
        <v>-0.1522657257154725</v>
      </c>
      <c r="AH2895" s="55" t="n">
        <v>-0.5019181336701206</v>
      </c>
      <c r="AI2895" s="55" t="n">
        <v>0.6295663375275631</v>
      </c>
      <c r="AJ2895" s="55" t="n">
        <v>0</v>
      </c>
    </row>
    <row r="2896">
      <c r="A2896" s="55" t="n">
        <v>28.92</v>
      </c>
      <c r="B2896" s="55" t="n">
        <v>-109.5022799197437</v>
      </c>
      <c r="C2896" s="55" t="n">
        <v>-109.4731335697906</v>
      </c>
      <c r="D2896" s="55" t="n">
        <v>-0.02914634995312935</v>
      </c>
      <c r="E2896" s="55" t="n">
        <v>3.001850683905084</v>
      </c>
      <c r="F2896" s="55" t="n">
        <v>-132.5481318844885</v>
      </c>
      <c r="G2896" s="55" t="n">
        <v>-132.5264456534918</v>
      </c>
      <c r="H2896" s="55" t="n">
        <v>-0.02168623099666261</v>
      </c>
      <c r="I2896" s="55" t="n">
        <v>11.59152138147767</v>
      </c>
      <c r="J2896" s="55" t="n">
        <v>-51.79803570879113</v>
      </c>
      <c r="K2896" s="55" t="n">
        <v>-51.78298103363014</v>
      </c>
      <c r="L2896" s="55" t="n">
        <v>-0.0150546751609942</v>
      </c>
      <c r="M2896" s="55" t="n">
        <v>12.59860228177277</v>
      </c>
      <c r="N2896" s="55" t="n">
        <v>-81.32986189605282</v>
      </c>
      <c r="O2896" s="55" t="n">
        <v>-81.31330720532083</v>
      </c>
      <c r="P2896" s="55" t="n">
        <v>-0.01655469073200004</v>
      </c>
      <c r="Q2896" s="55" t="n">
        <v>-1.210222423677072</v>
      </c>
      <c r="R2896" s="55" t="n">
        <v>-272.7233268199109</v>
      </c>
      <c r="S2896" s="55" t="n">
        <v>-272.7327531593094</v>
      </c>
      <c r="T2896" s="55" t="n">
        <v>0.009426339398485617</v>
      </c>
      <c r="U2896" s="55" t="n">
        <v>-21.83847252851159</v>
      </c>
      <c r="V2896" s="55" t="n">
        <v>66.98044100807853</v>
      </c>
      <c r="W2896" s="55" t="n">
        <v>66.9764452861363</v>
      </c>
      <c r="X2896" s="55" t="n">
        <v>0.003995721942232563</v>
      </c>
      <c r="Y2896" s="55" t="n">
        <v>5.715739185200221</v>
      </c>
      <c r="Z2896" s="55" t="n">
        <v>0.3666685580187697</v>
      </c>
      <c r="AA2896" s="55" t="n">
        <v>0.6966473519754354</v>
      </c>
      <c r="AB2896" s="55" t="n">
        <v>0.2976981413599676</v>
      </c>
      <c r="AC2896" s="55" t="n">
        <v>0.3663168670572392</v>
      </c>
      <c r="AD2896" s="55" t="n">
        <v>0.6968009671268917</v>
      </c>
      <c r="AE2896" s="55" t="n">
        <v>0.2981519391209479</v>
      </c>
      <c r="AF2896" s="55" t="n">
        <v>0.351690961530482</v>
      </c>
      <c r="AG2896" s="55" t="n">
        <v>-0.1536151514562878</v>
      </c>
      <c r="AH2896" s="55" t="n">
        <v>-0.4537977609802568</v>
      </c>
      <c r="AI2896" s="55" t="n">
        <v>0.5943202462055853</v>
      </c>
      <c r="AJ2896" s="55" t="n">
        <v>0</v>
      </c>
    </row>
    <row r="2897">
      <c r="A2897" s="55" t="n">
        <v>28.93000000000001</v>
      </c>
      <c r="B2897" s="55" t="n">
        <v>-109.4717059297994</v>
      </c>
      <c r="C2897" s="55" t="n">
        <v>-109.4427297414575</v>
      </c>
      <c r="D2897" s="55" t="n">
        <v>-0.02897618834192186</v>
      </c>
      <c r="E2897" s="55" t="n">
        <v>3.071503581975591</v>
      </c>
      <c r="F2897" s="55" t="n">
        <v>-132.4272581833178</v>
      </c>
      <c r="G2897" s="55" t="n">
        <v>-132.4079740911878</v>
      </c>
      <c r="H2897" s="55" t="n">
        <v>-0.01928409212999992</v>
      </c>
      <c r="I2897" s="55" t="n">
        <v>12.05800746234226</v>
      </c>
      <c r="J2897" s="55" t="n">
        <v>-51.66717377077055</v>
      </c>
      <c r="K2897" s="55" t="n">
        <v>-51.65418731667744</v>
      </c>
      <c r="L2897" s="55" t="n">
        <v>-0.01298645409310957</v>
      </c>
      <c r="M2897" s="55" t="n">
        <v>13.1060918530551</v>
      </c>
      <c r="N2897" s="55" t="n">
        <v>-81.33993081121019</v>
      </c>
      <c r="O2897" s="55" t="n">
        <v>-81.32535821592434</v>
      </c>
      <c r="P2897" s="55" t="n">
        <v>-0.01457259528585682</v>
      </c>
      <c r="Q2897" s="55" t="n">
        <v>-1.201013477207572</v>
      </c>
      <c r="R2897" s="55" t="n">
        <v>-272.9479262756021</v>
      </c>
      <c r="S2897" s="55" t="n">
        <v>-272.9539337347231</v>
      </c>
      <c r="T2897" s="55" t="n">
        <v>0.006007459120968083</v>
      </c>
      <c r="U2897" s="55" t="n">
        <v>-22.33158995851008</v>
      </c>
      <c r="V2897" s="55" t="n">
        <v>67.03924849927408</v>
      </c>
      <c r="W2897" s="55" t="n">
        <v>67.03512959657436</v>
      </c>
      <c r="X2897" s="55" t="n">
        <v>0.004118902699709951</v>
      </c>
      <c r="Y2897" s="55" t="n">
        <v>5.936720578044994</v>
      </c>
      <c r="Z2897" s="55" t="n">
        <v>0.3665269338085632</v>
      </c>
      <c r="AA2897" s="55" t="n">
        <v>0.6965272776233753</v>
      </c>
      <c r="AB2897" s="55" t="n">
        <v>0.3004632565603096</v>
      </c>
      <c r="AC2897" s="55" t="n">
        <v>0.366173060737744</v>
      </c>
      <c r="AD2897" s="55" t="n">
        <v>0.6966822105729632</v>
      </c>
      <c r="AE2897" s="55" t="n">
        <v>0.300863063244434</v>
      </c>
      <c r="AF2897" s="55" t="n">
        <v>0.3538730708191884</v>
      </c>
      <c r="AG2897" s="55" t="n">
        <v>-0.1549329495879048</v>
      </c>
      <c r="AH2897" s="55" t="n">
        <v>-0.3998066841244263</v>
      </c>
      <c r="AI2897" s="55" t="n">
        <v>0.5559458191133191</v>
      </c>
      <c r="AJ2897" s="55" t="n">
        <v>0</v>
      </c>
    </row>
    <row r="2898">
      <c r="A2898" s="55" t="n">
        <v>28.94</v>
      </c>
      <c r="B2898" s="55" t="n">
        <v>-109.4398865301437</v>
      </c>
      <c r="C2898" s="55" t="n">
        <v>-109.4115556160641</v>
      </c>
      <c r="D2898" s="55" t="n">
        <v>-0.02833091407958157</v>
      </c>
      <c r="E2898" s="55" t="n">
        <v>3.154433286769971</v>
      </c>
      <c r="F2898" s="55" t="n">
        <v>-132.301449370282</v>
      </c>
      <c r="G2898" s="55" t="n">
        <v>-132.2847942681786</v>
      </c>
      <c r="H2898" s="55" t="n">
        <v>-0.01665510210341688</v>
      </c>
      <c r="I2898" s="55" t="n">
        <v>12.53242314780666</v>
      </c>
      <c r="J2898" s="55" t="n">
        <v>-51.53097051346059</v>
      </c>
      <c r="K2898" s="55" t="n">
        <v>-51.52029675997802</v>
      </c>
      <c r="L2898" s="55" t="n">
        <v>-0.01067375348257188</v>
      </c>
      <c r="M2898" s="55" t="n">
        <v>13.61753217757819</v>
      </c>
      <c r="N2898" s="55" t="n">
        <v>-81.35041406304309</v>
      </c>
      <c r="O2898" s="55" t="n">
        <v>-81.33745354097708</v>
      </c>
      <c r="P2898" s="55" t="n">
        <v>-0.01296052206600214</v>
      </c>
      <c r="Q2898" s="55" t="n">
        <v>-1.216760852305685</v>
      </c>
      <c r="R2898" s="55" t="n">
        <v>-273.1816930560155</v>
      </c>
      <c r="S2898" s="55" t="n">
        <v>-273.1817965075301</v>
      </c>
      <c r="T2898" s="55" t="n">
        <v>0.0001034515146215088</v>
      </c>
      <c r="U2898" s="55" t="n">
        <v>-23.13999695403652</v>
      </c>
      <c r="V2898" s="55" t="n">
        <v>67.10045959437142</v>
      </c>
      <c r="W2898" s="55" t="n">
        <v>67.09628308475151</v>
      </c>
      <c r="X2898" s="55" t="n">
        <v>0.004176509619906145</v>
      </c>
      <c r="Y2898" s="55" t="n">
        <v>6.190878149628173</v>
      </c>
      <c r="Z2898" s="55" t="n">
        <v>0.3663758978241978</v>
      </c>
      <c r="AA2898" s="55" t="n">
        <v>0.696391469802388</v>
      </c>
      <c r="AB2898" s="55" t="n">
        <v>0.3033430697043076</v>
      </c>
      <c r="AC2898" s="55" t="n">
        <v>0.3660226893698554</v>
      </c>
      <c r="AD2898" s="55" t="n">
        <v>0.696547068047473</v>
      </c>
      <c r="AE2898" s="55" t="n">
        <v>0.3036840832491853</v>
      </c>
      <c r="AF2898" s="55" t="n">
        <v>0.3532084543424463</v>
      </c>
      <c r="AG2898" s="55" t="n">
        <v>-0.1555982450850424</v>
      </c>
      <c r="AH2898" s="55" t="n">
        <v>-0.3410135448776996</v>
      </c>
      <c r="AI2898" s="55" t="n">
        <v>0.5150313232052782</v>
      </c>
      <c r="AJ2898" s="55" t="n">
        <v>0</v>
      </c>
    </row>
    <row r="2899">
      <c r="A2899" s="55" t="n">
        <v>28.95</v>
      </c>
      <c r="B2899" s="55" t="n">
        <v>-109.4068312132548</v>
      </c>
      <c r="C2899" s="55" t="n">
        <v>-109.3794656240366</v>
      </c>
      <c r="D2899" s="55" t="n">
        <v>-0.02736558921819818</v>
      </c>
      <c r="E2899" s="55" t="n">
        <v>3.252956578600152</v>
      </c>
      <c r="F2899" s="55" t="n">
        <v>-132.170699789944</v>
      </c>
      <c r="G2899" s="55" t="n">
        <v>-132.1568326099903</v>
      </c>
      <c r="H2899" s="55" t="n">
        <v>-0.01386717995369484</v>
      </c>
      <c r="I2899" s="55" t="n">
        <v>13.01371393360289</v>
      </c>
      <c r="J2899" s="55" t="n">
        <v>-51.38942561096285</v>
      </c>
      <c r="K2899" s="55" t="n">
        <v>-51.38124124015483</v>
      </c>
      <c r="L2899" s="55" t="n">
        <v>-0.00818437080801511</v>
      </c>
      <c r="M2899" s="55" t="n">
        <v>14.13810671589122</v>
      </c>
      <c r="N2899" s="55" t="n">
        <v>-81.36132434292193</v>
      </c>
      <c r="O2899" s="55" t="n">
        <v>-81.34994864760647</v>
      </c>
      <c r="P2899" s="55" t="n">
        <v>-0.01137569531546421</v>
      </c>
      <c r="Q2899" s="55" t="n">
        <v>-1.276565379025062</v>
      </c>
      <c r="R2899" s="55" t="n">
        <v>-273.424627161151</v>
      </c>
      <c r="S2899" s="55" t="n">
        <v>-273.419776697672</v>
      </c>
      <c r="T2899" s="55" t="n">
        <v>-0.004850463479020213</v>
      </c>
      <c r="U2899" s="55" t="n">
        <v>-24.31405758680765</v>
      </c>
      <c r="V2899" s="55" t="n">
        <v>67.16408682412943</v>
      </c>
      <c r="W2899" s="55" t="n">
        <v>67.15995450644827</v>
      </c>
      <c r="X2899" s="55" t="n">
        <v>0.004132317681144918</v>
      </c>
      <c r="Y2899" s="55" t="n">
        <v>6.44198317489531</v>
      </c>
      <c r="Z2899" s="55" t="n">
        <v>0.3662151196435465</v>
      </c>
      <c r="AA2899" s="55" t="n">
        <v>0.6962385076414114</v>
      </c>
      <c r="AB2899" s="55" t="n">
        <v>0.3063378015484244</v>
      </c>
      <c r="AC2899" s="55" t="n">
        <v>0.3658680075432079</v>
      </c>
      <c r="AD2899" s="55" t="n">
        <v>0.6963929827416265</v>
      </c>
      <c r="AE2899" s="55" t="n">
        <v>0.3066163688837396</v>
      </c>
      <c r="AF2899" s="55" t="n">
        <v>0.3471121003386091</v>
      </c>
      <c r="AG2899" s="55" t="n">
        <v>-0.1544751002151568</v>
      </c>
      <c r="AH2899" s="55" t="n">
        <v>-0.2785673353151163</v>
      </c>
      <c r="AI2899" s="55" t="n">
        <v>0.4711147706159591</v>
      </c>
      <c r="AJ2899" s="55" t="n">
        <v>0</v>
      </c>
    </row>
    <row r="2900">
      <c r="A2900" s="55" t="n">
        <v>28.96000000000001</v>
      </c>
      <c r="B2900" s="55" t="n">
        <v>-109.3725470479997</v>
      </c>
      <c r="C2900" s="55" t="n">
        <v>-109.3463372068157</v>
      </c>
      <c r="D2900" s="55" t="n">
        <v>-0.02620984118393744</v>
      </c>
      <c r="E2900" s="55" t="n">
        <v>3.361064786278441</v>
      </c>
      <c r="F2900" s="55" t="n">
        <v>-132.0350052300325</v>
      </c>
      <c r="G2900" s="55" t="n">
        <v>-132.024029392276</v>
      </c>
      <c r="H2900" s="55" t="n">
        <v>-0.01097583775656341</v>
      </c>
      <c r="I2900" s="55" t="n">
        <v>13.50023827501853</v>
      </c>
      <c r="J2900" s="55" t="n">
        <v>-51.24253881438447</v>
      </c>
      <c r="K2900" s="55" t="n">
        <v>-51.23691712479452</v>
      </c>
      <c r="L2900" s="55" t="n">
        <v>-0.005621689589946527</v>
      </c>
      <c r="M2900" s="55" t="n">
        <v>14.67003849884312</v>
      </c>
      <c r="N2900" s="55" t="n">
        <v>-81.37267110124698</v>
      </c>
      <c r="O2900" s="55" t="n">
        <v>-81.3632400058486</v>
      </c>
      <c r="P2900" s="55" t="n">
        <v>-0.009431095398385443</v>
      </c>
      <c r="Q2900" s="55" t="n">
        <v>-1.372330917679226</v>
      </c>
      <c r="R2900" s="55" t="n">
        <v>-273.6767285910087</v>
      </c>
      <c r="S2900" s="55" t="n">
        <v>-273.670659432302</v>
      </c>
      <c r="T2900" s="55" t="n">
        <v>-0.006069158706628015</v>
      </c>
      <c r="U2900" s="55" t="n">
        <v>-25.69634216947411</v>
      </c>
      <c r="V2900" s="55" t="n">
        <v>67.23013952151489</v>
      </c>
      <c r="W2900" s="55" t="n">
        <v>67.22606919822553</v>
      </c>
      <c r="X2900" s="55" t="n">
        <v>0.004070323289349951</v>
      </c>
      <c r="Y2900" s="55" t="n">
        <v>6.684418712982786</v>
      </c>
      <c r="Z2900" s="55" t="n">
        <v>0.3660442265248643</v>
      </c>
      <c r="AA2900" s="55" t="n">
        <v>0.6960669368246392</v>
      </c>
      <c r="AB2900" s="55" t="n">
        <v>0.3094476533357874</v>
      </c>
      <c r="AC2900" s="55" t="n">
        <v>0.3657106699766649</v>
      </c>
      <c r="AD2900" s="55" t="n">
        <v>0.6962175535828533</v>
      </c>
      <c r="AE2900" s="55" t="n">
        <v>0.3096613452421638</v>
      </c>
      <c r="AF2900" s="55" t="n">
        <v>0.3335565481993874</v>
      </c>
      <c r="AG2900" s="55" t="n">
        <v>-0.1506167582141504</v>
      </c>
      <c r="AH2900" s="55" t="n">
        <v>-0.2136919063763232</v>
      </c>
      <c r="AI2900" s="55" t="n">
        <v>0.4238037394270813</v>
      </c>
      <c r="AJ2900" s="55" t="n">
        <v>0</v>
      </c>
    </row>
    <row r="2901">
      <c r="A2901" s="55" t="n">
        <v>28.97</v>
      </c>
      <c r="B2901" s="55" t="n">
        <v>-109.337036256022</v>
      </c>
      <c r="C2901" s="55" t="n">
        <v>-109.3121314766352</v>
      </c>
      <c r="D2901" s="55" t="n">
        <v>-0.02490477938685933</v>
      </c>
      <c r="E2901" s="55" t="n">
        <v>3.468511817050914</v>
      </c>
      <c r="F2901" s="55" t="n">
        <v>-131.8943643652962</v>
      </c>
      <c r="G2901" s="55" t="n">
        <v>-131.886339466582</v>
      </c>
      <c r="H2901" s="55" t="n">
        <v>-0.008024898714220055</v>
      </c>
      <c r="I2901" s="55" t="n">
        <v>13.99069743419592</v>
      </c>
      <c r="J2901" s="55" t="n">
        <v>-51.09031003434404</v>
      </c>
      <c r="K2901" s="55" t="n">
        <v>-51.08721969413884</v>
      </c>
      <c r="L2901" s="55" t="n">
        <v>-0.003090340205198988</v>
      </c>
      <c r="M2901" s="55" t="n">
        <v>15.21172153866093</v>
      </c>
      <c r="N2901" s="55" t="n">
        <v>-81.38445730702819</v>
      </c>
      <c r="O2901" s="55" t="n">
        <v>-81.37752422257165</v>
      </c>
      <c r="P2901" s="55" t="n">
        <v>-0.006933084456534791</v>
      </c>
      <c r="Q2901" s="55" t="n">
        <v>-1.474449950839199</v>
      </c>
      <c r="R2901" s="55" t="n">
        <v>-273.9379973455884</v>
      </c>
      <c r="S2901" s="55" t="n">
        <v>-273.9350415396412</v>
      </c>
      <c r="T2901" s="55" t="n">
        <v>-0.002955805947218034</v>
      </c>
      <c r="U2901" s="55" t="n">
        <v>-27.01913245092597</v>
      </c>
      <c r="V2901" s="55" t="n">
        <v>67.29862062253548</v>
      </c>
      <c r="W2901" s="55" t="n">
        <v>67.29457988006756</v>
      </c>
      <c r="X2901" s="55" t="n">
        <v>0.004040742467916574</v>
      </c>
      <c r="Y2901" s="55" t="n">
        <v>6.923288281509578</v>
      </c>
      <c r="Z2901" s="55" t="n">
        <v>0.3658627773944443</v>
      </c>
      <c r="AA2901" s="55" t="n">
        <v>0.6958752937665992</v>
      </c>
      <c r="AB2901" s="55" t="n">
        <v>0.3126727910196914</v>
      </c>
      <c r="AC2901" s="55" t="n">
        <v>0.3655504747059096</v>
      </c>
      <c r="AD2901" s="55" t="n">
        <v>0.6960191236771232</v>
      </c>
      <c r="AE2901" s="55" t="n">
        <v>0.3128204519401208</v>
      </c>
      <c r="AF2901" s="55" t="n">
        <v>0.3123026885347158</v>
      </c>
      <c r="AG2901" s="55" t="n">
        <v>-0.1438299105239738</v>
      </c>
      <c r="AH2901" s="55" t="n">
        <v>-0.1476609204293933</v>
      </c>
      <c r="AI2901" s="55" t="n">
        <v>0.374197487764685</v>
      </c>
      <c r="AJ2901" s="55" t="n">
        <v>0</v>
      </c>
    </row>
    <row r="2902">
      <c r="A2902" s="55" t="n">
        <v>28.98</v>
      </c>
      <c r="B2902" s="55" t="n">
        <v>-109.3002937881315</v>
      </c>
      <c r="C2902" s="55" t="n">
        <v>-109.2768999645863</v>
      </c>
      <c r="D2902" s="55" t="n">
        <v>-0.02339382354520203</v>
      </c>
      <c r="E2902" s="55" t="n">
        <v>3.5672412703148</v>
      </c>
      <c r="F2902" s="55" t="n">
        <v>-131.7487802013572</v>
      </c>
      <c r="G2902" s="55" t="n">
        <v>-131.743725349766</v>
      </c>
      <c r="H2902" s="55" t="n">
        <v>-0.005054851591184724</v>
      </c>
      <c r="I2902" s="55" t="n">
        <v>14.48475799290885</v>
      </c>
      <c r="J2902" s="55" t="n">
        <v>-50.93273942347745</v>
      </c>
      <c r="K2902" s="55" t="n">
        <v>-50.93207580146328</v>
      </c>
      <c r="L2902" s="55" t="n">
        <v>-0.0006636220141652551</v>
      </c>
      <c r="M2902" s="55" t="n">
        <v>15.7587429380492</v>
      </c>
      <c r="N2902" s="55" t="n">
        <v>-81.39667620746526</v>
      </c>
      <c r="O2902" s="55" t="n">
        <v>-81.39267619681246</v>
      </c>
      <c r="P2902" s="55" t="n">
        <v>-0.004000010652812201</v>
      </c>
      <c r="Q2902" s="55" t="n">
        <v>-1.548733512747771</v>
      </c>
      <c r="R2902" s="55" t="n">
        <v>-274.2084334248899</v>
      </c>
      <c r="S2902" s="55" t="n">
        <v>-274.2110887870894</v>
      </c>
      <c r="T2902" s="55" t="n">
        <v>0.002655362199419118</v>
      </c>
      <c r="U2902" s="55" t="n">
        <v>-28.0594380109222</v>
      </c>
      <c r="V2902" s="55" t="n">
        <v>67.36952346707247</v>
      </c>
      <c r="W2902" s="55" t="n">
        <v>67.36547976646911</v>
      </c>
      <c r="X2902" s="55" t="n">
        <v>0.004043700603355831</v>
      </c>
      <c r="Y2902" s="55" t="n">
        <v>7.162311181828255</v>
      </c>
      <c r="Z2902" s="55" t="n">
        <v>0.365670236996416</v>
      </c>
      <c r="AA2902" s="55" t="n">
        <v>0.6956621300902918</v>
      </c>
      <c r="AB2902" s="55" t="n">
        <v>0.316013329611269</v>
      </c>
      <c r="AC2902" s="55" t="n">
        <v>0.3653851420472092</v>
      </c>
      <c r="AD2902" s="55" t="n">
        <v>0.6957969186958004</v>
      </c>
      <c r="AE2902" s="55" t="n">
        <v>0.316095085991839</v>
      </c>
      <c r="AF2902" s="55" t="n">
        <v>0.2850949492067545</v>
      </c>
      <c r="AG2902" s="55" t="n">
        <v>-0.13478860550864</v>
      </c>
      <c r="AH2902" s="55" t="n">
        <v>-0.08175638056995282</v>
      </c>
      <c r="AI2902" s="55" t="n">
        <v>0.3257778445537153</v>
      </c>
      <c r="AJ2902" s="55" t="n">
        <v>0</v>
      </c>
    </row>
    <row r="2903">
      <c r="A2903" s="55" t="n">
        <v>28.98999999999999</v>
      </c>
      <c r="B2903" s="55" t="n">
        <v>-109.262332765133</v>
      </c>
      <c r="C2903" s="55" t="n">
        <v>-109.2407345712248</v>
      </c>
      <c r="D2903" s="55" t="n">
        <v>-0.02159819390817185</v>
      </c>
      <c r="E2903" s="55" t="n">
        <v>3.656454609445122</v>
      </c>
      <c r="F2903" s="55" t="n">
        <v>-131.598347390674</v>
      </c>
      <c r="G2903" s="55" t="n">
        <v>-131.5961479892943</v>
      </c>
      <c r="H2903" s="55" t="n">
        <v>-0.002199401379683436</v>
      </c>
      <c r="I2903" s="55" t="n">
        <v>14.98296617060369</v>
      </c>
      <c r="J2903" s="55" t="n">
        <v>-50.76992589099623</v>
      </c>
      <c r="K2903" s="55" t="n">
        <v>-50.77145864842939</v>
      </c>
      <c r="L2903" s="55" t="n">
        <v>0.001532757433164569</v>
      </c>
      <c r="M2903" s="55" t="n">
        <v>16.30628916280422</v>
      </c>
      <c r="N2903" s="55" t="n">
        <v>-81.40930609373677</v>
      </c>
      <c r="O2903" s="55" t="n">
        <v>-81.40830649519805</v>
      </c>
      <c r="P2903" s="55" t="n">
        <v>-0.0009995985387319466</v>
      </c>
      <c r="Q2903" s="55" t="n">
        <v>-1.575104071430503</v>
      </c>
      <c r="R2903" s="55" t="n">
        <v>-274.4878638972451</v>
      </c>
      <c r="S2903" s="55" t="n">
        <v>-274.4956689424797</v>
      </c>
      <c r="T2903" s="55" t="n">
        <v>0.007805045234659795</v>
      </c>
      <c r="U2903" s="55" t="n">
        <v>-28.76237438540958</v>
      </c>
      <c r="V2903" s="55" t="n">
        <v>67.44279343046125</v>
      </c>
      <c r="W2903" s="55" t="n">
        <v>67.43877579163043</v>
      </c>
      <c r="X2903" s="55" t="n">
        <v>0.004017638830812614</v>
      </c>
      <c r="Y2903" s="55" t="n">
        <v>7.402096735443237</v>
      </c>
      <c r="Z2903" s="55" t="n">
        <v>0.3654661204506094</v>
      </c>
      <c r="AA2903" s="55" t="n">
        <v>0.6954261296507985</v>
      </c>
      <c r="AB2903" s="55" t="n">
        <v>0.3194672870976016</v>
      </c>
      <c r="AC2903" s="55" t="n">
        <v>0.3652111930218978</v>
      </c>
      <c r="AD2903" s="55" t="n">
        <v>0.6955506900682125</v>
      </c>
      <c r="AE2903" s="55" t="n">
        <v>0.3194865458763165</v>
      </c>
      <c r="AF2903" s="55" t="n">
        <v>0.2549274287116932</v>
      </c>
      <c r="AG2903" s="55" t="n">
        <v>-0.1245604174139325</v>
      </c>
      <c r="AH2903" s="55" t="n">
        <v>-0.01925877871483683</v>
      </c>
      <c r="AI2903" s="55" t="n">
        <v>0.2843838814937927</v>
      </c>
      <c r="AJ2903" s="55" t="n">
        <v>0</v>
      </c>
    </row>
    <row r="2904">
      <c r="A2904" s="55" t="n">
        <v>29</v>
      </c>
      <c r="B2904" s="55" t="n">
        <v>-109.2232251526025</v>
      </c>
      <c r="C2904" s="55" t="n">
        <v>-109.203762641185</v>
      </c>
      <c r="D2904" s="55" t="n">
        <v>-0.01946251141751512</v>
      </c>
      <c r="E2904" s="55" t="n">
        <v>3.729515911723561</v>
      </c>
      <c r="F2904" s="55" t="n">
        <v>-131.4433385987307</v>
      </c>
      <c r="G2904" s="55" t="n">
        <v>-131.4438063103711</v>
      </c>
      <c r="H2904" s="55" t="n">
        <v>0.000467711640371611</v>
      </c>
      <c r="I2904" s="55" t="n">
        <v>15.44423482369634</v>
      </c>
      <c r="J2904" s="55" t="n">
        <v>-50.60217449903082</v>
      </c>
      <c r="K2904" s="55" t="n">
        <v>-50.60558052803068</v>
      </c>
      <c r="L2904" s="55" t="n">
        <v>0.003406028999865897</v>
      </c>
      <c r="M2904" s="55" t="n">
        <v>16.81072167885721</v>
      </c>
      <c r="N2904" s="55" t="n">
        <v>-81.42232114463506</v>
      </c>
      <c r="O2904" s="55" t="n">
        <v>-81.42390798363603</v>
      </c>
      <c r="P2904" s="55" t="n">
        <v>0.001586839000961085</v>
      </c>
      <c r="Q2904" s="55" t="n">
        <v>-1.550680222319996</v>
      </c>
      <c r="R2904" s="55" t="n">
        <v>-274.7757511298264</v>
      </c>
      <c r="S2904" s="55" t="n">
        <v>-274.7858750395764</v>
      </c>
      <c r="T2904" s="55" t="n">
        <v>0.01012390975003692</v>
      </c>
      <c r="U2904" s="55" t="n">
        <v>-29.18765708190424</v>
      </c>
      <c r="V2904" s="55" t="n">
        <v>67.51830471619395</v>
      </c>
      <c r="W2904" s="55" t="n">
        <v>67.51456867694702</v>
      </c>
      <c r="X2904" s="55" t="n">
        <v>0.003736039246926875</v>
      </c>
      <c r="Y2904" s="55" t="n">
        <v>7.628199589925298</v>
      </c>
      <c r="Z2904" s="55" t="n">
        <v>0.3652503045802774</v>
      </c>
      <c r="AA2904" s="55" t="n">
        <v>0.6951661617098673</v>
      </c>
      <c r="AB2904" s="55" t="n">
        <v>0.3230284348580715</v>
      </c>
      <c r="AC2904" s="55" t="n">
        <v>0.3650261126368471</v>
      </c>
      <c r="AD2904" s="55" t="n">
        <v>0.6952804911633914</v>
      </c>
      <c r="AE2904" s="55" t="n">
        <v>0.3229909888647577</v>
      </c>
      <c r="AF2904" s="55" t="n">
        <v>0.2241919434303186</v>
      </c>
      <c r="AG2904" s="55" t="n">
        <v>-0.1143294535240758</v>
      </c>
      <c r="AH2904" s="55" t="n">
        <v>0.03744599331384491</v>
      </c>
      <c r="AI2904" s="55" t="n">
        <v>0.2544316290429267</v>
      </c>
      <c r="AJ2904" s="55" t="n">
        <v>0</v>
      </c>
    </row>
    <row r="2905">
      <c r="A2905" s="55" t="n">
        <v>29.01000000000001</v>
      </c>
      <c r="B2905" s="55" t="n">
        <v>-109.1829663074335</v>
      </c>
      <c r="C2905" s="55" t="n">
        <v>-109.1660385934759</v>
      </c>
      <c r="D2905" s="55" t="n">
        <v>-0.01692771395764344</v>
      </c>
      <c r="E2905" s="55" t="n">
        <v>3.807160040326206</v>
      </c>
      <c r="F2905" s="55" t="n">
        <v>-131.2837234881854</v>
      </c>
      <c r="G2905" s="55" t="n">
        <v>-131.2867550656163</v>
      </c>
      <c r="H2905" s="55" t="n">
        <v>0.003031577430898563</v>
      </c>
      <c r="I2905" s="55" t="n">
        <v>15.9210616306759</v>
      </c>
      <c r="J2905" s="55" t="n">
        <v>-50.42945786352176</v>
      </c>
      <c r="K2905" s="55" t="n">
        <v>-50.43473086598323</v>
      </c>
      <c r="L2905" s="55" t="n">
        <v>0.005273002461473539</v>
      </c>
      <c r="M2905" s="55" t="n">
        <v>17.30632791653863</v>
      </c>
      <c r="N2905" s="55" t="n">
        <v>-81.43572426851112</v>
      </c>
      <c r="O2905" s="55" t="n">
        <v>-81.43913075845333</v>
      </c>
      <c r="P2905" s="55" t="n">
        <v>0.003406489942204747</v>
      </c>
      <c r="Q2905" s="55" t="n">
        <v>-1.500426196584948</v>
      </c>
      <c r="R2905" s="55" t="n">
        <v>-275.0721355006888</v>
      </c>
      <c r="S2905" s="55" t="n">
        <v>-275.0801277972137</v>
      </c>
      <c r="T2905" s="55" t="n">
        <v>0.007992296524892467</v>
      </c>
      <c r="U2905" s="55" t="n">
        <v>-29.6011872370577</v>
      </c>
      <c r="V2905" s="55" t="n">
        <v>67.59607673215592</v>
      </c>
      <c r="W2905" s="55" t="n">
        <v>67.59223039368752</v>
      </c>
      <c r="X2905" s="55" t="n">
        <v>0.003846338468412082</v>
      </c>
      <c r="Y2905" s="55" t="n">
        <v>7.828778885579504</v>
      </c>
      <c r="Z2905" s="55" t="n">
        <v>0.3650222741375302</v>
      </c>
      <c r="AA2905" s="55" t="n">
        <v>0.694880600013756</v>
      </c>
      <c r="AB2905" s="55" t="n">
        <v>0.3266975185825877</v>
      </c>
      <c r="AC2905" s="55" t="n">
        <v>0.3648280046345828</v>
      </c>
      <c r="AD2905" s="55" t="n">
        <v>0.6949853602105651</v>
      </c>
      <c r="AE2905" s="55" t="n">
        <v>0.3266056564691936</v>
      </c>
      <c r="AF2905" s="55" t="n">
        <v>0.1942695029474861</v>
      </c>
      <c r="AG2905" s="55" t="n">
        <v>-0.1047601968091616</v>
      </c>
      <c r="AH2905" s="55" t="n">
        <v>0.09186211339407002</v>
      </c>
      <c r="AI2905" s="55" t="n">
        <v>0.239068999429417</v>
      </c>
      <c r="AJ2905" s="55" t="n">
        <v>0</v>
      </c>
    </row>
    <row r="2906">
      <c r="A2906" s="55" t="n">
        <v>29.02</v>
      </c>
      <c r="B2906" s="55" t="n">
        <v>-109.1414798063666</v>
      </c>
      <c r="C2906" s="55" t="n">
        <v>-109.1274145983659</v>
      </c>
      <c r="D2906" s="55" t="n">
        <v>-0.01406520800064708</v>
      </c>
      <c r="E2906" s="55" t="n">
        <v>3.907758804765045</v>
      </c>
      <c r="F2906" s="55" t="n">
        <v>-131.1192044561363</v>
      </c>
      <c r="G2906" s="55" t="n">
        <v>-131.1247532387909</v>
      </c>
      <c r="H2906" s="55" t="n">
        <v>0.005548782654589836</v>
      </c>
      <c r="I2906" s="55" t="n">
        <v>16.43322045106281</v>
      </c>
      <c r="J2906" s="55" t="n">
        <v>-50.2514514855819</v>
      </c>
      <c r="K2906" s="55" t="n">
        <v>-50.25875307430513</v>
      </c>
      <c r="L2906" s="55" t="n">
        <v>0.00730158872323653</v>
      </c>
      <c r="M2906" s="55" t="n">
        <v>17.83560054303874</v>
      </c>
      <c r="N2906" s="55" t="n">
        <v>-81.44954028893905</v>
      </c>
      <c r="O2906" s="55" t="n">
        <v>-81.45400788417422</v>
      </c>
      <c r="P2906" s="55" t="n">
        <v>0.004467595235164064</v>
      </c>
      <c r="Q2906" s="55" t="n">
        <v>-1.478488249903299</v>
      </c>
      <c r="R2906" s="55" t="n">
        <v>-275.3775768451749</v>
      </c>
      <c r="S2906" s="55" t="n">
        <v>-275.380321514979</v>
      </c>
      <c r="T2906" s="55" t="n">
        <v>0.002744669804165488</v>
      </c>
      <c r="U2906" s="55" t="n">
        <v>-30.34453715567508</v>
      </c>
      <c r="V2906" s="55" t="n">
        <v>67.67625237147161</v>
      </c>
      <c r="W2906" s="55" t="n">
        <v>67.67227164119532</v>
      </c>
      <c r="X2906" s="55" t="n">
        <v>0.003980730276282463</v>
      </c>
      <c r="Y2906" s="55" t="n">
        <v>8.078395072930402</v>
      </c>
      <c r="Z2906" s="55" t="n">
        <v>0.3647810825454332</v>
      </c>
      <c r="AA2906" s="55" t="n">
        <v>0.6945672558803038</v>
      </c>
      <c r="AB2906" s="55" t="n">
        <v>0.3304814938468887</v>
      </c>
      <c r="AC2906" s="55" t="n">
        <v>0.3646168449405559</v>
      </c>
      <c r="AD2906" s="55" t="n">
        <v>0.6946629078040029</v>
      </c>
      <c r="AE2906" s="55" t="n">
        <v>0.3303353665094241</v>
      </c>
      <c r="AF2906" s="55" t="n">
        <v>0.1642376048773819</v>
      </c>
      <c r="AG2906" s="55" t="n">
        <v>-0.09565192369909159</v>
      </c>
      <c r="AH2906" s="55" t="n">
        <v>0.1461273374646077</v>
      </c>
      <c r="AI2906" s="55" t="n">
        <v>0.2397425288047392</v>
      </c>
      <c r="AJ2906" s="55" t="n">
        <v>0</v>
      </c>
    </row>
    <row r="2907">
      <c r="A2907" s="55" t="n">
        <v>29.03</v>
      </c>
      <c r="B2907" s="55" t="n">
        <v>-109.0986626437655</v>
      </c>
      <c r="C2907" s="55" t="n">
        <v>-109.0876182637425</v>
      </c>
      <c r="D2907" s="55" t="n">
        <v>-0.01104438002304731</v>
      </c>
      <c r="E2907" s="55" t="n">
        <v>4.038669262459139</v>
      </c>
      <c r="F2907" s="55" t="n">
        <v>-130.9493900137861</v>
      </c>
      <c r="G2907" s="55" t="n">
        <v>-130.9573930457434</v>
      </c>
      <c r="H2907" s="55" t="n">
        <v>0.008003031957339337</v>
      </c>
      <c r="I2907" s="55" t="n">
        <v>16.98918274241129</v>
      </c>
      <c r="J2907" s="55" t="n">
        <v>-50.06772401977933</v>
      </c>
      <c r="K2907" s="55" t="n">
        <v>-50.07717582301056</v>
      </c>
      <c r="L2907" s="55" t="n">
        <v>0.009451803231239661</v>
      </c>
      <c r="M2907" s="55" t="n">
        <v>18.42148030887924</v>
      </c>
      <c r="N2907" s="55" t="n">
        <v>-81.46380156317744</v>
      </c>
      <c r="O2907" s="55" t="n">
        <v>-81.46903979980821</v>
      </c>
      <c r="P2907" s="55" t="n">
        <v>0.005238236630774044</v>
      </c>
      <c r="Q2907" s="55" t="n">
        <v>-1.524252244409649</v>
      </c>
      <c r="R2907" s="55" t="n">
        <v>-275.6928247278716</v>
      </c>
      <c r="S2907" s="55" t="n">
        <v>-275.6904627472995</v>
      </c>
      <c r="T2907" s="55" t="n">
        <v>-0.002361980572028253</v>
      </c>
      <c r="U2907" s="55" t="n">
        <v>-31.54200515185457</v>
      </c>
      <c r="V2907" s="55" t="n">
        <v>67.75901579844674</v>
      </c>
      <c r="W2907" s="55" t="n">
        <v>67.7549687149193</v>
      </c>
      <c r="X2907" s="55" t="n">
        <v>0.004047083527431735</v>
      </c>
      <c r="Y2907" s="55" t="n">
        <v>8.350228528751254</v>
      </c>
      <c r="Z2907" s="55" t="n">
        <v>0.3645255691893832</v>
      </c>
      <c r="AA2907" s="55" t="n">
        <v>0.6942235652358986</v>
      </c>
      <c r="AB2907" s="55" t="n">
        <v>0.3343895279212492</v>
      </c>
      <c r="AC2907" s="55" t="n">
        <v>0.3643936147727314</v>
      </c>
      <c r="AD2907" s="55" t="n">
        <v>0.6943095505957965</v>
      </c>
      <c r="AE2907" s="55" t="n">
        <v>0.3341894025179306</v>
      </c>
      <c r="AF2907" s="55" t="n">
        <v>0.1319544166518694</v>
      </c>
      <c r="AG2907" s="55" t="n">
        <v>-0.0859853598978999</v>
      </c>
      <c r="AH2907" s="55" t="n">
        <v>0.2001254033186517</v>
      </c>
      <c r="AI2907" s="55" t="n">
        <v>0.2546676800148765</v>
      </c>
      <c r="AJ2907" s="55" t="n">
        <v>0</v>
      </c>
    </row>
    <row r="2908">
      <c r="A2908" s="55" t="n">
        <v>29.04000000000001</v>
      </c>
      <c r="B2908" s="55" t="n">
        <v>-109.0544304293929</v>
      </c>
      <c r="C2908" s="55" t="n">
        <v>-109.046380148372</v>
      </c>
      <c r="D2908" s="55" t="n">
        <v>-0.008050281020960949</v>
      </c>
      <c r="E2908" s="55" t="n">
        <v>4.193415881561128</v>
      </c>
      <c r="F2908" s="55" t="n">
        <v>-130.773968166106</v>
      </c>
      <c r="G2908" s="55" t="n">
        <v>-130.7842747343181</v>
      </c>
      <c r="H2908" s="55" t="n">
        <v>0.01030656821213759</v>
      </c>
      <c r="I2908" s="55" t="n">
        <v>17.58059170708413</v>
      </c>
      <c r="J2908" s="55" t="n">
        <v>-49.87792754242041</v>
      </c>
      <c r="K2908" s="55" t="n">
        <v>-49.88944226978612</v>
      </c>
      <c r="L2908" s="55" t="n">
        <v>0.01151472736571273</v>
      </c>
      <c r="M2908" s="55" t="n">
        <v>19.06074307508624</v>
      </c>
      <c r="N2908" s="55" t="n">
        <v>-81.47853360063091</v>
      </c>
      <c r="O2908" s="55" t="n">
        <v>-81.48487135548409</v>
      </c>
      <c r="P2908" s="55" t="n">
        <v>0.006337754853173297</v>
      </c>
      <c r="Q2908" s="55" t="n">
        <v>-1.631959771749427</v>
      </c>
      <c r="R2908" s="55" t="n">
        <v>-276.0184887145667</v>
      </c>
      <c r="S2908" s="55" t="n">
        <v>-276.0143867743371</v>
      </c>
      <c r="T2908" s="55" t="n">
        <v>-0.00410194022952642</v>
      </c>
      <c r="U2908" s="55" t="n">
        <v>-33.06300833221743</v>
      </c>
      <c r="V2908" s="55" t="n">
        <v>67.84451023451059</v>
      </c>
      <c r="W2908" s="55" t="n">
        <v>67.84044862819212</v>
      </c>
      <c r="X2908" s="55" t="n">
        <v>0.004061606318466081</v>
      </c>
      <c r="Y2908" s="55" t="n">
        <v>8.631913612129734</v>
      </c>
      <c r="Z2908" s="55" t="n">
        <v>0.3642546145150238</v>
      </c>
      <c r="AA2908" s="55" t="n">
        <v>0.6938468900795809</v>
      </c>
      <c r="AB2908" s="55" t="n">
        <v>0.3384289857145557</v>
      </c>
      <c r="AC2908" s="55" t="n">
        <v>0.3641590103920749</v>
      </c>
      <c r="AD2908" s="55" t="n">
        <v>0.6939214861052397</v>
      </c>
      <c r="AE2908" s="55" t="n">
        <v>0.3381774822298695</v>
      </c>
      <c r="AF2908" s="55" t="n">
        <v>0.09560412294890019</v>
      </c>
      <c r="AG2908" s="55" t="n">
        <v>-0.07459602565884627</v>
      </c>
      <c r="AH2908" s="55" t="n">
        <v>0.2515034846861108</v>
      </c>
      <c r="AI2908" s="55" t="n">
        <v>0.2792108847774034</v>
      </c>
      <c r="AJ2908" s="55" t="n">
        <v>0</v>
      </c>
    </row>
    <row r="2909">
      <c r="A2909" s="55" t="n">
        <v>29.05</v>
      </c>
      <c r="B2909" s="55" t="n">
        <v>-109.0087625861858</v>
      </c>
      <c r="C2909" s="55" t="n">
        <v>-109.0035564923505</v>
      </c>
      <c r="D2909" s="55" t="n">
        <v>-0.00520609383528137</v>
      </c>
      <c r="E2909" s="55" t="n">
        <v>4.3545184371728</v>
      </c>
      <c r="F2909" s="55" t="n">
        <v>-130.5928797915005</v>
      </c>
      <c r="G2909" s="55" t="n">
        <v>-130.6051705945707</v>
      </c>
      <c r="H2909" s="55" t="n">
        <v>0.01229080307020623</v>
      </c>
      <c r="I2909" s="55" t="n">
        <v>18.18303847813067</v>
      </c>
      <c r="J2909" s="55" t="n">
        <v>-49.68198781983267</v>
      </c>
      <c r="K2909" s="55" t="n">
        <v>-49.69518072829644</v>
      </c>
      <c r="L2909" s="55" t="n">
        <v>0.0131929084637612</v>
      </c>
      <c r="M2909" s="55" t="n">
        <v>19.72236413641003</v>
      </c>
      <c r="N2909" s="55" t="n">
        <v>-81.49374068131134</v>
      </c>
      <c r="O2909" s="55" t="n">
        <v>-81.50185394068085</v>
      </c>
      <c r="P2909" s="55" t="n">
        <v>0.008113259369507724</v>
      </c>
      <c r="Q2909" s="55" t="n">
        <v>-1.753239906738051</v>
      </c>
      <c r="R2909" s="55" t="n">
        <v>-276.3547086442042</v>
      </c>
      <c r="S2909" s="55" t="n">
        <v>-276.3535787293097</v>
      </c>
      <c r="T2909" s="55" t="n">
        <v>-0.001129914894453192</v>
      </c>
      <c r="U2909" s="55" t="n">
        <v>-34.58909152238541</v>
      </c>
      <c r="V2909" s="55" t="n">
        <v>67.93275574415811</v>
      </c>
      <c r="W2909" s="55" t="n">
        <v>67.92873250851612</v>
      </c>
      <c r="X2909" s="55" t="n">
        <v>0.004023235641995367</v>
      </c>
      <c r="Y2909" s="55" t="n">
        <v>8.91259331483297</v>
      </c>
      <c r="Z2909" s="55" t="n">
        <v>0.3639674369356505</v>
      </c>
      <c r="AA2909" s="55" t="n">
        <v>0.6934349488227022</v>
      </c>
      <c r="AB2909" s="55" t="n">
        <v>0.3426014008624395</v>
      </c>
      <c r="AC2909" s="55" t="n">
        <v>0.3639122910223535</v>
      </c>
      <c r="AD2909" s="55" t="n">
        <v>0.6934958036319875</v>
      </c>
      <c r="AE2909" s="55" t="n">
        <v>0.3423056491136439</v>
      </c>
      <c r="AF2909" s="55" t="n">
        <v>0.05514591329702778</v>
      </c>
      <c r="AG2909" s="55" t="n">
        <v>-0.06085480928530451</v>
      </c>
      <c r="AH2909" s="55" t="n">
        <v>0.2957517487955919</v>
      </c>
      <c r="AI2909" s="55" t="n">
        <v>0.3069421386550973</v>
      </c>
      <c r="AJ2909" s="55" t="n">
        <v>0</v>
      </c>
    </row>
    <row r="2910">
      <c r="A2910" s="55" t="n">
        <v>29.06</v>
      </c>
      <c r="B2910" s="55" t="n">
        <v>-108.9617475480311</v>
      </c>
      <c r="C2910" s="55" t="n">
        <v>-108.9592043581278</v>
      </c>
      <c r="D2910" s="55" t="n">
        <v>-0.002543189903214844</v>
      </c>
      <c r="E2910" s="55" t="n">
        <v>4.499793157953457</v>
      </c>
      <c r="F2910" s="55" t="n">
        <v>-130.4064920214719</v>
      </c>
      <c r="G2910" s="55" t="n">
        <v>-130.420187235425</v>
      </c>
      <c r="H2910" s="55" t="n">
        <v>0.01369521395314429</v>
      </c>
      <c r="I2910" s="55" t="n">
        <v>18.75573902878047</v>
      </c>
      <c r="J2910" s="55" t="n">
        <v>-49.48029457664787</v>
      </c>
      <c r="K2910" s="55" t="n">
        <v>-49.49446250931742</v>
      </c>
      <c r="L2910" s="55" t="n">
        <v>0.01416793266954467</v>
      </c>
      <c r="M2910" s="55" t="n">
        <v>20.35116020584426</v>
      </c>
      <c r="N2910" s="55" t="n">
        <v>-81.50939147429945</v>
      </c>
      <c r="O2910" s="55" t="n">
        <v>-81.51977296797676</v>
      </c>
      <c r="P2910" s="55" t="n">
        <v>0.01038149367731835</v>
      </c>
      <c r="Q2910" s="55" t="n">
        <v>-1.824941595568691</v>
      </c>
      <c r="R2910" s="55" t="n">
        <v>-276.7008249008416</v>
      </c>
      <c r="S2910" s="55" t="n">
        <v>-276.7061356708577</v>
      </c>
      <c r="T2910" s="55" t="n">
        <v>0.005310770016083701</v>
      </c>
      <c r="U2910" s="55" t="n">
        <v>-35.76559765304674</v>
      </c>
      <c r="V2910" s="55" t="n">
        <v>68.02356702089222</v>
      </c>
      <c r="W2910" s="55" t="n">
        <v>68.0196790418037</v>
      </c>
      <c r="X2910" s="55" t="n">
        <v>0.003887979088506527</v>
      </c>
      <c r="Y2910" s="55" t="n">
        <v>9.173688709536657</v>
      </c>
      <c r="Z2910" s="55" t="n">
        <v>0.3636639359953304</v>
      </c>
      <c r="AA2910" s="55" t="n">
        <v>0.6929863919544176</v>
      </c>
      <c r="AB2910" s="55" t="n">
        <v>0.3468984335175697</v>
      </c>
      <c r="AC2910" s="55" t="n">
        <v>0.3636510715376293</v>
      </c>
      <c r="AD2910" s="55" t="n">
        <v>0.6930313068967667</v>
      </c>
      <c r="AE2910" s="55" t="n">
        <v>0.3465720888976546</v>
      </c>
      <c r="AF2910" s="55" t="n">
        <v>0.01286445770115607</v>
      </c>
      <c r="AG2910" s="55" t="n">
        <v>-0.04491494234915017</v>
      </c>
      <c r="AH2910" s="55" t="n">
        <v>0.3263446199151532</v>
      </c>
      <c r="AI2910" s="55" t="n">
        <v>0.3296720450170716</v>
      </c>
      <c r="AJ2910" s="55" t="n">
        <v>0</v>
      </c>
    </row>
    <row r="2911">
      <c r="A2911" s="55" t="n">
        <v>29.07000000000001</v>
      </c>
      <c r="B2911" s="55" t="n">
        <v>-108.9136279575417</v>
      </c>
      <c r="C2911" s="55" t="n">
        <v>-108.9135948318429</v>
      </c>
      <c r="D2911" s="55" t="n">
        <v>-3.31256988829371e-05</v>
      </c>
      <c r="E2911" s="55" t="n">
        <v>4.608447322768227</v>
      </c>
      <c r="F2911" s="55" t="n">
        <v>-130.2157716202842</v>
      </c>
      <c r="G2911" s="55" t="n">
        <v>-130.2299345111483</v>
      </c>
      <c r="H2911" s="55" t="n">
        <v>0.01416289086417422</v>
      </c>
      <c r="I2911" s="55" t="n">
        <v>19.24058596088274</v>
      </c>
      <c r="J2911" s="55" t="n">
        <v>-49.27389176408491</v>
      </c>
      <c r="K2911" s="55" t="n">
        <v>-49.28801443591717</v>
      </c>
      <c r="L2911" s="55" t="n">
        <v>0.01412267183226179</v>
      </c>
      <c r="M2911" s="55" t="n">
        <v>20.8730418476096</v>
      </c>
      <c r="N2911" s="55" t="n">
        <v>-81.52540465620598</v>
      </c>
      <c r="O2911" s="55" t="n">
        <v>-81.53788117591363</v>
      </c>
      <c r="P2911" s="55" t="n">
        <v>0.01247651970765361</v>
      </c>
      <c r="Q2911" s="55" t="n">
        <v>-1.801907394985489</v>
      </c>
      <c r="R2911" s="55" t="n">
        <v>-277.0550486856051</v>
      </c>
      <c r="S2911" s="55" t="n">
        <v>-277.0672244633481</v>
      </c>
      <c r="T2911" s="55" t="n">
        <v>0.01217577774294371</v>
      </c>
      <c r="U2911" s="55" t="n">
        <v>-36.34929080081444</v>
      </c>
      <c r="V2911" s="55" t="n">
        <v>68.11647117316588</v>
      </c>
      <c r="W2911" s="55" t="n">
        <v>68.1128914249479</v>
      </c>
      <c r="X2911" s="55" t="n">
        <v>0.003579748217974254</v>
      </c>
      <c r="Y2911" s="55" t="n">
        <v>9.386783025211951</v>
      </c>
      <c r="Z2911" s="55" t="n">
        <v>0.3633450858124224</v>
      </c>
      <c r="AA2911" s="55" t="n">
        <v>0.6925015388985774</v>
      </c>
      <c r="AB2911" s="55" t="n">
        <v>0.3512978173404884</v>
      </c>
      <c r="AC2911" s="55" t="n">
        <v>0.3633723370188539</v>
      </c>
      <c r="AD2911" s="55" t="n">
        <v>0.6925289034783436</v>
      </c>
      <c r="AE2911" s="55" t="n">
        <v>0.3509628940414462</v>
      </c>
      <c r="AF2911" s="55" t="n">
        <v>-0.02725120643143342</v>
      </c>
      <c r="AG2911" s="55" t="n">
        <v>-0.02736457976626472</v>
      </c>
      <c r="AH2911" s="55" t="n">
        <v>0.3349232990421669</v>
      </c>
      <c r="AI2911" s="55" t="n">
        <v>0.3371424991291392</v>
      </c>
      <c r="AJ2911" s="55" t="n">
        <v>0</v>
      </c>
    </row>
    <row r="2912">
      <c r="A2912" s="55" t="n">
        <v>29.08</v>
      </c>
      <c r="B2912" s="55" t="n">
        <v>-108.8648458638321</v>
      </c>
      <c r="C2912" s="55" t="n">
        <v>-108.867223581366</v>
      </c>
      <c r="D2912" s="55" t="n">
        <v>0.00237771753390914</v>
      </c>
      <c r="E2912" s="55" t="n">
        <v>4.65967474483179</v>
      </c>
      <c r="F2912" s="55" t="n">
        <v>-130.022458364628</v>
      </c>
      <c r="G2912" s="55" t="n">
        <v>-130.0359167164361</v>
      </c>
      <c r="H2912" s="55" t="n">
        <v>0.0134583518081592</v>
      </c>
      <c r="I2912" s="55" t="n">
        <v>19.54004845081906</v>
      </c>
      <c r="J2912" s="55" t="n">
        <v>-49.06466782823291</v>
      </c>
      <c r="K2912" s="55" t="n">
        <v>-49.07751267348754</v>
      </c>
      <c r="L2912" s="55" t="n">
        <v>0.01284484525462408</v>
      </c>
      <c r="M2912" s="55" t="n">
        <v>21.18575244774512</v>
      </c>
      <c r="N2912" s="55" t="n">
        <v>-81.54163452963337</v>
      </c>
      <c r="O2912" s="55" t="n">
        <v>-81.5551610344929</v>
      </c>
      <c r="P2912" s="55" t="n">
        <v>0.01352650485953095</v>
      </c>
      <c r="Q2912" s="55" t="n">
        <v>-1.673152703614526</v>
      </c>
      <c r="R2912" s="55" t="n">
        <v>-277.4141322886468</v>
      </c>
      <c r="S2912" s="55" t="n">
        <v>-277.4305275120423</v>
      </c>
      <c r="T2912" s="55" t="n">
        <v>0.0163952233954624</v>
      </c>
      <c r="U2912" s="55" t="n">
        <v>-36.26796474878048</v>
      </c>
      <c r="V2912" s="55" t="n">
        <v>68.2106255103245</v>
      </c>
      <c r="W2912" s="55" t="n">
        <v>68.20776479266246</v>
      </c>
      <c r="X2912" s="55" t="n">
        <v>0.002860717662036055</v>
      </c>
      <c r="Y2912" s="55" t="n">
        <v>9.515599932008456</v>
      </c>
      <c r="Z2912" s="55" t="n">
        <v>0.3630133806881624</v>
      </c>
      <c r="AA2912" s="55" t="n">
        <v>0.691983285886929</v>
      </c>
      <c r="AB2912" s="55" t="n">
        <v>0.3557592995605806</v>
      </c>
      <c r="AC2912" s="55" t="n">
        <v>0.3630750240655488</v>
      </c>
      <c r="AD2912" s="55" t="n">
        <v>0.6919923567436461</v>
      </c>
      <c r="AE2912" s="55" t="n">
        <v>0.3554439017510413</v>
      </c>
      <c r="AF2912" s="55" t="n">
        <v>-0.06164337738645553</v>
      </c>
      <c r="AG2912" s="55" t="n">
        <v>-0.009070856717086073</v>
      </c>
      <c r="AH2912" s="55" t="n">
        <v>0.3153978095392085</v>
      </c>
      <c r="AI2912" s="55" t="n">
        <v>0.3214933353575494</v>
      </c>
      <c r="AJ2912" s="55" t="n">
        <v>0</v>
      </c>
    </row>
    <row r="2913">
      <c r="A2913" s="55" t="n">
        <v>29.09</v>
      </c>
      <c r="B2913" s="55" t="n">
        <v>-108.8159367485448</v>
      </c>
      <c r="C2913" s="55" t="n">
        <v>-108.8206713562793</v>
      </c>
      <c r="D2913" s="55" t="n">
        <v>0.004734607734476571</v>
      </c>
      <c r="E2913" s="55" t="n">
        <v>4.645733938355275</v>
      </c>
      <c r="F2913" s="55" t="n">
        <v>-129.8286588905095</v>
      </c>
      <c r="G2913" s="55" t="n">
        <v>-129.8400677555899</v>
      </c>
      <c r="H2913" s="55" t="n">
        <v>0.01140886508035976</v>
      </c>
      <c r="I2913" s="55" t="n">
        <v>19.60319576486875</v>
      </c>
      <c r="J2913" s="55" t="n">
        <v>-48.85491213727565</v>
      </c>
      <c r="K2913" s="55" t="n">
        <v>-48.86538146619692</v>
      </c>
      <c r="L2913" s="55" t="n">
        <v>0.01046932892126344</v>
      </c>
      <c r="M2913" s="55" t="n">
        <v>21.20749609935334</v>
      </c>
      <c r="N2913" s="55" t="n">
        <v>-81.5579053260161</v>
      </c>
      <c r="O2913" s="55" t="n">
        <v>-81.5707230228731</v>
      </c>
      <c r="P2913" s="55" t="n">
        <v>0.01281769685700485</v>
      </c>
      <c r="Q2913" s="55" t="n">
        <v>-1.466920780042733</v>
      </c>
      <c r="R2913" s="55" t="n">
        <v>-277.7741316256671</v>
      </c>
      <c r="S2913" s="55" t="n">
        <v>-277.789653108963</v>
      </c>
      <c r="T2913" s="55" t="n">
        <v>0.01552148329584139</v>
      </c>
      <c r="U2913" s="55" t="n">
        <v>-35.56527475361411</v>
      </c>
      <c r="V2913" s="55" t="n">
        <v>68.30501313959945</v>
      </c>
      <c r="W2913" s="55" t="n">
        <v>68.30271235652306</v>
      </c>
      <c r="X2913" s="55" t="n">
        <v>0.002300783076401836</v>
      </c>
      <c r="Y2913" s="55" t="n">
        <v>9.493512818373027</v>
      </c>
      <c r="Z2913" s="55" t="n">
        <v>0.362672261042786</v>
      </c>
      <c r="AA2913" s="55" t="n">
        <v>0.6914365339004145</v>
      </c>
      <c r="AB2913" s="55" t="n">
        <v>0.3602340237962592</v>
      </c>
      <c r="AC2913" s="55" t="n">
        <v>0.3627596341908041</v>
      </c>
      <c r="AD2913" s="55" t="n">
        <v>0.6914268077244647</v>
      </c>
      <c r="AE2913" s="55" t="n">
        <v>0.3599682047886354</v>
      </c>
      <c r="AF2913" s="55" t="n">
        <v>-0.08737314801809948</v>
      </c>
      <c r="AG2913" s="55" t="n">
        <v>0.009726175949742455</v>
      </c>
      <c r="AH2913" s="55" t="n">
        <v>0.265819007623791</v>
      </c>
      <c r="AI2913" s="55" t="n">
        <v>0.2799793033552571</v>
      </c>
      <c r="AJ2913" s="55" t="n">
        <v>0</v>
      </c>
    </row>
    <row r="2914">
      <c r="A2914" s="55" t="n">
        <v>29.10000000000001</v>
      </c>
      <c r="B2914" s="55" t="n">
        <v>-108.7670180488196</v>
      </c>
      <c r="C2914" s="55" t="n">
        <v>-108.7742437363784</v>
      </c>
      <c r="D2914" s="55" t="n">
        <v>0.007225687558780891</v>
      </c>
      <c r="E2914" s="55" t="n">
        <v>4.640244454033421</v>
      </c>
      <c r="F2914" s="55" t="n">
        <v>-129.6348706371966</v>
      </c>
      <c r="G2914" s="55" t="n">
        <v>-129.6438616050877</v>
      </c>
      <c r="H2914" s="55" t="n">
        <v>0.008990967891109168</v>
      </c>
      <c r="I2914" s="55" t="n">
        <v>19.63813856754451</v>
      </c>
      <c r="J2914" s="55" t="n">
        <v>-48.64515714761872</v>
      </c>
      <c r="K2914" s="55" t="n">
        <v>-48.65341360719817</v>
      </c>
      <c r="L2914" s="55" t="n">
        <v>0.008256459579451125</v>
      </c>
      <c r="M2914" s="55" t="n">
        <v>21.18341958251814</v>
      </c>
      <c r="N2914" s="55" t="n">
        <v>-81.57417666006241</v>
      </c>
      <c r="O2914" s="55" t="n">
        <v>-81.58424623267081</v>
      </c>
      <c r="P2914" s="55" t="n">
        <v>0.01006957260839367</v>
      </c>
      <c r="Q2914" s="55" t="n">
        <v>-1.263153643205862</v>
      </c>
      <c r="R2914" s="55" t="n">
        <v>-278.1341265211185</v>
      </c>
      <c r="S2914" s="55" t="n">
        <v>-278.1427636044732</v>
      </c>
      <c r="T2914" s="55" t="n">
        <v>0.008637083354683718</v>
      </c>
      <c r="U2914" s="55" t="n">
        <v>-35.08838536867845</v>
      </c>
      <c r="V2914" s="55" t="n">
        <v>68.39939118443644</v>
      </c>
      <c r="W2914" s="55" t="n">
        <v>68.39734041748444</v>
      </c>
      <c r="X2914" s="55" t="n">
        <v>0.002050766951998488</v>
      </c>
      <c r="Y2914" s="55" t="n">
        <v>9.455049485591397</v>
      </c>
      <c r="Z2914" s="55" t="n">
        <v>0.3623225081833504</v>
      </c>
      <c r="AA2914" s="55" t="n">
        <v>0.6908625579018293</v>
      </c>
      <c r="AB2914" s="55" t="n">
        <v>0.3647103589381075</v>
      </c>
      <c r="AC2914" s="55" t="n">
        <v>0.3624290724330991</v>
      </c>
      <c r="AD2914" s="55" t="n">
        <v>0.6908358911551628</v>
      </c>
      <c r="AE2914" s="55" t="n">
        <v>0.364500261518384</v>
      </c>
      <c r="AF2914" s="55" t="n">
        <v>-0.1065642497487529</v>
      </c>
      <c r="AG2914" s="55" t="n">
        <v>0.02666674666651492</v>
      </c>
      <c r="AH2914" s="55" t="n">
        <v>0.2100974197235539</v>
      </c>
      <c r="AI2914" s="55" t="n">
        <v>0.2370822230298717</v>
      </c>
      <c r="AJ2914" s="55" t="n">
        <v>0</v>
      </c>
    </row>
    <row r="2915">
      <c r="A2915" s="55" t="n">
        <v>29.11</v>
      </c>
      <c r="B2915" s="55" t="n">
        <v>-108.7180862409659</v>
      </c>
      <c r="C2915" s="55" t="n">
        <v>-108.7277264390267</v>
      </c>
      <c r="D2915" s="55" t="n">
        <v>0.009640198060863227</v>
      </c>
      <c r="E2915" s="55" t="n">
        <v>4.660800231454826</v>
      </c>
      <c r="F2915" s="55" t="n">
        <v>-129.4410977299852</v>
      </c>
      <c r="G2915" s="55" t="n">
        <v>-129.4473484223601</v>
      </c>
      <c r="H2915" s="55" t="n">
        <v>0.006250692374801914</v>
      </c>
      <c r="I2915" s="55" t="n">
        <v>19.6654431756382</v>
      </c>
      <c r="J2915" s="55" t="n">
        <v>-48.43540311709315</v>
      </c>
      <c r="K2915" s="55" t="n">
        <v>-48.44161284392506</v>
      </c>
      <c r="L2915" s="55" t="n">
        <v>0.006209726831916829</v>
      </c>
      <c r="M2915" s="55" t="n">
        <v>21.17262711175359</v>
      </c>
      <c r="N2915" s="55" t="n">
        <v>-81.59044872944276</v>
      </c>
      <c r="O2915" s="55" t="n">
        <v>-81.59643945900343</v>
      </c>
      <c r="P2915" s="55" t="n">
        <v>0.005990729560679264</v>
      </c>
      <c r="Q2915" s="55" t="n">
        <v>-1.187404412197462</v>
      </c>
      <c r="R2915" s="55" t="n">
        <v>-278.4941153420714</v>
      </c>
      <c r="S2915" s="55" t="n">
        <v>-278.4941651791892</v>
      </c>
      <c r="T2915" s="55" t="n">
        <v>4.983711783490856e-05</v>
      </c>
      <c r="U2915" s="55" t="n">
        <v>-35.16316803043973</v>
      </c>
      <c r="V2915" s="55" t="n">
        <v>68.49375612114497</v>
      </c>
      <c r="W2915" s="55" t="n">
        <v>68.49180655945038</v>
      </c>
      <c r="X2915" s="55" t="n">
        <v>0.001949561694579099</v>
      </c>
      <c r="Y2915" s="55" t="n">
        <v>9.444724798428888</v>
      </c>
      <c r="Z2915" s="55" t="n">
        <v>0.3619641144223792</v>
      </c>
      <c r="AA2915" s="55" t="n">
        <v>0.6902613233358876</v>
      </c>
      <c r="AB2915" s="55" t="n">
        <v>0.3691880425333847</v>
      </c>
      <c r="AC2915" s="55" t="n">
        <v>0.3620863352512545</v>
      </c>
      <c r="AD2915" s="55" t="n">
        <v>0.6902181469052775</v>
      </c>
      <c r="AE2915" s="55" t="n">
        <v>0.3690385939279445</v>
      </c>
      <c r="AF2915" s="55" t="n">
        <v>-0.1222208288752524</v>
      </c>
      <c r="AG2915" s="55" t="n">
        <v>0.04317643061013676</v>
      </c>
      <c r="AH2915" s="55" t="n">
        <v>0.14944860544025</v>
      </c>
      <c r="AI2915" s="55" t="n">
        <v>0.1978307884006461</v>
      </c>
      <c r="AJ2915" s="55" t="n">
        <v>0</v>
      </c>
    </row>
    <row r="2916">
      <c r="A2916" s="55" t="n">
        <v>29.12</v>
      </c>
      <c r="B2916" s="55" t="n">
        <v>-108.6691428754075</v>
      </c>
      <c r="C2916" s="55" t="n">
        <v>-108.6808801380274</v>
      </c>
      <c r="D2916" s="55" t="n">
        <v>0.01173726261982242</v>
      </c>
      <c r="E2916" s="55" t="n">
        <v>4.703567207574948</v>
      </c>
      <c r="F2916" s="55" t="n">
        <v>-129.2473383537451</v>
      </c>
      <c r="G2916" s="55" t="n">
        <v>-129.2506220888428</v>
      </c>
      <c r="H2916" s="55" t="n">
        <v>0.003283735097613752</v>
      </c>
      <c r="I2916" s="55" t="n">
        <v>19.68191641244227</v>
      </c>
      <c r="J2916" s="55" t="n">
        <v>-48.22564993225328</v>
      </c>
      <c r="K2916" s="55" t="n">
        <v>-48.22978819184991</v>
      </c>
      <c r="L2916" s="55" t="n">
        <v>0.00413825959662591</v>
      </c>
      <c r="M2916" s="55" t="n">
        <v>21.18565451037065</v>
      </c>
      <c r="N2916" s="55" t="n">
        <v>-81.60672144718214</v>
      </c>
      <c r="O2916" s="55" t="n">
        <v>-81.60871235821666</v>
      </c>
      <c r="P2916" s="55" t="n">
        <v>0.001990911034526873</v>
      </c>
      <c r="Q2916" s="55" t="n">
        <v>-1.262903619091017</v>
      </c>
      <c r="R2916" s="55" t="n">
        <v>-278.8540988070148</v>
      </c>
      <c r="S2916" s="55" t="n">
        <v>-278.8490239615604</v>
      </c>
      <c r="T2916" s="55" t="n">
        <v>-0.005074845454396268</v>
      </c>
      <c r="U2916" s="55" t="n">
        <v>-35.72572425169658</v>
      </c>
      <c r="V2916" s="55" t="n">
        <v>68.58810950014887</v>
      </c>
      <c r="W2916" s="55" t="n">
        <v>68.58626012068187</v>
      </c>
      <c r="X2916" s="55" t="n">
        <v>0.001849379467000334</v>
      </c>
      <c r="Y2916" s="55" t="n">
        <v>9.445726075581643</v>
      </c>
      <c r="Z2916" s="55" t="n">
        <v>0.3615971283361933</v>
      </c>
      <c r="AA2916" s="55" t="n">
        <v>0.6896327377767448</v>
      </c>
      <c r="AB2916" s="55" t="n">
        <v>0.3736668953414546</v>
      </c>
      <c r="AC2916" s="55" t="n">
        <v>0.3617351390662878</v>
      </c>
      <c r="AD2916" s="55" t="n">
        <v>0.6895715074753317</v>
      </c>
      <c r="AE2916" s="55" t="n">
        <v>0.3735818228197826</v>
      </c>
      <c r="AF2916" s="55" t="n">
        <v>-0.1380107300945066</v>
      </c>
      <c r="AG2916" s="55" t="n">
        <v>0.0612303014131399</v>
      </c>
      <c r="AH2916" s="55" t="n">
        <v>0.08507252167200274</v>
      </c>
      <c r="AI2916" s="55" t="n">
        <v>0.1733016023468799</v>
      </c>
      <c r="AJ2916" s="55" t="n">
        <v>0</v>
      </c>
    </row>
    <row r="2917">
      <c r="A2917" s="55" t="n">
        <v>29.13</v>
      </c>
      <c r="B2917" s="55" t="n">
        <v>-108.6201928853112</v>
      </c>
      <c r="C2917" s="55" t="n">
        <v>-108.6335668402427</v>
      </c>
      <c r="D2917" s="55" t="n">
        <v>0.01337395493144569</v>
      </c>
      <c r="E2917" s="55" t="n">
        <v>4.753371052792012</v>
      </c>
      <c r="F2917" s="55" t="n">
        <v>-129.0535867330618</v>
      </c>
      <c r="G2917" s="55" t="n">
        <v>-129.0537829858329</v>
      </c>
      <c r="H2917" s="55" t="n">
        <v>0.0001962527711599618</v>
      </c>
      <c r="I2917" s="55" t="n">
        <v>19.68899232626524</v>
      </c>
      <c r="J2917" s="55" t="n">
        <v>-48.01589723213571</v>
      </c>
      <c r="K2917" s="55" t="n">
        <v>-48.01776111944828</v>
      </c>
      <c r="L2917" s="55" t="n">
        <v>0.001863887312576428</v>
      </c>
      <c r="M2917" s="55" t="n">
        <v>21.21173250667037</v>
      </c>
      <c r="N2917" s="55" t="n">
        <v>-81.62299453654197</v>
      </c>
      <c r="O2917" s="55" t="n">
        <v>-81.62215841013267</v>
      </c>
      <c r="P2917" s="55" t="n">
        <v>-0.0008361264092861408</v>
      </c>
      <c r="Q2917" s="55" t="n">
        <v>-1.413862215707719</v>
      </c>
      <c r="R2917" s="55" t="n">
        <v>-279.2140792020503</v>
      </c>
      <c r="S2917" s="55" t="n">
        <v>-279.2103310828887</v>
      </c>
      <c r="T2917" s="55" t="n">
        <v>-0.003748119161603971</v>
      </c>
      <c r="U2917" s="55" t="n">
        <v>-36.43574987296309</v>
      </c>
      <c r="V2917" s="55" t="n">
        <v>68.68245625461473</v>
      </c>
      <c r="W2917" s="55" t="n">
        <v>68.6806868654004</v>
      </c>
      <c r="X2917" s="55" t="n">
        <v>0.001769389214333502</v>
      </c>
      <c r="Y2917" s="55" t="n">
        <v>9.441988740937209</v>
      </c>
      <c r="Z2917" s="55" t="n">
        <v>0.361221635543456</v>
      </c>
      <c r="AA2917" s="55" t="n">
        <v>0.68897666905887</v>
      </c>
      <c r="AB2917" s="55" t="n">
        <v>0.3781467930610887</v>
      </c>
      <c r="AC2917" s="55" t="n">
        <v>0.3613776389284809</v>
      </c>
      <c r="AD2917" s="55" t="n">
        <v>0.6888947095249638</v>
      </c>
      <c r="AE2917" s="55" t="n">
        <v>0.3781286222642278</v>
      </c>
      <c r="AF2917" s="55" t="n">
        <v>-0.1560033850249165</v>
      </c>
      <c r="AG2917" s="55" t="n">
        <v>0.08195953390621735</v>
      </c>
      <c r="AH2917" s="55" t="n">
        <v>0.01817079686083911</v>
      </c>
      <c r="AI2917" s="55" t="n">
        <v>0.1771569902541658</v>
      </c>
      <c r="AJ2917" s="55" t="n">
        <v>0</v>
      </c>
    </row>
    <row r="2918">
      <c r="A2918" s="55" t="n">
        <v>29.14</v>
      </c>
      <c r="B2918" s="55" t="n">
        <v>-108.5712428952149</v>
      </c>
      <c r="C2918" s="55" t="n">
        <v>-108.5858150980979</v>
      </c>
      <c r="D2918" s="55" t="n">
        <v>0.01457220288301466</v>
      </c>
      <c r="E2918" s="55" t="n">
        <v>4.79239230400057</v>
      </c>
      <c r="F2918" s="55" t="n">
        <v>-128.8598351123784</v>
      </c>
      <c r="G2918" s="55" t="n">
        <v>-128.8569054831966</v>
      </c>
      <c r="H2918" s="55" t="n">
        <v>-0.002929629181809365</v>
      </c>
      <c r="I2918" s="55" t="n">
        <v>19.69023062578786</v>
      </c>
      <c r="J2918" s="55" t="n">
        <v>-47.80614453201814</v>
      </c>
      <c r="K2918" s="55" t="n">
        <v>-47.80550338526026</v>
      </c>
      <c r="L2918" s="55" t="n">
        <v>-0.000641146757875712</v>
      </c>
      <c r="M2918" s="55" t="n">
        <v>21.23237775350337</v>
      </c>
      <c r="N2918" s="55" t="n">
        <v>-81.63926762590179</v>
      </c>
      <c r="O2918" s="55" t="n">
        <v>-81.63693529576524</v>
      </c>
      <c r="P2918" s="55" t="n">
        <v>-0.002332330136547787</v>
      </c>
      <c r="Q2918" s="55" t="n">
        <v>-1.532398304583807</v>
      </c>
      <c r="R2918" s="55" t="n">
        <v>-279.5740595970859</v>
      </c>
      <c r="S2918" s="55" t="n">
        <v>-279.5772816022042</v>
      </c>
      <c r="T2918" s="55" t="n">
        <v>0.00322200511831884</v>
      </c>
      <c r="U2918" s="55" t="n">
        <v>-36.88266359238654</v>
      </c>
      <c r="V2918" s="55" t="n">
        <v>68.7768030090806</v>
      </c>
      <c r="W2918" s="55" t="n">
        <v>68.77504133002121</v>
      </c>
      <c r="X2918" s="55" t="n">
        <v>0.001761679059394991</v>
      </c>
      <c r="Y2918" s="55" t="n">
        <v>9.434040412216463</v>
      </c>
      <c r="Z2918" s="55" t="n">
        <v>0.3608377398516844</v>
      </c>
      <c r="AA2918" s="55" t="n">
        <v>0.6882929642974324</v>
      </c>
      <c r="AB2918" s="55" t="n">
        <v>0.3826276381431096</v>
      </c>
      <c r="AC2918" s="55" t="n">
        <v>0.3610131922014155</v>
      </c>
      <c r="AD2918" s="55" t="n">
        <v>0.6881880654524047</v>
      </c>
      <c r="AE2918" s="55" t="n">
        <v>0.3826776746214056</v>
      </c>
      <c r="AF2918" s="55" t="n">
        <v>-0.1754523497310423</v>
      </c>
      <c r="AG2918" s="55" t="n">
        <v>0.1048988450276234</v>
      </c>
      <c r="AH2918" s="55" t="n">
        <v>-0.05003647829598945</v>
      </c>
      <c r="AI2918" s="55" t="n">
        <v>0.2104541372236201</v>
      </c>
      <c r="AJ2918" s="55" t="n">
        <v>0</v>
      </c>
    </row>
    <row r="2919">
      <c r="A2919" s="55" t="n">
        <v>29.15000000000001</v>
      </c>
      <c r="B2919" s="55" t="n">
        <v>-108.5222995296565</v>
      </c>
      <c r="C2919" s="55" t="n">
        <v>-108.5377914046238</v>
      </c>
      <c r="D2919" s="55" t="n">
        <v>0.01549187496724091</v>
      </c>
      <c r="E2919" s="55" t="n">
        <v>4.810089825013937</v>
      </c>
      <c r="F2919" s="55" t="n">
        <v>-128.6660757361383</v>
      </c>
      <c r="G2919" s="55" t="n">
        <v>-128.6600334631554</v>
      </c>
      <c r="H2919" s="55" t="n">
        <v>-0.006042272982833184</v>
      </c>
      <c r="I2919" s="55" t="n">
        <v>19.6882600429552</v>
      </c>
      <c r="J2919" s="55" t="n">
        <v>-47.59639134717827</v>
      </c>
      <c r="K2919" s="55" t="n">
        <v>-47.59313387163773</v>
      </c>
      <c r="L2919" s="55" t="n">
        <v>-0.003257475540547447</v>
      </c>
      <c r="M2919" s="55" t="n">
        <v>21.23591551906337</v>
      </c>
      <c r="N2919" s="55" t="n">
        <v>-81.65554034364118</v>
      </c>
      <c r="O2919" s="55" t="n">
        <v>-81.65235063892825</v>
      </c>
      <c r="P2919" s="55" t="n">
        <v>-0.003189704712932482</v>
      </c>
      <c r="Q2919" s="55" t="n">
        <v>-1.552030249009295</v>
      </c>
      <c r="R2919" s="55" t="n">
        <v>-279.9340430620292</v>
      </c>
      <c r="S2919" s="55" t="n">
        <v>-279.9458838998982</v>
      </c>
      <c r="T2919" s="55" t="n">
        <v>0.01184083786898759</v>
      </c>
      <c r="U2919" s="55" t="n">
        <v>-36.82192285067619</v>
      </c>
      <c r="V2919" s="55" t="n">
        <v>68.87115638808447</v>
      </c>
      <c r="W2919" s="55" t="n">
        <v>68.86933478046022</v>
      </c>
      <c r="X2919" s="55" t="n">
        <v>0.001821607624246864</v>
      </c>
      <c r="Y2919" s="55" t="n">
        <v>9.428877640682726</v>
      </c>
      <c r="Z2919" s="55" t="n">
        <v>0.3604455447848157</v>
      </c>
      <c r="AA2919" s="55" t="n">
        <v>0.6875814697975661</v>
      </c>
      <c r="AB2919" s="55" t="n">
        <v>0.387109331711299</v>
      </c>
      <c r="AC2919" s="55" t="n">
        <v>0.3606388032343389</v>
      </c>
      <c r="AD2919" s="55" t="n">
        <v>0.6874532420070048</v>
      </c>
      <c r="AE2919" s="55" t="n">
        <v>0.3872276088824256</v>
      </c>
      <c r="AF2919" s="55" t="n">
        <v>-0.1932584495232259</v>
      </c>
      <c r="AG2919" s="55" t="n">
        <v>0.1282277905613194</v>
      </c>
      <c r="AH2919" s="55" t="n">
        <v>-0.1182771711266128</v>
      </c>
      <c r="AI2919" s="55" t="n">
        <v>0.2603472369626244</v>
      </c>
      <c r="AJ2919" s="55" t="n">
        <v>0</v>
      </c>
    </row>
    <row r="2920">
      <c r="A2920" s="55" t="n">
        <v>29.16</v>
      </c>
      <c r="B2920" s="55" t="n">
        <v>-108.4733677218028</v>
      </c>
      <c r="C2920" s="55" t="n">
        <v>-108.4896961678016</v>
      </c>
      <c r="D2920" s="55" t="n">
        <v>0.01632844599873375</v>
      </c>
      <c r="E2920" s="55" t="n">
        <v>4.808819116184391</v>
      </c>
      <c r="F2920" s="55" t="n">
        <v>-128.4723028289269</v>
      </c>
      <c r="G2920" s="55" t="n">
        <v>-128.4631957820106</v>
      </c>
      <c r="H2920" s="55" t="n">
        <v>-0.00910704691639278</v>
      </c>
      <c r="I2920" s="55" t="n">
        <v>19.68365103082614</v>
      </c>
      <c r="J2920" s="55" t="n">
        <v>-47.38663731665271</v>
      </c>
      <c r="K2920" s="55" t="n">
        <v>-47.38082185880582</v>
      </c>
      <c r="L2920" s="55" t="n">
        <v>-0.005815457846892931</v>
      </c>
      <c r="M2920" s="55" t="n">
        <v>21.22266053294971</v>
      </c>
      <c r="N2920" s="55" t="n">
        <v>-81.67181241302156</v>
      </c>
      <c r="O2920" s="55" t="n">
        <v>-81.66745928842853</v>
      </c>
      <c r="P2920" s="55" t="n">
        <v>-0.004353124593012151</v>
      </c>
      <c r="Q2920" s="55" t="n">
        <v>-1.480789449003607</v>
      </c>
      <c r="R2920" s="55" t="n">
        <v>-280.2940318829819</v>
      </c>
      <c r="S2920" s="55" t="n">
        <v>-280.311359972262</v>
      </c>
      <c r="T2920" s="55" t="n">
        <v>0.01732808928012223</v>
      </c>
      <c r="U2920" s="55" t="n">
        <v>-36.30798278450995</v>
      </c>
      <c r="V2920" s="55" t="n">
        <v>68.96552132479297</v>
      </c>
      <c r="W2920" s="55" t="n">
        <v>68.96362924853035</v>
      </c>
      <c r="X2920" s="55" t="n">
        <v>0.001892076262615296</v>
      </c>
      <c r="Y2920" s="55" t="n">
        <v>9.430837867670615</v>
      </c>
      <c r="Z2920" s="55" t="n">
        <v>0.3600451355050091</v>
      </c>
      <c r="AA2920" s="55" t="n">
        <v>0.6868420518516918</v>
      </c>
      <c r="AB2920" s="55" t="n">
        <v>0.39159174561475</v>
      </c>
      <c r="AC2920" s="55" t="n">
        <v>0.3602509160048744</v>
      </c>
      <c r="AD2920" s="55" t="n">
        <v>0.6866922674185331</v>
      </c>
      <c r="AE2920" s="55" t="n">
        <v>0.3917769839876122</v>
      </c>
      <c r="AF2920" s="55" t="n">
        <v>-0.2057804998653046</v>
      </c>
      <c r="AG2920" s="55" t="n">
        <v>0.1497844331587173</v>
      </c>
      <c r="AH2920" s="55" t="n">
        <v>-0.1852383728622176</v>
      </c>
      <c r="AI2920" s="55" t="n">
        <v>0.3147923844729011</v>
      </c>
      <c r="AJ2920" s="55" t="n">
        <v>0</v>
      </c>
    </row>
    <row r="2921">
      <c r="A2921" s="55" t="n">
        <v>29.17</v>
      </c>
      <c r="B2921" s="55" t="n">
        <v>-108.4244490220776</v>
      </c>
      <c r="C2921" s="55" t="n">
        <v>-108.4416445868902</v>
      </c>
      <c r="D2921" s="55" t="n">
        <v>0.01719556481255805</v>
      </c>
      <c r="E2921" s="55" t="n">
        <v>4.802040698246893</v>
      </c>
      <c r="F2921" s="55" t="n">
        <v>-128.278514575614</v>
      </c>
      <c r="G2921" s="55" t="n">
        <v>-128.2664224772876</v>
      </c>
      <c r="H2921" s="55" t="n">
        <v>-0.01209209832641713</v>
      </c>
      <c r="I2921" s="55" t="n">
        <v>19.67570812322452</v>
      </c>
      <c r="J2921" s="55" t="n">
        <v>-47.17688232699582</v>
      </c>
      <c r="K2921" s="55" t="n">
        <v>-47.1686926171263</v>
      </c>
      <c r="L2921" s="55" t="n">
        <v>-0.008189709869514587</v>
      </c>
      <c r="M2921" s="55" t="n">
        <v>21.20031383939726</v>
      </c>
      <c r="N2921" s="55" t="n">
        <v>-81.68808374706791</v>
      </c>
      <c r="O2921" s="55" t="n">
        <v>-81.68170490311088</v>
      </c>
      <c r="P2921" s="55" t="n">
        <v>-0.00637884395702009</v>
      </c>
      <c r="Q2921" s="55" t="n">
        <v>-1.382455862295896</v>
      </c>
      <c r="R2921" s="55" t="n">
        <v>-280.6540267784333</v>
      </c>
      <c r="S2921" s="55" t="n">
        <v>-280.6709019352805</v>
      </c>
      <c r="T2921" s="55" t="n">
        <v>0.01687515684723061</v>
      </c>
      <c r="U2921" s="55" t="n">
        <v>-35.65183715166511</v>
      </c>
      <c r="V2921" s="55" t="n">
        <v>69.05989936962993</v>
      </c>
      <c r="W2921" s="55" t="n">
        <v>69.05798964039884</v>
      </c>
      <c r="X2921" s="55" t="n">
        <v>0.001909729231092951</v>
      </c>
      <c r="Y2921" s="55" t="n">
        <v>9.438892285212244</v>
      </c>
      <c r="Z2921" s="55" t="n">
        <v>0.3596365611420552</v>
      </c>
      <c r="AA2921" s="55" t="n">
        <v>0.6860746184239571</v>
      </c>
      <c r="AB2921" s="55" t="n">
        <v>0.3960746946351048</v>
      </c>
      <c r="AC2921" s="55" t="n">
        <v>0.3598474700387508</v>
      </c>
      <c r="AD2921" s="55" t="n">
        <v>0.6859064081532465</v>
      </c>
      <c r="AE2921" s="55" t="n">
        <v>0.3963243542422585</v>
      </c>
      <c r="AF2921" s="55" t="n">
        <v>-0.2109088966955608</v>
      </c>
      <c r="AG2921" s="55" t="n">
        <v>0.168210270710567</v>
      </c>
      <c r="AH2921" s="55" t="n">
        <v>-0.2496596071537294</v>
      </c>
      <c r="AI2921" s="55" t="n">
        <v>0.3675692823428196</v>
      </c>
      <c r="AJ2921" s="55" t="n">
        <v>0</v>
      </c>
    </row>
    <row r="2922">
      <c r="A2922" s="55" t="n">
        <v>29.18000000000001</v>
      </c>
      <c r="B2922" s="55" t="n">
        <v>-108.3755399067904</v>
      </c>
      <c r="C2922" s="55" t="n">
        <v>-108.3936000824741</v>
      </c>
      <c r="D2922" s="55" t="n">
        <v>0.01806017568378954</v>
      </c>
      <c r="E2922" s="55" t="n">
        <v>4.806291232266111</v>
      </c>
      <c r="F2922" s="55" t="n">
        <v>-128.0847151014955</v>
      </c>
      <c r="G2922" s="55" t="n">
        <v>-128.0697511350007</v>
      </c>
      <c r="H2922" s="55" t="n">
        <v>-0.0149639664947996</v>
      </c>
      <c r="I2922" s="55" t="n">
        <v>19.66361997299019</v>
      </c>
      <c r="J2922" s="55" t="n">
        <v>-46.96712663603849</v>
      </c>
      <c r="K2922" s="55" t="n">
        <v>-46.9567961977523</v>
      </c>
      <c r="L2922" s="55" t="n">
        <v>-0.01033043828617936</v>
      </c>
      <c r="M2922" s="55" t="n">
        <v>21.17625936648819</v>
      </c>
      <c r="N2922" s="55" t="n">
        <v>-81.70435454345052</v>
      </c>
      <c r="O2922" s="55" t="n">
        <v>-81.69521126802427</v>
      </c>
      <c r="P2922" s="55" t="n">
        <v>-0.009143275426259659</v>
      </c>
      <c r="Q2922" s="55" t="n">
        <v>-1.328395969131706</v>
      </c>
      <c r="R2922" s="55" t="n">
        <v>-281.0140261154539</v>
      </c>
      <c r="S2922" s="55" t="n">
        <v>-281.0251957631103</v>
      </c>
      <c r="T2922" s="55" t="n">
        <v>0.01116964765641684</v>
      </c>
      <c r="U2922" s="55" t="n">
        <v>-35.2331413205314</v>
      </c>
      <c r="V2922" s="55" t="n">
        <v>69.15428699890498</v>
      </c>
      <c r="W2922" s="55" t="n">
        <v>69.15244069134994</v>
      </c>
      <c r="X2922" s="55" t="n">
        <v>0.001846307555041513</v>
      </c>
      <c r="Y2922" s="55" t="n">
        <v>9.448117066142684</v>
      </c>
      <c r="Z2922" s="55" t="n">
        <v>0.3592198175438711</v>
      </c>
      <c r="AA2922" s="55" t="n">
        <v>0.6852791417206616</v>
      </c>
      <c r="AB2922" s="55" t="n">
        <v>0.4005579088723397</v>
      </c>
      <c r="AC2922" s="55" t="n">
        <v>0.359429027053292</v>
      </c>
      <c r="AD2922" s="55" t="n">
        <v>0.6850955830304037</v>
      </c>
      <c r="AE2922" s="55" t="n">
        <v>0.4008683770469567</v>
      </c>
      <c r="AF2922" s="55" t="n">
        <v>-0.2092095094209379</v>
      </c>
      <c r="AG2922" s="55" t="n">
        <v>0.183558690257879</v>
      </c>
      <c r="AH2922" s="55" t="n">
        <v>-0.3104681746170512</v>
      </c>
      <c r="AI2922" s="55" t="n">
        <v>0.4169567112439627</v>
      </c>
      <c r="AJ2922" s="55" t="n">
        <v>0</v>
      </c>
    </row>
    <row r="2923">
      <c r="A2923" s="55" t="n">
        <v>29.19</v>
      </c>
      <c r="B2923" s="55" t="n">
        <v>-108.3266356960218</v>
      </c>
      <c r="C2923" s="55" t="n">
        <v>-108.3453962774464</v>
      </c>
      <c r="D2923" s="55" t="n">
        <v>0.01876058142457472</v>
      </c>
      <c r="E2923" s="55" t="n">
        <v>4.831677204135501</v>
      </c>
      <c r="F2923" s="55" t="n">
        <v>-127.8909107228584</v>
      </c>
      <c r="G2923" s="55" t="n">
        <v>-127.8732268549441</v>
      </c>
      <c r="H2923" s="55" t="n">
        <v>-0.01768386791433881</v>
      </c>
      <c r="I2923" s="55" t="n">
        <v>19.64668770455205</v>
      </c>
      <c r="J2923" s="55" t="n">
        <v>-46.75737045462935</v>
      </c>
      <c r="K2923" s="55" t="n">
        <v>-46.7451335314747</v>
      </c>
      <c r="L2923" s="55" t="n">
        <v>-0.01223692315464633</v>
      </c>
      <c r="M2923" s="55" t="n">
        <v>21.1534253718247</v>
      </c>
      <c r="N2923" s="55" t="n">
        <v>-81.72062533983325</v>
      </c>
      <c r="O2923" s="55" t="n">
        <v>-81.70862048115615</v>
      </c>
      <c r="P2923" s="55" t="n">
        <v>-0.01200485867709194</v>
      </c>
      <c r="Q2923" s="55" t="n">
        <v>-1.354598620102001</v>
      </c>
      <c r="R2923" s="55" t="n">
        <v>-281.3740303569928</v>
      </c>
      <c r="S2923" s="55" t="n">
        <v>-281.3778824404077</v>
      </c>
      <c r="T2923" s="55" t="n">
        <v>0.003852083414870568</v>
      </c>
      <c r="U2923" s="55" t="n">
        <v>-35.27952320800117</v>
      </c>
      <c r="V2923" s="55" t="n">
        <v>69.24867462817994</v>
      </c>
      <c r="W2923" s="55" t="n">
        <v>69.2469516486816</v>
      </c>
      <c r="X2923" s="55" t="n">
        <v>0.001722979498328995</v>
      </c>
      <c r="Y2923" s="55" t="n">
        <v>9.45285738725922</v>
      </c>
      <c r="Z2923" s="55" t="n">
        <v>0.3587948944904683</v>
      </c>
      <c r="AA2923" s="55" t="n">
        <v>0.6844556140972579</v>
      </c>
      <c r="AB2923" s="55" t="n">
        <v>0.405041088849891</v>
      </c>
      <c r="AC2923" s="55" t="n">
        <v>0.3589983530368828</v>
      </c>
      <c r="AD2923" s="55" t="n">
        <v>0.6842586286830459</v>
      </c>
      <c r="AE2923" s="55" t="n">
        <v>0.4054078730982185</v>
      </c>
      <c r="AF2923" s="55" t="n">
        <v>-0.2034585464145144</v>
      </c>
      <c r="AG2923" s="55" t="n">
        <v>0.1969854142119809</v>
      </c>
      <c r="AH2923" s="55" t="n">
        <v>-0.3667842483274786</v>
      </c>
      <c r="AI2923" s="55" t="n">
        <v>0.4633889493098927</v>
      </c>
      <c r="AJ2923" s="55" t="n">
        <v>0</v>
      </c>
    </row>
    <row r="2924">
      <c r="A2924" s="55" t="n">
        <v>29.2</v>
      </c>
      <c r="B2924" s="55" t="n">
        <v>-108.2777452774934</v>
      </c>
      <c r="C2924" s="55" t="n">
        <v>-108.2968464022114</v>
      </c>
      <c r="D2924" s="55" t="n">
        <v>0.01910112471804111</v>
      </c>
      <c r="E2924" s="55" t="n">
        <v>4.873458179241851</v>
      </c>
      <c r="F2924" s="55" t="n">
        <v>-127.6970941883487</v>
      </c>
      <c r="G2924" s="55" t="n">
        <v>-127.6768877112997</v>
      </c>
      <c r="H2924" s="55" t="n">
        <v>-0.02020647704900395</v>
      </c>
      <c r="I2924" s="55" t="n">
        <v>19.62705291147896</v>
      </c>
      <c r="J2924" s="55" t="n">
        <v>-46.54761263685274</v>
      </c>
      <c r="K2924" s="55" t="n">
        <v>-46.53369634692404</v>
      </c>
      <c r="L2924" s="55" t="n">
        <v>-0.01391628992870386</v>
      </c>
      <c r="M2924" s="55" t="n">
        <v>21.13115178253905</v>
      </c>
      <c r="N2924" s="55" t="n">
        <v>-81.73689667387956</v>
      </c>
      <c r="O2924" s="55" t="n">
        <v>-81.72265495133728</v>
      </c>
      <c r="P2924" s="55" t="n">
        <v>-0.01424172254228118</v>
      </c>
      <c r="Q2924" s="55" t="n">
        <v>-1.446459013714096</v>
      </c>
      <c r="R2924" s="55" t="n">
        <v>-281.734053533641</v>
      </c>
      <c r="S2924" s="55" t="n">
        <v>-281.73335748945</v>
      </c>
      <c r="T2924" s="55" t="n">
        <v>-0.0006960441909869535</v>
      </c>
      <c r="U2924" s="55" t="n">
        <v>-35.74460456611155</v>
      </c>
      <c r="V2924" s="55" t="n">
        <v>69.34305267301691</v>
      </c>
      <c r="W2924" s="55" t="n">
        <v>69.34145530352127</v>
      </c>
      <c r="X2924" s="55" t="n">
        <v>0.001597369495639277</v>
      </c>
      <c r="Y2924" s="55" t="n">
        <v>9.450238569404235</v>
      </c>
      <c r="Z2924" s="55" t="n">
        <v>0.3583619393095387</v>
      </c>
      <c r="AA2924" s="55" t="n">
        <v>0.6836038679127436</v>
      </c>
      <c r="AB2924" s="55" t="n">
        <v>0.4095241306521373</v>
      </c>
      <c r="AC2924" s="55" t="n">
        <v>0.3585589198814945</v>
      </c>
      <c r="AD2924" s="55" t="n">
        <v>0.683394035078456</v>
      </c>
      <c r="AE2924" s="55" t="n">
        <v>0.4099419993915324</v>
      </c>
      <c r="AF2924" s="55" t="n">
        <v>-0.1969805719558293</v>
      </c>
      <c r="AG2924" s="55" t="n">
        <v>0.2098328342876599</v>
      </c>
      <c r="AH2924" s="55" t="n">
        <v>-0.4178687393950331</v>
      </c>
      <c r="AI2924" s="55" t="n">
        <v>0.5073908231697064</v>
      </c>
      <c r="AJ2924" s="55" t="n">
        <v>0</v>
      </c>
    </row>
    <row r="2925">
      <c r="A2925" s="55" t="n">
        <v>29.21000000000001</v>
      </c>
      <c r="B2925" s="55" t="n">
        <v>-108.2288737218814</v>
      </c>
      <c r="C2925" s="55" t="n">
        <v>-108.247856295644</v>
      </c>
      <c r="D2925" s="55" t="n">
        <v>0.01898257376259301</v>
      </c>
      <c r="E2925" s="55" t="n">
        <v>4.91931648285209</v>
      </c>
      <c r="F2925" s="55" t="n">
        <v>-127.5032610288956</v>
      </c>
      <c r="G2925" s="55" t="n">
        <v>-127.4807667613393</v>
      </c>
      <c r="H2925" s="55" t="n">
        <v>-0.02249426755628784</v>
      </c>
      <c r="I2925" s="55" t="n">
        <v>19.60335783297694</v>
      </c>
      <c r="J2925" s="55" t="n">
        <v>-46.33785258110299</v>
      </c>
      <c r="K2925" s="55" t="n">
        <v>-46.32248335607106</v>
      </c>
      <c r="L2925" s="55" t="n">
        <v>-0.01536922503192933</v>
      </c>
      <c r="M2925" s="55" t="n">
        <v>21.10865973396755</v>
      </c>
      <c r="N2925" s="55" t="n">
        <v>-81.75316874325989</v>
      </c>
      <c r="O2925" s="55" t="n">
        <v>-81.73770589754766</v>
      </c>
      <c r="P2925" s="55" t="n">
        <v>-0.01546284571223162</v>
      </c>
      <c r="Q2925" s="55" t="n">
        <v>-1.555955202326893</v>
      </c>
      <c r="R2925" s="55" t="n">
        <v>-282.0941026068356</v>
      </c>
      <c r="S2925" s="55" t="n">
        <v>-282.0942115910963</v>
      </c>
      <c r="T2925" s="55" t="n">
        <v>0.0001089842606292009</v>
      </c>
      <c r="U2925" s="55" t="n">
        <v>-36.3401150643298</v>
      </c>
      <c r="V2925" s="55" t="n">
        <v>69.43741760972543</v>
      </c>
      <c r="W2925" s="55" t="n">
        <v>69.43589155194528</v>
      </c>
      <c r="X2925" s="55" t="n">
        <v>0.001526057780160765</v>
      </c>
      <c r="Y2925" s="55" t="n">
        <v>9.442225464873491</v>
      </c>
      <c r="Z2925" s="55" t="n">
        <v>0.3579210489527413</v>
      </c>
      <c r="AA2925" s="55" t="n">
        <v>0.6827237774658209</v>
      </c>
      <c r="AB2925" s="55" t="n">
        <v>0.4140068862538674</v>
      </c>
      <c r="AC2925" s="55" t="n">
        <v>0.3581130123327873</v>
      </c>
      <c r="AD2925" s="55" t="n">
        <v>0.6825009134767951</v>
      </c>
      <c r="AE2925" s="55" t="n">
        <v>0.4144701644511837</v>
      </c>
      <c r="AF2925" s="55" t="n">
        <v>-0.1919633800459564</v>
      </c>
      <c r="AG2925" s="55" t="n">
        <v>0.2228639890258233</v>
      </c>
      <c r="AH2925" s="55" t="n">
        <v>-0.4632781973162858</v>
      </c>
      <c r="AI2925" s="55" t="n">
        <v>0.5487667856127938</v>
      </c>
      <c r="AJ2925" s="55" t="n">
        <v>0</v>
      </c>
    </row>
    <row r="2926">
      <c r="A2926" s="55" t="n">
        <v>29.22</v>
      </c>
      <c r="B2926" s="55" t="n">
        <v>-108.1800187980883</v>
      </c>
      <c r="C2926" s="55" t="n">
        <v>-108.1984676148548</v>
      </c>
      <c r="D2926" s="55" t="n">
        <v>0.01844881676644917</v>
      </c>
      <c r="E2926" s="55" t="n">
        <v>4.954377209697274</v>
      </c>
      <c r="F2926" s="55" t="n">
        <v>-127.3094132108902</v>
      </c>
      <c r="G2926" s="55" t="n">
        <v>-127.2849145899781</v>
      </c>
      <c r="H2926" s="55" t="n">
        <v>-0.02449862091208145</v>
      </c>
      <c r="I2926" s="55" t="n">
        <v>19.57382414939693</v>
      </c>
      <c r="J2926" s="55" t="n">
        <v>-46.12809055208659</v>
      </c>
      <c r="K2926" s="55" t="n">
        <v>-46.11149195763739</v>
      </c>
      <c r="L2926" s="55" t="n">
        <v>-0.01659859444920136</v>
      </c>
      <c r="M2926" s="55" t="n">
        <v>21.08684274771043</v>
      </c>
      <c r="N2926" s="55" t="n">
        <v>-81.76944146099929</v>
      </c>
      <c r="O2926" s="55" t="n">
        <v>-81.75366839647161</v>
      </c>
      <c r="P2926" s="55" t="n">
        <v>-0.01577306452766805</v>
      </c>
      <c r="Q2926" s="55" t="n">
        <v>-1.63220199954264</v>
      </c>
      <c r="R2926" s="55" t="n">
        <v>-282.4541745135443</v>
      </c>
      <c r="S2926" s="55" t="n">
        <v>-282.4597951461048</v>
      </c>
      <c r="T2926" s="55" t="n">
        <v>0.005620632560504329</v>
      </c>
      <c r="U2926" s="55" t="n">
        <v>-36.71418251659053</v>
      </c>
      <c r="V2926" s="55" t="n">
        <v>69.53177098872935</v>
      </c>
      <c r="W2926" s="55" t="n">
        <v>69.53024060473096</v>
      </c>
      <c r="X2926" s="55" t="n">
        <v>0.001530383998385651</v>
      </c>
      <c r="Y2926" s="55" t="n">
        <v>9.433465029845992</v>
      </c>
      <c r="Z2926" s="55" t="n">
        <v>0.3574722318539398</v>
      </c>
      <c r="AA2926" s="55" t="n">
        <v>0.681815303243182</v>
      </c>
      <c r="AB2926" s="55" t="n">
        <v>0.4184891112534611</v>
      </c>
      <c r="AC2926" s="55" t="n">
        <v>0.3576604586490627</v>
      </c>
      <c r="AD2926" s="55" t="n">
        <v>0.681579731800153</v>
      </c>
      <c r="AE2926" s="55" t="n">
        <v>0.4189916338754819</v>
      </c>
      <c r="AF2926" s="55" t="n">
        <v>-0.18822679512287</v>
      </c>
      <c r="AG2926" s="55" t="n">
        <v>0.2355714430289924</v>
      </c>
      <c r="AH2926" s="55" t="n">
        <v>-0.502522622020829</v>
      </c>
      <c r="AI2926" s="55" t="n">
        <v>0.5860479646033059</v>
      </c>
      <c r="AJ2926" s="55" t="n">
        <v>0</v>
      </c>
    </row>
    <row r="2927">
      <c r="A2927" s="55" t="n">
        <v>29.23</v>
      </c>
      <c r="B2927" s="55" t="n">
        <v>-108.1311734071671</v>
      </c>
      <c r="C2927" s="55" t="n">
        <v>-108.1488368228317</v>
      </c>
      <c r="D2927" s="55" t="n">
        <v>0.01766341566458673</v>
      </c>
      <c r="E2927" s="55" t="n">
        <v>4.969902108168355</v>
      </c>
      <c r="F2927" s="55" t="n">
        <v>-127.1155569910318</v>
      </c>
      <c r="G2927" s="55" t="n">
        <v>-127.0893923810356</v>
      </c>
      <c r="H2927" s="55" t="n">
        <v>-0.0261646099961606</v>
      </c>
      <c r="I2927" s="55" t="n">
        <v>19.53797423183914</v>
      </c>
      <c r="J2927" s="55" t="n">
        <v>-45.91832739205151</v>
      </c>
      <c r="K2927" s="55" t="n">
        <v>-45.90070984108409</v>
      </c>
      <c r="L2927" s="55" t="n">
        <v>-0.01761755096740831</v>
      </c>
      <c r="M2927" s="55" t="n">
        <v>21.06671832377976</v>
      </c>
      <c r="N2927" s="55" t="n">
        <v>-81.7857145503591</v>
      </c>
      <c r="O2927" s="55" t="n">
        <v>-81.77005992686395</v>
      </c>
      <c r="P2927" s="55" t="n">
        <v>-0.0156546234951413</v>
      </c>
      <c r="Q2927" s="55" t="n">
        <v>-1.648103710441938</v>
      </c>
      <c r="R2927" s="55" t="n">
        <v>-282.8142595077549</v>
      </c>
      <c r="S2927" s="55" t="n">
        <v>-282.8267298376501</v>
      </c>
      <c r="T2927" s="55" t="n">
        <v>0.012470329895218</v>
      </c>
      <c r="U2927" s="55" t="n">
        <v>-36.65763573489976</v>
      </c>
      <c r="V2927" s="55" t="n">
        <v>69.62611774319521</v>
      </c>
      <c r="W2927" s="55" t="n">
        <v>69.62452918121176</v>
      </c>
      <c r="X2927" s="55" t="n">
        <v>0.00158856198344729</v>
      </c>
      <c r="Y2927" s="55" t="n">
        <v>9.428510638292876</v>
      </c>
      <c r="Z2927" s="55" t="n">
        <v>0.3570154387268885</v>
      </c>
      <c r="AA2927" s="55" t="n">
        <v>0.6808784656192567</v>
      </c>
      <c r="AB2927" s="55" t="n">
        <v>0.4229704968634661</v>
      </c>
      <c r="AC2927" s="55" t="n">
        <v>0.3571990226445358</v>
      </c>
      <c r="AD2927" s="55" t="n">
        <v>0.6806320539258789</v>
      </c>
      <c r="AE2927" s="55" t="n">
        <v>0.4235055060826167</v>
      </c>
      <c r="AF2927" s="55" t="n">
        <v>-0.1835839176473342</v>
      </c>
      <c r="AG2927" s="55" t="n">
        <v>0.2464116933778016</v>
      </c>
      <c r="AH2927" s="55" t="n">
        <v>-0.5350092191506728</v>
      </c>
      <c r="AI2927" s="55" t="n">
        <v>0.6169737774235396</v>
      </c>
      <c r="AJ2927" s="55" t="n">
        <v>0</v>
      </c>
    </row>
    <row r="2928">
      <c r="A2928" s="55" t="n">
        <v>29.23999999999999</v>
      </c>
      <c r="B2928" s="55" t="n">
        <v>-108.0823280162458</v>
      </c>
      <c r="C2928" s="55" t="n">
        <v>-108.0991455771287</v>
      </c>
      <c r="D2928" s="55" t="n">
        <v>0.0168175608828494</v>
      </c>
      <c r="E2928" s="55" t="n">
        <v>4.968368938482794</v>
      </c>
      <c r="F2928" s="55" t="n">
        <v>-126.9217007711733</v>
      </c>
      <c r="G2928" s="55" t="n">
        <v>-126.8942541265211</v>
      </c>
      <c r="H2928" s="55" t="n">
        <v>-0.02744664465222789</v>
      </c>
      <c r="I2928" s="55" t="n">
        <v>19.49749022503039</v>
      </c>
      <c r="J2928" s="55" t="n">
        <v>-45.70856423201641</v>
      </c>
      <c r="K2928" s="55" t="n">
        <v>-45.69012569726126</v>
      </c>
      <c r="L2928" s="55" t="n">
        <v>-0.01843853475515628</v>
      </c>
      <c r="M2928" s="55" t="n">
        <v>21.04726131112176</v>
      </c>
      <c r="N2928" s="55" t="n">
        <v>-81.8019876397189</v>
      </c>
      <c r="O2928" s="55" t="n">
        <v>-81.78632003125102</v>
      </c>
      <c r="P2928" s="55" t="n">
        <v>-0.01566760846787333</v>
      </c>
      <c r="Q2928" s="55" t="n">
        <v>-1.611514327197327</v>
      </c>
      <c r="R2928" s="55" t="n">
        <v>-283.1743445019655</v>
      </c>
      <c r="S2928" s="55" t="n">
        <v>-283.1909780013565</v>
      </c>
      <c r="T2928" s="55" t="n">
        <v>0.01663349939099516</v>
      </c>
      <c r="U2928" s="55" t="n">
        <v>-36.21942736353119</v>
      </c>
      <c r="V2928" s="55" t="n">
        <v>69.72046449766108</v>
      </c>
      <c r="W2928" s="55" t="n">
        <v>69.71881334504647</v>
      </c>
      <c r="X2928" s="55" t="n">
        <v>0.001651152614617842</v>
      </c>
      <c r="Y2928" s="55" t="n">
        <v>9.429669213325722</v>
      </c>
      <c r="Z2928" s="55" t="n">
        <v>0.3565505928294655</v>
      </c>
      <c r="AA2928" s="55" t="n">
        <v>0.6799133175537619</v>
      </c>
      <c r="AB2928" s="55" t="n">
        <v>0.4274507018569146</v>
      </c>
      <c r="AC2928" s="55" t="n">
        <v>0.3567259382284808</v>
      </c>
      <c r="AD2928" s="55" t="n">
        <v>0.6796596813067453</v>
      </c>
      <c r="AE2928" s="55" t="n">
        <v>0.4280108183428644</v>
      </c>
      <c r="AF2928" s="55" t="n">
        <v>-0.1753453990153142</v>
      </c>
      <c r="AG2928" s="55" t="n">
        <v>0.2536362470166864</v>
      </c>
      <c r="AH2928" s="55" t="n">
        <v>-0.5601164859497798</v>
      </c>
      <c r="AI2928" s="55" t="n">
        <v>0.6393808196914255</v>
      </c>
      <c r="AJ2928" s="55" t="n">
        <v>0</v>
      </c>
    </row>
    <row r="2929">
      <c r="A2929" s="55" t="n">
        <v>29.25</v>
      </c>
      <c r="B2929" s="55" t="n">
        <v>-108.0334730924528</v>
      </c>
      <c r="C2929" s="55" t="n">
        <v>-108.0494923472355</v>
      </c>
      <c r="D2929" s="55" t="n">
        <v>0.01601925478274262</v>
      </c>
      <c r="E2929" s="55" t="n">
        <v>4.962257381926901</v>
      </c>
      <c r="F2929" s="55" t="n">
        <v>-126.7278529531679</v>
      </c>
      <c r="G2929" s="55" t="n">
        <v>-126.699577653832</v>
      </c>
      <c r="H2929" s="55" t="n">
        <v>-0.02827529933591577</v>
      </c>
      <c r="I2929" s="55" t="n">
        <v>19.45071289373898</v>
      </c>
      <c r="J2929" s="55" t="n">
        <v>-45.498802203</v>
      </c>
      <c r="K2929" s="55" t="n">
        <v>-45.47968896945792</v>
      </c>
      <c r="L2929" s="55" t="n">
        <v>-0.01911323354209009</v>
      </c>
      <c r="M2929" s="55" t="n">
        <v>21.03141678649926</v>
      </c>
      <c r="N2929" s="55" t="n">
        <v>-81.81826035745829</v>
      </c>
      <c r="O2929" s="55" t="n">
        <v>-81.80207275113976</v>
      </c>
      <c r="P2929" s="55" t="n">
        <v>-0.01618760631851317</v>
      </c>
      <c r="Q2929" s="55" t="n">
        <v>-1.553282858366184</v>
      </c>
      <c r="R2929" s="55" t="n">
        <v>-283.5344164086743</v>
      </c>
      <c r="S2929" s="55" t="n">
        <v>-283.5504747707761</v>
      </c>
      <c r="T2929" s="55" t="n">
        <v>0.01605836210185989</v>
      </c>
      <c r="U2929" s="55" t="n">
        <v>-35.69340553999394</v>
      </c>
      <c r="V2929" s="55" t="n">
        <v>69.81481787666499</v>
      </c>
      <c r="W2929" s="55" t="n">
        <v>69.81314648217534</v>
      </c>
      <c r="X2929" s="55" t="n">
        <v>0.00167139448964656</v>
      </c>
      <c r="Y2929" s="55" t="n">
        <v>9.435966151066372</v>
      </c>
      <c r="Z2929" s="55" t="n">
        <v>0.3560776196694235</v>
      </c>
      <c r="AA2929" s="55" t="n">
        <v>0.6789199162854608</v>
      </c>
      <c r="AB2929" s="55" t="n">
        <v>0.4319293844399192</v>
      </c>
      <c r="AC2929" s="55" t="n">
        <v>0.3562400361630944</v>
      </c>
      <c r="AD2929" s="55" t="n">
        <v>0.6786639136436837</v>
      </c>
      <c r="AE2929" s="55" t="n">
        <v>0.4325068010040126</v>
      </c>
      <c r="AF2929" s="55" t="n">
        <v>-0.1624164936708805</v>
      </c>
      <c r="AG2929" s="55" t="n">
        <v>0.2560026417770533</v>
      </c>
      <c r="AH2929" s="55" t="n">
        <v>-0.5774165640933249</v>
      </c>
      <c r="AI2929" s="55" t="n">
        <v>0.6521704980313923</v>
      </c>
      <c r="AJ2929" s="55" t="n">
        <v>0</v>
      </c>
    </row>
    <row r="2930">
      <c r="A2930" s="55" t="n">
        <v>29.26000000000001</v>
      </c>
      <c r="B2930" s="55" t="n">
        <v>-107.9846015368409</v>
      </c>
      <c r="C2930" s="55" t="n">
        <v>-107.9998608173306</v>
      </c>
      <c r="D2930" s="55" t="n">
        <v>0.01525928048975135</v>
      </c>
      <c r="E2930" s="55" t="n">
        <v>4.963774165898124</v>
      </c>
      <c r="F2930" s="55" t="n">
        <v>-126.5340197937148</v>
      </c>
      <c r="G2930" s="55" t="n">
        <v>-126.5052975879312</v>
      </c>
      <c r="H2930" s="55" t="n">
        <v>-0.02872220578360103</v>
      </c>
      <c r="I2930" s="55" t="n">
        <v>19.41283181323704</v>
      </c>
      <c r="J2930" s="55" t="n">
        <v>-45.28904214725025</v>
      </c>
      <c r="K2930" s="55" t="n">
        <v>-45.26952823644064</v>
      </c>
      <c r="L2930" s="55" t="n">
        <v>-0.01951391080961793</v>
      </c>
      <c r="M2930" s="55" t="n">
        <v>20.99930818909269</v>
      </c>
      <c r="N2930" s="55" t="n">
        <v>-81.83453242683861</v>
      </c>
      <c r="O2930" s="55" t="n">
        <v>-81.81739484955169</v>
      </c>
      <c r="P2930" s="55" t="n">
        <v>-0.01713757728692218</v>
      </c>
      <c r="Q2930" s="55" t="n">
        <v>-1.518761044483659</v>
      </c>
      <c r="R2930" s="55" t="n">
        <v>-283.8944654818689</v>
      </c>
      <c r="S2930" s="55" t="n">
        <v>-283.9054945101203</v>
      </c>
      <c r="T2930" s="55" t="n">
        <v>0.01102902825133751</v>
      </c>
      <c r="U2930" s="55" t="n">
        <v>-35.3312152999321</v>
      </c>
      <c r="V2930" s="55" t="n">
        <v>69.90918281337355</v>
      </c>
      <c r="W2930" s="55" t="n">
        <v>69.90755703474376</v>
      </c>
      <c r="X2930" s="55" t="n">
        <v>0.001625778629785549</v>
      </c>
      <c r="Y2930" s="55" t="n">
        <v>9.443923893309098</v>
      </c>
      <c r="Z2930" s="55" t="n">
        <v>0.3555964761270133</v>
      </c>
      <c r="AA2930" s="55" t="n">
        <v>0.6778982940213751</v>
      </c>
      <c r="AB2930" s="55" t="n">
        <v>0.4364062340207295</v>
      </c>
      <c r="AC2930" s="55" t="n">
        <v>0.3557414497368554</v>
      </c>
      <c r="AD2930" s="55" t="n">
        <v>0.677644373018166</v>
      </c>
      <c r="AE2930" s="55" t="n">
        <v>0.4369928339570761</v>
      </c>
      <c r="AF2930" s="55" t="n">
        <v>-0.1449736098421139</v>
      </c>
      <c r="AG2930" s="55" t="n">
        <v>0.2539210032090899</v>
      </c>
      <c r="AH2930" s="55" t="n">
        <v>-0.5865999363465768</v>
      </c>
      <c r="AI2930" s="55" t="n">
        <v>0.6554332221845122</v>
      </c>
      <c r="AJ2930" s="55" t="n">
        <v>0</v>
      </c>
    </row>
    <row r="2931">
      <c r="A2931" s="55" t="n">
        <v>29.27</v>
      </c>
      <c r="B2931" s="55" t="n">
        <v>-107.9357111183124</v>
      </c>
      <c r="C2931" s="55" t="n">
        <v>-107.9501233278055</v>
      </c>
      <c r="D2931" s="55" t="n">
        <v>0.01441220949306315</v>
      </c>
      <c r="E2931" s="55" t="n">
        <v>4.981620789237414</v>
      </c>
      <c r="F2931" s="55" t="n">
        <v>-126.340203259205</v>
      </c>
      <c r="G2931" s="55" t="n">
        <v>-126.3113751205133</v>
      </c>
      <c r="H2931" s="55" t="n">
        <v>-0.02882813869174581</v>
      </c>
      <c r="I2931" s="55" t="n">
        <v>19.37880105847855</v>
      </c>
      <c r="J2931" s="55" t="n">
        <v>-45.07928432947364</v>
      </c>
      <c r="K2931" s="55" t="n">
        <v>-45.05971859769047</v>
      </c>
      <c r="L2931" s="55" t="n">
        <v>-0.01956573178316237</v>
      </c>
      <c r="M2931" s="55" t="n">
        <v>20.96180336342974</v>
      </c>
      <c r="N2931" s="55" t="n">
        <v>-81.85080376088493</v>
      </c>
      <c r="O2931" s="55" t="n">
        <v>-81.83268427660188</v>
      </c>
      <c r="P2931" s="55" t="n">
        <v>-0.01811948428305307</v>
      </c>
      <c r="Q2931" s="55" t="n">
        <v>-1.540768855915799</v>
      </c>
      <c r="R2931" s="55" t="n">
        <v>-284.2544886585173</v>
      </c>
      <c r="S2931" s="55" t="n">
        <v>-284.2590705588428</v>
      </c>
      <c r="T2931" s="55" t="n">
        <v>0.004581900325539086</v>
      </c>
      <c r="U2931" s="55" t="n">
        <v>-35.36172222030573</v>
      </c>
      <c r="V2931" s="55" t="n">
        <v>70.00356085821053</v>
      </c>
      <c r="W2931" s="55" t="n">
        <v>70.00203290835583</v>
      </c>
      <c r="X2931" s="55" t="n">
        <v>0.001527949854699278</v>
      </c>
      <c r="Y2931" s="55" t="n">
        <v>9.449865958513834</v>
      </c>
      <c r="Z2931" s="55" t="n">
        <v>0.3551071789704055</v>
      </c>
      <c r="AA2931" s="55" t="n">
        <v>0.6768484276216851</v>
      </c>
      <c r="AB2931" s="55" t="n">
        <v>0.4408810028451001</v>
      </c>
      <c r="AC2931" s="55" t="n">
        <v>0.3552325336565769</v>
      </c>
      <c r="AD2931" s="55" t="n">
        <v>0.6765998207070085</v>
      </c>
      <c r="AE2931" s="55" t="n">
        <v>0.4414687188273029</v>
      </c>
      <c r="AF2931" s="55" t="n">
        <v>-0.1253546861714194</v>
      </c>
      <c r="AG2931" s="55" t="n">
        <v>0.2486069146765413</v>
      </c>
      <c r="AH2931" s="55" t="n">
        <v>-0.5877159822028077</v>
      </c>
      <c r="AI2931" s="55" t="n">
        <v>0.6503301247110849</v>
      </c>
      <c r="AJ2931" s="55" t="n">
        <v>0</v>
      </c>
    </row>
    <row r="2932">
      <c r="A2932" s="55" t="n">
        <v>29.28</v>
      </c>
      <c r="B2932" s="55" t="n">
        <v>-107.8868069075438</v>
      </c>
      <c r="C2932" s="55" t="n">
        <v>-107.9001322121922</v>
      </c>
      <c r="D2932" s="55" t="n">
        <v>0.01332530464845494</v>
      </c>
      <c r="E2932" s="55" t="n">
        <v>5.012925724301973</v>
      </c>
      <c r="F2932" s="55" t="n">
        <v>-126.146398880568</v>
      </c>
      <c r="G2932" s="55" t="n">
        <v>-126.1177784428901</v>
      </c>
      <c r="H2932" s="55" t="n">
        <v>-0.02862043767784666</v>
      </c>
      <c r="I2932" s="55" t="n">
        <v>19.34741987553802</v>
      </c>
      <c r="J2932" s="55" t="n">
        <v>-44.86952814806454</v>
      </c>
      <c r="K2932" s="55" t="n">
        <v>-44.85028208595838</v>
      </c>
      <c r="L2932" s="55" t="n">
        <v>-0.01924606210616409</v>
      </c>
      <c r="M2932" s="55" t="n">
        <v>20.92470803171708</v>
      </c>
      <c r="N2932" s="55" t="n">
        <v>-81.86707455726767</v>
      </c>
      <c r="O2932" s="55" t="n">
        <v>-81.84851664742534</v>
      </c>
      <c r="P2932" s="55" t="n">
        <v>-0.01855790984232703</v>
      </c>
      <c r="Q2932" s="55" t="n">
        <v>-1.621069674301717</v>
      </c>
      <c r="R2932" s="55" t="n">
        <v>-284.6144929000559</v>
      </c>
      <c r="S2932" s="55" t="n">
        <v>-284.6149203176092</v>
      </c>
      <c r="T2932" s="55" t="n">
        <v>0.0004274175532781619</v>
      </c>
      <c r="U2932" s="55" t="n">
        <v>-35.7466790538627</v>
      </c>
      <c r="V2932" s="55" t="n">
        <v>70.09794848748544</v>
      </c>
      <c r="W2932" s="55" t="n">
        <v>70.0965295338783</v>
      </c>
      <c r="X2932" s="55" t="n">
        <v>0.001418953607144704</v>
      </c>
      <c r="Y2932" s="55" t="n">
        <v>9.450623842530494</v>
      </c>
      <c r="Z2932" s="55" t="n">
        <v>0.3546098327402725</v>
      </c>
      <c r="AA2932" s="55" t="n">
        <v>0.6757702072813884</v>
      </c>
      <c r="AB2932" s="55" t="n">
        <v>0.4453535374675208</v>
      </c>
      <c r="AC2932" s="55" t="n">
        <v>0.3547162378294564</v>
      </c>
      <c r="AD2932" s="55" t="n">
        <v>0.675528662167651</v>
      </c>
      <c r="AE2932" s="55" t="n">
        <v>0.4459345963609589</v>
      </c>
      <c r="AF2932" s="55" t="n">
        <v>-0.1064050891839141</v>
      </c>
      <c r="AG2932" s="55" t="n">
        <v>0.241545113737418</v>
      </c>
      <c r="AH2932" s="55" t="n">
        <v>-0.5810588934381244</v>
      </c>
      <c r="AI2932" s="55" t="n">
        <v>0.638197087597708</v>
      </c>
      <c r="AJ2932" s="55" t="n">
        <v>0</v>
      </c>
    </row>
    <row r="2933">
      <c r="A2933" s="55" t="n">
        <v>29.29000000000001</v>
      </c>
      <c r="B2933" s="55" t="n">
        <v>-107.8378977922565</v>
      </c>
      <c r="C2933" s="55" t="n">
        <v>-107.8498201543368</v>
      </c>
      <c r="D2933" s="55" t="n">
        <v>0.01192236208031547</v>
      </c>
      <c r="E2933" s="55" t="n">
        <v>5.045515329417404</v>
      </c>
      <c r="F2933" s="55" t="n">
        <v>-125.9525994064495</v>
      </c>
      <c r="G2933" s="55" t="n">
        <v>-125.92448921166</v>
      </c>
      <c r="H2933" s="55" t="n">
        <v>-0.02811019478951498</v>
      </c>
      <c r="I2933" s="55" t="n">
        <v>19.31723309006921</v>
      </c>
      <c r="J2933" s="55" t="n">
        <v>-44.65977245710727</v>
      </c>
      <c r="K2933" s="55" t="n">
        <v>-44.64118657387804</v>
      </c>
      <c r="L2933" s="55" t="n">
        <v>-0.0185858832292355</v>
      </c>
      <c r="M2933" s="55" t="n">
        <v>20.89313541574897</v>
      </c>
      <c r="N2933" s="55" t="n">
        <v>-81.8833453536504</v>
      </c>
      <c r="O2933" s="55" t="n">
        <v>-81.86528892541307</v>
      </c>
      <c r="P2933" s="55" t="n">
        <v>-0.0180564282373212</v>
      </c>
      <c r="Q2933" s="55" t="n">
        <v>-1.725995683509936</v>
      </c>
      <c r="R2933" s="55" t="n">
        <v>-284.9744922370762</v>
      </c>
      <c r="S2933" s="55" t="n">
        <v>-284.9752416041543</v>
      </c>
      <c r="T2933" s="55" t="n">
        <v>0.0007493670781307787</v>
      </c>
      <c r="U2933" s="55" t="n">
        <v>-36.243224329233</v>
      </c>
      <c r="V2933" s="55" t="n">
        <v>70.19234102127912</v>
      </c>
      <c r="W2933" s="55" t="n">
        <v>70.19098911668635</v>
      </c>
      <c r="X2933" s="55" t="n">
        <v>0.001351904592776479</v>
      </c>
      <c r="Y2933" s="55" t="n">
        <v>9.445507464943635</v>
      </c>
      <c r="Z2933" s="55" t="n">
        <v>0.3541045904298976</v>
      </c>
      <c r="AA2933" s="55" t="n">
        <v>0.6746634790792938</v>
      </c>
      <c r="AB2933" s="55" t="n">
        <v>0.4498237265639349</v>
      </c>
      <c r="AC2933" s="55" t="n">
        <v>0.3541945456133402</v>
      </c>
      <c r="AD2933" s="55" t="n">
        <v>0.6744298035329638</v>
      </c>
      <c r="AE2933" s="55" t="n">
        <v>0.4503908226199378</v>
      </c>
      <c r="AF2933" s="55" t="n">
        <v>-0.08995518344262488</v>
      </c>
      <c r="AG2933" s="55" t="n">
        <v>0.2336755463300255</v>
      </c>
      <c r="AH2933" s="55" t="n">
        <v>-0.5670960560028582</v>
      </c>
      <c r="AI2933" s="55" t="n">
        <v>0.6199146172779193</v>
      </c>
      <c r="AJ2933" s="55" t="n">
        <v>0</v>
      </c>
    </row>
    <row r="2934">
      <c r="A2934" s="55" t="n">
        <v>29.3</v>
      </c>
      <c r="B2934" s="55" t="n">
        <v>-107.7889790925313</v>
      </c>
      <c r="C2934" s="55" t="n">
        <v>-107.799238765863</v>
      </c>
      <c r="D2934" s="55" t="n">
        <v>0.01025967333171392</v>
      </c>
      <c r="E2934" s="55" t="n">
        <v>5.068069669204641</v>
      </c>
      <c r="F2934" s="55" t="n">
        <v>-125.7588111531365</v>
      </c>
      <c r="G2934" s="55" t="n">
        <v>-125.7315147751762</v>
      </c>
      <c r="H2934" s="55" t="n">
        <v>-0.02729637796031819</v>
      </c>
      <c r="I2934" s="55" t="n">
        <v>19.28447848874316</v>
      </c>
      <c r="J2934" s="55" t="n">
        <v>-44.45001746745034</v>
      </c>
      <c r="K2934" s="55" t="n">
        <v>-44.43236151799689</v>
      </c>
      <c r="L2934" s="55" t="n">
        <v>-0.01765594945345327</v>
      </c>
      <c r="M2934" s="55" t="n">
        <v>20.86985568720236</v>
      </c>
      <c r="N2934" s="55" t="n">
        <v>-81.89961668769671</v>
      </c>
      <c r="O2934" s="55" t="n">
        <v>-81.88298732968525</v>
      </c>
      <c r="P2934" s="55" t="n">
        <v>-0.01662935801145619</v>
      </c>
      <c r="Q2934" s="55" t="n">
        <v>-1.808562462014127</v>
      </c>
      <c r="R2934" s="55" t="n">
        <v>-285.3344871325276</v>
      </c>
      <c r="S2934" s="55" t="n">
        <v>-285.3394843096281</v>
      </c>
      <c r="T2934" s="55" t="n">
        <v>0.004997177100498711</v>
      </c>
      <c r="U2934" s="55" t="n">
        <v>-36.5510022569318</v>
      </c>
      <c r="V2934" s="55" t="n">
        <v>70.28674734731288</v>
      </c>
      <c r="W2934" s="55" t="n">
        <v>70.28538947294909</v>
      </c>
      <c r="X2934" s="55" t="n">
        <v>0.001357874363790733</v>
      </c>
      <c r="Y2934" s="55" t="n">
        <v>9.439575811944563</v>
      </c>
      <c r="Z2934" s="55" t="n">
        <v>0.3535914539346016</v>
      </c>
      <c r="AA2934" s="55" t="n">
        <v>0.6735282622904151</v>
      </c>
      <c r="AB2934" s="55" t="n">
        <v>0.4542912636004796</v>
      </c>
      <c r="AC2934" s="55" t="n">
        <v>0.3536674398222291</v>
      </c>
      <c r="AD2934" s="55" t="n">
        <v>0.6733033279138213</v>
      </c>
      <c r="AE2934" s="55" t="n">
        <v>0.4548376396297522</v>
      </c>
      <c r="AF2934" s="55" t="n">
        <v>-0.07598588762752767</v>
      </c>
      <c r="AG2934" s="55" t="n">
        <v>0.2249343765937661</v>
      </c>
      <c r="AH2934" s="55" t="n">
        <v>-0.5463760292726549</v>
      </c>
      <c r="AI2934" s="55" t="n">
        <v>0.5957315622458847</v>
      </c>
      <c r="AJ2934" s="55" t="n">
        <v>0</v>
      </c>
    </row>
    <row r="2935">
      <c r="A2935" s="55" t="n">
        <v>29.31</v>
      </c>
      <c r="B2935" s="55" t="n">
        <v>-107.7400472846776</v>
      </c>
      <c r="C2935" s="55" t="n">
        <v>-107.7485319071707</v>
      </c>
      <c r="D2935" s="55" t="n">
        <v>0.008484622493146975</v>
      </c>
      <c r="E2935" s="55" t="n">
        <v>5.072502867752444</v>
      </c>
      <c r="F2935" s="55" t="n">
        <v>-125.5650382459252</v>
      </c>
      <c r="G2935" s="55" t="n">
        <v>-125.5388778492146</v>
      </c>
      <c r="H2935" s="55" t="n">
        <v>-0.02616039671059051</v>
      </c>
      <c r="I2935" s="55" t="n">
        <v>19.24996790964104</v>
      </c>
      <c r="J2935" s="55" t="n">
        <v>-44.24026343692477</v>
      </c>
      <c r="K2935" s="55" t="n">
        <v>-44.22372785356179</v>
      </c>
      <c r="L2935" s="55" t="n">
        <v>-0.01653558336298262</v>
      </c>
      <c r="M2935" s="55" t="n">
        <v>20.85420862150864</v>
      </c>
      <c r="N2935" s="55" t="n">
        <v>-81.91588875707704</v>
      </c>
      <c r="O2935" s="55" t="n">
        <v>-81.90120386625247</v>
      </c>
      <c r="P2935" s="55" t="n">
        <v>-0.01468489082457295</v>
      </c>
      <c r="Q2935" s="55" t="n">
        <v>-1.835487803181814</v>
      </c>
      <c r="R2935" s="55" t="n">
        <v>-285.6944759534805</v>
      </c>
      <c r="S2935" s="55" t="n">
        <v>-285.7047876316075</v>
      </c>
      <c r="T2935" s="55" t="n">
        <v>0.01031167812701282</v>
      </c>
      <c r="U2935" s="55" t="n">
        <v>-36.49535049414882</v>
      </c>
      <c r="V2935" s="55" t="n">
        <v>70.38117253626314</v>
      </c>
      <c r="W2935" s="55" t="n">
        <v>70.37975569391318</v>
      </c>
      <c r="X2935" s="55" t="n">
        <v>0.001416842349960039</v>
      </c>
      <c r="Y2935" s="55" t="n">
        <v>9.437175824337027</v>
      </c>
      <c r="Z2935" s="55" t="n">
        <v>0.3530704334127348</v>
      </c>
      <c r="AA2935" s="55" t="n">
        <v>0.6723645605695686</v>
      </c>
      <c r="AB2935" s="55" t="n">
        <v>0.4587558700338403</v>
      </c>
      <c r="AC2935" s="55" t="n">
        <v>0.3531331499000514</v>
      </c>
      <c r="AD2935" s="55" t="n">
        <v>0.6721503744162669</v>
      </c>
      <c r="AE2935" s="55" t="n">
        <v>0.4592750848480242</v>
      </c>
      <c r="AF2935" s="55" t="n">
        <v>-0.06271648731664969</v>
      </c>
      <c r="AG2935" s="55" t="n">
        <v>0.2141861533017098</v>
      </c>
      <c r="AH2935" s="55" t="n">
        <v>-0.5192148141838215</v>
      </c>
      <c r="AI2935" s="55" t="n">
        <v>0.5651487320303066</v>
      </c>
      <c r="AJ2935" s="55" t="n">
        <v>0</v>
      </c>
    </row>
    <row r="2936">
      <c r="A2936" s="55" t="n">
        <v>29.32000000000001</v>
      </c>
      <c r="B2936" s="55" t="n">
        <v>-107.6911039191192</v>
      </c>
      <c r="C2936" s="55" t="n">
        <v>-107.6978710051343</v>
      </c>
      <c r="D2936" s="55" t="n">
        <v>0.00676708601503722</v>
      </c>
      <c r="E2936" s="55" t="n">
        <v>5.060611278107792</v>
      </c>
      <c r="F2936" s="55" t="n">
        <v>-125.3712788696851</v>
      </c>
      <c r="G2936" s="55" t="n">
        <v>-125.3465798736695</v>
      </c>
      <c r="H2936" s="55" t="n">
        <v>-0.02469899601558339</v>
      </c>
      <c r="I2936" s="55" t="n">
        <v>19.21661204687533</v>
      </c>
      <c r="J2936" s="55" t="n">
        <v>-44.0305102520849</v>
      </c>
      <c r="K2936" s="55" t="n">
        <v>-44.01522921638558</v>
      </c>
      <c r="L2936" s="55" t="n">
        <v>-0.01528103569931875</v>
      </c>
      <c r="M2936" s="55" t="n">
        <v>20.84257249776331</v>
      </c>
      <c r="N2936" s="55" t="n">
        <v>-81.93216147481644</v>
      </c>
      <c r="O2936" s="55" t="n">
        <v>-81.91937787678134</v>
      </c>
      <c r="P2936" s="55" t="n">
        <v>-0.01278359803508996</v>
      </c>
      <c r="Q2936" s="55" t="n">
        <v>-1.806102661502764</v>
      </c>
      <c r="R2936" s="55" t="n">
        <v>-286.0544594184238</v>
      </c>
      <c r="S2936" s="55" t="n">
        <v>-286.0677739145283</v>
      </c>
      <c r="T2936" s="55" t="n">
        <v>0.01331449610447039</v>
      </c>
      <c r="U2936" s="55" t="n">
        <v>-36.12295750792197</v>
      </c>
      <c r="V2936" s="55" t="n">
        <v>70.47561435703228</v>
      </c>
      <c r="W2936" s="55" t="n">
        <v>70.47413449090398</v>
      </c>
      <c r="X2936" s="55" t="n">
        <v>0.001479866128315829</v>
      </c>
      <c r="Y2936" s="55" t="n">
        <v>9.439666781461444</v>
      </c>
      <c r="Z2936" s="55" t="n">
        <v>0.3525415910646599</v>
      </c>
      <c r="AA2936" s="55" t="n">
        <v>0.6711723111375159</v>
      </c>
      <c r="AB2936" s="55" t="n">
        <v>0.4632173490958178</v>
      </c>
      <c r="AC2936" s="55" t="n">
        <v>0.3525895798784178</v>
      </c>
      <c r="AD2936" s="55" t="n">
        <v>0.6709721881801322</v>
      </c>
      <c r="AE2936" s="55" t="n">
        <v>0.4637033092257566</v>
      </c>
      <c r="AF2936" s="55" t="n">
        <v>-0.0479888137578377</v>
      </c>
      <c r="AG2936" s="55" t="n">
        <v>0.2001229573836971</v>
      </c>
      <c r="AH2936" s="55" t="n">
        <v>-0.485960129938845</v>
      </c>
      <c r="AI2936" s="55" t="n">
        <v>0.5277398717247547</v>
      </c>
      <c r="AJ2936" s="55" t="n">
        <v>0</v>
      </c>
    </row>
    <row r="2937">
      <c r="A2937" s="55" t="n">
        <v>29.33</v>
      </c>
      <c r="B2937" s="55" t="n">
        <v>-107.6421539290229</v>
      </c>
      <c r="C2937" s="55" t="n">
        <v>-107.6473624938113</v>
      </c>
      <c r="D2937" s="55" t="n">
        <v>0.005208564788443071</v>
      </c>
      <c r="E2937" s="55" t="n">
        <v>5.042662736294416</v>
      </c>
      <c r="F2937" s="55" t="n">
        <v>-125.1775272490018</v>
      </c>
      <c r="G2937" s="55" t="n">
        <v>-125.1545900459977</v>
      </c>
      <c r="H2937" s="55" t="n">
        <v>-0.02293720300405132</v>
      </c>
      <c r="I2937" s="55" t="n">
        <v>19.18788279863084</v>
      </c>
      <c r="J2937" s="55" t="n">
        <v>-43.82075755196732</v>
      </c>
      <c r="K2937" s="55" t="n">
        <v>-43.80684902070794</v>
      </c>
      <c r="L2937" s="55" t="n">
        <v>-0.01390853125938443</v>
      </c>
      <c r="M2937" s="55" t="n">
        <v>20.8306645505046</v>
      </c>
      <c r="N2937" s="55" t="n">
        <v>-81.94843456417625</v>
      </c>
      <c r="O2937" s="55" t="n">
        <v>-81.93711714141763</v>
      </c>
      <c r="P2937" s="55" t="n">
        <v>-0.01131742275861923</v>
      </c>
      <c r="Q2937" s="55" t="n">
        <v>-1.751348516406652</v>
      </c>
      <c r="R2937" s="55" t="n">
        <v>-286.4144398134594</v>
      </c>
      <c r="S2937" s="55" t="n">
        <v>-286.426557851617</v>
      </c>
      <c r="T2937" s="55" t="n">
        <v>0.01211803815757525</v>
      </c>
      <c r="U2937" s="55" t="n">
        <v>-35.66501868402223</v>
      </c>
      <c r="V2937" s="55" t="n">
        <v>70.57006571067325</v>
      </c>
      <c r="W2937" s="55" t="n">
        <v>70.5685663969075</v>
      </c>
      <c r="X2937" s="55" t="n">
        <v>0.001499313765738045</v>
      </c>
      <c r="Y2937" s="55" t="n">
        <v>9.445782566449639</v>
      </c>
      <c r="Z2937" s="55" t="n">
        <v>0.3520050231625114</v>
      </c>
      <c r="AA2937" s="55" t="n">
        <v>0.6699514058815823</v>
      </c>
      <c r="AB2937" s="55" t="n">
        <v>0.4676755578483778</v>
      </c>
      <c r="AC2937" s="55" t="n">
        <v>0.3520356939389236</v>
      </c>
      <c r="AD2937" s="55" t="n">
        <v>0.6697693014907338</v>
      </c>
      <c r="AE2937" s="55" t="n">
        <v>0.4681226794661693</v>
      </c>
      <c r="AF2937" s="55" t="n">
        <v>-0.03067077641227822</v>
      </c>
      <c r="AG2937" s="55" t="n">
        <v>0.1821043908485365</v>
      </c>
      <c r="AH2937" s="55" t="n">
        <v>-0.4471216177914794</v>
      </c>
      <c r="AI2937" s="55" t="n">
        <v>0.483756598702817</v>
      </c>
      <c r="AJ2937" s="55" t="n">
        <v>0</v>
      </c>
    </row>
    <row r="2938">
      <c r="A2938" s="55" t="n">
        <v>29.34</v>
      </c>
      <c r="B2938" s="55" t="n">
        <v>-107.5932039389265</v>
      </c>
      <c r="C2938" s="55" t="n">
        <v>-107.5969994657424</v>
      </c>
      <c r="D2938" s="55" t="n">
        <v>0.003795526815900554</v>
      </c>
      <c r="E2938" s="55" t="n">
        <v>5.030832490946792</v>
      </c>
      <c r="F2938" s="55" t="n">
        <v>-124.9837756283184</v>
      </c>
      <c r="G2938" s="55" t="n">
        <v>-124.9628482807376</v>
      </c>
      <c r="H2938" s="55" t="n">
        <v>-0.02092734758073548</v>
      </c>
      <c r="I2938" s="55" t="n">
        <v>19.16626279597116</v>
      </c>
      <c r="J2938" s="55" t="n">
        <v>-43.61100485184974</v>
      </c>
      <c r="K2938" s="55" t="n">
        <v>-43.59860340371237</v>
      </c>
      <c r="L2938" s="55" t="n">
        <v>-0.01240144813737698</v>
      </c>
      <c r="M2938" s="55" t="n">
        <v>20.81603159133486</v>
      </c>
      <c r="N2938" s="55" t="n">
        <v>-81.96470765353605</v>
      </c>
      <c r="O2938" s="55" t="n">
        <v>-81.95440346736295</v>
      </c>
      <c r="P2938" s="55" t="n">
        <v>-0.01030418617309951</v>
      </c>
      <c r="Q2938" s="55" t="n">
        <v>-1.713761686460035</v>
      </c>
      <c r="R2938" s="55" t="n">
        <v>-286.7744202084949</v>
      </c>
      <c r="S2938" s="55" t="n">
        <v>-286.7817945511504</v>
      </c>
      <c r="T2938" s="55" t="n">
        <v>0.007374342655503992</v>
      </c>
      <c r="U2938" s="55" t="n">
        <v>-35.39352577416798</v>
      </c>
      <c r="V2938" s="55" t="n">
        <v>70.66451706431418</v>
      </c>
      <c r="W2938" s="55" t="n">
        <v>70.66306312316085</v>
      </c>
      <c r="X2938" s="55" t="n">
        <v>0.001453941153325073</v>
      </c>
      <c r="Y2938" s="55" t="n">
        <v>9.45217665973817</v>
      </c>
      <c r="Z2938" s="55" t="n">
        <v>0.3514608425235088</v>
      </c>
      <c r="AA2938" s="55" t="n">
        <v>0.6687017133381752</v>
      </c>
      <c r="AB2938" s="55" t="n">
        <v>0.4721303794584606</v>
      </c>
      <c r="AC2938" s="55" t="n">
        <v>0.3514722272893165</v>
      </c>
      <c r="AD2938" s="55" t="n">
        <v>0.6685411121909709</v>
      </c>
      <c r="AE2938" s="55" t="n">
        <v>0.4725338469475109</v>
      </c>
      <c r="AF2938" s="55" t="n">
        <v>-0.01138476580764269</v>
      </c>
      <c r="AG2938" s="55" t="n">
        <v>0.1606011472042868</v>
      </c>
      <c r="AH2938" s="55" t="n">
        <v>-0.4034674890502354</v>
      </c>
      <c r="AI2938" s="55" t="n">
        <v>0.4344057505332194</v>
      </c>
      <c r="AJ2938" s="55" t="n">
        <v>0</v>
      </c>
    </row>
    <row r="2939">
      <c r="A2939" s="55" t="n">
        <v>29.35000000000001</v>
      </c>
      <c r="B2939" s="55" t="n">
        <v>-107.5442605733682</v>
      </c>
      <c r="C2939" s="55" t="n">
        <v>-107.5466796262324</v>
      </c>
      <c r="D2939" s="55" t="n">
        <v>0.002419052864225986</v>
      </c>
      <c r="E2939" s="55" t="n">
        <v>5.032193741866991</v>
      </c>
      <c r="F2939" s="55" t="n">
        <v>-124.7900162520783</v>
      </c>
      <c r="G2939" s="55" t="n">
        <v>-124.7713283202605</v>
      </c>
      <c r="H2939" s="55" t="n">
        <v>-0.01868793181776406</v>
      </c>
      <c r="I2939" s="55" t="n">
        <v>19.1474333446945</v>
      </c>
      <c r="J2939" s="55" t="n">
        <v>-43.40125166700987</v>
      </c>
      <c r="K2939" s="55" t="n">
        <v>-43.39046126154172</v>
      </c>
      <c r="L2939" s="55" t="n">
        <v>-0.01079040546814705</v>
      </c>
      <c r="M2939" s="55" t="n">
        <v>20.80488918080357</v>
      </c>
      <c r="N2939" s="55" t="n">
        <v>-81.98098037127544</v>
      </c>
      <c r="O2939" s="55" t="n">
        <v>-81.97151508220411</v>
      </c>
      <c r="P2939" s="55" t="n">
        <v>-0.009465289071323654</v>
      </c>
      <c r="Q2939" s="55" t="n">
        <v>-1.716521196854729</v>
      </c>
      <c r="R2939" s="55" t="n">
        <v>-287.1344036734383</v>
      </c>
      <c r="S2939" s="55" t="n">
        <v>-287.1364414403129</v>
      </c>
      <c r="T2939" s="55" t="n">
        <v>0.002037766874621441</v>
      </c>
      <c r="U2939" s="55" t="n">
        <v>-35.48382539182256</v>
      </c>
      <c r="V2939" s="55" t="n">
        <v>70.75895888508333</v>
      </c>
      <c r="W2939" s="55" t="n">
        <v>70.75759454922057</v>
      </c>
      <c r="X2939" s="55" t="n">
        <v>0.001364335862769459</v>
      </c>
      <c r="Y2939" s="55" t="n">
        <v>9.454914797465873</v>
      </c>
      <c r="Z2939" s="55" t="n">
        <v>0.3509091614394157</v>
      </c>
      <c r="AA2939" s="55" t="n">
        <v>0.6674231015536061</v>
      </c>
      <c r="AB2939" s="55" t="n">
        <v>0.4765816957167558</v>
      </c>
      <c r="AC2939" s="55" t="n">
        <v>0.3509017008277071</v>
      </c>
      <c r="AD2939" s="55" t="n">
        <v>0.6672862946998819</v>
      </c>
      <c r="AE2939" s="55" t="n">
        <v>0.4769377704211097</v>
      </c>
      <c r="AF2939" s="55" t="n">
        <v>0.007460611708587361</v>
      </c>
      <c r="AG2939" s="55" t="n">
        <v>0.1368068537241918</v>
      </c>
      <c r="AH2939" s="55" t="n">
        <v>-0.3560747043538925</v>
      </c>
      <c r="AI2939" s="55" t="n">
        <v>0.3815245352971296</v>
      </c>
      <c r="AJ2939" s="55" t="n">
        <v>0</v>
      </c>
    </row>
    <row r="2940">
      <c r="A2940" s="55" t="n">
        <v>29.36</v>
      </c>
      <c r="B2940" s="55" t="n">
        <v>-107.4953287655145</v>
      </c>
      <c r="C2940" s="55" t="n">
        <v>-107.4962956383204</v>
      </c>
      <c r="D2940" s="55" t="n">
        <v>0.0009668728058720894</v>
      </c>
      <c r="E2940" s="55" t="n">
        <v>5.042984495742398</v>
      </c>
      <c r="F2940" s="55" t="n">
        <v>-124.5962433448669</v>
      </c>
      <c r="G2940" s="55" t="n">
        <v>-124.5799072658481</v>
      </c>
      <c r="H2940" s="55" t="n">
        <v>-0.01633607901883468</v>
      </c>
      <c r="I2940" s="55" t="n">
        <v>19.14094047870568</v>
      </c>
      <c r="J2940" s="55" t="n">
        <v>-43.1914976364843</v>
      </c>
      <c r="K2940" s="55" t="n">
        <v>-43.18249654863281</v>
      </c>
      <c r="L2940" s="55" t="n">
        <v>-0.009001087851480795</v>
      </c>
      <c r="M2940" s="55" t="n">
        <v>20.78621420679538</v>
      </c>
      <c r="N2940" s="55" t="n">
        <v>-81.99725244065576</v>
      </c>
      <c r="O2940" s="55" t="n">
        <v>-81.98890745205972</v>
      </c>
      <c r="P2940" s="55" t="n">
        <v>-0.00834498859603958</v>
      </c>
      <c r="Q2940" s="55" t="n">
        <v>-1.760966795656024</v>
      </c>
      <c r="R2940" s="55" t="n">
        <v>-287.494392494391</v>
      </c>
      <c r="S2940" s="55" t="n">
        <v>-287.4932044986978</v>
      </c>
      <c r="T2940" s="55" t="n">
        <v>-0.001187995693290096</v>
      </c>
      <c r="U2940" s="55" t="n">
        <v>-35.81349512201733</v>
      </c>
      <c r="V2940" s="55" t="n">
        <v>70.85338407403363</v>
      </c>
      <c r="W2940" s="55" t="n">
        <v>70.85211523910725</v>
      </c>
      <c r="X2940" s="55" t="n">
        <v>0.001268834926367331</v>
      </c>
      <c r="Y2940" s="55" t="n">
        <v>9.452133429483805</v>
      </c>
      <c r="Z2940" s="55" t="n">
        <v>0.3503500750747959</v>
      </c>
      <c r="AA2940" s="55" t="n">
        <v>0.6661154618193921</v>
      </c>
      <c r="AB2940" s="55" t="n">
        <v>0.4810293598248366</v>
      </c>
      <c r="AC2940" s="55" t="n">
        <v>0.3503260144304779</v>
      </c>
      <c r="AD2940" s="55" t="n">
        <v>0.6660029760876203</v>
      </c>
      <c r="AE2940" s="55" t="n">
        <v>0.4813353583303285</v>
      </c>
      <c r="AF2940" s="55" t="n">
        <v>0.02406064431798027</v>
      </c>
      <c r="AG2940" s="55" t="n">
        <v>0.1124857317718053</v>
      </c>
      <c r="AH2940" s="55" t="n">
        <v>-0.3059985054918446</v>
      </c>
      <c r="AI2940" s="55" t="n">
        <v>0.3269052459360011</v>
      </c>
      <c r="AJ2940" s="55" t="n">
        <v>0</v>
      </c>
    </row>
    <row r="2941">
      <c r="A2941" s="55" t="n">
        <v>29.37</v>
      </c>
      <c r="B2941" s="55" t="n">
        <v>-107.4464100657893</v>
      </c>
      <c r="C2941" s="55" t="n">
        <v>-107.4458001662105</v>
      </c>
      <c r="D2941" s="55" t="n">
        <v>-0.0006098995788023742</v>
      </c>
      <c r="E2941" s="55" t="n">
        <v>5.054408983269291</v>
      </c>
      <c r="F2941" s="55" t="n">
        <v>-124.402455091554</v>
      </c>
      <c r="G2941" s="55" t="n">
        <v>-124.3885327474296</v>
      </c>
      <c r="H2941" s="55" t="n">
        <v>-0.0139223441243743</v>
      </c>
      <c r="I2941" s="55" t="n">
        <v>19.13773250611197</v>
      </c>
      <c r="J2941" s="55" t="n">
        <v>-42.98174264682737</v>
      </c>
      <c r="K2941" s="55" t="n">
        <v>-42.97468102739582</v>
      </c>
      <c r="L2941" s="55" t="n">
        <v>-0.007061619431554435</v>
      </c>
      <c r="M2941" s="55" t="n">
        <v>20.77443413741817</v>
      </c>
      <c r="N2941" s="55" t="n">
        <v>-82.01352377470208</v>
      </c>
      <c r="O2941" s="55" t="n">
        <v>-82.00683617154989</v>
      </c>
      <c r="P2941" s="55" t="n">
        <v>-0.006687603152187612</v>
      </c>
      <c r="Q2941" s="55" t="n">
        <v>-1.821906783697082</v>
      </c>
      <c r="R2941" s="55" t="n">
        <v>-287.8543873898423</v>
      </c>
      <c r="S2941" s="55" t="n">
        <v>-287.8536053454351</v>
      </c>
      <c r="T2941" s="55" t="n">
        <v>-0.000782044407248494</v>
      </c>
      <c r="U2941" s="55" t="n">
        <v>-36.20413482889079</v>
      </c>
      <c r="V2941" s="55" t="n">
        <v>70.94779040006739</v>
      </c>
      <c r="W2941" s="55" t="n">
        <v>70.94657536958785</v>
      </c>
      <c r="X2941" s="55" t="n">
        <v>0.001215030479555961</v>
      </c>
      <c r="Y2941" s="55" t="n">
        <v>9.445073061462804</v>
      </c>
      <c r="Z2941" s="55" t="n">
        <v>0.3497836453469069</v>
      </c>
      <c r="AA2941" s="55" t="n">
        <v>0.6647787332780318</v>
      </c>
      <c r="AB2941" s="55" t="n">
        <v>0.4854731694752581</v>
      </c>
      <c r="AC2941" s="55" t="n">
        <v>0.349746413727229</v>
      </c>
      <c r="AD2941" s="55" t="n">
        <v>0.6646900665844776</v>
      </c>
      <c r="AE2941" s="55" t="n">
        <v>0.4857274744847909</v>
      </c>
      <c r="AF2941" s="55" t="n">
        <v>0.0372316196778355</v>
      </c>
      <c r="AG2941" s="55" t="n">
        <v>0.08866669355422907</v>
      </c>
      <c r="AH2941" s="55" t="n">
        <v>-0.2543050095328292</v>
      </c>
      <c r="AI2941" s="55" t="n">
        <v>0.2718805140556544</v>
      </c>
      <c r="AJ2941" s="55" t="n">
        <v>0</v>
      </c>
    </row>
    <row r="2942">
      <c r="A2942" s="55" t="n">
        <v>29.38</v>
      </c>
      <c r="B2942" s="55" t="n">
        <v>-107.397500950502</v>
      </c>
      <c r="C2942" s="55" t="n">
        <v>-107.395238669052</v>
      </c>
      <c r="D2942" s="55" t="n">
        <v>-0.002262281450019275</v>
      </c>
      <c r="E2942" s="55" t="n">
        <v>5.056750679150086</v>
      </c>
      <c r="F2942" s="55" t="n">
        <v>-124.2086556174355</v>
      </c>
      <c r="G2942" s="55" t="n">
        <v>-124.197236030373</v>
      </c>
      <c r="H2942" s="55" t="n">
        <v>-0.01141958706249533</v>
      </c>
      <c r="I2942" s="55" t="n">
        <v>19.13007714378766</v>
      </c>
      <c r="J2942" s="55" t="n">
        <v>-42.7719869558701</v>
      </c>
      <c r="K2942" s="55" t="n">
        <v>-42.76686906168746</v>
      </c>
      <c r="L2942" s="55" t="n">
        <v>-0.005117894182648676</v>
      </c>
      <c r="M2942" s="55" t="n">
        <v>20.77931455637532</v>
      </c>
      <c r="N2942" s="55" t="n">
        <v>-82.02979457108482</v>
      </c>
      <c r="O2942" s="55" t="n">
        <v>-82.02522900433071</v>
      </c>
      <c r="P2942" s="55" t="n">
        <v>-0.00456556675411694</v>
      </c>
      <c r="Q2942" s="55" t="n">
        <v>-1.860521569987761</v>
      </c>
      <c r="R2942" s="55" t="n">
        <v>-288.2143867268629</v>
      </c>
      <c r="S2942" s="55" t="n">
        <v>-288.2172046702237</v>
      </c>
      <c r="T2942" s="55" t="n">
        <v>0.002817943360781728</v>
      </c>
      <c r="U2942" s="55" t="n">
        <v>-36.4461384488701</v>
      </c>
      <c r="V2942" s="55" t="n">
        <v>71.04218293386103</v>
      </c>
      <c r="W2942" s="55" t="n">
        <v>71.04095496566883</v>
      </c>
      <c r="X2942" s="55" t="n">
        <v>0.001227968192196981</v>
      </c>
      <c r="Y2942" s="55" t="n">
        <v>9.43738160010961</v>
      </c>
      <c r="Z2942" s="55" t="n">
        <v>0.3492098853001532</v>
      </c>
      <c r="AA2942" s="55" t="n">
        <v>0.6634129283950252</v>
      </c>
      <c r="AB2942" s="55" t="n">
        <v>0.4899128402493682</v>
      </c>
      <c r="AC2942" s="55" t="n">
        <v>0.3491629513607415</v>
      </c>
      <c r="AD2942" s="55" t="n">
        <v>0.6633476569803061</v>
      </c>
      <c r="AE2942" s="55" t="n">
        <v>0.4901148041654317</v>
      </c>
      <c r="AF2942" s="55" t="n">
        <v>0.04693393941174184</v>
      </c>
      <c r="AG2942" s="55" t="n">
        <v>0.06527141471912579</v>
      </c>
      <c r="AH2942" s="55" t="n">
        <v>-0.20196391606353</v>
      </c>
      <c r="AI2942" s="55" t="n">
        <v>0.2173765756466363</v>
      </c>
      <c r="AJ2942" s="55" t="n">
        <v>0</v>
      </c>
    </row>
    <row r="2943">
      <c r="A2943" s="55" t="n">
        <v>29.39</v>
      </c>
      <c r="B2943" s="55" t="n">
        <v>-107.3485967396917</v>
      </c>
      <c r="C2943" s="55" t="n">
        <v>-107.3447402457751</v>
      </c>
      <c r="D2943" s="55" t="n">
        <v>-0.003856493916585901</v>
      </c>
      <c r="E2943" s="55" t="n">
        <v>5.043950009286783</v>
      </c>
      <c r="F2943" s="55" t="n">
        <v>-124.0148512386324</v>
      </c>
      <c r="G2943" s="55" t="n">
        <v>-124.0059593386372</v>
      </c>
      <c r="H2943" s="55" t="n">
        <v>-0.008891899995238825</v>
      </c>
      <c r="I2943" s="55" t="n">
        <v>19.12870097439644</v>
      </c>
      <c r="J2943" s="55" t="n">
        <v>-42.56223126473329</v>
      </c>
      <c r="K2943" s="55" t="n">
        <v>-42.55902554195152</v>
      </c>
      <c r="L2943" s="55" t="n">
        <v>-0.00320572278177778</v>
      </c>
      <c r="M2943" s="55" t="n">
        <v>20.78532515436108</v>
      </c>
      <c r="N2943" s="55" t="n">
        <v>-82.04606536748146</v>
      </c>
      <c r="O2943" s="55" t="n">
        <v>-82.04378584705542</v>
      </c>
      <c r="P2943" s="55" t="n">
        <v>-0.002279520426049595</v>
      </c>
      <c r="Q2943" s="55" t="n">
        <v>-1.855003281490298</v>
      </c>
      <c r="R2943" s="55" t="n">
        <v>-288.5743860641913</v>
      </c>
      <c r="S2943" s="55" t="n">
        <v>-288.5812408918226</v>
      </c>
      <c r="T2943" s="55" t="n">
        <v>0.006854827631295738</v>
      </c>
      <c r="U2943" s="55" t="n">
        <v>-36.35163691103485</v>
      </c>
      <c r="V2943" s="55" t="n">
        <v>71.13657056321674</v>
      </c>
      <c r="W2943" s="55" t="n">
        <v>71.13529018468809</v>
      </c>
      <c r="X2943" s="55" t="n">
        <v>0.001280378528649653</v>
      </c>
      <c r="Y2943" s="55" t="n">
        <v>9.433691203713316</v>
      </c>
      <c r="Z2943" s="55" t="n">
        <v>0.3486287971186717</v>
      </c>
      <c r="AA2943" s="55" t="n">
        <v>0.6620180862798578</v>
      </c>
      <c r="AB2943" s="55" t="n">
        <v>0.4943480536151105</v>
      </c>
      <c r="AC2943" s="55" t="n">
        <v>0.348573623503098</v>
      </c>
      <c r="AD2943" s="55" t="n">
        <v>0.6619762613767288</v>
      </c>
      <c r="AE2943" s="55" t="n">
        <v>0.4944976766106567</v>
      </c>
      <c r="AF2943" s="55" t="n">
        <v>0.05517361557372258</v>
      </c>
      <c r="AG2943" s="55" t="n">
        <v>0.04182490312898413</v>
      </c>
      <c r="AH2943" s="55" t="n">
        <v>-0.1496229955462169</v>
      </c>
      <c r="AI2943" s="55" t="n">
        <v>0.1648650695976837</v>
      </c>
      <c r="AJ2943" s="55" t="n">
        <v>0</v>
      </c>
    </row>
    <row r="2944">
      <c r="A2944" s="55" t="n">
        <v>29.40000000000001</v>
      </c>
      <c r="B2944" s="55" t="n">
        <v>-107.2997063209223</v>
      </c>
      <c r="C2944" s="55" t="n">
        <v>-107.2944421246843</v>
      </c>
      <c r="D2944" s="55" t="n">
        <v>-0.005264196237972338</v>
      </c>
      <c r="E2944" s="55" t="n">
        <v>5.017909145427765</v>
      </c>
      <c r="F2944" s="55" t="n">
        <v>-123.8210347031657</v>
      </c>
      <c r="G2944" s="55" t="n">
        <v>-123.8146739475457</v>
      </c>
      <c r="H2944" s="55" t="n">
        <v>-0.006360755620006917</v>
      </c>
      <c r="I2944" s="55" t="n">
        <v>19.13160158775362</v>
      </c>
      <c r="J2944" s="55" t="n">
        <v>-42.35247627404104</v>
      </c>
      <c r="K2944" s="55" t="n">
        <v>-42.35109607979464</v>
      </c>
      <c r="L2944" s="55" t="n">
        <v>-0.00138019424639642</v>
      </c>
      <c r="M2944" s="55" t="n">
        <v>20.79611969484052</v>
      </c>
      <c r="N2944" s="55" t="n">
        <v>-82.06233670160812</v>
      </c>
      <c r="O2944" s="55" t="n">
        <v>-82.06206329411322</v>
      </c>
      <c r="P2944" s="55" t="n">
        <v>-0.0002734074949029539</v>
      </c>
      <c r="Q2944" s="55" t="n">
        <v>-1.809034471922654</v>
      </c>
      <c r="R2944" s="55" t="n">
        <v>-288.9343809614195</v>
      </c>
      <c r="S2944" s="55" t="n">
        <v>-288.943011451103</v>
      </c>
      <c r="T2944" s="55" t="n">
        <v>0.008630489683467815</v>
      </c>
      <c r="U2944" s="55" t="n">
        <v>-36.01962233981973</v>
      </c>
      <c r="V2944" s="55" t="n">
        <v>71.23094860851931</v>
      </c>
      <c r="W2944" s="55" t="n">
        <v>71.22962025710611</v>
      </c>
      <c r="X2944" s="55" t="n">
        <v>0.001328351413211341</v>
      </c>
      <c r="Y2944" s="55" t="n">
        <v>9.434193217298313</v>
      </c>
      <c r="Z2944" s="55" t="n">
        <v>0.3480405122651565</v>
      </c>
      <c r="AA2944" s="55" t="n">
        <v>0.660594074865764</v>
      </c>
      <c r="AB2944" s="55" t="n">
        <v>0.4987786649047019</v>
      </c>
      <c r="AC2944" s="55" t="n">
        <v>0.3479766963985021</v>
      </c>
      <c r="AD2944" s="55" t="n">
        <v>0.6605765832642522</v>
      </c>
      <c r="AE2944" s="55" t="n">
        <v>0.4988764526495327</v>
      </c>
      <c r="AF2944" s="55" t="n">
        <v>0.06381586665438199</v>
      </c>
      <c r="AG2944" s="55" t="n">
        <v>0.01749160151187645</v>
      </c>
      <c r="AH2944" s="55" t="n">
        <v>-0.09778774483087949</v>
      </c>
      <c r="AI2944" s="55" t="n">
        <v>0.1180714360013011</v>
      </c>
      <c r="AJ2944" s="55" t="n">
        <v>0</v>
      </c>
    </row>
    <row r="2945">
      <c r="A2945" s="55" t="n">
        <v>29.41</v>
      </c>
      <c r="B2945" s="55" t="n">
        <v>-107.2508347647968</v>
      </c>
      <c r="C2945" s="55" t="n">
        <v>-107.2444202156963</v>
      </c>
      <c r="D2945" s="55" t="n">
        <v>-0.00641454910052019</v>
      </c>
      <c r="E2945" s="55" t="n">
        <v>4.98911057795735</v>
      </c>
      <c r="F2945" s="55" t="n">
        <v>-123.6272015416739</v>
      </c>
      <c r="G2945" s="55" t="n">
        <v>-123.6233282967678</v>
      </c>
      <c r="H2945" s="55" t="n">
        <v>-0.003873244906065442</v>
      </c>
      <c r="I2945" s="55" t="n">
        <v>19.14009889985322</v>
      </c>
      <c r="J2945" s="55" t="n">
        <v>-42.14272224130971</v>
      </c>
      <c r="K2945" s="55" t="n">
        <v>-42.14305465217783</v>
      </c>
      <c r="L2945" s="55" t="n">
        <v>0.0003324108681272021</v>
      </c>
      <c r="M2945" s="55" t="n">
        <v>20.80772513968367</v>
      </c>
      <c r="N2945" s="55" t="n">
        <v>-82.07860877115958</v>
      </c>
      <c r="O2945" s="55" t="n">
        <v>-82.07982419977064</v>
      </c>
      <c r="P2945" s="55" t="n">
        <v>0.001215428611060545</v>
      </c>
      <c r="Q2945" s="55" t="n">
        <v>-1.752875832526912</v>
      </c>
      <c r="R2945" s="55" t="n">
        <v>-289.2943697861579</v>
      </c>
      <c r="S2945" s="55" t="n">
        <v>-289.3013037126556</v>
      </c>
      <c r="T2945" s="55" t="n">
        <v>0.0069339264976746</v>
      </c>
      <c r="U2945" s="55" t="n">
        <v>-35.65968278401175</v>
      </c>
      <c r="V2945" s="55" t="n">
        <v>71.32531354621987</v>
      </c>
      <c r="W2945" s="55" t="n">
        <v>71.32398019310085</v>
      </c>
      <c r="X2945" s="55" t="n">
        <v>0.001333353119013476</v>
      </c>
      <c r="Y2945" s="55" t="n">
        <v>9.437869583324915</v>
      </c>
      <c r="Z2945" s="55" t="n">
        <v>0.3474451270715813</v>
      </c>
      <c r="AA2945" s="55" t="n">
        <v>0.65914080291096</v>
      </c>
      <c r="AB2945" s="55" t="n">
        <v>0.5032044981084421</v>
      </c>
      <c r="AC2945" s="55" t="n">
        <v>0.3473715181182231</v>
      </c>
      <c r="AD2945" s="55" t="n">
        <v>0.6591485907403595</v>
      </c>
      <c r="AE2945" s="55" t="n">
        <v>0.5032516997873785</v>
      </c>
      <c r="AF2945" s="55" t="n">
        <v>0.07360895335822848</v>
      </c>
      <c r="AG2945" s="55" t="n">
        <v>-0.007787829399474866</v>
      </c>
      <c r="AH2945" s="55" t="n">
        <v>-0.0472016789363483</v>
      </c>
      <c r="AI2945" s="55" t="n">
        <v>0.08778910408279202</v>
      </c>
      <c r="AJ2945" s="55" t="n">
        <v>0</v>
      </c>
    </row>
    <row r="2946">
      <c r="A2946" s="55" t="n">
        <v>29.42</v>
      </c>
      <c r="B2946" s="55" t="n">
        <v>-107.2019798402498</v>
      </c>
      <c r="C2946" s="55" t="n">
        <v>-107.1946488346709</v>
      </c>
      <c r="D2946" s="55" t="n">
        <v>-0.00733100557895294</v>
      </c>
      <c r="E2946" s="55" t="n">
        <v>4.967646249874939</v>
      </c>
      <c r="F2946" s="55" t="n">
        <v>-123.4333537206761</v>
      </c>
      <c r="G2946" s="55" t="n">
        <v>-123.4317826083748</v>
      </c>
      <c r="H2946" s="55" t="n">
        <v>-0.0015711123012671</v>
      </c>
      <c r="I2946" s="55" t="n">
        <v>19.16427521613712</v>
      </c>
      <c r="J2946" s="55" t="n">
        <v>-41.93296905323209</v>
      </c>
      <c r="K2946" s="55" t="n">
        <v>-41.93499216929159</v>
      </c>
      <c r="L2946" s="55" t="n">
        <v>0.002023116059492944</v>
      </c>
      <c r="M2946" s="55" t="n">
        <v>20.80734730888205</v>
      </c>
      <c r="N2946" s="55" t="n">
        <v>-82.09488148915018</v>
      </c>
      <c r="O2946" s="55" t="n">
        <v>-82.09723238471142</v>
      </c>
      <c r="P2946" s="55" t="n">
        <v>0.002350895561228678</v>
      </c>
      <c r="Q2946" s="55" t="n">
        <v>-1.729124671111992</v>
      </c>
      <c r="R2946" s="55" t="n">
        <v>-289.6543532566579</v>
      </c>
      <c r="S2946" s="55" t="n">
        <v>-289.6566276497358</v>
      </c>
      <c r="T2946" s="55" t="n">
        <v>0.002274393077867157</v>
      </c>
      <c r="U2946" s="55" t="n">
        <v>-35.44110736878919</v>
      </c>
      <c r="V2946" s="55" t="n">
        <v>71.41966692668009</v>
      </c>
      <c r="W2946" s="55" t="n">
        <v>71.41839206410125</v>
      </c>
      <c r="X2946" s="55" t="n">
        <v>0.001274862578833178</v>
      </c>
      <c r="Y2946" s="55" t="n">
        <v>9.442551782861559</v>
      </c>
      <c r="Z2946" s="55" t="n">
        <v>0.3468426706643902</v>
      </c>
      <c r="AA2946" s="55" t="n">
        <v>0.657658267553404</v>
      </c>
      <c r="AB2946" s="55" t="n">
        <v>0.5076252988145467</v>
      </c>
      <c r="AC2946" s="55" t="n">
        <v>0.3467581803255597</v>
      </c>
      <c r="AD2946" s="55" t="n">
        <v>0.6576911347193907</v>
      </c>
      <c r="AE2946" s="55" t="n">
        <v>0.5076240106426657</v>
      </c>
      <c r="AF2946" s="55" t="n">
        <v>0.08449033883045631</v>
      </c>
      <c r="AG2946" s="55" t="n">
        <v>-0.03286716598671635</v>
      </c>
      <c r="AH2946" s="55" t="n">
        <v>0.001288171880942102</v>
      </c>
      <c r="AI2946" s="55" t="n">
        <v>0.09066712382379034</v>
      </c>
      <c r="AJ2946" s="55" t="n">
        <v>0</v>
      </c>
    </row>
    <row r="2947">
      <c r="A2947" s="55" t="n">
        <v>29.43000000000001</v>
      </c>
      <c r="B2947" s="55" t="n">
        <v>-107.1531344484365</v>
      </c>
      <c r="C2947" s="55" t="n">
        <v>-107.1450023582331</v>
      </c>
      <c r="D2947" s="55" t="n">
        <v>-0.008132090203449063</v>
      </c>
      <c r="E2947" s="55" t="n">
        <v>4.961496086177753</v>
      </c>
      <c r="F2947" s="55" t="n">
        <v>-123.2394974972788</v>
      </c>
      <c r="G2947" s="55" t="n">
        <v>-123.240111556527</v>
      </c>
      <c r="H2947" s="55" t="n">
        <v>0.0006140592482228093</v>
      </c>
      <c r="I2947" s="55" t="n">
        <v>19.17629418899918</v>
      </c>
      <c r="J2947" s="55" t="n">
        <v>-41.72321634928526</v>
      </c>
      <c r="K2947" s="55" t="n">
        <v>-41.72677952391835</v>
      </c>
      <c r="L2947" s="55" t="n">
        <v>0.003563174633085708</v>
      </c>
      <c r="M2947" s="55" t="n">
        <v>20.82592957981527</v>
      </c>
      <c r="N2947" s="55" t="n">
        <v>-82.11115457880706</v>
      </c>
      <c r="O2947" s="55" t="n">
        <v>-82.11453518822418</v>
      </c>
      <c r="P2947" s="55" t="n">
        <v>0.003380609417119553</v>
      </c>
      <c r="Q2947" s="55" t="n">
        <v>-1.738519018969681</v>
      </c>
      <c r="R2947" s="55" t="n">
        <v>-290.0143336582653</v>
      </c>
      <c r="S2947" s="55" t="n">
        <v>-290.0121821419035</v>
      </c>
      <c r="T2947" s="55" t="n">
        <v>-0.002151516361863266</v>
      </c>
      <c r="U2947" s="55" t="n">
        <v>-35.61042659395511</v>
      </c>
      <c r="V2947" s="55" t="n">
        <v>71.51401368286855</v>
      </c>
      <c r="W2947" s="55" t="n">
        <v>71.51281890572548</v>
      </c>
      <c r="X2947" s="55" t="n">
        <v>0.001194777143067671</v>
      </c>
      <c r="Y2947" s="55" t="n">
        <v>9.44428807920904</v>
      </c>
      <c r="Z2947" s="55" t="n">
        <v>0.3462331286168902</v>
      </c>
      <c r="AA2947" s="55" t="n">
        <v>0.6561465268927522</v>
      </c>
      <c r="AB2947" s="55" t="n">
        <v>0.5120407609272227</v>
      </c>
      <c r="AC2947" s="55" t="n">
        <v>0.3461393176467387</v>
      </c>
      <c r="AD2947" s="55" t="n">
        <v>0.6562033097680815</v>
      </c>
      <c r="AE2947" s="55" t="n">
        <v>0.5119941992232286</v>
      </c>
      <c r="AF2947" s="55" t="n">
        <v>0.09381097015154216</v>
      </c>
      <c r="AG2947" s="55" t="n">
        <v>-0.0567828753292865</v>
      </c>
      <c r="AH2947" s="55" t="n">
        <v>0.04656170399408577</v>
      </c>
      <c r="AI2947" s="55" t="n">
        <v>0.1191334769503001</v>
      </c>
      <c r="AJ2947" s="55" t="n">
        <v>0</v>
      </c>
    </row>
    <row r="2948">
      <c r="A2948" s="55" t="n">
        <v>29.44</v>
      </c>
      <c r="B2948" s="55" t="n">
        <v>-107.1042890566227</v>
      </c>
      <c r="C2948" s="55" t="n">
        <v>-107.0953710851758</v>
      </c>
      <c r="D2948" s="55" t="n">
        <v>-0.008917971446909659</v>
      </c>
      <c r="E2948" s="55" t="n">
        <v>4.964103734683957</v>
      </c>
      <c r="F2948" s="55" t="n">
        <v>-123.045641273882</v>
      </c>
      <c r="G2948" s="55" t="n">
        <v>-123.0482490867079</v>
      </c>
      <c r="H2948" s="55" t="n">
        <v>0.002607812825839817</v>
      </c>
      <c r="I2948" s="55" t="n">
        <v>19.19731482691381</v>
      </c>
      <c r="J2948" s="55" t="n">
        <v>-41.5134636453384</v>
      </c>
      <c r="K2948" s="55" t="n">
        <v>-41.51844770986909</v>
      </c>
      <c r="L2948" s="55" t="n">
        <v>0.00498406453068108</v>
      </c>
      <c r="M2948" s="55" t="n">
        <v>20.83634246623877</v>
      </c>
      <c r="N2948" s="55" t="n">
        <v>-82.12742766846392</v>
      </c>
      <c r="O2948" s="55" t="n">
        <v>-82.13206432667535</v>
      </c>
      <c r="P2948" s="55" t="n">
        <v>0.004636658211412928</v>
      </c>
      <c r="Q2948" s="55" t="n">
        <v>-1.767747647308822</v>
      </c>
      <c r="R2948" s="55" t="n">
        <v>-290.3743140598729</v>
      </c>
      <c r="S2948" s="55" t="n">
        <v>-290.3702720943688</v>
      </c>
      <c r="T2948" s="55" t="n">
        <v>-0.004041965504063122</v>
      </c>
      <c r="U2948" s="55" t="n">
        <v>-35.9513205317582</v>
      </c>
      <c r="V2948" s="55" t="n">
        <v>71.60836043905735</v>
      </c>
      <c r="W2948" s="55" t="n">
        <v>71.60723738972149</v>
      </c>
      <c r="X2948" s="55" t="n">
        <v>0.001123049335848511</v>
      </c>
      <c r="Y2948" s="55" t="n">
        <v>9.442241185955218</v>
      </c>
      <c r="Z2948" s="55" t="n">
        <v>0.3456164660707525</v>
      </c>
      <c r="AA2948" s="55" t="n">
        <v>0.654605671810188</v>
      </c>
      <c r="AB2948" s="55" t="n">
        <v>0.5164505530070693</v>
      </c>
      <c r="AC2948" s="55" t="n">
        <v>0.345516344028114</v>
      </c>
      <c r="AD2948" s="55" t="n">
        <v>0.6546837291740688</v>
      </c>
      <c r="AE2948" s="55" t="n">
        <v>0.5163629811005205</v>
      </c>
      <c r="AF2948" s="55" t="n">
        <v>0.1001220426384286</v>
      </c>
      <c r="AG2948" s="55" t="n">
        <v>-0.07805736388077911</v>
      </c>
      <c r="AH2948" s="55" t="n">
        <v>0.0875719065488445</v>
      </c>
      <c r="AI2948" s="55" t="n">
        <v>0.1542278000060535</v>
      </c>
      <c r="AJ2948" s="55" t="n">
        <v>0</v>
      </c>
    </row>
    <row r="2949">
      <c r="A2949" s="55" t="n">
        <v>29.45</v>
      </c>
      <c r="B2949" s="55" t="n">
        <v>-107.0554341320743</v>
      </c>
      <c r="C2949" s="55" t="n">
        <v>-107.0457158368347</v>
      </c>
      <c r="D2949" s="55" t="n">
        <v>-0.009718295239661265</v>
      </c>
      <c r="E2949" s="55" t="n">
        <v>4.966320598347057</v>
      </c>
      <c r="F2949" s="55" t="n">
        <v>-122.8517934528855</v>
      </c>
      <c r="G2949" s="55" t="n">
        <v>-122.8561703618794</v>
      </c>
      <c r="H2949" s="55" t="n">
        <v>0.004376908993979132</v>
      </c>
      <c r="I2949" s="55" t="n">
        <v>19.21942053907653</v>
      </c>
      <c r="J2949" s="55" t="n">
        <v>-41.30371045726073</v>
      </c>
      <c r="K2949" s="55" t="n">
        <v>-41.30999966384417</v>
      </c>
      <c r="L2949" s="55" t="n">
        <v>0.00628920658343971</v>
      </c>
      <c r="M2949" s="55" t="n">
        <v>20.84903912668356</v>
      </c>
      <c r="N2949" s="55" t="n">
        <v>-82.14370038645447</v>
      </c>
      <c r="O2949" s="55" t="n">
        <v>-82.14981381681585</v>
      </c>
      <c r="P2949" s="55" t="n">
        <v>0.006113430361374167</v>
      </c>
      <c r="Q2949" s="55" t="n">
        <v>-1.783918853587446</v>
      </c>
      <c r="R2949" s="55" t="n">
        <v>-290.7342975303735</v>
      </c>
      <c r="S2949" s="55" t="n">
        <v>-290.7317073658298</v>
      </c>
      <c r="T2949" s="55" t="n">
        <v>-0.002590164543744096</v>
      </c>
      <c r="U2949" s="55" t="n">
        <v>-36.28040129603237</v>
      </c>
      <c r="V2949" s="55" t="n">
        <v>71.70271381951846</v>
      </c>
      <c r="W2949" s="55" t="n">
        <v>71.70161423033196</v>
      </c>
      <c r="X2949" s="55" t="n">
        <v>0.001099589186515473</v>
      </c>
      <c r="Y2949" s="55" t="n">
        <v>9.437570040490993</v>
      </c>
      <c r="Z2949" s="55" t="n">
        <v>0.3449926503080228</v>
      </c>
      <c r="AA2949" s="55" t="n">
        <v>0.6530357970358375</v>
      </c>
      <c r="AB2949" s="55" t="n">
        <v>0.5208543442127573</v>
      </c>
      <c r="AC2949" s="55" t="n">
        <v>0.3448897595801614</v>
      </c>
      <c r="AD2949" s="55" t="n">
        <v>0.6531318743060994</v>
      </c>
      <c r="AE2949" s="55" t="n">
        <v>0.5207308362880386</v>
      </c>
      <c r="AF2949" s="55" t="n">
        <v>0.1028907278614044</v>
      </c>
      <c r="AG2949" s="55" t="n">
        <v>-0.09607727026195167</v>
      </c>
      <c r="AH2949" s="55" t="n">
        <v>0.1235079247187132</v>
      </c>
      <c r="AI2949" s="55" t="n">
        <v>0.1872740003555246</v>
      </c>
      <c r="AJ2949" s="55" t="n">
        <v>0</v>
      </c>
    </row>
    <row r="2950">
      <c r="A2950" s="55" t="n">
        <v>29.46000000000001</v>
      </c>
      <c r="B2950" s="55" t="n">
        <v>-107.006562575947</v>
      </c>
      <c r="C2950" s="55" t="n">
        <v>-106.9960906753605</v>
      </c>
      <c r="D2950" s="55" t="n">
        <v>-0.01047190058647921</v>
      </c>
      <c r="E2950" s="55" t="n">
        <v>4.959091507028584</v>
      </c>
      <c r="F2950" s="55" t="n">
        <v>-122.6579602913953</v>
      </c>
      <c r="G2950" s="55" t="n">
        <v>-122.6638782801006</v>
      </c>
      <c r="H2950" s="55" t="n">
        <v>0.005917988705281458</v>
      </c>
      <c r="I2950" s="55" t="n">
        <v>19.24014398628395</v>
      </c>
      <c r="J2950" s="55" t="n">
        <v>-41.09395642452932</v>
      </c>
      <c r="K2950" s="55" t="n">
        <v>-41.10138006337063</v>
      </c>
      <c r="L2950" s="55" t="n">
        <v>0.007423638841309312</v>
      </c>
      <c r="M2950" s="55" t="n">
        <v>20.86990687844229</v>
      </c>
      <c r="N2950" s="55" t="n">
        <v>-82.15997245600585</v>
      </c>
      <c r="O2950" s="55" t="n">
        <v>-82.16754325760883</v>
      </c>
      <c r="P2950" s="55" t="n">
        <v>0.007570801602978792</v>
      </c>
      <c r="Q2950" s="55" t="n">
        <v>-1.767236561568207</v>
      </c>
      <c r="R2950" s="55" t="n">
        <v>-291.0942863551125</v>
      </c>
      <c r="S2950" s="55" t="n">
        <v>-291.0952968220301</v>
      </c>
      <c r="T2950" s="55" t="n">
        <v>0.001010466917563002</v>
      </c>
      <c r="U2950" s="55" t="n">
        <v>-36.40458241460946</v>
      </c>
      <c r="V2950" s="55" t="n">
        <v>71.79707875722033</v>
      </c>
      <c r="W2950" s="55" t="n">
        <v>71.79595325349132</v>
      </c>
      <c r="X2950" s="55" t="n">
        <v>0.001125503729019707</v>
      </c>
      <c r="Y2950" s="55" t="n">
        <v>9.434236595516081</v>
      </c>
      <c r="Z2950" s="55" t="n">
        <v>0.3443616727552991</v>
      </c>
      <c r="AA2950" s="55" t="n">
        <v>0.6514369714740006</v>
      </c>
      <c r="AB2950" s="55" t="n">
        <v>0.5252518298230675</v>
      </c>
      <c r="AC2950" s="55" t="n">
        <v>0.3442587473944733</v>
      </c>
      <c r="AD2950" s="55" t="n">
        <v>0.6515480807174406</v>
      </c>
      <c r="AE2950" s="55" t="n">
        <v>0.5250979499538313</v>
      </c>
      <c r="AF2950" s="55" t="n">
        <v>0.1029253608257896</v>
      </c>
      <c r="AG2950" s="55" t="n">
        <v>-0.111109243440044</v>
      </c>
      <c r="AH2950" s="55" t="n">
        <v>0.1538798692362064</v>
      </c>
      <c r="AI2950" s="55" t="n">
        <v>0.2159118061503121</v>
      </c>
      <c r="AJ2950" s="55" t="n">
        <v>0</v>
      </c>
    </row>
    <row r="2951">
      <c r="A2951" s="55" t="n">
        <v>29.47</v>
      </c>
      <c r="B2951" s="55" t="n">
        <v>-106.9576721571758</v>
      </c>
      <c r="C2951" s="55" t="n">
        <v>-106.9466065827969</v>
      </c>
      <c r="D2951" s="55" t="n">
        <v>-0.01106557437887554</v>
      </c>
      <c r="E2951" s="55" t="n">
        <v>4.939431757180817</v>
      </c>
      <c r="F2951" s="55" t="n">
        <v>-122.4641437559301</v>
      </c>
      <c r="G2951" s="55" t="n">
        <v>-122.4713868245133</v>
      </c>
      <c r="H2951" s="55" t="n">
        <v>0.007243068583154117</v>
      </c>
      <c r="I2951" s="55" t="n">
        <v>19.25948114950822</v>
      </c>
      <c r="J2951" s="55" t="n">
        <v>-40.884201433837</v>
      </c>
      <c r="K2951" s="55" t="n">
        <v>-40.8925023004528</v>
      </c>
      <c r="L2951" s="55" t="n">
        <v>0.008300866615798598</v>
      </c>
      <c r="M2951" s="55" t="n">
        <v>20.89982089908641</v>
      </c>
      <c r="N2951" s="55" t="n">
        <v>-82.17624379013242</v>
      </c>
      <c r="O2951" s="55" t="n">
        <v>-82.18490938705847</v>
      </c>
      <c r="P2951" s="55" t="n">
        <v>0.008665596926045122</v>
      </c>
      <c r="Q2951" s="55" t="n">
        <v>-1.715112868617008</v>
      </c>
      <c r="R2951" s="55" t="n">
        <v>-291.4542812523414</v>
      </c>
      <c r="S2951" s="55" t="n">
        <v>-291.458650651216</v>
      </c>
      <c r="T2951" s="55" t="n">
        <v>0.004369398874582203</v>
      </c>
      <c r="U2951" s="55" t="n">
        <v>-36.26280811955306</v>
      </c>
      <c r="V2951" s="55" t="n">
        <v>71.8914568025241</v>
      </c>
      <c r="W2951" s="55" t="n">
        <v>71.89028696221879</v>
      </c>
      <c r="X2951" s="55" t="n">
        <v>0.001169840305311629</v>
      </c>
      <c r="Y2951" s="55" t="n">
        <v>9.434707609395693</v>
      </c>
      <c r="Z2951" s="55" t="n">
        <v>0.3437235704021952</v>
      </c>
      <c r="AA2951" s="55" t="n">
        <v>0.6498092077969999</v>
      </c>
      <c r="AB2951" s="55" t="n">
        <v>0.5296427563185231</v>
      </c>
      <c r="AC2951" s="55" t="n">
        <v>0.3436217135854915</v>
      </c>
      <c r="AD2951" s="55" t="n">
        <v>0.6499331460186236</v>
      </c>
      <c r="AE2951" s="55" t="n">
        <v>0.5294642427751021</v>
      </c>
      <c r="AF2951" s="55" t="n">
        <v>0.1018568167036604</v>
      </c>
      <c r="AG2951" s="55" t="n">
        <v>-0.1239382216237095</v>
      </c>
      <c r="AH2951" s="55" t="n">
        <v>0.1785135434210217</v>
      </c>
      <c r="AI2951" s="55" t="n">
        <v>0.2400053730085637</v>
      </c>
      <c r="AJ2951" s="55" t="n">
        <v>0</v>
      </c>
    </row>
    <row r="2952">
      <c r="A2952" s="55" t="n">
        <v>29.48</v>
      </c>
      <c r="B2952" s="55" t="n">
        <v>-106.9087679463647</v>
      </c>
      <c r="C2952" s="55" t="n">
        <v>-106.8973628894178</v>
      </c>
      <c r="D2952" s="55" t="n">
        <v>-0.01140505694691071</v>
      </c>
      <c r="E2952" s="55" t="n">
        <v>4.911835188906707</v>
      </c>
      <c r="F2952" s="55" t="n">
        <v>-122.2703393771278</v>
      </c>
      <c r="G2952" s="55" t="n">
        <v>-122.2786954940429</v>
      </c>
      <c r="H2952" s="55" t="n">
        <v>0.008356116915141864</v>
      </c>
      <c r="I2952" s="55" t="n">
        <v>19.28005886849897</v>
      </c>
      <c r="J2952" s="55" t="n">
        <v>-40.67444574270009</v>
      </c>
      <c r="K2952" s="55" t="n">
        <v>-40.68330513216127</v>
      </c>
      <c r="L2952" s="55" t="n">
        <v>0.008859389461176826</v>
      </c>
      <c r="M2952" s="55" t="n">
        <v>20.93346231723771</v>
      </c>
      <c r="N2952" s="55" t="n">
        <v>-82.19251458652906</v>
      </c>
      <c r="O2952" s="55" t="n">
        <v>-82.20164657877899</v>
      </c>
      <c r="P2952" s="55" t="n">
        <v>0.009131992249931987</v>
      </c>
      <c r="Q2952" s="55" t="n">
        <v>-1.64363774288678</v>
      </c>
      <c r="R2952" s="55" t="n">
        <v>-291.8142805896699</v>
      </c>
      <c r="S2952" s="55" t="n">
        <v>-291.8196749171386</v>
      </c>
      <c r="T2952" s="55" t="n">
        <v>0.005394327468745015</v>
      </c>
      <c r="U2952" s="55" t="n">
        <v>-35.95722763116646</v>
      </c>
      <c r="V2952" s="55" t="n">
        <v>71.98584443188047</v>
      </c>
      <c r="W2952" s="55" t="n">
        <v>71.98465463326804</v>
      </c>
      <c r="X2952" s="55" t="n">
        <v>0.001189798612428111</v>
      </c>
      <c r="Y2952" s="55" t="n">
        <v>9.439035706599071</v>
      </c>
      <c r="Z2952" s="55" t="n">
        <v>0.3430784466165203</v>
      </c>
      <c r="AA2952" s="55" t="n">
        <v>0.6481524313189577</v>
      </c>
      <c r="AB2952" s="55" t="n">
        <v>0.5340269460019673</v>
      </c>
      <c r="AC2952" s="55" t="n">
        <v>0.3429772766758296</v>
      </c>
      <c r="AD2952" s="55" t="n">
        <v>0.6482876592730821</v>
      </c>
      <c r="AE2952" s="55" t="n">
        <v>0.5338295212317141</v>
      </c>
      <c r="AF2952" s="55" t="n">
        <v>0.1011699406907041</v>
      </c>
      <c r="AG2952" s="55" t="n">
        <v>-0.1352279541243506</v>
      </c>
      <c r="AH2952" s="55" t="n">
        <v>0.1974247702531962</v>
      </c>
      <c r="AI2952" s="55" t="n">
        <v>0.2598047274118493</v>
      </c>
      <c r="AJ2952" s="55" t="n">
        <v>0</v>
      </c>
    </row>
    <row r="2953">
      <c r="A2953" s="55" t="n">
        <v>29.48999999999999</v>
      </c>
      <c r="B2953" s="55" t="n">
        <v>-106.859858831035</v>
      </c>
      <c r="C2953" s="55" t="n">
        <v>-106.8483911357978</v>
      </c>
      <c r="D2953" s="55" t="n">
        <v>-0.01146769523719195</v>
      </c>
      <c r="E2953" s="55" t="n">
        <v>4.88490312630562</v>
      </c>
      <c r="F2953" s="55" t="n">
        <v>-122.0765399028442</v>
      </c>
      <c r="G2953" s="55" t="n">
        <v>-122.0857719158097</v>
      </c>
      <c r="H2953" s="55" t="n">
        <v>0.009232012965509028</v>
      </c>
      <c r="I2953" s="55" t="n">
        <v>19.30551723789952</v>
      </c>
      <c r="J2953" s="55" t="n">
        <v>-40.4646895611113</v>
      </c>
      <c r="K2953" s="55" t="n">
        <v>-40.47379485224786</v>
      </c>
      <c r="L2953" s="55" t="n">
        <v>0.009105291136561033</v>
      </c>
      <c r="M2953" s="55" t="n">
        <v>20.96290860876256</v>
      </c>
      <c r="N2953" s="55" t="n">
        <v>-82.20878538292574</v>
      </c>
      <c r="O2953" s="55" t="n">
        <v>-82.21771203766788</v>
      </c>
      <c r="P2953" s="55" t="n">
        <v>0.008926654742144172</v>
      </c>
      <c r="Q2953" s="55" t="n">
        <v>-1.580024250786708</v>
      </c>
      <c r="R2953" s="55" t="n">
        <v>-292.174279926998</v>
      </c>
      <c r="S2953" s="55" t="n">
        <v>-292.1778203831924</v>
      </c>
      <c r="T2953" s="55" t="n">
        <v>0.003540456194390469</v>
      </c>
      <c r="U2953" s="55" t="n">
        <v>-35.6840038235631</v>
      </c>
      <c r="V2953" s="55" t="n">
        <v>72.08023696575586</v>
      </c>
      <c r="W2953" s="55" t="n">
        <v>72.07907740640084</v>
      </c>
      <c r="X2953" s="55" t="n">
        <v>0.001159559355019967</v>
      </c>
      <c r="Y2953" s="55" t="n">
        <v>9.444794860018018</v>
      </c>
      <c r="Z2953" s="55" t="n">
        <v>0.3424264378996296</v>
      </c>
      <c r="AA2953" s="55" t="n">
        <v>0.6464665260573185</v>
      </c>
      <c r="AB2953" s="55" t="n">
        <v>0.5384042533739295</v>
      </c>
      <c r="AC2953" s="55" t="n">
        <v>0.3423250973928129</v>
      </c>
      <c r="AD2953" s="55" t="n">
        <v>0.6466114444669447</v>
      </c>
      <c r="AE2953" s="55" t="n">
        <v>0.538193655711617</v>
      </c>
      <c r="AF2953" s="55" t="n">
        <v>0.101340506816705</v>
      </c>
      <c r="AG2953" s="55" t="n">
        <v>-0.1449184096262712</v>
      </c>
      <c r="AH2953" s="55" t="n">
        <v>0.2105976623124617</v>
      </c>
      <c r="AI2953" s="55" t="n">
        <v>0.2749956711331071</v>
      </c>
      <c r="AJ2953" s="55" t="n">
        <v>0</v>
      </c>
    </row>
    <row r="2954">
      <c r="A2954" s="55" t="n">
        <v>29.5</v>
      </c>
      <c r="B2954" s="55" t="n">
        <v>-106.8109401310668</v>
      </c>
      <c r="C2954" s="55" t="n">
        <v>-106.7996300451771</v>
      </c>
      <c r="D2954" s="55" t="n">
        <v>-0.01131008588972263</v>
      </c>
      <c r="E2954" s="55" t="n">
        <v>4.868780507218422</v>
      </c>
      <c r="F2954" s="55" t="n">
        <v>-121.8827516485764</v>
      </c>
      <c r="G2954" s="55" t="n">
        <v>-121.8925711776305</v>
      </c>
      <c r="H2954" s="55" t="n">
        <v>0.009819529054047085</v>
      </c>
      <c r="I2954" s="55" t="n">
        <v>19.3348741367794</v>
      </c>
      <c r="J2954" s="55" t="n">
        <v>-40.25493174229908</v>
      </c>
      <c r="K2954" s="55" t="n">
        <v>-40.26403711920293</v>
      </c>
      <c r="L2954" s="55" t="n">
        <v>0.009105376903856573</v>
      </c>
      <c r="M2954" s="55" t="n">
        <v>20.98386176771563</v>
      </c>
      <c r="N2954" s="55" t="n">
        <v>-82.22505671705244</v>
      </c>
      <c r="O2954" s="55" t="n">
        <v>-82.23332300537547</v>
      </c>
      <c r="P2954" s="55" t="n">
        <v>0.008266288323020007</v>
      </c>
      <c r="Q2954" s="55" t="n">
        <v>-1.54922825344561</v>
      </c>
      <c r="R2954" s="55" t="n">
        <v>-292.5342748242256</v>
      </c>
      <c r="S2954" s="55" t="n">
        <v>-292.5343402659948</v>
      </c>
      <c r="T2954" s="55" t="n">
        <v>6.54417692517127e-05</v>
      </c>
      <c r="U2954" s="55" t="n">
        <v>-35.61043333491726</v>
      </c>
      <c r="V2954" s="55" t="n">
        <v>72.1746432922577</v>
      </c>
      <c r="W2954" s="55" t="n">
        <v>72.17356091715298</v>
      </c>
      <c r="X2954" s="55" t="n">
        <v>0.001082375104712089</v>
      </c>
      <c r="Y2954" s="55" t="n">
        <v>9.450945547294081</v>
      </c>
      <c r="Z2954" s="55" t="n">
        <v>0.3417675577626433</v>
      </c>
      <c r="AA2954" s="55" t="n">
        <v>0.6447515580327539</v>
      </c>
      <c r="AB2954" s="55" t="n">
        <v>0.5427743735589524</v>
      </c>
      <c r="AC2954" s="55" t="n">
        <v>0.3416659250398617</v>
      </c>
      <c r="AD2954" s="55" t="n">
        <v>0.6449036575190078</v>
      </c>
      <c r="AE2954" s="55" t="n">
        <v>0.5425565046726191</v>
      </c>
      <c r="AF2954" s="55" t="n">
        <v>0.101632722781575</v>
      </c>
      <c r="AG2954" s="55" t="n">
        <v>-0.1520994862539427</v>
      </c>
      <c r="AH2954" s="55" t="n">
        <v>0.21786888633335</v>
      </c>
      <c r="AI2954" s="55" t="n">
        <v>0.2844825402214413</v>
      </c>
      <c r="AJ2954" s="55" t="n">
        <v>0</v>
      </c>
    </row>
    <row r="2955">
      <c r="A2955" s="55" t="n">
        <v>29.51000000000001</v>
      </c>
      <c r="B2955" s="55" t="n">
        <v>-106.7620083226969</v>
      </c>
      <c r="C2955" s="55" t="n">
        <v>-106.7509623665086</v>
      </c>
      <c r="D2955" s="55" t="n">
        <v>-0.01104595618827964</v>
      </c>
      <c r="E2955" s="55" t="n">
        <v>4.864843574719761</v>
      </c>
      <c r="F2955" s="55" t="n">
        <v>-121.6889787393292</v>
      </c>
      <c r="G2955" s="55" t="n">
        <v>-121.6990599798323</v>
      </c>
      <c r="H2955" s="55" t="n">
        <v>0.01008124050305078</v>
      </c>
      <c r="I2955" s="55" t="n">
        <v>19.36736076837991</v>
      </c>
      <c r="J2955" s="55" t="n">
        <v>-40.04517168434321</v>
      </c>
      <c r="K2955" s="55" t="n">
        <v>-40.05411248882346</v>
      </c>
      <c r="L2955" s="55" t="n">
        <v>0.008940804480252182</v>
      </c>
      <c r="M2955" s="55" t="n">
        <v>20.99708522819351</v>
      </c>
      <c r="N2955" s="55" t="n">
        <v>-82.241328786604</v>
      </c>
      <c r="O2955" s="55" t="n">
        <v>-82.24884601087598</v>
      </c>
      <c r="P2955" s="55" t="n">
        <v>0.00751722427198206</v>
      </c>
      <c r="Q2955" s="55" t="n">
        <v>-1.55808347168743</v>
      </c>
      <c r="R2955" s="55" t="n">
        <v>-292.8942636489634</v>
      </c>
      <c r="S2955" s="55" t="n">
        <v>-292.8914457517534</v>
      </c>
      <c r="T2955" s="55" t="n">
        <v>-0.0028178972100173</v>
      </c>
      <c r="U2955" s="55" t="n">
        <v>-35.77490423408518</v>
      </c>
      <c r="V2955" s="55" t="n">
        <v>72.26906848220328</v>
      </c>
      <c r="W2955" s="55" t="n">
        <v>72.26808873957789</v>
      </c>
      <c r="X2955" s="55" t="n">
        <v>0.0009797426254005458</v>
      </c>
      <c r="Y2955" s="55" t="n">
        <v>9.454814023792572</v>
      </c>
      <c r="Z2955" s="55" t="n">
        <v>0.3411018329341091</v>
      </c>
      <c r="AA2955" s="55" t="n">
        <v>0.6430075723967652</v>
      </c>
      <c r="AB2955" s="55" t="n">
        <v>0.5471370267607911</v>
      </c>
      <c r="AC2955" s="55" t="n">
        <v>0.3410010316017643</v>
      </c>
      <c r="AD2955" s="55" t="n">
        <v>0.6431632372901938</v>
      </c>
      <c r="AE2955" s="55" t="n">
        <v>0.5469178510840532</v>
      </c>
      <c r="AF2955" s="55" t="n">
        <v>0.100801332344802</v>
      </c>
      <c r="AG2955" s="55" t="n">
        <v>-0.1556648934285532</v>
      </c>
      <c r="AH2955" s="55" t="n">
        <v>0.2191756767379038</v>
      </c>
      <c r="AI2955" s="55" t="n">
        <v>0.2871070269466217</v>
      </c>
      <c r="AJ2955" s="55" t="n">
        <v>0</v>
      </c>
    </row>
    <row r="2956">
      <c r="A2956" s="55" t="n">
        <v>29.52</v>
      </c>
      <c r="B2956" s="55" t="n">
        <v>-106.713064956382</v>
      </c>
      <c r="C2956" s="55" t="n">
        <v>-106.7022984417893</v>
      </c>
      <c r="D2956" s="55" t="n">
        <v>-0.01076651459276878</v>
      </c>
      <c r="E2956" s="55" t="n">
        <v>4.867284396706388</v>
      </c>
      <c r="F2956" s="55" t="n">
        <v>-121.4952193600995</v>
      </c>
      <c r="G2956" s="55" t="n">
        <v>-121.505220369235</v>
      </c>
      <c r="H2956" s="55" t="n">
        <v>0.01000100913549782</v>
      </c>
      <c r="I2956" s="55" t="n">
        <v>19.40053951318691</v>
      </c>
      <c r="J2956" s="55" t="n">
        <v>-39.83540965208875</v>
      </c>
      <c r="K2956" s="55" t="n">
        <v>-39.84407066174962</v>
      </c>
      <c r="L2956" s="55" t="n">
        <v>0.008661009660868644</v>
      </c>
      <c r="M2956" s="55" t="n">
        <v>21.00759979615923</v>
      </c>
      <c r="N2956" s="55" t="n">
        <v>-82.25760150459463</v>
      </c>
      <c r="O2956" s="55" t="n">
        <v>-82.26458869574718</v>
      </c>
      <c r="P2956" s="55" t="n">
        <v>0.006987191152551651</v>
      </c>
      <c r="Q2956" s="55" t="n">
        <v>-1.590522149476346</v>
      </c>
      <c r="R2956" s="55" t="n">
        <v>-293.254247119463</v>
      </c>
      <c r="S2956" s="55" t="n">
        <v>-293.2509167101929</v>
      </c>
      <c r="T2956" s="55" t="n">
        <v>-0.003330409270149913</v>
      </c>
      <c r="U2956" s="55" t="n">
        <v>-36.06902778680045</v>
      </c>
      <c r="V2956" s="55" t="n">
        <v>72.3635103044318</v>
      </c>
      <c r="W2956" s="55" t="n">
        <v>72.36262081743618</v>
      </c>
      <c r="X2956" s="55" t="n">
        <v>0.0008894869956209387</v>
      </c>
      <c r="Y2956" s="55" t="n">
        <v>9.454173941287278</v>
      </c>
      <c r="Z2956" s="55" t="n">
        <v>0.3404293377493552</v>
      </c>
      <c r="AA2956" s="55" t="n">
        <v>0.6412345412952619</v>
      </c>
      <c r="AB2956" s="55" t="n">
        <v>0.5514920015483079</v>
      </c>
      <c r="AC2956" s="55" t="n">
        <v>0.3403314952188716</v>
      </c>
      <c r="AD2956" s="55" t="n">
        <v>0.6413893076170991</v>
      </c>
      <c r="AE2956" s="55" t="n">
        <v>0.5512775001843411</v>
      </c>
      <c r="AF2956" s="55" t="n">
        <v>0.09784253048361613</v>
      </c>
      <c r="AG2956" s="55" t="n">
        <v>-0.1547663218371964</v>
      </c>
      <c r="AH2956" s="55" t="n">
        <v>0.2145013639668347</v>
      </c>
      <c r="AI2956" s="55" t="n">
        <v>0.2820223577840674</v>
      </c>
      <c r="AJ2956" s="55" t="n">
        <v>0</v>
      </c>
    </row>
    <row r="2957">
      <c r="A2957" s="55" t="n">
        <v>29.53</v>
      </c>
      <c r="B2957" s="55" t="n">
        <v>-106.6641149653919</v>
      </c>
      <c r="C2957" s="55" t="n">
        <v>-106.6536249650129</v>
      </c>
      <c r="D2957" s="55" t="n">
        <v>-0.0104900003790234</v>
      </c>
      <c r="E2957" s="55" t="n">
        <v>4.867011834047546</v>
      </c>
      <c r="F2957" s="55" t="n">
        <v>-121.3014677358792</v>
      </c>
      <c r="G2957" s="55" t="n">
        <v>-121.3110613141334</v>
      </c>
      <c r="H2957" s="55" t="n">
        <v>0.009593578254247958</v>
      </c>
      <c r="I2957" s="55" t="n">
        <v>19.43151258395789</v>
      </c>
      <c r="J2957" s="55" t="n">
        <v>-39.62564648822421</v>
      </c>
      <c r="K2957" s="55" t="n">
        <v>-39.63390630820332</v>
      </c>
      <c r="L2957" s="55" t="n">
        <v>0.008259819979118663</v>
      </c>
      <c r="M2957" s="55" t="n">
        <v>21.02130622589156</v>
      </c>
      <c r="N2957" s="55" t="n">
        <v>-82.27387459425154</v>
      </c>
      <c r="O2957" s="55" t="n">
        <v>-82.28062405655227</v>
      </c>
      <c r="P2957" s="55" t="n">
        <v>0.006749462300729024</v>
      </c>
      <c r="Q2957" s="55" t="n">
        <v>-1.61718142082756</v>
      </c>
      <c r="R2957" s="55" t="n">
        <v>-293.6142275210703</v>
      </c>
      <c r="S2957" s="55" t="n">
        <v>-293.6130366131608</v>
      </c>
      <c r="T2957" s="55" t="n">
        <v>-0.001190907909560195</v>
      </c>
      <c r="U2957" s="55" t="n">
        <v>-36.31032983204275</v>
      </c>
      <c r="V2957" s="55" t="n">
        <v>72.45796165979725</v>
      </c>
      <c r="W2957" s="55" t="n">
        <v>72.45711801963921</v>
      </c>
      <c r="X2957" s="55" t="n">
        <v>0.0008436401580394618</v>
      </c>
      <c r="Y2957" s="55" t="n">
        <v>9.449855562622554</v>
      </c>
      <c r="Z2957" s="55" t="n">
        <v>0.3397501775728672</v>
      </c>
      <c r="AA2957" s="55" t="n">
        <v>0.639432387567743</v>
      </c>
      <c r="AB2957" s="55" t="n">
        <v>0.5558391312992503</v>
      </c>
      <c r="AC2957" s="55" t="n">
        <v>0.3396575190305092</v>
      </c>
      <c r="AD2957" s="55" t="n">
        <v>0.6395816775094845</v>
      </c>
      <c r="AE2957" s="55" t="n">
        <v>0.5556351468008431</v>
      </c>
      <c r="AF2957" s="55" t="n">
        <v>0.09265854235801507</v>
      </c>
      <c r="AG2957" s="55" t="n">
        <v>-0.1492899417414595</v>
      </c>
      <c r="AH2957" s="55" t="n">
        <v>0.2039844984071948</v>
      </c>
      <c r="AI2957" s="55" t="n">
        <v>0.2692262390026561</v>
      </c>
      <c r="AJ2957" s="55" t="n">
        <v>0</v>
      </c>
    </row>
    <row r="2958">
      <c r="A2958" s="55" t="n">
        <v>29.54000000000001</v>
      </c>
      <c r="B2958" s="55" t="n">
        <v>-106.6151649744028</v>
      </c>
      <c r="C2958" s="55" t="n">
        <v>-106.6050071263605</v>
      </c>
      <c r="D2958" s="55" t="n">
        <v>-0.01015784804228348</v>
      </c>
      <c r="E2958" s="55" t="n">
        <v>4.857185777983178</v>
      </c>
      <c r="F2958" s="55" t="n">
        <v>-121.1077161116577</v>
      </c>
      <c r="G2958" s="55" t="n">
        <v>-121.1166140388998</v>
      </c>
      <c r="H2958" s="55" t="n">
        <v>0.008897927242107617</v>
      </c>
      <c r="I2958" s="55" t="n">
        <v>19.45860247169956</v>
      </c>
      <c r="J2958" s="55" t="n">
        <v>-39.41588332435984</v>
      </c>
      <c r="K2958" s="55" t="n">
        <v>-39.4235711725689</v>
      </c>
      <c r="L2958" s="55" t="n">
        <v>0.007687848209056963</v>
      </c>
      <c r="M2958" s="55" t="n">
        <v>21.04118218503008</v>
      </c>
      <c r="N2958" s="55" t="n">
        <v>-82.29014768390839</v>
      </c>
      <c r="O2958" s="55" t="n">
        <v>-82.2967563783079</v>
      </c>
      <c r="P2958" s="55" t="n">
        <v>0.006608694399508224</v>
      </c>
      <c r="Q2958" s="55" t="n">
        <v>-1.613231627746843</v>
      </c>
      <c r="R2958" s="55" t="n">
        <v>-293.974207922678</v>
      </c>
      <c r="S2958" s="55" t="n">
        <v>-293.9764889593185</v>
      </c>
      <c r="T2958" s="55" t="n">
        <v>0.002281036640434237</v>
      </c>
      <c r="U2958" s="55" t="n">
        <v>-36.357027236522</v>
      </c>
      <c r="V2958" s="55" t="n">
        <v>72.55241301516122</v>
      </c>
      <c r="W2958" s="55" t="n">
        <v>72.55156760330509</v>
      </c>
      <c r="X2958" s="55" t="n">
        <v>0.0008454118561402792</v>
      </c>
      <c r="Y2958" s="55" t="n">
        <v>9.44501307694398</v>
      </c>
      <c r="Z2958" s="55" t="n">
        <v>0.3390644726934887</v>
      </c>
      <c r="AA2958" s="55" t="n">
        <v>0.6376010091525902</v>
      </c>
      <c r="AB2958" s="55" t="n">
        <v>0.5601782709769345</v>
      </c>
      <c r="AC2958" s="55" t="n">
        <v>0.3389783480505797</v>
      </c>
      <c r="AD2958" s="55" t="n">
        <v>0.6377409062493724</v>
      </c>
      <c r="AE2958" s="55" t="n">
        <v>0.5599903061655405</v>
      </c>
      <c r="AF2958" s="55" t="n">
        <v>0.08612464290896904</v>
      </c>
      <c r="AG2958" s="55" t="n">
        <v>-0.1398970967821933</v>
      </c>
      <c r="AH2958" s="55" t="n">
        <v>0.187964811394048</v>
      </c>
      <c r="AI2958" s="55" t="n">
        <v>0.2496385830088847</v>
      </c>
      <c r="AJ2958" s="55" t="n">
        <v>0</v>
      </c>
    </row>
    <row r="2959">
      <c r="A2959" s="55" t="n">
        <v>29.55</v>
      </c>
      <c r="B2959" s="55" t="n">
        <v>-106.5662216080908</v>
      </c>
      <c r="C2959" s="55" t="n">
        <v>-106.5565436545831</v>
      </c>
      <c r="D2959" s="55" t="n">
        <v>-0.00967795350764241</v>
      </c>
      <c r="E2959" s="55" t="n">
        <v>4.837258596993727</v>
      </c>
      <c r="F2959" s="55" t="n">
        <v>-120.9139567324247</v>
      </c>
      <c r="G2959" s="55" t="n">
        <v>-120.9219157622418</v>
      </c>
      <c r="H2959" s="55" t="n">
        <v>0.007959029817160949</v>
      </c>
      <c r="I2959" s="55" t="n">
        <v>19.48208687615858</v>
      </c>
      <c r="J2959" s="55" t="n">
        <v>-39.20612129210585</v>
      </c>
      <c r="K2959" s="55" t="n">
        <v>-39.21301278589021</v>
      </c>
      <c r="L2959" s="55" t="n">
        <v>0.006891493784360869</v>
      </c>
      <c r="M2959" s="55" t="n">
        <v>21.06555456312478</v>
      </c>
      <c r="N2959" s="55" t="n">
        <v>-82.30642040189888</v>
      </c>
      <c r="O2959" s="55" t="n">
        <v>-82.3126511046423</v>
      </c>
      <c r="P2959" s="55" t="n">
        <v>0.006230702743432873</v>
      </c>
      <c r="Q2959" s="55" t="n">
        <v>-1.573596973435146</v>
      </c>
      <c r="R2959" s="55" t="n">
        <v>-294.3341913931791</v>
      </c>
      <c r="S2959" s="55" t="n">
        <v>-294.3392365096439</v>
      </c>
      <c r="T2959" s="55" t="n">
        <v>0.005045116464812946</v>
      </c>
      <c r="U2959" s="55" t="n">
        <v>-36.19296679923498</v>
      </c>
      <c r="V2959" s="55" t="n">
        <v>72.64685483738565</v>
      </c>
      <c r="W2959" s="55" t="n">
        <v>72.64598832420333</v>
      </c>
      <c r="X2959" s="55" t="n">
        <v>0.0008665131823216331</v>
      </c>
      <c r="Y2959" s="55" t="n">
        <v>9.442738193808164</v>
      </c>
      <c r="Z2959" s="55" t="n">
        <v>0.3383723427052656</v>
      </c>
      <c r="AA2959" s="55" t="n">
        <v>0.6357403041918914</v>
      </c>
      <c r="AB2959" s="55" t="n">
        <v>0.5645092742605156</v>
      </c>
      <c r="AC2959" s="55" t="n">
        <v>0.3382927920649167</v>
      </c>
      <c r="AD2959" s="55" t="n">
        <v>0.6358679207787384</v>
      </c>
      <c r="AE2959" s="55" t="n">
        <v>0.5643423350796202</v>
      </c>
      <c r="AF2959" s="55" t="n">
        <v>0.07955064034892434</v>
      </c>
      <c r="AG2959" s="55" t="n">
        <v>-0.1276165868470125</v>
      </c>
      <c r="AH2959" s="55" t="n">
        <v>0.1669391808953868</v>
      </c>
      <c r="AI2959" s="55" t="n">
        <v>0.2246841955644137</v>
      </c>
      <c r="AJ2959" s="55" t="n">
        <v>0</v>
      </c>
    </row>
    <row r="2960">
      <c r="A2960" s="55" t="n">
        <v>29.56</v>
      </c>
      <c r="B2960" s="55" t="n">
        <v>-106.5172897997248</v>
      </c>
      <c r="C2960" s="55" t="n">
        <v>-106.5083031527792</v>
      </c>
      <c r="D2960" s="55" t="n">
        <v>-0.008986646945569665</v>
      </c>
      <c r="E2960" s="55" t="n">
        <v>4.813099690935135</v>
      </c>
      <c r="F2960" s="55" t="n">
        <v>-120.7201838231729</v>
      </c>
      <c r="G2960" s="55" t="n">
        <v>-120.7269934163573</v>
      </c>
      <c r="H2960" s="55" t="n">
        <v>0.006809593184391795</v>
      </c>
      <c r="I2960" s="55" t="n">
        <v>19.50360430214618</v>
      </c>
      <c r="J2960" s="55" t="n">
        <v>-38.99636123415064</v>
      </c>
      <c r="K2960" s="55" t="n">
        <v>-39.00221410520727</v>
      </c>
      <c r="L2960" s="55" t="n">
        <v>0.005852871056624836</v>
      </c>
      <c r="M2960" s="55" t="n">
        <v>21.08934567819394</v>
      </c>
      <c r="N2960" s="55" t="n">
        <v>-82.32269247145022</v>
      </c>
      <c r="O2960" s="55" t="n">
        <v>-82.32804880991772</v>
      </c>
      <c r="P2960" s="55" t="n">
        <v>0.005356338467487185</v>
      </c>
      <c r="Q2960" s="55" t="n">
        <v>-1.51587972487315</v>
      </c>
      <c r="R2960" s="55" t="n">
        <v>-294.6941802179187</v>
      </c>
      <c r="S2960" s="55" t="n">
        <v>-294.6998024100463</v>
      </c>
      <c r="T2960" s="55" t="n">
        <v>0.00562219212763039</v>
      </c>
      <c r="U2960" s="55" t="n">
        <v>-35.93192203348277</v>
      </c>
      <c r="V2960" s="55" t="n">
        <v>72.7412800273256</v>
      </c>
      <c r="W2960" s="55" t="n">
        <v>72.74041418786126</v>
      </c>
      <c r="X2960" s="55" t="n">
        <v>0.000865839464341398</v>
      </c>
      <c r="Y2960" s="55" t="n">
        <v>9.444046231833223</v>
      </c>
      <c r="Z2960" s="55" t="n">
        <v>0.3376738913868244</v>
      </c>
      <c r="AA2960" s="55" t="n">
        <v>0.6338501968290062</v>
      </c>
      <c r="AB2960" s="55" t="n">
        <v>0.568831971049622</v>
      </c>
      <c r="AC2960" s="55" t="n">
        <v>0.3375999926025595</v>
      </c>
      <c r="AD2960" s="55" t="n">
        <v>0.6339634483618125</v>
      </c>
      <c r="AE2960" s="55" t="n">
        <v>0.5686905141344372</v>
      </c>
      <c r="AF2960" s="55" t="n">
        <v>0.07389878426489194</v>
      </c>
      <c r="AG2960" s="55" t="n">
        <v>-0.11325153280628</v>
      </c>
      <c r="AH2960" s="55" t="n">
        <v>0.1414569151848566</v>
      </c>
      <c r="AI2960" s="55" t="n">
        <v>0.1956961901837045</v>
      </c>
      <c r="AJ2960" s="55" t="n">
        <v>0</v>
      </c>
    </row>
    <row r="2961">
      <c r="A2961" s="55" t="n">
        <v>29.57000000000001</v>
      </c>
      <c r="B2961" s="55" t="n">
        <v>-106.4683710997603</v>
      </c>
      <c r="C2961" s="55" t="n">
        <v>-106.4602782222571</v>
      </c>
      <c r="D2961" s="55" t="n">
        <v>-0.008092877503267979</v>
      </c>
      <c r="E2961" s="55" t="n">
        <v>4.793468651380262</v>
      </c>
      <c r="F2961" s="55" t="n">
        <v>-120.5263955689009</v>
      </c>
      <c r="G2961" s="55" t="n">
        <v>-120.5319029963928</v>
      </c>
      <c r="H2961" s="55" t="n">
        <v>0.005507427491987884</v>
      </c>
      <c r="I2961" s="55" t="n">
        <v>19.52019412084653</v>
      </c>
      <c r="J2961" s="55" t="n">
        <v>-38.78660341533902</v>
      </c>
      <c r="K2961" s="55" t="n">
        <v>-38.79117407739811</v>
      </c>
      <c r="L2961" s="55" t="n">
        <v>0.004570662059082434</v>
      </c>
      <c r="M2961" s="55" t="n">
        <v>21.11089216617044</v>
      </c>
      <c r="N2961" s="55" t="n">
        <v>-82.33896380557678</v>
      </c>
      <c r="O2961" s="55" t="n">
        <v>-82.34288177653373</v>
      </c>
      <c r="P2961" s="55" t="n">
        <v>0.003917970956951882</v>
      </c>
      <c r="Q2961" s="55" t="n">
        <v>-1.464272575162241</v>
      </c>
      <c r="R2961" s="55" t="n">
        <v>-295.0541751151482</v>
      </c>
      <c r="S2961" s="55" t="n">
        <v>-295.0583691929882</v>
      </c>
      <c r="T2961" s="55" t="n">
        <v>0.004194077840023481</v>
      </c>
      <c r="U2961" s="55" t="n">
        <v>-35.76313672780046</v>
      </c>
      <c r="V2961" s="55" t="n">
        <v>72.83568635382214</v>
      </c>
      <c r="W2961" s="55" t="n">
        <v>72.83486436066343</v>
      </c>
      <c r="X2961" s="55" t="n">
        <v>0.0008219931587092385</v>
      </c>
      <c r="Y2961" s="55" t="n">
        <v>9.447313832970302</v>
      </c>
      <c r="Z2961" s="55" t="n">
        <v>0.3369691920923377</v>
      </c>
      <c r="AA2961" s="55" t="n">
        <v>0.6319306636919313</v>
      </c>
      <c r="AB2961" s="55" t="n">
        <v>0.5731461453642506</v>
      </c>
      <c r="AC2961" s="55" t="n">
        <v>0.3369002643492579</v>
      </c>
      <c r="AD2961" s="55" t="n">
        <v>0.6320278150863508</v>
      </c>
      <c r="AE2961" s="55" t="n">
        <v>0.5730340950689986</v>
      </c>
      <c r="AF2961" s="55" t="n">
        <v>0.06892774307976079</v>
      </c>
      <c r="AG2961" s="55" t="n">
        <v>-0.09715139441945908</v>
      </c>
      <c r="AH2961" s="55" t="n">
        <v>0.1120502952519642</v>
      </c>
      <c r="AI2961" s="55" t="n">
        <v>0.163538056334809</v>
      </c>
      <c r="AJ2961" s="55" t="n">
        <v>0</v>
      </c>
    </row>
    <row r="2962">
      <c r="A2962" s="55" t="n">
        <v>29.58</v>
      </c>
      <c r="B2962" s="55" t="n">
        <v>-106.4194619844323</v>
      </c>
      <c r="C2962" s="55" t="n">
        <v>-106.412397597534</v>
      </c>
      <c r="D2962" s="55" t="n">
        <v>-0.007064386898261981</v>
      </c>
      <c r="E2962" s="55" t="n">
        <v>4.783507592319915</v>
      </c>
      <c r="F2962" s="55" t="n">
        <v>-120.3325960946151</v>
      </c>
      <c r="G2962" s="55" t="n">
        <v>-120.3365955607375</v>
      </c>
      <c r="H2962" s="55" t="n">
        <v>0.003999466122334852</v>
      </c>
      <c r="I2962" s="55" t="n">
        <v>19.54236235238307</v>
      </c>
      <c r="J2962" s="55" t="n">
        <v>-38.57684723375057</v>
      </c>
      <c r="K2962" s="55" t="n">
        <v>-38.5800163317898</v>
      </c>
      <c r="L2962" s="55" t="n">
        <v>0.003169098039229269</v>
      </c>
      <c r="M2962" s="55" t="n">
        <v>21.11761292351438</v>
      </c>
      <c r="N2962" s="55" t="n">
        <v>-82.35523460197328</v>
      </c>
      <c r="O2962" s="55" t="n">
        <v>-82.35740172958944</v>
      </c>
      <c r="P2962" s="55" t="n">
        <v>0.002167127616162478</v>
      </c>
      <c r="Q2962" s="55" t="n">
        <v>-1.445480002909058</v>
      </c>
      <c r="R2962" s="55" t="n">
        <v>-295.4141744524769</v>
      </c>
      <c r="S2962" s="55" t="n">
        <v>-295.4159757415597</v>
      </c>
      <c r="T2962" s="55" t="n">
        <v>0.001801289082825382</v>
      </c>
      <c r="U2962" s="55" t="n">
        <v>-35.74390436871451</v>
      </c>
      <c r="V2962" s="55" t="n">
        <v>72.93007888769502</v>
      </c>
      <c r="W2962" s="55" t="n">
        <v>72.92934972023683</v>
      </c>
      <c r="X2962" s="55" t="n">
        <v>0.0007291674581958922</v>
      </c>
      <c r="Y2962" s="55" t="n">
        <v>9.450245783581185</v>
      </c>
      <c r="Z2962" s="55" t="n">
        <v>0.3362582736672098</v>
      </c>
      <c r="AA2962" s="55" t="n">
        <v>0.6299817610553012</v>
      </c>
      <c r="AB2962" s="55" t="n">
        <v>0.577451513660914</v>
      </c>
      <c r="AC2962" s="55" t="n">
        <v>0.33619400460888</v>
      </c>
      <c r="AD2962" s="55" t="n">
        <v>0.6300604656949609</v>
      </c>
      <c r="AE2962" s="55" t="n">
        <v>0.5773723686054377</v>
      </c>
      <c r="AF2962" s="55" t="n">
        <v>0.06426905832979113</v>
      </c>
      <c r="AG2962" s="55" t="n">
        <v>-0.07870463965964358</v>
      </c>
      <c r="AH2962" s="55" t="n">
        <v>0.0791450554762374</v>
      </c>
      <c r="AI2962" s="55" t="n">
        <v>0.1287977948914077</v>
      </c>
      <c r="AJ2962" s="55" t="n">
        <v>0</v>
      </c>
    </row>
    <row r="2963">
      <c r="A2963" s="55" t="n">
        <v>29.59</v>
      </c>
      <c r="B2963" s="55" t="n">
        <v>-106.3705528691439</v>
      </c>
      <c r="C2963" s="55" t="n">
        <v>-106.3645574116066</v>
      </c>
      <c r="D2963" s="55" t="n">
        <v>-0.005995457537284293</v>
      </c>
      <c r="E2963" s="55" t="n">
        <v>4.784294518024335</v>
      </c>
      <c r="F2963" s="55" t="n">
        <v>-120.1387917159765</v>
      </c>
      <c r="G2963" s="55" t="n">
        <v>-120.1410786692716</v>
      </c>
      <c r="H2963" s="55" t="n">
        <v>0.002286953295065755</v>
      </c>
      <c r="I2963" s="55" t="n">
        <v>19.56224581591748</v>
      </c>
      <c r="J2963" s="55" t="n">
        <v>-38.36709154279339</v>
      </c>
      <c r="K2963" s="55" t="n">
        <v>-38.36882286177472</v>
      </c>
      <c r="L2963" s="55" t="n">
        <v>0.00173131898132744</v>
      </c>
      <c r="M2963" s="55" t="n">
        <v>21.11863009811251</v>
      </c>
      <c r="N2963" s="55" t="n">
        <v>-82.37150539835606</v>
      </c>
      <c r="O2963" s="55" t="n">
        <v>-82.37194108123602</v>
      </c>
      <c r="P2963" s="55" t="n">
        <v>0.0004356828799521536</v>
      </c>
      <c r="Q2963" s="55" t="n">
        <v>-1.464015075575038</v>
      </c>
      <c r="R2963" s="55" t="n">
        <v>-295.7741737894966</v>
      </c>
      <c r="S2963" s="55" t="n">
        <v>-295.7743902059254</v>
      </c>
      <c r="T2963" s="55" t="n">
        <v>0.0002164164288938426</v>
      </c>
      <c r="U2963" s="55" t="n">
        <v>-35.90483054185192</v>
      </c>
      <c r="V2963" s="55" t="n">
        <v>73.02446651696883</v>
      </c>
      <c r="W2963" s="55" t="n">
        <v>73.02384731202542</v>
      </c>
      <c r="X2963" s="55" t="n">
        <v>0.0006192049434094832</v>
      </c>
      <c r="Y2963" s="55" t="n">
        <v>9.450989543257768</v>
      </c>
      <c r="Z2963" s="55" t="n">
        <v>0.3355411014998259</v>
      </c>
      <c r="AA2963" s="55" t="n">
        <v>0.6280036023636719</v>
      </c>
      <c r="AB2963" s="55" t="n">
        <v>0.5817477683962369</v>
      </c>
      <c r="AC2963" s="55" t="n">
        <v>0.335482198908632</v>
      </c>
      <c r="AD2963" s="55" t="n">
        <v>0.6280609209680957</v>
      </c>
      <c r="AE2963" s="55" t="n">
        <v>0.5817045408085385</v>
      </c>
      <c r="AF2963" s="55" t="n">
        <v>0.05890259119395447</v>
      </c>
      <c r="AG2963" s="55" t="n">
        <v>-0.0573186044238172</v>
      </c>
      <c r="AH2963" s="55" t="n">
        <v>0.04322758769836899</v>
      </c>
      <c r="AI2963" s="55" t="n">
        <v>0.09286313585420396</v>
      </c>
      <c r="AJ2963" s="55" t="n">
        <v>0</v>
      </c>
    </row>
    <row r="2964">
      <c r="A2964" s="55" t="n">
        <v>29.60000000000001</v>
      </c>
      <c r="B2964" s="55" t="n">
        <v>-106.3216341694162</v>
      </c>
      <c r="C2964" s="55" t="n">
        <v>-106.3166785866783</v>
      </c>
      <c r="D2964" s="55" t="n">
        <v>-0.004955582737869942</v>
      </c>
      <c r="E2964" s="55" t="n">
        <v>4.790645949287239</v>
      </c>
      <c r="F2964" s="55" t="n">
        <v>-119.9449751814636</v>
      </c>
      <c r="G2964" s="55" t="n">
        <v>-119.9453787474684</v>
      </c>
      <c r="H2964" s="55" t="n">
        <v>0.0004035660047842455</v>
      </c>
      <c r="I2964" s="55" t="n">
        <v>19.5794599569852</v>
      </c>
      <c r="J2964" s="55" t="n">
        <v>-38.15733655313664</v>
      </c>
      <c r="K2964" s="55" t="n">
        <v>-38.1576236844357</v>
      </c>
      <c r="L2964" s="55" t="n">
        <v>0.0002871312990629374</v>
      </c>
      <c r="M2964" s="55" t="n">
        <v>21.11883692811753</v>
      </c>
      <c r="N2964" s="55" t="n">
        <v>-82.38777673240251</v>
      </c>
      <c r="O2964" s="55" t="n">
        <v>-82.38677722492932</v>
      </c>
      <c r="P2964" s="55" t="n">
        <v>-0.0009995074731920849</v>
      </c>
      <c r="Q2964" s="55" t="n">
        <v>-1.502563231022269</v>
      </c>
      <c r="R2964" s="55" t="n">
        <v>-296.1341686849469</v>
      </c>
      <c r="S2964" s="55" t="n">
        <v>-296.1348276610925</v>
      </c>
      <c r="T2964" s="55" t="n">
        <v>0.0006589761456721336</v>
      </c>
      <c r="U2964" s="55" t="n">
        <v>-36.14015753520634</v>
      </c>
      <c r="V2964" s="55" t="n">
        <v>73.11884456180336</v>
      </c>
      <c r="W2964" s="55" t="n">
        <v>73.11831904568433</v>
      </c>
      <c r="X2964" s="55" t="n">
        <v>0.0005255161190297884</v>
      </c>
      <c r="Y2964" s="55" t="n">
        <v>9.447360344284368</v>
      </c>
      <c r="Z2964" s="55" t="n">
        <v>0.3348176110588407</v>
      </c>
      <c r="AA2964" s="55" t="n">
        <v>0.6259961943735439</v>
      </c>
      <c r="AB2964" s="55" t="n">
        <v>0.5860347557121948</v>
      </c>
      <c r="AC2964" s="55" t="n">
        <v>0.3347654754373798</v>
      </c>
      <c r="AD2964" s="55" t="n">
        <v>0.6260289882945996</v>
      </c>
      <c r="AE2964" s="55" t="n">
        <v>0.5860298770008776</v>
      </c>
      <c r="AF2964" s="55" t="n">
        <v>0.05213562146083595</v>
      </c>
      <c r="AG2964" s="55" t="n">
        <v>-0.03279392105570711</v>
      </c>
      <c r="AH2964" s="55" t="n">
        <v>0.00487871131715778</v>
      </c>
      <c r="AI2964" s="55" t="n">
        <v>0.06178483719677257</v>
      </c>
      <c r="AJ2964" s="55" t="n">
        <v>0</v>
      </c>
    </row>
    <row r="2965">
      <c r="A2965" s="55" t="n">
        <v>29.61</v>
      </c>
      <c r="B2965" s="55" t="n">
        <v>-106.2727023615599</v>
      </c>
      <c r="C2965" s="55" t="n">
        <v>-106.2687482692095</v>
      </c>
      <c r="D2965" s="55" t="n">
        <v>-0.003954092350367976</v>
      </c>
      <c r="E2965" s="55" t="n">
        <v>4.794786508863928</v>
      </c>
      <c r="F2965" s="55" t="n">
        <v>-119.7511420220072</v>
      </c>
      <c r="G2965" s="55" t="n">
        <v>-119.749533860975</v>
      </c>
      <c r="H2965" s="55" t="n">
        <v>-0.001608161032192895</v>
      </c>
      <c r="I2965" s="55" t="n">
        <v>19.59166741150064</v>
      </c>
      <c r="J2965" s="55" t="n">
        <v>-37.94758252261126</v>
      </c>
      <c r="K2965" s="55" t="n">
        <v>-37.94640837398901</v>
      </c>
      <c r="L2965" s="55" t="n">
        <v>-0.001174148622248851</v>
      </c>
      <c r="M2965" s="55" t="n">
        <v>21.12164104776483</v>
      </c>
      <c r="N2965" s="55" t="n">
        <v>-82.40404880178301</v>
      </c>
      <c r="O2965" s="55" t="n">
        <v>-82.40194413007119</v>
      </c>
      <c r="P2965" s="55" t="n">
        <v>-0.002104671711825178</v>
      </c>
      <c r="Q2965" s="55" t="n">
        <v>-1.531208752308375</v>
      </c>
      <c r="R2965" s="55" t="n">
        <v>-296.4941575058985</v>
      </c>
      <c r="S2965" s="55" t="n">
        <v>-296.4972141450358</v>
      </c>
      <c r="T2965" s="55" t="n">
        <v>0.003056639137320454</v>
      </c>
      <c r="U2965" s="55" t="n">
        <v>-36.30265591088069</v>
      </c>
      <c r="V2965" s="55" t="n">
        <v>73.21320949850929</v>
      </c>
      <c r="W2965" s="55" t="n">
        <v>73.21272968351263</v>
      </c>
      <c r="X2965" s="55" t="n">
        <v>0.0004798149966527099</v>
      </c>
      <c r="Y2965" s="55" t="n">
        <v>9.440558139657794</v>
      </c>
      <c r="Z2965" s="55" t="n">
        <v>0.3340878155674952</v>
      </c>
      <c r="AA2965" s="55" t="n">
        <v>0.6239595298117201</v>
      </c>
      <c r="AB2965" s="55" t="n">
        <v>0.5903122885567414</v>
      </c>
      <c r="AC2965" s="55" t="n">
        <v>0.3340437246488714</v>
      </c>
      <c r="AD2965" s="55" t="n">
        <v>0.6239650302264516</v>
      </c>
      <c r="AE2965" s="55" t="n">
        <v>0.5903476590479403</v>
      </c>
      <c r="AF2965" s="55" t="n">
        <v>0.04409091862378478</v>
      </c>
      <c r="AG2965" s="55" t="n">
        <v>-0.00550041473146301</v>
      </c>
      <c r="AH2965" s="55" t="n">
        <v>-0.03537049119883839</v>
      </c>
      <c r="AI2965" s="55" t="n">
        <v>0.05679203566482197</v>
      </c>
      <c r="AJ2965" s="55" t="n">
        <v>0</v>
      </c>
    </row>
    <row r="2966">
      <c r="A2966" s="55" t="n">
        <v>29.62</v>
      </c>
      <c r="B2966" s="55" t="n">
        <v>-106.2237589959997</v>
      </c>
      <c r="C2966" s="55" t="n">
        <v>-106.2208167841927</v>
      </c>
      <c r="D2966" s="55" t="n">
        <v>-0.00294221180696986</v>
      </c>
      <c r="E2966" s="55" t="n">
        <v>4.791646158617496</v>
      </c>
      <c r="F2966" s="55" t="n">
        <v>-119.5572942039995</v>
      </c>
      <c r="G2966" s="55" t="n">
        <v>-119.5536004035718</v>
      </c>
      <c r="H2966" s="55" t="n">
        <v>-0.003693800427700828</v>
      </c>
      <c r="I2966" s="55" t="n">
        <v>19.59773631260799</v>
      </c>
      <c r="J2966" s="55" t="n">
        <v>-37.73782933777153</v>
      </c>
      <c r="K2966" s="55" t="n">
        <v>-37.73514683894886</v>
      </c>
      <c r="L2966" s="55" t="n">
        <v>-0.002682498822669441</v>
      </c>
      <c r="M2966" s="55" t="n">
        <v>21.12779921416458</v>
      </c>
      <c r="N2966" s="55" t="n">
        <v>-82.4203215195225</v>
      </c>
      <c r="O2966" s="55" t="n">
        <v>-82.4172263940726</v>
      </c>
      <c r="P2966" s="55" t="n">
        <v>-0.003095125449892001</v>
      </c>
      <c r="Q2966" s="55" t="n">
        <v>-1.529006009033976</v>
      </c>
      <c r="R2966" s="55" t="n">
        <v>-296.8541409708411</v>
      </c>
      <c r="S2966" s="55" t="n">
        <v>-296.86028939214</v>
      </c>
      <c r="T2966" s="55" t="n">
        <v>0.006148421299005436</v>
      </c>
      <c r="U2966" s="55" t="n">
        <v>-36.29669073365399</v>
      </c>
      <c r="V2966" s="55" t="n">
        <v>73.30756287751127</v>
      </c>
      <c r="W2966" s="55" t="n">
        <v>73.30708098692091</v>
      </c>
      <c r="X2966" s="55" t="n">
        <v>0.0004818905903667874</v>
      </c>
      <c r="Y2966" s="55" t="n">
        <v>9.435011095066088</v>
      </c>
      <c r="Z2966" s="55" t="n">
        <v>0.3333518025676874</v>
      </c>
      <c r="AA2966" s="55" t="n">
        <v>0.6218936247307956</v>
      </c>
      <c r="AB2966" s="55" t="n">
        <v>0.5945801064359248</v>
      </c>
      <c r="AC2966" s="55" t="n">
        <v>0.333316228436421</v>
      </c>
      <c r="AD2966" s="55" t="n">
        <v>0.6218700287846547</v>
      </c>
      <c r="AE2966" s="55" t="n">
        <v>0.5946569676175789</v>
      </c>
      <c r="AF2966" s="55" t="n">
        <v>0.03557413126642484</v>
      </c>
      <c r="AG2966" s="55" t="n">
        <v>0.02359594614087523</v>
      </c>
      <c r="AH2966" s="55" t="n">
        <v>-0.0768611816540643</v>
      </c>
      <c r="AI2966" s="55" t="n">
        <v>0.08792001327856463</v>
      </c>
      <c r="AJ2966" s="55" t="n">
        <v>0</v>
      </c>
    </row>
    <row r="2967">
      <c r="A2967" s="55" t="n">
        <v>29.63</v>
      </c>
      <c r="B2967" s="55" t="n">
        <v>-106.1748090059026</v>
      </c>
      <c r="C2967" s="55" t="n">
        <v>-106.1729544623953</v>
      </c>
      <c r="D2967" s="55" t="n">
        <v>-0.001854543507321078</v>
      </c>
      <c r="E2967" s="55" t="n">
        <v>4.781693029917535</v>
      </c>
      <c r="F2967" s="55" t="n">
        <v>-119.3634379841402</v>
      </c>
      <c r="G2967" s="55" t="n">
        <v>-119.3576366628469</v>
      </c>
      <c r="H2967" s="55" t="n">
        <v>-0.005801321293284548</v>
      </c>
      <c r="I2967" s="55" t="n">
        <v>19.59824613824688</v>
      </c>
      <c r="J2967" s="55" t="n">
        <v>-37.528076637654</v>
      </c>
      <c r="K2967" s="55" t="n">
        <v>-37.52381714496001</v>
      </c>
      <c r="L2967" s="55" t="n">
        <v>-0.004259492693990229</v>
      </c>
      <c r="M2967" s="55" t="n">
        <v>21.13519875454332</v>
      </c>
      <c r="N2967" s="55" t="n">
        <v>-82.43659460888236</v>
      </c>
      <c r="O2967" s="55" t="n">
        <v>-82.43232458997974</v>
      </c>
      <c r="P2967" s="55" t="n">
        <v>-0.004270018902610182</v>
      </c>
      <c r="Q2967" s="55" t="n">
        <v>-1.497618632598571</v>
      </c>
      <c r="R2967" s="55" t="n">
        <v>-297.2141213658762</v>
      </c>
      <c r="S2967" s="55" t="n">
        <v>-297.2224403828125</v>
      </c>
      <c r="T2967" s="55" t="n">
        <v>0.008319016936269264</v>
      </c>
      <c r="U2967" s="55" t="n">
        <v>-36.13535547138949</v>
      </c>
      <c r="V2967" s="55" t="n">
        <v>73.40190963197644</v>
      </c>
      <c r="W2967" s="55" t="n">
        <v>73.4014123651725</v>
      </c>
      <c r="X2967" s="55" t="n">
        <v>0.0004972668039268717</v>
      </c>
      <c r="Y2967" s="55" t="n">
        <v>9.434196117537557</v>
      </c>
      <c r="Z2967" s="55" t="n">
        <v>0.3326097089207262</v>
      </c>
      <c r="AA2967" s="55" t="n">
        <v>0.6197985133020066</v>
      </c>
      <c r="AB2967" s="55" t="n">
        <v>0.5988379008304787</v>
      </c>
      <c r="AC2967" s="55" t="n">
        <v>0.332582119325722</v>
      </c>
      <c r="AD2967" s="55" t="n">
        <v>0.6197451717046404</v>
      </c>
      <c r="AE2967" s="55" t="n">
        <v>0.5989567486961158</v>
      </c>
      <c r="AF2967" s="55" t="n">
        <v>0.02758959500415159</v>
      </c>
      <c r="AG2967" s="55" t="n">
        <v>0.0533415973662521</v>
      </c>
      <c r="AH2967" s="55" t="n">
        <v>-0.118847865637095</v>
      </c>
      <c r="AI2967" s="55" t="n">
        <v>0.1331590287159284</v>
      </c>
      <c r="AJ2967" s="55" t="n">
        <v>0</v>
      </c>
    </row>
    <row r="2968">
      <c r="A2968" s="55" t="n">
        <v>29.64</v>
      </c>
      <c r="B2968" s="55" t="n">
        <v>-106.125859015807</v>
      </c>
      <c r="C2968" s="55" t="n">
        <v>-106.1252001421094</v>
      </c>
      <c r="D2968" s="55" t="n">
        <v>-0.0006588736975122887</v>
      </c>
      <c r="E2968" s="55" t="n">
        <v>4.770226590972039</v>
      </c>
      <c r="F2968" s="55" t="n">
        <v>-119.1695817642825</v>
      </c>
      <c r="G2968" s="55" t="n">
        <v>-119.1616890277295</v>
      </c>
      <c r="H2968" s="55" t="n">
        <v>-0.007892736553041358</v>
      </c>
      <c r="I2968" s="55" t="n">
        <v>19.59488383121012</v>
      </c>
      <c r="J2968" s="55" t="n">
        <v>-37.31832393753638</v>
      </c>
      <c r="K2968" s="55" t="n">
        <v>-37.31242821912097</v>
      </c>
      <c r="L2968" s="55" t="n">
        <v>-0.00589571841541103</v>
      </c>
      <c r="M2968" s="55" t="n">
        <v>21.13995029694426</v>
      </c>
      <c r="N2968" s="55" t="n">
        <v>-82.45286769824213</v>
      </c>
      <c r="O2968" s="55" t="n">
        <v>-82.44706853928459</v>
      </c>
      <c r="P2968" s="55" t="n">
        <v>-0.00579915895754942</v>
      </c>
      <c r="Q2968" s="55" t="n">
        <v>-1.458986561405412</v>
      </c>
      <c r="R2968" s="55" t="n">
        <v>-297.574101760912</v>
      </c>
      <c r="S2968" s="55" t="n">
        <v>-297.5827170902554</v>
      </c>
      <c r="T2968" s="55" t="n">
        <v>0.008615329343377571</v>
      </c>
      <c r="U2968" s="55" t="n">
        <v>-35.92745846320703</v>
      </c>
      <c r="V2968" s="55" t="n">
        <v>73.49625638644298</v>
      </c>
      <c r="W2968" s="55" t="n">
        <v>73.49577326843313</v>
      </c>
      <c r="X2968" s="55" t="n">
        <v>0.0004831180098520189</v>
      </c>
      <c r="Y2968" s="55" t="n">
        <v>9.438326316718314</v>
      </c>
      <c r="Z2968" s="55" t="n">
        <v>0.3318616959970052</v>
      </c>
      <c r="AA2968" s="55" t="n">
        <v>0.6176742416044749</v>
      </c>
      <c r="AB2968" s="55" t="n">
        <v>0.6030853401160057</v>
      </c>
      <c r="AC2968" s="55" t="n">
        <v>0.3318409433940027</v>
      </c>
      <c r="AD2968" s="55" t="n">
        <v>0.6175913512514298</v>
      </c>
      <c r="AE2968" s="55" t="n">
        <v>0.6032459198153131</v>
      </c>
      <c r="AF2968" s="55" t="n">
        <v>0.02075260300243853</v>
      </c>
      <c r="AG2968" s="55" t="n">
        <v>0.08289035304509529</v>
      </c>
      <c r="AH2968" s="55" t="n">
        <v>-0.1605796993073838</v>
      </c>
      <c r="AI2968" s="55" t="n">
        <v>0.1818992055754152</v>
      </c>
      <c r="AJ2968" s="55" t="n">
        <v>0</v>
      </c>
    </row>
    <row r="2969">
      <c r="A2969" s="55" t="n">
        <v>29.65000000000001</v>
      </c>
      <c r="B2969" s="55" t="n">
        <v>-106.0769156502505</v>
      </c>
      <c r="C2969" s="55" t="n">
        <v>-106.077532775917</v>
      </c>
      <c r="D2969" s="55" t="n">
        <v>0.0006171256664858624</v>
      </c>
      <c r="E2969" s="55" t="n">
        <v>4.763782377035551</v>
      </c>
      <c r="F2969" s="55" t="n">
        <v>-118.9757339462796</v>
      </c>
      <c r="G2969" s="55" t="n">
        <v>-118.9657866986278</v>
      </c>
      <c r="H2969" s="55" t="n">
        <v>-0.009947247651822644</v>
      </c>
      <c r="I2969" s="55" t="n">
        <v>19.58939322253275</v>
      </c>
      <c r="J2969" s="55" t="n">
        <v>-37.10857075269637</v>
      </c>
      <c r="K2969" s="55" t="n">
        <v>-37.10102671146321</v>
      </c>
      <c r="L2969" s="55" t="n">
        <v>-0.007544041233157927</v>
      </c>
      <c r="M2969" s="55" t="n">
        <v>21.13837883920744</v>
      </c>
      <c r="N2969" s="55" t="n">
        <v>-82.46914041598141</v>
      </c>
      <c r="O2969" s="55" t="n">
        <v>-82.46153349162576</v>
      </c>
      <c r="P2969" s="55" t="n">
        <v>-0.007606924355649456</v>
      </c>
      <c r="Q2969" s="55" t="n">
        <v>-1.439705546621995</v>
      </c>
      <c r="R2969" s="55" t="n">
        <v>-297.9340852258563</v>
      </c>
      <c r="S2969" s="55" t="n">
        <v>-297.9413891754681</v>
      </c>
      <c r="T2969" s="55" t="n">
        <v>0.007303949611897675</v>
      </c>
      <c r="U2969" s="55" t="n">
        <v>-35.80534503995462</v>
      </c>
      <c r="V2969" s="55" t="n">
        <v>73.59060976544876</v>
      </c>
      <c r="W2969" s="55" t="n">
        <v>73.59019226858375</v>
      </c>
      <c r="X2969" s="55" t="n">
        <v>0.000417496865013214</v>
      </c>
      <c r="Y2969" s="55" t="n">
        <v>9.444624025082796</v>
      </c>
      <c r="Z2969" s="55" t="n">
        <v>0.331107925081124</v>
      </c>
      <c r="AA2969" s="55" t="n">
        <v>0.6155208604133382</v>
      </c>
      <c r="AB2969" s="55" t="n">
        <v>0.6073220939661776</v>
      </c>
      <c r="AC2969" s="55" t="n">
        <v>0.3310929567317195</v>
      </c>
      <c r="AD2969" s="55" t="n">
        <v>0.6154088870084766</v>
      </c>
      <c r="AE2969" s="55" t="n">
        <v>0.6075234723900038</v>
      </c>
      <c r="AF2969" s="55" t="n">
        <v>0.01496834940456493</v>
      </c>
      <c r="AG2969" s="55" t="n">
        <v>0.1119734048615761</v>
      </c>
      <c r="AH2969" s="55" t="n">
        <v>-0.2013784238261707</v>
      </c>
      <c r="AI2969" s="55" t="n">
        <v>0.2309012006527995</v>
      </c>
      <c r="AJ2969" s="55" t="n">
        <v>0</v>
      </c>
    </row>
    <row r="2970">
      <c r="A2970" s="55" t="n">
        <v>29.66</v>
      </c>
      <c r="B2970" s="55" t="n">
        <v>-106.0279838423995</v>
      </c>
      <c r="C2970" s="55" t="n">
        <v>-106.0298820215371</v>
      </c>
      <c r="D2970" s="55" t="n">
        <v>0.001898179137654747</v>
      </c>
      <c r="E2970" s="55" t="n">
        <v>4.765995182027449</v>
      </c>
      <c r="F2970" s="55" t="n">
        <v>-118.7819007868297</v>
      </c>
      <c r="G2970" s="55" t="n">
        <v>-118.7699463986541</v>
      </c>
      <c r="H2970" s="55" t="n">
        <v>-0.01195438817562093</v>
      </c>
      <c r="I2970" s="55" t="n">
        <v>19.58261674358313</v>
      </c>
      <c r="J2970" s="55" t="n">
        <v>-36.89881672217061</v>
      </c>
      <c r="K2970" s="55" t="n">
        <v>-36.88968355758207</v>
      </c>
      <c r="L2970" s="55" t="n">
        <v>-0.009133164588545802</v>
      </c>
      <c r="M2970" s="55" t="n">
        <v>21.12908335037205</v>
      </c>
      <c r="N2970" s="55" t="n">
        <v>-82.48541248536159</v>
      </c>
      <c r="O2970" s="55" t="n">
        <v>-82.47598908287705</v>
      </c>
      <c r="P2970" s="55" t="n">
        <v>-0.00942340248454686</v>
      </c>
      <c r="Q2970" s="55" t="n">
        <v>-1.453449804089351</v>
      </c>
      <c r="R2970" s="55" t="n">
        <v>-298.2940740468102</v>
      </c>
      <c r="S2970" s="55" t="n">
        <v>-298.2997157333146</v>
      </c>
      <c r="T2970" s="55" t="n">
        <v>0.005641686504346871</v>
      </c>
      <c r="U2970" s="55" t="n">
        <v>-35.8410906979908</v>
      </c>
      <c r="V2970" s="55" t="n">
        <v>73.68497470215988</v>
      </c>
      <c r="W2970" s="55" t="n">
        <v>73.68466235366786</v>
      </c>
      <c r="X2970" s="55" t="n">
        <v>0.0003123484920274866</v>
      </c>
      <c r="Y2970" s="55" t="n">
        <v>9.449335858667883</v>
      </c>
      <c r="Z2970" s="55" t="n">
        <v>0.3303485330189581</v>
      </c>
      <c r="AA2970" s="55" t="n">
        <v>0.6133384169899969</v>
      </c>
      <c r="AB2970" s="55" t="n">
        <v>0.6115478572185862</v>
      </c>
      <c r="AC2970" s="55" t="n">
        <v>0.3303389714348169</v>
      </c>
      <c r="AD2970" s="55" t="n">
        <v>0.6131976299148983</v>
      </c>
      <c r="AE2970" s="55" t="n">
        <v>0.6117885285592021</v>
      </c>
      <c r="AF2970" s="55" t="n">
        <v>0.009561584141171142</v>
      </c>
      <c r="AG2970" s="55" t="n">
        <v>0.1407870750985696</v>
      </c>
      <c r="AH2970" s="55" t="n">
        <v>-0.2406713406158945</v>
      </c>
      <c r="AI2970" s="55" t="n">
        <v>0.2789894596574409</v>
      </c>
      <c r="AJ2970" s="55" t="n">
        <v>0</v>
      </c>
    </row>
    <row r="2971">
      <c r="A2971" s="55" t="n">
        <v>29.67</v>
      </c>
      <c r="B2971" s="55" t="n">
        <v>-105.9790651426767</v>
      </c>
      <c r="C2971" s="55" t="n">
        <v>-105.9821687243953</v>
      </c>
      <c r="D2971" s="55" t="n">
        <v>0.003103581718583684</v>
      </c>
      <c r="E2971" s="55" t="n">
        <v>4.775535423666468</v>
      </c>
      <c r="F2971" s="55" t="n">
        <v>-118.588084252323</v>
      </c>
      <c r="G2971" s="55" t="n">
        <v>-118.5741830939292</v>
      </c>
      <c r="H2971" s="55" t="n">
        <v>-0.01390115839379053</v>
      </c>
      <c r="I2971" s="55" t="n">
        <v>19.5741865354641</v>
      </c>
      <c r="J2971" s="55" t="n">
        <v>-36.68906173251352</v>
      </c>
      <c r="K2971" s="55" t="n">
        <v>-36.6784659057597</v>
      </c>
      <c r="L2971" s="55" t="n">
        <v>-0.01059582675382122</v>
      </c>
      <c r="M2971" s="55" t="n">
        <v>21.11390622722919</v>
      </c>
      <c r="N2971" s="55" t="n">
        <v>-82.50168381940776</v>
      </c>
      <c r="O2971" s="55" t="n">
        <v>-82.49072591843698</v>
      </c>
      <c r="P2971" s="55" t="n">
        <v>-0.01095790097077986</v>
      </c>
      <c r="Q2971" s="55" t="n">
        <v>-1.493037599860648</v>
      </c>
      <c r="R2971" s="55" t="n">
        <v>-298.6540689422627</v>
      </c>
      <c r="S2971" s="55" t="n">
        <v>-298.6591061690785</v>
      </c>
      <c r="T2971" s="55" t="n">
        <v>0.005037226815881653</v>
      </c>
      <c r="U2971" s="55" t="n">
        <v>-36.00404237156577</v>
      </c>
      <c r="V2971" s="55" t="n">
        <v>73.77935274699931</v>
      </c>
      <c r="W2971" s="55" t="n">
        <v>73.77914910647817</v>
      </c>
      <c r="X2971" s="55" t="n">
        <v>0.0002036405211327436</v>
      </c>
      <c r="Y2971" s="55" t="n">
        <v>9.450068980964383</v>
      </c>
      <c r="Z2971" s="55" t="n">
        <v>0.329583608133114</v>
      </c>
      <c r="AA2971" s="55" t="n">
        <v>0.6111269458785837</v>
      </c>
      <c r="AB2971" s="55" t="n">
        <v>0.6157623731830879</v>
      </c>
      <c r="AC2971" s="55" t="n">
        <v>0.3295798574514663</v>
      </c>
      <c r="AD2971" s="55" t="n">
        <v>0.6109573577278559</v>
      </c>
      <c r="AE2971" s="55" t="n">
        <v>0.6160403387370706</v>
      </c>
      <c r="AF2971" s="55" t="n">
        <v>0.003750681647651799</v>
      </c>
      <c r="AG2971" s="55" t="n">
        <v>0.1695881507278729</v>
      </c>
      <c r="AH2971" s="55" t="n">
        <v>-0.2779655539827397</v>
      </c>
      <c r="AI2971" s="55" t="n">
        <v>0.3256363887544713</v>
      </c>
      <c r="AJ2971" s="55" t="n">
        <v>0</v>
      </c>
    </row>
    <row r="2972">
      <c r="A2972" s="55" t="n">
        <v>29.68000000000001</v>
      </c>
      <c r="B2972" s="55" t="n">
        <v>-105.9301560273906</v>
      </c>
      <c r="C2972" s="55" t="n">
        <v>-105.9343461503397</v>
      </c>
      <c r="D2972" s="55" t="n">
        <v>0.0041901229491786</v>
      </c>
      <c r="E2972" s="55" t="n">
        <v>4.787471702887534</v>
      </c>
      <c r="F2972" s="55" t="n">
        <v>-118.3942798736876</v>
      </c>
      <c r="G2972" s="55" t="n">
        <v>-118.378561618925</v>
      </c>
      <c r="H2972" s="55" t="n">
        <v>-0.01571825476254547</v>
      </c>
      <c r="I2972" s="55" t="n">
        <v>19.5588299657315</v>
      </c>
      <c r="J2972" s="55" t="n">
        <v>-36.47930604155614</v>
      </c>
      <c r="K2972" s="55" t="n">
        <v>-36.46738297529643</v>
      </c>
      <c r="L2972" s="55" t="n">
        <v>-0.0119230662597083</v>
      </c>
      <c r="M2972" s="55" t="n">
        <v>21.09970168157705</v>
      </c>
      <c r="N2972" s="55" t="n">
        <v>-82.51795461579043</v>
      </c>
      <c r="O2972" s="55" t="n">
        <v>-82.5058375638399</v>
      </c>
      <c r="P2972" s="55" t="n">
        <v>-0.01211705195053012</v>
      </c>
      <c r="Q2972" s="55" t="n">
        <v>-1.53219035973691</v>
      </c>
      <c r="R2972" s="55" t="n">
        <v>-299.0140682792838</v>
      </c>
      <c r="S2972" s="55" t="n">
        <v>-299.0204243533104</v>
      </c>
      <c r="T2972" s="55" t="n">
        <v>0.006356074026613975</v>
      </c>
      <c r="U2972" s="55" t="n">
        <v>-36.20398143050505</v>
      </c>
      <c r="V2972" s="55" t="n">
        <v>73.87374037627549</v>
      </c>
      <c r="W2972" s="55" t="n">
        <v>73.87361178579444</v>
      </c>
      <c r="X2972" s="55" t="n">
        <v>0.0001285904810421677</v>
      </c>
      <c r="Y2972" s="55" t="n">
        <v>9.446939214946637</v>
      </c>
      <c r="Z2972" s="55" t="n">
        <v>0.3288131664331286</v>
      </c>
      <c r="AA2972" s="55" t="n">
        <v>0.6088864587135113</v>
      </c>
      <c r="AB2972" s="55" t="n">
        <v>0.6199654563727233</v>
      </c>
      <c r="AC2972" s="55" t="n">
        <v>0.3288163094360871</v>
      </c>
      <c r="AD2972" s="55" t="n">
        <v>0.6086883763437788</v>
      </c>
      <c r="AE2972" s="55" t="n">
        <v>0.6202781652091122</v>
      </c>
      <c r="AF2972" s="55" t="n">
        <v>-0.003143002958450047</v>
      </c>
      <c r="AG2972" s="55" t="n">
        <v>0.1980823697325107</v>
      </c>
      <c r="AH2972" s="55" t="n">
        <v>-0.3127088363888975</v>
      </c>
      <c r="AI2972" s="55" t="n">
        <v>0.3701801183507053</v>
      </c>
      <c r="AJ2972" s="55" t="n">
        <v>0</v>
      </c>
    </row>
    <row r="2973">
      <c r="A2973" s="55" t="n">
        <v>29.69</v>
      </c>
      <c r="B2973" s="55" t="n">
        <v>-105.8812518166655</v>
      </c>
      <c r="C2973" s="55" t="n">
        <v>-105.886425056141</v>
      </c>
      <c r="D2973" s="55" t="n">
        <v>0.005173239475574085</v>
      </c>
      <c r="E2973" s="55" t="n">
        <v>4.795889600939239</v>
      </c>
      <c r="F2973" s="55" t="n">
        <v>-118.2004803997363</v>
      </c>
      <c r="G2973" s="55" t="n">
        <v>-118.1830611284748</v>
      </c>
      <c r="H2973" s="55" t="n">
        <v>-0.01741927126146503</v>
      </c>
      <c r="I2973" s="55" t="n">
        <v>19.54596524673612</v>
      </c>
      <c r="J2973" s="55" t="n">
        <v>-36.26955035077851</v>
      </c>
      <c r="K2973" s="55" t="n">
        <v>-36.25647106747278</v>
      </c>
      <c r="L2973" s="55" t="n">
        <v>-0.01307928330572498</v>
      </c>
      <c r="M2973" s="55" t="n">
        <v>21.08246073783752</v>
      </c>
      <c r="N2973" s="55" t="n">
        <v>-82.53422541215929</v>
      </c>
      <c r="O2973" s="55" t="n">
        <v>-82.5212630339426</v>
      </c>
      <c r="P2973" s="55" t="n">
        <v>-0.01296237821668442</v>
      </c>
      <c r="Q2973" s="55" t="n">
        <v>-1.553873345085334</v>
      </c>
      <c r="R2973" s="55" t="n">
        <v>-299.3740725205167</v>
      </c>
      <c r="S2973" s="55" t="n">
        <v>-299.3829111682643</v>
      </c>
      <c r="T2973" s="55" t="n">
        <v>0.008838647747578364</v>
      </c>
      <c r="U2973" s="55" t="n">
        <v>-36.27093008963264</v>
      </c>
      <c r="V2973" s="55" t="n">
        <v>73.96812800546857</v>
      </c>
      <c r="W2973" s="55" t="n">
        <v>73.96803154274377</v>
      </c>
      <c r="X2973" s="55" t="n">
        <v>9.646272480230553e-05</v>
      </c>
      <c r="Y2973" s="55" t="n">
        <v>9.442112017667826</v>
      </c>
      <c r="Z2973" s="55" t="n">
        <v>0.3280372080618002</v>
      </c>
      <c r="AA2973" s="55" t="n">
        <v>0.606616949150225</v>
      </c>
      <c r="AB2973" s="55" t="n">
        <v>0.6241569501011286</v>
      </c>
      <c r="AC2973" s="55" t="n">
        <v>0.3280476481214868</v>
      </c>
      <c r="AD2973" s="55" t="n">
        <v>0.6063911499869636</v>
      </c>
      <c r="AE2973" s="55" t="n">
        <v>0.6245014412568994</v>
      </c>
      <c r="AF2973" s="55" t="n">
        <v>-0.01044005968664496</v>
      </c>
      <c r="AG2973" s="55" t="n">
        <v>0.2257991632613754</v>
      </c>
      <c r="AH2973" s="55" t="n">
        <v>-0.344491155770843</v>
      </c>
      <c r="AI2973" s="55" t="n">
        <v>0.4120296268232773</v>
      </c>
      <c r="AJ2973" s="55" t="n">
        <v>0</v>
      </c>
    </row>
    <row r="2974">
      <c r="A2974" s="55" t="n">
        <v>29.7</v>
      </c>
      <c r="B2974" s="55" t="n">
        <v>-105.8323613983815</v>
      </c>
      <c r="C2974" s="55" t="n">
        <v>-105.8384601103556</v>
      </c>
      <c r="D2974" s="55" t="n">
        <v>0.006098711974063796</v>
      </c>
      <c r="E2974" s="55" t="n">
        <v>4.796843902444262</v>
      </c>
      <c r="F2974" s="55" t="n">
        <v>-118.0066921473825</v>
      </c>
      <c r="G2974" s="55" t="n">
        <v>-117.9877181015346</v>
      </c>
      <c r="H2974" s="55" t="n">
        <v>-0.0189740458478869</v>
      </c>
      <c r="I2974" s="55" t="n">
        <v>19.52765349460801</v>
      </c>
      <c r="J2974" s="55" t="n">
        <v>-36.05979536215709</v>
      </c>
      <c r="K2974" s="55" t="n">
        <v>-36.04570501410986</v>
      </c>
      <c r="L2974" s="55" t="n">
        <v>-0.01409034804723499</v>
      </c>
      <c r="M2974" s="55" t="n">
        <v>21.07009020318101</v>
      </c>
      <c r="N2974" s="55" t="n">
        <v>-82.5504967461254</v>
      </c>
      <c r="O2974" s="55" t="n">
        <v>-82.53678726650963</v>
      </c>
      <c r="P2974" s="55" t="n">
        <v>-0.01370947961577219</v>
      </c>
      <c r="Q2974" s="55" t="n">
        <v>-1.554306299911715</v>
      </c>
      <c r="R2974" s="55" t="n">
        <v>-299.7340956953923</v>
      </c>
      <c r="S2974" s="55" t="n">
        <v>-299.7452524742752</v>
      </c>
      <c r="T2974" s="55" t="n">
        <v>0.01115677888292193</v>
      </c>
      <c r="U2974" s="55" t="n">
        <v>-36.19156784698631</v>
      </c>
      <c r="V2974" s="55" t="n">
        <v>74.06250604983747</v>
      </c>
      <c r="W2974" s="55" t="n">
        <v>74.06241630848736</v>
      </c>
      <c r="X2974" s="55" t="n">
        <v>8.97413501176102e-05</v>
      </c>
      <c r="Y2974" s="55" t="n">
        <v>9.438969466318449</v>
      </c>
      <c r="Z2974" s="55" t="n">
        <v>0.3272559268345198</v>
      </c>
      <c r="AA2974" s="55" t="n">
        <v>0.6043184464102237</v>
      </c>
      <c r="AB2974" s="55" t="n">
        <v>0.6283365457401245</v>
      </c>
      <c r="AC2974" s="55" t="n">
        <v>0.3272731716538451</v>
      </c>
      <c r="AD2974" s="55" t="n">
        <v>0.6040666780626835</v>
      </c>
      <c r="AE2974" s="55" t="n">
        <v>0.6287094101191218</v>
      </c>
      <c r="AF2974" s="55" t="n">
        <v>-0.01724481932530164</v>
      </c>
      <c r="AG2974" s="55" t="n">
        <v>0.2517683475401489</v>
      </c>
      <c r="AH2974" s="55" t="n">
        <v>-0.3728643789973063</v>
      </c>
      <c r="AI2974" s="55" t="n">
        <v>0.4502360822298745</v>
      </c>
      <c r="AJ2974" s="55" t="n">
        <v>0</v>
      </c>
    </row>
    <row r="2975">
      <c r="A2975" s="55" t="n">
        <v>29.71000000000001</v>
      </c>
      <c r="B2975" s="55" t="n">
        <v>-105.7834898432868</v>
      </c>
      <c r="C2975" s="55" t="n">
        <v>-105.7905080657526</v>
      </c>
      <c r="D2975" s="55" t="n">
        <v>0.007018222465794842</v>
      </c>
      <c r="E2975" s="55" t="n">
        <v>4.793788479918439</v>
      </c>
      <c r="F2975" s="55" t="n">
        <v>-117.8129192422115</v>
      </c>
      <c r="G2975" s="55" t="n">
        <v>-117.7926231140815</v>
      </c>
      <c r="H2975" s="55" t="n">
        <v>-0.02029612813001804</v>
      </c>
      <c r="I2975" s="55" t="n">
        <v>19.50110252469344</v>
      </c>
      <c r="J2975" s="55" t="n">
        <v>-35.85004133383745</v>
      </c>
      <c r="K2975" s="55" t="n">
        <v>-35.83501820198423</v>
      </c>
      <c r="L2975" s="55" t="n">
        <v>-0.0150231318532285</v>
      </c>
      <c r="M2975" s="55" t="n">
        <v>21.06388005228156</v>
      </c>
      <c r="N2975" s="55" t="n">
        <v>-82.56676881533475</v>
      </c>
      <c r="O2975" s="55" t="n">
        <v>-82.55222533783052</v>
      </c>
      <c r="P2975" s="55" t="n">
        <v>-0.01454347750422997</v>
      </c>
      <c r="Q2975" s="55" t="n">
        <v>-1.5417356484266</v>
      </c>
      <c r="R2975" s="55" t="n">
        <v>-300.0941447648052</v>
      </c>
      <c r="S2975" s="55" t="n">
        <v>-300.1064899124339</v>
      </c>
      <c r="T2975" s="55" t="n">
        <v>0.01234514762871217</v>
      </c>
      <c r="U2975" s="55" t="n">
        <v>-36.04025390793993</v>
      </c>
      <c r="V2975" s="55" t="n">
        <v>74.15687098555136</v>
      </c>
      <c r="W2975" s="55" t="n">
        <v>74.15679154611894</v>
      </c>
      <c r="X2975" s="55" t="n">
        <v>7.94394324263221e-05</v>
      </c>
      <c r="Y2975" s="55" t="n">
        <v>9.439096998097044</v>
      </c>
      <c r="Z2975" s="55" t="n">
        <v>0.3264694618406409</v>
      </c>
      <c r="AA2975" s="55" t="n">
        <v>0.6019909896802613</v>
      </c>
      <c r="AB2975" s="55" t="n">
        <v>0.6325039617766341</v>
      </c>
      <c r="AC2975" s="55" t="n">
        <v>0.3264927114302469</v>
      </c>
      <c r="AD2975" s="55" t="n">
        <v>0.6017160901358883</v>
      </c>
      <c r="AE2975" s="55" t="n">
        <v>0.6329011580678763</v>
      </c>
      <c r="AF2975" s="55" t="n">
        <v>-0.02324958960603363</v>
      </c>
      <c r="AG2975" s="55" t="n">
        <v>0.2748995443729862</v>
      </c>
      <c r="AH2975" s="55" t="n">
        <v>-0.3971962912421301</v>
      </c>
      <c r="AI2975" s="55" t="n">
        <v>0.4836064481474864</v>
      </c>
      <c r="AJ2975" s="55" t="n">
        <v>0</v>
      </c>
    </row>
    <row r="2976">
      <c r="A2976" s="55" t="n">
        <v>29.72</v>
      </c>
      <c r="B2976" s="55" t="n">
        <v>-105.7346349202504</v>
      </c>
      <c r="C2976" s="55" t="n">
        <v>-105.7425773422556</v>
      </c>
      <c r="D2976" s="55" t="n">
        <v>0.00794242200519756</v>
      </c>
      <c r="E2976" s="55" t="n">
        <v>4.792553993363415</v>
      </c>
      <c r="F2976" s="55" t="n">
        <v>-117.6191598689643</v>
      </c>
      <c r="G2976" s="55" t="n">
        <v>-117.5977479336258</v>
      </c>
      <c r="H2976" s="55" t="n">
        <v>-0.02141193533856947</v>
      </c>
      <c r="I2976" s="55" t="n">
        <v>19.47938250023758</v>
      </c>
      <c r="J2976" s="55" t="n">
        <v>-35.64028815223546</v>
      </c>
      <c r="K2976" s="55" t="n">
        <v>-35.62444239110987</v>
      </c>
      <c r="L2976" s="55" t="n">
        <v>-0.01584576112559658</v>
      </c>
      <c r="M2976" s="55" t="n">
        <v>21.05080484565562</v>
      </c>
      <c r="N2976" s="55" t="n">
        <v>-82.58304153282305</v>
      </c>
      <c r="O2976" s="55" t="n">
        <v>-82.56759739032769</v>
      </c>
      <c r="P2976" s="55" t="n">
        <v>-0.01544414249536248</v>
      </c>
      <c r="Q2976" s="55" t="n">
        <v>-1.536614349916476</v>
      </c>
      <c r="R2976" s="55" t="n">
        <v>-300.4542166659592</v>
      </c>
      <c r="S2976" s="55" t="n">
        <v>-300.4660388289465</v>
      </c>
      <c r="T2976" s="55" t="n">
        <v>0.01182216298732389</v>
      </c>
      <c r="U2976" s="55" t="n">
        <v>-35.87385731464703</v>
      </c>
      <c r="V2976" s="55" t="n">
        <v>74.25122436309707</v>
      </c>
      <c r="W2976" s="55" t="n">
        <v>74.2511908412267</v>
      </c>
      <c r="X2976" s="55" t="n">
        <v>3.352187036433754e-05</v>
      </c>
      <c r="Y2976" s="55" t="n">
        <v>9.441695703177951</v>
      </c>
      <c r="Z2976" s="55" t="n">
        <v>0.3256778488768896</v>
      </c>
      <c r="AA2976" s="55" t="n">
        <v>0.599634614781455</v>
      </c>
      <c r="AB2976" s="55" t="n">
        <v>0.6366589842351497</v>
      </c>
      <c r="AC2976" s="55" t="n">
        <v>0.3257057745046769</v>
      </c>
      <c r="AD2976" s="55" t="n">
        <v>0.5993397140863472</v>
      </c>
      <c r="AE2976" s="55" t="n">
        <v>0.6370761447558634</v>
      </c>
      <c r="AF2976" s="55" t="n">
        <v>-0.02792562778730634</v>
      </c>
      <c r="AG2976" s="55" t="n">
        <v>0.294900695107736</v>
      </c>
      <c r="AH2976" s="55" t="n">
        <v>-0.4171605207137219</v>
      </c>
      <c r="AI2976" s="55" t="n">
        <v>0.5116338150518246</v>
      </c>
      <c r="AJ2976" s="55" t="n">
        <v>0</v>
      </c>
    </row>
    <row r="2977">
      <c r="A2977" s="55" t="n">
        <v>29.73</v>
      </c>
      <c r="B2977" s="55" t="n">
        <v>-105.6857895302221</v>
      </c>
      <c r="C2977" s="55" t="n">
        <v>-105.6946179775202</v>
      </c>
      <c r="D2977" s="55" t="n">
        <v>0.008828447298079857</v>
      </c>
      <c r="E2977" s="55" t="n">
        <v>4.798781881892022</v>
      </c>
      <c r="F2977" s="55" t="n">
        <v>-117.4254082518192</v>
      </c>
      <c r="G2977" s="55" t="n">
        <v>-117.4030805126375</v>
      </c>
      <c r="H2977" s="55" t="n">
        <v>-0.02232773918168491</v>
      </c>
      <c r="I2977" s="55" t="n">
        <v>19.45939103323909</v>
      </c>
      <c r="J2977" s="55" t="n">
        <v>-35.4305354559472</v>
      </c>
      <c r="K2977" s="55" t="n">
        <v>-35.4140305318874</v>
      </c>
      <c r="L2977" s="55" t="n">
        <v>-0.01650492405980641</v>
      </c>
      <c r="M2977" s="55" t="n">
        <v>21.03174635397043</v>
      </c>
      <c r="N2977" s="55" t="n">
        <v>-82.59931462188582</v>
      </c>
      <c r="O2977" s="55" t="n">
        <v>-82.58303915914767</v>
      </c>
      <c r="P2977" s="55" t="n">
        <v>-0.01627546273815242</v>
      </c>
      <c r="Q2977" s="55" t="n">
        <v>-1.553222957095081</v>
      </c>
      <c r="R2977" s="55" t="n">
        <v>-300.8143016535979</v>
      </c>
      <c r="S2977" s="55" t="n">
        <v>-300.8245277868563</v>
      </c>
      <c r="T2977" s="55" t="n">
        <v>0.01022613325834814</v>
      </c>
      <c r="U2977" s="55" t="n">
        <v>-35.81638677027373</v>
      </c>
      <c r="V2977" s="55" t="n">
        <v>74.34557111583965</v>
      </c>
      <c r="W2977" s="55" t="n">
        <v>74.34561901801915</v>
      </c>
      <c r="X2977" s="55" t="n">
        <v>-4.790217950800894e-05</v>
      </c>
      <c r="Y2977" s="55" t="n">
        <v>9.444613270123293</v>
      </c>
      <c r="Z2977" s="55" t="n">
        <v>0.3248810560658647</v>
      </c>
      <c r="AA2977" s="55" t="n">
        <v>0.5972493541464474</v>
      </c>
      <c r="AB2977" s="55" t="n">
        <v>0.6408014430260834</v>
      </c>
      <c r="AC2977" s="55" t="n">
        <v>0.3249126345583451</v>
      </c>
      <c r="AD2977" s="55" t="n">
        <v>0.5969375370619425</v>
      </c>
      <c r="AE2977" s="55" t="n">
        <v>0.6412339582245052</v>
      </c>
      <c r="AF2977" s="55" t="n">
        <v>-0.03157849248036637</v>
      </c>
      <c r="AG2977" s="55" t="n">
        <v>0.3118170845048951</v>
      </c>
      <c r="AH2977" s="55" t="n">
        <v>-0.4325151984218012</v>
      </c>
      <c r="AI2977" s="55" t="n">
        <v>0.5341315308445248</v>
      </c>
      <c r="AJ2977" s="55" t="n">
        <v>0</v>
      </c>
    </row>
    <row r="2978">
      <c r="A2978" s="55" t="n">
        <v>29.73999999999999</v>
      </c>
      <c r="B2978" s="55" t="n">
        <v>-105.6369441401924</v>
      </c>
      <c r="C2978" s="55" t="n">
        <v>-105.6465475130114</v>
      </c>
      <c r="D2978" s="55" t="n">
        <v>0.009603372818991013</v>
      </c>
      <c r="E2978" s="55" t="n">
        <v>4.813857503746994</v>
      </c>
      <c r="F2978" s="55" t="n">
        <v>-117.2316566346728</v>
      </c>
      <c r="G2978" s="55" t="n">
        <v>-117.2086039121066</v>
      </c>
      <c r="H2978" s="55" t="n">
        <v>-0.0230527225661788</v>
      </c>
      <c r="I2978" s="55" t="n">
        <v>19.44104558063085</v>
      </c>
      <c r="J2978" s="55" t="n">
        <v>-35.22078275965886</v>
      </c>
      <c r="K2978" s="55" t="n">
        <v>-35.20383664939661</v>
      </c>
      <c r="L2978" s="55" t="n">
        <v>-0.0169461102622577</v>
      </c>
      <c r="M2978" s="55" t="n">
        <v>21.00776454698445</v>
      </c>
      <c r="N2978" s="55" t="n">
        <v>-82.61558771094853</v>
      </c>
      <c r="O2978" s="55" t="n">
        <v>-82.59878456465728</v>
      </c>
      <c r="P2978" s="55" t="n">
        <v>-0.01680314629124471</v>
      </c>
      <c r="Q2978" s="55" t="n">
        <v>-1.594499697326395</v>
      </c>
      <c r="R2978" s="55" t="n">
        <v>-301.1743866412346</v>
      </c>
      <c r="S2978" s="55" t="n">
        <v>-301.1831968046069</v>
      </c>
      <c r="T2978" s="55" t="n">
        <v>0.008810163372296769</v>
      </c>
      <c r="U2978" s="55" t="n">
        <v>-35.89485114150978</v>
      </c>
      <c r="V2978" s="55" t="n">
        <v>74.43991786858325</v>
      </c>
      <c r="W2978" s="55" t="n">
        <v>74.44006248395208</v>
      </c>
      <c r="X2978" s="55" t="n">
        <v>-0.000144615368818592</v>
      </c>
      <c r="Y2978" s="55" t="n">
        <v>9.445688282507247</v>
      </c>
      <c r="Z2978" s="55" t="n">
        <v>0.3240790189655179</v>
      </c>
      <c r="AA2978" s="55" t="n">
        <v>0.5948352377988612</v>
      </c>
      <c r="AB2978" s="55" t="n">
        <v>0.6449311889049671</v>
      </c>
      <c r="AC2978" s="55" t="n">
        <v>0.3241138664032061</v>
      </c>
      <c r="AD2978" s="55" t="n">
        <v>0.5945092307009608</v>
      </c>
      <c r="AE2978" s="55" t="n">
        <v>0.6453744195933471</v>
      </c>
      <c r="AF2978" s="55" t="n">
        <v>-0.03484743768822351</v>
      </c>
      <c r="AG2978" s="55" t="n">
        <v>0.326007097900316</v>
      </c>
      <c r="AH2978" s="55" t="n">
        <v>-0.4432306883799253</v>
      </c>
      <c r="AI2978" s="55" t="n">
        <v>0.5513151684078385</v>
      </c>
      <c r="AJ2978" s="55" t="n">
        <v>0</v>
      </c>
    </row>
    <row r="2979">
      <c r="A2979" s="55" t="n">
        <v>29.75</v>
      </c>
      <c r="B2979" s="55" t="n">
        <v>-105.5880892171518</v>
      </c>
      <c r="C2979" s="55" t="n">
        <v>-105.5982960838076</v>
      </c>
      <c r="D2979" s="55" t="n">
        <v>0.01020686665579567</v>
      </c>
      <c r="E2979" s="55" t="n">
        <v>4.834397097865028</v>
      </c>
      <c r="F2979" s="55" t="n">
        <v>-117.0378972614223</v>
      </c>
      <c r="G2979" s="55" t="n">
        <v>-117.0143092686242</v>
      </c>
      <c r="H2979" s="55" t="n">
        <v>-0.02358799279811781</v>
      </c>
      <c r="I2979" s="55" t="n">
        <v>19.4229470371312</v>
      </c>
      <c r="J2979" s="55" t="n">
        <v>-35.01102957805666</v>
      </c>
      <c r="K2979" s="55" t="n">
        <v>-34.99388865424476</v>
      </c>
      <c r="L2979" s="55" t="n">
        <v>-0.01714092381190336</v>
      </c>
      <c r="M2979" s="55" t="n">
        <v>20.9827462393925</v>
      </c>
      <c r="N2979" s="55" t="n">
        <v>-82.63186042843667</v>
      </c>
      <c r="O2979" s="55" t="n">
        <v>-82.61499805531585</v>
      </c>
      <c r="P2979" s="55" t="n">
        <v>-0.01686237312081371</v>
      </c>
      <c r="Q2979" s="55" t="n">
        <v>-1.645613186820686</v>
      </c>
      <c r="R2979" s="55" t="n">
        <v>-301.5344585423832</v>
      </c>
      <c r="S2979" s="55" t="n">
        <v>-301.5430629226311</v>
      </c>
      <c r="T2979" s="55" t="n">
        <v>0.008604380247959087</v>
      </c>
      <c r="U2979" s="55" t="n">
        <v>-36.04752818601957</v>
      </c>
      <c r="V2979" s="55" t="n">
        <v>74.53427124613181</v>
      </c>
      <c r="W2979" s="55" t="n">
        <v>74.5344935431708</v>
      </c>
      <c r="X2979" s="55" t="n">
        <v>-0.0002222970389861556</v>
      </c>
      <c r="Y2979" s="55" t="n">
        <v>9.443784488860368</v>
      </c>
      <c r="Z2979" s="55" t="n">
        <v>0.3232716751323446</v>
      </c>
      <c r="AA2979" s="55" t="n">
        <v>0.5923922953284919</v>
      </c>
      <c r="AB2979" s="55" t="n">
        <v>0.6490480710579398</v>
      </c>
      <c r="AC2979" s="55" t="n">
        <v>0.3233099284997099</v>
      </c>
      <c r="AD2979" s="55" t="n">
        <v>0.5920545525257133</v>
      </c>
      <c r="AE2979" s="55" t="n">
        <v>0.6494974980894357</v>
      </c>
      <c r="AF2979" s="55" t="n">
        <v>-0.03825336736534846</v>
      </c>
      <c r="AG2979" s="55" t="n">
        <v>0.3377428027786511</v>
      </c>
      <c r="AH2979" s="55" t="n">
        <v>-0.4494270314958637</v>
      </c>
      <c r="AI2979" s="55" t="n">
        <v>0.563487513244749</v>
      </c>
      <c r="AJ2979" s="55" t="n">
        <v>0</v>
      </c>
    </row>
    <row r="2980">
      <c r="A2980" s="55" t="n">
        <v>29.76000000000001</v>
      </c>
      <c r="B2980" s="55" t="n">
        <v>-105.5392176620515</v>
      </c>
      <c r="C2980" s="55" t="n">
        <v>-105.5498413186325</v>
      </c>
      <c r="D2980" s="55" t="n">
        <v>0.01062365658099356</v>
      </c>
      <c r="E2980" s="55" t="n">
        <v>4.854558105227869</v>
      </c>
      <c r="F2980" s="55" t="n">
        <v>-116.8441243562468</v>
      </c>
      <c r="G2980" s="55" t="n">
        <v>-116.8202038796419</v>
      </c>
      <c r="H2980" s="55" t="n">
        <v>-0.02392047660495136</v>
      </c>
      <c r="I2980" s="55" t="n">
        <v>19.40330347161542</v>
      </c>
      <c r="J2980" s="55" t="n">
        <v>-34.80127554973674</v>
      </c>
      <c r="K2980" s="55" t="n">
        <v>-34.78417041404043</v>
      </c>
      <c r="L2980" s="55" t="n">
        <v>-0.01710513569631276</v>
      </c>
      <c r="M2980" s="55" t="n">
        <v>20.96151763275165</v>
      </c>
      <c r="N2980" s="55" t="n">
        <v>-82.6481324976458</v>
      </c>
      <c r="O2980" s="55" t="n">
        <v>-82.6316533989407</v>
      </c>
      <c r="P2980" s="55" t="n">
        <v>-0.0164790987050998</v>
      </c>
      <c r="Q2980" s="55" t="n">
        <v>-1.684136820148599</v>
      </c>
      <c r="R2980" s="55" t="n">
        <v>-301.8945076117884</v>
      </c>
      <c r="S2980" s="55" t="n">
        <v>-301.9042783676156</v>
      </c>
      <c r="T2980" s="55" t="n">
        <v>0.009770755827173126</v>
      </c>
      <c r="U2980" s="55" t="n">
        <v>-36.16823299926826</v>
      </c>
      <c r="V2980" s="55" t="n">
        <v>74.62863618184963</v>
      </c>
      <c r="W2980" s="55" t="n">
        <v>74.62889244451462</v>
      </c>
      <c r="X2980" s="55" t="n">
        <v>-0.000256262664995983</v>
      </c>
      <c r="Y2980" s="55" t="n">
        <v>9.440263096578702</v>
      </c>
      <c r="Z2980" s="55" t="n">
        <v>0.3224589981011031</v>
      </c>
      <c r="AA2980" s="55" t="n">
        <v>0.5899205588555705</v>
      </c>
      <c r="AB2980" s="55" t="n">
        <v>0.6531519153288009</v>
      </c>
      <c r="AC2980" s="55" t="n">
        <v>0.3225008518300974</v>
      </c>
      <c r="AD2980" s="55" t="n">
        <v>0.5895736537188965</v>
      </c>
      <c r="AE2980" s="55" t="n">
        <v>0.653603210464696</v>
      </c>
      <c r="AF2980" s="55" t="n">
        <v>-0.04185372899428996</v>
      </c>
      <c r="AG2980" s="55" t="n">
        <v>0.3469051366740139</v>
      </c>
      <c r="AH2980" s="55" t="n">
        <v>-0.4512951358951467</v>
      </c>
      <c r="AI2980" s="55" t="n">
        <v>0.5707558218399201</v>
      </c>
      <c r="AJ2980" s="55" t="n">
        <v>0</v>
      </c>
    </row>
    <row r="2981">
      <c r="A2981" s="55" t="n">
        <v>29.77</v>
      </c>
      <c r="B2981" s="55" t="n">
        <v>-105.4903272437622</v>
      </c>
      <c r="C2981" s="55" t="n">
        <v>-105.5012125911026</v>
      </c>
      <c r="D2981" s="55" t="n">
        <v>0.01088534734043816</v>
      </c>
      <c r="E2981" s="55" t="n">
        <v>4.869658119333162</v>
      </c>
      <c r="F2981" s="55" t="n">
        <v>-116.6503361038887</v>
      </c>
      <c r="G2981" s="55" t="n">
        <v>-116.626349691582</v>
      </c>
      <c r="H2981" s="55" t="n">
        <v>-0.02398641230666088</v>
      </c>
      <c r="I2981" s="55" t="n">
        <v>19.37700213435278</v>
      </c>
      <c r="J2981" s="55" t="n">
        <v>-34.59152056111505</v>
      </c>
      <c r="K2981" s="55" t="n">
        <v>-34.57460822624532</v>
      </c>
      <c r="L2981" s="55" t="n">
        <v>-0.01691233486973976</v>
      </c>
      <c r="M2981" s="55" t="n">
        <v>20.94903094936234</v>
      </c>
      <c r="N2981" s="55" t="n">
        <v>-82.66440383161171</v>
      </c>
      <c r="O2981" s="55" t="n">
        <v>-82.64850386770325</v>
      </c>
      <c r="P2981" s="55" t="n">
        <v>-0.01589996390846037</v>
      </c>
      <c r="Q2981" s="55" t="n">
        <v>-1.691329143416796</v>
      </c>
      <c r="R2981" s="55" t="n">
        <v>-302.2545307866566</v>
      </c>
      <c r="S2981" s="55" t="n">
        <v>-302.2662609128552</v>
      </c>
      <c r="T2981" s="55" t="n">
        <v>0.01173012619857823</v>
      </c>
      <c r="U2981" s="55" t="n">
        <v>-36.19459780429613</v>
      </c>
      <c r="V2981" s="55" t="n">
        <v>74.72301422622226</v>
      </c>
      <c r="W2981" s="55" t="n">
        <v>74.7232634336486</v>
      </c>
      <c r="X2981" s="55" t="n">
        <v>-0.0002492074263413747</v>
      </c>
      <c r="Y2981" s="55" t="n">
        <v>9.437870974026918</v>
      </c>
      <c r="Z2981" s="55" t="n">
        <v>0.3216410307439542</v>
      </c>
      <c r="AA2981" s="55" t="n">
        <v>0.5874200669774767</v>
      </c>
      <c r="AB2981" s="55" t="n">
        <v>0.6572425031027127</v>
      </c>
      <c r="AC2981" s="55" t="n">
        <v>0.3216865204659997</v>
      </c>
      <c r="AD2981" s="55" t="n">
        <v>0.5870672875149441</v>
      </c>
      <c r="AE2981" s="55" t="n">
        <v>0.6576914152302152</v>
      </c>
      <c r="AF2981" s="55" t="n">
        <v>-0.04548972204543311</v>
      </c>
      <c r="AG2981" s="55" t="n">
        <v>0.3527794625326486</v>
      </c>
      <c r="AH2981" s="55" t="n">
        <v>-0.4489121275025321</v>
      </c>
      <c r="AI2981" s="55" t="n">
        <v>0.5727519203070774</v>
      </c>
      <c r="AJ2981" s="55" t="n">
        <v>0</v>
      </c>
    </row>
    <row r="2982">
      <c r="A2982" s="55" t="n">
        <v>29.78</v>
      </c>
      <c r="B2982" s="55" t="n">
        <v>-105.4414230330347</v>
      </c>
      <c r="C2982" s="55" t="n">
        <v>-105.4524687286429</v>
      </c>
      <c r="D2982" s="55" t="n">
        <v>0.0110456956082462</v>
      </c>
      <c r="E2982" s="55" t="n">
        <v>4.8782938217992</v>
      </c>
      <c r="F2982" s="55" t="n">
        <v>-116.4565366299353</v>
      </c>
      <c r="G2982" s="55" t="n">
        <v>-116.4327223009794</v>
      </c>
      <c r="H2982" s="55" t="n">
        <v>-0.02381432895593226</v>
      </c>
      <c r="I2982" s="55" t="n">
        <v>19.35385437629514</v>
      </c>
      <c r="J2982" s="55" t="n">
        <v>-34.38176487033729</v>
      </c>
      <c r="K2982" s="55" t="n">
        <v>-34.36516875711592</v>
      </c>
      <c r="L2982" s="55" t="n">
        <v>-0.0165961132213659</v>
      </c>
      <c r="M2982" s="55" t="n">
        <v>20.93857421664308</v>
      </c>
      <c r="N2982" s="55" t="n">
        <v>-82.68067462798051</v>
      </c>
      <c r="O2982" s="55" t="n">
        <v>-82.66530387961323</v>
      </c>
      <c r="P2982" s="55" t="n">
        <v>-0.01537074836727693</v>
      </c>
      <c r="Q2982" s="55" t="n">
        <v>-1.673488087390572</v>
      </c>
      <c r="R2982" s="55" t="n">
        <v>-302.6145350278859</v>
      </c>
      <c r="S2982" s="55" t="n">
        <v>-302.6276029353164</v>
      </c>
      <c r="T2982" s="55" t="n">
        <v>0.01306790743045815</v>
      </c>
      <c r="U2982" s="55" t="n">
        <v>-36.07369452434539</v>
      </c>
      <c r="V2982" s="55" t="n">
        <v>74.81740185541699</v>
      </c>
      <c r="W2982" s="55" t="n">
        <v>74.81763396940337</v>
      </c>
      <c r="X2982" s="55" t="n">
        <v>-0.0002321139863738918</v>
      </c>
      <c r="Y2982" s="55" t="n">
        <v>9.438466363341881</v>
      </c>
      <c r="Z2982" s="55" t="n">
        <v>0.3208179179719899</v>
      </c>
      <c r="AA2982" s="55" t="n">
        <v>0.5848908696911508</v>
      </c>
      <c r="AB2982" s="55" t="n">
        <v>0.6613195508614803</v>
      </c>
      <c r="AC2982" s="55" t="n">
        <v>0.3208660679190097</v>
      </c>
      <c r="AD2982" s="55" t="n">
        <v>0.5845359745626348</v>
      </c>
      <c r="AE2982" s="55" t="n">
        <v>0.6617621042313313</v>
      </c>
      <c r="AF2982" s="55" t="n">
        <v>-0.04814994701979325</v>
      </c>
      <c r="AG2982" s="55" t="n">
        <v>0.3548951285159418</v>
      </c>
      <c r="AH2982" s="55" t="n">
        <v>-0.4425533698509954</v>
      </c>
      <c r="AI2982" s="55" t="n">
        <v>0.5693175342538007</v>
      </c>
      <c r="AJ2982" s="55" t="n">
        <v>0</v>
      </c>
    </row>
    <row r="2983">
      <c r="A2983" s="55" t="n">
        <v>29.79000000000001</v>
      </c>
      <c r="B2983" s="55" t="n">
        <v>-105.3925139177888</v>
      </c>
      <c r="C2983" s="55" t="n">
        <v>-105.4036563392038</v>
      </c>
      <c r="D2983" s="55" t="n">
        <v>0.0111424214150462</v>
      </c>
      <c r="E2983" s="55" t="n">
        <v>4.883642864375503</v>
      </c>
      <c r="F2983" s="55" t="n">
        <v>-116.2627322514634</v>
      </c>
      <c r="G2983" s="55" t="n">
        <v>-116.2393293824387</v>
      </c>
      <c r="H2983" s="55" t="n">
        <v>-0.02340286902470145</v>
      </c>
      <c r="I2983" s="55" t="n">
        <v>19.33007415292854</v>
      </c>
      <c r="J2983" s="55" t="n">
        <v>-34.17200917955962</v>
      </c>
      <c r="K2983" s="55" t="n">
        <v>-34.15581779807849</v>
      </c>
      <c r="L2983" s="55" t="n">
        <v>-0.01619138148113014</v>
      </c>
      <c r="M2983" s="55" t="n">
        <v>20.93109303096914</v>
      </c>
      <c r="N2983" s="55" t="n">
        <v>-82.69694542434932</v>
      </c>
      <c r="O2983" s="55" t="n">
        <v>-82.68189923497332</v>
      </c>
      <c r="P2983" s="55" t="n">
        <v>-0.01504618937601718</v>
      </c>
      <c r="Q2983" s="55" t="n">
        <v>-1.650917857293289</v>
      </c>
      <c r="R2983" s="55" t="n">
        <v>-302.9745343645978</v>
      </c>
      <c r="S2983" s="55" t="n">
        <v>-302.9874853919293</v>
      </c>
      <c r="T2983" s="55" t="n">
        <v>0.01295102733158913</v>
      </c>
      <c r="U2983" s="55" t="n">
        <v>-35.90810294809659</v>
      </c>
      <c r="V2983" s="55" t="n">
        <v>74.91179438913062</v>
      </c>
      <c r="W2983" s="55" t="n">
        <v>74.91203654757246</v>
      </c>
      <c r="X2983" s="55" t="n">
        <v>-0.0002421584418404366</v>
      </c>
      <c r="Y2983" s="55" t="n">
        <v>9.442326705746693</v>
      </c>
      <c r="Z2983" s="55" t="n">
        <v>0.3199898567137903</v>
      </c>
      <c r="AA2983" s="55" t="n">
        <v>0.5823330164738711</v>
      </c>
      <c r="AB2983" s="55" t="n">
        <v>0.6653827516192983</v>
      </c>
      <c r="AC2983" s="55" t="n">
        <v>0.3200392178631428</v>
      </c>
      <c r="AD2983" s="55" t="n">
        <v>0.5819801682919</v>
      </c>
      <c r="AE2983" s="55" t="n">
        <v>0.6658150687344534</v>
      </c>
      <c r="AF2983" s="55" t="n">
        <v>-0.04936114935255587</v>
      </c>
      <c r="AG2983" s="55" t="n">
        <v>0.3528481819711216</v>
      </c>
      <c r="AH2983" s="55" t="n">
        <v>-0.4323171151551231</v>
      </c>
      <c r="AI2983" s="55" t="n">
        <v>0.5602110768645859</v>
      </c>
      <c r="AJ2983" s="55" t="n">
        <v>0</v>
      </c>
    </row>
    <row r="2984">
      <c r="A2984" s="55" t="n">
        <v>29.8</v>
      </c>
      <c r="B2984" s="55" t="n">
        <v>-105.343595218304</v>
      </c>
      <c r="C2984" s="55" t="n">
        <v>-105.354768209124</v>
      </c>
      <c r="D2984" s="55" t="n">
        <v>0.01117299081993339</v>
      </c>
      <c r="E2984" s="55" t="n">
        <v>4.8932329403083</v>
      </c>
      <c r="F2984" s="55" t="n">
        <v>-116.0689157179091</v>
      </c>
      <c r="G2984" s="55" t="n">
        <v>-116.0461543765666</v>
      </c>
      <c r="H2984" s="55" t="n">
        <v>-0.02276134134247184</v>
      </c>
      <c r="I2984" s="55" t="n">
        <v>19.31008626098275</v>
      </c>
      <c r="J2984" s="55" t="n">
        <v>-33.96225419093812</v>
      </c>
      <c r="K2984" s="55" t="n">
        <v>-33.94655037493585</v>
      </c>
      <c r="L2984" s="55" t="n">
        <v>-0.01570381600226197</v>
      </c>
      <c r="M2984" s="55" t="n">
        <v>20.92208093546081</v>
      </c>
      <c r="N2984" s="55" t="n">
        <v>-82.71321675831537</v>
      </c>
      <c r="O2984" s="55" t="n">
        <v>-82.69836626308744</v>
      </c>
      <c r="P2984" s="55" t="n">
        <v>-0.01485049522792709</v>
      </c>
      <c r="Q2984" s="55" t="n">
        <v>-1.645794730190548</v>
      </c>
      <c r="R2984" s="55" t="n">
        <v>-303.3345292582717</v>
      </c>
      <c r="S2984" s="55" t="n">
        <v>-303.3460397634735</v>
      </c>
      <c r="T2984" s="55" t="n">
        <v>0.01151050520176419</v>
      </c>
      <c r="U2984" s="55" t="n">
        <v>-35.80152195812441</v>
      </c>
      <c r="V2984" s="55" t="n">
        <v>75.00620071469979</v>
      </c>
      <c r="W2984" s="55" t="n">
        <v>75.00649608443693</v>
      </c>
      <c r="X2984" s="55" t="n">
        <v>-0.000295369737149541</v>
      </c>
      <c r="Y2984" s="55" t="n">
        <v>9.448558636956481</v>
      </c>
      <c r="Z2984" s="55" t="n">
        <v>0.3191568551089714</v>
      </c>
      <c r="AA2984" s="55" t="n">
        <v>0.5797465147542049</v>
      </c>
      <c r="AB2984" s="55" t="n">
        <v>0.6694319439410654</v>
      </c>
      <c r="AC2984" s="55" t="n">
        <v>0.319206102599602</v>
      </c>
      <c r="AD2984" s="55" t="n">
        <v>0.5793997614333186</v>
      </c>
      <c r="AE2984" s="55" t="n">
        <v>0.6698502536809062</v>
      </c>
      <c r="AF2984" s="55" t="n">
        <v>-0.04924749063062173</v>
      </c>
      <c r="AG2984" s="55" t="n">
        <v>0.346753320886295</v>
      </c>
      <c r="AH2984" s="55" t="n">
        <v>-0.4183097398408053</v>
      </c>
      <c r="AI2984" s="55" t="n">
        <v>0.5455696283012548</v>
      </c>
      <c r="AJ2984" s="55" t="n">
        <v>0</v>
      </c>
    </row>
    <row r="2985">
      <c r="A2985" s="55" t="n">
        <v>29.81</v>
      </c>
      <c r="B2985" s="55" t="n">
        <v>-105.2946634109639</v>
      </c>
      <c r="C2985" s="55" t="n">
        <v>-105.3057457401275</v>
      </c>
      <c r="D2985" s="55" t="n">
        <v>0.01108232916363465</v>
      </c>
      <c r="E2985" s="55" t="n">
        <v>4.909714787725621</v>
      </c>
      <c r="F2985" s="55" t="n">
        <v>-115.8750825604931</v>
      </c>
      <c r="G2985" s="55" t="n">
        <v>-115.853152964717</v>
      </c>
      <c r="H2985" s="55" t="n">
        <v>-0.02192959577607596</v>
      </c>
      <c r="I2985" s="55" t="n">
        <v>19.29477830859687</v>
      </c>
      <c r="J2985" s="55" t="n">
        <v>-33.75250016261838</v>
      </c>
      <c r="K2985" s="55" t="n">
        <v>-33.73739961504248</v>
      </c>
      <c r="L2985" s="55" t="n">
        <v>-0.01510054757590306</v>
      </c>
      <c r="M2985" s="55" t="n">
        <v>20.90831201139924</v>
      </c>
      <c r="N2985" s="55" t="n">
        <v>-82.72948882752468</v>
      </c>
      <c r="O2985" s="55" t="n">
        <v>-82.71492648412413</v>
      </c>
      <c r="P2985" s="55" t="n">
        <v>-0.01456234340054251</v>
      </c>
      <c r="Q2985" s="55" t="n">
        <v>-1.666595075406322</v>
      </c>
      <c r="R2985" s="55" t="n">
        <v>-303.6945180754386</v>
      </c>
      <c r="S2985" s="55" t="n">
        <v>-303.7041985189626</v>
      </c>
      <c r="T2985" s="55" t="n">
        <v>0.009680443524031095</v>
      </c>
      <c r="U2985" s="55" t="n">
        <v>-35.81575306976634</v>
      </c>
      <c r="V2985" s="55" t="n">
        <v>75.10062590265852</v>
      </c>
      <c r="W2985" s="55" t="n">
        <v>75.10100927531671</v>
      </c>
      <c r="X2985" s="55" t="n">
        <v>-0.0003833726581881351</v>
      </c>
      <c r="Y2985" s="55" t="n">
        <v>9.453612823008198</v>
      </c>
      <c r="Z2985" s="55" t="n">
        <v>0.3183189389030744</v>
      </c>
      <c r="AA2985" s="55" t="n">
        <v>0.5771313930715284</v>
      </c>
      <c r="AB2985" s="55" t="n">
        <v>0.6734669370424976</v>
      </c>
      <c r="AC2985" s="55" t="n">
        <v>0.3183671194979047</v>
      </c>
      <c r="AD2985" s="55" t="n">
        <v>0.5767941662273378</v>
      </c>
      <c r="AE2985" s="55" t="n">
        <v>0.6738678215875678</v>
      </c>
      <c r="AF2985" s="55" t="n">
        <v>-0.0481805948303049</v>
      </c>
      <c r="AG2985" s="55" t="n">
        <v>0.3372268441905746</v>
      </c>
      <c r="AH2985" s="55" t="n">
        <v>-0.4008845450701459</v>
      </c>
      <c r="AI2985" s="55" t="n">
        <v>0.5260719842730973</v>
      </c>
      <c r="AJ2985" s="55" t="n">
        <v>0</v>
      </c>
    </row>
    <row r="2986">
      <c r="A2986" s="55" t="n">
        <v>29.82000000000001</v>
      </c>
      <c r="B2986" s="55" t="n">
        <v>-105.2457200461603</v>
      </c>
      <c r="C2986" s="55" t="n">
        <v>-105.2565304943935</v>
      </c>
      <c r="D2986" s="55" t="n">
        <v>0.01081044823327738</v>
      </c>
      <c r="E2986" s="55" t="n">
        <v>4.931198795788118</v>
      </c>
      <c r="F2986" s="55" t="n">
        <v>-115.6812347454789</v>
      </c>
      <c r="G2986" s="55" t="n">
        <v>-115.6602847852352</v>
      </c>
      <c r="H2986" s="55" t="n">
        <v>-0.02094996024376821</v>
      </c>
      <c r="I2986" s="55" t="n">
        <v>19.28299624932557</v>
      </c>
      <c r="J2986" s="55" t="n">
        <v>-33.54274698101632</v>
      </c>
      <c r="K2986" s="55" t="n">
        <v>-33.52840712736351</v>
      </c>
      <c r="L2986" s="55" t="n">
        <v>-0.01433985365281687</v>
      </c>
      <c r="M2986" s="55" t="n">
        <v>20.8908793809155</v>
      </c>
      <c r="N2986" s="55" t="n">
        <v>-82.74576154501293</v>
      </c>
      <c r="O2986" s="55" t="n">
        <v>-82.73179120062441</v>
      </c>
      <c r="P2986" s="55" t="n">
        <v>-0.01397034438851196</v>
      </c>
      <c r="Q2986" s="55" t="n">
        <v>-1.704663776995798</v>
      </c>
      <c r="R2986" s="55" t="n">
        <v>-304.0545015348248</v>
      </c>
      <c r="S2986" s="55" t="n">
        <v>-304.0630611480199</v>
      </c>
      <c r="T2986" s="55" t="n">
        <v>0.008559613195142804</v>
      </c>
      <c r="U2986" s="55" t="n">
        <v>-35.9311073658534</v>
      </c>
      <c r="V2986" s="55" t="n">
        <v>75.19506772197103</v>
      </c>
      <c r="W2986" s="55" t="n">
        <v>75.19554125642516</v>
      </c>
      <c r="X2986" s="55" t="n">
        <v>-0.0004735344541239745</v>
      </c>
      <c r="Y2986" s="55" t="n">
        <v>9.454467033124066</v>
      </c>
      <c r="Z2986" s="55" t="n">
        <v>0.3174762051241093</v>
      </c>
      <c r="AA2986" s="55" t="n">
        <v>0.5744877132769249</v>
      </c>
      <c r="AB2986" s="55" t="n">
        <v>0.6774874728570649</v>
      </c>
      <c r="AC2986" s="55" t="n">
        <v>0.3175228471467952</v>
      </c>
      <c r="AD2986" s="55" t="n">
        <v>0.5741627148711904</v>
      </c>
      <c r="AE2986" s="55" t="n">
        <v>0.6778679598181275</v>
      </c>
      <c r="AF2986" s="55" t="n">
        <v>-0.04664202268589435</v>
      </c>
      <c r="AG2986" s="55" t="n">
        <v>0.3249984057345223</v>
      </c>
      <c r="AH2986" s="55" t="n">
        <v>-0.3804869610626316</v>
      </c>
      <c r="AI2986" s="55" t="n">
        <v>0.5025631995569206</v>
      </c>
      <c r="AJ2986" s="55" t="n">
        <v>0</v>
      </c>
    </row>
    <row r="2987">
      <c r="A2987" s="55" t="n">
        <v>29.83</v>
      </c>
      <c r="B2987" s="55" t="n">
        <v>-105.196770056957</v>
      </c>
      <c r="C2987" s="55" t="n">
        <v>-105.2071008798356</v>
      </c>
      <c r="D2987" s="55" t="n">
        <v>0.01033082287862244</v>
      </c>
      <c r="E2987" s="55" t="n">
        <v>4.952563270350477</v>
      </c>
      <c r="F2987" s="55" t="n">
        <v>-115.4873785291588</v>
      </c>
      <c r="G2987" s="55" t="n">
        <v>-115.4675275308829</v>
      </c>
      <c r="H2987" s="55" t="n">
        <v>-0.01985099827590519</v>
      </c>
      <c r="I2987" s="55" t="n">
        <v>19.27240389065679</v>
      </c>
      <c r="J2987" s="55" t="n">
        <v>-33.33299428472802</v>
      </c>
      <c r="K2987" s="55" t="n">
        <v>-33.3195831617449</v>
      </c>
      <c r="L2987" s="55" t="n">
        <v>-0.01341112298312583</v>
      </c>
      <c r="M2987" s="55" t="n">
        <v>20.8745854276119</v>
      </c>
      <c r="N2987" s="55" t="n">
        <v>-82.76203463407569</v>
      </c>
      <c r="O2987" s="55" t="n">
        <v>-82.74902617437009</v>
      </c>
      <c r="P2987" s="55" t="n">
        <v>-0.01300845970560335</v>
      </c>
      <c r="Q2987" s="55" t="n">
        <v>-1.74074754455453</v>
      </c>
      <c r="R2987" s="55" t="n">
        <v>-304.4144819232883</v>
      </c>
      <c r="S2987" s="55" t="n">
        <v>-304.4231708160635</v>
      </c>
      <c r="T2987" s="55" t="n">
        <v>0.008688892775187702</v>
      </c>
      <c r="U2987" s="55" t="n">
        <v>-36.06326020980477</v>
      </c>
      <c r="V2987" s="55" t="n">
        <v>75.28951907388847</v>
      </c>
      <c r="W2987" s="55" t="n">
        <v>75.29005030897305</v>
      </c>
      <c r="X2987" s="55" t="n">
        <v>-0.0005312350845803028</v>
      </c>
      <c r="Y2987" s="55" t="n">
        <v>9.451174663293493</v>
      </c>
      <c r="Z2987" s="55" t="n">
        <v>0.3166287977628425</v>
      </c>
      <c r="AA2987" s="55" t="n">
        <v>0.5718155619731815</v>
      </c>
      <c r="AB2987" s="55" t="n">
        <v>0.6814932497542656</v>
      </c>
      <c r="AC2987" s="55" t="n">
        <v>0.3166736714487998</v>
      </c>
      <c r="AD2987" s="55" t="n">
        <v>0.5715050189173705</v>
      </c>
      <c r="AE2987" s="55" t="n">
        <v>0.6818508569291165</v>
      </c>
      <c r="AF2987" s="55" t="n">
        <v>-0.0448736859572918</v>
      </c>
      <c r="AG2987" s="55" t="n">
        <v>0.3105430558110189</v>
      </c>
      <c r="AH2987" s="55" t="n">
        <v>-0.3576071748508935</v>
      </c>
      <c r="AI2987" s="55" t="n">
        <v>0.4757452350877272</v>
      </c>
      <c r="AJ2987" s="55" t="n">
        <v>0</v>
      </c>
    </row>
    <row r="2988">
      <c r="A2988" s="55" t="n">
        <v>29.84</v>
      </c>
      <c r="B2988" s="55" t="n">
        <v>-105.1478200677541</v>
      </c>
      <c r="C2988" s="55" t="n">
        <v>-105.1574870234116</v>
      </c>
      <c r="D2988" s="55" t="n">
        <v>0.00966695565753938</v>
      </c>
      <c r="E2988" s="55" t="n">
        <v>4.968603084079716</v>
      </c>
      <c r="F2988" s="55" t="n">
        <v>-115.2935223128391</v>
      </c>
      <c r="G2988" s="55" t="n">
        <v>-115.2748806794563</v>
      </c>
      <c r="H2988" s="55" t="n">
        <v>-0.01864163338285408</v>
      </c>
      <c r="I2988" s="55" t="n">
        <v>19.26095268293343</v>
      </c>
      <c r="J2988" s="55" t="n">
        <v>-33.12324158843971</v>
      </c>
      <c r="K2988" s="55" t="n">
        <v>-33.1108881901171</v>
      </c>
      <c r="L2988" s="55" t="n">
        <v>-0.01235339832260824</v>
      </c>
      <c r="M2988" s="55" t="n">
        <v>20.86454530150071</v>
      </c>
      <c r="N2988" s="55" t="n">
        <v>-82.77830772313843</v>
      </c>
      <c r="O2988" s="55" t="n">
        <v>-82.76651369402883</v>
      </c>
      <c r="P2988" s="55" t="n">
        <v>-0.01179402910960075</v>
      </c>
      <c r="Q2988" s="55" t="n">
        <v>-1.757248912686603</v>
      </c>
      <c r="R2988" s="55" t="n">
        <v>-304.7744623117519</v>
      </c>
      <c r="S2988" s="55" t="n">
        <v>-304.7841925558106</v>
      </c>
      <c r="T2988" s="55" t="n">
        <v>0.009730244058718945</v>
      </c>
      <c r="U2988" s="55" t="n">
        <v>-36.12170899703391</v>
      </c>
      <c r="V2988" s="55" t="n">
        <v>75.38397042580539</v>
      </c>
      <c r="W2988" s="55" t="n">
        <v>75.3845147093942</v>
      </c>
      <c r="X2988" s="55" t="n">
        <v>-0.0005442835888030415</v>
      </c>
      <c r="Y2988" s="55" t="n">
        <v>9.446314003714347</v>
      </c>
      <c r="Z2988" s="55" t="n">
        <v>0.3157768837932383</v>
      </c>
      <c r="AA2988" s="55" t="n">
        <v>0.5691150409756827</v>
      </c>
      <c r="AB2988" s="55" t="n">
        <v>0.6854839456465346</v>
      </c>
      <c r="AC2988" s="55" t="n">
        <v>0.315819606227881</v>
      </c>
      <c r="AD2988" s="55" t="n">
        <v>0.5688211185102304</v>
      </c>
      <c r="AE2988" s="55" t="n">
        <v>0.6858166676429293</v>
      </c>
      <c r="AF2988" s="55" t="n">
        <v>-0.04272243464270575</v>
      </c>
      <c r="AG2988" s="55" t="n">
        <v>0.2939224654522343</v>
      </c>
      <c r="AH2988" s="55" t="n">
        <v>-0.3327219963946693</v>
      </c>
      <c r="AI2988" s="55" t="n">
        <v>0.4460039786864849</v>
      </c>
      <c r="AJ2988" s="55" t="n">
        <v>0</v>
      </c>
    </row>
    <row r="2989">
      <c r="A2989" s="55" t="n">
        <v>29.85000000000001</v>
      </c>
      <c r="B2989" s="55" t="n">
        <v>-105.0988767029513</v>
      </c>
      <c r="C2989" s="55" t="n">
        <v>-105.1077539516383</v>
      </c>
      <c r="D2989" s="55" t="n">
        <v>0.008877248686984408</v>
      </c>
      <c r="E2989" s="55" t="n">
        <v>4.977211741388847</v>
      </c>
      <c r="F2989" s="55" t="n">
        <v>-115.0996744978262</v>
      </c>
      <c r="G2989" s="55" t="n">
        <v>-115.0823550150319</v>
      </c>
      <c r="H2989" s="55" t="n">
        <v>-0.0173194827942655</v>
      </c>
      <c r="I2989" s="55" t="n">
        <v>19.24826213456948</v>
      </c>
      <c r="J2989" s="55" t="n">
        <v>-32.91348840683758</v>
      </c>
      <c r="K2989" s="55" t="n">
        <v>-32.90224970625869</v>
      </c>
      <c r="L2989" s="55" t="n">
        <v>-0.01123870057889318</v>
      </c>
      <c r="M2989" s="55" t="n">
        <v>20.86256676763572</v>
      </c>
      <c r="N2989" s="55" t="n">
        <v>-82.79458044062662</v>
      </c>
      <c r="O2989" s="55" t="n">
        <v>-82.78402785364089</v>
      </c>
      <c r="P2989" s="55" t="n">
        <v>-0.01055258698572361</v>
      </c>
      <c r="Q2989" s="55" t="n">
        <v>-1.748783210965962</v>
      </c>
      <c r="R2989" s="55" t="n">
        <v>-305.1344457711386</v>
      </c>
      <c r="S2989" s="55" t="n">
        <v>-305.1451828624492</v>
      </c>
      <c r="T2989" s="55" t="n">
        <v>0.01073709131055716</v>
      </c>
      <c r="U2989" s="55" t="n">
        <v>-36.0693895961532</v>
      </c>
      <c r="V2989" s="55" t="n">
        <v>75.47841224511653</v>
      </c>
      <c r="W2989" s="55" t="n">
        <v>75.4789420725409</v>
      </c>
      <c r="X2989" s="55" t="n">
        <v>-0.0005298274243843836</v>
      </c>
      <c r="Y2989" s="55" t="n">
        <v>9.442898624043048</v>
      </c>
      <c r="Z2989" s="55" t="n">
        <v>0.3149206295595554</v>
      </c>
      <c r="AA2989" s="55" t="n">
        <v>0.5663862568007223</v>
      </c>
      <c r="AB2989" s="55" t="n">
        <v>0.6894592404651952</v>
      </c>
      <c r="AC2989" s="55" t="n">
        <v>0.3149603971794593</v>
      </c>
      <c r="AD2989" s="55" t="n">
        <v>0.5661113306169125</v>
      </c>
      <c r="AE2989" s="55" t="n">
        <v>0.6897655007490325</v>
      </c>
      <c r="AF2989" s="55" t="n">
        <v>-0.03976761990398536</v>
      </c>
      <c r="AG2989" s="55" t="n">
        <v>0.2749261838097539</v>
      </c>
      <c r="AH2989" s="55" t="n">
        <v>-0.3062602838372896</v>
      </c>
      <c r="AI2989" s="55" t="n">
        <v>0.4134745839747827</v>
      </c>
      <c r="AJ2989" s="55" t="n">
        <v>0</v>
      </c>
    </row>
    <row r="2990">
      <c r="A2990" s="55" t="n">
        <v>29.86</v>
      </c>
      <c r="B2990" s="55" t="n">
        <v>-105.0499448956125</v>
      </c>
      <c r="C2990" s="55" t="n">
        <v>-105.0579643810283</v>
      </c>
      <c r="D2990" s="55" t="n">
        <v>0.008019485415762702</v>
      </c>
      <c r="E2990" s="55" t="n">
        <v>4.980499446070354</v>
      </c>
      <c r="F2990" s="55" t="n">
        <v>-114.9058413404118</v>
      </c>
      <c r="G2990" s="55" t="n">
        <v>-114.8899542927012</v>
      </c>
      <c r="H2990" s="55" t="n">
        <v>-0.01588704771057971</v>
      </c>
      <c r="I2990" s="55" t="n">
        <v>19.23591998093929</v>
      </c>
      <c r="J2990" s="55" t="n">
        <v>-32.70373437851776</v>
      </c>
      <c r="K2990" s="55" t="n">
        <v>-32.6936016755857</v>
      </c>
      <c r="L2990" s="55" t="n">
        <v>-0.01013270293205532</v>
      </c>
      <c r="M2990" s="55" t="n">
        <v>20.86599373091595</v>
      </c>
      <c r="N2990" s="55" t="n">
        <v>-82.81085250983583</v>
      </c>
      <c r="O2990" s="55" t="n">
        <v>-82.8013720897011</v>
      </c>
      <c r="P2990" s="55" t="n">
        <v>-0.00948042013472611</v>
      </c>
      <c r="Q2990" s="55" t="n">
        <v>-1.724926354955647</v>
      </c>
      <c r="R2990" s="55" t="n">
        <v>-305.4944345883059</v>
      </c>
      <c r="S2990" s="55" t="n">
        <v>-305.5052446967523</v>
      </c>
      <c r="T2990" s="55" t="n">
        <v>0.01081010844642765</v>
      </c>
      <c r="U2990" s="55" t="n">
        <v>-35.94430958961289</v>
      </c>
      <c r="V2990" s="55" t="n">
        <v>75.57283743307335</v>
      </c>
      <c r="W2990" s="55" t="n">
        <v>75.57335883281671</v>
      </c>
      <c r="X2990" s="55" t="n">
        <v>-0.000521399743357844</v>
      </c>
      <c r="Y2990" s="55" t="n">
        <v>9.442449923451905</v>
      </c>
      <c r="Z2990" s="55" t="n">
        <v>0.3140601775564452</v>
      </c>
      <c r="AA2990" s="55" t="n">
        <v>0.5636293091885465</v>
      </c>
      <c r="AB2990" s="55" t="n">
        <v>0.6934188379860894</v>
      </c>
      <c r="AC2990" s="55" t="n">
        <v>0.3140958077142157</v>
      </c>
      <c r="AD2990" s="55" t="n">
        <v>0.5633759044018386</v>
      </c>
      <c r="AE2990" s="55" t="n">
        <v>0.6936974441577382</v>
      </c>
      <c r="AF2990" s="55" t="n">
        <v>-0.03563015777058309</v>
      </c>
      <c r="AG2990" s="55" t="n">
        <v>0.2534047867078781</v>
      </c>
      <c r="AH2990" s="55" t="n">
        <v>-0.2786061716487653</v>
      </c>
      <c r="AI2990" s="55" t="n">
        <v>0.3782920736018707</v>
      </c>
      <c r="AJ2990" s="55" t="n">
        <v>0</v>
      </c>
    </row>
    <row r="2991">
      <c r="A2991" s="55" t="n">
        <v>29.87</v>
      </c>
      <c r="B2991" s="55" t="n">
        <v>-105.001026196129</v>
      </c>
      <c r="C2991" s="55" t="n">
        <v>-105.0081453973989</v>
      </c>
      <c r="D2991" s="55" t="n">
        <v>0.007119201269870966</v>
      </c>
      <c r="E2991" s="55" t="n">
        <v>4.98319405742884</v>
      </c>
      <c r="F2991" s="55" t="n">
        <v>-114.712024806859</v>
      </c>
      <c r="G2991" s="55" t="n">
        <v>-114.6976607958889</v>
      </c>
      <c r="H2991" s="55" t="n">
        <v>-0.01436401097014353</v>
      </c>
      <c r="I2991" s="55" t="n">
        <v>19.22653033489592</v>
      </c>
      <c r="J2991" s="55" t="n">
        <v>-32.49397938989615</v>
      </c>
      <c r="K2991" s="55" t="n">
        <v>-32.48491804960485</v>
      </c>
      <c r="L2991" s="55" t="n">
        <v>-0.009061340291306242</v>
      </c>
      <c r="M2991" s="55" t="n">
        <v>20.86973009153738</v>
      </c>
      <c r="N2991" s="55" t="n">
        <v>-82.82712384380177</v>
      </c>
      <c r="O2991" s="55" t="n">
        <v>-82.81849211178273</v>
      </c>
      <c r="P2991" s="55" t="n">
        <v>-0.008631732019042059</v>
      </c>
      <c r="Q2991" s="55" t="n">
        <v>-1.703594891519606</v>
      </c>
      <c r="R2991" s="55" t="n">
        <v>-305.8544294819804</v>
      </c>
      <c r="S2991" s="55" t="n">
        <v>-305.8641184351719</v>
      </c>
      <c r="T2991" s="55" t="n">
        <v>0.009688953191513324</v>
      </c>
      <c r="U2991" s="55" t="n">
        <v>-35.8307205619021</v>
      </c>
      <c r="V2991" s="55" t="n">
        <v>75.66724375864071</v>
      </c>
      <c r="W2991" s="55" t="n">
        <v>75.66778959969605</v>
      </c>
      <c r="X2991" s="55" t="n">
        <v>-0.0005458410553381238</v>
      </c>
      <c r="Y2991" s="55" t="n">
        <v>9.44428592280001</v>
      </c>
      <c r="Z2991" s="55" t="n">
        <v>0.313195623628189</v>
      </c>
      <c r="AA2991" s="55" t="n">
        <v>0.560844278669265</v>
      </c>
      <c r="AB2991" s="55" t="n">
        <v>0.6973624869858768</v>
      </c>
      <c r="AC2991" s="55" t="n">
        <v>0.3132258734232286</v>
      </c>
      <c r="AD2991" s="55" t="n">
        <v>0.5606147131890107</v>
      </c>
      <c r="AE2991" s="55" t="n">
        <v>0.697612615853323</v>
      </c>
      <c r="AF2991" s="55" t="n">
        <v>-0.03024979503957193</v>
      </c>
      <c r="AG2991" s="55" t="n">
        <v>0.2295654802543234</v>
      </c>
      <c r="AH2991" s="55" t="n">
        <v>-0.2501288674462421</v>
      </c>
      <c r="AI2991" s="55" t="n">
        <v>0.3408515954990882</v>
      </c>
      <c r="AJ2991" s="55" t="n">
        <v>0</v>
      </c>
    </row>
    <row r="2992">
      <c r="A2992" s="55" t="n">
        <v>29.88</v>
      </c>
      <c r="B2992" s="55" t="n">
        <v>-104.9521170808837</v>
      </c>
      <c r="C2992" s="55" t="n">
        <v>-104.958279696434</v>
      </c>
      <c r="D2992" s="55" t="n">
        <v>0.006162615550318408</v>
      </c>
      <c r="E2992" s="55" t="n">
        <v>4.98949938133363</v>
      </c>
      <c r="F2992" s="55" t="n">
        <v>-114.5182204283879</v>
      </c>
      <c r="G2992" s="55" t="n">
        <v>-114.5054333040629</v>
      </c>
      <c r="H2992" s="55" t="n">
        <v>-0.0127871243249963</v>
      </c>
      <c r="I2992" s="55" t="n">
        <v>19.22223658216353</v>
      </c>
      <c r="J2992" s="55" t="n">
        <v>-32.28422369911844</v>
      </c>
      <c r="K2992" s="55" t="n">
        <v>-32.27621747264519</v>
      </c>
      <c r="L2992" s="55" t="n">
        <v>-0.008006226473250047</v>
      </c>
      <c r="M2992" s="55" t="n">
        <v>20.86982072403134</v>
      </c>
      <c r="N2992" s="55" t="n">
        <v>-82.8433946401706</v>
      </c>
      <c r="O2992" s="55" t="n">
        <v>-82.8354936438288</v>
      </c>
      <c r="P2992" s="55" t="n">
        <v>-0.00790099634179715</v>
      </c>
      <c r="Q2992" s="55" t="n">
        <v>-1.69923143548997</v>
      </c>
      <c r="R2992" s="55" t="n">
        <v>-306.2144288186929</v>
      </c>
      <c r="S2992" s="55" t="n">
        <v>-306.2223224089832</v>
      </c>
      <c r="T2992" s="55" t="n">
        <v>0.007893590290429287</v>
      </c>
      <c r="U2992" s="55" t="n">
        <v>-35.80116225266573</v>
      </c>
      <c r="V2992" s="55" t="n">
        <v>75.76163629235363</v>
      </c>
      <c r="W2992" s="55" t="n">
        <v>75.76224131979575</v>
      </c>
      <c r="X2992" s="55" t="n">
        <v>-0.0006050274421187976</v>
      </c>
      <c r="Y2992" s="55" t="n">
        <v>9.446367325966248</v>
      </c>
      <c r="Z2992" s="55" t="n">
        <v>0.3123269946130016</v>
      </c>
      <c r="AA2992" s="55" t="n">
        <v>0.5580312131805244</v>
      </c>
      <c r="AB2992" s="55" t="n">
        <v>0.7012900017102561</v>
      </c>
      <c r="AC2992" s="55" t="n">
        <v>0.3123509460906573</v>
      </c>
      <c r="AD2992" s="55" t="n">
        <v>0.5578271787109096</v>
      </c>
      <c r="AE2992" s="55" t="n">
        <v>0.7015112149982772</v>
      </c>
      <c r="AF2992" s="55" t="n">
        <v>-0.0239514776556593</v>
      </c>
      <c r="AG2992" s="55" t="n">
        <v>0.2040344696148111</v>
      </c>
      <c r="AH2992" s="55" t="n">
        <v>-0.2212132880210493</v>
      </c>
      <c r="AI2992" s="55" t="n">
        <v>0.3018924591141199</v>
      </c>
      <c r="AJ2992" s="55" t="n">
        <v>0</v>
      </c>
    </row>
    <row r="2993">
      <c r="A2993" s="55" t="n">
        <v>29.89</v>
      </c>
      <c r="B2993" s="55" t="n">
        <v>-104.9032128701152</v>
      </c>
      <c r="C2993" s="55" t="n">
        <v>-104.9083248771775</v>
      </c>
      <c r="D2993" s="55" t="n">
        <v>0.005112007062329875</v>
      </c>
      <c r="E2993" s="55" t="n">
        <v>5.000563457769365</v>
      </c>
      <c r="F2993" s="55" t="n">
        <v>-114.3244209542695</v>
      </c>
      <c r="G2993" s="55" t="n">
        <v>-114.3132169535194</v>
      </c>
      <c r="H2993" s="55" t="n">
        <v>-0.01120400075007846</v>
      </c>
      <c r="I2993" s="55" t="n">
        <v>19.2237670311273</v>
      </c>
      <c r="J2993" s="55" t="n">
        <v>-32.07446751770931</v>
      </c>
      <c r="K2993" s="55" t="n">
        <v>-32.06753783748795</v>
      </c>
      <c r="L2993" s="55" t="n">
        <v>-0.006929680221349439</v>
      </c>
      <c r="M2993" s="55" t="n">
        <v>20.86600301638409</v>
      </c>
      <c r="N2993" s="55" t="n">
        <v>-82.85966543655331</v>
      </c>
      <c r="O2993" s="55" t="n">
        <v>-82.85255555804689</v>
      </c>
      <c r="P2993" s="55" t="n">
        <v>-0.007109878506433861</v>
      </c>
      <c r="Q2993" s="55" t="n">
        <v>-1.713445919774227</v>
      </c>
      <c r="R2993" s="55" t="n">
        <v>-306.5744281557131</v>
      </c>
      <c r="S2993" s="55" t="n">
        <v>-306.5807719738161</v>
      </c>
      <c r="T2993" s="55" t="n">
        <v>0.006343818103005083</v>
      </c>
      <c r="U2993" s="55" t="n">
        <v>-35.86902499626657</v>
      </c>
      <c r="V2993" s="55" t="n">
        <v>75.85602392162858</v>
      </c>
      <c r="W2993" s="55" t="n">
        <v>75.85670396968463</v>
      </c>
      <c r="X2993" s="55" t="n">
        <v>-0.0006800480560482384</v>
      </c>
      <c r="Y2993" s="55" t="n">
        <v>9.447172686185329</v>
      </c>
      <c r="Z2993" s="55" t="n">
        <v>0.3114542966027589</v>
      </c>
      <c r="AA2993" s="55" t="n">
        <v>0.5551901411255982</v>
      </c>
      <c r="AB2993" s="55" t="n">
        <v>0.7052012237066253</v>
      </c>
      <c r="AC2993" s="55" t="n">
        <v>0.3114714970567148</v>
      </c>
      <c r="AD2993" s="55" t="n">
        <v>0.5550124616932672</v>
      </c>
      <c r="AE2993" s="55" t="n">
        <v>0.7053935504279608</v>
      </c>
      <c r="AF2993" s="55" t="n">
        <v>-0.01720045395597891</v>
      </c>
      <c r="AG2993" s="55" t="n">
        <v>0.177679432330935</v>
      </c>
      <c r="AH2993" s="55" t="n">
        <v>-0.1923267213355118</v>
      </c>
      <c r="AI2993" s="55" t="n">
        <v>0.262403132659278</v>
      </c>
      <c r="AJ2993" s="55" t="n">
        <v>0</v>
      </c>
    </row>
    <row r="2994">
      <c r="A2994" s="55" t="n">
        <v>29.90000000000001</v>
      </c>
      <c r="B2994" s="55" t="n">
        <v>-104.8543224515867</v>
      </c>
      <c r="C2994" s="55" t="n">
        <v>-104.8582611017602</v>
      </c>
      <c r="D2994" s="55" t="n">
        <v>0.003938650173477797</v>
      </c>
      <c r="E2994" s="55" t="n">
        <v>5.011096245786153</v>
      </c>
      <c r="F2994" s="55" t="n">
        <v>-114.1306327009565</v>
      </c>
      <c r="G2994" s="55" t="n">
        <v>-114.120974350034</v>
      </c>
      <c r="H2994" s="55" t="n">
        <v>-0.009658350922552555</v>
      </c>
      <c r="I2994" s="55" t="n">
        <v>19.22706064185003</v>
      </c>
      <c r="J2994" s="55" t="n">
        <v>-31.8647096999327</v>
      </c>
      <c r="K2994" s="55" t="n">
        <v>-31.85889422759506</v>
      </c>
      <c r="L2994" s="55" t="n">
        <v>-0.005815472337640004</v>
      </c>
      <c r="M2994" s="55" t="n">
        <v>20.86266894388677</v>
      </c>
      <c r="N2994" s="55" t="n">
        <v>-82.87593677059964</v>
      </c>
      <c r="O2994" s="55" t="n">
        <v>-82.86980316172428</v>
      </c>
      <c r="P2994" s="55" t="n">
        <v>-0.006133608875351743</v>
      </c>
      <c r="Q2994" s="55" t="n">
        <v>-1.735411912885895</v>
      </c>
      <c r="R2994" s="55" t="n">
        <v>-306.9344230511645</v>
      </c>
      <c r="S2994" s="55" t="n">
        <v>-306.9401551270278</v>
      </c>
      <c r="T2994" s="55" t="n">
        <v>0.005732075863270615</v>
      </c>
      <c r="U2994" s="55" t="n">
        <v>-35.98279281713953</v>
      </c>
      <c r="V2994" s="55" t="n">
        <v>75.95040196646556</v>
      </c>
      <c r="W2994" s="55" t="n">
        <v>75.95114617439857</v>
      </c>
      <c r="X2994" s="55" t="n">
        <v>-0.0007442079330144678</v>
      </c>
      <c r="Y2994" s="55" t="n">
        <v>9.44418708103896</v>
      </c>
      <c r="Z2994" s="55" t="n">
        <v>0.3105777038440699</v>
      </c>
      <c r="AA2994" s="55" t="n">
        <v>0.5523211540564018</v>
      </c>
      <c r="AB2994" s="55" t="n">
        <v>0.7090958585548126</v>
      </c>
      <c r="AC2994" s="55" t="n">
        <v>0.3105880047579238</v>
      </c>
      <c r="AD2994" s="55" t="n">
        <v>0.5521698555812794</v>
      </c>
      <c r="AE2994" s="55" t="n">
        <v>0.7092598817364201</v>
      </c>
      <c r="AF2994" s="55" t="n">
        <v>-0.01030091385390008</v>
      </c>
      <c r="AG2994" s="55" t="n">
        <v>0.1512984751224078</v>
      </c>
      <c r="AH2994" s="55" t="n">
        <v>-0.1640231816074644</v>
      </c>
      <c r="AI2994" s="55" t="n">
        <v>0.2233851864050671</v>
      </c>
      <c r="AJ2994" s="55" t="n">
        <v>0</v>
      </c>
    </row>
    <row r="2995">
      <c r="A2995" s="55" t="n">
        <v>29.91</v>
      </c>
      <c r="B2995" s="55" t="n">
        <v>-104.8054508959747</v>
      </c>
      <c r="C2995" s="55" t="n">
        <v>-104.8081166193369</v>
      </c>
      <c r="D2995" s="55" t="n">
        <v>0.002665723362218458</v>
      </c>
      <c r="E2995" s="55" t="n">
        <v>5.017249575543244</v>
      </c>
      <c r="F2995" s="55" t="n">
        <v>-113.9368597937451</v>
      </c>
      <c r="G2995" s="55" t="n">
        <v>-113.9286976884669</v>
      </c>
      <c r="H2995" s="55" t="n">
        <v>-0.008162105278251874</v>
      </c>
      <c r="I2995" s="55" t="n">
        <v>19.23059943601523</v>
      </c>
      <c r="J2995" s="55" t="n">
        <v>-31.65494964418295</v>
      </c>
      <c r="K2995" s="55" t="n">
        <v>-31.65025770179284</v>
      </c>
      <c r="L2995" s="55" t="n">
        <v>-0.004691942390113716</v>
      </c>
      <c r="M2995" s="55" t="n">
        <v>20.86417314091892</v>
      </c>
      <c r="N2995" s="55" t="n">
        <v>-82.89220883997996</v>
      </c>
      <c r="O2995" s="55" t="n">
        <v>-82.88721548614389</v>
      </c>
      <c r="P2995" s="55" t="n">
        <v>-0.004993353836069657</v>
      </c>
      <c r="Q2995" s="55" t="n">
        <v>-1.747385828211068</v>
      </c>
      <c r="R2995" s="55" t="n">
        <v>-307.2944118721175</v>
      </c>
      <c r="S2995" s="55" t="n">
        <v>-307.3004939784663</v>
      </c>
      <c r="T2995" s="55" t="n">
        <v>0.006082106348871695</v>
      </c>
      <c r="U2995" s="55" t="n">
        <v>-36.0638193995506</v>
      </c>
      <c r="V2995" s="55" t="n">
        <v>76.04476690317408</v>
      </c>
      <c r="W2995" s="55" t="n">
        <v>76.04553736105625</v>
      </c>
      <c r="X2995" s="55" t="n">
        <v>-0.0007704578821721355</v>
      </c>
      <c r="Y2995" s="55" t="n">
        <v>9.438431257816788</v>
      </c>
      <c r="Z2995" s="55" t="n">
        <v>0.3096973499434155</v>
      </c>
      <c r="AA2995" s="55" t="n">
        <v>0.5494243451286176</v>
      </c>
      <c r="AB2995" s="55" t="n">
        <v>0.7129736352206655</v>
      </c>
      <c r="AC2995" s="55" t="n">
        <v>0.3097007856359383</v>
      </c>
      <c r="AD2995" s="55" t="n">
        <v>0.5492990470642719</v>
      </c>
      <c r="AE2995" s="55" t="n">
        <v>0.7131103486807522</v>
      </c>
      <c r="AF2995" s="55" t="n">
        <v>-0.003435692522757439</v>
      </c>
      <c r="AG2995" s="55" t="n">
        <v>0.1252980643456914</v>
      </c>
      <c r="AH2995" s="55" t="n">
        <v>-0.1367134600867015</v>
      </c>
      <c r="AI2995" s="55" t="n">
        <v>0.1854777050773652</v>
      </c>
      <c r="AJ2995" s="55" t="n">
        <v>0</v>
      </c>
    </row>
    <row r="2996">
      <c r="A2996" s="55" t="n">
        <v>29.92</v>
      </c>
      <c r="B2996" s="55" t="n">
        <v>-104.7565959721817</v>
      </c>
      <c r="C2996" s="55" t="n">
        <v>-104.7579467094281</v>
      </c>
      <c r="D2996" s="55" t="n">
        <v>0.001350737246463071</v>
      </c>
      <c r="E2996" s="55" t="n">
        <v>5.016942901117561</v>
      </c>
      <c r="F2996" s="55" t="n">
        <v>-113.743100417505</v>
      </c>
      <c r="G2996" s="55" t="n">
        <v>-113.7363852631578</v>
      </c>
      <c r="H2996" s="55" t="n">
        <v>-0.006715154347229666</v>
      </c>
      <c r="I2996" s="55" t="n">
        <v>19.23423270566659</v>
      </c>
      <c r="J2996" s="55" t="n">
        <v>-31.44518761516656</v>
      </c>
      <c r="K2996" s="55" t="n">
        <v>-31.44157103615607</v>
      </c>
      <c r="L2996" s="55" t="n">
        <v>-0.003616579010486888</v>
      </c>
      <c r="M2996" s="55" t="n">
        <v>20.87212583171219</v>
      </c>
      <c r="N2996" s="55" t="n">
        <v>-82.90848155771937</v>
      </c>
      <c r="O2996" s="55" t="n">
        <v>-82.90462672657867</v>
      </c>
      <c r="P2996" s="55" t="n">
        <v>-0.003854831140702149</v>
      </c>
      <c r="Q2996" s="55" t="n">
        <v>-1.737527185233069</v>
      </c>
      <c r="R2996" s="55" t="n">
        <v>-307.6543953370608</v>
      </c>
      <c r="S2996" s="55" t="n">
        <v>-307.6611731561264</v>
      </c>
      <c r="T2996" s="55" t="n">
        <v>0.006777819065604857</v>
      </c>
      <c r="U2996" s="55" t="n">
        <v>-36.06034434353639</v>
      </c>
      <c r="V2996" s="55" t="n">
        <v>76.139120282178</v>
      </c>
      <c r="W2996" s="55" t="n">
        <v>76.13987880253228</v>
      </c>
      <c r="X2996" s="55" t="n">
        <v>-0.0007585203542871296</v>
      </c>
      <c r="Y2996" s="55" t="n">
        <v>9.433726549762453</v>
      </c>
      <c r="Z2996" s="55" t="n">
        <v>0.3088132848282661</v>
      </c>
      <c r="AA2996" s="55" t="n">
        <v>0.5464997888566974</v>
      </c>
      <c r="AB2996" s="55" t="n">
        <v>0.7168343424682507</v>
      </c>
      <c r="AC2996" s="55" t="n">
        <v>0.308809777793843</v>
      </c>
      <c r="AD2996" s="55" t="n">
        <v>0.5464000309589344</v>
      </c>
      <c r="AE2996" s="55" t="n">
        <v>0.7169451075982769</v>
      </c>
      <c r="AF2996" s="55" t="n">
        <v>0.003507034423089195</v>
      </c>
      <c r="AG2996" s="55" t="n">
        <v>0.09975789776295318</v>
      </c>
      <c r="AH2996" s="55" t="n">
        <v>-0.1107651300261692</v>
      </c>
      <c r="AI2996" s="55" t="n">
        <v>0.1491068458731614</v>
      </c>
      <c r="AJ2996" s="55" t="n">
        <v>0</v>
      </c>
    </row>
    <row r="2997">
      <c r="A2997" s="55" t="n">
        <v>29.93000000000001</v>
      </c>
      <c r="B2997" s="55" t="n">
        <v>-104.7077505812604</v>
      </c>
      <c r="C2997" s="55" t="n">
        <v>-104.7078102081136</v>
      </c>
      <c r="D2997" s="55" t="n">
        <v>5.962685319828988e-05</v>
      </c>
      <c r="E2997" s="55" t="n">
        <v>5.01120544225992</v>
      </c>
      <c r="F2997" s="55" t="n">
        <v>-113.5493487968217</v>
      </c>
      <c r="G2997" s="55" t="n">
        <v>-113.5440300611169</v>
      </c>
      <c r="H2997" s="55" t="n">
        <v>-0.005318735704825762</v>
      </c>
      <c r="I2997" s="55" t="n">
        <v>19.23904894849018</v>
      </c>
      <c r="J2997" s="55" t="n">
        <v>-31.23542445513147</v>
      </c>
      <c r="K2997" s="55" t="n">
        <v>-31.23277900284459</v>
      </c>
      <c r="L2997" s="55" t="n">
        <v>-0.002645452286886154</v>
      </c>
      <c r="M2997" s="55" t="n">
        <v>20.88484001233981</v>
      </c>
      <c r="N2997" s="55" t="n">
        <v>-82.92475464707918</v>
      </c>
      <c r="O2997" s="55" t="n">
        <v>-82.92183545267048</v>
      </c>
      <c r="P2997" s="55" t="n">
        <v>-0.002919194408710478</v>
      </c>
      <c r="Q2997" s="55" t="n">
        <v>-1.708883367292806</v>
      </c>
      <c r="R2997" s="55" t="n">
        <v>-308.0143757320963</v>
      </c>
      <c r="S2997" s="55" t="n">
        <v>-308.0213923256281</v>
      </c>
      <c r="T2997" s="55" t="n">
        <v>0.0070165935318144</v>
      </c>
      <c r="U2997" s="55" t="n">
        <v>-35.98049417100374</v>
      </c>
      <c r="V2997" s="55" t="n">
        <v>76.23346703664386</v>
      </c>
      <c r="W2997" s="55" t="n">
        <v>76.23420430165972</v>
      </c>
      <c r="X2997" s="55" t="n">
        <v>-0.000737265015864713</v>
      </c>
      <c r="Y2997" s="55" t="n">
        <v>9.433085738327762</v>
      </c>
      <c r="Z2997" s="55" t="n">
        <v>0.3079255038998691</v>
      </c>
      <c r="AA2997" s="55" t="n">
        <v>0.5435475462354376</v>
      </c>
      <c r="AB2997" s="55" t="n">
        <v>0.7206778080001413</v>
      </c>
      <c r="AC2997" s="55" t="n">
        <v>0.3079147641786072</v>
      </c>
      <c r="AD2997" s="55" t="n">
        <v>0.543472882070108</v>
      </c>
      <c r="AE2997" s="55" t="n">
        <v>0.7207642902836634</v>
      </c>
      <c r="AF2997" s="55" t="n">
        <v>0.01073972126192091</v>
      </c>
      <c r="AG2997" s="55" t="n">
        <v>0.07466416532952991</v>
      </c>
      <c r="AH2997" s="55" t="n">
        <v>-0.08648228352214904</v>
      </c>
      <c r="AI2997" s="55" t="n">
        <v>0.1147574161452954</v>
      </c>
      <c r="AJ2997" s="55" t="n">
        <v>0</v>
      </c>
    </row>
    <row r="2998">
      <c r="A2998" s="55" t="n">
        <v>29.94</v>
      </c>
      <c r="B2998" s="55" t="n">
        <v>-104.6589051903391</v>
      </c>
      <c r="C2998" s="55" t="n">
        <v>-104.6577414734644</v>
      </c>
      <c r="D2998" s="55" t="n">
        <v>-0.001163716874716215</v>
      </c>
      <c r="E2998" s="55" t="n">
        <v>5.003620242580062</v>
      </c>
      <c r="F2998" s="55" t="n">
        <v>-113.3555971761383</v>
      </c>
      <c r="G2998" s="55" t="n">
        <v>-113.3516107500742</v>
      </c>
      <c r="H2998" s="55" t="n">
        <v>-0.003986426064164125</v>
      </c>
      <c r="I2998" s="55" t="n">
        <v>19.24676107242464</v>
      </c>
      <c r="J2998" s="55" t="n">
        <v>-31.02566129509639</v>
      </c>
      <c r="K2998" s="55" t="n">
        <v>-31.02385468211023</v>
      </c>
      <c r="L2998" s="55" t="n">
        <v>-0.001806612986157469</v>
      </c>
      <c r="M2998" s="55" t="n">
        <v>20.89854613511193</v>
      </c>
      <c r="N2998" s="55" t="n">
        <v>-82.941027736439</v>
      </c>
      <c r="O2998" s="55" t="n">
        <v>-82.93874075096416</v>
      </c>
      <c r="P2998" s="55" t="n">
        <v>-0.002286985474836634</v>
      </c>
      <c r="Q2998" s="55" t="n">
        <v>-1.677096834389018</v>
      </c>
      <c r="R2998" s="55" t="n">
        <v>-308.3743561271318</v>
      </c>
      <c r="S2998" s="55" t="n">
        <v>-308.3807170852611</v>
      </c>
      <c r="T2998" s="55" t="n">
        <v>0.006360958129282152</v>
      </c>
      <c r="U2998" s="55" t="n">
        <v>-35.88358757926932</v>
      </c>
      <c r="V2998" s="55" t="n">
        <v>76.32781379110973</v>
      </c>
      <c r="W2998" s="55" t="n">
        <v>76.32855575541207</v>
      </c>
      <c r="X2998" s="55" t="n">
        <v>-0.0007419643023398486</v>
      </c>
      <c r="Y2998" s="55" t="n">
        <v>9.436627302945386</v>
      </c>
      <c r="Z2998" s="55" t="n">
        <v>0.3070339766021988</v>
      </c>
      <c r="AA2998" s="55" t="n">
        <v>0.5405676708425872</v>
      </c>
      <c r="AB2998" s="55" t="n">
        <v>0.7245038781674957</v>
      </c>
      <c r="AC2998" s="55" t="n">
        <v>0.307015641999077</v>
      </c>
      <c r="AD2998" s="55" t="n">
        <v>0.540517479465188</v>
      </c>
      <c r="AE2998" s="55" t="n">
        <v>0.7245679888290919</v>
      </c>
      <c r="AF2998" s="55" t="n">
        <v>0.01833460312178348</v>
      </c>
      <c r="AG2998" s="55" t="n">
        <v>0.0501913773991447</v>
      </c>
      <c r="AH2998" s="55" t="n">
        <v>-0.06411066159617285</v>
      </c>
      <c r="AI2998" s="55" t="n">
        <v>0.0834596247724352</v>
      </c>
      <c r="AJ2998" s="55" t="n">
        <v>0</v>
      </c>
    </row>
    <row r="2999">
      <c r="A2999" s="55" t="n">
        <v>29.95</v>
      </c>
      <c r="B2999" s="55" t="n">
        <v>-104.6100502665461</v>
      </c>
      <c r="C2999" s="55" t="n">
        <v>-104.607738037432</v>
      </c>
      <c r="D2999" s="55" t="n">
        <v>-0.002312229114087915</v>
      </c>
      <c r="E2999" s="55" t="n">
        <v>4.99794380764107</v>
      </c>
      <c r="F2999" s="55" t="n">
        <v>-113.1618377998982</v>
      </c>
      <c r="G2999" s="55" t="n">
        <v>-113.1590913442238</v>
      </c>
      <c r="H2999" s="55" t="n">
        <v>-0.002746455674398133</v>
      </c>
      <c r="I2999" s="55" t="n">
        <v>19.25863155604756</v>
      </c>
      <c r="J2999" s="55" t="n">
        <v>-30.81589926607999</v>
      </c>
      <c r="K2999" s="55" t="n">
        <v>-30.81480772229481</v>
      </c>
      <c r="L2999" s="55" t="n">
        <v>-0.001091543785185318</v>
      </c>
      <c r="M2999" s="55" t="n">
        <v>20.90968288173547</v>
      </c>
      <c r="N2999" s="55" t="n">
        <v>-82.95730045417841</v>
      </c>
      <c r="O2999" s="55" t="n">
        <v>-82.95540415480968</v>
      </c>
      <c r="P2999" s="55" t="n">
        <v>-0.001896299368720463</v>
      </c>
      <c r="Q2999" s="55" t="n">
        <v>-1.658884393786749</v>
      </c>
      <c r="R2999" s="55" t="n">
        <v>-308.7343395920753</v>
      </c>
      <c r="S2999" s="55" t="n">
        <v>-308.7393544848687</v>
      </c>
      <c r="T2999" s="55" t="n">
        <v>0.00501489279338224</v>
      </c>
      <c r="U2999" s="55" t="n">
        <v>-35.83755943087228</v>
      </c>
      <c r="V2999" s="55" t="n">
        <v>76.42216717011364</v>
      </c>
      <c r="W2999" s="55" t="n">
        <v>76.42295575531323</v>
      </c>
      <c r="X2999" s="55" t="n">
        <v>-0.0007885851995927621</v>
      </c>
      <c r="Y2999" s="55" t="n">
        <v>9.441817792954048</v>
      </c>
      <c r="Z2999" s="55" t="n">
        <v>0.3061386743759915</v>
      </c>
      <c r="AA2999" s="55" t="n">
        <v>0.53756021591654</v>
      </c>
      <c r="AB2999" s="55" t="n">
        <v>0.7283123982698663</v>
      </c>
      <c r="AC2999" s="55" t="n">
        <v>0.3061125725910109</v>
      </c>
      <c r="AD2999" s="55" t="n">
        <v>0.5375333783425685</v>
      </c>
      <c r="AE2999" s="55" t="n">
        <v>0.7283562619471818</v>
      </c>
      <c r="AF2999" s="55" t="n">
        <v>0.02610178498058113</v>
      </c>
      <c r="AG2999" s="55" t="n">
        <v>0.02683757397148323</v>
      </c>
      <c r="AH2999" s="55" t="n">
        <v>-0.04386367731556984</v>
      </c>
      <c r="AI2999" s="55" t="n">
        <v>0.05766784843820481</v>
      </c>
      <c r="AJ2999" s="55" t="n">
        <v>0</v>
      </c>
    </row>
    <row r="3000">
      <c r="A3000" s="55" t="n">
        <v>29.96000000000001</v>
      </c>
      <c r="B3000" s="55" t="n">
        <v>-104.5611787109341</v>
      </c>
      <c r="C3000" s="55" t="n">
        <v>-104.5577729548725</v>
      </c>
      <c r="D3000" s="55" t="n">
        <v>-0.00340575606161549</v>
      </c>
      <c r="E3000" s="55" t="n">
        <v>4.995567358852893</v>
      </c>
      <c r="F3000" s="55" t="n">
        <v>-112.9680648926869</v>
      </c>
      <c r="G3000" s="55" t="n">
        <v>-112.9664306866682</v>
      </c>
      <c r="H3000" s="55" t="n">
        <v>-0.001634206018697225</v>
      </c>
      <c r="I3000" s="55" t="n">
        <v>19.2745672407382</v>
      </c>
      <c r="J3000" s="55" t="n">
        <v>-30.60613921033025</v>
      </c>
      <c r="K3000" s="55" t="n">
        <v>-30.60567059053009</v>
      </c>
      <c r="L3000" s="55" t="n">
        <v>-0.0004686198001607216</v>
      </c>
      <c r="M3000" s="55" t="n">
        <v>20.91702201096209</v>
      </c>
      <c r="N3000" s="55" t="n">
        <v>-82.97357252355877</v>
      </c>
      <c r="O3000" s="55" t="n">
        <v>-82.97199450458406</v>
      </c>
      <c r="P3000" s="55" t="n">
        <v>-0.001578018974711315</v>
      </c>
      <c r="Q3000" s="55" t="n">
        <v>-1.660190707419229</v>
      </c>
      <c r="R3000" s="55" t="n">
        <v>-309.0943284130282</v>
      </c>
      <c r="S3000" s="55" t="n">
        <v>-309.0979823691413</v>
      </c>
      <c r="T3000" s="55" t="n">
        <v>0.003653956113124438</v>
      </c>
      <c r="U3000" s="55" t="n">
        <v>-35.87276182622442</v>
      </c>
      <c r="V3000" s="55" t="n">
        <v>76.51653210682218</v>
      </c>
      <c r="W3000" s="55" t="n">
        <v>76.51739577663542</v>
      </c>
      <c r="X3000" s="55" t="n">
        <v>-0.0008636698132414475</v>
      </c>
      <c r="Y3000" s="55" t="n">
        <v>9.445406278872746</v>
      </c>
      <c r="Z3000" s="55" t="n">
        <v>0.3052395979668061</v>
      </c>
      <c r="AA3000" s="55" t="n">
        <v>0.5345252424027633</v>
      </c>
      <c r="AB3000" s="55" t="n">
        <v>0.7321031934646005</v>
      </c>
      <c r="AC3000" s="55" t="n">
        <v>0.3052059382039869</v>
      </c>
      <c r="AD3000" s="55" t="n">
        <v>0.5345199168931042</v>
      </c>
      <c r="AE3000" s="55" t="n">
        <v>0.7321291457424144</v>
      </c>
      <c r="AF3000" s="55" t="n">
        <v>0.03365976281910488</v>
      </c>
      <c r="AG3000" s="55" t="n">
        <v>0.005325509659148686</v>
      </c>
      <c r="AH3000" s="55" t="n">
        <v>-0.02595227781387877</v>
      </c>
      <c r="AI3000" s="55" t="n">
        <v>0.04283528230205592</v>
      </c>
      <c r="AJ3000" s="55" t="n">
        <v>0</v>
      </c>
    </row>
    <row r="3001">
      <c r="A3001" s="55" t="n">
        <v>29.97</v>
      </c>
      <c r="B3001" s="55" t="n">
        <v>-104.5122882924057</v>
      </c>
      <c r="C3001" s="55" t="n">
        <v>-104.5078239128168</v>
      </c>
      <c r="D3001" s="55" t="n">
        <v>-0.004464379588875745</v>
      </c>
      <c r="E3001" s="55" t="n">
        <v>4.99453570195235</v>
      </c>
      <c r="F3001" s="55" t="n">
        <v>-112.7742766393739</v>
      </c>
      <c r="G3001" s="55" t="n">
        <v>-112.773597045964</v>
      </c>
      <c r="H3001" s="55" t="n">
        <v>-0.0006795934099290748</v>
      </c>
      <c r="I3001" s="55" t="n">
        <v>19.29293053664349</v>
      </c>
      <c r="J3001" s="55" t="n">
        <v>-30.39638139255366</v>
      </c>
      <c r="K3001" s="55" t="n">
        <v>-30.39647121491838</v>
      </c>
      <c r="L3001" s="55" t="n">
        <v>8.982236472301214e-05</v>
      </c>
      <c r="M3001" s="55" t="n">
        <v>20.92239838701035</v>
      </c>
      <c r="N3001" s="55" t="n">
        <v>-82.98984385760514</v>
      </c>
      <c r="O3001" s="55" t="n">
        <v>-82.98866045391966</v>
      </c>
      <c r="P3001" s="55" t="n">
        <v>-0.001183403685474034</v>
      </c>
      <c r="Q3001" s="55" t="n">
        <v>-1.672642672522868</v>
      </c>
      <c r="R3001" s="55" t="n">
        <v>-309.4543233084798</v>
      </c>
      <c r="S3001" s="55" t="n">
        <v>-309.4572704769128</v>
      </c>
      <c r="T3001" s="55" t="n">
        <v>0.002947168433040273</v>
      </c>
      <c r="U3001" s="55" t="n">
        <v>-35.96346810433246</v>
      </c>
      <c r="V3001" s="55" t="n">
        <v>76.61091015165918</v>
      </c>
      <c r="W3001" s="55" t="n">
        <v>76.61184586622414</v>
      </c>
      <c r="X3001" s="55" t="n">
        <v>-0.0009357145649610036</v>
      </c>
      <c r="Y3001" s="55" t="n">
        <v>9.445604854779623</v>
      </c>
      <c r="Z3001" s="55" t="n">
        <v>0.3043368040559956</v>
      </c>
      <c r="AA3001" s="55" t="n">
        <v>0.5314628279623279</v>
      </c>
      <c r="AB3001" s="55" t="n">
        <v>0.7358760503056879</v>
      </c>
      <c r="AC3001" s="55" t="n">
        <v>0.3042961665174796</v>
      </c>
      <c r="AD3001" s="55" t="n">
        <v>0.5314764830008402</v>
      </c>
      <c r="AE3001" s="55" t="n">
        <v>0.7358866487148635</v>
      </c>
      <c r="AF3001" s="55" t="n">
        <v>0.04063753851596408</v>
      </c>
      <c r="AG3001" s="55" t="n">
        <v>-0.01365503851225025</v>
      </c>
      <c r="AH3001" s="55" t="n">
        <v>-0.01059840917561061</v>
      </c>
      <c r="AI3001" s="55" t="n">
        <v>0.04416102229864215</v>
      </c>
      <c r="AJ3001" s="55" t="n">
        <v>0</v>
      </c>
    </row>
    <row r="3002">
      <c r="A3002" s="55" t="n">
        <v>29.98</v>
      </c>
      <c r="B3002" s="55" t="n">
        <v>-104.4633840816371</v>
      </c>
      <c r="C3002" s="55" t="n">
        <v>-104.4579001718791</v>
      </c>
      <c r="D3002" s="55" t="n">
        <v>-0.00548390975797445</v>
      </c>
      <c r="E3002" s="55" t="n">
        <v>4.990726255859458</v>
      </c>
      <c r="F3002" s="55" t="n">
        <v>-112.5804771652555</v>
      </c>
      <c r="G3002" s="55" t="n">
        <v>-112.5805799069596</v>
      </c>
      <c r="H3002" s="55" t="n">
        <v>0.000102741704088415</v>
      </c>
      <c r="I3002" s="55" t="n">
        <v>19.31120408209526</v>
      </c>
      <c r="J3002" s="55" t="n">
        <v>-30.1866252111445</v>
      </c>
      <c r="K3002" s="55" t="n">
        <v>-30.18720891371248</v>
      </c>
      <c r="L3002" s="55" t="n">
        <v>0.0005837025679799911</v>
      </c>
      <c r="M3002" s="55" t="n">
        <v>20.92951161100284</v>
      </c>
      <c r="N3002" s="55" t="n">
        <v>-83.00611465398775</v>
      </c>
      <c r="O3002" s="55" t="n">
        <v>-83.00542474804658</v>
      </c>
      <c r="P3002" s="55" t="n">
        <v>-0.0006899059411822238</v>
      </c>
      <c r="Q3002" s="55" t="n">
        <v>-1.680295124779066</v>
      </c>
      <c r="R3002" s="55" t="n">
        <v>-309.8143226454998</v>
      </c>
      <c r="S3002" s="55" t="n">
        <v>-309.8174324389799</v>
      </c>
      <c r="T3002" s="55" t="n">
        <v>0.003109793480154377</v>
      </c>
      <c r="U3002" s="55" t="n">
        <v>-36.04821822097266</v>
      </c>
      <c r="V3002" s="55" t="n">
        <v>76.70529778093409</v>
      </c>
      <c r="W3002" s="55" t="n">
        <v>76.70627657632204</v>
      </c>
      <c r="X3002" s="55" t="n">
        <v>-0.0009787953879489804</v>
      </c>
      <c r="Y3002" s="55" t="n">
        <v>9.443001541636592</v>
      </c>
      <c r="Z3002" s="55" t="n">
        <v>0.3034304311834763</v>
      </c>
      <c r="AA3002" s="55" t="n">
        <v>0.5283730769355025</v>
      </c>
      <c r="AB3002" s="55" t="n">
        <v>0.739630698931825</v>
      </c>
      <c r="AC3002" s="55" t="n">
        <v>0.3033835675996467</v>
      </c>
      <c r="AD3002" s="55" t="n">
        <v>0.5284027615786643</v>
      </c>
      <c r="AE3002" s="55" t="n">
        <v>0.7396287210632676</v>
      </c>
      <c r="AF3002" s="55" t="n">
        <v>0.04686358382960387</v>
      </c>
      <c r="AG3002" s="55" t="n">
        <v>-0.02968464316177588</v>
      </c>
      <c r="AH3002" s="55" t="n">
        <v>0.001977868557379026</v>
      </c>
      <c r="AI3002" s="55" t="n">
        <v>0.05550932798211978</v>
      </c>
      <c r="AJ3002" s="55" t="n">
        <v>0</v>
      </c>
    </row>
    <row r="3003">
      <c r="A3003" s="55" t="n">
        <v>29.98999999999999</v>
      </c>
      <c r="B3003" s="55" t="n">
        <v>-104.4144749663498</v>
      </c>
      <c r="C3003" s="55" t="n">
        <v>-104.4080506486578</v>
      </c>
      <c r="D3003" s="55" t="n">
        <v>-0.006424317692001327</v>
      </c>
      <c r="E3003" s="55" t="n">
        <v>4.980300894842038</v>
      </c>
      <c r="F3003" s="55" t="n">
        <v>-112.3866776911371</v>
      </c>
      <c r="G3003" s="55" t="n">
        <v>-112.3873926613544</v>
      </c>
      <c r="H3003" s="55" t="n">
        <v>0.000714970217314187</v>
      </c>
      <c r="I3003" s="55" t="n">
        <v>19.32710105538678</v>
      </c>
      <c r="J3003" s="55" t="n">
        <v>-29.97686952018724</v>
      </c>
      <c r="K3003" s="55" t="n">
        <v>-29.97784927001036</v>
      </c>
      <c r="L3003" s="55" t="n">
        <v>0.0009797498231293733</v>
      </c>
      <c r="M3003" s="55" t="n">
        <v>20.94146357937459</v>
      </c>
      <c r="N3003" s="55" t="n">
        <v>-83.02238545037048</v>
      </c>
      <c r="O3003" s="55" t="n">
        <v>-83.02217281268604</v>
      </c>
      <c r="P3003" s="55" t="n">
        <v>-0.0002126376844443314</v>
      </c>
      <c r="Q3003" s="55" t="n">
        <v>-1.671198408336803</v>
      </c>
      <c r="R3003" s="55" t="n">
        <v>-310.17432198252</v>
      </c>
      <c r="S3003" s="55" t="n">
        <v>-310.1781098426563</v>
      </c>
      <c r="T3003" s="55" t="n">
        <v>0.003787860136269318</v>
      </c>
      <c r="U3003" s="55" t="n">
        <v>-36.0732715757808</v>
      </c>
      <c r="V3003" s="55" t="n">
        <v>76.79969031472777</v>
      </c>
      <c r="W3003" s="55" t="n">
        <v>76.80067593328516</v>
      </c>
      <c r="X3003" s="55" t="n">
        <v>-0.0009856185573930891</v>
      </c>
      <c r="Y3003" s="55" t="n">
        <v>9.439642710856894</v>
      </c>
      <c r="Z3003" s="55" t="n">
        <v>0.3025206693110887</v>
      </c>
      <c r="AA3003" s="55" t="n">
        <v>0.5252561557664606</v>
      </c>
      <c r="AB3003" s="55" t="n">
        <v>0.7433668001253877</v>
      </c>
      <c r="AC3003" s="55" t="n">
        <v>0.3024683085984366</v>
      </c>
      <c r="AD3003" s="55" t="n">
        <v>0.5252988058934727</v>
      </c>
      <c r="AE3003" s="55" t="n">
        <v>0.74335520588868</v>
      </c>
      <c r="AF3003" s="55" t="n">
        <v>0.05236071265207753</v>
      </c>
      <c r="AG3003" s="55" t="n">
        <v>-0.04265012701210047</v>
      </c>
      <c r="AH3003" s="55" t="n">
        <v>0.01159423670771265</v>
      </c>
      <c r="AI3003" s="55" t="n">
        <v>0.06852082813580267</v>
      </c>
      <c r="AJ3003" s="55" t="n">
        <v>0</v>
      </c>
    </row>
    <row r="3004">
      <c r="A3004" s="55" t="n">
        <v>30</v>
      </c>
      <c r="B3004" s="55" t="n">
        <v>-104.3655562666246</v>
      </c>
      <c r="C3004" s="55" t="n">
        <v>-104.3583327838586</v>
      </c>
      <c r="D3004" s="55" t="n">
        <v>-0.007223482765961266</v>
      </c>
      <c r="E3004" s="55" t="n">
        <v>4.96514205478864</v>
      </c>
      <c r="F3004" s="55" t="n">
        <v>-112.1928894378241</v>
      </c>
      <c r="G3004" s="55" t="n">
        <v>-112.1940606689964</v>
      </c>
      <c r="H3004" s="55" t="n">
        <v>0.001171231172344219</v>
      </c>
      <c r="I3004" s="55" t="n">
        <v>19.34040011270967</v>
      </c>
      <c r="J3004" s="55" t="n">
        <v>-29.7671145305303</v>
      </c>
      <c r="K3004" s="55" t="n">
        <v>-29.76834503328137</v>
      </c>
      <c r="L3004" s="55" t="n">
        <v>0.001230502751064452</v>
      </c>
      <c r="M3004" s="55" t="n">
        <v>20.95800369798533</v>
      </c>
      <c r="N3004" s="55" t="n">
        <v>-83.0386567844168</v>
      </c>
      <c r="O3004" s="55" t="n">
        <v>-83.0387350588344</v>
      </c>
      <c r="P3004" s="55" t="n">
        <v>7.827441761216253e-05</v>
      </c>
      <c r="Q3004" s="55" t="n">
        <v>-1.644928817443552</v>
      </c>
      <c r="R3004" s="55" t="n">
        <v>-310.5343168779714</v>
      </c>
      <c r="S3004" s="55" t="n">
        <v>-310.5386518555927</v>
      </c>
      <c r="T3004" s="55" t="n">
        <v>0.004334977621226649</v>
      </c>
      <c r="U3004" s="55" t="n">
        <v>-36.02900203632916</v>
      </c>
      <c r="V3004" s="55" t="n">
        <v>76.89409664076153</v>
      </c>
      <c r="W3004" s="55" t="n">
        <v>76.8950698637865</v>
      </c>
      <c r="X3004" s="55" t="n">
        <v>-0.0009732230249776204</v>
      </c>
      <c r="Y3004" s="55" t="n">
        <v>9.440012687424701</v>
      </c>
      <c r="Z3004" s="55" t="n">
        <v>0.3016075850712578</v>
      </c>
      <c r="AA3004" s="55" t="n">
        <v>0.5221123139855612</v>
      </c>
      <c r="AB3004" s="55" t="n">
        <v>0.7470840078512173</v>
      </c>
      <c r="AC3004" s="55" t="n">
        <v>0.3015503839681076</v>
      </c>
      <c r="AD3004" s="55" t="n">
        <v>0.5221649487457365</v>
      </c>
      <c r="AE3004" s="55" t="n">
        <v>0.7470658266068753</v>
      </c>
      <c r="AF3004" s="55" t="n">
        <v>0.05720110315021731</v>
      </c>
      <c r="AG3004" s="55" t="n">
        <v>-0.05263476017525193</v>
      </c>
      <c r="AH3004" s="55" t="n">
        <v>0.01818124434205259</v>
      </c>
      <c r="AI3004" s="55" t="n">
        <v>0.07983070728819523</v>
      </c>
      <c r="AJ3004" s="55" t="n">
        <v>0</v>
      </c>
    </row>
    <row r="3005">
      <c r="A3005" s="55" t="n">
        <v>30.01000000000001</v>
      </c>
      <c r="B3005" s="55" t="n">
        <v>-104.3166244587709</v>
      </c>
      <c r="C3005" s="55" t="n">
        <v>-104.3087804956622</v>
      </c>
      <c r="D3005" s="55" t="n">
        <v>-0.007843963108719239</v>
      </c>
      <c r="E3005" s="55" t="n">
        <v>4.947412785825461</v>
      </c>
      <c r="F3005" s="55" t="n">
        <v>-111.9991165306127</v>
      </c>
      <c r="G3005" s="55" t="n">
        <v>-112.0005998027122</v>
      </c>
      <c r="H3005" s="55" t="n">
        <v>0.00148327209953062</v>
      </c>
      <c r="I3005" s="55" t="n">
        <v>19.35300194527068</v>
      </c>
      <c r="J3005" s="55" t="n">
        <v>-29.55736050000473</v>
      </c>
      <c r="K3005" s="55" t="n">
        <v>-29.55866810741956</v>
      </c>
      <c r="L3005" s="55" t="n">
        <v>0.001307607414829618</v>
      </c>
      <c r="M3005" s="55" t="n">
        <v>20.97592041850102</v>
      </c>
      <c r="N3005" s="55" t="n">
        <v>-83.05492885379712</v>
      </c>
      <c r="O3005" s="55" t="n">
        <v>-83.05500097295001</v>
      </c>
      <c r="P3005" s="55" t="n">
        <v>7.211915288310894e-05</v>
      </c>
      <c r="Q3005" s="55" t="n">
        <v>-1.612511043179314</v>
      </c>
      <c r="R3005" s="55" t="n">
        <v>-310.8943056989244</v>
      </c>
      <c r="S3005" s="55" t="n">
        <v>-310.8985813152071</v>
      </c>
      <c r="T3005" s="55" t="n">
        <v>0.004275616282730555</v>
      </c>
      <c r="U3005" s="55" t="n">
        <v>-35.95438855298784</v>
      </c>
      <c r="V3005" s="55" t="n">
        <v>76.9885218297118</v>
      </c>
      <c r="W3005" s="55" t="n">
        <v>76.98950129976414</v>
      </c>
      <c r="X3005" s="55" t="n">
        <v>-0.0009794700523477887</v>
      </c>
      <c r="Y3005" s="55" t="n">
        <v>9.444758176333522</v>
      </c>
      <c r="Z3005" s="55" t="n">
        <v>0.3006912395571731</v>
      </c>
      <c r="AA3005" s="55" t="n">
        <v>0.5189417181647693</v>
      </c>
      <c r="AB3005" s="55" t="n">
        <v>0.7507820531275978</v>
      </c>
      <c r="AC3005" s="55" t="n">
        <v>0.3006297325902497</v>
      </c>
      <c r="AD3005" s="55" t="n">
        <v>0.519001500150015</v>
      </c>
      <c r="AE3005" s="55" t="n">
        <v>0.7507602560316935</v>
      </c>
      <c r="AF3005" s="55" t="n">
        <v>0.06150696692336366</v>
      </c>
      <c r="AG3005" s="55" t="n">
        <v>-0.05978198524569933</v>
      </c>
      <c r="AH3005" s="55" t="n">
        <v>0.0217970959043301</v>
      </c>
      <c r="AI3005" s="55" t="n">
        <v>0.08849918717079457</v>
      </c>
      <c r="AJ3005" s="55" t="n">
        <v>0</v>
      </c>
    </row>
    <row r="3006">
      <c r="A3006" s="55" t="n">
        <v>30.02</v>
      </c>
      <c r="B3006" s="55" t="n">
        <v>-104.2676810932126</v>
      </c>
      <c r="C3006" s="55" t="n">
        <v>-104.2594028492522</v>
      </c>
      <c r="D3006" s="55" t="n">
        <v>-0.008278243960398148</v>
      </c>
      <c r="E3006" s="55" t="n">
        <v>4.930126442755214</v>
      </c>
      <c r="F3006" s="55" t="n">
        <v>-111.8053571543726</v>
      </c>
      <c r="G3006" s="55" t="n">
        <v>-111.8070056563687</v>
      </c>
      <c r="H3006" s="55" t="n">
        <v>0.00164850199608235</v>
      </c>
      <c r="I3006" s="55" t="n">
        <v>19.36695894580077</v>
      </c>
      <c r="J3006" s="55" t="n">
        <v>-29.34760731516486</v>
      </c>
      <c r="K3006" s="55" t="n">
        <v>-29.34882687577802</v>
      </c>
      <c r="L3006" s="55" t="n">
        <v>0.001219560613160223</v>
      </c>
      <c r="M3006" s="55" t="n">
        <v>20.99118446601014</v>
      </c>
      <c r="N3006" s="55" t="n">
        <v>-83.07120157153652</v>
      </c>
      <c r="O3006" s="55" t="n">
        <v>-83.07099044490862</v>
      </c>
      <c r="P3006" s="55" t="n">
        <v>-0.0002111266279016057</v>
      </c>
      <c r="Q3006" s="55" t="n">
        <v>-1.588590327058994</v>
      </c>
      <c r="R3006" s="55" t="n">
        <v>-311.2542891638677</v>
      </c>
      <c r="S3006" s="55" t="n">
        <v>-311.2579146566445</v>
      </c>
      <c r="T3006" s="55" t="n">
        <v>0.003625492776728617</v>
      </c>
      <c r="U3006" s="55" t="n">
        <v>-35.90698902673669</v>
      </c>
      <c r="V3006" s="55" t="n">
        <v>77.08296365048093</v>
      </c>
      <c r="W3006" s="55" t="n">
        <v>77.08399144963388</v>
      </c>
      <c r="X3006" s="55" t="n">
        <v>-0.001027799152952581</v>
      </c>
      <c r="Y3006" s="55" t="n">
        <v>9.450844913660077</v>
      </c>
      <c r="Z3006" s="55" t="n">
        <v>0.2997717253520091</v>
      </c>
      <c r="AA3006" s="55" t="n">
        <v>0.5157444405961518</v>
      </c>
      <c r="AB3006" s="55" t="n">
        <v>0.7544607330232576</v>
      </c>
      <c r="AC3006" s="55" t="n">
        <v>0.2997065059959725</v>
      </c>
      <c r="AD3006" s="55" t="n">
        <v>0.5158084458457649</v>
      </c>
      <c r="AE3006" s="55" t="n">
        <v>0.7544381761509413</v>
      </c>
      <c r="AF3006" s="55" t="n">
        <v>0.06521935603664986</v>
      </c>
      <c r="AG3006" s="55" t="n">
        <v>-0.06400524961314158</v>
      </c>
      <c r="AH3006" s="55" t="n">
        <v>0.02255687231622616</v>
      </c>
      <c r="AI3006" s="55" t="n">
        <v>0.09412252051749562</v>
      </c>
      <c r="AJ3006" s="55" t="n">
        <v>0</v>
      </c>
    </row>
    <row r="3007">
      <c r="A3007" s="55" t="n">
        <v>30.03</v>
      </c>
      <c r="B3007" s="55" t="n">
        <v>-104.2187311031162</v>
      </c>
      <c r="C3007" s="55" t="n">
        <v>-104.2101850547092</v>
      </c>
      <c r="D3007" s="55" t="n">
        <v>-0.008546048407012452</v>
      </c>
      <c r="E3007" s="55" t="n">
        <v>4.915162953968665</v>
      </c>
      <c r="F3007" s="55" t="n">
        <v>-111.6116055336893</v>
      </c>
      <c r="G3007" s="55" t="n">
        <v>-111.6132593304392</v>
      </c>
      <c r="H3007" s="55" t="n">
        <v>0.001653796749987004</v>
      </c>
      <c r="I3007" s="55" t="n">
        <v>19.38322750048679</v>
      </c>
      <c r="J3007" s="55" t="n">
        <v>-29.13785461504728</v>
      </c>
      <c r="K3007" s="55" t="n">
        <v>-29.13885973026877</v>
      </c>
      <c r="L3007" s="55" t="n">
        <v>0.001005115221488164</v>
      </c>
      <c r="M3007" s="55" t="n">
        <v>21.00163854187075</v>
      </c>
      <c r="N3007" s="55" t="n">
        <v>-83.08747466089633</v>
      </c>
      <c r="O3007" s="55" t="n">
        <v>-83.0868341792339</v>
      </c>
      <c r="P3007" s="55" t="n">
        <v>-0.0006404816624237461</v>
      </c>
      <c r="Q3007" s="55" t="n">
        <v>-1.581392645226958</v>
      </c>
      <c r="R3007" s="55" t="n">
        <v>-311.6142695589033</v>
      </c>
      <c r="S3007" s="55" t="n">
        <v>-311.6171219474242</v>
      </c>
      <c r="T3007" s="55" t="n">
        <v>0.002852388520967379</v>
      </c>
      <c r="U3007" s="55" t="n">
        <v>-35.92236995678657</v>
      </c>
      <c r="V3007" s="55" t="n">
        <v>77.17741500412188</v>
      </c>
      <c r="W3007" s="55" t="n">
        <v>77.17852640132541</v>
      </c>
      <c r="X3007" s="55" t="n">
        <v>-0.001111397203524238</v>
      </c>
      <c r="Y3007" s="55" t="n">
        <v>9.454676210094521</v>
      </c>
      <c r="Z3007" s="55" t="n">
        <v>0.2988491548323228</v>
      </c>
      <c r="AA3007" s="55" t="n">
        <v>0.5125204901439983</v>
      </c>
      <c r="AB3007" s="55" t="n">
        <v>0.758119887512049</v>
      </c>
      <c r="AC3007" s="55" t="n">
        <v>0.2987810419478957</v>
      </c>
      <c r="AD3007" s="55" t="n">
        <v>0.5125855017881648</v>
      </c>
      <c r="AE3007" s="55" t="n">
        <v>0.7580992844449093</v>
      </c>
      <c r="AF3007" s="55" t="n">
        <v>0.06811288442704067</v>
      </c>
      <c r="AG3007" s="55" t="n">
        <v>-0.06501164416650163</v>
      </c>
      <c r="AH3007" s="55" t="n">
        <v>0.02060306713969062</v>
      </c>
      <c r="AI3007" s="55" t="n">
        <v>0.09638654095757261</v>
      </c>
      <c r="AJ3007" s="55" t="n">
        <v>0</v>
      </c>
    </row>
    <row r="3008">
      <c r="A3008" s="55" t="n">
        <v>30.04000000000001</v>
      </c>
      <c r="B3008" s="55" t="n">
        <v>-104.1697811130199</v>
      </c>
      <c r="C3008" s="55" t="n">
        <v>-104.1611070263355</v>
      </c>
      <c r="D3008" s="55" t="n">
        <v>-0.008674086684349156</v>
      </c>
      <c r="E3008" s="55" t="n">
        <v>4.901967640698978</v>
      </c>
      <c r="F3008" s="55" t="n">
        <v>-111.4178539130059</v>
      </c>
      <c r="G3008" s="55" t="n">
        <v>-111.4193408733595</v>
      </c>
      <c r="H3008" s="55" t="n">
        <v>0.001486960353637223</v>
      </c>
      <c r="I3008" s="55" t="n">
        <v>19.40121689869835</v>
      </c>
      <c r="J3008" s="55" t="n">
        <v>-28.92810191492971</v>
      </c>
      <c r="K3008" s="55" t="n">
        <v>-28.92880949305808</v>
      </c>
      <c r="L3008" s="55" t="n">
        <v>0.0007075781283714588</v>
      </c>
      <c r="M3008" s="55" t="n">
        <v>21.00824336333924</v>
      </c>
      <c r="N3008" s="55" t="n">
        <v>-83.10374775025613</v>
      </c>
      <c r="O3008" s="55" t="n">
        <v>-83.10267981357102</v>
      </c>
      <c r="P3008" s="55" t="n">
        <v>-0.001067936685116888</v>
      </c>
      <c r="Q3008" s="55" t="n">
        <v>-1.58739100654744</v>
      </c>
      <c r="R3008" s="55" t="n">
        <v>-311.9742499539388</v>
      </c>
      <c r="S3008" s="55" t="n">
        <v>-311.9767776299196</v>
      </c>
      <c r="T3008" s="55" t="n">
        <v>0.002527675980784327</v>
      </c>
      <c r="U3008" s="55" t="n">
        <v>-35.99086832835404</v>
      </c>
      <c r="V3008" s="55" t="n">
        <v>77.27186635776283</v>
      </c>
      <c r="W3008" s="55" t="n">
        <v>77.27306810124605</v>
      </c>
      <c r="X3008" s="55" t="n">
        <v>-0.001201743483234266</v>
      </c>
      <c r="Y3008" s="55" t="n">
        <v>9.454246015212904</v>
      </c>
      <c r="Z3008" s="55" t="n">
        <v>0.2979236491423689</v>
      </c>
      <c r="AA3008" s="55" t="n">
        <v>0.5092698438080201</v>
      </c>
      <c r="AB3008" s="55" t="n">
        <v>0.7617593770406326</v>
      </c>
      <c r="AC3008" s="55" t="n">
        <v>0.2978537182974393</v>
      </c>
      <c r="AD3008" s="55" t="n">
        <v>0.5093323311219787</v>
      </c>
      <c r="AE3008" s="55" t="n">
        <v>0.7617432986218839</v>
      </c>
      <c r="AF3008" s="55" t="n">
        <v>0.06993084492956658</v>
      </c>
      <c r="AG3008" s="55" t="n">
        <v>-0.06248731395863683</v>
      </c>
      <c r="AH3008" s="55" t="n">
        <v>0.01607841874862181</v>
      </c>
      <c r="AI3008" s="55" t="n">
        <v>0.09514989767616341</v>
      </c>
      <c r="AJ3008" s="55" t="n">
        <v>0</v>
      </c>
    </row>
    <row r="3009">
      <c r="A3009" s="55" t="n">
        <v>30.05</v>
      </c>
      <c r="B3009" s="55" t="n">
        <v>-104.1208377474615</v>
      </c>
      <c r="C3009" s="55" t="n">
        <v>-104.1121645368637</v>
      </c>
      <c r="D3009" s="55" t="n">
        <v>-0.008673210597877758</v>
      </c>
      <c r="E3009" s="55" t="n">
        <v>4.888129472810997</v>
      </c>
      <c r="F3009" s="55" t="n">
        <v>-111.2240945367658</v>
      </c>
      <c r="G3009" s="55" t="n">
        <v>-111.2252420539032</v>
      </c>
      <c r="H3009" s="55" t="n">
        <v>0.001147517137371066</v>
      </c>
      <c r="I3009" s="55" t="n">
        <v>19.41927986276992</v>
      </c>
      <c r="J3009" s="55" t="n">
        <v>-28.71834873008983</v>
      </c>
      <c r="K3009" s="55" t="n">
        <v>-28.71869725952567</v>
      </c>
      <c r="L3009" s="55" t="n">
        <v>0.000348529435833992</v>
      </c>
      <c r="M3009" s="55" t="n">
        <v>21.01416230924008</v>
      </c>
      <c r="N3009" s="55" t="n">
        <v>-83.12002046799552</v>
      </c>
      <c r="O3009" s="55" t="n">
        <v>-83.11859186434545</v>
      </c>
      <c r="P3009" s="55" t="n">
        <v>-0.001428603650065643</v>
      </c>
      <c r="Q3009" s="55" t="n">
        <v>-1.59445789398557</v>
      </c>
      <c r="R3009" s="55" t="n">
        <v>-312.3342334188823</v>
      </c>
      <c r="S3009" s="55" t="n">
        <v>-312.3371591773093</v>
      </c>
      <c r="T3009" s="55" t="n">
        <v>0.00292575842701714</v>
      </c>
      <c r="U3009" s="55" t="n">
        <v>-36.06680255805158</v>
      </c>
      <c r="V3009" s="55" t="n">
        <v>77.36630817853195</v>
      </c>
      <c r="W3009" s="55" t="n">
        <v>77.36757757283614</v>
      </c>
      <c r="X3009" s="55" t="n">
        <v>-0.001269394304182823</v>
      </c>
      <c r="Y3009" s="55" t="n">
        <v>9.45006653603717</v>
      </c>
      <c r="Z3009" s="55" t="n">
        <v>0.2969953278478333</v>
      </c>
      <c r="AA3009" s="55" t="n">
        <v>0.5059924789825888</v>
      </c>
      <c r="AB3009" s="55" t="n">
        <v>0.7653790608323003</v>
      </c>
      <c r="AC3009" s="55" t="n">
        <v>0.2969247875356119</v>
      </c>
      <c r="AD3009" s="55" t="n">
        <v>0.5060487871272703</v>
      </c>
      <c r="AE3009" s="55" t="n">
        <v>0.7653699441434519</v>
      </c>
      <c r="AF3009" s="55" t="n">
        <v>0.0705403122213677</v>
      </c>
      <c r="AG3009" s="55" t="n">
        <v>-0.05630814468149392</v>
      </c>
      <c r="AH3009" s="55" t="n">
        <v>0.009116688848398447</v>
      </c>
      <c r="AI3009" s="55" t="n">
        <v>0.09071745599011583</v>
      </c>
      <c r="AJ3009" s="55" t="n">
        <v>0</v>
      </c>
    </row>
    <row r="3010">
      <c r="A3010" s="55" t="n">
        <v>30.06</v>
      </c>
      <c r="B3010" s="55" t="n">
        <v>-104.0719059396078</v>
      </c>
      <c r="C3010" s="55" t="n">
        <v>-104.0633768495007</v>
      </c>
      <c r="D3010" s="55" t="n">
        <v>-0.008529090107197664</v>
      </c>
      <c r="E3010" s="55" t="n">
        <v>4.871353869033972</v>
      </c>
      <c r="F3010" s="55" t="n">
        <v>-111.0303216295545</v>
      </c>
      <c r="G3010" s="55" t="n">
        <v>-111.0309711642581</v>
      </c>
      <c r="H3010" s="55" t="n">
        <v>0.0006495347036283108</v>
      </c>
      <c r="I3010" s="55" t="n">
        <v>19.43576020607443</v>
      </c>
      <c r="J3010" s="55" t="n">
        <v>-28.50859469956426</v>
      </c>
      <c r="K3010" s="55" t="n">
        <v>-28.50851319316982</v>
      </c>
      <c r="L3010" s="55" t="n">
        <v>-8.150639443623013e-05</v>
      </c>
      <c r="M3010" s="55" t="n">
        <v>21.02242736642908</v>
      </c>
      <c r="N3010" s="55" t="n">
        <v>-83.13629253737585</v>
      </c>
      <c r="O3010" s="55" t="n">
        <v>-83.13451662117545</v>
      </c>
      <c r="P3010" s="55" t="n">
        <v>-0.001775916200398787</v>
      </c>
      <c r="Q3010" s="55" t="n">
        <v>-1.591017179263195</v>
      </c>
      <c r="R3010" s="55" t="n">
        <v>-312.6942222398351</v>
      </c>
      <c r="S3010" s="55" t="n">
        <v>-312.698073583698</v>
      </c>
      <c r="T3010" s="55" t="n">
        <v>0.003851343862881592</v>
      </c>
      <c r="U3010" s="55" t="n">
        <v>-36.1020790984137</v>
      </c>
      <c r="V3010" s="55" t="n">
        <v>77.46073336748221</v>
      </c>
      <c r="W3010" s="55" t="n">
        <v>77.46203669697633</v>
      </c>
      <c r="X3010" s="55" t="n">
        <v>-0.001303329494116348</v>
      </c>
      <c r="Y3010" s="55" t="n">
        <v>9.444692795019211</v>
      </c>
      <c r="Z3010" s="55" t="n">
        <v>0.2960642992774825</v>
      </c>
      <c r="AA3010" s="55" t="n">
        <v>0.502688406396669</v>
      </c>
      <c r="AB3010" s="55" t="n">
        <v>0.7689787759499587</v>
      </c>
      <c r="AC3010" s="55" t="n">
        <v>0.2959942987800011</v>
      </c>
      <c r="AD3010" s="55" t="n">
        <v>0.5027350353497786</v>
      </c>
      <c r="AE3010" s="55" t="n">
        <v>0.7689789210237634</v>
      </c>
      <c r="AF3010" s="55" t="n">
        <v>0.07000049748140391</v>
      </c>
      <c r="AG3010" s="55" t="n">
        <v>-0.04662895310958426</v>
      </c>
      <c r="AH3010" s="55" t="n">
        <v>-0.0001450738047470423</v>
      </c>
      <c r="AI3010" s="55" t="n">
        <v>0.08410915504360193</v>
      </c>
      <c r="AJ3010" s="55" t="n">
        <v>0</v>
      </c>
    </row>
    <row r="3011">
      <c r="A3011" s="55" t="n">
        <v>30.07000000000001</v>
      </c>
      <c r="B3011" s="55" t="n">
        <v>-104.0229872398826</v>
      </c>
      <c r="C3011" s="55" t="n">
        <v>-104.014774851917</v>
      </c>
      <c r="D3011" s="55" t="n">
        <v>-0.008212387965577163</v>
      </c>
      <c r="E3011" s="55" t="n">
        <v>4.851391925049904</v>
      </c>
      <c r="F3011" s="55" t="n">
        <v>-110.8365333762415</v>
      </c>
      <c r="G3011" s="55" t="n">
        <v>-110.8365483217123</v>
      </c>
      <c r="H3011" s="55" t="n">
        <v>1.494547077240711e-05</v>
      </c>
      <c r="I3011" s="55" t="n">
        <v>19.44986308199266</v>
      </c>
      <c r="J3011" s="55" t="n">
        <v>-28.29883970990732</v>
      </c>
      <c r="K3011" s="55" t="n">
        <v>-28.29822955269896</v>
      </c>
      <c r="L3011" s="55" t="n">
        <v>-0.0006101572083624604</v>
      </c>
      <c r="M3011" s="55" t="n">
        <v>21.03380875549635</v>
      </c>
      <c r="N3011" s="55" t="n">
        <v>-83.15256387142216</v>
      </c>
      <c r="O3011" s="55" t="n">
        <v>-83.15033395515947</v>
      </c>
      <c r="P3011" s="55" t="n">
        <v>-0.002229916262700776</v>
      </c>
      <c r="Q3011" s="55" t="n">
        <v>-1.574361104456809</v>
      </c>
      <c r="R3011" s="55" t="n">
        <v>-313.0542171352867</v>
      </c>
      <c r="S3011" s="55" t="n">
        <v>-313.0590188752448</v>
      </c>
      <c r="T3011" s="55" t="n">
        <v>0.004801739958109261</v>
      </c>
      <c r="U3011" s="55" t="n">
        <v>-36.079575414448</v>
      </c>
      <c r="V3011" s="55" t="n">
        <v>77.55513969351591</v>
      </c>
      <c r="W3011" s="55" t="n">
        <v>77.55645622209069</v>
      </c>
      <c r="X3011" s="55" t="n">
        <v>-0.001316528574766872</v>
      </c>
      <c r="Y3011" s="55" t="n">
        <v>9.441091952520718</v>
      </c>
      <c r="Z3011" s="55" t="n">
        <v>0.2951306515613835</v>
      </c>
      <c r="AA3011" s="55" t="n">
        <v>0.4993577037188567</v>
      </c>
      <c r="AB3011" s="55" t="n">
        <v>0.7725583171412105</v>
      </c>
      <c r="AC3011" s="55" t="n">
        <v>0.2950621464870881</v>
      </c>
      <c r="AD3011" s="55" t="n">
        <v>0.499391499898455</v>
      </c>
      <c r="AE3011" s="55" t="n">
        <v>0.7725698613459813</v>
      </c>
      <c r="AF3011" s="55" t="n">
        <v>0.06850507429539965</v>
      </c>
      <c r="AG3011" s="55" t="n">
        <v>-0.03379617959825554</v>
      </c>
      <c r="AH3011" s="55" t="n">
        <v>-0.01154420477078588</v>
      </c>
      <c r="AI3011" s="55" t="n">
        <v>0.07725539219656842</v>
      </c>
      <c r="AJ3011" s="55" t="n">
        <v>0</v>
      </c>
    </row>
    <row r="3012">
      <c r="A3012" s="55" t="n">
        <v>30.08</v>
      </c>
      <c r="B3012" s="55" t="n">
        <v>-103.9740781245954</v>
      </c>
      <c r="C3012" s="55" t="n">
        <v>-103.9663776161276</v>
      </c>
      <c r="D3012" s="55" t="n">
        <v>-0.007700508467734206</v>
      </c>
      <c r="E3012" s="55" t="n">
        <v>4.830576304403667</v>
      </c>
      <c r="F3012" s="55" t="n">
        <v>-110.642733902123</v>
      </c>
      <c r="G3012" s="55" t="n">
        <v>-110.6419962844387</v>
      </c>
      <c r="H3012" s="55" t="n">
        <v>-0.0007376176842916803</v>
      </c>
      <c r="I3012" s="55" t="n">
        <v>19.4617584820926</v>
      </c>
      <c r="J3012" s="55" t="n">
        <v>-28.08908401895007</v>
      </c>
      <c r="K3012" s="55" t="n">
        <v>-28.08782602877444</v>
      </c>
      <c r="L3012" s="55" t="n">
        <v>-0.00125799017562574</v>
      </c>
      <c r="M3012" s="55" t="n">
        <v>21.04632315671196</v>
      </c>
      <c r="N3012" s="55" t="n">
        <v>-83.16883466780492</v>
      </c>
      <c r="O3012" s="55" t="n">
        <v>-83.16595440572063</v>
      </c>
      <c r="P3012" s="55" t="n">
        <v>-0.002880262084284284</v>
      </c>
      <c r="Q3012" s="55" t="n">
        <v>-1.552154622918494</v>
      </c>
      <c r="R3012" s="55" t="n">
        <v>-313.4142164723067</v>
      </c>
      <c r="S3012" s="55" t="n">
        <v>-313.419549127765</v>
      </c>
      <c r="T3012" s="55" t="n">
        <v>0.005332655458239728</v>
      </c>
      <c r="U3012" s="55" t="n">
        <v>-36.02305401121002</v>
      </c>
      <c r="V3012" s="55" t="n">
        <v>77.64953222730969</v>
      </c>
      <c r="W3012" s="55" t="n">
        <v>77.65086664367398</v>
      </c>
      <c r="X3012" s="55" t="n">
        <v>-0.001334416364296382</v>
      </c>
      <c r="Y3012" s="55" t="n">
        <v>9.440935888690056</v>
      </c>
      <c r="Z3012" s="55" t="n">
        <v>0.2941944443743612</v>
      </c>
      <c r="AA3012" s="55" t="n">
        <v>0.496000549811632</v>
      </c>
      <c r="AB3012" s="55" t="n">
        <v>0.776117417488339</v>
      </c>
      <c r="AC3012" s="55" t="n">
        <v>0.2941281955504075</v>
      </c>
      <c r="AD3012" s="55" t="n">
        <v>0.4960187041555442</v>
      </c>
      <c r="AE3012" s="55" t="n">
        <v>0.7761422964224409</v>
      </c>
      <c r="AF3012" s="55" t="n">
        <v>0.06624882395367404</v>
      </c>
      <c r="AG3012" s="55" t="n">
        <v>-0.01815434391216897</v>
      </c>
      <c r="AH3012" s="55" t="n">
        <v>-0.0248789341019684</v>
      </c>
      <c r="AI3012" s="55" t="n">
        <v>0.07305784174321253</v>
      </c>
      <c r="AJ3012" s="55" t="n">
        <v>0</v>
      </c>
    </row>
    <row r="3013">
      <c r="A3013" s="55" t="n">
        <v>30.09</v>
      </c>
      <c r="B3013" s="55" t="n">
        <v>-103.9251739138268</v>
      </c>
      <c r="C3013" s="55" t="n">
        <v>-103.918173088982</v>
      </c>
      <c r="D3013" s="55" t="n">
        <v>-0.007000824844854733</v>
      </c>
      <c r="E3013" s="55" t="n">
        <v>4.812645872226157</v>
      </c>
      <c r="F3013" s="55" t="n">
        <v>-110.4489295234859</v>
      </c>
      <c r="G3013" s="55" t="n">
        <v>-110.4473347197814</v>
      </c>
      <c r="H3013" s="55" t="n">
        <v>-0.001594803704418195</v>
      </c>
      <c r="I3013" s="55" t="n">
        <v>19.47186892303645</v>
      </c>
      <c r="J3013" s="55" t="n">
        <v>-27.87932832799281</v>
      </c>
      <c r="K3013" s="55" t="n">
        <v>-27.87730935492052</v>
      </c>
      <c r="L3013" s="55" t="n">
        <v>-0.002018973072285369</v>
      </c>
      <c r="M3013" s="55" t="n">
        <v>21.05667842886189</v>
      </c>
      <c r="N3013" s="55" t="n">
        <v>-83.18510546418763</v>
      </c>
      <c r="O3013" s="55" t="n">
        <v>-83.18138910014616</v>
      </c>
      <c r="P3013" s="55" t="n">
        <v>-0.003716364041466034</v>
      </c>
      <c r="Q3013" s="55" t="n">
        <v>-1.536355312549241</v>
      </c>
      <c r="R3013" s="55" t="n">
        <v>-313.774215809327</v>
      </c>
      <c r="S3013" s="55" t="n">
        <v>-313.7795765727602</v>
      </c>
      <c r="T3013" s="55" t="n">
        <v>0.005360763433143877</v>
      </c>
      <c r="U3013" s="55" t="n">
        <v>-35.97792696379888</v>
      </c>
      <c r="V3013" s="55" t="n">
        <v>77.74391985658464</v>
      </c>
      <c r="W3013" s="55" t="n">
        <v>77.74530060379141</v>
      </c>
      <c r="X3013" s="55" t="n">
        <v>-0.001380747206755843</v>
      </c>
      <c r="Y3013" s="55" t="n">
        <v>9.444030328376355</v>
      </c>
      <c r="Z3013" s="55" t="n">
        <v>0.2932557332049125</v>
      </c>
      <c r="AA3013" s="55" t="n">
        <v>0.492617163294535</v>
      </c>
      <c r="AB3013" s="55" t="n">
        <v>0.7796557854062788</v>
      </c>
      <c r="AC3013" s="55" t="n">
        <v>0.2931923843962738</v>
      </c>
      <c r="AD3013" s="55" t="n">
        <v>0.4926171458785774</v>
      </c>
      <c r="AE3013" s="55" t="n">
        <v>0.7796956467011595</v>
      </c>
      <c r="AF3013" s="55" t="n">
        <v>0.06334880863878567</v>
      </c>
      <c r="AG3013" s="55" t="n">
        <v>1.741595762050352e-05</v>
      </c>
      <c r="AH3013" s="55" t="n">
        <v>-0.03986129488076084</v>
      </c>
      <c r="AI3013" s="55" t="n">
        <v>0.07484647412430352</v>
      </c>
      <c r="AJ3013" s="55" t="n">
        <v>0</v>
      </c>
    </row>
    <row r="3014">
      <c r="A3014" s="55" t="n">
        <v>30.10000000000001</v>
      </c>
      <c r="B3014" s="55" t="n">
        <v>-103.8762834952984</v>
      </c>
      <c r="C3014" s="55" t="n">
        <v>-103.8701300872259</v>
      </c>
      <c r="D3014" s="55" t="n">
        <v>-0.006153408072510452</v>
      </c>
      <c r="E3014" s="55" t="n">
        <v>4.797744015900344</v>
      </c>
      <c r="F3014" s="55" t="n">
        <v>-110.2551129889761</v>
      </c>
      <c r="G3014" s="55" t="n">
        <v>-110.2525659321795</v>
      </c>
      <c r="H3014" s="55" t="n">
        <v>-0.002547056796610129</v>
      </c>
      <c r="I3014" s="55" t="n">
        <v>19.48328126823322</v>
      </c>
      <c r="J3014" s="55" t="n">
        <v>-27.66957333833588</v>
      </c>
      <c r="K3014" s="55" t="n">
        <v>-27.66671708237902</v>
      </c>
      <c r="L3014" s="55" t="n">
        <v>-0.002856255956857155</v>
      </c>
      <c r="M3014" s="55" t="n">
        <v>21.06199410434281</v>
      </c>
      <c r="N3014" s="55" t="n">
        <v>-83.20137679823395</v>
      </c>
      <c r="O3014" s="55" t="n">
        <v>-83.1967388277114</v>
      </c>
      <c r="P3014" s="55" t="n">
        <v>-0.00463797052254883</v>
      </c>
      <c r="Q3014" s="55" t="n">
        <v>-1.533586320522538</v>
      </c>
      <c r="R3014" s="55" t="n">
        <v>-314.1342107047784</v>
      </c>
      <c r="S3014" s="55" t="n">
        <v>-314.1394053358063</v>
      </c>
      <c r="T3014" s="55" t="n">
        <v>0.005194631027879011</v>
      </c>
      <c r="U3014" s="55" t="n">
        <v>-35.97841870506104</v>
      </c>
      <c r="V3014" s="55" t="n">
        <v>77.83829790142163</v>
      </c>
      <c r="W3014" s="55" t="n">
        <v>77.83975839759317</v>
      </c>
      <c r="X3014" s="55" t="n">
        <v>-0.00146049617153982</v>
      </c>
      <c r="Y3014" s="55" t="n">
        <v>9.446038653051339</v>
      </c>
      <c r="Z3014" s="55" t="n">
        <v>0.2923146515272177</v>
      </c>
      <c r="AA3014" s="55" t="n">
        <v>0.4892075377643897</v>
      </c>
      <c r="AB3014" s="55" t="n">
        <v>0.7831732609728604</v>
      </c>
      <c r="AC3014" s="55" t="n">
        <v>0.2922548155889683</v>
      </c>
      <c r="AD3014" s="55" t="n">
        <v>0.489187047583898</v>
      </c>
      <c r="AE3014" s="55" t="n">
        <v>0.7832293816820732</v>
      </c>
      <c r="AF3014" s="55" t="n">
        <v>0.05983593824943068</v>
      </c>
      <c r="AG3014" s="55" t="n">
        <v>0.0204901804917168</v>
      </c>
      <c r="AH3014" s="55" t="n">
        <v>-0.05612070921279244</v>
      </c>
      <c r="AI3014" s="55" t="n">
        <v>0.08455602288021605</v>
      </c>
      <c r="AJ3014" s="55" t="n">
        <v>0</v>
      </c>
    </row>
    <row r="3015">
      <c r="A3015" s="55" t="n">
        <v>30.11</v>
      </c>
      <c r="B3015" s="55" t="n">
        <v>-103.8274119396864</v>
      </c>
      <c r="C3015" s="55" t="n">
        <v>-103.8222155500009</v>
      </c>
      <c r="D3015" s="55" t="n">
        <v>-0.005196389685476635</v>
      </c>
      <c r="E3015" s="55" t="n">
        <v>4.78666278923557</v>
      </c>
      <c r="F3015" s="55" t="n">
        <v>-110.061279829523</v>
      </c>
      <c r="G3015" s="55" t="n">
        <v>-110.0576805658545</v>
      </c>
      <c r="H3015" s="55" t="n">
        <v>-0.003599263668511722</v>
      </c>
      <c r="I3015" s="55" t="n">
        <v>19.49506038470744</v>
      </c>
      <c r="J3015" s="55" t="n">
        <v>-27.4598193078103</v>
      </c>
      <c r="K3015" s="55" t="n">
        <v>-27.45609734973355</v>
      </c>
      <c r="L3015" s="55" t="n">
        <v>-0.003721958076743354</v>
      </c>
      <c r="M3015" s="55" t="n">
        <v>21.06268239400892</v>
      </c>
      <c r="N3015" s="55" t="n">
        <v>-83.21764886761427</v>
      </c>
      <c r="O3015" s="55" t="n">
        <v>-83.21212334662901</v>
      </c>
      <c r="P3015" s="55" t="n">
        <v>-0.005525520985265418</v>
      </c>
      <c r="Q3015" s="55" t="n">
        <v>-1.541942250292063</v>
      </c>
      <c r="R3015" s="55" t="n">
        <v>-314.4941995257313</v>
      </c>
      <c r="S3015" s="55" t="n">
        <v>-314.4994890109243</v>
      </c>
      <c r="T3015" s="55" t="n">
        <v>0.005289485193028832</v>
      </c>
      <c r="U3015" s="55" t="n">
        <v>-36.02404480809255</v>
      </c>
      <c r="V3015" s="55" t="n">
        <v>77.93266283813014</v>
      </c>
      <c r="W3015" s="55" t="n">
        <v>77.93421129251473</v>
      </c>
      <c r="X3015" s="55" t="n">
        <v>-0.001548454384589923</v>
      </c>
      <c r="Y3015" s="55" t="n">
        <v>9.444672858283223</v>
      </c>
      <c r="Z3015" s="55" t="n">
        <v>0.2913713082850677</v>
      </c>
      <c r="AA3015" s="55" t="n">
        <v>0.4857717151737536</v>
      </c>
      <c r="AB3015" s="55" t="n">
        <v>0.7866696626663273</v>
      </c>
      <c r="AC3015" s="55" t="n">
        <v>0.2913156801741114</v>
      </c>
      <c r="AD3015" s="55" t="n">
        <v>0.4857284277013152</v>
      </c>
      <c r="AE3015" s="55" t="n">
        <v>0.7867430805860028</v>
      </c>
      <c r="AF3015" s="55" t="n">
        <v>0.05562811095632947</v>
      </c>
      <c r="AG3015" s="55" t="n">
        <v>0.04328747243836917</v>
      </c>
      <c r="AH3015" s="55" t="n">
        <v>-0.07341791967552247</v>
      </c>
      <c r="AI3015" s="55" t="n">
        <v>0.1017766325251221</v>
      </c>
      <c r="AJ3015" s="55" t="n">
        <v>0</v>
      </c>
    </row>
    <row r="3016">
      <c r="A3016" s="55" t="n">
        <v>30.12</v>
      </c>
      <c r="B3016" s="55" t="n">
        <v>-103.7785570158933</v>
      </c>
      <c r="C3016" s="55" t="n">
        <v>-103.7743968350019</v>
      </c>
      <c r="D3016" s="55" t="n">
        <v>-0.004160180891489168</v>
      </c>
      <c r="E3016" s="55" t="n">
        <v>4.778386882339379</v>
      </c>
      <c r="F3016" s="55" t="n">
        <v>-109.8674320115176</v>
      </c>
      <c r="G3016" s="55" t="n">
        <v>-109.8626869228637</v>
      </c>
      <c r="H3016" s="55" t="n">
        <v>-0.004745088653912554</v>
      </c>
      <c r="I3016" s="55" t="n">
        <v>19.50504871961171</v>
      </c>
      <c r="J3016" s="55" t="n">
        <v>-27.25006612297043</v>
      </c>
      <c r="K3016" s="55" t="n">
        <v>-27.24547863489028</v>
      </c>
      <c r="L3016" s="55" t="n">
        <v>-0.004587488080146452</v>
      </c>
      <c r="M3016" s="55" t="n">
        <v>21.06197493626491</v>
      </c>
      <c r="N3016" s="55" t="n">
        <v>-83.23392158535367</v>
      </c>
      <c r="O3016" s="55" t="n">
        <v>-83.22760584029834</v>
      </c>
      <c r="P3016" s="55" t="n">
        <v>-0.006315745055336724</v>
      </c>
      <c r="Q3016" s="55" t="n">
        <v>-1.552767389694355</v>
      </c>
      <c r="R3016" s="55" t="n">
        <v>-314.8541829906746</v>
      </c>
      <c r="S3016" s="55" t="n">
        <v>-314.8600976375372</v>
      </c>
      <c r="T3016" s="55" t="n">
        <v>0.005914646862560209</v>
      </c>
      <c r="U3016" s="55" t="n">
        <v>-36.08215519042288</v>
      </c>
      <c r="V3016" s="55" t="n">
        <v>78.02701621713406</v>
      </c>
      <c r="W3016" s="55" t="n">
        <v>78.02863271836702</v>
      </c>
      <c r="X3016" s="55" t="n">
        <v>-0.001616501232953476</v>
      </c>
      <c r="Y3016" s="55" t="n">
        <v>9.440944022916888</v>
      </c>
      <c r="Z3016" s="55" t="n">
        <v>0.2904257699805697</v>
      </c>
      <c r="AA3016" s="55" t="n">
        <v>0.4823098480801163</v>
      </c>
      <c r="AB3016" s="55" t="n">
        <v>0.7901447529727833</v>
      </c>
      <c r="AC3016" s="55" t="n">
        <v>0.2903750410334608</v>
      </c>
      <c r="AD3016" s="55" t="n">
        <v>0.4822415645757602</v>
      </c>
      <c r="AE3016" s="55" t="n">
        <v>0.7902362842942492</v>
      </c>
      <c r="AF3016" s="55" t="n">
        <v>0.05072894710883569</v>
      </c>
      <c r="AG3016" s="55" t="n">
        <v>0.06828350435605923</v>
      </c>
      <c r="AH3016" s="55" t="n">
        <v>-0.09153132146588749</v>
      </c>
      <c r="AI3016" s="55" t="n">
        <v>0.1249561757225574</v>
      </c>
      <c r="AJ3016" s="55" t="n">
        <v>0</v>
      </c>
    </row>
    <row r="3017">
      <c r="A3017" s="55" t="n">
        <v>30.13</v>
      </c>
      <c r="B3017" s="55" t="n">
        <v>-103.7297116249721</v>
      </c>
      <c r="C3017" s="55" t="n">
        <v>-103.7266549272648</v>
      </c>
      <c r="D3017" s="55" t="n">
        <v>-0.003056697707247636</v>
      </c>
      <c r="E3017" s="55" t="n">
        <v>4.771274057440178</v>
      </c>
      <c r="F3017" s="55" t="n">
        <v>-109.6735757916592</v>
      </c>
      <c r="G3017" s="55" t="n">
        <v>-109.6676130444945</v>
      </c>
      <c r="H3017" s="55" t="n">
        <v>-0.00596274716468427</v>
      </c>
      <c r="I3017" s="55" t="n">
        <v>19.5114217546541</v>
      </c>
      <c r="J3017" s="55" t="n">
        <v>-27.04031342285285</v>
      </c>
      <c r="K3017" s="55" t="n">
        <v>-27.03485717967959</v>
      </c>
      <c r="L3017" s="55" t="n">
        <v>-0.00545624317325776</v>
      </c>
      <c r="M3017" s="55" t="n">
        <v>21.06308946095537</v>
      </c>
      <c r="N3017" s="55" t="n">
        <v>-83.25019467471348</v>
      </c>
      <c r="O3017" s="55" t="n">
        <v>-83.24315630406706</v>
      </c>
      <c r="P3017" s="55" t="n">
        <v>-0.007038370646428032</v>
      </c>
      <c r="Q3017" s="55" t="n">
        <v>-1.556225193518018</v>
      </c>
      <c r="R3017" s="55" t="n">
        <v>-315.2141633857102</v>
      </c>
      <c r="S3017" s="55" t="n">
        <v>-315.2211352631934</v>
      </c>
      <c r="T3017" s="55" t="n">
        <v>0.006971877483187212</v>
      </c>
      <c r="U3017" s="55" t="n">
        <v>-36.11302942101295</v>
      </c>
      <c r="V3017" s="55" t="n">
        <v>78.12136297159992</v>
      </c>
      <c r="W3017" s="55" t="n">
        <v>78.12301671552997</v>
      </c>
      <c r="X3017" s="55" t="n">
        <v>-0.001653743930057409</v>
      </c>
      <c r="Y3017" s="55" t="n">
        <v>9.437200046766151</v>
      </c>
      <c r="Z3017" s="55" t="n">
        <v>0.2894780765236831</v>
      </c>
      <c r="AA3017" s="55" t="n">
        <v>0.4788221643795857</v>
      </c>
      <c r="AB3017" s="55" t="n">
        <v>0.7935982588519956</v>
      </c>
      <c r="AC3017" s="55" t="n">
        <v>0.2894327880158825</v>
      </c>
      <c r="AD3017" s="55" t="n">
        <v>0.4787270520298967</v>
      </c>
      <c r="AE3017" s="55" t="n">
        <v>0.7937085095666447</v>
      </c>
      <c r="AF3017" s="55" t="n">
        <v>0.04528850780066707</v>
      </c>
      <c r="AG3017" s="55" t="n">
        <v>0.09511234968906379</v>
      </c>
      <c r="AH3017" s="55" t="n">
        <v>-0.1102507146490961</v>
      </c>
      <c r="AI3017" s="55" t="n">
        <v>0.1524881243993192</v>
      </c>
      <c r="AJ3017" s="55" t="n">
        <v>0</v>
      </c>
    </row>
    <row r="3018">
      <c r="A3018" s="55" t="n">
        <v>30.14</v>
      </c>
      <c r="B3018" s="55" t="n">
        <v>-103.6808662340508</v>
      </c>
      <c r="C3018" s="55" t="n">
        <v>-103.6789811363607</v>
      </c>
      <c r="D3018" s="55" t="n">
        <v>-0.001885097690022673</v>
      </c>
      <c r="E3018" s="55" t="n">
        <v>4.764781535782043</v>
      </c>
      <c r="F3018" s="55" t="n">
        <v>-109.4797195718007</v>
      </c>
      <c r="G3018" s="55" t="n">
        <v>-109.472498110763</v>
      </c>
      <c r="H3018" s="55" t="n">
        <v>-0.007221461037714162</v>
      </c>
      <c r="I3018" s="55" t="n">
        <v>19.51364615047695</v>
      </c>
      <c r="J3018" s="55" t="n">
        <v>-26.83056072273527</v>
      </c>
      <c r="K3018" s="55" t="n">
        <v>-26.82420996039274</v>
      </c>
      <c r="L3018" s="55" t="n">
        <v>-0.006350762342527697</v>
      </c>
      <c r="M3018" s="55" t="n">
        <v>21.06689681307479</v>
      </c>
      <c r="N3018" s="55" t="n">
        <v>-83.26646776407328</v>
      </c>
      <c r="O3018" s="55" t="n">
        <v>-83.25867885752426</v>
      </c>
      <c r="P3018" s="55" t="n">
        <v>-0.007788906549028645</v>
      </c>
      <c r="Q3018" s="55" t="n">
        <v>-1.548325485630029</v>
      </c>
      <c r="R3018" s="55" t="n">
        <v>-315.5741437807458</v>
      </c>
      <c r="S3018" s="55" t="n">
        <v>-315.5822284824095</v>
      </c>
      <c r="T3018" s="55" t="n">
        <v>0.008084701663751782</v>
      </c>
      <c r="U3018" s="55" t="n">
        <v>-36.09851743178515</v>
      </c>
      <c r="V3018" s="55" t="n">
        <v>78.2157097260658</v>
      </c>
      <c r="W3018" s="55" t="n">
        <v>78.21738068286024</v>
      </c>
      <c r="X3018" s="55" t="n">
        <v>-0.001670956794433515</v>
      </c>
      <c r="Y3018" s="55" t="n">
        <v>9.435730076650513</v>
      </c>
      <c r="Z3018" s="55" t="n">
        <v>0.2885282562096591</v>
      </c>
      <c r="AA3018" s="55" t="n">
        <v>0.4753089315446806</v>
      </c>
      <c r="AB3018" s="55" t="n">
        <v>0.7970298914324105</v>
      </c>
      <c r="AC3018" s="55" t="n">
        <v>0.2884886831841846</v>
      </c>
      <c r="AD3018" s="55" t="n">
        <v>0.4751857117964199</v>
      </c>
      <c r="AE3018" s="55" t="n">
        <v>0.7971592463705821</v>
      </c>
      <c r="AF3018" s="55" t="n">
        <v>0.03957302547441532</v>
      </c>
      <c r="AG3018" s="55" t="n">
        <v>0.1232197482606834</v>
      </c>
      <c r="AH3018" s="55" t="n">
        <v>-0.1293549381715664</v>
      </c>
      <c r="AI3018" s="55" t="n">
        <v>0.1829804107985188</v>
      </c>
      <c r="AJ3018" s="55" t="n">
        <v>0</v>
      </c>
    </row>
    <row r="3019">
      <c r="A3019" s="55" t="n">
        <v>30.15000000000001</v>
      </c>
      <c r="B3019" s="55" t="n">
        <v>-103.6320113102577</v>
      </c>
      <c r="C3019" s="55" t="n">
        <v>-103.6313625397415</v>
      </c>
      <c r="D3019" s="55" t="n">
        <v>-0.0006487705161568832</v>
      </c>
      <c r="E3019" s="55" t="n">
        <v>4.760106487346935</v>
      </c>
      <c r="F3019" s="55" t="n">
        <v>-109.2858717537954</v>
      </c>
      <c r="G3019" s="55" t="n">
        <v>-109.2773789749006</v>
      </c>
      <c r="H3019" s="55" t="n">
        <v>-0.008492778894741402</v>
      </c>
      <c r="I3019" s="55" t="n">
        <v>19.51258098818125</v>
      </c>
      <c r="J3019" s="55" t="n">
        <v>-26.62080753789539</v>
      </c>
      <c r="K3019" s="55" t="n">
        <v>-26.61352004963318</v>
      </c>
      <c r="L3019" s="55" t="n">
        <v>-0.007287488262212811</v>
      </c>
      <c r="M3019" s="55" t="n">
        <v>21.07157518873856</v>
      </c>
      <c r="N3019" s="55" t="n">
        <v>-83.28274048181267</v>
      </c>
      <c r="O3019" s="55" t="n">
        <v>-83.27408746299179</v>
      </c>
      <c r="P3019" s="55" t="n">
        <v>-0.008653018820885384</v>
      </c>
      <c r="Q3019" s="55" t="n">
        <v>-1.534014860829763</v>
      </c>
      <c r="R3019" s="55" t="n">
        <v>-315.9341272456891</v>
      </c>
      <c r="S3019" s="55" t="n">
        <v>-315.9430063066279</v>
      </c>
      <c r="T3019" s="55" t="n">
        <v>0.008879060938785857</v>
      </c>
      <c r="U3019" s="55" t="n">
        <v>-36.05355359304122</v>
      </c>
      <c r="V3019" s="55" t="n">
        <v>78.3100631050697</v>
      </c>
      <c r="W3019" s="55" t="n">
        <v>78.31175541260262</v>
      </c>
      <c r="X3019" s="55" t="n">
        <v>-0.001692307532919325</v>
      </c>
      <c r="Y3019" s="55" t="n">
        <v>9.437545065386944</v>
      </c>
      <c r="Z3019" s="55" t="n">
        <v>0.2875763398091359</v>
      </c>
      <c r="AA3019" s="55" t="n">
        <v>0.4717704203826978</v>
      </c>
      <c r="AB3019" s="55" t="n">
        <v>0.8004393649180988</v>
      </c>
      <c r="AC3019" s="55" t="n">
        <v>0.2875424703062863</v>
      </c>
      <c r="AD3019" s="55" t="n">
        <v>0.4716184052570784</v>
      </c>
      <c r="AE3019" s="55" t="n">
        <v>0.8005879542280389</v>
      </c>
      <c r="AF3019" s="55" t="n">
        <v>0.03386950284961499</v>
      </c>
      <c r="AG3019" s="55" t="n">
        <v>0.1520151256194091</v>
      </c>
      <c r="AH3019" s="55" t="n">
        <v>-0.1485893099401059</v>
      </c>
      <c r="AI3019" s="55" t="n">
        <v>0.215254557835233</v>
      </c>
      <c r="AJ3019" s="55" t="n">
        <v>0</v>
      </c>
    </row>
    <row r="3020">
      <c r="A3020" s="55" t="n">
        <v>30.16</v>
      </c>
      <c r="B3020" s="55" t="n">
        <v>-103.5831397546457</v>
      </c>
      <c r="C3020" s="55" t="n">
        <v>-103.583769304261</v>
      </c>
      <c r="D3020" s="55" t="n">
        <v>0.0006295496152745215</v>
      </c>
      <c r="E3020" s="55" t="n">
        <v>4.759332468792564</v>
      </c>
      <c r="F3020" s="55" t="n">
        <v>-109.0920385943422</v>
      </c>
      <c r="G3020" s="55" t="n">
        <v>-109.082280107249</v>
      </c>
      <c r="H3020" s="55" t="n">
        <v>-0.009758487093205977</v>
      </c>
      <c r="I3020" s="55" t="n">
        <v>19.50977470492589</v>
      </c>
      <c r="J3020" s="55" t="n">
        <v>-26.41105350736981</v>
      </c>
      <c r="K3020" s="55" t="n">
        <v>-26.40279521433943</v>
      </c>
      <c r="L3020" s="55" t="n">
        <v>-0.008258293030377874</v>
      </c>
      <c r="M3020" s="55" t="n">
        <v>21.07412597524364</v>
      </c>
      <c r="N3020" s="55" t="n">
        <v>-83.299012551193</v>
      </c>
      <c r="O3020" s="55" t="n">
        <v>-83.28937487329461</v>
      </c>
      <c r="P3020" s="55" t="n">
        <v>-0.009637677898388495</v>
      </c>
      <c r="Q3020" s="55" t="n">
        <v>-1.523508964271873</v>
      </c>
      <c r="R3020" s="55" t="n">
        <v>-316.2941160666419</v>
      </c>
      <c r="S3020" s="55" t="n">
        <v>-316.3033595385902</v>
      </c>
      <c r="T3020" s="55" t="n">
        <v>0.009243471948294384</v>
      </c>
      <c r="U3020" s="55" t="n">
        <v>-36.01327490015336</v>
      </c>
      <c r="V3020" s="55" t="n">
        <v>78.40442804177825</v>
      </c>
      <c r="W3020" s="55" t="n">
        <v>78.4061666262218</v>
      </c>
      <c r="X3020" s="55" t="n">
        <v>-0.001738584443552718</v>
      </c>
      <c r="Y3020" s="55" t="n">
        <v>9.441667104886756</v>
      </c>
      <c r="Z3020" s="55" t="n">
        <v>0.2866223737562517</v>
      </c>
      <c r="AA3020" s="55" t="n">
        <v>0.4682068683314161</v>
      </c>
      <c r="AB3020" s="55" t="n">
        <v>0.803826414690748</v>
      </c>
      <c r="AC3020" s="55" t="n">
        <v>0.2865939790612476</v>
      </c>
      <c r="AD3020" s="55" t="n">
        <v>0.4680258549627446</v>
      </c>
      <c r="AE3020" s="55" t="n">
        <v>0.8039940748834574</v>
      </c>
      <c r="AF3020" s="55" t="n">
        <v>0.02839469500404146</v>
      </c>
      <c r="AG3020" s="55" t="n">
        <v>0.1810133686715454</v>
      </c>
      <c r="AH3020" s="55" t="n">
        <v>-0.1676601927094179</v>
      </c>
      <c r="AI3020" s="55" t="n">
        <v>0.2483586893216191</v>
      </c>
      <c r="AJ3020" s="55" t="n">
        <v>0</v>
      </c>
    </row>
    <row r="3021">
      <c r="A3021" s="55" t="n">
        <v>30.17</v>
      </c>
      <c r="B3021" s="55" t="n">
        <v>-103.5342493361172</v>
      </c>
      <c r="C3021" s="55" t="n">
        <v>-103.5361550441019</v>
      </c>
      <c r="D3021" s="55" t="n">
        <v>0.001905707984704696</v>
      </c>
      <c r="E3021" s="55" t="n">
        <v>4.763765286712146</v>
      </c>
      <c r="F3021" s="55" t="n">
        <v>-108.8982220598324</v>
      </c>
      <c r="G3021" s="55" t="n">
        <v>-108.8872118623394</v>
      </c>
      <c r="H3021" s="55" t="n">
        <v>-0.0110101974930552</v>
      </c>
      <c r="I3021" s="55" t="n">
        <v>19.50652657031218</v>
      </c>
      <c r="J3021" s="55" t="n">
        <v>-26.20129851771287</v>
      </c>
      <c r="K3021" s="55" t="n">
        <v>-26.19206812002766</v>
      </c>
      <c r="L3021" s="55" t="n">
        <v>-0.009230397685210917</v>
      </c>
      <c r="M3021" s="55" t="n">
        <v>21.07247946789196</v>
      </c>
      <c r="N3021" s="55" t="n">
        <v>-83.31528388523931</v>
      </c>
      <c r="O3021" s="55" t="n">
        <v>-83.30462210416918</v>
      </c>
      <c r="P3021" s="55" t="n">
        <v>-0.01066178107012776</v>
      </c>
      <c r="Q3021" s="55" t="n">
        <v>-1.524533632797796</v>
      </c>
      <c r="R3021" s="55" t="n">
        <v>-316.6541109620932</v>
      </c>
      <c r="S3021" s="55" t="n">
        <v>-316.6634947583763</v>
      </c>
      <c r="T3021" s="55" t="n">
        <v>0.009383796283087253</v>
      </c>
      <c r="U3021" s="55" t="n">
        <v>-36.00638643068189</v>
      </c>
      <c r="V3021" s="55" t="n">
        <v>78.49880608661525</v>
      </c>
      <c r="W3021" s="55" t="n">
        <v>78.50061884763952</v>
      </c>
      <c r="X3021" s="55" t="n">
        <v>-0.001812761024271897</v>
      </c>
      <c r="Y3021" s="55" t="n">
        <v>9.445649596654226</v>
      </c>
      <c r="Z3021" s="55" t="n">
        <v>0.2856664324209271</v>
      </c>
      <c r="AA3021" s="55" t="n">
        <v>0.4646184423092891</v>
      </c>
      <c r="AB3021" s="55" t="n">
        <v>0.8071908145902331</v>
      </c>
      <c r="AC3021" s="55" t="n">
        <v>0.2856431633950827</v>
      </c>
      <c r="AD3021" s="55" t="n">
        <v>0.4644085720671554</v>
      </c>
      <c r="AE3021" s="55" t="n">
        <v>0.8073770679101674</v>
      </c>
      <c r="AF3021" s="55" t="n">
        <v>0.02326902584443014</v>
      </c>
      <c r="AG3021" s="55" t="n">
        <v>0.2098702421337029</v>
      </c>
      <c r="AH3021" s="55" t="n">
        <v>-0.1862533199342709</v>
      </c>
      <c r="AI3021" s="55" t="n">
        <v>0.281562187240307</v>
      </c>
      <c r="AJ3021" s="55" t="n">
        <v>0</v>
      </c>
    </row>
    <row r="3022">
      <c r="A3022" s="55" t="n">
        <v>30.18000000000001</v>
      </c>
      <c r="B3022" s="55" t="n">
        <v>-103.4853451253488</v>
      </c>
      <c r="C3022" s="55" t="n">
        <v>-103.488471493344</v>
      </c>
      <c r="D3022" s="55" t="n">
        <v>0.003126367995221584</v>
      </c>
      <c r="E3022" s="55" t="n">
        <v>4.772689983527881</v>
      </c>
      <c r="F3022" s="55" t="n">
        <v>-108.7044176811954</v>
      </c>
      <c r="G3022" s="55" t="n">
        <v>-108.6921758635247</v>
      </c>
      <c r="H3022" s="55" t="n">
        <v>-0.01224181767076859</v>
      </c>
      <c r="I3022" s="55" t="n">
        <v>19.50336051056956</v>
      </c>
      <c r="J3022" s="55" t="n">
        <v>-25.99154282675564</v>
      </c>
      <c r="K3022" s="55" t="n">
        <v>-25.98138003312995</v>
      </c>
      <c r="L3022" s="55" t="n">
        <v>-0.01016279362569068</v>
      </c>
      <c r="M3022" s="55" t="n">
        <v>21.06676988750204</v>
      </c>
      <c r="N3022" s="55" t="n">
        <v>-83.33155468162207</v>
      </c>
      <c r="O3022" s="55" t="n">
        <v>-83.31994171019892</v>
      </c>
      <c r="P3022" s="55" t="n">
        <v>-0.01161297142313937</v>
      </c>
      <c r="Q3022" s="55" t="n">
        <v>-1.536608277427877</v>
      </c>
      <c r="R3022" s="55" t="n">
        <v>-317.0141102991137</v>
      </c>
      <c r="S3022" s="55" t="n">
        <v>-317.023756416635</v>
      </c>
      <c r="T3022" s="55" t="n">
        <v>0.009646117521265585</v>
      </c>
      <c r="U3022" s="55" t="n">
        <v>-36.03474556454739</v>
      </c>
      <c r="V3022" s="55" t="n">
        <v>78.59319371589015</v>
      </c>
      <c r="W3022" s="55" t="n">
        <v>78.59509251588102</v>
      </c>
      <c r="X3022" s="55" t="n">
        <v>-0.001898799990872288</v>
      </c>
      <c r="Y3022" s="55" t="n">
        <v>9.447116995613653</v>
      </c>
      <c r="Z3022" s="55" t="n">
        <v>0.2847086294521083</v>
      </c>
      <c r="AA3022" s="55" t="n">
        <v>0.4610052011375334</v>
      </c>
      <c r="AB3022" s="55" t="n">
        <v>0.8105323933577102</v>
      </c>
      <c r="AC3022" s="55" t="n">
        <v>0.2846900651524019</v>
      </c>
      <c r="AD3022" s="55" t="n">
        <v>0.460766903265393</v>
      </c>
      <c r="AE3022" s="55" t="n">
        <v>0.8107364588261476</v>
      </c>
      <c r="AF3022" s="55" t="n">
        <v>0.01856429970636952</v>
      </c>
      <c r="AG3022" s="55" t="n">
        <v>0.2382978721404139</v>
      </c>
      <c r="AH3022" s="55" t="n">
        <v>-0.204065468437431</v>
      </c>
      <c r="AI3022" s="55" t="n">
        <v>0.3142820779154056</v>
      </c>
      <c r="AJ3022" s="55" t="n">
        <v>0</v>
      </c>
    </row>
    <row r="3023">
      <c r="A3023" s="55" t="n">
        <v>30.19</v>
      </c>
      <c r="B3023" s="55" t="n">
        <v>-103.4364360100615</v>
      </c>
      <c r="C3023" s="55" t="n">
        <v>-103.4406884501802</v>
      </c>
      <c r="D3023" s="55" t="n">
        <v>0.004252440118700305</v>
      </c>
      <c r="E3023" s="55" t="n">
        <v>4.783419797091967</v>
      </c>
      <c r="F3023" s="55" t="n">
        <v>-108.510618207077</v>
      </c>
      <c r="G3023" s="55" t="n">
        <v>-108.497171634844</v>
      </c>
      <c r="H3023" s="55" t="n">
        <v>-0.01344657223301895</v>
      </c>
      <c r="I3023" s="55" t="n">
        <v>19.50022923588145</v>
      </c>
      <c r="J3023" s="55" t="n">
        <v>-25.78178664534649</v>
      </c>
      <c r="K3023" s="55" t="n">
        <v>-25.77076038311086</v>
      </c>
      <c r="L3023" s="55" t="n">
        <v>-0.01102626223563717</v>
      </c>
      <c r="M3023" s="55" t="n">
        <v>21.05904108892364</v>
      </c>
      <c r="N3023" s="55" t="n">
        <v>-83.34782547800478</v>
      </c>
      <c r="O3023" s="55" t="n">
        <v>-83.33540013266109</v>
      </c>
      <c r="P3023" s="55" t="n">
        <v>-0.01242534534369387</v>
      </c>
      <c r="Q3023" s="55" t="n">
        <v>-1.551834104025335</v>
      </c>
      <c r="R3023" s="55" t="n">
        <v>-317.374109636134</v>
      </c>
      <c r="S3023" s="55" t="n">
        <v>-317.3843592667225</v>
      </c>
      <c r="T3023" s="55" t="n">
        <v>0.01024963058846718</v>
      </c>
      <c r="U3023" s="55" t="n">
        <v>-36.07354876807603</v>
      </c>
      <c r="V3023" s="55" t="n">
        <v>78.68758624968383</v>
      </c>
      <c r="W3023" s="55" t="n">
        <v>78.68955550134649</v>
      </c>
      <c r="X3023" s="55" t="n">
        <v>-0.001969251662660828</v>
      </c>
      <c r="Y3023" s="55" t="n">
        <v>9.445145625954165</v>
      </c>
      <c r="Z3023" s="55" t="n">
        <v>0.2837490975061481</v>
      </c>
      <c r="AA3023" s="55" t="n">
        <v>0.4573671548674444</v>
      </c>
      <c r="AB3023" s="55" t="n">
        <v>0.8138510023709693</v>
      </c>
      <c r="AC3023" s="55" t="n">
        <v>0.2837347480517913</v>
      </c>
      <c r="AD3023" s="55" t="n">
        <v>0.4571011233920572</v>
      </c>
      <c r="AE3023" s="55" t="n">
        <v>0.8140718788140853</v>
      </c>
      <c r="AF3023" s="55" t="n">
        <v>0.01434945435674351</v>
      </c>
      <c r="AG3023" s="55" t="n">
        <v>0.266031475387174</v>
      </c>
      <c r="AH3023" s="55" t="n">
        <v>-0.2208764431159693</v>
      </c>
      <c r="AI3023" s="55" t="n">
        <v>0.3460708827112949</v>
      </c>
      <c r="AJ3023" s="55" t="n">
        <v>0</v>
      </c>
    </row>
    <row r="3024">
      <c r="A3024" s="55" t="n">
        <v>30.2</v>
      </c>
      <c r="B3024" s="55" t="n">
        <v>-103.3875173103363</v>
      </c>
      <c r="C3024" s="55" t="n">
        <v>-103.3927898482389</v>
      </c>
      <c r="D3024" s="55" t="n">
        <v>0.005272537902653183</v>
      </c>
      <c r="E3024" s="55" t="n">
        <v>4.795899409293377</v>
      </c>
      <c r="F3024" s="55" t="n">
        <v>-108.3168299537641</v>
      </c>
      <c r="G3024" s="55" t="n">
        <v>-108.3022160614923</v>
      </c>
      <c r="H3024" s="55" t="n">
        <v>-0.01461389227173721</v>
      </c>
      <c r="I3024" s="55" t="n">
        <v>19.49373278231848</v>
      </c>
      <c r="J3024" s="55" t="n">
        <v>-25.57202882756989</v>
      </c>
      <c r="K3024" s="55" t="n">
        <v>-25.560210481469</v>
      </c>
      <c r="L3024" s="55" t="n">
        <v>-0.01181834610089295</v>
      </c>
      <c r="M3024" s="55" t="n">
        <v>21.0527338617057</v>
      </c>
      <c r="N3024" s="55" t="n">
        <v>-83.3640968120511</v>
      </c>
      <c r="O3024" s="55" t="n">
        <v>-83.35098409138958</v>
      </c>
      <c r="P3024" s="55" t="n">
        <v>-0.01311272066151885</v>
      </c>
      <c r="Q3024" s="55" t="n">
        <v>-1.56210956867757</v>
      </c>
      <c r="R3024" s="55" t="n">
        <v>-317.7341045315854</v>
      </c>
      <c r="S3024" s="55" t="n">
        <v>-317.7452314209528</v>
      </c>
      <c r="T3024" s="55" t="n">
        <v>0.01112688936748695</v>
      </c>
      <c r="U3024" s="55" t="n">
        <v>-36.0910901746927</v>
      </c>
      <c r="V3024" s="55" t="n">
        <v>78.7819925757176</v>
      </c>
      <c r="W3024" s="55" t="n">
        <v>78.7840002838953</v>
      </c>
      <c r="X3024" s="55" t="n">
        <v>-0.002007708177696952</v>
      </c>
      <c r="Y3024" s="55" t="n">
        <v>9.443397295404257</v>
      </c>
      <c r="Z3024" s="55" t="n">
        <v>0.2827878978264162</v>
      </c>
      <c r="AA3024" s="55" t="n">
        <v>0.453704541906001</v>
      </c>
      <c r="AB3024" s="55" t="n">
        <v>0.8171463810364221</v>
      </c>
      <c r="AC3024" s="55" t="n">
        <v>0.2827771781641869</v>
      </c>
      <c r="AD3024" s="55" t="n">
        <v>0.4534117446654579</v>
      </c>
      <c r="AE3024" s="55" t="n">
        <v>0.8173829527469229</v>
      </c>
      <c r="AF3024" s="55" t="n">
        <v>0.01071966222926379</v>
      </c>
      <c r="AG3024" s="55" t="n">
        <v>0.2927972405430412</v>
      </c>
      <c r="AH3024" s="55" t="n">
        <v>-0.2365717105007326</v>
      </c>
      <c r="AI3024" s="55" t="n">
        <v>0.376578424019714</v>
      </c>
      <c r="AJ3024" s="55" t="n">
        <v>0</v>
      </c>
    </row>
    <row r="3025">
      <c r="A3025" s="55" t="n">
        <v>30.21000000000001</v>
      </c>
      <c r="B3025" s="55" t="n">
        <v>-103.3385855024826</v>
      </c>
      <c r="C3025" s="55" t="n">
        <v>-103.3447742941693</v>
      </c>
      <c r="D3025" s="55" t="n">
        <v>0.006188791686715139</v>
      </c>
      <c r="E3025" s="55" t="n">
        <v>4.80767144061622</v>
      </c>
      <c r="F3025" s="55" t="n">
        <v>-108.1230570465527</v>
      </c>
      <c r="G3025" s="55" t="n">
        <v>-108.107373577098</v>
      </c>
      <c r="H3025" s="55" t="n">
        <v>-0.01568346945464436</v>
      </c>
      <c r="I3025" s="55" t="n">
        <v>19.48102533947197</v>
      </c>
      <c r="J3025" s="55" t="n">
        <v>-25.36226877182015</v>
      </c>
      <c r="K3025" s="55" t="n">
        <v>-25.34972669797221</v>
      </c>
      <c r="L3025" s="55" t="n">
        <v>-0.01254207384793777</v>
      </c>
      <c r="M3025" s="55" t="n">
        <v>21.04719568140291</v>
      </c>
      <c r="N3025" s="55" t="n">
        <v>-83.38036888143142</v>
      </c>
      <c r="O3025" s="55" t="n">
        <v>-83.36664318758109</v>
      </c>
      <c r="P3025" s="55" t="n">
        <v>-0.01372569385034002</v>
      </c>
      <c r="Q3025" s="55" t="n">
        <v>-1.565544257865297</v>
      </c>
      <c r="R3025" s="55" t="n">
        <v>-318.0940933525383</v>
      </c>
      <c r="S3025" s="55" t="n">
        <v>-318.1061852134574</v>
      </c>
      <c r="T3025" s="55" t="n">
        <v>0.01209186091905271</v>
      </c>
      <c r="U3025" s="55" t="n">
        <v>-36.08312332283438</v>
      </c>
      <c r="V3025" s="55" t="n">
        <v>78.87641776466785</v>
      </c>
      <c r="W3025" s="55" t="n">
        <v>78.87845695480848</v>
      </c>
      <c r="X3025" s="55" t="n">
        <v>-0.00203919014064146</v>
      </c>
      <c r="Y3025" s="55" t="n">
        <v>9.444097001108515</v>
      </c>
      <c r="Z3025" s="55" t="n">
        <v>0.2818250984671196</v>
      </c>
      <c r="AA3025" s="55" t="n">
        <v>0.4500175707429648</v>
      </c>
      <c r="AB3025" s="55" t="n">
        <v>0.8204182895783239</v>
      </c>
      <c r="AC3025" s="55" t="n">
        <v>0.2818174853440877</v>
      </c>
      <c r="AD3025" s="55" t="n">
        <v>0.4496998714773091</v>
      </c>
      <c r="AE3025" s="55" t="n">
        <v>0.820668917671813</v>
      </c>
      <c r="AF3025" s="55" t="n">
        <v>0.007613123031879887</v>
      </c>
      <c r="AG3025" s="55" t="n">
        <v>0.3176992656557243</v>
      </c>
      <c r="AH3025" s="55" t="n">
        <v>-0.2506280934891914</v>
      </c>
      <c r="AI3025" s="55" t="n">
        <v>0.4047285810101775</v>
      </c>
      <c r="AJ3025" s="55" t="n">
        <v>0</v>
      </c>
    </row>
    <row r="3026">
      <c r="A3026" s="55" t="n">
        <v>30.22</v>
      </c>
      <c r="B3026" s="55" t="n">
        <v>-103.2896421369242</v>
      </c>
      <c r="C3026" s="55" t="n">
        <v>-103.296642696524</v>
      </c>
      <c r="D3026" s="55" t="n">
        <v>0.007000559599774517</v>
      </c>
      <c r="E3026" s="55" t="n">
        <v>4.819213689318047</v>
      </c>
      <c r="F3026" s="55" t="n">
        <v>-107.9292976703126</v>
      </c>
      <c r="G3026" s="55" t="n">
        <v>-107.9126646975428</v>
      </c>
      <c r="H3026" s="55" t="n">
        <v>-0.01663297276978866</v>
      </c>
      <c r="I3026" s="55" t="n">
        <v>19.46708919747656</v>
      </c>
      <c r="J3026" s="55" t="n">
        <v>-25.15250674280375</v>
      </c>
      <c r="K3026" s="55" t="n">
        <v>-25.13929819623512</v>
      </c>
      <c r="L3026" s="55" t="n">
        <v>-0.01320854656863063</v>
      </c>
      <c r="M3026" s="55" t="n">
        <v>21.04178525347367</v>
      </c>
      <c r="N3026" s="55" t="n">
        <v>-83.39664159917082</v>
      </c>
      <c r="O3026" s="55" t="n">
        <v>-83.38229118743592</v>
      </c>
      <c r="P3026" s="55" t="n">
        <v>-0.0143504117349012</v>
      </c>
      <c r="Q3026" s="55" t="n">
        <v>-1.560558718360587</v>
      </c>
      <c r="R3026" s="55" t="n">
        <v>-318.4540768174816</v>
      </c>
      <c r="S3026" s="55" t="n">
        <v>-318.4668717671537</v>
      </c>
      <c r="T3026" s="55" t="n">
        <v>0.01279494967215743</v>
      </c>
      <c r="U3026" s="55" t="n">
        <v>-36.04169779846584</v>
      </c>
      <c r="V3026" s="55" t="n">
        <v>78.97085958543701</v>
      </c>
      <c r="W3026" s="55" t="n">
        <v>78.97292522709746</v>
      </c>
      <c r="X3026" s="55" t="n">
        <v>-0.002065641660441787</v>
      </c>
      <c r="Y3026" s="55" t="n">
        <v>9.445290154508083</v>
      </c>
      <c r="Z3026" s="55" t="n">
        <v>0.2808607933682098</v>
      </c>
      <c r="AA3026" s="55" t="n">
        <v>0.4463063557443173</v>
      </c>
      <c r="AB3026" s="55" t="n">
        <v>0.8236665385935729</v>
      </c>
      <c r="AC3026" s="55" t="n">
        <v>0.2808555609814867</v>
      </c>
      <c r="AD3026" s="55" t="n">
        <v>0.4459661706467188</v>
      </c>
      <c r="AE3026" s="55" t="n">
        <v>0.8239294170205422</v>
      </c>
      <c r="AF3026" s="55" t="n">
        <v>0.005232386723064142</v>
      </c>
      <c r="AG3026" s="55" t="n">
        <v>0.3401850975984777</v>
      </c>
      <c r="AH3026" s="55" t="n">
        <v>-0.2628784269693707</v>
      </c>
      <c r="AI3026" s="55" t="n">
        <v>0.4299515622309055</v>
      </c>
      <c r="AJ3026" s="55" t="n">
        <v>0</v>
      </c>
    </row>
    <row r="3027">
      <c r="A3027" s="55" t="n">
        <v>30.23</v>
      </c>
      <c r="B3027" s="55" t="n">
        <v>-103.2406921468279</v>
      </c>
      <c r="C3027" s="55" t="n">
        <v>-103.2483908527135</v>
      </c>
      <c r="D3027" s="55" t="n">
        <v>0.007698705885544155</v>
      </c>
      <c r="E3027" s="55" t="n">
        <v>4.831692640456933</v>
      </c>
      <c r="F3027" s="55" t="n">
        <v>-107.7355460496292</v>
      </c>
      <c r="G3027" s="55" t="n">
        <v>-107.7180931197576</v>
      </c>
      <c r="H3027" s="55" t="n">
        <v>-0.01745292987162296</v>
      </c>
      <c r="I3027" s="55" t="n">
        <v>19.4534864417711</v>
      </c>
      <c r="J3027" s="55" t="n">
        <v>-24.94274358276867</v>
      </c>
      <c r="K3027" s="55" t="n">
        <v>-24.92893392831515</v>
      </c>
      <c r="L3027" s="55" t="n">
        <v>-0.01380965445352935</v>
      </c>
      <c r="M3027" s="55" t="n">
        <v>21.03463112825062</v>
      </c>
      <c r="N3027" s="55" t="n">
        <v>-83.41291468853063</v>
      </c>
      <c r="O3027" s="55" t="n">
        <v>-83.39790200851223</v>
      </c>
      <c r="P3027" s="55" t="n">
        <v>-0.01501268001840024</v>
      </c>
      <c r="Q3027" s="55" t="n">
        <v>-1.557547628036807</v>
      </c>
      <c r="R3027" s="55" t="n">
        <v>-318.8140572125172</v>
      </c>
      <c r="S3027" s="55" t="n">
        <v>-318.827111793186</v>
      </c>
      <c r="T3027" s="55" t="n">
        <v>0.01305458066874266</v>
      </c>
      <c r="U3027" s="55" t="n">
        <v>-35.99473578323112</v>
      </c>
      <c r="V3027" s="55" t="n">
        <v>79.06531093907795</v>
      </c>
      <c r="W3027" s="55" t="n">
        <v>79.06741953068233</v>
      </c>
      <c r="X3027" s="55" t="n">
        <v>-0.002108591604380677</v>
      </c>
      <c r="Y3027" s="55" t="n">
        <v>9.448128272614314</v>
      </c>
      <c r="Z3027" s="55" t="n">
        <v>0.2798950924073993</v>
      </c>
      <c r="AA3027" s="55" t="n">
        <v>0.4425709483188945</v>
      </c>
      <c r="AB3027" s="55" t="n">
        <v>0.8268909712442937</v>
      </c>
      <c r="AC3027" s="55" t="n">
        <v>0.2798913762515361</v>
      </c>
      <c r="AD3027" s="55" t="n">
        <v>0.4422111080089241</v>
      </c>
      <c r="AE3027" s="55" t="n">
        <v>0.8271641216927661</v>
      </c>
      <c r="AF3027" s="55" t="n">
        <v>0.00371615586325369</v>
      </c>
      <c r="AG3027" s="55" t="n">
        <v>0.3598403099704384</v>
      </c>
      <c r="AH3027" s="55" t="n">
        <v>-0.2731504484724256</v>
      </c>
      <c r="AI3027" s="55" t="n">
        <v>0.4517853760301548</v>
      </c>
      <c r="AJ3027" s="55" t="n">
        <v>0</v>
      </c>
    </row>
    <row r="3028">
      <c r="A3028" s="55" t="n">
        <v>30.23999999999999</v>
      </c>
      <c r="B3028" s="55" t="n">
        <v>-103.1917421567316</v>
      </c>
      <c r="C3028" s="55" t="n">
        <v>-103.1999909946327</v>
      </c>
      <c r="D3028" s="55" t="n">
        <v>0.008248837901131853</v>
      </c>
      <c r="E3028" s="55" t="n">
        <v>4.847547245334757</v>
      </c>
      <c r="F3028" s="55" t="n">
        <v>-107.5417944289459</v>
      </c>
      <c r="G3028" s="55" t="n">
        <v>-107.5236221836332</v>
      </c>
      <c r="H3028" s="55" t="n">
        <v>-0.01817224531263014</v>
      </c>
      <c r="I3028" s="55" t="n">
        <v>19.44395418318148</v>
      </c>
      <c r="J3028" s="55" t="n">
        <v>-24.73298042273359</v>
      </c>
      <c r="K3028" s="55" t="n">
        <v>-24.71863861132711</v>
      </c>
      <c r="L3028" s="55" t="n">
        <v>-0.01434181140648383</v>
      </c>
      <c r="M3028" s="55" t="n">
        <v>21.02655092207383</v>
      </c>
      <c r="N3028" s="55" t="n">
        <v>-83.42918777789043</v>
      </c>
      <c r="O3028" s="55" t="n">
        <v>-83.41352517905476</v>
      </c>
      <c r="P3028" s="55" t="n">
        <v>-0.01566259883568365</v>
      </c>
      <c r="Q3028" s="55" t="n">
        <v>-1.564081735517665</v>
      </c>
      <c r="R3028" s="55" t="n">
        <v>-319.1740376075528</v>
      </c>
      <c r="S3028" s="55" t="n">
        <v>-319.1869126053321</v>
      </c>
      <c r="T3028" s="55" t="n">
        <v>0.01287499777925386</v>
      </c>
      <c r="U3028" s="55" t="n">
        <v>-35.96195612419177</v>
      </c>
      <c r="V3028" s="55" t="n">
        <v>79.15976229271891</v>
      </c>
      <c r="W3028" s="55" t="n">
        <v>79.16192937266908</v>
      </c>
      <c r="X3028" s="55" t="n">
        <v>-0.002167079950169078</v>
      </c>
      <c r="Y3028" s="55" t="n">
        <v>9.450421400229317</v>
      </c>
      <c r="Z3028" s="55" t="n">
        <v>0.2789281121524825</v>
      </c>
      <c r="AA3028" s="55" t="n">
        <v>0.4388113685800815</v>
      </c>
      <c r="AB3028" s="55" t="n">
        <v>0.8300914461855941</v>
      </c>
      <c r="AC3028" s="55" t="n">
        <v>0.2789247505436894</v>
      </c>
      <c r="AD3028" s="55" t="n">
        <v>0.438434596784019</v>
      </c>
      <c r="AE3028" s="55" t="n">
        <v>0.8303730678639837</v>
      </c>
      <c r="AF3028" s="55" t="n">
        <v>0.003361608793106541</v>
      </c>
      <c r="AG3028" s="55" t="n">
        <v>0.3767717960624917</v>
      </c>
      <c r="AH3028" s="55" t="n">
        <v>-0.2816216783896319</v>
      </c>
      <c r="AI3028" s="55" t="n">
        <v>0.4704030787110423</v>
      </c>
      <c r="AJ3028" s="55" t="n">
        <v>0</v>
      </c>
    </row>
    <row r="3029">
      <c r="A3029" s="55" t="n">
        <v>30.25</v>
      </c>
      <c r="B3029" s="55" t="n">
        <v>-103.1427987911732</v>
      </c>
      <c r="C3029" s="55" t="n">
        <v>-103.1514294719802</v>
      </c>
      <c r="D3029" s="55" t="n">
        <v>0.00863068080692979</v>
      </c>
      <c r="E3029" s="55" t="n">
        <v>4.864890131352807</v>
      </c>
      <c r="F3029" s="55" t="n">
        <v>-107.3480350527058</v>
      </c>
      <c r="G3029" s="55" t="n">
        <v>-107.3292690387292</v>
      </c>
      <c r="H3029" s="55" t="n">
        <v>-0.01876601397655801</v>
      </c>
      <c r="I3029" s="55" t="n">
        <v>19.43261695163993</v>
      </c>
      <c r="J3029" s="55" t="n">
        <v>-24.5232183937172</v>
      </c>
      <c r="K3029" s="55" t="n">
        <v>-24.50845703852304</v>
      </c>
      <c r="L3029" s="55" t="n">
        <v>-0.01476135519415183</v>
      </c>
      <c r="M3029" s="55" t="n">
        <v>21.01406936249822</v>
      </c>
      <c r="N3029" s="55" t="n">
        <v>-83.44546049562982</v>
      </c>
      <c r="O3029" s="55" t="n">
        <v>-83.42932759736861</v>
      </c>
      <c r="P3029" s="55" t="n">
        <v>-0.01613289826120636</v>
      </c>
      <c r="Q3029" s="55" t="n">
        <v>-1.588527843402381</v>
      </c>
      <c r="R3029" s="55" t="n">
        <v>-319.5340210724963</v>
      </c>
      <c r="S3029" s="55" t="n">
        <v>-319.5467234869162</v>
      </c>
      <c r="T3029" s="55" t="n">
        <v>0.01270241441991032</v>
      </c>
      <c r="U3029" s="55" t="n">
        <v>-35.98169157416755</v>
      </c>
      <c r="V3029" s="55" t="n">
        <v>79.25420411348806</v>
      </c>
      <c r="W3029" s="55" t="n">
        <v>79.25646299746938</v>
      </c>
      <c r="X3029" s="55" t="n">
        <v>-0.002258883981330425</v>
      </c>
      <c r="Y3029" s="55" t="n">
        <v>9.451268313299737</v>
      </c>
      <c r="Z3029" s="55" t="n">
        <v>0.2779599673221388</v>
      </c>
      <c r="AA3029" s="55" t="n">
        <v>0.4350276374870831</v>
      </c>
      <c r="AB3029" s="55" t="n">
        <v>0.8332678212460941</v>
      </c>
      <c r="AC3029" s="55" t="n">
        <v>0.2779561639776915</v>
      </c>
      <c r="AD3029" s="55" t="n">
        <v>0.4346370031406656</v>
      </c>
      <c r="AE3029" s="55" t="n">
        <v>0.8335556553214449</v>
      </c>
      <c r="AF3029" s="55" t="n">
        <v>0.003803344447272927</v>
      </c>
      <c r="AG3029" s="55" t="n">
        <v>0.3906343464174511</v>
      </c>
      <c r="AH3029" s="55" t="n">
        <v>-0.2878340753508235</v>
      </c>
      <c r="AI3029" s="55" t="n">
        <v>0.4852402631305829</v>
      </c>
      <c r="AJ3029" s="55" t="n">
        <v>0</v>
      </c>
    </row>
    <row r="3030">
      <c r="A3030" s="55" t="n">
        <v>30.26000000000001</v>
      </c>
      <c r="B3030" s="55" t="n">
        <v>-103.0938669833195</v>
      </c>
      <c r="C3030" s="55" t="n">
        <v>-103.1026785525317</v>
      </c>
      <c r="D3030" s="55" t="n">
        <v>0.008811569212197634</v>
      </c>
      <c r="E3030" s="55" t="n">
        <v>4.884248169580483</v>
      </c>
      <c r="F3030" s="55" t="n">
        <v>-107.1542621454944</v>
      </c>
      <c r="G3030" s="55" t="n">
        <v>-107.1349985683295</v>
      </c>
      <c r="H3030" s="55" t="n">
        <v>-0.01926357716495109</v>
      </c>
      <c r="I3030" s="55" t="n">
        <v>19.4245219426806</v>
      </c>
      <c r="J3030" s="55" t="n">
        <v>-24.31345833796746</v>
      </c>
      <c r="K3030" s="55" t="n">
        <v>-24.29839122564307</v>
      </c>
      <c r="L3030" s="55" t="n">
        <v>-0.01506711232439598</v>
      </c>
      <c r="M3030" s="55" t="n">
        <v>21.00175273284298</v>
      </c>
      <c r="N3030" s="55" t="n">
        <v>-83.46173256501015</v>
      </c>
      <c r="O3030" s="55" t="n">
        <v>-83.44535216697716</v>
      </c>
      <c r="P3030" s="55" t="n">
        <v>-0.01638039803299421</v>
      </c>
      <c r="Q3030" s="55" t="n">
        <v>-1.611284163871316</v>
      </c>
      <c r="R3030" s="55" t="n">
        <v>-319.8940098934492</v>
      </c>
      <c r="S3030" s="55" t="n">
        <v>-319.9067275621087</v>
      </c>
      <c r="T3030" s="55" t="n">
        <v>0.01271766865954187</v>
      </c>
      <c r="U3030" s="55" t="n">
        <v>-36.00910883977188</v>
      </c>
      <c r="V3030" s="55" t="n">
        <v>79.34862930243834</v>
      </c>
      <c r="W3030" s="55" t="n">
        <v>79.35094738997988</v>
      </c>
      <c r="X3030" s="55" t="n">
        <v>-0.002318087541541546</v>
      </c>
      <c r="Y3030" s="55" t="n">
        <v>9.445797508659883</v>
      </c>
      <c r="Z3030" s="55" t="n">
        <v>0.2769907629633744</v>
      </c>
      <c r="AA3030" s="55" t="n">
        <v>0.4312198094500802</v>
      </c>
      <c r="AB3030" s="55" t="n">
        <v>0.8364199378786471</v>
      </c>
      <c r="AC3030" s="55" t="n">
        <v>0.2769855626125387</v>
      </c>
      <c r="AD3030" s="55" t="n">
        <v>0.4308180498921717</v>
      </c>
      <c r="AE3030" s="55" t="n">
        <v>0.836712052425123</v>
      </c>
      <c r="AF3030" s="55" t="n">
        <v>0.005200350835676826</v>
      </c>
      <c r="AG3030" s="55" t="n">
        <v>0.4017595579085542</v>
      </c>
      <c r="AH3030" s="55" t="n">
        <v>-0.29211454647593</v>
      </c>
      <c r="AI3030" s="55" t="n">
        <v>0.4967581849175003</v>
      </c>
      <c r="AJ3030" s="55" t="n">
        <v>0</v>
      </c>
    </row>
    <row r="3031">
      <c r="A3031" s="55" t="n">
        <v>30.27</v>
      </c>
      <c r="B3031" s="55" t="n">
        <v>-103.0449482835943</v>
      </c>
      <c r="C3031" s="55" t="n">
        <v>-103.0537525322024</v>
      </c>
      <c r="D3031" s="55" t="n">
        <v>0.008804248608136065</v>
      </c>
      <c r="E3031" s="55" t="n">
        <v>4.901233497390105</v>
      </c>
      <c r="F3031" s="55" t="n">
        <v>-106.9604738921815</v>
      </c>
      <c r="G3031" s="55" t="n">
        <v>-106.9408433821181</v>
      </c>
      <c r="H3031" s="55" t="n">
        <v>-0.01963051006340304</v>
      </c>
      <c r="I3031" s="55" t="n">
        <v>19.41243151573228</v>
      </c>
      <c r="J3031" s="55" t="n">
        <v>-24.10370052019087</v>
      </c>
      <c r="K3031" s="55" t="n">
        <v>-24.08846299304679</v>
      </c>
      <c r="L3031" s="55" t="n">
        <v>-0.01523752714407804</v>
      </c>
      <c r="M3031" s="55" t="n">
        <v>20.98853705224207</v>
      </c>
      <c r="N3031" s="55" t="n">
        <v>-83.47800389905646</v>
      </c>
      <c r="O3031" s="55" t="n">
        <v>-83.46159517144766</v>
      </c>
      <c r="P3031" s="55" t="n">
        <v>-0.01640872760880929</v>
      </c>
      <c r="Q3031" s="55" t="n">
        <v>-1.629474592596518</v>
      </c>
      <c r="R3031" s="55" t="n">
        <v>-320.2540047889007</v>
      </c>
      <c r="S3031" s="55" t="n">
        <v>-320.267060056047</v>
      </c>
      <c r="T3031" s="55" t="n">
        <v>0.01305526714633222</v>
      </c>
      <c r="U3031" s="55" t="n">
        <v>-36.03825071818697</v>
      </c>
      <c r="V3031" s="55" t="n">
        <v>79.4430356284721</v>
      </c>
      <c r="W3031" s="55" t="n">
        <v>79.44539022873965</v>
      </c>
      <c r="X3031" s="55" t="n">
        <v>-0.002354600267543147</v>
      </c>
      <c r="Y3031" s="55" t="n">
        <v>9.440619895442854</v>
      </c>
      <c r="Z3031" s="55" t="n">
        <v>0.2760205873538585</v>
      </c>
      <c r="AA3031" s="55" t="n">
        <v>0.4273880053833904</v>
      </c>
      <c r="AB3031" s="55" t="n">
        <v>0.8395476063985342</v>
      </c>
      <c r="AC3031" s="55" t="n">
        <v>0.2760133932030568</v>
      </c>
      <c r="AD3031" s="55" t="n">
        <v>0.4269782417098795</v>
      </c>
      <c r="AE3031" s="55" t="n">
        <v>0.8398417807115692</v>
      </c>
      <c r="AF3031" s="55" t="n">
        <v>0.007194150801748123</v>
      </c>
      <c r="AG3031" s="55" t="n">
        <v>0.4097636735109766</v>
      </c>
      <c r="AH3031" s="55" t="n">
        <v>-0.2941743130350227</v>
      </c>
      <c r="AI3031" s="55" t="n">
        <v>0.5044765112317878</v>
      </c>
      <c r="AJ3031" s="55" t="n">
        <v>0</v>
      </c>
    </row>
    <row r="3032">
      <c r="A3032" s="55" t="n">
        <v>30.28</v>
      </c>
      <c r="B3032" s="55" t="n">
        <v>-102.996039168307</v>
      </c>
      <c r="C3032" s="55" t="n">
        <v>-103.0046603738553</v>
      </c>
      <c r="D3032" s="55" t="n">
        <v>0.008621205548248983</v>
      </c>
      <c r="E3032" s="55" t="n">
        <v>4.916689980571936</v>
      </c>
      <c r="F3032" s="55" t="n">
        <v>-106.766674418063</v>
      </c>
      <c r="G3032" s="55" t="n">
        <v>-106.7467924817359</v>
      </c>
      <c r="H3032" s="55" t="n">
        <v>-0.01988193632705385</v>
      </c>
      <c r="I3032" s="55" t="n">
        <v>19.40098753113722</v>
      </c>
      <c r="J3032" s="55" t="n">
        <v>-23.8939443387817</v>
      </c>
      <c r="K3032" s="55" t="n">
        <v>-23.87862990296879</v>
      </c>
      <c r="L3032" s="55" t="n">
        <v>-0.01531443581290692</v>
      </c>
      <c r="M3032" s="55" t="n">
        <v>20.98045531790682</v>
      </c>
      <c r="N3032" s="55" t="n">
        <v>-83.49427469543922</v>
      </c>
      <c r="O3032" s="55" t="n">
        <v>-83.47790496688459</v>
      </c>
      <c r="P3032" s="55" t="n">
        <v>-0.01636972855461565</v>
      </c>
      <c r="Q3032" s="55" t="n">
        <v>-1.629563633271029</v>
      </c>
      <c r="R3032" s="55" t="n">
        <v>-320.6140041259206</v>
      </c>
      <c r="S3032" s="55" t="n">
        <v>-320.6273890048412</v>
      </c>
      <c r="T3032" s="55" t="n">
        <v>0.01338487892058329</v>
      </c>
      <c r="U3032" s="55" t="n">
        <v>-36.02247972633201</v>
      </c>
      <c r="V3032" s="55" t="n">
        <v>79.53742816226575</v>
      </c>
      <c r="W3032" s="55" t="n">
        <v>79.53977278320836</v>
      </c>
      <c r="X3032" s="55" t="n">
        <v>-0.002344620942610259</v>
      </c>
      <c r="Y3032" s="55" t="n">
        <v>9.435581668644405</v>
      </c>
      <c r="Z3032" s="55" t="n">
        <v>0.2750495056373984</v>
      </c>
      <c r="AA3032" s="55" t="n">
        <v>0.4235324461905328</v>
      </c>
      <c r="AB3032" s="55" t="n">
        <v>0.8426505920262313</v>
      </c>
      <c r="AC3032" s="55" t="n">
        <v>0.2750394924656416</v>
      </c>
      <c r="AD3032" s="55" t="n">
        <v>0.4231175716760426</v>
      </c>
      <c r="AE3032" s="55" t="n">
        <v>0.8429450884172063</v>
      </c>
      <c r="AF3032" s="55" t="n">
        <v>0.01001317175675087</v>
      </c>
      <c r="AG3032" s="55" t="n">
        <v>0.4148745144902377</v>
      </c>
      <c r="AH3032" s="55" t="n">
        <v>-0.2944963909750076</v>
      </c>
      <c r="AI3032" s="55" t="n">
        <v>0.5088705637777108</v>
      </c>
      <c r="AJ3032" s="55" t="n">
        <v>0</v>
      </c>
    </row>
    <row r="3033">
      <c r="A3033" s="55" t="n">
        <v>30.29000000000001</v>
      </c>
      <c r="B3033" s="55" t="n">
        <v>-102.9471300530198</v>
      </c>
      <c r="C3033" s="55" t="n">
        <v>-102.9554241157332</v>
      </c>
      <c r="D3033" s="55" t="n">
        <v>0.008294062713397778</v>
      </c>
      <c r="E3033" s="55" t="n">
        <v>4.930331341937001</v>
      </c>
      <c r="F3033" s="55" t="n">
        <v>-106.5728700394258</v>
      </c>
      <c r="G3033" s="55" t="n">
        <v>-106.55287059694</v>
      </c>
      <c r="H3033" s="55" t="n">
        <v>-0.01999944248586109</v>
      </c>
      <c r="I3033" s="55" t="n">
        <v>19.38680860534276</v>
      </c>
      <c r="J3033" s="55" t="n">
        <v>-23.68418864782443</v>
      </c>
      <c r="K3033" s="55" t="n">
        <v>-23.6688575975962</v>
      </c>
      <c r="L3033" s="55" t="n">
        <v>-0.01533105022822662</v>
      </c>
      <c r="M3033" s="55" t="n">
        <v>20.97605365496598</v>
      </c>
      <c r="N3033" s="55" t="n">
        <v>-83.51054549182193</v>
      </c>
      <c r="O3033" s="55" t="n">
        <v>-83.49418518366592</v>
      </c>
      <c r="P3033" s="55" t="n">
        <v>-0.01636030815601216</v>
      </c>
      <c r="Q3033" s="55" t="n">
        <v>-1.623903594028572</v>
      </c>
      <c r="R3033" s="55" t="n">
        <v>-320.9740083674596</v>
      </c>
      <c r="S3033" s="55" t="n">
        <v>-320.9874291378341</v>
      </c>
      <c r="T3033" s="55" t="n">
        <v>0.01342077037445013</v>
      </c>
      <c r="U3033" s="55" t="n">
        <v>-35.98316566107666</v>
      </c>
      <c r="V3033" s="55" t="n">
        <v>79.6318157915407</v>
      </c>
      <c r="W3033" s="55" t="n">
        <v>79.63415427272952</v>
      </c>
      <c r="X3033" s="55" t="n">
        <v>-0.002338481188810276</v>
      </c>
      <c r="Y3033" s="55" t="n">
        <v>9.436860602619319</v>
      </c>
      <c r="Z3033" s="55" t="n">
        <v>0.2740775467613181</v>
      </c>
      <c r="AA3033" s="55" t="n">
        <v>0.4196534073653436</v>
      </c>
      <c r="AB3033" s="55" t="n">
        <v>0.8457286483791486</v>
      </c>
      <c r="AC3033" s="55" t="n">
        <v>0.2740639573330413</v>
      </c>
      <c r="AD3033" s="55" t="n">
        <v>0.4192364648503495</v>
      </c>
      <c r="AE3033" s="55" t="n">
        <v>0.8460218055878296</v>
      </c>
      <c r="AF3033" s="55" t="n">
        <v>0.01358942827678344</v>
      </c>
      <c r="AG3033" s="55" t="n">
        <v>0.4169425149940231</v>
      </c>
      <c r="AH3033" s="55" t="n">
        <v>-0.2931572086809497</v>
      </c>
      <c r="AI3033" s="55" t="n">
        <v>0.5098694758190933</v>
      </c>
      <c r="AJ3033" s="55" t="n">
        <v>0</v>
      </c>
    </row>
    <row r="3034">
      <c r="A3034" s="55" t="n">
        <v>30.3</v>
      </c>
      <c r="B3034" s="55" t="n">
        <v>-102.8982113532946</v>
      </c>
      <c r="C3034" s="55" t="n">
        <v>-102.906052436282</v>
      </c>
      <c r="D3034" s="55" t="n">
        <v>0.007841082987400987</v>
      </c>
      <c r="E3034" s="55" t="n">
        <v>4.943811187676593</v>
      </c>
      <c r="F3034" s="55" t="n">
        <v>-106.3790535049161</v>
      </c>
      <c r="G3034" s="55" t="n">
        <v>-106.3590848296332</v>
      </c>
      <c r="H3034" s="55" t="n">
        <v>-0.01996867528286348</v>
      </c>
      <c r="I3034" s="55" t="n">
        <v>19.37383716642442</v>
      </c>
      <c r="J3034" s="55" t="n">
        <v>-23.47443365816751</v>
      </c>
      <c r="K3034" s="55" t="n">
        <v>-23.4591299894081</v>
      </c>
      <c r="L3034" s="55" t="n">
        <v>-0.01530366875940131</v>
      </c>
      <c r="M3034" s="55" t="n">
        <v>20.97155755709114</v>
      </c>
      <c r="N3034" s="55" t="n">
        <v>-83.52681682586825</v>
      </c>
      <c r="O3034" s="55" t="n">
        <v>-83.51042615066144</v>
      </c>
      <c r="P3034" s="55" t="n">
        <v>-0.01639067520679701</v>
      </c>
      <c r="Q3034" s="55" t="n">
        <v>-1.621176268132128</v>
      </c>
      <c r="R3034" s="55" t="n">
        <v>-321.3340315441078</v>
      </c>
      <c r="S3034" s="55" t="n">
        <v>-321.3471153125254</v>
      </c>
      <c r="T3034" s="55" t="n">
        <v>0.01308376841763628</v>
      </c>
      <c r="U3034" s="55" t="n">
        <v>-35.95121540598231</v>
      </c>
      <c r="V3034" s="55" t="n">
        <v>79.72619383637769</v>
      </c>
      <c r="W3034" s="55" t="n">
        <v>79.72855992882798</v>
      </c>
      <c r="X3034" s="55" t="n">
        <v>-0.002366092450281378</v>
      </c>
      <c r="Y3034" s="55" t="n">
        <v>9.439401926825065</v>
      </c>
      <c r="Z3034" s="55" t="n">
        <v>0.273104712973631</v>
      </c>
      <c r="AA3034" s="55" t="n">
        <v>0.4157509846522403</v>
      </c>
      <c r="AB3034" s="55" t="n">
        <v>0.848781642540168</v>
      </c>
      <c r="AC3034" s="55" t="n">
        <v>0.2730869258014638</v>
      </c>
      <c r="AD3034" s="55" t="n">
        <v>0.4153351250287971</v>
      </c>
      <c r="AE3034" s="55" t="n">
        <v>0.8490717885982774</v>
      </c>
      <c r="AF3034" s="55" t="n">
        <v>0.01778717216721626</v>
      </c>
      <c r="AG3034" s="55" t="n">
        <v>0.4158596234432044</v>
      </c>
      <c r="AH3034" s="55" t="n">
        <v>-0.2901460581093973</v>
      </c>
      <c r="AI3034" s="55" t="n">
        <v>0.5073857949730675</v>
      </c>
      <c r="AJ3034" s="55" t="n">
        <v>0</v>
      </c>
    </row>
    <row r="3035">
      <c r="A3035" s="55" t="n">
        <v>30.31</v>
      </c>
      <c r="B3035" s="55" t="n">
        <v>-102.8492795454409</v>
      </c>
      <c r="C3035" s="55" t="n">
        <v>-102.8565436388829</v>
      </c>
      <c r="D3035" s="55" t="n">
        <v>0.007264093442058152</v>
      </c>
      <c r="E3035" s="55" t="n">
        <v>4.957660275342378</v>
      </c>
      <c r="F3035" s="55" t="n">
        <v>-106.185220345463</v>
      </c>
      <c r="G3035" s="55" t="n">
        <v>-106.1654166792383</v>
      </c>
      <c r="H3035" s="55" t="n">
        <v>-0.01980366622472922</v>
      </c>
      <c r="I3035" s="55" t="n">
        <v>19.36296829956766</v>
      </c>
      <c r="J3035" s="55" t="n">
        <v>-23.26467962764193</v>
      </c>
      <c r="K3035" s="55" t="n">
        <v>-23.2494644570228</v>
      </c>
      <c r="L3035" s="55" t="n">
        <v>-0.01521517061912245</v>
      </c>
      <c r="M3035" s="55" t="n">
        <v>20.96401080822484</v>
      </c>
      <c r="N3035" s="55" t="n">
        <v>-83.54308889524857</v>
      </c>
      <c r="O3035" s="55" t="n">
        <v>-83.5266855351624</v>
      </c>
      <c r="P3035" s="55" t="n">
        <v>-0.01640336008617985</v>
      </c>
      <c r="Q3035" s="55" t="n">
        <v>-1.626503233558058</v>
      </c>
      <c r="R3035" s="55" t="n">
        <v>-321.6940806173025</v>
      </c>
      <c r="S3035" s="55" t="n">
        <v>-321.7066413022789</v>
      </c>
      <c r="T3035" s="55" t="n">
        <v>0.01256068497641338</v>
      </c>
      <c r="U3035" s="55" t="n">
        <v>-35.94789680526708</v>
      </c>
      <c r="V3035" s="55" t="n">
        <v>79.8205587730862</v>
      </c>
      <c r="W3035" s="55" t="n">
        <v>79.82297752238915</v>
      </c>
      <c r="X3035" s="55" t="n">
        <v>-0.002418749302939912</v>
      </c>
      <c r="Y3035" s="55" t="n">
        <v>9.439995652101274</v>
      </c>
      <c r="Z3035" s="55" t="n">
        <v>0.272131055806118</v>
      </c>
      <c r="AA3035" s="55" t="n">
        <v>0.4118252885186985</v>
      </c>
      <c r="AB3035" s="55" t="n">
        <v>0.851809414147945</v>
      </c>
      <c r="AC3035" s="55" t="n">
        <v>0.2721086146786116</v>
      </c>
      <c r="AD3035" s="55" t="n">
        <v>0.4114134458421234</v>
      </c>
      <c r="AE3035" s="55" t="n">
        <v>0.8520949487379639</v>
      </c>
      <c r="AF3035" s="55" t="n">
        <v>0.0224411275063785</v>
      </c>
      <c r="AG3035" s="55" t="n">
        <v>0.4118426765750693</v>
      </c>
      <c r="AH3035" s="55" t="n">
        <v>-0.2855345900188988</v>
      </c>
      <c r="AI3035" s="55" t="n">
        <v>0.5016452895717604</v>
      </c>
      <c r="AJ3035" s="55" t="n">
        <v>0</v>
      </c>
    </row>
    <row r="3036">
      <c r="A3036" s="55" t="n">
        <v>30.32000000000001</v>
      </c>
      <c r="B3036" s="55" t="n">
        <v>-102.8003361798825</v>
      </c>
      <c r="C3036" s="55" t="n">
        <v>-102.806913710157</v>
      </c>
      <c r="D3036" s="55" t="n">
        <v>0.006577530274456477</v>
      </c>
      <c r="E3036" s="55" t="n">
        <v>4.969418782799194</v>
      </c>
      <c r="F3036" s="55" t="n">
        <v>-105.9913725274576</v>
      </c>
      <c r="G3036" s="55" t="n">
        <v>-105.9718760908243</v>
      </c>
      <c r="H3036" s="55" t="n">
        <v>-0.01949643663336911</v>
      </c>
      <c r="I3036" s="55" t="n">
        <v>19.35082195962892</v>
      </c>
      <c r="J3036" s="55" t="n">
        <v>-23.05492644280206</v>
      </c>
      <c r="K3036" s="55" t="n">
        <v>-23.03991344667084</v>
      </c>
      <c r="L3036" s="55" t="n">
        <v>-0.01501299613121739</v>
      </c>
      <c r="M3036" s="55" t="n">
        <v>20.95134619927573</v>
      </c>
      <c r="N3036" s="55" t="n">
        <v>-83.55936161298798</v>
      </c>
      <c r="O3036" s="55" t="n">
        <v>-83.54308477560613</v>
      </c>
      <c r="P3036" s="55" t="n">
        <v>-0.01627683738184986</v>
      </c>
      <c r="Q3036" s="55" t="n">
        <v>-1.643531873666948</v>
      </c>
      <c r="R3036" s="55" t="n">
        <v>-322.054152524011</v>
      </c>
      <c r="S3036" s="55" t="n">
        <v>-322.0663713213806</v>
      </c>
      <c r="T3036" s="55" t="n">
        <v>0.01221879736955333</v>
      </c>
      <c r="U3036" s="55" t="n">
        <v>-35.97976097543572</v>
      </c>
      <c r="V3036" s="55" t="n">
        <v>79.91491215209011</v>
      </c>
      <c r="W3036" s="55" t="n">
        <v>79.91739939868734</v>
      </c>
      <c r="X3036" s="55" t="n">
        <v>-0.002487246597220283</v>
      </c>
      <c r="Y3036" s="55" t="n">
        <v>9.438569948084897</v>
      </c>
      <c r="Z3036" s="55" t="n">
        <v>0.2711566756149492</v>
      </c>
      <c r="AA3036" s="55" t="n">
        <v>0.4078764987633808</v>
      </c>
      <c r="AB3036" s="55" t="n">
        <v>0.8548117479108248</v>
      </c>
      <c r="AC3036" s="55" t="n">
        <v>0.2711296182623277</v>
      </c>
      <c r="AD3036" s="55" t="n">
        <v>0.4074716852383196</v>
      </c>
      <c r="AE3036" s="55" t="n">
        <v>0.8550907616402617</v>
      </c>
      <c r="AF3036" s="55" t="n">
        <v>0.02705735262148456</v>
      </c>
      <c r="AG3036" s="55" t="n">
        <v>0.4048135250612206</v>
      </c>
      <c r="AH3036" s="55" t="n">
        <v>-0.2790137294368389</v>
      </c>
      <c r="AI3036" s="55" t="n">
        <v>0.4923969451749557</v>
      </c>
      <c r="AJ3036" s="55" t="n">
        <v>0</v>
      </c>
    </row>
    <row r="3037">
      <c r="A3037" s="55" t="n">
        <v>30.33</v>
      </c>
      <c r="B3037" s="55" t="n">
        <v>-102.7513861897862</v>
      </c>
      <c r="C3037" s="55" t="n">
        <v>-102.7571844785487</v>
      </c>
      <c r="D3037" s="55" t="n">
        <v>0.00579828876248307</v>
      </c>
      <c r="E3037" s="55" t="n">
        <v>4.977904002167613</v>
      </c>
      <c r="F3037" s="55" t="n">
        <v>-105.7975163075992</v>
      </c>
      <c r="G3037" s="55" t="n">
        <v>-105.7784559246739</v>
      </c>
      <c r="H3037" s="55" t="n">
        <v>-0.01906038292523136</v>
      </c>
      <c r="I3037" s="55" t="n">
        <v>19.33881771608855</v>
      </c>
      <c r="J3037" s="55" t="n">
        <v>-22.84517374268448</v>
      </c>
      <c r="K3037" s="55" t="n">
        <v>-22.83049082915562</v>
      </c>
      <c r="L3037" s="55" t="n">
        <v>-0.0146829135288624</v>
      </c>
      <c r="M3037" s="55" t="n">
        <v>20.93847732930173</v>
      </c>
      <c r="N3037" s="55" t="n">
        <v>-83.5756347023478</v>
      </c>
      <c r="O3037" s="55" t="n">
        <v>-83.55964419161121</v>
      </c>
      <c r="P3037" s="55" t="n">
        <v>-0.01599051073658278</v>
      </c>
      <c r="Q3037" s="55" t="n">
        <v>-1.658434250867999</v>
      </c>
      <c r="R3037" s="55" t="n">
        <v>-322.4142375182217</v>
      </c>
      <c r="S3037" s="55" t="n">
        <v>-322.4263927170893</v>
      </c>
      <c r="T3037" s="55" t="n">
        <v>0.01215519886761283</v>
      </c>
      <c r="U3037" s="55" t="n">
        <v>-36.0068938598659</v>
      </c>
      <c r="V3037" s="55" t="n">
        <v>80.00925890655597</v>
      </c>
      <c r="W3037" s="55" t="n">
        <v>80.01178361207933</v>
      </c>
      <c r="X3037" s="55" t="n">
        <v>-0.002524705523354624</v>
      </c>
      <c r="Y3037" s="55" t="n">
        <v>9.433973038803936</v>
      </c>
      <c r="Z3037" s="55" t="n">
        <v>0.2701817042900305</v>
      </c>
      <c r="AA3037" s="55" t="n">
        <v>0.4039048438550575</v>
      </c>
      <c r="AB3037" s="55" t="n">
        <v>0.8577883941750418</v>
      </c>
      <c r="AC3037" s="55" t="n">
        <v>0.2701502557202486</v>
      </c>
      <c r="AD3037" s="55" t="n">
        <v>0.403509847425677</v>
      </c>
      <c r="AE3037" s="55" t="n">
        <v>0.8580590775750967</v>
      </c>
      <c r="AF3037" s="55" t="n">
        <v>0.03144856978187782</v>
      </c>
      <c r="AG3037" s="55" t="n">
        <v>0.3949964293805674</v>
      </c>
      <c r="AH3037" s="55" t="n">
        <v>-0.2706834000548719</v>
      </c>
      <c r="AI3037" s="55" t="n">
        <v>0.4798757076889692</v>
      </c>
      <c r="AJ3037" s="55" t="n">
        <v>0</v>
      </c>
    </row>
    <row r="3038">
      <c r="A3038" s="55" t="n">
        <v>30.34</v>
      </c>
      <c r="B3038" s="55" t="n">
        <v>-102.7024361996898</v>
      </c>
      <c r="C3038" s="55" t="n">
        <v>-102.7073836151048</v>
      </c>
      <c r="D3038" s="55" t="n">
        <v>0.00494741541495046</v>
      </c>
      <c r="E3038" s="55" t="n">
        <v>4.982827080197275</v>
      </c>
      <c r="F3038" s="55" t="n">
        <v>-105.6036600877407</v>
      </c>
      <c r="G3038" s="55" t="n">
        <v>-105.58513387302</v>
      </c>
      <c r="H3038" s="55" t="n">
        <v>-0.01852621472069421</v>
      </c>
      <c r="I3038" s="55" t="n">
        <v>19.32851000039651</v>
      </c>
      <c r="J3038" s="55" t="n">
        <v>-22.6354210425669</v>
      </c>
      <c r="K3038" s="55" t="n">
        <v>-22.62115637116813</v>
      </c>
      <c r="L3038" s="55" t="n">
        <v>-0.01426467139877296</v>
      </c>
      <c r="M3038" s="55" t="n">
        <v>20.93105060175742</v>
      </c>
      <c r="N3038" s="55" t="n">
        <v>-83.59190779170761</v>
      </c>
      <c r="O3038" s="55" t="n">
        <v>-83.57626930913723</v>
      </c>
      <c r="P3038" s="55" t="n">
        <v>-0.01563848257038693</v>
      </c>
      <c r="Q3038" s="55" t="n">
        <v>-1.662063305990233</v>
      </c>
      <c r="R3038" s="55" t="n">
        <v>-322.7743225124323</v>
      </c>
      <c r="S3038" s="55" t="n">
        <v>-322.7864418393525</v>
      </c>
      <c r="T3038" s="55" t="n">
        <v>0.01211932692026596</v>
      </c>
      <c r="U3038" s="55" t="n">
        <v>-35.99749431124235</v>
      </c>
      <c r="V3038" s="55" t="n">
        <v>80.10360566102185</v>
      </c>
      <c r="W3038" s="55" t="n">
        <v>80.10612019437596</v>
      </c>
      <c r="X3038" s="55" t="n">
        <v>-0.002514533354127011</v>
      </c>
      <c r="Y3038" s="55" t="n">
        <v>9.430881583683613</v>
      </c>
      <c r="Z3038" s="55" t="n">
        <v>0.2692062884697992</v>
      </c>
      <c r="AA3038" s="55" t="n">
        <v>0.3999105792895531</v>
      </c>
      <c r="AB3038" s="55" t="n">
        <v>0.8607390885601165</v>
      </c>
      <c r="AC3038" s="55" t="n">
        <v>0.2691705119168349</v>
      </c>
      <c r="AD3038" s="55" t="n">
        <v>0.3995276727137539</v>
      </c>
      <c r="AE3038" s="55" t="n">
        <v>0.861000157242597</v>
      </c>
      <c r="AF3038" s="55" t="n">
        <v>0.03577655296432836</v>
      </c>
      <c r="AG3038" s="55" t="n">
        <v>0.3829065757992023</v>
      </c>
      <c r="AH3038" s="55" t="n">
        <v>-0.2610686824805475</v>
      </c>
      <c r="AI3038" s="55" t="n">
        <v>0.4648163771904004</v>
      </c>
      <c r="AJ3038" s="55" t="n">
        <v>0</v>
      </c>
    </row>
    <row r="3039">
      <c r="A3039" s="55" t="n">
        <v>30.35000000000001</v>
      </c>
      <c r="B3039" s="55" t="n">
        <v>-102.6534928341315</v>
      </c>
      <c r="C3039" s="55" t="n">
        <v>-102.6575599598516</v>
      </c>
      <c r="D3039" s="55" t="n">
        <v>0.004067125720062219</v>
      </c>
      <c r="E3039" s="55" t="n">
        <v>4.982964144120682</v>
      </c>
      <c r="F3039" s="55" t="n">
        <v>-105.4098122697354</v>
      </c>
      <c r="G3039" s="55" t="n">
        <v>-105.3919206850004</v>
      </c>
      <c r="H3039" s="55" t="n">
        <v>-0.01789158473502223</v>
      </c>
      <c r="I3039" s="55" t="n">
        <v>19.31712749562214</v>
      </c>
      <c r="J3039" s="55" t="n">
        <v>-22.42566785772703</v>
      </c>
      <c r="K3039" s="55" t="n">
        <v>-22.41187680142667</v>
      </c>
      <c r="L3039" s="55" t="n">
        <v>-0.01379105630036511</v>
      </c>
      <c r="M3039" s="55" t="n">
        <v>20.92717522137543</v>
      </c>
      <c r="N3039" s="55" t="n">
        <v>-83.60818050944702</v>
      </c>
      <c r="O3039" s="55" t="n">
        <v>-83.59292501811478</v>
      </c>
      <c r="P3039" s="55" t="n">
        <v>-0.01525549133224214</v>
      </c>
      <c r="Q3039" s="55" t="n">
        <v>-1.664394245314254</v>
      </c>
      <c r="R3039" s="55" t="n">
        <v>-323.1343944191408</v>
      </c>
      <c r="S3039" s="55" t="n">
        <v>-323.1462855822435</v>
      </c>
      <c r="T3039" s="55" t="n">
        <v>0.01189116310263102</v>
      </c>
      <c r="U3039" s="55" t="n">
        <v>-35.96808434407864</v>
      </c>
      <c r="V3039" s="55" t="n">
        <v>80.19795904002571</v>
      </c>
      <c r="W3039" s="55" t="n">
        <v>80.20046879105141</v>
      </c>
      <c r="X3039" s="55" t="n">
        <v>-0.002509751025697309</v>
      </c>
      <c r="Y3039" s="55" t="n">
        <v>9.433201820656446</v>
      </c>
      <c r="Z3039" s="55" t="n">
        <v>0.2682305732831546</v>
      </c>
      <c r="AA3039" s="55" t="n">
        <v>0.3958939649837139</v>
      </c>
      <c r="AB3039" s="55" t="n">
        <v>0.8636635706361608</v>
      </c>
      <c r="AC3039" s="55" t="n">
        <v>0.2681906559891857</v>
      </c>
      <c r="AD3039" s="55" t="n">
        <v>0.3955252950674721</v>
      </c>
      <c r="AE3039" s="55" t="n">
        <v>0.8639138742831247</v>
      </c>
      <c r="AF3039" s="55" t="n">
        <v>0.03991729396896071</v>
      </c>
      <c r="AG3039" s="55" t="n">
        <v>0.3686699162417928</v>
      </c>
      <c r="AH3039" s="55" t="n">
        <v>-0.2503036469638786</v>
      </c>
      <c r="AI3039" s="55" t="n">
        <v>0.4473955891411457</v>
      </c>
      <c r="AJ3039" s="55" t="n">
        <v>0</v>
      </c>
    </row>
    <row r="3040">
      <c r="A3040" s="55" t="n">
        <v>30.36</v>
      </c>
      <c r="B3040" s="55" t="n">
        <v>-102.6045610262778</v>
      </c>
      <c r="C3040" s="55" t="n">
        <v>-102.6077525588358</v>
      </c>
      <c r="D3040" s="55" t="n">
        <v>0.00319153255798848</v>
      </c>
      <c r="E3040" s="55" t="n">
        <v>4.979925364763655</v>
      </c>
      <c r="F3040" s="55" t="n">
        <v>-105.2159791102822</v>
      </c>
      <c r="G3040" s="55" t="n">
        <v>-105.1988190796069</v>
      </c>
      <c r="H3040" s="55" t="n">
        <v>-0.01716003067534617</v>
      </c>
      <c r="I3040" s="55" t="n">
        <v>19.3061435507574</v>
      </c>
      <c r="J3040" s="55" t="n">
        <v>-22.21591382720145</v>
      </c>
      <c r="K3040" s="55" t="n">
        <v>-22.20263321703179</v>
      </c>
      <c r="L3040" s="55" t="n">
        <v>-0.01328061016966896</v>
      </c>
      <c r="M3040" s="55" t="n">
        <v>20.92385371421838</v>
      </c>
      <c r="N3040" s="55" t="n">
        <v>-83.62445257882739</v>
      </c>
      <c r="O3040" s="55" t="n">
        <v>-83.6096133553407</v>
      </c>
      <c r="P3040" s="55" t="n">
        <v>-0.01483922348668583</v>
      </c>
      <c r="Q3040" s="55" t="n">
        <v>-1.668218209368698</v>
      </c>
      <c r="R3040" s="55" t="n">
        <v>-323.4944434923354</v>
      </c>
      <c r="S3040" s="55" t="n">
        <v>-323.5058389141142</v>
      </c>
      <c r="T3040" s="55" t="n">
        <v>0.0113954217787443</v>
      </c>
      <c r="U3040" s="55" t="n">
        <v>-35.93942389622976</v>
      </c>
      <c r="V3040" s="55" t="n">
        <v>80.29232397673422</v>
      </c>
      <c r="W3040" s="55" t="n">
        <v>80.29484941935232</v>
      </c>
      <c r="X3040" s="55" t="n">
        <v>-0.002525442618085219</v>
      </c>
      <c r="Y3040" s="55" t="n">
        <v>9.436560800586117</v>
      </c>
      <c r="Z3040" s="55" t="n">
        <v>0.2672546866398488</v>
      </c>
      <c r="AA3040" s="55" t="n">
        <v>0.39185524172638</v>
      </c>
      <c r="AB3040" s="55" t="n">
        <v>0.8665616016183705</v>
      </c>
      <c r="AC3040" s="55" t="n">
        <v>0.2672109784770784</v>
      </c>
      <c r="AD3040" s="55" t="n">
        <v>0.3915027474811525</v>
      </c>
      <c r="AE3040" s="55" t="n">
        <v>0.8668001109378194</v>
      </c>
      <c r="AF3040" s="55" t="n">
        <v>0.04370816277038392</v>
      </c>
      <c r="AG3040" s="55" t="n">
        <v>0.352494245227486</v>
      </c>
      <c r="AH3040" s="55" t="n">
        <v>-0.2385093194489096</v>
      </c>
      <c r="AI3040" s="55" t="n">
        <v>0.4278426017535414</v>
      </c>
      <c r="AJ3040" s="55" t="n">
        <v>0</v>
      </c>
    </row>
    <row r="3041">
      <c r="A3041" s="55" t="n">
        <v>30.37</v>
      </c>
      <c r="B3041" s="55" t="n">
        <v>-102.5556423265526</v>
      </c>
      <c r="C3041" s="55" t="n">
        <v>-102.5579836501774</v>
      </c>
      <c r="D3041" s="55" t="n">
        <v>0.002341323624855663</v>
      </c>
      <c r="E3041" s="55" t="n">
        <v>4.975449085073385</v>
      </c>
      <c r="F3041" s="55" t="n">
        <v>-105.0221625757725</v>
      </c>
      <c r="G3041" s="55" t="n">
        <v>-105.0058168491292</v>
      </c>
      <c r="H3041" s="55" t="n">
        <v>-0.0163457266433</v>
      </c>
      <c r="I3041" s="55" t="n">
        <v>19.29706909539647</v>
      </c>
      <c r="J3041" s="55" t="n">
        <v>-22.00615883754452</v>
      </c>
      <c r="K3041" s="55" t="n">
        <v>-21.99343504843086</v>
      </c>
      <c r="L3041" s="55" t="n">
        <v>-0.01272378911365653</v>
      </c>
      <c r="M3041" s="55" t="n">
        <v>20.9183736181476</v>
      </c>
      <c r="N3041" s="55" t="n">
        <v>-83.64072391287375</v>
      </c>
      <c r="O3041" s="55" t="n">
        <v>-83.62635719780572</v>
      </c>
      <c r="P3041" s="55" t="n">
        <v>-0.01436671506803938</v>
      </c>
      <c r="Q3041" s="55" t="n">
        <v>-1.674958380929483</v>
      </c>
      <c r="R3041" s="55" t="n">
        <v>-323.8544666689836</v>
      </c>
      <c r="S3041" s="55" t="n">
        <v>-323.8652143436196</v>
      </c>
      <c r="T3041" s="55" t="n">
        <v>0.01074767463602972</v>
      </c>
      <c r="U3041" s="55" t="n">
        <v>-35.93042604674781</v>
      </c>
      <c r="V3041" s="55" t="n">
        <v>80.38670202157118</v>
      </c>
      <c r="W3041" s="55" t="n">
        <v>80.38925869070509</v>
      </c>
      <c r="X3041" s="55" t="n">
        <v>-0.002556669133915375</v>
      </c>
      <c r="Y3041" s="55" t="n">
        <v>9.439143066684002</v>
      </c>
      <c r="Z3041" s="55" t="n">
        <v>0.2662787240902131</v>
      </c>
      <c r="AA3041" s="55" t="n">
        <v>0.3877946067073919</v>
      </c>
      <c r="AB3041" s="55" t="n">
        <v>0.8694329810546595</v>
      </c>
      <c r="AC3041" s="55" t="n">
        <v>0.2662317679146627</v>
      </c>
      <c r="AD3041" s="55" t="n">
        <v>0.3874599160619406</v>
      </c>
      <c r="AE3041" s="55" t="n">
        <v>0.869658786169534</v>
      </c>
      <c r="AF3041" s="55" t="n">
        <v>0.04695617555033893</v>
      </c>
      <c r="AG3041" s="55" t="n">
        <v>0.3346906454512744</v>
      </c>
      <c r="AH3041" s="55" t="n">
        <v>-0.2258051148744666</v>
      </c>
      <c r="AI3041" s="55" t="n">
        <v>0.406461142642659</v>
      </c>
      <c r="AJ3041" s="55" t="n">
        <v>0</v>
      </c>
    </row>
    <row r="3042">
      <c r="A3042" s="55" t="n">
        <v>30.38</v>
      </c>
      <c r="B3042" s="55" t="n">
        <v>-102.5067332112653</v>
      </c>
      <c r="C3042" s="55" t="n">
        <v>-102.508263120257</v>
      </c>
      <c r="D3042" s="55" t="n">
        <v>0.001529908991691249</v>
      </c>
      <c r="E3042" s="55" t="n">
        <v>4.970366562769063</v>
      </c>
      <c r="F3042" s="55" t="n">
        <v>-104.8283581971354</v>
      </c>
      <c r="G3042" s="55" t="n">
        <v>-104.8128917599475</v>
      </c>
      <c r="H3042" s="55" t="n">
        <v>-0.01546643718786059</v>
      </c>
      <c r="I3042" s="55" t="n">
        <v>19.29049370167624</v>
      </c>
      <c r="J3042" s="55" t="n">
        <v>-21.79640314658726</v>
      </c>
      <c r="K3042" s="55" t="n">
        <v>-21.78430280969397</v>
      </c>
      <c r="L3042" s="55" t="n">
        <v>-0.01210033689329076</v>
      </c>
      <c r="M3042" s="55" t="n">
        <v>20.91092670746055</v>
      </c>
      <c r="N3042" s="55" t="n">
        <v>-83.65699470925638</v>
      </c>
      <c r="O3042" s="55" t="n">
        <v>-83.64318446600788</v>
      </c>
      <c r="P3042" s="55" t="n">
        <v>-0.01381024324849228</v>
      </c>
      <c r="Q3042" s="55" t="n">
        <v>-1.684367482204411</v>
      </c>
      <c r="R3042" s="55" t="n">
        <v>-324.2144709105228</v>
      </c>
      <c r="S3042" s="55" t="n">
        <v>-324.2246286828164</v>
      </c>
      <c r="T3042" s="55" t="n">
        <v>0.01015777229362069</v>
      </c>
      <c r="U3042" s="55" t="n">
        <v>-35.94473592502905</v>
      </c>
      <c r="V3042" s="55" t="n">
        <v>80.48108965084622</v>
      </c>
      <c r="W3042" s="55" t="n">
        <v>80.48368338015442</v>
      </c>
      <c r="X3042" s="55" t="n">
        <v>-0.002593729308197025</v>
      </c>
      <c r="Y3042" s="55" t="n">
        <v>9.440187358283049</v>
      </c>
      <c r="Z3042" s="55" t="n">
        <v>0.265302734274684</v>
      </c>
      <c r="AA3042" s="55" t="n">
        <v>0.3837121881466194</v>
      </c>
      <c r="AB3042" s="55" t="n">
        <v>0.8722775624830172</v>
      </c>
      <c r="AC3042" s="55" t="n">
        <v>0.265253270156022</v>
      </c>
      <c r="AD3042" s="55" t="n">
        <v>0.3833965646727387</v>
      </c>
      <c r="AE3042" s="55" t="n">
        <v>0.872489884927507</v>
      </c>
      <c r="AF3042" s="55" t="n">
        <v>0.04946411866202371</v>
      </c>
      <c r="AG3042" s="55" t="n">
        <v>0.3156234738806996</v>
      </c>
      <c r="AH3042" s="55" t="n">
        <v>-0.2123224444897653</v>
      </c>
      <c r="AI3042" s="55" t="n">
        <v>0.3835957465009758</v>
      </c>
      <c r="AJ3042" s="55" t="n">
        <v>0</v>
      </c>
    </row>
    <row r="3043">
      <c r="A3043" s="55" t="n">
        <v>30.39</v>
      </c>
      <c r="B3043" s="55" t="n">
        <v>-102.4578290004968</v>
      </c>
      <c r="C3043" s="55" t="n">
        <v>-102.4585975059687</v>
      </c>
      <c r="D3043" s="55" t="n">
        <v>0.0007685054718879264</v>
      </c>
      <c r="E3043" s="55" t="n">
        <v>4.964616603323616</v>
      </c>
      <c r="F3043" s="55" t="n">
        <v>-104.634558723017</v>
      </c>
      <c r="G3043" s="55" t="n">
        <v>-104.6200191132067</v>
      </c>
      <c r="H3043" s="55" t="n">
        <v>-0.01453960981032724</v>
      </c>
      <c r="I3043" s="55" t="n">
        <v>19.286384197469</v>
      </c>
      <c r="J3043" s="55" t="n">
        <v>-21.58664745563</v>
      </c>
      <c r="K3043" s="55" t="n">
        <v>-21.57524302773538</v>
      </c>
      <c r="L3043" s="55" t="n">
        <v>-0.01140442789462077</v>
      </c>
      <c r="M3043" s="55" t="n">
        <v>20.90389727375203</v>
      </c>
      <c r="N3043" s="55" t="n">
        <v>-83.67326550563909</v>
      </c>
      <c r="O3043" s="55" t="n">
        <v>-83.66010562682133</v>
      </c>
      <c r="P3043" s="55" t="n">
        <v>-0.01315987881776323</v>
      </c>
      <c r="Q3043" s="55" t="n">
        <v>-1.693538799543572</v>
      </c>
      <c r="R3043" s="55" t="n">
        <v>-324.574470247543</v>
      </c>
      <c r="S3043" s="55" t="n">
        <v>-324.5842465499946</v>
      </c>
      <c r="T3043" s="55" t="n">
        <v>0.009776302451594783</v>
      </c>
      <c r="U3043" s="55" t="n">
        <v>-35.97007190781888</v>
      </c>
      <c r="V3043" s="55" t="n">
        <v>80.57547728012118</v>
      </c>
      <c r="W3043" s="55" t="n">
        <v>80.57810341507282</v>
      </c>
      <c r="X3043" s="55" t="n">
        <v>-0.002626134951649461</v>
      </c>
      <c r="Y3043" s="55" t="n">
        <v>9.43904069598131</v>
      </c>
      <c r="Z3043" s="55" t="n">
        <v>0.2643267554824115</v>
      </c>
      <c r="AA3043" s="55" t="n">
        <v>0.3796080778337468</v>
      </c>
      <c r="AB3043" s="55" t="n">
        <v>0.8750952214292458</v>
      </c>
      <c r="AC3043" s="55" t="n">
        <v>0.2642756375478634</v>
      </c>
      <c r="AD3043" s="55" t="n">
        <v>0.3793123913526206</v>
      </c>
      <c r="AE3043" s="55" t="n">
        <v>0.8752934825006636</v>
      </c>
      <c r="AF3043" s="55" t="n">
        <v>0.05111793454809499</v>
      </c>
      <c r="AG3043" s="55" t="n">
        <v>0.2956864811262117</v>
      </c>
      <c r="AH3043" s="55" t="n">
        <v>-0.198261071417849</v>
      </c>
      <c r="AI3043" s="55" t="n">
        <v>0.3596539875950471</v>
      </c>
      <c r="AJ3043" s="55" t="n">
        <v>0</v>
      </c>
    </row>
    <row r="3044">
      <c r="A3044" s="55" t="n">
        <v>30.40000000000001</v>
      </c>
      <c r="B3044" s="55" t="n">
        <v>-102.4089385819683</v>
      </c>
      <c r="C3044" s="55" t="n">
        <v>-102.409010499878</v>
      </c>
      <c r="D3044" s="55" t="n">
        <v>7.191790968491536e-05</v>
      </c>
      <c r="E3044" s="55" t="n">
        <v>4.954846702447369</v>
      </c>
      <c r="F3044" s="55" t="n">
        <v>-104.440770469704</v>
      </c>
      <c r="G3044" s="55" t="n">
        <v>-104.4271909336022</v>
      </c>
      <c r="H3044" s="55" t="n">
        <v>-0.0135795361018457</v>
      </c>
      <c r="I3044" s="55" t="n">
        <v>19.28143488599116</v>
      </c>
      <c r="J3044" s="55" t="n">
        <v>-21.37689246597308</v>
      </c>
      <c r="K3044" s="55" t="n">
        <v>-21.36623437588364</v>
      </c>
      <c r="L3044" s="55" t="n">
        <v>-0.01065809008943341</v>
      </c>
      <c r="M3044" s="55" t="n">
        <v>20.90040675785355</v>
      </c>
      <c r="N3044" s="55" t="n">
        <v>-83.68953683968542</v>
      </c>
      <c r="O3044" s="55" t="n">
        <v>-83.67709719246062</v>
      </c>
      <c r="P3044" s="55" t="n">
        <v>-0.01243964722478643</v>
      </c>
      <c r="Q3044" s="55" t="n">
        <v>-1.698739015647653</v>
      </c>
      <c r="R3044" s="55" t="n">
        <v>-324.9344651429944</v>
      </c>
      <c r="S3044" s="55" t="n">
        <v>-324.9440586238093</v>
      </c>
      <c r="T3044" s="55" t="n">
        <v>0.009593480814876515</v>
      </c>
      <c r="U3044" s="55" t="n">
        <v>-35.98462938277893</v>
      </c>
      <c r="V3044" s="55" t="n">
        <v>80.66985532495815</v>
      </c>
      <c r="W3044" s="55" t="n">
        <v>80.67249819612263</v>
      </c>
      <c r="X3044" s="55" t="n">
        <v>-0.002642871164475508</v>
      </c>
      <c r="Y3044" s="55" t="n">
        <v>9.435871673192274</v>
      </c>
      <c r="Z3044" s="55" t="n">
        <v>0.2633509478789697</v>
      </c>
      <c r="AA3044" s="55" t="n">
        <v>0.3754825034680475</v>
      </c>
      <c r="AB3044" s="55" t="n">
        <v>0.8778857245564152</v>
      </c>
      <c r="AC3044" s="55" t="n">
        <v>0.2632990281738056</v>
      </c>
      <c r="AD3044" s="55" t="n">
        <v>0.3752072262003071</v>
      </c>
      <c r="AE3044" s="55" t="n">
        <v>0.8780696296152224</v>
      </c>
      <c r="AF3044" s="55" t="n">
        <v>0.05191970516410516</v>
      </c>
      <c r="AG3044" s="55" t="n">
        <v>0.2752772677403481</v>
      </c>
      <c r="AH3044" s="55" t="n">
        <v>-0.1839050588071656</v>
      </c>
      <c r="AI3044" s="55" t="n">
        <v>0.3351034177291929</v>
      </c>
      <c r="AJ3044" s="55" t="n">
        <v>0</v>
      </c>
    </row>
    <row r="3045">
      <c r="A3045" s="55" t="n">
        <v>30.41</v>
      </c>
      <c r="B3045" s="55" t="n">
        <v>-102.3600670263564</v>
      </c>
      <c r="C3045" s="55" t="n">
        <v>-102.3595413053108</v>
      </c>
      <c r="D3045" s="55" t="n">
        <v>-0.0005257210455520252</v>
      </c>
      <c r="E3045" s="55" t="n">
        <v>4.941539045634856</v>
      </c>
      <c r="F3045" s="55" t="n">
        <v>-104.2469975624927</v>
      </c>
      <c r="G3045" s="55" t="n">
        <v>-104.2344143684174</v>
      </c>
      <c r="H3045" s="55" t="n">
        <v>-0.01258319407525507</v>
      </c>
      <c r="I3045" s="55" t="n">
        <v>19.27614241430362</v>
      </c>
      <c r="J3045" s="55" t="n">
        <v>-21.16713843544749</v>
      </c>
      <c r="K3045" s="55" t="n">
        <v>-21.15724019774381</v>
      </c>
      <c r="L3045" s="55" t="n">
        <v>-0.00989823770368716</v>
      </c>
      <c r="M3045" s="55" t="n">
        <v>20.90068409177314</v>
      </c>
      <c r="N3045" s="55" t="n">
        <v>-83.70580890906574</v>
      </c>
      <c r="O3045" s="55" t="n">
        <v>-83.69410155164282</v>
      </c>
      <c r="P3045" s="55" t="n">
        <v>-0.01170735742292975</v>
      </c>
      <c r="Q3045" s="55" t="n">
        <v>-1.696689941756461</v>
      </c>
      <c r="R3045" s="55" t="n">
        <v>-325.2944539639474</v>
      </c>
      <c r="S3045" s="55" t="n">
        <v>-325.3039038792146</v>
      </c>
      <c r="T3045" s="55" t="n">
        <v>0.009449915267186406</v>
      </c>
      <c r="U3045" s="55" t="n">
        <v>-35.97904822974716</v>
      </c>
      <c r="V3045" s="55" t="n">
        <v>80.76422026166668</v>
      </c>
      <c r="W3045" s="55" t="n">
        <v>80.76686296585937</v>
      </c>
      <c r="X3045" s="55" t="n">
        <v>-0.002642704192708173</v>
      </c>
      <c r="Y3045" s="55" t="n">
        <v>9.43274457811779</v>
      </c>
      <c r="Z3045" s="55" t="n">
        <v>0.2623754357392414</v>
      </c>
      <c r="AA3045" s="55" t="n">
        <v>0.3713356837978577</v>
      </c>
      <c r="AB3045" s="55" t="n">
        <v>0.8806488599190305</v>
      </c>
      <c r="AC3045" s="55" t="n">
        <v>0.2623236208595538</v>
      </c>
      <c r="AD3045" s="55" t="n">
        <v>0.3710810747192137</v>
      </c>
      <c r="AE3045" s="55" t="n">
        <v>0.8808183089112132</v>
      </c>
      <c r="AF3045" s="55" t="n">
        <v>0.05181487968758391</v>
      </c>
      <c r="AG3045" s="55" t="n">
        <v>0.254609078643997</v>
      </c>
      <c r="AH3045" s="55" t="n">
        <v>-0.1694489921826303</v>
      </c>
      <c r="AI3045" s="55" t="n">
        <v>0.3101991709155473</v>
      </c>
      <c r="AJ3045" s="55" t="n">
        <v>0</v>
      </c>
    </row>
    <row r="3046">
      <c r="A3046" s="55" t="n">
        <v>30.42</v>
      </c>
      <c r="B3046" s="55" t="n">
        <v>-102.3112121025633</v>
      </c>
      <c r="C3046" s="55" t="n">
        <v>-102.3102137573275</v>
      </c>
      <c r="D3046" s="55" t="n">
        <v>-0.0009983452358545508</v>
      </c>
      <c r="E3046" s="55" t="n">
        <v>4.926774995998712</v>
      </c>
      <c r="F3046" s="55" t="n">
        <v>-104.0532381862526</v>
      </c>
      <c r="G3046" s="55" t="n">
        <v>-104.0416832371948</v>
      </c>
      <c r="H3046" s="55" t="n">
        <v>-0.01155494905779658</v>
      </c>
      <c r="I3046" s="55" t="n">
        <v>19.27223954947839</v>
      </c>
      <c r="J3046" s="55" t="n">
        <v>-20.95738525060763</v>
      </c>
      <c r="K3046" s="55" t="n">
        <v>-20.94823537098055</v>
      </c>
      <c r="L3046" s="55" t="n">
        <v>-0.009149879627077138</v>
      </c>
      <c r="M3046" s="55" t="n">
        <v>20.90244089165777</v>
      </c>
      <c r="N3046" s="55" t="n">
        <v>-83.72208162680514</v>
      </c>
      <c r="O3046" s="55" t="n">
        <v>-83.71105464198865</v>
      </c>
      <c r="P3046" s="55" t="n">
        <v>-0.01102698481647898</v>
      </c>
      <c r="Q3046" s="55" t="n">
        <v>-1.688856536089389</v>
      </c>
      <c r="R3046" s="55" t="n">
        <v>-325.6544374288907</v>
      </c>
      <c r="S3046" s="55" t="n">
        <v>-325.6636273703028</v>
      </c>
      <c r="T3046" s="55" t="n">
        <v>0.009189941412098957</v>
      </c>
      <c r="U3046" s="55" t="n">
        <v>-35.9616800664335</v>
      </c>
      <c r="V3046" s="55" t="n">
        <v>80.8585736406706</v>
      </c>
      <c r="W3046" s="55" t="n">
        <v>80.8612124947656</v>
      </c>
      <c r="X3046" s="55" t="n">
        <v>-0.002638854094995216</v>
      </c>
      <c r="Y3046" s="55" t="n">
        <v>9.431524938464992</v>
      </c>
      <c r="Z3046" s="55" t="n">
        <v>0.2614002781051502</v>
      </c>
      <c r="AA3046" s="55" t="n">
        <v>0.367167788018998</v>
      </c>
      <c r="AB3046" s="55" t="n">
        <v>0.883384465248956</v>
      </c>
      <c r="AC3046" s="55" t="n">
        <v>0.2613494673851313</v>
      </c>
      <c r="AD3046" s="55" t="n">
        <v>0.3669338935394092</v>
      </c>
      <c r="AE3046" s="55" t="n">
        <v>0.8835395457688967</v>
      </c>
      <c r="AF3046" s="55" t="n">
        <v>0.05081072001889009</v>
      </c>
      <c r="AG3046" s="55" t="n">
        <v>0.2338944795888254</v>
      </c>
      <c r="AH3046" s="55" t="n">
        <v>-0.1550805199407312</v>
      </c>
      <c r="AI3046" s="55" t="n">
        <v>0.2851987456424959</v>
      </c>
      <c r="AJ3046" s="55" t="n">
        <v>0</v>
      </c>
    </row>
    <row r="3047">
      <c r="A3047" s="55" t="n">
        <v>30.43000000000001</v>
      </c>
      <c r="B3047" s="55" t="n">
        <v>-102.2623667116421</v>
      </c>
      <c r="C3047" s="55" t="n">
        <v>-102.2610474762665</v>
      </c>
      <c r="D3047" s="55" t="n">
        <v>-0.001319235375536256</v>
      </c>
      <c r="E3047" s="55" t="n">
        <v>4.911093609364134</v>
      </c>
      <c r="F3047" s="55" t="n">
        <v>-103.8594865655692</v>
      </c>
      <c r="G3047" s="55" t="n">
        <v>-103.8489990600581</v>
      </c>
      <c r="H3047" s="55" t="n">
        <v>-0.01048750551110566</v>
      </c>
      <c r="I3047" s="55" t="n">
        <v>19.26886206533398</v>
      </c>
      <c r="J3047" s="55" t="n">
        <v>-20.74763255049005</v>
      </c>
      <c r="K3047" s="55" t="n">
        <v>-20.73924712952764</v>
      </c>
      <c r="L3047" s="55" t="n">
        <v>-0.008385420962407318</v>
      </c>
      <c r="M3047" s="55" t="n">
        <v>20.90048051090011</v>
      </c>
      <c r="N3047" s="55" t="n">
        <v>-83.73835471616495</v>
      </c>
      <c r="O3047" s="55" t="n">
        <v>-83.72800598040585</v>
      </c>
      <c r="P3047" s="55" t="n">
        <v>-0.01034873575910256</v>
      </c>
      <c r="Q3047" s="55" t="n">
        <v>-1.688462894125826</v>
      </c>
      <c r="R3047" s="55" t="n">
        <v>-326.0144178239263</v>
      </c>
      <c r="S3047" s="55" t="n">
        <v>-326.0232825181037</v>
      </c>
      <c r="T3047" s="55" t="n">
        <v>0.008864694177418407</v>
      </c>
      <c r="U3047" s="55" t="n">
        <v>-35.95704635500496</v>
      </c>
      <c r="V3047" s="55" t="n">
        <v>80.95292039513645</v>
      </c>
      <c r="W3047" s="55" t="n">
        <v>80.95558936076472</v>
      </c>
      <c r="X3047" s="55" t="n">
        <v>-0.002668965628273684</v>
      </c>
      <c r="Y3047" s="55" t="n">
        <v>9.4327146284121</v>
      </c>
      <c r="Z3047" s="55" t="n">
        <v>0.2604254923867464</v>
      </c>
      <c r="AA3047" s="55" t="n">
        <v>0.3629789512029924</v>
      </c>
      <c r="AB3047" s="55" t="n">
        <v>0.8860924100902404</v>
      </c>
      <c r="AC3047" s="55" t="n">
        <v>0.2603768298997637</v>
      </c>
      <c r="AD3047" s="55" t="n">
        <v>0.3627659746946005</v>
      </c>
      <c r="AE3047" s="55" t="n">
        <v>0.8862329711817628</v>
      </c>
      <c r="AF3047" s="55" t="n">
        <v>0.04866248698270903</v>
      </c>
      <c r="AG3047" s="55" t="n">
        <v>0.21297650839186</v>
      </c>
      <c r="AH3047" s="55" t="n">
        <v>-0.1405610915223843</v>
      </c>
      <c r="AI3047" s="55" t="n">
        <v>0.2597776957633092</v>
      </c>
      <c r="AJ3047" s="55" t="n">
        <v>0</v>
      </c>
    </row>
    <row r="3048">
      <c r="A3048" s="55" t="n">
        <v>30.44</v>
      </c>
      <c r="B3048" s="55" t="n">
        <v>-102.2135213207208</v>
      </c>
      <c r="C3048" s="55" t="n">
        <v>-102.2120068492433</v>
      </c>
      <c r="D3048" s="55" t="n">
        <v>-0.001514471477506956</v>
      </c>
      <c r="E3048" s="55" t="n">
        <v>4.899663054341902</v>
      </c>
      <c r="F3048" s="55" t="n">
        <v>-103.6657349448858</v>
      </c>
      <c r="G3048" s="55" t="n">
        <v>-103.6563065216979</v>
      </c>
      <c r="H3048" s="55" t="n">
        <v>-0.009428423187942053</v>
      </c>
      <c r="I3048" s="55" t="n">
        <v>19.27119318707413</v>
      </c>
      <c r="J3048" s="55" t="n">
        <v>-20.53787985037248</v>
      </c>
      <c r="K3048" s="55" t="n">
        <v>-20.53025240768392</v>
      </c>
      <c r="L3048" s="55" t="n">
        <v>-0.007627442688559017</v>
      </c>
      <c r="M3048" s="55" t="n">
        <v>20.9008545529735</v>
      </c>
      <c r="N3048" s="55" t="n">
        <v>-83.75462780552475</v>
      </c>
      <c r="O3048" s="55" t="n">
        <v>-83.74488552640025</v>
      </c>
      <c r="P3048" s="55" t="n">
        <v>-0.009742279124496257</v>
      </c>
      <c r="Q3048" s="55" t="n">
        <v>-1.681718136452796</v>
      </c>
      <c r="R3048" s="55" t="n">
        <v>-326.3743982189619</v>
      </c>
      <c r="S3048" s="55" t="n">
        <v>-326.3828642563345</v>
      </c>
      <c r="T3048" s="55" t="n">
        <v>0.008466037372626776</v>
      </c>
      <c r="U3048" s="55" t="n">
        <v>-35.9539024990051</v>
      </c>
      <c r="V3048" s="55" t="n">
        <v>81.04726714960233</v>
      </c>
      <c r="W3048" s="55" t="n">
        <v>81.04994046699017</v>
      </c>
      <c r="X3048" s="55" t="n">
        <v>-0.002673317387828439</v>
      </c>
      <c r="Y3048" s="55" t="n">
        <v>9.431479449841145</v>
      </c>
      <c r="Z3048" s="55" t="n">
        <v>0.2594510769684498</v>
      </c>
      <c r="AA3048" s="55" t="n">
        <v>0.3587692906592078</v>
      </c>
      <c r="AB3048" s="55" t="n">
        <v>0.8887725788929257</v>
      </c>
      <c r="AC3048" s="55" t="n">
        <v>0.2594053181301128</v>
      </c>
      <c r="AD3048" s="55" t="n">
        <v>0.3585767054753016</v>
      </c>
      <c r="AE3048" s="55" t="n">
        <v>0.8888990393952084</v>
      </c>
      <c r="AF3048" s="55" t="n">
        <v>0.04575883833696226</v>
      </c>
      <c r="AG3048" s="55" t="n">
        <v>0.1925851839061909</v>
      </c>
      <c r="AH3048" s="55" t="n">
        <v>-0.1264605022827103</v>
      </c>
      <c r="AI3048" s="55" t="n">
        <v>0.2348939824340441</v>
      </c>
      <c r="AJ3048" s="55" t="n">
        <v>0</v>
      </c>
    </row>
    <row r="3049">
      <c r="A3049" s="55" t="n">
        <v>30.45</v>
      </c>
      <c r="B3049" s="55" t="n">
        <v>-102.1646663969278</v>
      </c>
      <c r="C3049" s="55" t="n">
        <v>-102.163063563086</v>
      </c>
      <c r="D3049" s="55" t="n">
        <v>-0.001602833841744822</v>
      </c>
      <c r="E3049" s="55" t="n">
        <v>4.891359353215297</v>
      </c>
      <c r="F3049" s="55" t="n">
        <v>-103.4719755686457</v>
      </c>
      <c r="G3049" s="55" t="n">
        <v>-103.4635754919624</v>
      </c>
      <c r="H3049" s="55" t="n">
        <v>-0.008400076683296507</v>
      </c>
      <c r="I3049" s="55" t="n">
        <v>19.2762758429749</v>
      </c>
      <c r="J3049" s="55" t="n">
        <v>-20.32812666553261</v>
      </c>
      <c r="K3049" s="55" t="n">
        <v>-20.32124787535179</v>
      </c>
      <c r="L3049" s="55" t="n">
        <v>-0.006878790180814079</v>
      </c>
      <c r="M3049" s="55" t="n">
        <v>20.90233288810799</v>
      </c>
      <c r="N3049" s="55" t="n">
        <v>-83.77090052326413</v>
      </c>
      <c r="O3049" s="55" t="n">
        <v>-83.76174773166667</v>
      </c>
      <c r="P3049" s="55" t="n">
        <v>-0.009152791597458555</v>
      </c>
      <c r="Q3049" s="55" t="n">
        <v>-1.68357197088425</v>
      </c>
      <c r="R3049" s="55" t="n">
        <v>-326.7343816839053</v>
      </c>
      <c r="S3049" s="55" t="n">
        <v>-326.7424997563695</v>
      </c>
      <c r="T3049" s="55" t="n">
        <v>0.008118072464168027</v>
      </c>
      <c r="U3049" s="55" t="n">
        <v>-35.96608568608099</v>
      </c>
      <c r="V3049" s="55" t="n">
        <v>81.14162052860623</v>
      </c>
      <c r="W3049" s="55" t="n">
        <v>81.14431277058307</v>
      </c>
      <c r="X3049" s="55" t="n">
        <v>-0.00269224197685029</v>
      </c>
      <c r="Y3049" s="55" t="n">
        <v>9.434331180177226</v>
      </c>
      <c r="Z3049" s="55" t="n">
        <v>0.2584770327935587</v>
      </c>
      <c r="AA3049" s="55" t="n">
        <v>0.3545389232097607</v>
      </c>
      <c r="AB3049" s="55" t="n">
        <v>0.8914248550840642</v>
      </c>
      <c r="AC3049" s="55" t="n">
        <v>0.2584348001975217</v>
      </c>
      <c r="AD3049" s="55" t="n">
        <v>0.3543658716673856</v>
      </c>
      <c r="AE3049" s="55" t="n">
        <v>0.8915377915175314</v>
      </c>
      <c r="AF3049" s="55" t="n">
        <v>0.04223259603691742</v>
      </c>
      <c r="AG3049" s="55" t="n">
        <v>0.1730515423750689</v>
      </c>
      <c r="AH3049" s="55" t="n">
        <v>-0.1129364334672145</v>
      </c>
      <c r="AI3049" s="55" t="n">
        <v>0.2109148323155636</v>
      </c>
      <c r="AJ3049" s="55" t="n">
        <v>0</v>
      </c>
    </row>
    <row r="3050">
      <c r="A3050" s="55" t="n">
        <v>30.46000000000001</v>
      </c>
      <c r="B3050" s="55" t="n">
        <v>-102.1157948413159</v>
      </c>
      <c r="C3050" s="55" t="n">
        <v>-102.1141886346563</v>
      </c>
      <c r="D3050" s="55" t="n">
        <v>-0.001606206659646392</v>
      </c>
      <c r="E3050" s="55" t="n">
        <v>4.885757725570862</v>
      </c>
      <c r="F3050" s="55" t="n">
        <v>-103.2782026614344</v>
      </c>
      <c r="G3050" s="55" t="n">
        <v>-103.2707818293048</v>
      </c>
      <c r="H3050" s="55" t="n">
        <v>-0.007420832129540357</v>
      </c>
      <c r="I3050" s="55" t="n">
        <v>19.28347861943167</v>
      </c>
      <c r="J3050" s="55" t="n">
        <v>-20.11837263500704</v>
      </c>
      <c r="K3050" s="55" t="n">
        <v>-20.11221972062894</v>
      </c>
      <c r="L3050" s="55" t="n">
        <v>-0.006152914378101257</v>
      </c>
      <c r="M3050" s="55" t="n">
        <v>20.9054464410016</v>
      </c>
      <c r="N3050" s="55" t="n">
        <v>-83.78717259264447</v>
      </c>
      <c r="O3050" s="55" t="n">
        <v>-83.7786486049969</v>
      </c>
      <c r="P3050" s="55" t="n">
        <v>-0.008523987647555329</v>
      </c>
      <c r="Q3050" s="55" t="n">
        <v>-1.688824865376725</v>
      </c>
      <c r="R3050" s="55" t="n">
        <v>-327.0943705048583</v>
      </c>
      <c r="S3050" s="55" t="n">
        <v>-327.1022966607281</v>
      </c>
      <c r="T3050" s="55" t="n">
        <v>0.007926155869867713</v>
      </c>
      <c r="U3050" s="55" t="n">
        <v>-35.98544518508563</v>
      </c>
      <c r="V3050" s="55" t="n">
        <v>81.23598546531478</v>
      </c>
      <c r="W3050" s="55" t="n">
        <v>81.2387022797314</v>
      </c>
      <c r="X3050" s="55" t="n">
        <v>-0.002716814416624477</v>
      </c>
      <c r="Y3050" s="55" t="n">
        <v>9.435593746205381</v>
      </c>
      <c r="Z3050" s="55" t="n">
        <v>0.2575033839003825</v>
      </c>
      <c r="AA3050" s="55" t="n">
        <v>0.3502879833556158</v>
      </c>
      <c r="AB3050" s="55" t="n">
        <v>0.8940491061338511</v>
      </c>
      <c r="AC3050" s="55" t="n">
        <v>0.257465137095949</v>
      </c>
      <c r="AD3050" s="55" t="n">
        <v>0.3501332933302823</v>
      </c>
      <c r="AE3050" s="55" t="n">
        <v>0.8941492608128713</v>
      </c>
      <c r="AF3050" s="55" t="n">
        <v>0.03824680443348383</v>
      </c>
      <c r="AG3050" s="55" t="n">
        <v>0.1546900253335259</v>
      </c>
      <c r="AH3050" s="55" t="n">
        <v>-0.1001546790201369</v>
      </c>
      <c r="AI3050" s="55" t="n">
        <v>0.1882094092140101</v>
      </c>
      <c r="AJ3050" s="55" t="n">
        <v>0</v>
      </c>
    </row>
    <row r="3051">
      <c r="A3051" s="55" t="n">
        <v>30.47</v>
      </c>
      <c r="B3051" s="55" t="n">
        <v>-102.0669044227875</v>
      </c>
      <c r="C3051" s="55" t="n">
        <v>-102.0653608484843</v>
      </c>
      <c r="D3051" s="55" t="n">
        <v>-0.001543574303173363</v>
      </c>
      <c r="E3051" s="55" t="n">
        <v>4.881793322978943</v>
      </c>
      <c r="F3051" s="55" t="n">
        <v>-103.0844144081214</v>
      </c>
      <c r="G3051" s="55" t="n">
        <v>-103.0779081984443</v>
      </c>
      <c r="H3051" s="55" t="n">
        <v>-0.006506209677126351</v>
      </c>
      <c r="I3051" s="55" t="n">
        <v>19.29208145352916</v>
      </c>
      <c r="J3051" s="55" t="n">
        <v>-19.90861764535012</v>
      </c>
      <c r="K3051" s="55" t="n">
        <v>-19.90315183129528</v>
      </c>
      <c r="L3051" s="55" t="n">
        <v>-0.005465814054837983</v>
      </c>
      <c r="M3051" s="55" t="n">
        <v>20.91016470846939</v>
      </c>
      <c r="N3051" s="55" t="n">
        <v>-83.80344392669078</v>
      </c>
      <c r="O3051" s="55" t="n">
        <v>-83.79557192234911</v>
      </c>
      <c r="P3051" s="55" t="n">
        <v>-0.007872004341668064</v>
      </c>
      <c r="Q3051" s="55" t="n">
        <v>-1.688498417639532</v>
      </c>
      <c r="R3051" s="55" t="n">
        <v>-327.4543654003098</v>
      </c>
      <c r="S3051" s="55" t="n">
        <v>-327.4622513676572</v>
      </c>
      <c r="T3051" s="55" t="n">
        <v>0.007885967347496031</v>
      </c>
      <c r="U3051" s="55" t="n">
        <v>-35.99845331919367</v>
      </c>
      <c r="V3051" s="55" t="n">
        <v>81.33036351015177</v>
      </c>
      <c r="W3051" s="55" t="n">
        <v>81.33308982317892</v>
      </c>
      <c r="X3051" s="55" t="n">
        <v>-0.002726313027154033</v>
      </c>
      <c r="Y3051" s="55" t="n">
        <v>9.434867072470864</v>
      </c>
      <c r="Z3051" s="55" t="n">
        <v>0.2565301968834925</v>
      </c>
      <c r="AA3051" s="55" t="n">
        <v>0.3460166423119667</v>
      </c>
      <c r="AB3051" s="55" t="n">
        <v>0.8966451696345603</v>
      </c>
      <c r="AC3051" s="55" t="n">
        <v>0.2564961828006145</v>
      </c>
      <c r="AD3051" s="55" t="n">
        <v>0.3458788837902061</v>
      </c>
      <c r="AE3051" s="55" t="n">
        <v>0.8967334806118643</v>
      </c>
      <c r="AF3051" s="55" t="n">
        <v>0.03401408287800889</v>
      </c>
      <c r="AG3051" s="55" t="n">
        <v>0.1377585217605115</v>
      </c>
      <c r="AH3051" s="55" t="n">
        <v>-0.08831097730399584</v>
      </c>
      <c r="AI3051" s="55" t="n">
        <v>0.1671322735561874</v>
      </c>
      <c r="AJ3051" s="55" t="n">
        <v>0</v>
      </c>
    </row>
    <row r="3052">
      <c r="A3052" s="55" t="n">
        <v>30.48</v>
      </c>
      <c r="B3052" s="55" t="n">
        <v>-102.0180002120187</v>
      </c>
      <c r="C3052" s="55" t="n">
        <v>-102.0165693722282</v>
      </c>
      <c r="D3052" s="55" t="n">
        <v>-0.001430839790572154</v>
      </c>
      <c r="E3052" s="55" t="n">
        <v>4.878443311104457</v>
      </c>
      <c r="F3052" s="55" t="n">
        <v>-102.890614934003</v>
      </c>
      <c r="G3052" s="55" t="n">
        <v>-102.8849455632752</v>
      </c>
      <c r="H3052" s="55" t="n">
        <v>-0.005669370727742366</v>
      </c>
      <c r="I3052" s="55" t="n">
        <v>19.30116714408589</v>
      </c>
      <c r="J3052" s="55" t="n">
        <v>-19.69886195439283</v>
      </c>
      <c r="K3052" s="55" t="n">
        <v>-19.69402628947136</v>
      </c>
      <c r="L3052" s="55" t="n">
        <v>-0.004835664921478098</v>
      </c>
      <c r="M3052" s="55" t="n">
        <v>20.91681933216067</v>
      </c>
      <c r="N3052" s="55" t="n">
        <v>-83.81971472307353</v>
      </c>
      <c r="O3052" s="55" t="n">
        <v>-83.81244534006684</v>
      </c>
      <c r="P3052" s="55" t="n">
        <v>-0.007269383006684288</v>
      </c>
      <c r="Q3052" s="55" t="n">
        <v>-1.679572063457103</v>
      </c>
      <c r="R3052" s="55" t="n">
        <v>-327.8143647373298</v>
      </c>
      <c r="S3052" s="55" t="n">
        <v>-327.8222591315351</v>
      </c>
      <c r="T3052" s="55" t="n">
        <v>0.007894394205395019</v>
      </c>
      <c r="U3052" s="55" t="n">
        <v>-35.99769242200376</v>
      </c>
      <c r="V3052" s="55" t="n">
        <v>81.42475113942668</v>
      </c>
      <c r="W3052" s="55" t="n">
        <v>81.42747312493677</v>
      </c>
      <c r="X3052" s="55" t="n">
        <v>-0.002721985510092393</v>
      </c>
      <c r="Y3052" s="55" t="n">
        <v>9.434353807036645</v>
      </c>
      <c r="Z3052" s="55" t="n">
        <v>0.2555575992538323</v>
      </c>
      <c r="AA3052" s="55" t="n">
        <v>0.3417251278905425</v>
      </c>
      <c r="AB3052" s="55" t="n">
        <v>0.8992128404096523</v>
      </c>
      <c r="AC3052" s="55" t="n">
        <v>0.2555278150275037</v>
      </c>
      <c r="AD3052" s="55" t="n">
        <v>0.3416026680160043</v>
      </c>
      <c r="AE3052" s="55" t="n">
        <v>0.899290453835163</v>
      </c>
      <c r="AF3052" s="55" t="n">
        <v>0.02978422632865518</v>
      </c>
      <c r="AG3052" s="55" t="n">
        <v>0.1224598745381833</v>
      </c>
      <c r="AH3052" s="55" t="n">
        <v>-0.07761342551071415</v>
      </c>
      <c r="AI3052" s="55" t="n">
        <v>0.1480113672303966</v>
      </c>
      <c r="AJ3052" s="55" t="n">
        <v>0</v>
      </c>
    </row>
    <row r="3053">
      <c r="A3053" s="55" t="n">
        <v>30.48999999999999</v>
      </c>
      <c r="B3053" s="55" t="n">
        <v>-101.9690910967315</v>
      </c>
      <c r="C3053" s="55" t="n">
        <v>-101.9678113749928</v>
      </c>
      <c r="D3053" s="55" t="n">
        <v>-0.00127972173871371</v>
      </c>
      <c r="E3053" s="55" t="n">
        <v>4.875081875543425</v>
      </c>
      <c r="F3053" s="55" t="n">
        <v>-102.6968105553658</v>
      </c>
      <c r="G3053" s="55" t="n">
        <v>-102.6918941756788</v>
      </c>
      <c r="H3053" s="55" t="n">
        <v>-0.004916379687008317</v>
      </c>
      <c r="I3053" s="55" t="n">
        <v>19.30979782266825</v>
      </c>
      <c r="J3053" s="55" t="n">
        <v>-19.48910577298369</v>
      </c>
      <c r="K3053" s="55" t="n">
        <v>-19.48482233051206</v>
      </c>
      <c r="L3053" s="55" t="n">
        <v>-0.004283442471635025</v>
      </c>
      <c r="M3053" s="55" t="n">
        <v>20.92565202739155</v>
      </c>
      <c r="N3053" s="55" t="n">
        <v>-83.83598551945624</v>
      </c>
      <c r="O3053" s="55" t="n">
        <v>-83.82920744080604</v>
      </c>
      <c r="P3053" s="55" t="n">
        <v>-0.006778078650201016</v>
      </c>
      <c r="Q3053" s="55" t="n">
        <v>-1.666436817411195</v>
      </c>
      <c r="R3053" s="55" t="n">
        <v>-328.17436407435</v>
      </c>
      <c r="S3053" s="55" t="n">
        <v>-328.182204274756</v>
      </c>
      <c r="T3053" s="55" t="n">
        <v>0.007840200405944318</v>
      </c>
      <c r="U3053" s="55" t="n">
        <v>-35.98711309188963</v>
      </c>
      <c r="V3053" s="55" t="n">
        <v>81.51914367322037</v>
      </c>
      <c r="W3053" s="55" t="n">
        <v>81.52186075590417</v>
      </c>
      <c r="X3053" s="55" t="n">
        <v>-0.00271708268380414</v>
      </c>
      <c r="Y3053" s="55" t="n">
        <v>9.434780929356609</v>
      </c>
      <c r="Z3053" s="55" t="n">
        <v>0.2545857443428226</v>
      </c>
      <c r="AA3053" s="55" t="n">
        <v>0.3374136878824036</v>
      </c>
      <c r="AB3053" s="55" t="n">
        <v>0.9017518999261829</v>
      </c>
      <c r="AC3053" s="55" t="n">
        <v>0.2545599846738155</v>
      </c>
      <c r="AD3053" s="55" t="n">
        <v>0.3373047663368951</v>
      </c>
      <c r="AE3053" s="55" t="n">
        <v>0.9018201069749162</v>
      </c>
      <c r="AF3053" s="55" t="n">
        <v>0.02575966900703053</v>
      </c>
      <c r="AG3053" s="55" t="n">
        <v>0.1089215455084558</v>
      </c>
      <c r="AH3053" s="55" t="n">
        <v>-0.06820704873333749</v>
      </c>
      <c r="AI3053" s="55" t="n">
        <v>0.1310712215561229</v>
      </c>
      <c r="AJ3053" s="55" t="n">
        <v>0</v>
      </c>
    </row>
    <row r="3054">
      <c r="A3054" s="55" t="n">
        <v>30.5</v>
      </c>
      <c r="B3054" s="55" t="n">
        <v>-101.9201723970062</v>
      </c>
      <c r="C3054" s="55" t="n">
        <v>-101.9190712315971</v>
      </c>
      <c r="D3054" s="55" t="n">
        <v>-0.001101165409125012</v>
      </c>
      <c r="E3054" s="55" t="n">
        <v>4.874864538616923</v>
      </c>
      <c r="F3054" s="55" t="n">
        <v>-102.5029940208561</v>
      </c>
      <c r="G3054" s="55" t="n">
        <v>-102.4987450228498</v>
      </c>
      <c r="H3054" s="55" t="n">
        <v>-0.004248998006295613</v>
      </c>
      <c r="I3054" s="55" t="n">
        <v>19.32071138343357</v>
      </c>
      <c r="J3054" s="55" t="n">
        <v>-19.27934795520709</v>
      </c>
      <c r="K3054" s="55" t="n">
        <v>-19.27552549530307</v>
      </c>
      <c r="L3054" s="55" t="n">
        <v>-0.003822459904016354</v>
      </c>
      <c r="M3054" s="55" t="n">
        <v>20.93534058128274</v>
      </c>
      <c r="N3054" s="55" t="n">
        <v>-83.85225685350257</v>
      </c>
      <c r="O3054" s="55" t="n">
        <v>-83.8458448128801</v>
      </c>
      <c r="P3054" s="55" t="n">
        <v>-0.006412040622461913</v>
      </c>
      <c r="Q3054" s="55" t="n">
        <v>-1.654126714392917</v>
      </c>
      <c r="R3054" s="55" t="n">
        <v>-328.5343589698014</v>
      </c>
      <c r="S3054" s="55" t="n">
        <v>-328.5420529912216</v>
      </c>
      <c r="T3054" s="55" t="n">
        <v>0.007694021420186668</v>
      </c>
      <c r="U3054" s="55" t="n">
        <v>-35.9782510252447</v>
      </c>
      <c r="V3054" s="55" t="n">
        <v>81.61354999925413</v>
      </c>
      <c r="W3054" s="55" t="n">
        <v>81.61627030862324</v>
      </c>
      <c r="X3054" s="55" t="n">
        <v>-0.002720309369123481</v>
      </c>
      <c r="Y3054" s="55" t="n">
        <v>9.437341292000575</v>
      </c>
      <c r="Z3054" s="55" t="n">
        <v>0.2536146619881158</v>
      </c>
      <c r="AA3054" s="55" t="n">
        <v>0.333082435725384</v>
      </c>
      <c r="AB3054" s="55" t="n">
        <v>0.9042622298441736</v>
      </c>
      <c r="AC3054" s="55" t="n">
        <v>0.2535926069386281</v>
      </c>
      <c r="AD3054" s="55" t="n">
        <v>0.3329852217310149</v>
      </c>
      <c r="AE3054" s="55" t="n">
        <v>0.904322368411881</v>
      </c>
      <c r="AF3054" s="55" t="n">
        <v>0.02205504948765702</v>
      </c>
      <c r="AG3054" s="55" t="n">
        <v>0.09721399436907197</v>
      </c>
      <c r="AH3054" s="55" t="n">
        <v>-0.06013856770736847</v>
      </c>
      <c r="AI3054" s="55" t="n">
        <v>0.1164200723027893</v>
      </c>
      <c r="AJ3054" s="55" t="n">
        <v>0</v>
      </c>
    </row>
    <row r="3055">
      <c r="A3055" s="55" t="n">
        <v>30.51000000000001</v>
      </c>
      <c r="B3055" s="55" t="n">
        <v>-101.8712405891525</v>
      </c>
      <c r="C3055" s="55" t="n">
        <v>-101.870314771357</v>
      </c>
      <c r="D3055" s="55" t="n">
        <v>-0.0009258177955486489</v>
      </c>
      <c r="E3055" s="55" t="n">
        <v>4.878018373076274</v>
      </c>
      <c r="F3055" s="55" t="n">
        <v>-102.309160861403</v>
      </c>
      <c r="G3055" s="55" t="n">
        <v>-102.3054750606271</v>
      </c>
      <c r="H3055" s="55" t="n">
        <v>-0.003685800775876323</v>
      </c>
      <c r="I3055" s="55" t="n">
        <v>19.33367405876568</v>
      </c>
      <c r="J3055" s="55" t="n">
        <v>-19.06958789945734</v>
      </c>
      <c r="K3055" s="55" t="n">
        <v>-19.06613382898077</v>
      </c>
      <c r="L3055" s="55" t="n">
        <v>-0.003454070476568818</v>
      </c>
      <c r="M3055" s="55" t="n">
        <v>20.94465941424029</v>
      </c>
      <c r="N3055" s="55" t="n">
        <v>-83.86852892288289</v>
      </c>
      <c r="O3055" s="55" t="n">
        <v>-83.86238323957136</v>
      </c>
      <c r="P3055" s="55" t="n">
        <v>-0.006145683311536123</v>
      </c>
      <c r="Q3055" s="55" t="n">
        <v>-1.645865618237257</v>
      </c>
      <c r="R3055" s="55" t="n">
        <v>-328.8943477907544</v>
      </c>
      <c r="S3055" s="55" t="n">
        <v>-328.9018732798796</v>
      </c>
      <c r="T3055" s="55" t="n">
        <v>0.007525489125249572</v>
      </c>
      <c r="U3055" s="55" t="n">
        <v>-35.98032834060912</v>
      </c>
      <c r="V3055" s="55" t="n">
        <v>81.70797518820439</v>
      </c>
      <c r="W3055" s="55" t="n">
        <v>81.71071279736384</v>
      </c>
      <c r="X3055" s="55" t="n">
        <v>-0.002737609159445754</v>
      </c>
      <c r="Y3055" s="55" t="n">
        <v>9.440670361723747</v>
      </c>
      <c r="Z3055" s="55" t="n">
        <v>0.2526444003535695</v>
      </c>
      <c r="AA3055" s="55" t="n">
        <v>0.3287315185781211</v>
      </c>
      <c r="AB3055" s="55" t="n">
        <v>0.906743692140534</v>
      </c>
      <c r="AC3055" s="55" t="n">
        <v>0.2526255332618008</v>
      </c>
      <c r="AD3055" s="55" t="n">
        <v>0.32864396517505</v>
      </c>
      <c r="AE3055" s="55" t="n">
        <v>0.9067971908145899</v>
      </c>
      <c r="AF3055" s="55" t="n">
        <v>0.01886709176868173</v>
      </c>
      <c r="AG3055" s="55" t="n">
        <v>0.08755340307109449</v>
      </c>
      <c r="AH3055" s="55" t="n">
        <v>-0.05349867405590736</v>
      </c>
      <c r="AI3055" s="55" t="n">
        <v>0.1043248468337127</v>
      </c>
      <c r="AJ3055" s="55" t="n">
        <v>0</v>
      </c>
    </row>
    <row r="3056">
      <c r="A3056" s="55" t="n">
        <v>30.52</v>
      </c>
      <c r="B3056" s="55" t="n">
        <v>-101.8222972235942</v>
      </c>
      <c r="C3056" s="55" t="n">
        <v>-101.8215139738268</v>
      </c>
      <c r="D3056" s="55" t="n">
        <v>-0.0007832497673733434</v>
      </c>
      <c r="E3056" s="55" t="n">
        <v>4.883522354923264</v>
      </c>
      <c r="F3056" s="55" t="n">
        <v>-102.1153130433976</v>
      </c>
      <c r="G3056" s="55" t="n">
        <v>-102.1120699479405</v>
      </c>
      <c r="H3056" s="55" t="n">
        <v>-0.003243095457134103</v>
      </c>
      <c r="I3056" s="55" t="n">
        <v>19.34758535495546</v>
      </c>
      <c r="J3056" s="55" t="n">
        <v>-18.85982587044094</v>
      </c>
      <c r="K3056" s="55" t="n">
        <v>-18.85665042688233</v>
      </c>
      <c r="L3056" s="55" t="n">
        <v>-0.003175443558610439</v>
      </c>
      <c r="M3056" s="55" t="n">
        <v>20.9537266075067</v>
      </c>
      <c r="N3056" s="55" t="n">
        <v>-83.88480164062229</v>
      </c>
      <c r="O3056" s="55" t="n">
        <v>-83.87885756168923</v>
      </c>
      <c r="P3056" s="55" t="n">
        <v>-0.005944078933051521</v>
      </c>
      <c r="Q3056" s="55" t="n">
        <v>-1.640692893342966</v>
      </c>
      <c r="R3056" s="55" t="n">
        <v>-329.2543312556977</v>
      </c>
      <c r="S3056" s="55" t="n">
        <v>-329.2617679289441</v>
      </c>
      <c r="T3056" s="55" t="n">
        <v>0.007436673246419397</v>
      </c>
      <c r="U3056" s="55" t="n">
        <v>-35.99216224515139</v>
      </c>
      <c r="V3056" s="55" t="n">
        <v>81.80241700897353</v>
      </c>
      <c r="W3056" s="55" t="n">
        <v>81.80517894771771</v>
      </c>
      <c r="X3056" s="55" t="n">
        <v>-0.002761938744176017</v>
      </c>
      <c r="Y3056" s="55" t="n">
        <v>9.442535693598854</v>
      </c>
      <c r="Z3056" s="55" t="n">
        <v>0.251675058500949</v>
      </c>
      <c r="AA3056" s="55" t="n">
        <v>0.3243611548892308</v>
      </c>
      <c r="AB3056" s="55" t="n">
        <v>0.9091961048619781</v>
      </c>
      <c r="AC3056" s="55" t="n">
        <v>0.2516587105251838</v>
      </c>
      <c r="AD3056" s="55" t="n">
        <v>0.3242810200073732</v>
      </c>
      <c r="AE3056" s="55" t="n">
        <v>0.9092444452886997</v>
      </c>
      <c r="AF3056" s="55" t="n">
        <v>0.016347975765163</v>
      </c>
      <c r="AG3056" s="55" t="n">
        <v>0.08013488185759643</v>
      </c>
      <c r="AH3056" s="55" t="n">
        <v>-0.04834042672163807</v>
      </c>
      <c r="AI3056" s="55" t="n">
        <v>0.09500343392519743</v>
      </c>
      <c r="AJ3056" s="55" t="n">
        <v>0</v>
      </c>
    </row>
    <row r="3057">
      <c r="A3057" s="55" t="n">
        <v>30.53</v>
      </c>
      <c r="B3057" s="55" t="n">
        <v>-101.7733472334979</v>
      </c>
      <c r="C3057" s="55" t="n">
        <v>-101.772654352697</v>
      </c>
      <c r="D3057" s="55" t="n">
        <v>-0.0006928808008431061</v>
      </c>
      <c r="E3057" s="55" t="n">
        <v>4.889754589045192</v>
      </c>
      <c r="F3057" s="55" t="n">
        <v>-101.9214568235392</v>
      </c>
      <c r="G3057" s="55" t="n">
        <v>-101.9185271631969</v>
      </c>
      <c r="H3057" s="55" t="n">
        <v>-0.002929660342288801</v>
      </c>
      <c r="I3057" s="55" t="n">
        <v>19.36119625475325</v>
      </c>
      <c r="J3057" s="55" t="n">
        <v>-18.65006271040586</v>
      </c>
      <c r="K3057" s="55" t="n">
        <v>-18.64707324985445</v>
      </c>
      <c r="L3057" s="55" t="n">
        <v>-0.002989460551410088</v>
      </c>
      <c r="M3057" s="55" t="n">
        <v>20.96337778746017</v>
      </c>
      <c r="N3057" s="55" t="n">
        <v>-83.9010747299821</v>
      </c>
      <c r="O3057" s="55" t="n">
        <v>-83.89527606650654</v>
      </c>
      <c r="P3057" s="55" t="n">
        <v>-0.005798663475563535</v>
      </c>
      <c r="Q3057" s="55" t="n">
        <v>-1.634583680752135</v>
      </c>
      <c r="R3057" s="55" t="n">
        <v>-329.6143116507332</v>
      </c>
      <c r="S3057" s="55" t="n">
        <v>-329.6217825329604</v>
      </c>
      <c r="T3057" s="55" t="n">
        <v>0.007470882227214623</v>
      </c>
      <c r="U3057" s="55" t="n">
        <v>-36.004411868849</v>
      </c>
      <c r="V3057" s="55" t="n">
        <v>81.89686836261448</v>
      </c>
      <c r="W3057" s="55" t="n">
        <v>81.89964876343136</v>
      </c>
      <c r="X3057" s="55" t="n">
        <v>-0.002780400816872478</v>
      </c>
      <c r="Y3057" s="55" t="n">
        <v>9.44222616382493</v>
      </c>
      <c r="Z3057" s="55" t="n">
        <v>0.2507067677584334</v>
      </c>
      <c r="AA3057" s="55" t="n">
        <v>0.319971612671239</v>
      </c>
      <c r="AB3057" s="55" t="n">
        <v>0.9116192594023969</v>
      </c>
      <c r="AC3057" s="55" t="n">
        <v>0.250692160025174</v>
      </c>
      <c r="AD3057" s="55" t="n">
        <v>0.3198965190102716</v>
      </c>
      <c r="AE3057" s="55" t="n">
        <v>0.9116639559741039</v>
      </c>
      <c r="AF3057" s="55" t="n">
        <v>0.01460773325934195</v>
      </c>
      <c r="AG3057" s="55" t="n">
        <v>0.0750936609674735</v>
      </c>
      <c r="AH3057" s="55" t="n">
        <v>-0.04469657170702579</v>
      </c>
      <c r="AI3057" s="55" t="n">
        <v>0.08860150851331616</v>
      </c>
      <c r="AJ3057" s="55" t="n">
        <v>0</v>
      </c>
    </row>
    <row r="3058">
      <c r="A3058" s="55" t="n">
        <v>30.54000000000001</v>
      </c>
      <c r="B3058" s="55" t="n">
        <v>-101.7243972434015</v>
      </c>
      <c r="C3058" s="55" t="n">
        <v>-101.7237366621226</v>
      </c>
      <c r="D3058" s="55" t="n">
        <v>-0.0006605812789257826</v>
      </c>
      <c r="E3058" s="55" t="n">
        <v>4.895270371558913</v>
      </c>
      <c r="F3058" s="55" t="n">
        <v>-101.7276006036807</v>
      </c>
      <c r="G3058" s="55" t="n">
        <v>-101.7248546006139</v>
      </c>
      <c r="H3058" s="55" t="n">
        <v>-0.00274600306678552</v>
      </c>
      <c r="I3058" s="55" t="n">
        <v>19.37363504149363</v>
      </c>
      <c r="J3058" s="55" t="n">
        <v>-18.44029955037078</v>
      </c>
      <c r="K3058" s="55" t="n">
        <v>-18.43739339044602</v>
      </c>
      <c r="L3058" s="55" t="n">
        <v>-0.002906159924763983</v>
      </c>
      <c r="M3058" s="55" t="n">
        <v>20.97417226875053</v>
      </c>
      <c r="N3058" s="55" t="n">
        <v>-83.9173478193419</v>
      </c>
      <c r="O3058" s="55" t="n">
        <v>-83.91161147443721</v>
      </c>
      <c r="P3058" s="55" t="n">
        <v>-0.00573634490470216</v>
      </c>
      <c r="Q3058" s="55" t="n">
        <v>-1.624312463349791</v>
      </c>
      <c r="R3058" s="55" t="n">
        <v>-329.9742920457688</v>
      </c>
      <c r="S3058" s="55" t="n">
        <v>-329.9818728925873</v>
      </c>
      <c r="T3058" s="55" t="n">
        <v>0.007580846818508851</v>
      </c>
      <c r="U3058" s="55" t="n">
        <v>-36.0083774743699</v>
      </c>
      <c r="V3058" s="55" t="n">
        <v>81.99131971625542</v>
      </c>
      <c r="W3058" s="55" t="n">
        <v>81.99410751866029</v>
      </c>
      <c r="X3058" s="55" t="n">
        <v>-0.002787802404866179</v>
      </c>
      <c r="Y3058" s="55" t="n">
        <v>9.440624375423491</v>
      </c>
      <c r="Z3058" s="55" t="n">
        <v>0.2497396739068837</v>
      </c>
      <c r="AA3058" s="55" t="n">
        <v>0.3155631869607027</v>
      </c>
      <c r="AB3058" s="55" t="n">
        <v>0.9140129367004901</v>
      </c>
      <c r="AC3058" s="55" t="n">
        <v>0.2497259593728309</v>
      </c>
      <c r="AD3058" s="55" t="n">
        <v>0.3154906981102544</v>
      </c>
      <c r="AE3058" s="55" t="n">
        <v>0.9140555154711864</v>
      </c>
      <c r="AF3058" s="55" t="n">
        <v>0.01371453405277223</v>
      </c>
      <c r="AG3058" s="55" t="n">
        <v>0.07248885044830455</v>
      </c>
      <c r="AH3058" s="55" t="n">
        <v>-0.04257877069624438</v>
      </c>
      <c r="AI3058" s="55" t="n">
        <v>0.08518024182640405</v>
      </c>
      <c r="AJ3058" s="55" t="n">
        <v>0</v>
      </c>
    </row>
    <row r="3059">
      <c r="A3059" s="55" t="n">
        <v>30.55</v>
      </c>
      <c r="B3059" s="55" t="n">
        <v>-101.6754538778432</v>
      </c>
      <c r="C3059" s="55" t="n">
        <v>-101.6747716263694</v>
      </c>
      <c r="D3059" s="55" t="n">
        <v>-0.0006822514737741312</v>
      </c>
      <c r="E3059" s="55" t="n">
        <v>4.899435019344393</v>
      </c>
      <c r="F3059" s="55" t="n">
        <v>-101.5337527856754</v>
      </c>
      <c r="G3059" s="55" t="n">
        <v>-101.5310650120203</v>
      </c>
      <c r="H3059" s="55" t="n">
        <v>-0.002687773655029902</v>
      </c>
      <c r="I3059" s="55" t="n">
        <v>19.38473206368373</v>
      </c>
      <c r="J3059" s="55" t="n">
        <v>-18.23053752135437</v>
      </c>
      <c r="K3059" s="55" t="n">
        <v>-18.22760132825328</v>
      </c>
      <c r="L3059" s="55" t="n">
        <v>-0.002936193101099</v>
      </c>
      <c r="M3059" s="55" t="n">
        <v>20.98575928190128</v>
      </c>
      <c r="N3059" s="55" t="n">
        <v>-83.93362053708128</v>
      </c>
      <c r="O3059" s="55" t="n">
        <v>-83.92782512890561</v>
      </c>
      <c r="P3059" s="55" t="n">
        <v>-0.005795408175671557</v>
      </c>
      <c r="Q3059" s="55" t="n">
        <v>-1.610379379990006</v>
      </c>
      <c r="R3059" s="55" t="n">
        <v>-330.3342755107122</v>
      </c>
      <c r="S3059" s="55" t="n">
        <v>-330.3419523044327</v>
      </c>
      <c r="T3059" s="55" t="n">
        <v>0.007676793720469472</v>
      </c>
      <c r="U3059" s="55" t="n">
        <v>-36.00334964479084</v>
      </c>
      <c r="V3059" s="55" t="n">
        <v>82.08576153702455</v>
      </c>
      <c r="W3059" s="55" t="n">
        <v>82.08855189258279</v>
      </c>
      <c r="X3059" s="55" t="n">
        <v>-0.00279035555824229</v>
      </c>
      <c r="Y3059" s="55" t="n">
        <v>9.438941268288138</v>
      </c>
      <c r="Z3059" s="55" t="n">
        <v>0.2487739202054549</v>
      </c>
      <c r="AA3059" s="55" t="n">
        <v>0.3111361764879902</v>
      </c>
      <c r="AB3059" s="55" t="n">
        <v>0.9163769223422762</v>
      </c>
      <c r="AC3059" s="55" t="n">
        <v>0.2487602320084584</v>
      </c>
      <c r="AD3059" s="55" t="n">
        <v>0.3110638564853918</v>
      </c>
      <c r="AE3059" s="55" t="n">
        <v>0.9164188838799111</v>
      </c>
      <c r="AF3059" s="55" t="n">
        <v>0.01368819699643087</v>
      </c>
      <c r="AG3059" s="55" t="n">
        <v>0.07232000259849158</v>
      </c>
      <c r="AH3059" s="55" t="n">
        <v>-0.04196153763491584</v>
      </c>
      <c r="AI3059" s="55" t="n">
        <v>0.0847249677105007</v>
      </c>
      <c r="AJ3059" s="55" t="n">
        <v>0</v>
      </c>
    </row>
    <row r="3060">
      <c r="A3060" s="55" t="n">
        <v>30.56</v>
      </c>
      <c r="B3060" s="55" t="n">
        <v>-101.6265220699895</v>
      </c>
      <c r="C3060" s="55" t="n">
        <v>-101.6257717685502</v>
      </c>
      <c r="D3060" s="55" t="n">
        <v>-0.0007503014393611606</v>
      </c>
      <c r="E3060" s="55" t="n">
        <v>4.902437270649505</v>
      </c>
      <c r="F3060" s="55" t="n">
        <v>-101.3399196262222</v>
      </c>
      <c r="G3060" s="55" t="n">
        <v>-101.3371694582712</v>
      </c>
      <c r="H3060" s="55" t="n">
        <v>-0.002750167951005244</v>
      </c>
      <c r="I3060" s="55" t="n">
        <v>19.3949337667261</v>
      </c>
      <c r="J3060" s="55" t="n">
        <v>-18.02077746560462</v>
      </c>
      <c r="K3060" s="55" t="n">
        <v>-18.01769532128843</v>
      </c>
      <c r="L3060" s="55" t="n">
        <v>-0.003082144316191247</v>
      </c>
      <c r="M3060" s="55" t="n">
        <v>20.99701119233391</v>
      </c>
      <c r="N3060" s="55" t="n">
        <v>-83.94989260646162</v>
      </c>
      <c r="O3060" s="55" t="n">
        <v>-83.9439009051998</v>
      </c>
      <c r="P3060" s="55" t="n">
        <v>-0.005991701261812439</v>
      </c>
      <c r="Q3060" s="55" t="n">
        <v>-1.596436065972637</v>
      </c>
      <c r="R3060" s="55" t="n">
        <v>-330.6942643316651</v>
      </c>
      <c r="S3060" s="55" t="n">
        <v>-330.7019707469687</v>
      </c>
      <c r="T3060" s="55" t="n">
        <v>0.007706415303586312</v>
      </c>
      <c r="U3060" s="55" t="n">
        <v>-35.99648376930918</v>
      </c>
      <c r="V3060" s="55" t="n">
        <v>82.18018672597479</v>
      </c>
      <c r="W3060" s="55" t="n">
        <v>82.18298470092337</v>
      </c>
      <c r="X3060" s="55" t="n">
        <v>-0.002797974948572301</v>
      </c>
      <c r="Y3060" s="55" t="n">
        <v>9.437632204692246</v>
      </c>
      <c r="Z3060" s="55" t="n">
        <v>0.2478096312775068</v>
      </c>
      <c r="AA3060" s="55" t="n">
        <v>0.3066908595808566</v>
      </c>
      <c r="AB3060" s="55" t="n">
        <v>0.9187110205537031</v>
      </c>
      <c r="AC3060" s="55" t="n">
        <v>0.2477951388563754</v>
      </c>
      <c r="AD3060" s="55" t="n">
        <v>0.3066163011777123</v>
      </c>
      <c r="AE3060" s="55" t="n">
        <v>0.918753787198376</v>
      </c>
      <c r="AF3060" s="55" t="n">
        <v>0.01449242113132909</v>
      </c>
      <c r="AG3060" s="55" t="n">
        <v>0.07455840314424256</v>
      </c>
      <c r="AH3060" s="55" t="n">
        <v>-0.04276664467284252</v>
      </c>
      <c r="AI3060" s="55" t="n">
        <v>0.0871663446878459</v>
      </c>
      <c r="AJ3060" s="55" t="n">
        <v>0</v>
      </c>
    </row>
    <row r="3061">
      <c r="A3061" s="55" t="n">
        <v>30.57000000000001</v>
      </c>
      <c r="B3061" s="55" t="n">
        <v>-101.5776033702643</v>
      </c>
      <c r="C3061" s="55" t="n">
        <v>-101.5767766059597</v>
      </c>
      <c r="D3061" s="55" t="n">
        <v>-0.0008267643045758475</v>
      </c>
      <c r="E3061" s="55" t="n">
        <v>4.901642725769594</v>
      </c>
      <c r="F3061" s="55" t="n">
        <v>-101.1461030917125</v>
      </c>
      <c r="G3061" s="55" t="n">
        <v>-101.1431956002939</v>
      </c>
      <c r="H3061" s="55" t="n">
        <v>-0.002907491418540793</v>
      </c>
      <c r="I3061" s="55" t="n">
        <v>19.40269702838124</v>
      </c>
      <c r="J3061" s="55" t="n">
        <v>-17.81101964782801</v>
      </c>
      <c r="K3061" s="55" t="n">
        <v>-17.80772194526703</v>
      </c>
      <c r="L3061" s="55" t="n">
        <v>-0.003297702560982745</v>
      </c>
      <c r="M3061" s="55" t="n">
        <v>21.00298976910614</v>
      </c>
      <c r="N3061" s="55" t="n">
        <v>-83.96616394050793</v>
      </c>
      <c r="O3061" s="55" t="n">
        <v>-83.95997270736817</v>
      </c>
      <c r="P3061" s="55" t="n">
        <v>-0.006191233139761447</v>
      </c>
      <c r="Q3061" s="55" t="n">
        <v>-1.59687776395705</v>
      </c>
      <c r="R3061" s="55" t="n">
        <v>-331.0542592271167</v>
      </c>
      <c r="S3061" s="55" t="n">
        <v>-331.0620124830289</v>
      </c>
      <c r="T3061" s="55" t="n">
        <v>0.007753255912208066</v>
      </c>
      <c r="U3061" s="55" t="n">
        <v>-36.00130835890279</v>
      </c>
      <c r="V3061" s="55" t="n">
        <v>82.27459305200851</v>
      </c>
      <c r="W3061" s="55" t="n">
        <v>82.27743779243778</v>
      </c>
      <c r="X3061" s="55" t="n">
        <v>-0.002844740429273757</v>
      </c>
      <c r="Y3061" s="55" t="n">
        <v>9.436666134605355</v>
      </c>
      <c r="Z3061" s="55" t="n">
        <v>0.2468468978770473</v>
      </c>
      <c r="AA3061" s="55" t="n">
        <v>0.3022274693266895</v>
      </c>
      <c r="AB3061" s="55" t="n">
        <v>0.9210150670692728</v>
      </c>
      <c r="AC3061" s="55" t="n">
        <v>0.2468311971842757</v>
      </c>
      <c r="AD3061" s="55" t="n">
        <v>0.3021488197824149</v>
      </c>
      <c r="AE3061" s="55" t="n">
        <v>0.9210595070754627</v>
      </c>
      <c r="AF3061" s="55" t="n">
        <v>0.01570069277162522</v>
      </c>
      <c r="AG3061" s="55" t="n">
        <v>0.07864954427461157</v>
      </c>
      <c r="AH3061" s="55" t="n">
        <v>-0.04444000618986088</v>
      </c>
      <c r="AI3061" s="55" t="n">
        <v>0.09169065774803845</v>
      </c>
      <c r="AJ3061" s="55" t="n">
        <v>0</v>
      </c>
    </row>
    <row r="3062">
      <c r="A3062" s="55" t="n">
        <v>30.58</v>
      </c>
      <c r="B3062" s="55" t="n">
        <v>-101.528694254977</v>
      </c>
      <c r="C3062" s="55" t="n">
        <v>-101.5277626953454</v>
      </c>
      <c r="D3062" s="55" t="n">
        <v>-0.0009315596315900448</v>
      </c>
      <c r="E3062" s="55" t="n">
        <v>4.903386531972405</v>
      </c>
      <c r="F3062" s="55" t="n">
        <v>-100.9522987130754</v>
      </c>
      <c r="G3062" s="55" t="n">
        <v>-100.9491205938991</v>
      </c>
      <c r="H3062" s="55" t="n">
        <v>-0.00317811917627074</v>
      </c>
      <c r="I3062" s="55" t="n">
        <v>19.41294203731359</v>
      </c>
      <c r="J3062" s="55" t="n">
        <v>-17.60126346641889</v>
      </c>
      <c r="K3062" s="55" t="n">
        <v>-17.5976643429916</v>
      </c>
      <c r="L3062" s="55" t="n">
        <v>-0.003599123427293194</v>
      </c>
      <c r="M3062" s="55" t="n">
        <v>21.01054402550846</v>
      </c>
      <c r="N3062" s="55" t="n">
        <v>-83.98243473689068</v>
      </c>
      <c r="O3062" s="55" t="n">
        <v>-83.97590256184468</v>
      </c>
      <c r="P3062" s="55" t="n">
        <v>-0.006532175046001228</v>
      </c>
      <c r="Q3062" s="55" t="n">
        <v>-1.580591780823582</v>
      </c>
      <c r="R3062" s="55" t="n">
        <v>-331.4142585641367</v>
      </c>
      <c r="S3062" s="55" t="n">
        <v>-331.4220453696618</v>
      </c>
      <c r="T3062" s="55" t="n">
        <v>0.007786805525036946</v>
      </c>
      <c r="U3062" s="55" t="n">
        <v>-36.00089036618601</v>
      </c>
      <c r="V3062" s="55" t="n">
        <v>82.36898558580228</v>
      </c>
      <c r="W3062" s="55" t="n">
        <v>82.37181373027275</v>
      </c>
      <c r="X3062" s="55" t="n">
        <v>-0.00282814447046161</v>
      </c>
      <c r="Y3062" s="55" t="n">
        <v>9.430607380825734</v>
      </c>
      <c r="Z3062" s="55" t="n">
        <v>0.2458857625552714</v>
      </c>
      <c r="AA3062" s="55" t="n">
        <v>0.2977461680189304</v>
      </c>
      <c r="AB3062" s="55" t="n">
        <v>0.9232889408632224</v>
      </c>
      <c r="AC3062" s="55" t="n">
        <v>0.2458682233992426</v>
      </c>
      <c r="AD3062" s="55" t="n">
        <v>0.2976611305214826</v>
      </c>
      <c r="AE3062" s="55" t="n">
        <v>0.9233362295359183</v>
      </c>
      <c r="AF3062" s="55" t="n">
        <v>0.01753915602875633</v>
      </c>
      <c r="AG3062" s="55" t="n">
        <v>0.08503749744781519</v>
      </c>
      <c r="AH3062" s="55" t="n">
        <v>-0.04728867269587766</v>
      </c>
      <c r="AI3062" s="55" t="n">
        <v>0.09886969470836895</v>
      </c>
      <c r="AJ3062" s="55" t="n">
        <v>0</v>
      </c>
    </row>
    <row r="3063">
      <c r="A3063" s="55" t="n">
        <v>30.59</v>
      </c>
      <c r="B3063" s="55" t="n">
        <v>-101.4797900442085</v>
      </c>
      <c r="C3063" s="55" t="n">
        <v>-101.4787646098444</v>
      </c>
      <c r="D3063" s="55" t="n">
        <v>-0.00102543436408537</v>
      </c>
      <c r="E3063" s="55" t="n">
        <v>4.901697903041152</v>
      </c>
      <c r="F3063" s="55" t="n">
        <v>-100.758499238957</v>
      </c>
      <c r="G3063" s="55" t="n">
        <v>-100.754962660069</v>
      </c>
      <c r="H3063" s="55" t="n">
        <v>-0.003536578888011823</v>
      </c>
      <c r="I3063" s="55" t="n">
        <v>19.42141827802486</v>
      </c>
      <c r="J3063" s="55" t="n">
        <v>-17.39150777546162</v>
      </c>
      <c r="K3063" s="55" t="n">
        <v>-17.38756616734149</v>
      </c>
      <c r="L3063" s="55" t="n">
        <v>-0.003941608120135231</v>
      </c>
      <c r="M3063" s="55" t="n">
        <v>21.01464750685276</v>
      </c>
      <c r="N3063" s="55" t="n">
        <v>-83.99870553327339</v>
      </c>
      <c r="O3063" s="55" t="n">
        <v>-83.99183728567991</v>
      </c>
      <c r="P3063" s="55" t="n">
        <v>-0.006868247593492059</v>
      </c>
      <c r="Q3063" s="55" t="n">
        <v>-1.583578088401948</v>
      </c>
      <c r="R3063" s="55" t="n">
        <v>-331.774257901157</v>
      </c>
      <c r="S3063" s="55" t="n">
        <v>-331.7821586393779</v>
      </c>
      <c r="T3063" s="55" t="n">
        <v>0.007900738220981311</v>
      </c>
      <c r="U3063" s="55" t="n">
        <v>-36.01095088298845</v>
      </c>
      <c r="V3063" s="55" t="n">
        <v>82.46337321507724</v>
      </c>
      <c r="W3063" s="55" t="n">
        <v>82.46623201724282</v>
      </c>
      <c r="X3063" s="55" t="n">
        <v>-0.002858802165574813</v>
      </c>
      <c r="Y3063" s="55" t="n">
        <v>9.43345471787751</v>
      </c>
      <c r="Z3063" s="55" t="n">
        <v>0.2449262528205215</v>
      </c>
      <c r="AA3063" s="55" t="n">
        <v>0.2932470837898942</v>
      </c>
      <c r="AB3063" s="55" t="n">
        <v>0.9255325381821321</v>
      </c>
      <c r="AC3063" s="55" t="n">
        <v>0.2449066706763579</v>
      </c>
      <c r="AD3063" s="55" t="n">
        <v>0.2931539131292871</v>
      </c>
      <c r="AE3063" s="55" t="n">
        <v>0.9255833121075066</v>
      </c>
      <c r="AF3063" s="55" t="n">
        <v>0.0195821441636157</v>
      </c>
      <c r="AG3063" s="55" t="n">
        <v>0.09317066060710033</v>
      </c>
      <c r="AH3063" s="55" t="n">
        <v>-0.05077392537444769</v>
      </c>
      <c r="AI3063" s="55" t="n">
        <v>0.1078991374661451</v>
      </c>
      <c r="AJ3063" s="55" t="n">
        <v>0</v>
      </c>
    </row>
    <row r="3064">
      <c r="A3064" s="55" t="n">
        <v>30.60000000000001</v>
      </c>
      <c r="B3064" s="55" t="n">
        <v>-101.43089962568</v>
      </c>
      <c r="C3064" s="55" t="n">
        <v>-101.4297689665336</v>
      </c>
      <c r="D3064" s="55" t="n">
        <v>-0.001130659146436876</v>
      </c>
      <c r="E3064" s="55" t="n">
        <v>4.89999480746151</v>
      </c>
      <c r="F3064" s="55" t="n">
        <v>-100.564710985644</v>
      </c>
      <c r="G3064" s="55" t="n">
        <v>-100.5607111657339</v>
      </c>
      <c r="H3064" s="55" t="n">
        <v>-0.003999819910075344</v>
      </c>
      <c r="I3064" s="55" t="n">
        <v>19.42957983975072</v>
      </c>
      <c r="J3064" s="55" t="n">
        <v>-17.1817527858047</v>
      </c>
      <c r="K3064" s="55" t="n">
        <v>-17.17738932274035</v>
      </c>
      <c r="L3064" s="55" t="n">
        <v>-0.004363463064344491</v>
      </c>
      <c r="M3064" s="55" t="n">
        <v>21.02267852910063</v>
      </c>
      <c r="N3064" s="55" t="n">
        <v>-84.01497686731972</v>
      </c>
      <c r="O3064" s="55" t="n">
        <v>-84.00766014229409</v>
      </c>
      <c r="P3064" s="55" t="n">
        <v>-0.007316725025629575</v>
      </c>
      <c r="Q3064" s="55" t="n">
        <v>-1.571388645698497</v>
      </c>
      <c r="R3064" s="55" t="n">
        <v>-332.1342527966083</v>
      </c>
      <c r="S3064" s="55" t="n">
        <v>-332.1422887620368</v>
      </c>
      <c r="T3064" s="55" t="n">
        <v>0.008035965428458991</v>
      </c>
      <c r="U3064" s="55" t="n">
        <v>-36.01080098717583</v>
      </c>
      <c r="V3064" s="55" t="n">
        <v>82.55775125991423</v>
      </c>
      <c r="W3064" s="55" t="n">
        <v>82.56059457231153</v>
      </c>
      <c r="X3064" s="55" t="n">
        <v>-0.002843312397307047</v>
      </c>
      <c r="Y3064" s="55" t="n">
        <v>9.429388593813732</v>
      </c>
      <c r="Z3064" s="55" t="n">
        <v>0.243968507278101</v>
      </c>
      <c r="AA3064" s="55" t="n">
        <v>0.2887304914511101</v>
      </c>
      <c r="AB3064" s="55" t="n">
        <v>0.927745670123776</v>
      </c>
      <c r="AC3064" s="55" t="n">
        <v>0.2439464025665047</v>
      </c>
      <c r="AD3064" s="55" t="n">
        <v>0.288626932281408</v>
      </c>
      <c r="AE3064" s="55" t="n">
        <v>0.9278009192443895</v>
      </c>
      <c r="AF3064" s="55" t="n">
        <v>0.02210471159633243</v>
      </c>
      <c r="AG3064" s="55" t="n">
        <v>0.1035591697021165</v>
      </c>
      <c r="AH3064" s="55" t="n">
        <v>-0.05524912061349863</v>
      </c>
      <c r="AI3064" s="55" t="n">
        <v>0.1194386253802082</v>
      </c>
      <c r="AJ3064" s="55" t="n">
        <v>0</v>
      </c>
    </row>
    <row r="3065">
      <c r="A3065" s="55" t="n">
        <v>30.61</v>
      </c>
      <c r="B3065" s="55" t="n">
        <v>-101.382028070068</v>
      </c>
      <c r="C3065" s="55" t="n">
        <v>-101.3808053589594</v>
      </c>
      <c r="D3065" s="55" t="n">
        <v>-0.001222711108591142</v>
      </c>
      <c r="E3065" s="55" t="n">
        <v>4.895705325612328</v>
      </c>
      <c r="F3065" s="55" t="n">
        <v>-100.3709380784326</v>
      </c>
      <c r="G3065" s="55" t="n">
        <v>-100.3663891303853</v>
      </c>
      <c r="H3065" s="55" t="n">
        <v>-0.004548948047303433</v>
      </c>
      <c r="I3065" s="55" t="n">
        <v>19.43579538712498</v>
      </c>
      <c r="J3065" s="55" t="n">
        <v>-16.97199875527912</v>
      </c>
      <c r="K3065" s="55" t="n">
        <v>-16.9671298339121</v>
      </c>
      <c r="L3065" s="55" t="n">
        <v>-0.004868921367022713</v>
      </c>
      <c r="M3065" s="55" t="n">
        <v>21.03111155580717</v>
      </c>
      <c r="N3065" s="55" t="n">
        <v>-84.03124893670005</v>
      </c>
      <c r="O3065" s="55" t="n">
        <v>-84.02339187528524</v>
      </c>
      <c r="P3065" s="55" t="n">
        <v>-0.007857061414805069</v>
      </c>
      <c r="Q3065" s="55" t="n">
        <v>-1.564249191537121</v>
      </c>
      <c r="R3065" s="55" t="n">
        <v>-332.4942416175613</v>
      </c>
      <c r="S3065" s="55" t="n">
        <v>-332.5024215188906</v>
      </c>
      <c r="T3065" s="55" t="n">
        <v>0.008179901329350651</v>
      </c>
      <c r="U3065" s="55" t="n">
        <v>-36.01141723054586</v>
      </c>
      <c r="V3065" s="55" t="n">
        <v>82.65211619662274</v>
      </c>
      <c r="W3065" s="55" t="n">
        <v>82.65495743518271</v>
      </c>
      <c r="X3065" s="55" t="n">
        <v>-0.002841238559971598</v>
      </c>
      <c r="Y3065" s="55" t="n">
        <v>9.430203403372873</v>
      </c>
      <c r="Z3065" s="55" t="n">
        <v>0.2430126372717973</v>
      </c>
      <c r="AA3065" s="55" t="n">
        <v>0.2841966500784782</v>
      </c>
      <c r="AB3065" s="55" t="n">
        <v>0.9299281659561288</v>
      </c>
      <c r="AC3065" s="55" t="n">
        <v>0.2429877041931308</v>
      </c>
      <c r="AD3065" s="55" t="n">
        <v>0.284080602541502</v>
      </c>
      <c r="AE3065" s="55" t="n">
        <v>0.9299887131748441</v>
      </c>
      <c r="AF3065" s="55" t="n">
        <v>0.0249330786665225</v>
      </c>
      <c r="AG3065" s="55" t="n">
        <v>0.1160475369761937</v>
      </c>
      <c r="AH3065" s="55" t="n">
        <v>-0.06054721871529001</v>
      </c>
      <c r="AI3065" s="55" t="n">
        <v>0.1332465944937777</v>
      </c>
      <c r="AJ3065" s="55" t="n">
        <v>0</v>
      </c>
    </row>
    <row r="3066">
      <c r="A3066" s="55" t="n">
        <v>30.62</v>
      </c>
      <c r="B3066" s="55" t="n">
        <v>-101.333173146275</v>
      </c>
      <c r="C3066" s="55" t="n">
        <v>-101.331893036228</v>
      </c>
      <c r="D3066" s="55" t="n">
        <v>-0.00128011004696066</v>
      </c>
      <c r="E3066" s="55" t="n">
        <v>4.890019798204132</v>
      </c>
      <c r="F3066" s="55" t="n">
        <v>-100.1771787021925</v>
      </c>
      <c r="G3066" s="55" t="n">
        <v>-100.1720080041089</v>
      </c>
      <c r="H3066" s="55" t="n">
        <v>-0.005170698083596575</v>
      </c>
      <c r="I3066" s="55" t="n">
        <v>19.44150196307056</v>
      </c>
      <c r="J3066" s="55" t="n">
        <v>-16.76224557043925</v>
      </c>
      <c r="K3066" s="55" t="n">
        <v>-16.75679753127528</v>
      </c>
      <c r="L3066" s="55" t="n">
        <v>-0.005448039163972681</v>
      </c>
      <c r="M3066" s="55" t="n">
        <v>21.03746232131769</v>
      </c>
      <c r="N3066" s="55" t="n">
        <v>-84.04752165443944</v>
      </c>
      <c r="O3066" s="55" t="n">
        <v>-84.03906794974634</v>
      </c>
      <c r="P3066" s="55" t="n">
        <v>-0.008453704693098866</v>
      </c>
      <c r="Q3066" s="55" t="n">
        <v>-1.559681206634525</v>
      </c>
      <c r="R3066" s="55" t="n">
        <v>-332.8542250825046</v>
      </c>
      <c r="S3066" s="55" t="n">
        <v>-332.8625808415138</v>
      </c>
      <c r="T3066" s="55" t="n">
        <v>0.008355759009231892</v>
      </c>
      <c r="U3066" s="55" t="n">
        <v>-36.01580082358056</v>
      </c>
      <c r="V3066" s="55" t="n">
        <v>82.74646957562666</v>
      </c>
      <c r="W3066" s="55" t="n">
        <v>82.74932187779449</v>
      </c>
      <c r="X3066" s="55" t="n">
        <v>-0.002852302167826389</v>
      </c>
      <c r="Y3066" s="55" t="n">
        <v>9.429953013527063</v>
      </c>
      <c r="Z3066" s="55" t="n">
        <v>0.2420586996612764</v>
      </c>
      <c r="AA3066" s="55" t="n">
        <v>0.2796457603885428</v>
      </c>
      <c r="AB3066" s="55" t="n">
        <v>0.9320798947125739</v>
      </c>
      <c r="AC3066" s="55" t="n">
        <v>0.2420308067281338</v>
      </c>
      <c r="AD3066" s="55" t="n">
        <v>0.2795152933788275</v>
      </c>
      <c r="AE3066" s="55" t="n">
        <v>0.9321463714071054</v>
      </c>
      <c r="AF3066" s="55" t="n">
        <v>0.02789293314267582</v>
      </c>
      <c r="AG3066" s="55" t="n">
        <v>0.1304670097153071</v>
      </c>
      <c r="AH3066" s="55" t="n">
        <v>-0.06647669453152538</v>
      </c>
      <c r="AI3066" s="55" t="n">
        <v>0.1490597439256943</v>
      </c>
      <c r="AJ3066" s="55" t="n">
        <v>0</v>
      </c>
    </row>
    <row r="3067">
      <c r="A3067" s="55" t="n">
        <v>30.63</v>
      </c>
      <c r="B3067" s="55" t="n">
        <v>-101.2843277553537</v>
      </c>
      <c r="C3067" s="55" t="n">
        <v>-101.2830779186536</v>
      </c>
      <c r="D3067" s="55" t="n">
        <v>-0.001249836700074829</v>
      </c>
      <c r="E3067" s="55" t="n">
        <v>4.88000447162726</v>
      </c>
      <c r="F3067" s="55" t="n">
        <v>-99.98342708150918</v>
      </c>
      <c r="G3067" s="55" t="n">
        <v>-99.97758990537699</v>
      </c>
      <c r="H3067" s="55" t="n">
        <v>-0.005837176132186063</v>
      </c>
      <c r="I3067" s="55" t="n">
        <v>19.44533904138786</v>
      </c>
      <c r="J3067" s="55" t="n">
        <v>-16.55249287032168</v>
      </c>
      <c r="K3067" s="55" t="n">
        <v>-16.54645745740482</v>
      </c>
      <c r="L3067" s="55" t="n">
        <v>-0.006035412916855604</v>
      </c>
      <c r="M3067" s="55" t="n">
        <v>21.03669497355019</v>
      </c>
      <c r="N3067" s="55" t="n">
        <v>-84.06379474379925</v>
      </c>
      <c r="O3067" s="55" t="n">
        <v>-84.05483690172946</v>
      </c>
      <c r="P3067" s="55" t="n">
        <v>-0.008957842069800319</v>
      </c>
      <c r="Q3067" s="55" t="n">
        <v>-1.568275319060149</v>
      </c>
      <c r="R3067" s="55" t="n">
        <v>-333.2142054775402</v>
      </c>
      <c r="S3067" s="55" t="n">
        <v>-333.222850550133</v>
      </c>
      <c r="T3067" s="55" t="n">
        <v>0.008645072592888752</v>
      </c>
      <c r="U3067" s="55" t="n">
        <v>-36.02791656570643</v>
      </c>
      <c r="V3067" s="55" t="n">
        <v>82.84081633009251</v>
      </c>
      <c r="W3067" s="55" t="n">
        <v>82.8437150064493</v>
      </c>
      <c r="X3067" s="55" t="n">
        <v>-0.002898676356793382</v>
      </c>
      <c r="Y3067" s="55" t="n">
        <v>9.429097319099601</v>
      </c>
      <c r="Z3067" s="55" t="n">
        <v>0.2411067170456494</v>
      </c>
      <c r="AA3067" s="55" t="n">
        <v>0.2750779832483931</v>
      </c>
      <c r="AB3067" s="55" t="n">
        <v>0.9342007505647025</v>
      </c>
      <c r="AC3067" s="55" t="n">
        <v>0.2410762263912966</v>
      </c>
      <c r="AD3067" s="55" t="n">
        <v>0.2749318951748759</v>
      </c>
      <c r="AE3067" s="55" t="n">
        <v>0.9342731804604811</v>
      </c>
      <c r="AF3067" s="55" t="n">
        <v>0.03049065435281606</v>
      </c>
      <c r="AG3067" s="55" t="n">
        <v>0.1460880735172365</v>
      </c>
      <c r="AH3067" s="55" t="n">
        <v>-0.07242989577860293</v>
      </c>
      <c r="AI3067" s="55" t="n">
        <v>0.165883980629052</v>
      </c>
      <c r="AJ3067" s="55" t="n">
        <v>0</v>
      </c>
    </row>
    <row r="3068">
      <c r="A3068" s="55" t="n">
        <v>30.64</v>
      </c>
      <c r="B3068" s="55" t="n">
        <v>-101.2354823644324</v>
      </c>
      <c r="C3068" s="55" t="n">
        <v>-101.2343292837395</v>
      </c>
      <c r="D3068" s="55" t="n">
        <v>-0.001153080692903069</v>
      </c>
      <c r="E3068" s="55" t="n">
        <v>4.873337137465144</v>
      </c>
      <c r="F3068" s="55" t="n">
        <v>-99.7896754608258</v>
      </c>
      <c r="G3068" s="55" t="n">
        <v>-99.78311259244514</v>
      </c>
      <c r="H3068" s="55" t="n">
        <v>-0.006562868380667248</v>
      </c>
      <c r="I3068" s="55" t="n">
        <v>19.45123257453617</v>
      </c>
      <c r="J3068" s="55" t="n">
        <v>-16.3427401702041</v>
      </c>
      <c r="K3068" s="55" t="n">
        <v>-16.33610128283109</v>
      </c>
      <c r="L3068" s="55" t="n">
        <v>-0.00663888737300756</v>
      </c>
      <c r="M3068" s="55" t="n">
        <v>21.03728388242742</v>
      </c>
      <c r="N3068" s="55" t="n">
        <v>-84.08006783315905</v>
      </c>
      <c r="O3068" s="55" t="n">
        <v>-84.07049521145512</v>
      </c>
      <c r="P3068" s="55" t="n">
        <v>-0.009572621703925983</v>
      </c>
      <c r="Q3068" s="55" t="n">
        <v>-1.552955028811812</v>
      </c>
      <c r="R3068" s="55" t="n">
        <v>-333.5741858725757</v>
      </c>
      <c r="S3068" s="55" t="n">
        <v>-333.5831435455269</v>
      </c>
      <c r="T3068" s="55" t="n">
        <v>0.008957672951145853</v>
      </c>
      <c r="U3068" s="55" t="n">
        <v>-36.02695174424009</v>
      </c>
      <c r="V3068" s="55" t="n">
        <v>82.9351630845584</v>
      </c>
      <c r="W3068" s="55" t="n">
        <v>82.93802472305957</v>
      </c>
      <c r="X3068" s="55" t="n">
        <v>-0.002861638501176376</v>
      </c>
      <c r="Y3068" s="55" t="n">
        <v>9.423036450008572</v>
      </c>
      <c r="Z3068" s="55" t="n">
        <v>0.2401566968435073</v>
      </c>
      <c r="AA3068" s="55" t="n">
        <v>0.2704934589909621</v>
      </c>
      <c r="AB3068" s="55" t="n">
        <v>0.9362906392528922</v>
      </c>
      <c r="AC3068" s="55" t="n">
        <v>0.2401237073255458</v>
      </c>
      <c r="AD3068" s="55" t="n">
        <v>0.2703302243545103</v>
      </c>
      <c r="AE3068" s="55" t="n">
        <v>0.9363693436271918</v>
      </c>
      <c r="AF3068" s="55" t="n">
        <v>0.03298951796146254</v>
      </c>
      <c r="AG3068" s="55" t="n">
        <v>0.1632346364517923</v>
      </c>
      <c r="AH3068" s="55" t="n">
        <v>-0.07870437429957633</v>
      </c>
      <c r="AI3068" s="55" t="n">
        <v>0.1841961817377501</v>
      </c>
      <c r="AJ3068" s="55" t="n">
        <v>0</v>
      </c>
    </row>
    <row r="3069">
      <c r="A3069" s="55" t="n">
        <v>30.65000000000001</v>
      </c>
      <c r="B3069" s="55" t="n">
        <v>-101.1866274406393</v>
      </c>
      <c r="C3069" s="55" t="n">
        <v>-101.1856475156065</v>
      </c>
      <c r="D3069" s="55" t="n">
        <v>-0.000979925032832305</v>
      </c>
      <c r="E3069" s="55" t="n">
        <v>4.866719683943613</v>
      </c>
      <c r="F3069" s="55" t="n">
        <v>-99.59591608458571</v>
      </c>
      <c r="G3069" s="55" t="n">
        <v>-99.58858312989516</v>
      </c>
      <c r="H3069" s="55" t="n">
        <v>-0.007332954690543945</v>
      </c>
      <c r="I3069" s="55" t="n">
        <v>19.45590989056129</v>
      </c>
      <c r="J3069" s="55" t="n">
        <v>-16.13298698536422</v>
      </c>
      <c r="K3069" s="55" t="n">
        <v>-16.12572737184262</v>
      </c>
      <c r="L3069" s="55" t="n">
        <v>-0.00725961352160405</v>
      </c>
      <c r="M3069" s="55" t="n">
        <v>21.03993806505189</v>
      </c>
      <c r="N3069" s="55" t="n">
        <v>-84.09634055089843</v>
      </c>
      <c r="O3069" s="55" t="n">
        <v>-84.08606221133948</v>
      </c>
      <c r="P3069" s="55" t="n">
        <v>-0.01027833955896111</v>
      </c>
      <c r="Q3069" s="55" t="n">
        <v>-1.548028245963555</v>
      </c>
      <c r="R3069" s="55" t="n">
        <v>-333.9341693375191</v>
      </c>
      <c r="S3069" s="55" t="n">
        <v>-333.9434246301155</v>
      </c>
      <c r="T3069" s="55" t="n">
        <v>0.009255292596507122</v>
      </c>
      <c r="U3069" s="55" t="n">
        <v>-36.02551452630601</v>
      </c>
      <c r="V3069" s="55" t="n">
        <v>83.02951646356229</v>
      </c>
      <c r="W3069" s="55" t="n">
        <v>83.0323622101581</v>
      </c>
      <c r="X3069" s="55" t="n">
        <v>-0.00284574659581346</v>
      </c>
      <c r="Y3069" s="55" t="n">
        <v>9.427923572623209</v>
      </c>
      <c r="Z3069" s="55" t="n">
        <v>0.2392086492065225</v>
      </c>
      <c r="AA3069" s="55" t="n">
        <v>0.2658923275099046</v>
      </c>
      <c r="AB3069" s="55" t="n">
        <v>0.9383494655893527</v>
      </c>
      <c r="AC3069" s="55" t="n">
        <v>0.2391733217082966</v>
      </c>
      <c r="AD3069" s="55" t="n">
        <v>0.2657106559369654</v>
      </c>
      <c r="AE3069" s="55" t="n">
        <v>0.9384346263224531</v>
      </c>
      <c r="AF3069" s="55" t="n">
        <v>0.03532749822585113</v>
      </c>
      <c r="AG3069" s="55" t="n">
        <v>0.181671572939246</v>
      </c>
      <c r="AH3069" s="55" t="n">
        <v>-0.08516073310038674</v>
      </c>
      <c r="AI3069" s="55" t="n">
        <v>0.2037276196476869</v>
      </c>
      <c r="AJ3069" s="55" t="n">
        <v>0</v>
      </c>
    </row>
    <row r="3070">
      <c r="A3070" s="55" t="n">
        <v>30.66</v>
      </c>
      <c r="B3070" s="55" t="n">
        <v>-101.1377558850273</v>
      </c>
      <c r="C3070" s="55" t="n">
        <v>-101.1370278833053</v>
      </c>
      <c r="D3070" s="55" t="n">
        <v>-0.0007280017220573753</v>
      </c>
      <c r="E3070" s="55" t="n">
        <v>4.860911015449209</v>
      </c>
      <c r="F3070" s="55" t="n">
        <v>-99.40214317737433</v>
      </c>
      <c r="G3070" s="55" t="n">
        <v>-99.39401124529525</v>
      </c>
      <c r="H3070" s="55" t="n">
        <v>-0.008131932079081574</v>
      </c>
      <c r="I3070" s="55" t="n">
        <v>19.45979182036248</v>
      </c>
      <c r="J3070" s="55" t="n">
        <v>-15.92323295483865</v>
      </c>
      <c r="K3070" s="55" t="n">
        <v>-15.91532379533844</v>
      </c>
      <c r="L3070" s="55" t="n">
        <v>-0.007909159500206471</v>
      </c>
      <c r="M3070" s="55" t="n">
        <v>21.04313157398008</v>
      </c>
      <c r="N3070" s="55" t="n">
        <v>-84.11261262027877</v>
      </c>
      <c r="O3070" s="55" t="n">
        <v>-84.10163627078583</v>
      </c>
      <c r="P3070" s="55" t="n">
        <v>-0.01097634949293938</v>
      </c>
      <c r="Q3070" s="55" t="n">
        <v>-1.552942332666775</v>
      </c>
      <c r="R3070" s="55" t="n">
        <v>-334.2941581584719</v>
      </c>
      <c r="S3070" s="55" t="n">
        <v>-334.3037139706796</v>
      </c>
      <c r="T3070" s="55" t="n">
        <v>0.009555812207761409</v>
      </c>
      <c r="U3070" s="55" t="n">
        <v>-36.02821953555558</v>
      </c>
      <c r="V3070" s="55" t="n">
        <v>83.12388140027085</v>
      </c>
      <c r="W3070" s="55" t="n">
        <v>83.126743743986</v>
      </c>
      <c r="X3070" s="55" t="n">
        <v>-0.0028623437151464</v>
      </c>
      <c r="Y3070" s="55" t="n">
        <v>9.431966903510807</v>
      </c>
      <c r="Z3070" s="55" t="n">
        <v>0.2382626037440593</v>
      </c>
      <c r="AA3070" s="55" t="n">
        <v>0.2612747491078607</v>
      </c>
      <c r="AB3070" s="55" t="n">
        <v>0.940377122047968</v>
      </c>
      <c r="AC3070" s="55" t="n">
        <v>0.2382251530035534</v>
      </c>
      <c r="AD3070" s="55" t="n">
        <v>0.2610735848692884</v>
      </c>
      <c r="AE3070" s="55" t="n">
        <v>0.9404687617604182</v>
      </c>
      <c r="AF3070" s="55" t="n">
        <v>0.03745074050595654</v>
      </c>
      <c r="AG3070" s="55" t="n">
        <v>0.2011642385723045</v>
      </c>
      <c r="AH3070" s="55" t="n">
        <v>-0.09163971245018665</v>
      </c>
      <c r="AI3070" s="55" t="n">
        <v>0.2242040270440574</v>
      </c>
      <c r="AJ3070" s="55" t="n">
        <v>0</v>
      </c>
    </row>
    <row r="3071">
      <c r="A3071" s="55" t="n">
        <v>30.67</v>
      </c>
      <c r="B3071" s="55" t="n">
        <v>-101.0888654664988</v>
      </c>
      <c r="C3071" s="55" t="n">
        <v>-101.088459990325</v>
      </c>
      <c r="D3071" s="55" t="n">
        <v>-0.0004054761738163968</v>
      </c>
      <c r="E3071" s="55" t="n">
        <v>4.856320412365676</v>
      </c>
      <c r="F3071" s="55" t="n">
        <v>-99.20835492406135</v>
      </c>
      <c r="G3071" s="55" t="n">
        <v>-99.19940106409838</v>
      </c>
      <c r="H3071" s="55" t="n">
        <v>-0.008953859962974474</v>
      </c>
      <c r="I3071" s="55" t="n">
        <v>19.46355416800226</v>
      </c>
      <c r="J3071" s="55" t="n">
        <v>-15.71347796518172</v>
      </c>
      <c r="K3071" s="55" t="n">
        <v>-15.70490393267071</v>
      </c>
      <c r="L3071" s="55" t="n">
        <v>-0.008574032511003478</v>
      </c>
      <c r="M3071" s="55" t="n">
        <v>21.04348758081842</v>
      </c>
      <c r="N3071" s="55" t="n">
        <v>-84.12888395432508</v>
      </c>
      <c r="O3071" s="55" t="n">
        <v>-84.11725986099562</v>
      </c>
      <c r="P3071" s="55" t="n">
        <v>-0.01162409332946737</v>
      </c>
      <c r="Q3071" s="55" t="n">
        <v>-1.557781995792195</v>
      </c>
      <c r="R3071" s="55" t="n">
        <v>-334.6541530539232</v>
      </c>
      <c r="S3071" s="55" t="n">
        <v>-334.6640503671874</v>
      </c>
      <c r="T3071" s="55" t="n">
        <v>0.009897313264254356</v>
      </c>
      <c r="U3071" s="55" t="n">
        <v>-36.03465441979789</v>
      </c>
      <c r="V3071" s="55" t="n">
        <v>83.21825944510783</v>
      </c>
      <c r="W3071" s="55" t="n">
        <v>83.22113605821139</v>
      </c>
      <c r="X3071" s="55" t="n">
        <v>-0.002876613103539666</v>
      </c>
      <c r="Y3071" s="55" t="n">
        <v>9.432041327000844</v>
      </c>
      <c r="Z3071" s="55" t="n">
        <v>0.2373186250364505</v>
      </c>
      <c r="AA3071" s="55" t="n">
        <v>0.2566409260716201</v>
      </c>
      <c r="AB3071" s="55" t="n">
        <v>0.9423734784549537</v>
      </c>
      <c r="AC3071" s="55" t="n">
        <v>0.2372792729281025</v>
      </c>
      <c r="AD3071" s="55" t="n">
        <v>0.2564194415055875</v>
      </c>
      <c r="AE3071" s="55" t="n">
        <v>0.9424714897029005</v>
      </c>
      <c r="AF3071" s="55" t="n">
        <v>0.03935210834798974</v>
      </c>
      <c r="AG3071" s="55" t="n">
        <v>0.2214845660326037</v>
      </c>
      <c r="AH3071" s="55" t="n">
        <v>-0.09801124794683869</v>
      </c>
      <c r="AI3071" s="55" t="n">
        <v>0.2453776806194471</v>
      </c>
      <c r="AJ3071" s="55" t="n">
        <v>0</v>
      </c>
    </row>
    <row r="3072">
      <c r="A3072" s="55" t="n">
        <v>30.68000000000001</v>
      </c>
      <c r="B3072" s="55" t="n">
        <v>-101.0399612557304</v>
      </c>
      <c r="C3072" s="55" t="n">
        <v>-101.0399349659597</v>
      </c>
      <c r="D3072" s="55" t="n">
        <v>-2.628977074550156e-05</v>
      </c>
      <c r="E3072" s="55" t="n">
        <v>4.85233161065183</v>
      </c>
      <c r="F3072" s="55" t="n">
        <v>-99.01455544994295</v>
      </c>
      <c r="G3072" s="55" t="n">
        <v>-99.00475780485708</v>
      </c>
      <c r="H3072" s="55" t="n">
        <v>-0.009797645085874596</v>
      </c>
      <c r="I3072" s="55" t="n">
        <v>19.46645224825136</v>
      </c>
      <c r="J3072" s="55" t="n">
        <v>-15.50372227422446</v>
      </c>
      <c r="K3072" s="55" t="n">
        <v>-15.49449535599057</v>
      </c>
      <c r="L3072" s="55" t="n">
        <v>-0.009226918233886224</v>
      </c>
      <c r="M3072" s="55" t="n">
        <v>21.04113670897798</v>
      </c>
      <c r="N3072" s="55" t="n">
        <v>-84.14515475070783</v>
      </c>
      <c r="O3072" s="55" t="n">
        <v>-84.1329109140727</v>
      </c>
      <c r="P3072" s="55" t="n">
        <v>-0.01224383663512639</v>
      </c>
      <c r="Q3072" s="55" t="n">
        <v>-1.558605739936715</v>
      </c>
      <c r="R3072" s="55" t="n">
        <v>-335.0141523909437</v>
      </c>
      <c r="S3072" s="55" t="n">
        <v>-335.0244466370446</v>
      </c>
      <c r="T3072" s="55" t="n">
        <v>0.01029424610093133</v>
      </c>
      <c r="U3072" s="55" t="n">
        <v>-36.04038864001026</v>
      </c>
      <c r="V3072" s="55" t="n">
        <v>83.31264707438275</v>
      </c>
      <c r="W3072" s="55" t="n">
        <v>83.31552280454396</v>
      </c>
      <c r="X3072" s="55" t="n">
        <v>-0.002875730161217264</v>
      </c>
      <c r="Y3072" s="55" t="n">
        <v>9.431062192208609</v>
      </c>
      <c r="Z3072" s="55" t="n">
        <v>0.2363768269149445</v>
      </c>
      <c r="AA3072" s="55" t="n">
        <v>0.2519911249473152</v>
      </c>
      <c r="AB3072" s="55" t="n">
        <v>0.9443383727939737</v>
      </c>
      <c r="AC3072" s="55" t="n">
        <v>0.2363357591072449</v>
      </c>
      <c r="AD3072" s="55" t="n">
        <v>0.2517487237157613</v>
      </c>
      <c r="AE3072" s="55" t="n">
        <v>0.9444425570738075</v>
      </c>
      <c r="AF3072" s="55" t="n">
        <v>0.04106780769963514</v>
      </c>
      <c r="AG3072" s="55" t="n">
        <v>0.2424012315538904</v>
      </c>
      <c r="AH3072" s="55" t="n">
        <v>-0.1041842798338299</v>
      </c>
      <c r="AI3072" s="55" t="n">
        <v>0.2670192615759971</v>
      </c>
      <c r="AJ3072" s="55" t="n">
        <v>0</v>
      </c>
    </row>
    <row r="3073">
      <c r="A3073" s="55" t="n">
        <v>30.69</v>
      </c>
      <c r="B3073" s="55" t="n">
        <v>-100.9910521404432</v>
      </c>
      <c r="C3073" s="55" t="n">
        <v>-100.9914538448861</v>
      </c>
      <c r="D3073" s="55" t="n">
        <v>0.0004017044429225137</v>
      </c>
      <c r="E3073" s="55" t="n">
        <v>4.847644376181402</v>
      </c>
      <c r="F3073" s="55" t="n">
        <v>-98.82075107130581</v>
      </c>
      <c r="G3073" s="55" t="n">
        <v>-98.81010002904409</v>
      </c>
      <c r="H3073" s="55" t="n">
        <v>-0.01065104226171293</v>
      </c>
      <c r="I3073" s="55" t="n">
        <v>19.46667068476292</v>
      </c>
      <c r="J3073" s="55" t="n">
        <v>-15.2939665832672</v>
      </c>
      <c r="K3073" s="55" t="n">
        <v>-15.28410925488212</v>
      </c>
      <c r="L3073" s="55" t="n">
        <v>-0.009857328385079722</v>
      </c>
      <c r="M3073" s="55" t="n">
        <v>21.03894086507308</v>
      </c>
      <c r="N3073" s="55" t="n">
        <v>-84.16142554709054</v>
      </c>
      <c r="O3073" s="55" t="n">
        <v>-84.14856810560528</v>
      </c>
      <c r="P3073" s="55" t="n">
        <v>-0.01285744148527514</v>
      </c>
      <c r="Q3073" s="55" t="n">
        <v>-1.558733158513524</v>
      </c>
      <c r="R3073" s="55" t="n">
        <v>-335.3741517279639</v>
      </c>
      <c r="S3073" s="55" t="n">
        <v>-335.3848713896094</v>
      </c>
      <c r="T3073" s="55" t="n">
        <v>0.01071966164551592</v>
      </c>
      <c r="U3073" s="55" t="n">
        <v>-36.04100709364229</v>
      </c>
      <c r="V3073" s="55" t="n">
        <v>83.40703960817643</v>
      </c>
      <c r="W3073" s="55" t="n">
        <v>83.40990620688301</v>
      </c>
      <c r="X3073" s="55" t="n">
        <v>-0.002866598706579416</v>
      </c>
      <c r="Y3073" s="55" t="n">
        <v>9.430559259086765</v>
      </c>
      <c r="Z3073" s="55" t="n">
        <v>0.2354373436262457</v>
      </c>
      <c r="AA3073" s="55" t="n">
        <v>0.2473256387951717</v>
      </c>
      <c r="AB3073" s="55" t="n">
        <v>0.9462716322833382</v>
      </c>
      <c r="AC3073" s="55" t="n">
        <v>0.2353947325551842</v>
      </c>
      <c r="AD3073" s="55" t="n">
        <v>0.2470620258182748</v>
      </c>
      <c r="AE3073" s="55" t="n">
        <v>0.9463816971439277</v>
      </c>
      <c r="AF3073" s="55" t="n">
        <v>0.04261107106146023</v>
      </c>
      <c r="AG3073" s="55" t="n">
        <v>0.2636129768968654</v>
      </c>
      <c r="AH3073" s="55" t="n">
        <v>-0.1100648605895094</v>
      </c>
      <c r="AI3073" s="55" t="n">
        <v>0.2888282854950674</v>
      </c>
      <c r="AJ3073" s="55" t="n">
        <v>0</v>
      </c>
    </row>
    <row r="3074">
      <c r="A3074" s="55" t="n">
        <v>30.7</v>
      </c>
      <c r="B3074" s="55" t="n">
        <v>-100.9421334407179</v>
      </c>
      <c r="C3074" s="55" t="n">
        <v>-100.943010366054</v>
      </c>
      <c r="D3074" s="55" t="n">
        <v>0.0008769253360916814</v>
      </c>
      <c r="E3074" s="55" t="n">
        <v>4.844978420445726</v>
      </c>
      <c r="F3074" s="55" t="n">
        <v>-98.62693453679607</v>
      </c>
      <c r="G3074" s="55" t="n">
        <v>-98.6154437540461</v>
      </c>
      <c r="H3074" s="55" t="n">
        <v>-0.01149078274996506</v>
      </c>
      <c r="I3074" s="55" t="n">
        <v>19.4664441801792</v>
      </c>
      <c r="J3074" s="55" t="n">
        <v>-15.08421159361027</v>
      </c>
      <c r="K3074" s="55" t="n">
        <v>-15.07374239946974</v>
      </c>
      <c r="L3074" s="55" t="n">
        <v>-0.01046919414052615</v>
      </c>
      <c r="M3074" s="55" t="n">
        <v>21.0371906116111</v>
      </c>
      <c r="N3074" s="55" t="n">
        <v>-84.17769688113687</v>
      </c>
      <c r="O3074" s="55" t="n">
        <v>-84.16423307816322</v>
      </c>
      <c r="P3074" s="55" t="n">
        <v>-0.01346380297365175</v>
      </c>
      <c r="Q3074" s="55" t="n">
        <v>-1.559599707929407</v>
      </c>
      <c r="R3074" s="55" t="n">
        <v>-335.7341466234153</v>
      </c>
      <c r="S3074" s="55" t="n">
        <v>-335.745275243063</v>
      </c>
      <c r="T3074" s="55" t="n">
        <v>0.01112861964765409</v>
      </c>
      <c r="U3074" s="55" t="n">
        <v>-36.03679652958822</v>
      </c>
      <c r="V3074" s="55" t="n">
        <v>83.5014459342102</v>
      </c>
      <c r="W3074" s="55" t="n">
        <v>83.50429961422634</v>
      </c>
      <c r="X3074" s="55" t="n">
        <v>-0.002853680016148946</v>
      </c>
      <c r="Y3074" s="55" t="n">
        <v>9.431792924287363</v>
      </c>
      <c r="Z3074" s="55" t="n">
        <v>0.2345002100463516</v>
      </c>
      <c r="AA3074" s="55" t="n">
        <v>0.2426446196183528</v>
      </c>
      <c r="AB3074" s="55" t="n">
        <v>0.9481731555679861</v>
      </c>
      <c r="AC3074" s="55" t="n">
        <v>0.2344562547778657</v>
      </c>
      <c r="AD3074" s="55" t="n">
        <v>0.2423598867339011</v>
      </c>
      <c r="AE3074" s="55" t="n">
        <v>0.9482886896115877</v>
      </c>
      <c r="AF3074" s="55" t="n">
        <v>0.04395526848591236</v>
      </c>
      <c r="AG3074" s="55" t="n">
        <v>0.2847328844517438</v>
      </c>
      <c r="AH3074" s="55" t="n">
        <v>-0.1155340436016505</v>
      </c>
      <c r="AI3074" s="55" t="n">
        <v>0.3104077904093691</v>
      </c>
      <c r="AJ3074" s="55" t="n">
        <v>0</v>
      </c>
    </row>
    <row r="3075">
      <c r="A3075" s="55" t="n">
        <v>30.71000000000001</v>
      </c>
      <c r="B3075" s="55" t="n">
        <v>-100.8932016328642</v>
      </c>
      <c r="C3075" s="55" t="n">
        <v>-100.894580024415</v>
      </c>
      <c r="D3075" s="55" t="n">
        <v>0.001378391550813233</v>
      </c>
      <c r="E3075" s="55" t="n">
        <v>4.844851455007316</v>
      </c>
      <c r="F3075" s="55" t="n">
        <v>-98.43310137734298</v>
      </c>
      <c r="G3075" s="55" t="n">
        <v>-98.42079182402865</v>
      </c>
      <c r="H3075" s="55" t="n">
        <v>-0.01230955331432433</v>
      </c>
      <c r="I3075" s="55" t="n">
        <v>19.46579051883869</v>
      </c>
      <c r="J3075" s="55" t="n">
        <v>-14.87445756308469</v>
      </c>
      <c r="K3075" s="55" t="n">
        <v>-14.86339563706184</v>
      </c>
      <c r="L3075" s="55" t="n">
        <v>-0.01106192602285229</v>
      </c>
      <c r="M3075" s="55" t="n">
        <v>21.03493408725198</v>
      </c>
      <c r="N3075" s="55" t="n">
        <v>-84.1939689505172</v>
      </c>
      <c r="O3075" s="55" t="n">
        <v>-84.17991476219871</v>
      </c>
      <c r="P3075" s="55" t="n">
        <v>-0.01405418831850427</v>
      </c>
      <c r="Q3075" s="55" t="n">
        <v>-1.561556008298435</v>
      </c>
      <c r="R3075" s="55" t="n">
        <v>-336.0941354443682</v>
      </c>
      <c r="S3075" s="55" t="n">
        <v>-336.1056328510923</v>
      </c>
      <c r="T3075" s="55" t="n">
        <v>0.0114974067239793</v>
      </c>
      <c r="U3075" s="55" t="n">
        <v>-36.03197367145164</v>
      </c>
      <c r="V3075" s="55" t="n">
        <v>83.59587112316044</v>
      </c>
      <c r="W3075" s="55" t="n">
        <v>83.5987152853328</v>
      </c>
      <c r="X3075" s="55" t="n">
        <v>-0.002844162172359953</v>
      </c>
      <c r="Y3075" s="55" t="n">
        <v>9.434082677545696</v>
      </c>
      <c r="Z3075" s="55" t="n">
        <v>0.2335654754096695</v>
      </c>
      <c r="AA3075" s="55" t="n">
        <v>0.2379482484889875</v>
      </c>
      <c r="AB3075" s="55" t="n">
        <v>0.9500428307620165</v>
      </c>
      <c r="AC3075" s="55" t="n">
        <v>0.2335202928779286</v>
      </c>
      <c r="AD3075" s="55" t="n">
        <v>0.2376427376939456</v>
      </c>
      <c r="AE3075" s="55" t="n">
        <v>0.9501633728252825</v>
      </c>
      <c r="AF3075" s="55" t="n">
        <v>0.04518253174090603</v>
      </c>
      <c r="AG3075" s="55" t="n">
        <v>0.3055107950418467</v>
      </c>
      <c r="AH3075" s="55" t="n">
        <v>-0.1205420632660603</v>
      </c>
      <c r="AI3075" s="55" t="n">
        <v>0.3315248046195913</v>
      </c>
      <c r="AJ3075" s="55" t="n">
        <v>0</v>
      </c>
    </row>
    <row r="3076">
      <c r="A3076" s="55" t="n">
        <v>30.72</v>
      </c>
      <c r="B3076" s="55" t="n">
        <v>-100.8442582673059</v>
      </c>
      <c r="C3076" s="55" t="n">
        <v>-100.8461381381845</v>
      </c>
      <c r="D3076" s="55" t="n">
        <v>0.001879870878605514</v>
      </c>
      <c r="E3076" s="55" t="n">
        <v>4.847152021944241</v>
      </c>
      <c r="F3076" s="55" t="n">
        <v>-98.23925355933761</v>
      </c>
      <c r="G3076" s="55" t="n">
        <v>-98.22615104646704</v>
      </c>
      <c r="H3076" s="55" t="n">
        <v>-0.01310251287057497</v>
      </c>
      <c r="I3076" s="55" t="n">
        <v>19.4642668941972</v>
      </c>
      <c r="J3076" s="55" t="n">
        <v>-14.66470437824482</v>
      </c>
      <c r="K3076" s="55" t="n">
        <v>-14.65307596115178</v>
      </c>
      <c r="L3076" s="55" t="n">
        <v>-0.01162841709303875</v>
      </c>
      <c r="M3076" s="55" t="n">
        <v>21.03182243303151</v>
      </c>
      <c r="N3076" s="55" t="n">
        <v>-84.21024166825659</v>
      </c>
      <c r="O3076" s="55" t="n">
        <v>-84.195625030282</v>
      </c>
      <c r="P3076" s="55" t="n">
        <v>-0.01461663797458334</v>
      </c>
      <c r="Q3076" s="55" t="n">
        <v>-1.564804515463476</v>
      </c>
      <c r="R3076" s="55" t="n">
        <v>-336.4541189093116</v>
      </c>
      <c r="S3076" s="55" t="n">
        <v>-336.4659552489544</v>
      </c>
      <c r="T3076" s="55" t="n">
        <v>0.01183633964276514</v>
      </c>
      <c r="U3076" s="55" t="n">
        <v>-36.02962698903562</v>
      </c>
      <c r="V3076" s="55" t="n">
        <v>83.69031294392961</v>
      </c>
      <c r="W3076" s="55" t="n">
        <v>83.69315301385549</v>
      </c>
      <c r="X3076" s="55" t="n">
        <v>-0.002840069925889767</v>
      </c>
      <c r="Y3076" s="55" t="n">
        <v>9.435973529096142</v>
      </c>
      <c r="Z3076" s="55" t="n">
        <v>0.2326332289112278</v>
      </c>
      <c r="AA3076" s="55" t="n">
        <v>0.2332367753456989</v>
      </c>
      <c r="AB3076" s="55" t="n">
        <v>0.9518805184862104</v>
      </c>
      <c r="AC3076" s="55" t="n">
        <v>0.2325868544085543</v>
      </c>
      <c r="AD3076" s="55" t="n">
        <v>0.2329110720074005</v>
      </c>
      <c r="AE3076" s="55" t="n">
        <v>0.9520055592635355</v>
      </c>
      <c r="AF3076" s="55" t="n">
        <v>0.04637450267355736</v>
      </c>
      <c r="AG3076" s="55" t="n">
        <v>0.3257033382984276</v>
      </c>
      <c r="AH3076" s="55" t="n">
        <v>-0.1250407773251139</v>
      </c>
      <c r="AI3076" s="55" t="n">
        <v>0.3519495064224816</v>
      </c>
      <c r="AJ3076" s="55" t="n">
        <v>0</v>
      </c>
    </row>
    <row r="3077">
      <c r="A3077" s="55" t="n">
        <v>30.73</v>
      </c>
      <c r="B3077" s="55" t="n">
        <v>-100.7953082772095</v>
      </c>
      <c r="C3077" s="55" t="n">
        <v>-100.7976636118419</v>
      </c>
      <c r="D3077" s="55" t="n">
        <v>0.002355334632378215</v>
      </c>
      <c r="E3077" s="55" t="n">
        <v>4.851319190394526</v>
      </c>
      <c r="F3077" s="55" t="n">
        <v>-98.04539733947915</v>
      </c>
      <c r="G3077" s="55" t="n">
        <v>-98.03153346677728</v>
      </c>
      <c r="H3077" s="55" t="n">
        <v>-0.01386387270187208</v>
      </c>
      <c r="I3077" s="55" t="n">
        <v>19.46128322339561</v>
      </c>
      <c r="J3077" s="55" t="n">
        <v>-14.45495167812725</v>
      </c>
      <c r="K3077" s="55" t="n">
        <v>-14.44278958207845</v>
      </c>
      <c r="L3077" s="55" t="n">
        <v>-0.01216209604879655</v>
      </c>
      <c r="M3077" s="55" t="n">
        <v>21.02828121943033</v>
      </c>
      <c r="N3077" s="55" t="n">
        <v>-84.22651475761641</v>
      </c>
      <c r="O3077" s="55" t="n">
        <v>-84.21137484043062</v>
      </c>
      <c r="P3077" s="55" t="n">
        <v>-0.01513991718579144</v>
      </c>
      <c r="Q3077" s="55" t="n">
        <v>-1.569012860237218</v>
      </c>
      <c r="R3077" s="55" t="n">
        <v>-336.8140993043472</v>
      </c>
      <c r="S3077" s="55" t="n">
        <v>-336.8262655018071</v>
      </c>
      <c r="T3077" s="55" t="n">
        <v>0.01216619745999371</v>
      </c>
      <c r="U3077" s="55" t="n">
        <v>-36.02945021581066</v>
      </c>
      <c r="V3077" s="55" t="n">
        <v>83.78476429757053</v>
      </c>
      <c r="W3077" s="55" t="n">
        <v>83.7876019071028</v>
      </c>
      <c r="X3077" s="55" t="n">
        <v>-0.002837609532258663</v>
      </c>
      <c r="Y3077" s="55" t="n">
        <v>9.43653267712684</v>
      </c>
      <c r="Z3077" s="55" t="n">
        <v>0.2317035844566636</v>
      </c>
      <c r="AA3077" s="55" t="n">
        <v>0.2285104975441083</v>
      </c>
      <c r="AB3077" s="55" t="n">
        <v>0.9536860636230634</v>
      </c>
      <c r="AC3077" s="55" t="n">
        <v>0.2316559856084443</v>
      </c>
      <c r="AD3077" s="55" t="n">
        <v>0.2281654243331311</v>
      </c>
      <c r="AE3077" s="55" t="n">
        <v>0.9538150520172131</v>
      </c>
      <c r="AF3077" s="55" t="n">
        <v>0.04759884821931015</v>
      </c>
      <c r="AG3077" s="55" t="n">
        <v>0.3450732109772092</v>
      </c>
      <c r="AH3077" s="55" t="n">
        <v>-0.1289883941496539</v>
      </c>
      <c r="AI3077" s="55" t="n">
        <v>0.3714554846966632</v>
      </c>
      <c r="AJ3077" s="55" t="n">
        <v>0</v>
      </c>
    </row>
    <row r="3078">
      <c r="A3078" s="55" t="n">
        <v>30.73999999999999</v>
      </c>
      <c r="B3078" s="55" t="n">
        <v>-100.7463582871132</v>
      </c>
      <c r="C3078" s="55" t="n">
        <v>-100.7491422033227</v>
      </c>
      <c r="D3078" s="55" t="n">
        <v>0.002783916209486032</v>
      </c>
      <c r="E3078" s="55" t="n">
        <v>4.856566128251935</v>
      </c>
      <c r="F3078" s="55" t="n">
        <v>-97.85154111962069</v>
      </c>
      <c r="G3078" s="55" t="n">
        <v>-97.83695624524009</v>
      </c>
      <c r="H3078" s="55" t="n">
        <v>-0.01458487438060807</v>
      </c>
      <c r="I3078" s="55" t="n">
        <v>19.4563919531497</v>
      </c>
      <c r="J3078" s="55" t="n">
        <v>-14.24519897800968</v>
      </c>
      <c r="K3078" s="55" t="n">
        <v>-14.23253787716517</v>
      </c>
      <c r="L3078" s="55" t="n">
        <v>-0.01266110084450798</v>
      </c>
      <c r="M3078" s="55" t="n">
        <v>21.02484021184381</v>
      </c>
      <c r="N3078" s="55" t="n">
        <v>-84.24278784697624</v>
      </c>
      <c r="O3078" s="55" t="n">
        <v>-84.2271672697678</v>
      </c>
      <c r="P3078" s="55" t="n">
        <v>-0.01562057720844547</v>
      </c>
      <c r="Q3078" s="55" t="n">
        <v>-1.57301717256788</v>
      </c>
      <c r="R3078" s="55" t="n">
        <v>-337.1740796993827</v>
      </c>
      <c r="S3078" s="55" t="n">
        <v>-337.1865705779491</v>
      </c>
      <c r="T3078" s="55" t="n">
        <v>0.01249087856642406</v>
      </c>
      <c r="U3078" s="55" t="n">
        <v>-36.02878973029294</v>
      </c>
      <c r="V3078" s="55" t="n">
        <v>83.87921565121147</v>
      </c>
      <c r="W3078" s="55" t="n">
        <v>83.88204719543437</v>
      </c>
      <c r="X3078" s="55" t="n">
        <v>-0.002831544222890499</v>
      </c>
      <c r="Y3078" s="55" t="n">
        <v>9.4355512690877</v>
      </c>
      <c r="Z3078" s="55" t="n">
        <v>0.2307766663438082</v>
      </c>
      <c r="AA3078" s="55" t="n">
        <v>0.2237697378150845</v>
      </c>
      <c r="AB3078" s="55" t="n">
        <v>0.9554593060622042</v>
      </c>
      <c r="AC3078" s="55" t="n">
        <v>0.230727765213729</v>
      </c>
      <c r="AD3078" s="55" t="n">
        <v>0.2234063536867764</v>
      </c>
      <c r="AE3078" s="55" t="n">
        <v>0.9555916578677169</v>
      </c>
      <c r="AF3078" s="55" t="n">
        <v>0.04890113007921526</v>
      </c>
      <c r="AG3078" s="55" t="n">
        <v>0.3633841283080808</v>
      </c>
      <c r="AH3078" s="55" t="n">
        <v>-0.1323518055127426</v>
      </c>
      <c r="AI3078" s="55" t="n">
        <v>0.3898157842516525</v>
      </c>
      <c r="AJ3078" s="55" t="n">
        <v>0</v>
      </c>
    </row>
    <row r="3079">
      <c r="A3079" s="55" t="n">
        <v>30.75</v>
      </c>
      <c r="B3079" s="55" t="n">
        <v>-100.6974149215549</v>
      </c>
      <c r="C3079" s="55" t="n">
        <v>-100.7005665947237</v>
      </c>
      <c r="D3079" s="55" t="n">
        <v>0.003151673168804232</v>
      </c>
      <c r="E3079" s="55" t="n">
        <v>4.862277467919642</v>
      </c>
      <c r="F3079" s="55" t="n">
        <v>-97.65769330161534</v>
      </c>
      <c r="G3079" s="55" t="n">
        <v>-97.64243863972845</v>
      </c>
      <c r="H3079" s="55" t="n">
        <v>-0.01525466188688765</v>
      </c>
      <c r="I3079" s="55" t="n">
        <v>19.4495777747</v>
      </c>
      <c r="J3079" s="55" t="n">
        <v>-14.03544579316981</v>
      </c>
      <c r="K3079" s="55" t="n">
        <v>-14.02231966409168</v>
      </c>
      <c r="L3079" s="55" t="n">
        <v>-0.01312612907812834</v>
      </c>
      <c r="M3079" s="55" t="n">
        <v>21.02152992234843</v>
      </c>
      <c r="N3079" s="55" t="n">
        <v>-84.25906056471564</v>
      </c>
      <c r="O3079" s="55" t="n">
        <v>-84.24299437541934</v>
      </c>
      <c r="P3079" s="55" t="n">
        <v>-0.0160661892962999</v>
      </c>
      <c r="Q3079" s="55" t="n">
        <v>-1.575743828613633</v>
      </c>
      <c r="R3079" s="55" t="n">
        <v>-337.5340631643261</v>
      </c>
      <c r="S3079" s="55" t="n">
        <v>-337.5468543689386</v>
      </c>
      <c r="T3079" s="55" t="n">
        <v>0.01279120461242822</v>
      </c>
      <c r="U3079" s="55" t="n">
        <v>-36.02560768564577</v>
      </c>
      <c r="V3079" s="55" t="n">
        <v>83.9736574719806</v>
      </c>
      <c r="W3079" s="55" t="n">
        <v>83.97647681999712</v>
      </c>
      <c r="X3079" s="55" t="n">
        <v>-0.002819348016511195</v>
      </c>
      <c r="Y3079" s="55" t="n">
        <v>9.433452130034212</v>
      </c>
      <c r="Z3079" s="55" t="n">
        <v>0.2298525958926637</v>
      </c>
      <c r="AA3079" s="55" t="n">
        <v>0.2190148216538214</v>
      </c>
      <c r="AB3079" s="55" t="n">
        <v>0.9572000904265241</v>
      </c>
      <c r="AC3079" s="55" t="n">
        <v>0.229802294230172</v>
      </c>
      <c r="AD3079" s="55" t="n">
        <v>0.2186344212464811</v>
      </c>
      <c r="AE3079" s="55" t="n">
        <v>0.9573351941008631</v>
      </c>
      <c r="AF3079" s="55" t="n">
        <v>0.05030166249170298</v>
      </c>
      <c r="AG3079" s="55" t="n">
        <v>0.3804004073402201</v>
      </c>
      <c r="AH3079" s="55" t="n">
        <v>-0.1351036743389988</v>
      </c>
      <c r="AI3079" s="55" t="n">
        <v>0.4068018313306035</v>
      </c>
      <c r="AJ3079" s="55" t="n">
        <v>0</v>
      </c>
    </row>
    <row r="3080">
      <c r="A3080" s="55" t="n">
        <v>30.76000000000001</v>
      </c>
      <c r="B3080" s="55" t="n">
        <v>-100.6484831137012</v>
      </c>
      <c r="C3080" s="55" t="n">
        <v>-100.651933498559</v>
      </c>
      <c r="D3080" s="55" t="n">
        <v>0.003450384857806214</v>
      </c>
      <c r="E3080" s="55" t="n">
        <v>4.86822317265779</v>
      </c>
      <c r="F3080" s="55" t="n">
        <v>-97.4638601421622</v>
      </c>
      <c r="G3080" s="55" t="n">
        <v>-97.4479975458345</v>
      </c>
      <c r="H3080" s="55" t="n">
        <v>-0.01586259632771653</v>
      </c>
      <c r="I3080" s="55" t="n">
        <v>19.44128328510872</v>
      </c>
      <c r="J3080" s="55" t="n">
        <v>-13.82569176264423</v>
      </c>
      <c r="K3080" s="55" t="n">
        <v>-13.81213595987921</v>
      </c>
      <c r="L3080" s="55" t="n">
        <v>-0.01355580276503082</v>
      </c>
      <c r="M3080" s="55" t="n">
        <v>21.0179220826217</v>
      </c>
      <c r="N3080" s="55" t="n">
        <v>-84.275332634096</v>
      </c>
      <c r="O3080" s="55" t="n">
        <v>-84.25884531851494</v>
      </c>
      <c r="P3080" s="55" t="n">
        <v>-0.01648731558106122</v>
      </c>
      <c r="Q3080" s="55" t="n">
        <v>-1.577506929111808</v>
      </c>
      <c r="R3080" s="55" t="n">
        <v>-337.894051985279</v>
      </c>
      <c r="S3080" s="55" t="n">
        <v>-337.9070944560973</v>
      </c>
      <c r="T3080" s="55" t="n">
        <v>0.01304247081829051</v>
      </c>
      <c r="U3080" s="55" t="n">
        <v>-36.02038656355531</v>
      </c>
      <c r="V3080" s="55" t="n">
        <v>84.06808266093084</v>
      </c>
      <c r="W3080" s="55" t="n">
        <v>84.07088527131049</v>
      </c>
      <c r="X3080" s="55" t="n">
        <v>-0.00280261037964904</v>
      </c>
      <c r="Y3080" s="55" t="n">
        <v>9.430965513551623</v>
      </c>
      <c r="Z3080" s="55" t="n">
        <v>0.228931479039872</v>
      </c>
      <c r="AA3080" s="55" t="n">
        <v>0.2142460541632897</v>
      </c>
      <c r="AB3080" s="55" t="n">
        <v>0.9589082747698831</v>
      </c>
      <c r="AC3080" s="55" t="n">
        <v>0.2288796845602092</v>
      </c>
      <c r="AD3080" s="55" t="n">
        <v>0.2138501610987973</v>
      </c>
      <c r="AE3080" s="55" t="n">
        <v>0.9590454899918047</v>
      </c>
      <c r="AF3080" s="55" t="n">
        <v>0.05179447966288664</v>
      </c>
      <c r="AG3080" s="55" t="n">
        <v>0.3958930644923919</v>
      </c>
      <c r="AH3080" s="55" t="n">
        <v>-0.1372152219216716</v>
      </c>
      <c r="AI3080" s="55" t="n">
        <v>0.4221871667444901</v>
      </c>
      <c r="AJ3080" s="55" t="n">
        <v>0</v>
      </c>
    </row>
    <row r="3081">
      <c r="A3081" s="55" t="n">
        <v>30.77</v>
      </c>
      <c r="B3081" s="55" t="n">
        <v>-100.5995644139759</v>
      </c>
      <c r="C3081" s="55" t="n">
        <v>-100.6032402821355</v>
      </c>
      <c r="D3081" s="55" t="n">
        <v>0.003675868159602598</v>
      </c>
      <c r="E3081" s="55" t="n">
        <v>4.874472334484836</v>
      </c>
      <c r="F3081" s="55" t="n">
        <v>-97.27004360765247</v>
      </c>
      <c r="G3081" s="55" t="n">
        <v>-97.25364386808793</v>
      </c>
      <c r="H3081" s="55" t="n">
        <v>-0.01639973956452963</v>
      </c>
      <c r="I3081" s="55" t="n">
        <v>19.4322364313846</v>
      </c>
      <c r="J3081" s="55" t="n">
        <v>-13.61593677298732</v>
      </c>
      <c r="K3081" s="55" t="n">
        <v>-13.60199237660662</v>
      </c>
      <c r="L3081" s="55" t="n">
        <v>-0.0139443963806964</v>
      </c>
      <c r="M3081" s="55" t="n">
        <v>21.0135292949459</v>
      </c>
      <c r="N3081" s="55" t="n">
        <v>-84.29160396814235</v>
      </c>
      <c r="O3081" s="55" t="n">
        <v>-84.27471955352034</v>
      </c>
      <c r="P3081" s="55" t="n">
        <v>-0.01688441462201224</v>
      </c>
      <c r="Q3081" s="55" t="n">
        <v>-1.579903033519695</v>
      </c>
      <c r="R3081" s="55" t="n">
        <v>-338.2540468807306</v>
      </c>
      <c r="S3081" s="55" t="n">
        <v>-338.2672827003378</v>
      </c>
      <c r="T3081" s="55" t="n">
        <v>0.01323581960720389</v>
      </c>
      <c r="U3081" s="55" t="n">
        <v>-36.01530421426786</v>
      </c>
      <c r="V3081" s="55" t="n">
        <v>84.16248898696458</v>
      </c>
      <c r="W3081" s="55" t="n">
        <v>84.16527309314981</v>
      </c>
      <c r="X3081" s="55" t="n">
        <v>-0.002784106185238488</v>
      </c>
      <c r="Y3081" s="55" t="n">
        <v>9.428679473937178</v>
      </c>
      <c r="Z3081" s="55" t="n">
        <v>0.2280133949129807</v>
      </c>
      <c r="AA3081" s="55" t="n">
        <v>0.2094636963761342</v>
      </c>
      <c r="AB3081" s="55" t="n">
        <v>0.9605837382378852</v>
      </c>
      <c r="AC3081" s="55" t="n">
        <v>0.2279600480160255</v>
      </c>
      <c r="AD3081" s="55" t="n">
        <v>0.209054048815554</v>
      </c>
      <c r="AE3081" s="55" t="n">
        <v>0.9607223887775388</v>
      </c>
      <c r="AF3081" s="55" t="n">
        <v>0.05334689695518646</v>
      </c>
      <c r="AG3081" s="55" t="n">
        <v>0.4096475605802341</v>
      </c>
      <c r="AH3081" s="55" t="n">
        <v>-0.138650539653562</v>
      </c>
      <c r="AI3081" s="55" t="n">
        <v>0.4357533562123278</v>
      </c>
      <c r="AJ3081" s="55" t="n">
        <v>0</v>
      </c>
    </row>
    <row r="3082">
      <c r="A3082" s="55" t="n">
        <v>30.78</v>
      </c>
      <c r="B3082" s="55" t="n">
        <v>-100.5506552986887</v>
      </c>
      <c r="C3082" s="55" t="n">
        <v>-100.5544831262646</v>
      </c>
      <c r="D3082" s="55" t="n">
        <v>0.003827827575867871</v>
      </c>
      <c r="E3082" s="55" t="n">
        <v>4.881185790718087</v>
      </c>
      <c r="F3082" s="55" t="n">
        <v>-97.07623922901537</v>
      </c>
      <c r="G3082" s="55" t="n">
        <v>-97.05938055383862</v>
      </c>
      <c r="H3082" s="55" t="n">
        <v>-0.01685867517675289</v>
      </c>
      <c r="I3082" s="55" t="n">
        <v>19.42328897469429</v>
      </c>
      <c r="J3082" s="55" t="n">
        <v>-13.40618108203003</v>
      </c>
      <c r="K3082" s="55" t="n">
        <v>-13.39189822684119</v>
      </c>
      <c r="L3082" s="55" t="n">
        <v>-0.0142828551888328</v>
      </c>
      <c r="M3082" s="55" t="n">
        <v>21.00807786285161</v>
      </c>
      <c r="N3082" s="55" t="n">
        <v>-84.30787476452498</v>
      </c>
      <c r="O3082" s="55" t="n">
        <v>-84.29063104137509</v>
      </c>
      <c r="P3082" s="55" t="n">
        <v>-0.01724372314988172</v>
      </c>
      <c r="Q3082" s="55" t="n">
        <v>-1.584278340806799</v>
      </c>
      <c r="R3082" s="55" t="n">
        <v>-338.6140462177506</v>
      </c>
      <c r="S3082" s="55" t="n">
        <v>-338.6274286440082</v>
      </c>
      <c r="T3082" s="55" t="n">
        <v>0.01338242625757023</v>
      </c>
      <c r="U3082" s="55" t="n">
        <v>-36.0118047110305</v>
      </c>
      <c r="V3082" s="55" t="n">
        <v>84.25688152075834</v>
      </c>
      <c r="W3082" s="55" t="n">
        <v>84.25964483967934</v>
      </c>
      <c r="X3082" s="55" t="n">
        <v>-0.002763318920995378</v>
      </c>
      <c r="Y3082" s="55" t="n">
        <v>9.426973820287364</v>
      </c>
      <c r="Z3082" s="55" t="n">
        <v>0.2270983853990854</v>
      </c>
      <c r="AA3082" s="55" t="n">
        <v>0.2046679410795191</v>
      </c>
      <c r="AB3082" s="55" t="n">
        <v>0.9622263876837693</v>
      </c>
      <c r="AC3082" s="55" t="n">
        <v>0.2270434843647995</v>
      </c>
      <c r="AD3082" s="55" t="n">
        <v>0.204246473575885</v>
      </c>
      <c r="AE3082" s="55" t="n">
        <v>0.9623657554206182</v>
      </c>
      <c r="AF3082" s="55" t="n">
        <v>0.05490103428587578</v>
      </c>
      <c r="AG3082" s="55" t="n">
        <v>0.4214675036340598</v>
      </c>
      <c r="AH3082" s="55" t="n">
        <v>-0.1393677368488611</v>
      </c>
      <c r="AI3082" s="55" t="n">
        <v>0.4472944737637148</v>
      </c>
      <c r="AJ3082" s="55" t="n">
        <v>0</v>
      </c>
    </row>
    <row r="3083">
      <c r="A3083" s="55" t="n">
        <v>30.79000000000001</v>
      </c>
      <c r="B3083" s="55" t="n">
        <v>-100.5017461834014</v>
      </c>
      <c r="C3083" s="55" t="n">
        <v>-100.5056565135848</v>
      </c>
      <c r="D3083" s="55" t="n">
        <v>0.003910330183320193</v>
      </c>
      <c r="E3083" s="55" t="n">
        <v>4.888543922639789</v>
      </c>
      <c r="F3083" s="55" t="n">
        <v>-96.88243975489696</v>
      </c>
      <c r="G3083" s="55" t="n">
        <v>-96.86520154249726</v>
      </c>
      <c r="H3083" s="55" t="n">
        <v>-0.01723821239969964</v>
      </c>
      <c r="I3083" s="55" t="n">
        <v>19.41538249834011</v>
      </c>
      <c r="J3083" s="55" t="n">
        <v>-13.19642490062089</v>
      </c>
      <c r="K3083" s="55" t="n">
        <v>-13.18186429408165</v>
      </c>
      <c r="L3083" s="55" t="n">
        <v>-0.01456060653923522</v>
      </c>
      <c r="M3083" s="55" t="n">
        <v>21.00152443627254</v>
      </c>
      <c r="N3083" s="55" t="n">
        <v>-84.3241455609077</v>
      </c>
      <c r="O3083" s="55" t="n">
        <v>-84.30659934597725</v>
      </c>
      <c r="P3083" s="55" t="n">
        <v>-0.01754621493045078</v>
      </c>
      <c r="Q3083" s="55" t="n">
        <v>-1.59056913543749</v>
      </c>
      <c r="R3083" s="55" t="n">
        <v>-338.9740504592896</v>
      </c>
      <c r="S3083" s="55" t="n">
        <v>-338.9875438404679</v>
      </c>
      <c r="T3083" s="55" t="n">
        <v>0.01349338117832829</v>
      </c>
      <c r="U3083" s="55" t="n">
        <v>-36.00910131706898</v>
      </c>
      <c r="V3083" s="55" t="n">
        <v>84.3512691500333</v>
      </c>
      <c r="W3083" s="55" t="n">
        <v>84.3540104875679</v>
      </c>
      <c r="X3083" s="55" t="n">
        <v>-0.002741337534608497</v>
      </c>
      <c r="Y3083" s="55" t="n">
        <v>9.426470090281166</v>
      </c>
      <c r="Z3083" s="55" t="n">
        <v>0.2261864649352838</v>
      </c>
      <c r="AA3083" s="55" t="n">
        <v>0.1998589609809604</v>
      </c>
      <c r="AB3083" s="55" t="n">
        <v>0.9638361427205988</v>
      </c>
      <c r="AC3083" s="55" t="n">
        <v>0.2261300668328242</v>
      </c>
      <c r="AD3083" s="55" t="n">
        <v>0.1994277150460557</v>
      </c>
      <c r="AE3083" s="55" t="n">
        <v>0.9639754894082249</v>
      </c>
      <c r="AF3083" s="55" t="n">
        <v>0.05639810245963717</v>
      </c>
      <c r="AG3083" s="55" t="n">
        <v>0.431245934904706</v>
      </c>
      <c r="AH3083" s="55" t="n">
        <v>-0.1393466876260518</v>
      </c>
      <c r="AI3083" s="55" t="n">
        <v>0.4566960714580695</v>
      </c>
      <c r="AJ3083" s="55" t="n">
        <v>0</v>
      </c>
    </row>
    <row r="3084">
      <c r="A3084" s="55" t="n">
        <v>30.8</v>
      </c>
      <c r="B3084" s="55" t="n">
        <v>-100.4528274836762</v>
      </c>
      <c r="C3084" s="55" t="n">
        <v>-100.4567576978405</v>
      </c>
      <c r="D3084" s="55" t="n">
        <v>0.003930214164270602</v>
      </c>
      <c r="E3084" s="55" t="n">
        <v>4.895815564731874</v>
      </c>
      <c r="F3084" s="55" t="n">
        <v>-96.68865150158399</v>
      </c>
      <c r="G3084" s="55" t="n">
        <v>-96.67110929879676</v>
      </c>
      <c r="H3084" s="55" t="n">
        <v>-0.01754220278722986</v>
      </c>
      <c r="I3084" s="55" t="n">
        <v>19.40590413971884</v>
      </c>
      <c r="J3084" s="55" t="n">
        <v>-12.98666708284429</v>
      </c>
      <c r="K3084" s="55" t="n">
        <v>-12.97189369667382</v>
      </c>
      <c r="L3084" s="55" t="n">
        <v>-0.01477338617047053</v>
      </c>
      <c r="M3084" s="55" t="n">
        <v>20.99533387995505</v>
      </c>
      <c r="N3084" s="55" t="n">
        <v>-84.34041689495402</v>
      </c>
      <c r="O3084" s="55" t="n">
        <v>-84.32264533713484</v>
      </c>
      <c r="P3084" s="55" t="n">
        <v>-0.01777155781916737</v>
      </c>
      <c r="Q3084" s="55" t="n">
        <v>-1.599187945727176</v>
      </c>
      <c r="R3084" s="55" t="n">
        <v>-339.3340736359378</v>
      </c>
      <c r="S3084" s="55" t="n">
        <v>-339.3476398897703</v>
      </c>
      <c r="T3084" s="55" t="n">
        <v>0.01356625383248982</v>
      </c>
      <c r="U3084" s="55" t="n">
        <v>-36.00815728077555</v>
      </c>
      <c r="V3084" s="55" t="n">
        <v>84.44564719487029</v>
      </c>
      <c r="W3084" s="55" t="n">
        <v>84.44836941982433</v>
      </c>
      <c r="X3084" s="55" t="n">
        <v>-0.002722224954042311</v>
      </c>
      <c r="Y3084" s="55" t="n">
        <v>9.42539495151687</v>
      </c>
      <c r="Z3084" s="55" t="n">
        <v>0.2252776901169544</v>
      </c>
      <c r="AA3084" s="55" t="n">
        <v>0.1950371033916091</v>
      </c>
      <c r="AB3084" s="55" t="n">
        <v>0.9654128762564566</v>
      </c>
      <c r="AC3084" s="55" t="n">
        <v>0.2252198920945258</v>
      </c>
      <c r="AD3084" s="55" t="n">
        <v>0.1945981135788286</v>
      </c>
      <c r="AE3084" s="55" t="n">
        <v>0.9655514829727101</v>
      </c>
      <c r="AF3084" s="55" t="n">
        <v>0.05779802242861232</v>
      </c>
      <c r="AG3084" s="55" t="n">
        <v>0.4389898127804548</v>
      </c>
      <c r="AH3084" s="55" t="n">
        <v>-0.138606716253542</v>
      </c>
      <c r="AI3084" s="55" t="n">
        <v>0.4639660428439424</v>
      </c>
      <c r="AJ3084" s="55" t="n">
        <v>0</v>
      </c>
    </row>
    <row r="3085">
      <c r="A3085" s="55" t="n">
        <v>30.81</v>
      </c>
      <c r="B3085" s="55" t="n">
        <v>-100.4038956758225</v>
      </c>
      <c r="C3085" s="55" t="n">
        <v>-100.4077931948574</v>
      </c>
      <c r="D3085" s="55" t="n">
        <v>0.003897519034911446</v>
      </c>
      <c r="E3085" s="55" t="n">
        <v>4.901919014455888</v>
      </c>
      <c r="F3085" s="55" t="n">
        <v>-96.49487859437261</v>
      </c>
      <c r="G3085" s="55" t="n">
        <v>-96.4771183643722</v>
      </c>
      <c r="H3085" s="55" t="n">
        <v>-0.0177602300004088</v>
      </c>
      <c r="I3085" s="55" t="n">
        <v>19.39533244705713</v>
      </c>
      <c r="J3085" s="55" t="n">
        <v>-12.77690702709454</v>
      </c>
      <c r="K3085" s="55" t="n">
        <v>-12.76198347709122</v>
      </c>
      <c r="L3085" s="55" t="n">
        <v>-0.01492355000331657</v>
      </c>
      <c r="M3085" s="55" t="n">
        <v>20.98936506776299</v>
      </c>
      <c r="N3085" s="55" t="n">
        <v>-84.35668896433435</v>
      </c>
      <c r="O3085" s="55" t="n">
        <v>-84.33877753884718</v>
      </c>
      <c r="P3085" s="55" t="n">
        <v>-0.01791142548715835</v>
      </c>
      <c r="Q3085" s="55" t="n">
        <v>-1.607480639747214</v>
      </c>
      <c r="R3085" s="55" t="n">
        <v>-339.6941227091324</v>
      </c>
      <c r="S3085" s="55" t="n">
        <v>-339.7077239176511</v>
      </c>
      <c r="T3085" s="55" t="n">
        <v>0.01360120851870589</v>
      </c>
      <c r="U3085" s="55" t="n">
        <v>-36.00674463368859</v>
      </c>
      <c r="V3085" s="55" t="n">
        <v>84.54001213157881</v>
      </c>
      <c r="W3085" s="55" t="n">
        <v>84.54270926169892</v>
      </c>
      <c r="X3085" s="55" t="n">
        <v>-0.002697130120120579</v>
      </c>
      <c r="Y3085" s="55" t="n">
        <v>9.422916706509444</v>
      </c>
      <c r="Z3085" s="55" t="n">
        <v>0.2243721325676801</v>
      </c>
      <c r="AA3085" s="55" t="n">
        <v>0.1902026734142374</v>
      </c>
      <c r="AB3085" s="55" t="n">
        <v>0.9669564699105143</v>
      </c>
      <c r="AC3085" s="55" t="n">
        <v>0.2243131076313156</v>
      </c>
      <c r="AD3085" s="55" t="n">
        <v>0.189758097482412</v>
      </c>
      <c r="AE3085" s="55" t="n">
        <v>0.9670936139916384</v>
      </c>
      <c r="AF3085" s="55" t="n">
        <v>0.05902493636453232</v>
      </c>
      <c r="AG3085" s="55" t="n">
        <v>0.444575931825425</v>
      </c>
      <c r="AH3085" s="55" t="n">
        <v>-0.1371440811240854</v>
      </c>
      <c r="AI3085" s="55" t="n">
        <v>0.468977825977574</v>
      </c>
      <c r="AJ3085" s="55" t="n">
        <v>0</v>
      </c>
    </row>
    <row r="3086">
      <c r="A3086" s="55" t="n">
        <v>30.82000000000001</v>
      </c>
      <c r="B3086" s="55" t="n">
        <v>-100.3549523102642</v>
      </c>
      <c r="C3086" s="55" t="n">
        <v>-100.3588515550285</v>
      </c>
      <c r="D3086" s="55" t="n">
        <v>0.00389924476432823</v>
      </c>
      <c r="E3086" s="55" t="n">
        <v>4.898830139073892</v>
      </c>
      <c r="F3086" s="55" t="n">
        <v>-96.30111921813253</v>
      </c>
      <c r="G3086" s="55" t="n">
        <v>-96.28326009616738</v>
      </c>
      <c r="H3086" s="55" t="n">
        <v>-0.01785912196514371</v>
      </c>
      <c r="I3086" s="55" t="n">
        <v>19.38210493963956</v>
      </c>
      <c r="J3086" s="55" t="n">
        <v>-12.56714499807814</v>
      </c>
      <c r="K3086" s="55" t="n">
        <v>-12.55216911149395</v>
      </c>
      <c r="L3086" s="55" t="n">
        <v>-0.01497588658418991</v>
      </c>
      <c r="M3086" s="55" t="n">
        <v>20.97923706332704</v>
      </c>
      <c r="N3086" s="55" t="n">
        <v>-84.37296168207374</v>
      </c>
      <c r="O3086" s="55" t="n">
        <v>-84.35519734255222</v>
      </c>
      <c r="P3086" s="55" t="n">
        <v>-0.01776433952152741</v>
      </c>
      <c r="Q3086" s="55" t="n">
        <v>-1.633667082381744</v>
      </c>
      <c r="R3086" s="55" t="n">
        <v>-340.054194615841</v>
      </c>
      <c r="S3086" s="55" t="n">
        <v>-340.0678061718749</v>
      </c>
      <c r="T3086" s="55" t="n">
        <v>0.01361155603388503</v>
      </c>
      <c r="U3086" s="55" t="n">
        <v>-36.00553648049041</v>
      </c>
      <c r="V3086" s="55" t="n">
        <v>84.63436551058273</v>
      </c>
      <c r="W3086" s="55" t="n">
        <v>84.63708353869555</v>
      </c>
      <c r="X3086" s="55" t="n">
        <v>-0.00271802811283048</v>
      </c>
      <c r="Y3086" s="55" t="n">
        <v>9.420899710645363</v>
      </c>
      <c r="Z3086" s="55" t="n">
        <v>0.2234698629637816</v>
      </c>
      <c r="AA3086" s="55" t="n">
        <v>0.185355888178296</v>
      </c>
      <c r="AB3086" s="55" t="n">
        <v>0.9684668260946867</v>
      </c>
      <c r="AC3086" s="55" t="n">
        <v>0.2234102763999627</v>
      </c>
      <c r="AD3086" s="55" t="n">
        <v>0.1849086128673578</v>
      </c>
      <c r="AE3086" s="55" t="n">
        <v>0.9686014208904808</v>
      </c>
      <c r="AF3086" s="55" t="n">
        <v>0.05958656381890859</v>
      </c>
      <c r="AG3086" s="55" t="n">
        <v>0.4472753109382166</v>
      </c>
      <c r="AH3086" s="55" t="n">
        <v>-0.1345947957941407</v>
      </c>
      <c r="AI3086" s="55" t="n">
        <v>0.4708731479044963</v>
      </c>
      <c r="AJ3086" s="55" t="n">
        <v>0</v>
      </c>
    </row>
    <row r="3087">
      <c r="A3087" s="55" t="n">
        <v>30.83</v>
      </c>
      <c r="B3087" s="55" t="n">
        <v>-100.3060023201678</v>
      </c>
      <c r="C3087" s="55" t="n">
        <v>-100.3098638636704</v>
      </c>
      <c r="D3087" s="55" t="n">
        <v>0.00386154350257271</v>
      </c>
      <c r="E3087" s="55" t="n">
        <v>4.903981469915222</v>
      </c>
      <c r="F3087" s="55" t="n">
        <v>-96.10736759744918</v>
      </c>
      <c r="G3087" s="55" t="n">
        <v>-96.08949670207789</v>
      </c>
      <c r="H3087" s="55" t="n">
        <v>-0.0178708953712801</v>
      </c>
      <c r="I3087" s="55" t="n">
        <v>19.37356924016363</v>
      </c>
      <c r="J3087" s="55" t="n">
        <v>-12.35738183804306</v>
      </c>
      <c r="K3087" s="55" t="n">
        <v>-12.34245502096884</v>
      </c>
      <c r="L3087" s="55" t="n">
        <v>-0.01492681707421879</v>
      </c>
      <c r="M3087" s="55" t="n">
        <v>20.96685318849719</v>
      </c>
      <c r="N3087" s="55" t="n">
        <v>-84.38923477143355</v>
      </c>
      <c r="O3087" s="55" t="n">
        <v>-84.37151111645657</v>
      </c>
      <c r="P3087" s="55" t="n">
        <v>-0.01772365497698443</v>
      </c>
      <c r="Q3087" s="55" t="n">
        <v>-1.612313407955794</v>
      </c>
      <c r="R3087" s="55" t="n">
        <v>-340.4142796100517</v>
      </c>
      <c r="S3087" s="55" t="n">
        <v>-340.4278255167612</v>
      </c>
      <c r="T3087" s="55" t="n">
        <v>0.01354590670952258</v>
      </c>
      <c r="U3087" s="55" t="n">
        <v>-35.99747760868999</v>
      </c>
      <c r="V3087" s="55" t="n">
        <v>84.72871226504857</v>
      </c>
      <c r="W3087" s="55" t="n">
        <v>84.73131575254418</v>
      </c>
      <c r="X3087" s="55" t="n">
        <v>-0.002603487495600354</v>
      </c>
      <c r="Y3087" s="55" t="n">
        <v>9.410131508377013</v>
      </c>
      <c r="Z3087" s="55" t="n">
        <v>0.2225709500406247</v>
      </c>
      <c r="AA3087" s="55" t="n">
        <v>0.1804969063973104</v>
      </c>
      <c r="AB3087" s="55" t="n">
        <v>0.9699438603271013</v>
      </c>
      <c r="AC3087" s="55" t="n">
        <v>0.2225110223503637</v>
      </c>
      <c r="AD3087" s="55" t="n">
        <v>0.1800491642833633</v>
      </c>
      <c r="AE3087" s="55" t="n">
        <v>0.9700753098688711</v>
      </c>
      <c r="AF3087" s="55" t="n">
        <v>0.05992769026100242</v>
      </c>
      <c r="AG3087" s="55" t="n">
        <v>0.4477421139470472</v>
      </c>
      <c r="AH3087" s="55" t="n">
        <v>-0.1314495417698014</v>
      </c>
      <c r="AI3087" s="55" t="n">
        <v>0.470471370747764</v>
      </c>
      <c r="AJ3087" s="55" t="n">
        <v>0</v>
      </c>
    </row>
    <row r="3088">
      <c r="A3088" s="55" t="n">
        <v>30.84</v>
      </c>
      <c r="B3088" s="55" t="n">
        <v>-100.2570523300715</v>
      </c>
      <c r="C3088" s="55" t="n">
        <v>-100.2608365938161</v>
      </c>
      <c r="D3088" s="55" t="n">
        <v>0.003784263744635081</v>
      </c>
      <c r="E3088" s="55" t="n">
        <v>4.907136108407043</v>
      </c>
      <c r="F3088" s="55" t="n">
        <v>-95.91361597676584</v>
      </c>
      <c r="G3088" s="55" t="n">
        <v>-95.89582654128616</v>
      </c>
      <c r="H3088" s="55" t="n">
        <v>-0.01778943547968616</v>
      </c>
      <c r="I3088" s="55" t="n">
        <v>19.36367979604778</v>
      </c>
      <c r="J3088" s="55" t="n">
        <v>-12.14761867800797</v>
      </c>
      <c r="K3088" s="55" t="n">
        <v>-12.13282327040799</v>
      </c>
      <c r="L3088" s="55" t="n">
        <v>-0.01479540759998201</v>
      </c>
      <c r="M3088" s="55" t="n">
        <v>20.96176528687436</v>
      </c>
      <c r="N3088" s="55" t="n">
        <v>-84.40550786079336</v>
      </c>
      <c r="O3088" s="55" t="n">
        <v>-84.38774555136801</v>
      </c>
      <c r="P3088" s="55" t="n">
        <v>-0.01776230942534271</v>
      </c>
      <c r="Q3088" s="55" t="n">
        <v>-1.613644628933503</v>
      </c>
      <c r="R3088" s="55" t="n">
        <v>-340.7743646042622</v>
      </c>
      <c r="S3088" s="55" t="n">
        <v>-340.7877892345683</v>
      </c>
      <c r="T3088" s="55" t="n">
        <v>0.01342463030604378</v>
      </c>
      <c r="U3088" s="55" t="n">
        <v>-35.99359565843168</v>
      </c>
      <c r="V3088" s="55" t="n">
        <v>84.82305901951446</v>
      </c>
      <c r="W3088" s="55" t="n">
        <v>84.82560151408069</v>
      </c>
      <c r="X3088" s="55" t="n">
        <v>-0.002542494566228383</v>
      </c>
      <c r="Y3088" s="55" t="n">
        <v>9.419261541987359</v>
      </c>
      <c r="Z3088" s="55" t="n">
        <v>0.2216754601995282</v>
      </c>
      <c r="AA3088" s="55" t="n">
        <v>0.1756258580185043</v>
      </c>
      <c r="AB3088" s="55" t="n">
        <v>0.9713874943328678</v>
      </c>
      <c r="AC3088" s="55" t="n">
        <v>0.2216154217163864</v>
      </c>
      <c r="AD3088" s="55" t="n">
        <v>0.1751798473264009</v>
      </c>
      <c r="AE3088" s="55" t="n">
        <v>0.9715152588092885</v>
      </c>
      <c r="AF3088" s="55" t="n">
        <v>0.06003848314178883</v>
      </c>
      <c r="AG3088" s="55" t="n">
        <v>0.4460106921033435</v>
      </c>
      <c r="AH3088" s="55" t="n">
        <v>-0.1277644764207109</v>
      </c>
      <c r="AI3088" s="55" t="n">
        <v>0.4678182535595728</v>
      </c>
      <c r="AJ3088" s="55" t="n">
        <v>0</v>
      </c>
    </row>
    <row r="3089">
      <c r="A3089" s="55" t="n">
        <v>30.85000000000001</v>
      </c>
      <c r="B3089" s="55" t="n">
        <v>-100.2081089645131</v>
      </c>
      <c r="C3089" s="55" t="n">
        <v>-100.2117871464399</v>
      </c>
      <c r="D3089" s="55" t="n">
        <v>0.003678181926736775</v>
      </c>
      <c r="E3089" s="55" t="n">
        <v>4.908786775964188</v>
      </c>
      <c r="F3089" s="55" t="n">
        <v>-95.71985660052579</v>
      </c>
      <c r="G3089" s="55" t="n">
        <v>-95.70225524456168</v>
      </c>
      <c r="H3089" s="55" t="n">
        <v>-0.01760135596410888</v>
      </c>
      <c r="I3089" s="55" t="n">
        <v>19.35384145453697</v>
      </c>
      <c r="J3089" s="55" t="n">
        <v>-11.93785664899158</v>
      </c>
      <c r="K3089" s="55" t="n">
        <v>-11.92322015073716</v>
      </c>
      <c r="L3089" s="55" t="n">
        <v>-0.01463649825441398</v>
      </c>
      <c r="M3089" s="55" t="n">
        <v>20.96063129292378</v>
      </c>
      <c r="N3089" s="55" t="n">
        <v>-84.42178057853275</v>
      </c>
      <c r="O3089" s="55" t="n">
        <v>-84.40408736709625</v>
      </c>
      <c r="P3089" s="55" t="n">
        <v>-0.01769321143649298</v>
      </c>
      <c r="Q3089" s="55" t="n">
        <v>-1.63157854619946</v>
      </c>
      <c r="R3089" s="55" t="n">
        <v>-341.1344365109709</v>
      </c>
      <c r="S3089" s="55" t="n">
        <v>-341.1477417011648</v>
      </c>
      <c r="T3089" s="55" t="n">
        <v>0.01330519019392743</v>
      </c>
      <c r="U3089" s="55" t="n">
        <v>-35.99476299560186</v>
      </c>
      <c r="V3089" s="55" t="n">
        <v>84.91741239851835</v>
      </c>
      <c r="W3089" s="55" t="n">
        <v>84.91994974983207</v>
      </c>
      <c r="X3089" s="55" t="n">
        <v>-0.002537351313720427</v>
      </c>
      <c r="Y3089" s="55" t="n">
        <v>9.424407204003085</v>
      </c>
      <c r="Z3089" s="55" t="n">
        <v>0.2207834577175761</v>
      </c>
      <c r="AA3089" s="55" t="n">
        <v>0.1707428739516532</v>
      </c>
      <c r="AB3089" s="55" t="n">
        <v>0.9727976499349654</v>
      </c>
      <c r="AC3089" s="55" t="n">
        <v>0.2207236005662014</v>
      </c>
      <c r="AD3089" s="55" t="n">
        <v>0.1703007302083035</v>
      </c>
      <c r="AE3089" s="55" t="n">
        <v>0.972921203716698</v>
      </c>
      <c r="AF3089" s="55" t="n">
        <v>0.05985715137471481</v>
      </c>
      <c r="AG3089" s="55" t="n">
        <v>0.4421437433497211</v>
      </c>
      <c r="AH3089" s="55" t="n">
        <v>-0.123553781732566</v>
      </c>
      <c r="AI3089" s="55" t="n">
        <v>0.4629681472136264</v>
      </c>
      <c r="AJ3089" s="55" t="n">
        <v>0</v>
      </c>
    </row>
    <row r="3090">
      <c r="A3090" s="55" t="n">
        <v>30.86</v>
      </c>
      <c r="B3090" s="55" t="n">
        <v>-100.1591771566595</v>
      </c>
      <c r="C3090" s="55" t="n">
        <v>-100.1627221205139</v>
      </c>
      <c r="D3090" s="55" t="n">
        <v>0.003544963854405268</v>
      </c>
      <c r="E3090" s="55" t="n">
        <v>4.910508922759282</v>
      </c>
      <c r="F3090" s="55" t="n">
        <v>-95.52608369331445</v>
      </c>
      <c r="G3090" s="55" t="n">
        <v>-95.50876669462286</v>
      </c>
      <c r="H3090" s="55" t="n">
        <v>-0.01731699869158391</v>
      </c>
      <c r="I3090" s="55" t="n">
        <v>19.3468675388309</v>
      </c>
      <c r="J3090" s="55" t="n">
        <v>-11.72809659324183</v>
      </c>
      <c r="K3090" s="55" t="n">
        <v>-11.71365396342617</v>
      </c>
      <c r="L3090" s="55" t="n">
        <v>-0.01444262981565968</v>
      </c>
      <c r="M3090" s="55" t="n">
        <v>20.95484000178673</v>
      </c>
      <c r="N3090" s="55" t="n">
        <v>-84.43805264791308</v>
      </c>
      <c r="O3090" s="55" t="n">
        <v>-84.42055951787901</v>
      </c>
      <c r="P3090" s="55" t="n">
        <v>-0.01749313003407416</v>
      </c>
      <c r="Q3090" s="55" t="n">
        <v>-1.640708545718032</v>
      </c>
      <c r="R3090" s="55" t="n">
        <v>-341.4944855841654</v>
      </c>
      <c r="S3090" s="55" t="n">
        <v>-341.5077062249846</v>
      </c>
      <c r="T3090" s="55" t="n">
        <v>0.01322064081913316</v>
      </c>
      <c r="U3090" s="55" t="n">
        <v>-35.99629408551789</v>
      </c>
      <c r="V3090" s="55" t="n">
        <v>85.01177733522691</v>
      </c>
      <c r="W3090" s="55" t="n">
        <v>85.01428487803346</v>
      </c>
      <c r="X3090" s="55" t="n">
        <v>-0.00250754280655518</v>
      </c>
      <c r="Y3090" s="55" t="n">
        <v>9.421205429195853</v>
      </c>
      <c r="Z3090" s="55" t="n">
        <v>0.219895005562632</v>
      </c>
      <c r="AA3090" s="55" t="n">
        <v>0.1658481158642358</v>
      </c>
      <c r="AB3090" s="55" t="n">
        <v>0.9741742437379607</v>
      </c>
      <c r="AC3090" s="55" t="n">
        <v>0.2198356265737378</v>
      </c>
      <c r="AD3090" s="55" t="n">
        <v>0.1654118698476235</v>
      </c>
      <c r="AE3090" s="55" t="n">
        <v>0.9742931078780881</v>
      </c>
      <c r="AF3090" s="55" t="n">
        <v>0.05937898889418758</v>
      </c>
      <c r="AG3090" s="55" t="n">
        <v>0.4362460166123794</v>
      </c>
      <c r="AH3090" s="55" t="n">
        <v>-0.118864140127406</v>
      </c>
      <c r="AI3090" s="55" t="n">
        <v>0.4560319453070059</v>
      </c>
      <c r="AJ3090" s="55" t="n">
        <v>0</v>
      </c>
    </row>
    <row r="3091">
      <c r="A3091" s="55" t="n">
        <v>30.87</v>
      </c>
      <c r="B3091" s="55" t="n">
        <v>-100.1102584569342</v>
      </c>
      <c r="C3091" s="55" t="n">
        <v>-100.1136431852056</v>
      </c>
      <c r="D3091" s="55" t="n">
        <v>0.003384728271385038</v>
      </c>
      <c r="E3091" s="55" t="n">
        <v>4.911900789587652</v>
      </c>
      <c r="F3091" s="55" t="n">
        <v>-95.33229544000154</v>
      </c>
      <c r="G3091" s="55" t="n">
        <v>-95.3153361677478</v>
      </c>
      <c r="H3091" s="55" t="n">
        <v>-0.01695927225374764</v>
      </c>
      <c r="I3091" s="55" t="n">
        <v>19.34204325391677</v>
      </c>
      <c r="J3091" s="55" t="n">
        <v>-11.51833877546522</v>
      </c>
      <c r="K3091" s="55" t="n">
        <v>-11.5041649426328</v>
      </c>
      <c r="L3091" s="55" t="n">
        <v>-0.01417383283242131</v>
      </c>
      <c r="M3091" s="55" t="n">
        <v>20.94547524889196</v>
      </c>
      <c r="N3091" s="55" t="n">
        <v>-84.45432398195939</v>
      </c>
      <c r="O3091" s="55" t="n">
        <v>-84.4370663674426</v>
      </c>
      <c r="P3091" s="55" t="n">
        <v>-0.01725761451678154</v>
      </c>
      <c r="Q3091" s="55" t="n">
        <v>-1.639223827368832</v>
      </c>
      <c r="R3091" s="55" t="n">
        <v>-341.8545087608135</v>
      </c>
      <c r="S3091" s="55" t="n">
        <v>-341.8676565095366</v>
      </c>
      <c r="T3091" s="55" t="n">
        <v>0.01314774872302964</v>
      </c>
      <c r="U3091" s="55" t="n">
        <v>-35.99272189837926</v>
      </c>
      <c r="V3091" s="55" t="n">
        <v>85.10615538006391</v>
      </c>
      <c r="W3091" s="55" t="n">
        <v>85.10859990592598</v>
      </c>
      <c r="X3091" s="55" t="n">
        <v>-0.002444525862079123</v>
      </c>
      <c r="Y3091" s="55" t="n">
        <v>9.419258485576632</v>
      </c>
      <c r="Z3091" s="55" t="n">
        <v>0.2190101668159583</v>
      </c>
      <c r="AA3091" s="55" t="n">
        <v>0.1609418060300084</v>
      </c>
      <c r="AB3091" s="55" t="n">
        <v>0.975517182607211</v>
      </c>
      <c r="AC3091" s="55" t="n">
        <v>0.2189515302524355</v>
      </c>
      <c r="AD3091" s="55" t="n">
        <v>0.1605133558478825</v>
      </c>
      <c r="AE3091" s="55" t="n">
        <v>0.9756309532187348</v>
      </c>
      <c r="AF3091" s="55" t="n">
        <v>0.05863656352272928</v>
      </c>
      <c r="AG3091" s="55" t="n">
        <v>0.4284501821258946</v>
      </c>
      <c r="AH3091" s="55" t="n">
        <v>-0.1137706115238446</v>
      </c>
      <c r="AI3091" s="55" t="n">
        <v>0.4471594315140595</v>
      </c>
      <c r="AJ3091" s="55" t="n">
        <v>0</v>
      </c>
    </row>
    <row r="3092">
      <c r="A3092" s="55" t="n">
        <v>30.88</v>
      </c>
      <c r="B3092" s="55" t="n">
        <v>-100.061349341647</v>
      </c>
      <c r="C3092" s="55" t="n">
        <v>-100.0645592337725</v>
      </c>
      <c r="D3092" s="55" t="n">
        <v>0.003209892125516834</v>
      </c>
      <c r="E3092" s="55" t="n">
        <v>4.911967314250039</v>
      </c>
      <c r="F3092" s="55" t="n">
        <v>-95.13849596588294</v>
      </c>
      <c r="G3092" s="55" t="n">
        <v>-95.12195700743609</v>
      </c>
      <c r="H3092" s="55" t="n">
        <v>-0.01653895844684492</v>
      </c>
      <c r="I3092" s="55" t="n">
        <v>19.33666875451079</v>
      </c>
      <c r="J3092" s="55" t="n">
        <v>-11.30858259405608</v>
      </c>
      <c r="K3092" s="55" t="n">
        <v>-11.2947527007242</v>
      </c>
      <c r="L3092" s="55" t="n">
        <v>-0.01382989333188079</v>
      </c>
      <c r="M3092" s="55" t="n">
        <v>20.93903607887295</v>
      </c>
      <c r="N3092" s="55" t="n">
        <v>-84.47059477834215</v>
      </c>
      <c r="O3092" s="55" t="n">
        <v>-84.45358290257973</v>
      </c>
      <c r="P3092" s="55" t="n">
        <v>-0.01701187576242294</v>
      </c>
      <c r="Q3092" s="55" t="n">
        <v>-1.641490539587352</v>
      </c>
      <c r="R3092" s="55" t="n">
        <v>-342.2145130023527</v>
      </c>
      <c r="S3092" s="55" t="n">
        <v>-342.2275385969659</v>
      </c>
      <c r="T3092" s="55" t="n">
        <v>0.01302559461322294</v>
      </c>
      <c r="U3092" s="55" t="n">
        <v>-35.98346541963203</v>
      </c>
      <c r="V3092" s="55" t="n">
        <v>85.20054300933882</v>
      </c>
      <c r="W3092" s="55" t="n">
        <v>85.20293384330493</v>
      </c>
      <c r="X3092" s="55" t="n">
        <v>-0.002390833966128766</v>
      </c>
      <c r="Y3092" s="55" t="n">
        <v>9.421758317341538</v>
      </c>
      <c r="Z3092" s="55" t="n">
        <v>0.218129006704829</v>
      </c>
      <c r="AA3092" s="55" t="n">
        <v>0.1560242572181704</v>
      </c>
      <c r="AB3092" s="55" t="n">
        <v>0.9768263599461098</v>
      </c>
      <c r="AC3092" s="55" t="n">
        <v>0.2180713666721233</v>
      </c>
      <c r="AD3092" s="55" t="n">
        <v>0.1556053467925987</v>
      </c>
      <c r="AE3092" s="55" t="n">
        <v>0.9769347081655905</v>
      </c>
      <c r="AF3092" s="55" t="n">
        <v>0.0576400327056692</v>
      </c>
      <c r="AG3092" s="55" t="n">
        <v>0.4189104255716558</v>
      </c>
      <c r="AH3092" s="55" t="n">
        <v>-0.1083482194806917</v>
      </c>
      <c r="AI3092" s="55" t="n">
        <v>0.4365176453335793</v>
      </c>
      <c r="AJ3092" s="55" t="n">
        <v>0</v>
      </c>
    </row>
    <row r="3093">
      <c r="A3093" s="55" t="n">
        <v>30.89</v>
      </c>
      <c r="B3093" s="55" t="n">
        <v>-100.0124451308784</v>
      </c>
      <c r="C3093" s="55" t="n">
        <v>-100.0154765430996</v>
      </c>
      <c r="D3093" s="55" t="n">
        <v>0.003031412221171244</v>
      </c>
      <c r="E3093" s="55" t="n">
        <v>4.9120018121291</v>
      </c>
      <c r="F3093" s="55" t="n">
        <v>-94.94469158724579</v>
      </c>
      <c r="G3093" s="55" t="n">
        <v>-94.92863936171577</v>
      </c>
      <c r="H3093" s="55" t="n">
        <v>-0.01605222553001403</v>
      </c>
      <c r="I3093" s="55" t="n">
        <v>19.32988418404941</v>
      </c>
      <c r="J3093" s="55" t="n">
        <v>-11.09882690309882</v>
      </c>
      <c r="K3093" s="55" t="n">
        <v>-11.08538362530412</v>
      </c>
      <c r="L3093" s="55" t="n">
        <v>-0.01344327779469366</v>
      </c>
      <c r="M3093" s="55" t="n">
        <v>20.93633762449368</v>
      </c>
      <c r="N3093" s="55" t="n">
        <v>-84.48686557472486</v>
      </c>
      <c r="O3093" s="55" t="n">
        <v>-84.47016411679272</v>
      </c>
      <c r="P3093" s="55" t="n">
        <v>-0.01670145793214853</v>
      </c>
      <c r="Q3093" s="55" t="n">
        <v>-1.650864919357815</v>
      </c>
      <c r="R3093" s="55" t="n">
        <v>-342.574512339373</v>
      </c>
      <c r="S3093" s="55" t="n">
        <v>-342.5873307245635</v>
      </c>
      <c r="T3093" s="55" t="n">
        <v>0.01281838519051168</v>
      </c>
      <c r="U3093" s="55" t="n">
        <v>-35.97493852778455</v>
      </c>
      <c r="V3093" s="55" t="n">
        <v>85.29493063861376</v>
      </c>
      <c r="W3093" s="55" t="n">
        <v>85.29728870044474</v>
      </c>
      <c r="X3093" s="55" t="n">
        <v>-0.002358061830973494</v>
      </c>
      <c r="Y3093" s="55" t="n">
        <v>9.423259456415801</v>
      </c>
      <c r="Z3093" s="55" t="n">
        <v>0.2172515942440386</v>
      </c>
      <c r="AA3093" s="55" t="n">
        <v>0.1510958074538206</v>
      </c>
      <c r="AB3093" s="55" t="n">
        <v>0.9781016682835795</v>
      </c>
      <c r="AC3093" s="55" t="n">
        <v>0.2171952082768983</v>
      </c>
      <c r="AD3093" s="55" t="n">
        <v>0.1506880791009353</v>
      </c>
      <c r="AE3093" s="55" t="n">
        <v>0.9782043233024105</v>
      </c>
      <c r="AF3093" s="55" t="n">
        <v>0.0563859671402489</v>
      </c>
      <c r="AG3093" s="55" t="n">
        <v>0.4077283528852726</v>
      </c>
      <c r="AH3093" s="55" t="n">
        <v>-0.1026550188309994</v>
      </c>
      <c r="AI3093" s="55" t="n">
        <v>0.4242167369730613</v>
      </c>
      <c r="AJ3093" s="55" t="n">
        <v>0</v>
      </c>
    </row>
    <row r="3094">
      <c r="A3094" s="55" t="n">
        <v>30.90000000000001</v>
      </c>
      <c r="B3094" s="55" t="n">
        <v>-99.96355471234997</v>
      </c>
      <c r="C3094" s="55" t="n">
        <v>-99.96639580861019</v>
      </c>
      <c r="D3094" s="55" t="n">
        <v>0.002841096260212206</v>
      </c>
      <c r="E3094" s="55" t="n">
        <v>4.91167565999103</v>
      </c>
      <c r="F3094" s="55" t="n">
        <v>-94.75087505273606</v>
      </c>
      <c r="G3094" s="55" t="n">
        <v>-94.73537671605557</v>
      </c>
      <c r="H3094" s="55" t="n">
        <v>-0.01549833668048724</v>
      </c>
      <c r="I3094" s="55" t="n">
        <v>19.32569450517704</v>
      </c>
      <c r="J3094" s="55" t="n">
        <v>-10.88907191344189</v>
      </c>
      <c r="K3094" s="55" t="n">
        <v>-10.87604815039731</v>
      </c>
      <c r="L3094" s="55" t="n">
        <v>-0.01302376304457708</v>
      </c>
      <c r="M3094" s="55" t="n">
        <v>20.93234313862081</v>
      </c>
      <c r="N3094" s="55" t="n">
        <v>-84.50313690877118</v>
      </c>
      <c r="O3094" s="55" t="n">
        <v>-84.48682830130953</v>
      </c>
      <c r="P3094" s="55" t="n">
        <v>-0.0163086074616504</v>
      </c>
      <c r="Q3094" s="55" t="n">
        <v>-1.658018417919612</v>
      </c>
      <c r="R3094" s="55" t="n">
        <v>-342.9345072348244</v>
      </c>
      <c r="S3094" s="55" t="n">
        <v>-342.9470619074731</v>
      </c>
      <c r="T3094" s="55" t="n">
        <v>0.01255467264876327</v>
      </c>
      <c r="U3094" s="55" t="n">
        <v>-35.97078559486284</v>
      </c>
      <c r="V3094" s="55" t="n">
        <v>85.38930868345075</v>
      </c>
      <c r="W3094" s="55" t="n">
        <v>85.39162845695681</v>
      </c>
      <c r="X3094" s="55" t="n">
        <v>-0.002319773506060703</v>
      </c>
      <c r="Y3094" s="55" t="n">
        <v>9.42050069115845</v>
      </c>
      <c r="Z3094" s="55" t="n">
        <v>0.2163779963956947</v>
      </c>
      <c r="AA3094" s="55" t="n">
        <v>0.1461565669791235</v>
      </c>
      <c r="AB3094" s="55" t="n">
        <v>0.979343040113548</v>
      </c>
      <c r="AC3094" s="55" t="n">
        <v>0.2163230996263206</v>
      </c>
      <c r="AD3094" s="55" t="n">
        <v>0.1457616215622281</v>
      </c>
      <c r="AE3094" s="55" t="n">
        <v>0.9794397808464068</v>
      </c>
      <c r="AF3094" s="55" t="n">
        <v>0.05489676937403543</v>
      </c>
      <c r="AG3094" s="55" t="n">
        <v>0.394945416895387</v>
      </c>
      <c r="AH3094" s="55" t="n">
        <v>-0.09674073285881324</v>
      </c>
      <c r="AI3094" s="55" t="n">
        <v>0.4103100132929214</v>
      </c>
      <c r="AJ3094" s="55" t="n">
        <v>0</v>
      </c>
    </row>
    <row r="3095">
      <c r="A3095" s="55" t="n">
        <v>30.91</v>
      </c>
      <c r="B3095" s="55" t="n">
        <v>-99.91468315673801</v>
      </c>
      <c r="C3095" s="55" t="n">
        <v>-99.91731781165274</v>
      </c>
      <c r="D3095" s="55" t="n">
        <v>0.002634654914727139</v>
      </c>
      <c r="E3095" s="55" t="n">
        <v>4.911816210578207</v>
      </c>
      <c r="F3095" s="55" t="n">
        <v>-94.55704189328296</v>
      </c>
      <c r="G3095" s="55" t="n">
        <v>-94.54214351935222</v>
      </c>
      <c r="H3095" s="55" t="n">
        <v>-0.01489837393073049</v>
      </c>
      <c r="I3095" s="55" t="n">
        <v>19.32376888073088</v>
      </c>
      <c r="J3095" s="55" t="n">
        <v>-10.67931788291632</v>
      </c>
      <c r="K3095" s="55" t="n">
        <v>-10.66676172625096</v>
      </c>
      <c r="L3095" s="55" t="n">
        <v>-0.01255615666535442</v>
      </c>
      <c r="M3095" s="55" t="n">
        <v>20.92658758833638</v>
      </c>
      <c r="N3095" s="55" t="n">
        <v>-84.51940897815152</v>
      </c>
      <c r="O3095" s="55" t="n">
        <v>-84.50354099716594</v>
      </c>
      <c r="P3095" s="55" t="n">
        <v>-0.01586798098557159</v>
      </c>
      <c r="Q3095" s="55" t="n">
        <v>-1.66054992001362</v>
      </c>
      <c r="R3095" s="55" t="n">
        <v>-343.2944960557773</v>
      </c>
      <c r="S3095" s="55" t="n">
        <v>-343.3067769678098</v>
      </c>
      <c r="T3095" s="55" t="n">
        <v>0.01228091203245875</v>
      </c>
      <c r="U3095" s="55" t="n">
        <v>-35.9713935345404</v>
      </c>
      <c r="V3095" s="55" t="n">
        <v>85.48367362015927</v>
      </c>
      <c r="W3095" s="55" t="n">
        <v>85.4859376120303</v>
      </c>
      <c r="X3095" s="55" t="n">
        <v>-0.002263991871031989</v>
      </c>
      <c r="Y3095" s="55" t="n">
        <v>9.416950720195388</v>
      </c>
      <c r="Z3095" s="55" t="n">
        <v>0.2155082743714435</v>
      </c>
      <c r="AA3095" s="55" t="n">
        <v>0.1412067067512099</v>
      </c>
      <c r="AB3095" s="55" t="n">
        <v>0.9805503986827279</v>
      </c>
      <c r="AC3095" s="55" t="n">
        <v>0.2154550567309932</v>
      </c>
      <c r="AD3095" s="55" t="n">
        <v>0.1408258482326493</v>
      </c>
      <c r="AE3095" s="55" t="n">
        <v>0.9806410970765337</v>
      </c>
      <c r="AF3095" s="55" t="n">
        <v>0.0532176404502982</v>
      </c>
      <c r="AG3095" s="55" t="n">
        <v>0.3808585185606506</v>
      </c>
      <c r="AH3095" s="55" t="n">
        <v>-0.09069839380582145</v>
      </c>
      <c r="AI3095" s="55" t="n">
        <v>0.3951095127357306</v>
      </c>
      <c r="AJ3095" s="55" t="n">
        <v>0</v>
      </c>
    </row>
    <row r="3096">
      <c r="A3096" s="55" t="n">
        <v>30.92</v>
      </c>
      <c r="B3096" s="55" t="n">
        <v>-99.86582823294496</v>
      </c>
      <c r="C3096" s="55" t="n">
        <v>-99.86824139255189</v>
      </c>
      <c r="D3096" s="55" t="n">
        <v>0.002413159606937871</v>
      </c>
      <c r="E3096" s="55" t="n">
        <v>4.911779182926197</v>
      </c>
      <c r="F3096" s="55" t="n">
        <v>-94.36319407527759</v>
      </c>
      <c r="G3096" s="55" t="n">
        <v>-94.34892882320565</v>
      </c>
      <c r="H3096" s="55" t="n">
        <v>-0.01426525207194143</v>
      </c>
      <c r="I3096" s="55" t="n">
        <v>19.32200955913743</v>
      </c>
      <c r="J3096" s="55" t="n">
        <v>-10.46956469807645</v>
      </c>
      <c r="K3096" s="55" t="n">
        <v>-10.45752075549177</v>
      </c>
      <c r="L3096" s="55" t="n">
        <v>-0.01204394258467417</v>
      </c>
      <c r="M3096" s="55" t="n">
        <v>20.92288340308202</v>
      </c>
      <c r="N3096" s="55" t="n">
        <v>-84.5356816958909</v>
      </c>
      <c r="O3096" s="55" t="n">
        <v>-84.52028391854024</v>
      </c>
      <c r="P3096" s="55" t="n">
        <v>-0.01539777735065895</v>
      </c>
      <c r="Q3096" s="55" t="n">
        <v>-1.663341096883977</v>
      </c>
      <c r="R3096" s="55" t="n">
        <v>-343.6544795207207</v>
      </c>
      <c r="S3096" s="55" t="n">
        <v>-343.6665015001738</v>
      </c>
      <c r="T3096" s="55" t="n">
        <v>0.01202197945316358</v>
      </c>
      <c r="U3096" s="55" t="n">
        <v>-35.97275895956953</v>
      </c>
      <c r="V3096" s="55" t="n">
        <v>85.57802699916317</v>
      </c>
      <c r="W3096" s="55" t="n">
        <v>85.58022849705465</v>
      </c>
      <c r="X3096" s="55" t="n">
        <v>-0.002201497891473098</v>
      </c>
      <c r="Y3096" s="55" t="n">
        <v>9.415184355630149</v>
      </c>
      <c r="Z3096" s="55" t="n">
        <v>0.214642486849423</v>
      </c>
      <c r="AA3096" s="55" t="n">
        <v>0.1362465180680712</v>
      </c>
      <c r="AB3096" s="55" t="n">
        <v>0.9817236503942781</v>
      </c>
      <c r="AC3096" s="55" t="n">
        <v>0.2145911028379037</v>
      </c>
      <c r="AD3096" s="55" t="n">
        <v>0.1358807612805275</v>
      </c>
      <c r="AE3096" s="55" t="n">
        <v>0.9818082686933919</v>
      </c>
      <c r="AF3096" s="55" t="n">
        <v>0.05138401151927319</v>
      </c>
      <c r="AG3096" s="55" t="n">
        <v>0.3657567875437195</v>
      </c>
      <c r="AH3096" s="55" t="n">
        <v>-0.08461829911377006</v>
      </c>
      <c r="AI3096" s="55" t="n">
        <v>0.3789176702385649</v>
      </c>
      <c r="AJ3096" s="55" t="n">
        <v>0</v>
      </c>
    </row>
    <row r="3097">
      <c r="A3097" s="55" t="n">
        <v>30.93000000000001</v>
      </c>
      <c r="B3097" s="55" t="n">
        <v>-99.81698284202369</v>
      </c>
      <c r="C3097" s="55" t="n">
        <v>-99.81916853454663</v>
      </c>
      <c r="D3097" s="55" t="n">
        <v>0.002185692522934567</v>
      </c>
      <c r="E3097" s="55" t="n">
        <v>4.911522011272413</v>
      </c>
      <c r="F3097" s="55" t="n">
        <v>-94.16933785541914</v>
      </c>
      <c r="G3097" s="55" t="n">
        <v>-94.15573599429024</v>
      </c>
      <c r="H3097" s="55" t="n">
        <v>-0.01360186112890953</v>
      </c>
      <c r="I3097" s="55" t="n">
        <v>19.31952334168451</v>
      </c>
      <c r="J3097" s="55" t="n">
        <v>-10.25981199795887</v>
      </c>
      <c r="K3097" s="55" t="n">
        <v>-10.24829843457199</v>
      </c>
      <c r="L3097" s="55" t="n">
        <v>-0.01151356338687838</v>
      </c>
      <c r="M3097" s="55" t="n">
        <v>20.9223735675724</v>
      </c>
      <c r="N3097" s="55" t="n">
        <v>-84.55195478525071</v>
      </c>
      <c r="O3097" s="55" t="n">
        <v>-84.53705813736407</v>
      </c>
      <c r="P3097" s="55" t="n">
        <v>-0.01489664788665507</v>
      </c>
      <c r="Q3097" s="55" t="n">
        <v>-1.6661894328277</v>
      </c>
      <c r="R3097" s="55" t="n">
        <v>-344.0144599157562</v>
      </c>
      <c r="S3097" s="55" t="n">
        <v>-344.0262256312254</v>
      </c>
      <c r="T3097" s="55" t="n">
        <v>0.01176571546921701</v>
      </c>
      <c r="U3097" s="55" t="n">
        <v>-35.97177773615532</v>
      </c>
      <c r="V3097" s="55" t="n">
        <v>85.67237375362903</v>
      </c>
      <c r="W3097" s="55" t="n">
        <v>85.67450941634687</v>
      </c>
      <c r="X3097" s="55" t="n">
        <v>-0.00213566271783528</v>
      </c>
      <c r="Y3097" s="55" t="n">
        <v>9.41404810996346</v>
      </c>
      <c r="Z3097" s="55" t="n">
        <v>0.2137806926791296</v>
      </c>
      <c r="AA3097" s="55" t="n">
        <v>0.1312763728509327</v>
      </c>
      <c r="AB3097" s="55" t="n">
        <v>0.9828626931673171</v>
      </c>
      <c r="AC3097" s="55" t="n">
        <v>0.2137312730334628</v>
      </c>
      <c r="AD3097" s="55" t="n">
        <v>0.1309264623485211</v>
      </c>
      <c r="AE3097" s="55" t="n">
        <v>0.9829412805710164</v>
      </c>
      <c r="AF3097" s="55" t="n">
        <v>0.04941964566687607</v>
      </c>
      <c r="AG3097" s="55" t="n">
        <v>0.3499105024115934</v>
      </c>
      <c r="AH3097" s="55" t="n">
        <v>-0.07858740369925954</v>
      </c>
      <c r="AI3097" s="55" t="n">
        <v>0.3620160785047588</v>
      </c>
      <c r="AJ3097" s="55" t="n">
        <v>0</v>
      </c>
    </row>
    <row r="3098">
      <c r="A3098" s="55" t="n">
        <v>30.94</v>
      </c>
      <c r="B3098" s="55" t="n">
        <v>-99.76813745110243</v>
      </c>
      <c r="C3098" s="55" t="n">
        <v>-99.77009476506558</v>
      </c>
      <c r="D3098" s="55" t="n">
        <v>0.001957313963140369</v>
      </c>
      <c r="E3098" s="55" t="n">
        <v>4.912257147646676</v>
      </c>
      <c r="F3098" s="55" t="n">
        <v>-93.9754816355607</v>
      </c>
      <c r="G3098" s="55" t="n">
        <v>-93.96256852396282</v>
      </c>
      <c r="H3098" s="55" t="n">
        <v>-0.01291311159788156</v>
      </c>
      <c r="I3098" s="55" t="n">
        <v>19.31701704046012</v>
      </c>
      <c r="J3098" s="55" t="n">
        <v>-10.05005929784129</v>
      </c>
      <c r="K3098" s="55" t="n">
        <v>-10.03907561053451</v>
      </c>
      <c r="L3098" s="55" t="n">
        <v>-0.01098368730678196</v>
      </c>
      <c r="M3098" s="55" t="n">
        <v>20.9227410666258</v>
      </c>
      <c r="N3098" s="55" t="n">
        <v>-84.56822787461053</v>
      </c>
      <c r="O3098" s="55" t="n">
        <v>-84.55384089336911</v>
      </c>
      <c r="P3098" s="55" t="n">
        <v>-0.01438698124141175</v>
      </c>
      <c r="Q3098" s="55" t="n">
        <v>-1.664933905079134</v>
      </c>
      <c r="R3098" s="55" t="n">
        <v>-344.3744403107917</v>
      </c>
      <c r="S3098" s="55" t="n">
        <v>-344.3859334160725</v>
      </c>
      <c r="T3098" s="55" t="n">
        <v>0.01149310528086322</v>
      </c>
      <c r="U3098" s="55" t="n">
        <v>-35.9698366294413</v>
      </c>
      <c r="V3098" s="55" t="n">
        <v>85.76672050809489</v>
      </c>
      <c r="W3098" s="55" t="n">
        <v>85.76878234814329</v>
      </c>
      <c r="X3098" s="55" t="n">
        <v>-0.002061840048389338</v>
      </c>
      <c r="Y3098" s="55" t="n">
        <v>9.413036456999587</v>
      </c>
      <c r="Z3098" s="55" t="n">
        <v>0.2129229524853196</v>
      </c>
      <c r="AA3098" s="55" t="n">
        <v>0.1262966838560279</v>
      </c>
      <c r="AB3098" s="55" t="n">
        <v>0.9839674237391157</v>
      </c>
      <c r="AC3098" s="55" t="n">
        <v>0.2128755911866685</v>
      </c>
      <c r="AD3098" s="55" t="n">
        <v>0.1259631117617224</v>
      </c>
      <c r="AE3098" s="55" t="n">
        <v>0.9840401103736282</v>
      </c>
      <c r="AF3098" s="55" t="n">
        <v>0.04736129865109961</v>
      </c>
      <c r="AG3098" s="55" t="n">
        <v>0.333572094305512</v>
      </c>
      <c r="AH3098" s="55" t="n">
        <v>-0.07268663451243107</v>
      </c>
      <c r="AI3098" s="55" t="n">
        <v>0.3446690899196326</v>
      </c>
      <c r="AJ3098" s="55" t="n">
        <v>0</v>
      </c>
    </row>
    <row r="3099">
      <c r="A3099" s="55" t="n">
        <v>30.95</v>
      </c>
      <c r="B3099" s="55" t="n">
        <v>-99.71928252730936</v>
      </c>
      <c r="C3099" s="55" t="n">
        <v>-99.72100608412235</v>
      </c>
      <c r="D3099" s="55" t="n">
        <v>0.001723556812997113</v>
      </c>
      <c r="E3099" s="55" t="n">
        <v>4.914721979636199</v>
      </c>
      <c r="F3099" s="55" t="n">
        <v>-93.78163381755537</v>
      </c>
      <c r="G3099" s="55" t="n">
        <v>-93.76942353832258</v>
      </c>
      <c r="H3099" s="55" t="n">
        <v>-0.01221027923278832</v>
      </c>
      <c r="I3099" s="55" t="n">
        <v>19.31507384604678</v>
      </c>
      <c r="J3099" s="55" t="n">
        <v>-9.840306113001425</v>
      </c>
      <c r="K3099" s="55" t="n">
        <v>-9.829850101771964</v>
      </c>
      <c r="L3099" s="55" t="n">
        <v>-0.01045601122946099</v>
      </c>
      <c r="M3099" s="55" t="n">
        <v>20.92276824336474</v>
      </c>
      <c r="N3099" s="55" t="n">
        <v>-84.5845005923499</v>
      </c>
      <c r="O3099" s="55" t="n">
        <v>-84.57059656663677</v>
      </c>
      <c r="P3099" s="55" t="n">
        <v>-0.01390402571313447</v>
      </c>
      <c r="Q3099" s="55" t="n">
        <v>-1.660448835061092</v>
      </c>
      <c r="R3099" s="55" t="n">
        <v>-344.7344237757352</v>
      </c>
      <c r="S3099" s="55" t="n">
        <v>-344.7456329582013</v>
      </c>
      <c r="T3099" s="55" t="n">
        <v>0.01120918246610285</v>
      </c>
      <c r="U3099" s="55" t="n">
        <v>-35.97009738976229</v>
      </c>
      <c r="V3099" s="55" t="n">
        <v>85.86107388709877</v>
      </c>
      <c r="W3099" s="55" t="n">
        <v>85.86305930628927</v>
      </c>
      <c r="X3099" s="55" t="n">
        <v>-0.001985419190503273</v>
      </c>
      <c r="Y3099" s="55" t="n">
        <v>9.413483647637493</v>
      </c>
      <c r="Z3099" s="55" t="n">
        <v>0.2120693291667156</v>
      </c>
      <c r="AA3099" s="55" t="n">
        <v>0.1213078648356963</v>
      </c>
      <c r="AB3099" s="55" t="n">
        <v>0.9850377439034698</v>
      </c>
      <c r="AC3099" s="55" t="n">
        <v>0.2120240694087124</v>
      </c>
      <c r="AD3099" s="55" t="n">
        <v>0.1209908896788746</v>
      </c>
      <c r="AE3099" s="55" t="n">
        <v>0.9851047252262278</v>
      </c>
      <c r="AF3099" s="55" t="n">
        <v>0.0452597580032077</v>
      </c>
      <c r="AG3099" s="55" t="n">
        <v>0.3169751568217888</v>
      </c>
      <c r="AH3099" s="55" t="n">
        <v>-0.06698132275806401</v>
      </c>
      <c r="AI3099" s="55" t="n">
        <v>0.3271210683143573</v>
      </c>
      <c r="AJ3099" s="55" t="n">
        <v>0</v>
      </c>
    </row>
    <row r="3100">
      <c r="A3100" s="55" t="n">
        <v>30.96000000000001</v>
      </c>
      <c r="B3100" s="55" t="n">
        <v>-99.67041097169744</v>
      </c>
      <c r="C3100" s="55" t="n">
        <v>-99.67201784219078</v>
      </c>
      <c r="D3100" s="55" t="n">
        <v>0.001606870493353232</v>
      </c>
      <c r="E3100" s="55" t="n">
        <v>4.905167312513179</v>
      </c>
      <c r="F3100" s="55" t="n">
        <v>-93.58780065810228</v>
      </c>
      <c r="G3100" s="55" t="n">
        <v>-93.57633717535462</v>
      </c>
      <c r="H3100" s="55" t="n">
        <v>-0.01146348274765108</v>
      </c>
      <c r="I3100" s="55" t="n">
        <v>19.30947331727592</v>
      </c>
      <c r="J3100" s="55" t="n">
        <v>-9.630552082475848</v>
      </c>
      <c r="K3100" s="55" t="n">
        <v>-9.62063015927043</v>
      </c>
      <c r="L3100" s="55" t="n">
        <v>-0.009921923205419231</v>
      </c>
      <c r="M3100" s="55" t="n">
        <v>20.92219883144116</v>
      </c>
      <c r="N3100" s="55" t="n">
        <v>-84.60077266173023</v>
      </c>
      <c r="O3100" s="55" t="n">
        <v>-84.58761845927668</v>
      </c>
      <c r="P3100" s="55" t="n">
        <v>-0.01315420245355445</v>
      </c>
      <c r="Q3100" s="55" t="n">
        <v>-1.685593429088492</v>
      </c>
      <c r="R3100" s="55" t="n">
        <v>-345.094412596688</v>
      </c>
      <c r="S3100" s="55" t="n">
        <v>-345.1053306929429</v>
      </c>
      <c r="T3100" s="55" t="n">
        <v>0.01091809625484715</v>
      </c>
      <c r="U3100" s="55" t="n">
        <v>-35.97066850447042</v>
      </c>
      <c r="V3100" s="55" t="n">
        <v>85.95543882380728</v>
      </c>
      <c r="W3100" s="55" t="n">
        <v>85.95743462886611</v>
      </c>
      <c r="X3100" s="55" t="n">
        <v>-0.001995805058820879</v>
      </c>
      <c r="Y3100" s="55" t="n">
        <v>9.416074745801417</v>
      </c>
      <c r="Z3100" s="55" t="n">
        <v>0.211219887286139</v>
      </c>
      <c r="AA3100" s="55" t="n">
        <v>0.1163102906687433</v>
      </c>
      <c r="AB3100" s="55" t="n">
        <v>0.9860735656793351</v>
      </c>
      <c r="AC3100" s="55" t="n">
        <v>0.2111771904315291</v>
      </c>
      <c r="AD3100" s="55" t="n">
        <v>0.1160107020183547</v>
      </c>
      <c r="AE3100" s="55" t="n">
        <v>0.9861347711561484</v>
      </c>
      <c r="AF3100" s="55" t="n">
        <v>0.04269685460991934</v>
      </c>
      <c r="AG3100" s="55" t="n">
        <v>0.2995886503885659</v>
      </c>
      <c r="AH3100" s="55" t="n">
        <v>-0.06120547681331967</v>
      </c>
      <c r="AI3100" s="55" t="n">
        <v>0.3087434067752197</v>
      </c>
      <c r="AJ3100" s="55" t="n">
        <v>0</v>
      </c>
    </row>
    <row r="3101">
      <c r="A3101" s="55" t="n">
        <v>30.97</v>
      </c>
      <c r="B3101" s="55" t="n">
        <v>-99.62152055316896</v>
      </c>
      <c r="C3101" s="55" t="n">
        <v>-99.62307923642108</v>
      </c>
      <c r="D3101" s="55" t="n">
        <v>0.001558683252115509</v>
      </c>
      <c r="E3101" s="55" t="n">
        <v>4.904836014770793</v>
      </c>
      <c r="F3101" s="55" t="n">
        <v>-93.39398412359259</v>
      </c>
      <c r="G3101" s="55" t="n">
        <v>-93.38327602526446</v>
      </c>
      <c r="H3101" s="55" t="n">
        <v>-0.01070809832812012</v>
      </c>
      <c r="I3101" s="55" t="n">
        <v>19.30968292936868</v>
      </c>
      <c r="J3101" s="55" t="n">
        <v>-9.420797092818926</v>
      </c>
      <c r="K3101" s="55" t="n">
        <v>-9.411484096835263</v>
      </c>
      <c r="L3101" s="55" t="n">
        <v>-0.009312995983663102</v>
      </c>
      <c r="M3101" s="55" t="n">
        <v>20.90904011214774</v>
      </c>
      <c r="N3101" s="55" t="n">
        <v>-84.61704399577656</v>
      </c>
      <c r="O3101" s="55" t="n">
        <v>-84.60465579872621</v>
      </c>
      <c r="P3101" s="55" t="n">
        <v>-0.01238819705033822</v>
      </c>
      <c r="Q3101" s="55" t="n">
        <v>-1.668017555937486</v>
      </c>
      <c r="R3101" s="55" t="n">
        <v>-345.4544074921396</v>
      </c>
      <c r="S3101" s="55" t="n">
        <v>-345.4650532279367</v>
      </c>
      <c r="T3101" s="55" t="n">
        <v>0.01064573579708227</v>
      </c>
      <c r="U3101" s="55" t="n">
        <v>-35.97561278002129</v>
      </c>
      <c r="V3101" s="55" t="n">
        <v>86.04981686864424</v>
      </c>
      <c r="W3101" s="55" t="n">
        <v>86.0517176086268</v>
      </c>
      <c r="X3101" s="55" t="n">
        <v>-0.001900739982553521</v>
      </c>
      <c r="Y3101" s="55" t="n">
        <v>9.403430705382714</v>
      </c>
      <c r="Z3101" s="55" t="n">
        <v>0.210374691349729</v>
      </c>
      <c r="AA3101" s="55" t="n">
        <v>0.1113042574800072</v>
      </c>
      <c r="AB3101" s="55" t="n">
        <v>0.9870748154044648</v>
      </c>
      <c r="AC3101" s="55" t="n">
        <v>0.2103348303701715</v>
      </c>
      <c r="AD3101" s="55" t="n">
        <v>0.1110226141275675</v>
      </c>
      <c r="AE3101" s="55" t="n">
        <v>0.9871302983586846</v>
      </c>
      <c r="AF3101" s="55" t="n">
        <v>0.03986097955749335</v>
      </c>
      <c r="AG3101" s="55" t="n">
        <v>0.2816433524396866</v>
      </c>
      <c r="AH3101" s="55" t="n">
        <v>-0.05548295421975435</v>
      </c>
      <c r="AI3101" s="55" t="n">
        <v>0.289810686265534</v>
      </c>
      <c r="AJ3101" s="55" t="n">
        <v>0</v>
      </c>
    </row>
    <row r="3102">
      <c r="A3102" s="55" t="n">
        <v>30.98</v>
      </c>
      <c r="B3102" s="55" t="n">
        <v>-99.57261634240038</v>
      </c>
      <c r="C3102" s="55" t="n">
        <v>-99.57399184843425</v>
      </c>
      <c r="D3102" s="55" t="n">
        <v>0.001375506033874797</v>
      </c>
      <c r="E3102" s="55" t="n">
        <v>4.921690070001842</v>
      </c>
      <c r="F3102" s="55" t="n">
        <v>-93.20017974495536</v>
      </c>
      <c r="G3102" s="55" t="n">
        <v>-93.19017299538476</v>
      </c>
      <c r="H3102" s="55" t="n">
        <v>-0.01000674957059394</v>
      </c>
      <c r="I3102" s="55" t="n">
        <v>19.31388713698265</v>
      </c>
      <c r="J3102" s="55" t="n">
        <v>-9.211041401861653</v>
      </c>
      <c r="K3102" s="55" t="n">
        <v>-9.202424836530367</v>
      </c>
      <c r="L3102" s="55" t="n">
        <v>-0.008616565331285065</v>
      </c>
      <c r="M3102" s="55" t="n">
        <v>20.90323825830581</v>
      </c>
      <c r="N3102" s="55" t="n">
        <v>-84.6333147921593</v>
      </c>
      <c r="O3102" s="55" t="n">
        <v>-84.62122720804209</v>
      </c>
      <c r="P3102" s="55" t="n">
        <v>-0.01208758411720769</v>
      </c>
      <c r="Q3102" s="55" t="n">
        <v>-1.623073502661181</v>
      </c>
      <c r="R3102" s="55" t="n">
        <v>-345.8144068291596</v>
      </c>
      <c r="S3102" s="55" t="n">
        <v>-345.8248429494936</v>
      </c>
      <c r="T3102" s="55" t="n">
        <v>0.01043612033391314</v>
      </c>
      <c r="U3102" s="55" t="n">
        <v>-35.98252067477548</v>
      </c>
      <c r="V3102" s="55" t="n">
        <v>86.14420449791928</v>
      </c>
      <c r="W3102" s="55" t="n">
        <v>86.14591332984642</v>
      </c>
      <c r="X3102" s="55" t="n">
        <v>-0.001708831927151973</v>
      </c>
      <c r="Y3102" s="55" t="n">
        <v>9.404706693223853</v>
      </c>
      <c r="Z3102" s="55" t="n">
        <v>0.2095338029737638</v>
      </c>
      <c r="AA3102" s="55" t="n">
        <v>0.1062899427690586</v>
      </c>
      <c r="AB3102" s="55" t="n">
        <v>0.9880414367493686</v>
      </c>
      <c r="AC3102" s="55" t="n">
        <v>0.209496385335453</v>
      </c>
      <c r="AD3102" s="55" t="n">
        <v>0.1060258660862686</v>
      </c>
      <c r="AE3102" s="55" t="n">
        <v>0.9880916684959992</v>
      </c>
      <c r="AF3102" s="55" t="n">
        <v>0.03741763831086042</v>
      </c>
      <c r="AG3102" s="55" t="n">
        <v>0.2640766827899377</v>
      </c>
      <c r="AH3102" s="55" t="n">
        <v>-0.05023174663054686</v>
      </c>
      <c r="AI3102" s="55" t="n">
        <v>0.271403394267012</v>
      </c>
      <c r="AJ3102" s="55" t="n">
        <v>0</v>
      </c>
    </row>
    <row r="3103">
      <c r="A3103" s="55" t="n">
        <v>30.98999999999999</v>
      </c>
      <c r="B3103" s="55" t="n">
        <v>-99.5237137569269</v>
      </c>
      <c r="C3103" s="55" t="n">
        <v>-99.52480897596483</v>
      </c>
      <c r="D3103" s="55" t="n">
        <v>0.001095219037934994</v>
      </c>
      <c r="E3103" s="55" t="n">
        <v>4.925552417372102</v>
      </c>
      <c r="F3103" s="55" t="n">
        <v>-93.0064016049233</v>
      </c>
      <c r="G3103" s="55" t="n">
        <v>-92.99707582599785</v>
      </c>
      <c r="H3103" s="55" t="n">
        <v>-0.009325778925438746</v>
      </c>
      <c r="I3103" s="55" t="n">
        <v>19.30960722027583</v>
      </c>
      <c r="J3103" s="55" t="n">
        <v>-9.001309907450656</v>
      </c>
      <c r="K3103" s="55" t="n">
        <v>-8.993254990450557</v>
      </c>
      <c r="L3103" s="55" t="n">
        <v>-0.008054917000098149</v>
      </c>
      <c r="M3103" s="55" t="n">
        <v>20.92757572046234</v>
      </c>
      <c r="N3103" s="55" t="n">
        <v>-84.64958177542711</v>
      </c>
      <c r="O3103" s="55" t="n">
        <v>-84.63774916749156</v>
      </c>
      <c r="P3103" s="55" t="n">
        <v>-0.01183260793553882</v>
      </c>
      <c r="Q3103" s="55" t="n">
        <v>-1.648157571856799</v>
      </c>
      <c r="R3103" s="55" t="n">
        <v>-346.1743665533104</v>
      </c>
      <c r="S3103" s="55" t="n">
        <v>-346.1846360805473</v>
      </c>
      <c r="T3103" s="55" t="n">
        <v>0.01026952723695622</v>
      </c>
      <c r="U3103" s="55" t="n">
        <v>-35.97722144706035</v>
      </c>
      <c r="V3103" s="55" t="n">
        <v>86.23858374496207</v>
      </c>
      <c r="W3103" s="55" t="n">
        <v>86.24028471743888</v>
      </c>
      <c r="X3103" s="55" t="n">
        <v>-0.001700972476811326</v>
      </c>
      <c r="Y3103" s="55" t="n">
        <v>9.42550779842186</v>
      </c>
      <c r="Z3103" s="55" t="n">
        <v>0.2086973763523221</v>
      </c>
      <c r="AA3103" s="55" t="n">
        <v>0.1012680309770325</v>
      </c>
      <c r="AB3103" s="55" t="n">
        <v>0.9889732774549392</v>
      </c>
      <c r="AC3103" s="55" t="n">
        <v>0.2086620021808441</v>
      </c>
      <c r="AD3103" s="55" t="n">
        <v>0.1010203830841545</v>
      </c>
      <c r="AE3103" s="55" t="n">
        <v>0.9890188332775934</v>
      </c>
      <c r="AF3103" s="55" t="n">
        <v>0.0353741714780309</v>
      </c>
      <c r="AG3103" s="55" t="n">
        <v>0.2476478928779557</v>
      </c>
      <c r="AH3103" s="55" t="n">
        <v>-0.04555582265419744</v>
      </c>
      <c r="AI3103" s="55" t="n">
        <v>0.2542757240326911</v>
      </c>
      <c r="AJ3103" s="55" t="n">
        <v>0</v>
      </c>
    </row>
    <row r="3104">
      <c r="A3104" s="55" t="n">
        <v>31</v>
      </c>
      <c r="B3104" s="55" t="n">
        <v>-99.47482269950751</v>
      </c>
      <c r="C3104" s="55" t="n">
        <v>-99.47560692265994</v>
      </c>
      <c r="D3104" s="55" t="n">
        <v>0.0007842231524193897</v>
      </c>
      <c r="E3104" s="55" t="n">
        <v>4.926243018313403</v>
      </c>
      <c r="F3104" s="55" t="n">
        <v>-92.81269670250521</v>
      </c>
      <c r="G3104" s="55" t="n">
        <v>-92.80404213965502</v>
      </c>
      <c r="H3104" s="55" t="n">
        <v>-0.008654562850187604</v>
      </c>
      <c r="I3104" s="55" t="n">
        <v>19.30081460914665</v>
      </c>
      <c r="J3104" s="55" t="n">
        <v>-8.791651506984454</v>
      </c>
      <c r="K3104" s="55" t="n">
        <v>-8.783920694521141</v>
      </c>
      <c r="L3104" s="55" t="n">
        <v>-0.007730812463313239</v>
      </c>
      <c r="M3104" s="55" t="n">
        <v>20.93695582302236</v>
      </c>
      <c r="N3104" s="55" t="n">
        <v>-84.665834452082</v>
      </c>
      <c r="O3104" s="55" t="n">
        <v>-84.65439966633994</v>
      </c>
      <c r="P3104" s="55" t="n">
        <v>-0.01143478574206037</v>
      </c>
      <c r="Q3104" s="55" t="n">
        <v>-1.652466125353437</v>
      </c>
      <c r="R3104" s="55" t="n">
        <v>-346.5342067143472</v>
      </c>
      <c r="S3104" s="55" t="n">
        <v>-346.5442540472584</v>
      </c>
      <c r="T3104" s="55" t="n">
        <v>0.01004733291115917</v>
      </c>
      <c r="U3104" s="55" t="n">
        <v>-35.9495226547382</v>
      </c>
      <c r="V3104" s="55" t="n">
        <v>86.33293277521344</v>
      </c>
      <c r="W3104" s="55" t="n">
        <v>86.33460897116329</v>
      </c>
      <c r="X3104" s="55" t="n">
        <v>-0.00167619594985056</v>
      </c>
      <c r="Y3104" s="55" t="n">
        <v>9.413609943388275</v>
      </c>
      <c r="Z3104" s="55" t="n">
        <v>0.2078656631746859</v>
      </c>
      <c r="AA3104" s="55" t="n">
        <v>0.09623997782202991</v>
      </c>
      <c r="AB3104" s="55" t="n">
        <v>0.9898700794180274</v>
      </c>
      <c r="AC3104" s="55" t="n">
        <v>0.2078319971938807</v>
      </c>
      <c r="AD3104" s="55" t="n">
        <v>0.09600712648744436</v>
      </c>
      <c r="AE3104" s="55" t="n">
        <v>0.9899115578618524</v>
      </c>
      <c r="AF3104" s="55" t="n">
        <v>0.0336659808051476</v>
      </c>
      <c r="AG3104" s="55" t="n">
        <v>0.232851334585546</v>
      </c>
      <c r="AH3104" s="55" t="n">
        <v>-0.04147844382496046</v>
      </c>
      <c r="AI3104" s="55" t="n">
        <v>0.2389008237406955</v>
      </c>
      <c r="AJ3104" s="55" t="n">
        <v>0</v>
      </c>
    </row>
    <row r="3105">
      <c r="A3105" s="55" t="n">
        <v>31.01000000000001</v>
      </c>
      <c r="B3105" s="55" t="n">
        <v>-99.42592228196308</v>
      </c>
      <c r="C3105" s="55" t="n">
        <v>-99.42651352850174</v>
      </c>
      <c r="D3105" s="55" t="n">
        <v>0.0005912465386565064</v>
      </c>
      <c r="E3105" s="55" t="n">
        <v>4.919295981846846</v>
      </c>
      <c r="F3105" s="55" t="n">
        <v>-92.61899239819778</v>
      </c>
      <c r="G3105" s="55" t="n">
        <v>-92.61105496426121</v>
      </c>
      <c r="H3105" s="55" t="n">
        <v>-0.007937433936557955</v>
      </c>
      <c r="I3105" s="55" t="n">
        <v>19.30432199180892</v>
      </c>
      <c r="J3105" s="55" t="n">
        <v>-8.581985305812466</v>
      </c>
      <c r="K3105" s="55" t="n">
        <v>-8.574577901206498</v>
      </c>
      <c r="L3105" s="55" t="n">
        <v>-0.007407404605968081</v>
      </c>
      <c r="M3105" s="55" t="n">
        <v>20.93101956990551</v>
      </c>
      <c r="N3105" s="55" t="n">
        <v>-84.68207592123551</v>
      </c>
      <c r="O3105" s="55" t="n">
        <v>-84.6712319915289</v>
      </c>
      <c r="P3105" s="55" t="n">
        <v>-0.01084392970661521</v>
      </c>
      <c r="Q3105" s="55" t="n">
        <v>-1.652482293622791</v>
      </c>
      <c r="R3105" s="55" t="n">
        <v>-346.8940683028597</v>
      </c>
      <c r="S3105" s="55" t="n">
        <v>-346.9037158361939</v>
      </c>
      <c r="T3105" s="55" t="n">
        <v>0.009647533334190042</v>
      </c>
      <c r="U3105" s="55" t="n">
        <v>-35.94767029436075</v>
      </c>
      <c r="V3105" s="55" t="n">
        <v>86.42728897150525</v>
      </c>
      <c r="W3105" s="55" t="n">
        <v>86.42891562235381</v>
      </c>
      <c r="X3105" s="55" t="n">
        <v>-0.001626650848562509</v>
      </c>
      <c r="Y3105" s="55" t="n">
        <v>9.404422586187344</v>
      </c>
      <c r="Z3105" s="55" t="n">
        <v>0.2070384004941034</v>
      </c>
      <c r="AA3105" s="55" t="n">
        <v>0.09120414118519962</v>
      </c>
      <c r="AB3105" s="55" t="n">
        <v>0.9907321396281376</v>
      </c>
      <c r="AC3105" s="55" t="n">
        <v>0.2070068243675653</v>
      </c>
      <c r="AD3105" s="55" t="n">
        <v>0.0909869675745084</v>
      </c>
      <c r="AE3105" s="55" t="n">
        <v>0.9907695054518515</v>
      </c>
      <c r="AF3105" s="55" t="n">
        <v>0.03157612653809094</v>
      </c>
      <c r="AG3105" s="55" t="n">
        <v>0.2171736106912209</v>
      </c>
      <c r="AH3105" s="55" t="n">
        <v>-0.03736582371394181</v>
      </c>
      <c r="AI3105" s="55" t="n">
        <v>0.2226154391088652</v>
      </c>
      <c r="AJ3105" s="55" t="n">
        <v>0</v>
      </c>
    </row>
    <row r="3106">
      <c r="A3106" s="55" t="n">
        <v>31.02</v>
      </c>
      <c r="B3106" s="55" t="n">
        <v>-99.37697735290321</v>
      </c>
      <c r="C3106" s="55" t="n">
        <v>-99.37725131457465</v>
      </c>
      <c r="D3106" s="55" t="n">
        <v>0.0002739616714428753</v>
      </c>
      <c r="E3106" s="55" t="n">
        <v>4.943711675220034</v>
      </c>
      <c r="F3106" s="55" t="n">
        <v>-92.42514494545587</v>
      </c>
      <c r="G3106" s="55" t="n">
        <v>-92.41787162294834</v>
      </c>
      <c r="H3106" s="55" t="n">
        <v>-0.007273322507524787</v>
      </c>
      <c r="I3106" s="55" t="n">
        <v>19.33454944314539</v>
      </c>
      <c r="J3106" s="55" t="n">
        <v>-8.372156712243926</v>
      </c>
      <c r="K3106" s="55" t="n">
        <v>-8.36531136025298</v>
      </c>
      <c r="L3106" s="55" t="n">
        <v>-0.006845351990946779</v>
      </c>
      <c r="M3106" s="55" t="n">
        <v>20.92353146424376</v>
      </c>
      <c r="N3106" s="55" t="n">
        <v>-84.69831957062523</v>
      </c>
      <c r="O3106" s="55" t="n">
        <v>-84.68761745438562</v>
      </c>
      <c r="P3106" s="55" t="n">
        <v>-0.01070211623961909</v>
      </c>
      <c r="Q3106" s="55" t="n">
        <v>-1.599534600431888</v>
      </c>
      <c r="R3106" s="55" t="n">
        <v>-347.2542156695424</v>
      </c>
      <c r="S3106" s="55" t="n">
        <v>-347.2634931119879</v>
      </c>
      <c r="T3106" s="55" t="n">
        <v>0.009277442445552704</v>
      </c>
      <c r="U3106" s="55" t="n">
        <v>-36.0060736118185</v>
      </c>
      <c r="V3106" s="55" t="n">
        <v>86.52172146151059</v>
      </c>
      <c r="W3106" s="55" t="n">
        <v>86.52312361638174</v>
      </c>
      <c r="X3106" s="55" t="n">
        <v>-0.001402154871140119</v>
      </c>
      <c r="Y3106" s="55" t="n">
        <v>9.404707367725367</v>
      </c>
      <c r="Z3106" s="55" t="n">
        <v>0.206215041385143</v>
      </c>
      <c r="AA3106" s="55" t="n">
        <v>0.08615704811852981</v>
      </c>
      <c r="AB3106" s="55" t="n">
        <v>0.9915599924624053</v>
      </c>
      <c r="AC3106" s="55" t="n">
        <v>0.2061854642835482</v>
      </c>
      <c r="AD3106" s="55" t="n">
        <v>0.0859564272005291</v>
      </c>
      <c r="AE3106" s="55" t="n">
        <v>0.9915933546268196</v>
      </c>
      <c r="AF3106" s="55" t="n">
        <v>0.02957710159479099</v>
      </c>
      <c r="AG3106" s="55" t="n">
        <v>0.2006209180007157</v>
      </c>
      <c r="AH3106" s="55" t="n">
        <v>-0.03336216441429674</v>
      </c>
      <c r="AI3106" s="55" t="n">
        <v>0.205515429329783</v>
      </c>
      <c r="AJ3106" s="55" t="n">
        <v>0</v>
      </c>
    </row>
    <row r="3107">
      <c r="A3107" s="55" t="n">
        <v>31.03</v>
      </c>
      <c r="B3107" s="55" t="n">
        <v>-99.32796170767337</v>
      </c>
      <c r="C3107" s="55" t="n">
        <v>-99.32784820598448</v>
      </c>
      <c r="D3107" s="55" t="n">
        <v>-0.0001135016888780376</v>
      </c>
      <c r="E3107" s="55" t="n">
        <v>4.949717413357907</v>
      </c>
      <c r="F3107" s="55" t="n">
        <v>-92.23103632548752</v>
      </c>
      <c r="G3107" s="55" t="n">
        <v>-92.2244020276148</v>
      </c>
      <c r="H3107" s="55" t="n">
        <v>-0.006634297872721726</v>
      </c>
      <c r="I3107" s="55" t="n">
        <v>19.36187186657627</v>
      </c>
      <c r="J3107" s="55" t="n">
        <v>-8.162041157118175</v>
      </c>
      <c r="K3107" s="55" t="n">
        <v>-8.155794469941384</v>
      </c>
      <c r="L3107" s="55" t="n">
        <v>-0.006246687176791269</v>
      </c>
      <c r="M3107" s="55" t="n">
        <v>20.97414066928719</v>
      </c>
      <c r="N3107" s="55" t="n">
        <v>-84.71457950723408</v>
      </c>
      <c r="O3107" s="55" t="n">
        <v>-84.70408488125737</v>
      </c>
      <c r="P3107" s="55" t="n">
        <v>-0.0104946259767029</v>
      </c>
      <c r="Q3107" s="55" t="n">
        <v>-1.65318187671877</v>
      </c>
      <c r="R3107" s="55" t="n">
        <v>-347.6148595568667</v>
      </c>
      <c r="S3107" s="55" t="n">
        <v>-347.6239370312435</v>
      </c>
      <c r="T3107" s="55" t="n">
        <v>0.009077474376818462</v>
      </c>
      <c r="U3107" s="55" t="n">
        <v>-36.07809141602904</v>
      </c>
      <c r="V3107" s="55" t="n">
        <v>86.6162849175212</v>
      </c>
      <c r="W3107" s="55" t="n">
        <v>86.61766551131491</v>
      </c>
      <c r="X3107" s="55" t="n">
        <v>-0.001380593793705837</v>
      </c>
      <c r="Y3107" s="55" t="n">
        <v>9.445992757128494</v>
      </c>
      <c r="Z3107" s="55" t="n">
        <v>0.2053951667255424</v>
      </c>
      <c r="AA3107" s="55" t="n">
        <v>0.08109589894574183</v>
      </c>
      <c r="AB3107" s="55" t="n">
        <v>0.9923539627115631</v>
      </c>
      <c r="AC3107" s="55" t="n">
        <v>0.2053675489052659</v>
      </c>
      <c r="AD3107" s="55" t="n">
        <v>0.08091189641611564</v>
      </c>
      <c r="AE3107" s="55" t="n">
        <v>0.9923835060633878</v>
      </c>
      <c r="AF3107" s="55" t="n">
        <v>0.02761782027643767</v>
      </c>
      <c r="AG3107" s="55" t="n">
        <v>0.1840025296261927</v>
      </c>
      <c r="AH3107" s="55" t="n">
        <v>-0.02954335182470125</v>
      </c>
      <c r="AI3107" s="55" t="n">
        <v>0.1883944918056194</v>
      </c>
      <c r="AJ3107" s="55" t="n">
        <v>0</v>
      </c>
    </row>
    <row r="3108">
      <c r="A3108" s="55" t="n">
        <v>31.04000000000001</v>
      </c>
      <c r="B3108" s="55" t="n">
        <v>-99.27888129830238</v>
      </c>
      <c r="C3108" s="55" t="n">
        <v>-99.2784276511855</v>
      </c>
      <c r="D3108" s="55" t="n">
        <v>-0.0004536471168868765</v>
      </c>
      <c r="E3108" s="55" t="n">
        <v>4.948101683279421</v>
      </c>
      <c r="F3108" s="55" t="n">
        <v>-92.03667108204854</v>
      </c>
      <c r="G3108" s="55" t="n">
        <v>-92.03065460833791</v>
      </c>
      <c r="H3108" s="55" t="n">
        <v>-0.006016473710627826</v>
      </c>
      <c r="I3108" s="55" t="n">
        <v>19.38910703679439</v>
      </c>
      <c r="J3108" s="55" t="n">
        <v>-7.95164781337492</v>
      </c>
      <c r="K3108" s="55" t="n">
        <v>-7.945738537765838</v>
      </c>
      <c r="L3108" s="55" t="n">
        <v>-0.005909275609081295</v>
      </c>
      <c r="M3108" s="55" t="n">
        <v>21.02975734378404</v>
      </c>
      <c r="N3108" s="55" t="n">
        <v>-84.73086098790974</v>
      </c>
      <c r="O3108" s="55" t="n">
        <v>-84.72099760225097</v>
      </c>
      <c r="P3108" s="55" t="n">
        <v>-0.00986338565876058</v>
      </c>
      <c r="Q3108" s="55" t="n">
        <v>-1.691973951260345</v>
      </c>
      <c r="R3108" s="55" t="n">
        <v>-347.9759801307525</v>
      </c>
      <c r="S3108" s="55" t="n">
        <v>-347.9849850401332</v>
      </c>
      <c r="T3108" s="55" t="n">
        <v>0.009004909380611936</v>
      </c>
      <c r="U3108" s="55" t="n">
        <v>-36.12819596173852</v>
      </c>
      <c r="V3108" s="55" t="n">
        <v>86.71097335622477</v>
      </c>
      <c r="W3108" s="55" t="n">
        <v>86.71234198468093</v>
      </c>
      <c r="X3108" s="55" t="n">
        <v>-0.001368628456170252</v>
      </c>
      <c r="Y3108" s="55" t="n">
        <v>9.452195954635625</v>
      </c>
      <c r="Z3108" s="55" t="n">
        <v>0.2045788837951831</v>
      </c>
      <c r="AA3108" s="55" t="n">
        <v>0.07602109290099977</v>
      </c>
      <c r="AB3108" s="55" t="n">
        <v>0.9931138224616439</v>
      </c>
      <c r="AC3108" s="55" t="n">
        <v>0.2045530543097851</v>
      </c>
      <c r="AD3108" s="55" t="n">
        <v>0.07585158629092964</v>
      </c>
      <c r="AE3108" s="55" t="n">
        <v>0.9931400474283569</v>
      </c>
      <c r="AF3108" s="55" t="n">
        <v>0.0258294853979768</v>
      </c>
      <c r="AG3108" s="55" t="n">
        <v>0.1695066100701331</v>
      </c>
      <c r="AH3108" s="55" t="n">
        <v>-0.02622496671300656</v>
      </c>
      <c r="AI3108" s="55" t="n">
        <v>0.1734572052481267</v>
      </c>
      <c r="AJ3108" s="55" t="n">
        <v>0</v>
      </c>
    </row>
    <row r="3109">
      <c r="A3109" s="55" t="n">
        <v>31.05</v>
      </c>
      <c r="B3109" s="55" t="n">
        <v>-99.22979744344968</v>
      </c>
      <c r="C3109" s="55" t="n">
        <v>-99.2290193617024</v>
      </c>
      <c r="D3109" s="55" t="n">
        <v>-0.0007780817472881383</v>
      </c>
      <c r="E3109" s="55" t="n">
        <v>4.94719765708723</v>
      </c>
      <c r="F3109" s="55" t="n">
        <v>-91.84227315623751</v>
      </c>
      <c r="G3109" s="55" t="n">
        <v>-91.83667273136885</v>
      </c>
      <c r="H3109" s="55" t="n">
        <v>-0.005600424868665161</v>
      </c>
      <c r="I3109" s="55" t="n">
        <v>19.40773461525706</v>
      </c>
      <c r="J3109" s="55" t="n">
        <v>-7.74122331562451</v>
      </c>
      <c r="K3109" s="55" t="n">
        <v>-7.735402551776781</v>
      </c>
      <c r="L3109" s="55" t="n">
        <v>-0.005820763847728744</v>
      </c>
      <c r="M3109" s="55" t="n">
        <v>21.03343737016381</v>
      </c>
      <c r="N3109" s="55" t="n">
        <v>-84.74715084998391</v>
      </c>
      <c r="O3109" s="55" t="n">
        <v>-84.73775848784682</v>
      </c>
      <c r="P3109" s="55" t="n">
        <v>-0.009392362137090764</v>
      </c>
      <c r="Q3109" s="55" t="n">
        <v>-1.635011059688576</v>
      </c>
      <c r="R3109" s="55" t="n">
        <v>-348.3371500122403</v>
      </c>
      <c r="S3109" s="55" t="n">
        <v>-348.3462266090986</v>
      </c>
      <c r="T3109" s="55" t="n">
        <v>0.009076596858270513</v>
      </c>
      <c r="U3109" s="55" t="n">
        <v>-36.12050342151302</v>
      </c>
      <c r="V3109" s="55" t="n">
        <v>86.80567393848231</v>
      </c>
      <c r="W3109" s="55" t="n">
        <v>86.80689515343255</v>
      </c>
      <c r="X3109" s="55" t="n">
        <v>-0.001221214950237266</v>
      </c>
      <c r="Y3109" s="55" t="n">
        <v>9.434520707089074</v>
      </c>
      <c r="Z3109" s="55" t="n">
        <v>0.2037672110541512</v>
      </c>
      <c r="AA3109" s="55" t="n">
        <v>0.07093877263819873</v>
      </c>
      <c r="AB3109" s="55" t="n">
        <v>0.9938385528957144</v>
      </c>
      <c r="AC3109" s="55" t="n">
        <v>0.2037423558612477</v>
      </c>
      <c r="AD3109" s="55" t="n">
        <v>0.07077807214633247</v>
      </c>
      <c r="AE3109" s="55" t="n">
        <v>0.9938624723272746</v>
      </c>
      <c r="AF3109" s="55" t="n">
        <v>0.02485519290354454</v>
      </c>
      <c r="AG3109" s="55" t="n">
        <v>0.1607004918662558</v>
      </c>
      <c r="AH3109" s="55" t="n">
        <v>-0.02391943156021537</v>
      </c>
      <c r="AI3109" s="55" t="n">
        <v>0.1643610900015353</v>
      </c>
      <c r="AJ3109" s="55" t="n">
        <v>0</v>
      </c>
    </row>
    <row r="3110">
      <c r="A3110" s="55" t="n">
        <v>31.06</v>
      </c>
      <c r="B3110" s="55" t="n">
        <v>-99.18085003835265</v>
      </c>
      <c r="C3110" s="55" t="n">
        <v>-99.17976160980491</v>
      </c>
      <c r="D3110" s="55" t="n">
        <v>-0.001088428547736071</v>
      </c>
      <c r="E3110" s="55" t="n">
        <v>4.920363431657071</v>
      </c>
      <c r="F3110" s="55" t="n">
        <v>-91.64838272129045</v>
      </c>
      <c r="G3110" s="55" t="n">
        <v>-91.64277842189314</v>
      </c>
      <c r="H3110" s="55" t="n">
        <v>-0.005604299397300015</v>
      </c>
      <c r="I3110" s="55" t="n">
        <v>19.3741506341807</v>
      </c>
      <c r="J3110" s="55" t="n">
        <v>-7.531355479718213</v>
      </c>
      <c r="K3110" s="55" t="n">
        <v>-7.525309489604014</v>
      </c>
      <c r="L3110" s="55" t="n">
        <v>-0.006045990114199204</v>
      </c>
      <c r="M3110" s="55" t="n">
        <v>20.98317465812295</v>
      </c>
      <c r="N3110" s="55" t="n">
        <v>-84.76340794189166</v>
      </c>
      <c r="O3110" s="55" t="n">
        <v>-84.75385235005301</v>
      </c>
      <c r="P3110" s="55" t="n">
        <v>-0.009555591838653862</v>
      </c>
      <c r="Q3110" s="55" t="n">
        <v>-1.560134052241733</v>
      </c>
      <c r="R3110" s="55" t="n">
        <v>-348.6973573091624</v>
      </c>
      <c r="S3110" s="55" t="n">
        <v>-348.7066948020844</v>
      </c>
      <c r="T3110" s="55" t="n">
        <v>0.009337492922006961</v>
      </c>
      <c r="U3110" s="55" t="n">
        <v>-35.98265569266248</v>
      </c>
      <c r="V3110" s="55" t="n">
        <v>86.9001207691056</v>
      </c>
      <c r="W3110" s="55" t="n">
        <v>86.90129777364228</v>
      </c>
      <c r="X3110" s="55" t="n">
        <v>-0.001177004536689839</v>
      </c>
      <c r="Y3110" s="55" t="n">
        <v>9.417669959480616</v>
      </c>
      <c r="Z3110" s="55" t="n">
        <v>0.2029624485482068</v>
      </c>
      <c r="AA3110" s="55" t="n">
        <v>0.06586338481228034</v>
      </c>
      <c r="AB3110" s="55" t="n">
        <v>0.994526211554607</v>
      </c>
      <c r="AC3110" s="55" t="n">
        <v>0.2029369973859581</v>
      </c>
      <c r="AD3110" s="55" t="n">
        <v>0.06570101939146061</v>
      </c>
      <c r="AE3110" s="55" t="n">
        <v>0.9945493793640385</v>
      </c>
      <c r="AF3110" s="55" t="n">
        <v>0.02545116224869637</v>
      </c>
      <c r="AG3110" s="55" t="n">
        <v>0.1623654208197239</v>
      </c>
      <c r="AH3110" s="55" t="n">
        <v>-0.02316780943156793</v>
      </c>
      <c r="AI3110" s="55" t="n">
        <v>0.1659730066355158</v>
      </c>
      <c r="AJ3110" s="55" t="n">
        <v>0</v>
      </c>
    </row>
    <row r="3111">
      <c r="A3111" s="55" t="n">
        <v>31.07000000000001</v>
      </c>
      <c r="B3111" s="55" t="n">
        <v>-99.1322807647739</v>
      </c>
      <c r="C3111" s="55" t="n">
        <v>-99.13102405830476</v>
      </c>
      <c r="D3111" s="55" t="n">
        <v>-0.001256706469135964</v>
      </c>
      <c r="E3111" s="55" t="n">
        <v>4.847210389491826</v>
      </c>
      <c r="F3111" s="55" t="n">
        <v>-91.45595301737566</v>
      </c>
      <c r="G3111" s="55" t="n">
        <v>-91.4497455399254</v>
      </c>
      <c r="H3111" s="55" t="n">
        <v>-0.006207477450265013</v>
      </c>
      <c r="I3111" s="55" t="n">
        <v>19.24176380579021</v>
      </c>
      <c r="J3111" s="55" t="n">
        <v>-7.323077022318476</v>
      </c>
      <c r="K3111" s="55" t="n">
        <v>-7.316167540748672</v>
      </c>
      <c r="L3111" s="55" t="n">
        <v>-0.006909481569804398</v>
      </c>
      <c r="M3111" s="55" t="n">
        <v>20.84757928746576</v>
      </c>
      <c r="N3111" s="55" t="n">
        <v>-84.77955355379085</v>
      </c>
      <c r="O3111" s="55" t="n">
        <v>-84.7692757120094</v>
      </c>
      <c r="P3111" s="55" t="n">
        <v>-0.01027784178144169</v>
      </c>
      <c r="Q3111" s="55" t="n">
        <v>-1.501299051392878</v>
      </c>
      <c r="R3111" s="55" t="n">
        <v>-349.0548286478149</v>
      </c>
      <c r="S3111" s="55" t="n">
        <v>-349.0646402807635</v>
      </c>
      <c r="T3111" s="55" t="n">
        <v>0.009811632948640677</v>
      </c>
      <c r="U3111" s="55" t="n">
        <v>-35.63292236330566</v>
      </c>
      <c r="V3111" s="55" t="n">
        <v>86.9938486966345</v>
      </c>
      <c r="W3111" s="55" t="n">
        <v>86.99522799364348</v>
      </c>
      <c r="X3111" s="55" t="n">
        <v>-0.001379297008981947</v>
      </c>
      <c r="Y3111" s="55" t="n">
        <v>9.35835282298958</v>
      </c>
      <c r="Z3111" s="55" t="n">
        <v>0.2021685337461177</v>
      </c>
      <c r="AA3111" s="55" t="n">
        <v>0.06082025351370138</v>
      </c>
      <c r="AB3111" s="55" t="n">
        <v>0.9951739031195589</v>
      </c>
      <c r="AC3111" s="55" t="n">
        <v>0.2021402017496409</v>
      </c>
      <c r="AD3111" s="55" t="n">
        <v>0.06063986165832488</v>
      </c>
      <c r="AE3111" s="55" t="n">
        <v>0.9951983783396625</v>
      </c>
      <c r="AF3111" s="55" t="n">
        <v>0.02833199647678253</v>
      </c>
      <c r="AG3111" s="55" t="n">
        <v>0.1803918553764938</v>
      </c>
      <c r="AH3111" s="55" t="n">
        <v>-0.02447522010362579</v>
      </c>
      <c r="AI3111" s="55" t="n">
        <v>0.1842361525587614</v>
      </c>
      <c r="AJ3111" s="55" t="n">
        <v>0</v>
      </c>
    </row>
    <row r="3112">
      <c r="A3112" s="55" t="n">
        <v>31.08</v>
      </c>
      <c r="B3112" s="55" t="n">
        <v>-99.08445630094891</v>
      </c>
      <c r="C3112" s="55" t="n">
        <v>-99.08327451263794</v>
      </c>
      <c r="D3112" s="55" t="n">
        <v>-0.001181788310974255</v>
      </c>
      <c r="E3112" s="55" t="n">
        <v>4.726584846289915</v>
      </c>
      <c r="F3112" s="55" t="n">
        <v>-91.26644718638883</v>
      </c>
      <c r="G3112" s="55" t="n">
        <v>-91.25877986471878</v>
      </c>
      <c r="H3112" s="55" t="n">
        <v>-0.007667321670052339</v>
      </c>
      <c r="I3112" s="55" t="n">
        <v>18.97010498752612</v>
      </c>
      <c r="J3112" s="55" t="n">
        <v>-7.117969280469243</v>
      </c>
      <c r="K3112" s="55" t="n">
        <v>-7.109289127725248</v>
      </c>
      <c r="L3112" s="55" t="n">
        <v>-0.008680152743995062</v>
      </c>
      <c r="M3112" s="55" t="n">
        <v>20.54279980122522</v>
      </c>
      <c r="N3112" s="55" t="n">
        <v>-84.7954618481813</v>
      </c>
      <c r="O3112" s="55" t="n">
        <v>-84.78383342825099</v>
      </c>
      <c r="P3112" s="55" t="n">
        <v>-0.0116284199303257</v>
      </c>
      <c r="Q3112" s="55" t="n">
        <v>-1.397832336612619</v>
      </c>
      <c r="R3112" s="55" t="n">
        <v>-349.40685220463</v>
      </c>
      <c r="S3112" s="55" t="n">
        <v>-349.4174938350524</v>
      </c>
      <c r="T3112" s="55" t="n">
        <v>0.01064163042244008</v>
      </c>
      <c r="U3112" s="55" t="n">
        <v>-34.98951418628357</v>
      </c>
      <c r="V3112" s="55" t="n">
        <v>87.08614711311435</v>
      </c>
      <c r="W3112" s="55" t="n">
        <v>87.087869756015</v>
      </c>
      <c r="X3112" s="55" t="n">
        <v>-0.001722642900646889</v>
      </c>
      <c r="Y3112" s="55" t="n">
        <v>9.205763402806502</v>
      </c>
      <c r="Z3112" s="55" t="n">
        <v>0.2013913834100161</v>
      </c>
      <c r="AA3112" s="55" t="n">
        <v>0.05584816260367999</v>
      </c>
      <c r="AB3112" s="55" t="n">
        <v>0.9957778462380485</v>
      </c>
      <c r="AC3112" s="55" t="n">
        <v>0.2013569599076833</v>
      </c>
      <c r="AD3112" s="55" t="n">
        <v>0.05562641560051988</v>
      </c>
      <c r="AE3112" s="55" t="n">
        <v>0.9958061570223644</v>
      </c>
      <c r="AF3112" s="55" t="n">
        <v>0.03442350233284763</v>
      </c>
      <c r="AG3112" s="55" t="n">
        <v>0.2217470031601124</v>
      </c>
      <c r="AH3112" s="55" t="n">
        <v>-0.02831078431586587</v>
      </c>
      <c r="AI3112" s="55" t="n">
        <v>0.226181810568246</v>
      </c>
      <c r="AJ3112" s="55" t="n">
        <v>0</v>
      </c>
    </row>
    <row r="3113">
      <c r="A3113" s="55" t="n">
        <v>31.09</v>
      </c>
      <c r="B3113" s="55" t="n">
        <v>-99.03778385017382</v>
      </c>
      <c r="C3113" s="55" t="n">
        <v>-99.03708535832588</v>
      </c>
      <c r="D3113" s="55" t="n">
        <v>-0.0006984918479468903</v>
      </c>
      <c r="E3113" s="55" t="n">
        <v>4.540455421917216</v>
      </c>
      <c r="F3113" s="55" t="n">
        <v>-91.08150658496295</v>
      </c>
      <c r="G3113" s="55" t="n">
        <v>-91.07160144622583</v>
      </c>
      <c r="H3113" s="55" t="n">
        <v>-0.009905138737136453</v>
      </c>
      <c r="I3113" s="55" t="n">
        <v>18.49885708279084</v>
      </c>
      <c r="J3113" s="55" t="n">
        <v>-6.917802676201996</v>
      </c>
      <c r="K3113" s="55" t="n">
        <v>-6.906753751219957</v>
      </c>
      <c r="L3113" s="55" t="n">
        <v>-0.01104892498203832</v>
      </c>
      <c r="M3113" s="55" t="n">
        <v>19.99750904947654</v>
      </c>
      <c r="N3113" s="55" t="n">
        <v>-84.81099136015105</v>
      </c>
      <c r="O3113" s="55" t="n">
        <v>-84.79697564361278</v>
      </c>
      <c r="P3113" s="55" t="n">
        <v>-0.01401571653826873</v>
      </c>
      <c r="Q3113" s="55" t="n">
        <v>-1.232175891203308</v>
      </c>
      <c r="R3113" s="55" t="n">
        <v>-349.750389650596</v>
      </c>
      <c r="S3113" s="55" t="n">
        <v>-349.7616542252608</v>
      </c>
      <c r="T3113" s="55" t="n">
        <v>0.01126457466476731</v>
      </c>
      <c r="U3113" s="55" t="n">
        <v>-33.93128952646957</v>
      </c>
      <c r="V3113" s="55" t="n">
        <v>87.17622485023492</v>
      </c>
      <c r="W3113" s="55" t="n">
        <v>87.17820075341545</v>
      </c>
      <c r="X3113" s="55" t="n">
        <v>-0.001975903180545776</v>
      </c>
      <c r="Y3113" s="55" t="n">
        <v>8.946281337976595</v>
      </c>
      <c r="Z3113" s="55" t="n">
        <v>0.2006374841084739</v>
      </c>
      <c r="AA3113" s="55" t="n">
        <v>0.05099070250363213</v>
      </c>
      <c r="AB3113" s="55" t="n">
        <v>0.9963347696137684</v>
      </c>
      <c r="AC3113" s="55" t="n">
        <v>0.2005943588952139</v>
      </c>
      <c r="AD3113" s="55" t="n">
        <v>0.05070759140153246</v>
      </c>
      <c r="AE3113" s="55" t="n">
        <v>0.9963686001080526</v>
      </c>
      <c r="AF3113" s="55" t="n">
        <v>0.04312521325999796</v>
      </c>
      <c r="AG3113" s="55" t="n">
        <v>0.2831111020996716</v>
      </c>
      <c r="AH3113" s="55" t="n">
        <v>-0.03383049428418161</v>
      </c>
      <c r="AI3113" s="55" t="n">
        <v>0.2883681370996508</v>
      </c>
      <c r="AJ3113" s="55" t="n">
        <v>0</v>
      </c>
    </row>
    <row r="3114">
      <c r="A3114" s="55" t="n">
        <v>31.10000000000001</v>
      </c>
      <c r="B3114" s="55" t="n">
        <v>-98.99235102338235</v>
      </c>
      <c r="C3114" s="55" t="n">
        <v>-98.99267831733476</v>
      </c>
      <c r="D3114" s="55" t="n">
        <v>0.0003272939524185632</v>
      </c>
      <c r="E3114" s="55" t="n">
        <v>4.373424720081553</v>
      </c>
      <c r="F3114" s="55" t="n">
        <v>-90.90150671130529</v>
      </c>
      <c r="G3114" s="55" t="n">
        <v>-90.8893044147174</v>
      </c>
      <c r="H3114" s="55" t="n">
        <v>-0.01220229658788586</v>
      </c>
      <c r="I3114" s="55" t="n">
        <v>18.01390721668694</v>
      </c>
      <c r="J3114" s="55" t="n">
        <v>-6.722977816244223</v>
      </c>
      <c r="K3114" s="55" t="n">
        <v>-6.709990626803604</v>
      </c>
      <c r="L3114" s="55" t="n">
        <v>-0.01298718944061915</v>
      </c>
      <c r="M3114" s="55" t="n">
        <v>19.41127177781847</v>
      </c>
      <c r="N3114" s="55" t="n">
        <v>-84.82611932992515</v>
      </c>
      <c r="O3114" s="55" t="n">
        <v>-84.80914841265945</v>
      </c>
      <c r="P3114" s="55" t="n">
        <v>-0.01697091726568781</v>
      </c>
      <c r="Q3114" s="55" t="n">
        <v>-1.1874275532518</v>
      </c>
      <c r="R3114" s="55" t="n">
        <v>-350.0847377977626</v>
      </c>
      <c r="S3114" s="55" t="n">
        <v>-350.0956388802128</v>
      </c>
      <c r="T3114" s="55" t="n">
        <v>0.01090108245023117</v>
      </c>
      <c r="U3114" s="55" t="n">
        <v>-32.97738659242124</v>
      </c>
      <c r="V3114" s="55" t="n">
        <v>87.2639149824407</v>
      </c>
      <c r="W3114" s="55" t="n">
        <v>87.26616111952723</v>
      </c>
      <c r="X3114" s="55" t="n">
        <v>-0.002246137086538241</v>
      </c>
      <c r="Y3114" s="55" t="n">
        <v>8.712218487378404</v>
      </c>
      <c r="Z3114" s="55" t="n">
        <v>0.1999080534321939</v>
      </c>
      <c r="AA3114" s="55" t="n">
        <v>0.04625835179949424</v>
      </c>
      <c r="AB3114" s="55" t="n">
        <v>0.996845982495657</v>
      </c>
      <c r="AC3114" s="55" t="n">
        <v>0.1998568991979223</v>
      </c>
      <c r="AD3114" s="55" t="n">
        <v>0.04591505754304832</v>
      </c>
      <c r="AE3114" s="55" t="n">
        <v>0.9968842588573191</v>
      </c>
      <c r="AF3114" s="55" t="n">
        <v>0.05115423427159982</v>
      </c>
      <c r="AG3114" s="55" t="n">
        <v>0.3432942564459279</v>
      </c>
      <c r="AH3114" s="55" t="n">
        <v>-0.03827636166209292</v>
      </c>
      <c r="AI3114" s="55" t="n">
        <v>0.3491887484653015</v>
      </c>
      <c r="AJ3114" s="55" t="n">
        <v>0</v>
      </c>
    </row>
    <row r="3115">
      <c r="A3115" s="55" t="n">
        <v>31.11</v>
      </c>
      <c r="B3115" s="55" t="n">
        <v>-98.94815569346859</v>
      </c>
      <c r="C3115" s="55" t="n">
        <v>-98.94977740542994</v>
      </c>
      <c r="D3115" s="55" t="n">
        <v>0.001621711961348833</v>
      </c>
      <c r="E3115" s="55" t="n">
        <v>4.236346110417112</v>
      </c>
      <c r="F3115" s="55" t="n">
        <v>-90.72644962565749</v>
      </c>
      <c r="G3115" s="55" t="n">
        <v>-90.71187833942358</v>
      </c>
      <c r="H3115" s="55" t="n">
        <v>-0.01457128623391164</v>
      </c>
      <c r="I3115" s="55" t="n">
        <v>17.52522747778677</v>
      </c>
      <c r="J3115" s="55" t="n">
        <v>-6.533494834324275</v>
      </c>
      <c r="K3115" s="55" t="n">
        <v>-6.519000770107499</v>
      </c>
      <c r="L3115" s="55" t="n">
        <v>-0.0144940642167759</v>
      </c>
      <c r="M3115" s="55" t="n">
        <v>18.84051244858744</v>
      </c>
      <c r="N3115" s="55" t="n">
        <v>-84.84085045910356</v>
      </c>
      <c r="O3115" s="55" t="n">
        <v>-84.82187070415981</v>
      </c>
      <c r="P3115" s="55" t="n">
        <v>-0.01897975494376913</v>
      </c>
      <c r="Q3115" s="55" t="n">
        <v>-1.319584749285671</v>
      </c>
      <c r="R3115" s="55" t="n">
        <v>-350.4098885674248</v>
      </c>
      <c r="S3115" s="55" t="n">
        <v>-350.4210268594242</v>
      </c>
      <c r="T3115" s="55" t="n">
        <v>0.01113829199936723</v>
      </c>
      <c r="U3115" s="55" t="n">
        <v>-32.19184221432371</v>
      </c>
      <c r="V3115" s="55" t="n">
        <v>87.34922339927947</v>
      </c>
      <c r="W3115" s="55" t="n">
        <v>87.35185487604559</v>
      </c>
      <c r="X3115" s="55" t="n">
        <v>-0.002631476766135293</v>
      </c>
      <c r="Y3115" s="55" t="n">
        <v>8.485918540259199</v>
      </c>
      <c r="Z3115" s="55" t="n">
        <v>0.1992027846426663</v>
      </c>
      <c r="AA3115" s="55" t="n">
        <v>0.04165175676263556</v>
      </c>
      <c r="AB3115" s="55" t="n">
        <v>0.9973139539293666</v>
      </c>
      <c r="AC3115" s="55" t="n">
        <v>0.1991443464154523</v>
      </c>
      <c r="AD3115" s="55" t="n">
        <v>0.04125044021714835</v>
      </c>
      <c r="AE3115" s="55" t="n">
        <v>0.997355337256814</v>
      </c>
      <c r="AF3115" s="55" t="n">
        <v>0.05843822721401937</v>
      </c>
      <c r="AG3115" s="55" t="n">
        <v>0.4013165454872167</v>
      </c>
      <c r="AH3115" s="55" t="n">
        <v>-0.04138332744740847</v>
      </c>
      <c r="AI3115" s="55" t="n">
        <v>0.4076549716026165</v>
      </c>
      <c r="AJ3115" s="55" t="n">
        <v>0</v>
      </c>
    </row>
    <row r="3116">
      <c r="A3116" s="55" t="n">
        <v>31.12</v>
      </c>
      <c r="B3116" s="55" t="n">
        <v>-98.90519879635917</v>
      </c>
      <c r="C3116" s="55" t="n">
        <v>-98.90819048532751</v>
      </c>
      <c r="D3116" s="55" t="n">
        <v>0.002991688968327582</v>
      </c>
      <c r="E3116" s="55" t="n">
        <v>4.109579281996084</v>
      </c>
      <c r="F3116" s="55" t="n">
        <v>-90.5563344187355</v>
      </c>
      <c r="G3116" s="55" t="n">
        <v>-90.5394028093031</v>
      </c>
      <c r="H3116" s="55" t="n">
        <v>-0.01693160943240637</v>
      </c>
      <c r="I3116" s="55" t="n">
        <v>17.02494649605632</v>
      </c>
      <c r="J3116" s="55" t="n">
        <v>-6.349353677157073</v>
      </c>
      <c r="K3116" s="55" t="n">
        <v>-6.333628576417546</v>
      </c>
      <c r="L3116" s="55" t="n">
        <v>-0.01572510073952774</v>
      </c>
      <c r="M3116" s="55" t="n">
        <v>18.2863743346119</v>
      </c>
      <c r="N3116" s="55" t="n">
        <v>-84.85518267953788</v>
      </c>
      <c r="O3116" s="55" t="n">
        <v>-84.83571632645967</v>
      </c>
      <c r="P3116" s="55" t="n">
        <v>-0.01946635307819611</v>
      </c>
      <c r="Q3116" s="55" t="n">
        <v>-1.419559250797723</v>
      </c>
      <c r="R3116" s="55" t="n">
        <v>-350.7258455142128</v>
      </c>
      <c r="S3116" s="55" t="n">
        <v>-350.738447975571</v>
      </c>
      <c r="T3116" s="55" t="n">
        <v>0.0126024613581409</v>
      </c>
      <c r="U3116" s="55" t="n">
        <v>-31.38742121819202</v>
      </c>
      <c r="V3116" s="55" t="n">
        <v>87.43214751212787</v>
      </c>
      <c r="W3116" s="55" t="n">
        <v>87.43484208085354</v>
      </c>
      <c r="X3116" s="55" t="n">
        <v>-0.002694568725672844</v>
      </c>
      <c r="Y3116" s="55" t="n">
        <v>8.204459219678844</v>
      </c>
      <c r="Z3116" s="55" t="n">
        <v>0.1985213673162518</v>
      </c>
      <c r="AA3116" s="55" t="n">
        <v>0.03717143316051987</v>
      </c>
      <c r="AB3116" s="55" t="n">
        <v>0.9977410982830303</v>
      </c>
      <c r="AC3116" s="55" t="n">
        <v>0.1984563345066394</v>
      </c>
      <c r="AD3116" s="55" t="n">
        <v>0.03671495668441817</v>
      </c>
      <c r="AE3116" s="55" t="n">
        <v>0.9977843167600003</v>
      </c>
      <c r="AF3116" s="55" t="n">
        <v>0.06503280961236979</v>
      </c>
      <c r="AG3116" s="55" t="n">
        <v>0.4564764761016971</v>
      </c>
      <c r="AH3116" s="55" t="n">
        <v>-0.04321847697008607</v>
      </c>
      <c r="AI3116" s="55" t="n">
        <v>0.4631067655648272</v>
      </c>
      <c r="AJ3116" s="55" t="n">
        <v>0</v>
      </c>
    </row>
    <row r="3117">
      <c r="A3117" s="55" t="n">
        <v>31.13</v>
      </c>
      <c r="B3117" s="55" t="n">
        <v>-98.86348331000221</v>
      </c>
      <c r="C3117" s="55" t="n">
        <v>-98.86808863794715</v>
      </c>
      <c r="D3117" s="55" t="n">
        <v>0.004605327944947619</v>
      </c>
      <c r="E3117" s="55" t="n">
        <v>3.961072053202429</v>
      </c>
      <c r="F3117" s="55" t="n">
        <v>-90.39115820180074</v>
      </c>
      <c r="G3117" s="55" t="n">
        <v>-90.37206119986251</v>
      </c>
      <c r="H3117" s="55" t="n">
        <v>-0.01909700193822053</v>
      </c>
      <c r="I3117" s="55" t="n">
        <v>16.50625551274424</v>
      </c>
      <c r="J3117" s="55" t="n">
        <v>-6.170554166323564</v>
      </c>
      <c r="K3117" s="55" t="n">
        <v>-6.153716295962161</v>
      </c>
      <c r="L3117" s="55" t="n">
        <v>-0.01683787036140357</v>
      </c>
      <c r="M3117" s="55" t="n">
        <v>17.74405000968785</v>
      </c>
      <c r="N3117" s="55" t="n">
        <v>-84.86910940986812</v>
      </c>
      <c r="O3117" s="55" t="n">
        <v>-84.84991284815464</v>
      </c>
      <c r="P3117" s="55" t="n">
        <v>-0.01919656171346247</v>
      </c>
      <c r="Q3117" s="55" t="n">
        <v>-1.382045103702729</v>
      </c>
      <c r="R3117" s="55" t="n">
        <v>-351.0326199483136</v>
      </c>
      <c r="S3117" s="55" t="n">
        <v>-351.0468117692335</v>
      </c>
      <c r="T3117" s="55" t="n">
        <v>0.01419182091989667</v>
      </c>
      <c r="U3117" s="55" t="n">
        <v>-30.41778427442402</v>
      </c>
      <c r="V3117" s="55" t="n">
        <v>87.51267908001937</v>
      </c>
      <c r="W3117" s="55" t="n">
        <v>87.51479704730863</v>
      </c>
      <c r="X3117" s="55" t="n">
        <v>-0.00211796728925796</v>
      </c>
      <c r="Y3117" s="55" t="n">
        <v>7.914159813903535</v>
      </c>
      <c r="Z3117" s="55" t="n">
        <v>0.1978634889718884</v>
      </c>
      <c r="AA3117" s="55" t="n">
        <v>0.03281779725944978</v>
      </c>
      <c r="AB3117" s="55" t="n">
        <v>0.9981297702058055</v>
      </c>
      <c r="AC3117" s="55" t="n">
        <v>0.1977926553888808</v>
      </c>
      <c r="AD3117" s="55" t="n">
        <v>0.03231040753982801</v>
      </c>
      <c r="AE3117" s="55" t="n">
        <v>0.9981738033863146</v>
      </c>
      <c r="AF3117" s="55" t="n">
        <v>0.07083358300757903</v>
      </c>
      <c r="AG3117" s="55" t="n">
        <v>0.5073897196217619</v>
      </c>
      <c r="AH3117" s="55" t="n">
        <v>-0.04403318050905103</v>
      </c>
      <c r="AI3117" s="55" t="n">
        <v>0.5141990325207589</v>
      </c>
      <c r="AJ3117" s="55" t="n">
        <v>0</v>
      </c>
    </row>
    <row r="3118">
      <c r="A3118" s="55" t="n">
        <v>31.14</v>
      </c>
      <c r="B3118" s="55" t="n">
        <v>-98.82301323335665</v>
      </c>
      <c r="C3118" s="55" t="n">
        <v>-98.82924346086082</v>
      </c>
      <c r="D3118" s="55" t="n">
        <v>0.006230227504176313</v>
      </c>
      <c r="E3118" s="55" t="n">
        <v>3.854322052907527</v>
      </c>
      <c r="F3118" s="55" t="n">
        <v>-90.23091709673105</v>
      </c>
      <c r="G3118" s="55" t="n">
        <v>-90.20986152133759</v>
      </c>
      <c r="H3118" s="55" t="n">
        <v>-0.02105557539345777</v>
      </c>
      <c r="I3118" s="55" t="n">
        <v>15.99573286005561</v>
      </c>
      <c r="J3118" s="55" t="n">
        <v>-5.99709606015015</v>
      </c>
      <c r="K3118" s="55" t="n">
        <v>-5.979363422754463</v>
      </c>
      <c r="L3118" s="55" t="n">
        <v>-0.01773263739568741</v>
      </c>
      <c r="M3118" s="55" t="n">
        <v>17.17669550723966</v>
      </c>
      <c r="N3118" s="55" t="n">
        <v>-84.88262181205988</v>
      </c>
      <c r="O3118" s="55" t="n">
        <v>-84.86293785138963</v>
      </c>
      <c r="P3118" s="55" t="n">
        <v>-0.01968396067024921</v>
      </c>
      <c r="Q3118" s="55" t="n">
        <v>-1.199659488091326</v>
      </c>
      <c r="R3118" s="55" t="n">
        <v>-351.3302270576922</v>
      </c>
      <c r="S3118" s="55" t="n">
        <v>-351.345247230285</v>
      </c>
      <c r="T3118" s="55" t="n">
        <v>0.01502017259277616</v>
      </c>
      <c r="U3118" s="55" t="n">
        <v>-29.40621799451149</v>
      </c>
      <c r="V3118" s="55" t="n">
        <v>87.59080703547203</v>
      </c>
      <c r="W3118" s="55" t="n">
        <v>87.59230207841735</v>
      </c>
      <c r="X3118" s="55" t="n">
        <v>-0.00149504294532049</v>
      </c>
      <c r="Y3118" s="55" t="n">
        <v>7.682026923604838</v>
      </c>
      <c r="Z3118" s="55" t="n">
        <v>0.1972288373268243</v>
      </c>
      <c r="AA3118" s="55" t="n">
        <v>0.02859119683738147</v>
      </c>
      <c r="AB3118" s="55" t="n">
        <v>0.9984822607333078</v>
      </c>
      <c r="AC3118" s="55" t="n">
        <v>0.1971526039273064</v>
      </c>
      <c r="AD3118" s="55" t="n">
        <v>0.02803779190417857</v>
      </c>
      <c r="AE3118" s="55" t="n">
        <v>0.99852645297669</v>
      </c>
      <c r="AF3118" s="55" t="n">
        <v>0.07623339951789987</v>
      </c>
      <c r="AG3118" s="55" t="n">
        <v>0.5534049332029007</v>
      </c>
      <c r="AH3118" s="55" t="n">
        <v>-0.04419224338214622</v>
      </c>
      <c r="AI3118" s="55" t="n">
        <v>0.5603762179737017</v>
      </c>
      <c r="AJ3118" s="55" t="n">
        <v>0</v>
      </c>
    </row>
    <row r="3119">
      <c r="A3119" s="55" t="n">
        <v>31.15000000000001</v>
      </c>
      <c r="B3119" s="55" t="n">
        <v>-98.7837925653814</v>
      </c>
      <c r="C3119" s="55" t="n">
        <v>-98.7911678076814</v>
      </c>
      <c r="D3119" s="55" t="n">
        <v>0.007375242300000416</v>
      </c>
      <c r="E3119" s="55" t="n">
        <v>3.784207068866934</v>
      </c>
      <c r="F3119" s="55" t="n">
        <v>-90.07560722609188</v>
      </c>
      <c r="G3119" s="55" t="n">
        <v>-90.05275925416257</v>
      </c>
      <c r="H3119" s="55" t="n">
        <v>-0.02284797192930281</v>
      </c>
      <c r="I3119" s="55" t="n">
        <v>15.4813242449084</v>
      </c>
      <c r="J3119" s="55" t="n">
        <v>-5.828979115588132</v>
      </c>
      <c r="K3119" s="55" t="n">
        <v>-5.810543197968265</v>
      </c>
      <c r="L3119" s="55" t="n">
        <v>-0.01843591761986726</v>
      </c>
      <c r="M3119" s="55" t="n">
        <v>16.63750259834438</v>
      </c>
      <c r="N3119" s="55" t="n">
        <v>-84.89571104794126</v>
      </c>
      <c r="O3119" s="55" t="n">
        <v>-84.87445365602569</v>
      </c>
      <c r="P3119" s="55" t="n">
        <v>-0.02125739191556301</v>
      </c>
      <c r="Q3119" s="55" t="n">
        <v>-1.092918360554543</v>
      </c>
      <c r="R3119" s="55" t="n">
        <v>-351.6186820303141</v>
      </c>
      <c r="S3119" s="55" t="n">
        <v>-351.6340107010165</v>
      </c>
      <c r="T3119" s="55" t="n">
        <v>0.01532867070239288</v>
      </c>
      <c r="U3119" s="55" t="n">
        <v>-28.45736976635652</v>
      </c>
      <c r="V3119" s="55" t="n">
        <v>87.6665203103163</v>
      </c>
      <c r="W3119" s="55" t="n">
        <v>87.66806716937529</v>
      </c>
      <c r="X3119" s="55" t="n">
        <v>-0.001546859058996468</v>
      </c>
      <c r="Y3119" s="55" t="n">
        <v>7.504941550007098</v>
      </c>
      <c r="Z3119" s="55" t="n">
        <v>0.1966171031209736</v>
      </c>
      <c r="AA3119" s="55" t="n">
        <v>0.02449194217539782</v>
      </c>
      <c r="AB3119" s="55" t="n">
        <v>0.9988007944458027</v>
      </c>
      <c r="AC3119" s="55" t="n">
        <v>0.1965354622611188</v>
      </c>
      <c r="AD3119" s="55" t="n">
        <v>0.02389737152914401</v>
      </c>
      <c r="AE3119" s="55" t="n">
        <v>0.9988447182539909</v>
      </c>
      <c r="AF3119" s="55" t="n">
        <v>0.08164085985484792</v>
      </c>
      <c r="AG3119" s="55" t="n">
        <v>0.5945706462538135</v>
      </c>
      <c r="AH3119" s="55" t="n">
        <v>-0.04392380818818431</v>
      </c>
      <c r="AI3119" s="55" t="n">
        <v>0.6017547542897095</v>
      </c>
      <c r="AJ3119" s="55" t="n">
        <v>0</v>
      </c>
    </row>
    <row r="3120">
      <c r="A3120" s="55" t="n">
        <v>31.16</v>
      </c>
      <c r="B3120" s="55" t="n">
        <v>-98.74582428402464</v>
      </c>
      <c r="C3120" s="55" t="n">
        <v>-98.75413837127245</v>
      </c>
      <c r="D3120" s="55" t="n">
        <v>0.00831408724781767</v>
      </c>
      <c r="E3120" s="55" t="n">
        <v>3.668646673610643</v>
      </c>
      <c r="F3120" s="55" t="n">
        <v>-89.92522570320725</v>
      </c>
      <c r="G3120" s="55" t="n">
        <v>-89.90098417617571</v>
      </c>
      <c r="H3120" s="55" t="n">
        <v>-0.02424152703153602</v>
      </c>
      <c r="I3120" s="55" t="n">
        <v>14.93894869625842</v>
      </c>
      <c r="J3120" s="55" t="n">
        <v>-5.666203150093158</v>
      </c>
      <c r="K3120" s="55" t="n">
        <v>-5.646781718144435</v>
      </c>
      <c r="L3120" s="55" t="n">
        <v>-0.0194214319487222</v>
      </c>
      <c r="M3120" s="55" t="n">
        <v>16.15508985394094</v>
      </c>
      <c r="N3120" s="55" t="n">
        <v>-84.90837053573978</v>
      </c>
      <c r="O3120" s="55" t="n">
        <v>-84.88613975061433</v>
      </c>
      <c r="P3120" s="55" t="n">
        <v>-0.02223078512544425</v>
      </c>
      <c r="Q3120" s="55" t="n">
        <v>-1.188116994101915</v>
      </c>
      <c r="R3120" s="55" t="n">
        <v>-351.8979961763658</v>
      </c>
      <c r="S3120" s="55" t="n">
        <v>-351.9132758019817</v>
      </c>
      <c r="T3120" s="55" t="n">
        <v>0.01527962561585186</v>
      </c>
      <c r="U3120" s="55" t="n">
        <v>-27.52215141573179</v>
      </c>
      <c r="V3120" s="55" t="n">
        <v>87.73981066152302</v>
      </c>
      <c r="W3120" s="55" t="n">
        <v>87.74159474902001</v>
      </c>
      <c r="X3120" s="55" t="n">
        <v>-0.001784087496988787</v>
      </c>
      <c r="Y3120" s="55" t="n">
        <v>7.285807041749838</v>
      </c>
      <c r="Z3120" s="55" t="n">
        <v>0.1960279834511304</v>
      </c>
      <c r="AA3120" s="55" t="n">
        <v>0.02052033700186323</v>
      </c>
      <c r="AB3120" s="55" t="n">
        <v>0.9990875275837233</v>
      </c>
      <c r="AC3120" s="55" t="n">
        <v>0.1959415105680095</v>
      </c>
      <c r="AD3120" s="55" t="n">
        <v>0.01989070932965773</v>
      </c>
      <c r="AE3120" s="55" t="n">
        <v>0.999130657047523</v>
      </c>
      <c r="AF3120" s="55" t="n">
        <v>0.08647288312091383</v>
      </c>
      <c r="AG3120" s="55" t="n">
        <v>0.6296276722054968</v>
      </c>
      <c r="AH3120" s="55" t="n">
        <v>-0.04312946379969596</v>
      </c>
      <c r="AI3120" s="55" t="n">
        <v>0.636999776899337</v>
      </c>
      <c r="AJ3120" s="55" t="n">
        <v>0</v>
      </c>
    </row>
    <row r="3121">
      <c r="A3121" s="55" t="n">
        <v>31.17</v>
      </c>
      <c r="B3121" s="55" t="n">
        <v>-98.70910932521291</v>
      </c>
      <c r="C3121" s="55" t="n">
        <v>-98.71794337042824</v>
      </c>
      <c r="D3121" s="55" t="n">
        <v>0.008834045215345027</v>
      </c>
      <c r="E3121" s="55" t="n">
        <v>3.610510724228458</v>
      </c>
      <c r="F3121" s="55" t="n">
        <v>-89.77977162223085</v>
      </c>
      <c r="G3121" s="55" t="n">
        <v>-89.75442999356797</v>
      </c>
      <c r="H3121" s="55" t="n">
        <v>-0.02534162866288965</v>
      </c>
      <c r="I3121" s="55" t="n">
        <v>14.4329438148583</v>
      </c>
      <c r="J3121" s="55" t="n">
        <v>-5.508768103504658</v>
      </c>
      <c r="K3121" s="55" t="n">
        <v>-5.488355127817764</v>
      </c>
      <c r="L3121" s="55" t="n">
        <v>-0.02041297568689393</v>
      </c>
      <c r="M3121" s="55" t="n">
        <v>15.58115516173059</v>
      </c>
      <c r="N3121" s="55" t="n">
        <v>-84.92059820661945</v>
      </c>
      <c r="O3121" s="55" t="n">
        <v>-84.89789824601186</v>
      </c>
      <c r="P3121" s="55" t="n">
        <v>-0.02269996060758412</v>
      </c>
      <c r="Q3121" s="55" t="n">
        <v>-1.131109848367885</v>
      </c>
      <c r="R3121" s="55" t="n">
        <v>-352.1681730504778</v>
      </c>
      <c r="S3121" s="55" t="n">
        <v>-352.1836753680705</v>
      </c>
      <c r="T3121" s="55" t="n">
        <v>0.0155023175926077</v>
      </c>
      <c r="U3121" s="55" t="n">
        <v>-26.67548192082012</v>
      </c>
      <c r="V3121" s="55" t="n">
        <v>87.81067549703111</v>
      </c>
      <c r="W3121" s="55" t="n">
        <v>87.81236738213673</v>
      </c>
      <c r="X3121" s="55" t="n">
        <v>-0.001691885105615529</v>
      </c>
      <c r="Y3121" s="55" t="n">
        <v>6.997641351963695</v>
      </c>
      <c r="Z3121" s="55" t="n">
        <v>0.1954611855569959</v>
      </c>
      <c r="AA3121" s="55" t="n">
        <v>0.01667670936839582</v>
      </c>
      <c r="AB3121" s="55" t="n">
        <v>0.9993445470241503</v>
      </c>
      <c r="AC3121" s="55" t="n">
        <v>0.1953705046872364</v>
      </c>
      <c r="AD3121" s="55" t="n">
        <v>0.01601845633231219</v>
      </c>
      <c r="AE3121" s="55" t="n">
        <v>0.999386328177292</v>
      </c>
      <c r="AF3121" s="55" t="n">
        <v>0.0906808697594963</v>
      </c>
      <c r="AG3121" s="55" t="n">
        <v>0.6582530360836336</v>
      </c>
      <c r="AH3121" s="55" t="n">
        <v>-0.04178115314168451</v>
      </c>
      <c r="AI3121" s="55" t="n">
        <v>0.6657820547382672</v>
      </c>
      <c r="AJ3121" s="55" t="n">
        <v>0</v>
      </c>
    </row>
    <row r="3122">
      <c r="A3122" s="55" t="n">
        <v>31.18000000000001</v>
      </c>
      <c r="B3122" s="55" t="n">
        <v>-98.67364556184012</v>
      </c>
      <c r="C3122" s="55" t="n">
        <v>-98.68227975215372</v>
      </c>
      <c r="D3122" s="55" t="n">
        <v>0.008634190313596128</v>
      </c>
      <c r="E3122" s="55" t="n">
        <v>3.544017253764955</v>
      </c>
      <c r="F3122" s="55" t="n">
        <v>-89.6392470482173</v>
      </c>
      <c r="G3122" s="55" t="n">
        <v>-89.61291550452285</v>
      </c>
      <c r="H3122" s="55" t="n">
        <v>-0.02633154369444369</v>
      </c>
      <c r="I3122" s="55" t="n">
        <v>13.92529948346425</v>
      </c>
      <c r="J3122" s="55" t="n">
        <v>-5.356674099925287</v>
      </c>
      <c r="K3122" s="55" t="n">
        <v>-5.335680342492571</v>
      </c>
      <c r="L3122" s="55" t="n">
        <v>-0.02099375743271622</v>
      </c>
      <c r="M3122" s="55" t="n">
        <v>15.00815617066759</v>
      </c>
      <c r="N3122" s="55" t="n">
        <v>-84.93239876121758</v>
      </c>
      <c r="O3122" s="55" t="n">
        <v>-84.90879568382294</v>
      </c>
      <c r="P3122" s="55" t="n">
        <v>-0.02360307739464687</v>
      </c>
      <c r="Q3122" s="55" t="n">
        <v>-1.041585330733926</v>
      </c>
      <c r="R3122" s="55" t="n">
        <v>-352.429204573945</v>
      </c>
      <c r="S3122" s="55" t="n">
        <v>-352.4455290069947</v>
      </c>
      <c r="T3122" s="55" t="n">
        <v>0.01632443304973838</v>
      </c>
      <c r="U3122" s="55" t="n">
        <v>-25.79806922446834</v>
      </c>
      <c r="V3122" s="55" t="n">
        <v>87.8791207015754</v>
      </c>
      <c r="W3122" s="55" t="n">
        <v>87.88078079045339</v>
      </c>
      <c r="X3122" s="55" t="n">
        <v>-0.001660088877991499</v>
      </c>
      <c r="Y3122" s="55" t="n">
        <v>6.75780174096294</v>
      </c>
      <c r="Z3122" s="55" t="n">
        <v>0.1949164310016068</v>
      </c>
      <c r="AA3122" s="55" t="n">
        <v>0.01296144244157815</v>
      </c>
      <c r="AB3122" s="55" t="n">
        <v>0.9995738700211078</v>
      </c>
      <c r="AC3122" s="55" t="n">
        <v>0.1948220248369201</v>
      </c>
      <c r="AD3122" s="55" t="n">
        <v>0.01228062370169996</v>
      </c>
      <c r="AE3122" s="55" t="n">
        <v>0.999613822881354</v>
      </c>
      <c r="AF3122" s="55" t="n">
        <v>0.09440616468667229</v>
      </c>
      <c r="AG3122" s="55" t="n">
        <v>0.6808187398781896</v>
      </c>
      <c r="AH3122" s="55" t="n">
        <v>-0.03995286024627287</v>
      </c>
      <c r="AI3122" s="55" t="n">
        <v>0.6884932182251554</v>
      </c>
      <c r="AJ3122" s="55" t="n">
        <v>0</v>
      </c>
    </row>
    <row r="3123">
      <c r="A3123" s="55" t="n">
        <v>31.19</v>
      </c>
      <c r="B3123" s="55" t="n">
        <v>-98.63943032254831</v>
      </c>
      <c r="C3123" s="55" t="n">
        <v>-98.6479954901577</v>
      </c>
      <c r="D3123" s="55" t="n">
        <v>0.008565167609391708</v>
      </c>
      <c r="E3123" s="55" t="n">
        <v>3.364659508923972</v>
      </c>
      <c r="F3123" s="55" t="n">
        <v>-89.50365592598085</v>
      </c>
      <c r="G3123" s="55" t="n">
        <v>-89.47676456998286</v>
      </c>
      <c r="H3123" s="55" t="n">
        <v>-0.0268913559979918</v>
      </c>
      <c r="I3123" s="55" t="n">
        <v>13.37077462658173</v>
      </c>
      <c r="J3123" s="55" t="n">
        <v>-5.209921388018737</v>
      </c>
      <c r="K3123" s="55" t="n">
        <v>-5.188251594732168</v>
      </c>
      <c r="L3123" s="55" t="n">
        <v>-0.0216697932865689</v>
      </c>
      <c r="M3123" s="55" t="n">
        <v>14.51869116035811</v>
      </c>
      <c r="N3123" s="55" t="n">
        <v>-84.94378162168778</v>
      </c>
      <c r="O3123" s="55" t="n">
        <v>-84.91981848039667</v>
      </c>
      <c r="P3123" s="55" t="n">
        <v>-0.02396314129111115</v>
      </c>
      <c r="Q3123" s="55" t="n">
        <v>-1.11428546872054</v>
      </c>
      <c r="R3123" s="55" t="n">
        <v>-352.6810736772088</v>
      </c>
      <c r="S3123" s="55" t="n">
        <v>-352.697662263937</v>
      </c>
      <c r="T3123" s="55" t="n">
        <v>0.01658858672816178</v>
      </c>
      <c r="U3123" s="55" t="n">
        <v>-24.76562763789156</v>
      </c>
      <c r="V3123" s="55" t="n">
        <v>87.94515497086773</v>
      </c>
      <c r="W3123" s="55" t="n">
        <v>87.94678394272199</v>
      </c>
      <c r="X3123" s="55" t="n">
        <v>-0.001628971854257475</v>
      </c>
      <c r="Y3123" s="55" t="n">
        <v>6.534374761520526</v>
      </c>
      <c r="Z3123" s="55" t="n">
        <v>0.1943934543601171</v>
      </c>
      <c r="AA3123" s="55" t="n">
        <v>0.009374943070362326</v>
      </c>
      <c r="AB3123" s="55" t="n">
        <v>0.9997774467881575</v>
      </c>
      <c r="AC3123" s="55" t="n">
        <v>0.1942964569419015</v>
      </c>
      <c r="AD3123" s="55" t="n">
        <v>0.008678765962410621</v>
      </c>
      <c r="AE3123" s="55" t="n">
        <v>0.9998151579329262</v>
      </c>
      <c r="AF3123" s="55" t="n">
        <v>0.09699741821561636</v>
      </c>
      <c r="AG3123" s="55" t="n">
        <v>0.6961771079517041</v>
      </c>
      <c r="AH3123" s="55" t="n">
        <v>-0.03771114476869286</v>
      </c>
      <c r="AI3123" s="55" t="n">
        <v>0.7039127752898502</v>
      </c>
      <c r="AJ3123" s="55" t="n">
        <v>0</v>
      </c>
    </row>
    <row r="3124">
      <c r="A3124" s="55" t="n">
        <v>31.2</v>
      </c>
      <c r="B3124" s="55" t="n">
        <v>-98.60646955143061</v>
      </c>
      <c r="C3124" s="55" t="n">
        <v>-98.61491594868079</v>
      </c>
      <c r="D3124" s="55" t="n">
        <v>0.008446397250185292</v>
      </c>
      <c r="E3124" s="55" t="n">
        <v>3.27434215322536</v>
      </c>
      <c r="F3124" s="55" t="n">
        <v>-89.3729975834421</v>
      </c>
      <c r="G3124" s="55" t="n">
        <v>-89.34583437134496</v>
      </c>
      <c r="H3124" s="55" t="n">
        <v>-0.02716321209713528</v>
      </c>
      <c r="I3124" s="55" t="n">
        <v>12.86958275601651</v>
      </c>
      <c r="J3124" s="55" t="n">
        <v>-5.068509952888098</v>
      </c>
      <c r="K3124" s="55" t="n">
        <v>-5.046379444438697</v>
      </c>
      <c r="L3124" s="55" t="n">
        <v>-0.02213050844940099</v>
      </c>
      <c r="M3124" s="55" t="n">
        <v>13.91399366378564</v>
      </c>
      <c r="N3124" s="55" t="n">
        <v>-84.95474690356117</v>
      </c>
      <c r="O3124" s="55" t="n">
        <v>-84.93029366143651</v>
      </c>
      <c r="P3124" s="55" t="n">
        <v>-0.02445324212465973</v>
      </c>
      <c r="Q3124" s="55" t="n">
        <v>-0.9832063565489032</v>
      </c>
      <c r="R3124" s="55" t="n">
        <v>-352.9237768583513</v>
      </c>
      <c r="S3124" s="55" t="n">
        <v>-352.9401611920857</v>
      </c>
      <c r="T3124" s="55" t="n">
        <v>0.01638433373438225</v>
      </c>
      <c r="U3124" s="55" t="n">
        <v>-23.84264326472536</v>
      </c>
      <c r="V3124" s="55" t="n">
        <v>88.00876676938836</v>
      </c>
      <c r="W3124" s="55" t="n">
        <v>88.01032711355381</v>
      </c>
      <c r="X3124" s="55" t="n">
        <v>-0.001560344165453718</v>
      </c>
      <c r="Y3124" s="55" t="n">
        <v>6.266498031734029</v>
      </c>
      <c r="Z3124" s="55" t="n">
        <v>0.1938919845155043</v>
      </c>
      <c r="AA3124" s="55" t="n">
        <v>0.005917451990705355</v>
      </c>
      <c r="AB3124" s="55" t="n">
        <v>0.9999571673525317</v>
      </c>
      <c r="AC3124" s="55" t="n">
        <v>0.193793370739762</v>
      </c>
      <c r="AD3124" s="55" t="n">
        <v>0.005212885235745392</v>
      </c>
      <c r="AE3124" s="55" t="n">
        <v>0.9999923143713235</v>
      </c>
      <c r="AF3124" s="55" t="n">
        <v>0.09861377574221786</v>
      </c>
      <c r="AG3124" s="55" t="n">
        <v>0.7045667549599628</v>
      </c>
      <c r="AH3124" s="55" t="n">
        <v>-0.03514701879181459</v>
      </c>
      <c r="AI3124" s="55" t="n">
        <v>0.7123021141979721</v>
      </c>
      <c r="AJ3124" s="55" t="n">
        <v>0</v>
      </c>
    </row>
    <row r="3125">
      <c r="A3125" s="55" t="n">
        <v>31.21000000000001</v>
      </c>
      <c r="B3125" s="55" t="n">
        <v>-98.57476657880422</v>
      </c>
      <c r="C3125" s="55" t="n">
        <v>-98.58291429991515</v>
      </c>
      <c r="D3125" s="55" t="n">
        <v>0.008147721110929984</v>
      </c>
      <c r="E3125" s="55" t="n">
        <v>3.152267114560619</v>
      </c>
      <c r="F3125" s="55" t="n">
        <v>-89.24727115875788</v>
      </c>
      <c r="G3125" s="55" t="n">
        <v>-89.21999302231978</v>
      </c>
      <c r="H3125" s="55" t="n">
        <v>-0.02727813643810995</v>
      </c>
      <c r="I3125" s="55" t="n">
        <v>12.35449918946821</v>
      </c>
      <c r="J3125" s="55" t="n">
        <v>-4.932439756374386</v>
      </c>
      <c r="K3125" s="55" t="n">
        <v>-4.910363899082786</v>
      </c>
      <c r="L3125" s="55" t="n">
        <v>-0.0220758572916004</v>
      </c>
      <c r="M3125" s="55" t="n">
        <v>13.34300590315325</v>
      </c>
      <c r="N3125" s="55" t="n">
        <v>-84.96529341270205</v>
      </c>
      <c r="O3125" s="55" t="n">
        <v>-84.94020955176606</v>
      </c>
      <c r="P3125" s="55" t="n">
        <v>-0.0250838609359968</v>
      </c>
      <c r="Q3125" s="55" t="n">
        <v>-0.9837806318236809</v>
      </c>
      <c r="R3125" s="55" t="n">
        <v>-353.1573146330344</v>
      </c>
      <c r="S3125" s="55" t="n">
        <v>-353.173532344832</v>
      </c>
      <c r="T3125" s="55" t="n">
        <v>0.01621771179758036</v>
      </c>
      <c r="U3125" s="55" t="n">
        <v>-22.93644032559228</v>
      </c>
      <c r="V3125" s="55" t="n">
        <v>88.06994917351525</v>
      </c>
      <c r="W3125" s="55" t="n">
        <v>88.0716025897736</v>
      </c>
      <c r="X3125" s="55" t="n">
        <v>-0.001653416258347572</v>
      </c>
      <c r="Y3125" s="55" t="n">
        <v>6.049391108212705</v>
      </c>
      <c r="Z3125" s="55" t="n">
        <v>0.1934117550173285</v>
      </c>
      <c r="AA3125" s="55" t="n">
        <v>0.002589182173378463</v>
      </c>
      <c r="AB3125" s="55" t="n">
        <v>1.000114854967597</v>
      </c>
      <c r="AC3125" s="55" t="n">
        <v>0.1933125443914768</v>
      </c>
      <c r="AD3125" s="55" t="n">
        <v>0.001883350793257855</v>
      </c>
      <c r="AE3125" s="55" t="n">
        <v>1.000147077567098</v>
      </c>
      <c r="AF3125" s="55" t="n">
        <v>0.09921062585177554</v>
      </c>
      <c r="AG3125" s="55" t="n">
        <v>0.7058313801206086</v>
      </c>
      <c r="AH3125" s="55" t="n">
        <v>-0.03222259950108608</v>
      </c>
      <c r="AI3125" s="55" t="n">
        <v>0.7134977094311317</v>
      </c>
      <c r="AJ3125" s="55" t="n">
        <v>0</v>
      </c>
    </row>
    <row r="3126">
      <c r="A3126" s="55" t="n">
        <v>31.22</v>
      </c>
      <c r="B3126" s="55" t="n">
        <v>-98.54431993932958</v>
      </c>
      <c r="C3126" s="55" t="n">
        <v>-98.55231180553153</v>
      </c>
      <c r="D3126" s="55" t="n">
        <v>0.007991866201950731</v>
      </c>
      <c r="E3126" s="55" t="n">
        <v>2.997476549235783</v>
      </c>
      <c r="F3126" s="55" t="n">
        <v>-89.12647702836152</v>
      </c>
      <c r="G3126" s="55" t="n">
        <v>-89.09939720299585</v>
      </c>
      <c r="H3126" s="55" t="n">
        <v>-0.02707982536566999</v>
      </c>
      <c r="I3126" s="55" t="n">
        <v>11.82212862125582</v>
      </c>
      <c r="J3126" s="55" t="n">
        <v>-4.80171082082295</v>
      </c>
      <c r="K3126" s="55" t="n">
        <v>-4.779839747439979</v>
      </c>
      <c r="L3126" s="55" t="n">
        <v>-0.02187107338297131</v>
      </c>
      <c r="M3126" s="55" t="n">
        <v>12.81162673939943</v>
      </c>
      <c r="N3126" s="55" t="n">
        <v>-84.97542167508566</v>
      </c>
      <c r="O3126" s="55" t="n">
        <v>-84.95061757752188</v>
      </c>
      <c r="P3126" s="55" t="n">
        <v>-0.02480409756378154</v>
      </c>
      <c r="Q3126" s="55" t="n">
        <v>-1.073387799205036</v>
      </c>
      <c r="R3126" s="55" t="n">
        <v>-353.3816867743667</v>
      </c>
      <c r="S3126" s="55" t="n">
        <v>-353.3977205990187</v>
      </c>
      <c r="T3126" s="55" t="n">
        <v>0.01603382465199114</v>
      </c>
      <c r="U3126" s="55" t="n">
        <v>-22.00837929315444</v>
      </c>
      <c r="V3126" s="55" t="n">
        <v>88.1287052435306</v>
      </c>
      <c r="W3126" s="55" t="n">
        <v>88.13053862308868</v>
      </c>
      <c r="X3126" s="55" t="n">
        <v>-0.001833379558079045</v>
      </c>
      <c r="Y3126" s="55" t="n">
        <v>5.811238340827014</v>
      </c>
      <c r="Z3126" s="55" t="n">
        <v>0.1929525096810579</v>
      </c>
      <c r="AA3126" s="55" t="n">
        <v>-0.0006096372491606653</v>
      </c>
      <c r="AB3126" s="55" t="n">
        <v>1.000252264504558</v>
      </c>
      <c r="AC3126" s="55" t="n">
        <v>0.1928539025525829</v>
      </c>
      <c r="AD3126" s="55" t="n">
        <v>-0.001309501063660546</v>
      </c>
      <c r="AE3126" s="55" t="n">
        <v>1.000281300713165</v>
      </c>
      <c r="AF3126" s="55" t="n">
        <v>0.09860712847498121</v>
      </c>
      <c r="AG3126" s="55" t="n">
        <v>0.6998638144998812</v>
      </c>
      <c r="AH3126" s="55" t="n">
        <v>-0.02903620860750245</v>
      </c>
      <c r="AI3126" s="55" t="n">
        <v>0.7073724804109246</v>
      </c>
      <c r="AJ3126" s="55" t="n">
        <v>0</v>
      </c>
    </row>
    <row r="3127">
      <c r="A3127" s="55" t="n">
        <v>31.23</v>
      </c>
      <c r="B3127" s="55" t="n">
        <v>-98.51512497056264</v>
      </c>
      <c r="C3127" s="55" t="n">
        <v>-98.52305405482812</v>
      </c>
      <c r="D3127" s="55" t="n">
        <v>0.007929084265492254</v>
      </c>
      <c r="E3127" s="55" t="n">
        <v>2.878750625260813</v>
      </c>
      <c r="F3127" s="55" t="n">
        <v>-89.01061639443303</v>
      </c>
      <c r="G3127" s="55" t="n">
        <v>-88.98400895432832</v>
      </c>
      <c r="H3127" s="55" t="n">
        <v>-0.02660744010471636</v>
      </c>
      <c r="I3127" s="55" t="n">
        <v>11.31045525804313</v>
      </c>
      <c r="J3127" s="55" t="n">
        <v>-4.676323208457012</v>
      </c>
      <c r="K3127" s="55" t="n">
        <v>-4.654907744349985</v>
      </c>
      <c r="L3127" s="55" t="n">
        <v>-0.02141546410702721</v>
      </c>
      <c r="M3127" s="55" t="n">
        <v>12.23074699367735</v>
      </c>
      <c r="N3127" s="55" t="n">
        <v>-84.9851333633821</v>
      </c>
      <c r="O3127" s="55" t="n">
        <v>-84.96117521577401</v>
      </c>
      <c r="P3127" s="55" t="n">
        <v>-0.0239581476080928</v>
      </c>
      <c r="Q3127" s="55" t="n">
        <v>-1.033521516763706</v>
      </c>
      <c r="R3127" s="55" t="n">
        <v>-353.5968925604216</v>
      </c>
      <c r="S3127" s="55" t="n">
        <v>-353.6127102318455</v>
      </c>
      <c r="T3127" s="55" t="n">
        <v>0.01581767142381874</v>
      </c>
      <c r="U3127" s="55" t="n">
        <v>-21.09587290960785</v>
      </c>
      <c r="V3127" s="55" t="n">
        <v>88.18504469450677</v>
      </c>
      <c r="W3127" s="55" t="n">
        <v>88.18671505760194</v>
      </c>
      <c r="X3127" s="55" t="n">
        <v>-0.001670363095176122</v>
      </c>
      <c r="Y3127" s="55" t="n">
        <v>5.527533582230492</v>
      </c>
      <c r="Z3127" s="55" t="n">
        <v>0.1925140029851548</v>
      </c>
      <c r="AA3127" s="55" t="n">
        <v>-0.003678772779587556</v>
      </c>
      <c r="AB3127" s="55" t="n">
        <v>1.000371082925205</v>
      </c>
      <c r="AC3127" s="55" t="n">
        <v>0.1924171178876617</v>
      </c>
      <c r="AD3127" s="55" t="n">
        <v>-0.004365574578795148</v>
      </c>
      <c r="AE3127" s="55" t="n">
        <v>1.000396778566601</v>
      </c>
      <c r="AF3127" s="55" t="n">
        <v>0.09688509749300467</v>
      </c>
      <c r="AG3127" s="55" t="n">
        <v>0.686801799207592</v>
      </c>
      <c r="AH3127" s="55" t="n">
        <v>-0.02569564139576208</v>
      </c>
      <c r="AI3127" s="55" t="n">
        <v>0.6940775889608841</v>
      </c>
      <c r="AJ3127" s="55" t="n">
        <v>0</v>
      </c>
    </row>
    <row r="3128">
      <c r="A3128" s="55" t="n">
        <v>31.23999999999999</v>
      </c>
      <c r="B3128" s="55" t="n">
        <v>-98.48717541150707</v>
      </c>
      <c r="C3128" s="55" t="n">
        <v>-98.49498396954273</v>
      </c>
      <c r="D3128" s="55" t="n">
        <v>0.007808558035668339</v>
      </c>
      <c r="E3128" s="55" t="n">
        <v>2.759688799341848</v>
      </c>
      <c r="F3128" s="55" t="n">
        <v>-88.89969087236963</v>
      </c>
      <c r="G3128" s="55" t="n">
        <v>-88.8737540205378</v>
      </c>
      <c r="H3128" s="55" t="n">
        <v>-0.02593685183183851</v>
      </c>
      <c r="I3128" s="55" t="n">
        <v>10.79570696480657</v>
      </c>
      <c r="J3128" s="55" t="n">
        <v>-4.556277000751166</v>
      </c>
      <c r="K3128" s="55" t="n">
        <v>-4.535735385192346</v>
      </c>
      <c r="L3128" s="55" t="n">
        <v>-0.02054161555881905</v>
      </c>
      <c r="M3128" s="55" t="n">
        <v>11.65853034951784</v>
      </c>
      <c r="N3128" s="55" t="n">
        <v>-84.99443072354003</v>
      </c>
      <c r="O3128" s="55" t="n">
        <v>-84.97127444207031</v>
      </c>
      <c r="P3128" s="55" t="n">
        <v>-0.02315628146972285</v>
      </c>
      <c r="Q3128" s="55" t="n">
        <v>-0.9812507432618881</v>
      </c>
      <c r="R3128" s="55" t="n">
        <v>-353.8029310217544</v>
      </c>
      <c r="S3128" s="55" t="n">
        <v>-353.8184702290454</v>
      </c>
      <c r="T3128" s="55" t="n">
        <v>0.01553920729093953</v>
      </c>
      <c r="U3128" s="55" t="n">
        <v>-20.16365041151922</v>
      </c>
      <c r="V3128" s="55" t="n">
        <v>88.23898056719236</v>
      </c>
      <c r="W3128" s="55" t="n">
        <v>88.24041231815237</v>
      </c>
      <c r="X3128" s="55" t="n">
        <v>-0.001431750960012021</v>
      </c>
      <c r="Y3128" s="55" t="n">
        <v>5.289491896736163</v>
      </c>
      <c r="Z3128" s="55" t="n">
        <v>0.1920959998123313</v>
      </c>
      <c r="AA3128" s="55" t="n">
        <v>-0.006617998337498234</v>
      </c>
      <c r="AB3128" s="55" t="n">
        <v>1.000472929541188</v>
      </c>
      <c r="AC3128" s="55" t="n">
        <v>0.19200183346657</v>
      </c>
      <c r="AD3128" s="55" t="n">
        <v>-0.007284877257678317</v>
      </c>
      <c r="AE3128" s="55" t="n">
        <v>1.000495229528454</v>
      </c>
      <c r="AF3128" s="55" t="n">
        <v>0.09416634576131511</v>
      </c>
      <c r="AG3128" s="55" t="n">
        <v>0.6668789201800824</v>
      </c>
      <c r="AH3128" s="55" t="n">
        <v>-0.02229998726632765</v>
      </c>
      <c r="AI3128" s="55" t="n">
        <v>0.6738635501989039</v>
      </c>
      <c r="AJ3128" s="55" t="n">
        <v>0</v>
      </c>
    </row>
    <row r="3129">
      <c r="A3129" s="55" t="n">
        <v>31.25</v>
      </c>
      <c r="B3129" s="55" t="n">
        <v>-98.46046500116657</v>
      </c>
      <c r="C3129" s="55" t="n">
        <v>-98.46818148052074</v>
      </c>
      <c r="D3129" s="55" t="n">
        <v>0.007716479354170361</v>
      </c>
      <c r="E3129" s="55" t="n">
        <v>2.626360582224004</v>
      </c>
      <c r="F3129" s="55" t="n">
        <v>-88.79370207825605</v>
      </c>
      <c r="G3129" s="55" t="n">
        <v>-88.76872035385318</v>
      </c>
      <c r="H3129" s="55" t="n">
        <v>-0.02498172440286674</v>
      </c>
      <c r="I3129" s="55" t="n">
        <v>10.26750715165148</v>
      </c>
      <c r="J3129" s="55" t="n">
        <v>-4.441572277804912</v>
      </c>
      <c r="K3129" s="55" t="n">
        <v>-4.422081898007696</v>
      </c>
      <c r="L3129" s="55" t="n">
        <v>-0.01949037979721648</v>
      </c>
      <c r="M3129" s="55" t="n">
        <v>11.12296729962267</v>
      </c>
      <c r="N3129" s="55" t="n">
        <v>-85.00331600137075</v>
      </c>
      <c r="O3129" s="55" t="n">
        <v>-84.98115876658559</v>
      </c>
      <c r="P3129" s="55" t="n">
        <v>-0.02215723478516613</v>
      </c>
      <c r="Q3129" s="55" t="n">
        <v>-0.9837340916680355</v>
      </c>
      <c r="R3129" s="55" t="n">
        <v>-353.9998011889205</v>
      </c>
      <c r="S3129" s="55" t="n">
        <v>-354.0147846308983</v>
      </c>
      <c r="T3129" s="55" t="n">
        <v>0.01498344197779994</v>
      </c>
      <c r="U3129" s="55" t="n">
        <v>-19.20856379436925</v>
      </c>
      <c r="V3129" s="55" t="n">
        <v>88.29052589889821</v>
      </c>
      <c r="W3129" s="55" t="n">
        <v>88.29188711721349</v>
      </c>
      <c r="X3129" s="55" t="n">
        <v>-0.001361218315283346</v>
      </c>
      <c r="Y3129" s="55" t="n">
        <v>5.071647914502801</v>
      </c>
      <c r="Z3129" s="55" t="n">
        <v>0.1916982746097154</v>
      </c>
      <c r="AA3129" s="55" t="n">
        <v>-0.009427107033589328</v>
      </c>
      <c r="AB3129" s="55" t="n">
        <v>1.00055935608575</v>
      </c>
      <c r="AC3129" s="55" t="n">
        <v>0.1916077822760434</v>
      </c>
      <c r="AD3129" s="55" t="n">
        <v>-0.01006745078201498</v>
      </c>
      <c r="AE3129" s="55" t="n">
        <v>1.000578348574217</v>
      </c>
      <c r="AF3129" s="55" t="n">
        <v>0.09049233367194875</v>
      </c>
      <c r="AG3129" s="55" t="n">
        <v>0.6403437484256477</v>
      </c>
      <c r="AH3129" s="55" t="n">
        <v>-0.01899248846659596</v>
      </c>
      <c r="AI3129" s="55" t="n">
        <v>0.6469850795956258</v>
      </c>
      <c r="AJ3129" s="55" t="n">
        <v>0</v>
      </c>
    </row>
    <row r="3130">
      <c r="A3130" s="55" t="n">
        <v>31.26000000000001</v>
      </c>
      <c r="B3130" s="55" t="n">
        <v>-98.43498907709709</v>
      </c>
      <c r="C3130" s="55" t="n">
        <v>-98.44256689479774</v>
      </c>
      <c r="D3130" s="55" t="n">
        <v>0.007577817700658824</v>
      </c>
      <c r="E3130" s="55" t="n">
        <v>2.518644205072039</v>
      </c>
      <c r="F3130" s="55" t="n">
        <v>-88.69265121633505</v>
      </c>
      <c r="G3130" s="55" t="n">
        <v>-88.66891097980536</v>
      </c>
      <c r="H3130" s="55" t="n">
        <v>-0.02374023652968751</v>
      </c>
      <c r="I3130" s="55" t="n">
        <v>9.749488579986652</v>
      </c>
      <c r="J3130" s="55" t="n">
        <v>-4.332209097716174</v>
      </c>
      <c r="K3130" s="55" t="n">
        <v>-4.313875206088006</v>
      </c>
      <c r="L3130" s="55" t="n">
        <v>-0.01833389162816749</v>
      </c>
      <c r="M3130" s="55" t="n">
        <v>10.57146528310525</v>
      </c>
      <c r="N3130" s="55" t="n">
        <v>-85.0117908691317</v>
      </c>
      <c r="O3130" s="55" t="n">
        <v>-84.990850994542</v>
      </c>
      <c r="P3130" s="55" t="n">
        <v>-0.02093987458969904</v>
      </c>
      <c r="Q3130" s="55" t="n">
        <v>-0.9500278394279684</v>
      </c>
      <c r="R3130" s="55" t="n">
        <v>-354.1875023399932</v>
      </c>
      <c r="S3130" s="55" t="n">
        <v>-354.2017187987293</v>
      </c>
      <c r="T3130" s="55" t="n">
        <v>0.01421645873616317</v>
      </c>
      <c r="U3130" s="55" t="n">
        <v>-18.28428221919313</v>
      </c>
      <c r="V3130" s="55" t="n">
        <v>88.33969039438351</v>
      </c>
      <c r="W3130" s="55" t="n">
        <v>88.34096929373642</v>
      </c>
      <c r="X3130" s="55" t="n">
        <v>-0.001278899352905665</v>
      </c>
      <c r="Y3130" s="55" t="n">
        <v>4.828072973054174</v>
      </c>
      <c r="Z3130" s="55" t="n">
        <v>0.1913206100428584</v>
      </c>
      <c r="AA3130" s="55" t="n">
        <v>-0.01210592294429048</v>
      </c>
      <c r="AB3130" s="55" t="n">
        <v>1.000631846624112</v>
      </c>
      <c r="AC3130" s="55" t="n">
        <v>0.1912346698677796</v>
      </c>
      <c r="AD3130" s="55" t="n">
        <v>-0.0127135055684258</v>
      </c>
      <c r="AE3130" s="55" t="n">
        <v>1.000647705682583</v>
      </c>
      <c r="AF3130" s="55" t="n">
        <v>0.08594017507879137</v>
      </c>
      <c r="AG3130" s="55" t="n">
        <v>0.6075826241353239</v>
      </c>
      <c r="AH3130" s="55" t="n">
        <v>-0.01585905847134583</v>
      </c>
      <c r="AI3130" s="55" t="n">
        <v>0.613835375796587</v>
      </c>
      <c r="AJ3130" s="55" t="n">
        <v>0</v>
      </c>
    </row>
    <row r="3131">
      <c r="A3131" s="55" t="n">
        <v>31.27</v>
      </c>
      <c r="B3131" s="55" t="n">
        <v>-98.41074617395901</v>
      </c>
      <c r="C3131" s="55" t="n">
        <v>-98.41797417774212</v>
      </c>
      <c r="D3131" s="55" t="n">
        <v>0.007228003783109838</v>
      </c>
      <c r="E3131" s="55" t="n">
        <v>2.420363644584986</v>
      </c>
      <c r="F3131" s="55" t="n">
        <v>-88.59653866647757</v>
      </c>
      <c r="G3131" s="55" t="n">
        <v>-88.57425768469356</v>
      </c>
      <c r="H3131" s="55" t="n">
        <v>-0.02228098178400696</v>
      </c>
      <c r="I3131" s="55" t="n">
        <v>9.235664637090853</v>
      </c>
      <c r="J3131" s="55" t="n">
        <v>-4.228187475954807</v>
      </c>
      <c r="K3131" s="55" t="n">
        <v>-4.211198952484224</v>
      </c>
      <c r="L3131" s="55" t="n">
        <v>-0.0169885234705829</v>
      </c>
      <c r="M3131" s="55" t="n">
        <v>10.01734188824509</v>
      </c>
      <c r="N3131" s="55" t="n">
        <v>-85.01985585211069</v>
      </c>
      <c r="O3131" s="55" t="n">
        <v>-85.00016758240311</v>
      </c>
      <c r="P3131" s="55" t="n">
        <v>-0.01968826970758843</v>
      </c>
      <c r="Q3131" s="55" t="n">
        <v>-0.9099842345883158</v>
      </c>
      <c r="R3131" s="55" t="n">
        <v>-354.366034248081</v>
      </c>
      <c r="S3131" s="55" t="n">
        <v>-354.3795183712621</v>
      </c>
      <c r="T3131" s="55" t="n">
        <v>0.01348412318108594</v>
      </c>
      <c r="U3131" s="55" t="n">
        <v>-17.37901790869224</v>
      </c>
      <c r="V3131" s="55" t="n">
        <v>88.38647709674166</v>
      </c>
      <c r="W3131" s="55" t="n">
        <v>88.38765879212228</v>
      </c>
      <c r="X3131" s="55" t="n">
        <v>-0.001181695380624294</v>
      </c>
      <c r="Y3131" s="55" t="n">
        <v>4.590638340907407</v>
      </c>
      <c r="Z3131" s="55" t="n">
        <v>0.1909627952186922</v>
      </c>
      <c r="AA3131" s="55" t="n">
        <v>-0.01465431289551057</v>
      </c>
      <c r="AB3131" s="55" t="n">
        <v>1.000691817328878</v>
      </c>
      <c r="AC3131" s="55" t="n">
        <v>0.1908822131724318</v>
      </c>
      <c r="AD3131" s="55" t="n">
        <v>-0.01522339264957756</v>
      </c>
      <c r="AE3131" s="55" t="n">
        <v>1.000704743976971</v>
      </c>
      <c r="AF3131" s="55" t="n">
        <v>0.08058204626043564</v>
      </c>
      <c r="AG3131" s="55" t="n">
        <v>0.5690797540669895</v>
      </c>
      <c r="AH3131" s="55" t="n">
        <v>-0.01292664809282584</v>
      </c>
      <c r="AI3131" s="55" t="n">
        <v>0.5749020185208781</v>
      </c>
      <c r="AJ3131" s="55" t="n">
        <v>0</v>
      </c>
    </row>
    <row r="3132">
      <c r="A3132" s="55" t="n">
        <v>31.28</v>
      </c>
      <c r="B3132" s="55" t="n">
        <v>-98.38773962206983</v>
      </c>
      <c r="C3132" s="55" t="n">
        <v>-98.39444574678841</v>
      </c>
      <c r="D3132" s="55" t="n">
        <v>0.006706124718571556</v>
      </c>
      <c r="E3132" s="55" t="n">
        <v>2.306809242209018</v>
      </c>
      <c r="F3132" s="55" t="n">
        <v>-88.50536357165339</v>
      </c>
      <c r="G3132" s="55" t="n">
        <v>-88.48477548188507</v>
      </c>
      <c r="H3132" s="55" t="n">
        <v>-0.0205880897683271</v>
      </c>
      <c r="I3132" s="55" t="n">
        <v>8.715764425269379</v>
      </c>
      <c r="J3132" s="55" t="n">
        <v>-4.129507364736138</v>
      </c>
      <c r="K3132" s="55" t="n">
        <v>-4.113956023815917</v>
      </c>
      <c r="L3132" s="55" t="n">
        <v>-0.01555134092022114</v>
      </c>
      <c r="M3132" s="55" t="n">
        <v>9.482799071576315</v>
      </c>
      <c r="N3132" s="55" t="n">
        <v>-85.02750975520929</v>
      </c>
      <c r="O3132" s="55" t="n">
        <v>-85.00922703040504</v>
      </c>
      <c r="P3132" s="55" t="n">
        <v>-0.01828272480425253</v>
      </c>
      <c r="Q3132" s="55" t="n">
        <v>-0.8961587364928821</v>
      </c>
      <c r="R3132" s="55" t="n">
        <v>-354.5353974288459</v>
      </c>
      <c r="S3132" s="55" t="n">
        <v>-354.5481721834844</v>
      </c>
      <c r="T3132" s="55" t="n">
        <v>0.0127747546385315</v>
      </c>
      <c r="U3132" s="55" t="n">
        <v>-16.45665062215743</v>
      </c>
      <c r="V3132" s="55" t="n">
        <v>88.43087905828638</v>
      </c>
      <c r="W3132" s="55" t="n">
        <v>88.43201933420004</v>
      </c>
      <c r="X3132" s="55" t="n">
        <v>-0.001140275913644126</v>
      </c>
      <c r="Y3132" s="55" t="n">
        <v>4.359377262050042</v>
      </c>
      <c r="Z3132" s="55" t="n">
        <v>0.1906246235526377</v>
      </c>
      <c r="AA3132" s="55" t="n">
        <v>-0.01707219826467016</v>
      </c>
      <c r="AB3132" s="55" t="n">
        <v>1.000740616147029</v>
      </c>
      <c r="AC3132" s="55" t="n">
        <v>0.1905501599432183</v>
      </c>
      <c r="AD3132" s="55" t="n">
        <v>-0.01759752097111109</v>
      </c>
      <c r="AE3132" s="55" t="n">
        <v>1.000750867312008</v>
      </c>
      <c r="AF3132" s="55" t="n">
        <v>0.07446360941937291</v>
      </c>
      <c r="AG3132" s="55" t="n">
        <v>0.5253227064409283</v>
      </c>
      <c r="AH3132" s="55" t="n">
        <v>-0.01025116497910261</v>
      </c>
      <c r="AI3132" s="55" t="n">
        <v>0.5306730268381948</v>
      </c>
      <c r="AJ3132" s="55" t="n">
        <v>0</v>
      </c>
    </row>
    <row r="3133">
      <c r="A3133" s="55" t="n">
        <v>31.29000000000001</v>
      </c>
      <c r="B3133" s="55" t="n">
        <v>-98.36597668974254</v>
      </c>
      <c r="C3133" s="55" t="n">
        <v>-98.37205259493322</v>
      </c>
      <c r="D3133" s="55" t="n">
        <v>0.006075905190685087</v>
      </c>
      <c r="E3133" s="55" t="n">
        <v>2.192595544825906</v>
      </c>
      <c r="F3133" s="55" t="n">
        <v>-88.41912192097458</v>
      </c>
      <c r="G3133" s="55" t="n">
        <v>-88.40046107495908</v>
      </c>
      <c r="H3133" s="55" t="n">
        <v>-0.01866084601549016</v>
      </c>
      <c r="I3133" s="55" t="n">
        <v>8.201308796091162</v>
      </c>
      <c r="J3133" s="55" t="n">
        <v>-4.036168694233797</v>
      </c>
      <c r="K3133" s="55" t="n">
        <v>-4.022098391101609</v>
      </c>
      <c r="L3133" s="55" t="n">
        <v>-0.01407030313218647</v>
      </c>
      <c r="M3133" s="55" t="n">
        <v>8.94142433614463</v>
      </c>
      <c r="N3133" s="55" t="n">
        <v>-85.03475086927105</v>
      </c>
      <c r="O3133" s="55" t="n">
        <v>-85.01798829774241</v>
      </c>
      <c r="P3133" s="55" t="n">
        <v>-0.01676257152863545</v>
      </c>
      <c r="Q3133" s="55" t="n">
        <v>-0.855735668995633</v>
      </c>
      <c r="R3133" s="55" t="n">
        <v>-354.6955932848888</v>
      </c>
      <c r="S3133" s="55" t="n">
        <v>-354.7075652903777</v>
      </c>
      <c r="T3133" s="55" t="n">
        <v>0.01197200548888472</v>
      </c>
      <c r="U3133" s="55" t="n">
        <v>-15.52774193359737</v>
      </c>
      <c r="V3133" s="55" t="n">
        <v>88.47288480004326</v>
      </c>
      <c r="W3133" s="55" t="n">
        <v>88.47394673123986</v>
      </c>
      <c r="X3133" s="55" t="n">
        <v>-0.001061931196600784</v>
      </c>
      <c r="Y3133" s="55" t="n">
        <v>4.113846143056583</v>
      </c>
      <c r="Z3133" s="55" t="n">
        <v>0.1903058882154629</v>
      </c>
      <c r="AA3133" s="55" t="n">
        <v>-0.01935957875052467</v>
      </c>
      <c r="AB3133" s="55" t="n">
        <v>1.000779522486524</v>
      </c>
      <c r="AC3133" s="55" t="n">
        <v>0.190238236735167</v>
      </c>
      <c r="AD3133" s="55" t="n">
        <v>-0.0198363953314474</v>
      </c>
      <c r="AE3133" s="55" t="n">
        <v>1.000787402203511</v>
      </c>
      <c r="AF3133" s="55" t="n">
        <v>0.06765148029586054</v>
      </c>
      <c r="AG3133" s="55" t="n">
        <v>0.4768165809227246</v>
      </c>
      <c r="AH3133" s="55" t="n">
        <v>-0.007879716986458618</v>
      </c>
      <c r="AI3133" s="55" t="n">
        <v>0.4816563760284348</v>
      </c>
      <c r="AJ3133" s="55" t="n">
        <v>0</v>
      </c>
    </row>
    <row r="3134">
      <c r="A3134" s="55" t="n">
        <v>31.3</v>
      </c>
      <c r="B3134" s="55" t="n">
        <v>-98.34545969310189</v>
      </c>
      <c r="C3134" s="55" t="n">
        <v>-98.35079160149844</v>
      </c>
      <c r="D3134" s="55" t="n">
        <v>0.00533190839656676</v>
      </c>
      <c r="E3134" s="55" t="n">
        <v>2.079688479025799</v>
      </c>
      <c r="F3134" s="55" t="n">
        <v>-88.33780506731627</v>
      </c>
      <c r="G3134" s="55" t="n">
        <v>-88.32124764461507</v>
      </c>
      <c r="H3134" s="55" t="n">
        <v>-0.01655742270119834</v>
      </c>
      <c r="I3134" s="55" t="n">
        <v>7.694650404442996</v>
      </c>
      <c r="J3134" s="55" t="n">
        <v>-3.948171542925809</v>
      </c>
      <c r="K3134" s="55" t="n">
        <v>-3.935702584386229</v>
      </c>
      <c r="L3134" s="55" t="n">
        <v>-0.01246895853957958</v>
      </c>
      <c r="M3134" s="55" t="n">
        <v>8.39149946607467</v>
      </c>
      <c r="N3134" s="55" t="n">
        <v>-85.0415817476084</v>
      </c>
      <c r="O3134" s="55" t="n">
        <v>-85.02627306377006</v>
      </c>
      <c r="P3134" s="55" t="n">
        <v>-0.01530868383834813</v>
      </c>
      <c r="Q3134" s="55" t="n">
        <v>-0.8030906195587761</v>
      </c>
      <c r="R3134" s="55" t="n">
        <v>-354.8466232188104</v>
      </c>
      <c r="S3134" s="55" t="n">
        <v>-354.8577031684671</v>
      </c>
      <c r="T3134" s="55" t="n">
        <v>0.01107994965675065</v>
      </c>
      <c r="U3134" s="55" t="n">
        <v>-14.60455553295919</v>
      </c>
      <c r="V3134" s="55" t="n">
        <v>88.51250331956385</v>
      </c>
      <c r="W3134" s="55" t="n">
        <v>88.51346464091384</v>
      </c>
      <c r="X3134" s="55" t="n">
        <v>-0.000961321349984317</v>
      </c>
      <c r="Y3134" s="55" t="n">
        <v>3.874960842949692</v>
      </c>
      <c r="Z3134" s="55" t="n">
        <v>0.1900063830937488</v>
      </c>
      <c r="AA3134" s="55" t="n">
        <v>-0.02151651437649603</v>
      </c>
      <c r="AB3134" s="55" t="n">
        <v>1.000809746391663</v>
      </c>
      <c r="AC3134" s="55" t="n">
        <v>0.1899461620971979</v>
      </c>
      <c r="AD3134" s="55" t="n">
        <v>-0.02194063600405808</v>
      </c>
      <c r="AE3134" s="55" t="n">
        <v>1.000815561414146</v>
      </c>
      <c r="AF3134" s="55" t="n">
        <v>0.06022099655089708</v>
      </c>
      <c r="AG3134" s="55" t="n">
        <v>0.424121627562047</v>
      </c>
      <c r="AH3134" s="55" t="n">
        <v>-0.005815022482646981</v>
      </c>
      <c r="AI3134" s="55" t="n">
        <v>0.4284151466485943</v>
      </c>
      <c r="AJ3134" s="55" t="n">
        <v>0</v>
      </c>
    </row>
    <row r="3135">
      <c r="A3135" s="55" t="n">
        <v>31.31</v>
      </c>
      <c r="B3135" s="55" t="n">
        <v>-98.32618882552114</v>
      </c>
      <c r="C3135" s="55" t="n">
        <v>-98.33071105069006</v>
      </c>
      <c r="D3135" s="55" t="n">
        <v>0.004522225168913349</v>
      </c>
      <c r="E3135" s="55" t="n">
        <v>1.9569845765162</v>
      </c>
      <c r="F3135" s="55" t="n">
        <v>-88.26140921918756</v>
      </c>
      <c r="G3135" s="55" t="n">
        <v>-88.24709752533484</v>
      </c>
      <c r="H3135" s="55" t="n">
        <v>-0.01431169385270796</v>
      </c>
      <c r="I3135" s="55" t="n">
        <v>7.188405149410481</v>
      </c>
      <c r="J3135" s="55" t="n">
        <v>-3.86551596048762</v>
      </c>
      <c r="K3135" s="55" t="n">
        <v>-3.854757998964723</v>
      </c>
      <c r="L3135" s="55" t="n">
        <v>-0.01075796152289747</v>
      </c>
      <c r="M3135" s="55" t="n">
        <v>7.850269081820761</v>
      </c>
      <c r="N3135" s="55" t="n">
        <v>-85.0480038952841</v>
      </c>
      <c r="O3135" s="55" t="n">
        <v>-85.03419438582752</v>
      </c>
      <c r="P3135" s="55" t="n">
        <v>-0.01380950945657689</v>
      </c>
      <c r="Q3135" s="55" t="n">
        <v>-0.7799283355664106</v>
      </c>
      <c r="R3135" s="55" t="n">
        <v>-354.9884877462725</v>
      </c>
      <c r="S3135" s="55" t="n">
        <v>-354.9986198607458</v>
      </c>
      <c r="T3135" s="55" t="n">
        <v>0.01013211447331518</v>
      </c>
      <c r="U3135" s="55" t="n">
        <v>-13.68278212798663</v>
      </c>
      <c r="V3135" s="55" t="n">
        <v>88.54974064579658</v>
      </c>
      <c r="W3135" s="55" t="n">
        <v>88.55067133326365</v>
      </c>
      <c r="X3135" s="55" t="n">
        <v>-0.0009306874670860696</v>
      </c>
      <c r="Y3135" s="55" t="n">
        <v>3.646382338386884</v>
      </c>
      <c r="Z3135" s="55" t="n">
        <v>0.1897259234116625</v>
      </c>
      <c r="AA3135" s="55" t="n">
        <v>-0.02354299332267894</v>
      </c>
      <c r="AB3135" s="55" t="n">
        <v>1.000832427549877</v>
      </c>
      <c r="AC3135" s="55" t="n">
        <v>0.1896736705496123</v>
      </c>
      <c r="AD3135" s="55" t="n">
        <v>-0.02391088127630548</v>
      </c>
      <c r="AE3135" s="55" t="n">
        <v>1.000836486456194</v>
      </c>
      <c r="AF3135" s="55" t="n">
        <v>0.05225286205026713</v>
      </c>
      <c r="AG3135" s="55" t="n">
        <v>0.3678879536265361</v>
      </c>
      <c r="AH3135" s="55" t="n">
        <v>-0.00405890631682837</v>
      </c>
      <c r="AI3135" s="55" t="n">
        <v>0.371602452543647</v>
      </c>
      <c r="AJ3135" s="55" t="n">
        <v>0</v>
      </c>
    </row>
    <row r="3136">
      <c r="A3136" s="55" t="n">
        <v>31.32000000000001</v>
      </c>
      <c r="B3136" s="55" t="n">
        <v>-98.30816400191604</v>
      </c>
      <c r="C3136" s="55" t="n">
        <v>-98.31186665728339</v>
      </c>
      <c r="D3136" s="55" t="n">
        <v>0.003702655367344614</v>
      </c>
      <c r="E3136" s="55" t="n">
        <v>1.832020439845521</v>
      </c>
      <c r="F3136" s="55" t="n">
        <v>-88.18993605317748</v>
      </c>
      <c r="G3136" s="55" t="n">
        <v>-88.17798862200654</v>
      </c>
      <c r="H3136" s="55" t="n">
        <v>-0.01194743117094211</v>
      </c>
      <c r="I3136" s="55" t="n">
        <v>6.685778844823066</v>
      </c>
      <c r="J3136" s="55" t="n">
        <v>-3.788201927839734</v>
      </c>
      <c r="K3136" s="55" t="n">
        <v>-3.779227174248939</v>
      </c>
      <c r="L3136" s="55" t="n">
        <v>-0.008974753590794499</v>
      </c>
      <c r="M3136" s="55" t="n">
        <v>7.309032454306382</v>
      </c>
      <c r="N3136" s="55" t="n">
        <v>-85.05401664979273</v>
      </c>
      <c r="O3136" s="55" t="n">
        <v>-85.04189233876009</v>
      </c>
      <c r="P3136" s="55" t="n">
        <v>-0.01212431103263904</v>
      </c>
      <c r="Q3136" s="55" t="n">
        <v>-0.759890002135044</v>
      </c>
      <c r="R3136" s="55" t="n">
        <v>-355.1211866403839</v>
      </c>
      <c r="S3136" s="55" t="n">
        <v>-355.1303417149881</v>
      </c>
      <c r="T3136" s="55" t="n">
        <v>0.009155074604201631</v>
      </c>
      <c r="U3136" s="55" t="n">
        <v>-12.76503660441522</v>
      </c>
      <c r="V3136" s="55" t="n">
        <v>88.58459412600409</v>
      </c>
      <c r="W3136" s="55" t="n">
        <v>88.58550686994987</v>
      </c>
      <c r="X3136" s="55" t="n">
        <v>-0.0009127439457782648</v>
      </c>
      <c r="Y3136" s="55" t="n">
        <v>3.407858757043997</v>
      </c>
      <c r="Z3136" s="55" t="n">
        <v>0.1894643464464214</v>
      </c>
      <c r="AA3136" s="55" t="n">
        <v>-0.02543892966450038</v>
      </c>
      <c r="AB3136" s="55" t="n">
        <v>1.000848636234623</v>
      </c>
      <c r="AC3136" s="55" t="n">
        <v>0.1894205059475471</v>
      </c>
      <c r="AD3136" s="55" t="n">
        <v>-0.02574772820373023</v>
      </c>
      <c r="AE3136" s="55" t="n">
        <v>1.000851249267418</v>
      </c>
      <c r="AF3136" s="55" t="n">
        <v>0.04384049887437569</v>
      </c>
      <c r="AG3136" s="55" t="n">
        <v>0.3087985392298473</v>
      </c>
      <c r="AH3136" s="55" t="n">
        <v>-0.002613032795251158</v>
      </c>
      <c r="AI3136" s="55" t="n">
        <v>0.3119060036492256</v>
      </c>
      <c r="AJ3136" s="55" t="n">
        <v>0</v>
      </c>
    </row>
    <row r="3137">
      <c r="A3137" s="55" t="n">
        <v>31.33</v>
      </c>
      <c r="B3137" s="55" t="n">
        <v>-98.29138495156404</v>
      </c>
      <c r="C3137" s="55" t="n">
        <v>-98.29426120121869</v>
      </c>
      <c r="D3137" s="55" t="n">
        <v>0.00287624965464805</v>
      </c>
      <c r="E3137" s="55" t="n">
        <v>1.708393579754097</v>
      </c>
      <c r="F3137" s="55" t="n">
        <v>-88.12339089057433</v>
      </c>
      <c r="G3137" s="55" t="n">
        <v>-88.1138791732841</v>
      </c>
      <c r="H3137" s="55" t="n">
        <v>-0.009511717290217742</v>
      </c>
      <c r="I3137" s="55" t="n">
        <v>6.187793699776002</v>
      </c>
      <c r="J3137" s="55" t="n">
        <v>-3.716229379836851</v>
      </c>
      <c r="K3137" s="55" t="n">
        <v>-3.709129738022725</v>
      </c>
      <c r="L3137" s="55" t="n">
        <v>-0.007099641814125935</v>
      </c>
      <c r="M3137" s="55" t="n">
        <v>6.76425178543485</v>
      </c>
      <c r="N3137" s="55" t="n">
        <v>-85.05961790360649</v>
      </c>
      <c r="O3137" s="55" t="n">
        <v>-85.04930018207745</v>
      </c>
      <c r="P3137" s="55" t="n">
        <v>-0.01031772152903839</v>
      </c>
      <c r="Q3137" s="55" t="n">
        <v>-0.7252270419872039</v>
      </c>
      <c r="R3137" s="55" t="n">
        <v>-355.2447191792179</v>
      </c>
      <c r="S3137" s="55" t="n">
        <v>-355.2528946002821</v>
      </c>
      <c r="T3137" s="55" t="n">
        <v>0.008175421064203934</v>
      </c>
      <c r="U3137" s="55" t="n">
        <v>-11.84873060087656</v>
      </c>
      <c r="V3137" s="55" t="n">
        <v>88.61705531965868</v>
      </c>
      <c r="W3137" s="55" t="n">
        <v>88.61790730443379</v>
      </c>
      <c r="X3137" s="55" t="n">
        <v>-0.0008519847751147181</v>
      </c>
      <c r="Y3137" s="55" t="n">
        <v>3.163908499637779</v>
      </c>
      <c r="Z3137" s="55" t="n">
        <v>0.1892215075713037</v>
      </c>
      <c r="AA3137" s="55" t="n">
        <v>-0.02720419030263597</v>
      </c>
      <c r="AB3137" s="55" t="n">
        <v>1.000859374094887</v>
      </c>
      <c r="AC3137" s="55" t="n">
        <v>0.1891864160864177</v>
      </c>
      <c r="AD3137" s="55" t="n">
        <v>-0.02745177463635658</v>
      </c>
      <c r="AE3137" s="55" t="n">
        <v>1.000860838651419</v>
      </c>
      <c r="AF3137" s="55" t="n">
        <v>0.03509148488600733</v>
      </c>
      <c r="AG3137" s="55" t="n">
        <v>0.2475843337206053</v>
      </c>
      <c r="AH3137" s="55" t="n">
        <v>-0.001464556532493333</v>
      </c>
      <c r="AI3137" s="55" t="n">
        <v>0.2500631111164096</v>
      </c>
      <c r="AJ3137" s="55" t="n">
        <v>0</v>
      </c>
    </row>
    <row r="3138">
      <c r="A3138" s="55" t="n">
        <v>31.34</v>
      </c>
      <c r="B3138" s="55" t="n">
        <v>-98.27585131092346</v>
      </c>
      <c r="C3138" s="55" t="n">
        <v>-98.27791232687404</v>
      </c>
      <c r="D3138" s="55" t="n">
        <v>0.002061015950590486</v>
      </c>
      <c r="E3138" s="55" t="n">
        <v>1.580566715205505</v>
      </c>
      <c r="F3138" s="55" t="n">
        <v>-88.06178087398456</v>
      </c>
      <c r="G3138" s="55" t="n">
        <v>-88.05474755717658</v>
      </c>
      <c r="H3138" s="55" t="n">
        <v>-0.00703331680796328</v>
      </c>
      <c r="I3138" s="55" t="n">
        <v>5.69001025796118</v>
      </c>
      <c r="J3138" s="55" t="n">
        <v>-3.649598227956989</v>
      </c>
      <c r="K3138" s="55" t="n">
        <v>-3.644444798000387</v>
      </c>
      <c r="L3138" s="55" t="n">
        <v>-0.00515342995660182</v>
      </c>
      <c r="M3138" s="55" t="n">
        <v>6.225989734191988</v>
      </c>
      <c r="N3138" s="55" t="n">
        <v>-85.06480482672066</v>
      </c>
      <c r="O3138" s="55" t="n">
        <v>-85.05635734065552</v>
      </c>
      <c r="P3138" s="55" t="n">
        <v>-0.008447486065143171</v>
      </c>
      <c r="Q3138" s="55" t="n">
        <v>-0.6906216812263406</v>
      </c>
      <c r="R3138" s="55" t="n">
        <v>-355.3590843933297</v>
      </c>
      <c r="S3138" s="55" t="n">
        <v>-355.3662515792137</v>
      </c>
      <c r="T3138" s="55" t="n">
        <v>0.007167185883898487</v>
      </c>
      <c r="U3138" s="55" t="n">
        <v>-10.92626731189926</v>
      </c>
      <c r="V3138" s="55" t="n">
        <v>88.64711289233732</v>
      </c>
      <c r="W3138" s="55" t="n">
        <v>88.6478979299862</v>
      </c>
      <c r="X3138" s="55" t="n">
        <v>-0.0007850376488742689</v>
      </c>
      <c r="Y3138" s="55" t="n">
        <v>2.924331993357694</v>
      </c>
      <c r="Z3138" s="55" t="n">
        <v>0.1889972763241715</v>
      </c>
      <c r="AA3138" s="55" t="n">
        <v>-0.02883862197453312</v>
      </c>
      <c r="AB3138" s="55" t="n">
        <v>1.000865574478659</v>
      </c>
      <c r="AC3138" s="55" t="n">
        <v>0.1889711545955572</v>
      </c>
      <c r="AD3138" s="55" t="n">
        <v>-0.02902361304879803</v>
      </c>
      <c r="AE3138" s="55" t="n">
        <v>1.000866180054927</v>
      </c>
      <c r="AF3138" s="55" t="n">
        <v>0.0261217286143256</v>
      </c>
      <c r="AG3138" s="55" t="n">
        <v>0.1849910742649126</v>
      </c>
      <c r="AH3138" s="55" t="n">
        <v>-0.0006055762677981136</v>
      </c>
      <c r="AI3138" s="55" t="n">
        <v>0.1868272169307861</v>
      </c>
      <c r="AJ3138" s="55" t="n">
        <v>0</v>
      </c>
    </row>
    <row r="3139">
      <c r="A3139" s="55" t="n">
        <v>31.35000000000001</v>
      </c>
      <c r="B3139" s="55" t="n">
        <v>-98.26156271645252</v>
      </c>
      <c r="C3139" s="55" t="n">
        <v>-98.26284106148803</v>
      </c>
      <c r="D3139" s="55" t="n">
        <v>0.00127834503551806</v>
      </c>
      <c r="E3139" s="55" t="n">
        <v>1.452305235720277</v>
      </c>
      <c r="F3139" s="55" t="n">
        <v>-88.00511314395196</v>
      </c>
      <c r="G3139" s="55" t="n">
        <v>-88.00058549466182</v>
      </c>
      <c r="H3139" s="55" t="n">
        <v>-0.004527649290136727</v>
      </c>
      <c r="I3139" s="55" t="n">
        <v>5.193559135714414</v>
      </c>
      <c r="J3139" s="55" t="n">
        <v>-3.588308382990621</v>
      </c>
      <c r="K3139" s="55" t="n">
        <v>-3.585118823481545</v>
      </c>
      <c r="L3139" s="55" t="n">
        <v>-0.003189559509076196</v>
      </c>
      <c r="M3139" s="55" t="n">
        <v>5.692206325405102</v>
      </c>
      <c r="N3139" s="55" t="n">
        <v>-85.06957458919929</v>
      </c>
      <c r="O3139" s="55" t="n">
        <v>-85.06304266276464</v>
      </c>
      <c r="P3139" s="55" t="n">
        <v>-0.006531926434649496</v>
      </c>
      <c r="Q3139" s="55" t="n">
        <v>-0.6525133767840362</v>
      </c>
      <c r="R3139" s="55" t="n">
        <v>-355.464281313275</v>
      </c>
      <c r="S3139" s="55" t="n">
        <v>-355.4703838614803</v>
      </c>
      <c r="T3139" s="55" t="n">
        <v>0.006102548205398009</v>
      </c>
      <c r="U3139" s="55" t="n">
        <v>-10.00362971289611</v>
      </c>
      <c r="V3139" s="55" t="n">
        <v>88.67475550961706</v>
      </c>
      <c r="W3139" s="55" t="n">
        <v>88.67547964363069</v>
      </c>
      <c r="X3139" s="55" t="n">
        <v>-0.0007241340136258691</v>
      </c>
      <c r="Y3139" s="55" t="n">
        <v>2.683788656802033</v>
      </c>
      <c r="Z3139" s="55" t="n">
        <v>0.1887915324957158</v>
      </c>
      <c r="AA3139" s="55" t="n">
        <v>-0.03034207834163775</v>
      </c>
      <c r="AB3139" s="55" t="n">
        <v>1.000868102372354</v>
      </c>
      <c r="AC3139" s="55" t="n">
        <v>0.188774483146886</v>
      </c>
      <c r="AD3139" s="55" t="n">
        <v>-0.03046385079556885</v>
      </c>
      <c r="AE3139" s="55" t="n">
        <v>1.000868129424941</v>
      </c>
      <c r="AF3139" s="55" t="n">
        <v>0.01704934882978959</v>
      </c>
      <c r="AG3139" s="55" t="n">
        <v>0.1217724539311002</v>
      </c>
      <c r="AH3139" s="55" t="n">
        <v>-2.705258683732836e-05</v>
      </c>
      <c r="AI3139" s="55" t="n">
        <v>0.1229602031706366</v>
      </c>
      <c r="AJ3139" s="55" t="n">
        <v>0</v>
      </c>
    </row>
    <row r="3140">
      <c r="A3140" s="55" t="n">
        <v>31.36</v>
      </c>
      <c r="B3140" s="55" t="n">
        <v>-98.24851889742872</v>
      </c>
      <c r="C3140" s="55" t="n">
        <v>-98.24902962913569</v>
      </c>
      <c r="D3140" s="55" t="n">
        <v>0.000510731706979174</v>
      </c>
      <c r="E3140" s="55" t="n">
        <v>1.327598052974362</v>
      </c>
      <c r="F3140" s="55" t="n">
        <v>-87.95339301557685</v>
      </c>
      <c r="G3140" s="55" t="n">
        <v>-87.95136844559669</v>
      </c>
      <c r="H3140" s="55" t="n">
        <v>-0.002024569980169705</v>
      </c>
      <c r="I3140" s="55" t="n">
        <v>4.700479633595843</v>
      </c>
      <c r="J3140" s="55" t="n">
        <v>-3.532359777729798</v>
      </c>
      <c r="K3140" s="55" t="n">
        <v>-3.531129303702827</v>
      </c>
      <c r="L3140" s="55" t="n">
        <v>-0.001230474026971403</v>
      </c>
      <c r="M3140" s="55" t="n">
        <v>5.158893801388515</v>
      </c>
      <c r="N3140" s="55" t="n">
        <v>-85.07392508372077</v>
      </c>
      <c r="O3140" s="55" t="n">
        <v>-85.06929634075946</v>
      </c>
      <c r="P3140" s="55" t="n">
        <v>-0.004628742961293727</v>
      </c>
      <c r="Q3140" s="55" t="n">
        <v>-0.6065000972033214</v>
      </c>
      <c r="R3140" s="55" t="n">
        <v>-355.5603092171266</v>
      </c>
      <c r="S3140" s="55" t="n">
        <v>-355.5653349483264</v>
      </c>
      <c r="T3140" s="55" t="n">
        <v>0.005025731199798255</v>
      </c>
      <c r="U3140" s="55" t="n">
        <v>-9.088959144996574</v>
      </c>
      <c r="V3140" s="55" t="n">
        <v>88.6999747309701</v>
      </c>
      <c r="W3140" s="55" t="n">
        <v>88.70063588938945</v>
      </c>
      <c r="X3140" s="55" t="n">
        <v>-0.0006611584193503929</v>
      </c>
      <c r="Y3140" s="55" t="n">
        <v>2.441454699777439</v>
      </c>
      <c r="Z3140" s="55" t="n">
        <v>0.1886041622313553</v>
      </c>
      <c r="AA3140" s="55" t="n">
        <v>-0.03171444714807115</v>
      </c>
      <c r="AB3140" s="55" t="n">
        <v>1.000867754038382</v>
      </c>
      <c r="AC3140" s="55" t="n">
        <v>0.1885961792574444</v>
      </c>
      <c r="AD3140" s="55" t="n">
        <v>-0.03177313516593262</v>
      </c>
      <c r="AE3140" s="55" t="n">
        <v>1.000867454326246</v>
      </c>
      <c r="AF3140" s="55" t="n">
        <v>0.007982973910941604</v>
      </c>
      <c r="AG3140" s="55" t="n">
        <v>0.05868801786147043</v>
      </c>
      <c r="AH3140" s="55" t="n">
        <v>0.0002997121362202648</v>
      </c>
      <c r="AI3140" s="55" t="n">
        <v>0.05922922539030579</v>
      </c>
      <c r="AJ3140" s="55" t="n">
        <v>0</v>
      </c>
    </row>
    <row r="3141">
      <c r="A3141" s="55" t="n">
        <v>31.37</v>
      </c>
      <c r="B3141" s="55" t="n">
        <v>-98.23671976876776</v>
      </c>
      <c r="C3141" s="55" t="n">
        <v>-98.23655239539274</v>
      </c>
      <c r="D3141" s="55" t="n">
        <v>-0.0001673733750325953</v>
      </c>
      <c r="E3141" s="55" t="n">
        <v>1.193866102626667</v>
      </c>
      <c r="F3141" s="55" t="n">
        <v>-87.90662215513507</v>
      </c>
      <c r="G3141" s="55" t="n">
        <v>-87.90709725657707</v>
      </c>
      <c r="H3141" s="55" t="n">
        <v>0.0004751014420057179</v>
      </c>
      <c r="I3141" s="55" t="n">
        <v>4.206665912803861</v>
      </c>
      <c r="J3141" s="55" t="n">
        <v>-3.481752389657279</v>
      </c>
      <c r="K3141" s="55" t="n">
        <v>-3.482431146058209</v>
      </c>
      <c r="L3141" s="55" t="n">
        <v>0.0006787564009300943</v>
      </c>
      <c r="M3141" s="55" t="n">
        <v>4.63195593878147</v>
      </c>
      <c r="N3141" s="55" t="n">
        <v>-85.07785564812355</v>
      </c>
      <c r="O3141" s="55" t="n">
        <v>-85.07515983706031</v>
      </c>
      <c r="P3141" s="55" t="n">
        <v>-0.002695811063244476</v>
      </c>
      <c r="Q3141" s="55" t="n">
        <v>-0.5704930786432946</v>
      </c>
      <c r="R3141" s="55" t="n">
        <v>-355.6471678779933</v>
      </c>
      <c r="S3141" s="55" t="n">
        <v>-355.6510456962458</v>
      </c>
      <c r="T3141" s="55" t="n">
        <v>0.0038778182524858</v>
      </c>
      <c r="U3141" s="55" t="n">
        <v>-8.168232270407742</v>
      </c>
      <c r="V3141" s="55" t="n">
        <v>88.72276790365918</v>
      </c>
      <c r="W3141" s="55" t="n">
        <v>88.72316371276742</v>
      </c>
      <c r="X3141" s="55" t="n">
        <v>-0.0003958091082360251</v>
      </c>
      <c r="Y3141" s="55" t="n">
        <v>2.197961496578873</v>
      </c>
      <c r="Z3141" s="55" t="n">
        <v>0.188435054140503</v>
      </c>
      <c r="AA3141" s="55" t="n">
        <v>-0.03295567744789637</v>
      </c>
      <c r="AB3141" s="55" t="n">
        <v>1.000865256433424</v>
      </c>
      <c r="AC3141" s="55" t="n">
        <v>0.1884360446200602</v>
      </c>
      <c r="AD3141" s="55" t="n">
        <v>-0.0329518992158952</v>
      </c>
      <c r="AE3141" s="55" t="n">
        <v>1.00086486193593</v>
      </c>
      <c r="AF3141" s="55" t="n">
        <v>-0.0009904795572057701</v>
      </c>
      <c r="AG3141" s="55" t="n">
        <v>-0.003778232001171167</v>
      </c>
      <c r="AH3141" s="55" t="n">
        <v>0.0003944974940051083</v>
      </c>
      <c r="AI3141" s="55" t="n">
        <v>0.003925775729800764</v>
      </c>
      <c r="AJ3141" s="55" t="n">
        <v>0</v>
      </c>
    </row>
    <row r="3142">
      <c r="A3142" s="55" t="n">
        <v>31.38</v>
      </c>
      <c r="B3142" s="55" t="n">
        <v>-98.22616552384294</v>
      </c>
      <c r="C3142" s="55" t="n">
        <v>-98.22523858889042</v>
      </c>
      <c r="D3142" s="55" t="n">
        <v>-0.0009269349525183498</v>
      </c>
      <c r="E3142" s="55" t="n">
        <v>1.083783051282257</v>
      </c>
      <c r="F3142" s="55" t="n">
        <v>-87.86479675669713</v>
      </c>
      <c r="G3142" s="55" t="n">
        <v>-87.86768493553703</v>
      </c>
      <c r="H3142" s="55" t="n">
        <v>0.002888178839887238</v>
      </c>
      <c r="I3142" s="55" t="n">
        <v>3.724971912451168</v>
      </c>
      <c r="J3142" s="55" t="n">
        <v>-3.436486263635651</v>
      </c>
      <c r="K3142" s="55" t="n">
        <v>-3.439081677500375</v>
      </c>
      <c r="L3142" s="55" t="n">
        <v>0.002595413864723188</v>
      </c>
      <c r="M3142" s="55" t="n">
        <v>4.092150327801924</v>
      </c>
      <c r="N3142" s="55" t="n">
        <v>-85.08136778795159</v>
      </c>
      <c r="O3142" s="55" t="n">
        <v>-85.08046845135834</v>
      </c>
      <c r="P3142" s="55" t="n">
        <v>-0.0008993365932472017</v>
      </c>
      <c r="Q3142" s="55" t="n">
        <v>-0.503225673913878</v>
      </c>
      <c r="R3142" s="55" t="n">
        <v>-355.7248578115375</v>
      </c>
      <c r="S3142" s="55" t="n">
        <v>-355.7278176818443</v>
      </c>
      <c r="T3142" s="55" t="n">
        <v>0.002959870306801051</v>
      </c>
      <c r="U3142" s="55" t="n">
        <v>-7.284320004541091</v>
      </c>
      <c r="V3142" s="55" t="n">
        <v>88.74314105663268</v>
      </c>
      <c r="W3142" s="55" t="n">
        <v>88.74357938130558</v>
      </c>
      <c r="X3142" s="55" t="n">
        <v>-0.0004383246728936817</v>
      </c>
      <c r="Y3142" s="55" t="n">
        <v>1.971974607079533</v>
      </c>
      <c r="Z3142" s="55" t="n">
        <v>0.1882840954067161</v>
      </c>
      <c r="AA3142" s="55" t="n">
        <v>-0.03406580689926759</v>
      </c>
      <c r="AB3142" s="55" t="n">
        <v>1.000861266490159</v>
      </c>
      <c r="AC3142" s="55" t="n">
        <v>0.188293872646678</v>
      </c>
      <c r="AD3142" s="55" t="n">
        <v>-0.03400114955636568</v>
      </c>
      <c r="AE3142" s="55" t="n">
        <v>1.00086093024014</v>
      </c>
      <c r="AF3142" s="55" t="n">
        <v>-0.009777239961872297</v>
      </c>
      <c r="AG3142" s="55" t="n">
        <v>-0.06465734290191094</v>
      </c>
      <c r="AH3142" s="55" t="n">
        <v>0.0003362500187176209</v>
      </c>
      <c r="AI3142" s="55" t="n">
        <v>0.06539326782232567</v>
      </c>
      <c r="AJ3142" s="55" t="n">
        <v>0</v>
      </c>
    </row>
    <row r="3143">
      <c r="A3143" s="55" t="n">
        <v>31.39</v>
      </c>
      <c r="B3143" s="55" t="n">
        <v>-98.2167979236898</v>
      </c>
      <c r="C3143" s="55" t="n">
        <v>-98.21514361973628</v>
      </c>
      <c r="D3143" s="55" t="n">
        <v>-0.001654303953512779</v>
      </c>
      <c r="E3143" s="55" t="n">
        <v>0.9518690455454177</v>
      </c>
      <c r="F3143" s="55" t="n">
        <v>-87.82767086645066</v>
      </c>
      <c r="G3143" s="55" t="n">
        <v>-87.833133577352</v>
      </c>
      <c r="H3143" s="55" t="n">
        <v>0.005462710901343289</v>
      </c>
      <c r="I3143" s="55" t="n">
        <v>3.235248183411175</v>
      </c>
      <c r="J3143" s="55" t="n">
        <v>-3.396305310308323</v>
      </c>
      <c r="K3143" s="55" t="n">
        <v>-3.400978727396499</v>
      </c>
      <c r="L3143" s="55" t="n">
        <v>0.004673417088175852</v>
      </c>
      <c r="M3143" s="55" t="n">
        <v>3.579905523353821</v>
      </c>
      <c r="N3143" s="55" t="n">
        <v>-85.0844846672107</v>
      </c>
      <c r="O3143" s="55" t="n">
        <v>-85.08527750967795</v>
      </c>
      <c r="P3143" s="55" t="n">
        <v>0.000792842467246986</v>
      </c>
      <c r="Q3143" s="55" t="n">
        <v>-0.4687915693152467</v>
      </c>
      <c r="R3143" s="55" t="n">
        <v>-355.7938220552537</v>
      </c>
      <c r="S3143" s="55" t="n">
        <v>-355.7955730933855</v>
      </c>
      <c r="T3143" s="55" t="n">
        <v>0.001751038131774427</v>
      </c>
      <c r="U3143" s="55" t="n">
        <v>-6.3687203065857</v>
      </c>
      <c r="V3143" s="55" t="n">
        <v>88.76121878525011</v>
      </c>
      <c r="W3143" s="55" t="n">
        <v>88.76160401547226</v>
      </c>
      <c r="X3143" s="55" t="n">
        <v>-0.0003852302221562434</v>
      </c>
      <c r="Y3143" s="55" t="n">
        <v>1.730269981381014</v>
      </c>
      <c r="Z3143" s="55" t="n">
        <v>0.1881503187855592</v>
      </c>
      <c r="AA3143" s="55" t="n">
        <v>-0.03505125077479949</v>
      </c>
      <c r="AB3143" s="55" t="n">
        <v>1.000856334849558</v>
      </c>
      <c r="AC3143" s="55" t="n">
        <v>0.1881694396978219</v>
      </c>
      <c r="AD3143" s="55" t="n">
        <v>-0.0349216764850888</v>
      </c>
      <c r="AE3143" s="55" t="n">
        <v>1.000856231080177</v>
      </c>
      <c r="AF3143" s="55" t="n">
        <v>-0.01912091226266566</v>
      </c>
      <c r="AG3143" s="55" t="n">
        <v>-0.1295742897106933</v>
      </c>
      <c r="AH3143" s="55" t="n">
        <v>0.0001037693806438256</v>
      </c>
      <c r="AI3143" s="55" t="n">
        <v>0.1309775423798736</v>
      </c>
      <c r="AJ3143" s="55" t="n">
        <v>0</v>
      </c>
    </row>
    <row r="3144">
      <c r="A3144" s="55" t="n">
        <v>31.40000000000001</v>
      </c>
      <c r="B3144" s="55" t="n">
        <v>-98.20844933180909</v>
      </c>
      <c r="C3144" s="55" t="n">
        <v>-98.20607927620065</v>
      </c>
      <c r="D3144" s="55" t="n">
        <v>-0.002370055608431097</v>
      </c>
      <c r="E3144" s="55" t="n">
        <v>0.8737300093071934</v>
      </c>
      <c r="F3144" s="55" t="n">
        <v>-87.79455915625113</v>
      </c>
      <c r="G3144" s="55" t="n">
        <v>-87.80293800176014</v>
      </c>
      <c r="H3144" s="55" t="n">
        <v>0.008378845509023784</v>
      </c>
      <c r="I3144" s="55" t="n">
        <v>2.852107156829856</v>
      </c>
      <c r="J3144" s="55" t="n">
        <v>-3.36047417940931</v>
      </c>
      <c r="K3144" s="55" t="n">
        <v>-3.367547133131393</v>
      </c>
      <c r="L3144" s="55" t="n">
        <v>0.007072953722082611</v>
      </c>
      <c r="M3144" s="55" t="n">
        <v>3.158515605141718</v>
      </c>
      <c r="N3144" s="55" t="n">
        <v>-85.08726438043148</v>
      </c>
      <c r="O3144" s="55" t="n">
        <v>-85.09007117864611</v>
      </c>
      <c r="P3144" s="55" t="n">
        <v>0.002806798214624124</v>
      </c>
      <c r="Q3144" s="55" t="n">
        <v>-0.4912093585396676</v>
      </c>
      <c r="R3144" s="55" t="n">
        <v>-355.8553307196754</v>
      </c>
      <c r="S3144" s="55" t="n">
        <v>-355.8555940209734</v>
      </c>
      <c r="T3144" s="55" t="n">
        <v>0.0002633012980636549</v>
      </c>
      <c r="U3144" s="55" t="n">
        <v>-5.724578677113191</v>
      </c>
      <c r="V3144" s="55" t="n">
        <v>88.77732288898653</v>
      </c>
      <c r="W3144" s="55" t="n">
        <v>88.77765764590613</v>
      </c>
      <c r="X3144" s="55" t="n">
        <v>-0.0003347569195961735</v>
      </c>
      <c r="Y3144" s="55" t="n">
        <v>1.549482230249277</v>
      </c>
      <c r="Z3144" s="55" t="n">
        <v>0.1880311857317871</v>
      </c>
      <c r="AA3144" s="55" t="n">
        <v>-0.03593014618814402</v>
      </c>
      <c r="AB3144" s="55" t="n">
        <v>1.000850832842371</v>
      </c>
      <c r="AC3144" s="55" t="n">
        <v>0.1880609192275581</v>
      </c>
      <c r="AD3144" s="55" t="n">
        <v>-0.0357266835714164</v>
      </c>
      <c r="AE3144" s="55" t="n">
        <v>1.000851129301425</v>
      </c>
      <c r="AF3144" s="55" t="n">
        <v>-0.02973349577095608</v>
      </c>
      <c r="AG3144" s="55" t="n">
        <v>-0.2034626167276218</v>
      </c>
      <c r="AH3144" s="55" t="n">
        <v>-0.0002964590539722423</v>
      </c>
      <c r="AI3144" s="55" t="n">
        <v>0.2056239408833108</v>
      </c>
      <c r="AJ3144" s="55" t="n">
        <v>0</v>
      </c>
    </row>
    <row r="3145">
      <c r="A3145" s="55" t="n">
        <v>31.41</v>
      </c>
      <c r="B3145" s="55" t="n">
        <v>-98.20117290543766</v>
      </c>
      <c r="C3145" s="55" t="n">
        <v>-98.1978342673428</v>
      </c>
      <c r="D3145" s="55" t="n">
        <v>-0.003338638094870048</v>
      </c>
      <c r="E3145" s="55" t="n">
        <v>0.7857725349904412</v>
      </c>
      <c r="F3145" s="55" t="n">
        <v>-87.76566807476433</v>
      </c>
      <c r="G3145" s="55" t="n">
        <v>-87.77659451137008</v>
      </c>
      <c r="H3145" s="55" t="n">
        <v>0.01092643660574263</v>
      </c>
      <c r="I3145" s="55" t="n">
        <v>2.454582351978439</v>
      </c>
      <c r="J3145" s="55" t="n">
        <v>-3.329217228457643</v>
      </c>
      <c r="K3145" s="55" t="n">
        <v>-3.338273758525154</v>
      </c>
      <c r="L3145" s="55" t="n">
        <v>0.009056530067510409</v>
      </c>
      <c r="M3145" s="55" t="n">
        <v>2.736334491184718</v>
      </c>
      <c r="N3145" s="55" t="n">
        <v>-85.08968956813416</v>
      </c>
      <c r="O3145" s="55" t="n">
        <v>-85.09498520494732</v>
      </c>
      <c r="P3145" s="55" t="n">
        <v>0.005295636813160275</v>
      </c>
      <c r="Q3145" s="55" t="n">
        <v>-0.4964246558616579</v>
      </c>
      <c r="R3145" s="55" t="n">
        <v>-355.9090004894369</v>
      </c>
      <c r="S3145" s="55" t="n">
        <v>-355.9090254080339</v>
      </c>
      <c r="T3145" s="55" t="n">
        <v>2.491859690599939e-05</v>
      </c>
      <c r="U3145" s="55" t="n">
        <v>-5.033243513042443</v>
      </c>
      <c r="V3145" s="55" t="n">
        <v>88.79134954963803</v>
      </c>
      <c r="W3145" s="55" t="n">
        <v>88.79173108108375</v>
      </c>
      <c r="X3145" s="55" t="n">
        <v>-0.0003815314457188107</v>
      </c>
      <c r="Y3145" s="55" t="n">
        <v>1.347067787467436</v>
      </c>
      <c r="Z3145" s="55" t="n">
        <v>0.1879273773109892</v>
      </c>
      <c r="AA3145" s="55" t="n">
        <v>-0.03669699966885527</v>
      </c>
      <c r="AB3145" s="55" t="n">
        <v>1.000845181861226</v>
      </c>
      <c r="AC3145" s="55" t="n">
        <v>0.1879665302742481</v>
      </c>
      <c r="AD3145" s="55" t="n">
        <v>-0.03642913226105266</v>
      </c>
      <c r="AE3145" s="55" t="n">
        <v>1.000845878503181</v>
      </c>
      <c r="AF3145" s="55" t="n">
        <v>-0.03915296325890383</v>
      </c>
      <c r="AG3145" s="55" t="n">
        <v>-0.2678674078026091</v>
      </c>
      <c r="AH3145" s="55" t="n">
        <v>-0.0006966419550114011</v>
      </c>
      <c r="AI3145" s="55" t="n">
        <v>0.2707145877208243</v>
      </c>
      <c r="AJ3145" s="55" t="n">
        <v>0</v>
      </c>
    </row>
    <row r="3146">
      <c r="A3146" s="55" t="n">
        <v>31.42</v>
      </c>
      <c r="B3146" s="55" t="n">
        <v>-98.195194172752</v>
      </c>
      <c r="C3146" s="55" t="n">
        <v>-98.19083459806717</v>
      </c>
      <c r="D3146" s="55" t="n">
        <v>-0.004359574684829735</v>
      </c>
      <c r="E3146" s="55" t="n">
        <v>0.629691473924785</v>
      </c>
      <c r="F3146" s="55" t="n">
        <v>-87.74190178377509</v>
      </c>
      <c r="G3146" s="55" t="n">
        <v>-87.75473605403916</v>
      </c>
      <c r="H3146" s="55" t="n">
        <v>0.01283427026406858</v>
      </c>
      <c r="I3146" s="55" t="n">
        <v>1.958488435408277</v>
      </c>
      <c r="J3146" s="55" t="n">
        <v>-3.303510765471731</v>
      </c>
      <c r="K3146" s="55" t="n">
        <v>-3.31366724815529</v>
      </c>
      <c r="L3146" s="55" t="n">
        <v>0.01015648268355905</v>
      </c>
      <c r="M3146" s="55" t="n">
        <v>2.227940421607447</v>
      </c>
      <c r="N3146" s="55" t="n">
        <v>-85.09168438916365</v>
      </c>
      <c r="O3146" s="55" t="n">
        <v>-85.09904656227458</v>
      </c>
      <c r="P3146" s="55" t="n">
        <v>0.007362173110938528</v>
      </c>
      <c r="Q3146" s="55" t="n">
        <v>-0.345718367734859</v>
      </c>
      <c r="R3146" s="55" t="n">
        <v>-355.9531513576215</v>
      </c>
      <c r="S3146" s="55" t="n">
        <v>-355.953620939281</v>
      </c>
      <c r="T3146" s="55" t="n">
        <v>0.0004695816595317965</v>
      </c>
      <c r="U3146" s="55" t="n">
        <v>-3.986696698399382</v>
      </c>
      <c r="V3146" s="55" t="n">
        <v>88.80286656420104</v>
      </c>
      <c r="W3146" s="55" t="n">
        <v>88.80317356915228</v>
      </c>
      <c r="X3146" s="55" t="n">
        <v>-0.000307004951238352</v>
      </c>
      <c r="Y3146" s="55" t="n">
        <v>1.066669274493018</v>
      </c>
      <c r="Z3146" s="55" t="n">
        <v>0.1878420803550812</v>
      </c>
      <c r="AA3146" s="55" t="n">
        <v>-0.0373278118020131</v>
      </c>
      <c r="AB3146" s="55" t="n">
        <v>1.000839939207652</v>
      </c>
      <c r="AC3146" s="55" t="n">
        <v>0.1878880017614876</v>
      </c>
      <c r="AD3146" s="55" t="n">
        <v>-0.03701454753553574</v>
      </c>
      <c r="AE3146" s="55" t="n">
        <v>1.000841026131591</v>
      </c>
      <c r="AF3146" s="55" t="n">
        <v>-0.04592140640632958</v>
      </c>
      <c r="AG3146" s="55" t="n">
        <v>-0.3132642664773616</v>
      </c>
      <c r="AH3146" s="55" t="n">
        <v>-0.001086923938853346</v>
      </c>
      <c r="AI3146" s="55" t="n">
        <v>0.3166140515226441</v>
      </c>
      <c r="AJ3146" s="55" t="n">
        <v>0</v>
      </c>
    </row>
    <row r="3147">
      <c r="A3147" s="55" t="n">
        <v>31.43000000000001</v>
      </c>
      <c r="B3147" s="55" t="n">
        <v>-98.19076517049088</v>
      </c>
      <c r="C3147" s="55" t="n">
        <v>-98.18573000496212</v>
      </c>
      <c r="D3147" s="55" t="n">
        <v>-0.005035165528760532</v>
      </c>
      <c r="E3147" s="55" t="n">
        <v>0.4183043163800129</v>
      </c>
      <c r="F3147" s="55" t="n">
        <v>-87.72427677579262</v>
      </c>
      <c r="G3147" s="55" t="n">
        <v>-87.73850128006364</v>
      </c>
      <c r="H3147" s="55" t="n">
        <v>0.01422450427102573</v>
      </c>
      <c r="I3147" s="55" t="n">
        <v>1.350563000486714</v>
      </c>
      <c r="J3147" s="55" t="n">
        <v>-3.284451087306667</v>
      </c>
      <c r="K3147" s="55" t="n">
        <v>-3.295006357545892</v>
      </c>
      <c r="L3147" s="55" t="n">
        <v>0.01055527023922541</v>
      </c>
      <c r="M3147" s="55" t="n">
        <v>1.571263636984161</v>
      </c>
      <c r="N3147" s="55" t="n">
        <v>-85.09316361879144</v>
      </c>
      <c r="O3147" s="55" t="n">
        <v>-85.10091066470451</v>
      </c>
      <c r="P3147" s="55" t="n">
        <v>0.007747045913071777</v>
      </c>
      <c r="Q3147" s="55" t="n">
        <v>-0.08017558879899292</v>
      </c>
      <c r="R3147" s="55" t="n">
        <v>-355.9858943380046</v>
      </c>
      <c r="S3147" s="55" t="n">
        <v>-355.9857480615062</v>
      </c>
      <c r="T3147" s="55" t="n">
        <v>-0.0001462764985108519</v>
      </c>
      <c r="U3147" s="55" t="n">
        <v>-2.607488222396565</v>
      </c>
      <c r="V3147" s="55" t="n">
        <v>88.81139269875143</v>
      </c>
      <c r="W3147" s="55" t="n">
        <v>88.81132060972506</v>
      </c>
      <c r="X3147" s="55" t="n">
        <v>7.208902637655509e-05</v>
      </c>
      <c r="Y3147" s="55" t="n">
        <v>0.7537463815377446</v>
      </c>
      <c r="Z3147" s="55" t="n">
        <v>0.1877788814606914</v>
      </c>
      <c r="AA3147" s="55" t="n">
        <v>-0.03779560861117984</v>
      </c>
      <c r="AB3147" s="55" t="n">
        <v>1.00083570497629</v>
      </c>
      <c r="AC3147" s="55" t="n">
        <v>0.1878290437941306</v>
      </c>
      <c r="AD3147" s="55" t="n">
        <v>-0.03745337064905149</v>
      </c>
      <c r="AE3147" s="55" t="n">
        <v>1.000837247095726</v>
      </c>
      <c r="AF3147" s="55" t="n">
        <v>-0.05016233343918541</v>
      </c>
      <c r="AG3147" s="55" t="n">
        <v>-0.3422379621283514</v>
      </c>
      <c r="AH3147" s="55" t="n">
        <v>-0.001542119435704592</v>
      </c>
      <c r="AI3147" s="55" t="n">
        <v>0.3458980493587451</v>
      </c>
      <c r="AJ3147" s="55" t="n">
        <v>0</v>
      </c>
    </row>
    <row r="3148">
      <c r="A3148" s="55" t="n">
        <v>31.44</v>
      </c>
      <c r="B3148" s="55" t="n">
        <v>-98.18801858157801</v>
      </c>
      <c r="C3148" s="55" t="n">
        <v>-98.18260835437015</v>
      </c>
      <c r="D3148" s="55" t="n">
        <v>-0.005410227207865</v>
      </c>
      <c r="E3148" s="55" t="n">
        <v>0.2250075073430367</v>
      </c>
      <c r="F3148" s="55" t="n">
        <v>-87.71333649165612</v>
      </c>
      <c r="G3148" s="55" t="n">
        <v>-87.72849573255498</v>
      </c>
      <c r="H3148" s="55" t="n">
        <v>0.01515924089885449</v>
      </c>
      <c r="I3148" s="55" t="n">
        <v>0.7093404024307112</v>
      </c>
      <c r="J3148" s="55" t="n">
        <v>-3.272622517991551</v>
      </c>
      <c r="K3148" s="55" t="n">
        <v>-3.283366482652051</v>
      </c>
      <c r="L3148" s="55" t="n">
        <v>0.01074396466050065</v>
      </c>
      <c r="M3148" s="55" t="n">
        <v>0.8267403495478882</v>
      </c>
      <c r="N3148" s="55" t="n">
        <v>-85.09408174681768</v>
      </c>
      <c r="O3148" s="55" t="n">
        <v>-85.10086341107196</v>
      </c>
      <c r="P3148" s="55" t="n">
        <v>0.006781664254271607</v>
      </c>
      <c r="Q3148" s="55" t="n">
        <v>0.06029162246019531</v>
      </c>
      <c r="R3148" s="55" t="n">
        <v>-356.0062191772994</v>
      </c>
      <c r="S3148" s="55" t="n">
        <v>-356.0046216079203</v>
      </c>
      <c r="T3148" s="55" t="n">
        <v>-0.001597569379061289</v>
      </c>
      <c r="U3148" s="55" t="n">
        <v>-1.300868418466941</v>
      </c>
      <c r="V3148" s="55" t="n">
        <v>88.81667704232363</v>
      </c>
      <c r="W3148" s="55" t="n">
        <v>88.81703205910807</v>
      </c>
      <c r="X3148" s="55" t="n">
        <v>-0.0003550167844401144</v>
      </c>
      <c r="Y3148" s="55" t="n">
        <v>0.4916693248266256</v>
      </c>
      <c r="Z3148" s="55" t="n">
        <v>0.187739676923112</v>
      </c>
      <c r="AA3148" s="55" t="n">
        <v>-0.03808597475114966</v>
      </c>
      <c r="AB3148" s="55" t="n">
        <v>1.000832928309689</v>
      </c>
      <c r="AC3148" s="55" t="n">
        <v>0.1877923655147728</v>
      </c>
      <c r="AD3148" s="55" t="n">
        <v>-0.0377257071952786</v>
      </c>
      <c r="AE3148" s="55" t="n">
        <v>1.000834877098624</v>
      </c>
      <c r="AF3148" s="55" t="n">
        <v>-0.05268859166079887</v>
      </c>
      <c r="AG3148" s="55" t="n">
        <v>-0.3602675558710619</v>
      </c>
      <c r="AH3148" s="55" t="n">
        <v>-0.001948788935557388</v>
      </c>
      <c r="AI3148" s="55" t="n">
        <v>0.3641052008456107</v>
      </c>
      <c r="AJ3148" s="55" t="n">
        <v>0</v>
      </c>
    </row>
    <row r="3149">
      <c r="A3149" s="55" t="n">
        <v>31.45</v>
      </c>
      <c r="B3149" s="55" t="n">
        <v>-98.18682187274472</v>
      </c>
      <c r="C3149" s="55" t="n">
        <v>-98.18129946277483</v>
      </c>
      <c r="D3149" s="55" t="n">
        <v>-0.005522409969875288</v>
      </c>
      <c r="E3149" s="55" t="n">
        <v>0.05472986807040926</v>
      </c>
      <c r="F3149" s="55" t="n">
        <v>-87.70856593814044</v>
      </c>
      <c r="G3149" s="55" t="n">
        <v>-87.72473745951967</v>
      </c>
      <c r="H3149" s="55" t="n">
        <v>0.01617152137923086</v>
      </c>
      <c r="I3149" s="55" t="n">
        <v>0.1065849950493533</v>
      </c>
      <c r="J3149" s="55" t="n">
        <v>-3.267465447066797</v>
      </c>
      <c r="K3149" s="55" t="n">
        <v>-3.278941542063899</v>
      </c>
      <c r="L3149" s="55" t="n">
        <v>0.01147609499710139</v>
      </c>
      <c r="M3149" s="55" t="n">
        <v>0.1332277468017715</v>
      </c>
      <c r="N3149" s="55" t="n">
        <v>-85.09448207567304</v>
      </c>
      <c r="O3149" s="55" t="n">
        <v>-85.10067243587169</v>
      </c>
      <c r="P3149" s="55" t="n">
        <v>0.006190360198642352</v>
      </c>
      <c r="Q3149" s="55" t="n">
        <v>-0.02710642640732509</v>
      </c>
      <c r="R3149" s="55" t="n">
        <v>-356.0150820674007</v>
      </c>
      <c r="S3149" s="55" t="n">
        <v>-356.0118059990245</v>
      </c>
      <c r="T3149" s="55" t="n">
        <v>-0.00327606837620275</v>
      </c>
      <c r="U3149" s="55" t="n">
        <v>-0.2580404626501989</v>
      </c>
      <c r="V3149" s="55" t="n">
        <v>88.81897836078974</v>
      </c>
      <c r="W3149" s="55" t="n">
        <v>88.81985703922996</v>
      </c>
      <c r="X3149" s="55" t="n">
        <v>-0.0008786784402118311</v>
      </c>
      <c r="Y3149" s="55" t="n">
        <v>0.1965566708026168</v>
      </c>
      <c r="Z3149" s="55" t="n">
        <v>0.187722587639528</v>
      </c>
      <c r="AA3149" s="55" t="n">
        <v>-0.03821258711298318</v>
      </c>
      <c r="AB3149" s="55" t="n">
        <v>1.000831681920586</v>
      </c>
      <c r="AC3149" s="55" t="n">
        <v>0.1877785694322284</v>
      </c>
      <c r="AD3149" s="55" t="n">
        <v>-0.03782841956968625</v>
      </c>
      <c r="AE3149" s="55" t="n">
        <v>1.000833954506414</v>
      </c>
      <c r="AF3149" s="55" t="n">
        <v>-0.05598179270044357</v>
      </c>
      <c r="AG3149" s="55" t="n">
        <v>-0.384167543296933</v>
      </c>
      <c r="AH3149" s="55" t="n">
        <v>-0.002272585828189122</v>
      </c>
      <c r="AI3149" s="55" t="n">
        <v>0.3882316667701165</v>
      </c>
      <c r="AJ3149" s="55" t="n">
        <v>0</v>
      </c>
    </row>
    <row r="3150">
      <c r="A3150" s="55" t="n">
        <v>31.46000000000001</v>
      </c>
      <c r="B3150" s="55" t="n">
        <v>-98.18663143597892</v>
      </c>
      <c r="C3150" s="55" t="n">
        <v>-98.18122471958218</v>
      </c>
      <c r="D3150" s="55" t="n">
        <v>-0.005406716396738688</v>
      </c>
      <c r="E3150" s="55" t="n">
        <v>-0.02806706550375658</v>
      </c>
      <c r="F3150" s="55" t="n">
        <v>-87.7078063208313</v>
      </c>
      <c r="G3150" s="55" t="n">
        <v>-87.72597183373765</v>
      </c>
      <c r="H3150" s="55" t="n">
        <v>0.01816551290635692</v>
      </c>
      <c r="I3150" s="55" t="n">
        <v>-0.2947609194761278</v>
      </c>
      <c r="J3150" s="55" t="n">
        <v>-3.266644384425021</v>
      </c>
      <c r="K3150" s="55" t="n">
        <v>-3.280342045201105</v>
      </c>
      <c r="L3150" s="55" t="n">
        <v>0.01369766077608328</v>
      </c>
      <c r="M3150" s="55" t="n">
        <v>-0.3442918809148938</v>
      </c>
      <c r="N3150" s="55" t="n">
        <v>-85.09454581723961</v>
      </c>
      <c r="O3150" s="55" t="n">
        <v>-85.1020807951264</v>
      </c>
      <c r="P3150" s="55" t="n">
        <v>0.007534977886797168</v>
      </c>
      <c r="Q3150" s="55" t="n">
        <v>-0.2428090383198346</v>
      </c>
      <c r="R3150" s="55" t="n">
        <v>-356.0164933292591</v>
      </c>
      <c r="S3150" s="55" t="n">
        <v>-356.0113885464936</v>
      </c>
      <c r="T3150" s="55" t="n">
        <v>-0.005104782765476783</v>
      </c>
      <c r="U3150" s="55" t="n">
        <v>0.2503545748395515</v>
      </c>
      <c r="V3150" s="55" t="n">
        <v>88.81934444338508</v>
      </c>
      <c r="W3150" s="55" t="n">
        <v>88.82008232604447</v>
      </c>
      <c r="X3150" s="55" t="n">
        <v>-0.0007378826593936921</v>
      </c>
      <c r="Y3150" s="55" t="n">
        <v>-0.04596312000758033</v>
      </c>
      <c r="Z3150" s="55" t="n">
        <v>0.1877198668639345</v>
      </c>
      <c r="AA3150" s="55" t="n">
        <v>-0.03823274725889682</v>
      </c>
      <c r="AB3150" s="55" t="n">
        <v>1.000831481455098</v>
      </c>
      <c r="AC3150" s="55" t="n">
        <v>0.1877834831249617</v>
      </c>
      <c r="AD3150" s="55" t="n">
        <v>-0.03779404677491367</v>
      </c>
      <c r="AE3150" s="55" t="n">
        <v>1.00083409266915</v>
      </c>
      <c r="AF3150" s="55" t="n">
        <v>-0.06361626102718843</v>
      </c>
      <c r="AG3150" s="55" t="n">
        <v>-0.4387004839831524</v>
      </c>
      <c r="AH3150" s="55" t="n">
        <v>-0.002611214051873034</v>
      </c>
      <c r="AI3150" s="55" t="n">
        <v>0.4432966972051069</v>
      </c>
      <c r="AJ3150" s="55" t="n">
        <v>0</v>
      </c>
    </row>
    <row r="3151">
      <c r="A3151" s="55" t="n">
        <v>31.47</v>
      </c>
      <c r="B3151" s="55" t="n">
        <v>-98.18663143597892</v>
      </c>
      <c r="C3151" s="55" t="n">
        <v>-98.18108198047963</v>
      </c>
      <c r="D3151" s="55" t="n">
        <v>-0.005549455499291533</v>
      </c>
      <c r="E3151" s="55" t="n">
        <v>0.05565197274302978</v>
      </c>
      <c r="F3151" s="55" t="n">
        <v>-87.7078063208313</v>
      </c>
      <c r="G3151" s="55" t="n">
        <v>-87.72907091488314</v>
      </c>
      <c r="H3151" s="55" t="n">
        <v>0.02126459405183775</v>
      </c>
      <c r="I3151" s="55" t="n">
        <v>-0.2883455742421996</v>
      </c>
      <c r="J3151" s="55" t="n">
        <v>-3.266644384425021</v>
      </c>
      <c r="K3151" s="55" t="n">
        <v>-3.284145786641167</v>
      </c>
      <c r="L3151" s="55" t="n">
        <v>0.01750140221614593</v>
      </c>
      <c r="M3151" s="55" t="n">
        <v>-0.3732862901334266</v>
      </c>
      <c r="N3151" s="55" t="n">
        <v>-85.09454581723961</v>
      </c>
      <c r="O3151" s="55" t="n">
        <v>-85.10611166105356</v>
      </c>
      <c r="P3151" s="55" t="n">
        <v>0.01156584381395994</v>
      </c>
      <c r="Q3151" s="55" t="n">
        <v>-0.5313728990095931</v>
      </c>
      <c r="R3151" s="55" t="n">
        <v>-356.0164933292591</v>
      </c>
      <c r="S3151" s="55" t="n">
        <v>-356.0106694061125</v>
      </c>
      <c r="T3151" s="55" t="n">
        <v>-0.005823923146629688</v>
      </c>
      <c r="U3151" s="55" t="n">
        <v>-0.1342669192960194</v>
      </c>
      <c r="V3151" s="55" t="n">
        <v>88.81934444338508</v>
      </c>
      <c r="W3151" s="55" t="n">
        <v>88.81946094898812</v>
      </c>
      <c r="X3151" s="55" t="n">
        <v>-0.0001165056030458795</v>
      </c>
      <c r="Y3151" s="55" t="n">
        <v>-0.07214016376940481</v>
      </c>
      <c r="Z3151" s="55" t="n">
        <v>0.1877198668639345</v>
      </c>
      <c r="AA3151" s="55" t="n">
        <v>-0.03823274725889682</v>
      </c>
      <c r="AB3151" s="55" t="n">
        <v>1.000831481455098</v>
      </c>
      <c r="AC3151" s="55" t="n">
        <v>0.1877962197293398</v>
      </c>
      <c r="AD3151" s="55" t="n">
        <v>-0.03770513579279444</v>
      </c>
      <c r="AE3151" s="55" t="n">
        <v>1.000834375334332</v>
      </c>
      <c r="AF3151" s="55" t="n">
        <v>-0.07635286540530473</v>
      </c>
      <c r="AG3151" s="55" t="n">
        <v>-0.5276114661023762</v>
      </c>
      <c r="AH3151" s="55" t="n">
        <v>-0.002893879233578645</v>
      </c>
      <c r="AI3151" s="55" t="n">
        <v>0.53311536627199</v>
      </c>
      <c r="AJ3151" s="55" t="n">
        <v>0</v>
      </c>
    </row>
    <row r="3152">
      <c r="A3152" s="55" t="n">
        <v>31.48</v>
      </c>
      <c r="B3152" s="55" t="n">
        <v>-98.18663143597892</v>
      </c>
      <c r="C3152" s="55" t="n">
        <v>-98.18035586279383</v>
      </c>
      <c r="D3152" s="55" t="n">
        <v>-0.006275573185089853</v>
      </c>
      <c r="E3152" s="55" t="n">
        <v>0.08550659335887914</v>
      </c>
      <c r="F3152" s="55" t="n">
        <v>-87.7078063208313</v>
      </c>
      <c r="G3152" s="55" t="n">
        <v>-87.73192591915529</v>
      </c>
      <c r="H3152" s="55" t="n">
        <v>0.02411959832398831</v>
      </c>
      <c r="I3152" s="55" t="n">
        <v>-0.2834013146508526</v>
      </c>
      <c r="J3152" s="55" t="n">
        <v>-3.266644384425021</v>
      </c>
      <c r="K3152" s="55" t="n">
        <v>-3.287285097731082</v>
      </c>
      <c r="L3152" s="55" t="n">
        <v>0.02064071330606047</v>
      </c>
      <c r="M3152" s="55" t="n">
        <v>-0.2651672406944635</v>
      </c>
      <c r="N3152" s="55" t="n">
        <v>-85.09454581723961</v>
      </c>
      <c r="O3152" s="55" t="n">
        <v>-85.11172945761682</v>
      </c>
      <c r="P3152" s="55" t="n">
        <v>0.01718364037721011</v>
      </c>
      <c r="Q3152" s="55" t="n">
        <v>-0.5872824795566189</v>
      </c>
      <c r="R3152" s="55" t="n">
        <v>-356.0164933292591</v>
      </c>
      <c r="S3152" s="55" t="n">
        <v>-356.0125664212742</v>
      </c>
      <c r="T3152" s="55" t="n">
        <v>-0.003926907984854552</v>
      </c>
      <c r="U3152" s="55" t="n">
        <v>-0.2325686121675939</v>
      </c>
      <c r="V3152" s="55" t="n">
        <v>88.81934444338508</v>
      </c>
      <c r="W3152" s="55" t="n">
        <v>88.81858237549025</v>
      </c>
      <c r="X3152" s="55" t="n">
        <v>0.0007620678948278478</v>
      </c>
      <c r="Y3152" s="55" t="n">
        <v>-0.09198960855178243</v>
      </c>
      <c r="Z3152" s="55" t="n">
        <v>0.1877198668639345</v>
      </c>
      <c r="AA3152" s="55" t="n">
        <v>-0.03823274725889682</v>
      </c>
      <c r="AB3152" s="55" t="n">
        <v>1.000831481455098</v>
      </c>
      <c r="AC3152" s="55" t="n">
        <v>0.1878080829062759</v>
      </c>
      <c r="AD3152" s="55" t="n">
        <v>-0.03762488660879907</v>
      </c>
      <c r="AE3152" s="55" t="n">
        <v>1.000834441278661</v>
      </c>
      <c r="AF3152" s="55" t="n">
        <v>-0.08821604234138247</v>
      </c>
      <c r="AG3152" s="55" t="n">
        <v>-0.6078606500977481</v>
      </c>
      <c r="AH3152" s="55" t="n">
        <v>-0.002959823562687092</v>
      </c>
      <c r="AI3152" s="55" t="n">
        <v>0.6142356230463647</v>
      </c>
      <c r="AJ3152" s="55" t="n">
        <v>0</v>
      </c>
    </row>
    <row r="3153">
      <c r="A3153" s="55" t="n">
        <v>31.48999999999999</v>
      </c>
      <c r="B3153" s="55" t="n">
        <v>-98.18663143597892</v>
      </c>
      <c r="C3153" s="55" t="n">
        <v>-98.17953143730138</v>
      </c>
      <c r="D3153" s="55" t="n">
        <v>-0.007099998677546295</v>
      </c>
      <c r="E3153" s="55" t="n">
        <v>0.07923410836882595</v>
      </c>
      <c r="F3153" s="55" t="n">
        <v>-87.7078063208313</v>
      </c>
      <c r="G3153" s="55" t="n">
        <v>-87.73474908094077</v>
      </c>
      <c r="H3153" s="55" t="n">
        <v>0.02694276010947162</v>
      </c>
      <c r="I3153" s="55" t="n">
        <v>-0.2818108316260662</v>
      </c>
      <c r="J3153" s="55" t="n">
        <v>-3.266644384425021</v>
      </c>
      <c r="K3153" s="55" t="n">
        <v>-3.289433955180169</v>
      </c>
      <c r="L3153" s="55" t="n">
        <v>0.02278957075514769</v>
      </c>
      <c r="M3153" s="55" t="n">
        <v>-0.1723794533067137</v>
      </c>
      <c r="N3153" s="55" t="n">
        <v>-85.09454581723961</v>
      </c>
      <c r="O3153" s="55" t="n">
        <v>-85.11543046017722</v>
      </c>
      <c r="P3153" s="55" t="n">
        <v>0.02088464293762346</v>
      </c>
      <c r="Q3153" s="55" t="n">
        <v>-0.2040890289387163</v>
      </c>
      <c r="R3153" s="55" t="n">
        <v>-356.0164933292591</v>
      </c>
      <c r="S3153" s="55" t="n">
        <v>-356.0131832650088</v>
      </c>
      <c r="T3153" s="55" t="n">
        <v>-0.003310064250267209</v>
      </c>
      <c r="U3153" s="55" t="n">
        <v>0.0722638043995016</v>
      </c>
      <c r="V3153" s="55" t="n">
        <v>88.81934444338508</v>
      </c>
      <c r="W3153" s="55" t="n">
        <v>88.81737246060278</v>
      </c>
      <c r="X3153" s="55" t="n">
        <v>0.001971982782294806</v>
      </c>
      <c r="Y3153" s="55" t="n">
        <v>-0.1238989867662911</v>
      </c>
      <c r="Z3153" s="55" t="n">
        <v>0.1877198668639345</v>
      </c>
      <c r="AA3153" s="55" t="n">
        <v>-0.03823274725889682</v>
      </c>
      <c r="AB3153" s="55" t="n">
        <v>1.000831481455098</v>
      </c>
      <c r="AC3153" s="55" t="n">
        <v>0.1878184210796647</v>
      </c>
      <c r="AD3153" s="55" t="n">
        <v>-0.03755445964191928</v>
      </c>
      <c r="AE3153" s="55" t="n">
        <v>1.000834704413016</v>
      </c>
      <c r="AF3153" s="55" t="n">
        <v>-0.09855421573018441</v>
      </c>
      <c r="AG3153" s="55" t="n">
        <v>-0.6782876169775381</v>
      </c>
      <c r="AH3153" s="55" t="n">
        <v>-0.003222957917659031</v>
      </c>
      <c r="AI3153" s="55" t="n">
        <v>0.6854176918062432</v>
      </c>
      <c r="AJ3153" s="55" t="n">
        <v>0</v>
      </c>
    </row>
    <row r="3154">
      <c r="A3154" s="55" t="n">
        <v>31.5</v>
      </c>
      <c r="B3154" s="55" t="n">
        <v>-98.18663143597892</v>
      </c>
      <c r="C3154" s="55" t="n">
        <v>-98.17863554032077</v>
      </c>
      <c r="D3154" s="55" t="n">
        <v>-0.007995895658152117</v>
      </c>
      <c r="E3154" s="55" t="n">
        <v>0.09777784638166512</v>
      </c>
      <c r="F3154" s="55" t="n">
        <v>-87.7078063208313</v>
      </c>
      <c r="G3154" s="55" t="n">
        <v>-87.73741283280025</v>
      </c>
      <c r="H3154" s="55" t="n">
        <v>0.02960651196895595</v>
      </c>
      <c r="I3154" s="55" t="n">
        <v>-0.2539770270843231</v>
      </c>
      <c r="J3154" s="55" t="n">
        <v>-3.266644384425021</v>
      </c>
      <c r="K3154" s="55" t="n">
        <v>-3.290874949544162</v>
      </c>
      <c r="L3154" s="55" t="n">
        <v>0.02423056511914094</v>
      </c>
      <c r="M3154" s="55" t="n">
        <v>-0.1205535851071194</v>
      </c>
      <c r="N3154" s="55" t="n">
        <v>-85.09454581723961</v>
      </c>
      <c r="O3154" s="55" t="n">
        <v>-85.11549099831464</v>
      </c>
      <c r="P3154" s="55" t="n">
        <v>0.02094518107504147</v>
      </c>
      <c r="Q3154" s="55" t="n">
        <v>0.1531702558757226</v>
      </c>
      <c r="R3154" s="55" t="n">
        <v>-356.0164933292591</v>
      </c>
      <c r="S3154" s="55" t="n">
        <v>-356.011090652271</v>
      </c>
      <c r="T3154" s="55" t="n">
        <v>-0.005402676988123702</v>
      </c>
      <c r="U3154" s="55" t="n">
        <v>0.3184723862020081</v>
      </c>
      <c r="V3154" s="55" t="n">
        <v>88.81934444338508</v>
      </c>
      <c r="W3154" s="55" t="n">
        <v>88.81690724766001</v>
      </c>
      <c r="X3154" s="55" t="n">
        <v>0.00243719572506823</v>
      </c>
      <c r="Y3154" s="55" t="n">
        <v>-0.02323001457196049</v>
      </c>
      <c r="Z3154" s="55" t="n">
        <v>0.1877198668639345</v>
      </c>
      <c r="AA3154" s="55" t="n">
        <v>-0.03823274725889682</v>
      </c>
      <c r="AB3154" s="55" t="n">
        <v>1.000831481455098</v>
      </c>
      <c r="AC3154" s="55" t="n">
        <v>0.1878270133331711</v>
      </c>
      <c r="AD3154" s="55" t="n">
        <v>-0.03749435501616716</v>
      </c>
      <c r="AE3154" s="55" t="n">
        <v>1.000835231264636</v>
      </c>
      <c r="AF3154" s="55" t="n">
        <v>-0.1071464692365687</v>
      </c>
      <c r="AG3154" s="55" t="n">
        <v>-0.7383922427296602</v>
      </c>
      <c r="AH3154" s="55" t="n">
        <v>-0.003749809538211579</v>
      </c>
      <c r="AI3154" s="55" t="n">
        <v>0.746135062213788</v>
      </c>
      <c r="AJ3154" s="55" t="n">
        <v>0</v>
      </c>
    </row>
    <row r="3155">
      <c r="A3155" s="55" t="n">
        <v>31.51000000000001</v>
      </c>
      <c r="B3155" s="55" t="n">
        <v>-98.18663143597892</v>
      </c>
      <c r="C3155" s="55" t="n">
        <v>-98.17747668941675</v>
      </c>
      <c r="D3155" s="55" t="n">
        <v>-0.00915474656217345</v>
      </c>
      <c r="E3155" s="55" t="n">
        <v>0.1304906624580938</v>
      </c>
      <c r="F3155" s="55" t="n">
        <v>-87.7078063208313</v>
      </c>
      <c r="G3155" s="55" t="n">
        <v>-87.73971441740969</v>
      </c>
      <c r="H3155" s="55" t="n">
        <v>0.03190809657839339</v>
      </c>
      <c r="I3155" s="55" t="n">
        <v>-0.2107067042169432</v>
      </c>
      <c r="J3155" s="55" t="n">
        <v>-3.266644384425021</v>
      </c>
      <c r="K3155" s="55" t="n">
        <v>-3.291777145564259</v>
      </c>
      <c r="L3155" s="55" t="n">
        <v>0.02513276113923692</v>
      </c>
      <c r="M3155" s="55" t="n">
        <v>-0.06620083036480311</v>
      </c>
      <c r="N3155" s="55" t="n">
        <v>-85.09454581723961</v>
      </c>
      <c r="O3155" s="55" t="n">
        <v>-85.11426440819693</v>
      </c>
      <c r="P3155" s="55" t="n">
        <v>0.01971859095732993</v>
      </c>
      <c r="Q3155" s="55" t="n">
        <v>0.1062016945315869</v>
      </c>
      <c r="R3155" s="55" t="n">
        <v>-356.0164933292591</v>
      </c>
      <c r="S3155" s="55" t="n">
        <v>-356.0083931273473</v>
      </c>
      <c r="T3155" s="55" t="n">
        <v>-0.008100201911807279</v>
      </c>
      <c r="U3155" s="55" t="n">
        <v>0.2339495616574281</v>
      </c>
      <c r="V3155" s="55" t="n">
        <v>88.81934444338508</v>
      </c>
      <c r="W3155" s="55" t="n">
        <v>88.81770398761343</v>
      </c>
      <c r="X3155" s="55" t="n">
        <v>0.001640455771650088</v>
      </c>
      <c r="Y3155" s="55" t="n">
        <v>0.1050953427297469</v>
      </c>
      <c r="Z3155" s="55" t="n">
        <v>0.1877198668639345</v>
      </c>
      <c r="AA3155" s="55" t="n">
        <v>-0.03823274725889682</v>
      </c>
      <c r="AB3155" s="55" t="n">
        <v>1.000831481455098</v>
      </c>
      <c r="AC3155" s="55" t="n">
        <v>0.1878340645013182</v>
      </c>
      <c r="AD3155" s="55" t="n">
        <v>-0.03744486913452844</v>
      </c>
      <c r="AE3155" s="55" t="n">
        <v>1.000835793012603</v>
      </c>
      <c r="AF3155" s="55" t="n">
        <v>-0.1141976373836839</v>
      </c>
      <c r="AG3155" s="55" t="n">
        <v>-0.7878781243683824</v>
      </c>
      <c r="AH3155" s="55" t="n">
        <v>-0.004311557504577124</v>
      </c>
      <c r="AI3155" s="55" t="n">
        <v>0.7961228729099366</v>
      </c>
      <c r="AJ3155" s="55" t="n">
        <v>0</v>
      </c>
    </row>
    <row r="3156">
      <c r="A3156" s="55" t="n">
        <v>31.52</v>
      </c>
      <c r="B3156" s="55" t="n">
        <v>-98.18663143597892</v>
      </c>
      <c r="C3156" s="55" t="n">
        <v>-98.17604381291393</v>
      </c>
      <c r="D3156" s="55" t="n">
        <v>-0.01058762306499292</v>
      </c>
      <c r="E3156" s="55" t="n">
        <v>0.1529774307269313</v>
      </c>
      <c r="F3156" s="55" t="n">
        <v>-87.7078063208313</v>
      </c>
      <c r="G3156" s="55" t="n">
        <v>-87.74151464635827</v>
      </c>
      <c r="H3156" s="55" t="n">
        <v>0.03370832552697634</v>
      </c>
      <c r="I3156" s="55" t="n">
        <v>-0.1551546220027281</v>
      </c>
      <c r="J3156" s="55" t="n">
        <v>-3.266644384425021</v>
      </c>
      <c r="K3156" s="55" t="n">
        <v>-3.29224689851418</v>
      </c>
      <c r="L3156" s="55" t="n">
        <v>0.0256025140891584</v>
      </c>
      <c r="M3156" s="55" t="n">
        <v>-0.03119434785563515</v>
      </c>
      <c r="N3156" s="55" t="n">
        <v>-85.09454581723961</v>
      </c>
      <c r="O3156" s="55" t="n">
        <v>-85.11439387428814</v>
      </c>
      <c r="P3156" s="55" t="n">
        <v>0.01984805704853635</v>
      </c>
      <c r="Q3156" s="55" t="n">
        <v>-0.1065554603166707</v>
      </c>
      <c r="R3156" s="55" t="n">
        <v>-356.0164933292591</v>
      </c>
      <c r="S3156" s="55" t="n">
        <v>-356.0075453514281</v>
      </c>
      <c r="T3156" s="55" t="n">
        <v>-0.008947977830986747</v>
      </c>
      <c r="U3156" s="55" t="n">
        <v>-0.03236144456083413</v>
      </c>
      <c r="V3156" s="55" t="n">
        <v>88.81934444338508</v>
      </c>
      <c r="W3156" s="55" t="n">
        <v>88.818634311003</v>
      </c>
      <c r="X3156" s="55" t="n">
        <v>0.0007101323820859059</v>
      </c>
      <c r="Y3156" s="55" t="n">
        <v>0.08777858322041533</v>
      </c>
      <c r="Z3156" s="55" t="n">
        <v>0.1877198668639345</v>
      </c>
      <c r="AA3156" s="55" t="n">
        <v>-0.03823274725889682</v>
      </c>
      <c r="AB3156" s="55" t="n">
        <v>1.000831481455098</v>
      </c>
      <c r="AC3156" s="55" t="n">
        <v>0.1878397613747049</v>
      </c>
      <c r="AD3156" s="55" t="n">
        <v>-0.03740644189517837</v>
      </c>
      <c r="AE3156" s="55" t="n">
        <v>1.000836147974412</v>
      </c>
      <c r="AF3156" s="55" t="n">
        <v>-0.1198945107703797</v>
      </c>
      <c r="AG3156" s="55" t="n">
        <v>-0.8263053637184505</v>
      </c>
      <c r="AH3156" s="55" t="n">
        <v>-0.004666519313856199</v>
      </c>
      <c r="AI3156" s="55" t="n">
        <v>0.8349712714969637</v>
      </c>
      <c r="AJ3156" s="55" t="n">
        <v>0</v>
      </c>
    </row>
    <row r="3157">
      <c r="A3157" s="55" t="n">
        <v>31.53</v>
      </c>
      <c r="B3157" s="55" t="n">
        <v>-98.18663143597892</v>
      </c>
      <c r="C3157" s="55" t="n">
        <v>-98.17464949857229</v>
      </c>
      <c r="D3157" s="55" t="n">
        <v>-0.01198193740663231</v>
      </c>
      <c r="E3157" s="55" t="n">
        <v>0.1274735757467086</v>
      </c>
      <c r="F3157" s="55" t="n">
        <v>-87.7078063208313</v>
      </c>
      <c r="G3157" s="55" t="n">
        <v>-87.74275397359068</v>
      </c>
      <c r="H3157" s="55" t="n">
        <v>0.03494765275938892</v>
      </c>
      <c r="I3157" s="55" t="n">
        <v>-0.09876411033102463</v>
      </c>
      <c r="J3157" s="55" t="n">
        <v>-3.266644384425021</v>
      </c>
      <c r="K3157" s="55" t="n">
        <v>-3.292516029145335</v>
      </c>
      <c r="L3157" s="55" t="n">
        <v>0.02587164472031319</v>
      </c>
      <c r="M3157" s="55" t="n">
        <v>-0.02232029025982614</v>
      </c>
      <c r="N3157" s="55" t="n">
        <v>-85.09454581723961</v>
      </c>
      <c r="O3157" s="55" t="n">
        <v>-85.11568205329438</v>
      </c>
      <c r="P3157" s="55" t="n">
        <v>0.02113623605477585</v>
      </c>
      <c r="Q3157" s="55" t="n">
        <v>-0.1521236267882823</v>
      </c>
      <c r="R3157" s="55" t="n">
        <v>-356.0164933292591</v>
      </c>
      <c r="S3157" s="55" t="n">
        <v>-356.0085988058572</v>
      </c>
      <c r="T3157" s="55" t="n">
        <v>-0.007894523401917956</v>
      </c>
      <c r="U3157" s="55" t="n">
        <v>-0.1644105552136992</v>
      </c>
      <c r="V3157" s="55" t="n">
        <v>88.81934444338508</v>
      </c>
      <c r="W3157" s="55" t="n">
        <v>88.81867910135425</v>
      </c>
      <c r="X3157" s="55" t="n">
        <v>0.0006653420308414703</v>
      </c>
      <c r="Y3157" s="55" t="n">
        <v>-0.01700273088731898</v>
      </c>
      <c r="Z3157" s="55" t="n">
        <v>0.1877198668639345</v>
      </c>
      <c r="AA3157" s="55" t="n">
        <v>-0.03823274725889682</v>
      </c>
      <c r="AB3157" s="55" t="n">
        <v>1.000831481455098</v>
      </c>
      <c r="AC3157" s="55" t="n">
        <v>0.1878439941300019</v>
      </c>
      <c r="AD3157" s="55" t="n">
        <v>-0.03737948246649075</v>
      </c>
      <c r="AE3157" s="55" t="n">
        <v>1.000836253543358</v>
      </c>
      <c r="AF3157" s="55" t="n">
        <v>-0.1241272660673642</v>
      </c>
      <c r="AG3157" s="55" t="n">
        <v>-0.8532647924060708</v>
      </c>
      <c r="AH3157" s="55" t="n">
        <v>-0.004772088260107665</v>
      </c>
      <c r="AI3157" s="55" t="n">
        <v>0.862259332780745</v>
      </c>
      <c r="AJ3157" s="55" t="n">
        <v>0</v>
      </c>
    </row>
    <row r="3158">
      <c r="A3158" s="55" t="n">
        <v>31.54000000000001</v>
      </c>
      <c r="B3158" s="55" t="n">
        <v>-98.18663143597892</v>
      </c>
      <c r="C3158" s="55" t="n">
        <v>-98.17382080031055</v>
      </c>
      <c r="D3158" s="55" t="n">
        <v>-0.0128106356683721</v>
      </c>
      <c r="E3158" s="55" t="n">
        <v>0.04619696886660865</v>
      </c>
      <c r="F3158" s="55" t="n">
        <v>-87.7078063208313</v>
      </c>
      <c r="G3158" s="55" t="n">
        <v>-87.74349576533197</v>
      </c>
      <c r="H3158" s="55" t="n">
        <v>0.03568944450068364</v>
      </c>
      <c r="I3158" s="55" t="n">
        <v>-0.05422731734620843</v>
      </c>
      <c r="J3158" s="55" t="n">
        <v>-3.266644384425021</v>
      </c>
      <c r="K3158" s="55" t="n">
        <v>-3.292667757931477</v>
      </c>
      <c r="L3158" s="55" t="n">
        <v>0.02602337350645565</v>
      </c>
      <c r="M3158" s="55" t="n">
        <v>-0.008617832556335945</v>
      </c>
      <c r="N3158" s="55" t="n">
        <v>-85.09454581723961</v>
      </c>
      <c r="O3158" s="55" t="n">
        <v>-85.11649025652511</v>
      </c>
      <c r="P3158" s="55" t="n">
        <v>0.02194443928551695</v>
      </c>
      <c r="Q3158" s="55" t="n">
        <v>-0.02797161883435428</v>
      </c>
      <c r="R3158" s="55" t="n">
        <v>-356.0164933292591</v>
      </c>
      <c r="S3158" s="55" t="n">
        <v>-356.0096819230421</v>
      </c>
      <c r="T3158" s="55" t="n">
        <v>-0.00681140621701942</v>
      </c>
      <c r="U3158" s="55" t="n">
        <v>-0.06503319160208189</v>
      </c>
      <c r="V3158" s="55" t="n">
        <v>88.81934444338508</v>
      </c>
      <c r="W3158" s="55" t="n">
        <v>88.81814892850362</v>
      </c>
      <c r="X3158" s="55" t="n">
        <v>0.0011955148814662</v>
      </c>
      <c r="Y3158" s="55" t="n">
        <v>-0.06079081464446561</v>
      </c>
      <c r="Z3158" s="55" t="n">
        <v>0.1877198668639345</v>
      </c>
      <c r="AA3158" s="55" t="n">
        <v>-0.03823274725889682</v>
      </c>
      <c r="AB3158" s="55" t="n">
        <v>1.000831481455098</v>
      </c>
      <c r="AC3158" s="55" t="n">
        <v>0.1878464734337067</v>
      </c>
      <c r="AD3158" s="55" t="n">
        <v>-0.03736402993872363</v>
      </c>
      <c r="AE3158" s="55" t="n">
        <v>1.000836274421362</v>
      </c>
      <c r="AF3158" s="55" t="n">
        <v>-0.126606569772203</v>
      </c>
      <c r="AG3158" s="55" t="n">
        <v>-0.8687173201731846</v>
      </c>
      <c r="AH3158" s="55" t="n">
        <v>-0.004792966263655885</v>
      </c>
      <c r="AI3158" s="55" t="n">
        <v>0.8779077277276739</v>
      </c>
      <c r="AJ3158" s="55" t="n">
        <v>0</v>
      </c>
    </row>
    <row r="3159">
      <c r="A3159" s="55" t="n">
        <v>31.55</v>
      </c>
      <c r="B3159" s="55" t="n">
        <v>-98.18663143597892</v>
      </c>
      <c r="C3159" s="55" t="n">
        <v>-98.17379203697284</v>
      </c>
      <c r="D3159" s="55" t="n">
        <v>-0.01283939900607186</v>
      </c>
      <c r="E3159" s="55" t="n">
        <v>-0.03225003474917897</v>
      </c>
      <c r="F3159" s="55" t="n">
        <v>-87.7078063208313</v>
      </c>
      <c r="G3159" s="55" t="n">
        <v>-87.74379160294346</v>
      </c>
      <c r="H3159" s="55" t="n">
        <v>0.03598528211215915</v>
      </c>
      <c r="I3159" s="55" t="n">
        <v>-0.00936553250090639</v>
      </c>
      <c r="J3159" s="55" t="n">
        <v>-3.266644384425021</v>
      </c>
      <c r="K3159" s="55" t="n">
        <v>-3.292661452112349</v>
      </c>
      <c r="L3159" s="55" t="n">
        <v>0.02601706768732773</v>
      </c>
      <c r="M3159" s="55" t="n">
        <v>0.008103315995253678</v>
      </c>
      <c r="N3159" s="55" t="n">
        <v>-85.09454581723961</v>
      </c>
      <c r="O3159" s="55" t="n">
        <v>-85.11608489188166</v>
      </c>
      <c r="P3159" s="55" t="n">
        <v>0.02153907464204879</v>
      </c>
      <c r="Q3159" s="55" t="n">
        <v>0.09603338052359699</v>
      </c>
      <c r="R3159" s="55" t="n">
        <v>-356.0164933292591</v>
      </c>
      <c r="S3159" s="55" t="n">
        <v>-356.0095701217433</v>
      </c>
      <c r="T3159" s="55" t="n">
        <v>-0.00692320751584532</v>
      </c>
      <c r="U3159" s="55" t="n">
        <v>0.07160802907911602</v>
      </c>
      <c r="V3159" s="55" t="n">
        <v>88.81934444338508</v>
      </c>
      <c r="W3159" s="55" t="n">
        <v>88.81784306629513</v>
      </c>
      <c r="X3159" s="55" t="n">
        <v>0.00150137708995355</v>
      </c>
      <c r="Y3159" s="55" t="n">
        <v>-0.02171602136556805</v>
      </c>
      <c r="Z3159" s="55" t="n">
        <v>0.1877198668639345</v>
      </c>
      <c r="AA3159" s="55" t="n">
        <v>-0.03823274725889682</v>
      </c>
      <c r="AB3159" s="55" t="n">
        <v>1.000831481455098</v>
      </c>
      <c r="AC3159" s="55" t="n">
        <v>0.1878470701209041</v>
      </c>
      <c r="AD3159" s="55" t="n">
        <v>-0.03735983344234849</v>
      </c>
      <c r="AE3159" s="55" t="n">
        <v>1.000836334430261</v>
      </c>
      <c r="AF3159" s="55" t="n">
        <v>-0.1272032569696324</v>
      </c>
      <c r="AG3159" s="55" t="n">
        <v>-0.8729138165483319</v>
      </c>
      <c r="AH3159" s="55" t="n">
        <v>-0.004852975162839002</v>
      </c>
      <c r="AI3159" s="55" t="n">
        <v>0.882146672086104</v>
      </c>
      <c r="AJ3159" s="55" t="n">
        <v>0</v>
      </c>
    </row>
    <row r="3160">
      <c r="A3160" s="55" t="n">
        <v>31.56</v>
      </c>
      <c r="B3160" s="55" t="n">
        <v>-98.18663143597892</v>
      </c>
      <c r="C3160" s="55" t="n">
        <v>-98.1742871948359</v>
      </c>
      <c r="D3160" s="55" t="n">
        <v>-0.01234424114302074</v>
      </c>
      <c r="E3160" s="55" t="n">
        <v>-0.06337880851790323</v>
      </c>
      <c r="F3160" s="55" t="n">
        <v>-87.7078063208313</v>
      </c>
      <c r="G3160" s="55" t="n">
        <v>-87.74358557767987</v>
      </c>
      <c r="H3160" s="55" t="n">
        <v>0.03577925684856774</v>
      </c>
      <c r="I3160" s="55" t="n">
        <v>0.04522690208067481</v>
      </c>
      <c r="J3160" s="55" t="n">
        <v>-3.266644384425021</v>
      </c>
      <c r="K3160" s="55" t="n">
        <v>-3.292502952159217</v>
      </c>
      <c r="L3160" s="55" t="n">
        <v>0.02585856773419545</v>
      </c>
      <c r="M3160" s="55" t="n">
        <v>0.02174787953883634</v>
      </c>
      <c r="N3160" s="55" t="n">
        <v>-85.09454581723961</v>
      </c>
      <c r="O3160" s="55" t="n">
        <v>-85.11512908716757</v>
      </c>
      <c r="P3160" s="55" t="n">
        <v>0.02058326992797748</v>
      </c>
      <c r="Q3160" s="55" t="n">
        <v>0.09846567354385725</v>
      </c>
      <c r="R3160" s="55" t="n">
        <v>-356.0164933292591</v>
      </c>
      <c r="S3160" s="55" t="n">
        <v>-356.0089184504928</v>
      </c>
      <c r="T3160" s="55" t="n">
        <v>-0.007574878766266347</v>
      </c>
      <c r="U3160" s="55" t="n">
        <v>0.06077244569407719</v>
      </c>
      <c r="V3160" s="55" t="n">
        <v>88.81934444338508</v>
      </c>
      <c r="W3160" s="55" t="n">
        <v>88.81803649367399</v>
      </c>
      <c r="X3160" s="55" t="n">
        <v>0.001307949711098825</v>
      </c>
      <c r="Y3160" s="55" t="n">
        <v>0.02954787779993595</v>
      </c>
      <c r="Z3160" s="55" t="n">
        <v>0.1877198668639345</v>
      </c>
      <c r="AA3160" s="55" t="n">
        <v>-0.03823274725889682</v>
      </c>
      <c r="AB3160" s="55" t="n">
        <v>1.000831481455098</v>
      </c>
      <c r="AC3160" s="55" t="n">
        <v>0.1878459326563145</v>
      </c>
      <c r="AD3160" s="55" t="n">
        <v>-0.03736666954406569</v>
      </c>
      <c r="AE3160" s="55" t="n">
        <v>1.000836367379069</v>
      </c>
      <c r="AF3160" s="55" t="n">
        <v>-0.1260657923800035</v>
      </c>
      <c r="AG3160" s="55" t="n">
        <v>-0.8660777148311316</v>
      </c>
      <c r="AH3160" s="55" t="n">
        <v>-0.004885923971187367</v>
      </c>
      <c r="AI3160" s="55" t="n">
        <v>0.8752182952775641</v>
      </c>
      <c r="AJ3160" s="55" t="n">
        <v>0</v>
      </c>
    </row>
    <row r="3161">
      <c r="A3161" s="55" t="n">
        <v>31.57000000000001</v>
      </c>
      <c r="B3161" s="55" t="n">
        <v>-98.18663143597892</v>
      </c>
      <c r="C3161" s="55" t="n">
        <v>-98.17493505639236</v>
      </c>
      <c r="D3161" s="55" t="n">
        <v>-0.01169637958656883</v>
      </c>
      <c r="E3161" s="55" t="n">
        <v>-0.06585447939273706</v>
      </c>
      <c r="F3161" s="55" t="n">
        <v>-87.7078063208313</v>
      </c>
      <c r="G3161" s="55" t="n">
        <v>-87.7428441156523</v>
      </c>
      <c r="H3161" s="55" t="n">
        <v>0.03503779482101346</v>
      </c>
      <c r="I3161" s="55" t="n">
        <v>0.09789073274232397</v>
      </c>
      <c r="J3161" s="55" t="n">
        <v>-3.266644384425021</v>
      </c>
      <c r="K3161" s="55" t="n">
        <v>-3.292134735097258</v>
      </c>
      <c r="L3161" s="55" t="n">
        <v>0.02549035067223585</v>
      </c>
      <c r="M3161" s="55" t="n">
        <v>0.04885112873337383</v>
      </c>
      <c r="N3161" s="55" t="n">
        <v>-85.09454581723961</v>
      </c>
      <c r="O3161" s="55" t="n">
        <v>-85.11463230527553</v>
      </c>
      <c r="P3161" s="55" t="n">
        <v>0.02008648803593373</v>
      </c>
      <c r="Q3161" s="55" t="n">
        <v>0.01253189424826625</v>
      </c>
      <c r="R3161" s="55" t="n">
        <v>-356.0164933292591</v>
      </c>
      <c r="S3161" s="55" t="n">
        <v>-356.0089638876112</v>
      </c>
      <c r="T3161" s="55" t="n">
        <v>-0.007529441647929768</v>
      </c>
      <c r="U3161" s="55" t="n">
        <v>-0.05604075946275837</v>
      </c>
      <c r="V3161" s="55" t="n">
        <v>88.81934444338508</v>
      </c>
      <c r="W3161" s="55" t="n">
        <v>88.81837491832879</v>
      </c>
      <c r="X3161" s="55" t="n">
        <v>0.000969525056299299</v>
      </c>
      <c r="Y3161" s="55" t="n">
        <v>0.03378824014057784</v>
      </c>
      <c r="Z3161" s="55" t="n">
        <v>0.1877198668639345</v>
      </c>
      <c r="AA3161" s="55" t="n">
        <v>-0.03823274725889682</v>
      </c>
      <c r="AB3161" s="55" t="n">
        <v>1.000831481455098</v>
      </c>
      <c r="AC3161" s="55" t="n">
        <v>0.1878432658127673</v>
      </c>
      <c r="AD3161" s="55" t="n">
        <v>-0.03738444839631924</v>
      </c>
      <c r="AE3161" s="55" t="n">
        <v>1.000836265801456</v>
      </c>
      <c r="AF3161" s="55" t="n">
        <v>-0.1233989488327591</v>
      </c>
      <c r="AG3161" s="55" t="n">
        <v>-0.8482988625775761</v>
      </c>
      <c r="AH3161" s="55" t="n">
        <v>-0.004784346357977753</v>
      </c>
      <c r="AI3161" s="55" t="n">
        <v>0.8572404276476421</v>
      </c>
      <c r="AJ3161" s="55" t="n">
        <v>0</v>
      </c>
    </row>
    <row r="3162">
      <c r="A3162" s="55" t="n">
        <v>31.58</v>
      </c>
      <c r="B3162" s="55" t="n">
        <v>-98.18663143597892</v>
      </c>
      <c r="C3162" s="55" t="n">
        <v>-98.17561149094452</v>
      </c>
      <c r="D3162" s="55" t="n">
        <v>-0.01101994503440412</v>
      </c>
      <c r="E3162" s="55" t="n">
        <v>-0.06905436453070542</v>
      </c>
      <c r="F3162" s="55" t="n">
        <v>-87.7078063208313</v>
      </c>
      <c r="G3162" s="55" t="n">
        <v>-87.7416340192573</v>
      </c>
      <c r="H3162" s="55" t="n">
        <v>0.03382769842600816</v>
      </c>
      <c r="I3162" s="55" t="n">
        <v>0.1399683906460464</v>
      </c>
      <c r="J3162" s="55" t="n">
        <v>-3.266644384425021</v>
      </c>
      <c r="K3162" s="55" t="n">
        <v>-3.291422086233986</v>
      </c>
      <c r="L3162" s="55" t="n">
        <v>0.0247777018089645</v>
      </c>
      <c r="M3162" s="55" t="n">
        <v>0.0897254404595214</v>
      </c>
      <c r="N3162" s="55" t="n">
        <v>-85.09454581723961</v>
      </c>
      <c r="O3162" s="55" t="n">
        <v>-85.1146519382654</v>
      </c>
      <c r="P3162" s="55" t="n">
        <v>0.02010612102579051</v>
      </c>
      <c r="Q3162" s="55" t="n">
        <v>-0.01490563978851732</v>
      </c>
      <c r="R3162" s="55" t="n">
        <v>-356.0164933292591</v>
      </c>
      <c r="S3162" s="55" t="n">
        <v>-356.0099304004302</v>
      </c>
      <c r="T3162" s="55" t="n">
        <v>-0.006562928828877357</v>
      </c>
      <c r="U3162" s="55" t="n">
        <v>-0.1296678495556417</v>
      </c>
      <c r="V3162" s="55" t="n">
        <v>88.81934444338508</v>
      </c>
      <c r="W3162" s="55" t="n">
        <v>88.81839484145385</v>
      </c>
      <c r="X3162" s="55" t="n">
        <v>0.0009496019312319252</v>
      </c>
      <c r="Y3162" s="55" t="n">
        <v>-0.006591152272547181</v>
      </c>
      <c r="Z3162" s="55" t="n">
        <v>0.1877198668639345</v>
      </c>
      <c r="AA3162" s="55" t="n">
        <v>-0.03823274725889682</v>
      </c>
      <c r="AB3162" s="55" t="n">
        <v>1.000831481455098</v>
      </c>
      <c r="AC3162" s="55" t="n">
        <v>0.1878391286002823</v>
      </c>
      <c r="AD3162" s="55" t="n">
        <v>-0.03741307036822565</v>
      </c>
      <c r="AE3162" s="55" t="n">
        <v>1.000836035351646</v>
      </c>
      <c r="AF3162" s="55" t="n">
        <v>-0.1192617363478254</v>
      </c>
      <c r="AG3162" s="55" t="n">
        <v>-0.8196768906711671</v>
      </c>
      <c r="AH3162" s="55" t="n">
        <v>-0.004553896547410119</v>
      </c>
      <c r="AI3162" s="55" t="n">
        <v>0.828320170484104</v>
      </c>
      <c r="AJ3162" s="55" t="n">
        <v>0</v>
      </c>
    </row>
    <row r="3163">
      <c r="A3163" s="55" t="n">
        <v>31.59</v>
      </c>
      <c r="B3163" s="55" t="n">
        <v>-98.18663143597892</v>
      </c>
      <c r="C3163" s="55" t="n">
        <v>-98.17635356847987</v>
      </c>
      <c r="D3163" s="55" t="n">
        <v>-0.01027786749905062</v>
      </c>
      <c r="E3163" s="55" t="n">
        <v>-0.07818185982335461</v>
      </c>
      <c r="F3163" s="55" t="n">
        <v>-87.7078063208313</v>
      </c>
      <c r="G3163" s="55" t="n">
        <v>-87.74004528640779</v>
      </c>
      <c r="H3163" s="55" t="n">
        <v>0.03223896557649694</v>
      </c>
      <c r="I3163" s="55" t="n">
        <v>0.174401603802964</v>
      </c>
      <c r="J3163" s="55" t="n">
        <v>-3.266644384425021</v>
      </c>
      <c r="K3163" s="55" t="n">
        <v>-3.290300198154063</v>
      </c>
      <c r="L3163" s="55" t="n">
        <v>0.02365581372904089</v>
      </c>
      <c r="M3163" s="55" t="n">
        <v>0.1308394484627574</v>
      </c>
      <c r="N3163" s="55" t="n">
        <v>-85.09454581723961</v>
      </c>
      <c r="O3163" s="55" t="n">
        <v>-85.11427933073196</v>
      </c>
      <c r="P3163" s="55" t="n">
        <v>0.0197335134923592</v>
      </c>
      <c r="Q3163" s="55" t="n">
        <v>0.07695858606335328</v>
      </c>
      <c r="R3163" s="55" t="n">
        <v>-356.0164933292591</v>
      </c>
      <c r="S3163" s="55" t="n">
        <v>-356.0110865866428</v>
      </c>
      <c r="T3163" s="55" t="n">
        <v>-0.005406742616264593</v>
      </c>
      <c r="U3163" s="55" t="n">
        <v>-0.1057695151243769</v>
      </c>
      <c r="V3163" s="55" t="n">
        <v>88.81934444338508</v>
      </c>
      <c r="W3163" s="55" t="n">
        <v>88.81809484912918</v>
      </c>
      <c r="X3163" s="55" t="n">
        <v>0.00124959425590768</v>
      </c>
      <c r="Y3163" s="55" t="n">
        <v>-0.03534273064800104</v>
      </c>
      <c r="Z3163" s="55" t="n">
        <v>0.1877198668639345</v>
      </c>
      <c r="AA3163" s="55" t="n">
        <v>-0.03823274725889682</v>
      </c>
      <c r="AB3163" s="55" t="n">
        <v>1.000831481455098</v>
      </c>
      <c r="AC3163" s="55" t="n">
        <v>0.1878334841357376</v>
      </c>
      <c r="AD3163" s="55" t="n">
        <v>-0.0374522277425718</v>
      </c>
      <c r="AE3163" s="55" t="n">
        <v>1.000835758682256</v>
      </c>
      <c r="AF3163" s="55" t="n">
        <v>-0.1136172718030903</v>
      </c>
      <c r="AG3163" s="55" t="n">
        <v>-0.7805195163250178</v>
      </c>
      <c r="AH3163" s="55" t="n">
        <v>-0.004277227157789554</v>
      </c>
      <c r="AI3163" s="55" t="n">
        <v>0.7887571834781452</v>
      </c>
      <c r="AJ3163" s="55" t="n">
        <v>0</v>
      </c>
    </row>
    <row r="3164">
      <c r="A3164" s="55" t="n">
        <v>31.60000000000001</v>
      </c>
      <c r="B3164" s="55" t="n">
        <v>-98.18663143597892</v>
      </c>
      <c r="C3164" s="55" t="n">
        <v>-98.17718142423847</v>
      </c>
      <c r="D3164" s="55" t="n">
        <v>-0.009450011740445283</v>
      </c>
      <c r="E3164" s="55" t="n">
        <v>-0.08602407755700699</v>
      </c>
      <c r="F3164" s="55" t="n">
        <v>-87.7078063208313</v>
      </c>
      <c r="G3164" s="55" t="n">
        <v>-87.73813159266521</v>
      </c>
      <c r="H3164" s="55" t="n">
        <v>0.03032527183391553</v>
      </c>
      <c r="I3164" s="55" t="n">
        <v>0.2054141668421231</v>
      </c>
      <c r="J3164" s="55" t="n">
        <v>-3.266644384425021</v>
      </c>
      <c r="K3164" s="55" t="n">
        <v>-3.288776564951969</v>
      </c>
      <c r="L3164" s="55" t="n">
        <v>0.02213218052694731</v>
      </c>
      <c r="M3164" s="55" t="n">
        <v>0.1698853543906776</v>
      </c>
      <c r="N3164" s="55" t="n">
        <v>-85.09454581723961</v>
      </c>
      <c r="O3164" s="55" t="n">
        <v>-85.11286921941381</v>
      </c>
      <c r="P3164" s="55" t="n">
        <v>0.01832340217421475</v>
      </c>
      <c r="Q3164" s="55" t="n">
        <v>0.1928588615996352</v>
      </c>
      <c r="R3164" s="55" t="n">
        <v>-356.0164933292591</v>
      </c>
      <c r="S3164" s="55" t="n">
        <v>-356.0118637015689</v>
      </c>
      <c r="T3164" s="55" t="n">
        <v>-0.004629627690260916</v>
      </c>
      <c r="U3164" s="55" t="n">
        <v>-0.05620201833387212</v>
      </c>
      <c r="V3164" s="55" t="n">
        <v>88.81934444338508</v>
      </c>
      <c r="W3164" s="55" t="n">
        <v>88.81787944499251</v>
      </c>
      <c r="X3164" s="55" t="n">
        <v>0.001464998392577114</v>
      </c>
      <c r="Y3164" s="55" t="n">
        <v>-0.01739651046199794</v>
      </c>
      <c r="Z3164" s="55" t="n">
        <v>0.1877198668639345</v>
      </c>
      <c r="AA3164" s="55" t="n">
        <v>-0.03823274725889682</v>
      </c>
      <c r="AB3164" s="55" t="n">
        <v>1.000831481455098</v>
      </c>
      <c r="AC3164" s="55" t="n">
        <v>0.1878263567573951</v>
      </c>
      <c r="AD3164" s="55" t="n">
        <v>-0.03750132207506307</v>
      </c>
      <c r="AE3164" s="55" t="n">
        <v>1.000835490664857</v>
      </c>
      <c r="AF3164" s="55" t="n">
        <v>-0.1064898934605985</v>
      </c>
      <c r="AG3164" s="55" t="n">
        <v>-0.7314251838337477</v>
      </c>
      <c r="AH3164" s="55" t="n">
        <v>-0.004009209758626398</v>
      </c>
      <c r="AI3164" s="55" t="n">
        <v>0.7391474620928964</v>
      </c>
      <c r="AJ3164" s="55" t="n">
        <v>0</v>
      </c>
    </row>
    <row r="3165">
      <c r="A3165" s="55" t="n">
        <v>31.61</v>
      </c>
      <c r="B3165" s="55" t="n">
        <v>-98.18663143597892</v>
      </c>
      <c r="C3165" s="55" t="n">
        <v>-98.17804230862318</v>
      </c>
      <c r="D3165" s="55" t="n">
        <v>-0.008589127355737722</v>
      </c>
      <c r="E3165" s="55" t="n">
        <v>-0.08550083179272125</v>
      </c>
      <c r="F3165" s="55" t="n">
        <v>-87.7078063208313</v>
      </c>
      <c r="G3165" s="55" t="n">
        <v>-87.73590807747703</v>
      </c>
      <c r="H3165" s="55" t="n">
        <v>0.02810175664573576</v>
      </c>
      <c r="I3165" s="55" t="n">
        <v>0.2364398308994895</v>
      </c>
      <c r="J3165" s="55" t="n">
        <v>-3.266644384425021</v>
      </c>
      <c r="K3165" s="55" t="n">
        <v>-3.286880569493711</v>
      </c>
      <c r="L3165" s="55" t="n">
        <v>0.02023618506868972</v>
      </c>
      <c r="M3165" s="55" t="n">
        <v>0.2053226597734307</v>
      </c>
      <c r="N3165" s="55" t="n">
        <v>-85.09454581723961</v>
      </c>
      <c r="O3165" s="55" t="n">
        <v>-85.11070301018466</v>
      </c>
      <c r="P3165" s="55" t="n">
        <v>0.01615719294506127</v>
      </c>
      <c r="Q3165" s="55" t="n">
        <v>0.2383063877214957</v>
      </c>
      <c r="R3165" s="55" t="n">
        <v>-356.0164933292591</v>
      </c>
      <c r="S3165" s="55" t="n">
        <v>-356.0124770459808</v>
      </c>
      <c r="T3165" s="55" t="n">
        <v>-0.00401628327831832</v>
      </c>
      <c r="U3165" s="55" t="n">
        <v>-0.06562730118091163</v>
      </c>
      <c r="V3165" s="55" t="n">
        <v>88.81934444338508</v>
      </c>
      <c r="W3165" s="55" t="n">
        <v>88.81798088950417</v>
      </c>
      <c r="X3165" s="55" t="n">
        <v>0.001363553880908811</v>
      </c>
      <c r="Y3165" s="55" t="n">
        <v>0.01691886688750342</v>
      </c>
      <c r="Z3165" s="55" t="n">
        <v>0.1877198668639345</v>
      </c>
      <c r="AA3165" s="55" t="n">
        <v>-0.03823274725889682</v>
      </c>
      <c r="AB3165" s="55" t="n">
        <v>1.000831481455098</v>
      </c>
      <c r="AC3165" s="55" t="n">
        <v>0.1878178939706146</v>
      </c>
      <c r="AD3165" s="55" t="n">
        <v>-0.03755954147128415</v>
      </c>
      <c r="AE3165" s="55" t="n">
        <v>1.000835211473866</v>
      </c>
      <c r="AF3165" s="55" t="n">
        <v>-0.09802710668010972</v>
      </c>
      <c r="AG3165" s="55" t="n">
        <v>-0.6732057876126727</v>
      </c>
      <c r="AH3165" s="55" t="n">
        <v>-0.00373001876807777</v>
      </c>
      <c r="AI3165" s="55" t="n">
        <v>0.6803155585162541</v>
      </c>
      <c r="AJ3165" s="55" t="n">
        <v>0</v>
      </c>
    </row>
    <row r="3166">
      <c r="A3166" s="55" t="n">
        <v>31.62</v>
      </c>
      <c r="B3166" s="55" t="n">
        <v>-98.18663143597892</v>
      </c>
      <c r="C3166" s="55" t="n">
        <v>-98.17887208483111</v>
      </c>
      <c r="D3166" s="55" t="n">
        <v>-0.007759351147809617</v>
      </c>
      <c r="E3166" s="55" t="n">
        <v>-0.08033185086554893</v>
      </c>
      <c r="F3166" s="55" t="n">
        <v>-87.7078063208313</v>
      </c>
      <c r="G3166" s="55" t="n">
        <v>-87.73337050747091</v>
      </c>
      <c r="H3166" s="55" t="n">
        <v>0.02556418663960715</v>
      </c>
      <c r="I3166" s="55" t="n">
        <v>0.2681435069105078</v>
      </c>
      <c r="J3166" s="55" t="n">
        <v>-3.266644384425021</v>
      </c>
      <c r="K3166" s="55" t="n">
        <v>-3.284680732853413</v>
      </c>
      <c r="L3166" s="55" t="n">
        <v>0.01803634842839136</v>
      </c>
      <c r="M3166" s="55" t="n">
        <v>0.2316392126402125</v>
      </c>
      <c r="N3166" s="55" t="n">
        <v>-85.09454581723961</v>
      </c>
      <c r="O3166" s="55" t="n">
        <v>-85.10840186689555</v>
      </c>
      <c r="P3166" s="55" t="n">
        <v>0.01385604965594404</v>
      </c>
      <c r="Q3166" s="55" t="n">
        <v>0.2256359605848833</v>
      </c>
      <c r="R3166" s="55" t="n">
        <v>-356.0164933292591</v>
      </c>
      <c r="S3166" s="55" t="n">
        <v>-356.0134958128635</v>
      </c>
      <c r="T3166" s="55" t="n">
        <v>-0.002997516395538123</v>
      </c>
      <c r="U3166" s="55" t="n">
        <v>-0.1310566768295213</v>
      </c>
      <c r="V3166" s="55" t="n">
        <v>88.81934444338508</v>
      </c>
      <c r="W3166" s="55" t="n">
        <v>88.81822608652575</v>
      </c>
      <c r="X3166" s="55" t="n">
        <v>0.001118356859322615</v>
      </c>
      <c r="Y3166" s="55" t="n">
        <v>0.02561145470900262</v>
      </c>
      <c r="Z3166" s="55" t="n">
        <v>0.1877198668639345</v>
      </c>
      <c r="AA3166" s="55" t="n">
        <v>-0.03823274725889682</v>
      </c>
      <c r="AB3166" s="55" t="n">
        <v>1.000831481455098</v>
      </c>
      <c r="AC3166" s="55" t="n">
        <v>0.1878082974129659</v>
      </c>
      <c r="AD3166" s="55" t="n">
        <v>-0.03762596184037225</v>
      </c>
      <c r="AE3166" s="55" t="n">
        <v>1.000834863100421</v>
      </c>
      <c r="AF3166" s="55" t="n">
        <v>-0.08843054903137637</v>
      </c>
      <c r="AG3166" s="55" t="n">
        <v>-0.6067854185245678</v>
      </c>
      <c r="AH3166" s="55" t="n">
        <v>-0.003381645322875215</v>
      </c>
      <c r="AI3166" s="55" t="n">
        <v>0.6132046490863513</v>
      </c>
      <c r="AJ3166" s="55" t="n">
        <v>0</v>
      </c>
    </row>
    <row r="3167">
      <c r="A3167" s="55" t="n">
        <v>31.63</v>
      </c>
      <c r="B3167" s="55" t="n">
        <v>-98.18663143597892</v>
      </c>
      <c r="C3167" s="55" t="n">
        <v>-98.17970048561763</v>
      </c>
      <c r="D3167" s="55" t="n">
        <v>-0.00693095036128818</v>
      </c>
      <c r="E3167" s="55" t="n">
        <v>-0.08429035725298926</v>
      </c>
      <c r="F3167" s="55" t="n">
        <v>-87.7078063208313</v>
      </c>
      <c r="G3167" s="55" t="n">
        <v>-87.73053461338175</v>
      </c>
      <c r="H3167" s="55" t="n">
        <v>0.02272829255045705</v>
      </c>
      <c r="I3167" s="55" t="n">
        <v>0.2964386367521357</v>
      </c>
      <c r="J3167" s="55" t="n">
        <v>-3.266644384425021</v>
      </c>
      <c r="K3167" s="55" t="n">
        <v>-3.282264012329298</v>
      </c>
      <c r="L3167" s="55" t="n">
        <v>0.01561962790427624</v>
      </c>
      <c r="M3167" s="55" t="n">
        <v>0.2497020947070958</v>
      </c>
      <c r="N3167" s="55" t="n">
        <v>-85.09454581723961</v>
      </c>
      <c r="O3167" s="55" t="n">
        <v>-85.10620027825496</v>
      </c>
      <c r="P3167" s="55" t="n">
        <v>0.0116544610153581</v>
      </c>
      <c r="Q3167" s="55" t="n">
        <v>0.2163775164539793</v>
      </c>
      <c r="R3167" s="55" t="n">
        <v>-356.0164933292591</v>
      </c>
      <c r="S3167" s="55" t="n">
        <v>-356.0150823889308</v>
      </c>
      <c r="T3167" s="55" t="n">
        <v>-0.001410940328322722</v>
      </c>
      <c r="U3167" s="55" t="n">
        <v>-0.1814860564688387</v>
      </c>
      <c r="V3167" s="55" t="n">
        <v>88.81934444338508</v>
      </c>
      <c r="W3167" s="55" t="n">
        <v>88.81835633667365</v>
      </c>
      <c r="X3167" s="55" t="n">
        <v>0.0009881067114397852</v>
      </c>
      <c r="Y3167" s="55" t="n">
        <v>0.009062074039162914</v>
      </c>
      <c r="Z3167" s="55" t="n">
        <v>0.1877198668639345</v>
      </c>
      <c r="AA3167" s="55" t="n">
        <v>-0.03823274725889682</v>
      </c>
      <c r="AB3167" s="55" t="n">
        <v>1.000831481455098</v>
      </c>
      <c r="AC3167" s="55" t="n">
        <v>0.1877977262406568</v>
      </c>
      <c r="AD3167" s="55" t="n">
        <v>-0.03769954920565304</v>
      </c>
      <c r="AE3167" s="55" t="n">
        <v>1.000834424021732</v>
      </c>
      <c r="AF3167" s="55" t="n">
        <v>-0.07785937672233345</v>
      </c>
      <c r="AG3167" s="55" t="n">
        <v>-0.5331980532437761</v>
      </c>
      <c r="AH3167" s="55" t="n">
        <v>-0.00294256663413428</v>
      </c>
      <c r="AI3167" s="55" t="n">
        <v>0.5388607475266121</v>
      </c>
      <c r="AJ3167" s="55" t="n">
        <v>0</v>
      </c>
    </row>
    <row r="3168">
      <c r="A3168" s="55" t="n">
        <v>31.64</v>
      </c>
      <c r="B3168" s="55" t="n">
        <v>-98.18663143597892</v>
      </c>
      <c r="C3168" s="55" t="n">
        <v>-98.18064460721398</v>
      </c>
      <c r="D3168" s="55" t="n">
        <v>-0.005986828764937406</v>
      </c>
      <c r="E3168" s="55" t="n">
        <v>-0.1019288552606957</v>
      </c>
      <c r="F3168" s="55" t="n">
        <v>-87.7078063208313</v>
      </c>
      <c r="G3168" s="55" t="n">
        <v>-87.72744810353969</v>
      </c>
      <c r="H3168" s="55" t="n">
        <v>0.01964178270839255</v>
      </c>
      <c r="I3168" s="55" t="n">
        <v>0.3188989621430259</v>
      </c>
      <c r="J3168" s="55" t="n">
        <v>-3.266644384425021</v>
      </c>
      <c r="K3168" s="55" t="n">
        <v>-3.279698143799884</v>
      </c>
      <c r="L3168" s="55" t="n">
        <v>0.01305375937486277</v>
      </c>
      <c r="M3168" s="55" t="n">
        <v>0.2620239843246854</v>
      </c>
      <c r="N3168" s="55" t="n">
        <v>-85.09454581723961</v>
      </c>
      <c r="O3168" s="55" t="n">
        <v>-85.10390876028272</v>
      </c>
      <c r="P3168" s="55" t="n">
        <v>0.009362943043122608</v>
      </c>
      <c r="Q3168" s="55" t="n">
        <v>0.2395944011937995</v>
      </c>
      <c r="R3168" s="55" t="n">
        <v>-356.0164933292591</v>
      </c>
      <c r="S3168" s="55" t="n">
        <v>-356.0168530457753</v>
      </c>
      <c r="T3168" s="55" t="n">
        <v>0.0003597165161929053</v>
      </c>
      <c r="U3168" s="55" t="n">
        <v>-0.1747180059044148</v>
      </c>
      <c r="V3168" s="55" t="n">
        <v>88.81934444338508</v>
      </c>
      <c r="W3168" s="55" t="n">
        <v>88.81832974260205</v>
      </c>
      <c r="X3168" s="55" t="n">
        <v>0.00101470078303938</v>
      </c>
      <c r="Y3168" s="55" t="n">
        <v>-0.006038624353250851</v>
      </c>
      <c r="Z3168" s="55" t="n">
        <v>0.1877198668639345</v>
      </c>
      <c r="AA3168" s="55" t="n">
        <v>-0.03823274725889682</v>
      </c>
      <c r="AB3168" s="55" t="n">
        <v>1.000831481455098</v>
      </c>
      <c r="AC3168" s="55" t="n">
        <v>0.1877862883610574</v>
      </c>
      <c r="AD3168" s="55" t="n">
        <v>-0.03777912792239946</v>
      </c>
      <c r="AE3168" s="55" t="n">
        <v>1.000833928813613</v>
      </c>
      <c r="AF3168" s="55" t="n">
        <v>-0.0664214971229371</v>
      </c>
      <c r="AG3168" s="55" t="n">
        <v>-0.4536193364973601</v>
      </c>
      <c r="AH3168" s="55" t="n">
        <v>-0.002447358514512388</v>
      </c>
      <c r="AI3168" s="55" t="n">
        <v>0.458462983552714</v>
      </c>
      <c r="AJ3168" s="55" t="n">
        <v>0</v>
      </c>
    </row>
    <row r="3169">
      <c r="A3169" s="55" t="n">
        <v>31.65000000000001</v>
      </c>
      <c r="B3169" s="55" t="n">
        <v>-98.18663143597892</v>
      </c>
      <c r="C3169" s="55" t="n">
        <v>-98.18178131911181</v>
      </c>
      <c r="D3169" s="55" t="n">
        <v>-0.00485011686711997</v>
      </c>
      <c r="E3169" s="55" t="n">
        <v>-0.1223533367340178</v>
      </c>
      <c r="F3169" s="55" t="n">
        <v>-87.7078063208313</v>
      </c>
      <c r="G3169" s="55" t="n">
        <v>-87.72415797007946</v>
      </c>
      <c r="H3169" s="55" t="n">
        <v>0.01635164924816411</v>
      </c>
      <c r="I3169" s="55" t="n">
        <v>0.337604811529346</v>
      </c>
      <c r="J3169" s="55" t="n">
        <v>-3.266644384425021</v>
      </c>
      <c r="K3169" s="55" t="n">
        <v>-3.277044022183092</v>
      </c>
      <c r="L3169" s="55" t="n">
        <v>0.01039963775807029</v>
      </c>
      <c r="M3169" s="55" t="n">
        <v>0.2678212959880983</v>
      </c>
      <c r="N3169" s="55" t="n">
        <v>-85.09454581723961</v>
      </c>
      <c r="O3169" s="55" t="n">
        <v>-85.10133776389941</v>
      </c>
      <c r="P3169" s="55" t="n">
        <v>0.00679194665980698</v>
      </c>
      <c r="Q3169" s="55" t="n">
        <v>0.2721655437511399</v>
      </c>
      <c r="R3169" s="55" t="n">
        <v>-356.0164933292591</v>
      </c>
      <c r="S3169" s="55" t="n">
        <v>-356.018396896093</v>
      </c>
      <c r="T3169" s="55" t="n">
        <v>0.001903566833842802</v>
      </c>
      <c r="U3169" s="55" t="n">
        <v>-0.1392465195201537</v>
      </c>
      <c r="V3169" s="55" t="n">
        <v>88.81934444338508</v>
      </c>
      <c r="W3169" s="55" t="n">
        <v>88.81828845634753</v>
      </c>
      <c r="X3169" s="55" t="n">
        <v>0.001055987037550158</v>
      </c>
      <c r="Y3169" s="55" t="n">
        <v>-0.003956940723809839</v>
      </c>
      <c r="Z3169" s="55" t="n">
        <v>0.1877198668639345</v>
      </c>
      <c r="AA3169" s="55" t="n">
        <v>-0.03823274725889682</v>
      </c>
      <c r="AB3169" s="55" t="n">
        <v>1.000831481455098</v>
      </c>
      <c r="AC3169" s="55" t="n">
        <v>0.1877741106588937</v>
      </c>
      <c r="AD3169" s="55" t="n">
        <v>-0.03786342056793088</v>
      </c>
      <c r="AE3169" s="55" t="n">
        <v>1.000833415766999</v>
      </c>
      <c r="AF3169" s="55" t="n">
        <v>-0.05424379495924669</v>
      </c>
      <c r="AG3169" s="55" t="n">
        <v>-0.3693266909659404</v>
      </c>
      <c r="AH3169" s="55" t="n">
        <v>-0.00193431190043114</v>
      </c>
      <c r="AI3169" s="55" t="n">
        <v>0.3732938996473961</v>
      </c>
      <c r="AJ3169" s="55" t="n">
        <v>0</v>
      </c>
    </row>
    <row r="3170">
      <c r="A3170" s="55" t="n">
        <v>31.66</v>
      </c>
      <c r="B3170" s="55" t="n">
        <v>-98.18663143597892</v>
      </c>
      <c r="C3170" s="55" t="n">
        <v>-98.18307919632775</v>
      </c>
      <c r="D3170" s="55" t="n">
        <v>-0.003552239651168707</v>
      </c>
      <c r="E3170" s="55" t="n">
        <v>-0.1348860587792486</v>
      </c>
      <c r="F3170" s="55" t="n">
        <v>-87.7078063208313</v>
      </c>
      <c r="G3170" s="55" t="n">
        <v>-87.72069524234635</v>
      </c>
      <c r="H3170" s="55" t="n">
        <v>0.01288892151505307</v>
      </c>
      <c r="I3170" s="55" t="n">
        <v>0.3537214203717087</v>
      </c>
      <c r="J3170" s="55" t="n">
        <v>-3.266644384425021</v>
      </c>
      <c r="K3170" s="55" t="n">
        <v>-3.27435746369523</v>
      </c>
      <c r="L3170" s="55" t="n">
        <v>0.007713079270208403</v>
      </c>
      <c r="M3170" s="55" t="n">
        <v>0.2688112793254631</v>
      </c>
      <c r="N3170" s="55" t="n">
        <v>-85.09454581723961</v>
      </c>
      <c r="O3170" s="55" t="n">
        <v>-85.09860576933747</v>
      </c>
      <c r="P3170" s="55" t="n">
        <v>0.004059952097867312</v>
      </c>
      <c r="Q3170" s="55" t="n">
        <v>0.2760138751632075</v>
      </c>
      <c r="R3170" s="55" t="n">
        <v>-356.0164933292591</v>
      </c>
      <c r="S3170" s="55" t="n">
        <v>-356.0196951679741</v>
      </c>
      <c r="T3170" s="55" t="n">
        <v>0.003201838714977492</v>
      </c>
      <c r="U3170" s="55" t="n">
        <v>-0.1230819153061454</v>
      </c>
      <c r="V3170" s="55" t="n">
        <v>88.81934444338508</v>
      </c>
      <c r="W3170" s="55" t="n">
        <v>88.81834809486674</v>
      </c>
      <c r="X3170" s="55" t="n">
        <v>0.0009963485183444628</v>
      </c>
      <c r="Y3170" s="55" t="n">
        <v>0.007863978134567727</v>
      </c>
      <c r="Z3170" s="55" t="n">
        <v>0.1877198668639345</v>
      </c>
      <c r="AA3170" s="55" t="n">
        <v>-0.03823274725889682</v>
      </c>
      <c r="AB3170" s="55" t="n">
        <v>1.000831481455098</v>
      </c>
      <c r="AC3170" s="55" t="n">
        <v>0.1877613805637921</v>
      </c>
      <c r="AD3170" s="55" t="n">
        <v>-0.03795114479169651</v>
      </c>
      <c r="AE3170" s="55" t="n">
        <v>1.000832887002581</v>
      </c>
      <c r="AF3170" s="55" t="n">
        <v>-0.04151369985760933</v>
      </c>
      <c r="AG3170" s="55" t="n">
        <v>-0.281602467200312</v>
      </c>
      <c r="AH3170" s="55" t="n">
        <v>-0.001405547482624669</v>
      </c>
      <c r="AI3170" s="55" t="n">
        <v>0.2846494552478476</v>
      </c>
      <c r="AJ3170" s="55" t="n">
        <v>0</v>
      </c>
    </row>
    <row r="3171">
      <c r="A3171" s="55" t="n">
        <v>31.67</v>
      </c>
      <c r="B3171" s="55" t="n">
        <v>-98.18663143597892</v>
      </c>
      <c r="C3171" s="55" t="n">
        <v>-98.18445484490665</v>
      </c>
      <c r="D3171" s="55" t="n">
        <v>-0.002176591072262862</v>
      </c>
      <c r="E3171" s="55" t="n">
        <v>-0.1388025451557638</v>
      </c>
      <c r="F3171" s="55" t="n">
        <v>-87.7078063208313</v>
      </c>
      <c r="G3171" s="55" t="n">
        <v>-87.71709568517164</v>
      </c>
      <c r="H3171" s="55" t="n">
        <v>0.009289364340349895</v>
      </c>
      <c r="I3171" s="55" t="n">
        <v>0.3654191485336797</v>
      </c>
      <c r="J3171" s="55" t="n">
        <v>-3.266644384425021</v>
      </c>
      <c r="K3171" s="55" t="n">
        <v>-3.271667871142694</v>
      </c>
      <c r="L3171" s="55" t="n">
        <v>0.005023486717672449</v>
      </c>
      <c r="M3171" s="55" t="n">
        <v>0.2685328411245472</v>
      </c>
      <c r="N3171" s="55" t="n">
        <v>-85.09454581723961</v>
      </c>
      <c r="O3171" s="55" t="n">
        <v>-85.09600553362046</v>
      </c>
      <c r="P3171" s="55" t="n">
        <v>0.001459716380852347</v>
      </c>
      <c r="Q3171" s="55" t="n">
        <v>0.2491671158707029</v>
      </c>
      <c r="R3171" s="55" t="n">
        <v>-356.0164933292591</v>
      </c>
      <c r="S3171" s="55" t="n">
        <v>-356.0209926524225</v>
      </c>
      <c r="T3171" s="55" t="n">
        <v>0.004499323163391475</v>
      </c>
      <c r="U3171" s="55" t="n">
        <v>-0.1357524838247793</v>
      </c>
      <c r="V3171" s="55" t="n">
        <v>88.81934444338508</v>
      </c>
      <c r="W3171" s="55" t="n">
        <v>88.81846863222599</v>
      </c>
      <c r="X3171" s="55" t="n">
        <v>0.0008758111590981614</v>
      </c>
      <c r="Y3171" s="55" t="n">
        <v>0.01220577526636889</v>
      </c>
      <c r="Z3171" s="55" t="n">
        <v>0.1877198668639345</v>
      </c>
      <c r="AA3171" s="55" t="n">
        <v>-0.03823274725889682</v>
      </c>
      <c r="AB3171" s="55" t="n">
        <v>1.000831481455098</v>
      </c>
      <c r="AC3171" s="55" t="n">
        <v>0.1877483124286529</v>
      </c>
      <c r="AD3171" s="55" t="n">
        <v>-0.03804108684666412</v>
      </c>
      <c r="AE3171" s="55" t="n">
        <v>1.000832325380746</v>
      </c>
      <c r="AF3171" s="55" t="n">
        <v>-0.0284455647184545</v>
      </c>
      <c r="AG3171" s="55" t="n">
        <v>-0.1916604122326956</v>
      </c>
      <c r="AH3171" s="55" t="n">
        <v>-0.000843925647364685</v>
      </c>
      <c r="AI3171" s="55" t="n">
        <v>0.1937616473398616</v>
      </c>
      <c r="AJ3171" s="55" t="n">
        <v>0</v>
      </c>
    </row>
    <row r="3172">
      <c r="A3172" s="55" t="n">
        <v>31.68000000000001</v>
      </c>
      <c r="B3172" s="55" t="n">
        <v>-98.18663143597892</v>
      </c>
      <c r="C3172" s="55" t="n">
        <v>-98.18584733202283</v>
      </c>
      <c r="D3172" s="55" t="n">
        <v>-0.0007841039560947033</v>
      </c>
      <c r="E3172" s="55" t="n">
        <v>-0.1387055607918088</v>
      </c>
      <c r="F3172" s="55" t="n">
        <v>-87.7078063208313</v>
      </c>
      <c r="G3172" s="55" t="n">
        <v>-87.71341463275716</v>
      </c>
      <c r="H3172" s="55" t="n">
        <v>0.005608311925864222</v>
      </c>
      <c r="I3172" s="55" t="n">
        <v>0.370648682425145</v>
      </c>
      <c r="J3172" s="55" t="n">
        <v>-3.266644384425021</v>
      </c>
      <c r="K3172" s="55" t="n">
        <v>-3.268984893408076</v>
      </c>
      <c r="L3172" s="55" t="n">
        <v>0.002340508983053807</v>
      </c>
      <c r="M3172" s="55" t="n">
        <v>0.2676635384654483</v>
      </c>
      <c r="N3172" s="55" t="n">
        <v>-85.09454581723961</v>
      </c>
      <c r="O3172" s="55" t="n">
        <v>-85.09365233080409</v>
      </c>
      <c r="P3172" s="55" t="n">
        <v>-0.0008934864355156308</v>
      </c>
      <c r="Q3172" s="55" t="n">
        <v>0.2253955594885786</v>
      </c>
      <c r="R3172" s="55" t="n">
        <v>-356.0164933292591</v>
      </c>
      <c r="S3172" s="55" t="n">
        <v>-356.0224297287842</v>
      </c>
      <c r="T3172" s="55" t="n">
        <v>0.005936399525056727</v>
      </c>
      <c r="U3172" s="55" t="n">
        <v>-0.1509576831715812</v>
      </c>
      <c r="V3172" s="55" t="n">
        <v>88.81934444338508</v>
      </c>
      <c r="W3172" s="55" t="n">
        <v>88.81853274775578</v>
      </c>
      <c r="X3172" s="55" t="n">
        <v>0.0008116956293055777</v>
      </c>
      <c r="Y3172" s="55" t="n">
        <v>0.004093010095799134</v>
      </c>
      <c r="Z3172" s="55" t="n">
        <v>0.1877198668639345</v>
      </c>
      <c r="AA3172" s="55" t="n">
        <v>-0.03823274725889682</v>
      </c>
      <c r="AB3172" s="55" t="n">
        <v>1.000831481455098</v>
      </c>
      <c r="AC3172" s="55" t="n">
        <v>0.1877350957744364</v>
      </c>
      <c r="AD3172" s="55" t="n">
        <v>-0.03813210614224054</v>
      </c>
      <c r="AE3172" s="55" t="n">
        <v>1.000831727831062</v>
      </c>
      <c r="AF3172" s="55" t="n">
        <v>-0.01522891050187436</v>
      </c>
      <c r="AG3172" s="55" t="n">
        <v>-0.1006411166562804</v>
      </c>
      <c r="AH3172" s="55" t="n">
        <v>-0.0002463759638526852</v>
      </c>
      <c r="AI3172" s="55" t="n">
        <v>0.1017871051656972</v>
      </c>
      <c r="AJ3172" s="55" t="n">
        <v>0</v>
      </c>
    </row>
    <row r="3173">
      <c r="A3173" s="55" t="n">
        <v>31.69</v>
      </c>
      <c r="B3173" s="55" t="n">
        <v>-98.18663143597892</v>
      </c>
      <c r="C3173" s="55" t="n">
        <v>-98.18723484470925</v>
      </c>
      <c r="D3173" s="55" t="n">
        <v>0.0006034087303266025</v>
      </c>
      <c r="E3173" s="55" t="n">
        <v>-0.1378782345801105</v>
      </c>
      <c r="F3173" s="55" t="n">
        <v>-87.7078063208313</v>
      </c>
      <c r="G3173" s="55" t="n">
        <v>-87.70972057064751</v>
      </c>
      <c r="H3173" s="55" t="n">
        <v>0.001914249816207698</v>
      </c>
      <c r="I3173" s="55" t="n">
        <v>0.3687276624096857</v>
      </c>
      <c r="J3173" s="55" t="n">
        <v>-3.266644384425021</v>
      </c>
      <c r="K3173" s="55" t="n">
        <v>-3.266317656810961</v>
      </c>
      <c r="L3173" s="55" t="n">
        <v>-0.0003267276140609287</v>
      </c>
      <c r="M3173" s="55" t="n">
        <v>0.2655788451481264</v>
      </c>
      <c r="N3173" s="55" t="n">
        <v>-85.09454581723961</v>
      </c>
      <c r="O3173" s="55" t="n">
        <v>-85.09139471092872</v>
      </c>
      <c r="P3173" s="55" t="n">
        <v>-0.003151106310871185</v>
      </c>
      <c r="Q3173" s="55" t="n">
        <v>0.2268216291450445</v>
      </c>
      <c r="R3173" s="55" t="n">
        <v>-356.0164933292591</v>
      </c>
      <c r="S3173" s="55" t="n">
        <v>-356.023912783222</v>
      </c>
      <c r="T3173" s="55" t="n">
        <v>0.007419453962907888</v>
      </c>
      <c r="U3173" s="55" t="n">
        <v>-0.1472740684853393</v>
      </c>
      <c r="V3173" s="55" t="n">
        <v>88.81934444338508</v>
      </c>
      <c r="W3173" s="55" t="n">
        <v>88.81850680051855</v>
      </c>
      <c r="X3173" s="55" t="n">
        <v>0.0008376428665379379</v>
      </c>
      <c r="Y3173" s="55" t="n">
        <v>-0.004875590640096883</v>
      </c>
      <c r="Z3173" s="55" t="n">
        <v>0.1877198668639345</v>
      </c>
      <c r="AA3173" s="55" t="n">
        <v>-0.03823274725889682</v>
      </c>
      <c r="AB3173" s="55" t="n">
        <v>1.000831481455098</v>
      </c>
      <c r="AC3173" s="55" t="n">
        <v>0.1877218853539279</v>
      </c>
      <c r="AD3173" s="55" t="n">
        <v>-0.03822309007318902</v>
      </c>
      <c r="AE3173" s="55" t="n">
        <v>1.000831113545716</v>
      </c>
      <c r="AF3173" s="55" t="n">
        <v>-0.002018489993427242</v>
      </c>
      <c r="AG3173" s="55" t="n">
        <v>-0.009657185707799554</v>
      </c>
      <c r="AH3173" s="55" t="n">
        <v>0.0003679093818487189</v>
      </c>
      <c r="AI3173" s="55" t="n">
        <v>0.009872734928161809</v>
      </c>
      <c r="AJ3173" s="55" t="n">
        <v>0</v>
      </c>
    </row>
    <row r="3174">
      <c r="A3174" s="55" t="n">
        <v>31.7</v>
      </c>
      <c r="B3174" s="55" t="n">
        <v>-98.18663143597892</v>
      </c>
      <c r="C3174" s="55" t="n">
        <v>-98.18860604283962</v>
      </c>
      <c r="D3174" s="55" t="n">
        <v>0.001974606860704481</v>
      </c>
      <c r="E3174" s="55" t="n">
        <v>-0.1355600642727597</v>
      </c>
      <c r="F3174" s="55" t="n">
        <v>-87.7078063208313</v>
      </c>
      <c r="G3174" s="55" t="n">
        <v>-87.70608027904008</v>
      </c>
      <c r="H3174" s="55" t="n">
        <v>-0.001726041791209071</v>
      </c>
      <c r="I3174" s="55" t="n">
        <v>0.3605310758120463</v>
      </c>
      <c r="J3174" s="55" t="n">
        <v>-3.266644384425021</v>
      </c>
      <c r="K3174" s="55" t="n">
        <v>-3.263680021433587</v>
      </c>
      <c r="L3174" s="55" t="n">
        <v>-0.002964362991434938</v>
      </c>
      <c r="M3174" s="55" t="n">
        <v>0.2618607416000627</v>
      </c>
      <c r="N3174" s="55" t="n">
        <v>-85.09454581723961</v>
      </c>
      <c r="O3174" s="55" t="n">
        <v>-85.08905093524604</v>
      </c>
      <c r="P3174" s="55" t="n">
        <v>-0.005494881993569407</v>
      </c>
      <c r="Q3174" s="55" t="n">
        <v>0.2415683764187718</v>
      </c>
      <c r="R3174" s="55" t="n">
        <v>-356.0164933292591</v>
      </c>
      <c r="S3174" s="55" t="n">
        <v>-356.0252921267307</v>
      </c>
      <c r="T3174" s="55" t="n">
        <v>0.008798797471599278</v>
      </c>
      <c r="U3174" s="55" t="n">
        <v>-0.1314922308227293</v>
      </c>
      <c r="V3174" s="55" t="n">
        <v>88.81934444338508</v>
      </c>
      <c r="W3174" s="55" t="n">
        <v>88.81846646205562</v>
      </c>
      <c r="X3174" s="55" t="n">
        <v>0.0008779813294554692</v>
      </c>
      <c r="Y3174" s="55" t="n">
        <v>-0.00428319189100359</v>
      </c>
      <c r="Z3174" s="55" t="n">
        <v>0.1877198668639345</v>
      </c>
      <c r="AA3174" s="55" t="n">
        <v>-0.03823274725889682</v>
      </c>
      <c r="AB3174" s="55" t="n">
        <v>1.000831481455098</v>
      </c>
      <c r="AC3174" s="55" t="n">
        <v>0.1877088297864804</v>
      </c>
      <c r="AD3174" s="55" t="n">
        <v>-0.03831291688914012</v>
      </c>
      <c r="AE3174" s="55" t="n">
        <v>1.000830506356724</v>
      </c>
      <c r="AF3174" s="55" t="n">
        <v>0.01103707745406246</v>
      </c>
      <c r="AG3174" s="55" t="n">
        <v>0.08016963024329998</v>
      </c>
      <c r="AH3174" s="55" t="n">
        <v>0.0009750983738232577</v>
      </c>
      <c r="AI3174" s="55" t="n">
        <v>0.08093168420904787</v>
      </c>
      <c r="AJ3174" s="55" t="n">
        <v>0</v>
      </c>
    </row>
    <row r="3175">
      <c r="A3175" s="55" t="n">
        <v>31.71000000000001</v>
      </c>
      <c r="B3175" s="55" t="n">
        <v>-98.18663143597892</v>
      </c>
      <c r="C3175" s="55" t="n">
        <v>-98.18993184526688</v>
      </c>
      <c r="D3175" s="55" t="n">
        <v>0.003300409287956899</v>
      </c>
      <c r="E3175" s="55" t="n">
        <v>-0.1292122295260674</v>
      </c>
      <c r="F3175" s="55" t="n">
        <v>-87.7078063208313</v>
      </c>
      <c r="G3175" s="55" t="n">
        <v>-87.70254681744731</v>
      </c>
      <c r="H3175" s="55" t="n">
        <v>-0.005259503383978212</v>
      </c>
      <c r="I3175" s="55" t="n">
        <v>0.3478149008956398</v>
      </c>
      <c r="J3175" s="55" t="n">
        <v>-3.266644384425021</v>
      </c>
      <c r="K3175" s="55" t="n">
        <v>-3.261094959372405</v>
      </c>
      <c r="L3175" s="55" t="n">
        <v>-0.005549425052616828</v>
      </c>
      <c r="M3175" s="55" t="n">
        <v>0.2552863028675179</v>
      </c>
      <c r="N3175" s="55" t="n">
        <v>-85.09454581723961</v>
      </c>
      <c r="O3175" s="55" t="n">
        <v>-85.08661423565277</v>
      </c>
      <c r="P3175" s="55" t="n">
        <v>-0.007931581586826265</v>
      </c>
      <c r="Q3175" s="55" t="n">
        <v>0.2469841108245763</v>
      </c>
      <c r="R3175" s="55" t="n">
        <v>-356.0164933292591</v>
      </c>
      <c r="S3175" s="55" t="n">
        <v>-356.0265574145978</v>
      </c>
      <c r="T3175" s="55" t="n">
        <v>0.01006408533870743</v>
      </c>
      <c r="U3175" s="55" t="n">
        <v>-0.123376695703062</v>
      </c>
      <c r="V3175" s="55" t="n">
        <v>88.81934444338508</v>
      </c>
      <c r="W3175" s="55" t="n">
        <v>88.81848485345077</v>
      </c>
      <c r="X3175" s="55" t="n">
        <v>0.000859589934319973</v>
      </c>
      <c r="Y3175" s="55" t="n">
        <v>0.002826784918316745</v>
      </c>
      <c r="Z3175" s="55" t="n">
        <v>0.1877198668639345</v>
      </c>
      <c r="AA3175" s="55" t="n">
        <v>-0.03823274725889682</v>
      </c>
      <c r="AB3175" s="55" t="n">
        <v>1.000831481455098</v>
      </c>
      <c r="AC3175" s="55" t="n">
        <v>0.1876960963072349</v>
      </c>
      <c r="AD3175" s="55" t="n">
        <v>-0.03840045872541771</v>
      </c>
      <c r="AE3175" s="55" t="n">
        <v>1.000829915641087</v>
      </c>
      <c r="AF3175" s="55" t="n">
        <v>0.02377055669960937</v>
      </c>
      <c r="AG3175" s="55" t="n">
        <v>0.1677114665208923</v>
      </c>
      <c r="AH3175" s="55" t="n">
        <v>0.001565814011339484</v>
      </c>
      <c r="AI3175" s="55" t="n">
        <v>0.1693948852295011</v>
      </c>
      <c r="AJ3175" s="55" t="n">
        <v>0</v>
      </c>
    </row>
    <row r="3176">
      <c r="A3176" s="55" t="n">
        <v>31.72</v>
      </c>
      <c r="B3176" s="55" t="n">
        <v>-98.18663143597892</v>
      </c>
      <c r="C3176" s="55" t="n">
        <v>-98.19117361807176</v>
      </c>
      <c r="D3176" s="55" t="n">
        <v>0.004542182092844767</v>
      </c>
      <c r="E3176" s="55" t="n">
        <v>-0.1191826047305745</v>
      </c>
      <c r="F3176" s="55" t="n">
        <v>-87.7078063208313</v>
      </c>
      <c r="G3176" s="55" t="n">
        <v>-87.69916002819444</v>
      </c>
      <c r="H3176" s="55" t="n">
        <v>-0.00864629263685851</v>
      </c>
      <c r="I3176" s="55" t="n">
        <v>0.3315353428964803</v>
      </c>
      <c r="J3176" s="55" t="n">
        <v>-3.266644384425021</v>
      </c>
      <c r="K3176" s="55" t="n">
        <v>-3.258597224726679</v>
      </c>
      <c r="L3176" s="55" t="n">
        <v>-0.00804715969834289</v>
      </c>
      <c r="M3176" s="55" t="n">
        <v>0.244791838934851</v>
      </c>
      <c r="N3176" s="55" t="n">
        <v>-85.09454581723961</v>
      </c>
      <c r="O3176" s="55" t="n">
        <v>-85.08421608707398</v>
      </c>
      <c r="P3176" s="55" t="n">
        <v>-0.01032973016561491</v>
      </c>
      <c r="Q3176" s="55" t="n">
        <v>0.2357320245178923</v>
      </c>
      <c r="R3176" s="55" t="n">
        <v>-356.0164933292591</v>
      </c>
      <c r="S3176" s="55" t="n">
        <v>-356.0278138182396</v>
      </c>
      <c r="T3176" s="55" t="n">
        <v>0.01132048898048939</v>
      </c>
      <c r="U3176" s="55" t="n">
        <v>-0.1281411200876071</v>
      </c>
      <c r="V3176" s="55" t="n">
        <v>88.81934444338508</v>
      </c>
      <c r="W3176" s="55" t="n">
        <v>88.81855481524674</v>
      </c>
      <c r="X3176" s="55" t="n">
        <v>0.0007896281383444155</v>
      </c>
      <c r="Y3176" s="55" t="n">
        <v>0.007342281455110254</v>
      </c>
      <c r="Z3176" s="55" t="n">
        <v>0.1877198668639345</v>
      </c>
      <c r="AA3176" s="55" t="n">
        <v>-0.03823274725889682</v>
      </c>
      <c r="AB3176" s="55" t="n">
        <v>1.000831481455098</v>
      </c>
      <c r="AC3176" s="55" t="n">
        <v>0.1876838635827514</v>
      </c>
      <c r="AD3176" s="55" t="n">
        <v>-0.03848460414800942</v>
      </c>
      <c r="AE3176" s="55" t="n">
        <v>1.0008293379918</v>
      </c>
      <c r="AF3176" s="55" t="n">
        <v>0.036003281183139</v>
      </c>
      <c r="AG3176" s="55" t="n">
        <v>0.2518568891126047</v>
      </c>
      <c r="AH3176" s="55" t="n">
        <v>0.002143463298187598</v>
      </c>
      <c r="AI3176" s="55" t="n">
        <v>0.2544262629610821</v>
      </c>
      <c r="AJ3176" s="55" t="n">
        <v>0</v>
      </c>
    </row>
    <row r="3177">
      <c r="A3177" s="55" t="n">
        <v>31.73</v>
      </c>
      <c r="B3177" s="55" t="n">
        <v>-98.18663143597892</v>
      </c>
      <c r="C3177" s="55" t="n">
        <v>-98.19231320283906</v>
      </c>
      <c r="D3177" s="55" t="n">
        <v>0.00568176686013767</v>
      </c>
      <c r="E3177" s="55" t="n">
        <v>-0.1088666210563099</v>
      </c>
      <c r="F3177" s="55" t="n">
        <v>-87.7078063208313</v>
      </c>
      <c r="G3177" s="55" t="n">
        <v>-87.69595646557164</v>
      </c>
      <c r="H3177" s="55" t="n">
        <v>-0.01184985525966006</v>
      </c>
      <c r="I3177" s="55" t="n">
        <v>0.3115189879052243</v>
      </c>
      <c r="J3177" s="55" t="n">
        <v>-3.266644384425021</v>
      </c>
      <c r="K3177" s="55" t="n">
        <v>-3.256226537747278</v>
      </c>
      <c r="L3177" s="55" t="n">
        <v>-0.01041784667774355</v>
      </c>
      <c r="M3177" s="55" t="n">
        <v>0.2303261467474597</v>
      </c>
      <c r="N3177" s="55" t="n">
        <v>-85.09454581723961</v>
      </c>
      <c r="O3177" s="55" t="n">
        <v>-85.08196997964174</v>
      </c>
      <c r="P3177" s="55" t="n">
        <v>-0.01257583759785719</v>
      </c>
      <c r="Q3177" s="55" t="n">
        <v>0.2170121899099013</v>
      </c>
      <c r="R3177" s="55" t="n">
        <v>-356.0164933292591</v>
      </c>
      <c r="S3177" s="55" t="n">
        <v>-356.0291136978427</v>
      </c>
      <c r="T3177" s="55" t="n">
        <v>0.01262036858362024</v>
      </c>
      <c r="U3177" s="55" t="n">
        <v>-0.132175991840028</v>
      </c>
      <c r="V3177" s="55" t="n">
        <v>88.81934444338508</v>
      </c>
      <c r="W3177" s="55" t="n">
        <v>88.81862144283528</v>
      </c>
      <c r="X3177" s="55" t="n">
        <v>0.0007230005497996497</v>
      </c>
      <c r="Y3177" s="55" t="n">
        <v>0.005760653991523902</v>
      </c>
      <c r="Z3177" s="55" t="n">
        <v>0.1877198668639345</v>
      </c>
      <c r="AA3177" s="55" t="n">
        <v>-0.03823274725889682</v>
      </c>
      <c r="AB3177" s="55" t="n">
        <v>1.000831481455098</v>
      </c>
      <c r="AC3177" s="55" t="n">
        <v>0.1876722966518228</v>
      </c>
      <c r="AD3177" s="55" t="n">
        <v>-0.03856427281767651</v>
      </c>
      <c r="AE3177" s="55" t="n">
        <v>1.000828774206822</v>
      </c>
      <c r="AF3177" s="55" t="n">
        <v>0.04757021211171386</v>
      </c>
      <c r="AG3177" s="55" t="n">
        <v>0.3315255587796953</v>
      </c>
      <c r="AH3177" s="55" t="n">
        <v>0.00270724827644564</v>
      </c>
      <c r="AI3177" s="55" t="n">
        <v>0.3349320086193211</v>
      </c>
      <c r="AJ3177" s="55" t="n">
        <v>0</v>
      </c>
    </row>
    <row r="3178">
      <c r="A3178" s="55" t="n">
        <v>31.73999999999999</v>
      </c>
      <c r="B3178" s="55" t="n">
        <v>-98.18663143597892</v>
      </c>
      <c r="C3178" s="55" t="n">
        <v>-98.1933595958421</v>
      </c>
      <c r="D3178" s="55" t="n">
        <v>0.006728159863177108</v>
      </c>
      <c r="E3178" s="55" t="n">
        <v>-0.1004005435700692</v>
      </c>
      <c r="F3178" s="55" t="n">
        <v>-87.7078063208313</v>
      </c>
      <c r="G3178" s="55" t="n">
        <v>-87.69297335712669</v>
      </c>
      <c r="H3178" s="55" t="n">
        <v>-0.01483296370460439</v>
      </c>
      <c r="I3178" s="55" t="n">
        <v>0.2877958437778149</v>
      </c>
      <c r="J3178" s="55" t="n">
        <v>-3.266644384425021</v>
      </c>
      <c r="K3178" s="55" t="n">
        <v>-3.254022598724608</v>
      </c>
      <c r="L3178" s="55" t="n">
        <v>-0.01262178570041349</v>
      </c>
      <c r="M3178" s="55" t="n">
        <v>0.2118801634007416</v>
      </c>
      <c r="N3178" s="55" t="n">
        <v>-85.09454581723961</v>
      </c>
      <c r="O3178" s="55" t="n">
        <v>-85.07989579893369</v>
      </c>
      <c r="P3178" s="55" t="n">
        <v>-0.01465001830591336</v>
      </c>
      <c r="Q3178" s="55" t="n">
        <v>0.2007410399138994</v>
      </c>
      <c r="R3178" s="55" t="n">
        <v>-356.0164933292591</v>
      </c>
      <c r="S3178" s="55" t="n">
        <v>-356.0303765253491</v>
      </c>
      <c r="T3178" s="55" t="n">
        <v>0.01388319609000967</v>
      </c>
      <c r="U3178" s="55" t="n">
        <v>-0.1223298001131705</v>
      </c>
      <c r="V3178" s="55" t="n">
        <v>88.81934444338508</v>
      </c>
      <c r="W3178" s="55" t="n">
        <v>88.81865396171894</v>
      </c>
      <c r="X3178" s="55" t="n">
        <v>0.0006904816661455009</v>
      </c>
      <c r="Y3178" s="55" t="n">
        <v>0.001985881974695413</v>
      </c>
      <c r="Z3178" s="55" t="n">
        <v>0.1877198668639345</v>
      </c>
      <c r="AA3178" s="55" t="n">
        <v>-0.03823274725889682</v>
      </c>
      <c r="AB3178" s="55" t="n">
        <v>1.000831481455098</v>
      </c>
      <c r="AC3178" s="55" t="n">
        <v>0.1876615357962632</v>
      </c>
      <c r="AD3178" s="55" t="n">
        <v>-0.03863842633255133</v>
      </c>
      <c r="AE3178" s="55" t="n">
        <v>1.000828237351941</v>
      </c>
      <c r="AF3178" s="55" t="n">
        <v>0.05833106767128005</v>
      </c>
      <c r="AG3178" s="55" t="n">
        <v>0.4056790736545121</v>
      </c>
      <c r="AH3178" s="55" t="n">
        <v>0.003244103156774258</v>
      </c>
      <c r="AI3178" s="55" t="n">
        <v>0.4098640609545393</v>
      </c>
      <c r="AJ3178" s="55" t="n">
        <v>0</v>
      </c>
    </row>
    <row r="3179">
      <c r="A3179" s="55" t="n">
        <v>31.75</v>
      </c>
      <c r="B3179" s="55" t="n">
        <v>-98.18663143597892</v>
      </c>
      <c r="C3179" s="55" t="n">
        <v>-98.19432553246953</v>
      </c>
      <c r="D3179" s="55" t="n">
        <v>0.007694096490615259</v>
      </c>
      <c r="E3179" s="55" t="n">
        <v>-0.09273185860909805</v>
      </c>
      <c r="F3179" s="55" t="n">
        <v>-87.7078063208313</v>
      </c>
      <c r="G3179" s="55" t="n">
        <v>-87.69024394490606</v>
      </c>
      <c r="H3179" s="55" t="n">
        <v>-0.01756237592523036</v>
      </c>
      <c r="I3179" s="55" t="n">
        <v>0.2610660907487354</v>
      </c>
      <c r="J3179" s="55" t="n">
        <v>-3.266644384425021</v>
      </c>
      <c r="K3179" s="55" t="n">
        <v>-3.252024715357323</v>
      </c>
      <c r="L3179" s="55" t="n">
        <v>-0.01461966906769896</v>
      </c>
      <c r="M3179" s="55" t="n">
        <v>0.1895069441222841</v>
      </c>
      <c r="N3179" s="55" t="n">
        <v>-85.09454581723961</v>
      </c>
      <c r="O3179" s="55" t="n">
        <v>-85.07797944742532</v>
      </c>
      <c r="P3179" s="55" t="n">
        <v>-0.01656636981428368</v>
      </c>
      <c r="Q3179" s="55" t="n">
        <v>0.1853358339621541</v>
      </c>
      <c r="R3179" s="55" t="n">
        <v>-356.0164933292591</v>
      </c>
      <c r="S3179" s="55" t="n">
        <v>-356.0314743082668</v>
      </c>
      <c r="T3179" s="55" t="n">
        <v>0.01498097900765238</v>
      </c>
      <c r="U3179" s="55" t="n">
        <v>-0.1004451088151426</v>
      </c>
      <c r="V3179" s="55" t="n">
        <v>88.81934444338508</v>
      </c>
      <c r="W3179" s="55" t="n">
        <v>88.81867013657796</v>
      </c>
      <c r="X3179" s="55" t="n">
        <v>0.0006743068071245144</v>
      </c>
      <c r="Y3179" s="55" t="n">
        <v>0.0009794267928173825</v>
      </c>
      <c r="Z3179" s="55" t="n">
        <v>0.1877198668639345</v>
      </c>
      <c r="AA3179" s="55" t="n">
        <v>-0.03823274725889682</v>
      </c>
      <c r="AB3179" s="55" t="n">
        <v>1.000831481455098</v>
      </c>
      <c r="AC3179" s="55" t="n">
        <v>0.1876517062330564</v>
      </c>
      <c r="AD3179" s="55" t="n">
        <v>-0.03870609244330067</v>
      </c>
      <c r="AE3179" s="55" t="n">
        <v>1.000827744231455</v>
      </c>
      <c r="AF3179" s="55" t="n">
        <v>0.06816063087811131</v>
      </c>
      <c r="AG3179" s="55" t="n">
        <v>0.4733451844038533</v>
      </c>
      <c r="AH3179" s="55" t="n">
        <v>0.003737223643662801</v>
      </c>
      <c r="AI3179" s="55" t="n">
        <v>0.4782420956383731</v>
      </c>
      <c r="AJ3179" s="55" t="n">
        <v>0</v>
      </c>
    </row>
    <row r="3180">
      <c r="A3180" s="55" t="n">
        <v>31.76000000000001</v>
      </c>
      <c r="B3180" s="55" t="n">
        <v>-98.18663143597892</v>
      </c>
      <c r="C3180" s="55" t="n">
        <v>-98.19520715955014</v>
      </c>
      <c r="D3180" s="55" t="n">
        <v>0.008575723571216512</v>
      </c>
      <c r="E3180" s="55" t="n">
        <v>-0.0837326734988932</v>
      </c>
      <c r="F3180" s="55" t="n">
        <v>-87.7078063208313</v>
      </c>
      <c r="G3180" s="55" t="n">
        <v>-87.68779475425366</v>
      </c>
      <c r="H3180" s="55" t="n">
        <v>-0.02001156657762848</v>
      </c>
      <c r="I3180" s="55" t="n">
        <v>0.2319702221303538</v>
      </c>
      <c r="J3180" s="55" t="n">
        <v>-3.266644384425021</v>
      </c>
      <c r="K3180" s="55" t="n">
        <v>-3.250267651703699</v>
      </c>
      <c r="L3180" s="55" t="n">
        <v>-0.01637673272132263</v>
      </c>
      <c r="M3180" s="55" t="n">
        <v>0.1640155667146034</v>
      </c>
      <c r="N3180" s="55" t="n">
        <v>-85.09454581723961</v>
      </c>
      <c r="O3180" s="55" t="n">
        <v>-85.0762591910827</v>
      </c>
      <c r="P3180" s="55" t="n">
        <v>-0.01828662615690951</v>
      </c>
      <c r="Q3180" s="55" t="n">
        <v>0.1624623977468174</v>
      </c>
      <c r="R3180" s="55" t="n">
        <v>-356.0164933292591</v>
      </c>
      <c r="S3180" s="55" t="n">
        <v>-356.0323497655073</v>
      </c>
      <c r="T3180" s="55" t="n">
        <v>0.01585643624818747</v>
      </c>
      <c r="U3180" s="55" t="n">
        <v>-0.07778362105306137</v>
      </c>
      <c r="V3180" s="55" t="n">
        <v>88.81934444338508</v>
      </c>
      <c r="W3180" s="55" t="n">
        <v>88.81869959718981</v>
      </c>
      <c r="X3180" s="55" t="n">
        <v>0.0006448461952769354</v>
      </c>
      <c r="Y3180" s="55" t="n">
        <v>0.002900248906845415</v>
      </c>
      <c r="Z3180" s="55" t="n">
        <v>0.1877198668639345</v>
      </c>
      <c r="AA3180" s="55" t="n">
        <v>-0.03823274725889682</v>
      </c>
      <c r="AB3180" s="55" t="n">
        <v>1.000831481455098</v>
      </c>
      <c r="AC3180" s="55" t="n">
        <v>0.1876429285300045</v>
      </c>
      <c r="AD3180" s="55" t="n">
        <v>-0.03876640386260029</v>
      </c>
      <c r="AE3180" s="55" t="n">
        <v>1.000827304716326</v>
      </c>
      <c r="AF3180" s="55" t="n">
        <v>0.07693833392996563</v>
      </c>
      <c r="AG3180" s="55" t="n">
        <v>0.5336566037034765</v>
      </c>
      <c r="AH3180" s="55" t="n">
        <v>0.004176738772621036</v>
      </c>
      <c r="AI3180" s="55" t="n">
        <v>0.5391904330114018</v>
      </c>
      <c r="AJ3180" s="55" t="n">
        <v>0</v>
      </c>
    </row>
    <row r="3181">
      <c r="A3181" s="55" t="n">
        <v>31.77</v>
      </c>
      <c r="B3181" s="55" t="n">
        <v>-98.18663143597892</v>
      </c>
      <c r="C3181" s="55" t="n">
        <v>-98.19598634933882</v>
      </c>
      <c r="D3181" s="55" t="n">
        <v>0.009354913359902855</v>
      </c>
      <c r="E3181" s="55" t="n">
        <v>-0.07255849988265387</v>
      </c>
      <c r="F3181" s="55" t="n">
        <v>-87.7078063208313</v>
      </c>
      <c r="G3181" s="55" t="n">
        <v>-87.6856486155647</v>
      </c>
      <c r="H3181" s="55" t="n">
        <v>-0.02215770526659278</v>
      </c>
      <c r="I3181" s="55" t="n">
        <v>0.2006483336337225</v>
      </c>
      <c r="J3181" s="55" t="n">
        <v>-3.266644384425021</v>
      </c>
      <c r="K3181" s="55" t="n">
        <v>-3.248776496653978</v>
      </c>
      <c r="L3181" s="55" t="n">
        <v>-0.01786788777104379</v>
      </c>
      <c r="M3181" s="55" t="n">
        <v>0.1365480563809155</v>
      </c>
      <c r="N3181" s="55" t="n">
        <v>-85.09454581723961</v>
      </c>
      <c r="O3181" s="55" t="n">
        <v>-85.07481990059995</v>
      </c>
      <c r="P3181" s="55" t="n">
        <v>-0.01972591663965594</v>
      </c>
      <c r="Q3181" s="55" t="n">
        <v>0.1300998045176389</v>
      </c>
      <c r="R3181" s="55" t="n">
        <v>-356.0164933292591</v>
      </c>
      <c r="S3181" s="55" t="n">
        <v>-356.0330328244369</v>
      </c>
      <c r="T3181" s="55" t="n">
        <v>0.01653949517778797</v>
      </c>
      <c r="U3181" s="55" t="n">
        <v>-0.06114566896293923</v>
      </c>
      <c r="V3181" s="55" t="n">
        <v>88.81934444338508</v>
      </c>
      <c r="W3181" s="55" t="n">
        <v>88.81874210775598</v>
      </c>
      <c r="X3181" s="55" t="n">
        <v>0.000602335629102683</v>
      </c>
      <c r="Y3181" s="55" t="n">
        <v>0.004031710326010755</v>
      </c>
      <c r="Z3181" s="55" t="n">
        <v>0.1877198668639345</v>
      </c>
      <c r="AA3181" s="55" t="n">
        <v>-0.03823274725889682</v>
      </c>
      <c r="AB3181" s="55" t="n">
        <v>1.000831481455098</v>
      </c>
      <c r="AC3181" s="55" t="n">
        <v>0.1876353146313467</v>
      </c>
      <c r="AD3181" s="55" t="n">
        <v>-0.0388186344389258</v>
      </c>
      <c r="AE3181" s="55" t="n">
        <v>1.00082692097971</v>
      </c>
      <c r="AF3181" s="55" t="n">
        <v>0.08455223258777012</v>
      </c>
      <c r="AG3181" s="55" t="n">
        <v>0.585887180028978</v>
      </c>
      <c r="AH3181" s="55" t="n">
        <v>0.004560475388437624</v>
      </c>
      <c r="AI3181" s="55" t="n">
        <v>0.5919743792544175</v>
      </c>
      <c r="AJ3181" s="55" t="n">
        <v>0</v>
      </c>
    </row>
    <row r="3182">
      <c r="A3182" s="55" t="n">
        <v>31.78</v>
      </c>
      <c r="B3182" s="55" t="n">
        <v>-98.18663143597892</v>
      </c>
      <c r="C3182" s="55" t="n">
        <v>-98.19664545358683</v>
      </c>
      <c r="D3182" s="55" t="n">
        <v>0.01001401760791078</v>
      </c>
      <c r="E3182" s="55" t="n">
        <v>-0.05997136219624484</v>
      </c>
      <c r="F3182" s="55" t="n">
        <v>-87.7078063208313</v>
      </c>
      <c r="G3182" s="55" t="n">
        <v>-87.683828684061</v>
      </c>
      <c r="H3182" s="55" t="n">
        <v>-0.02397763677028989</v>
      </c>
      <c r="I3182" s="55" t="n">
        <v>0.1669284925000592</v>
      </c>
      <c r="J3182" s="55" t="n">
        <v>-3.266644384425021</v>
      </c>
      <c r="K3182" s="55" t="n">
        <v>-3.24756603381037</v>
      </c>
      <c r="L3182" s="55" t="n">
        <v>-0.01907835061465223</v>
      </c>
      <c r="M3182" s="55" t="n">
        <v>0.1080485382727074</v>
      </c>
      <c r="N3182" s="55" t="n">
        <v>-85.09454581723961</v>
      </c>
      <c r="O3182" s="55" t="n">
        <v>-85.07371552618612</v>
      </c>
      <c r="P3182" s="55" t="n">
        <v>-0.02083029105348587</v>
      </c>
      <c r="Q3182" s="55" t="n">
        <v>0.09541074548290235</v>
      </c>
      <c r="R3182" s="55" t="n">
        <v>-356.0164933292591</v>
      </c>
      <c r="S3182" s="55" t="n">
        <v>-356.0335692157109</v>
      </c>
      <c r="T3182" s="55" t="n">
        <v>0.01707588645184601</v>
      </c>
      <c r="U3182" s="55" t="n">
        <v>-0.04799189148350615</v>
      </c>
      <c r="V3182" s="55" t="n">
        <v>88.81934444338508</v>
      </c>
      <c r="W3182" s="55" t="n">
        <v>88.81877240432384</v>
      </c>
      <c r="X3182" s="55" t="n">
        <v>0.0005720390612415667</v>
      </c>
      <c r="Y3182" s="55" t="n">
        <v>0.002268212591937846</v>
      </c>
      <c r="Z3182" s="55" t="n">
        <v>0.1877198668639345</v>
      </c>
      <c r="AA3182" s="55" t="n">
        <v>-0.03823274725889682</v>
      </c>
      <c r="AB3182" s="55" t="n">
        <v>1.000831481455098</v>
      </c>
      <c r="AC3182" s="55" t="n">
        <v>0.1876289554622715</v>
      </c>
      <c r="AD3182" s="55" t="n">
        <v>-0.03886221440758558</v>
      </c>
      <c r="AE3182" s="55" t="n">
        <v>1.000826594127838</v>
      </c>
      <c r="AF3182" s="55" t="n">
        <v>0.09091140166295197</v>
      </c>
      <c r="AG3182" s="55" t="n">
        <v>0.6294671486887643</v>
      </c>
      <c r="AH3182" s="55" t="n">
        <v>0.004887327260671981</v>
      </c>
      <c r="AI3182" s="55" t="n">
        <v>0.6360170282299354</v>
      </c>
      <c r="AJ3182" s="55" t="n">
        <v>0</v>
      </c>
    </row>
    <row r="3183">
      <c r="A3183" s="55" t="n">
        <v>31.79000000000001</v>
      </c>
      <c r="B3183" s="55" t="n">
        <v>-98.18663143597892</v>
      </c>
      <c r="C3183" s="55" t="n">
        <v>-98.19717623497617</v>
      </c>
      <c r="D3183" s="55" t="n">
        <v>0.01054479899724327</v>
      </c>
      <c r="E3183" s="55" t="n">
        <v>-0.0470379359649756</v>
      </c>
      <c r="F3183" s="55" t="n">
        <v>-87.7078063208313</v>
      </c>
      <c r="G3183" s="55" t="n">
        <v>-87.68235906470909</v>
      </c>
      <c r="H3183" s="55" t="n">
        <v>-0.02544725612220366</v>
      </c>
      <c r="I3183" s="55" t="n">
        <v>0.1307867711785673</v>
      </c>
      <c r="J3183" s="55" t="n">
        <v>-3.266644384425021</v>
      </c>
      <c r="K3183" s="55" t="n">
        <v>-3.246642487694302</v>
      </c>
      <c r="L3183" s="55" t="n">
        <v>-0.02000189673071984</v>
      </c>
      <c r="M3183" s="55" t="n">
        <v>0.07926609389125785</v>
      </c>
      <c r="N3183" s="55" t="n">
        <v>-85.09454581723961</v>
      </c>
      <c r="O3183" s="55" t="n">
        <v>-85.07292786590936</v>
      </c>
      <c r="P3183" s="55" t="n">
        <v>-0.02161795133023332</v>
      </c>
      <c r="Q3183" s="55" t="n">
        <v>0.0658806853071844</v>
      </c>
      <c r="R3183" s="55" t="n">
        <v>-356.0164933292591</v>
      </c>
      <c r="S3183" s="55" t="n">
        <v>-356.0339646878621</v>
      </c>
      <c r="T3183" s="55" t="n">
        <v>0.01747135860300997</v>
      </c>
      <c r="U3183" s="55" t="n">
        <v>-0.03310688294206521</v>
      </c>
      <c r="V3183" s="55" t="n">
        <v>88.81934444338508</v>
      </c>
      <c r="W3183" s="55" t="n">
        <v>88.81877554299321</v>
      </c>
      <c r="X3183" s="55" t="n">
        <v>0.0005689003918699254</v>
      </c>
      <c r="Y3183" s="55" t="n">
        <v>-0.0005670065520620404</v>
      </c>
      <c r="Z3183" s="55" t="n">
        <v>0.1877198668639345</v>
      </c>
      <c r="AA3183" s="55" t="n">
        <v>-0.03823274725889682</v>
      </c>
      <c r="AB3183" s="55" t="n">
        <v>1.000831481455098</v>
      </c>
      <c r="AC3183" s="55" t="n">
        <v>0.1876239145077602</v>
      </c>
      <c r="AD3183" s="55" t="n">
        <v>-0.03889672291352099</v>
      </c>
      <c r="AE3183" s="55" t="n">
        <v>1.000826328955734</v>
      </c>
      <c r="AF3183" s="55" t="n">
        <v>0.09595235617426701</v>
      </c>
      <c r="AG3183" s="55" t="n">
        <v>0.6639756546241715</v>
      </c>
      <c r="AH3183" s="55" t="n">
        <v>0.005152499364280416</v>
      </c>
      <c r="AI3183" s="55" t="n">
        <v>0.6708927431703889</v>
      </c>
      <c r="AJ3183" s="55" t="n">
        <v>0</v>
      </c>
    </row>
    <row r="3184">
      <c r="A3184" s="55" t="n">
        <v>31.8</v>
      </c>
      <c r="B3184" s="55" t="n">
        <v>-98.18663143597892</v>
      </c>
      <c r="C3184" s="55" t="n">
        <v>-98.19757594089127</v>
      </c>
      <c r="D3184" s="55" t="n">
        <v>0.01094450491234759</v>
      </c>
      <c r="E3184" s="55" t="n">
        <v>-0.03388053556814834</v>
      </c>
      <c r="F3184" s="55" t="n">
        <v>-87.7078063208313</v>
      </c>
      <c r="G3184" s="55" t="n">
        <v>-87.68126123175099</v>
      </c>
      <c r="H3184" s="55" t="n">
        <v>-0.02654508908030196</v>
      </c>
      <c r="I3184" s="55" t="n">
        <v>0.09272460790486135</v>
      </c>
      <c r="J3184" s="55" t="n">
        <v>-3.266644384425021</v>
      </c>
      <c r="K3184" s="55" t="n">
        <v>-3.246006152603047</v>
      </c>
      <c r="L3184" s="55" t="n">
        <v>-0.02063823182197528</v>
      </c>
      <c r="M3184" s="55" t="n">
        <v>0.05064258625935677</v>
      </c>
      <c r="N3184" s="55" t="n">
        <v>-85.09454581723961</v>
      </c>
      <c r="O3184" s="55" t="n">
        <v>-85.0724024897109</v>
      </c>
      <c r="P3184" s="55" t="n">
        <v>-0.02214332752871129</v>
      </c>
      <c r="Q3184" s="55" t="n">
        <v>0.04218418726016006</v>
      </c>
      <c r="R3184" s="55" t="n">
        <v>-356.0164933292591</v>
      </c>
      <c r="S3184" s="55" t="n">
        <v>-356.0341998417022</v>
      </c>
      <c r="T3184" s="55" t="n">
        <v>0.017706512443069</v>
      </c>
      <c r="U3184" s="55" t="n">
        <v>-0.01607112597587194</v>
      </c>
      <c r="V3184" s="55" t="n">
        <v>88.81934444338508</v>
      </c>
      <c r="W3184" s="55" t="n">
        <v>88.81876266510992</v>
      </c>
      <c r="X3184" s="55" t="n">
        <v>0.0005817782751731659</v>
      </c>
      <c r="Y3184" s="55" t="n">
        <v>-0.001737864456852091</v>
      </c>
      <c r="Z3184" s="55" t="n">
        <v>0.1877198668639345</v>
      </c>
      <c r="AA3184" s="55" t="n">
        <v>-0.03823274725889682</v>
      </c>
      <c r="AB3184" s="55" t="n">
        <v>1.000831481455098</v>
      </c>
      <c r="AC3184" s="55" t="n">
        <v>0.1876202323936537</v>
      </c>
      <c r="AD3184" s="55" t="n">
        <v>-0.0389218717749748</v>
      </c>
      <c r="AE3184" s="55" t="n">
        <v>1.000826131979405</v>
      </c>
      <c r="AF3184" s="55" t="n">
        <v>0.09963447028077388</v>
      </c>
      <c r="AG3184" s="55" t="n">
        <v>0.6891245160779852</v>
      </c>
      <c r="AH3184" s="55" t="n">
        <v>0.005349475693083861</v>
      </c>
      <c r="AI3184" s="55" t="n">
        <v>0.6963104503151152</v>
      </c>
      <c r="AJ3184" s="55" t="n">
        <v>0</v>
      </c>
    </row>
    <row r="3185">
      <c r="A3185" s="55" t="n">
        <v>31.81</v>
      </c>
      <c r="B3185" s="55" t="n">
        <v>-98.18663143597892</v>
      </c>
      <c r="C3185" s="55" t="n">
        <v>-98.1978393116716</v>
      </c>
      <c r="D3185" s="55" t="n">
        <v>0.01120787569268159</v>
      </c>
      <c r="E3185" s="55" t="n">
        <v>-0.01995367200873388</v>
      </c>
      <c r="F3185" s="55" t="n">
        <v>-87.7078063208313</v>
      </c>
      <c r="G3185" s="55" t="n">
        <v>-87.68054944076977</v>
      </c>
      <c r="H3185" s="55" t="n">
        <v>-0.02725688006152904</v>
      </c>
      <c r="I3185" s="55" t="n">
        <v>0.0536417125730514</v>
      </c>
      <c r="J3185" s="55" t="n">
        <v>-3.266644384425021</v>
      </c>
      <c r="K3185" s="55" t="n">
        <v>-3.245654718857043</v>
      </c>
      <c r="L3185" s="55" t="n">
        <v>-0.02098966556797819</v>
      </c>
      <c r="M3185" s="55" t="n">
        <v>0.02229783275013459</v>
      </c>
      <c r="N3185" s="55" t="n">
        <v>-85.09454581723961</v>
      </c>
      <c r="O3185" s="55" t="n">
        <v>-85.07210580106783</v>
      </c>
      <c r="P3185" s="55" t="n">
        <v>-0.02244001617176236</v>
      </c>
      <c r="Q3185" s="55" t="n">
        <v>0.01995518195065469</v>
      </c>
      <c r="R3185" s="55" t="n">
        <v>-356.0164933292591</v>
      </c>
      <c r="S3185" s="55" t="n">
        <v>-356.0342743499321</v>
      </c>
      <c r="T3185" s="55" t="n">
        <v>0.01778102067299792</v>
      </c>
      <c r="U3185" s="55" t="n">
        <v>-0.0006521314394376473</v>
      </c>
      <c r="V3185" s="55" t="n">
        <v>88.81934444338508</v>
      </c>
      <c r="W3185" s="55" t="n">
        <v>88.81875381299514</v>
      </c>
      <c r="X3185" s="55" t="n">
        <v>0.0005906303899500609</v>
      </c>
      <c r="Y3185" s="55" t="n">
        <v>-0.0008680823439052559</v>
      </c>
      <c r="Z3185" s="55" t="n">
        <v>0.1877198668639345</v>
      </c>
      <c r="AA3185" s="55" t="n">
        <v>-0.03823274725889682</v>
      </c>
      <c r="AB3185" s="55" t="n">
        <v>1.000831481455098</v>
      </c>
      <c r="AC3185" s="55" t="n">
        <v>0.1876179347073464</v>
      </c>
      <c r="AD3185" s="55" t="n">
        <v>-0.03893749330768698</v>
      </c>
      <c r="AE3185" s="55" t="n">
        <v>1.000826006630468</v>
      </c>
      <c r="AF3185" s="55" t="n">
        <v>0.1019321565880749</v>
      </c>
      <c r="AG3185" s="55" t="n">
        <v>0.7047460487901586</v>
      </c>
      <c r="AH3185" s="55" t="n">
        <v>0.005474824630091746</v>
      </c>
      <c r="AI3185" s="55" t="n">
        <v>0.712100506625832</v>
      </c>
      <c r="AJ3185" s="55" t="n">
        <v>0</v>
      </c>
    </row>
    <row r="3186">
      <c r="A3186" s="55" t="n">
        <v>31.82000000000001</v>
      </c>
      <c r="B3186" s="55" t="n">
        <v>-98.18663143597892</v>
      </c>
      <c r="C3186" s="55" t="n">
        <v>-98.19795834979919</v>
      </c>
      <c r="D3186" s="55" t="n">
        <v>0.01132691382028036</v>
      </c>
      <c r="E3186" s="55" t="n">
        <v>-0.005209340947786918</v>
      </c>
      <c r="F3186" s="55" t="n">
        <v>-87.7078063208313</v>
      </c>
      <c r="G3186" s="55" t="n">
        <v>-87.68022924361171</v>
      </c>
      <c r="H3186" s="55" t="n">
        <v>-0.02757707721959041</v>
      </c>
      <c r="I3186" s="55" t="n">
        <v>0.01438225988030425</v>
      </c>
      <c r="J3186" s="55" t="n">
        <v>-3.266644384425021</v>
      </c>
      <c r="K3186" s="55" t="n">
        <v>-3.245585020711774</v>
      </c>
      <c r="L3186" s="55" t="n">
        <v>-0.02105936371324743</v>
      </c>
      <c r="M3186" s="55" t="n">
        <v>-0.005693409257623318</v>
      </c>
      <c r="N3186" s="55" t="n">
        <v>-85.09454581723961</v>
      </c>
      <c r="O3186" s="55" t="n">
        <v>-85.07204151869345</v>
      </c>
      <c r="P3186" s="55" t="n">
        <v>-0.02250429854615098</v>
      </c>
      <c r="Q3186" s="55" t="n">
        <v>-0.004174982779795238</v>
      </c>
      <c r="R3186" s="55" t="n">
        <v>-356.0164933292591</v>
      </c>
      <c r="S3186" s="55" t="n">
        <v>-356.0342157576271</v>
      </c>
      <c r="T3186" s="55" t="n">
        <v>0.01772242836804448</v>
      </c>
      <c r="U3186" s="55" t="n">
        <v>0.01109881837558281</v>
      </c>
      <c r="V3186" s="55" t="n">
        <v>88.81934444338508</v>
      </c>
      <c r="W3186" s="55" t="n">
        <v>88.81875581245332</v>
      </c>
      <c r="X3186" s="55" t="n">
        <v>0.0005886309317687262</v>
      </c>
      <c r="Y3186" s="55" t="n">
        <v>0.000308806632068488</v>
      </c>
      <c r="Z3186" s="55" t="n">
        <v>0.1877198668639345</v>
      </c>
      <c r="AA3186" s="55" t="n">
        <v>-0.03823274725889682</v>
      </c>
      <c r="AB3186" s="55" t="n">
        <v>1.000831481455098</v>
      </c>
      <c r="AC3186" s="55" t="n">
        <v>0.1876170338528084</v>
      </c>
      <c r="AD3186" s="55" t="n">
        <v>-0.03894353383008057</v>
      </c>
      <c r="AE3186" s="55" t="n">
        <v>1.00082595214559</v>
      </c>
      <c r="AF3186" s="55" t="n">
        <v>0.1028330111260689</v>
      </c>
      <c r="AG3186" s="55" t="n">
        <v>0.7107865711837511</v>
      </c>
      <c r="AH3186" s="55" t="n">
        <v>0.005529309508700564</v>
      </c>
      <c r="AI3186" s="55" t="n">
        <v>0.7182080138901618</v>
      </c>
      <c r="AJ3186" s="55" t="n">
        <v>0</v>
      </c>
    </row>
    <row r="3187">
      <c r="A3187" s="55" t="n">
        <v>31.83</v>
      </c>
      <c r="B3187" s="55" t="n">
        <v>-98.18663143597892</v>
      </c>
      <c r="C3187" s="55" t="n">
        <v>-98.19792902640859</v>
      </c>
      <c r="D3187" s="55" t="n">
        <v>0.01129759042966057</v>
      </c>
      <c r="E3187" s="55" t="n">
        <v>0.009598735492530677</v>
      </c>
      <c r="F3187" s="55" t="n">
        <v>-87.7078063208313</v>
      </c>
      <c r="G3187" s="55" t="n">
        <v>-87.68029898642159</v>
      </c>
      <c r="H3187" s="55" t="n">
        <v>-0.02750733440970273</v>
      </c>
      <c r="I3187" s="55" t="n">
        <v>-0.02443311853231293</v>
      </c>
      <c r="J3187" s="55" t="n">
        <v>-3.266644384425021</v>
      </c>
      <c r="K3187" s="55" t="n">
        <v>-3.245792952837167</v>
      </c>
      <c r="L3187" s="55" t="n">
        <v>-0.02085143158785487</v>
      </c>
      <c r="M3187" s="55" t="n">
        <v>-0.0332172477513025</v>
      </c>
      <c r="N3187" s="55" t="n">
        <v>-85.09454581723961</v>
      </c>
      <c r="O3187" s="55" t="n">
        <v>-85.07222487184478</v>
      </c>
      <c r="P3187" s="55" t="n">
        <v>-0.02232094539481562</v>
      </c>
      <c r="Q3187" s="55" t="n">
        <v>-0.02962525986526923</v>
      </c>
      <c r="R3187" s="55" t="n">
        <v>-356.0164933292591</v>
      </c>
      <c r="S3187" s="55" t="n">
        <v>-356.0340474836529</v>
      </c>
      <c r="T3187" s="55" t="n">
        <v>0.01755415439378927</v>
      </c>
      <c r="U3187" s="55" t="n">
        <v>0.02153133004363715</v>
      </c>
      <c r="V3187" s="55" t="n">
        <v>88.81934444338508</v>
      </c>
      <c r="W3187" s="55" t="n">
        <v>88.81876013416904</v>
      </c>
      <c r="X3187" s="55" t="n">
        <v>0.0005843092160388254</v>
      </c>
      <c r="Y3187" s="55" t="n">
        <v>0.0003518124867846065</v>
      </c>
      <c r="Z3187" s="55" t="n">
        <v>0.1877198668639345</v>
      </c>
      <c r="AA3187" s="55" t="n">
        <v>-0.03823274725889682</v>
      </c>
      <c r="AB3187" s="55" t="n">
        <v>1.000831481455098</v>
      </c>
      <c r="AC3187" s="55" t="n">
        <v>0.1876175250646133</v>
      </c>
      <c r="AD3187" s="55" t="n">
        <v>-0.03894004927205837</v>
      </c>
      <c r="AE3187" s="55" t="n">
        <v>1.000825966655733</v>
      </c>
      <c r="AF3187" s="55" t="n">
        <v>0.1023417993212261</v>
      </c>
      <c r="AG3187" s="55" t="n">
        <v>0.7073020131615551</v>
      </c>
      <c r="AH3187" s="55" t="n">
        <v>0.005514799365169409</v>
      </c>
      <c r="AI3187" s="55" t="n">
        <v>0.7146890195901521</v>
      </c>
      <c r="AJ3187" s="55" t="n">
        <v>0</v>
      </c>
    </row>
    <row r="3188">
      <c r="A3188" s="55" t="n">
        <v>31.84</v>
      </c>
      <c r="B3188" s="55" t="n">
        <v>-98.18663143597892</v>
      </c>
      <c r="C3188" s="55" t="n">
        <v>-98.19775521495092</v>
      </c>
      <c r="D3188" s="55" t="n">
        <v>0.01112377897199964</v>
      </c>
      <c r="E3188" s="55" t="n">
        <v>0.0236581431447824</v>
      </c>
      <c r="F3188" s="55" t="n">
        <v>-87.7078063208313</v>
      </c>
      <c r="G3188" s="55" t="n">
        <v>-87.68075118216984</v>
      </c>
      <c r="H3188" s="55" t="n">
        <v>-0.02705513866145371</v>
      </c>
      <c r="I3188" s="55" t="n">
        <v>-0.0622487991339327</v>
      </c>
      <c r="J3188" s="55" t="n">
        <v>-3.266644384425021</v>
      </c>
      <c r="K3188" s="55" t="n">
        <v>-3.246273362570431</v>
      </c>
      <c r="L3188" s="55" t="n">
        <v>-0.02037102185459096</v>
      </c>
      <c r="M3188" s="55" t="n">
        <v>-0.06018655199370609</v>
      </c>
      <c r="N3188" s="55" t="n">
        <v>-85.09454581723961</v>
      </c>
      <c r="O3188" s="55" t="n">
        <v>-85.07265665272877</v>
      </c>
      <c r="P3188" s="55" t="n">
        <v>-0.02188916451083216</v>
      </c>
      <c r="Q3188" s="55" t="n">
        <v>-0.05418424781173288</v>
      </c>
      <c r="R3188" s="55" t="n">
        <v>-356.0164933292591</v>
      </c>
      <c r="S3188" s="55" t="n">
        <v>-356.033762596981</v>
      </c>
      <c r="T3188" s="55" t="n">
        <v>0.01726926772185602</v>
      </c>
      <c r="U3188" s="55" t="n">
        <v>0.0342422027398623</v>
      </c>
      <c r="V3188" s="55" t="n">
        <v>88.81934444338508</v>
      </c>
      <c r="W3188" s="55" t="n">
        <v>88.81875731447633</v>
      </c>
      <c r="X3188" s="55" t="n">
        <v>0.0005871289087519068</v>
      </c>
      <c r="Y3188" s="55" t="n">
        <v>-0.0004768943088426034</v>
      </c>
      <c r="Z3188" s="55" t="n">
        <v>0.1877198668639345</v>
      </c>
      <c r="AA3188" s="55" t="n">
        <v>-0.03823274725889682</v>
      </c>
      <c r="AB3188" s="55" t="n">
        <v>1.000831481455098</v>
      </c>
      <c r="AC3188" s="55" t="n">
        <v>0.1876193833550177</v>
      </c>
      <c r="AD3188" s="55" t="n">
        <v>-0.03892720237203633</v>
      </c>
      <c r="AE3188" s="55" t="n">
        <v>1.000826049686382</v>
      </c>
      <c r="AF3188" s="55" t="n">
        <v>0.1004835089168377</v>
      </c>
      <c r="AG3188" s="55" t="n">
        <v>0.6944551131395151</v>
      </c>
      <c r="AH3188" s="55" t="n">
        <v>0.005431768715924434</v>
      </c>
      <c r="AI3188" s="55" t="n">
        <v>0.7017081614469368</v>
      </c>
      <c r="AJ3188" s="55" t="n">
        <v>0</v>
      </c>
    </row>
    <row r="3189">
      <c r="A3189" s="55" t="n">
        <v>31.85000000000001</v>
      </c>
      <c r="B3189" s="55" t="n">
        <v>-98.18663143597892</v>
      </c>
      <c r="C3189" s="55" t="n">
        <v>-98.19744581656555</v>
      </c>
      <c r="D3189" s="55" t="n">
        <v>0.01081438058662273</v>
      </c>
      <c r="E3189" s="55" t="n">
        <v>0.03671973573799835</v>
      </c>
      <c r="F3189" s="55" t="n">
        <v>-87.7078063208313</v>
      </c>
      <c r="G3189" s="55" t="n">
        <v>-87.6815726300144</v>
      </c>
      <c r="H3189" s="55" t="n">
        <v>-0.02623369081689777</v>
      </c>
      <c r="I3189" s="55" t="n">
        <v>-0.09847905217066502</v>
      </c>
      <c r="J3189" s="55" t="n">
        <v>-3.266644384425021</v>
      </c>
      <c r="K3189" s="55" t="n">
        <v>-3.247019764776228</v>
      </c>
      <c r="L3189" s="55" t="n">
        <v>-0.01962461964879412</v>
      </c>
      <c r="M3189" s="55" t="n">
        <v>-0.08644016121348347</v>
      </c>
      <c r="N3189" s="55" t="n">
        <v>-85.09454581723961</v>
      </c>
      <c r="O3189" s="55" t="n">
        <v>-85.07332610648288</v>
      </c>
      <c r="P3189" s="55" t="n">
        <v>-0.02121971075671963</v>
      </c>
      <c r="Q3189" s="55" t="n">
        <v>-0.0774621338552727</v>
      </c>
      <c r="R3189" s="55" t="n">
        <v>-356.0164933292591</v>
      </c>
      <c r="S3189" s="55" t="n">
        <v>-356.0333342071173</v>
      </c>
      <c r="T3189" s="55" t="n">
        <v>0.01684087785820307</v>
      </c>
      <c r="U3189" s="55" t="n">
        <v>0.04998027289964177</v>
      </c>
      <c r="V3189" s="55" t="n">
        <v>88.81934444338508</v>
      </c>
      <c r="W3189" s="55" t="n">
        <v>88.81874764383856</v>
      </c>
      <c r="X3189" s="55" t="n">
        <v>0.000596799546515019</v>
      </c>
      <c r="Y3189" s="55" t="n">
        <v>-0.001044733127899143</v>
      </c>
      <c r="Z3189" s="55" t="n">
        <v>0.1877198668639345</v>
      </c>
      <c r="AA3189" s="55" t="n">
        <v>-0.03823274725889682</v>
      </c>
      <c r="AB3189" s="55" t="n">
        <v>1.000831481455098</v>
      </c>
      <c r="AC3189" s="55" t="n">
        <v>0.1876225649889909</v>
      </c>
      <c r="AD3189" s="55" t="n">
        <v>-0.03890526389903215</v>
      </c>
      <c r="AE3189" s="55" t="n">
        <v>1.000826201234443</v>
      </c>
      <c r="AF3189" s="55" t="n">
        <v>0.09730187494361164</v>
      </c>
      <c r="AG3189" s="55" t="n">
        <v>0.6725166401353316</v>
      </c>
      <c r="AH3189" s="55" t="n">
        <v>0.005280220655601298</v>
      </c>
      <c r="AI3189" s="55" t="n">
        <v>0.6795396727613696</v>
      </c>
      <c r="AJ3189" s="55" t="n">
        <v>0</v>
      </c>
    </row>
    <row r="3190">
      <c r="A3190" s="55" t="n">
        <v>31.86</v>
      </c>
      <c r="B3190" s="55" t="n">
        <v>-98.18663143597892</v>
      </c>
      <c r="C3190" s="55" t="n">
        <v>-98.1970097559374</v>
      </c>
      <c r="D3190" s="55" t="n">
        <v>0.01037831995847584</v>
      </c>
      <c r="E3190" s="55" t="n">
        <v>0.04897730533858158</v>
      </c>
      <c r="F3190" s="55" t="n">
        <v>-87.7078063208313</v>
      </c>
      <c r="G3190" s="55" t="n">
        <v>-87.68274455321156</v>
      </c>
      <c r="H3190" s="55" t="n">
        <v>-0.02506176761973312</v>
      </c>
      <c r="I3190" s="55" t="n">
        <v>-0.1325905784578094</v>
      </c>
      <c r="J3190" s="55" t="n">
        <v>-3.266644384425021</v>
      </c>
      <c r="K3190" s="55" t="n">
        <v>-3.248023124938776</v>
      </c>
      <c r="L3190" s="55" t="n">
        <v>-0.0186212594862455</v>
      </c>
      <c r="M3190" s="55" t="n">
        <v>-0.1116433461224917</v>
      </c>
      <c r="N3190" s="55" t="n">
        <v>-85.09454581723961</v>
      </c>
      <c r="O3190" s="55" t="n">
        <v>-85.0742285738631</v>
      </c>
      <c r="P3190" s="55" t="n">
        <v>-0.02031724337650762</v>
      </c>
      <c r="Q3190" s="55" t="n">
        <v>-0.100879132643385</v>
      </c>
      <c r="R3190" s="55" t="n">
        <v>-356.0164933292591</v>
      </c>
      <c r="S3190" s="55" t="n">
        <v>-356.0327453530421</v>
      </c>
      <c r="T3190" s="55" t="n">
        <v>0.01625202378295439</v>
      </c>
      <c r="U3190" s="55" t="n">
        <v>0.06636780361613009</v>
      </c>
      <c r="V3190" s="55" t="n">
        <v>88.81934444338508</v>
      </c>
      <c r="W3190" s="55" t="n">
        <v>88.81873703682184</v>
      </c>
      <c r="X3190" s="55" t="n">
        <v>0.0006074065632396808</v>
      </c>
      <c r="Y3190" s="55" t="n">
        <v>-0.0009556767254925747</v>
      </c>
      <c r="Z3190" s="55" t="n">
        <v>0.1877198668639345</v>
      </c>
      <c r="AA3190" s="55" t="n">
        <v>-0.03823274725889682</v>
      </c>
      <c r="AB3190" s="55" t="n">
        <v>1.000831481455098</v>
      </c>
      <c r="AC3190" s="55" t="n">
        <v>0.1876270107540642</v>
      </c>
      <c r="AD3190" s="55" t="n">
        <v>-0.03887461814992259</v>
      </c>
      <c r="AE3190" s="55" t="n">
        <v>1.00082641924076</v>
      </c>
      <c r="AF3190" s="55" t="n">
        <v>0.09285610987030957</v>
      </c>
      <c r="AG3190" s="55" t="n">
        <v>0.6418708910257698</v>
      </c>
      <c r="AH3190" s="55" t="n">
        <v>0.00506221433793641</v>
      </c>
      <c r="AI3190" s="55" t="n">
        <v>0.6485723736796579</v>
      </c>
      <c r="AJ3190" s="55" t="n">
        <v>0</v>
      </c>
    </row>
    <row r="3191">
      <c r="A3191" s="55" t="n">
        <v>31.87</v>
      </c>
      <c r="B3191" s="55" t="n">
        <v>-98.18663143597892</v>
      </c>
      <c r="C3191" s="55" t="n">
        <v>-98.19645436897889</v>
      </c>
      <c r="D3191" s="55" t="n">
        <v>0.009822932999973711</v>
      </c>
      <c r="E3191" s="55" t="n">
        <v>0.06055728418689934</v>
      </c>
      <c r="F3191" s="55" t="n">
        <v>-87.7078063208313</v>
      </c>
      <c r="G3191" s="55" t="n">
        <v>-87.68424375721457</v>
      </c>
      <c r="H3191" s="55" t="n">
        <v>-0.02356256361671825</v>
      </c>
      <c r="I3191" s="55" t="n">
        <v>-0.1642184669359468</v>
      </c>
      <c r="J3191" s="55" t="n">
        <v>-3.266644384425021</v>
      </c>
      <c r="K3191" s="55" t="n">
        <v>-3.249270420622437</v>
      </c>
      <c r="L3191" s="55" t="n">
        <v>-0.01737396380258431</v>
      </c>
      <c r="M3191" s="55" t="n">
        <v>-0.1353344167408191</v>
      </c>
      <c r="N3191" s="55" t="n">
        <v>-85.09454581723961</v>
      </c>
      <c r="O3191" s="55" t="n">
        <v>-85.07536848561871</v>
      </c>
      <c r="P3191" s="55" t="n">
        <v>-0.01917733162089158</v>
      </c>
      <c r="Q3191" s="55" t="n">
        <v>-0.1249993080059206</v>
      </c>
      <c r="R3191" s="55" t="n">
        <v>-356.0164933292591</v>
      </c>
      <c r="S3191" s="55" t="n">
        <v>-356.0320040466046</v>
      </c>
      <c r="T3191" s="55" t="n">
        <v>0.01551071734551436</v>
      </c>
      <c r="U3191" s="55" t="n">
        <v>0.08079129305070355</v>
      </c>
      <c r="V3191" s="55" t="n">
        <v>88.81934444338508</v>
      </c>
      <c r="W3191" s="55" t="n">
        <v>88.81872705363973</v>
      </c>
      <c r="X3191" s="55" t="n">
        <v>0.0006173897453457317</v>
      </c>
      <c r="Y3191" s="55" t="n">
        <v>-0.0008491987370055484</v>
      </c>
      <c r="Z3191" s="55" t="n">
        <v>0.1877198668639345</v>
      </c>
      <c r="AA3191" s="55" t="n">
        <v>-0.03823274725889682</v>
      </c>
      <c r="AB3191" s="55" t="n">
        <v>1.000831481455098</v>
      </c>
      <c r="AC3191" s="55" t="n">
        <v>0.187632647082589</v>
      </c>
      <c r="AD3191" s="55" t="n">
        <v>-0.03883576813012482</v>
      </c>
      <c r="AE3191" s="55" t="n">
        <v>1.000826698559955</v>
      </c>
      <c r="AF3191" s="55" t="n">
        <v>0.08721978134546005</v>
      </c>
      <c r="AG3191" s="55" t="n">
        <v>0.6030208712280022</v>
      </c>
      <c r="AH3191" s="55" t="n">
        <v>0.004782895143051746</v>
      </c>
      <c r="AI3191" s="55" t="n">
        <v>0.6093146457130979</v>
      </c>
      <c r="AJ3191" s="55" t="n">
        <v>0</v>
      </c>
    </row>
    <row r="3192">
      <c r="A3192" s="55" t="n">
        <v>31.88</v>
      </c>
      <c r="B3192" s="55" t="n">
        <v>-98.18663143597892</v>
      </c>
      <c r="C3192" s="55" t="n">
        <v>-98.1957876114255</v>
      </c>
      <c r="D3192" s="55" t="n">
        <v>0.009156175446579703</v>
      </c>
      <c r="E3192" s="55" t="n">
        <v>0.07124637522550191</v>
      </c>
      <c r="F3192" s="55" t="n">
        <v>-87.7078063208313</v>
      </c>
      <c r="G3192" s="55" t="n">
        <v>-87.68604439613515</v>
      </c>
      <c r="H3192" s="55" t="n">
        <v>-0.0217619246961508</v>
      </c>
      <c r="I3192" s="55" t="n">
        <v>-0.1931791917105601</v>
      </c>
      <c r="J3192" s="55" t="n">
        <v>-3.266644384425021</v>
      </c>
      <c r="K3192" s="55" t="n">
        <v>-3.250743763617827</v>
      </c>
      <c r="L3192" s="55" t="n">
        <v>-0.01590062080719474</v>
      </c>
      <c r="M3192" s="55" t="n">
        <v>-0.1570028098535926</v>
      </c>
      <c r="N3192" s="55" t="n">
        <v>-85.09454581723961</v>
      </c>
      <c r="O3192" s="55" t="n">
        <v>-85.07674366823534</v>
      </c>
      <c r="P3192" s="55" t="n">
        <v>-0.01780214900426402</v>
      </c>
      <c r="Q3192" s="55" t="n">
        <v>-0.1482043240620027</v>
      </c>
      <c r="R3192" s="55" t="n">
        <v>-356.0164933292591</v>
      </c>
      <c r="S3192" s="55" t="n">
        <v>-356.031133540248</v>
      </c>
      <c r="T3192" s="55" t="n">
        <v>0.01464021098891442</v>
      </c>
      <c r="U3192" s="55" t="n">
        <v>0.09257966567529279</v>
      </c>
      <c r="V3192" s="55" t="n">
        <v>88.81934444338508</v>
      </c>
      <c r="W3192" s="55" t="n">
        <v>88.81871287101238</v>
      </c>
      <c r="X3192" s="55" t="n">
        <v>0.0006315723726982307</v>
      </c>
      <c r="Y3192" s="55" t="n">
        <v>-0.001343434641831057</v>
      </c>
      <c r="Z3192" s="55" t="n">
        <v>0.1877198668639345</v>
      </c>
      <c r="AA3192" s="55" t="n">
        <v>-0.03823274725889682</v>
      </c>
      <c r="AB3192" s="55" t="n">
        <v>1.000831481455098</v>
      </c>
      <c r="AC3192" s="55" t="n">
        <v>0.1876393848463295</v>
      </c>
      <c r="AD3192" s="55" t="n">
        <v>-0.0387893341546528</v>
      </c>
      <c r="AE3192" s="55" t="n">
        <v>1.000827032196884</v>
      </c>
      <c r="AF3192" s="55" t="n">
        <v>0.08048201760499363</v>
      </c>
      <c r="AG3192" s="55" t="n">
        <v>0.5565868957559811</v>
      </c>
      <c r="AH3192" s="55" t="n">
        <v>0.004449258214300755</v>
      </c>
      <c r="AI3192" s="55" t="n">
        <v>0.5623932108264709</v>
      </c>
      <c r="AJ3192" s="55" t="n">
        <v>0</v>
      </c>
    </row>
    <row r="3193">
      <c r="A3193" s="55" t="n">
        <v>31.89</v>
      </c>
      <c r="B3193" s="55" t="n">
        <v>-98.18663143597892</v>
      </c>
      <c r="C3193" s="55" t="n">
        <v>-98.19502031157576</v>
      </c>
      <c r="D3193" s="55" t="n">
        <v>0.008388875596843443</v>
      </c>
      <c r="E3193" s="55" t="n">
        <v>0.08070265058122315</v>
      </c>
      <c r="F3193" s="55" t="n">
        <v>-87.7078063208313</v>
      </c>
      <c r="G3193" s="55" t="n">
        <v>-87.68811911153416</v>
      </c>
      <c r="H3193" s="55" t="n">
        <v>-0.01968720929713391</v>
      </c>
      <c r="I3193" s="55" t="n">
        <v>-0.2193460644202605</v>
      </c>
      <c r="J3193" s="55" t="n">
        <v>-3.266644384425021</v>
      </c>
      <c r="K3193" s="55" t="n">
        <v>-3.252420335076893</v>
      </c>
      <c r="L3193" s="55" t="n">
        <v>-0.01422404934812834</v>
      </c>
      <c r="M3193" s="55" t="n">
        <v>-0.1761760312877567</v>
      </c>
      <c r="N3193" s="55" t="n">
        <v>-85.09454581723961</v>
      </c>
      <c r="O3193" s="55" t="n">
        <v>-85.07833159978576</v>
      </c>
      <c r="P3193" s="55" t="n">
        <v>-0.01621421745385224</v>
      </c>
      <c r="Q3193" s="55" t="n">
        <v>-0.1680860458177021</v>
      </c>
      <c r="R3193" s="55" t="n">
        <v>-356.0164933292591</v>
      </c>
      <c r="S3193" s="55" t="n">
        <v>-356.030156221187</v>
      </c>
      <c r="T3193" s="55" t="n">
        <v>0.01366289192796293</v>
      </c>
      <c r="U3193" s="55" t="n">
        <v>0.1024286572287066</v>
      </c>
      <c r="V3193" s="55" t="n">
        <v>88.81934444338508</v>
      </c>
      <c r="W3193" s="55" t="n">
        <v>88.8186898970739</v>
      </c>
      <c r="X3193" s="55" t="n">
        <v>0.0006545463111841685</v>
      </c>
      <c r="Y3193" s="55" t="n">
        <v>-0.002247169588411263</v>
      </c>
      <c r="Z3193" s="55" t="n">
        <v>0.1877198668639345</v>
      </c>
      <c r="AA3193" s="55" t="n">
        <v>-0.03823274725889682</v>
      </c>
      <c r="AB3193" s="55" t="n">
        <v>1.000831481455098</v>
      </c>
      <c r="AC3193" s="55" t="n">
        <v>0.1876471188246852</v>
      </c>
      <c r="AD3193" s="55" t="n">
        <v>-0.03873604333833285</v>
      </c>
      <c r="AE3193" s="55" t="n">
        <v>1.000827413019677</v>
      </c>
      <c r="AF3193" s="55" t="n">
        <v>0.07274803924933737</v>
      </c>
      <c r="AG3193" s="55" t="n">
        <v>0.5032960794360344</v>
      </c>
      <c r="AH3193" s="55" t="n">
        <v>0.00406843542144486</v>
      </c>
      <c r="AI3193" s="55" t="n">
        <v>0.5085427936340114</v>
      </c>
      <c r="AJ3193" s="55" t="n">
        <v>0</v>
      </c>
    </row>
    <row r="3194">
      <c r="A3194" s="55" t="n">
        <v>31.90000000000001</v>
      </c>
      <c r="B3194" s="55" t="n">
        <v>-98.18663143597892</v>
      </c>
      <c r="C3194" s="55" t="n">
        <v>-98.19416557006046</v>
      </c>
      <c r="D3194" s="55" t="n">
        <v>0.00753413408154362</v>
      </c>
      <c r="E3194" s="55" t="n">
        <v>0.08879568269946732</v>
      </c>
      <c r="F3194" s="55" t="n">
        <v>-87.7078063208313</v>
      </c>
      <c r="G3194" s="55" t="n">
        <v>-87.69043882155457</v>
      </c>
      <c r="H3194" s="55" t="n">
        <v>-0.01736749927672576</v>
      </c>
      <c r="I3194" s="55" t="n">
        <v>-0.2425078649540058</v>
      </c>
      <c r="J3194" s="55" t="n">
        <v>-3.266644384425021</v>
      </c>
      <c r="K3194" s="55" t="n">
        <v>-3.254273262349435</v>
      </c>
      <c r="L3194" s="55" t="n">
        <v>-0.01237112207558665</v>
      </c>
      <c r="M3194" s="55" t="n">
        <v>-0.1925110779384976</v>
      </c>
      <c r="N3194" s="55" t="n">
        <v>-85.09454581723961</v>
      </c>
      <c r="O3194" s="55" t="n">
        <v>-85.08009276892895</v>
      </c>
      <c r="P3194" s="55" t="n">
        <v>-0.01445304831065267</v>
      </c>
      <c r="Q3194" s="55" t="n">
        <v>-0.1834689133411532</v>
      </c>
      <c r="R3194" s="55" t="n">
        <v>-356.0164933292591</v>
      </c>
      <c r="S3194" s="55" t="n">
        <v>-356.0290897489372</v>
      </c>
      <c r="T3194" s="55" t="n">
        <v>0.01259641967809308</v>
      </c>
      <c r="U3194" s="55" t="n">
        <v>0.1106469302312198</v>
      </c>
      <c r="V3194" s="55" t="n">
        <v>88.81934444338508</v>
      </c>
      <c r="W3194" s="55" t="n">
        <v>88.81865927093655</v>
      </c>
      <c r="X3194" s="55" t="n">
        <v>0.000685172448528489</v>
      </c>
      <c r="Y3194" s="55" t="n">
        <v>-0.002904183458881804</v>
      </c>
      <c r="Z3194" s="55" t="n">
        <v>0.1877198668639345</v>
      </c>
      <c r="AA3194" s="55" t="n">
        <v>-0.03823274725889682</v>
      </c>
      <c r="AB3194" s="55" t="n">
        <v>1.000831481455098</v>
      </c>
      <c r="AC3194" s="55" t="n">
        <v>0.1876557299368194</v>
      </c>
      <c r="AD3194" s="55" t="n">
        <v>-0.03867671255910025</v>
      </c>
      <c r="AE3194" s="55" t="n">
        <v>1.000827834162713</v>
      </c>
      <c r="AF3194" s="55" t="n">
        <v>0.06413692711504382</v>
      </c>
      <c r="AG3194" s="55" t="n">
        <v>0.4439653002034291</v>
      </c>
      <c r="AH3194" s="55" t="n">
        <v>0.003647292385666745</v>
      </c>
      <c r="AI3194" s="55" t="n">
        <v>0.4485889387247839</v>
      </c>
      <c r="AJ3194" s="55" t="n">
        <v>0</v>
      </c>
    </row>
    <row r="3195">
      <c r="A3195" s="55" t="n">
        <v>31.91</v>
      </c>
      <c r="B3195" s="55" t="n">
        <v>-98.18663143597892</v>
      </c>
      <c r="C3195" s="55" t="n">
        <v>-98.1932365095879</v>
      </c>
      <c r="D3195" s="55" t="n">
        <v>0.006605073608986637</v>
      </c>
      <c r="E3195" s="55" t="n">
        <v>0.09562767392178968</v>
      </c>
      <c r="F3195" s="55" t="n">
        <v>-87.7078063208313</v>
      </c>
      <c r="G3195" s="55" t="n">
        <v>-87.6929718017097</v>
      </c>
      <c r="H3195" s="55" t="n">
        <v>-0.01483451912159004</v>
      </c>
      <c r="I3195" s="55" t="n">
        <v>-0.2623566494293211</v>
      </c>
      <c r="J3195" s="55" t="n">
        <v>-3.266644384425021</v>
      </c>
      <c r="K3195" s="55" t="n">
        <v>-3.25627303345335</v>
      </c>
      <c r="L3195" s="55" t="n">
        <v>-0.01037135097167189</v>
      </c>
      <c r="M3195" s="55" t="n">
        <v>-0.2058105064242855</v>
      </c>
      <c r="N3195" s="55" t="n">
        <v>-85.09454581723961</v>
      </c>
      <c r="O3195" s="55" t="n">
        <v>-85.081985179686</v>
      </c>
      <c r="P3195" s="55" t="n">
        <v>-0.01256063755360519</v>
      </c>
      <c r="Q3195" s="55" t="n">
        <v>-0.1948452170758001</v>
      </c>
      <c r="R3195" s="55" t="n">
        <v>-356.0164933292591</v>
      </c>
      <c r="S3195" s="55" t="n">
        <v>-356.0279535842378</v>
      </c>
      <c r="T3195" s="55" t="n">
        <v>0.01146025497867859</v>
      </c>
      <c r="U3195" s="55" t="n">
        <v>0.1166687313136068</v>
      </c>
      <c r="V3195" s="55" t="n">
        <v>88.81934444338508</v>
      </c>
      <c r="W3195" s="55" t="n">
        <v>88.81862623066981</v>
      </c>
      <c r="X3195" s="55" t="n">
        <v>0.000718212715270016</v>
      </c>
      <c r="Y3195" s="55" t="n">
        <v>-0.00298259768012952</v>
      </c>
      <c r="Z3195" s="55" t="n">
        <v>0.1877198668639345</v>
      </c>
      <c r="AA3195" s="55" t="n">
        <v>-0.03823274725889682</v>
      </c>
      <c r="AB3195" s="55" t="n">
        <v>1.000831481455098</v>
      </c>
      <c r="AC3195" s="55" t="n">
        <v>0.1876650891639212</v>
      </c>
      <c r="AD3195" s="55" t="n">
        <v>-0.03861222924277404</v>
      </c>
      <c r="AE3195" s="55" t="n">
        <v>1.000828288369159</v>
      </c>
      <c r="AF3195" s="55" t="n">
        <v>0.05477770001324767</v>
      </c>
      <c r="AG3195" s="55" t="n">
        <v>0.3794819838772237</v>
      </c>
      <c r="AH3195" s="55" t="n">
        <v>0.003193085939434681</v>
      </c>
      <c r="AI3195" s="55" t="n">
        <v>0.3834284396128584</v>
      </c>
      <c r="AJ3195" s="55" t="n">
        <v>0</v>
      </c>
    </row>
    <row r="3196">
      <c r="A3196" s="55" t="n">
        <v>31.92</v>
      </c>
      <c r="B3196" s="55" t="n">
        <v>-98.18663143597892</v>
      </c>
      <c r="C3196" s="55" t="n">
        <v>-98.1922453077861</v>
      </c>
      <c r="D3196" s="55" t="n">
        <v>0.005613871807181289</v>
      </c>
      <c r="E3196" s="55" t="n">
        <v>0.1012861654936204</v>
      </c>
      <c r="F3196" s="55" t="n">
        <v>-87.7078063208313</v>
      </c>
      <c r="G3196" s="55" t="n">
        <v>-87.69568321268646</v>
      </c>
      <c r="H3196" s="55" t="n">
        <v>-0.01212310814483568</v>
      </c>
      <c r="I3196" s="55" t="n">
        <v>-0.2785783009956578</v>
      </c>
      <c r="J3196" s="55" t="n">
        <v>-3.266644384425021</v>
      </c>
      <c r="K3196" s="55" t="n">
        <v>-3.258388775518341</v>
      </c>
      <c r="L3196" s="55" t="n">
        <v>-0.008255608906680298</v>
      </c>
      <c r="M3196" s="55" t="n">
        <v>-0.2159856891214255</v>
      </c>
      <c r="N3196" s="55" t="n">
        <v>-85.09454581723961</v>
      </c>
      <c r="O3196" s="55" t="n">
        <v>-85.0839744242718</v>
      </c>
      <c r="P3196" s="55" t="n">
        <v>-0.01057139296780301</v>
      </c>
      <c r="Q3196" s="55" t="n">
        <v>-0.2032182230129074</v>
      </c>
      <c r="R3196" s="55" t="n">
        <v>-356.0164933292591</v>
      </c>
      <c r="S3196" s="55" t="n">
        <v>-356.0267720625719</v>
      </c>
      <c r="T3196" s="55" t="n">
        <v>0.01027873331283928</v>
      </c>
      <c r="U3196" s="55" t="n">
        <v>0.1200607625628227</v>
      </c>
      <c r="V3196" s="55" t="n">
        <v>88.81934444338508</v>
      </c>
      <c r="W3196" s="55" t="n">
        <v>88.818594729547</v>
      </c>
      <c r="X3196" s="55" t="n">
        <v>0.0007497138380794808</v>
      </c>
      <c r="Y3196" s="55" t="n">
        <v>-0.002729708470193601</v>
      </c>
      <c r="Z3196" s="55" t="n">
        <v>0.1877198668639345</v>
      </c>
      <c r="AA3196" s="55" t="n">
        <v>-0.03823274725889682</v>
      </c>
      <c r="AB3196" s="55" t="n">
        <v>1.000831481455098</v>
      </c>
      <c r="AC3196" s="55" t="n">
        <v>0.1876750607602322</v>
      </c>
      <c r="AD3196" s="55" t="n">
        <v>-0.03854353277404129</v>
      </c>
      <c r="AE3196" s="55" t="n">
        <v>1.000828767700087</v>
      </c>
      <c r="AF3196" s="55" t="n">
        <v>0.04480610370230509</v>
      </c>
      <c r="AG3196" s="55" t="n">
        <v>0.3107855151444766</v>
      </c>
      <c r="AH3196" s="55" t="n">
        <v>0.002713755010930186</v>
      </c>
      <c r="AI3196" s="55" t="n">
        <v>0.3140104899821959</v>
      </c>
      <c r="AJ3196" s="55" t="n">
        <v>0</v>
      </c>
    </row>
    <row r="3197">
      <c r="A3197" s="55" t="n">
        <v>31.93000000000001</v>
      </c>
      <c r="B3197" s="55" t="n">
        <v>-98.18663143597892</v>
      </c>
      <c r="C3197" s="55" t="n">
        <v>-98.19120420017221</v>
      </c>
      <c r="D3197" s="55" t="n">
        <v>0.004572764193284912</v>
      </c>
      <c r="E3197" s="55" t="n">
        <v>0.1056901559652917</v>
      </c>
      <c r="F3197" s="55" t="n">
        <v>-87.7078063208313</v>
      </c>
      <c r="G3197" s="55" t="n">
        <v>-87.69853542295226</v>
      </c>
      <c r="H3197" s="55" t="n">
        <v>-0.009270897879035029</v>
      </c>
      <c r="I3197" s="55" t="n">
        <v>-0.2909220262557001</v>
      </c>
      <c r="J3197" s="55" t="n">
        <v>-3.266644384425021</v>
      </c>
      <c r="K3197" s="55" t="n">
        <v>-3.260589235145675</v>
      </c>
      <c r="L3197" s="55" t="n">
        <v>-0.006055149279346164</v>
      </c>
      <c r="M3197" s="55" t="n">
        <v>-0.2230379265115375</v>
      </c>
      <c r="N3197" s="55" t="n">
        <v>-85.09454581723961</v>
      </c>
      <c r="O3197" s="55" t="n">
        <v>-85.08603270028962</v>
      </c>
      <c r="P3197" s="55" t="n">
        <v>-0.008513116949985411</v>
      </c>
      <c r="Q3197" s="55" t="n">
        <v>-0.2089958265375934</v>
      </c>
      <c r="R3197" s="55" t="n">
        <v>-356.0164933292591</v>
      </c>
      <c r="S3197" s="55" t="n">
        <v>-356.0255684140301</v>
      </c>
      <c r="T3197" s="55" t="n">
        <v>0.009075084770973628</v>
      </c>
      <c r="U3197" s="55" t="n">
        <v>0.1213584009528747</v>
      </c>
      <c r="V3197" s="55" t="n">
        <v>88.81934444338508</v>
      </c>
      <c r="W3197" s="55" t="n">
        <v>88.81856488703119</v>
      </c>
      <c r="X3197" s="55" t="n">
        <v>0.0007795563538981591</v>
      </c>
      <c r="Y3197" s="55" t="n">
        <v>-0.002554758082430264</v>
      </c>
      <c r="Z3197" s="55" t="n">
        <v>0.1877198668639345</v>
      </c>
      <c r="AA3197" s="55" t="n">
        <v>-0.03823274725889682</v>
      </c>
      <c r="AB3197" s="55" t="n">
        <v>1.000831481455098</v>
      </c>
      <c r="AC3197" s="55" t="n">
        <v>0.1876855039159904</v>
      </c>
      <c r="AD3197" s="55" t="n">
        <v>-0.038471597519816</v>
      </c>
      <c r="AE3197" s="55" t="n">
        <v>1.000829264145905</v>
      </c>
      <c r="AF3197" s="55" t="n">
        <v>0.03436294794412209</v>
      </c>
      <c r="AG3197" s="55" t="n">
        <v>0.2388502609191809</v>
      </c>
      <c r="AH3197" s="55" t="n">
        <v>0.002217309193364159</v>
      </c>
      <c r="AI3197" s="55" t="n">
        <v>0.2413196547996665</v>
      </c>
      <c r="AJ3197" s="55" t="n">
        <v>0</v>
      </c>
    </row>
    <row r="3198">
      <c r="A3198" s="55" t="n">
        <v>31.94</v>
      </c>
      <c r="B3198" s="55" t="n">
        <v>-98.18663143597892</v>
      </c>
      <c r="C3198" s="55" t="n">
        <v>-98.19012671529201</v>
      </c>
      <c r="D3198" s="55" t="n">
        <v>0.003495279313096317</v>
      </c>
      <c r="E3198" s="55" t="n">
        <v>0.1086726923855752</v>
      </c>
      <c r="F3198" s="55" t="n">
        <v>-87.7078063208313</v>
      </c>
      <c r="G3198" s="55" t="n">
        <v>-87.70148869190903</v>
      </c>
      <c r="H3198" s="55" t="n">
        <v>-0.006317628922263048</v>
      </c>
      <c r="I3198" s="55" t="n">
        <v>-0.2992089359756716</v>
      </c>
      <c r="J3198" s="55" t="n">
        <v>-3.266644384425021</v>
      </c>
      <c r="K3198" s="55" t="n">
        <v>-3.262843550312124</v>
      </c>
      <c r="L3198" s="55" t="n">
        <v>-0.003800834112897479</v>
      </c>
      <c r="M3198" s="55" t="n">
        <v>-0.2270386725678968</v>
      </c>
      <c r="N3198" s="55" t="n">
        <v>-85.09454581723961</v>
      </c>
      <c r="O3198" s="55" t="n">
        <v>-85.08813341319077</v>
      </c>
      <c r="P3198" s="55" t="n">
        <v>-0.006412404048822479</v>
      </c>
      <c r="Q3198" s="55" t="n">
        <v>-0.2120607762146789</v>
      </c>
      <c r="R3198" s="55" t="n">
        <v>-356.0164933292591</v>
      </c>
      <c r="S3198" s="55" t="n">
        <v>-356.0243574345348</v>
      </c>
      <c r="T3198" s="55" t="n">
        <v>0.007864105275699581</v>
      </c>
      <c r="U3198" s="55" t="n">
        <v>0.1216511280972064</v>
      </c>
      <c r="V3198" s="55" t="n">
        <v>88.81934444338508</v>
      </c>
      <c r="W3198" s="55" t="n">
        <v>88.81853510161478</v>
      </c>
      <c r="X3198" s="55" t="n">
        <v>0.0008093417703000297</v>
      </c>
      <c r="Y3198" s="55" t="n">
        <v>-0.00256363551518767</v>
      </c>
      <c r="Z3198" s="55" t="n">
        <v>0.1877198668639345</v>
      </c>
      <c r="AA3198" s="55" t="n">
        <v>-0.03823274725889682</v>
      </c>
      <c r="AB3198" s="55" t="n">
        <v>1.000831481455098</v>
      </c>
      <c r="AC3198" s="55" t="n">
        <v>0.1876962739309501</v>
      </c>
      <c r="AD3198" s="55" t="n">
        <v>-0.03839741799227252</v>
      </c>
      <c r="AE3198" s="55" t="n">
        <v>1.000829770378878</v>
      </c>
      <c r="AF3198" s="55" t="n">
        <v>0.02359293298442866</v>
      </c>
      <c r="AG3198" s="55" t="n">
        <v>0.1646707333757061</v>
      </c>
      <c r="AH3198" s="55" t="n">
        <v>0.001711076220267671</v>
      </c>
      <c r="AI3198" s="55" t="n">
        <v>0.1663610672577337</v>
      </c>
      <c r="AJ3198" s="55" t="n">
        <v>0</v>
      </c>
    </row>
    <row r="3199">
      <c r="A3199" s="55" t="n">
        <v>31.95</v>
      </c>
      <c r="B3199" s="55" t="n">
        <v>-98.18663143597892</v>
      </c>
      <c r="C3199" s="55" t="n">
        <v>-98.1890276509867</v>
      </c>
      <c r="D3199" s="55" t="n">
        <v>0.002396215007782206</v>
      </c>
      <c r="E3199" s="55" t="n">
        <v>0.1101399779741439</v>
      </c>
      <c r="F3199" s="55" t="n">
        <v>-87.7078063208313</v>
      </c>
      <c r="G3199" s="55" t="n">
        <v>-87.70450184204826</v>
      </c>
      <c r="H3199" s="55" t="n">
        <v>-0.003304478783041616</v>
      </c>
      <c r="I3199" s="55" t="n">
        <v>-0.3033237134043831</v>
      </c>
      <c r="J3199" s="55" t="n">
        <v>-3.266644384425021</v>
      </c>
      <c r="K3199" s="55" t="n">
        <v>-3.265121710962805</v>
      </c>
      <c r="L3199" s="55" t="n">
        <v>-0.001522673462216712</v>
      </c>
      <c r="M3199" s="55" t="n">
        <v>-0.2280866511124946</v>
      </c>
      <c r="N3199" s="55" t="n">
        <v>-85.09454581723961</v>
      </c>
      <c r="O3199" s="55" t="n">
        <v>-85.09024986001106</v>
      </c>
      <c r="P3199" s="55" t="n">
        <v>-0.004295957228538991</v>
      </c>
      <c r="Q3199" s="55" t="n">
        <v>-0.212468261968956</v>
      </c>
      <c r="R3199" s="55" t="n">
        <v>-356.0164933292591</v>
      </c>
      <c r="S3199" s="55" t="n">
        <v>-356.0231457054642</v>
      </c>
      <c r="T3199" s="55" t="n">
        <v>0.006652376205058426</v>
      </c>
      <c r="U3199" s="55" t="n">
        <v>0.1215532054663459</v>
      </c>
      <c r="V3199" s="55" t="n">
        <v>88.81934444338508</v>
      </c>
      <c r="W3199" s="55" t="n">
        <v>88.81850503904819</v>
      </c>
      <c r="X3199" s="55" t="n">
        <v>0.0008394043368908995</v>
      </c>
      <c r="Y3199" s="55" t="n">
        <v>-0.00257305615904068</v>
      </c>
      <c r="Z3199" s="55" t="n">
        <v>0.1877198668639345</v>
      </c>
      <c r="AA3199" s="55" t="n">
        <v>-0.03823274725889682</v>
      </c>
      <c r="AB3199" s="55" t="n">
        <v>1.000831481455098</v>
      </c>
      <c r="AC3199" s="55" t="n">
        <v>0.1877072239998878</v>
      </c>
      <c r="AD3199" s="55" t="n">
        <v>-0.03832199678283027</v>
      </c>
      <c r="AE3199" s="55" t="n">
        <v>1.000830279829972</v>
      </c>
      <c r="AF3199" s="55" t="n">
        <v>0.0126428640466747</v>
      </c>
      <c r="AG3199" s="55" t="n">
        <v>0.08924952393345176</v>
      </c>
      <c r="AH3199" s="55" t="n">
        <v>0.00120162512651234</v>
      </c>
      <c r="AI3199" s="55" t="n">
        <v>0.09014856314215521</v>
      </c>
      <c r="AJ3199" s="55" t="n">
        <v>0</v>
      </c>
    </row>
    <row r="3200">
      <c r="A3200" s="55" t="n">
        <v>31.96000000000001</v>
      </c>
      <c r="B3200" s="55" t="n">
        <v>-98.18663143597892</v>
      </c>
      <c r="C3200" s="55" t="n">
        <v>-98.18792208515725</v>
      </c>
      <c r="D3200" s="55" t="n">
        <v>0.001290649178333312</v>
      </c>
      <c r="E3200" s="55" t="n">
        <v>0.1101162773221637</v>
      </c>
      <c r="F3200" s="55" t="n">
        <v>-87.7078063208313</v>
      </c>
      <c r="G3200" s="55" t="n">
        <v>-87.70753296156994</v>
      </c>
      <c r="H3200" s="55" t="n">
        <v>-0.0002733592613586541</v>
      </c>
      <c r="I3200" s="55" t="n">
        <v>-0.3032274942918505</v>
      </c>
      <c r="J3200" s="55" t="n">
        <v>-3.266644384425021</v>
      </c>
      <c r="K3200" s="55" t="n">
        <v>-3.267394638663217</v>
      </c>
      <c r="L3200" s="55" t="n">
        <v>0.0007502542381954902</v>
      </c>
      <c r="M3200" s="55" t="n">
        <v>-0.2262702183668309</v>
      </c>
      <c r="N3200" s="55" t="n">
        <v>-85.09454581723961</v>
      </c>
      <c r="O3200" s="55" t="n">
        <v>-85.09235796315433</v>
      </c>
      <c r="P3200" s="55" t="n">
        <v>-0.002187854085273296</v>
      </c>
      <c r="Q3200" s="55" t="n">
        <v>-0.2106430916935523</v>
      </c>
      <c r="R3200" s="55" t="n">
        <v>-356.0164933292591</v>
      </c>
      <c r="S3200" s="55" t="n">
        <v>-356.0219386754094</v>
      </c>
      <c r="T3200" s="55" t="n">
        <v>0.00544534615032898</v>
      </c>
      <c r="U3200" s="55" t="n">
        <v>0.1207817713673143</v>
      </c>
      <c r="V3200" s="55" t="n">
        <v>88.81934444338508</v>
      </c>
      <c r="W3200" s="55" t="n">
        <v>88.81847582661604</v>
      </c>
      <c r="X3200" s="55" t="n">
        <v>0.0008686167690516286</v>
      </c>
      <c r="Y3200" s="55" t="n">
        <v>-0.002451062531313591</v>
      </c>
      <c r="Z3200" s="55" t="n">
        <v>0.1877198668639345</v>
      </c>
      <c r="AA3200" s="55" t="n">
        <v>-0.03823274725889682</v>
      </c>
      <c r="AB3200" s="55" t="n">
        <v>1.000831481455098</v>
      </c>
      <c r="AC3200" s="55" t="n">
        <v>0.1877182074792164</v>
      </c>
      <c r="AD3200" s="55" t="n">
        <v>-0.03824633523039501</v>
      </c>
      <c r="AE3200" s="55" t="n">
        <v>1.000830786175936</v>
      </c>
      <c r="AF3200" s="55" t="n">
        <v>0.001659384718077916</v>
      </c>
      <c r="AG3200" s="55" t="n">
        <v>0.01358797149818985</v>
      </c>
      <c r="AH3200" s="55" t="n">
        <v>0.0006952791617997889</v>
      </c>
      <c r="AI3200" s="55" t="n">
        <v>0.01370656558701134</v>
      </c>
      <c r="AJ3200" s="55" t="n">
        <v>0</v>
      </c>
    </row>
    <row r="3201">
      <c r="A3201" s="55" t="n">
        <v>31.97</v>
      </c>
      <c r="B3201" s="55" t="n">
        <v>-98.18663143597892</v>
      </c>
      <c r="C3201" s="55" t="n">
        <v>-98.18682466181473</v>
      </c>
      <c r="D3201" s="55" t="n">
        <v>0.0001932258358065578</v>
      </c>
      <c r="E3201" s="55" t="n">
        <v>0.1086588483727115</v>
      </c>
      <c r="F3201" s="55" t="n">
        <v>-87.7078063208313</v>
      </c>
      <c r="G3201" s="55" t="n">
        <v>-87.71054032110787</v>
      </c>
      <c r="H3201" s="55" t="n">
        <v>0.002734000276577395</v>
      </c>
      <c r="I3201" s="55" t="n">
        <v>-0.29898591332381</v>
      </c>
      <c r="J3201" s="55" t="n">
        <v>-3.266644384425021</v>
      </c>
      <c r="K3201" s="55" t="n">
        <v>-3.269634008348556</v>
      </c>
      <c r="L3201" s="55" t="n">
        <v>0.002989623923533773</v>
      </c>
      <c r="M3201" s="55" t="n">
        <v>-0.2216515692389635</v>
      </c>
      <c r="N3201" s="55" t="n">
        <v>-85.09454581723961</v>
      </c>
      <c r="O3201" s="55" t="n">
        <v>-85.09443725720436</v>
      </c>
      <c r="P3201" s="55" t="n">
        <v>-0.0001085600352433437</v>
      </c>
      <c r="Q3201" s="55" t="n">
        <v>-0.2069075096746126</v>
      </c>
      <c r="R3201" s="55" t="n">
        <v>-356.0164933292591</v>
      </c>
      <c r="S3201" s="55" t="n">
        <v>-356.0207468672227</v>
      </c>
      <c r="T3201" s="55" t="n">
        <v>0.004253537963545536</v>
      </c>
      <c r="U3201" s="55" t="n">
        <v>0.118647614438033</v>
      </c>
      <c r="V3201" s="55" t="n">
        <v>88.81934444338508</v>
      </c>
      <c r="W3201" s="55" t="n">
        <v>88.81844814026563</v>
      </c>
      <c r="X3201" s="55" t="n">
        <v>0.000896303119449428</v>
      </c>
      <c r="Y3201" s="55" t="n">
        <v>-0.002287529633525206</v>
      </c>
      <c r="Z3201" s="55" t="n">
        <v>0.1877198668639345</v>
      </c>
      <c r="AA3201" s="55" t="n">
        <v>-0.03823274725889682</v>
      </c>
      <c r="AB3201" s="55" t="n">
        <v>1.000831481455098</v>
      </c>
      <c r="AC3201" s="55" t="n">
        <v>0.1877290798111383</v>
      </c>
      <c r="AD3201" s="55" t="n">
        <v>-0.0381714253992572</v>
      </c>
      <c r="AE3201" s="55" t="n">
        <v>1.000831282943129</v>
      </c>
      <c r="AF3201" s="55" t="n">
        <v>-0.009212947203768307</v>
      </c>
      <c r="AG3201" s="55" t="n">
        <v>-0.0613218596396195</v>
      </c>
      <c r="AH3201" s="55" t="n">
        <v>0.0001985119693070914</v>
      </c>
      <c r="AI3201" s="55" t="n">
        <v>0.06201038842679971</v>
      </c>
      <c r="AJ3201" s="55" t="n">
        <v>0</v>
      </c>
    </row>
    <row r="3202">
      <c r="A3202" s="55" t="n">
        <v>31.98</v>
      </c>
      <c r="B3202" s="55" t="n">
        <v>-98.18663143597892</v>
      </c>
      <c r="C3202" s="55" t="n">
        <v>-98.18574970537708</v>
      </c>
      <c r="D3202" s="55" t="n">
        <v>-0.00088173060184208</v>
      </c>
      <c r="E3202" s="55" t="n">
        <v>0.1057785426485116</v>
      </c>
      <c r="F3202" s="55" t="n">
        <v>-87.7078063208313</v>
      </c>
      <c r="G3202" s="55" t="n">
        <v>-87.7134834533863</v>
      </c>
      <c r="H3202" s="55" t="n">
        <v>0.005677132555002732</v>
      </c>
      <c r="I3202" s="55" t="n">
        <v>-0.2907751051486622</v>
      </c>
      <c r="J3202" s="55" t="n">
        <v>-3.266644384425021</v>
      </c>
      <c r="K3202" s="55" t="n">
        <v>-3.271812020249518</v>
      </c>
      <c r="L3202" s="55" t="n">
        <v>0.005167635824496376</v>
      </c>
      <c r="M3202" s="55" t="n">
        <v>-0.2142735919416377</v>
      </c>
      <c r="N3202" s="55" t="n">
        <v>-85.09454581723961</v>
      </c>
      <c r="O3202" s="55" t="n">
        <v>-85.09646760055293</v>
      </c>
      <c r="P3202" s="55" t="n">
        <v>0.00192178331333037</v>
      </c>
      <c r="Q3202" s="55" t="n">
        <v>-0.201070492305189</v>
      </c>
      <c r="R3202" s="55" t="n">
        <v>-356.0164933292591</v>
      </c>
      <c r="S3202" s="55" t="n">
        <v>-356.0195861878801</v>
      </c>
      <c r="T3202" s="55" t="n">
        <v>0.00309285862102759</v>
      </c>
      <c r="U3202" s="55" t="n">
        <v>0.1147288471450566</v>
      </c>
      <c r="V3202" s="55" t="n">
        <v>88.81934444338508</v>
      </c>
      <c r="W3202" s="55" t="n">
        <v>88.81842121204485</v>
      </c>
      <c r="X3202" s="55" t="n">
        <v>0.000923231340225635</v>
      </c>
      <c r="Y3202" s="55" t="n">
        <v>-0.002236210425091265</v>
      </c>
      <c r="Z3202" s="55" t="n">
        <v>0.1877198668639345</v>
      </c>
      <c r="AA3202" s="55" t="n">
        <v>-0.03823274725889682</v>
      </c>
      <c r="AB3202" s="55" t="n">
        <v>1.000831481455098</v>
      </c>
      <c r="AC3202" s="55" t="n">
        <v>0.1877396998066475</v>
      </c>
      <c r="AD3202" s="55" t="n">
        <v>-0.03809824119724437</v>
      </c>
      <c r="AE3202" s="55" t="n">
        <v>1.000831763656213</v>
      </c>
      <c r="AF3202" s="55" t="n">
        <v>-0.01983294271301617</v>
      </c>
      <c r="AG3202" s="55" t="n">
        <v>-0.1345060616524466</v>
      </c>
      <c r="AH3202" s="55" t="n">
        <v>-0.0002822011144765213</v>
      </c>
      <c r="AI3202" s="55" t="n">
        <v>0.1359606776806388</v>
      </c>
      <c r="AJ3202" s="55" t="n">
        <v>0</v>
      </c>
    </row>
    <row r="3203">
      <c r="A3203" s="55" t="n">
        <v>31.98999999999999</v>
      </c>
      <c r="B3203" s="55" t="n">
        <v>-98.18663143597892</v>
      </c>
      <c r="C3203" s="55" t="n">
        <v>-98.18471154526796</v>
      </c>
      <c r="D3203" s="55" t="n">
        <v>-0.001919890710959724</v>
      </c>
      <c r="E3203" s="55" t="n">
        <v>0.1014662493445054</v>
      </c>
      <c r="F3203" s="55" t="n">
        <v>-87.7078063208313</v>
      </c>
      <c r="G3203" s="55" t="n">
        <v>-87.71632406053274</v>
      </c>
      <c r="H3203" s="55" t="n">
        <v>0.008517739701450136</v>
      </c>
      <c r="I3203" s="55" t="n">
        <v>-0.2788452949614085</v>
      </c>
      <c r="J3203" s="55" t="n">
        <v>-3.266644384425021</v>
      </c>
      <c r="K3203" s="55" t="n">
        <v>-3.273901356925953</v>
      </c>
      <c r="L3203" s="55" t="n">
        <v>0.007256972500931414</v>
      </c>
      <c r="M3203" s="55" t="n">
        <v>-0.2041894808168436</v>
      </c>
      <c r="N3203" s="55" t="n">
        <v>-85.09454581723961</v>
      </c>
      <c r="O3203" s="55" t="n">
        <v>-85.09842508299886</v>
      </c>
      <c r="P3203" s="55" t="n">
        <v>0.003879265759255991</v>
      </c>
      <c r="Q3203" s="55" t="n">
        <v>-0.1926013776279091</v>
      </c>
      <c r="R3203" s="55" t="n">
        <v>-356.0164933292591</v>
      </c>
      <c r="S3203" s="55" t="n">
        <v>-356.0184744364955</v>
      </c>
      <c r="T3203" s="55" t="n">
        <v>0.0019811072364173</v>
      </c>
      <c r="U3203" s="55" t="n">
        <v>0.1090220361357778</v>
      </c>
      <c r="V3203" s="55" t="n">
        <v>88.81934444338508</v>
      </c>
      <c r="W3203" s="55" t="n">
        <v>88.81839390020902</v>
      </c>
      <c r="X3203" s="55" t="n">
        <v>0.0009505431760731932</v>
      </c>
      <c r="Y3203" s="55" t="n">
        <v>-0.002302089305910411</v>
      </c>
      <c r="Z3203" s="55" t="n">
        <v>0.1877198668639345</v>
      </c>
      <c r="AA3203" s="55" t="n">
        <v>-0.03823274725889682</v>
      </c>
      <c r="AB3203" s="55" t="n">
        <v>1.000831481455098</v>
      </c>
      <c r="AC3203" s="55" t="n">
        <v>0.1877499308266288</v>
      </c>
      <c r="AD3203" s="55" t="n">
        <v>-0.03802772722253128</v>
      </c>
      <c r="AE3203" s="55" t="n">
        <v>1.00083222228313</v>
      </c>
      <c r="AF3203" s="55" t="n">
        <v>-0.03006396269428224</v>
      </c>
      <c r="AG3203" s="55" t="n">
        <v>-0.2050200363655427</v>
      </c>
      <c r="AH3203" s="55" t="n">
        <v>-0.0007408280320309046</v>
      </c>
      <c r="AI3203" s="55" t="n">
        <v>0.2072139136023079</v>
      </c>
      <c r="AJ3203" s="55" t="n">
        <v>0</v>
      </c>
    </row>
    <row r="3204">
      <c r="A3204" s="55" t="n">
        <v>32</v>
      </c>
      <c r="B3204" s="55" t="n">
        <v>-98.18663143597892</v>
      </c>
      <c r="C3204" s="55" t="n">
        <v>-98.1837242724623</v>
      </c>
      <c r="D3204" s="55" t="n">
        <v>-0.002907163516622408</v>
      </c>
      <c r="E3204" s="55" t="n">
        <v>0.09577325555643421</v>
      </c>
      <c r="F3204" s="55" t="n">
        <v>-87.7078063208313</v>
      </c>
      <c r="G3204" s="55" t="n">
        <v>-87.71902647318896</v>
      </c>
      <c r="H3204" s="55" t="n">
        <v>0.01122015235766717</v>
      </c>
      <c r="I3204" s="55" t="n">
        <v>-0.2634694507171787</v>
      </c>
      <c r="J3204" s="55" t="n">
        <v>-3.266644384425021</v>
      </c>
      <c r="K3204" s="55" t="n">
        <v>-3.27587546488789</v>
      </c>
      <c r="L3204" s="55" t="n">
        <v>0.009231080462868772</v>
      </c>
      <c r="M3204" s="55" t="n">
        <v>-0.1914963569360186</v>
      </c>
      <c r="N3204" s="55" t="n">
        <v>-85.09454581723961</v>
      </c>
      <c r="O3204" s="55" t="n">
        <v>-85.10028155294556</v>
      </c>
      <c r="P3204" s="55" t="n">
        <v>0.005735735705965693</v>
      </c>
      <c r="Q3204" s="55" t="n">
        <v>-0.1811505658316207</v>
      </c>
      <c r="R3204" s="55" t="n">
        <v>-356.0164933292591</v>
      </c>
      <c r="S3204" s="55" t="n">
        <v>-356.0174287570527</v>
      </c>
      <c r="T3204" s="55" t="n">
        <v>0.0009354277935686486</v>
      </c>
      <c r="U3204" s="55" t="n">
        <v>0.1016512329838342</v>
      </c>
      <c r="V3204" s="55" t="n">
        <v>88.81934444338508</v>
      </c>
      <c r="W3204" s="55" t="n">
        <v>88.81836622956988</v>
      </c>
      <c r="X3204" s="55" t="n">
        <v>0.0009782138152051438</v>
      </c>
      <c r="Y3204" s="55" t="n">
        <v>-0.0023394745128571</v>
      </c>
      <c r="Z3204" s="55" t="n">
        <v>0.1877198668639345</v>
      </c>
      <c r="AA3204" s="55" t="n">
        <v>-0.03823274725889682</v>
      </c>
      <c r="AB3204" s="55" t="n">
        <v>1.000831481455098</v>
      </c>
      <c r="AC3204" s="55" t="n">
        <v>0.1877596424665271</v>
      </c>
      <c r="AD3204" s="55" t="n">
        <v>-0.03796078549744703</v>
      </c>
      <c r="AE3204" s="55" t="n">
        <v>1.000832653501426</v>
      </c>
      <c r="AF3204" s="55" t="n">
        <v>-0.0397756025926066</v>
      </c>
      <c r="AG3204" s="55" t="n">
        <v>-0.2719617614497863</v>
      </c>
      <c r="AH3204" s="55" t="n">
        <v>-0.001172046327768683</v>
      </c>
      <c r="AI3204" s="55" t="n">
        <v>0.2748575484593244</v>
      </c>
      <c r="AJ3204" s="55" t="n">
        <v>0</v>
      </c>
    </row>
    <row r="3205">
      <c r="A3205" s="55" t="n">
        <v>32.01000000000001</v>
      </c>
      <c r="B3205" s="55" t="n">
        <v>-98.18663143597892</v>
      </c>
      <c r="C3205" s="55" t="n">
        <v>-98.18280098624135</v>
      </c>
      <c r="D3205" s="55" t="n">
        <v>-0.003830449737573516</v>
      </c>
      <c r="E3205" s="55" t="n">
        <v>0.08883755858079523</v>
      </c>
      <c r="F3205" s="55" t="n">
        <v>-87.7078063208313</v>
      </c>
      <c r="G3205" s="55" t="n">
        <v>-87.72155773220054</v>
      </c>
      <c r="H3205" s="55" t="n">
        <v>0.0137514113692498</v>
      </c>
      <c r="I3205" s="55" t="n">
        <v>-0.2449170117580688</v>
      </c>
      <c r="J3205" s="55" t="n">
        <v>-3.266644384425021</v>
      </c>
      <c r="K3205" s="55" t="n">
        <v>-3.277709091425775</v>
      </c>
      <c r="L3205" s="55" t="n">
        <v>0.01106470700075292</v>
      </c>
      <c r="M3205" s="55" t="n">
        <v>-0.1763522184517842</v>
      </c>
      <c r="N3205" s="55" t="n">
        <v>-85.09454581723961</v>
      </c>
      <c r="O3205" s="55" t="n">
        <v>-85.1020080332615</v>
      </c>
      <c r="P3205" s="55" t="n">
        <v>0.007462216021901913</v>
      </c>
      <c r="Q3205" s="55" t="n">
        <v>-0.1668459094064771</v>
      </c>
      <c r="R3205" s="55" t="n">
        <v>-356.0164933292591</v>
      </c>
      <c r="S3205" s="55" t="n">
        <v>-356.01646547251</v>
      </c>
      <c r="T3205" s="55" t="n">
        <v>-2.78567490983031e-05</v>
      </c>
      <c r="U3205" s="55" t="n">
        <v>0.09266785265227247</v>
      </c>
      <c r="V3205" s="55" t="n">
        <v>88.81934444338508</v>
      </c>
      <c r="W3205" s="55" t="n">
        <v>88.81833956966231</v>
      </c>
      <c r="X3205" s="55" t="n">
        <v>0.001004873722772701</v>
      </c>
      <c r="Y3205" s="55" t="n">
        <v>-0.002220593047309311</v>
      </c>
      <c r="Z3205" s="55" t="n">
        <v>0.1877198668639345</v>
      </c>
      <c r="AA3205" s="55" t="n">
        <v>-0.03823274725889682</v>
      </c>
      <c r="AB3205" s="55" t="n">
        <v>1.000831481455098</v>
      </c>
      <c r="AC3205" s="55" t="n">
        <v>0.1877687126913109</v>
      </c>
      <c r="AD3205" s="55" t="n">
        <v>-0.03789826136119759</v>
      </c>
      <c r="AE3205" s="55" t="n">
        <v>1.000833052669144</v>
      </c>
      <c r="AF3205" s="55" t="n">
        <v>-0.04884582737643695</v>
      </c>
      <c r="AG3205" s="55" t="n">
        <v>-0.3344858976992299</v>
      </c>
      <c r="AH3205" s="55" t="n">
        <v>-0.001571214045315017</v>
      </c>
      <c r="AI3205" s="55" t="n">
        <v>0.338037275053099</v>
      </c>
      <c r="AJ3205" s="55" t="n">
        <v>0</v>
      </c>
    </row>
    <row r="3206">
      <c r="A3206" s="55" t="n">
        <v>32.02</v>
      </c>
      <c r="B3206" s="55" t="n">
        <v>-98.18663143597892</v>
      </c>
      <c r="C3206" s="55" t="n">
        <v>-98.18195319038965</v>
      </c>
      <c r="D3206" s="55" t="n">
        <v>-0.00467824558927645</v>
      </c>
      <c r="E3206" s="55" t="n">
        <v>0.08083555456468101</v>
      </c>
      <c r="F3206" s="55" t="n">
        <v>-87.7078063208313</v>
      </c>
      <c r="G3206" s="55" t="n">
        <v>-87.72388758073311</v>
      </c>
      <c r="H3206" s="55" t="n">
        <v>0.01608125990181064</v>
      </c>
      <c r="I3206" s="55" t="n">
        <v>-0.223459107009549</v>
      </c>
      <c r="J3206" s="55" t="n">
        <v>-3.266644384425021</v>
      </c>
      <c r="K3206" s="55" t="n">
        <v>-3.279378913932887</v>
      </c>
      <c r="L3206" s="55" t="n">
        <v>0.01273452950786491</v>
      </c>
      <c r="M3206" s="55" t="n">
        <v>-0.1589783109394096</v>
      </c>
      <c r="N3206" s="55" t="n">
        <v>-85.09454581723961</v>
      </c>
      <c r="O3206" s="55" t="n">
        <v>-85.10357863095116</v>
      </c>
      <c r="P3206" s="55" t="n">
        <v>0.009032813711558885</v>
      </c>
      <c r="Q3206" s="55" t="n">
        <v>-0.150146980832923</v>
      </c>
      <c r="R3206" s="55" t="n">
        <v>-356.0164933292591</v>
      </c>
      <c r="S3206" s="55" t="n">
        <v>-356.0156001182847</v>
      </c>
      <c r="T3206" s="55" t="n">
        <v>-0.0008932109744301674</v>
      </c>
      <c r="U3206" s="55" t="n">
        <v>0.08217229541148148</v>
      </c>
      <c r="V3206" s="55" t="n">
        <v>88.81934444338508</v>
      </c>
      <c r="W3206" s="55" t="n">
        <v>88.81831550145051</v>
      </c>
      <c r="X3206" s="55" t="n">
        <v>0.001028941934569962</v>
      </c>
      <c r="Y3206" s="55" t="n">
        <v>-0.00195291883442637</v>
      </c>
      <c r="Z3206" s="55" t="n">
        <v>0.1877198668639345</v>
      </c>
      <c r="AA3206" s="55" t="n">
        <v>-0.03823274725889682</v>
      </c>
      <c r="AB3206" s="55" t="n">
        <v>1.000831481455098</v>
      </c>
      <c r="AC3206" s="55" t="n">
        <v>0.1877770298671965</v>
      </c>
      <c r="AD3206" s="55" t="n">
        <v>-0.03784092995964339</v>
      </c>
      <c r="AE3206" s="55" t="n">
        <v>1.000833415742486</v>
      </c>
      <c r="AF3206" s="55" t="n">
        <v>-0.05716300326200074</v>
      </c>
      <c r="AG3206" s="55" t="n">
        <v>-0.3918172992534302</v>
      </c>
      <c r="AH3206" s="55" t="n">
        <v>-0.001934287387594935</v>
      </c>
      <c r="AI3206" s="55" t="n">
        <v>0.3959698806776614</v>
      </c>
      <c r="AJ3206" s="55" t="n">
        <v>0</v>
      </c>
    </row>
    <row r="3207">
      <c r="A3207" s="55" t="n">
        <v>32.03</v>
      </c>
      <c r="B3207" s="55" t="n">
        <v>-98.18663143597892</v>
      </c>
      <c r="C3207" s="55" t="n">
        <v>-98.18119072424687</v>
      </c>
      <c r="D3207" s="55" t="n">
        <v>-0.005440711732042628</v>
      </c>
      <c r="E3207" s="55" t="n">
        <v>0.07192489013999859</v>
      </c>
      <c r="F3207" s="55" t="n">
        <v>-87.7078063208313</v>
      </c>
      <c r="G3207" s="55" t="n">
        <v>-87.72598856739654</v>
      </c>
      <c r="H3207" s="55" t="n">
        <v>0.01818224656524845</v>
      </c>
      <c r="I3207" s="55" t="n">
        <v>-0.1993842675861675</v>
      </c>
      <c r="J3207" s="55" t="n">
        <v>-3.266644384425021</v>
      </c>
      <c r="K3207" s="55" t="n">
        <v>-3.280864147652902</v>
      </c>
      <c r="L3207" s="55" t="n">
        <v>0.01421976322788029</v>
      </c>
      <c r="M3207" s="55" t="n">
        <v>-0.1396542040551493</v>
      </c>
      <c r="N3207" s="55" t="n">
        <v>-85.09454581723961</v>
      </c>
      <c r="O3207" s="55" t="n">
        <v>-85.1049721718538</v>
      </c>
      <c r="P3207" s="55" t="n">
        <v>0.01042635461420572</v>
      </c>
      <c r="Q3207" s="55" t="n">
        <v>-0.1315437928216835</v>
      </c>
      <c r="R3207" s="55" t="n">
        <v>-356.0164933292591</v>
      </c>
      <c r="S3207" s="55" t="n">
        <v>-356.0148459027228</v>
      </c>
      <c r="T3207" s="55" t="n">
        <v>-0.001647426536273579</v>
      </c>
      <c r="U3207" s="55" t="n">
        <v>0.07050151389792367</v>
      </c>
      <c r="V3207" s="55" t="n">
        <v>88.81934444338508</v>
      </c>
      <c r="W3207" s="55" t="n">
        <v>88.81829482335387</v>
      </c>
      <c r="X3207" s="55" t="n">
        <v>0.001049620031222574</v>
      </c>
      <c r="Y3207" s="55" t="n">
        <v>-0.001631027010019607</v>
      </c>
      <c r="Z3207" s="55" t="n">
        <v>0.1877198668639345</v>
      </c>
      <c r="AA3207" s="55" t="n">
        <v>-0.03823274725889682</v>
      </c>
      <c r="AB3207" s="55" t="n">
        <v>1.000831481455098</v>
      </c>
      <c r="AC3207" s="55" t="n">
        <v>0.1877844942890196</v>
      </c>
      <c r="AD3207" s="55" t="n">
        <v>-0.0377894843986403</v>
      </c>
      <c r="AE3207" s="55" t="n">
        <v>1.000833739331209</v>
      </c>
      <c r="AF3207" s="55" t="n">
        <v>-0.06462742508506203</v>
      </c>
      <c r="AG3207" s="55" t="n">
        <v>-0.4432628602565186</v>
      </c>
      <c r="AH3207" s="55" t="n">
        <v>-0.002257876110967061</v>
      </c>
      <c r="AI3207" s="55" t="n">
        <v>0.4479550930176459</v>
      </c>
      <c r="AJ3207" s="55" t="n">
        <v>0</v>
      </c>
    </row>
    <row r="3208">
      <c r="A3208" s="55" t="n">
        <v>32.04000000000001</v>
      </c>
      <c r="B3208" s="55" t="n">
        <v>-98.18663143597892</v>
      </c>
      <c r="C3208" s="55" t="n">
        <v>-98.18052200981856</v>
      </c>
      <c r="D3208" s="55" t="n">
        <v>-0.006109426160367228</v>
      </c>
      <c r="E3208" s="55" t="n">
        <v>0.06223374244390208</v>
      </c>
      <c r="F3208" s="55" t="n">
        <v>-87.7078063208313</v>
      </c>
      <c r="G3208" s="55" t="n">
        <v>-87.72783627107806</v>
      </c>
      <c r="H3208" s="55" t="n">
        <v>0.0200299502467641</v>
      </c>
      <c r="I3208" s="55" t="n">
        <v>-0.1730075994597046</v>
      </c>
      <c r="J3208" s="55" t="n">
        <v>-3.266644384425021</v>
      </c>
      <c r="K3208" s="55" t="n">
        <v>-3.282147053892275</v>
      </c>
      <c r="L3208" s="55" t="n">
        <v>0.01550266946725329</v>
      </c>
      <c r="M3208" s="55" t="n">
        <v>-0.1187046329879683</v>
      </c>
      <c r="N3208" s="55" t="n">
        <v>-85.09454581723961</v>
      </c>
      <c r="O3208" s="55" t="n">
        <v>-85.1061719024934</v>
      </c>
      <c r="P3208" s="55" t="n">
        <v>0.01162608525379249</v>
      </c>
      <c r="Q3208" s="55" t="n">
        <v>-0.1114425774821748</v>
      </c>
      <c r="R3208" s="55" t="n">
        <v>-356.0164933292591</v>
      </c>
      <c r="S3208" s="55" t="n">
        <v>-356.014211630831</v>
      </c>
      <c r="T3208" s="55" t="n">
        <v>-0.002281698428115695</v>
      </c>
      <c r="U3208" s="55" t="n">
        <v>0.05817860828588652</v>
      </c>
      <c r="V3208" s="55" t="n">
        <v>88.81934444338508</v>
      </c>
      <c r="W3208" s="55" t="n">
        <v>88.81827760997551</v>
      </c>
      <c r="X3208" s="55" t="n">
        <v>0.001066833409576317</v>
      </c>
      <c r="Y3208" s="55" t="n">
        <v>-0.001319326582414303</v>
      </c>
      <c r="Z3208" s="55" t="n">
        <v>0.1877198668639345</v>
      </c>
      <c r="AA3208" s="55" t="n">
        <v>-0.03823274725889682</v>
      </c>
      <c r="AB3208" s="55" t="n">
        <v>1.000831481455098</v>
      </c>
      <c r="AC3208" s="55" t="n">
        <v>0.1877910192549869</v>
      </c>
      <c r="AD3208" s="55" t="n">
        <v>-0.03774452625271946</v>
      </c>
      <c r="AE3208" s="55" t="n">
        <v>1.00083402081083</v>
      </c>
      <c r="AF3208" s="55" t="n">
        <v>-0.07115239105237592</v>
      </c>
      <c r="AG3208" s="55" t="n">
        <v>-0.4882210061773612</v>
      </c>
      <c r="AH3208" s="55" t="n">
        <v>-0.002539355731689952</v>
      </c>
      <c r="AI3208" s="55" t="n">
        <v>0.4933851051185446</v>
      </c>
      <c r="AJ3208" s="55" t="n">
        <v>0</v>
      </c>
    </row>
    <row r="3209">
      <c r="A3209" s="55" t="n">
        <v>32.05</v>
      </c>
      <c r="B3209" s="55" t="n">
        <v>-98.18663143597892</v>
      </c>
      <c r="C3209" s="55" t="n">
        <v>-98.17995420012656</v>
      </c>
      <c r="D3209" s="55" t="n">
        <v>-0.00667723585236807</v>
      </c>
      <c r="E3209" s="55" t="n">
        <v>0.05188708349940681</v>
      </c>
      <c r="F3209" s="55" t="n">
        <v>-87.7078063208313</v>
      </c>
      <c r="G3209" s="55" t="n">
        <v>-87.72940957848384</v>
      </c>
      <c r="H3209" s="55" t="n">
        <v>0.02160325765253777</v>
      </c>
      <c r="I3209" s="55" t="n">
        <v>-0.1446729765806063</v>
      </c>
      <c r="J3209" s="55" t="n">
        <v>-3.266644384425021</v>
      </c>
      <c r="K3209" s="55" t="n">
        <v>-3.283213278725115</v>
      </c>
      <c r="L3209" s="55" t="n">
        <v>0.01656889430009355</v>
      </c>
      <c r="M3209" s="55" t="n">
        <v>-0.09647923175755221</v>
      </c>
      <c r="N3209" s="55" t="n">
        <v>-85.09454581723961</v>
      </c>
      <c r="O3209" s="55" t="n">
        <v>-85.10716510621515</v>
      </c>
      <c r="P3209" s="55" t="n">
        <v>0.01261928897554122</v>
      </c>
      <c r="Q3209" s="55" t="n">
        <v>-0.09024322893311024</v>
      </c>
      <c r="R3209" s="55" t="n">
        <v>-356.0164933292591</v>
      </c>
      <c r="S3209" s="55" t="n">
        <v>-356.0137012704166</v>
      </c>
      <c r="T3209" s="55" t="n">
        <v>-0.002792058842548298</v>
      </c>
      <c r="U3209" s="55" t="n">
        <v>0.04565803352729526</v>
      </c>
      <c r="V3209" s="55" t="n">
        <v>88.81934444338508</v>
      </c>
      <c r="W3209" s="55" t="n">
        <v>88.81826383968452</v>
      </c>
      <c r="X3209" s="55" t="n">
        <v>0.001080603700558136</v>
      </c>
      <c r="Y3209" s="55" t="n">
        <v>-0.001012592652120458</v>
      </c>
      <c r="Z3209" s="55" t="n">
        <v>0.1877198668639345</v>
      </c>
      <c r="AA3209" s="55" t="n">
        <v>-0.03823274725889682</v>
      </c>
      <c r="AB3209" s="55" t="n">
        <v>1.000831481455098</v>
      </c>
      <c r="AC3209" s="55" t="n">
        <v>0.1877965319313263</v>
      </c>
      <c r="AD3209" s="55" t="n">
        <v>-0.03770655883433775</v>
      </c>
      <c r="AE3209" s="55" t="n">
        <v>1.000834258303338</v>
      </c>
      <c r="AF3209" s="55" t="n">
        <v>-0.07666506739176238</v>
      </c>
      <c r="AG3209" s="55" t="n">
        <v>-0.5261884245590653</v>
      </c>
      <c r="AH3209" s="55" t="n">
        <v>-0.002776848239349761</v>
      </c>
      <c r="AI3209" s="55" t="n">
        <v>0.5317513531569797</v>
      </c>
      <c r="AJ3209" s="55" t="n">
        <v>0</v>
      </c>
    </row>
    <row r="3210">
      <c r="A3210" s="55" t="n">
        <v>32.06</v>
      </c>
      <c r="B3210" s="55" t="n">
        <v>-98.18663143597892</v>
      </c>
      <c r="C3210" s="55" t="n">
        <v>-98.17949310703617</v>
      </c>
      <c r="D3210" s="55" t="n">
        <v>-0.007138328942754338</v>
      </c>
      <c r="E3210" s="55" t="n">
        <v>0.04102507942933072</v>
      </c>
      <c r="F3210" s="55" t="n">
        <v>-87.7078063208313</v>
      </c>
      <c r="G3210" s="55" t="n">
        <v>-87.73069098568233</v>
      </c>
      <c r="H3210" s="55" t="n">
        <v>0.02288466485102933</v>
      </c>
      <c r="I3210" s="55" t="n">
        <v>-0.1147557415844273</v>
      </c>
      <c r="J3210" s="55" t="n">
        <v>-3.266644384425021</v>
      </c>
      <c r="K3210" s="55" t="n">
        <v>-3.284051984681141</v>
      </c>
      <c r="L3210" s="55" t="n">
        <v>0.01740760025611969</v>
      </c>
      <c r="M3210" s="55" t="n">
        <v>-0.07333074407835866</v>
      </c>
      <c r="N3210" s="55" t="n">
        <v>-85.09454581723961</v>
      </c>
      <c r="O3210" s="55" t="n">
        <v>-85.10794330028789</v>
      </c>
      <c r="P3210" s="55" t="n">
        <v>0.0133974830482781</v>
      </c>
      <c r="Q3210" s="55" t="n">
        <v>-0.06838772615217584</v>
      </c>
      <c r="R3210" s="55" t="n">
        <v>-356.0164933292591</v>
      </c>
      <c r="S3210" s="55" t="n">
        <v>-356.0133156676611</v>
      </c>
      <c r="T3210" s="55" t="n">
        <v>-0.003177661597985494</v>
      </c>
      <c r="U3210" s="55" t="n">
        <v>0.03314059430887074</v>
      </c>
      <c r="V3210" s="55" t="n">
        <v>88.81934444338508</v>
      </c>
      <c r="W3210" s="55" t="n">
        <v>88.81825366431967</v>
      </c>
      <c r="X3210" s="55" t="n">
        <v>0.001090779065416259</v>
      </c>
      <c r="Y3210" s="55" t="n">
        <v>-0.0006903720256397932</v>
      </c>
      <c r="Z3210" s="55" t="n">
        <v>0.1877198668639345</v>
      </c>
      <c r="AA3210" s="55" t="n">
        <v>-0.03823274725889682</v>
      </c>
      <c r="AB3210" s="55" t="n">
        <v>1.000831481455098</v>
      </c>
      <c r="AC3210" s="55" t="n">
        <v>0.1878009740813089</v>
      </c>
      <c r="AD3210" s="55" t="n">
        <v>-0.03767598322510522</v>
      </c>
      <c r="AE3210" s="55" t="n">
        <v>1.000834450489497</v>
      </c>
      <c r="AF3210" s="55" t="n">
        <v>-0.08110721737439319</v>
      </c>
      <c r="AG3210" s="55" t="n">
        <v>-0.5567640337915958</v>
      </c>
      <c r="AH3210" s="55" t="n">
        <v>-0.002969034398780934</v>
      </c>
      <c r="AI3210" s="55" t="n">
        <v>0.5626485450077762</v>
      </c>
      <c r="AJ3210" s="55" t="n">
        <v>0</v>
      </c>
    </row>
    <row r="3211">
      <c r="A3211" s="55" t="n">
        <v>32.07000000000001</v>
      </c>
      <c r="B3211" s="55" t="n">
        <v>-98.18663143597892</v>
      </c>
      <c r="C3211" s="55" t="n">
        <v>-98.17914310315676</v>
      </c>
      <c r="D3211" s="55" t="n">
        <v>-0.007488332822163118</v>
      </c>
      <c r="E3211" s="55" t="n">
        <v>0.02979309373869702</v>
      </c>
      <c r="F3211" s="55" t="n">
        <v>-87.7078063208313</v>
      </c>
      <c r="G3211" s="55" t="n">
        <v>-87.73166693604446</v>
      </c>
      <c r="H3211" s="55" t="n">
        <v>0.02386061521317264</v>
      </c>
      <c r="I3211" s="55" t="n">
        <v>-0.08366706593873552</v>
      </c>
      <c r="J3211" s="55" t="n">
        <v>-3.266644384425021</v>
      </c>
      <c r="K3211" s="55" t="n">
        <v>-3.284655788510825</v>
      </c>
      <c r="L3211" s="55" t="n">
        <v>0.01801140408580287</v>
      </c>
      <c r="M3211" s="55" t="n">
        <v>-0.04959746681599962</v>
      </c>
      <c r="N3211" s="55" t="n">
        <v>-85.09454581723961</v>
      </c>
      <c r="O3211" s="55" t="n">
        <v>-85.10850215637798</v>
      </c>
      <c r="P3211" s="55" t="n">
        <v>0.01395633913837861</v>
      </c>
      <c r="Q3211" s="55" t="n">
        <v>-0.04627356065825104</v>
      </c>
      <c r="R3211" s="55" t="n">
        <v>-356.0164933292591</v>
      </c>
      <c r="S3211" s="55" t="n">
        <v>-356.0130548247627</v>
      </c>
      <c r="T3211" s="55" t="n">
        <v>-0.003438504496434997</v>
      </c>
      <c r="U3211" s="55" t="n">
        <v>0.02061870564141313</v>
      </c>
      <c r="V3211" s="55" t="n">
        <v>88.81934444338508</v>
      </c>
      <c r="W3211" s="55" t="n">
        <v>88.81824714035922</v>
      </c>
      <c r="X3211" s="55" t="n">
        <v>0.001097303025858042</v>
      </c>
      <c r="Y3211" s="55" t="n">
        <v>-0.0003691050391145531</v>
      </c>
      <c r="Z3211" s="55" t="n">
        <v>0.1877198668639345</v>
      </c>
      <c r="AA3211" s="55" t="n">
        <v>-0.03823274725889682</v>
      </c>
      <c r="AB3211" s="55" t="n">
        <v>1.000831481455098</v>
      </c>
      <c r="AC3211" s="55" t="n">
        <v>0.1878043025390342</v>
      </c>
      <c r="AD3211" s="55" t="n">
        <v>-0.03765309653750705</v>
      </c>
      <c r="AE3211" s="55" t="n">
        <v>1.00083459640117</v>
      </c>
      <c r="AF3211" s="55" t="n">
        <v>-0.0844356750997477</v>
      </c>
      <c r="AG3211" s="55" t="n">
        <v>-0.5796507213897684</v>
      </c>
      <c r="AH3211" s="55" t="n">
        <v>-0.003114946072191316</v>
      </c>
      <c r="AI3211" s="55" t="n">
        <v>0.5857764462030388</v>
      </c>
      <c r="AJ3211" s="55" t="n">
        <v>0</v>
      </c>
    </row>
    <row r="3212">
      <c r="A3212" s="55" t="n">
        <v>32.08</v>
      </c>
      <c r="B3212" s="55" t="n">
        <v>-98.18663143597892</v>
      </c>
      <c r="C3212" s="55" t="n">
        <v>-98.17890716347637</v>
      </c>
      <c r="D3212" s="55" t="n">
        <v>-0.007724272502553618</v>
      </c>
      <c r="E3212" s="55" t="n">
        <v>0.01832493190346676</v>
      </c>
      <c r="F3212" s="55" t="n">
        <v>-87.7078063208313</v>
      </c>
      <c r="G3212" s="55" t="n">
        <v>-87.73232816630833</v>
      </c>
      <c r="H3212" s="55" t="n">
        <v>0.02452184547704223</v>
      </c>
      <c r="I3212" s="55" t="n">
        <v>-0.0518516958279838</v>
      </c>
      <c r="J3212" s="55" t="n">
        <v>-3.266644384425021</v>
      </c>
      <c r="K3212" s="55" t="n">
        <v>-3.285020573118773</v>
      </c>
      <c r="L3212" s="55" t="n">
        <v>0.01837618869375096</v>
      </c>
      <c r="M3212" s="55" t="n">
        <v>-0.0255953258636789</v>
      </c>
      <c r="N3212" s="55" t="n">
        <v>-85.09454581723961</v>
      </c>
      <c r="O3212" s="55" t="n">
        <v>-85.10884043703119</v>
      </c>
      <c r="P3212" s="55" t="n">
        <v>0.01429461979159298</v>
      </c>
      <c r="Q3212" s="55" t="n">
        <v>-0.02414276181652981</v>
      </c>
      <c r="R3212" s="55" t="n">
        <v>-356.0164933292591</v>
      </c>
      <c r="S3212" s="55" t="n">
        <v>-356.012919020204</v>
      </c>
      <c r="T3212" s="55" t="n">
        <v>-0.003574309055093565</v>
      </c>
      <c r="U3212" s="55" t="n">
        <v>0.008048915445656087</v>
      </c>
      <c r="V3212" s="55" t="n">
        <v>88.81934444338508</v>
      </c>
      <c r="W3212" s="55" t="n">
        <v>88.81824396826158</v>
      </c>
      <c r="X3212" s="55" t="n">
        <v>0.001100475123495496</v>
      </c>
      <c r="Y3212" s="55" t="n">
        <v>-8.749745860378831e-05</v>
      </c>
      <c r="Z3212" s="55" t="n">
        <v>0.1877198668639345</v>
      </c>
      <c r="AA3212" s="55" t="n">
        <v>-0.03823274725889682</v>
      </c>
      <c r="AB3212" s="55" t="n">
        <v>1.000831481455098</v>
      </c>
      <c r="AC3212" s="55" t="n">
        <v>0.1878064893516329</v>
      </c>
      <c r="AD3212" s="55" t="n">
        <v>-0.03763809152373906</v>
      </c>
      <c r="AE3212" s="55" t="n">
        <v>1.000834695341499</v>
      </c>
      <c r="AF3212" s="55" t="n">
        <v>-0.08662248769841785</v>
      </c>
      <c r="AG3212" s="55" t="n">
        <v>-0.5946557351577606</v>
      </c>
      <c r="AH3212" s="55" t="n">
        <v>-0.003213886400788013</v>
      </c>
      <c r="AI3212" s="55" t="n">
        <v>0.6009402863819968</v>
      </c>
      <c r="AJ3212" s="55" t="n">
        <v>0</v>
      </c>
    </row>
    <row r="3213">
      <c r="A3213" s="55" t="n">
        <v>32.09</v>
      </c>
      <c r="B3213" s="55" t="n">
        <v>-98.18663143597892</v>
      </c>
      <c r="C3213" s="55" t="n">
        <v>-98.17878696703249</v>
      </c>
      <c r="D3213" s="55" t="n">
        <v>-0.007844468946425778</v>
      </c>
      <c r="E3213" s="55" t="n">
        <v>0.006745752974962905</v>
      </c>
      <c r="F3213" s="55" t="n">
        <v>-87.7078063208313</v>
      </c>
      <c r="G3213" s="55" t="n">
        <v>-87.73266996141507</v>
      </c>
      <c r="H3213" s="55" t="n">
        <v>0.02486364058377959</v>
      </c>
      <c r="I3213" s="55" t="n">
        <v>-0.01977311150544511</v>
      </c>
      <c r="J3213" s="55" t="n">
        <v>-3.266644384425021</v>
      </c>
      <c r="K3213" s="55" t="n">
        <v>-3.285145276395525</v>
      </c>
      <c r="L3213" s="55" t="n">
        <v>0.01850089197050327</v>
      </c>
      <c r="M3213" s="55" t="n">
        <v>-0.001620702488150639</v>
      </c>
      <c r="N3213" s="55" t="n">
        <v>-85.09454581723961</v>
      </c>
      <c r="O3213" s="55" t="n">
        <v>-85.10895851214971</v>
      </c>
      <c r="P3213" s="55" t="n">
        <v>0.01441269491010741</v>
      </c>
      <c r="Q3213" s="55" t="n">
        <v>-0.002091919738165941</v>
      </c>
      <c r="R3213" s="55" t="n">
        <v>-356.0164933292591</v>
      </c>
      <c r="S3213" s="55" t="n">
        <v>-356.0129085607103</v>
      </c>
      <c r="T3213" s="55" t="n">
        <v>-0.003584768548748381</v>
      </c>
      <c r="U3213" s="55" t="n">
        <v>-0.004538480888849793</v>
      </c>
      <c r="V3213" s="55" t="n">
        <v>88.81934444338508</v>
      </c>
      <c r="W3213" s="55" t="n">
        <v>88.8182436572843</v>
      </c>
      <c r="X3213" s="55" t="n">
        <v>0.001100786100779144</v>
      </c>
      <c r="Y3213" s="55" t="n">
        <v>0.0001419942384775631</v>
      </c>
      <c r="Z3213" s="55" t="n">
        <v>0.1877198668639345</v>
      </c>
      <c r="AA3213" s="55" t="n">
        <v>-0.03823274725889682</v>
      </c>
      <c r="AB3213" s="55" t="n">
        <v>1.000831481455098</v>
      </c>
      <c r="AC3213" s="55" t="n">
        <v>0.187807521697235</v>
      </c>
      <c r="AD3213" s="55" t="n">
        <v>-0.03763105674562118</v>
      </c>
      <c r="AE3213" s="55" t="n">
        <v>1.000834746931688</v>
      </c>
      <c r="AF3213" s="55" t="n">
        <v>-0.08765483330047674</v>
      </c>
      <c r="AG3213" s="55" t="n">
        <v>-0.6016905132756392</v>
      </c>
      <c r="AH3213" s="55" t="n">
        <v>-0.0032654765897977</v>
      </c>
      <c r="AI3213" s="55" t="n">
        <v>0.6080505792318556</v>
      </c>
      <c r="AJ3213" s="55" t="n">
        <v>0</v>
      </c>
    </row>
    <row r="3214">
      <c r="A3214" s="55" t="n">
        <v>32.10000000000001</v>
      </c>
      <c r="B3214" s="55" t="n">
        <v>-98.18663143597892</v>
      </c>
      <c r="C3214" s="55" t="n">
        <v>-98.17878288054003</v>
      </c>
      <c r="D3214" s="55" t="n">
        <v>-0.007848555438890879</v>
      </c>
      <c r="E3214" s="55" t="n">
        <v>-0.004809074320403045</v>
      </c>
      <c r="F3214" s="55" t="n">
        <v>-87.7078063208313</v>
      </c>
      <c r="G3214" s="55" t="n">
        <v>-87.73269222107224</v>
      </c>
      <c r="H3214" s="55" t="n">
        <v>0.02488590024095394</v>
      </c>
      <c r="I3214" s="55" t="n">
        <v>0.01210852600714218</v>
      </c>
      <c r="J3214" s="55" t="n">
        <v>-3.266644384425021</v>
      </c>
      <c r="K3214" s="55" t="n">
        <v>-3.28503173780611</v>
      </c>
      <c r="L3214" s="55" t="n">
        <v>0.01838735338108824</v>
      </c>
      <c r="M3214" s="55" t="n">
        <v>0.02204143230159234</v>
      </c>
      <c r="N3214" s="55" t="n">
        <v>-85.09454581723961</v>
      </c>
      <c r="O3214" s="55" t="n">
        <v>-85.10885762737237</v>
      </c>
      <c r="P3214" s="55" t="n">
        <v>0.01431181013276934</v>
      </c>
      <c r="Q3214" s="55" t="n">
        <v>0.01979985168703625</v>
      </c>
      <c r="R3214" s="55" t="n">
        <v>-356.0164933292591</v>
      </c>
      <c r="S3214" s="55" t="n">
        <v>-356.0130230951404</v>
      </c>
      <c r="T3214" s="55" t="n">
        <v>-0.00347023411872761</v>
      </c>
      <c r="U3214" s="55" t="n">
        <v>-0.01704781131093002</v>
      </c>
      <c r="V3214" s="55" t="n">
        <v>88.81934444338508</v>
      </c>
      <c r="W3214" s="55" t="n">
        <v>88.81824592346742</v>
      </c>
      <c r="X3214" s="55" t="n">
        <v>0.001098519917669111</v>
      </c>
      <c r="Y3214" s="55" t="n">
        <v>0.0003490489189031525</v>
      </c>
      <c r="Z3214" s="55" t="n">
        <v>0.1877198668639345</v>
      </c>
      <c r="AA3214" s="55" t="n">
        <v>-0.03823274725889682</v>
      </c>
      <c r="AB3214" s="55" t="n">
        <v>1.000831481455098</v>
      </c>
      <c r="AC3214" s="55" t="n">
        <v>0.1878074017526388</v>
      </c>
      <c r="AD3214" s="55" t="n">
        <v>-0.03763197697993342</v>
      </c>
      <c r="AE3214" s="55" t="n">
        <v>1.000834751181993</v>
      </c>
      <c r="AF3214" s="55" t="n">
        <v>-0.08753488870427706</v>
      </c>
      <c r="AG3214" s="55" t="n">
        <v>-0.6007702789634015</v>
      </c>
      <c r="AH3214" s="55" t="n">
        <v>-0.003269726895238634</v>
      </c>
      <c r="AI3214" s="55" t="n">
        <v>0.6071227025406007</v>
      </c>
      <c r="AJ3214" s="55" t="n">
        <v>0</v>
      </c>
    </row>
    <row r="3215">
      <c r="A3215" s="55" t="n">
        <v>32.11</v>
      </c>
      <c r="B3215" s="55" t="n">
        <v>-98.18663143597892</v>
      </c>
      <c r="C3215" s="55" t="n">
        <v>-98.17889379406554</v>
      </c>
      <c r="D3215" s="55" t="n">
        <v>-0.007737641913382775</v>
      </c>
      <c r="E3215" s="55" t="n">
        <v>-0.01618272525947867</v>
      </c>
      <c r="F3215" s="55" t="n">
        <v>-87.7078063208313</v>
      </c>
      <c r="G3215" s="55" t="n">
        <v>-87.73239932533731</v>
      </c>
      <c r="H3215" s="55" t="n">
        <v>0.02459300450602393</v>
      </c>
      <c r="I3215" s="55" t="n">
        <v>0.04335478351495577</v>
      </c>
      <c r="J3215" s="55" t="n">
        <v>-3.266644384425021</v>
      </c>
      <c r="K3215" s="55" t="n">
        <v>-3.28468462422415</v>
      </c>
      <c r="L3215" s="55" t="n">
        <v>0.01804023979912834</v>
      </c>
      <c r="M3215" s="55" t="n">
        <v>0.04511022500798282</v>
      </c>
      <c r="N3215" s="55" t="n">
        <v>-85.09454581723961</v>
      </c>
      <c r="O3215" s="55" t="n">
        <v>-85.10854037474601</v>
      </c>
      <c r="P3215" s="55" t="n">
        <v>0.01399455750640596</v>
      </c>
      <c r="Q3215" s="55" t="n">
        <v>0.04135382453952006</v>
      </c>
      <c r="R3215" s="55" t="n">
        <v>-356.0164933292591</v>
      </c>
      <c r="S3215" s="55" t="n">
        <v>-356.0132611781812</v>
      </c>
      <c r="T3215" s="55" t="n">
        <v>-0.003232151077931156</v>
      </c>
      <c r="U3215" s="55" t="n">
        <v>-0.02935703517560024</v>
      </c>
      <c r="V3215" s="55" t="n">
        <v>88.81934444338508</v>
      </c>
      <c r="W3215" s="55" t="n">
        <v>88.81825086320001</v>
      </c>
      <c r="X3215" s="55" t="n">
        <v>0.001093580185076723</v>
      </c>
      <c r="Y3215" s="55" t="n">
        <v>0.0005735576515312427</v>
      </c>
      <c r="Z3215" s="55" t="n">
        <v>0.1877198668639345</v>
      </c>
      <c r="AA3215" s="55" t="n">
        <v>-0.03823274725889682</v>
      </c>
      <c r="AB3215" s="55" t="n">
        <v>1.000831481455098</v>
      </c>
      <c r="AC3215" s="55" t="n">
        <v>0.1878061465617169</v>
      </c>
      <c r="AD3215" s="55" t="n">
        <v>-0.0376407340258957</v>
      </c>
      <c r="AE3215" s="55" t="n">
        <v>1.000834708521061</v>
      </c>
      <c r="AF3215" s="55" t="n">
        <v>-0.08627969778240985</v>
      </c>
      <c r="AG3215" s="55" t="n">
        <v>-0.5920132330011207</v>
      </c>
      <c r="AH3215" s="55" t="n">
        <v>-0.003227065962896347</v>
      </c>
      <c r="AI3215" s="55" t="n">
        <v>0.5982760802945344</v>
      </c>
      <c r="AJ3215" s="55" t="n">
        <v>0</v>
      </c>
    </row>
    <row r="3216">
      <c r="A3216" s="55" t="n">
        <v>32.12</v>
      </c>
      <c r="B3216" s="55" t="n">
        <v>-98.18663143597892</v>
      </c>
      <c r="C3216" s="55" t="n">
        <v>-98.17911695306387</v>
      </c>
      <c r="D3216" s="55" t="n">
        <v>-0.00751448291504584</v>
      </c>
      <c r="E3216" s="55" t="n">
        <v>-0.02720547278628145</v>
      </c>
      <c r="F3216" s="55" t="n">
        <v>-87.7078063208313</v>
      </c>
      <c r="G3216" s="55" t="n">
        <v>-87.73179986768453</v>
      </c>
      <c r="H3216" s="55" t="n">
        <v>0.02399354685323525</v>
      </c>
      <c r="I3216" s="55" t="n">
        <v>0.07355794897003221</v>
      </c>
      <c r="J3216" s="55" t="n">
        <v>-3.266644384425021</v>
      </c>
      <c r="K3216" s="55" t="n">
        <v>-3.284111411101952</v>
      </c>
      <c r="L3216" s="55" t="n">
        <v>0.01746702667693064</v>
      </c>
      <c r="M3216" s="55" t="n">
        <v>0.06730515410395832</v>
      </c>
      <c r="N3216" s="55" t="n">
        <v>-85.09454581723961</v>
      </c>
      <c r="O3216" s="55" t="n">
        <v>-85.10801174467274</v>
      </c>
      <c r="P3216" s="55" t="n">
        <v>0.01346592743314079</v>
      </c>
      <c r="Q3216" s="55" t="n">
        <v>0.06227911648251491</v>
      </c>
      <c r="R3216" s="55" t="n">
        <v>-356.0164933292591</v>
      </c>
      <c r="S3216" s="55" t="n">
        <v>-356.0136199593572</v>
      </c>
      <c r="T3216" s="55" t="n">
        <v>-0.002873369901854308</v>
      </c>
      <c r="U3216" s="55" t="n">
        <v>-0.04130988675281118</v>
      </c>
      <c r="V3216" s="55" t="n">
        <v>88.81934444338508</v>
      </c>
      <c r="W3216" s="55" t="n">
        <v>88.81825875754613</v>
      </c>
      <c r="X3216" s="55" t="n">
        <v>0.00108568583894961</v>
      </c>
      <c r="Y3216" s="55" t="n">
        <v>0.0008284638337204873</v>
      </c>
      <c r="Z3216" s="55" t="n">
        <v>0.1877198668639345</v>
      </c>
      <c r="AA3216" s="55" t="n">
        <v>-0.03823274725889682</v>
      </c>
      <c r="AB3216" s="55" t="n">
        <v>1.000831481455098</v>
      </c>
      <c r="AC3216" s="55" t="n">
        <v>0.1878037878029166</v>
      </c>
      <c r="AD3216" s="55" t="n">
        <v>-0.03765710835010699</v>
      </c>
      <c r="AE3216" s="55" t="n">
        <v>1.00083461980326</v>
      </c>
      <c r="AF3216" s="55" t="n">
        <v>-0.08392093898210162</v>
      </c>
      <c r="AG3216" s="55" t="n">
        <v>-0.5756389087898245</v>
      </c>
      <c r="AH3216" s="55" t="n">
        <v>-0.003138348161568771</v>
      </c>
      <c r="AI3216" s="55" t="n">
        <v>0.5817325214749135</v>
      </c>
      <c r="AJ3216" s="55" t="n">
        <v>0</v>
      </c>
    </row>
    <row r="3217">
      <c r="A3217" s="55" t="n">
        <v>32.13</v>
      </c>
      <c r="B3217" s="55" t="n">
        <v>-98.18663143597892</v>
      </c>
      <c r="C3217" s="55" t="n">
        <v>-98.17944793167763</v>
      </c>
      <c r="D3217" s="55" t="n">
        <v>-0.007183504301287964</v>
      </c>
      <c r="E3217" s="55" t="n">
        <v>-0.03771326353513633</v>
      </c>
      <c r="F3217" s="55" t="n">
        <v>-87.7078063208313</v>
      </c>
      <c r="G3217" s="55" t="n">
        <v>-87.73090633941095</v>
      </c>
      <c r="H3217" s="55" t="n">
        <v>0.02310001857966012</v>
      </c>
      <c r="I3217" s="55" t="n">
        <v>0.1023425478302605</v>
      </c>
      <c r="J3217" s="55" t="n">
        <v>-3.266644384425021</v>
      </c>
      <c r="K3217" s="55" t="n">
        <v>-3.283322377261869</v>
      </c>
      <c r="L3217" s="55" t="n">
        <v>0.01667799283684782</v>
      </c>
      <c r="M3217" s="55" t="n">
        <v>0.08834656995392808</v>
      </c>
      <c r="N3217" s="55" t="n">
        <v>-85.09454581723961</v>
      </c>
      <c r="O3217" s="55" t="n">
        <v>-85.10727988863279</v>
      </c>
      <c r="P3217" s="55" t="n">
        <v>0.01273407139319423</v>
      </c>
      <c r="Q3217" s="55" t="n">
        <v>0.0822360676633038</v>
      </c>
      <c r="R3217" s="55" t="n">
        <v>-356.0164933292591</v>
      </c>
      <c r="S3217" s="55" t="n">
        <v>-356.0140946656063</v>
      </c>
      <c r="T3217" s="55" t="n">
        <v>-0.002398663652876871</v>
      </c>
      <c r="U3217" s="55" t="n">
        <v>-0.05268490408488674</v>
      </c>
      <c r="V3217" s="55" t="n">
        <v>88.81934444338508</v>
      </c>
      <c r="W3217" s="55" t="n">
        <v>88.81826977277657</v>
      </c>
      <c r="X3217" s="55" t="n">
        <v>0.00107467060851469</v>
      </c>
      <c r="Y3217" s="55" t="n">
        <v>0.001096748958503842</v>
      </c>
      <c r="Z3217" s="55" t="n">
        <v>0.1877198668639345</v>
      </c>
      <c r="AA3217" s="55" t="n">
        <v>-0.03823274725889682</v>
      </c>
      <c r="AB3217" s="55" t="n">
        <v>1.000831481455098</v>
      </c>
      <c r="AC3217" s="55" t="n">
        <v>0.1878003713299013</v>
      </c>
      <c r="AD3217" s="55" t="n">
        <v>-0.0376807820259674</v>
      </c>
      <c r="AE3217" s="55" t="n">
        <v>1.000834486335091</v>
      </c>
      <c r="AF3217" s="55" t="n">
        <v>-0.08050446596685745</v>
      </c>
      <c r="AG3217" s="55" t="n">
        <v>-0.5519652329294134</v>
      </c>
      <c r="AH3217" s="55" t="n">
        <v>-0.003004879993051546</v>
      </c>
      <c r="AI3217" s="55" t="n">
        <v>0.557813245367303</v>
      </c>
      <c r="AJ3217" s="55" t="n">
        <v>0</v>
      </c>
    </row>
    <row r="3218">
      <c r="A3218" s="55" t="n">
        <v>32.14</v>
      </c>
      <c r="B3218" s="55" t="n">
        <v>-98.18663143597892</v>
      </c>
      <c r="C3218" s="55" t="n">
        <v>-98.17988075756774</v>
      </c>
      <c r="D3218" s="55" t="n">
        <v>-0.006750678411179586</v>
      </c>
      <c r="E3218" s="55" t="n">
        <v>-0.04756003652528121</v>
      </c>
      <c r="F3218" s="55" t="n">
        <v>-87.7078063208313</v>
      </c>
      <c r="G3218" s="55" t="n">
        <v>-87.72973481368774</v>
      </c>
      <c r="H3218" s="55" t="n">
        <v>0.02192849285645218</v>
      </c>
      <c r="I3218" s="55" t="n">
        <v>0.1293641957401109</v>
      </c>
      <c r="J3218" s="55" t="n">
        <v>-3.266644384425021</v>
      </c>
      <c r="K3218" s="55" t="n">
        <v>-3.282330568490129</v>
      </c>
      <c r="L3218" s="55" t="n">
        <v>0.01568618406510753</v>
      </c>
      <c r="M3218" s="55" t="n">
        <v>0.1079607129334821</v>
      </c>
      <c r="N3218" s="55" t="n">
        <v>-85.09454581723961</v>
      </c>
      <c r="O3218" s="55" t="n">
        <v>-85.10635629877959</v>
      </c>
      <c r="P3218" s="55" t="n">
        <v>0.01181048153997979</v>
      </c>
      <c r="Q3218" s="55" t="n">
        <v>0.1008925403003193</v>
      </c>
      <c r="R3218" s="55" t="n">
        <v>-356.0164933292591</v>
      </c>
      <c r="S3218" s="55" t="n">
        <v>-356.0146780249602</v>
      </c>
      <c r="T3218" s="55" t="n">
        <v>-0.00181530429885789</v>
      </c>
      <c r="U3218" s="55" t="n">
        <v>-0.06320893894487468</v>
      </c>
      <c r="V3218" s="55" t="n">
        <v>88.81934444338508</v>
      </c>
      <c r="W3218" s="55" t="n">
        <v>88.81828384835036</v>
      </c>
      <c r="X3218" s="55" t="n">
        <v>0.001060595034727048</v>
      </c>
      <c r="Y3218" s="55" t="n">
        <v>0.00135538504061224</v>
      </c>
      <c r="Z3218" s="55" t="n">
        <v>0.1877198668639345</v>
      </c>
      <c r="AA3218" s="55" t="n">
        <v>-0.03823274725889682</v>
      </c>
      <c r="AB3218" s="55" t="n">
        <v>1.000831481455098</v>
      </c>
      <c r="AC3218" s="55" t="n">
        <v>0.1877959564485488</v>
      </c>
      <c r="AD3218" s="55" t="n">
        <v>-0.03771134330975439</v>
      </c>
      <c r="AE3218" s="55" t="n">
        <v>1.000834309915372</v>
      </c>
      <c r="AF3218" s="55" t="n">
        <v>-0.07608958461430282</v>
      </c>
      <c r="AG3218" s="55" t="n">
        <v>-0.521403949142428</v>
      </c>
      <c r="AH3218" s="55" t="n">
        <v>-0.002828460273773814</v>
      </c>
      <c r="AI3218" s="55" t="n">
        <v>0.5269342494615595</v>
      </c>
      <c r="AJ3218" s="55" t="n">
        <v>0</v>
      </c>
    </row>
    <row r="3219">
      <c r="A3219" s="55" t="n">
        <v>32.15000000000001</v>
      </c>
      <c r="B3219" s="55" t="n">
        <v>-98.18663143597892</v>
      </c>
      <c r="C3219" s="55" t="n">
        <v>-98.18040809892653</v>
      </c>
      <c r="D3219" s="55" t="n">
        <v>-0.006223337052387918</v>
      </c>
      <c r="E3219" s="55" t="n">
        <v>-0.05661902739919059</v>
      </c>
      <c r="F3219" s="55" t="n">
        <v>-87.7078063208313</v>
      </c>
      <c r="G3219" s="55" t="n">
        <v>-87.7283046414441</v>
      </c>
      <c r="H3219" s="55" t="n">
        <v>0.02049832061280813</v>
      </c>
      <c r="I3219" s="55" t="n">
        <v>0.1543083734711451</v>
      </c>
      <c r="J3219" s="55" t="n">
        <v>-3.266644384425021</v>
      </c>
      <c r="K3219" s="55" t="n">
        <v>-3.28115169089295</v>
      </c>
      <c r="L3219" s="55" t="n">
        <v>0.01450730646792882</v>
      </c>
      <c r="M3219" s="55" t="n">
        <v>0.1258883419309995</v>
      </c>
      <c r="N3219" s="55" t="n">
        <v>-85.09454581723961</v>
      </c>
      <c r="O3219" s="55" t="n">
        <v>-85.10525565094083</v>
      </c>
      <c r="P3219" s="55" t="n">
        <v>0.01070983370123315</v>
      </c>
      <c r="Q3219" s="55" t="n">
        <v>0.1179399299013562</v>
      </c>
      <c r="R3219" s="55" t="n">
        <v>-356.0164933292591</v>
      </c>
      <c r="S3219" s="55" t="n">
        <v>-356.0153601406305</v>
      </c>
      <c r="T3219" s="55" t="n">
        <v>-0.001133188628598381</v>
      </c>
      <c r="U3219" s="55" t="n">
        <v>-0.07262708792107671</v>
      </c>
      <c r="V3219" s="55" t="n">
        <v>88.81934444338508</v>
      </c>
      <c r="W3219" s="55" t="n">
        <v>88.81830077803463</v>
      </c>
      <c r="X3219" s="55" t="n">
        <v>0.001043665350464506</v>
      </c>
      <c r="Y3219" s="55" t="n">
        <v>0.001592915420090887</v>
      </c>
      <c r="Z3219" s="55" t="n">
        <v>0.1877198668639345</v>
      </c>
      <c r="AA3219" s="55" t="n">
        <v>-0.03823274725889682</v>
      </c>
      <c r="AB3219" s="55" t="n">
        <v>1.000831481455098</v>
      </c>
      <c r="AC3219" s="55" t="n">
        <v>0.1877906149729633</v>
      </c>
      <c r="AD3219" s="55" t="n">
        <v>-0.03774829302092082</v>
      </c>
      <c r="AE3219" s="55" t="n">
        <v>1.000834092847203</v>
      </c>
      <c r="AF3219" s="55" t="n">
        <v>-0.07074810902879536</v>
      </c>
      <c r="AG3219" s="55" t="n">
        <v>-0.4844542379760022</v>
      </c>
      <c r="AH3219" s="55" t="n">
        <v>-0.002611392104334698</v>
      </c>
      <c r="AI3219" s="55" t="n">
        <v>0.4895998600824779</v>
      </c>
      <c r="AJ3219" s="55" t="n">
        <v>0</v>
      </c>
    </row>
    <row r="3220">
      <c r="A3220" s="55" t="n">
        <v>32.16</v>
      </c>
      <c r="B3220" s="55" t="n">
        <v>-98.18663143597892</v>
      </c>
      <c r="C3220" s="55" t="n">
        <v>-98.18102144489197</v>
      </c>
      <c r="D3220" s="55" t="n">
        <v>-0.005609991086947915</v>
      </c>
      <c r="E3220" s="55" t="n">
        <v>-0.06478055252047693</v>
      </c>
      <c r="F3220" s="55" t="n">
        <v>-87.7078063208313</v>
      </c>
      <c r="G3220" s="55" t="n">
        <v>-87.72663816033146</v>
      </c>
      <c r="H3220" s="55" t="n">
        <v>0.01883183950016392</v>
      </c>
      <c r="I3220" s="55" t="n">
        <v>0.1768890259985595</v>
      </c>
      <c r="J3220" s="55" t="n">
        <v>-3.266644384425021</v>
      </c>
      <c r="K3220" s="55" t="n">
        <v>-3.279803908638869</v>
      </c>
      <c r="L3220" s="55" t="n">
        <v>0.01315952421384708</v>
      </c>
      <c r="M3220" s="55" t="n">
        <v>0.1418951752015303</v>
      </c>
      <c r="N3220" s="55" t="n">
        <v>-85.09454581723961</v>
      </c>
      <c r="O3220" s="55" t="n">
        <v>-85.10399554038266</v>
      </c>
      <c r="P3220" s="55" t="n">
        <v>0.009449723143058319</v>
      </c>
      <c r="Q3220" s="55" t="n">
        <v>0.1330986832567002</v>
      </c>
      <c r="R3220" s="55" t="n">
        <v>-356.0164933292591</v>
      </c>
      <c r="S3220" s="55" t="n">
        <v>-356.0161290603756</v>
      </c>
      <c r="T3220" s="55" t="n">
        <v>-0.0003642688834455843</v>
      </c>
      <c r="U3220" s="55" t="n">
        <v>-0.08077219236325484</v>
      </c>
      <c r="V3220" s="55" t="n">
        <v>88.81934444338508</v>
      </c>
      <c r="W3220" s="55" t="n">
        <v>88.81832029687754</v>
      </c>
      <c r="X3220" s="55" t="n">
        <v>0.001024146507534692</v>
      </c>
      <c r="Y3220" s="55" t="n">
        <v>0.001805601719447481</v>
      </c>
      <c r="Z3220" s="55" t="n">
        <v>0.1877198668639345</v>
      </c>
      <c r="AA3220" s="55" t="n">
        <v>-0.03823274725889682</v>
      </c>
      <c r="AB3220" s="55" t="n">
        <v>1.000831481455098</v>
      </c>
      <c r="AC3220" s="55" t="n">
        <v>0.1877844301047329</v>
      </c>
      <c r="AD3220" s="55" t="n">
        <v>-0.03779105266908643</v>
      </c>
      <c r="AE3220" s="55" t="n">
        <v>1.000833837900797</v>
      </c>
      <c r="AF3220" s="55" t="n">
        <v>-0.06456324079845421</v>
      </c>
      <c r="AG3220" s="55" t="n">
        <v>-0.4416945898103875</v>
      </c>
      <c r="AH3220" s="55" t="n">
        <v>-0.002356445699236431</v>
      </c>
      <c r="AI3220" s="55" t="n">
        <v>0.4463945290508152</v>
      </c>
      <c r="AJ3220" s="55" t="n">
        <v>0</v>
      </c>
    </row>
    <row r="3221">
      <c r="A3221" s="55" t="n">
        <v>32.17</v>
      </c>
      <c r="B3221" s="55" t="n">
        <v>-98.18663143597892</v>
      </c>
      <c r="C3221" s="55" t="n">
        <v>-98.18171128227291</v>
      </c>
      <c r="D3221" s="55" t="n">
        <v>-0.00492015370600596</v>
      </c>
      <c r="E3221" s="55" t="n">
        <v>-0.07195307807483871</v>
      </c>
      <c r="F3221" s="55" t="n">
        <v>-87.7078063208313</v>
      </c>
      <c r="G3221" s="55" t="n">
        <v>-87.72476041723729</v>
      </c>
      <c r="H3221" s="55" t="n">
        <v>0.01695409640599931</v>
      </c>
      <c r="I3221" s="55" t="n">
        <v>0.1968472532731518</v>
      </c>
      <c r="J3221" s="55" t="n">
        <v>-3.266644384425021</v>
      </c>
      <c r="K3221" s="55" t="n">
        <v>-3.278307542046568</v>
      </c>
      <c r="L3221" s="55" t="n">
        <v>0.01166315762154672</v>
      </c>
      <c r="M3221" s="55" t="n">
        <v>0.15578151062071</v>
      </c>
      <c r="N3221" s="55" t="n">
        <v>-85.09454581723961</v>
      </c>
      <c r="O3221" s="55" t="n">
        <v>-85.10259605033936</v>
      </c>
      <c r="P3221" s="55" t="n">
        <v>0.008050233099759841</v>
      </c>
      <c r="Q3221" s="55" t="n">
        <v>0.1461432577533482</v>
      </c>
      <c r="R3221" s="55" t="n">
        <v>-356.0164933292591</v>
      </c>
      <c r="S3221" s="55" t="n">
        <v>-356.0169717332469</v>
      </c>
      <c r="T3221" s="55" t="n">
        <v>0.0004784039878034331</v>
      </c>
      <c r="U3221" s="55" t="n">
        <v>-0.08757940799622438</v>
      </c>
      <c r="V3221" s="55" t="n">
        <v>88.81934444338508</v>
      </c>
      <c r="W3221" s="55" t="n">
        <v>88.8183420693242</v>
      </c>
      <c r="X3221" s="55" t="n">
        <v>0.001002374060881223</v>
      </c>
      <c r="Y3221" s="55" t="n">
        <v>0.001986261215883509</v>
      </c>
      <c r="Z3221" s="55" t="n">
        <v>0.1877198668639345</v>
      </c>
      <c r="AA3221" s="55" t="n">
        <v>-0.03823274725889682</v>
      </c>
      <c r="AB3221" s="55" t="n">
        <v>1.000831481455098</v>
      </c>
      <c r="AC3221" s="55" t="n">
        <v>0.1877774951461714</v>
      </c>
      <c r="AD3221" s="55" t="n">
        <v>-0.03783897402179439</v>
      </c>
      <c r="AE3221" s="55" t="n">
        <v>1.000833548253249</v>
      </c>
      <c r="AF3221" s="55" t="n">
        <v>-0.05762828223687677</v>
      </c>
      <c r="AG3221" s="55" t="n">
        <v>-0.393773237102428</v>
      </c>
      <c r="AH3221" s="55" t="n">
        <v>-0.002066798151068028</v>
      </c>
      <c r="AI3221" s="55" t="n">
        <v>0.3979731810389934</v>
      </c>
      <c r="AJ3221" s="55" t="n">
        <v>0</v>
      </c>
    </row>
    <row r="3222">
      <c r="A3222" s="55" t="n">
        <v>32.18000000000001</v>
      </c>
      <c r="B3222" s="55" t="n">
        <v>-98.18663143597892</v>
      </c>
      <c r="C3222" s="55" t="n">
        <v>-98.1824672913647</v>
      </c>
      <c r="D3222" s="55" t="n">
        <v>-0.004164144614212786</v>
      </c>
      <c r="E3222" s="55" t="n">
        <v>-0.07806567880616709</v>
      </c>
      <c r="F3222" s="55" t="n">
        <v>-87.7078063208313</v>
      </c>
      <c r="G3222" s="55" t="n">
        <v>-87.72269889235588</v>
      </c>
      <c r="H3222" s="55" t="n">
        <v>0.01489257152458741</v>
      </c>
      <c r="I3222" s="55" t="n">
        <v>0.2139521406378746</v>
      </c>
      <c r="J3222" s="55" t="n">
        <v>-3.266644384425021</v>
      </c>
      <c r="K3222" s="55" t="n">
        <v>-3.276684688322744</v>
      </c>
      <c r="L3222" s="55" t="n">
        <v>0.01004030389772207</v>
      </c>
      <c r="M3222" s="55" t="n">
        <v>0.1673882945653354</v>
      </c>
      <c r="N3222" s="55" t="n">
        <v>-85.09454581723961</v>
      </c>
      <c r="O3222" s="55" t="n">
        <v>-85.10107903810778</v>
      </c>
      <c r="P3222" s="55" t="n">
        <v>0.006533220868180144</v>
      </c>
      <c r="Q3222" s="55" t="n">
        <v>0.1569333679414592</v>
      </c>
      <c r="R3222" s="55" t="n">
        <v>-356.0164933292591</v>
      </c>
      <c r="S3222" s="55" t="n">
        <v>-356.0178748274115</v>
      </c>
      <c r="T3222" s="55" t="n">
        <v>0.001381498152407687</v>
      </c>
      <c r="U3222" s="55" t="n">
        <v>-0.09304962351195309</v>
      </c>
      <c r="V3222" s="55" t="n">
        <v>88.81934444338508</v>
      </c>
      <c r="W3222" s="55" t="n">
        <v>88.81836565024916</v>
      </c>
      <c r="X3222" s="55" t="n">
        <v>0.0009787931359254327</v>
      </c>
      <c r="Y3222" s="55" t="n">
        <v>0.00212384441362624</v>
      </c>
      <c r="Z3222" s="55" t="n">
        <v>0.1877198668639345</v>
      </c>
      <c r="AA3222" s="55" t="n">
        <v>-0.03823274725889682</v>
      </c>
      <c r="AB3222" s="55" t="n">
        <v>1.000831481455098</v>
      </c>
      <c r="AC3222" s="55" t="n">
        <v>0.1877699120586818</v>
      </c>
      <c r="AD3222" s="55" t="n">
        <v>-0.03789134962513464</v>
      </c>
      <c r="AE3222" s="55" t="n">
        <v>1.000833227446507</v>
      </c>
      <c r="AF3222" s="55" t="n">
        <v>-0.05004519474735569</v>
      </c>
      <c r="AG3222" s="55" t="n">
        <v>-0.3413976337621749</v>
      </c>
      <c r="AH3222" s="55" t="n">
        <v>-0.001745991409007885</v>
      </c>
      <c r="AI3222" s="55" t="n">
        <v>0.3450505967850414</v>
      </c>
      <c r="AJ3222" s="55" t="n">
        <v>0</v>
      </c>
    </row>
    <row r="3223">
      <c r="A3223" s="55" t="n">
        <v>32.19</v>
      </c>
      <c r="B3223" s="55" t="n">
        <v>-98.18663143597892</v>
      </c>
      <c r="C3223" s="55" t="n">
        <v>-98.18327854470394</v>
      </c>
      <c r="D3223" s="55" t="n">
        <v>-0.003352891274978546</v>
      </c>
      <c r="E3223" s="55" t="n">
        <v>-0.08306648062364022</v>
      </c>
      <c r="F3223" s="55" t="n">
        <v>-87.7078063208313</v>
      </c>
      <c r="G3223" s="55" t="n">
        <v>-87.72048319422964</v>
      </c>
      <c r="H3223" s="55" t="n">
        <v>0.01267687339835104</v>
      </c>
      <c r="I3223" s="55" t="n">
        <v>0.2280053961845952</v>
      </c>
      <c r="J3223" s="55" t="n">
        <v>-3.266644384425021</v>
      </c>
      <c r="K3223" s="55" t="n">
        <v>-3.274958806562641</v>
      </c>
      <c r="L3223" s="55" t="n">
        <v>0.008314422137619836</v>
      </c>
      <c r="M3223" s="55" t="n">
        <v>0.1765984881257779</v>
      </c>
      <c r="N3223" s="55" t="n">
        <v>-85.09454581723961</v>
      </c>
      <c r="O3223" s="55" t="n">
        <v>-85.09946726782653</v>
      </c>
      <c r="P3223" s="55" t="n">
        <v>0.004921450586922546</v>
      </c>
      <c r="Q3223" s="55" t="n">
        <v>0.1654173416304328</v>
      </c>
      <c r="R3223" s="55" t="n">
        <v>-356.0164933292591</v>
      </c>
      <c r="S3223" s="55" t="n">
        <v>-356.0188251414633</v>
      </c>
      <c r="T3223" s="55" t="n">
        <v>0.002331812204133238</v>
      </c>
      <c r="U3223" s="55" t="n">
        <v>-0.09720530460183641</v>
      </c>
      <c r="V3223" s="55" t="n">
        <v>88.81934444338508</v>
      </c>
      <c r="W3223" s="55" t="n">
        <v>88.81839052521266</v>
      </c>
      <c r="X3223" s="55" t="n">
        <v>0.0009539181724257195</v>
      </c>
      <c r="Y3223" s="55" t="n">
        <v>0.002213273848758648</v>
      </c>
      <c r="Z3223" s="55" t="n">
        <v>0.1877198668639345</v>
      </c>
      <c r="AA3223" s="55" t="n">
        <v>-0.03823274725889682</v>
      </c>
      <c r="AB3223" s="55" t="n">
        <v>1.000831481455098</v>
      </c>
      <c r="AC3223" s="55" t="n">
        <v>0.1877617899148908</v>
      </c>
      <c r="AD3223" s="55" t="n">
        <v>-0.03794742376172394</v>
      </c>
      <c r="AE3223" s="55" t="n">
        <v>1.000832879377539</v>
      </c>
      <c r="AF3223" s="55" t="n">
        <v>-0.04192305095634952</v>
      </c>
      <c r="AG3223" s="55" t="n">
        <v>-0.2853234971728763</v>
      </c>
      <c r="AH3223" s="55" t="n">
        <v>-0.001397922440471433</v>
      </c>
      <c r="AI3223" s="55" t="n">
        <v>0.288390350787953</v>
      </c>
      <c r="AJ3223" s="55" t="n">
        <v>0</v>
      </c>
    </row>
    <row r="3224">
      <c r="A3224" s="55" t="n">
        <v>32.2</v>
      </c>
      <c r="B3224" s="55" t="n">
        <v>-98.18663143597892</v>
      </c>
      <c r="C3224" s="55" t="n">
        <v>-98.18413366559339</v>
      </c>
      <c r="D3224" s="55" t="n">
        <v>-0.00249777038553354</v>
      </c>
      <c r="E3224" s="55" t="n">
        <v>-0.0869166405565987</v>
      </c>
      <c r="F3224" s="55" t="n">
        <v>-87.7078063208313</v>
      </c>
      <c r="G3224" s="55" t="n">
        <v>-87.7181446930349</v>
      </c>
      <c r="H3224" s="55" t="n">
        <v>0.0103383722036101</v>
      </c>
      <c r="I3224" s="55" t="n">
        <v>0.2388487913336787</v>
      </c>
      <c r="J3224" s="55" t="n">
        <v>-3.266644384425021</v>
      </c>
      <c r="K3224" s="55" t="n">
        <v>-3.273154309463419</v>
      </c>
      <c r="L3224" s="55" t="n">
        <v>0.006509925038397601</v>
      </c>
      <c r="M3224" s="55" t="n">
        <v>0.1833346842371044</v>
      </c>
      <c r="N3224" s="55" t="n">
        <v>-85.09454581723961</v>
      </c>
      <c r="O3224" s="55" t="n">
        <v>-85.09778371398805</v>
      </c>
      <c r="P3224" s="55" t="n">
        <v>0.003237896748449276</v>
      </c>
      <c r="Q3224" s="55" t="n">
        <v>0.1715987830625041</v>
      </c>
      <c r="R3224" s="55" t="n">
        <v>-356.0164933292591</v>
      </c>
      <c r="S3224" s="55" t="n">
        <v>-356.0198096984686</v>
      </c>
      <c r="T3224" s="55" t="n">
        <v>0.003316369209456234</v>
      </c>
      <c r="U3224" s="55" t="n">
        <v>-0.1000685275184919</v>
      </c>
      <c r="V3224" s="55" t="n">
        <v>88.81934444338508</v>
      </c>
      <c r="W3224" s="55" t="n">
        <v>88.81841622141232</v>
      </c>
      <c r="X3224" s="55" t="n">
        <v>0.0009282219727612572</v>
      </c>
      <c r="Y3224" s="55" t="n">
        <v>0.002261525085722143</v>
      </c>
      <c r="Z3224" s="55" t="n">
        <v>0.1877198668639345</v>
      </c>
      <c r="AA3224" s="55" t="n">
        <v>-0.03823274725889682</v>
      </c>
      <c r="AB3224" s="55" t="n">
        <v>1.000831481455098</v>
      </c>
      <c r="AC3224" s="55" t="n">
        <v>0.1877532433161576</v>
      </c>
      <c r="AD3224" s="55" t="n">
        <v>-0.03800640345943032</v>
      </c>
      <c r="AE3224" s="55" t="n">
        <v>1.00083250830253</v>
      </c>
      <c r="AF3224" s="55" t="n">
        <v>-0.03337645222306618</v>
      </c>
      <c r="AG3224" s="55" t="n">
        <v>-0.2263437994664969</v>
      </c>
      <c r="AH3224" s="55" t="n">
        <v>-0.00102684743197301</v>
      </c>
      <c r="AI3224" s="55" t="n">
        <v>0.2287937008214538</v>
      </c>
      <c r="AJ3224" s="55" t="n">
        <v>0</v>
      </c>
    </row>
    <row r="3225">
      <c r="A3225" s="55" t="n">
        <v>32.21000000000001</v>
      </c>
      <c r="B3225" s="55" t="n">
        <v>-98.18663143597892</v>
      </c>
      <c r="C3225" s="55" t="n">
        <v>-98.1850209296006</v>
      </c>
      <c r="D3225" s="55" t="n">
        <v>-0.001610506378329338</v>
      </c>
      <c r="E3225" s="55" t="n">
        <v>-0.08958496696607893</v>
      </c>
      <c r="F3225" s="55" t="n">
        <v>-87.7078063208313</v>
      </c>
      <c r="G3225" s="55" t="n">
        <v>-87.71571608080933</v>
      </c>
      <c r="H3225" s="55" t="n">
        <v>0.00790975997803375</v>
      </c>
      <c r="I3225" s="55" t="n">
        <v>0.2463713373127246</v>
      </c>
      <c r="J3225" s="55" t="n">
        <v>-3.266644384425021</v>
      </c>
      <c r="K3225" s="55" t="n">
        <v>-3.271296189424042</v>
      </c>
      <c r="L3225" s="55" t="n">
        <v>0.004651804999020526</v>
      </c>
      <c r="M3225" s="55" t="n">
        <v>0.1875548972458542</v>
      </c>
      <c r="N3225" s="55" t="n">
        <v>-85.09454581723961</v>
      </c>
      <c r="O3225" s="55" t="n">
        <v>-85.09605124949017</v>
      </c>
      <c r="P3225" s="55" t="n">
        <v>0.001505432250570928</v>
      </c>
      <c r="Q3225" s="55" t="n">
        <v>0.1754933701429602</v>
      </c>
      <c r="R3225" s="55" t="n">
        <v>-356.0164933292591</v>
      </c>
      <c r="S3225" s="55" t="n">
        <v>-356.0208157141115</v>
      </c>
      <c r="T3225" s="55" t="n">
        <v>0.00432238485239944</v>
      </c>
      <c r="U3225" s="55" t="n">
        <v>-0.1016559778266461</v>
      </c>
      <c r="V3225" s="55" t="n">
        <v>88.81934444338508</v>
      </c>
      <c r="W3225" s="55" t="n">
        <v>88.8184423875424</v>
      </c>
      <c r="X3225" s="55" t="n">
        <v>0.0009020558426821652</v>
      </c>
      <c r="Y3225" s="55" t="n">
        <v>0.002282152924395983</v>
      </c>
      <c r="Z3225" s="55" t="n">
        <v>0.1877198668639345</v>
      </c>
      <c r="AA3225" s="55" t="n">
        <v>-0.03823274725889682</v>
      </c>
      <c r="AB3225" s="55" t="n">
        <v>1.000831481455098</v>
      </c>
      <c r="AC3225" s="55" t="n">
        <v>0.1877443908241085</v>
      </c>
      <c r="AD3225" s="55" t="n">
        <v>-0.03806746936416788</v>
      </c>
      <c r="AE3225" s="55" t="n">
        <v>1.000832118831976</v>
      </c>
      <c r="AF3225" s="55" t="n">
        <v>-0.0245239601740499</v>
      </c>
      <c r="AG3225" s="55" t="n">
        <v>-0.1652778947289421</v>
      </c>
      <c r="AH3225" s="55" t="n">
        <v>-0.0006373768774992072</v>
      </c>
      <c r="AI3225" s="55" t="n">
        <v>0.1670886392246152</v>
      </c>
      <c r="AJ3225" s="55" t="n">
        <v>0</v>
      </c>
    </row>
    <row r="3226">
      <c r="A3226" s="55" t="n">
        <v>32.22</v>
      </c>
      <c r="B3226" s="55" t="n">
        <v>-98.18663143597892</v>
      </c>
      <c r="C3226" s="55" t="n">
        <v>-98.18592834022446</v>
      </c>
      <c r="D3226" s="55" t="n">
        <v>-0.0007030957544597384</v>
      </c>
      <c r="E3226" s="55" t="n">
        <v>-0.09104766073375513</v>
      </c>
      <c r="F3226" s="55" t="n">
        <v>-87.7078063208313</v>
      </c>
      <c r="G3226" s="55" t="n">
        <v>-87.71323087600594</v>
      </c>
      <c r="H3226" s="55" t="n">
        <v>0.005424555174645723</v>
      </c>
      <c r="I3226" s="55" t="n">
        <v>0.2505135173638202</v>
      </c>
      <c r="J3226" s="55" t="n">
        <v>-3.266644384425021</v>
      </c>
      <c r="K3226" s="55" t="n">
        <v>-3.26940968762125</v>
      </c>
      <c r="L3226" s="55" t="n">
        <v>0.002765303196228031</v>
      </c>
      <c r="M3226" s="55" t="n">
        <v>0.1892483035051961</v>
      </c>
      <c r="N3226" s="55" t="n">
        <v>-85.09454581723961</v>
      </c>
      <c r="O3226" s="55" t="n">
        <v>-85.09429264609712</v>
      </c>
      <c r="P3226" s="55" t="n">
        <v>-0.0002531711424876069</v>
      </c>
      <c r="Q3226" s="55" t="n">
        <v>0.1771066072466503</v>
      </c>
      <c r="R3226" s="55" t="n">
        <v>-356.0164933292591</v>
      </c>
      <c r="S3226" s="55" t="n">
        <v>-356.0218305149134</v>
      </c>
      <c r="T3226" s="55" t="n">
        <v>0.005337185654278278</v>
      </c>
      <c r="U3226" s="55" t="n">
        <v>-0.1019741530053783</v>
      </c>
      <c r="V3226" s="55" t="n">
        <v>88.81934444338508</v>
      </c>
      <c r="W3226" s="55" t="n">
        <v>88.81846877768275</v>
      </c>
      <c r="X3226" s="55" t="n">
        <v>0.0008756657023329142</v>
      </c>
      <c r="Y3226" s="55" t="n">
        <v>0.002284873083499739</v>
      </c>
      <c r="Z3226" s="55" t="n">
        <v>0.1877198668639345</v>
      </c>
      <c r="AA3226" s="55" t="n">
        <v>-0.03823274725889682</v>
      </c>
      <c r="AB3226" s="55" t="n">
        <v>1.000831481455098</v>
      </c>
      <c r="AC3226" s="55" t="n">
        <v>0.1877353534099347</v>
      </c>
      <c r="AD3226" s="55" t="n">
        <v>-0.03812978645959696</v>
      </c>
      <c r="AE3226" s="55" t="n">
        <v>1.000831715909148</v>
      </c>
      <c r="AF3226" s="55" t="n">
        <v>-0.01548654600025401</v>
      </c>
      <c r="AG3226" s="55" t="n">
        <v>-0.1029607992998616</v>
      </c>
      <c r="AH3226" s="55" t="n">
        <v>-0.000234454049730104</v>
      </c>
      <c r="AI3226" s="55" t="n">
        <v>0.1041192310199504</v>
      </c>
      <c r="AJ3226" s="55" t="n">
        <v>0</v>
      </c>
    </row>
    <row r="3227">
      <c r="A3227" s="55" t="n">
        <v>32.23</v>
      </c>
      <c r="B3227" s="55" t="n">
        <v>-98.18663143597892</v>
      </c>
      <c r="C3227" s="55" t="n">
        <v>-98.18684372664495</v>
      </c>
      <c r="D3227" s="55" t="n">
        <v>0.0002122906660310337</v>
      </c>
      <c r="E3227" s="55" t="n">
        <v>-0.09129254317725796</v>
      </c>
      <c r="F3227" s="55" t="n">
        <v>-87.7078063208313</v>
      </c>
      <c r="G3227" s="55" t="n">
        <v>-87.71072290571378</v>
      </c>
      <c r="H3227" s="55" t="n">
        <v>0.002916584882483471</v>
      </c>
      <c r="I3227" s="55" t="n">
        <v>0.2512678798312444</v>
      </c>
      <c r="J3227" s="55" t="n">
        <v>-3.266644384425021</v>
      </c>
      <c r="K3227" s="55" t="n">
        <v>-3.26751999943852</v>
      </c>
      <c r="L3227" s="55" t="n">
        <v>0.0008756150134978047</v>
      </c>
      <c r="M3227" s="55" t="n">
        <v>0.1884321495506288</v>
      </c>
      <c r="N3227" s="55" t="n">
        <v>-85.09454581723961</v>
      </c>
      <c r="O3227" s="55" t="n">
        <v>-85.09253065067095</v>
      </c>
      <c r="P3227" s="55" t="n">
        <v>-0.00201516656865432</v>
      </c>
      <c r="Q3227" s="55" t="n">
        <v>0.1764380566236188</v>
      </c>
      <c r="R3227" s="55" t="n">
        <v>-356.0164933292591</v>
      </c>
      <c r="S3227" s="55" t="n">
        <v>-356.0228414027635</v>
      </c>
      <c r="T3227" s="55" t="n">
        <v>0.006348073504411598</v>
      </c>
      <c r="U3227" s="55" t="n">
        <v>-0.1010135714283367</v>
      </c>
      <c r="V3227" s="55" t="n">
        <v>88.81934444338508</v>
      </c>
      <c r="W3227" s="55" t="n">
        <v>88.81849517533153</v>
      </c>
      <c r="X3227" s="55" t="n">
        <v>0.000849268053546449</v>
      </c>
      <c r="Y3227" s="55" t="n">
        <v>0.002270917425275976</v>
      </c>
      <c r="Z3227" s="55" t="n">
        <v>0.1877198668639345</v>
      </c>
      <c r="AA3227" s="55" t="n">
        <v>-0.03823274725889682</v>
      </c>
      <c r="AB3227" s="55" t="n">
        <v>1.000831481455098</v>
      </c>
      <c r="AC3227" s="55" t="n">
        <v>0.1877262529013549</v>
      </c>
      <c r="AD3227" s="55" t="n">
        <v>-0.03819251470354815</v>
      </c>
      <c r="AE3227" s="55" t="n">
        <v>1.000831304775209</v>
      </c>
      <c r="AF3227" s="55" t="n">
        <v>-0.006386037420452739</v>
      </c>
      <c r="AG3227" s="55" t="n">
        <v>-0.04023255534867098</v>
      </c>
      <c r="AH3227" s="55" t="n">
        <v>0.000176679889163367</v>
      </c>
      <c r="AI3227" s="55" t="n">
        <v>0.04073660761038567</v>
      </c>
      <c r="AJ3227" s="55" t="n">
        <v>0</v>
      </c>
    </row>
    <row r="3228">
      <c r="A3228" s="55" t="n">
        <v>32.23999999999999</v>
      </c>
      <c r="B3228" s="55" t="n">
        <v>-98.18663143597892</v>
      </c>
      <c r="C3228" s="55" t="n">
        <v>-98.18775488617786</v>
      </c>
      <c r="D3228" s="55" t="n">
        <v>0.001123450198940677</v>
      </c>
      <c r="E3228" s="55" t="n">
        <v>-0.09032372750712979</v>
      </c>
      <c r="F3228" s="55" t="n">
        <v>-87.7078063208313</v>
      </c>
      <c r="G3228" s="55" t="n">
        <v>-87.70822579702802</v>
      </c>
      <c r="H3228" s="55" t="n">
        <v>0.0004194761967208577</v>
      </c>
      <c r="I3228" s="55" t="n">
        <v>0.248676890063111</v>
      </c>
      <c r="J3228" s="55" t="n">
        <v>-3.266644384425021</v>
      </c>
      <c r="K3228" s="55" t="n">
        <v>-3.265652001192429</v>
      </c>
      <c r="L3228" s="55" t="n">
        <v>-0.0009923832325925076</v>
      </c>
      <c r="M3228" s="55" t="n">
        <v>0.1851503846718054</v>
      </c>
      <c r="N3228" s="55" t="n">
        <v>-85.09454581723961</v>
      </c>
      <c r="O3228" s="55" t="n">
        <v>-85.090787961834</v>
      </c>
      <c r="P3228" s="55" t="n">
        <v>-0.003757855405609942</v>
      </c>
      <c r="Q3228" s="55" t="n">
        <v>0.173496342788418</v>
      </c>
      <c r="R3228" s="55" t="n">
        <v>-356.0164933292591</v>
      </c>
      <c r="S3228" s="55" t="n">
        <v>-356.0238355245605</v>
      </c>
      <c r="T3228" s="55" t="n">
        <v>0.007342195301347739</v>
      </c>
      <c r="U3228" s="55" t="n">
        <v>-0.0987541903781488</v>
      </c>
      <c r="V3228" s="55" t="n">
        <v>88.81934444338508</v>
      </c>
      <c r="W3228" s="55" t="n">
        <v>88.81852133478421</v>
      </c>
      <c r="X3228" s="55" t="n">
        <v>0.0008231086008765218</v>
      </c>
      <c r="Y3228" s="55" t="n">
        <v>0.002236410192529741</v>
      </c>
      <c r="Z3228" s="55" t="n">
        <v>0.1877198668639345</v>
      </c>
      <c r="AA3228" s="55" t="n">
        <v>-0.03823274725889682</v>
      </c>
      <c r="AB3228" s="55" t="n">
        <v>1.000831481455098</v>
      </c>
      <c r="AC3228" s="55" t="n">
        <v>0.1877172104172868</v>
      </c>
      <c r="AD3228" s="55" t="n">
        <v>-0.03825481965728709</v>
      </c>
      <c r="AE3228" s="55" t="n">
        <v>1.000830890919868</v>
      </c>
      <c r="AF3228" s="55" t="n">
        <v>0.002656446647708588</v>
      </c>
      <c r="AG3228" s="55" t="n">
        <v>0.02207239839027014</v>
      </c>
      <c r="AH3228" s="55" t="n">
        <v>0.000590535229827438</v>
      </c>
      <c r="AI3228" s="55" t="n">
        <v>0.0222395191348327</v>
      </c>
      <c r="AJ3228" s="55" t="n">
        <v>0</v>
      </c>
    </row>
    <row r="3229">
      <c r="A3229" s="55" t="n">
        <v>32.25</v>
      </c>
      <c r="B3229" s="55" t="n">
        <v>-98.18663143597892</v>
      </c>
      <c r="C3229" s="55" t="n">
        <v>-98.18864976028419</v>
      </c>
      <c r="D3229" s="55" t="n">
        <v>0.002018324305273165</v>
      </c>
      <c r="E3229" s="55" t="n">
        <v>-0.08816391926409649</v>
      </c>
      <c r="F3229" s="55" t="n">
        <v>-87.7078063208313</v>
      </c>
      <c r="G3229" s="55" t="n">
        <v>-87.70577249865043</v>
      </c>
      <c r="H3229" s="55" t="n">
        <v>-0.00203382218086387</v>
      </c>
      <c r="I3229" s="55" t="n">
        <v>0.2428291871329231</v>
      </c>
      <c r="J3229" s="55" t="n">
        <v>-3.266644384425021</v>
      </c>
      <c r="K3229" s="55" t="n">
        <v>-3.263829981200029</v>
      </c>
      <c r="L3229" s="55" t="n">
        <v>-0.002814403224992539</v>
      </c>
      <c r="M3229" s="55" t="n">
        <v>0.1794739754990629</v>
      </c>
      <c r="N3229" s="55" t="n">
        <v>-85.09454581723961</v>
      </c>
      <c r="O3229" s="55" t="n">
        <v>-85.08908707519032</v>
      </c>
      <c r="P3229" s="55" t="n">
        <v>-0.005458742049275524</v>
      </c>
      <c r="Q3229" s="55" t="n">
        <v>0.1683110942396781</v>
      </c>
      <c r="R3229" s="55" t="n">
        <v>-356.0164933292591</v>
      </c>
      <c r="S3229" s="55" t="n">
        <v>-356.0247998848483</v>
      </c>
      <c r="T3229" s="55" t="n">
        <v>0.008306555589233716</v>
      </c>
      <c r="U3229" s="55" t="n">
        <v>-0.0951866872869675</v>
      </c>
      <c r="V3229" s="55" t="n">
        <v>88.81934444338508</v>
      </c>
      <c r="W3229" s="55" t="n">
        <v>88.81854697165029</v>
      </c>
      <c r="X3229" s="55" t="n">
        <v>0.0007974717347904198</v>
      </c>
      <c r="Y3229" s="55" t="n">
        <v>0.002177567158928733</v>
      </c>
      <c r="Z3229" s="55" t="n">
        <v>0.1877198668639345</v>
      </c>
      <c r="AA3229" s="55" t="n">
        <v>-0.03823274725889682</v>
      </c>
      <c r="AB3229" s="55" t="n">
        <v>1.000831481455098</v>
      </c>
      <c r="AC3229" s="55" t="n">
        <v>0.1877083448024723</v>
      </c>
      <c r="AD3229" s="55" t="n">
        <v>-0.03831588313092683</v>
      </c>
      <c r="AE3229" s="55" t="n">
        <v>1.000830480009245</v>
      </c>
      <c r="AF3229" s="55" t="n">
        <v>0.01152206146215473</v>
      </c>
      <c r="AG3229" s="55" t="n">
        <v>0.08313587203001571</v>
      </c>
      <c r="AH3229" s="55" t="n">
        <v>0.001001445853132665</v>
      </c>
      <c r="AI3229" s="55" t="n">
        <v>0.08393648796754351</v>
      </c>
      <c r="AJ3229" s="55" t="n">
        <v>0</v>
      </c>
    </row>
    <row r="3230">
      <c r="A3230" s="55" t="n">
        <v>32.26000000000001</v>
      </c>
      <c r="B3230" s="55" t="n">
        <v>-98.18663143597892</v>
      </c>
      <c r="C3230" s="55" t="n">
        <v>-98.1895166220195</v>
      </c>
      <c r="D3230" s="55" t="n">
        <v>0.002885186040574841</v>
      </c>
      <c r="E3230" s="55" t="n">
        <v>-0.08485463306434693</v>
      </c>
      <c r="F3230" s="55" t="n">
        <v>-87.7078063208313</v>
      </c>
      <c r="G3230" s="55" t="n">
        <v>-87.70339484461958</v>
      </c>
      <c r="H3230" s="55" t="n">
        <v>-0.004411476211716461</v>
      </c>
      <c r="I3230" s="55" t="n">
        <v>0.2338549792803554</v>
      </c>
      <c r="J3230" s="55" t="n">
        <v>-3.266644384425021</v>
      </c>
      <c r="K3230" s="55" t="n">
        <v>-3.262077361740451</v>
      </c>
      <c r="L3230" s="55" t="n">
        <v>-0.004567022684570699</v>
      </c>
      <c r="M3230" s="55" t="n">
        <v>0.1715023188134293</v>
      </c>
      <c r="N3230" s="55" t="n">
        <v>-85.09454581723961</v>
      </c>
      <c r="O3230" s="55" t="n">
        <v>-85.08745002821941</v>
      </c>
      <c r="P3230" s="55" t="n">
        <v>-0.00709578902020032</v>
      </c>
      <c r="Q3230" s="55" t="n">
        <v>0.1609413678088291</v>
      </c>
      <c r="R3230" s="55" t="n">
        <v>-356.0164933292591</v>
      </c>
      <c r="S3230" s="55" t="n">
        <v>-356.0257215918668</v>
      </c>
      <c r="T3230" s="55" t="n">
        <v>0.009228262607764494</v>
      </c>
      <c r="U3230" s="55" t="n">
        <v>-0.09033746222417736</v>
      </c>
      <c r="V3230" s="55" t="n">
        <v>88.81934444338508</v>
      </c>
      <c r="W3230" s="55" t="n">
        <v>88.81857177686629</v>
      </c>
      <c r="X3230" s="55" t="n">
        <v>0.0007726665187938718</v>
      </c>
      <c r="Y3230" s="55" t="n">
        <v>0.002092253831190022</v>
      </c>
      <c r="Z3230" s="55" t="n">
        <v>0.1877198668639345</v>
      </c>
      <c r="AA3230" s="55" t="n">
        <v>-0.03823274725889682</v>
      </c>
      <c r="AB3230" s="55" t="n">
        <v>1.000831481455098</v>
      </c>
      <c r="AC3230" s="55" t="n">
        <v>0.1876997710852292</v>
      </c>
      <c r="AD3230" s="55" t="n">
        <v>-0.03837491377648378</v>
      </c>
      <c r="AE3230" s="55" t="n">
        <v>1.000830077786456</v>
      </c>
      <c r="AF3230" s="55" t="n">
        <v>0.0200957787053202</v>
      </c>
      <c r="AG3230" s="55" t="n">
        <v>0.1421665175869585</v>
      </c>
      <c r="AH3230" s="55" t="n">
        <v>0.001403668641986044</v>
      </c>
      <c r="AI3230" s="55" t="n">
        <v>0.1435866613938519</v>
      </c>
      <c r="AJ3230" s="55" t="n">
        <v>0</v>
      </c>
    </row>
    <row r="3231">
      <c r="A3231" s="55" t="n">
        <v>32.27</v>
      </c>
      <c r="B3231" s="55" t="n">
        <v>-98.18663143597892</v>
      </c>
      <c r="C3231" s="55" t="n">
        <v>-98.19034426178789</v>
      </c>
      <c r="D3231" s="55" t="n">
        <v>0.003712825808958535</v>
      </c>
      <c r="E3231" s="55" t="n">
        <v>-0.08045569769762706</v>
      </c>
      <c r="F3231" s="55" t="n">
        <v>-87.7078063208313</v>
      </c>
      <c r="G3231" s="55" t="n">
        <v>-87.70112316528362</v>
      </c>
      <c r="H3231" s="55" t="n">
        <v>-0.006683155547673475</v>
      </c>
      <c r="I3231" s="55" t="n">
        <v>0.2219212209670292</v>
      </c>
      <c r="J3231" s="55" t="n">
        <v>-3.266644384425021</v>
      </c>
      <c r="K3231" s="55" t="n">
        <v>-3.260416406741157</v>
      </c>
      <c r="L3231" s="55" t="n">
        <v>-0.006227977683864781</v>
      </c>
      <c r="M3231" s="55" t="n">
        <v>0.1613646889768231</v>
      </c>
      <c r="N3231" s="55" t="n">
        <v>-85.09454581723961</v>
      </c>
      <c r="O3231" s="55" t="n">
        <v>-85.08589805380511</v>
      </c>
      <c r="P3231" s="55" t="n">
        <v>-0.008647763434487133</v>
      </c>
      <c r="Q3231" s="55" t="n">
        <v>0.1514851811166636</v>
      </c>
      <c r="R3231" s="55" t="n">
        <v>-356.0164933292591</v>
      </c>
      <c r="S3231" s="55" t="n">
        <v>-356.0265882812016</v>
      </c>
      <c r="T3231" s="55" t="n">
        <v>0.01009495194252455</v>
      </c>
      <c r="U3231" s="55" t="n">
        <v>-0.08428069774820714</v>
      </c>
      <c r="V3231" s="55" t="n">
        <v>88.81934444338508</v>
      </c>
      <c r="W3231" s="55" t="n">
        <v>88.81859542350963</v>
      </c>
      <c r="X3231" s="55" t="n">
        <v>0.0007490198754488648</v>
      </c>
      <c r="Y3231" s="55" t="n">
        <v>0.001978707040123621</v>
      </c>
      <c r="Z3231" s="55" t="n">
        <v>0.1877198668639345</v>
      </c>
      <c r="AA3231" s="55" t="n">
        <v>-0.03823274725889682</v>
      </c>
      <c r="AB3231" s="55" t="n">
        <v>1.000831481455098</v>
      </c>
      <c r="AC3231" s="55" t="n">
        <v>0.1876915989807026</v>
      </c>
      <c r="AD3231" s="55" t="n">
        <v>-0.03843115745409068</v>
      </c>
      <c r="AE3231" s="55" t="n">
        <v>1.000829689952876</v>
      </c>
      <c r="AF3231" s="55" t="n">
        <v>0.02826788323187501</v>
      </c>
      <c r="AG3231" s="55" t="n">
        <v>0.1984101951938641</v>
      </c>
      <c r="AH3231" s="55" t="n">
        <v>0.001791502222348029</v>
      </c>
      <c r="AI3231" s="55" t="n">
        <v>0.2004217759114285</v>
      </c>
      <c r="AJ3231" s="55" t="n">
        <v>0</v>
      </c>
    </row>
    <row r="3232">
      <c r="A3232" s="55" t="n">
        <v>32.28</v>
      </c>
      <c r="B3232" s="55" t="n">
        <v>-98.18663143597892</v>
      </c>
      <c r="C3232" s="55" t="n">
        <v>-98.19112216528073</v>
      </c>
      <c r="D3232" s="55" t="n">
        <v>0.004490729301805106</v>
      </c>
      <c r="E3232" s="55" t="n">
        <v>-0.0750442082054739</v>
      </c>
      <c r="F3232" s="55" t="n">
        <v>-87.7078063208313</v>
      </c>
      <c r="G3232" s="55" t="n">
        <v>-87.69898594314067</v>
      </c>
      <c r="H3232" s="55" t="n">
        <v>-0.00882037769062941</v>
      </c>
      <c r="I3232" s="55" t="n">
        <v>0.2072274098353922</v>
      </c>
      <c r="J3232" s="55" t="n">
        <v>-3.266644384425021</v>
      </c>
      <c r="K3232" s="55" t="n">
        <v>-3.258867921137497</v>
      </c>
      <c r="L3232" s="55" t="n">
        <v>-0.007776463287524728</v>
      </c>
      <c r="M3232" s="55" t="n">
        <v>0.1492205389016326</v>
      </c>
      <c r="N3232" s="55" t="n">
        <v>-85.09454581723961</v>
      </c>
      <c r="O3232" s="55" t="n">
        <v>-85.08445114289461</v>
      </c>
      <c r="P3232" s="55" t="n">
        <v>-0.0100946743449969</v>
      </c>
      <c r="Q3232" s="55" t="n">
        <v>0.1400882515226814</v>
      </c>
      <c r="R3232" s="55" t="n">
        <v>-356.0164933292591</v>
      </c>
      <c r="S3232" s="55" t="n">
        <v>-356.0273885598189</v>
      </c>
      <c r="T3232" s="55" t="n">
        <v>0.01089523055978429</v>
      </c>
      <c r="U3232" s="55" t="n">
        <v>-0.07713242612626868</v>
      </c>
      <c r="V3232" s="55" t="n">
        <v>88.81934444338508</v>
      </c>
      <c r="W3232" s="55" t="n">
        <v>88.81861756900565</v>
      </c>
      <c r="X3232" s="55" t="n">
        <v>0.0007268743794376403</v>
      </c>
      <c r="Y3232" s="55" t="n">
        <v>0.001835308785166461</v>
      </c>
      <c r="Z3232" s="55" t="n">
        <v>0.1877198668639345</v>
      </c>
      <c r="AA3232" s="55" t="n">
        <v>-0.03823274725889682</v>
      </c>
      <c r="AB3232" s="55" t="n">
        <v>1.000831481455098</v>
      </c>
      <c r="AC3232" s="55" t="n">
        <v>0.1876839314628305</v>
      </c>
      <c r="AD3232" s="55" t="n">
        <v>-0.03848390711327183</v>
      </c>
      <c r="AE3232" s="55" t="n">
        <v>1.000829322045952</v>
      </c>
      <c r="AF3232" s="55" t="n">
        <v>0.03593540110397031</v>
      </c>
      <c r="AG3232" s="55" t="n">
        <v>0.251159854375009</v>
      </c>
      <c r="AH3232" s="55" t="n">
        <v>0.002159409145940927</v>
      </c>
      <c r="AI3232" s="55" t="n">
        <v>0.2537267990379388</v>
      </c>
      <c r="AJ3232" s="55" t="n">
        <v>0</v>
      </c>
    </row>
    <row r="3233">
      <c r="A3233" s="55" t="n">
        <v>32.29000000000001</v>
      </c>
      <c r="B3233" s="55" t="n">
        <v>-98.18663143597892</v>
      </c>
      <c r="C3233" s="55" t="n">
        <v>-98.19184067350864</v>
      </c>
      <c r="D3233" s="55" t="n">
        <v>0.00520923752971313</v>
      </c>
      <c r="E3233" s="55" t="n">
        <v>-0.0687121021750358</v>
      </c>
      <c r="F3233" s="55" t="n">
        <v>-87.7078063208313</v>
      </c>
      <c r="G3233" s="55" t="n">
        <v>-87.69700950377526</v>
      </c>
      <c r="H3233" s="55" t="n">
        <v>-0.01079681705602972</v>
      </c>
      <c r="I3233" s="55" t="n">
        <v>0.1900026548637054</v>
      </c>
      <c r="J3233" s="55" t="n">
        <v>-3.266644384425021</v>
      </c>
      <c r="K3233" s="55" t="n">
        <v>-3.257450957342186</v>
      </c>
      <c r="L3233" s="55" t="n">
        <v>-0.009193427082835329</v>
      </c>
      <c r="M3233" s="55" t="n">
        <v>0.135257913938862</v>
      </c>
      <c r="N3233" s="55" t="n">
        <v>-85.09454581723961</v>
      </c>
      <c r="O3233" s="55" t="n">
        <v>-85.08312756776351</v>
      </c>
      <c r="P3233" s="55" t="n">
        <v>-0.01141824947608932</v>
      </c>
      <c r="Q3233" s="55" t="n">
        <v>0.1269442332534463</v>
      </c>
      <c r="R3233" s="55" t="n">
        <v>-356.0164933292591</v>
      </c>
      <c r="S3233" s="55" t="n">
        <v>-356.02811233651</v>
      </c>
      <c r="T3233" s="55" t="n">
        <v>0.01161900725086481</v>
      </c>
      <c r="U3233" s="55" t="n">
        <v>-0.06903478924277678</v>
      </c>
      <c r="V3233" s="55" t="n">
        <v>88.81934444338508</v>
      </c>
      <c r="W3233" s="55" t="n">
        <v>88.81863787320056</v>
      </c>
      <c r="X3233" s="55" t="n">
        <v>0.000706570184531438</v>
      </c>
      <c r="Y3233" s="55" t="n">
        <v>0.001662595550319015</v>
      </c>
      <c r="Z3233" s="55" t="n">
        <v>0.1877198668639345</v>
      </c>
      <c r="AA3233" s="55" t="n">
        <v>-0.03823274725889682</v>
      </c>
      <c r="AB3233" s="55" t="n">
        <v>1.000831481455098</v>
      </c>
      <c r="AC3233" s="55" t="n">
        <v>0.1876768634355205</v>
      </c>
      <c r="AD3233" s="55" t="n">
        <v>-0.03853251190460139</v>
      </c>
      <c r="AE3233" s="55" t="n">
        <v>1.000828979326132</v>
      </c>
      <c r="AF3233" s="55" t="n">
        <v>0.04300342841395688</v>
      </c>
      <c r="AG3233" s="55" t="n">
        <v>0.2997646457045672</v>
      </c>
      <c r="AH3233" s="55" t="n">
        <v>0.002502128965797823</v>
      </c>
      <c r="AI3233" s="55" t="n">
        <v>0.3028438513807082</v>
      </c>
      <c r="AJ3233" s="55" t="n">
        <v>0</v>
      </c>
    </row>
    <row r="3234">
      <c r="A3234" s="55" t="n">
        <v>32.3</v>
      </c>
      <c r="B3234" s="55" t="n">
        <v>-98.18663143597892</v>
      </c>
      <c r="C3234" s="55" t="n">
        <v>-98.19249111052603</v>
      </c>
      <c r="D3234" s="55" t="n">
        <v>0.005859674547112019</v>
      </c>
      <c r="E3234" s="55" t="n">
        <v>-0.0615622703995572</v>
      </c>
      <c r="F3234" s="55" t="n">
        <v>-87.7078063208313</v>
      </c>
      <c r="G3234" s="55" t="n">
        <v>-87.69521772966367</v>
      </c>
      <c r="H3234" s="55" t="n">
        <v>-0.0125885911676286</v>
      </c>
      <c r="I3234" s="55" t="n">
        <v>0.170503920229052</v>
      </c>
      <c r="J3234" s="55" t="n">
        <v>-3.266644384425021</v>
      </c>
      <c r="K3234" s="55" t="n">
        <v>-3.256182547943412</v>
      </c>
      <c r="L3234" s="55" t="n">
        <v>-0.01046183648160985</v>
      </c>
      <c r="M3234" s="55" t="n">
        <v>0.1196899574189402</v>
      </c>
      <c r="N3234" s="55" t="n">
        <v>-85.09454581723961</v>
      </c>
      <c r="O3234" s="55" t="n">
        <v>-85.08194347057027</v>
      </c>
      <c r="P3234" s="55" t="n">
        <v>-0.01260234666933648</v>
      </c>
      <c r="Q3234" s="55" t="n">
        <v>0.112282807955406</v>
      </c>
      <c r="R3234" s="55" t="n">
        <v>-356.0164933292591</v>
      </c>
      <c r="S3234" s="55" t="n">
        <v>-356.0287509987249</v>
      </c>
      <c r="T3234" s="55" t="n">
        <v>0.01225766946578747</v>
      </c>
      <c r="U3234" s="55" t="n">
        <v>-0.06014092263489485</v>
      </c>
      <c r="V3234" s="55" t="n">
        <v>88.81934444338508</v>
      </c>
      <c r="W3234" s="55" t="n">
        <v>88.81865603493266</v>
      </c>
      <c r="X3234" s="55" t="n">
        <v>0.0006884084524277693</v>
      </c>
      <c r="Y3234" s="55" t="n">
        <v>0.001464997524217018</v>
      </c>
      <c r="Z3234" s="55" t="n">
        <v>0.1877198668639345</v>
      </c>
      <c r="AA3234" s="55" t="n">
        <v>-0.03823274725889682</v>
      </c>
      <c r="AB3234" s="55" t="n">
        <v>1.000831481455098</v>
      </c>
      <c r="AC3234" s="55" t="n">
        <v>0.1876704805382583</v>
      </c>
      <c r="AD3234" s="55" t="n">
        <v>-0.03857638527782604</v>
      </c>
      <c r="AE3234" s="55" t="n">
        <v>1.000828666676628</v>
      </c>
      <c r="AF3234" s="55" t="n">
        <v>0.04938632567619283</v>
      </c>
      <c r="AG3234" s="55" t="n">
        <v>0.3436380189292196</v>
      </c>
      <c r="AH3234" s="55" t="n">
        <v>0.002814778470305868</v>
      </c>
      <c r="AI3234" s="55" t="n">
        <v>0.3471800976369909</v>
      </c>
      <c r="AJ3234" s="55" t="n">
        <v>0</v>
      </c>
    </row>
    <row r="3235">
      <c r="A3235" s="55" t="n">
        <v>32.31</v>
      </c>
      <c r="B3235" s="55" t="n">
        <v>-98.18663143597892</v>
      </c>
      <c r="C3235" s="55" t="n">
        <v>-98.19306587114774</v>
      </c>
      <c r="D3235" s="55" t="n">
        <v>0.006434435168817748</v>
      </c>
      <c r="E3235" s="55" t="n">
        <v>-0.05370448819262758</v>
      </c>
      <c r="F3235" s="55" t="n">
        <v>-87.7078063208313</v>
      </c>
      <c r="G3235" s="55" t="n">
        <v>-87.69363178973688</v>
      </c>
      <c r="H3235" s="55" t="n">
        <v>-0.0141745310944176</v>
      </c>
      <c r="I3235" s="55" t="n">
        <v>0.1490145909123926</v>
      </c>
      <c r="J3235" s="55" t="n">
        <v>-3.266644384425021</v>
      </c>
      <c r="K3235" s="55" t="n">
        <v>-3.255077480856291</v>
      </c>
      <c r="L3235" s="55" t="n">
        <v>-0.01156690356873079</v>
      </c>
      <c r="M3235" s="55" t="n">
        <v>0.1027500686804994</v>
      </c>
      <c r="N3235" s="55" t="n">
        <v>-85.09454581723961</v>
      </c>
      <c r="O3235" s="55" t="n">
        <v>-85.08091260677405</v>
      </c>
      <c r="P3235" s="55" t="n">
        <v>-0.01363321046554816</v>
      </c>
      <c r="Q3235" s="55" t="n">
        <v>0.09635117941895738</v>
      </c>
      <c r="R3235" s="55" t="n">
        <v>-356.0164933292591</v>
      </c>
      <c r="S3235" s="55" t="n">
        <v>-356.0292974634439</v>
      </c>
      <c r="T3235" s="55" t="n">
        <v>0.01280413418474486</v>
      </c>
      <c r="U3235" s="55" t="n">
        <v>-0.05060436549093522</v>
      </c>
      <c r="V3235" s="55" t="n">
        <v>88.81934444338508</v>
      </c>
      <c r="W3235" s="55" t="n">
        <v>88.81867182494103</v>
      </c>
      <c r="X3235" s="55" t="n">
        <v>0.0006726184440472945</v>
      </c>
      <c r="Y3235" s="55" t="n">
        <v>0.001249916171025933</v>
      </c>
      <c r="Z3235" s="55" t="n">
        <v>0.1877198668639345</v>
      </c>
      <c r="AA3235" s="55" t="n">
        <v>-0.03823274725889682</v>
      </c>
      <c r="AB3235" s="55" t="n">
        <v>1.000831481455098</v>
      </c>
      <c r="AC3235" s="55" t="n">
        <v>0.187664858114432</v>
      </c>
      <c r="AD3235" s="55" t="n">
        <v>-0.03861501190972547</v>
      </c>
      <c r="AE3235" s="55" t="n">
        <v>1.000828388514426</v>
      </c>
      <c r="AF3235" s="55" t="n">
        <v>0.05500874950251089</v>
      </c>
      <c r="AG3235" s="55" t="n">
        <v>0.3822646508286481</v>
      </c>
      <c r="AH3235" s="55" t="n">
        <v>0.003092940672244637</v>
      </c>
      <c r="AI3235" s="55" t="n">
        <v>0.3862146968681802</v>
      </c>
      <c r="AJ3235" s="55" t="n">
        <v>0</v>
      </c>
    </row>
    <row r="3236">
      <c r="A3236" s="55" t="n">
        <v>32.32000000000001</v>
      </c>
      <c r="B3236" s="55" t="n">
        <v>-98.18663143597892</v>
      </c>
      <c r="C3236" s="55" t="n">
        <v>-98.19355847530213</v>
      </c>
      <c r="D3236" s="55" t="n">
        <v>0.006927039323206082</v>
      </c>
      <c r="E3236" s="55" t="n">
        <v>-0.0452527055371782</v>
      </c>
      <c r="F3236" s="55" t="n">
        <v>-87.7078063208313</v>
      </c>
      <c r="G3236" s="55" t="n">
        <v>-87.69226988712556</v>
      </c>
      <c r="H3236" s="55" t="n">
        <v>-0.01553643370573533</v>
      </c>
      <c r="I3236" s="55" t="n">
        <v>0.1258423304263691</v>
      </c>
      <c r="J3236" s="55" t="n">
        <v>-3.266644384425021</v>
      </c>
      <c r="K3236" s="55" t="n">
        <v>-3.254148126051622</v>
      </c>
      <c r="L3236" s="55" t="n">
        <v>-0.0124962583733993</v>
      </c>
      <c r="M3236" s="55" t="n">
        <v>0.0846865250988991</v>
      </c>
      <c r="N3236" s="55" t="n">
        <v>-85.09454581723961</v>
      </c>
      <c r="O3236" s="55" t="n">
        <v>-85.08004625651098</v>
      </c>
      <c r="P3236" s="55" t="n">
        <v>-0.01449956072862529</v>
      </c>
      <c r="Q3236" s="55" t="n">
        <v>0.07939844618579978</v>
      </c>
      <c r="R3236" s="55" t="n">
        <v>-356.0164933292591</v>
      </c>
      <c r="S3236" s="55" t="n">
        <v>-356.0297461402382</v>
      </c>
      <c r="T3236" s="55" t="n">
        <v>0.01325281097903692</v>
      </c>
      <c r="U3236" s="55" t="n">
        <v>-0.04057175346350474</v>
      </c>
      <c r="V3236" s="55" t="n">
        <v>88.81934444338508</v>
      </c>
      <c r="W3236" s="55" t="n">
        <v>88.8186850934274</v>
      </c>
      <c r="X3236" s="55" t="n">
        <v>0.0006593499576760122</v>
      </c>
      <c r="Y3236" s="55" t="n">
        <v>0.001024833200013325</v>
      </c>
      <c r="Z3236" s="55" t="n">
        <v>0.1877198668639345</v>
      </c>
      <c r="AA3236" s="55" t="n">
        <v>-0.03823274725889682</v>
      </c>
      <c r="AB3236" s="55" t="n">
        <v>1.000831481455098</v>
      </c>
      <c r="AC3236" s="55" t="n">
        <v>0.1876600603548588</v>
      </c>
      <c r="AD3236" s="55" t="n">
        <v>-0.03864795340182602</v>
      </c>
      <c r="AE3236" s="55" t="n">
        <v>1.000828148711439</v>
      </c>
      <c r="AF3236" s="55" t="n">
        <v>0.0598065090757216</v>
      </c>
      <c r="AG3236" s="55" t="n">
        <v>0.4152061429291976</v>
      </c>
      <c r="AH3236" s="55" t="n">
        <v>0.003332743659045789</v>
      </c>
      <c r="AI3236" s="55" t="n">
        <v>0.4195045492414385</v>
      </c>
      <c r="AJ3236" s="55" t="n">
        <v>0</v>
      </c>
    </row>
    <row r="3237">
      <c r="A3237" s="55" t="n">
        <v>32.33</v>
      </c>
      <c r="B3237" s="55" t="n">
        <v>-98.18663143597892</v>
      </c>
      <c r="C3237" s="55" t="n">
        <v>-98.19396360491011</v>
      </c>
      <c r="D3237" s="55" t="n">
        <v>0.00733216893118939</v>
      </c>
      <c r="E3237" s="55" t="n">
        <v>-0.03632410890537049</v>
      </c>
      <c r="F3237" s="55" t="n">
        <v>-87.7078063208313</v>
      </c>
      <c r="G3237" s="55" t="n">
        <v>-87.69114703541744</v>
      </c>
      <c r="H3237" s="55" t="n">
        <v>-0.01665928541384938</v>
      </c>
      <c r="I3237" s="55" t="n">
        <v>0.1013156404810345</v>
      </c>
      <c r="J3237" s="55" t="n">
        <v>-3.266644384425021</v>
      </c>
      <c r="K3237" s="55" t="n">
        <v>-3.253404315038845</v>
      </c>
      <c r="L3237" s="55" t="n">
        <v>-0.01324006938617612</v>
      </c>
      <c r="M3237" s="55" t="n">
        <v>0.06575732028200497</v>
      </c>
      <c r="N3237" s="55" t="n">
        <v>-85.09454581723961</v>
      </c>
      <c r="O3237" s="55" t="n">
        <v>-85.07935324719975</v>
      </c>
      <c r="P3237" s="55" t="n">
        <v>-0.01519257003985663</v>
      </c>
      <c r="Q3237" s="55" t="n">
        <v>0.06166801344440476</v>
      </c>
      <c r="R3237" s="55" t="n">
        <v>-356.0164933292591</v>
      </c>
      <c r="S3237" s="55" t="n">
        <v>-356.0300928369293</v>
      </c>
      <c r="T3237" s="55" t="n">
        <v>0.01359950767022132</v>
      </c>
      <c r="U3237" s="55" t="n">
        <v>-0.03017833883973232</v>
      </c>
      <c r="V3237" s="55" t="n">
        <v>88.81934444338508</v>
      </c>
      <c r="W3237" s="55" t="n">
        <v>88.81869575307054</v>
      </c>
      <c r="X3237" s="55" t="n">
        <v>0.0006486903145394245</v>
      </c>
      <c r="Y3237" s="55" t="n">
        <v>0.0007950446056417707</v>
      </c>
      <c r="Z3237" s="55" t="n">
        <v>0.1877198668639345</v>
      </c>
      <c r="AA3237" s="55" t="n">
        <v>-0.03823274725889682</v>
      </c>
      <c r="AB3237" s="55" t="n">
        <v>1.000831481455098</v>
      </c>
      <c r="AC3237" s="55" t="n">
        <v>0.1876561396152489</v>
      </c>
      <c r="AD3237" s="55" t="n">
        <v>-0.03867485276397364</v>
      </c>
      <c r="AE3237" s="55" t="n">
        <v>1.000827950526555</v>
      </c>
      <c r="AF3237" s="55" t="n">
        <v>0.06372724868564106</v>
      </c>
      <c r="AG3237" s="55" t="n">
        <v>0.4421055050768258</v>
      </c>
      <c r="AH3237" s="55" t="n">
        <v>0.00353092854332715</v>
      </c>
      <c r="AI3237" s="55" t="n">
        <v>0.4466888260306663</v>
      </c>
      <c r="AJ3237" s="55" t="n">
        <v>0</v>
      </c>
    </row>
    <row r="3238">
      <c r="A3238" s="55" t="n">
        <v>32.34</v>
      </c>
      <c r="B3238" s="55" t="n">
        <v>-98.18663143597892</v>
      </c>
      <c r="C3238" s="55" t="n">
        <v>-98.19427713656057</v>
      </c>
      <c r="D3238" s="55" t="n">
        <v>0.007645700581645161</v>
      </c>
      <c r="E3238" s="55" t="n">
        <v>-0.02703914364742092</v>
      </c>
      <c r="F3238" s="55" t="n">
        <v>-87.7078063208313</v>
      </c>
      <c r="G3238" s="55" t="n">
        <v>-87.69027487637189</v>
      </c>
      <c r="H3238" s="55" t="n">
        <v>-0.01753144445940745</v>
      </c>
      <c r="I3238" s="55" t="n">
        <v>0.07577913098982823</v>
      </c>
      <c r="J3238" s="55" t="n">
        <v>-3.266644384425021</v>
      </c>
      <c r="K3238" s="55" t="n">
        <v>-3.252853268034478</v>
      </c>
      <c r="L3238" s="55" t="n">
        <v>-0.01379111639054415</v>
      </c>
      <c r="M3238" s="55" t="n">
        <v>0.04622573047249778</v>
      </c>
      <c r="N3238" s="55" t="n">
        <v>-85.09454581723961</v>
      </c>
      <c r="O3238" s="55" t="n">
        <v>-85.07884001526688</v>
      </c>
      <c r="P3238" s="55" t="n">
        <v>-0.01570580197272868</v>
      </c>
      <c r="Q3238" s="55" t="n">
        <v>0.04339669090739559</v>
      </c>
      <c r="R3238" s="55" t="n">
        <v>-356.0164933292591</v>
      </c>
      <c r="S3238" s="55" t="n">
        <v>-356.0303346473482</v>
      </c>
      <c r="T3238" s="55" t="n">
        <v>0.01384131808915296</v>
      </c>
      <c r="U3238" s="55" t="n">
        <v>-0.01954831734409973</v>
      </c>
      <c r="V3238" s="55" t="n">
        <v>88.81934444338508</v>
      </c>
      <c r="W3238" s="55" t="n">
        <v>88.81870375552326</v>
      </c>
      <c r="X3238" s="55" t="n">
        <v>0.0006406878618294109</v>
      </c>
      <c r="Y3238" s="55" t="n">
        <v>0.0005634630479208901</v>
      </c>
      <c r="Z3238" s="55" t="n">
        <v>0.1877198668639345</v>
      </c>
      <c r="AA3238" s="55" t="n">
        <v>-0.03823274725889682</v>
      </c>
      <c r="AB3238" s="55" t="n">
        <v>1.000831481455098</v>
      </c>
      <c r="AC3238" s="55" t="n">
        <v>0.1876531359016578</v>
      </c>
      <c r="AD3238" s="55" t="n">
        <v>-0.03869543774072794</v>
      </c>
      <c r="AE3238" s="55" t="n">
        <v>1.000827796549019</v>
      </c>
      <c r="AF3238" s="55" t="n">
        <v>0.0667309622767176</v>
      </c>
      <c r="AG3238" s="55" t="n">
        <v>0.4626904818311184</v>
      </c>
      <c r="AH3238" s="55" t="n">
        <v>0.003684906079604033</v>
      </c>
      <c r="AI3238" s="55" t="n">
        <v>0.4674923334519024</v>
      </c>
      <c r="AJ3238" s="55" t="n">
        <v>0</v>
      </c>
    </row>
    <row r="3239">
      <c r="A3239" s="55" t="n">
        <v>32.35000000000001</v>
      </c>
      <c r="B3239" s="55" t="n">
        <v>-98.18663143597892</v>
      </c>
      <c r="C3239" s="55" t="n">
        <v>-98.19449617389185</v>
      </c>
      <c r="D3239" s="55" t="n">
        <v>0.007864737912935828</v>
      </c>
      <c r="E3239" s="55" t="n">
        <v>-0.01752146198362678</v>
      </c>
      <c r="F3239" s="55" t="n">
        <v>-87.7078063208313</v>
      </c>
      <c r="G3239" s="55" t="n">
        <v>-87.68966154998988</v>
      </c>
      <c r="H3239" s="55" t="n">
        <v>-0.01814477084140894</v>
      </c>
      <c r="I3239" s="55" t="n">
        <v>0.04958786400904217</v>
      </c>
      <c r="J3239" s="55" t="n">
        <v>-3.266644384425021</v>
      </c>
      <c r="K3239" s="55" t="n">
        <v>-3.252499560329747</v>
      </c>
      <c r="L3239" s="55" t="n">
        <v>-0.01414482409527482</v>
      </c>
      <c r="M3239" s="55" t="n">
        <v>0.02635682148935749</v>
      </c>
      <c r="N3239" s="55" t="n">
        <v>-85.09454581723961</v>
      </c>
      <c r="O3239" s="55" t="n">
        <v>-85.07851066129173</v>
      </c>
      <c r="P3239" s="55" t="n">
        <v>-0.01603515594787066</v>
      </c>
      <c r="Q3239" s="55" t="n">
        <v>0.02481668495971663</v>
      </c>
      <c r="R3239" s="55" t="n">
        <v>-356.0164933292591</v>
      </c>
      <c r="S3239" s="55" t="n">
        <v>-356.0304698739839</v>
      </c>
      <c r="T3239" s="55" t="n">
        <v>0.01397654472474146</v>
      </c>
      <c r="U3239" s="55" t="n">
        <v>-0.008800800388331391</v>
      </c>
      <c r="V3239" s="55" t="n">
        <v>88.81934444338508</v>
      </c>
      <c r="W3239" s="55" t="n">
        <v>88.818709076182</v>
      </c>
      <c r="X3239" s="55" t="n">
        <v>0.0006353672030829323</v>
      </c>
      <c r="Y3239" s="55" t="n">
        <v>0.000331707050443817</v>
      </c>
      <c r="Z3239" s="55" t="n">
        <v>0.1877198668639345</v>
      </c>
      <c r="AA3239" s="55" t="n">
        <v>-0.03823274725889682</v>
      </c>
      <c r="AB3239" s="55" t="n">
        <v>1.000831481455098</v>
      </c>
      <c r="AC3239" s="55" t="n">
        <v>0.1876510765201465</v>
      </c>
      <c r="AD3239" s="55" t="n">
        <v>-0.03870952304355651</v>
      </c>
      <c r="AE3239" s="55" t="n">
        <v>1.000827688652128</v>
      </c>
      <c r="AF3239" s="55" t="n">
        <v>0.06879034378803883</v>
      </c>
      <c r="AG3239" s="55" t="n">
        <v>0.4767757846596901</v>
      </c>
      <c r="AH3239" s="55" t="n">
        <v>0.003792802970359332</v>
      </c>
      <c r="AI3239" s="55" t="n">
        <v>0.481727771247114</v>
      </c>
      <c r="AJ3239" s="55" t="n">
        <v>0</v>
      </c>
    </row>
    <row r="3240">
      <c r="A3240" s="55" t="n">
        <v>32.36</v>
      </c>
      <c r="B3240" s="55" t="n">
        <v>-98.18663143597892</v>
      </c>
      <c r="C3240" s="55" t="n">
        <v>-98.19461907641865</v>
      </c>
      <c r="D3240" s="55" t="n">
        <v>0.007987640439726182</v>
      </c>
      <c r="E3240" s="55" t="n">
        <v>-0.007897336345665145</v>
      </c>
      <c r="F3240" s="55" t="n">
        <v>-87.7078063208313</v>
      </c>
      <c r="G3240" s="55" t="n">
        <v>-87.68931162368037</v>
      </c>
      <c r="H3240" s="55" t="n">
        <v>-0.01849469715093115</v>
      </c>
      <c r="I3240" s="55" t="n">
        <v>0.02310123017962672</v>
      </c>
      <c r="J3240" s="55" t="n">
        <v>-3.266644384425021</v>
      </c>
      <c r="K3240" s="55" t="n">
        <v>-3.252345118990589</v>
      </c>
      <c r="L3240" s="55" t="n">
        <v>-0.01429926543443211</v>
      </c>
      <c r="M3240" s="55" t="n">
        <v>0.006414799247676147</v>
      </c>
      <c r="N3240" s="55" t="n">
        <v>-85.09454581723961</v>
      </c>
      <c r="O3240" s="55" t="n">
        <v>-85.07836698120113</v>
      </c>
      <c r="P3240" s="55" t="n">
        <v>-0.01617883603846679</v>
      </c>
      <c r="Q3240" s="55" t="n">
        <v>0.006158332444662275</v>
      </c>
      <c r="R3240" s="55" t="n">
        <v>-356.0164933292591</v>
      </c>
      <c r="S3240" s="55" t="n">
        <v>-356.0304980243596</v>
      </c>
      <c r="T3240" s="55" t="n">
        <v>0.01400469510045974</v>
      </c>
      <c r="U3240" s="55" t="n">
        <v>0.001941712080121831</v>
      </c>
      <c r="V3240" s="55" t="n">
        <v>88.81934444338508</v>
      </c>
      <c r="W3240" s="55" t="n">
        <v>88.81871170844062</v>
      </c>
      <c r="X3240" s="55" t="n">
        <v>0.0006327349444647284</v>
      </c>
      <c r="Y3240" s="55" t="n">
        <v>0.0001010037743239825</v>
      </c>
      <c r="Z3240" s="55" t="n">
        <v>0.1877198668639345</v>
      </c>
      <c r="AA3240" s="55" t="n">
        <v>-0.03823274725889682</v>
      </c>
      <c r="AB3240" s="55" t="n">
        <v>1.000831481455098</v>
      </c>
      <c r="AC3240" s="55" t="n">
        <v>0.1876499758898061</v>
      </c>
      <c r="AD3240" s="55" t="n">
        <v>-0.03871701153063737</v>
      </c>
      <c r="AE3240" s="55" t="n">
        <v>1.000827627956759</v>
      </c>
      <c r="AF3240" s="55" t="n">
        <v>0.0698909741284337</v>
      </c>
      <c r="AG3240" s="55" t="n">
        <v>0.4842642717405518</v>
      </c>
      <c r="AH3240" s="55" t="n">
        <v>0.003853498339090322</v>
      </c>
      <c r="AI3240" s="55" t="n">
        <v>0.4892969268230465</v>
      </c>
      <c r="AJ3240" s="55" t="n">
        <v>0</v>
      </c>
    </row>
    <row r="3241">
      <c r="A3241" s="55" t="n">
        <v>32.37</v>
      </c>
      <c r="B3241" s="55" t="n">
        <v>-98.18663143597892</v>
      </c>
      <c r="C3241" s="55" t="n">
        <v>-98.19464547964662</v>
      </c>
      <c r="D3241" s="55" t="n">
        <v>0.008014043667701724</v>
      </c>
      <c r="E3241" s="55" t="n">
        <v>0.001705436194484924</v>
      </c>
      <c r="F3241" s="55" t="n">
        <v>-87.7078063208313</v>
      </c>
      <c r="G3241" s="55" t="n">
        <v>-87.68922608259231</v>
      </c>
      <c r="H3241" s="55" t="n">
        <v>-0.01858023823898498</v>
      </c>
      <c r="I3241" s="55" t="n">
        <v>-0.003323166477598808</v>
      </c>
      <c r="J3241" s="55" t="n">
        <v>-3.266644384425021</v>
      </c>
      <c r="K3241" s="55" t="n">
        <v>-3.252389243427503</v>
      </c>
      <c r="L3241" s="55" t="n">
        <v>-0.01425514099751917</v>
      </c>
      <c r="M3241" s="55" t="n">
        <v>-0.01333915797419146</v>
      </c>
      <c r="N3241" s="55" t="n">
        <v>-85.09454581723961</v>
      </c>
      <c r="O3241" s="55" t="n">
        <v>-85.07840846875189</v>
      </c>
      <c r="P3241" s="55" t="n">
        <v>-0.01613734848770616</v>
      </c>
      <c r="Q3241" s="55" t="n">
        <v>-0.01234694901669759</v>
      </c>
      <c r="R3241" s="55" t="n">
        <v>-356.0164933292591</v>
      </c>
      <c r="S3241" s="55" t="n">
        <v>-356.0304198768307</v>
      </c>
      <c r="T3241" s="55" t="n">
        <v>0.01392654757162365</v>
      </c>
      <c r="U3241" s="55" t="n">
        <v>0.01254760681693719</v>
      </c>
      <c r="V3241" s="55" t="n">
        <v>88.81934444338508</v>
      </c>
      <c r="W3241" s="55" t="n">
        <v>88.81871166197533</v>
      </c>
      <c r="X3241" s="55" t="n">
        <v>0.0006327814097605698</v>
      </c>
      <c r="Y3241" s="55" t="n">
        <v>-0.0001275336236655556</v>
      </c>
      <c r="Z3241" s="55" t="n">
        <v>0.1877198668639345</v>
      </c>
      <c r="AA3241" s="55" t="n">
        <v>-0.03823274725889682</v>
      </c>
      <c r="AB3241" s="55" t="n">
        <v>1.000831481455098</v>
      </c>
      <c r="AC3241" s="55" t="n">
        <v>0.1876498355192658</v>
      </c>
      <c r="AD3241" s="55" t="n">
        <v>-0.03871789434086806</v>
      </c>
      <c r="AE3241" s="55" t="n">
        <v>1.000827614807065</v>
      </c>
      <c r="AF3241" s="55" t="n">
        <v>0.07003134466865291</v>
      </c>
      <c r="AG3241" s="55" t="n">
        <v>0.4851470819712406</v>
      </c>
      <c r="AH3241" s="55" t="n">
        <v>0.003866648033756803</v>
      </c>
      <c r="AI3241" s="55" t="n">
        <v>0.49019081116268</v>
      </c>
      <c r="AJ3241" s="55" t="n">
        <v>0</v>
      </c>
    </row>
    <row r="3242">
      <c r="A3242" s="55" t="n">
        <v>32.38</v>
      </c>
      <c r="B3242" s="55" t="n">
        <v>-98.18663143597892</v>
      </c>
      <c r="C3242" s="55" t="n">
        <v>-98.19457630163117</v>
      </c>
      <c r="D3242" s="55" t="n">
        <v>0.007944865652254099</v>
      </c>
      <c r="E3242" s="55" t="n">
        <v>0.01115910255835729</v>
      </c>
      <c r="F3242" s="55" t="n">
        <v>-87.7078063208313</v>
      </c>
      <c r="G3242" s="55" t="n">
        <v>-87.68940237844926</v>
      </c>
      <c r="H3242" s="55" t="n">
        <v>-0.01840394238203667</v>
      </c>
      <c r="I3242" s="55" t="n">
        <v>-0.02933514309008204</v>
      </c>
      <c r="J3242" s="55" t="n">
        <v>-3.266644384425021</v>
      </c>
      <c r="K3242" s="55" t="n">
        <v>-3.252628647575719</v>
      </c>
      <c r="L3242" s="55" t="n">
        <v>-0.01401573684930285</v>
      </c>
      <c r="M3242" s="55" t="n">
        <v>-0.03264906004081922</v>
      </c>
      <c r="N3242" s="55" t="n">
        <v>-85.09454581723961</v>
      </c>
      <c r="O3242" s="55" t="n">
        <v>-85.07863229329823</v>
      </c>
      <c r="P3242" s="55" t="n">
        <v>-0.01591352394136886</v>
      </c>
      <c r="Q3242" s="55" t="n">
        <v>-0.03046458781013023</v>
      </c>
      <c r="R3242" s="55" t="n">
        <v>-356.0164933292591</v>
      </c>
      <c r="S3242" s="55" t="n">
        <v>-356.0302375708479</v>
      </c>
      <c r="T3242" s="55" t="n">
        <v>0.01374424158877055</v>
      </c>
      <c r="U3242" s="55" t="n">
        <v>0.0228763253412701</v>
      </c>
      <c r="V3242" s="55" t="n">
        <v>88.81934444338508</v>
      </c>
      <c r="W3242" s="55" t="n">
        <v>88.81870896335582</v>
      </c>
      <c r="X3242" s="55" t="n">
        <v>0.0006354800292654805</v>
      </c>
      <c r="Y3242" s="55" t="n">
        <v>-0.0003526796651454936</v>
      </c>
      <c r="Z3242" s="55" t="n">
        <v>0.1877198668639345</v>
      </c>
      <c r="AA3242" s="55" t="n">
        <v>-0.03823274725889682</v>
      </c>
      <c r="AB3242" s="55" t="n">
        <v>1.000831481455098</v>
      </c>
      <c r="AC3242" s="55" t="n">
        <v>0.187650644147107</v>
      </c>
      <c r="AD3242" s="55" t="n">
        <v>-0.03871224995642573</v>
      </c>
      <c r="AE3242" s="55" t="n">
        <v>1.000827648762988</v>
      </c>
      <c r="AF3242" s="55" t="n">
        <v>0.06922271682746617</v>
      </c>
      <c r="AG3242" s="55" t="n">
        <v>0.4795026975289093</v>
      </c>
      <c r="AH3242" s="55" t="n">
        <v>0.003832692109906333</v>
      </c>
      <c r="AI3242" s="55" t="n">
        <v>0.4844887109017976</v>
      </c>
      <c r="AJ3242" s="55" t="n">
        <v>0</v>
      </c>
    </row>
    <row r="3243">
      <c r="A3243" s="55" t="n">
        <v>32.39</v>
      </c>
      <c r="B3243" s="55" t="n">
        <v>-98.18663143597892</v>
      </c>
      <c r="C3243" s="55" t="n">
        <v>-98.19441373076646</v>
      </c>
      <c r="D3243" s="55" t="n">
        <v>0.00778229478753016</v>
      </c>
      <c r="E3243" s="55" t="n">
        <v>0.02033808467694745</v>
      </c>
      <c r="F3243" s="55" t="n">
        <v>-87.7078063208313</v>
      </c>
      <c r="G3243" s="55" t="n">
        <v>-87.68983453009791</v>
      </c>
      <c r="H3243" s="55" t="n">
        <v>-0.01797179073337694</v>
      </c>
      <c r="I3243" s="55" t="n">
        <v>-0.0545967300376804</v>
      </c>
      <c r="J3243" s="55" t="n">
        <v>-3.266644384425021</v>
      </c>
      <c r="K3243" s="55" t="n">
        <v>-3.253057525722752</v>
      </c>
      <c r="L3243" s="55" t="n">
        <v>-0.01358685870226988</v>
      </c>
      <c r="M3243" s="55" t="n">
        <v>-0.05126664820898526</v>
      </c>
      <c r="N3243" s="55" t="n">
        <v>-85.09454581723961</v>
      </c>
      <c r="O3243" s="55" t="n">
        <v>-85.0790332735375</v>
      </c>
      <c r="P3243" s="55" t="n">
        <v>-0.01551254370209621</v>
      </c>
      <c r="Q3243" s="55" t="n">
        <v>-0.0479577821335565</v>
      </c>
      <c r="R3243" s="55" t="n">
        <v>-356.0164933292591</v>
      </c>
      <c r="S3243" s="55" t="n">
        <v>-356.0299546673419</v>
      </c>
      <c r="T3243" s="55" t="n">
        <v>0.01346133808280539</v>
      </c>
      <c r="U3243" s="55" t="n">
        <v>0.03278361675978812</v>
      </c>
      <c r="V3243" s="55" t="n">
        <v>88.81934444338508</v>
      </c>
      <c r="W3243" s="55" t="n">
        <v>88.81870366167257</v>
      </c>
      <c r="X3243" s="55" t="n">
        <v>0.0006407817125046742</v>
      </c>
      <c r="Y3243" s="55" t="n">
        <v>-0.0005725312155742908</v>
      </c>
      <c r="Z3243" s="55" t="n">
        <v>0.1877198668639345</v>
      </c>
      <c r="AA3243" s="55" t="n">
        <v>-0.03823274725889682</v>
      </c>
      <c r="AB3243" s="55" t="n">
        <v>1.000831481455098</v>
      </c>
      <c r="AC3243" s="55" t="n">
        <v>0.1876523780474224</v>
      </c>
      <c r="AD3243" s="55" t="n">
        <v>-0.03870024215502325</v>
      </c>
      <c r="AE3243" s="55" t="n">
        <v>1.000827728613692</v>
      </c>
      <c r="AF3243" s="55" t="n">
        <v>0.0674888165120846</v>
      </c>
      <c r="AG3243" s="55" t="n">
        <v>0.4674948961264358</v>
      </c>
      <c r="AH3243" s="55" t="n">
        <v>0.003752841406079455</v>
      </c>
      <c r="AI3243" s="55" t="n">
        <v>0.4723561178571608</v>
      </c>
      <c r="AJ3243" s="55" t="n">
        <v>0</v>
      </c>
    </row>
    <row r="3244">
      <c r="A3244" s="55" t="n">
        <v>32.40000000000001</v>
      </c>
      <c r="B3244" s="55" t="n">
        <v>-98.18663143597892</v>
      </c>
      <c r="C3244" s="55" t="n">
        <v>-98.19416118954268</v>
      </c>
      <c r="D3244" s="55" t="n">
        <v>0.007529753563769658</v>
      </c>
      <c r="E3244" s="55" t="n">
        <v>0.02912160130793177</v>
      </c>
      <c r="F3244" s="55" t="n">
        <v>-87.7078063208313</v>
      </c>
      <c r="G3244" s="55" t="n">
        <v>-87.69051326683173</v>
      </c>
      <c r="H3244" s="55" t="n">
        <v>-0.01729305399956654</v>
      </c>
      <c r="I3244" s="55" t="n">
        <v>-0.07878602821420318</v>
      </c>
      <c r="J3244" s="55" t="n">
        <v>-3.266644384425021</v>
      </c>
      <c r="K3244" s="55" t="n">
        <v>-3.253667646632559</v>
      </c>
      <c r="L3244" s="55" t="n">
        <v>-0.01297673779246242</v>
      </c>
      <c r="M3244" s="55" t="n">
        <v>-0.06895446633727213</v>
      </c>
      <c r="N3244" s="55" t="n">
        <v>-85.09454581723961</v>
      </c>
      <c r="O3244" s="55" t="n">
        <v>-85.0796038841563</v>
      </c>
      <c r="P3244" s="55" t="n">
        <v>-0.01494193308330374</v>
      </c>
      <c r="Q3244" s="55" t="n">
        <v>-0.06459268879507754</v>
      </c>
      <c r="R3244" s="55" t="n">
        <v>-356.0164933292591</v>
      </c>
      <c r="S3244" s="55" t="n">
        <v>-356.0295761449977</v>
      </c>
      <c r="T3244" s="55" t="n">
        <v>0.01308281573866277</v>
      </c>
      <c r="U3244" s="55" t="n">
        <v>0.04212889463484645</v>
      </c>
      <c r="V3244" s="55" t="n">
        <v>88.81934444338508</v>
      </c>
      <c r="W3244" s="55" t="n">
        <v>88.81869583947318</v>
      </c>
      <c r="X3244" s="55" t="n">
        <v>0.0006486039119090034</v>
      </c>
      <c r="Y3244" s="55" t="n">
        <v>-0.0007839999954521706</v>
      </c>
      <c r="Z3244" s="55" t="n">
        <v>0.1877198668639345</v>
      </c>
      <c r="AA3244" s="55" t="n">
        <v>-0.03823274725889682</v>
      </c>
      <c r="AB3244" s="55" t="n">
        <v>1.000831481455098</v>
      </c>
      <c r="AC3244" s="55" t="n">
        <v>0.1876550015015467</v>
      </c>
      <c r="AD3244" s="55" t="n">
        <v>-0.03868211682686686</v>
      </c>
      <c r="AE3244" s="55" t="n">
        <v>1.00082785241302</v>
      </c>
      <c r="AF3244" s="55" t="n">
        <v>0.06486536238781149</v>
      </c>
      <c r="AG3244" s="55" t="n">
        <v>0.4493695679700441</v>
      </c>
      <c r="AH3244" s="55" t="n">
        <v>0.003629042078179268</v>
      </c>
      <c r="AI3244" s="55" t="n">
        <v>0.4540415110996915</v>
      </c>
      <c r="AJ3244" s="55" t="n">
        <v>0</v>
      </c>
    </row>
    <row r="3245">
      <c r="A3245" s="55" t="n">
        <v>32.41</v>
      </c>
      <c r="B3245" s="55" t="n">
        <v>-98.18663143597892</v>
      </c>
      <c r="C3245" s="55" t="n">
        <v>-98.19382327164966</v>
      </c>
      <c r="D3245" s="55" t="n">
        <v>0.007191835670742306</v>
      </c>
      <c r="E3245" s="55" t="n">
        <v>0.03739635767191286</v>
      </c>
      <c r="F3245" s="55" t="n">
        <v>-87.7078063208313</v>
      </c>
      <c r="G3245" s="55" t="n">
        <v>-87.69142620629046</v>
      </c>
      <c r="H3245" s="55" t="n">
        <v>-0.01638011454083006</v>
      </c>
      <c r="I3245" s="55" t="n">
        <v>-0.1016003430150511</v>
      </c>
      <c r="J3245" s="55" t="n">
        <v>-3.266644384425021</v>
      </c>
      <c r="K3245" s="55" t="n">
        <v>-3.254448480626711</v>
      </c>
      <c r="L3245" s="55" t="n">
        <v>-0.01219590379831025</v>
      </c>
      <c r="M3245" s="55" t="n">
        <v>-0.08548933574022807</v>
      </c>
      <c r="N3245" s="55" t="n">
        <v>-85.09454581723961</v>
      </c>
      <c r="O3245" s="55" t="n">
        <v>-85.08033433114464</v>
      </c>
      <c r="P3245" s="55" t="n">
        <v>-0.01421148609495671</v>
      </c>
      <c r="Q3245" s="55" t="n">
        <v>-0.08014668421479824</v>
      </c>
      <c r="R3245" s="55" t="n">
        <v>-356.0164933292591</v>
      </c>
      <c r="S3245" s="55" t="n">
        <v>-356.0291083251305</v>
      </c>
      <c r="T3245" s="55" t="n">
        <v>0.01261499587136879</v>
      </c>
      <c r="U3245" s="55" t="n">
        <v>0.05078221510940923</v>
      </c>
      <c r="V3245" s="55" t="n">
        <v>88.81934444338508</v>
      </c>
      <c r="W3245" s="55" t="n">
        <v>88.81868562350081</v>
      </c>
      <c r="X3245" s="55" t="n">
        <v>0.0006588198842700224</v>
      </c>
      <c r="Y3245" s="55" t="n">
        <v>-0.0009829712009340576</v>
      </c>
      <c r="Z3245" s="55" t="n">
        <v>0.1877198668639345</v>
      </c>
      <c r="AA3245" s="55" t="n">
        <v>-0.03823274725889682</v>
      </c>
      <c r="AB3245" s="55" t="n">
        <v>1.000831481455098</v>
      </c>
      <c r="AC3245" s="55" t="n">
        <v>0.1876584674335347</v>
      </c>
      <c r="AD3245" s="55" t="n">
        <v>-0.03865819766857214</v>
      </c>
      <c r="AE3245" s="55" t="n">
        <v>1.000828017535089</v>
      </c>
      <c r="AF3245" s="55" t="n">
        <v>0.0613994303997889</v>
      </c>
      <c r="AG3245" s="55" t="n">
        <v>0.4254504096753223</v>
      </c>
      <c r="AH3245" s="55" t="n">
        <v>0.003463920009494359</v>
      </c>
      <c r="AI3245" s="55" t="n">
        <v>0.4298720040758066</v>
      </c>
      <c r="AJ3245" s="55" t="n">
        <v>0</v>
      </c>
    </row>
    <row r="3246">
      <c r="A3246" s="55" t="n">
        <v>32.42</v>
      </c>
      <c r="B3246" s="55" t="n">
        <v>-98.18663143597892</v>
      </c>
      <c r="C3246" s="55" t="n">
        <v>-98.19340565481475</v>
      </c>
      <c r="D3246" s="55" t="n">
        <v>0.006774218835829896</v>
      </c>
      <c r="E3246" s="55" t="n">
        <v>0.04505874124054395</v>
      </c>
      <c r="F3246" s="55" t="n">
        <v>-87.7078063208313</v>
      </c>
      <c r="G3246" s="55" t="n">
        <v>-87.69255806171374</v>
      </c>
      <c r="H3246" s="55" t="n">
        <v>-0.01524825911755084</v>
      </c>
      <c r="I3246" s="55" t="n">
        <v>-0.1227589627311619</v>
      </c>
      <c r="J3246" s="55" t="n">
        <v>-3.266644384425021</v>
      </c>
      <c r="K3246" s="55" t="n">
        <v>-3.255387362040105</v>
      </c>
      <c r="L3246" s="55" t="n">
        <v>-0.01125702238491634</v>
      </c>
      <c r="M3246" s="55" t="n">
        <v>-0.1006659297050972</v>
      </c>
      <c r="N3246" s="55" t="n">
        <v>-85.09454581723961</v>
      </c>
      <c r="O3246" s="55" t="n">
        <v>-85.08121271004381</v>
      </c>
      <c r="P3246" s="55" t="n">
        <v>-0.01333310719578439</v>
      </c>
      <c r="Q3246" s="55" t="n">
        <v>-0.09441675753393745</v>
      </c>
      <c r="R3246" s="55" t="n">
        <v>-356.0164933292591</v>
      </c>
      <c r="S3246" s="55" t="n">
        <v>-356.0285587351594</v>
      </c>
      <c r="T3246" s="55" t="n">
        <v>0.01206540590034962</v>
      </c>
      <c r="U3246" s="55" t="n">
        <v>0.05862974942891123</v>
      </c>
      <c r="V3246" s="55" t="n">
        <v>88.81934444338508</v>
      </c>
      <c r="W3246" s="55" t="n">
        <v>88.81867318829146</v>
      </c>
      <c r="X3246" s="55" t="n">
        <v>0.00067125509363442</v>
      </c>
      <c r="Y3246" s="55" t="n">
        <v>-0.001165142597473414</v>
      </c>
      <c r="Z3246" s="55" t="n">
        <v>0.1877198668639345</v>
      </c>
      <c r="AA3246" s="55" t="n">
        <v>-0.03823274725889682</v>
      </c>
      <c r="AB3246" s="55" t="n">
        <v>1.000831481455098</v>
      </c>
      <c r="AC3246" s="55" t="n">
        <v>0.1876627182004892</v>
      </c>
      <c r="AD3246" s="55" t="n">
        <v>-0.03862888081457561</v>
      </c>
      <c r="AE3246" s="55" t="n">
        <v>1.000828220746381</v>
      </c>
      <c r="AF3246" s="55" t="n">
        <v>0.05714866344525005</v>
      </c>
      <c r="AG3246" s="55" t="n">
        <v>0.3961335556787876</v>
      </c>
      <c r="AH3246" s="55" t="n">
        <v>0.003260708717700567</v>
      </c>
      <c r="AI3246" s="55" t="n">
        <v>0.4002479180328604</v>
      </c>
      <c r="AJ3246" s="55" t="n">
        <v>0</v>
      </c>
    </row>
    <row r="3247">
      <c r="A3247" s="55" t="n">
        <v>32.43000000000001</v>
      </c>
      <c r="B3247" s="55" t="n">
        <v>-98.18663143597892</v>
      </c>
      <c r="C3247" s="55" t="n">
        <v>-98.19291499607444</v>
      </c>
      <c r="D3247" s="55" t="n">
        <v>0.006283560095510527</v>
      </c>
      <c r="E3247" s="55" t="n">
        <v>0.05201620357524397</v>
      </c>
      <c r="F3247" s="55" t="n">
        <v>-87.7078063208313</v>
      </c>
      <c r="G3247" s="55" t="n">
        <v>-87.69389087671165</v>
      </c>
      <c r="H3247" s="55" t="n">
        <v>-0.01391544411964997</v>
      </c>
      <c r="I3247" s="55" t="n">
        <v>-0.1420058942719339</v>
      </c>
      <c r="J3247" s="55" t="n">
        <v>-3.266644384425021</v>
      </c>
      <c r="K3247" s="55" t="n">
        <v>-3.256469686065304</v>
      </c>
      <c r="L3247" s="55" t="n">
        <v>-0.01017469835971802</v>
      </c>
      <c r="M3247" s="55" t="n">
        <v>-0.1143000852921003</v>
      </c>
      <c r="N3247" s="55" t="n">
        <v>-85.09454581723961</v>
      </c>
      <c r="O3247" s="55" t="n">
        <v>-85.08222523457346</v>
      </c>
      <c r="P3247" s="55" t="n">
        <v>-0.01232058266614215</v>
      </c>
      <c r="Q3247" s="55" t="n">
        <v>-0.1072255134926029</v>
      </c>
      <c r="R3247" s="55" t="n">
        <v>-356.0164933292591</v>
      </c>
      <c r="S3247" s="55" t="n">
        <v>-356.0279359288209</v>
      </c>
      <c r="T3247" s="55" t="n">
        <v>0.01144259956173361</v>
      </c>
      <c r="U3247" s="55" t="n">
        <v>0.06557719592089761</v>
      </c>
      <c r="V3247" s="55" t="n">
        <v>88.81934444338508</v>
      </c>
      <c r="W3247" s="55" t="n">
        <v>88.81865875049361</v>
      </c>
      <c r="X3247" s="55" t="n">
        <v>0.0006856928914693478</v>
      </c>
      <c r="Y3247" s="55" t="n">
        <v>-0.001326945480739154</v>
      </c>
      <c r="Z3247" s="55" t="n">
        <v>0.1877198668639345</v>
      </c>
      <c r="AA3247" s="55" t="n">
        <v>-0.03823274725889682</v>
      </c>
      <c r="AB3247" s="55" t="n">
        <v>1.000831481455098</v>
      </c>
      <c r="AC3247" s="55" t="n">
        <v>0.1876676865221315</v>
      </c>
      <c r="AD3247" s="55" t="n">
        <v>-0.03859462851155255</v>
      </c>
      <c r="AE3247" s="55" t="n">
        <v>1.000828458290177</v>
      </c>
      <c r="AF3247" s="55" t="n">
        <v>0.05218034180301534</v>
      </c>
      <c r="AG3247" s="55" t="n">
        <v>0.3618812526557311</v>
      </c>
      <c r="AH3247" s="55" t="n">
        <v>0.003023164920845645</v>
      </c>
      <c r="AI3247" s="55" t="n">
        <v>0.365636388534428</v>
      </c>
      <c r="AJ3247" s="55" t="n">
        <v>0</v>
      </c>
    </row>
    <row r="3248">
      <c r="A3248" s="55" t="n">
        <v>32.44</v>
      </c>
      <c r="B3248" s="55" t="n">
        <v>-98.18663143597892</v>
      </c>
      <c r="C3248" s="55" t="n">
        <v>-98.1923588171823</v>
      </c>
      <c r="D3248" s="55" t="n">
        <v>0.005727381203370264</v>
      </c>
      <c r="E3248" s="55" t="n">
        <v>0.0581879089831395</v>
      </c>
      <c r="F3248" s="55" t="n">
        <v>-87.7078063208313</v>
      </c>
      <c r="G3248" s="55" t="n">
        <v>-87.69540428782939</v>
      </c>
      <c r="H3248" s="55" t="n">
        <v>-0.01240203300189949</v>
      </c>
      <c r="I3248" s="55" t="n">
        <v>-0.1591126837372985</v>
      </c>
      <c r="J3248" s="55" t="n">
        <v>-3.266644384425021</v>
      </c>
      <c r="K3248" s="55" t="n">
        <v>-3.257679135654389</v>
      </c>
      <c r="L3248" s="55" t="n">
        <v>-0.008965248770632678</v>
      </c>
      <c r="M3248" s="55" t="n">
        <v>-0.1262315460622383</v>
      </c>
      <c r="N3248" s="55" t="n">
        <v>-85.09454581723961</v>
      </c>
      <c r="O3248" s="55" t="n">
        <v>-85.08335650766477</v>
      </c>
      <c r="P3248" s="55" t="n">
        <v>-0.01118930957483061</v>
      </c>
      <c r="Q3248" s="55" t="n">
        <v>-0.1184240089630396</v>
      </c>
      <c r="R3248" s="55" t="n">
        <v>-356.0164933292591</v>
      </c>
      <c r="S3248" s="55" t="n">
        <v>-356.0272492868883</v>
      </c>
      <c r="T3248" s="55" t="n">
        <v>0.01075595762914558</v>
      </c>
      <c r="U3248" s="55" t="n">
        <v>0.07155057032452466</v>
      </c>
      <c r="V3248" s="55" t="n">
        <v>88.81934444338508</v>
      </c>
      <c r="W3248" s="55" t="n">
        <v>88.81864255754869</v>
      </c>
      <c r="X3248" s="55" t="n">
        <v>0.0007018858363964749</v>
      </c>
      <c r="Y3248" s="55" t="n">
        <v>-0.001465991995501731</v>
      </c>
      <c r="Z3248" s="55" t="n">
        <v>0.1877198668639345</v>
      </c>
      <c r="AA3248" s="55" t="n">
        <v>-0.03823274725889682</v>
      </c>
      <c r="AB3248" s="55" t="n">
        <v>1.000831481455098</v>
      </c>
      <c r="AC3248" s="55" t="n">
        <v>0.1876732965297455</v>
      </c>
      <c r="AD3248" s="55" t="n">
        <v>-0.03855596197278456</v>
      </c>
      <c r="AE3248" s="55" t="n">
        <v>1.000828725978872</v>
      </c>
      <c r="AF3248" s="55" t="n">
        <v>0.04657033418900558</v>
      </c>
      <c r="AG3248" s="55" t="n">
        <v>0.3232147138877428</v>
      </c>
      <c r="AH3248" s="55" t="n">
        <v>0.002755476226301568</v>
      </c>
      <c r="AI3248" s="55" t="n">
        <v>0.3265641436980564</v>
      </c>
      <c r="AJ3248" s="55" t="n">
        <v>0</v>
      </c>
    </row>
    <row r="3249">
      <c r="A3249" s="55" t="n">
        <v>32.45</v>
      </c>
      <c r="B3249" s="55" t="n">
        <v>-98.18663143597892</v>
      </c>
      <c r="C3249" s="55" t="n">
        <v>-98.19174538579503</v>
      </c>
      <c r="D3249" s="55" t="n">
        <v>0.005113949816106571</v>
      </c>
      <c r="E3249" s="55" t="n">
        <v>0.06350495920453531</v>
      </c>
      <c r="F3249" s="55" t="n">
        <v>-87.7078063208313</v>
      </c>
      <c r="G3249" s="55" t="n">
        <v>-87.6970758154543</v>
      </c>
      <c r="H3249" s="55" t="n">
        <v>-0.01073050537699469</v>
      </c>
      <c r="I3249" s="55" t="n">
        <v>-0.1738812664521696</v>
      </c>
      <c r="J3249" s="55" t="n">
        <v>-3.266644384425021</v>
      </c>
      <c r="K3249" s="55" t="n">
        <v>-3.258997931765527</v>
      </c>
      <c r="L3249" s="55" t="n">
        <v>-0.007646452659494958</v>
      </c>
      <c r="M3249" s="55" t="n">
        <v>-0.1363259539075683</v>
      </c>
      <c r="N3249" s="55" t="n">
        <v>-85.09454581723961</v>
      </c>
      <c r="O3249" s="55" t="n">
        <v>-85.08458980673942</v>
      </c>
      <c r="P3249" s="55" t="n">
        <v>-0.009956010500184961</v>
      </c>
      <c r="Q3249" s="55" t="n">
        <v>-0.1278920301338862</v>
      </c>
      <c r="R3249" s="55" t="n">
        <v>-356.0164933292591</v>
      </c>
      <c r="S3249" s="55" t="n">
        <v>-356.0265088250813</v>
      </c>
      <c r="T3249" s="55" t="n">
        <v>0.01001549582219854</v>
      </c>
      <c r="U3249" s="55" t="n">
        <v>0.07649429534765416</v>
      </c>
      <c r="V3249" s="55" t="n">
        <v>88.81934444338508</v>
      </c>
      <c r="W3249" s="55" t="n">
        <v>88.81862487594039</v>
      </c>
      <c r="X3249" s="55" t="n">
        <v>0.0007195674447003708</v>
      </c>
      <c r="Y3249" s="55" t="n">
        <v>-0.001581001706606984</v>
      </c>
      <c r="Z3249" s="55" t="n">
        <v>0.1877198668639345</v>
      </c>
      <c r="AA3249" s="55" t="n">
        <v>-0.03823274725889682</v>
      </c>
      <c r="AB3249" s="55" t="n">
        <v>1.000831481455098</v>
      </c>
      <c r="AC3249" s="55" t="n">
        <v>0.1876794649133817</v>
      </c>
      <c r="AD3249" s="55" t="n">
        <v>-0.03851345356289512</v>
      </c>
      <c r="AE3249" s="55" t="n">
        <v>1.000829019289614</v>
      </c>
      <c r="AF3249" s="55" t="n">
        <v>0.0404019505527986</v>
      </c>
      <c r="AG3249" s="55" t="n">
        <v>0.2807063039982974</v>
      </c>
      <c r="AH3249" s="55" t="n">
        <v>0.002462165483940737</v>
      </c>
      <c r="AI3249" s="55" t="n">
        <v>0.2836096066280648</v>
      </c>
      <c r="AJ3249" s="55" t="n">
        <v>0</v>
      </c>
    </row>
    <row r="3250">
      <c r="A3250" s="55" t="n">
        <v>32.46000000000001</v>
      </c>
      <c r="B3250" s="55" t="n">
        <v>-98.18663143597892</v>
      </c>
      <c r="C3250" s="55" t="n">
        <v>-98.19108359513524</v>
      </c>
      <c r="D3250" s="55" t="n">
        <v>0.00445215915631321</v>
      </c>
      <c r="E3250" s="55" t="n">
        <v>0.06791047725643386</v>
      </c>
      <c r="F3250" s="55" t="n">
        <v>-87.7078063208313</v>
      </c>
      <c r="G3250" s="55" t="n">
        <v>-87.69888118242434</v>
      </c>
      <c r="H3250" s="55" t="n">
        <v>-0.008925138406949341</v>
      </c>
      <c r="I3250" s="55" t="n">
        <v>-0.1861466754789206</v>
      </c>
      <c r="J3250" s="55" t="n">
        <v>-3.266644384425021</v>
      </c>
      <c r="K3250" s="55" t="n">
        <v>-3.260407099277185</v>
      </c>
      <c r="L3250" s="55" t="n">
        <v>-0.006237285147836764</v>
      </c>
      <c r="M3250" s="55" t="n">
        <v>-0.1444760623129623</v>
      </c>
      <c r="N3250" s="55" t="n">
        <v>-85.09454581723961</v>
      </c>
      <c r="O3250" s="55" t="n">
        <v>-85.08590736285748</v>
      </c>
      <c r="P3250" s="55" t="n">
        <v>-0.008638454382115926</v>
      </c>
      <c r="Q3250" s="55" t="n">
        <v>-0.13553675277845</v>
      </c>
      <c r="R3250" s="55" t="n">
        <v>-356.0164933292591</v>
      </c>
      <c r="S3250" s="55" t="n">
        <v>-356.0257250303781</v>
      </c>
      <c r="T3250" s="55" t="n">
        <v>0.009231701119017954</v>
      </c>
      <c r="U3250" s="55" t="n">
        <v>0.08036762676264096</v>
      </c>
      <c r="V3250" s="55" t="n">
        <v>88.81934444338508</v>
      </c>
      <c r="W3250" s="55" t="n">
        <v>88.81860598185867</v>
      </c>
      <c r="X3250" s="55" t="n">
        <v>0.0007384615264142168</v>
      </c>
      <c r="Y3250" s="55" t="n">
        <v>-0.001671512878696834</v>
      </c>
      <c r="Z3250" s="55" t="n">
        <v>0.1877198668639345</v>
      </c>
      <c r="AA3250" s="55" t="n">
        <v>-0.03823274725889682</v>
      </c>
      <c r="AB3250" s="55" t="n">
        <v>1.000831481455098</v>
      </c>
      <c r="AC3250" s="55" t="n">
        <v>0.1876861021467741</v>
      </c>
      <c r="AD3250" s="55" t="n">
        <v>-0.03846771846001902</v>
      </c>
      <c r="AE3250" s="55" t="n">
        <v>1.000829333459326</v>
      </c>
      <c r="AF3250" s="55" t="n">
        <v>0.03376471716037832</v>
      </c>
      <c r="AG3250" s="55" t="n">
        <v>0.2349712011222027</v>
      </c>
      <c r="AH3250" s="55" t="n">
        <v>0.002147995772361355</v>
      </c>
      <c r="AI3250" s="55" t="n">
        <v>0.2373944720661563</v>
      </c>
      <c r="AJ3250" s="55" t="n">
        <v>0</v>
      </c>
    </row>
    <row r="3251">
      <c r="A3251" s="55" t="n">
        <v>32.47</v>
      </c>
      <c r="B3251" s="55" t="n">
        <v>-98.18663143597892</v>
      </c>
      <c r="C3251" s="55" t="n">
        <v>-98.19038284268973</v>
      </c>
      <c r="D3251" s="55" t="n">
        <v>0.003751406710806475</v>
      </c>
      <c r="E3251" s="55" t="n">
        <v>0.07135970940400473</v>
      </c>
      <c r="F3251" s="55" t="n">
        <v>-87.7078063208313</v>
      </c>
      <c r="G3251" s="55" t="n">
        <v>-87.70079465769545</v>
      </c>
      <c r="H3251" s="55" t="n">
        <v>-0.007011663135842058</v>
      </c>
      <c r="I3251" s="55" t="n">
        <v>-0.1957793839517427</v>
      </c>
      <c r="J3251" s="55" t="n">
        <v>-3.266644384425021</v>
      </c>
      <c r="K3251" s="55" t="n">
        <v>-3.261886741406963</v>
      </c>
      <c r="L3251" s="55" t="n">
        <v>-0.004757643018058425</v>
      </c>
      <c r="M3251" s="55" t="n">
        <v>-0.1506022873967453</v>
      </c>
      <c r="N3251" s="55" t="n">
        <v>-85.09454581723961</v>
      </c>
      <c r="O3251" s="55" t="n">
        <v>-85.0872906219136</v>
      </c>
      <c r="P3251" s="55" t="n">
        <v>-0.0072551953260029</v>
      </c>
      <c r="Q3251" s="55" t="n">
        <v>-0.1412905790016002</v>
      </c>
      <c r="R3251" s="55" t="n">
        <v>-356.0164933292591</v>
      </c>
      <c r="S3251" s="55" t="n">
        <v>-356.0249087321298</v>
      </c>
      <c r="T3251" s="55" t="n">
        <v>0.008415402870700785</v>
      </c>
      <c r="U3251" s="55" t="n">
        <v>0.0831412498654647</v>
      </c>
      <c r="V3251" s="55" t="n">
        <v>88.81934444338508</v>
      </c>
      <c r="W3251" s="55" t="n">
        <v>88.81858615459592</v>
      </c>
      <c r="X3251" s="55" t="n">
        <v>0.0007582887891691025</v>
      </c>
      <c r="Y3251" s="55" t="n">
        <v>-0.001737611842541778</v>
      </c>
      <c r="Z3251" s="55" t="n">
        <v>0.1877198668639345</v>
      </c>
      <c r="AA3251" s="55" t="n">
        <v>-0.03823274725889682</v>
      </c>
      <c r="AB3251" s="55" t="n">
        <v>1.000831481455098</v>
      </c>
      <c r="AC3251" s="55" t="n">
        <v>0.1876931137706059</v>
      </c>
      <c r="AD3251" s="55" t="n">
        <v>-0.03841940592749759</v>
      </c>
      <c r="AE3251" s="55" t="n">
        <v>1.000829663576426</v>
      </c>
      <c r="AF3251" s="55" t="n">
        <v>0.02675309332858533</v>
      </c>
      <c r="AG3251" s="55" t="n">
        <v>0.1866586686007712</v>
      </c>
      <c r="AH3251" s="55" t="n">
        <v>0.001817878672483175</v>
      </c>
      <c r="AI3251" s="55" t="n">
        <v>0.1885748955967586</v>
      </c>
      <c r="AJ3251" s="55" t="n">
        <v>0</v>
      </c>
    </row>
    <row r="3252">
      <c r="A3252" s="55" t="n">
        <v>32.48</v>
      </c>
      <c r="B3252" s="55" t="n">
        <v>-98.18663143597892</v>
      </c>
      <c r="C3252" s="55" t="n">
        <v>-98.18965290734027</v>
      </c>
      <c r="D3252" s="55" t="n">
        <v>0.003021471361357784</v>
      </c>
      <c r="E3252" s="55" t="n">
        <v>0.07382022653974919</v>
      </c>
      <c r="F3252" s="55" t="n">
        <v>-87.7078063208313</v>
      </c>
      <c r="G3252" s="55" t="n">
        <v>-87.70278942015581</v>
      </c>
      <c r="H3252" s="55" t="n">
        <v>-0.005016900675478926</v>
      </c>
      <c r="I3252" s="55" t="n">
        <v>-0.2026870523374989</v>
      </c>
      <c r="J3252" s="55" t="n">
        <v>-3.266644384425021</v>
      </c>
      <c r="K3252" s="55" t="n">
        <v>-3.263416317117265</v>
      </c>
      <c r="L3252" s="55" t="n">
        <v>-0.003228067307756478</v>
      </c>
      <c r="M3252" s="55" t="n">
        <v>-0.1546528015763858</v>
      </c>
      <c r="N3252" s="55" t="n">
        <v>-85.09454581723961</v>
      </c>
      <c r="O3252" s="55" t="n">
        <v>-85.08872048413598</v>
      </c>
      <c r="P3252" s="55" t="n">
        <v>-0.005825333103631364</v>
      </c>
      <c r="Q3252" s="55" t="n">
        <v>-0.1451089603952641</v>
      </c>
      <c r="R3252" s="55" t="n">
        <v>-356.0164933292591</v>
      </c>
      <c r="S3252" s="55" t="n">
        <v>-356.0240709977951</v>
      </c>
      <c r="T3252" s="55" t="n">
        <v>0.007577668536015651</v>
      </c>
      <c r="U3252" s="55" t="n">
        <v>0.08479556786714559</v>
      </c>
      <c r="V3252" s="55" t="n">
        <v>88.81934444338508</v>
      </c>
      <c r="W3252" s="55" t="n">
        <v>88.81856567249234</v>
      </c>
      <c r="X3252" s="55" t="n">
        <v>0.0007787708927396892</v>
      </c>
      <c r="Y3252" s="55" t="n">
        <v>-0.001779682557011001</v>
      </c>
      <c r="Z3252" s="55" t="n">
        <v>0.1877198668639345</v>
      </c>
      <c r="AA3252" s="55" t="n">
        <v>-0.03823274725889682</v>
      </c>
      <c r="AB3252" s="55" t="n">
        <v>1.000831481455098</v>
      </c>
      <c r="AC3252" s="55" t="n">
        <v>0.1877004017161395</v>
      </c>
      <c r="AD3252" s="55" t="n">
        <v>-0.03836919030836728</v>
      </c>
      <c r="AE3252" s="55" t="n">
        <v>1.000830004668033</v>
      </c>
      <c r="AF3252" s="55" t="n">
        <v>0.01946514779499475</v>
      </c>
      <c r="AG3252" s="55" t="n">
        <v>0.1364430494704624</v>
      </c>
      <c r="AH3252" s="55" t="n">
        <v>0.001476787065302076</v>
      </c>
      <c r="AI3252" s="55" t="n">
        <v>0.1378324295204735</v>
      </c>
      <c r="AJ3252" s="55" t="n">
        <v>0</v>
      </c>
    </row>
    <row r="3253">
      <c r="A3253" s="55" t="n">
        <v>32.48999999999999</v>
      </c>
      <c r="B3253" s="55" t="n">
        <v>-98.18663143597892</v>
      </c>
      <c r="C3253" s="55" t="n">
        <v>-98.18890382371818</v>
      </c>
      <c r="D3253" s="55" t="n">
        <v>0.002272387739260049</v>
      </c>
      <c r="E3253" s="55" t="n">
        <v>0.07527226678605042</v>
      </c>
      <c r="F3253" s="55" t="n">
        <v>-87.7078063208313</v>
      </c>
      <c r="G3253" s="55" t="n">
        <v>-87.70483793567699</v>
      </c>
      <c r="H3253" s="55" t="n">
        <v>-0.002968385154300025</v>
      </c>
      <c r="I3253" s="55" t="n">
        <v>-0.2068155048566161</v>
      </c>
      <c r="J3253" s="55" t="n">
        <v>-3.266644384425021</v>
      </c>
      <c r="K3253" s="55" t="n">
        <v>-3.264974918071203</v>
      </c>
      <c r="L3253" s="55" t="n">
        <v>-0.001669466353818848</v>
      </c>
      <c r="M3253" s="55" t="n">
        <v>-0.1566033797150714</v>
      </c>
      <c r="N3253" s="55" t="n">
        <v>-85.09454581723961</v>
      </c>
      <c r="O3253" s="55" t="n">
        <v>-85.09017752672838</v>
      </c>
      <c r="P3253" s="55" t="n">
        <v>-0.004368290511222808</v>
      </c>
      <c r="Q3253" s="55" t="n">
        <v>-0.146969100288592</v>
      </c>
      <c r="R3253" s="55" t="n">
        <v>-356.0164933292591</v>
      </c>
      <c r="S3253" s="55" t="n">
        <v>-356.0232230342388</v>
      </c>
      <c r="T3253" s="55" t="n">
        <v>0.006729704979631084</v>
      </c>
      <c r="U3253" s="55" t="n">
        <v>0.08532106824765294</v>
      </c>
      <c r="V3253" s="55" t="n">
        <v>88.81934444338508</v>
      </c>
      <c r="W3253" s="55" t="n">
        <v>88.81854481164368</v>
      </c>
      <c r="X3253" s="55" t="n">
        <v>0.0007996317414053542</v>
      </c>
      <c r="Y3253" s="55" t="n">
        <v>-0.001798127992402246</v>
      </c>
      <c r="Z3253" s="55" t="n">
        <v>0.1877198668639345</v>
      </c>
      <c r="AA3253" s="55" t="n">
        <v>-0.03823274725889682</v>
      </c>
      <c r="AB3253" s="55" t="n">
        <v>1.000831481455098</v>
      </c>
      <c r="AC3253" s="55" t="n">
        <v>0.1877078656527079</v>
      </c>
      <c r="AD3253" s="55" t="n">
        <v>-0.03831776184117008</v>
      </c>
      <c r="AE3253" s="55" t="n">
        <v>1.000830351782141</v>
      </c>
      <c r="AF3253" s="55" t="n">
        <v>0.012001211226631</v>
      </c>
      <c r="AG3253" s="55" t="n">
        <v>0.08501458227326564</v>
      </c>
      <c r="AH3253" s="55" t="n">
        <v>0.00112967295695654</v>
      </c>
      <c r="AI3253" s="55" t="n">
        <v>0.08586491967616196</v>
      </c>
      <c r="AJ3253" s="55" t="n">
        <v>0</v>
      </c>
    </row>
    <row r="3254">
      <c r="A3254" s="55" t="n">
        <v>32.5</v>
      </c>
      <c r="B3254" s="55" t="n">
        <v>-98.18663143597892</v>
      </c>
      <c r="C3254" s="55" t="n">
        <v>-98.18814575255735</v>
      </c>
      <c r="D3254" s="55" t="n">
        <v>0.001514316578425471</v>
      </c>
      <c r="E3254" s="55" t="n">
        <v>0.07570918527579952</v>
      </c>
      <c r="F3254" s="55" t="n">
        <v>-87.7078063208313</v>
      </c>
      <c r="G3254" s="55" t="n">
        <v>-87.70691233933823</v>
      </c>
      <c r="H3254" s="55" t="n">
        <v>-0.000893981493062855</v>
      </c>
      <c r="I3254" s="55" t="n">
        <v>-0.2081488702443495</v>
      </c>
      <c r="J3254" s="55" t="n">
        <v>-3.266644384425021</v>
      </c>
      <c r="K3254" s="55" t="n">
        <v>-3.266541543432333</v>
      </c>
      <c r="L3254" s="55" t="n">
        <v>-0.0001028409926888173</v>
      </c>
      <c r="M3254" s="55" t="n">
        <v>-0.1564571375109194</v>
      </c>
      <c r="N3254" s="55" t="n">
        <v>-85.09454581723961</v>
      </c>
      <c r="O3254" s="55" t="n">
        <v>-85.09164222159127</v>
      </c>
      <c r="P3254" s="55" t="n">
        <v>-0.002903595648329777</v>
      </c>
      <c r="Q3254" s="55" t="n">
        <v>-0.146870105380555</v>
      </c>
      <c r="R3254" s="55" t="n">
        <v>-356.0164933292591</v>
      </c>
      <c r="S3254" s="55" t="n">
        <v>-356.0223760773983</v>
      </c>
      <c r="T3254" s="55" t="n">
        <v>0.005882748139182515</v>
      </c>
      <c r="U3254" s="55" t="n">
        <v>0.08472012359107134</v>
      </c>
      <c r="V3254" s="55" t="n">
        <v>88.81934444338508</v>
      </c>
      <c r="W3254" s="55" t="n">
        <v>88.81852384701681</v>
      </c>
      <c r="X3254" s="55" t="n">
        <v>0.0008205963682752208</v>
      </c>
      <c r="Y3254" s="55" t="n">
        <v>-0.001793145785596506</v>
      </c>
      <c r="Z3254" s="55" t="n">
        <v>0.1877198668639345</v>
      </c>
      <c r="AA3254" s="55" t="n">
        <v>-0.03823274725889682</v>
      </c>
      <c r="AB3254" s="55" t="n">
        <v>1.000831481455098</v>
      </c>
      <c r="AC3254" s="55" t="n">
        <v>0.1877154043436743</v>
      </c>
      <c r="AD3254" s="55" t="n">
        <v>-0.03826581739022496</v>
      </c>
      <c r="AE3254" s="55" t="n">
        <v>1.000830700064161</v>
      </c>
      <c r="AF3254" s="55" t="n">
        <v>0.004462520260151148</v>
      </c>
      <c r="AG3254" s="55" t="n">
        <v>0.03307013132813896</v>
      </c>
      <c r="AH3254" s="55" t="n">
        <v>0.0007813909377318851</v>
      </c>
      <c r="AI3254" s="55" t="n">
        <v>0.03337900904655779</v>
      </c>
      <c r="AJ3254" s="55" t="n">
        <v>0</v>
      </c>
    </row>
    <row r="3255">
      <c r="A3255" s="55" t="n">
        <v>32.51000000000001</v>
      </c>
      <c r="B3255" s="55" t="n">
        <v>-98.18663143597892</v>
      </c>
      <c r="C3255" s="55" t="n">
        <v>-98.18738884677219</v>
      </c>
      <c r="D3255" s="55" t="n">
        <v>0.0007574107932707857</v>
      </c>
      <c r="E3255" s="55" t="n">
        <v>0.07513786467197317</v>
      </c>
      <c r="F3255" s="55" t="n">
        <v>-87.7078063208313</v>
      </c>
      <c r="G3255" s="55" t="n">
        <v>-87.70898481484038</v>
      </c>
      <c r="H3255" s="55" t="n">
        <v>0.001178494009085218</v>
      </c>
      <c r="I3255" s="55" t="n">
        <v>-0.2067089549722303</v>
      </c>
      <c r="J3255" s="55" t="n">
        <v>-3.266644384425021</v>
      </c>
      <c r="K3255" s="55" t="n">
        <v>-3.268095371625669</v>
      </c>
      <c r="L3255" s="55" t="n">
        <v>0.001450987200647193</v>
      </c>
      <c r="M3255" s="55" t="n">
        <v>-0.1542441946389327</v>
      </c>
      <c r="N3255" s="55" t="n">
        <v>-85.09454581723961</v>
      </c>
      <c r="O3255" s="55" t="n">
        <v>-85.09309516145302</v>
      </c>
      <c r="P3255" s="55" t="n">
        <v>-0.001450655786581025</v>
      </c>
      <c r="Q3255" s="55" t="n">
        <v>-0.1448343888090144</v>
      </c>
      <c r="R3255" s="55" t="n">
        <v>-356.0164933292591</v>
      </c>
      <c r="S3255" s="55" t="n">
        <v>-356.0215412615161</v>
      </c>
      <c r="T3255" s="55" t="n">
        <v>0.005047932256944655</v>
      </c>
      <c r="U3255" s="55" t="n">
        <v>0.0830092286140261</v>
      </c>
      <c r="V3255" s="55" t="n">
        <v>88.81934444338508</v>
      </c>
      <c r="W3255" s="55" t="n">
        <v>88.8185030542061</v>
      </c>
      <c r="X3255" s="55" t="n">
        <v>0.0008413891789858622</v>
      </c>
      <c r="Y3255" s="55" t="n">
        <v>-0.001764709967820908</v>
      </c>
      <c r="Z3255" s="55" t="n">
        <v>0.1877198668639345</v>
      </c>
      <c r="AA3255" s="55" t="n">
        <v>-0.03823274725889682</v>
      </c>
      <c r="AB3255" s="55" t="n">
        <v>1.000831481455098</v>
      </c>
      <c r="AC3255" s="55" t="n">
        <v>0.1877229169956195</v>
      </c>
      <c r="AD3255" s="55" t="n">
        <v>-0.03821405118815881</v>
      </c>
      <c r="AE3255" s="55" t="n">
        <v>1.000831044826758</v>
      </c>
      <c r="AF3255" s="55" t="n">
        <v>-0.003050131685000679</v>
      </c>
      <c r="AG3255" s="55" t="n">
        <v>-0.01869607073800433</v>
      </c>
      <c r="AH3255" s="55" t="n">
        <v>0.0004366283403722804</v>
      </c>
      <c r="AI3255" s="55" t="n">
        <v>0.01894827191708846</v>
      </c>
      <c r="AJ3255" s="55" t="n">
        <v>0</v>
      </c>
    </row>
    <row r="3256">
      <c r="A3256" s="55" t="n">
        <v>32.52</v>
      </c>
      <c r="B3256" s="55" t="n">
        <v>-98.18663143597892</v>
      </c>
      <c r="C3256" s="55" t="n">
        <v>-98.18664311479337</v>
      </c>
      <c r="D3256" s="55" t="n">
        <v>1.167881445549525e-05</v>
      </c>
      <c r="E3256" s="55" t="n">
        <v>0.07357887770011502</v>
      </c>
      <c r="F3256" s="55" t="n">
        <v>-87.7078063208313</v>
      </c>
      <c r="G3256" s="55" t="n">
        <v>-87.71102796433422</v>
      </c>
      <c r="H3256" s="55" t="n">
        <v>0.003221643502927943</v>
      </c>
      <c r="I3256" s="55" t="n">
        <v>-0.2025540131127844</v>
      </c>
      <c r="J3256" s="55" t="n">
        <v>-3.266644384425021</v>
      </c>
      <c r="K3256" s="55" t="n">
        <v>-3.269616027973287</v>
      </c>
      <c r="L3256" s="55" t="n">
        <v>0.002971643548265414</v>
      </c>
      <c r="M3256" s="55" t="n">
        <v>-0.1500211983945309</v>
      </c>
      <c r="N3256" s="55" t="n">
        <v>-85.09454581723961</v>
      </c>
      <c r="O3256" s="55" t="n">
        <v>-85.09451730188763</v>
      </c>
      <c r="P3256" s="55" t="n">
        <v>-2.851535196313671e-05</v>
      </c>
      <c r="Q3256" s="55" t="n">
        <v>-0.1409094253757983</v>
      </c>
      <c r="R3256" s="55" t="n">
        <v>-356.0164933292591</v>
      </c>
      <c r="S3256" s="55" t="n">
        <v>-356.0207294682068</v>
      </c>
      <c r="T3256" s="55" t="n">
        <v>0.00423613894765231</v>
      </c>
      <c r="U3256" s="55" t="n">
        <v>0.08022083638283854</v>
      </c>
      <c r="V3256" s="55" t="n">
        <v>88.81934444338508</v>
      </c>
      <c r="W3256" s="55" t="n">
        <v>88.8184827094361</v>
      </c>
      <c r="X3256" s="55" t="n">
        <v>0.000861733948991469</v>
      </c>
      <c r="Y3256" s="55" t="n">
        <v>-0.001712794805468428</v>
      </c>
      <c r="Z3256" s="55" t="n">
        <v>0.1877198668639345</v>
      </c>
      <c r="AA3256" s="55" t="n">
        <v>-0.03823274725889682</v>
      </c>
      <c r="AB3256" s="55" t="n">
        <v>1.000831481455098</v>
      </c>
      <c r="AC3256" s="55" t="n">
        <v>0.1877303045846517</v>
      </c>
      <c r="AD3256" s="55" t="n">
        <v>-0.03816314569969055</v>
      </c>
      <c r="AE3256" s="55" t="n">
        <v>1.000831381611659</v>
      </c>
      <c r="AF3256" s="55" t="n">
        <v>-0.01043772071723792</v>
      </c>
      <c r="AG3256" s="55" t="n">
        <v>-0.06960155920626709</v>
      </c>
      <c r="AH3256" s="55" t="n">
        <v>9.984343951607855e-05</v>
      </c>
      <c r="AI3256" s="55" t="n">
        <v>0.07037991919878124</v>
      </c>
      <c r="AJ3256" s="55" t="n">
        <v>0</v>
      </c>
    </row>
    <row r="3257">
      <c r="A3257" s="55" t="n">
        <v>32.53</v>
      </c>
      <c r="B3257" s="55" t="n">
        <v>-98.18663143597892</v>
      </c>
      <c r="C3257" s="55" t="n">
        <v>-98.18591828451206</v>
      </c>
      <c r="D3257" s="55" t="n">
        <v>-0.0007131514668634673</v>
      </c>
      <c r="E3257" s="55" t="n">
        <v>0.07106624323922356</v>
      </c>
      <c r="F3257" s="55" t="n">
        <v>-87.7078063208313</v>
      </c>
      <c r="G3257" s="55" t="n">
        <v>-87.71301516365264</v>
      </c>
      <c r="H3257" s="55" t="n">
        <v>0.005208842821350495</v>
      </c>
      <c r="I3257" s="55" t="n">
        <v>-0.1957770991008759</v>
      </c>
      <c r="J3257" s="55" t="n">
        <v>-3.266644384425021</v>
      </c>
      <c r="K3257" s="55" t="n">
        <v>-3.271083846167869</v>
      </c>
      <c r="L3257" s="55" t="n">
        <v>0.004439461742847021</v>
      </c>
      <c r="M3257" s="55" t="n">
        <v>-0.1438705894026381</v>
      </c>
      <c r="N3257" s="55" t="n">
        <v>-85.09454581723961</v>
      </c>
      <c r="O3257" s="55" t="n">
        <v>-85.09589021698405</v>
      </c>
      <c r="P3257" s="55" t="n">
        <v>0.001344399744449212</v>
      </c>
      <c r="Q3257" s="55" t="n">
        <v>-0.1351688178234607</v>
      </c>
      <c r="R3257" s="55" t="n">
        <v>-356.0164933292591</v>
      </c>
      <c r="S3257" s="55" t="n">
        <v>-356.0199511625618</v>
      </c>
      <c r="T3257" s="55" t="n">
        <v>0.003457833302685649</v>
      </c>
      <c r="U3257" s="55" t="n">
        <v>0.07640421847975459</v>
      </c>
      <c r="V3257" s="55" t="n">
        <v>88.81934444338508</v>
      </c>
      <c r="W3257" s="55" t="n">
        <v>88.81846308645893</v>
      </c>
      <c r="X3257" s="55" t="n">
        <v>0.0008813569261440529</v>
      </c>
      <c r="Y3257" s="55" t="n">
        <v>-0.001637701589786222</v>
      </c>
      <c r="Z3257" s="55" t="n">
        <v>0.1877198668639345</v>
      </c>
      <c r="AA3257" s="55" t="n">
        <v>-0.03823274725889682</v>
      </c>
      <c r="AB3257" s="55" t="n">
        <v>1.000831481455098</v>
      </c>
      <c r="AC3257" s="55" t="n">
        <v>0.1877374711425603</v>
      </c>
      <c r="AD3257" s="55" t="n">
        <v>-0.03811376272765825</v>
      </c>
      <c r="AE3257" s="55" t="n">
        <v>1.000831706242141</v>
      </c>
      <c r="AF3257" s="55" t="n">
        <v>-0.0176042786257935</v>
      </c>
      <c r="AG3257" s="55" t="n">
        <v>-0.1189845312385696</v>
      </c>
      <c r="AH3257" s="55" t="n">
        <v>-0.0002247870425353682</v>
      </c>
      <c r="AI3257" s="55" t="n">
        <v>0.1202800059411837</v>
      </c>
      <c r="AJ3257" s="55" t="n">
        <v>0</v>
      </c>
    </row>
    <row r="3258">
      <c r="A3258" s="55" t="n">
        <v>32.54000000000001</v>
      </c>
      <c r="B3258" s="55" t="n">
        <v>-98.18663143597892</v>
      </c>
      <c r="C3258" s="55" t="n">
        <v>-98.18522367206771</v>
      </c>
      <c r="D3258" s="55" t="n">
        <v>-0.001407763911212121</v>
      </c>
      <c r="E3258" s="55" t="n">
        <v>0.06764674568078401</v>
      </c>
      <c r="F3258" s="55" t="n">
        <v>-87.7078063208313</v>
      </c>
      <c r="G3258" s="55" t="n">
        <v>-87.71492089955979</v>
      </c>
      <c r="H3258" s="55" t="n">
        <v>0.007114578728488239</v>
      </c>
      <c r="I3258" s="55" t="n">
        <v>-0.186504145714871</v>
      </c>
      <c r="J3258" s="55" t="n">
        <v>-3.266644384425021</v>
      </c>
      <c r="K3258" s="55" t="n">
        <v>-3.272480120339151</v>
      </c>
      <c r="L3258" s="55" t="n">
        <v>0.005835735914129237</v>
      </c>
      <c r="M3258" s="55" t="n">
        <v>-0.1358994887186742</v>
      </c>
      <c r="N3258" s="55" t="n">
        <v>-85.09454581723961</v>
      </c>
      <c r="O3258" s="55" t="n">
        <v>-85.09719635829711</v>
      </c>
      <c r="P3258" s="55" t="n">
        <v>0.002650541057510194</v>
      </c>
      <c r="Q3258" s="55" t="n">
        <v>-0.1277120340936725</v>
      </c>
      <c r="R3258" s="55" t="n">
        <v>-356.0164933292591</v>
      </c>
      <c r="S3258" s="55" t="n">
        <v>-356.0192162280147</v>
      </c>
      <c r="T3258" s="55" t="n">
        <v>0.002722898755620245</v>
      </c>
      <c r="U3258" s="55" t="n">
        <v>0.071624996062362</v>
      </c>
      <c r="V3258" s="55" t="n">
        <v>88.81934444338508</v>
      </c>
      <c r="W3258" s="55" t="n">
        <v>88.81844445081613</v>
      </c>
      <c r="X3258" s="55" t="n">
        <v>0.000899992568948424</v>
      </c>
      <c r="Y3258" s="55" t="n">
        <v>-0.001540299636473912</v>
      </c>
      <c r="Z3258" s="55" t="n">
        <v>0.1877198668639345</v>
      </c>
      <c r="AA3258" s="55" t="n">
        <v>-0.03823274725889682</v>
      </c>
      <c r="AB3258" s="55" t="n">
        <v>1.000831481455098</v>
      </c>
      <c r="AC3258" s="55" t="n">
        <v>0.1877443249849791</v>
      </c>
      <c r="AD3258" s="55" t="n">
        <v>-0.03806653488959638</v>
      </c>
      <c r="AE3258" s="55" t="n">
        <v>1.000832014865286</v>
      </c>
      <c r="AF3258" s="55" t="n">
        <v>-0.0244581210446515</v>
      </c>
      <c r="AG3258" s="55" t="n">
        <v>-0.1662123693004364</v>
      </c>
      <c r="AH3258" s="55" t="n">
        <v>-0.0005334101875753561</v>
      </c>
      <c r="AI3258" s="55" t="n">
        <v>0.1680030830667333</v>
      </c>
      <c r="AJ3258" s="55" t="n">
        <v>0</v>
      </c>
    </row>
    <row r="3259">
      <c r="A3259" s="55" t="n">
        <v>32.55</v>
      </c>
      <c r="B3259" s="55" t="n">
        <v>-98.18663143597892</v>
      </c>
      <c r="C3259" s="55" t="n">
        <v>-98.18456805938311</v>
      </c>
      <c r="D3259" s="55" t="n">
        <v>-0.002063376595805614</v>
      </c>
      <c r="E3259" s="55" t="n">
        <v>0.06337890325746501</v>
      </c>
      <c r="F3259" s="55" t="n">
        <v>-87.7078063208313</v>
      </c>
      <c r="G3259" s="55" t="n">
        <v>-87.71672108665383</v>
      </c>
      <c r="H3259" s="55" t="n">
        <v>0.008914765822536419</v>
      </c>
      <c r="I3259" s="55" t="n">
        <v>-0.1748918367546938</v>
      </c>
      <c r="J3259" s="55" t="n">
        <v>-3.266644384425021</v>
      </c>
      <c r="K3259" s="55" t="n">
        <v>-3.273787343481561</v>
      </c>
      <c r="L3259" s="55" t="n">
        <v>0.007142959056538812</v>
      </c>
      <c r="M3259" s="55" t="n">
        <v>-0.1262381268788863</v>
      </c>
      <c r="N3259" s="55" t="n">
        <v>-85.09454581723961</v>
      </c>
      <c r="O3259" s="55" t="n">
        <v>-85.09841930333867</v>
      </c>
      <c r="P3259" s="55" t="n">
        <v>0.00387348609906599</v>
      </c>
      <c r="Q3259" s="55" t="n">
        <v>-0.1186627218573614</v>
      </c>
      <c r="R3259" s="55" t="n">
        <v>-356.0164933292591</v>
      </c>
      <c r="S3259" s="55" t="n">
        <v>-356.0185338135282</v>
      </c>
      <c r="T3259" s="55" t="n">
        <v>0.002040484269042414</v>
      </c>
      <c r="U3259" s="55" t="n">
        <v>0.06596329454039671</v>
      </c>
      <c r="V3259" s="55" t="n">
        <v>88.81934444338508</v>
      </c>
      <c r="W3259" s="55" t="n">
        <v>88.81842705306106</v>
      </c>
      <c r="X3259" s="55" t="n">
        <v>0.0009173903240316073</v>
      </c>
      <c r="Y3259" s="55" t="n">
        <v>-0.001422092013466297</v>
      </c>
      <c r="Z3259" s="55" t="n">
        <v>0.1877198668639345</v>
      </c>
      <c r="AA3259" s="55" t="n">
        <v>-0.03823274725889682</v>
      </c>
      <c r="AB3259" s="55" t="n">
        <v>1.000831481455098</v>
      </c>
      <c r="AC3259" s="55" t="n">
        <v>0.1877507798642887</v>
      </c>
      <c r="AD3259" s="55" t="n">
        <v>-0.0380220575924418</v>
      </c>
      <c r="AE3259" s="55" t="n">
        <v>1.000832303983535</v>
      </c>
      <c r="AF3259" s="55" t="n">
        <v>-0.03091300035423794</v>
      </c>
      <c r="AG3259" s="55" t="n">
        <v>-0.2106896664550231</v>
      </c>
      <c r="AH3259" s="55" t="n">
        <v>-0.0008225284369167696</v>
      </c>
      <c r="AI3259" s="55" t="n">
        <v>0.2129470020800001</v>
      </c>
      <c r="AJ3259" s="55" t="n">
        <v>0</v>
      </c>
    </row>
    <row r="3260">
      <c r="A3260" s="55" t="n">
        <v>32.56</v>
      </c>
      <c r="B3260" s="55" t="n">
        <v>-98.18663143597892</v>
      </c>
      <c r="C3260" s="55" t="n">
        <v>-98.18395958323252</v>
      </c>
      <c r="D3260" s="55" t="n">
        <v>-0.002671852746405124</v>
      </c>
      <c r="E3260" s="55" t="n">
        <v>0.05833171907467698</v>
      </c>
      <c r="F3260" s="55" t="n">
        <v>-87.7078063208313</v>
      </c>
      <c r="G3260" s="55" t="n">
        <v>-87.71839336188638</v>
      </c>
      <c r="H3260" s="55" t="n">
        <v>0.01058704105508821</v>
      </c>
      <c r="I3260" s="55" t="n">
        <v>-0.161125276600943</v>
      </c>
      <c r="J3260" s="55" t="n">
        <v>-3.266644384425021</v>
      </c>
      <c r="K3260" s="55" t="n">
        <v>-3.27498942758435</v>
      </c>
      <c r="L3260" s="55" t="n">
        <v>0.008345043159328599</v>
      </c>
      <c r="M3260" s="55" t="n">
        <v>-0.1150378026595014</v>
      </c>
      <c r="N3260" s="55" t="n">
        <v>-85.09454581723961</v>
      </c>
      <c r="O3260" s="55" t="n">
        <v>-85.09954398092536</v>
      </c>
      <c r="P3260" s="55" t="n">
        <v>0.004998163685762685</v>
      </c>
      <c r="Q3260" s="55" t="n">
        <v>-0.1081658727439349</v>
      </c>
      <c r="R3260" s="55" t="n">
        <v>-356.0164933292591</v>
      </c>
      <c r="S3260" s="55" t="n">
        <v>-356.0179122047635</v>
      </c>
      <c r="T3260" s="55" t="n">
        <v>0.001418875504426169</v>
      </c>
      <c r="U3260" s="55" t="n">
        <v>0.05951089852528048</v>
      </c>
      <c r="V3260" s="55" t="n">
        <v>88.81934444338508</v>
      </c>
      <c r="W3260" s="55" t="n">
        <v>88.81841112246865</v>
      </c>
      <c r="X3260" s="55" t="n">
        <v>0.0009333209164403351</v>
      </c>
      <c r="Y3260" s="55" t="n">
        <v>-0.001285138631885647</v>
      </c>
      <c r="Z3260" s="55" t="n">
        <v>0.1877198668639345</v>
      </c>
      <c r="AA3260" s="55" t="n">
        <v>-0.03823274725889682</v>
      </c>
      <c r="AB3260" s="55" t="n">
        <v>1.000831481455098</v>
      </c>
      <c r="AC3260" s="55" t="n">
        <v>0.1877567560315611</v>
      </c>
      <c r="AD3260" s="55" t="n">
        <v>-0.03798088162331801</v>
      </c>
      <c r="AE3260" s="55" t="n">
        <v>1.000832570475753</v>
      </c>
      <c r="AF3260" s="55" t="n">
        <v>-0.03688916762656369</v>
      </c>
      <c r="AG3260" s="55" t="n">
        <v>-0.2518656355788088</v>
      </c>
      <c r="AH3260" s="55" t="n">
        <v>-0.00108902065432126</v>
      </c>
      <c r="AI3260" s="55" t="n">
        <v>0.2545550923467915</v>
      </c>
      <c r="AJ3260" s="55" t="n">
        <v>0</v>
      </c>
    </row>
    <row r="3261">
      <c r="A3261" s="55" t="n">
        <v>32.57000000000001</v>
      </c>
      <c r="B3261" s="55" t="n">
        <v>-98.18663143597892</v>
      </c>
      <c r="C3261" s="55" t="n">
        <v>-98.18340563734327</v>
      </c>
      <c r="D3261" s="55" t="n">
        <v>-0.003225798635656069</v>
      </c>
      <c r="E3261" s="55" t="n">
        <v>0.05258333957306127</v>
      </c>
      <c r="F3261" s="55" t="n">
        <v>-87.7078063208313</v>
      </c>
      <c r="G3261" s="55" t="n">
        <v>-87.71991735443746</v>
      </c>
      <c r="H3261" s="55" t="n">
        <v>0.0121110336061611</v>
      </c>
      <c r="I3261" s="55" t="n">
        <v>-0.1454154140382636</v>
      </c>
      <c r="J3261" s="55" t="n">
        <v>-3.266644384425021</v>
      </c>
      <c r="K3261" s="55" t="n">
        <v>-3.276071901077191</v>
      </c>
      <c r="L3261" s="55" t="n">
        <v>0.009427516652168811</v>
      </c>
      <c r="M3261" s="55" t="n">
        <v>-0.102468431109391</v>
      </c>
      <c r="N3261" s="55" t="n">
        <v>-85.09454581723961</v>
      </c>
      <c r="O3261" s="55" t="n">
        <v>-85.10055686427587</v>
      </c>
      <c r="P3261" s="55" t="n">
        <v>0.006011047036271427</v>
      </c>
      <c r="Q3261" s="55" t="n">
        <v>-0.09638426719113737</v>
      </c>
      <c r="R3261" s="55" t="n">
        <v>-356.0164933292591</v>
      </c>
      <c r="S3261" s="55" t="n">
        <v>-356.0173587252781</v>
      </c>
      <c r="T3261" s="55" t="n">
        <v>0.0008653960189908229</v>
      </c>
      <c r="U3261" s="55" t="n">
        <v>0.05236811614773642</v>
      </c>
      <c r="V3261" s="55" t="n">
        <v>88.81934444338508</v>
      </c>
      <c r="W3261" s="55" t="n">
        <v>88.81839686211313</v>
      </c>
      <c r="X3261" s="55" t="n">
        <v>0.000947581271943806</v>
      </c>
      <c r="Y3261" s="55" t="n">
        <v>-0.001131908471356452</v>
      </c>
      <c r="Z3261" s="55" t="n">
        <v>0.1877198668639345</v>
      </c>
      <c r="AA3261" s="55" t="n">
        <v>-0.03823274725889682</v>
      </c>
      <c r="AB3261" s="55" t="n">
        <v>1.000831481455098</v>
      </c>
      <c r="AC3261" s="55" t="n">
        <v>0.1877621811940811</v>
      </c>
      <c r="AD3261" s="55" t="n">
        <v>-0.0379435064575039</v>
      </c>
      <c r="AE3261" s="55" t="n">
        <v>1.000832811608779</v>
      </c>
      <c r="AF3261" s="55" t="n">
        <v>-0.04231433014656449</v>
      </c>
      <c r="AG3261" s="55" t="n">
        <v>-0.2892408013929135</v>
      </c>
      <c r="AH3261" s="55" t="n">
        <v>-0.001330153680534352</v>
      </c>
      <c r="AI3261" s="55" t="n">
        <v>0.2923226180694561</v>
      </c>
      <c r="AJ3261" s="55" t="n">
        <v>0</v>
      </c>
    </row>
    <row r="3262">
      <c r="A3262" s="55" t="n">
        <v>32.58</v>
      </c>
      <c r="B3262" s="55" t="n">
        <v>-98.18663143597892</v>
      </c>
      <c r="C3262" s="55" t="n">
        <v>-98.18291278795112</v>
      </c>
      <c r="D3262" s="55" t="n">
        <v>-0.003718648027794506</v>
      </c>
      <c r="E3262" s="55" t="n">
        <v>0.04621971474830347</v>
      </c>
      <c r="F3262" s="55" t="n">
        <v>-87.7078063208313</v>
      </c>
      <c r="G3262" s="55" t="n">
        <v>-87.72127492816976</v>
      </c>
      <c r="H3262" s="55" t="n">
        <v>0.01346860733846551</v>
      </c>
      <c r="I3262" s="55" t="n">
        <v>-0.1279961615206713</v>
      </c>
      <c r="J3262" s="55" t="n">
        <v>-3.266644384425021</v>
      </c>
      <c r="K3262" s="55" t="n">
        <v>-3.277022080094806</v>
      </c>
      <c r="L3262" s="55" t="n">
        <v>0.01037769566978375</v>
      </c>
      <c r="M3262" s="55" t="n">
        <v>-0.08871579409919897</v>
      </c>
      <c r="N3262" s="55" t="n">
        <v>-85.09454581723961</v>
      </c>
      <c r="O3262" s="55" t="n">
        <v>-85.10144612740986</v>
      </c>
      <c r="P3262" s="55" t="n">
        <v>0.006900310170255889</v>
      </c>
      <c r="Q3262" s="55" t="n">
        <v>-0.08349469474122374</v>
      </c>
      <c r="R3262" s="55" t="n">
        <v>-356.0164933292591</v>
      </c>
      <c r="S3262" s="55" t="n">
        <v>-356.0168796666607</v>
      </c>
      <c r="T3262" s="55" t="n">
        <v>0.0003863374015859642</v>
      </c>
      <c r="U3262" s="55" t="n">
        <v>0.04464106927769425</v>
      </c>
      <c r="V3262" s="55" t="n">
        <v>88.81934444338508</v>
      </c>
      <c r="W3262" s="55" t="n">
        <v>88.81838444569787</v>
      </c>
      <c r="X3262" s="55" t="n">
        <v>0.0009599976872070355</v>
      </c>
      <c r="Y3262" s="55" t="n">
        <v>-0.0009651041133971852</v>
      </c>
      <c r="Z3262" s="55" t="n">
        <v>0.1877198668639345</v>
      </c>
      <c r="AA3262" s="55" t="n">
        <v>-0.03823274725889682</v>
      </c>
      <c r="AB3262" s="55" t="n">
        <v>1.000831481455098</v>
      </c>
      <c r="AC3262" s="55" t="n">
        <v>0.1877669913575119</v>
      </c>
      <c r="AD3262" s="55" t="n">
        <v>-0.03791037436396263</v>
      </c>
      <c r="AE3262" s="55" t="n">
        <v>1.000833025041194</v>
      </c>
      <c r="AF3262" s="55" t="n">
        <v>-0.04712449357743842</v>
      </c>
      <c r="AG3262" s="55" t="n">
        <v>-0.3223728949341906</v>
      </c>
      <c r="AH3262" s="55" t="n">
        <v>-0.001543586096053318</v>
      </c>
      <c r="AI3262" s="55" t="n">
        <v>0.3258026763874364</v>
      </c>
      <c r="AJ3262" s="55" t="n">
        <v>0</v>
      </c>
    </row>
    <row r="3263">
      <c r="A3263" s="55" t="n">
        <v>32.59</v>
      </c>
      <c r="B3263" s="55" t="n">
        <v>-98.18663143597892</v>
      </c>
      <c r="C3263" s="55" t="n">
        <v>-98.18248670247721</v>
      </c>
      <c r="D3263" s="55" t="n">
        <v>-0.004144733501720755</v>
      </c>
      <c r="E3263" s="55" t="n">
        <v>0.03933331911922972</v>
      </c>
      <c r="F3263" s="55" t="n">
        <v>-87.7078063208313</v>
      </c>
      <c r="G3263" s="55" t="n">
        <v>-87.72245039337808</v>
      </c>
      <c r="H3263" s="55" t="n">
        <v>0.01464407254678928</v>
      </c>
      <c r="I3263" s="55" t="n">
        <v>-0.1091211657019142</v>
      </c>
      <c r="J3263" s="55" t="n">
        <v>-3.266644384425021</v>
      </c>
      <c r="K3263" s="55" t="n">
        <v>-3.277829211310889</v>
      </c>
      <c r="L3263" s="55" t="n">
        <v>0.01118482688586785</v>
      </c>
      <c r="M3263" s="55" t="n">
        <v>-0.07397862689630773</v>
      </c>
      <c r="N3263" s="55" t="n">
        <v>-85.09454581723961</v>
      </c>
      <c r="O3263" s="55" t="n">
        <v>-85.10220176531514</v>
      </c>
      <c r="P3263" s="55" t="n">
        <v>0.007655948075542184</v>
      </c>
      <c r="Q3263" s="55" t="n">
        <v>-0.06968443860576191</v>
      </c>
      <c r="R3263" s="55" t="n">
        <v>-356.0164933292591</v>
      </c>
      <c r="S3263" s="55" t="n">
        <v>-356.0164802411248</v>
      </c>
      <c r="T3263" s="55" t="n">
        <v>-1.308813426484733e-05</v>
      </c>
      <c r="U3263" s="55" t="n">
        <v>0.03643980868557772</v>
      </c>
      <c r="V3263" s="55" t="n">
        <v>88.81934444338508</v>
      </c>
      <c r="W3263" s="55" t="n">
        <v>88.81837401625202</v>
      </c>
      <c r="X3263" s="55" t="n">
        <v>0.0009704271330549424</v>
      </c>
      <c r="Y3263" s="55" t="n">
        <v>-0.0007874809618939096</v>
      </c>
      <c r="Z3263" s="55" t="n">
        <v>0.1877198668639345</v>
      </c>
      <c r="AA3263" s="55" t="n">
        <v>-0.03823274725889682</v>
      </c>
      <c r="AB3263" s="55" t="n">
        <v>1.000831481455098</v>
      </c>
      <c r="AC3263" s="55" t="n">
        <v>0.1877711315443684</v>
      </c>
      <c r="AD3263" s="55" t="n">
        <v>-0.03788186536809136</v>
      </c>
      <c r="AE3263" s="55" t="n">
        <v>1.000833208821397</v>
      </c>
      <c r="AF3263" s="55" t="n">
        <v>-0.05126468043392673</v>
      </c>
      <c r="AG3263" s="55" t="n">
        <v>-0.3508818908054614</v>
      </c>
      <c r="AH3263" s="55" t="n">
        <v>-0.001727366298887034</v>
      </c>
      <c r="AI3263" s="55" t="n">
        <v>0.3546112696313231</v>
      </c>
      <c r="AJ3263" s="55" t="n">
        <v>0</v>
      </c>
    </row>
    <row r="3264">
      <c r="A3264" s="55" t="n">
        <v>32.60000000000001</v>
      </c>
      <c r="B3264" s="55" t="n">
        <v>-98.18663143597892</v>
      </c>
      <c r="C3264" s="55" t="n">
        <v>-98.18213209064072</v>
      </c>
      <c r="D3264" s="55" t="n">
        <v>-0.004499345338205992</v>
      </c>
      <c r="E3264" s="55" t="n">
        <v>0.03202194825817709</v>
      </c>
      <c r="F3264" s="55" t="n">
        <v>-87.7078063208313</v>
      </c>
      <c r="G3264" s="55" t="n">
        <v>-87.72343068433796</v>
      </c>
      <c r="H3264" s="55" t="n">
        <v>0.01562436350666147</v>
      </c>
      <c r="I3264" s="55" t="n">
        <v>-0.08906022739763431</v>
      </c>
      <c r="J3264" s="55" t="n">
        <v>-3.266644384425021</v>
      </c>
      <c r="K3264" s="55" t="n">
        <v>-3.278484585346715</v>
      </c>
      <c r="L3264" s="55" t="n">
        <v>0.01184020092169383</v>
      </c>
      <c r="M3264" s="55" t="n">
        <v>-0.05846565860147693</v>
      </c>
      <c r="N3264" s="55" t="n">
        <v>-85.09454581723961</v>
      </c>
      <c r="O3264" s="55" t="n">
        <v>-85.10281568243232</v>
      </c>
      <c r="P3264" s="55" t="n">
        <v>0.008269865192714942</v>
      </c>
      <c r="Q3264" s="55" t="n">
        <v>-0.05514836998914416</v>
      </c>
      <c r="R3264" s="55" t="n">
        <v>-356.0164933292591</v>
      </c>
      <c r="S3264" s="55" t="n">
        <v>-356.0161645484008</v>
      </c>
      <c r="T3264" s="55" t="n">
        <v>-0.0003287808583098706</v>
      </c>
      <c r="U3264" s="55" t="n">
        <v>0.02787723816509074</v>
      </c>
      <c r="V3264" s="55" t="n">
        <v>88.81934444338508</v>
      </c>
      <c r="W3264" s="55" t="n">
        <v>88.81836568646587</v>
      </c>
      <c r="X3264" s="55" t="n">
        <v>0.0009787569192164414</v>
      </c>
      <c r="Y3264" s="55" t="n">
        <v>-0.0006016977312515794</v>
      </c>
      <c r="Z3264" s="55" t="n">
        <v>0.1877198668639345</v>
      </c>
      <c r="AA3264" s="55" t="n">
        <v>-0.03823274725889682</v>
      </c>
      <c r="AB3264" s="55" t="n">
        <v>1.000831481455098</v>
      </c>
      <c r="AC3264" s="55" t="n">
        <v>0.1877745563828426</v>
      </c>
      <c r="AD3264" s="55" t="n">
        <v>-0.03785829311387819</v>
      </c>
      <c r="AE3264" s="55" t="n">
        <v>1.000833361382101</v>
      </c>
      <c r="AF3264" s="55" t="n">
        <v>-0.05468951890807983</v>
      </c>
      <c r="AG3264" s="55" t="n">
        <v>-0.3744541450186323</v>
      </c>
      <c r="AH3264" s="55" t="n">
        <v>-0.001879927002956805</v>
      </c>
      <c r="AI3264" s="55" t="n">
        <v>0.3784314790362565</v>
      </c>
      <c r="AJ3264" s="55" t="n">
        <v>0</v>
      </c>
    </row>
    <row r="3265">
      <c r="A3265" s="55" t="n">
        <v>32.61</v>
      </c>
      <c r="B3265" s="55" t="n">
        <v>-98.18663143597892</v>
      </c>
      <c r="C3265" s="55" t="n">
        <v>-98.18185265744111</v>
      </c>
      <c r="D3265" s="55" t="n">
        <v>-0.004778778537803106</v>
      </c>
      <c r="E3265" s="55" t="n">
        <v>0.02438755628002535</v>
      </c>
      <c r="F3265" s="55" t="n">
        <v>-87.7078063208313</v>
      </c>
      <c r="G3265" s="55" t="n">
        <v>-87.72420549944717</v>
      </c>
      <c r="H3265" s="55" t="n">
        <v>0.01639917861587635</v>
      </c>
      <c r="I3265" s="55" t="n">
        <v>-0.06809542540767839</v>
      </c>
      <c r="J3265" s="55" t="n">
        <v>-3.266644384425021</v>
      </c>
      <c r="K3265" s="55" t="n">
        <v>-3.278981620719942</v>
      </c>
      <c r="L3265" s="55" t="n">
        <v>0.01233723629492007</v>
      </c>
      <c r="M3265" s="55" t="n">
        <v>-0.04239268336425929</v>
      </c>
      <c r="N3265" s="55" t="n">
        <v>-85.09454581723961</v>
      </c>
      <c r="O3265" s="55" t="n">
        <v>-85.10328175586795</v>
      </c>
      <c r="P3265" s="55" t="n">
        <v>0.008735938628348993</v>
      </c>
      <c r="Q3265" s="55" t="n">
        <v>-0.04008671277989276</v>
      </c>
      <c r="R3265" s="55" t="n">
        <v>-356.0164933292591</v>
      </c>
      <c r="S3265" s="55" t="n">
        <v>-356.0159355505002</v>
      </c>
      <c r="T3265" s="55" t="n">
        <v>-0.0005577787589551368</v>
      </c>
      <c r="U3265" s="55" t="n">
        <v>0.01906854804632024</v>
      </c>
      <c r="V3265" s="55" t="n">
        <v>88.81934444338508</v>
      </c>
      <c r="W3265" s="55" t="n">
        <v>88.81835953997026</v>
      </c>
      <c r="X3265" s="55" t="n">
        <v>0.0009849034148254605</v>
      </c>
      <c r="Y3265" s="55" t="n">
        <v>-0.0004102456552841801</v>
      </c>
      <c r="Z3265" s="55" t="n">
        <v>0.1877198668639345</v>
      </c>
      <c r="AA3265" s="55" t="n">
        <v>-0.03823274725889682</v>
      </c>
      <c r="AB3265" s="55" t="n">
        <v>1.000831481455098</v>
      </c>
      <c r="AC3265" s="55" t="n">
        <v>0.1877772305619536</v>
      </c>
      <c r="AD3265" s="55" t="n">
        <v>-0.03783990165481985</v>
      </c>
      <c r="AE3265" s="55" t="n">
        <v>1.000833481533008</v>
      </c>
      <c r="AF3265" s="55" t="n">
        <v>-0.05736369801906394</v>
      </c>
      <c r="AG3265" s="55" t="n">
        <v>-0.3928456040769648</v>
      </c>
      <c r="AH3265" s="55" t="n">
        <v>-0.002000077909958264</v>
      </c>
      <c r="AI3265" s="55" t="n">
        <v>0.3970167034328199</v>
      </c>
      <c r="AJ3265" s="55" t="n">
        <v>0</v>
      </c>
    </row>
    <row r="3266">
      <c r="A3266" s="55" t="n">
        <v>32.62</v>
      </c>
      <c r="B3266" s="55" t="n">
        <v>-98.18663143597892</v>
      </c>
      <c r="C3266" s="55" t="n">
        <v>-98.18165106796397</v>
      </c>
      <c r="D3266" s="55" t="n">
        <v>-0.00498036801495647</v>
      </c>
      <c r="E3266" s="55" t="n">
        <v>0.01653506731318415</v>
      </c>
      <c r="F3266" s="55" t="n">
        <v>-87.7078063208313</v>
      </c>
      <c r="G3266" s="55" t="n">
        <v>-87.72476740156307</v>
      </c>
      <c r="H3266" s="55" t="n">
        <v>0.01696108073177007</v>
      </c>
      <c r="I3266" s="55" t="n">
        <v>-0.04651704693155601</v>
      </c>
      <c r="J3266" s="55" t="n">
        <v>-3.266644384425021</v>
      </c>
      <c r="K3266" s="55" t="n">
        <v>-3.279315918811898</v>
      </c>
      <c r="L3266" s="55" t="n">
        <v>0.01267153438687652</v>
      </c>
      <c r="M3266" s="55" t="n">
        <v>-0.02597969203880289</v>
      </c>
      <c r="N3266" s="55" t="n">
        <v>-85.09454581723961</v>
      </c>
      <c r="O3266" s="55" t="n">
        <v>-85.10359587871001</v>
      </c>
      <c r="P3266" s="55" t="n">
        <v>0.009050061470411069</v>
      </c>
      <c r="Q3266" s="55" t="n">
        <v>-0.02470324269863684</v>
      </c>
      <c r="R3266" s="55" t="n">
        <v>-356.0164933292591</v>
      </c>
      <c r="S3266" s="55" t="n">
        <v>-356.0157950514159</v>
      </c>
      <c r="T3266" s="55" t="n">
        <v>-0.0006982778432437594</v>
      </c>
      <c r="U3266" s="55" t="n">
        <v>0.01013076928653601</v>
      </c>
      <c r="V3266" s="55" t="n">
        <v>88.81934444338508</v>
      </c>
      <c r="W3266" s="55" t="n">
        <v>88.81835563261004</v>
      </c>
      <c r="X3266" s="55" t="n">
        <v>0.0009888107750540694</v>
      </c>
      <c r="Y3266" s="55" t="n">
        <v>-0.0002154750248362809</v>
      </c>
      <c r="Z3266" s="55" t="n">
        <v>0.1877198668639345</v>
      </c>
      <c r="AA3266" s="55" t="n">
        <v>-0.03823274725889682</v>
      </c>
      <c r="AB3266" s="55" t="n">
        <v>1.000831481455098</v>
      </c>
      <c r="AC3266" s="55" t="n">
        <v>0.187779129150398</v>
      </c>
      <c r="AD3266" s="55" t="n">
        <v>-0.03782686319427429</v>
      </c>
      <c r="AE3266" s="55" t="n">
        <v>1.000833568452916</v>
      </c>
      <c r="AF3266" s="55" t="n">
        <v>-0.05926228646352394</v>
      </c>
      <c r="AG3266" s="55" t="n">
        <v>-0.4058840646225248</v>
      </c>
      <c r="AH3266" s="55" t="n">
        <v>-0.002086997817674074</v>
      </c>
      <c r="AI3266" s="55" t="n">
        <v>0.4101929400553813</v>
      </c>
      <c r="AJ3266" s="55" t="n">
        <v>0</v>
      </c>
    </row>
    <row r="3267">
      <c r="A3267" s="55" t="n">
        <v>32.63</v>
      </c>
      <c r="B3267" s="55" t="n">
        <v>-98.18663143597892</v>
      </c>
      <c r="C3267" s="55" t="n">
        <v>-98.18152892461057</v>
      </c>
      <c r="D3267" s="55" t="n">
        <v>-0.005102511368343517</v>
      </c>
      <c r="E3267" s="55" t="n">
        <v>0.008571098590721917</v>
      </c>
      <c r="F3267" s="55" t="n">
        <v>-87.7078063208313</v>
      </c>
      <c r="G3267" s="55" t="n">
        <v>-87.72511187728963</v>
      </c>
      <c r="H3267" s="55" t="n">
        <v>0.0173055564583374</v>
      </c>
      <c r="I3267" s="55" t="n">
        <v>-0.02461945008942196</v>
      </c>
      <c r="J3267" s="55" t="n">
        <v>-3.266644384425021</v>
      </c>
      <c r="K3267" s="55" t="n">
        <v>-3.279485290424824</v>
      </c>
      <c r="L3267" s="55" t="n">
        <v>0.01284090599980266</v>
      </c>
      <c r="M3267" s="55" t="n">
        <v>-0.009448057141999555</v>
      </c>
      <c r="N3267" s="55" t="n">
        <v>-85.09454581723961</v>
      </c>
      <c r="O3267" s="55" t="n">
        <v>-85.10375598566372</v>
      </c>
      <c r="P3267" s="55" t="n">
        <v>0.009210168424128484</v>
      </c>
      <c r="Q3267" s="55" t="n">
        <v>-0.009203538150596519</v>
      </c>
      <c r="R3267" s="55" t="n">
        <v>-356.0164933292591</v>
      </c>
      <c r="S3267" s="55" t="n">
        <v>-356.0157436824774</v>
      </c>
      <c r="T3267" s="55" t="n">
        <v>-0.0007496467816563539</v>
      </c>
      <c r="U3267" s="55" t="n">
        <v>0.00118210214915798</v>
      </c>
      <c r="V3267" s="55" t="n">
        <v>88.81934444338508</v>
      </c>
      <c r="W3267" s="55" t="n">
        <v>88.81835399298538</v>
      </c>
      <c r="X3267" s="55" t="n">
        <v>0.0009904503997057394</v>
      </c>
      <c r="Y3267" s="55" t="n">
        <v>-1.968577999228944e-05</v>
      </c>
      <c r="Z3267" s="55" t="n">
        <v>0.1877198668639345</v>
      </c>
      <c r="AA3267" s="55" t="n">
        <v>-0.03823274725889682</v>
      </c>
      <c r="AB3267" s="55" t="n">
        <v>1.000831481455098</v>
      </c>
      <c r="AC3267" s="55" t="n">
        <v>0.1877802377775226</v>
      </c>
      <c r="AD3267" s="55" t="n">
        <v>-0.0378192767894979</v>
      </c>
      <c r="AE3267" s="55" t="n">
        <v>1.000833621682052</v>
      </c>
      <c r="AF3267" s="55" t="n">
        <v>-0.06037091358807034</v>
      </c>
      <c r="AG3267" s="55" t="n">
        <v>-0.4134704693989147</v>
      </c>
      <c r="AH3267" s="55" t="n">
        <v>-0.00214022695343985</v>
      </c>
      <c r="AI3267" s="55" t="n">
        <v>0.4178600924278715</v>
      </c>
      <c r="AJ3267" s="55" t="n">
        <v>0</v>
      </c>
    </row>
    <row r="3268">
      <c r="A3268" s="55" t="n">
        <v>32.64</v>
      </c>
      <c r="B3268" s="55" t="n">
        <v>-98.18663143597892</v>
      </c>
      <c r="C3268" s="55" t="n">
        <v>-98.18148675776519</v>
      </c>
      <c r="D3268" s="55" t="n">
        <v>-0.005144678213741732</v>
      </c>
      <c r="E3268" s="55" t="n">
        <v>0.0006025710774284314</v>
      </c>
      <c r="F3268" s="55" t="n">
        <v>-87.7078063208313</v>
      </c>
      <c r="G3268" s="55" t="n">
        <v>-87.72523735518723</v>
      </c>
      <c r="H3268" s="55" t="n">
        <v>0.01743103435593781</v>
      </c>
      <c r="I3268" s="55" t="n">
        <v>-0.002696977094738574</v>
      </c>
      <c r="J3268" s="55" t="n">
        <v>-3.266644384425021</v>
      </c>
      <c r="K3268" s="55" t="n">
        <v>-3.27948975433449</v>
      </c>
      <c r="L3268" s="55" t="n">
        <v>0.01284536990946854</v>
      </c>
      <c r="M3268" s="55" t="n">
        <v>0.006982252593194063</v>
      </c>
      <c r="N3268" s="55" t="n">
        <v>-85.09454581723961</v>
      </c>
      <c r="O3268" s="55" t="n">
        <v>-85.10376205972092</v>
      </c>
      <c r="P3268" s="55" t="n">
        <v>0.009216242481319688</v>
      </c>
      <c r="Q3268" s="55" t="n">
        <v>0.006207045108893542</v>
      </c>
      <c r="R3268" s="55" t="n">
        <v>-356.0164933292591</v>
      </c>
      <c r="S3268" s="55" t="n">
        <v>-356.0157808969203</v>
      </c>
      <c r="T3268" s="55" t="n">
        <v>-0.0007124323388699897</v>
      </c>
      <c r="U3268" s="55" t="n">
        <v>-0.007659215239811631</v>
      </c>
      <c r="V3268" s="55" t="n">
        <v>88.81934444338508</v>
      </c>
      <c r="W3268" s="55" t="n">
        <v>88.81835462211154</v>
      </c>
      <c r="X3268" s="55" t="n">
        <v>0.0009898212735346939</v>
      </c>
      <c r="Y3268" s="55" t="n">
        <v>0.0001747806547538225</v>
      </c>
      <c r="Z3268" s="55" t="n">
        <v>0.1877198668639345</v>
      </c>
      <c r="AA3268" s="55" t="n">
        <v>-0.03823274725889682</v>
      </c>
      <c r="AB3268" s="55" t="n">
        <v>1.000831481455098</v>
      </c>
      <c r="AC3268" s="55" t="n">
        <v>0.1877805526758631</v>
      </c>
      <c r="AD3268" s="55" t="n">
        <v>-0.03781716802695613</v>
      </c>
      <c r="AE3268" s="55" t="n">
        <v>1.000833641114999</v>
      </c>
      <c r="AF3268" s="55" t="n">
        <v>-0.06068581192858469</v>
      </c>
      <c r="AG3268" s="55" t="n">
        <v>-0.4155792319406881</v>
      </c>
      <c r="AH3268" s="55" t="n">
        <v>-0.002159659900913269</v>
      </c>
      <c r="AI3268" s="55" t="n">
        <v>0.4199922974540503</v>
      </c>
      <c r="AJ3268" s="55" t="n">
        <v>0</v>
      </c>
    </row>
    <row r="3269">
      <c r="A3269" s="55" t="n">
        <v>32.65000000000001</v>
      </c>
      <c r="B3269" s="55" t="n">
        <v>-98.18663143597892</v>
      </c>
      <c r="C3269" s="55" t="n">
        <v>-98.18152403088446</v>
      </c>
      <c r="D3269" s="55" t="n">
        <v>-0.00510740509445416</v>
      </c>
      <c r="E3269" s="55" t="n">
        <v>-0.007264767038316674</v>
      </c>
      <c r="F3269" s="55" t="n">
        <v>-87.7078063208313</v>
      </c>
      <c r="G3269" s="55" t="n">
        <v>-87.72514518390211</v>
      </c>
      <c r="H3269" s="55" t="n">
        <v>0.01733886307082189</v>
      </c>
      <c r="I3269" s="55" t="n">
        <v>0.0189599925585062</v>
      </c>
      <c r="J3269" s="55" t="n">
        <v>-3.266644384425021</v>
      </c>
      <c r="K3269" s="55" t="n">
        <v>-3.279331508044461</v>
      </c>
      <c r="L3269" s="55" t="n">
        <v>0.01268712361943972</v>
      </c>
      <c r="M3269" s="55" t="n">
        <v>0.02309544427012502</v>
      </c>
      <c r="N3269" s="55" t="n">
        <v>-85.09454581723961</v>
      </c>
      <c r="O3269" s="55" t="n">
        <v>-85.10361611628106</v>
      </c>
      <c r="P3269" s="55" t="n">
        <v>0.009070299041462303</v>
      </c>
      <c r="Q3269" s="55" t="n">
        <v>0.02132582734085742</v>
      </c>
      <c r="R3269" s="55" t="n">
        <v>-356.0164933292591</v>
      </c>
      <c r="S3269" s="55" t="n">
        <v>-356.0159049786908</v>
      </c>
      <c r="T3269" s="55" t="n">
        <v>-0.0005883505683034991</v>
      </c>
      <c r="U3269" s="55" t="n">
        <v>-0.01627657328479044</v>
      </c>
      <c r="V3269" s="55" t="n">
        <v>88.81934444338508</v>
      </c>
      <c r="W3269" s="55" t="n">
        <v>88.81835749257596</v>
      </c>
      <c r="X3269" s="55" t="n">
        <v>0.0009869508091310656</v>
      </c>
      <c r="Y3269" s="55" t="n">
        <v>0.0003654972186318901</v>
      </c>
      <c r="Z3269" s="55" t="n">
        <v>0.1877198668639345</v>
      </c>
      <c r="AA3269" s="55" t="n">
        <v>-0.03823274725889682</v>
      </c>
      <c r="AB3269" s="55" t="n">
        <v>1.000831481455098</v>
      </c>
      <c r="AC3269" s="55" t="n">
        <v>0.1877800805859433</v>
      </c>
      <c r="AD3269" s="55" t="n">
        <v>-0.03782048966776933</v>
      </c>
      <c r="AE3269" s="55" t="n">
        <v>1.000833626994263</v>
      </c>
      <c r="AF3269" s="55" t="n">
        <v>-0.06021372200876174</v>
      </c>
      <c r="AG3269" s="55" t="n">
        <v>-0.4122575911274864</v>
      </c>
      <c r="AH3269" s="55" t="n">
        <v>-0.002145539164999377</v>
      </c>
      <c r="AI3269" s="55" t="n">
        <v>0.4166372728149688</v>
      </c>
      <c r="AJ3269" s="55" t="n">
        <v>0</v>
      </c>
    </row>
    <row r="3270">
      <c r="A3270" s="55" t="n">
        <v>32.66</v>
      </c>
      <c r="B3270" s="55" t="n">
        <v>-98.18663143597892</v>
      </c>
      <c r="C3270" s="55" t="n">
        <v>-98.1816391605719</v>
      </c>
      <c r="D3270" s="55" t="n">
        <v>-0.004992275407009535</v>
      </c>
      <c r="E3270" s="55" t="n">
        <v>-0.0149278476846247</v>
      </c>
      <c r="F3270" s="55" t="n">
        <v>-87.7078063208313</v>
      </c>
      <c r="G3270" s="55" t="n">
        <v>-87.72483957192195</v>
      </c>
      <c r="H3270" s="55" t="n">
        <v>0.01703325109065483</v>
      </c>
      <c r="I3270" s="55" t="n">
        <v>0.04006879333726846</v>
      </c>
      <c r="J3270" s="55" t="n">
        <v>-3.266644384425021</v>
      </c>
      <c r="K3270" s="55" t="n">
        <v>-3.279014870882081</v>
      </c>
      <c r="L3270" s="55" t="n">
        <v>0.01237048645705906</v>
      </c>
      <c r="M3270" s="55" t="n">
        <v>0.0386826578120166</v>
      </c>
      <c r="N3270" s="55" t="n">
        <v>-85.09454581723961</v>
      </c>
      <c r="O3270" s="55" t="n">
        <v>-85.10332216069378</v>
      </c>
      <c r="P3270" s="55" t="n">
        <v>0.008776343454176065</v>
      </c>
      <c r="Q3270" s="55" t="n">
        <v>0.0359556440308579</v>
      </c>
      <c r="R3270" s="55" t="n">
        <v>-356.0164933292591</v>
      </c>
      <c r="S3270" s="55" t="n">
        <v>-356.016113070164</v>
      </c>
      <c r="T3270" s="55" t="n">
        <v>-0.0003802590951355384</v>
      </c>
      <c r="U3270" s="55" t="n">
        <v>-0.02455707048924497</v>
      </c>
      <c r="V3270" s="55" t="n">
        <v>88.81934444338508</v>
      </c>
      <c r="W3270" s="55" t="n">
        <v>88.81836254779175</v>
      </c>
      <c r="X3270" s="55" t="n">
        <v>0.0009818955933334702</v>
      </c>
      <c r="Y3270" s="55" t="n">
        <v>0.0005499690987190326</v>
      </c>
      <c r="Z3270" s="55" t="n">
        <v>0.1877198668639345</v>
      </c>
      <c r="AA3270" s="55" t="n">
        <v>-0.03823274725889682</v>
      </c>
      <c r="AB3270" s="55" t="n">
        <v>1.000831481455098</v>
      </c>
      <c r="AC3270" s="55" t="n">
        <v>0.1877788385255929</v>
      </c>
      <c r="AD3270" s="55" t="n">
        <v>-0.03782912325037541</v>
      </c>
      <c r="AE3270" s="55" t="n">
        <v>1.000833579904306</v>
      </c>
      <c r="AF3270" s="55" t="n">
        <v>-0.0589716616584135</v>
      </c>
      <c r="AG3270" s="55" t="n">
        <v>-0.4036240085214041</v>
      </c>
      <c r="AH3270" s="55" t="n">
        <v>-0.002098449207954545</v>
      </c>
      <c r="AI3270" s="55" t="n">
        <v>0.4079146977282374</v>
      </c>
      <c r="AJ3270" s="55" t="n">
        <v>0</v>
      </c>
    </row>
    <row r="3271">
      <c r="A3271" s="55" t="n">
        <v>32.67</v>
      </c>
      <c r="B3271" s="55" t="n">
        <v>-98.18663143597892</v>
      </c>
      <c r="C3271" s="55" t="n">
        <v>-98.1818295515564</v>
      </c>
      <c r="D3271" s="55" t="n">
        <v>-0.004801884422516004</v>
      </c>
      <c r="E3271" s="55" t="n">
        <v>-0.02228775008173643</v>
      </c>
      <c r="F3271" s="55" t="n">
        <v>-87.7078063208313</v>
      </c>
      <c r="G3271" s="55" t="n">
        <v>-87.72432749103591</v>
      </c>
      <c r="H3271" s="55" t="n">
        <v>0.01652117020461855</v>
      </c>
      <c r="I3271" s="55" t="n">
        <v>0.06035800706756193</v>
      </c>
      <c r="J3271" s="55" t="n">
        <v>-3.266644384425021</v>
      </c>
      <c r="K3271" s="55" t="n">
        <v>-3.278546199773881</v>
      </c>
      <c r="L3271" s="55" t="n">
        <v>0.01190181534885933</v>
      </c>
      <c r="M3271" s="55" t="n">
        <v>0.0535446731808347</v>
      </c>
      <c r="N3271" s="55" t="n">
        <v>-85.09454581723961</v>
      </c>
      <c r="O3271" s="55" t="n">
        <v>-85.10288611631165</v>
      </c>
      <c r="P3271" s="55" t="n">
        <v>0.008340299072048038</v>
      </c>
      <c r="Q3271" s="55" t="n">
        <v>0.04990790103220262</v>
      </c>
      <c r="R3271" s="55" t="n">
        <v>-356.0164933292591</v>
      </c>
      <c r="S3271" s="55" t="n">
        <v>-356.016401221359</v>
      </c>
      <c r="T3271" s="55" t="n">
        <v>-9.210790004522603e-05</v>
      </c>
      <c r="U3271" s="55" t="n">
        <v>-0.03239372834839772</v>
      </c>
      <c r="V3271" s="55" t="n">
        <v>88.81934444338508</v>
      </c>
      <c r="W3271" s="55" t="n">
        <v>88.81836970186133</v>
      </c>
      <c r="X3271" s="55" t="n">
        <v>0.0009747415237511343</v>
      </c>
      <c r="Y3271" s="55" t="n">
        <v>0.0007256989377246345</v>
      </c>
      <c r="Z3271" s="55" t="n">
        <v>0.1877198668639345</v>
      </c>
      <c r="AA3271" s="55" t="n">
        <v>-0.03823274725889682</v>
      </c>
      <c r="AB3271" s="55" t="n">
        <v>1.000831481455098</v>
      </c>
      <c r="AC3271" s="55" t="n">
        <v>0.1877768534278669</v>
      </c>
      <c r="AD3271" s="55" t="n">
        <v>-0.03784288162301493</v>
      </c>
      <c r="AE3271" s="55" t="n">
        <v>1.00083350076577</v>
      </c>
      <c r="AF3271" s="55" t="n">
        <v>-0.05698656393238188</v>
      </c>
      <c r="AG3271" s="55" t="n">
        <v>-0.389865635881885</v>
      </c>
      <c r="AH3271" s="55" t="n">
        <v>-0.002019310672229935</v>
      </c>
      <c r="AI3271" s="55" t="n">
        <v>0.3940136547456153</v>
      </c>
      <c r="AJ3271" s="55" t="n">
        <v>0</v>
      </c>
    </row>
    <row r="3272">
      <c r="A3272" s="55" t="n">
        <v>32.68000000000001</v>
      </c>
      <c r="B3272" s="55" t="n">
        <v>-98.18663143597892</v>
      </c>
      <c r="C3272" s="55" t="n">
        <v>-98.18209164581749</v>
      </c>
      <c r="D3272" s="55" t="n">
        <v>-0.004539790161429238</v>
      </c>
      <c r="E3272" s="55" t="n">
        <v>-0.02925106273314841</v>
      </c>
      <c r="F3272" s="55" t="n">
        <v>-87.7078063208313</v>
      </c>
      <c r="G3272" s="55" t="n">
        <v>-87.7236185456906</v>
      </c>
      <c r="H3272" s="55" t="n">
        <v>0.01581222485930387</v>
      </c>
      <c r="I3272" s="55" t="n">
        <v>0.07957077626362856</v>
      </c>
      <c r="J3272" s="55" t="n">
        <v>-3.266644384425021</v>
      </c>
      <c r="K3272" s="55" t="n">
        <v>-3.277933778523604</v>
      </c>
      <c r="L3272" s="55" t="n">
        <v>0.01128939409858197</v>
      </c>
      <c r="M3272" s="55" t="n">
        <v>0.06749450791869649</v>
      </c>
      <c r="N3272" s="55" t="n">
        <v>-85.09454581723961</v>
      </c>
      <c r="O3272" s="55" t="n">
        <v>-85.10231572225183</v>
      </c>
      <c r="P3272" s="55" t="n">
        <v>0.007769905012223998</v>
      </c>
      <c r="Q3272" s="55" t="n">
        <v>0.06300560046510255</v>
      </c>
      <c r="R3272" s="55" t="n">
        <v>-356.0164933292591</v>
      </c>
      <c r="S3272" s="55" t="n">
        <v>-356.0167644601948</v>
      </c>
      <c r="T3272" s="55" t="n">
        <v>0.0002711309357294399</v>
      </c>
      <c r="U3272" s="55" t="n">
        <v>-0.03968751522090125</v>
      </c>
      <c r="V3272" s="55" t="n">
        <v>88.81934444338508</v>
      </c>
      <c r="W3272" s="55" t="n">
        <v>88.81837884037164</v>
      </c>
      <c r="X3272" s="55" t="n">
        <v>0.0009656030134471141</v>
      </c>
      <c r="Y3272" s="55" t="n">
        <v>0.0008902795791442723</v>
      </c>
      <c r="Z3272" s="55" t="n">
        <v>0.1877198668639345</v>
      </c>
      <c r="AA3272" s="55" t="n">
        <v>-0.03823274725889682</v>
      </c>
      <c r="AB3272" s="55" t="n">
        <v>1.000831481455098</v>
      </c>
      <c r="AC3272" s="55" t="n">
        <v>0.187774161653594</v>
      </c>
      <c r="AD3272" s="55" t="n">
        <v>-0.0378615123627293</v>
      </c>
      <c r="AE3272" s="55" t="n">
        <v>1.000833390829555</v>
      </c>
      <c r="AF3272" s="55" t="n">
        <v>-0.05429478965951473</v>
      </c>
      <c r="AG3272" s="55" t="n">
        <v>-0.3712348961675202</v>
      </c>
      <c r="AH3272" s="55" t="n">
        <v>-0.001909374456765534</v>
      </c>
      <c r="AI3272" s="55" t="n">
        <v>0.3751891763197555</v>
      </c>
      <c r="AJ3272" s="55" t="n">
        <v>0</v>
      </c>
    </row>
    <row r="3273">
      <c r="A3273" s="55" t="n">
        <v>32.69</v>
      </c>
      <c r="B3273" s="55" t="n">
        <v>-98.18663143597892</v>
      </c>
      <c r="C3273" s="55" t="n">
        <v>-98.18242098455245</v>
      </c>
      <c r="D3273" s="55" t="n">
        <v>-0.004210451426474796</v>
      </c>
      <c r="E3273" s="55" t="n">
        <v>-0.03573109428198084</v>
      </c>
      <c r="F3273" s="55" t="n">
        <v>-87.7078063208313</v>
      </c>
      <c r="G3273" s="55" t="n">
        <v>-87.72272481043358</v>
      </c>
      <c r="H3273" s="55" t="n">
        <v>0.01491848960227817</v>
      </c>
      <c r="I3273" s="55" t="n">
        <v>0.09746789906593922</v>
      </c>
      <c r="J3273" s="55" t="n">
        <v>-3.266644384425021</v>
      </c>
      <c r="K3273" s="55" t="n">
        <v>-3.277187682071907</v>
      </c>
      <c r="L3273" s="55" t="n">
        <v>0.01054329764688554</v>
      </c>
      <c r="M3273" s="55" t="n">
        <v>0.0803598349745664</v>
      </c>
      <c r="N3273" s="55" t="n">
        <v>-85.09454581723961</v>
      </c>
      <c r="O3273" s="55" t="n">
        <v>-85.10162040261127</v>
      </c>
      <c r="P3273" s="55" t="n">
        <v>0.007074585371669142</v>
      </c>
      <c r="Q3273" s="55" t="n">
        <v>0.07508607440057463</v>
      </c>
      <c r="R3273" s="55" t="n">
        <v>-356.0164933292591</v>
      </c>
      <c r="S3273" s="55" t="n">
        <v>-356.0171968804954</v>
      </c>
      <c r="T3273" s="55" t="n">
        <v>0.0007035512362378389</v>
      </c>
      <c r="U3273" s="55" t="n">
        <v>-0.04634893075680636</v>
      </c>
      <c r="V3273" s="55" t="n">
        <v>88.81934444338508</v>
      </c>
      <c r="W3273" s="55" t="n">
        <v>88.81838982225375</v>
      </c>
      <c r="X3273" s="55" t="n">
        <v>0.0009546211313315853</v>
      </c>
      <c r="Y3273" s="55" t="n">
        <v>0.001041495627949114</v>
      </c>
      <c r="Z3273" s="55" t="n">
        <v>0.1877198668639345</v>
      </c>
      <c r="AA3273" s="55" t="n">
        <v>-0.03823274725889682</v>
      </c>
      <c r="AB3273" s="55" t="n">
        <v>1.000831481455098</v>
      </c>
      <c r="AC3273" s="55" t="n">
        <v>0.1877708083864984</v>
      </c>
      <c r="AD3273" s="55" t="n">
        <v>-0.0378847020220089</v>
      </c>
      <c r="AE3273" s="55" t="n">
        <v>1.000833251670334</v>
      </c>
      <c r="AF3273" s="55" t="n">
        <v>-0.05094152256393536</v>
      </c>
      <c r="AG3273" s="55" t="n">
        <v>-0.3480452368879172</v>
      </c>
      <c r="AH3273" s="55" t="n">
        <v>-0.001770215235286088</v>
      </c>
      <c r="AI3273" s="55" t="n">
        <v>0.3517579555652972</v>
      </c>
      <c r="AJ3273" s="55" t="n">
        <v>0</v>
      </c>
    </row>
    <row r="3274">
      <c r="A3274" s="55" t="n">
        <v>32.7</v>
      </c>
      <c r="B3274" s="55" t="n">
        <v>-98.18663143597892</v>
      </c>
      <c r="C3274" s="55" t="n">
        <v>-98.18281228134175</v>
      </c>
      <c r="D3274" s="55" t="n">
        <v>-0.003819154637168234</v>
      </c>
      <c r="E3274" s="55" t="n">
        <v>-0.04164890964561233</v>
      </c>
      <c r="F3274" s="55" t="n">
        <v>-87.7078063208313</v>
      </c>
      <c r="G3274" s="55" t="n">
        <v>-87.72166063766313</v>
      </c>
      <c r="H3274" s="55" t="n">
        <v>0.01385431683184204</v>
      </c>
      <c r="I3274" s="55" t="n">
        <v>0.1138306993200585</v>
      </c>
      <c r="J3274" s="55" t="n">
        <v>-3.266644384425021</v>
      </c>
      <c r="K3274" s="55" t="n">
        <v>-3.276319617915129</v>
      </c>
      <c r="L3274" s="55" t="n">
        <v>0.009675233490107467</v>
      </c>
      <c r="M3274" s="55" t="n">
        <v>0.09198515168909903</v>
      </c>
      <c r="N3274" s="55" t="n">
        <v>-85.09454581723961</v>
      </c>
      <c r="O3274" s="55" t="n">
        <v>-85.10081111116386</v>
      </c>
      <c r="P3274" s="55" t="n">
        <v>0.00626529392425795</v>
      </c>
      <c r="Q3274" s="55" t="n">
        <v>0.08600322449349578</v>
      </c>
      <c r="R3274" s="55" t="n">
        <v>-356.0164933292591</v>
      </c>
      <c r="S3274" s="55" t="n">
        <v>-356.0176917428458</v>
      </c>
      <c r="T3274" s="55" t="n">
        <v>0.001198413586714567</v>
      </c>
      <c r="U3274" s="55" t="n">
        <v>-0.05229905892671211</v>
      </c>
      <c r="V3274" s="55" t="n">
        <v>88.81934444338508</v>
      </c>
      <c r="W3274" s="55" t="n">
        <v>88.81840248261192</v>
      </c>
      <c r="X3274" s="55" t="n">
        <v>0.0009419607731729527</v>
      </c>
      <c r="Y3274" s="55" t="n">
        <v>0.001177410888257079</v>
      </c>
      <c r="Z3274" s="55" t="n">
        <v>0.1877198668639345</v>
      </c>
      <c r="AA3274" s="55" t="n">
        <v>-0.03823274725889682</v>
      </c>
      <c r="AB3274" s="55" t="n">
        <v>1.000831481455098</v>
      </c>
      <c r="AC3274" s="55" t="n">
        <v>0.1877668469205621</v>
      </c>
      <c r="AD3274" s="55" t="n">
        <v>-0.03791208113076069</v>
      </c>
      <c r="AE3274" s="55" t="n">
        <v>1.000833085178984</v>
      </c>
      <c r="AF3274" s="55" t="n">
        <v>-0.04698005662764904</v>
      </c>
      <c r="AG3274" s="55" t="n">
        <v>-0.3206661281361239</v>
      </c>
      <c r="AH3274" s="55" t="n">
        <v>-0.001603723885912345</v>
      </c>
      <c r="AI3274" s="55" t="n">
        <v>0.3240932942608539</v>
      </c>
      <c r="AJ3274" s="55" t="n">
        <v>0</v>
      </c>
    </row>
    <row r="3275">
      <c r="A3275" s="55" t="n">
        <v>32.71000000000001</v>
      </c>
      <c r="B3275" s="55" t="n">
        <v>-98.18663143597892</v>
      </c>
      <c r="C3275" s="55" t="n">
        <v>-98.18325950477168</v>
      </c>
      <c r="D3275" s="55" t="n">
        <v>-0.003371931207235753</v>
      </c>
      <c r="E3275" s="55" t="n">
        <v>-0.04693419353174546</v>
      </c>
      <c r="F3275" s="55" t="n">
        <v>-87.7078063208313</v>
      </c>
      <c r="G3275" s="55" t="n">
        <v>-87.72044243806535</v>
      </c>
      <c r="H3275" s="55" t="n">
        <v>0.0126361172340523</v>
      </c>
      <c r="I3275" s="55" t="n">
        <v>0.1284636474466242</v>
      </c>
      <c r="J3275" s="55" t="n">
        <v>-3.266644384425021</v>
      </c>
      <c r="K3275" s="55" t="n">
        <v>-3.275342747462307</v>
      </c>
      <c r="L3275" s="55" t="n">
        <v>0.008698363037285883</v>
      </c>
      <c r="M3275" s="55" t="n">
        <v>0.1022336476062805</v>
      </c>
      <c r="N3275" s="55" t="n">
        <v>-85.09454581723961</v>
      </c>
      <c r="O3275" s="55" t="n">
        <v>-85.09990015693792</v>
      </c>
      <c r="P3275" s="55" t="n">
        <v>0.005354339698315772</v>
      </c>
      <c r="Q3275" s="55" t="n">
        <v>0.09562918188588999</v>
      </c>
      <c r="R3275" s="55" t="n">
        <v>-356.0164933292591</v>
      </c>
      <c r="S3275" s="55" t="n">
        <v>-356.0182415833152</v>
      </c>
      <c r="T3275" s="55" t="n">
        <v>0.001748254056083112</v>
      </c>
      <c r="U3275" s="55" t="n">
        <v>-0.05747014841099609</v>
      </c>
      <c r="V3275" s="55" t="n">
        <v>88.81934444338508</v>
      </c>
      <c r="W3275" s="55" t="n">
        <v>88.81841663621262</v>
      </c>
      <c r="X3275" s="55" t="n">
        <v>0.0009278071724657541</v>
      </c>
      <c r="Y3275" s="55" t="n">
        <v>0.001296421190886476</v>
      </c>
      <c r="Z3275" s="55" t="n">
        <v>0.1877198668639345</v>
      </c>
      <c r="AA3275" s="55" t="n">
        <v>-0.03823274725889682</v>
      </c>
      <c r="AB3275" s="55" t="n">
        <v>1.000831481455098</v>
      </c>
      <c r="AC3275" s="55" t="n">
        <v>0.1877623378507148</v>
      </c>
      <c r="AD3275" s="55" t="n">
        <v>-0.03794322987094674</v>
      </c>
      <c r="AE3275" s="55" t="n">
        <v>1.000832893553222</v>
      </c>
      <c r="AF3275" s="55" t="n">
        <v>-0.04247098678034078</v>
      </c>
      <c r="AG3275" s="55" t="n">
        <v>-0.2895173879500779</v>
      </c>
      <c r="AH3275" s="55" t="n">
        <v>-0.001412098123765304</v>
      </c>
      <c r="AI3275" s="55" t="n">
        <v>0.2926193716496618</v>
      </c>
      <c r="AJ3275" s="55" t="n">
        <v>0</v>
      </c>
    </row>
    <row r="3276">
      <c r="A3276" s="55" t="n">
        <v>32.72</v>
      </c>
      <c r="B3276" s="55" t="n">
        <v>-98.18663143597892</v>
      </c>
      <c r="C3276" s="55" t="n">
        <v>-98.18375596891075</v>
      </c>
      <c r="D3276" s="55" t="n">
        <v>-0.002875467068176679</v>
      </c>
      <c r="E3276" s="55" t="n">
        <v>-0.05152596494350436</v>
      </c>
      <c r="F3276" s="55" t="n">
        <v>-87.7078063208313</v>
      </c>
      <c r="G3276" s="55" t="n">
        <v>-87.71908843646827</v>
      </c>
      <c r="H3276" s="55" t="n">
        <v>0.01128211563697091</v>
      </c>
      <c r="I3276" s="55" t="n">
        <v>0.1411966883993815</v>
      </c>
      <c r="J3276" s="55" t="n">
        <v>-3.266644384425021</v>
      </c>
      <c r="K3276" s="55" t="n">
        <v>-3.274271490489526</v>
      </c>
      <c r="L3276" s="55" t="n">
        <v>0.007627106064504546</v>
      </c>
      <c r="M3276" s="55" t="n">
        <v>0.1109887452395584</v>
      </c>
      <c r="N3276" s="55" t="n">
        <v>-85.09454581723961</v>
      </c>
      <c r="O3276" s="55" t="n">
        <v>-85.09890101621028</v>
      </c>
      <c r="P3276" s="55" t="n">
        <v>0.004355198970672952</v>
      </c>
      <c r="Q3276" s="55" t="n">
        <v>0.103855431335927</v>
      </c>
      <c r="R3276" s="55" t="n">
        <v>-356.0164933292591</v>
      </c>
      <c r="S3276" s="55" t="n">
        <v>-356.0188383261601</v>
      </c>
      <c r="T3276" s="55" t="n">
        <v>0.002344996900954214</v>
      </c>
      <c r="U3276" s="55" t="n">
        <v>-0.06180587064834006</v>
      </c>
      <c r="V3276" s="55" t="n">
        <v>88.81934444338508</v>
      </c>
      <c r="W3276" s="55" t="n">
        <v>88.81843208120195</v>
      </c>
      <c r="X3276" s="55" t="n">
        <v>0.0009123621831382933</v>
      </c>
      <c r="Y3276" s="55" t="n">
        <v>0.00139726318041876</v>
      </c>
      <c r="Z3276" s="55" t="n">
        <v>0.1877198668639345</v>
      </c>
      <c r="AA3276" s="55" t="n">
        <v>-0.03823274725889682</v>
      </c>
      <c r="AB3276" s="55" t="n">
        <v>1.000831481455098</v>
      </c>
      <c r="AC3276" s="55" t="n">
        <v>0.1877573481789753</v>
      </c>
      <c r="AD3276" s="55" t="n">
        <v>-0.03797768433434484</v>
      </c>
      <c r="AE3276" s="55" t="n">
        <v>1.000832679285562</v>
      </c>
      <c r="AF3276" s="55" t="n">
        <v>-0.03748131504077712</v>
      </c>
      <c r="AG3276" s="55" t="n">
        <v>-0.255062924551977</v>
      </c>
      <c r="AH3276" s="55" t="n">
        <v>-0.001197830464150229</v>
      </c>
      <c r="AI3276" s="55" t="n">
        <v>0.2578049248094659</v>
      </c>
      <c r="AJ3276" s="55" t="n">
        <v>0</v>
      </c>
    </row>
    <row r="3277">
      <c r="A3277" s="55" t="n">
        <v>32.73</v>
      </c>
      <c r="B3277" s="55" t="n">
        <v>-98.18663143597892</v>
      </c>
      <c r="C3277" s="55" t="n">
        <v>-98.18429443029905</v>
      </c>
      <c r="D3277" s="55" t="n">
        <v>-0.002337005679876892</v>
      </c>
      <c r="E3277" s="55" t="n">
        <v>-0.05537317117495848</v>
      </c>
      <c r="F3277" s="55" t="n">
        <v>-87.7078063208313</v>
      </c>
      <c r="G3277" s="55" t="n">
        <v>-87.71761840633309</v>
      </c>
      <c r="H3277" s="55" t="n">
        <v>0.009812085501789471</v>
      </c>
      <c r="I3277" s="55" t="n">
        <v>0.1518872234211812</v>
      </c>
      <c r="J3277" s="55" t="n">
        <v>-3.266644384425021</v>
      </c>
      <c r="K3277" s="55" t="n">
        <v>-3.273121315990962</v>
      </c>
      <c r="L3277" s="55" t="n">
        <v>0.006476931565940937</v>
      </c>
      <c r="M3277" s="55" t="n">
        <v>0.1181553095830116</v>
      </c>
      <c r="N3277" s="55" t="n">
        <v>-85.09454581723961</v>
      </c>
      <c r="O3277" s="55" t="n">
        <v>-85.09782813547682</v>
      </c>
      <c r="P3277" s="55" t="n">
        <v>0.003282318237218139</v>
      </c>
      <c r="Q3277" s="55" t="n">
        <v>0.1105935410102215</v>
      </c>
      <c r="R3277" s="55" t="n">
        <v>-356.0164933292591</v>
      </c>
      <c r="S3277" s="55" t="n">
        <v>-356.0194733982797</v>
      </c>
      <c r="T3277" s="55" t="n">
        <v>0.002980069020557743</v>
      </c>
      <c r="U3277" s="55" t="n">
        <v>-0.06526143313848408</v>
      </c>
      <c r="V3277" s="55" t="n">
        <v>88.81934444338508</v>
      </c>
      <c r="W3277" s="55" t="n">
        <v>88.81844860264931</v>
      </c>
      <c r="X3277" s="55" t="n">
        <v>0.0008958407357658909</v>
      </c>
      <c r="Y3277" s="55" t="n">
        <v>0.001478985537904295</v>
      </c>
      <c r="Z3277" s="55" t="n">
        <v>0.1877198668639345</v>
      </c>
      <c r="AA3277" s="55" t="n">
        <v>-0.03823274725889682</v>
      </c>
      <c r="AB3277" s="55" t="n">
        <v>1.000831481455098</v>
      </c>
      <c r="AC3277" s="55" t="n">
        <v>0.1877519503488665</v>
      </c>
      <c r="AD3277" s="55" t="n">
        <v>-0.03801494326981259</v>
      </c>
      <c r="AE3277" s="55" t="n">
        <v>1.000832445147638</v>
      </c>
      <c r="AF3277" s="55" t="n">
        <v>-0.03208348493197177</v>
      </c>
      <c r="AG3277" s="55" t="n">
        <v>-0.2178039890842268</v>
      </c>
      <c r="AH3277" s="55" t="n">
        <v>-0.0009636925393241569</v>
      </c>
      <c r="AI3277" s="55" t="n">
        <v>0.2201564361305214</v>
      </c>
      <c r="AJ3277" s="55" t="n">
        <v>0</v>
      </c>
    </row>
    <row r="3278">
      <c r="A3278" s="55" t="n">
        <v>32.73999999999999</v>
      </c>
      <c r="B3278" s="55" t="n">
        <v>-98.18663143597892</v>
      </c>
      <c r="C3278" s="55" t="n">
        <v>-98.1848671903477</v>
      </c>
      <c r="D3278" s="55" t="n">
        <v>-0.001764245631213247</v>
      </c>
      <c r="E3278" s="55" t="n">
        <v>-0.05843518125352326</v>
      </c>
      <c r="F3278" s="55" t="n">
        <v>-87.7078063208313</v>
      </c>
      <c r="G3278" s="55" t="n">
        <v>-87.71605338662374</v>
      </c>
      <c r="H3278" s="55" t="n">
        <v>0.008247065792446872</v>
      </c>
      <c r="I3278" s="55" t="n">
        <v>0.1604216942268779</v>
      </c>
      <c r="J3278" s="55" t="n">
        <v>-3.266644384425021</v>
      </c>
      <c r="K3278" s="55" t="n">
        <v>-3.271908522678089</v>
      </c>
      <c r="L3278" s="55" t="n">
        <v>0.005264138253066842</v>
      </c>
      <c r="M3278" s="55" t="n">
        <v>0.1236605383788903</v>
      </c>
      <c r="N3278" s="55" t="n">
        <v>-85.09454581723961</v>
      </c>
      <c r="O3278" s="55" t="n">
        <v>-85.09669672843411</v>
      </c>
      <c r="P3278" s="55" t="n">
        <v>0.002150911194505303</v>
      </c>
      <c r="Q3278" s="55" t="n">
        <v>0.1157756607800123</v>
      </c>
      <c r="R3278" s="55" t="n">
        <v>-356.0164933292591</v>
      </c>
      <c r="S3278" s="55" t="n">
        <v>-356.0201378448091</v>
      </c>
      <c r="T3278" s="55" t="n">
        <v>0.003644515550058707</v>
      </c>
      <c r="U3278" s="55" t="n">
        <v>-0.06780369704098629</v>
      </c>
      <c r="V3278" s="55" t="n">
        <v>88.81934444338508</v>
      </c>
      <c r="W3278" s="55" t="n">
        <v>88.81846597569785</v>
      </c>
      <c r="X3278" s="55" t="n">
        <v>0.0008784676872314732</v>
      </c>
      <c r="Y3278" s="55" t="n">
        <v>0.00154090367794592</v>
      </c>
      <c r="Z3278" s="55" t="n">
        <v>0.1877198668639345</v>
      </c>
      <c r="AA3278" s="55" t="n">
        <v>-0.03823274725889682</v>
      </c>
      <c r="AB3278" s="55" t="n">
        <v>1.000831481455098</v>
      </c>
      <c r="AC3278" s="55" t="n">
        <v>0.1877462212213964</v>
      </c>
      <c r="AD3278" s="55" t="n">
        <v>-0.03805447522421378</v>
      </c>
      <c r="AE3278" s="55" t="n">
        <v>1.00083219416991</v>
      </c>
      <c r="AF3278" s="55" t="n">
        <v>-0.02635435746189962</v>
      </c>
      <c r="AG3278" s="55" t="n">
        <v>-0.1782720346830344</v>
      </c>
      <c r="AH3278" s="55" t="n">
        <v>-0.0007127148120567028</v>
      </c>
      <c r="AI3278" s="55" t="n">
        <v>0.1802109277198859</v>
      </c>
      <c r="AJ3278" s="55" t="n">
        <v>0</v>
      </c>
    </row>
    <row r="3279">
      <c r="A3279" s="55" t="n">
        <v>32.75</v>
      </c>
      <c r="B3279" s="55" t="n">
        <v>-98.18663143597892</v>
      </c>
      <c r="C3279" s="55" t="n">
        <v>-98.18546620215908</v>
      </c>
      <c r="D3279" s="55" t="n">
        <v>-0.001165233819839656</v>
      </c>
      <c r="E3279" s="55" t="n">
        <v>-0.06068218302401066</v>
      </c>
      <c r="F3279" s="55" t="n">
        <v>-87.7078063208313</v>
      </c>
      <c r="G3279" s="55" t="n">
        <v>-87.71441538524212</v>
      </c>
      <c r="H3279" s="55" t="n">
        <v>0.006609064410825592</v>
      </c>
      <c r="I3279" s="55" t="n">
        <v>0.1667167307189835</v>
      </c>
      <c r="J3279" s="55" t="n">
        <v>-3.266644384425021</v>
      </c>
      <c r="K3279" s="55" t="n">
        <v>-3.270650012213996</v>
      </c>
      <c r="L3279" s="55" t="n">
        <v>0.004005627788974616</v>
      </c>
      <c r="M3279" s="55" t="n">
        <v>0.1274545529370291</v>
      </c>
      <c r="N3279" s="55" t="n">
        <v>-85.09454581723961</v>
      </c>
      <c r="O3279" s="55" t="n">
        <v>-85.09552256863716</v>
      </c>
      <c r="P3279" s="55" t="n">
        <v>0.0009767513975620509</v>
      </c>
      <c r="Q3279" s="55" t="n">
        <v>0.1193549059948547</v>
      </c>
      <c r="R3279" s="55" t="n">
        <v>-356.0164933292591</v>
      </c>
      <c r="S3279" s="55" t="n">
        <v>-356.020822446344</v>
      </c>
      <c r="T3279" s="55" t="n">
        <v>0.004329117084912596</v>
      </c>
      <c r="U3279" s="55" t="n">
        <v>-0.06941137870111201</v>
      </c>
      <c r="V3279" s="55" t="n">
        <v>88.81934444338508</v>
      </c>
      <c r="W3279" s="55" t="n">
        <v>88.81848396833182</v>
      </c>
      <c r="X3279" s="55" t="n">
        <v>0.0008604750532613324</v>
      </c>
      <c r="Y3279" s="55" t="n">
        <v>0.001582560936782883</v>
      </c>
      <c r="Z3279" s="55" t="n">
        <v>0.1877198668639345</v>
      </c>
      <c r="AA3279" s="55" t="n">
        <v>-0.03823274725889682</v>
      </c>
      <c r="AB3279" s="55" t="n">
        <v>1.000831481455098</v>
      </c>
      <c r="AC3279" s="55" t="n">
        <v>0.1877402410062529</v>
      </c>
      <c r="AD3279" s="55" t="n">
        <v>-0.03809572597973773</v>
      </c>
      <c r="AE3279" s="55" t="n">
        <v>1.000831929615931</v>
      </c>
      <c r="AF3279" s="55" t="n">
        <v>-0.02037414231842449</v>
      </c>
      <c r="AG3279" s="55" t="n">
        <v>-0.1370212791590927</v>
      </c>
      <c r="AH3279" s="55" t="n">
        <v>-0.0004481608324446995</v>
      </c>
      <c r="AI3279" s="55" t="n">
        <v>0.1385284716790638</v>
      </c>
      <c r="AJ3279" s="55" t="n">
        <v>0</v>
      </c>
    </row>
    <row r="3280">
      <c r="A3280" s="55" t="n">
        <v>32.76000000000001</v>
      </c>
      <c r="B3280" s="55" t="n">
        <v>-98.18663143597892</v>
      </c>
      <c r="C3280" s="55" t="n">
        <v>-98.18608318073078</v>
      </c>
      <c r="D3280" s="55" t="n">
        <v>-0.0005482552481428684</v>
      </c>
      <c r="E3280" s="55" t="n">
        <v>-0.06209547147319655</v>
      </c>
      <c r="F3280" s="55" t="n">
        <v>-87.7078063208313</v>
      </c>
      <c r="G3280" s="55" t="n">
        <v>-87.7127270734962</v>
      </c>
      <c r="H3280" s="55" t="n">
        <v>0.004920752664908463</v>
      </c>
      <c r="I3280" s="55" t="n">
        <v>0.1707198432536154</v>
      </c>
      <c r="J3280" s="55" t="n">
        <v>-3.266644384425021</v>
      </c>
      <c r="K3280" s="55" t="n">
        <v>-3.269363058089136</v>
      </c>
      <c r="L3280" s="55" t="n">
        <v>0.002718673664114646</v>
      </c>
      <c r="M3280" s="55" t="n">
        <v>0.1295107059293076</v>
      </c>
      <c r="N3280" s="55" t="n">
        <v>-85.09454581723961</v>
      </c>
      <c r="O3280" s="55" t="n">
        <v>-85.09432177873485</v>
      </c>
      <c r="P3280" s="55" t="n">
        <v>-0.0002240385047442816</v>
      </c>
      <c r="Q3280" s="55" t="n">
        <v>0.1213056706407773</v>
      </c>
      <c r="R3280" s="55" t="n">
        <v>-356.0164933292591</v>
      </c>
      <c r="S3280" s="55" t="n">
        <v>-356.0215178385936</v>
      </c>
      <c r="T3280" s="55" t="n">
        <v>0.005024509334452052</v>
      </c>
      <c r="U3280" s="55" t="n">
        <v>-0.07007532655956111</v>
      </c>
      <c r="V3280" s="55" t="n">
        <v>88.81934444338508</v>
      </c>
      <c r="W3280" s="55" t="n">
        <v>88.81850234392509</v>
      </c>
      <c r="X3280" s="55" t="n">
        <v>0.0008420994599993266</v>
      </c>
      <c r="Y3280" s="55" t="n">
        <v>0.001603709233460415</v>
      </c>
      <c r="Z3280" s="55" t="n">
        <v>0.1877198668639345</v>
      </c>
      <c r="AA3280" s="55" t="n">
        <v>-0.03823274725889682</v>
      </c>
      <c r="AB3280" s="55" t="n">
        <v>1.000831481455098</v>
      </c>
      <c r="AC3280" s="55" t="n">
        <v>0.187734092162184</v>
      </c>
      <c r="AD3280" s="55" t="n">
        <v>-0.03813812618899211</v>
      </c>
      <c r="AE3280" s="55" t="n">
        <v>1.000831654950552</v>
      </c>
      <c r="AF3280" s="55" t="n">
        <v>-0.01422529824945951</v>
      </c>
      <c r="AG3280" s="55" t="n">
        <v>-0.09462106990471009</v>
      </c>
      <c r="AH3280" s="55" t="n">
        <v>-0.0001734954537813138</v>
      </c>
      <c r="AI3280" s="55" t="n">
        <v>0.09568456553107503</v>
      </c>
      <c r="AJ3280" s="55" t="n">
        <v>0</v>
      </c>
    </row>
    <row r="3281">
      <c r="A3281" s="55" t="n">
        <v>32.77</v>
      </c>
      <c r="B3281" s="55" t="n">
        <v>-98.18663143597892</v>
      </c>
      <c r="C3281" s="55" t="n">
        <v>-98.18670971532856</v>
      </c>
      <c r="D3281" s="55" t="n">
        <v>7.827934963469598e-05</v>
      </c>
      <c r="E3281" s="55" t="n">
        <v>-0.06266760610490303</v>
      </c>
      <c r="F3281" s="55" t="n">
        <v>-87.7078063208313</v>
      </c>
      <c r="G3281" s="55" t="n">
        <v>-87.71101147614328</v>
      </c>
      <c r="H3281" s="55" t="n">
        <v>0.003205155311995068</v>
      </c>
      <c r="I3281" s="55" t="n">
        <v>0.1724096612930622</v>
      </c>
      <c r="J3281" s="55" t="n">
        <v>-3.266644384425021</v>
      </c>
      <c r="K3281" s="55" t="n">
        <v>-3.268065072929023</v>
      </c>
      <c r="L3281" s="55" t="n">
        <v>0.001420688504001072</v>
      </c>
      <c r="M3281" s="55" t="n">
        <v>0.1298256135867444</v>
      </c>
      <c r="N3281" s="55" t="n">
        <v>-85.09454581723961</v>
      </c>
      <c r="O3281" s="55" t="n">
        <v>-85.09311061714266</v>
      </c>
      <c r="P3281" s="55" t="n">
        <v>-0.001435200096951616</v>
      </c>
      <c r="Q3281" s="55" t="n">
        <v>0.1216238416118004</v>
      </c>
      <c r="R3281" s="55" t="n">
        <v>-356.0164933292591</v>
      </c>
      <c r="S3281" s="55" t="n">
        <v>-356.0222146347368</v>
      </c>
      <c r="T3281" s="55" t="n">
        <v>0.005721305477723685</v>
      </c>
      <c r="U3281" s="55" t="n">
        <v>-0.06979878588177481</v>
      </c>
      <c r="V3281" s="55" t="n">
        <v>88.81934444338508</v>
      </c>
      <c r="W3281" s="55" t="n">
        <v>88.81852086378049</v>
      </c>
      <c r="X3281" s="55" t="n">
        <v>0.0008235796045884121</v>
      </c>
      <c r="Y3281" s="55" t="n">
        <v>0.001604311365023562</v>
      </c>
      <c r="Z3281" s="55" t="n">
        <v>0.1877198668639345</v>
      </c>
      <c r="AA3281" s="55" t="n">
        <v>-0.03823274725889682</v>
      </c>
      <c r="AB3281" s="55" t="n">
        <v>1.000831481455098</v>
      </c>
      <c r="AC3281" s="55" t="n">
        <v>0.1877278582808385</v>
      </c>
      <c r="AD3281" s="55" t="n">
        <v>-0.03818109910779688</v>
      </c>
      <c r="AE3281" s="55" t="n">
        <v>1.000831373801836</v>
      </c>
      <c r="AF3281" s="55" t="n">
        <v>-0.007991416904051807</v>
      </c>
      <c r="AG3281" s="55" t="n">
        <v>-0.05164815109993948</v>
      </c>
      <c r="AH3281" s="55" t="n">
        <v>0.0001076532620825077</v>
      </c>
      <c r="AI3281" s="55" t="n">
        <v>0.05226285339896188</v>
      </c>
      <c r="AJ3281" s="55" t="n">
        <v>0</v>
      </c>
    </row>
    <row r="3282">
      <c r="A3282" s="55" t="n">
        <v>32.78</v>
      </c>
      <c r="B3282" s="55" t="n">
        <v>-98.18663143597892</v>
      </c>
      <c r="C3282" s="55" t="n">
        <v>-98.18733738259046</v>
      </c>
      <c r="D3282" s="55" t="n">
        <v>0.0007059466115325329</v>
      </c>
      <c r="E3282" s="55" t="n">
        <v>-0.06240241477850082</v>
      </c>
      <c r="F3282" s="55" t="n">
        <v>-87.7078063208313</v>
      </c>
      <c r="G3282" s="55" t="n">
        <v>-87.70929166144241</v>
      </c>
      <c r="H3282" s="55" t="n">
        <v>0.001485340611116311</v>
      </c>
      <c r="I3282" s="55" t="n">
        <v>0.1717957367164527</v>
      </c>
      <c r="J3282" s="55" t="n">
        <v>-3.266644384425021</v>
      </c>
      <c r="K3282" s="55" t="n">
        <v>-3.266773376997364</v>
      </c>
      <c r="L3282" s="55" t="n">
        <v>0.0001289925723424985</v>
      </c>
      <c r="M3282" s="55" t="n">
        <v>0.1284189110584789</v>
      </c>
      <c r="N3282" s="55" t="n">
        <v>-85.09454581723961</v>
      </c>
      <c r="O3282" s="55" t="n">
        <v>-85.09190526358685</v>
      </c>
      <c r="P3282" s="55" t="n">
        <v>-0.002640553652747082</v>
      </c>
      <c r="Q3282" s="55" t="n">
        <v>0.1203268327482228</v>
      </c>
      <c r="R3282" s="55" t="n">
        <v>-356.0164933292591</v>
      </c>
      <c r="S3282" s="55" t="n">
        <v>-356.0229035496488</v>
      </c>
      <c r="T3282" s="55" t="n">
        <v>0.006410220389694601</v>
      </c>
      <c r="U3282" s="55" t="n">
        <v>-0.06859752265909368</v>
      </c>
      <c r="V3282" s="55" t="n">
        <v>88.81934444338508</v>
      </c>
      <c r="W3282" s="55" t="n">
        <v>88.81853928983497</v>
      </c>
      <c r="X3282" s="55" t="n">
        <v>0.0008051535501088855</v>
      </c>
      <c r="Y3282" s="55" t="n">
        <v>0.001584559904839026</v>
      </c>
      <c r="Z3282" s="55" t="n">
        <v>0.1877198668639345</v>
      </c>
      <c r="AA3282" s="55" t="n">
        <v>-0.03823274725889682</v>
      </c>
      <c r="AB3282" s="55" t="n">
        <v>1.000831481455098</v>
      </c>
      <c r="AC3282" s="55" t="n">
        <v>0.1877216229685918</v>
      </c>
      <c r="AD3282" s="55" t="n">
        <v>-0.03822406832430476</v>
      </c>
      <c r="AE3282" s="55" t="n">
        <v>1.000831089916794</v>
      </c>
      <c r="AF3282" s="55" t="n">
        <v>-0.001756104657302249</v>
      </c>
      <c r="AG3282" s="55" t="n">
        <v>-0.008678934592061538</v>
      </c>
      <c r="AH3282" s="55" t="n">
        <v>0.0003915383042230047</v>
      </c>
      <c r="AI3282" s="55" t="n">
        <v>0.008863470621847565</v>
      </c>
      <c r="AJ3282" s="55" t="n">
        <v>0</v>
      </c>
    </row>
    <row r="3283">
      <c r="A3283" s="55" t="n">
        <v>32.79000000000001</v>
      </c>
      <c r="B3283" s="55" t="n">
        <v>-98.18663143597892</v>
      </c>
      <c r="C3283" s="55" t="n">
        <v>-98.18795785873162</v>
      </c>
      <c r="D3283" s="55" t="n">
        <v>0.001326422752701439</v>
      </c>
      <c r="E3283" s="55" t="n">
        <v>-0.06131482755200646</v>
      </c>
      <c r="F3283" s="55" t="n">
        <v>-87.7078063208313</v>
      </c>
      <c r="G3283" s="55" t="n">
        <v>-87.70759043541177</v>
      </c>
      <c r="H3283" s="55" t="n">
        <v>-0.0002158854195269433</v>
      </c>
      <c r="I3283" s="55" t="n">
        <v>0.1689179401626347</v>
      </c>
      <c r="J3283" s="55" t="n">
        <v>-3.266644384425021</v>
      </c>
      <c r="K3283" s="55" t="n">
        <v>-3.265504970704704</v>
      </c>
      <c r="L3283" s="55" t="n">
        <v>-0.001139413720317829</v>
      </c>
      <c r="M3283" s="55" t="n">
        <v>0.1253327235220976</v>
      </c>
      <c r="N3283" s="55" t="n">
        <v>-85.09454581723961</v>
      </c>
      <c r="O3283" s="55" t="n">
        <v>-85.09072160587213</v>
      </c>
      <c r="P3283" s="55" t="n">
        <v>-0.003824211367469636</v>
      </c>
      <c r="Q3283" s="55" t="n">
        <v>0.1174533380254154</v>
      </c>
      <c r="R3283" s="55" t="n">
        <v>-356.0164933292591</v>
      </c>
      <c r="S3283" s="55" t="n">
        <v>-356.0235755239466</v>
      </c>
      <c r="T3283" s="55" t="n">
        <v>0.007082194687515866</v>
      </c>
      <c r="U3283" s="55" t="n">
        <v>-0.06649969025292692</v>
      </c>
      <c r="V3283" s="55" t="n">
        <v>88.81934444338508</v>
      </c>
      <c r="W3283" s="55" t="n">
        <v>88.8185573876181</v>
      </c>
      <c r="X3283" s="55" t="n">
        <v>0.0007870557669882532</v>
      </c>
      <c r="Y3283" s="55" t="n">
        <v>0.001544903142305675</v>
      </c>
      <c r="Z3283" s="55" t="n">
        <v>0.1877198668639345</v>
      </c>
      <c r="AA3283" s="55" t="n">
        <v>-0.03823274725889682</v>
      </c>
      <c r="AB3283" s="55" t="n">
        <v>1.000831481455098</v>
      </c>
      <c r="AC3283" s="55" t="n">
        <v>0.1877154687410061</v>
      </c>
      <c r="AD3283" s="55" t="n">
        <v>-0.03826646538257986</v>
      </c>
      <c r="AE3283" s="55" t="n">
        <v>1.000830807111497</v>
      </c>
      <c r="AF3283" s="55" t="n">
        <v>0.004398122928406245</v>
      </c>
      <c r="AG3283" s="55" t="n">
        <v>0.03371812368303806</v>
      </c>
      <c r="AH3283" s="55" t="n">
        <v>0.0006743436016254378</v>
      </c>
      <c r="AI3283" s="55" t="n">
        <v>0.03401044088645541</v>
      </c>
      <c r="AJ3283" s="55" t="n">
        <v>0</v>
      </c>
    </row>
    <row r="3284">
      <c r="A3284" s="55" t="n">
        <v>32.8</v>
      </c>
      <c r="B3284" s="55" t="n">
        <v>-98.18663143597892</v>
      </c>
      <c r="C3284" s="55" t="n">
        <v>-98.18856302911647</v>
      </c>
      <c r="D3284" s="55" t="n">
        <v>0.001931593137547841</v>
      </c>
      <c r="E3284" s="55" t="n">
        <v>-0.05943053530771988</v>
      </c>
      <c r="F3284" s="55" t="n">
        <v>-87.7078063208313</v>
      </c>
      <c r="G3284" s="55" t="n">
        <v>-87.70593004418868</v>
      </c>
      <c r="H3284" s="55" t="n">
        <v>-0.001876276642624018</v>
      </c>
      <c r="I3284" s="55" t="n">
        <v>0.1638454813902717</v>
      </c>
      <c r="J3284" s="55" t="n">
        <v>-3.266644384425021</v>
      </c>
      <c r="K3284" s="55" t="n">
        <v>-3.264276314006934</v>
      </c>
      <c r="L3284" s="55" t="n">
        <v>-0.002368070418087263</v>
      </c>
      <c r="M3284" s="55" t="n">
        <v>0.1206308457597677</v>
      </c>
      <c r="N3284" s="55" t="n">
        <v>-85.09454581723961</v>
      </c>
      <c r="O3284" s="55" t="n">
        <v>-85.08957503113727</v>
      </c>
      <c r="P3284" s="55" t="n">
        <v>-0.004970786102328418</v>
      </c>
      <c r="Q3284" s="55" t="n">
        <v>0.1130627193784454</v>
      </c>
      <c r="R3284" s="55" t="n">
        <v>-356.0164933292591</v>
      </c>
      <c r="S3284" s="55" t="n">
        <v>-356.0242218449408</v>
      </c>
      <c r="T3284" s="55" t="n">
        <v>0.007728515681673714</v>
      </c>
      <c r="U3284" s="55" t="n">
        <v>-0.06354537621870641</v>
      </c>
      <c r="V3284" s="55" t="n">
        <v>88.81934444338508</v>
      </c>
      <c r="W3284" s="55" t="n">
        <v>88.81857492944138</v>
      </c>
      <c r="X3284" s="55" t="n">
        <v>0.0007695139437063855</v>
      </c>
      <c r="Y3284" s="55" t="n">
        <v>0.001486066850198753</v>
      </c>
      <c r="Z3284" s="55" t="n">
        <v>0.1877198668639345</v>
      </c>
      <c r="AA3284" s="55" t="n">
        <v>-0.03823274725889682</v>
      </c>
      <c r="AB3284" s="55" t="n">
        <v>1.000831481455098</v>
      </c>
      <c r="AC3284" s="55" t="n">
        <v>0.1877094759445118</v>
      </c>
      <c r="AD3284" s="55" t="n">
        <v>-0.03830773719979183</v>
      </c>
      <c r="AE3284" s="55" t="n">
        <v>1.000830529216452</v>
      </c>
      <c r="AF3284" s="55" t="n">
        <v>0.01039091942267589</v>
      </c>
      <c r="AG3284" s="55" t="n">
        <v>0.07498994089501221</v>
      </c>
      <c r="AH3284" s="55" t="n">
        <v>0.0009522386461568999</v>
      </c>
      <c r="AI3284" s="55" t="n">
        <v>0.07571241113797131</v>
      </c>
      <c r="AJ3284" s="55" t="n">
        <v>0</v>
      </c>
    </row>
    <row r="3285">
      <c r="A3285" s="55" t="n">
        <v>32.81</v>
      </c>
      <c r="B3285" s="55" t="n">
        <v>-98.18663143597892</v>
      </c>
      <c r="C3285" s="55" t="n">
        <v>-98.18914509348663</v>
      </c>
      <c r="D3285" s="55" t="n">
        <v>0.002513657507711159</v>
      </c>
      <c r="E3285" s="55" t="n">
        <v>-0.05678548158365455</v>
      </c>
      <c r="F3285" s="55" t="n">
        <v>-87.7078063208313</v>
      </c>
      <c r="G3285" s="55" t="n">
        <v>-87.70433188809837</v>
      </c>
      <c r="H3285" s="55" t="n">
        <v>-0.003474432732933286</v>
      </c>
      <c r="I3285" s="55" t="n">
        <v>0.1566755811618145</v>
      </c>
      <c r="J3285" s="55" t="n">
        <v>-3.266644384425021</v>
      </c>
      <c r="K3285" s="55" t="n">
        <v>-3.263103115612047</v>
      </c>
      <c r="L3285" s="55" t="n">
        <v>-0.0035412688129747</v>
      </c>
      <c r="M3285" s="55" t="n">
        <v>0.1143976301776018</v>
      </c>
      <c r="N3285" s="55" t="n">
        <v>-85.09454581723961</v>
      </c>
      <c r="O3285" s="55" t="n">
        <v>-85.08848022545918</v>
      </c>
      <c r="P3285" s="55" t="n">
        <v>-0.006065591780428402</v>
      </c>
      <c r="Q3285" s="55" t="n">
        <v>0.1072339897285665</v>
      </c>
      <c r="R3285" s="55" t="n">
        <v>-356.0164933292591</v>
      </c>
      <c r="S3285" s="55" t="n">
        <v>-356.0248342613298</v>
      </c>
      <c r="T3285" s="55" t="n">
        <v>0.008340932070709798</v>
      </c>
      <c r="U3285" s="55" t="n">
        <v>-0.05978583502182017</v>
      </c>
      <c r="V3285" s="55" t="n">
        <v>88.81934444338508</v>
      </c>
      <c r="W3285" s="55" t="n">
        <v>88.81859169769091</v>
      </c>
      <c r="X3285" s="55" t="n">
        <v>0.0007527456941835325</v>
      </c>
      <c r="Y3285" s="55" t="n">
        <v>0.001409061840603652</v>
      </c>
      <c r="Z3285" s="55" t="n">
        <v>0.1877198668639345</v>
      </c>
      <c r="AA3285" s="55" t="n">
        <v>-0.03823274725889682</v>
      </c>
      <c r="AB3285" s="55" t="n">
        <v>1.000831481455098</v>
      </c>
      <c r="AC3285" s="55" t="n">
        <v>0.1877037217195625</v>
      </c>
      <c r="AD3285" s="55" t="n">
        <v>-0.03834735317924999</v>
      </c>
      <c r="AE3285" s="55" t="n">
        <v>1.000830260018422</v>
      </c>
      <c r="AF3285" s="55" t="n">
        <v>0.01614514437203729</v>
      </c>
      <c r="AG3285" s="55" t="n">
        <v>0.1146059203531724</v>
      </c>
      <c r="AH3285" s="55" t="n">
        <v>0.001221436676690502</v>
      </c>
      <c r="AI3285" s="55" t="n">
        <v>0.1157440044855317</v>
      </c>
      <c r="AJ3285" s="55" t="n">
        <v>0</v>
      </c>
    </row>
    <row r="3286">
      <c r="A3286" s="55" t="n">
        <v>32.82000000000001</v>
      </c>
      <c r="B3286" s="55" t="n">
        <v>-98.18663143597892</v>
      </c>
      <c r="C3286" s="55" t="n">
        <v>-98.18969666528078</v>
      </c>
      <c r="D3286" s="55" t="n">
        <v>0.003065229301855506</v>
      </c>
      <c r="E3286" s="55" t="n">
        <v>-0.05342520760544211</v>
      </c>
      <c r="F3286" s="55" t="n">
        <v>-87.7078063208313</v>
      </c>
      <c r="G3286" s="55" t="n">
        <v>-87.70281625079484</v>
      </c>
      <c r="H3286" s="55" t="n">
        <v>-0.004990070036461234</v>
      </c>
      <c r="I3286" s="55" t="n">
        <v>0.1475318164107106</v>
      </c>
      <c r="J3286" s="55" t="n">
        <v>-3.266644384425021</v>
      </c>
      <c r="K3286" s="55" t="n">
        <v>-3.262000134852469</v>
      </c>
      <c r="L3286" s="55" t="n">
        <v>-0.004644249572552584</v>
      </c>
      <c r="M3286" s="55" t="n">
        <v>0.1067365945468455</v>
      </c>
      <c r="N3286" s="55" t="n">
        <v>-85.09454581723961</v>
      </c>
      <c r="O3286" s="55" t="n">
        <v>-85.08745098572457</v>
      </c>
      <c r="P3286" s="55" t="n">
        <v>-0.007094831515027687</v>
      </c>
      <c r="Q3286" s="55" t="n">
        <v>0.1000644118534892</v>
      </c>
      <c r="R3286" s="55" t="n">
        <v>-356.0164933292591</v>
      </c>
      <c r="S3286" s="55" t="n">
        <v>-356.0254050888501</v>
      </c>
      <c r="T3286" s="55" t="n">
        <v>0.008911759590952825</v>
      </c>
      <c r="U3286" s="55" t="n">
        <v>-0.05528246932466746</v>
      </c>
      <c r="V3286" s="55" t="n">
        <v>88.81934444338508</v>
      </c>
      <c r="W3286" s="55" t="n">
        <v>88.81860748802417</v>
      </c>
      <c r="X3286" s="55" t="n">
        <v>0.0007369553609157581</v>
      </c>
      <c r="Y3286" s="55" t="n">
        <v>0.001315171181689347</v>
      </c>
      <c r="Z3286" s="55" t="n">
        <v>0.1877198668639345</v>
      </c>
      <c r="AA3286" s="55" t="n">
        <v>-0.03823274725889682</v>
      </c>
      <c r="AB3286" s="55" t="n">
        <v>1.000831481455098</v>
      </c>
      <c r="AC3286" s="55" t="n">
        <v>0.1876982790188959</v>
      </c>
      <c r="AD3286" s="55" t="n">
        <v>-0.03838481192678343</v>
      </c>
      <c r="AE3286" s="55" t="n">
        <v>1.000830003200062</v>
      </c>
      <c r="AF3286" s="55" t="n">
        <v>0.02158784503858424</v>
      </c>
      <c r="AG3286" s="55" t="n">
        <v>0.1520646678866144</v>
      </c>
      <c r="AH3286" s="55" t="n">
        <v>0.00147825503660215</v>
      </c>
      <c r="AI3286" s="55" t="n">
        <v>0.1535964957635086</v>
      </c>
      <c r="AJ3286" s="55" t="n">
        <v>0</v>
      </c>
    </row>
    <row r="3287">
      <c r="A3287" s="55" t="n">
        <v>32.83</v>
      </c>
      <c r="B3287" s="55" t="n">
        <v>-98.18663143597892</v>
      </c>
      <c r="C3287" s="55" t="n">
        <v>-98.19021086371642</v>
      </c>
      <c r="D3287" s="55" t="n">
        <v>0.003579427737498552</v>
      </c>
      <c r="E3287" s="55" t="n">
        <v>-0.0494040767326979</v>
      </c>
      <c r="F3287" s="55" t="n">
        <v>-87.7078063208313</v>
      </c>
      <c r="G3287" s="55" t="n">
        <v>-87.70140204664243</v>
      </c>
      <c r="H3287" s="55" t="n">
        <v>-0.006404274188867813</v>
      </c>
      <c r="I3287" s="55" t="n">
        <v>0.1365621561631111</v>
      </c>
      <c r="J3287" s="55" t="n">
        <v>-3.266644384425021</v>
      </c>
      <c r="K3287" s="55" t="n">
        <v>-3.260980998900836</v>
      </c>
      <c r="L3287" s="55" t="n">
        <v>-0.0056633855241858</v>
      </c>
      <c r="M3287" s="55" t="n">
        <v>0.09776877294466547</v>
      </c>
      <c r="N3287" s="55" t="n">
        <v>-85.09454581723961</v>
      </c>
      <c r="O3287" s="55" t="n">
        <v>-85.08650004719895</v>
      </c>
      <c r="P3287" s="55" t="n">
        <v>-0.008045770040650619</v>
      </c>
      <c r="Q3287" s="55" t="n">
        <v>0.09166778555673692</v>
      </c>
      <c r="R3287" s="55" t="n">
        <v>-356.0164933292591</v>
      </c>
      <c r="S3287" s="55" t="n">
        <v>-356.0259273048927</v>
      </c>
      <c r="T3287" s="55" t="n">
        <v>0.009433975633592996</v>
      </c>
      <c r="U3287" s="55" t="n">
        <v>-0.05010565356122728</v>
      </c>
      <c r="V3287" s="55" t="n">
        <v>88.81934444338508</v>
      </c>
      <c r="W3287" s="55" t="n">
        <v>88.81862211226479</v>
      </c>
      <c r="X3287" s="55" t="n">
        <v>0.0007223311202885137</v>
      </c>
      <c r="Y3287" s="55" t="n">
        <v>0.001205917801472869</v>
      </c>
      <c r="Z3287" s="55" t="n">
        <v>0.1877198668639345</v>
      </c>
      <c r="AA3287" s="55" t="n">
        <v>-0.03823274725889682</v>
      </c>
      <c r="AB3287" s="55" t="n">
        <v>1.000831481455098</v>
      </c>
      <c r="AC3287" s="55" t="n">
        <v>0.1876932156936282</v>
      </c>
      <c r="AD3287" s="55" t="n">
        <v>-0.03841964748527674</v>
      </c>
      <c r="AE3287" s="55" t="n">
        <v>1.000829762278904</v>
      </c>
      <c r="AF3287" s="55" t="n">
        <v>0.02665117030631325</v>
      </c>
      <c r="AG3287" s="55" t="n">
        <v>0.1869002263799185</v>
      </c>
      <c r="AH3287" s="55" t="n">
        <v>0.001719176194070471</v>
      </c>
      <c r="AI3287" s="55" t="n">
        <v>0.1887986627769041</v>
      </c>
      <c r="AJ3287" s="55" t="n">
        <v>0</v>
      </c>
    </row>
    <row r="3288">
      <c r="A3288" s="55" t="n">
        <v>32.84</v>
      </c>
      <c r="B3288" s="55" t="n">
        <v>-98.18663143597892</v>
      </c>
      <c r="C3288" s="55" t="n">
        <v>-98.19068139756668</v>
      </c>
      <c r="D3288" s="55" t="n">
        <v>0.004049961587750553</v>
      </c>
      <c r="E3288" s="55" t="n">
        <v>-0.0447844044882011</v>
      </c>
      <c r="F3288" s="55" t="n">
        <v>-87.7078063208313</v>
      </c>
      <c r="G3288" s="55" t="n">
        <v>-87.70010658933433</v>
      </c>
      <c r="H3288" s="55" t="n">
        <v>-0.007699731496964681</v>
      </c>
      <c r="I3288" s="55" t="n">
        <v>0.1239367053065355</v>
      </c>
      <c r="J3288" s="55" t="n">
        <v>-3.266644384425021</v>
      </c>
      <c r="K3288" s="55" t="n">
        <v>-3.260058037715279</v>
      </c>
      <c r="L3288" s="55" t="n">
        <v>-0.006586346709742331</v>
      </c>
      <c r="M3288" s="55" t="n">
        <v>0.08763084367701689</v>
      </c>
      <c r="N3288" s="55" t="n">
        <v>-85.09454581723961</v>
      </c>
      <c r="O3288" s="55" t="n">
        <v>-85.08563892935635</v>
      </c>
      <c r="P3288" s="55" t="n">
        <v>-0.008906887883249741</v>
      </c>
      <c r="Q3288" s="55" t="n">
        <v>0.08217252141462561</v>
      </c>
      <c r="R3288" s="55" t="n">
        <v>-356.0164933292591</v>
      </c>
      <c r="S3288" s="55" t="n">
        <v>-356.0263946310411</v>
      </c>
      <c r="T3288" s="55" t="n">
        <v>0.009901301781958884</v>
      </c>
      <c r="U3288" s="55" t="n">
        <v>-0.04433349471618662</v>
      </c>
      <c r="V3288" s="55" t="n">
        <v>88.81934444338508</v>
      </c>
      <c r="W3288" s="55" t="n">
        <v>88.81863540084633</v>
      </c>
      <c r="X3288" s="55" t="n">
        <v>0.0007090425387529208</v>
      </c>
      <c r="Y3288" s="55" t="n">
        <v>0.001083019553503577</v>
      </c>
      <c r="Z3288" s="55" t="n">
        <v>0.1877198668639345</v>
      </c>
      <c r="AA3288" s="55" t="n">
        <v>-0.03823274725889682</v>
      </c>
      <c r="AB3288" s="55" t="n">
        <v>1.000831481455098</v>
      </c>
      <c r="AC3288" s="55" t="n">
        <v>0.1876885936587626</v>
      </c>
      <c r="AD3288" s="55" t="n">
        <v>-0.0384514350109806</v>
      </c>
      <c r="AE3288" s="55" t="n">
        <v>1.00082954054726</v>
      </c>
      <c r="AF3288" s="55" t="n">
        <v>0.03127320517187782</v>
      </c>
      <c r="AG3288" s="55" t="n">
        <v>0.2186877520837793</v>
      </c>
      <c r="AH3288" s="55" t="n">
        <v>0.001940907837783001</v>
      </c>
      <c r="AI3288" s="55" t="n">
        <v>0.2209210569330449</v>
      </c>
      <c r="AJ3288" s="55" t="n">
        <v>0</v>
      </c>
    </row>
    <row r="3289">
      <c r="A3289" s="55" t="n">
        <v>32.85000000000001</v>
      </c>
      <c r="B3289" s="55" t="n">
        <v>-98.18663143597892</v>
      </c>
      <c r="C3289" s="55" t="n">
        <v>-98.19110263979779</v>
      </c>
      <c r="D3289" s="55" t="n">
        <v>0.004471203818869451</v>
      </c>
      <c r="E3289" s="55" t="n">
        <v>-0.03963551512586716</v>
      </c>
      <c r="F3289" s="55" t="n">
        <v>-87.7078063208313</v>
      </c>
      <c r="G3289" s="55" t="n">
        <v>-87.69894538454973</v>
      </c>
      <c r="H3289" s="55" t="n">
        <v>-0.008860936281568445</v>
      </c>
      <c r="I3289" s="55" t="n">
        <v>0.1098451776900071</v>
      </c>
      <c r="J3289" s="55" t="n">
        <v>-3.266644384425021</v>
      </c>
      <c r="K3289" s="55" t="n">
        <v>-3.259242138729295</v>
      </c>
      <c r="L3289" s="55" t="n">
        <v>-0.007402245695726589</v>
      </c>
      <c r="M3289" s="55" t="n">
        <v>0.07647307386258576</v>
      </c>
      <c r="N3289" s="55" t="n">
        <v>-85.09454581723961</v>
      </c>
      <c r="O3289" s="55" t="n">
        <v>-85.08487780157857</v>
      </c>
      <c r="P3289" s="55" t="n">
        <v>-0.009668015661035567</v>
      </c>
      <c r="Q3289" s="55" t="n">
        <v>0.0717195952452214</v>
      </c>
      <c r="R3289" s="55" t="n">
        <v>-356.0164933292591</v>
      </c>
      <c r="S3289" s="55" t="n">
        <v>-356.0268016033039</v>
      </c>
      <c r="T3289" s="55" t="n">
        <v>0.01030827404472945</v>
      </c>
      <c r="U3289" s="55" t="n">
        <v>-0.03805060197349276</v>
      </c>
      <c r="V3289" s="55" t="n">
        <v>88.81934444338508</v>
      </c>
      <c r="W3289" s="55" t="n">
        <v>88.81864720475154</v>
      </c>
      <c r="X3289" s="55" t="n">
        <v>0.0006972386335398034</v>
      </c>
      <c r="Y3289" s="55" t="n">
        <v>0.0009483415781638188</v>
      </c>
      <c r="Z3289" s="55" t="n">
        <v>0.1877198668639345</v>
      </c>
      <c r="AA3289" s="55" t="n">
        <v>-0.03823274725889682</v>
      </c>
      <c r="AB3289" s="55" t="n">
        <v>1.000831481455098</v>
      </c>
      <c r="AC3289" s="55" t="n">
        <v>0.1876844681483957</v>
      </c>
      <c r="AD3289" s="55" t="n">
        <v>-0.03847979582491264</v>
      </c>
      <c r="AE3289" s="55" t="n">
        <v>1.000829341014665</v>
      </c>
      <c r="AF3289" s="55" t="n">
        <v>0.03539871553875917</v>
      </c>
      <c r="AG3289" s="55" t="n">
        <v>0.2470485660158242</v>
      </c>
      <c r="AH3289" s="55" t="n">
        <v>0.002140440433562318</v>
      </c>
      <c r="AI3289" s="55" t="n">
        <v>0.2495809378087971</v>
      </c>
      <c r="AJ3289" s="55" t="n">
        <v>0</v>
      </c>
    </row>
    <row r="3290">
      <c r="A3290" s="55" t="n">
        <v>32.86</v>
      </c>
      <c r="B3290" s="55" t="n">
        <v>-98.18663143597892</v>
      </c>
      <c r="C3290" s="55" t="n">
        <v>-98.19146969240555</v>
      </c>
      <c r="D3290" s="55" t="n">
        <v>0.004838256426631391</v>
      </c>
      <c r="E3290" s="55" t="n">
        <v>-0.03403273851431454</v>
      </c>
      <c r="F3290" s="55" t="n">
        <v>-87.7078063208313</v>
      </c>
      <c r="G3290" s="55" t="n">
        <v>-87.69793194919264</v>
      </c>
      <c r="H3290" s="55" t="n">
        <v>-0.009874371638664593</v>
      </c>
      <c r="I3290" s="55" t="n">
        <v>0.0944941280373726</v>
      </c>
      <c r="J3290" s="55" t="n">
        <v>-3.266644384425021</v>
      </c>
      <c r="K3290" s="55" t="n">
        <v>-3.258542622898993</v>
      </c>
      <c r="L3290" s="55" t="n">
        <v>-0.008101761526028609</v>
      </c>
      <c r="M3290" s="55" t="n">
        <v>0.06445712118081834</v>
      </c>
      <c r="N3290" s="55" t="n">
        <v>-85.09454581723961</v>
      </c>
      <c r="O3290" s="55" t="n">
        <v>-85.08422536953221</v>
      </c>
      <c r="P3290" s="55" t="n">
        <v>-0.01032044770740079</v>
      </c>
      <c r="Q3290" s="55" t="n">
        <v>0.06046045210920662</v>
      </c>
      <c r="R3290" s="55" t="n">
        <v>-356.0164933292591</v>
      </c>
      <c r="S3290" s="55" t="n">
        <v>-356.0271436303184</v>
      </c>
      <c r="T3290" s="55" t="n">
        <v>0.01065030105932141</v>
      </c>
      <c r="U3290" s="55" t="n">
        <v>-0.03134689831033593</v>
      </c>
      <c r="V3290" s="55" t="n">
        <v>88.81934444338508</v>
      </c>
      <c r="W3290" s="55" t="n">
        <v>88.81865739697989</v>
      </c>
      <c r="X3290" s="55" t="n">
        <v>0.0006870464052026478</v>
      </c>
      <c r="Y3290" s="55" t="n">
        <v>0.0008038540438441261</v>
      </c>
      <c r="Z3290" s="55" t="n">
        <v>0.1877198668639345</v>
      </c>
      <c r="AA3290" s="55" t="n">
        <v>-0.03823274725889682</v>
      </c>
      <c r="AB3290" s="55" t="n">
        <v>1.000831481455098</v>
      </c>
      <c r="AC3290" s="55" t="n">
        <v>0.1876808870694926</v>
      </c>
      <c r="AD3290" s="55" t="n">
        <v>-0.03850440178271333</v>
      </c>
      <c r="AE3290" s="55" t="n">
        <v>1.000829166354436</v>
      </c>
      <c r="AF3290" s="55" t="n">
        <v>0.0389797944418957</v>
      </c>
      <c r="AG3290" s="55" t="n">
        <v>0.2716545238165072</v>
      </c>
      <c r="AH3290" s="55" t="n">
        <v>0.00231510066250884</v>
      </c>
      <c r="AI3290" s="55" t="n">
        <v>0.2744466512380562</v>
      </c>
      <c r="AJ3290" s="55" t="n">
        <v>0</v>
      </c>
    </row>
    <row r="3291">
      <c r="A3291" s="55" t="n">
        <v>32.87</v>
      </c>
      <c r="B3291" s="55" t="n">
        <v>-98.18663143597892</v>
      </c>
      <c r="C3291" s="55" t="n">
        <v>-98.19177844089366</v>
      </c>
      <c r="D3291" s="55" t="n">
        <v>0.005147004914741466</v>
      </c>
      <c r="E3291" s="55" t="n">
        <v>-0.02805635509133855</v>
      </c>
      <c r="F3291" s="55" t="n">
        <v>-87.7078063208313</v>
      </c>
      <c r="G3291" s="55" t="n">
        <v>-87.69707765941011</v>
      </c>
      <c r="H3291" s="55" t="n">
        <v>-0.01072866142118245</v>
      </c>
      <c r="I3291" s="55" t="n">
        <v>0.0781039813995945</v>
      </c>
      <c r="J3291" s="55" t="n">
        <v>-3.266644384425021</v>
      </c>
      <c r="K3291" s="55" t="n">
        <v>-3.257967143331252</v>
      </c>
      <c r="L3291" s="55" t="n">
        <v>-0.008677241093769474</v>
      </c>
      <c r="M3291" s="55" t="n">
        <v>0.05175373026502193</v>
      </c>
      <c r="N3291" s="55" t="n">
        <v>-85.09454581723961</v>
      </c>
      <c r="O3291" s="55" t="n">
        <v>-85.08368878253688</v>
      </c>
      <c r="P3291" s="55" t="n">
        <v>-0.01085703470271792</v>
      </c>
      <c r="Q3291" s="55" t="n">
        <v>0.04855489417460226</v>
      </c>
      <c r="R3291" s="55" t="n">
        <v>-356.0164933292591</v>
      </c>
      <c r="S3291" s="55" t="n">
        <v>-356.0274170399108</v>
      </c>
      <c r="T3291" s="55" t="n">
        <v>0.0109237106516984</v>
      </c>
      <c r="U3291" s="55" t="n">
        <v>-0.02431646752395233</v>
      </c>
      <c r="V3291" s="55" t="n">
        <v>88.81934444338508</v>
      </c>
      <c r="W3291" s="55" t="n">
        <v>88.81866587362822</v>
      </c>
      <c r="X3291" s="55" t="n">
        <v>0.0006785697568651212</v>
      </c>
      <c r="Y3291" s="55" t="n">
        <v>0.0006515995903243137</v>
      </c>
      <c r="Z3291" s="55" t="n">
        <v>0.1877198668639345</v>
      </c>
      <c r="AA3291" s="55" t="n">
        <v>-0.03823274725889682</v>
      </c>
      <c r="AB3291" s="55" t="n">
        <v>1.000831481455098</v>
      </c>
      <c r="AC3291" s="55" t="n">
        <v>0.1876778904616493</v>
      </c>
      <c r="AD3291" s="55" t="n">
        <v>-0.03852497891635148</v>
      </c>
      <c r="AE3291" s="55" t="n">
        <v>1.000829018855893</v>
      </c>
      <c r="AF3291" s="55" t="n">
        <v>0.04197640228523203</v>
      </c>
      <c r="AG3291" s="55" t="n">
        <v>0.2922316574546571</v>
      </c>
      <c r="AH3291" s="55" t="n">
        <v>0.00246259920477776</v>
      </c>
      <c r="AI3291" s="55" t="n">
        <v>0.2952412985379096</v>
      </c>
      <c r="AJ3291" s="55" t="n">
        <v>0</v>
      </c>
    </row>
    <row r="3292">
      <c r="A3292" s="55" t="n">
        <v>32.88</v>
      </c>
      <c r="B3292" s="55" t="n">
        <v>-98.18663143597892</v>
      </c>
      <c r="C3292" s="55" t="n">
        <v>-98.19202559790054</v>
      </c>
      <c r="D3292" s="55" t="n">
        <v>0.005394161921624455</v>
      </c>
      <c r="E3292" s="55" t="n">
        <v>-0.02179049384817252</v>
      </c>
      <c r="F3292" s="55" t="n">
        <v>-87.7078063208313</v>
      </c>
      <c r="G3292" s="55" t="n">
        <v>-87.69639162915686</v>
      </c>
      <c r="H3292" s="55" t="n">
        <v>-0.01141469167443036</v>
      </c>
      <c r="I3292" s="55" t="n">
        <v>0.06090590686227431</v>
      </c>
      <c r="J3292" s="55" t="n">
        <v>-3.266644384425021</v>
      </c>
      <c r="K3292" s="55" t="n">
        <v>-3.257521607367442</v>
      </c>
      <c r="L3292" s="55" t="n">
        <v>-0.009122777057579719</v>
      </c>
      <c r="M3292" s="55" t="n">
        <v>0.03854035638012307</v>
      </c>
      <c r="N3292" s="55" t="n">
        <v>-85.09454581723961</v>
      </c>
      <c r="O3292" s="55" t="n">
        <v>-85.08327356206436</v>
      </c>
      <c r="P3292" s="55" t="n">
        <v>-0.01127225517523141</v>
      </c>
      <c r="Q3292" s="55" t="n">
        <v>0.03616895595078685</v>
      </c>
      <c r="R3292" s="55" t="n">
        <v>-356.0164933292591</v>
      </c>
      <c r="S3292" s="55" t="n">
        <v>-356.0276191141775</v>
      </c>
      <c r="T3292" s="55" t="n">
        <v>0.01112578491839803</v>
      </c>
      <c r="U3292" s="55" t="n">
        <v>-0.01705640265252356</v>
      </c>
      <c r="V3292" s="55" t="n">
        <v>88.81934444338508</v>
      </c>
      <c r="W3292" s="55" t="n">
        <v>88.81867255468249</v>
      </c>
      <c r="X3292" s="55" t="n">
        <v>0.0006718887025937338</v>
      </c>
      <c r="Y3292" s="55" t="n">
        <v>0.0004936706576084444</v>
      </c>
      <c r="Z3292" s="55" t="n">
        <v>0.1877198668639345</v>
      </c>
      <c r="AA3292" s="55" t="n">
        <v>-0.03823274725889682</v>
      </c>
      <c r="AB3292" s="55" t="n">
        <v>1.000831481455098</v>
      </c>
      <c r="AC3292" s="55" t="n">
        <v>0.1876755100687637</v>
      </c>
      <c r="AD3292" s="55" t="n">
        <v>-0.03854131031096439</v>
      </c>
      <c r="AE3292" s="55" t="n">
        <v>1.000828900383624</v>
      </c>
      <c r="AF3292" s="55" t="n">
        <v>0.04435679517075797</v>
      </c>
      <c r="AG3292" s="55" t="n">
        <v>0.3085630520675703</v>
      </c>
      <c r="AH3292" s="55" t="n">
        <v>0.002581071473883867</v>
      </c>
      <c r="AI3292" s="55" t="n">
        <v>0.3117456404009973</v>
      </c>
      <c r="AJ3292" s="55" t="n">
        <v>0</v>
      </c>
    </row>
    <row r="3293">
      <c r="A3293" s="55" t="n">
        <v>32.89</v>
      </c>
      <c r="B3293" s="55" t="n">
        <v>-98.18663143597892</v>
      </c>
      <c r="C3293" s="55" t="n">
        <v>-98.19220873553411</v>
      </c>
      <c r="D3293" s="55" t="n">
        <v>0.005577299555190492</v>
      </c>
      <c r="E3293" s="55" t="n">
        <v>-0.01532198891217811</v>
      </c>
      <c r="F3293" s="55" t="n">
        <v>-87.7078063208313</v>
      </c>
      <c r="G3293" s="55" t="n">
        <v>-87.69588062057872</v>
      </c>
      <c r="H3293" s="55" t="n">
        <v>-0.01192570025257484</v>
      </c>
      <c r="I3293" s="55" t="n">
        <v>0.04313858722396652</v>
      </c>
      <c r="J3293" s="55" t="n">
        <v>-3.266644384425021</v>
      </c>
      <c r="K3293" s="55" t="n">
        <v>-3.257210122696707</v>
      </c>
      <c r="L3293" s="55" t="n">
        <v>-0.009434261728314393</v>
      </c>
      <c r="M3293" s="55" t="n">
        <v>0.02499874429146747</v>
      </c>
      <c r="N3293" s="55" t="n">
        <v>-85.09454581723961</v>
      </c>
      <c r="O3293" s="55" t="n">
        <v>-85.08298355157638</v>
      </c>
      <c r="P3293" s="55" t="n">
        <v>-0.01156226566322663</v>
      </c>
      <c r="Q3293" s="55" t="n">
        <v>0.02347275194674885</v>
      </c>
      <c r="R3293" s="55" t="n">
        <v>-356.0164933292591</v>
      </c>
      <c r="S3293" s="55" t="n">
        <v>-356.0277481128815</v>
      </c>
      <c r="T3293" s="55" t="n">
        <v>0.0112547836223359</v>
      </c>
      <c r="U3293" s="55" t="n">
        <v>-0.009665615518367978</v>
      </c>
      <c r="V3293" s="55" t="n">
        <v>88.81934444338508</v>
      </c>
      <c r="W3293" s="55" t="n">
        <v>88.81867738459368</v>
      </c>
      <c r="X3293" s="55" t="n">
        <v>0.0006670587913993859</v>
      </c>
      <c r="Y3293" s="55" t="n">
        <v>0.0003321936322296417</v>
      </c>
      <c r="Z3293" s="55" t="n">
        <v>0.1877198668639345</v>
      </c>
      <c r="AA3293" s="55" t="n">
        <v>-0.03823274725889682</v>
      </c>
      <c r="AB3293" s="55" t="n">
        <v>1.000831481455098</v>
      </c>
      <c r="AC3293" s="55" t="n">
        <v>0.187673769027017</v>
      </c>
      <c r="AD3293" s="55" t="n">
        <v>-0.03855323818995093</v>
      </c>
      <c r="AE3293" s="55" t="n">
        <v>1.000828812345052</v>
      </c>
      <c r="AF3293" s="55" t="n">
        <v>0.04609783691744695</v>
      </c>
      <c r="AG3293" s="55" t="n">
        <v>0.3204909310541154</v>
      </c>
      <c r="AH3293" s="55" t="n">
        <v>0.002669110046316092</v>
      </c>
      <c r="AI3293" s="55" t="n">
        <v>0.3238002032192702</v>
      </c>
      <c r="AJ3293" s="55" t="n">
        <v>0</v>
      </c>
    </row>
    <row r="3294">
      <c r="A3294" s="55" t="n">
        <v>32.90000000000001</v>
      </c>
      <c r="B3294" s="55" t="n">
        <v>-98.18663143597892</v>
      </c>
      <c r="C3294" s="55" t="n">
        <v>-98.19232630604952</v>
      </c>
      <c r="D3294" s="55" t="n">
        <v>0.005694870070600652</v>
      </c>
      <c r="E3294" s="55" t="n">
        <v>-0.00873920364283543</v>
      </c>
      <c r="F3294" s="55" t="n">
        <v>-87.7078063208313</v>
      </c>
      <c r="G3294" s="55" t="n">
        <v>-87.69554898696369</v>
      </c>
      <c r="H3294" s="55" t="n">
        <v>-0.01225733386760103</v>
      </c>
      <c r="I3294" s="55" t="n">
        <v>0.02504493761209483</v>
      </c>
      <c r="J3294" s="55" t="n">
        <v>-3.266644384425021</v>
      </c>
      <c r="K3294" s="55" t="n">
        <v>-3.257034967811249</v>
      </c>
      <c r="L3294" s="55" t="n">
        <v>-0.009609416613772549</v>
      </c>
      <c r="M3294" s="55" t="n">
        <v>0.0113124870439981</v>
      </c>
      <c r="N3294" s="55" t="n">
        <v>-85.09454581723961</v>
      </c>
      <c r="O3294" s="55" t="n">
        <v>-85.08282088806463</v>
      </c>
      <c r="P3294" s="55" t="n">
        <v>-0.011724929174964</v>
      </c>
      <c r="Q3294" s="55" t="n">
        <v>0.01063828027833296</v>
      </c>
      <c r="R3294" s="55" t="n">
        <v>-356.0164933292591</v>
      </c>
      <c r="S3294" s="55" t="n">
        <v>-356.0278032846282</v>
      </c>
      <c r="T3294" s="55" t="n">
        <v>0.01130995536907117</v>
      </c>
      <c r="U3294" s="55" t="n">
        <v>-0.002243581611022423</v>
      </c>
      <c r="V3294" s="55" t="n">
        <v>88.81934444338508</v>
      </c>
      <c r="W3294" s="55" t="n">
        <v>88.81868033266774</v>
      </c>
      <c r="X3294" s="55" t="n">
        <v>0.0006641107173395312</v>
      </c>
      <c r="Y3294" s="55" t="n">
        <v>0.0001693150177900685</v>
      </c>
      <c r="Z3294" s="55" t="n">
        <v>0.1877198668639345</v>
      </c>
      <c r="AA3294" s="55" t="n">
        <v>-0.03823274725889682</v>
      </c>
      <c r="AB3294" s="55" t="n">
        <v>1.000831481455098</v>
      </c>
      <c r="AC3294" s="55" t="n">
        <v>0.1876726816719991</v>
      </c>
      <c r="AD3294" s="55" t="n">
        <v>-0.03856066519140666</v>
      </c>
      <c r="AE3294" s="55" t="n">
        <v>1.000828755667303</v>
      </c>
      <c r="AF3294" s="55" t="n">
        <v>0.04718519193536164</v>
      </c>
      <c r="AG3294" s="55" t="n">
        <v>0.3279179325098441</v>
      </c>
      <c r="AH3294" s="55" t="n">
        <v>0.002725787795254675</v>
      </c>
      <c r="AI3294" s="55" t="n">
        <v>0.3313065690846054</v>
      </c>
      <c r="AJ3294" s="55" t="n">
        <v>0</v>
      </c>
    </row>
    <row r="3295">
      <c r="A3295" s="55" t="n">
        <v>32.91</v>
      </c>
      <c r="B3295" s="55" t="n">
        <v>-98.18663143597892</v>
      </c>
      <c r="C3295" s="55" t="n">
        <v>-98.19237765062429</v>
      </c>
      <c r="D3295" s="55" t="n">
        <v>0.005746214645379165</v>
      </c>
      <c r="E3295" s="55" t="n">
        <v>-0.002130836783000995</v>
      </c>
      <c r="F3295" s="55" t="n">
        <v>-87.7078063208313</v>
      </c>
      <c r="G3295" s="55" t="n">
        <v>-87.69539864849568</v>
      </c>
      <c r="H3295" s="55" t="n">
        <v>-0.01240767233560984</v>
      </c>
      <c r="I3295" s="55" t="n">
        <v>0.006868823113469014</v>
      </c>
      <c r="J3295" s="55" t="n">
        <v>-3.266644384425021</v>
      </c>
      <c r="K3295" s="55" t="n">
        <v>-3.256996586865307</v>
      </c>
      <c r="L3295" s="55" t="n">
        <v>-0.00964779755971483</v>
      </c>
      <c r="M3295" s="55" t="n">
        <v>-0.002335409957718779</v>
      </c>
      <c r="N3295" s="55" t="n">
        <v>-85.09454581723961</v>
      </c>
      <c r="O3295" s="55" t="n">
        <v>-85.08278599575588</v>
      </c>
      <c r="P3295" s="55" t="n">
        <v>-0.01175982148372182</v>
      </c>
      <c r="Q3295" s="55" t="n">
        <v>-0.002162822187195817</v>
      </c>
      <c r="R3295" s="55" t="n">
        <v>-356.0164933292591</v>
      </c>
      <c r="S3295" s="55" t="n">
        <v>-356.027784865178</v>
      </c>
      <c r="T3295" s="55" t="n">
        <v>0.01129153591892438</v>
      </c>
      <c r="U3295" s="55" t="n">
        <v>0.00511097956690152</v>
      </c>
      <c r="V3295" s="55" t="n">
        <v>88.81934444338508</v>
      </c>
      <c r="W3295" s="55" t="n">
        <v>88.81868139325123</v>
      </c>
      <c r="X3295" s="55" t="n">
        <v>0.0006630501338628381</v>
      </c>
      <c r="Y3295" s="55" t="n">
        <v>7.184960019162593e-06</v>
      </c>
      <c r="Z3295" s="55" t="n">
        <v>0.1877198668639345</v>
      </c>
      <c r="AA3295" s="55" t="n">
        <v>-0.03823274725889682</v>
      </c>
      <c r="AB3295" s="55" t="n">
        <v>1.000831481455098</v>
      </c>
      <c r="AC3295" s="55" t="n">
        <v>0.1876722534662043</v>
      </c>
      <c r="AD3295" s="55" t="n">
        <v>-0.03856355482923825</v>
      </c>
      <c r="AE3295" s="55" t="n">
        <v>1.000828730784092</v>
      </c>
      <c r="AF3295" s="55" t="n">
        <v>0.04761339773023954</v>
      </c>
      <c r="AG3295" s="55" t="n">
        <v>0.3308075703414362</v>
      </c>
      <c r="AH3295" s="55" t="n">
        <v>0.002750671005857797</v>
      </c>
      <c r="AI3295" s="55" t="n">
        <v>0.3342278420921942</v>
      </c>
      <c r="AJ3295" s="55" t="n">
        <v>0</v>
      </c>
    </row>
    <row r="3296">
      <c r="A3296" s="55" t="n">
        <v>32.92</v>
      </c>
      <c r="B3296" s="55" t="n">
        <v>-98.18663143597892</v>
      </c>
      <c r="C3296" s="55" t="n">
        <v>-98.192362996157</v>
      </c>
      <c r="D3296" s="55" t="n">
        <v>0.005731560178083338</v>
      </c>
      <c r="E3296" s="55" t="n">
        <v>0.004415270108567348</v>
      </c>
      <c r="F3296" s="55" t="n">
        <v>-87.7078063208313</v>
      </c>
      <c r="G3296" s="55" t="n">
        <v>-87.69542910057137</v>
      </c>
      <c r="H3296" s="55" t="n">
        <v>-0.01237722025992179</v>
      </c>
      <c r="I3296" s="55" t="n">
        <v>-0.01114817928340299</v>
      </c>
      <c r="J3296" s="55" t="n">
        <v>-3.266644384425021</v>
      </c>
      <c r="K3296" s="55" t="n">
        <v>-3.257093608736002</v>
      </c>
      <c r="L3296" s="55" t="n">
        <v>-0.0095507756890195</v>
      </c>
      <c r="M3296" s="55" t="n">
        <v>-0.01576493238461332</v>
      </c>
      <c r="N3296" s="55" t="n">
        <v>-85.09454581723961</v>
      </c>
      <c r="O3296" s="55" t="n">
        <v>-85.08287760235648</v>
      </c>
      <c r="P3296" s="55" t="n">
        <v>-0.01166821488312599</v>
      </c>
      <c r="Q3296" s="55" t="n">
        <v>-0.01476155380526556</v>
      </c>
      <c r="R3296" s="55" t="n">
        <v>-356.0164933292591</v>
      </c>
      <c r="S3296" s="55" t="n">
        <v>-356.0276940623999</v>
      </c>
      <c r="T3296" s="55" t="n">
        <v>0.01120073314081648</v>
      </c>
      <c r="U3296" s="55" t="n">
        <v>0.01230146102292758</v>
      </c>
      <c r="V3296" s="55" t="n">
        <v>88.81934444338508</v>
      </c>
      <c r="W3296" s="55" t="n">
        <v>88.81868058565617</v>
      </c>
      <c r="X3296" s="55" t="n">
        <v>0.0006638577289211695</v>
      </c>
      <c r="Y3296" s="55" t="n">
        <v>-0.0001520655373438275</v>
      </c>
      <c r="Z3296" s="55" t="n">
        <v>0.1877198668639345</v>
      </c>
      <c r="AA3296" s="55" t="n">
        <v>-0.03823274725889682</v>
      </c>
      <c r="AB3296" s="55" t="n">
        <v>1.000831481455098</v>
      </c>
      <c r="AC3296" s="55" t="n">
        <v>0.1876724810464661</v>
      </c>
      <c r="AD3296" s="55" t="n">
        <v>-0.03856193114289183</v>
      </c>
      <c r="AE3296" s="55" t="n">
        <v>1.000828737633002</v>
      </c>
      <c r="AF3296" s="55" t="n">
        <v>0.04738581746838166</v>
      </c>
      <c r="AG3296" s="55" t="n">
        <v>0.3291838839950129</v>
      </c>
      <c r="AH3296" s="55" t="n">
        <v>0.002743822095974124</v>
      </c>
      <c r="AI3296" s="55" t="n">
        <v>0.3325882946510343</v>
      </c>
      <c r="AJ3296" s="55" t="n">
        <v>0</v>
      </c>
    </row>
    <row r="3297">
      <c r="A3297" s="55" t="n">
        <v>32.93000000000001</v>
      </c>
      <c r="B3297" s="55" t="n">
        <v>-98.18663143597892</v>
      </c>
      <c r="C3297" s="55" t="n">
        <v>-98.19228344021744</v>
      </c>
      <c r="D3297" s="55" t="n">
        <v>0.005652004238516757</v>
      </c>
      <c r="E3297" s="55" t="n">
        <v>0.01081330305486488</v>
      </c>
      <c r="F3297" s="55" t="n">
        <v>-87.7078063208313</v>
      </c>
      <c r="G3297" s="55" t="n">
        <v>-87.69563745401346</v>
      </c>
      <c r="H3297" s="55" t="n">
        <v>-0.01216886681783577</v>
      </c>
      <c r="I3297" s="55" t="n">
        <v>-0.02876993376220153</v>
      </c>
      <c r="J3297" s="55" t="n">
        <v>-3.266644384425021</v>
      </c>
      <c r="K3297" s="55" t="n">
        <v>-3.257322889805678</v>
      </c>
      <c r="L3297" s="55" t="n">
        <v>-0.009321494619343711</v>
      </c>
      <c r="M3297" s="55" t="n">
        <v>-0.02880139951177139</v>
      </c>
      <c r="N3297" s="55" t="n">
        <v>-85.09454581723961</v>
      </c>
      <c r="O3297" s="55" t="n">
        <v>-85.08309277787954</v>
      </c>
      <c r="P3297" s="55" t="n">
        <v>-0.01145303936005801</v>
      </c>
      <c r="Q3297" s="55" t="n">
        <v>-0.02699380678101419</v>
      </c>
      <c r="R3297" s="55" t="n">
        <v>-356.0164933292591</v>
      </c>
      <c r="S3297" s="55" t="n">
        <v>-356.0275330277696</v>
      </c>
      <c r="T3297" s="55" t="n">
        <v>0.01103969851052951</v>
      </c>
      <c r="U3297" s="55" t="n">
        <v>0.01923471281746896</v>
      </c>
      <c r="V3297" s="55" t="n">
        <v>88.81934444338508</v>
      </c>
      <c r="W3297" s="55" t="n">
        <v>88.81867795375118</v>
      </c>
      <c r="X3297" s="55" t="n">
        <v>0.0006664896339125818</v>
      </c>
      <c r="Y3297" s="55" t="n">
        <v>-0.000306354699479724</v>
      </c>
      <c r="Z3297" s="55" t="n">
        <v>0.1877198668639345</v>
      </c>
      <c r="AA3297" s="55" t="n">
        <v>-0.03823274725889682</v>
      </c>
      <c r="AB3297" s="55" t="n">
        <v>1.000831481455098</v>
      </c>
      <c r="AC3297" s="55" t="n">
        <v>0.1876733523892217</v>
      </c>
      <c r="AD3297" s="55" t="n">
        <v>-0.03855587755045772</v>
      </c>
      <c r="AE3297" s="55" t="n">
        <v>1.000828775663161</v>
      </c>
      <c r="AF3297" s="55" t="n">
        <v>0.0465144747127666</v>
      </c>
      <c r="AG3297" s="55" t="n">
        <v>0.3231302915609052</v>
      </c>
      <c r="AH3297" s="55" t="n">
        <v>0.00270579193717424</v>
      </c>
      <c r="AI3297" s="55" t="n">
        <v>0.3264722086059509</v>
      </c>
      <c r="AJ3297" s="55" t="n">
        <v>0</v>
      </c>
    </row>
    <row r="3298">
      <c r="A3298" s="55" t="n">
        <v>32.94</v>
      </c>
      <c r="B3298" s="55" t="n">
        <v>-98.18663143597892</v>
      </c>
      <c r="C3298" s="55" t="n">
        <v>-98.19214092449771</v>
      </c>
      <c r="D3298" s="55" t="n">
        <v>0.005509488518786966</v>
      </c>
      <c r="E3298" s="55" t="n">
        <v>0.01698060077322923</v>
      </c>
      <c r="F3298" s="55" t="n">
        <v>-87.7078063208313</v>
      </c>
      <c r="G3298" s="55" t="n">
        <v>-87.6960185061391</v>
      </c>
      <c r="H3298" s="55" t="n">
        <v>-0.01178781469219056</v>
      </c>
      <c r="I3298" s="55" t="n">
        <v>-0.04576877891774024</v>
      </c>
      <c r="J3298" s="55" t="n">
        <v>-3.266644384425021</v>
      </c>
      <c r="K3298" s="55" t="n">
        <v>-3.2576795796715</v>
      </c>
      <c r="L3298" s="55" t="n">
        <v>-0.008964804753522137</v>
      </c>
      <c r="M3298" s="55" t="n">
        <v>-0.04127771210982472</v>
      </c>
      <c r="N3298" s="55" t="n">
        <v>-85.09454581723961</v>
      </c>
      <c r="O3298" s="55" t="n">
        <v>-85.08342699560173</v>
      </c>
      <c r="P3298" s="55" t="n">
        <v>-0.01111882163787415</v>
      </c>
      <c r="Q3298" s="55" t="n">
        <v>-0.03870255613270723</v>
      </c>
      <c r="R3298" s="55" t="n">
        <v>-356.0164933292591</v>
      </c>
      <c r="S3298" s="55" t="n">
        <v>-356.0273048148239</v>
      </c>
      <c r="T3298" s="55" t="n">
        <v>0.01081148556477474</v>
      </c>
      <c r="U3298" s="55" t="n">
        <v>0.02582232179747676</v>
      </c>
      <c r="V3298" s="55" t="n">
        <v>88.81934444338508</v>
      </c>
      <c r="W3298" s="55" t="n">
        <v>88.81867356517066</v>
      </c>
      <c r="X3298" s="55" t="n">
        <v>0.0006708782144308287</v>
      </c>
      <c r="Y3298" s="55" t="n">
        <v>-0.0004536841388197664</v>
      </c>
      <c r="Z3298" s="55" t="n">
        <v>0.1877198668639345</v>
      </c>
      <c r="AA3298" s="55" t="n">
        <v>-0.03823274725889682</v>
      </c>
      <c r="AB3298" s="55" t="n">
        <v>1.000831481455098</v>
      </c>
      <c r="AC3298" s="55" t="n">
        <v>0.1876748470898339</v>
      </c>
      <c r="AD3298" s="55" t="n">
        <v>-0.03854553493069421</v>
      </c>
      <c r="AE3298" s="55" t="n">
        <v>1.000828843852977</v>
      </c>
      <c r="AF3298" s="55" t="n">
        <v>0.04501977410056868</v>
      </c>
      <c r="AG3298" s="55" t="n">
        <v>0.3127876717973904</v>
      </c>
      <c r="AH3298" s="55" t="n">
        <v>0.002637602121602356</v>
      </c>
      <c r="AI3298" s="55" t="n">
        <v>0.3160219369497158</v>
      </c>
      <c r="AJ3298" s="55" t="n">
        <v>0</v>
      </c>
    </row>
    <row r="3299">
      <c r="A3299" s="55" t="n">
        <v>32.95</v>
      </c>
      <c r="B3299" s="55" t="n">
        <v>-98.18663143597892</v>
      </c>
      <c r="C3299" s="55" t="n">
        <v>-98.19193819732634</v>
      </c>
      <c r="D3299" s="55" t="n">
        <v>0.005306761347415211</v>
      </c>
      <c r="E3299" s="55" t="n">
        <v>0.02283871493569228</v>
      </c>
      <c r="F3299" s="55" t="n">
        <v>-87.7078063208313</v>
      </c>
      <c r="G3299" s="55" t="n">
        <v>-87.6965648413066</v>
      </c>
      <c r="H3299" s="55" t="n">
        <v>-0.01124147952469329</v>
      </c>
      <c r="I3299" s="55" t="n">
        <v>-0.06192840862325234</v>
      </c>
      <c r="J3299" s="55" t="n">
        <v>-3.266644384425021</v>
      </c>
      <c r="K3299" s="55" t="n">
        <v>-3.258157208653798</v>
      </c>
      <c r="L3299" s="55" t="n">
        <v>-0.008487175771223888</v>
      </c>
      <c r="M3299" s="55" t="n">
        <v>-0.05303647256105052</v>
      </c>
      <c r="N3299" s="55" t="n">
        <v>-85.09454581723961</v>
      </c>
      <c r="O3299" s="55" t="n">
        <v>-85.08387421412233</v>
      </c>
      <c r="P3299" s="55" t="n">
        <v>-0.01067160311726776</v>
      </c>
      <c r="Q3299" s="55" t="n">
        <v>-0.04973991897815992</v>
      </c>
      <c r="R3299" s="55" t="n">
        <v>-356.0164933292591</v>
      </c>
      <c r="S3299" s="55" t="n">
        <v>-356.0270133254735</v>
      </c>
      <c r="T3299" s="55" t="n">
        <v>0.01051999621444739</v>
      </c>
      <c r="U3299" s="55" t="n">
        <v>0.03198178015635383</v>
      </c>
      <c r="V3299" s="55" t="n">
        <v>88.81934444338508</v>
      </c>
      <c r="W3299" s="55" t="n">
        <v>88.81866751012511</v>
      </c>
      <c r="X3299" s="55" t="n">
        <v>0.000676933259970925</v>
      </c>
      <c r="Y3299" s="55" t="n">
        <v>-0.0005921741027587629</v>
      </c>
      <c r="Z3299" s="55" t="n">
        <v>0.1877198668639345</v>
      </c>
      <c r="AA3299" s="55" t="n">
        <v>-0.03823274725889682</v>
      </c>
      <c r="AB3299" s="55" t="n">
        <v>1.000831481455098</v>
      </c>
      <c r="AC3299" s="55" t="n">
        <v>0.1876769367505944</v>
      </c>
      <c r="AD3299" s="55" t="n">
        <v>-0.03853109896993905</v>
      </c>
      <c r="AE3299" s="55" t="n">
        <v>1.000828940737229</v>
      </c>
      <c r="AF3299" s="55" t="n">
        <v>0.04293011334011165</v>
      </c>
      <c r="AG3299" s="55" t="n">
        <v>0.2983517110422274</v>
      </c>
      <c r="AH3299" s="55" t="n">
        <v>0.00254071786942589</v>
      </c>
      <c r="AI3299" s="55" t="n">
        <v>0.3014352224948365</v>
      </c>
      <c r="AJ3299" s="55" t="n">
        <v>0</v>
      </c>
    </row>
    <row r="3300">
      <c r="A3300" s="55" t="n">
        <v>32.96000000000001</v>
      </c>
      <c r="B3300" s="55" t="n">
        <v>-98.18663143597892</v>
      </c>
      <c r="C3300" s="55" t="n">
        <v>-98.19167876597525</v>
      </c>
      <c r="D3300" s="55" t="n">
        <v>0.005047329996333781</v>
      </c>
      <c r="E3300" s="55" t="n">
        <v>0.02831439105813622</v>
      </c>
      <c r="F3300" s="55" t="n">
        <v>-87.7078063208313</v>
      </c>
      <c r="G3300" s="55" t="n">
        <v>-87.69726695924246</v>
      </c>
      <c r="H3300" s="55" t="n">
        <v>-0.01053936158883288</v>
      </c>
      <c r="I3300" s="55" t="n">
        <v>-0.07704656877242182</v>
      </c>
      <c r="J3300" s="55" t="n">
        <v>-3.266644384425021</v>
      </c>
      <c r="K3300" s="55" t="n">
        <v>-3.258747795656626</v>
      </c>
      <c r="L3300" s="55" t="n">
        <v>-0.007896588768396247</v>
      </c>
      <c r="M3300" s="55" t="n">
        <v>-0.06393194659733717</v>
      </c>
      <c r="N3300" s="55" t="n">
        <v>-85.09454581723961</v>
      </c>
      <c r="O3300" s="55" t="n">
        <v>-85.08442697894426</v>
      </c>
      <c r="P3300" s="55" t="n">
        <v>-0.01011883829533218</v>
      </c>
      <c r="Q3300" s="55" t="n">
        <v>-0.05996903217280575</v>
      </c>
      <c r="R3300" s="55" t="n">
        <v>-356.0164933292591</v>
      </c>
      <c r="S3300" s="55" t="n">
        <v>-356.0266632454574</v>
      </c>
      <c r="T3300" s="55" t="n">
        <v>0.01016991619834814</v>
      </c>
      <c r="U3300" s="55" t="n">
        <v>0.03763751188234789</v>
      </c>
      <c r="V3300" s="55" t="n">
        <v>88.81934444338508</v>
      </c>
      <c r="W3300" s="55" t="n">
        <v>88.81865989983426</v>
      </c>
      <c r="X3300" s="55" t="n">
        <v>0.0006845435508230472</v>
      </c>
      <c r="Y3300" s="55" t="n">
        <v>-0.000720095829826837</v>
      </c>
      <c r="Z3300" s="55" t="n">
        <v>0.1877198668639345</v>
      </c>
      <c r="AA3300" s="55" t="n">
        <v>-0.03823274725889682</v>
      </c>
      <c r="AB3300" s="55" t="n">
        <v>1.000831481455098</v>
      </c>
      <c r="AC3300" s="55" t="n">
        <v>0.1876795854705382</v>
      </c>
      <c r="AD3300" s="55" t="n">
        <v>-0.03851281681958596</v>
      </c>
      <c r="AE3300" s="55" t="n">
        <v>1.000829064442544</v>
      </c>
      <c r="AF3300" s="55" t="n">
        <v>0.04028139339629089</v>
      </c>
      <c r="AG3300" s="55" t="n">
        <v>0.2800695606891418</v>
      </c>
      <c r="AH3300" s="55" t="n">
        <v>0.002417012554545295</v>
      </c>
      <c r="AI3300" s="55" t="n">
        <v>0.2829618197358867</v>
      </c>
      <c r="AJ3300" s="55" t="n">
        <v>0</v>
      </c>
    </row>
    <row r="3301">
      <c r="A3301" s="55" t="n">
        <v>32.97</v>
      </c>
      <c r="B3301" s="55" t="n">
        <v>-98.18663143597892</v>
      </c>
      <c r="C3301" s="55" t="n">
        <v>-98.19136683961634</v>
      </c>
      <c r="D3301" s="55" t="n">
        <v>0.004735403637408782</v>
      </c>
      <c r="E3301" s="55" t="n">
        <v>0.0333404591602131</v>
      </c>
      <c r="F3301" s="55" t="n">
        <v>-87.7078063208313</v>
      </c>
      <c r="G3301" s="55" t="n">
        <v>-87.69811342913864</v>
      </c>
      <c r="H3301" s="55" t="n">
        <v>-0.009692891692654597</v>
      </c>
      <c r="I3301" s="55" t="n">
        <v>-0.0909375389695606</v>
      </c>
      <c r="J3301" s="55" t="n">
        <v>-3.266644384425021</v>
      </c>
      <c r="K3301" s="55" t="n">
        <v>-3.259441974640711</v>
      </c>
      <c r="L3301" s="55" t="n">
        <v>-0.007202409784311131</v>
      </c>
      <c r="M3301" s="55" t="n">
        <v>-0.07383183850525973</v>
      </c>
      <c r="N3301" s="55" t="n">
        <v>-85.09454581723961</v>
      </c>
      <c r="O3301" s="55" t="n">
        <v>-85.0850765415892</v>
      </c>
      <c r="P3301" s="55" t="n">
        <v>-0.009469275650403768</v>
      </c>
      <c r="Q3301" s="55" t="n">
        <v>-0.06926571632977004</v>
      </c>
      <c r="R3301" s="55" t="n">
        <v>-356.0164933292591</v>
      </c>
      <c r="S3301" s="55" t="n">
        <v>-356.0262599704105</v>
      </c>
      <c r="T3301" s="55" t="n">
        <v>0.009766641151418605</v>
      </c>
      <c r="U3301" s="55" t="n">
        <v>0.04272174689810415</v>
      </c>
      <c r="V3301" s="55" t="n">
        <v>88.81934444338508</v>
      </c>
      <c r="W3301" s="55" t="n">
        <v>88.81865086464542</v>
      </c>
      <c r="X3301" s="55" t="n">
        <v>0.0006935787396632403</v>
      </c>
      <c r="Y3301" s="55" t="n">
        <v>-0.0008358971110815524</v>
      </c>
      <c r="Z3301" s="55" t="n">
        <v>0.1877198668639345</v>
      </c>
      <c r="AA3301" s="55" t="n">
        <v>-0.03823274725889682</v>
      </c>
      <c r="AB3301" s="55" t="n">
        <v>1.000831481455098</v>
      </c>
      <c r="AC3301" s="55" t="n">
        <v>0.1876827504288577</v>
      </c>
      <c r="AD3301" s="55" t="n">
        <v>-0.03849098311853681</v>
      </c>
      <c r="AE3301" s="55" t="n">
        <v>1.000829212730029</v>
      </c>
      <c r="AF3301" s="55" t="n">
        <v>0.0371164350767561</v>
      </c>
      <c r="AG3301" s="55" t="n">
        <v>0.2582358596399936</v>
      </c>
      <c r="AH3301" s="55" t="n">
        <v>0.002268725069143329</v>
      </c>
      <c r="AI3301" s="55" t="n">
        <v>0.2608994750287031</v>
      </c>
      <c r="AJ3301" s="55" t="n">
        <v>0</v>
      </c>
    </row>
    <row r="3302">
      <c r="A3302" s="55" t="n">
        <v>32.98</v>
      </c>
      <c r="B3302" s="55" t="n">
        <v>-98.18663143597892</v>
      </c>
      <c r="C3302" s="55" t="n">
        <v>-98.19100726387292</v>
      </c>
      <c r="D3302" s="55" t="n">
        <v>0.004375827894003689</v>
      </c>
      <c r="E3302" s="55" t="n">
        <v>0.03785662691558942</v>
      </c>
      <c r="F3302" s="55" t="n">
        <v>-87.7078063208313</v>
      </c>
      <c r="G3302" s="55" t="n">
        <v>-87.69909106720347</v>
      </c>
      <c r="H3302" s="55" t="n">
        <v>-0.008715253627831723</v>
      </c>
      <c r="I3302" s="55" t="n">
        <v>-0.1034343687659202</v>
      </c>
      <c r="J3302" s="55" t="n">
        <v>-3.266644384425021</v>
      </c>
      <c r="K3302" s="55" t="n">
        <v>-3.260229137714301</v>
      </c>
      <c r="L3302" s="55" t="n">
        <v>-0.006415246710721041</v>
      </c>
      <c r="M3302" s="55" t="n">
        <v>-0.08261885660797015</v>
      </c>
      <c r="N3302" s="55" t="n">
        <v>-85.09454581723961</v>
      </c>
      <c r="O3302" s="55" t="n">
        <v>-85.08581299404101</v>
      </c>
      <c r="P3302" s="55" t="n">
        <v>-0.008732823198590688</v>
      </c>
      <c r="Q3302" s="55" t="n">
        <v>-0.07751991256526235</v>
      </c>
      <c r="R3302" s="55" t="n">
        <v>-356.0164933292591</v>
      </c>
      <c r="S3302" s="55" t="n">
        <v>-356.0258095240263</v>
      </c>
      <c r="T3302" s="55" t="n">
        <v>0.009316194767237312</v>
      </c>
      <c r="U3302" s="55" t="n">
        <v>0.0471752502963407</v>
      </c>
      <c r="V3302" s="55" t="n">
        <v>88.81934444338508</v>
      </c>
      <c r="W3302" s="55" t="n">
        <v>88.81864055191676</v>
      </c>
      <c r="X3302" s="55" t="n">
        <v>0.0007038914683270574</v>
      </c>
      <c r="Y3302" s="55" t="n">
        <v>-0.0009382200854555369</v>
      </c>
      <c r="Z3302" s="55" t="n">
        <v>0.1877198668639345</v>
      </c>
      <c r="AA3302" s="55" t="n">
        <v>-0.03823274725889682</v>
      </c>
      <c r="AB3302" s="55" t="n">
        <v>1.000831481455098</v>
      </c>
      <c r="AC3302" s="55" t="n">
        <v>0.18768638255253</v>
      </c>
      <c r="AD3302" s="55" t="n">
        <v>-0.0384659354426528</v>
      </c>
      <c r="AE3302" s="55" t="n">
        <v>1.000829383043691</v>
      </c>
      <c r="AF3302" s="55" t="n">
        <v>0.03348431140445807</v>
      </c>
      <c r="AG3302" s="55" t="n">
        <v>0.2331881837559849</v>
      </c>
      <c r="AH3302" s="55" t="n">
        <v>0.002098411407747136</v>
      </c>
      <c r="AI3302" s="55" t="n">
        <v>0.2355893280352102</v>
      </c>
      <c r="AJ3302" s="55" t="n">
        <v>0</v>
      </c>
    </row>
    <row r="3303">
      <c r="A3303" s="55" t="n">
        <v>32.98999999999999</v>
      </c>
      <c r="B3303" s="55" t="n">
        <v>-98.18663143597892</v>
      </c>
      <c r="C3303" s="55" t="n">
        <v>-98.19060544796832</v>
      </c>
      <c r="D3303" s="55" t="n">
        <v>0.003974011989407475</v>
      </c>
      <c r="E3303" s="55" t="n">
        <v>0.04181017118117261</v>
      </c>
      <c r="F3303" s="55" t="n">
        <v>-87.7078063208313</v>
      </c>
      <c r="G3303" s="55" t="n">
        <v>-87.70018513505079</v>
      </c>
      <c r="H3303" s="55" t="n">
        <v>-0.0076211857805063</v>
      </c>
      <c r="I3303" s="55" t="n">
        <v>-0.1143908389145009</v>
      </c>
      <c r="J3303" s="55" t="n">
        <v>-3.266644384425021</v>
      </c>
      <c r="K3303" s="55" t="n">
        <v>-3.261097592654043</v>
      </c>
      <c r="L3303" s="55" t="n">
        <v>-0.005546791770979174</v>
      </c>
      <c r="M3303" s="55" t="n">
        <v>-0.09019205288289277</v>
      </c>
      <c r="N3303" s="55" t="n">
        <v>-85.09454581723961</v>
      </c>
      <c r="O3303" s="55" t="n">
        <v>-85.08662541624085</v>
      </c>
      <c r="P3303" s="55" t="n">
        <v>-0.007920400998755512</v>
      </c>
      <c r="Q3303" s="55" t="n">
        <v>-0.0846368901896818</v>
      </c>
      <c r="R3303" s="55" t="n">
        <v>-356.0164933292591</v>
      </c>
      <c r="S3303" s="55" t="n">
        <v>-356.0253184696682</v>
      </c>
      <c r="T3303" s="55" t="n">
        <v>0.008825140409031169</v>
      </c>
      <c r="U3303" s="55" t="n">
        <v>0.05094792267615353</v>
      </c>
      <c r="V3303" s="55" t="n">
        <v>88.81934444338508</v>
      </c>
      <c r="W3303" s="55" t="n">
        <v>88.81862912373643</v>
      </c>
      <c r="X3303" s="55" t="n">
        <v>0.0007153196486616551</v>
      </c>
      <c r="Y3303" s="55" t="n">
        <v>-0.001025912583193572</v>
      </c>
      <c r="Z3303" s="55" t="n">
        <v>0.1877198668639345</v>
      </c>
      <c r="AA3303" s="55" t="n">
        <v>-0.03823274725889682</v>
      </c>
      <c r="AB3303" s="55" t="n">
        <v>1.000831481455098</v>
      </c>
      <c r="AC3303" s="55" t="n">
        <v>0.1876904272577851</v>
      </c>
      <c r="AD3303" s="55" t="n">
        <v>-0.03843804924967971</v>
      </c>
      <c r="AE3303" s="55" t="n">
        <v>1.000829572563142</v>
      </c>
      <c r="AF3303" s="55" t="n">
        <v>0.02943960614937291</v>
      </c>
      <c r="AG3303" s="55" t="n">
        <v>0.2053019907828912</v>
      </c>
      <c r="AH3303" s="55" t="n">
        <v>0.001908891956503567</v>
      </c>
      <c r="AI3303" s="55" t="n">
        <v>0.2074108041982147</v>
      </c>
      <c r="AJ3303" s="55" t="n">
        <v>0</v>
      </c>
    </row>
    <row r="3304">
      <c r="A3304" s="55" t="n">
        <v>33</v>
      </c>
      <c r="B3304" s="55" t="n">
        <v>-98.18663143597892</v>
      </c>
      <c r="C3304" s="55" t="n">
        <v>-98.19016728551208</v>
      </c>
      <c r="D3304" s="55" t="n">
        <v>0.003535849533148323</v>
      </c>
      <c r="E3304" s="55" t="n">
        <v>0.04515652406840386</v>
      </c>
      <c r="F3304" s="55" t="n">
        <v>-87.7078063208313</v>
      </c>
      <c r="G3304" s="55" t="n">
        <v>-87.70137955603461</v>
      </c>
      <c r="H3304" s="55" t="n">
        <v>-0.006426764796689749</v>
      </c>
      <c r="I3304" s="55" t="n">
        <v>-0.1236831214719768</v>
      </c>
      <c r="J3304" s="55" t="n">
        <v>-3.266644384425021</v>
      </c>
      <c r="K3304" s="55" t="n">
        <v>-3.262034732530934</v>
      </c>
      <c r="L3304" s="55" t="n">
        <v>-0.004609651894087269</v>
      </c>
      <c r="M3304" s="55" t="n">
        <v>-0.09646792504413361</v>
      </c>
      <c r="N3304" s="55" t="n">
        <v>-85.09454581723961</v>
      </c>
      <c r="O3304" s="55" t="n">
        <v>-85.08750203439448</v>
      </c>
      <c r="P3304" s="55" t="n">
        <v>-0.007043782845125909</v>
      </c>
      <c r="Q3304" s="55" t="n">
        <v>-0.09053823345528035</v>
      </c>
      <c r="R3304" s="55" t="n">
        <v>-356.0164933292591</v>
      </c>
      <c r="S3304" s="55" t="n">
        <v>-356.0247938166254</v>
      </c>
      <c r="T3304" s="55" t="n">
        <v>0.008300487366261187</v>
      </c>
      <c r="U3304" s="55" t="n">
        <v>0.05399928759032123</v>
      </c>
      <c r="V3304" s="55" t="n">
        <v>88.81934444338508</v>
      </c>
      <c r="W3304" s="55" t="n">
        <v>88.81861675453717</v>
      </c>
      <c r="X3304" s="55" t="n">
        <v>0.0007276888479036383</v>
      </c>
      <c r="Y3304" s="55" t="n">
        <v>-0.001098034229881535</v>
      </c>
      <c r="Z3304" s="55" t="n">
        <v>0.1877198668639345</v>
      </c>
      <c r="AA3304" s="55" t="n">
        <v>-0.03823274725889682</v>
      </c>
      <c r="AB3304" s="55" t="n">
        <v>1.000831481455098</v>
      </c>
      <c r="AC3304" s="55" t="n">
        <v>0.187694825254235</v>
      </c>
      <c r="AD3304" s="55" t="n">
        <v>-0.03840773239348498</v>
      </c>
      <c r="AE3304" s="55" t="n">
        <v>1.00082977825908</v>
      </c>
      <c r="AF3304" s="55" t="n">
        <v>0.02504160969946101</v>
      </c>
      <c r="AG3304" s="55" t="n">
        <v>0.1749851345881626</v>
      </c>
      <c r="AH3304" s="55" t="n">
        <v>0.001703196018665309</v>
      </c>
      <c r="AI3304" s="55" t="n">
        <v>0.1767760742291092</v>
      </c>
      <c r="AJ3304" s="55" t="n">
        <v>0</v>
      </c>
    </row>
    <row r="3305">
      <c r="A3305" s="55" t="n">
        <v>33.01000000000001</v>
      </c>
      <c r="B3305" s="55" t="n">
        <v>-98.18663143597892</v>
      </c>
      <c r="C3305" s="55" t="n">
        <v>-98.18969907001075</v>
      </c>
      <c r="D3305" s="55" t="n">
        <v>0.003067634031823074</v>
      </c>
      <c r="E3305" s="55" t="n">
        <v>0.04785974864384517</v>
      </c>
      <c r="F3305" s="55" t="n">
        <v>-87.7078063208313</v>
      </c>
      <c r="G3305" s="55" t="n">
        <v>-87.70265714640483</v>
      </c>
      <c r="H3305" s="55" t="n">
        <v>-0.005149174426456788</v>
      </c>
      <c r="I3305" s="55" t="n">
        <v>-0.1312111178058093</v>
      </c>
      <c r="J3305" s="55" t="n">
        <v>-3.266644384425021</v>
      </c>
      <c r="K3305" s="55" t="n">
        <v>-3.263027215016909</v>
      </c>
      <c r="L3305" s="55" t="n">
        <v>-0.003617169408112244</v>
      </c>
      <c r="M3305" s="55" t="n">
        <v>-0.1013812725537532</v>
      </c>
      <c r="N3305" s="55" t="n">
        <v>-85.09454581723961</v>
      </c>
      <c r="O3305" s="55" t="n">
        <v>-85.08843038794191</v>
      </c>
      <c r="P3305" s="55" t="n">
        <v>-0.006115429297690089</v>
      </c>
      <c r="Q3305" s="55" t="n">
        <v>-0.09516261697846169</v>
      </c>
      <c r="R3305" s="55" t="n">
        <v>-356.0164933292591</v>
      </c>
      <c r="S3305" s="55" t="n">
        <v>-356.0242429220859</v>
      </c>
      <c r="T3305" s="55" t="n">
        <v>0.007749592826772102</v>
      </c>
      <c r="U3305" s="55" t="n">
        <v>0.05629887569574116</v>
      </c>
      <c r="V3305" s="55" t="n">
        <v>88.81934444338508</v>
      </c>
      <c r="W3305" s="55" t="n">
        <v>88.81860362864634</v>
      </c>
      <c r="X3305" s="55" t="n">
        <v>0.0007408147387366648</v>
      </c>
      <c r="Y3305" s="55" t="n">
        <v>-0.001153859490707605</v>
      </c>
      <c r="Z3305" s="55" t="n">
        <v>0.1877198668639345</v>
      </c>
      <c r="AA3305" s="55" t="n">
        <v>-0.03823274725889682</v>
      </c>
      <c r="AB3305" s="55" t="n">
        <v>1.000831481455098</v>
      </c>
      <c r="AC3305" s="55" t="n">
        <v>0.1876995133998577</v>
      </c>
      <c r="AD3305" s="55" t="n">
        <v>-0.03837541928574993</v>
      </c>
      <c r="AE3305" s="55" t="n">
        <v>1.000829996950015</v>
      </c>
      <c r="AF3305" s="55" t="n">
        <v>0.02035346407680549</v>
      </c>
      <c r="AG3305" s="55" t="n">
        <v>0.1426720268531134</v>
      </c>
      <c r="AH3305" s="55" t="n">
        <v>0.00148450508308251</v>
      </c>
      <c r="AI3305" s="55" t="n">
        <v>0.1441241634898292</v>
      </c>
      <c r="AJ3305" s="55" t="n">
        <v>0</v>
      </c>
    </row>
    <row r="3306">
      <c r="A3306" s="55" t="n">
        <v>33.02</v>
      </c>
      <c r="B3306" s="55" t="n">
        <v>-98.18663143597892</v>
      </c>
      <c r="C3306" s="55" t="n">
        <v>-98.18920740623692</v>
      </c>
      <c r="D3306" s="55" t="n">
        <v>0.002575970257992078</v>
      </c>
      <c r="E3306" s="55" t="n">
        <v>0.04989289956081128</v>
      </c>
      <c r="F3306" s="55" t="n">
        <v>-87.7078063208313</v>
      </c>
      <c r="G3306" s="55" t="n">
        <v>-87.70399985797985</v>
      </c>
      <c r="H3306" s="55" t="n">
        <v>-0.003806462851439905</v>
      </c>
      <c r="I3306" s="55" t="n">
        <v>-0.1368994591298517</v>
      </c>
      <c r="J3306" s="55" t="n">
        <v>-3.266644384425021</v>
      </c>
      <c r="K3306" s="55" t="n">
        <v>-3.264061148884578</v>
      </c>
      <c r="L3306" s="55" t="n">
        <v>-0.002583235540443262</v>
      </c>
      <c r="M3306" s="55" t="n">
        <v>-0.1048858020566899</v>
      </c>
      <c r="N3306" s="55" t="n">
        <v>-85.09454581723961</v>
      </c>
      <c r="O3306" s="55" t="n">
        <v>-85.08939750309133</v>
      </c>
      <c r="P3306" s="55" t="n">
        <v>-0.005148314148270879</v>
      </c>
      <c r="Q3306" s="55" t="n">
        <v>-0.09846637161051439</v>
      </c>
      <c r="R3306" s="55" t="n">
        <v>-356.0164933292591</v>
      </c>
      <c r="S3306" s="55" t="n">
        <v>-356.0236733898647</v>
      </c>
      <c r="T3306" s="55" t="n">
        <v>0.007180060605539541</v>
      </c>
      <c r="U3306" s="55" t="n">
        <v>0.057826503560142</v>
      </c>
      <c r="V3306" s="55" t="n">
        <v>88.81934444338508</v>
      </c>
      <c r="W3306" s="55" t="n">
        <v>88.81858993778485</v>
      </c>
      <c r="X3306" s="55" t="n">
        <v>0.000754505600237924</v>
      </c>
      <c r="Y3306" s="55" t="n">
        <v>-0.001192880297562359</v>
      </c>
      <c r="Z3306" s="55" t="n">
        <v>0.1877198668639345</v>
      </c>
      <c r="AA3306" s="55" t="n">
        <v>-0.03823274725889682</v>
      </c>
      <c r="AB3306" s="55" t="n">
        <v>1.000831481455098</v>
      </c>
      <c r="AC3306" s="55" t="n">
        <v>0.1877044255945634</v>
      </c>
      <c r="AD3306" s="55" t="n">
        <v>-0.03834156478666347</v>
      </c>
      <c r="AE3306" s="55" t="n">
        <v>1.000830225358805</v>
      </c>
      <c r="AF3306" s="55" t="n">
        <v>0.01544126937108592</v>
      </c>
      <c r="AG3306" s="55" t="n">
        <v>0.108817527766647</v>
      </c>
      <c r="AH3306" s="55" t="n">
        <v>0.001256096293644759</v>
      </c>
      <c r="AI3306" s="55" t="n">
        <v>0.1099148075872143</v>
      </c>
      <c r="AJ3306" s="55" t="n">
        <v>0</v>
      </c>
    </row>
    <row r="3307">
      <c r="A3307" s="55" t="n">
        <v>33.03</v>
      </c>
      <c r="B3307" s="55" t="n">
        <v>-98.18663143597892</v>
      </c>
      <c r="C3307" s="55" t="n">
        <v>-98.18869911864014</v>
      </c>
      <c r="D3307" s="55" t="n">
        <v>0.002067682661221816</v>
      </c>
      <c r="E3307" s="55" t="n">
        <v>0.05123826337610154</v>
      </c>
      <c r="F3307" s="55" t="n">
        <v>-87.7078063208313</v>
      </c>
      <c r="G3307" s="55" t="n">
        <v>-87.70538902891577</v>
      </c>
      <c r="H3307" s="55" t="n">
        <v>-0.002417291915522159</v>
      </c>
      <c r="I3307" s="55" t="n">
        <v>-0.1406981609844372</v>
      </c>
      <c r="J3307" s="55" t="n">
        <v>-3.266644384425021</v>
      </c>
      <c r="K3307" s="55" t="n">
        <v>-3.265122285176094</v>
      </c>
      <c r="L3307" s="55" t="n">
        <v>-0.001522099248928137</v>
      </c>
      <c r="M3307" s="55" t="n">
        <v>-0.1069544792763817</v>
      </c>
      <c r="N3307" s="55" t="n">
        <v>-85.09454581723961</v>
      </c>
      <c r="O3307" s="55" t="n">
        <v>-85.09039007080052</v>
      </c>
      <c r="P3307" s="55" t="n">
        <v>-0.004155746439077527</v>
      </c>
      <c r="Q3307" s="55" t="n">
        <v>-0.1004238357315181</v>
      </c>
      <c r="R3307" s="55" t="n">
        <v>-356.0164933292591</v>
      </c>
      <c r="S3307" s="55" t="n">
        <v>-356.0230929669986</v>
      </c>
      <c r="T3307" s="55" t="n">
        <v>0.006599637739493987</v>
      </c>
      <c r="U3307" s="55" t="n">
        <v>0.0585724359561872</v>
      </c>
      <c r="V3307" s="55" t="n">
        <v>88.81934444338508</v>
      </c>
      <c r="W3307" s="55" t="n">
        <v>88.81857587851785</v>
      </c>
      <c r="X3307" s="55" t="n">
        <v>0.0007685648672326587</v>
      </c>
      <c r="Y3307" s="55" t="n">
        <v>-0.001214809002964898</v>
      </c>
      <c r="Z3307" s="55" t="n">
        <v>0.1877198668639345</v>
      </c>
      <c r="AA3307" s="55" t="n">
        <v>-0.03823274725889682</v>
      </c>
      <c r="AB3307" s="55" t="n">
        <v>1.000831481455098</v>
      </c>
      <c r="AC3307" s="55" t="n">
        <v>0.1877094936997782</v>
      </c>
      <c r="AD3307" s="55" t="n">
        <v>-0.03830663790859214</v>
      </c>
      <c r="AE3307" s="55" t="n">
        <v>1.000830460167652</v>
      </c>
      <c r="AF3307" s="55" t="n">
        <v>0.01037316415630762</v>
      </c>
      <c r="AG3307" s="55" t="n">
        <v>0.07389064969531844</v>
      </c>
      <c r="AH3307" s="55" t="n">
        <v>0.001021287446389962</v>
      </c>
      <c r="AI3307" s="55" t="n">
        <v>0.07462220631325586</v>
      </c>
      <c r="AJ3307" s="55" t="n">
        <v>0</v>
      </c>
    </row>
    <row r="3308">
      <c r="A3308" s="55" t="n">
        <v>33.04000000000001</v>
      </c>
      <c r="B3308" s="55" t="n">
        <v>-98.18663143597892</v>
      </c>
      <c r="C3308" s="55" t="n">
        <v>-98.18818115803407</v>
      </c>
      <c r="D3308" s="55" t="n">
        <v>0.001549722055152371</v>
      </c>
      <c r="E3308" s="55" t="n">
        <v>0.05188747384190164</v>
      </c>
      <c r="F3308" s="55" t="n">
        <v>-87.7078063208313</v>
      </c>
      <c r="G3308" s="55" t="n">
        <v>-87.70680563910213</v>
      </c>
      <c r="H3308" s="55" t="n">
        <v>-0.00100068172915876</v>
      </c>
      <c r="I3308" s="55" t="n">
        <v>-0.1425829295808762</v>
      </c>
      <c r="J3308" s="55" t="n">
        <v>-3.266644384425021</v>
      </c>
      <c r="K3308" s="55" t="n">
        <v>-3.266196210494515</v>
      </c>
      <c r="L3308" s="55" t="n">
        <v>-0.0004481739305071198</v>
      </c>
      <c r="M3308" s="55" t="n">
        <v>-0.1075796256928386</v>
      </c>
      <c r="N3308" s="55" t="n">
        <v>-85.09454581723961</v>
      </c>
      <c r="O3308" s="55" t="n">
        <v>-85.09139462701006</v>
      </c>
      <c r="P3308" s="55" t="n">
        <v>-0.003151190229539289</v>
      </c>
      <c r="Q3308" s="55" t="n">
        <v>-0.1010274818228286</v>
      </c>
      <c r="R3308" s="55" t="n">
        <v>-356.0164933292591</v>
      </c>
      <c r="S3308" s="55" t="n">
        <v>-356.0225094394564</v>
      </c>
      <c r="T3308" s="55" t="n">
        <v>0.006016110197285451</v>
      </c>
      <c r="U3308" s="55" t="n">
        <v>0.0585374159625447</v>
      </c>
      <c r="V3308" s="55" t="n">
        <v>88.81934444338508</v>
      </c>
      <c r="W3308" s="55" t="n">
        <v>88.818561649662</v>
      </c>
      <c r="X3308" s="55" t="n">
        <v>0.000782793723082342</v>
      </c>
      <c r="Y3308" s="55" t="n">
        <v>-0.001219581239880238</v>
      </c>
      <c r="Z3308" s="55" t="n">
        <v>0.1877198668639345</v>
      </c>
      <c r="AA3308" s="55" t="n">
        <v>-0.03823274725889682</v>
      </c>
      <c r="AB3308" s="55" t="n">
        <v>1.000831481455098</v>
      </c>
      <c r="AC3308" s="55" t="n">
        <v>0.1877146484713429</v>
      </c>
      <c r="AD3308" s="55" t="n">
        <v>-0.0382711154181901</v>
      </c>
      <c r="AE3308" s="55" t="n">
        <v>1.000830698070385</v>
      </c>
      <c r="AF3308" s="55" t="n">
        <v>0.005218392591599397</v>
      </c>
      <c r="AG3308" s="55" t="n">
        <v>0.03836815929327692</v>
      </c>
      <c r="AH3308" s="55" t="n">
        <v>0.0007833847133209559</v>
      </c>
      <c r="AI3308" s="55" t="n">
        <v>0.03872932945976985</v>
      </c>
      <c r="AJ3308" s="55" t="n">
        <v>0</v>
      </c>
    </row>
    <row r="3309">
      <c r="A3309" s="55" t="n">
        <v>33.05</v>
      </c>
      <c r="B3309" s="55" t="n">
        <v>-98.18663143597892</v>
      </c>
      <c r="C3309" s="55" t="n">
        <v>-98.18766050782786</v>
      </c>
      <c r="D3309" s="55" t="n">
        <v>0.001029071848931369</v>
      </c>
      <c r="E3309" s="55" t="n">
        <v>0.05184149968012216</v>
      </c>
      <c r="F3309" s="55" t="n">
        <v>-87.7078063208313</v>
      </c>
      <c r="G3309" s="55" t="n">
        <v>-87.70823056672208</v>
      </c>
      <c r="H3309" s="55" t="n">
        <v>0.0004242458907914768</v>
      </c>
      <c r="I3309" s="55" t="n">
        <v>-0.1425551232679623</v>
      </c>
      <c r="J3309" s="55" t="n">
        <v>-3.266644384425021</v>
      </c>
      <c r="K3309" s="55" t="n">
        <v>-3.267268539867072</v>
      </c>
      <c r="L3309" s="55" t="n">
        <v>0.0006241554420498608</v>
      </c>
      <c r="M3309" s="55" t="n">
        <v>-0.1067727606612731</v>
      </c>
      <c r="N3309" s="55" t="n">
        <v>-85.09454581723961</v>
      </c>
      <c r="O3309" s="55" t="n">
        <v>-85.09239773281942</v>
      </c>
      <c r="P3309" s="55" t="n">
        <v>-0.002148084420185445</v>
      </c>
      <c r="Q3309" s="55" t="n">
        <v>-0.1002878058437624</v>
      </c>
      <c r="R3309" s="55" t="n">
        <v>-356.0164933292591</v>
      </c>
      <c r="S3309" s="55" t="n">
        <v>-356.0219305283583</v>
      </c>
      <c r="T3309" s="55" t="n">
        <v>0.005437199099158205</v>
      </c>
      <c r="U3309" s="55" t="n">
        <v>0.05773254857037932</v>
      </c>
      <c r="V3309" s="55" t="n">
        <v>88.81934444338508</v>
      </c>
      <c r="W3309" s="55" t="n">
        <v>88.81854744966076</v>
      </c>
      <c r="X3309" s="55" t="n">
        <v>0.0007969937243292885</v>
      </c>
      <c r="Y3309" s="55" t="n">
        <v>-0.001207357801641709</v>
      </c>
      <c r="Z3309" s="55" t="n">
        <v>0.1877198668639345</v>
      </c>
      <c r="AA3309" s="55" t="n">
        <v>-0.03823274725889682</v>
      </c>
      <c r="AB3309" s="55" t="n">
        <v>1.000831481455098</v>
      </c>
      <c r="AC3309" s="55" t="n">
        <v>0.1877198204930645</v>
      </c>
      <c r="AD3309" s="55" t="n">
        <v>-0.03823547542283384</v>
      </c>
      <c r="AE3309" s="55" t="n">
        <v>1.000830935821008</v>
      </c>
      <c r="AF3309" s="55" t="n">
        <v>4.637087003267482e-05</v>
      </c>
      <c r="AG3309" s="55" t="n">
        <v>0.002728163937024131</v>
      </c>
      <c r="AH3309" s="55" t="n">
        <v>0.0005456340903542412</v>
      </c>
      <c r="AI3309" s="55" t="n">
        <v>0.002782578891140967</v>
      </c>
      <c r="AJ3309" s="55" t="n">
        <v>0</v>
      </c>
    </row>
    <row r="3310">
      <c r="A3310" s="55" t="n">
        <v>33.06</v>
      </c>
      <c r="B3310" s="55" t="n">
        <v>-98.18663143597892</v>
      </c>
      <c r="C3310" s="55" t="n">
        <v>-98.18714409107979</v>
      </c>
      <c r="D3310" s="55" t="n">
        <v>0.0005126551008721908</v>
      </c>
      <c r="E3310" s="55" t="n">
        <v>0.0511105052204396</v>
      </c>
      <c r="F3310" s="55" t="n">
        <v>-87.7078063208313</v>
      </c>
      <c r="G3310" s="55" t="n">
        <v>-87.70964484257249</v>
      </c>
      <c r="H3310" s="55" t="n">
        <v>0.001838521741195462</v>
      </c>
      <c r="I3310" s="55" t="n">
        <v>-0.1406413767683717</v>
      </c>
      <c r="J3310" s="55" t="n">
        <v>-3.266644384425021</v>
      </c>
      <c r="K3310" s="55" t="n">
        <v>-3.268325106651182</v>
      </c>
      <c r="L3310" s="55" t="n">
        <v>0.001680722226160798</v>
      </c>
      <c r="M3310" s="55" t="n">
        <v>-0.1045641923592371</v>
      </c>
      <c r="N3310" s="55" t="n">
        <v>-85.09454581723961</v>
      </c>
      <c r="O3310" s="55" t="n">
        <v>-85.09338615219349</v>
      </c>
      <c r="P3310" s="55" t="n">
        <v>-0.001159665046111532</v>
      </c>
      <c r="Q3310" s="55" t="n">
        <v>-0.09823297074207557</v>
      </c>
      <c r="R3310" s="55" t="n">
        <v>-356.0164933292591</v>
      </c>
      <c r="S3310" s="55" t="n">
        <v>-356.021363788211</v>
      </c>
      <c r="T3310" s="55" t="n">
        <v>0.004870458951872316</v>
      </c>
      <c r="U3310" s="55" t="n">
        <v>0.05617903013657864</v>
      </c>
      <c r="V3310" s="55" t="n">
        <v>88.81934444338508</v>
      </c>
      <c r="W3310" s="55" t="n">
        <v>88.81853347395676</v>
      </c>
      <c r="X3310" s="55" t="n">
        <v>0.0008109694283182661</v>
      </c>
      <c r="Y3310" s="55" t="n">
        <v>-0.001178523826867418</v>
      </c>
      <c r="Z3310" s="55" t="n">
        <v>0.1877198668639345</v>
      </c>
      <c r="AA3310" s="55" t="n">
        <v>-0.03823274725889682</v>
      </c>
      <c r="AB3310" s="55" t="n">
        <v>1.000831481455098</v>
      </c>
      <c r="AC3310" s="55" t="n">
        <v>0.1877249410984617</v>
      </c>
      <c r="AD3310" s="55" t="n">
        <v>-0.03820019102655393</v>
      </c>
      <c r="AE3310" s="55" t="n">
        <v>1.000831170277749</v>
      </c>
      <c r="AF3310" s="55" t="n">
        <v>-0.005074234527224775</v>
      </c>
      <c r="AG3310" s="55" t="n">
        <v>-0.03255623234288407</v>
      </c>
      <c r="AH3310" s="55" t="n">
        <v>0.0003111773494435255</v>
      </c>
      <c r="AI3310" s="55" t="n">
        <v>0.03295076557143913</v>
      </c>
      <c r="AJ3310" s="55" t="n">
        <v>0</v>
      </c>
    </row>
    <row r="3311">
      <c r="A3311" s="55" t="n">
        <v>33.07000000000001</v>
      </c>
      <c r="B3311" s="55" t="n">
        <v>-98.18663143597892</v>
      </c>
      <c r="C3311" s="55" t="n">
        <v>-98.18663867963095</v>
      </c>
      <c r="D3311" s="55" t="n">
        <v>7.243652029549995e-06</v>
      </c>
      <c r="E3311" s="55" t="n">
        <v>0.04971358724364541</v>
      </c>
      <c r="F3311" s="55" t="n">
        <v>-87.7078063208313</v>
      </c>
      <c r="G3311" s="55" t="n">
        <v>-87.71102989883478</v>
      </c>
      <c r="H3311" s="55" t="n">
        <v>0.003223578003483296</v>
      </c>
      <c r="I3311" s="55" t="n">
        <v>-0.1368928994155397</v>
      </c>
      <c r="J3311" s="55" t="n">
        <v>-3.266644384425021</v>
      </c>
      <c r="K3311" s="55" t="n">
        <v>-3.269352147005194</v>
      </c>
      <c r="L3311" s="55" t="n">
        <v>0.002707762580172679</v>
      </c>
      <c r="M3311" s="55" t="n">
        <v>-0.1010023641157205</v>
      </c>
      <c r="N3311" s="55" t="n">
        <v>-85.09454581723961</v>
      </c>
      <c r="O3311" s="55" t="n">
        <v>-85.09434702474846</v>
      </c>
      <c r="P3311" s="55" t="n">
        <v>-0.0001987924911453197</v>
      </c>
      <c r="Q3311" s="55" t="n">
        <v>-0.09490820401529435</v>
      </c>
      <c r="R3311" s="55" t="n">
        <v>-356.0164933292591</v>
      </c>
      <c r="S3311" s="55" t="n">
        <v>-356.0208165086796</v>
      </c>
      <c r="T3311" s="55" t="n">
        <v>0.004323179420452852</v>
      </c>
      <c r="U3311" s="55" t="n">
        <v>0.05390772615461294</v>
      </c>
      <c r="V3311" s="55" t="n">
        <v>88.81934444338508</v>
      </c>
      <c r="W3311" s="55" t="n">
        <v>88.81851991240477</v>
      </c>
      <c r="X3311" s="55" t="n">
        <v>0.0008245309803232848</v>
      </c>
      <c r="Y3311" s="55" t="n">
        <v>-0.001133683809412213</v>
      </c>
      <c r="Z3311" s="55" t="n">
        <v>0.1877198668639345</v>
      </c>
      <c r="AA3311" s="55" t="n">
        <v>-0.03823274725889682</v>
      </c>
      <c r="AB3311" s="55" t="n">
        <v>1.000831481455098</v>
      </c>
      <c r="AC3311" s="55" t="n">
        <v>0.1877299432686286</v>
      </c>
      <c r="AD3311" s="55" t="n">
        <v>-0.03816572413874297</v>
      </c>
      <c r="AE3311" s="55" t="n">
        <v>1.000831398442035</v>
      </c>
      <c r="AF3311" s="55" t="n">
        <v>-0.01007640469413706</v>
      </c>
      <c r="AG3311" s="55" t="n">
        <v>-0.0670231201538446</v>
      </c>
      <c r="AH3311" s="55" t="n">
        <v>8.301306286817578e-05</v>
      </c>
      <c r="AI3311" s="55" t="n">
        <v>0.06777639307225876</v>
      </c>
      <c r="AJ3311" s="55" t="n">
        <v>0</v>
      </c>
    </row>
    <row r="3312">
      <c r="A3312" s="55" t="n">
        <v>33.08</v>
      </c>
      <c r="B3312" s="55" t="n">
        <v>-98.18663143597892</v>
      </c>
      <c r="C3312" s="55" t="n">
        <v>-98.18615080652654</v>
      </c>
      <c r="D3312" s="55" t="n">
        <v>-0.000480629452383767</v>
      </c>
      <c r="E3312" s="55" t="n">
        <v>0.04767839438782753</v>
      </c>
      <c r="F3312" s="55" t="n">
        <v>-87.7078063208313</v>
      </c>
      <c r="G3312" s="55" t="n">
        <v>-87.71236780911603</v>
      </c>
      <c r="H3312" s="55" t="n">
        <v>0.004561488284740967</v>
      </c>
      <c r="I3312" s="55" t="n">
        <v>-0.1313844614645733</v>
      </c>
      <c r="J3312" s="55" t="n">
        <v>-3.266644384425021</v>
      </c>
      <c r="K3312" s="55" t="n">
        <v>-3.270336476533688</v>
      </c>
      <c r="L3312" s="55" t="n">
        <v>0.003692092108666213</v>
      </c>
      <c r="M3312" s="55" t="n">
        <v>-0.09615296675373311</v>
      </c>
      <c r="N3312" s="55" t="n">
        <v>-85.09454581723961</v>
      </c>
      <c r="O3312" s="55" t="n">
        <v>-85.09526803121963</v>
      </c>
      <c r="P3312" s="55" t="n">
        <v>0.00072221398002704</v>
      </c>
      <c r="Q3312" s="55" t="n">
        <v>-0.09037495917499809</v>
      </c>
      <c r="R3312" s="55" t="n">
        <v>-356.0164933292591</v>
      </c>
      <c r="S3312" s="55" t="n">
        <v>-356.0202956213428</v>
      </c>
      <c r="T3312" s="55" t="n">
        <v>0.003802292083690187</v>
      </c>
      <c r="U3312" s="55" t="n">
        <v>0.05095860921589515</v>
      </c>
      <c r="V3312" s="55" t="n">
        <v>88.81934444338508</v>
      </c>
      <c r="W3312" s="55" t="n">
        <v>88.81850694677786</v>
      </c>
      <c r="X3312" s="55" t="n">
        <v>0.0008374966072296889</v>
      </c>
      <c r="Y3312" s="55" t="n">
        <v>-0.001073651694346313</v>
      </c>
      <c r="Z3312" s="55" t="n">
        <v>0.1877198668639345</v>
      </c>
      <c r="AA3312" s="55" t="n">
        <v>-0.03823274725889682</v>
      </c>
      <c r="AB3312" s="55" t="n">
        <v>1.000831481455098</v>
      </c>
      <c r="AC3312" s="55" t="n">
        <v>0.1877347624946828</v>
      </c>
      <c r="AD3312" s="55" t="n">
        <v>-0.03813251951580768</v>
      </c>
      <c r="AE3312" s="55" t="n">
        <v>1.000831617492104</v>
      </c>
      <c r="AF3312" s="55" t="n">
        <v>-0.0148956307483572</v>
      </c>
      <c r="AG3312" s="55" t="n">
        <v>-0.1002277430891332</v>
      </c>
      <c r="AH3312" s="55" t="n">
        <v>-0.0001360370056602278</v>
      </c>
      <c r="AI3312" s="55" t="n">
        <v>0.1013286672477222</v>
      </c>
      <c r="AJ3312" s="55" t="n">
        <v>0</v>
      </c>
    </row>
    <row r="3313">
      <c r="A3313" s="55" t="n">
        <v>33.09</v>
      </c>
      <c r="B3313" s="55" t="n">
        <v>-98.18663143597892</v>
      </c>
      <c r="C3313" s="55" t="n">
        <v>-98.18568668285602</v>
      </c>
      <c r="D3313" s="55" t="n">
        <v>-0.0009447531228991597</v>
      </c>
      <c r="E3313" s="55" t="n">
        <v>0.04504063783233164</v>
      </c>
      <c r="F3313" s="55" t="n">
        <v>-87.7078063208313</v>
      </c>
      <c r="G3313" s="55" t="n">
        <v>-87.7136415167346</v>
      </c>
      <c r="H3313" s="55" t="n">
        <v>0.005835195903307555</v>
      </c>
      <c r="I3313" s="55" t="n">
        <v>-0.1242130852181939</v>
      </c>
      <c r="J3313" s="55" t="n">
        <v>-3.266644384425021</v>
      </c>
      <c r="K3313" s="55" t="n">
        <v>-3.271265656846985</v>
      </c>
      <c r="L3313" s="55" t="n">
        <v>0.004621272421963248</v>
      </c>
      <c r="M3313" s="55" t="n">
        <v>-0.09009783185090896</v>
      </c>
      <c r="N3313" s="55" t="n">
        <v>-85.09454581723961</v>
      </c>
      <c r="O3313" s="55" t="n">
        <v>-85.09613754936213</v>
      </c>
      <c r="P3313" s="55" t="n">
        <v>0.001591732122524617</v>
      </c>
      <c r="Q3313" s="55" t="n">
        <v>-0.08470985995250879</v>
      </c>
      <c r="R3313" s="55" t="n">
        <v>-356.0164933292591</v>
      </c>
      <c r="S3313" s="55" t="n">
        <v>-356.019807612723</v>
      </c>
      <c r="T3313" s="55" t="n">
        <v>0.003314283463831446</v>
      </c>
      <c r="U3313" s="55" t="n">
        <v>0.04738007579530664</v>
      </c>
      <c r="V3313" s="55" t="n">
        <v>88.81934444338508</v>
      </c>
      <c r="W3313" s="55" t="n">
        <v>88.81849474842041</v>
      </c>
      <c r="X3313" s="55" t="n">
        <v>0.0008496949646817348</v>
      </c>
      <c r="Y3313" s="55" t="n">
        <v>-0.0009994362636153774</v>
      </c>
      <c r="Z3313" s="55" t="n">
        <v>0.1877198668639345</v>
      </c>
      <c r="AA3313" s="55" t="n">
        <v>-0.03823274725889682</v>
      </c>
      <c r="AB3313" s="55" t="n">
        <v>1.000831481455098</v>
      </c>
      <c r="AC3313" s="55" t="n">
        <v>0.1877393375939677</v>
      </c>
      <c r="AD3313" s="55" t="n">
        <v>-0.03810099911169831</v>
      </c>
      <c r="AE3313" s="55" t="n">
        <v>1.000831824811149</v>
      </c>
      <c r="AF3313" s="55" t="n">
        <v>-0.01947073003316646</v>
      </c>
      <c r="AG3313" s="55" t="n">
        <v>-0.1317481471985044</v>
      </c>
      <c r="AH3313" s="55" t="n">
        <v>-0.0003433560504806366</v>
      </c>
      <c r="AI3313" s="55" t="n">
        <v>0.1331795836892451</v>
      </c>
      <c r="AJ3313" s="55" t="n">
        <v>0</v>
      </c>
    </row>
    <row r="3314">
      <c r="A3314" s="55" t="n">
        <v>33.10000000000001</v>
      </c>
      <c r="B3314" s="55" t="n">
        <v>-98.18663143597892</v>
      </c>
      <c r="C3314" s="55" t="n">
        <v>-98.1852521200492</v>
      </c>
      <c r="D3314" s="55" t="n">
        <v>-0.001379315929720081</v>
      </c>
      <c r="E3314" s="55" t="n">
        <v>0.0418435031326165</v>
      </c>
      <c r="F3314" s="55" t="n">
        <v>-87.7078063208313</v>
      </c>
      <c r="G3314" s="55" t="n">
        <v>-87.71483504840883</v>
      </c>
      <c r="H3314" s="55" t="n">
        <v>0.007028727577534788</v>
      </c>
      <c r="I3314" s="55" t="n">
        <v>-0.1154964607587841</v>
      </c>
      <c r="J3314" s="55" t="n">
        <v>-3.266644384425021</v>
      </c>
      <c r="K3314" s="55" t="n">
        <v>-3.272128149942903</v>
      </c>
      <c r="L3314" s="55" t="n">
        <v>0.005483765517881097</v>
      </c>
      <c r="M3314" s="55" t="n">
        <v>-0.08293362433044821</v>
      </c>
      <c r="N3314" s="55" t="n">
        <v>-85.09454581723961</v>
      </c>
      <c r="O3314" s="55" t="n">
        <v>-85.09694479826089</v>
      </c>
      <c r="P3314" s="55" t="n">
        <v>0.002398981021294317</v>
      </c>
      <c r="Q3314" s="55" t="n">
        <v>-0.07800345295093201</v>
      </c>
      <c r="R3314" s="55" t="n">
        <v>-356.0164933292591</v>
      </c>
      <c r="S3314" s="55" t="n">
        <v>-356.0193584446784</v>
      </c>
      <c r="T3314" s="55" t="n">
        <v>0.002865115419281503</v>
      </c>
      <c r="U3314" s="55" t="n">
        <v>0.04322816343684655</v>
      </c>
      <c r="V3314" s="55" t="n">
        <v>88.81934444338508</v>
      </c>
      <c r="W3314" s="55" t="n">
        <v>88.81848347609278</v>
      </c>
      <c r="X3314" s="55" t="n">
        <v>0.0008609672923027755</v>
      </c>
      <c r="Y3314" s="55" t="n">
        <v>-0.000912222630133418</v>
      </c>
      <c r="Z3314" s="55" t="n">
        <v>0.1877198668639345</v>
      </c>
      <c r="AA3314" s="55" t="n">
        <v>-0.03823274725889682</v>
      </c>
      <c r="AB3314" s="55" t="n">
        <v>1.000831481455098</v>
      </c>
      <c r="AC3314" s="55" t="n">
        <v>0.187743611470007</v>
      </c>
      <c r="AD3314" s="55" t="n">
        <v>-0.03807155680797548</v>
      </c>
      <c r="AE3314" s="55" t="n">
        <v>1.000832018010146</v>
      </c>
      <c r="AF3314" s="55" t="n">
        <v>-0.02374460607248996</v>
      </c>
      <c r="AG3314" s="55" t="n">
        <v>-0.1611904509213405</v>
      </c>
      <c r="AH3314" s="55" t="n">
        <v>-0.0005365550477254288</v>
      </c>
      <c r="AI3314" s="55" t="n">
        <v>0.1629308309592818</v>
      </c>
      <c r="AJ3314" s="55" t="n">
        <v>0</v>
      </c>
    </row>
    <row r="3315">
      <c r="A3315" s="55" t="n">
        <v>33.11</v>
      </c>
      <c r="B3315" s="55" t="n">
        <v>-98.18663143597892</v>
      </c>
      <c r="C3315" s="55" t="n">
        <v>-98.18485245856346</v>
      </c>
      <c r="D3315" s="55" t="n">
        <v>-0.001778977415465214</v>
      </c>
      <c r="E3315" s="55" t="n">
        <v>0.03813697367353992</v>
      </c>
      <c r="F3315" s="55" t="n">
        <v>-87.7078063208313</v>
      </c>
      <c r="G3315" s="55" t="n">
        <v>-87.71593371072375</v>
      </c>
      <c r="H3315" s="55" t="n">
        <v>0.008127389892453653</v>
      </c>
      <c r="I3315" s="55" t="n">
        <v>-0.1053711093276597</v>
      </c>
      <c r="J3315" s="55" t="n">
        <v>-3.266644384425021</v>
      </c>
      <c r="K3315" s="55" t="n">
        <v>-3.272913458519992</v>
      </c>
      <c r="L3315" s="55" t="n">
        <v>0.006269074094970355</v>
      </c>
      <c r="M3315" s="55" t="n">
        <v>-0.07477035586617324</v>
      </c>
      <c r="N3315" s="55" t="n">
        <v>-85.09454581723961</v>
      </c>
      <c r="O3315" s="55" t="n">
        <v>-85.09767996929675</v>
      </c>
      <c r="P3315" s="55" t="n">
        <v>0.003134152057154505</v>
      </c>
      <c r="Q3315" s="55" t="n">
        <v>-0.0703587969696273</v>
      </c>
      <c r="R3315" s="55" t="n">
        <v>-356.0164933292591</v>
      </c>
      <c r="S3315" s="55" t="n">
        <v>-356.0189534830368</v>
      </c>
      <c r="T3315" s="55" t="n">
        <v>0.002460153777688589</v>
      </c>
      <c r="U3315" s="55" t="n">
        <v>0.03856568862874529</v>
      </c>
      <c r="V3315" s="55" t="n">
        <v>88.81934444338508</v>
      </c>
      <c r="W3315" s="55" t="n">
        <v>88.81847327404141</v>
      </c>
      <c r="X3315" s="55" t="n">
        <v>0.0008711693436685649</v>
      </c>
      <c r="Y3315" s="55" t="n">
        <v>-0.0008133511684537447</v>
      </c>
      <c r="Z3315" s="55" t="n">
        <v>0.1877198668639345</v>
      </c>
      <c r="AA3315" s="55" t="n">
        <v>-0.03823274725889682</v>
      </c>
      <c r="AB3315" s="55" t="n">
        <v>1.000831481455098</v>
      </c>
      <c r="AC3315" s="55" t="n">
        <v>0.1877475318071639</v>
      </c>
      <c r="AD3315" s="55" t="n">
        <v>-0.03804455358790747</v>
      </c>
      <c r="AE3315" s="55" t="n">
        <v>1.000832194945665</v>
      </c>
      <c r="AF3315" s="55" t="n">
        <v>-0.02766494322942181</v>
      </c>
      <c r="AG3315" s="55" t="n">
        <v>-0.1881936709893506</v>
      </c>
      <c r="AH3315" s="55" t="n">
        <v>-0.0007134905670724834</v>
      </c>
      <c r="AI3315" s="55" t="n">
        <v>0.1902175490146069</v>
      </c>
      <c r="AJ3315" s="55" t="n">
        <v>0</v>
      </c>
    </row>
    <row r="3316">
      <c r="A3316" s="55" t="n">
        <v>33.12</v>
      </c>
      <c r="B3316" s="55" t="n">
        <v>-98.18663143597892</v>
      </c>
      <c r="C3316" s="55" t="n">
        <v>-98.18449250379068</v>
      </c>
      <c r="D3316" s="55" t="n">
        <v>-0.002138932188243363</v>
      </c>
      <c r="E3316" s="55" t="n">
        <v>0.03397707641757278</v>
      </c>
      <c r="F3316" s="55" t="n">
        <v>-87.7078063208313</v>
      </c>
      <c r="G3316" s="55" t="n">
        <v>-87.71692426699832</v>
      </c>
      <c r="H3316" s="55" t="n">
        <v>0.009117946167023407</v>
      </c>
      <c r="I3316" s="55" t="n">
        <v>-0.09399032081455477</v>
      </c>
      <c r="J3316" s="55" t="n">
        <v>-3.266644384425021</v>
      </c>
      <c r="K3316" s="55" t="n">
        <v>-3.273612250559108</v>
      </c>
      <c r="L3316" s="55" t="n">
        <v>0.006967866134085988</v>
      </c>
      <c r="M3316" s="55" t="n">
        <v>-0.06572974286387449</v>
      </c>
      <c r="N3316" s="55" t="n">
        <v>-85.09454581723961</v>
      </c>
      <c r="O3316" s="55" t="n">
        <v>-85.09833434229198</v>
      </c>
      <c r="P3316" s="55" t="n">
        <v>0.003788525052382528</v>
      </c>
      <c r="Q3316" s="55" t="n">
        <v>-0.06188991636424741</v>
      </c>
      <c r="R3316" s="55" t="n">
        <v>-356.0164933292591</v>
      </c>
      <c r="S3316" s="55" t="n">
        <v>-356.0185974351736</v>
      </c>
      <c r="T3316" s="55" t="n">
        <v>0.002104105914479895</v>
      </c>
      <c r="U3316" s="55" t="n">
        <v>0.03346132125562373</v>
      </c>
      <c r="V3316" s="55" t="n">
        <v>88.81934444338508</v>
      </c>
      <c r="W3316" s="55" t="n">
        <v>88.81846427031309</v>
      </c>
      <c r="X3316" s="55" t="n">
        <v>0.0008801730720012374</v>
      </c>
      <c r="Y3316" s="55" t="n">
        <v>-0.0007042952579537746</v>
      </c>
      <c r="Z3316" s="55" t="n">
        <v>0.1877198668639345</v>
      </c>
      <c r="AA3316" s="55" t="n">
        <v>-0.03823274725889682</v>
      </c>
      <c r="AB3316" s="55" t="n">
        <v>1.000831481455098</v>
      </c>
      <c r="AC3316" s="55" t="n">
        <v>0.1877510516919836</v>
      </c>
      <c r="AD3316" s="55" t="n">
        <v>-0.03802031321222869</v>
      </c>
      <c r="AE3316" s="55" t="n">
        <v>1.00083235373311</v>
      </c>
      <c r="AF3316" s="55" t="n">
        <v>-0.03118482804914668</v>
      </c>
      <c r="AG3316" s="55" t="n">
        <v>-0.2124340466681321</v>
      </c>
      <c r="AH3316" s="55" t="n">
        <v>-0.0008722780115988371</v>
      </c>
      <c r="AI3316" s="55" t="n">
        <v>0.214712548662584</v>
      </c>
      <c r="AJ3316" s="55" t="n">
        <v>0</v>
      </c>
    </row>
    <row r="3317">
      <c r="A3317" s="55" t="n">
        <v>33.13</v>
      </c>
      <c r="B3317" s="55" t="n">
        <v>-98.18663143597892</v>
      </c>
      <c r="C3317" s="55" t="n">
        <v>-98.18417646990717</v>
      </c>
      <c r="D3317" s="55" t="n">
        <v>-0.002454966071751016</v>
      </c>
      <c r="E3317" s="55" t="n">
        <v>0.02942506029889852</v>
      </c>
      <c r="F3317" s="55" t="n">
        <v>-87.7078063208313</v>
      </c>
      <c r="G3317" s="55" t="n">
        <v>-87.71779509246132</v>
      </c>
      <c r="H3317" s="55" t="n">
        <v>0.00998877163002309</v>
      </c>
      <c r="I3317" s="55" t="n">
        <v>-0.08152189539210324</v>
      </c>
      <c r="J3317" s="55" t="n">
        <v>-3.266644384425021</v>
      </c>
      <c r="K3317" s="55" t="n">
        <v>-3.274216466753456</v>
      </c>
      <c r="L3317" s="55" t="n">
        <v>0.007572082328434853</v>
      </c>
      <c r="M3317" s="55" t="n">
        <v>-0.05594343376869356</v>
      </c>
      <c r="N3317" s="55" t="n">
        <v>-85.09454581723961</v>
      </c>
      <c r="O3317" s="55" t="n">
        <v>-85.09890038561728</v>
      </c>
      <c r="P3317" s="55" t="n">
        <v>0.004354568377680976</v>
      </c>
      <c r="Q3317" s="55" t="n">
        <v>-0.05272014319916402</v>
      </c>
      <c r="R3317" s="55" t="n">
        <v>-356.0164933292591</v>
      </c>
      <c r="S3317" s="55" t="n">
        <v>-356.0182942970991</v>
      </c>
      <c r="T3317" s="55" t="n">
        <v>0.001800967840034334</v>
      </c>
      <c r="U3317" s="55" t="n">
        <v>0.02798860740438484</v>
      </c>
      <c r="V3317" s="55" t="n">
        <v>88.81934444338508</v>
      </c>
      <c r="W3317" s="55" t="n">
        <v>88.81845657532111</v>
      </c>
      <c r="X3317" s="55" t="n">
        <v>0.0008878680639760818</v>
      </c>
      <c r="Y3317" s="55" t="n">
        <v>-0.0005866388171784197</v>
      </c>
      <c r="Z3317" s="55" t="n">
        <v>0.1877198668639345</v>
      </c>
      <c r="AA3317" s="55" t="n">
        <v>-0.03823274725889682</v>
      </c>
      <c r="AB3317" s="55" t="n">
        <v>1.000831481455098</v>
      </c>
      <c r="AC3317" s="55" t="n">
        <v>0.1877541301543133</v>
      </c>
      <c r="AD3317" s="55" t="n">
        <v>-0.03799911844668008</v>
      </c>
      <c r="AE3317" s="55" t="n">
        <v>1.000832492755932</v>
      </c>
      <c r="AF3317" s="55" t="n">
        <v>-0.03426329037881093</v>
      </c>
      <c r="AG3317" s="55" t="n">
        <v>-0.2336288122167379</v>
      </c>
      <c r="AH3317" s="55" t="n">
        <v>-0.001011300834186102</v>
      </c>
      <c r="AI3317" s="55" t="n">
        <v>0.2361300863819851</v>
      </c>
      <c r="AJ3317" s="55" t="n">
        <v>0</v>
      </c>
    </row>
    <row r="3318">
      <c r="A3318" s="55" t="n">
        <v>33.14</v>
      </c>
      <c r="B3318" s="55" t="n">
        <v>-98.18663143597892</v>
      </c>
      <c r="C3318" s="55" t="n">
        <v>-98.18390793228421</v>
      </c>
      <c r="D3318" s="55" t="n">
        <v>-0.002723503694703438</v>
      </c>
      <c r="E3318" s="55" t="n">
        <v>0.02454651794159594</v>
      </c>
      <c r="F3318" s="55" t="n">
        <v>-87.7078063208313</v>
      </c>
      <c r="G3318" s="55" t="n">
        <v>-87.71853630595935</v>
      </c>
      <c r="H3318" s="55" t="n">
        <v>0.01072998512805494</v>
      </c>
      <c r="I3318" s="55" t="n">
        <v>-0.0681457222294032</v>
      </c>
      <c r="J3318" s="55" t="n">
        <v>-3.266644384425021</v>
      </c>
      <c r="K3318" s="55" t="n">
        <v>-3.274719409620002</v>
      </c>
      <c r="L3318" s="55" t="n">
        <v>0.008075025194980368</v>
      </c>
      <c r="M3318" s="55" t="n">
        <v>-0.04555113134930365</v>
      </c>
      <c r="N3318" s="55" t="n">
        <v>-85.09454581723961</v>
      </c>
      <c r="O3318" s="55" t="n">
        <v>-85.09937183926932</v>
      </c>
      <c r="P3318" s="55" t="n">
        <v>0.004826022029729027</v>
      </c>
      <c r="Q3318" s="55" t="n">
        <v>-0.04298036939475158</v>
      </c>
      <c r="R3318" s="55" t="n">
        <v>-356.0164933292591</v>
      </c>
      <c r="S3318" s="55" t="n">
        <v>-356.0180473105268</v>
      </c>
      <c r="T3318" s="55" t="n">
        <v>0.001553981267690338</v>
      </c>
      <c r="U3318" s="55" t="n">
        <v>0.0222249483356682</v>
      </c>
      <c r="V3318" s="55" t="n">
        <v>88.81934444338508</v>
      </c>
      <c r="W3318" s="55" t="n">
        <v>88.81845028066452</v>
      </c>
      <c r="X3318" s="55" t="n">
        <v>0.0008941627205597161</v>
      </c>
      <c r="Y3318" s="55" t="n">
        <v>-0.000462054143514909</v>
      </c>
      <c r="Z3318" s="55" t="n">
        <v>0.1877198668639345</v>
      </c>
      <c r="AA3318" s="55" t="n">
        <v>-0.03823274725889682</v>
      </c>
      <c r="AB3318" s="55" t="n">
        <v>1.000831481455098</v>
      </c>
      <c r="AC3318" s="55" t="n">
        <v>0.1877567326224464</v>
      </c>
      <c r="AD3318" s="55" t="n">
        <v>-0.03798120788351067</v>
      </c>
      <c r="AE3318" s="55" t="n">
        <v>1.000832610671408</v>
      </c>
      <c r="AF3318" s="55" t="n">
        <v>-0.03686575851194474</v>
      </c>
      <c r="AG3318" s="55" t="n">
        <v>-0.2515393753861478</v>
      </c>
      <c r="AH3318" s="55" t="n">
        <v>-0.001129216309792014</v>
      </c>
      <c r="AI3318" s="55" t="n">
        <v>0.2542290633460083</v>
      </c>
      <c r="AJ3318" s="55" t="n">
        <v>0</v>
      </c>
    </row>
    <row r="3319">
      <c r="A3319" s="55" t="n">
        <v>33.15000000000001</v>
      </c>
      <c r="B3319" s="55" t="n">
        <v>-98.18663143597892</v>
      </c>
      <c r="C3319" s="55" t="n">
        <v>-98.18368978896703</v>
      </c>
      <c r="D3319" s="55" t="n">
        <v>-0.002941647011893691</v>
      </c>
      <c r="E3319" s="55" t="n">
        <v>0.01941046177246512</v>
      </c>
      <c r="F3319" s="55" t="n">
        <v>-87.7078063208313</v>
      </c>
      <c r="G3319" s="55" t="n">
        <v>-87.71913987676223</v>
      </c>
      <c r="H3319" s="55" t="n">
        <v>0.01133355593093695</v>
      </c>
      <c r="I3319" s="55" t="n">
        <v>-0.05405123052907035</v>
      </c>
      <c r="J3319" s="55" t="n">
        <v>-3.266644384425021</v>
      </c>
      <c r="K3319" s="55" t="n">
        <v>-3.27511581338321</v>
      </c>
      <c r="L3319" s="55" t="n">
        <v>0.008471428958187928</v>
      </c>
      <c r="M3319" s="55" t="n">
        <v>-0.0346986358645754</v>
      </c>
      <c r="N3319" s="55" t="n">
        <v>-85.09454581723961</v>
      </c>
      <c r="O3319" s="55" t="n">
        <v>-85.09974378012789</v>
      </c>
      <c r="P3319" s="55" t="n">
        <v>0.005197962888289448</v>
      </c>
      <c r="Q3319" s="55" t="n">
        <v>-0.03280722791073424</v>
      </c>
      <c r="R3319" s="55" t="n">
        <v>-356.0164933292591</v>
      </c>
      <c r="S3319" s="55" t="n">
        <v>-356.0178589303207</v>
      </c>
      <c r="T3319" s="55" t="n">
        <v>0.001365601061608363</v>
      </c>
      <c r="U3319" s="55" t="n">
        <v>0.0162505424786837</v>
      </c>
      <c r="V3319" s="55" t="n">
        <v>88.81934444338508</v>
      </c>
      <c r="W3319" s="55" t="n">
        <v>88.8184454582002</v>
      </c>
      <c r="X3319" s="55" t="n">
        <v>0.000898985184879666</v>
      </c>
      <c r="Y3319" s="55" t="n">
        <v>-0.0003322800331727165</v>
      </c>
      <c r="Z3319" s="55" t="n">
        <v>0.1877198668639345</v>
      </c>
      <c r="AA3319" s="55" t="n">
        <v>-0.03823274725889682</v>
      </c>
      <c r="AB3319" s="55" t="n">
        <v>1.000831481455098</v>
      </c>
      <c r="AC3319" s="55" t="n">
        <v>0.1877588312877361</v>
      </c>
      <c r="AD3319" s="55" t="n">
        <v>-0.03796677339076888</v>
      </c>
      <c r="AE3319" s="55" t="n">
        <v>1.000832706413554</v>
      </c>
      <c r="AF3319" s="55" t="n">
        <v>-0.03896442380157961</v>
      </c>
      <c r="AG3319" s="55" t="n">
        <v>-0.2659738681279333</v>
      </c>
      <c r="AH3319" s="55" t="n">
        <v>-0.001224958455781078</v>
      </c>
      <c r="AI3319" s="55" t="n">
        <v>0.2688155973382921</v>
      </c>
      <c r="AJ3319" s="55" t="n">
        <v>0</v>
      </c>
    </row>
    <row r="3320">
      <c r="A3320" s="55" t="n">
        <v>33.16</v>
      </c>
      <c r="B3320" s="55" t="n">
        <v>-98.18663143597892</v>
      </c>
      <c r="C3320" s="55" t="n">
        <v>-98.18352423161589</v>
      </c>
      <c r="D3320" s="55" t="n">
        <v>-0.00310720436302515</v>
      </c>
      <c r="E3320" s="55" t="n">
        <v>0.01408836620269927</v>
      </c>
      <c r="F3320" s="55" t="n">
        <v>-87.7078063208313</v>
      </c>
      <c r="G3320" s="55" t="n">
        <v>-87.7195997053919</v>
      </c>
      <c r="H3320" s="55" t="n">
        <v>0.011793384560602</v>
      </c>
      <c r="I3320" s="55" t="n">
        <v>-0.03943474960551116</v>
      </c>
      <c r="J3320" s="55" t="n">
        <v>-3.266644384425021</v>
      </c>
      <c r="K3320" s="55" t="n">
        <v>-3.275401893981427</v>
      </c>
      <c r="L3320" s="55" t="n">
        <v>0.008757509556404811</v>
      </c>
      <c r="M3320" s="55" t="n">
        <v>-0.02353583502460881</v>
      </c>
      <c r="N3320" s="55" t="n">
        <v>-85.09454581723961</v>
      </c>
      <c r="O3320" s="55" t="n">
        <v>-85.10001266879036</v>
      </c>
      <c r="P3320" s="55" t="n">
        <v>0.005466851550754118</v>
      </c>
      <c r="Q3320" s="55" t="n">
        <v>-0.02234122189817134</v>
      </c>
      <c r="R3320" s="55" t="n">
        <v>-356.0164933292591</v>
      </c>
      <c r="S3320" s="55" t="n">
        <v>-356.0177308026434</v>
      </c>
      <c r="T3320" s="55" t="n">
        <v>0.001237473384324673</v>
      </c>
      <c r="U3320" s="55" t="n">
        <v>0.01014729900493133</v>
      </c>
      <c r="V3320" s="55" t="n">
        <v>88.81934444338508</v>
      </c>
      <c r="W3320" s="55" t="n">
        <v>88.81844215937004</v>
      </c>
      <c r="X3320" s="55" t="n">
        <v>0.0009022840150516246</v>
      </c>
      <c r="Y3320" s="55" t="n">
        <v>-0.000199099833868194</v>
      </c>
      <c r="Z3320" s="55" t="n">
        <v>0.1877198668639345</v>
      </c>
      <c r="AA3320" s="55" t="n">
        <v>-0.03823274725889682</v>
      </c>
      <c r="AB3320" s="55" t="n">
        <v>1.000831481455098</v>
      </c>
      <c r="AC3320" s="55" t="n">
        <v>0.1877604053753452</v>
      </c>
      <c r="AD3320" s="55" t="n">
        <v>-0.03795595821454594</v>
      </c>
      <c r="AE3320" s="55" t="n">
        <v>1.000832779193752</v>
      </c>
      <c r="AF3320" s="55" t="n">
        <v>-0.0405385114106982</v>
      </c>
      <c r="AG3320" s="55" t="n">
        <v>-0.2767890443508766</v>
      </c>
      <c r="AH3320" s="55" t="n">
        <v>-0.00129773865409355</v>
      </c>
      <c r="AI3320" s="55" t="n">
        <v>0.2797449375872264</v>
      </c>
      <c r="AJ3320" s="55" t="n">
        <v>0</v>
      </c>
    </row>
    <row r="3321">
      <c r="A3321" s="55" t="n">
        <v>33.17</v>
      </c>
      <c r="B3321" s="55" t="n">
        <v>-98.18663143597892</v>
      </c>
      <c r="C3321" s="55" t="n">
        <v>-98.18341272617982</v>
      </c>
      <c r="D3321" s="55" t="n">
        <v>-0.003218709799097583</v>
      </c>
      <c r="E3321" s="55" t="n">
        <v>0.008653188624546787</v>
      </c>
      <c r="F3321" s="55" t="n">
        <v>-87.7078063208313</v>
      </c>
      <c r="G3321" s="55" t="n">
        <v>-87.71991167776967</v>
      </c>
      <c r="H3321" s="55" t="n">
        <v>0.01210535693837474</v>
      </c>
      <c r="I3321" s="55" t="n">
        <v>-0.02449681510287241</v>
      </c>
      <c r="J3321" s="55" t="n">
        <v>-3.266644384425021</v>
      </c>
      <c r="K3321" s="55" t="n">
        <v>-3.275575378807696</v>
      </c>
      <c r="L3321" s="55" t="n">
        <v>0.008930994382674385</v>
      </c>
      <c r="M3321" s="55" t="n">
        <v>-0.01221466706266075</v>
      </c>
      <c r="N3321" s="55" t="n">
        <v>-85.09454581723961</v>
      </c>
      <c r="O3321" s="55" t="n">
        <v>-85.10017637757906</v>
      </c>
      <c r="P3321" s="55" t="n">
        <v>0.005630560339459717</v>
      </c>
      <c r="Q3321" s="55" t="n">
        <v>-0.01172482231313509</v>
      </c>
      <c r="R3321" s="55" t="n">
        <v>-356.0164933292591</v>
      </c>
      <c r="S3321" s="55" t="n">
        <v>-356.0176637540253</v>
      </c>
      <c r="T3321" s="55" t="n">
        <v>0.001170424766228116</v>
      </c>
      <c r="U3321" s="55" t="n">
        <v>0.003997734252855527</v>
      </c>
      <c r="V3321" s="55" t="n">
        <v>88.81934444338508</v>
      </c>
      <c r="W3321" s="55" t="n">
        <v>88.81844041478884</v>
      </c>
      <c r="X3321" s="55" t="n">
        <v>0.0009040285962393944</v>
      </c>
      <c r="Y3321" s="55" t="n">
        <v>-6.431900078642494e-05</v>
      </c>
      <c r="Z3321" s="55" t="n">
        <v>0.1877198668639345</v>
      </c>
      <c r="AA3321" s="55" t="n">
        <v>-0.03823274725889682</v>
      </c>
      <c r="AB3321" s="55" t="n">
        <v>1.000831481455098</v>
      </c>
      <c r="AC3321" s="55" t="n">
        <v>0.1877614413190413</v>
      </c>
      <c r="AD3321" s="55" t="n">
        <v>-0.03794885575045037</v>
      </c>
      <c r="AE3321" s="55" t="n">
        <v>1.000832828499559</v>
      </c>
      <c r="AF3321" s="55" t="n">
        <v>-0.04157445510677427</v>
      </c>
      <c r="AG3321" s="55" t="n">
        <v>-0.283891508446453</v>
      </c>
      <c r="AH3321" s="55" t="n">
        <v>-0.001347044460420221</v>
      </c>
      <c r="AI3321" s="55" t="n">
        <v>0.2869227045986533</v>
      </c>
      <c r="AJ3321" s="55" t="n">
        <v>0</v>
      </c>
    </row>
    <row r="3322">
      <c r="A3322" s="55" t="n">
        <v>33.18000000000001</v>
      </c>
      <c r="B3322" s="55" t="n">
        <v>-98.18663143597892</v>
      </c>
      <c r="C3322" s="55" t="n">
        <v>-98.18335600343946</v>
      </c>
      <c r="D3322" s="55" t="n">
        <v>-0.003275432539468437</v>
      </c>
      <c r="E3322" s="55" t="n">
        <v>0.003178383004250351</v>
      </c>
      <c r="F3322" s="55" t="n">
        <v>-87.7078063208313</v>
      </c>
      <c r="G3322" s="55" t="n">
        <v>-87.72007369234461</v>
      </c>
      <c r="H3322" s="55" t="n">
        <v>0.01226737151332189</v>
      </c>
      <c r="I3322" s="55" t="n">
        <v>-0.009439457931431599</v>
      </c>
      <c r="J3322" s="55" t="n">
        <v>-3.266644384425021</v>
      </c>
      <c r="K3322" s="55" t="n">
        <v>-3.275635516064044</v>
      </c>
      <c r="L3322" s="55" t="n">
        <v>0.008991131639022147</v>
      </c>
      <c r="M3322" s="55" t="n">
        <v>-0.0008870839383677587</v>
      </c>
      <c r="N3322" s="55" t="n">
        <v>-85.09454581723961</v>
      </c>
      <c r="O3322" s="55" t="n">
        <v>-85.1002341995337</v>
      </c>
      <c r="P3322" s="55" t="n">
        <v>0.005688382294095425</v>
      </c>
      <c r="Q3322" s="55" t="n">
        <v>-0.001100556696730603</v>
      </c>
      <c r="R3322" s="55" t="n">
        <v>-356.0164933292591</v>
      </c>
      <c r="S3322" s="55" t="n">
        <v>-356.0176577914453</v>
      </c>
      <c r="T3322" s="55" t="n">
        <v>0.001164462186168108</v>
      </c>
      <c r="U3322" s="55" t="n">
        <v>-0.002116134346821496</v>
      </c>
      <c r="V3322" s="55" t="n">
        <v>88.81934444338508</v>
      </c>
      <c r="W3322" s="55" t="n">
        <v>88.81844023410116</v>
      </c>
      <c r="X3322" s="55" t="n">
        <v>0.0009042092839197927</v>
      </c>
      <c r="Y3322" s="55" t="n">
        <v>7.025801547131923e-05</v>
      </c>
      <c r="Z3322" s="55" t="n">
        <v>0.1877198668639345</v>
      </c>
      <c r="AA3322" s="55" t="n">
        <v>-0.03823274725889682</v>
      </c>
      <c r="AB3322" s="55" t="n">
        <v>1.000831481455098</v>
      </c>
      <c r="AC3322" s="55" t="n">
        <v>0.1877619328391873</v>
      </c>
      <c r="AD3322" s="55" t="n">
        <v>-0.03794550899155787</v>
      </c>
      <c r="AE3322" s="55" t="n">
        <v>1.000832854092094</v>
      </c>
      <c r="AF3322" s="55" t="n">
        <v>-0.04206597525280298</v>
      </c>
      <c r="AG3322" s="55" t="n">
        <v>-0.2872382673389448</v>
      </c>
      <c r="AH3322" s="55" t="n">
        <v>-0.001372636995844445</v>
      </c>
      <c r="AI3322" s="55" t="n">
        <v>0.290305447124526</v>
      </c>
      <c r="AJ3322" s="55" t="n">
        <v>0</v>
      </c>
    </row>
    <row r="3323">
      <c r="A3323" s="55" t="n">
        <v>33.19</v>
      </c>
      <c r="B3323" s="55" t="n">
        <v>-98.18663143597892</v>
      </c>
      <c r="C3323" s="55" t="n">
        <v>-98.18335405942015</v>
      </c>
      <c r="D3323" s="55" t="n">
        <v>-0.003277376558762396</v>
      </c>
      <c r="E3323" s="55" t="n">
        <v>-0.002263080577867675</v>
      </c>
      <c r="F3323" s="55" t="n">
        <v>-87.7078063208313</v>
      </c>
      <c r="G3323" s="55" t="n">
        <v>-87.72008566022997</v>
      </c>
      <c r="H3323" s="55" t="n">
        <v>0.01227933939867261</v>
      </c>
      <c r="I3323" s="55" t="n">
        <v>0.005536487836659174</v>
      </c>
      <c r="J3323" s="55" t="n">
        <v>-3.266644384425021</v>
      </c>
      <c r="K3323" s="55" t="n">
        <v>-3.275583063872899</v>
      </c>
      <c r="L3323" s="55" t="n">
        <v>0.008938679447877263</v>
      </c>
      <c r="M3323" s="55" t="n">
        <v>0.01029695934717182</v>
      </c>
      <c r="N3323" s="55" t="n">
        <v>-85.09454581723961</v>
      </c>
      <c r="O3323" s="55" t="n">
        <v>-85.10018683845254</v>
      </c>
      <c r="P3323" s="55" t="n">
        <v>0.005641021212940932</v>
      </c>
      <c r="Q3323" s="55" t="n">
        <v>0.009390883506154237</v>
      </c>
      <c r="R3323" s="55" t="n">
        <v>-356.0164933292591</v>
      </c>
      <c r="S3323" s="55" t="n">
        <v>-356.0177121133455</v>
      </c>
      <c r="T3323" s="55" t="n">
        <v>0.001218784086351603</v>
      </c>
      <c r="U3323" s="55" t="n">
        <v>-0.008113878422084685</v>
      </c>
      <c r="V3323" s="55" t="n">
        <v>88.81934444338508</v>
      </c>
      <c r="W3323" s="55" t="n">
        <v>88.81844160611602</v>
      </c>
      <c r="X3323" s="55" t="n">
        <v>0.0009028372690652994</v>
      </c>
      <c r="Y3323" s="55" t="n">
        <v>0.0002028517537921301</v>
      </c>
      <c r="Z3323" s="55" t="n">
        <v>0.1877198668639345</v>
      </c>
      <c r="AA3323" s="55" t="n">
        <v>-0.03823274725889682</v>
      </c>
      <c r="AB3323" s="55" t="n">
        <v>1.000831481455098</v>
      </c>
      <c r="AC3323" s="55" t="n">
        <v>0.1877618809243198</v>
      </c>
      <c r="AD3323" s="55" t="n">
        <v>-0.03794591065101149</v>
      </c>
      <c r="AE3323" s="55" t="n">
        <v>1.000832856002299</v>
      </c>
      <c r="AF3323" s="55" t="n">
        <v>-0.04201406038528699</v>
      </c>
      <c r="AG3323" s="55" t="n">
        <v>-0.2868366078853241</v>
      </c>
      <c r="AH3323" s="55" t="n">
        <v>-0.001374547201171694</v>
      </c>
      <c r="AI3323" s="55" t="n">
        <v>0.2899005178905791</v>
      </c>
      <c r="AJ3323" s="55" t="n">
        <v>0</v>
      </c>
    </row>
    <row r="3324">
      <c r="A3324" s="55" t="n">
        <v>33.2</v>
      </c>
      <c r="B3324" s="55" t="n">
        <v>-98.18663143597892</v>
      </c>
      <c r="C3324" s="55" t="n">
        <v>-98.18340616554005</v>
      </c>
      <c r="D3324" s="55" t="n">
        <v>-0.003225270438866397</v>
      </c>
      <c r="E3324" s="55" t="n">
        <v>-0.007599676711655396</v>
      </c>
      <c r="F3324" s="55" t="n">
        <v>-87.7078063208313</v>
      </c>
      <c r="G3324" s="55" t="n">
        <v>-87.71994947872841</v>
      </c>
      <c r="H3324" s="55" t="n">
        <v>0.0121431578971103</v>
      </c>
      <c r="I3324" s="55" t="n">
        <v>0.02023402330571221</v>
      </c>
      <c r="J3324" s="55" t="n">
        <v>-3.266644384425021</v>
      </c>
      <c r="K3324" s="55" t="n">
        <v>-3.275420259551613</v>
      </c>
      <c r="L3324" s="55" t="n">
        <v>0.008775875126591233</v>
      </c>
      <c r="M3324" s="55" t="n">
        <v>0.021191462941625</v>
      </c>
      <c r="N3324" s="55" t="n">
        <v>-85.09454581723961</v>
      </c>
      <c r="O3324" s="55" t="n">
        <v>-85.10003638032103</v>
      </c>
      <c r="P3324" s="55" t="n">
        <v>0.005490563081422126</v>
      </c>
      <c r="Q3324" s="55" t="n">
        <v>0.01961248947996152</v>
      </c>
      <c r="R3324" s="55" t="n">
        <v>-356.0164933292591</v>
      </c>
      <c r="S3324" s="55" t="n">
        <v>-356.017825131316</v>
      </c>
      <c r="T3324" s="55" t="n">
        <v>0.001331802056856022</v>
      </c>
      <c r="U3324" s="55" t="n">
        <v>-0.01391771375128197</v>
      </c>
      <c r="V3324" s="55" t="n">
        <v>88.81934444338508</v>
      </c>
      <c r="W3324" s="55" t="n">
        <v>88.81844449922205</v>
      </c>
      <c r="X3324" s="55" t="n">
        <v>0.0008999441630307826</v>
      </c>
      <c r="Y3324" s="55" t="n">
        <v>0.0003317317517208878</v>
      </c>
      <c r="Z3324" s="55" t="n">
        <v>0.1877198668639345</v>
      </c>
      <c r="AA3324" s="55" t="n">
        <v>-0.03823274725889682</v>
      </c>
      <c r="AB3324" s="55" t="n">
        <v>1.000831481455098</v>
      </c>
      <c r="AC3324" s="55" t="n">
        <v>0.1877612937179193</v>
      </c>
      <c r="AD3324" s="55" t="n">
        <v>-0.03795000394849071</v>
      </c>
      <c r="AE3324" s="55" t="n">
        <v>1.000832834526218</v>
      </c>
      <c r="AF3324" s="55" t="n">
        <v>-0.04142685398478285</v>
      </c>
      <c r="AG3324" s="55" t="n">
        <v>-0.2827433104061125</v>
      </c>
      <c r="AH3324" s="55" t="n">
        <v>-0.001353071119591931</v>
      </c>
      <c r="AI3324" s="55" t="n">
        <v>0.2857652788775055</v>
      </c>
      <c r="AJ3324" s="55" t="n">
        <v>0</v>
      </c>
    </row>
    <row r="3325">
      <c r="A3325" s="55" t="n">
        <v>33.21000000000001</v>
      </c>
      <c r="B3325" s="55" t="n">
        <v>-98.18663143597892</v>
      </c>
      <c r="C3325" s="55" t="n">
        <v>-98.18351088821997</v>
      </c>
      <c r="D3325" s="55" t="n">
        <v>-0.003120547758952568</v>
      </c>
      <c r="E3325" s="55" t="n">
        <v>-0.01276225207141941</v>
      </c>
      <c r="F3325" s="55" t="n">
        <v>-87.7078063208313</v>
      </c>
      <c r="G3325" s="55" t="n">
        <v>-87.71966897896549</v>
      </c>
      <c r="H3325" s="55" t="n">
        <v>0.01186265813419931</v>
      </c>
      <c r="I3325" s="55" t="n">
        <v>0.0344625362318135</v>
      </c>
      <c r="J3325" s="55" t="n">
        <v>-3.266644384425021</v>
      </c>
      <c r="K3325" s="55" t="n">
        <v>-3.275150769720373</v>
      </c>
      <c r="L3325" s="55" t="n">
        <v>0.00850638529535121</v>
      </c>
      <c r="M3325" s="55" t="n">
        <v>0.0316562614154802</v>
      </c>
      <c r="N3325" s="55" t="n">
        <v>-85.09454581723961</v>
      </c>
      <c r="O3325" s="55" t="n">
        <v>-85.09978624673553</v>
      </c>
      <c r="P3325" s="55" t="n">
        <v>0.005240429495928393</v>
      </c>
      <c r="Q3325" s="55" t="n">
        <v>0.02943270873740238</v>
      </c>
      <c r="R3325" s="55" t="n">
        <v>-356.0164933292591</v>
      </c>
      <c r="S3325" s="55" t="n">
        <v>-356.0179945020037</v>
      </c>
      <c r="T3325" s="55" t="n">
        <v>0.001501172744633153</v>
      </c>
      <c r="U3325" s="55" t="n">
        <v>-0.01945350296058238</v>
      </c>
      <c r="V3325" s="55" t="n">
        <v>88.81934444338508</v>
      </c>
      <c r="W3325" s="55" t="n">
        <v>88.81844886207746</v>
      </c>
      <c r="X3325" s="55" t="n">
        <v>0.0008955813076275768</v>
      </c>
      <c r="Y3325" s="55" t="n">
        <v>0.0004552398121144612</v>
      </c>
      <c r="Z3325" s="55" t="n">
        <v>0.1877198668639345</v>
      </c>
      <c r="AA3325" s="55" t="n">
        <v>-0.03823274725889682</v>
      </c>
      <c r="AB3325" s="55" t="n">
        <v>1.000831481455098</v>
      </c>
      <c r="AC3325" s="55" t="n">
        <v>0.1877601863131592</v>
      </c>
      <c r="AD3325" s="55" t="n">
        <v>-0.03795768404105177</v>
      </c>
      <c r="AE3325" s="55" t="n">
        <v>1.000832790219346</v>
      </c>
      <c r="AF3325" s="55" t="n">
        <v>-0.04031944922466835</v>
      </c>
      <c r="AG3325" s="55" t="n">
        <v>-0.2750632178450466</v>
      </c>
      <c r="AH3325" s="55" t="n">
        <v>-0.001308764247420768</v>
      </c>
      <c r="AI3325" s="55" t="n">
        <v>0.2780056558074089</v>
      </c>
      <c r="AJ3325" s="55" t="n">
        <v>0</v>
      </c>
    </row>
    <row r="3326">
      <c r="A3326" s="55" t="n">
        <v>33.22</v>
      </c>
      <c r="B3326" s="55" t="n">
        <v>-98.18663143597892</v>
      </c>
      <c r="C3326" s="55" t="n">
        <v>-98.18366611755521</v>
      </c>
      <c r="D3326" s="55" t="n">
        <v>-0.002965318423719224</v>
      </c>
      <c r="E3326" s="55" t="n">
        <v>-0.01768490757724804</v>
      </c>
      <c r="F3326" s="55" t="n">
        <v>-87.7078063208313</v>
      </c>
      <c r="G3326" s="55" t="n">
        <v>-87.71924984867638</v>
      </c>
      <c r="H3326" s="55" t="n">
        <v>0.01144352784508939</v>
      </c>
      <c r="I3326" s="55" t="n">
        <v>0.04804023357310274</v>
      </c>
      <c r="J3326" s="55" t="n">
        <v>-3.266644384425021</v>
      </c>
      <c r="K3326" s="55" t="n">
        <v>-3.274779622165126</v>
      </c>
      <c r="L3326" s="55" t="n">
        <v>0.008135237740104584</v>
      </c>
      <c r="M3326" s="55" t="n">
        <v>0.04155880007810216</v>
      </c>
      <c r="N3326" s="55" t="n">
        <v>-85.09454581723961</v>
      </c>
      <c r="O3326" s="55" t="n">
        <v>-85.09944113120024</v>
      </c>
      <c r="P3326" s="55" t="n">
        <v>0.004895313960635568</v>
      </c>
      <c r="Q3326" s="55" t="n">
        <v>0.03872711874570386</v>
      </c>
      <c r="R3326" s="55" t="n">
        <v>-356.0164933292591</v>
      </c>
      <c r="S3326" s="55" t="n">
        <v>-356.0182171686374</v>
      </c>
      <c r="T3326" s="55" t="n">
        <v>0.001723839378271291</v>
      </c>
      <c r="U3326" s="55" t="n">
        <v>-0.02465169038995623</v>
      </c>
      <c r="V3326" s="55" t="n">
        <v>88.81934444338508</v>
      </c>
      <c r="W3326" s="55" t="n">
        <v>88.81845462456425</v>
      </c>
      <c r="X3326" s="55" t="n">
        <v>0.0008898188208298564</v>
      </c>
      <c r="Y3326" s="55" t="n">
        <v>0.0005718122818802277</v>
      </c>
      <c r="Z3326" s="55" t="n">
        <v>0.1877198668639345</v>
      </c>
      <c r="AA3326" s="55" t="n">
        <v>-0.03823274725889682</v>
      </c>
      <c r="AB3326" s="55" t="n">
        <v>1.000831481455098</v>
      </c>
      <c r="AC3326" s="55" t="n">
        <v>0.1877585804595506</v>
      </c>
      <c r="AD3326" s="55" t="n">
        <v>-0.03796880007048978</v>
      </c>
      <c r="AE3326" s="55" t="n">
        <v>1.000832723889973</v>
      </c>
      <c r="AF3326" s="55" t="n">
        <v>-0.03871359561613552</v>
      </c>
      <c r="AG3326" s="55" t="n">
        <v>-0.2639471884070405</v>
      </c>
      <c r="AH3326" s="55" t="n">
        <v>-0.001242434874759724</v>
      </c>
      <c r="AI3326" s="55" t="n">
        <v>0.2667740699504534</v>
      </c>
      <c r="AJ3326" s="55" t="n">
        <v>0</v>
      </c>
    </row>
    <row r="3327">
      <c r="A3327" s="55" t="n">
        <v>33.23</v>
      </c>
      <c r="B3327" s="55" t="n">
        <v>-98.18663143597892</v>
      </c>
      <c r="C3327" s="55" t="n">
        <v>-98.18386910453442</v>
      </c>
      <c r="D3327" s="55" t="n">
        <v>-0.002762331444501816</v>
      </c>
      <c r="E3327" s="55" t="n">
        <v>-0.02230582439438182</v>
      </c>
      <c r="F3327" s="55" t="n">
        <v>-87.7078063208313</v>
      </c>
      <c r="G3327" s="55" t="n">
        <v>-87.71869953149982</v>
      </c>
      <c r="H3327" s="55" t="n">
        <v>0.0108932106685238</v>
      </c>
      <c r="I3327" s="55" t="n">
        <v>0.06079642490583686</v>
      </c>
      <c r="J3327" s="55" t="n">
        <v>-3.266644384425021</v>
      </c>
      <c r="K3327" s="55" t="n">
        <v>-3.274313120609849</v>
      </c>
      <c r="L3327" s="55" t="n">
        <v>0.007668736184827041</v>
      </c>
      <c r="M3327" s="55" t="n">
        <v>0.05077578575239125</v>
      </c>
      <c r="N3327" s="55" t="n">
        <v>-85.09454581723961</v>
      </c>
      <c r="O3327" s="55" t="n">
        <v>-85.09900691942278</v>
      </c>
      <c r="P3327" s="55" t="n">
        <v>0.004461102183174565</v>
      </c>
      <c r="Q3327" s="55" t="n">
        <v>0.04737997739914758</v>
      </c>
      <c r="R3327" s="55" t="n">
        <v>-356.0164933292591</v>
      </c>
      <c r="S3327" s="55" t="n">
        <v>-356.0184894114261</v>
      </c>
      <c r="T3327" s="55" t="n">
        <v>0.001996082167013833</v>
      </c>
      <c r="U3327" s="55" t="n">
        <v>-0.02944815718055506</v>
      </c>
      <c r="V3327" s="55" t="n">
        <v>88.81934444338508</v>
      </c>
      <c r="W3327" s="55" t="n">
        <v>88.81846169898864</v>
      </c>
      <c r="X3327" s="55" t="n">
        <v>0.0008827443964460207</v>
      </c>
      <c r="Y3327" s="55" t="n">
        <v>0.0006800003957097773</v>
      </c>
      <c r="Z3327" s="55" t="n">
        <v>0.1877198668639345</v>
      </c>
      <c r="AA3327" s="55" t="n">
        <v>-0.03823274725889682</v>
      </c>
      <c r="AB3327" s="55" t="n">
        <v>1.000831481455098</v>
      </c>
      <c r="AC3327" s="55" t="n">
        <v>0.1877565041864622</v>
      </c>
      <c r="AD3327" s="55" t="n">
        <v>-0.03798315779156923</v>
      </c>
      <c r="AE3327" s="55" t="n">
        <v>1.000832636591335</v>
      </c>
      <c r="AF3327" s="55" t="n">
        <v>-0.03663732252767726</v>
      </c>
      <c r="AG3327" s="55" t="n">
        <v>-0.2495894673275878</v>
      </c>
      <c r="AH3327" s="55" t="n">
        <v>-0.001155136236441479</v>
      </c>
      <c r="AI3327" s="55" t="n">
        <v>0.2522667832723738</v>
      </c>
      <c r="AJ3327" s="55" t="n">
        <v>0</v>
      </c>
    </row>
    <row r="3328">
      <c r="A3328" s="55" t="n">
        <v>33.23999999999999</v>
      </c>
      <c r="B3328" s="55" t="n">
        <v>-98.18663143597892</v>
      </c>
      <c r="C3328" s="55" t="n">
        <v>-98.18411650618776</v>
      </c>
      <c r="D3328" s="55" t="n">
        <v>-0.002514929791159283</v>
      </c>
      <c r="E3328" s="55" t="n">
        <v>-0.02656802388172376</v>
      </c>
      <c r="F3328" s="55" t="n">
        <v>-87.7078063208313</v>
      </c>
      <c r="G3328" s="55" t="n">
        <v>-87.71802710442498</v>
      </c>
      <c r="H3328" s="55" t="n">
        <v>0.01022078359368085</v>
      </c>
      <c r="I3328" s="55" t="n">
        <v>0.07257362865680196</v>
      </c>
      <c r="J3328" s="55" t="n">
        <v>-3.266644384425021</v>
      </c>
      <c r="K3328" s="55" t="n">
        <v>-3.273758743768392</v>
      </c>
      <c r="L3328" s="55" t="n">
        <v>0.007114359343369964</v>
      </c>
      <c r="M3328" s="55" t="n">
        <v>0.05919469128826798</v>
      </c>
      <c r="N3328" s="55" t="n">
        <v>-85.09454581723961</v>
      </c>
      <c r="O3328" s="55" t="n">
        <v>-85.09849059493691</v>
      </c>
      <c r="P3328" s="55" t="n">
        <v>0.003944777697307142</v>
      </c>
      <c r="Q3328" s="55" t="n">
        <v>0.05528563225681435</v>
      </c>
      <c r="R3328" s="55" t="n">
        <v>-356.0164933292591</v>
      </c>
      <c r="S3328" s="55" t="n">
        <v>-356.01880690599</v>
      </c>
      <c r="T3328" s="55" t="n">
        <v>0.002313576730907446</v>
      </c>
      <c r="U3328" s="55" t="n">
        <v>-0.03378498800823099</v>
      </c>
      <c r="V3328" s="55" t="n">
        <v>88.81934444338508</v>
      </c>
      <c r="W3328" s="55" t="n">
        <v>88.81846998149994</v>
      </c>
      <c r="X3328" s="55" t="n">
        <v>0.0008744618851333073</v>
      </c>
      <c r="Y3328" s="55" t="n">
        <v>0.0007784879418189576</v>
      </c>
      <c r="Z3328" s="55" t="n">
        <v>0.1877198668639345</v>
      </c>
      <c r="AA3328" s="55" t="n">
        <v>-0.03823274725889682</v>
      </c>
      <c r="AB3328" s="55" t="n">
        <v>1.000831481455098</v>
      </c>
      <c r="AC3328" s="55" t="n">
        <v>0.1877539913494832</v>
      </c>
      <c r="AD3328" s="55" t="n">
        <v>-0.03800052273823826</v>
      </c>
      <c r="AE3328" s="55" t="n">
        <v>1.000832529612308</v>
      </c>
      <c r="AF3328" s="55" t="n">
        <v>-0.03412448554868108</v>
      </c>
      <c r="AG3328" s="55" t="n">
        <v>-0.2322245206585541</v>
      </c>
      <c r="AH3328" s="55" t="n">
        <v>-0.001048157209915246</v>
      </c>
      <c r="AI3328" s="55" t="n">
        <v>0.2347207002856673</v>
      </c>
      <c r="AJ3328" s="55" t="n">
        <v>0</v>
      </c>
    </row>
    <row r="3329">
      <c r="A3329" s="55" t="n">
        <v>33.25</v>
      </c>
      <c r="B3329" s="55" t="n">
        <v>-98.18663143597892</v>
      </c>
      <c r="C3329" s="55" t="n">
        <v>-98.18440443795373</v>
      </c>
      <c r="D3329" s="55" t="n">
        <v>-0.002226998025195388</v>
      </c>
      <c r="E3329" s="55" t="n">
        <v>-0.03042005301912996</v>
      </c>
      <c r="F3329" s="55" t="n">
        <v>-87.7078063208313</v>
      </c>
      <c r="G3329" s="55" t="n">
        <v>-87.71724313530336</v>
      </c>
      <c r="H3329" s="55" t="n">
        <v>0.009436814472074817</v>
      </c>
      <c r="I3329" s="55" t="n">
        <v>0.08322947535213866</v>
      </c>
      <c r="J3329" s="55" t="n">
        <v>-3.266644384425021</v>
      </c>
      <c r="K3329" s="55" t="n">
        <v>-3.273125030237385</v>
      </c>
      <c r="L3329" s="55" t="n">
        <v>0.006480645812363763</v>
      </c>
      <c r="M3329" s="55" t="n">
        <v>0.06671509602726455</v>
      </c>
      <c r="N3329" s="55" t="n">
        <v>-85.09454581723961</v>
      </c>
      <c r="O3329" s="55" t="n">
        <v>-85.09790013154443</v>
      </c>
      <c r="P3329" s="55" t="n">
        <v>0.003354314304836019</v>
      </c>
      <c r="Q3329" s="55" t="n">
        <v>0.06234977343438499</v>
      </c>
      <c r="R3329" s="55" t="n">
        <v>-356.0164933292591</v>
      </c>
      <c r="S3329" s="55" t="n">
        <v>-356.0191647889066</v>
      </c>
      <c r="T3329" s="55" t="n">
        <v>0.002671459647504935</v>
      </c>
      <c r="U3329" s="55" t="n">
        <v>-0.03761114338671886</v>
      </c>
      <c r="V3329" s="55" t="n">
        <v>88.81934444338508</v>
      </c>
      <c r="W3329" s="55" t="n">
        <v>88.81847935370058</v>
      </c>
      <c r="X3329" s="55" t="n">
        <v>0.0008650896845027886</v>
      </c>
      <c r="Y3329" s="55" t="n">
        <v>0.0008661063987061427</v>
      </c>
      <c r="Z3329" s="55" t="n">
        <v>0.1877198668639345</v>
      </c>
      <c r="AA3329" s="55" t="n">
        <v>-0.03823274725889682</v>
      </c>
      <c r="AB3329" s="55" t="n">
        <v>1.000831481455098</v>
      </c>
      <c r="AC3329" s="55" t="n">
        <v>0.1877510811065009</v>
      </c>
      <c r="AD3329" s="55" t="n">
        <v>-0.03802062387845155</v>
      </c>
      <c r="AE3329" s="55" t="n">
        <v>1.000832404466333</v>
      </c>
      <c r="AF3329" s="55" t="n">
        <v>-0.03121424256641303</v>
      </c>
      <c r="AG3329" s="55" t="n">
        <v>-0.2121233804452671</v>
      </c>
      <c r="AH3329" s="55" t="n">
        <v>-0.0009230112352209829</v>
      </c>
      <c r="AI3329" s="55" t="n">
        <v>0.2144096766012736</v>
      </c>
      <c r="AJ3329" s="55" t="n">
        <v>0</v>
      </c>
    </row>
    <row r="3330">
      <c r="A3330" s="55" t="n">
        <v>33.26000000000001</v>
      </c>
      <c r="B3330" s="55" t="n">
        <v>-98.18663143597892</v>
      </c>
      <c r="C3330" s="55" t="n">
        <v>-98.18472853247616</v>
      </c>
      <c r="D3330" s="55" t="n">
        <v>-0.001902903502765379</v>
      </c>
      <c r="E3330" s="55" t="n">
        <v>-0.0338165878192779</v>
      </c>
      <c r="F3330" s="55" t="n">
        <v>-87.7078063208313</v>
      </c>
      <c r="G3330" s="55" t="n">
        <v>-87.71635952258086</v>
      </c>
      <c r="H3330" s="55" t="n">
        <v>0.008553201749558155</v>
      </c>
      <c r="I3330" s="55" t="n">
        <v>0.09263838500933681</v>
      </c>
      <c r="J3330" s="55" t="n">
        <v>-3.266644384425021</v>
      </c>
      <c r="K3330" s="55" t="n">
        <v>-3.27242145095554</v>
      </c>
      <c r="L3330" s="55" t="n">
        <v>0.005777066530518739</v>
      </c>
      <c r="M3330" s="55" t="n">
        <v>0.07324984701726575</v>
      </c>
      <c r="N3330" s="55" t="n">
        <v>-85.09454581723961</v>
      </c>
      <c r="O3330" s="55" t="n">
        <v>-85.09724437420182</v>
      </c>
      <c r="P3330" s="55" t="n">
        <v>0.002698556962216337</v>
      </c>
      <c r="Q3330" s="55" t="n">
        <v>0.0684905182183707</v>
      </c>
      <c r="R3330" s="55" t="n">
        <v>-356.0164933292591</v>
      </c>
      <c r="S3330" s="55" t="n">
        <v>-356.0195577294099</v>
      </c>
      <c r="T3330" s="55" t="n">
        <v>0.003064400150829543</v>
      </c>
      <c r="U3330" s="55" t="n">
        <v>-0.04088303315427099</v>
      </c>
      <c r="V3330" s="55" t="n">
        <v>88.81934444338508</v>
      </c>
      <c r="W3330" s="55" t="n">
        <v>88.81848968441918</v>
      </c>
      <c r="X3330" s="55" t="n">
        <v>0.000854758965909249</v>
      </c>
      <c r="Y3330" s="55" t="n">
        <v>0.000941847610300787</v>
      </c>
      <c r="Z3330" s="55" t="n">
        <v>0.1877198668639345</v>
      </c>
      <c r="AA3330" s="55" t="n">
        <v>-0.03823274725889682</v>
      </c>
      <c r="AB3330" s="55" t="n">
        <v>1.000831481455098</v>
      </c>
      <c r="AC3330" s="55" t="n">
        <v>0.1877478173311674</v>
      </c>
      <c r="AD3330" s="55" t="n">
        <v>-0.03804315770247446</v>
      </c>
      <c r="AE3330" s="55" t="n">
        <v>1.000832262878217</v>
      </c>
      <c r="AF3330" s="55" t="n">
        <v>-0.02795046723286232</v>
      </c>
      <c r="AG3330" s="55" t="n">
        <v>-0.1895895564223565</v>
      </c>
      <c r="AH3330" s="55" t="n">
        <v>-0.0007814231184344322</v>
      </c>
      <c r="AI3330" s="55" t="n">
        <v>0.1916403901714126</v>
      </c>
      <c r="AJ3330" s="55" t="n">
        <v>0</v>
      </c>
    </row>
    <row r="3331">
      <c r="A3331" s="55" t="n">
        <v>33.27</v>
      </c>
      <c r="B3331" s="55" t="n">
        <v>-98.18663143597892</v>
      </c>
      <c r="C3331" s="55" t="n">
        <v>-98.18508400397089</v>
      </c>
      <c r="D3331" s="55" t="n">
        <v>-0.00154743200803523</v>
      </c>
      <c r="E3331" s="55" t="n">
        <v>-0.03671894815192338</v>
      </c>
      <c r="F3331" s="55" t="n">
        <v>-87.7078063208313</v>
      </c>
      <c r="G3331" s="55" t="n">
        <v>-87.71538931961423</v>
      </c>
      <c r="H3331" s="55" t="n">
        <v>0.007582998782938606</v>
      </c>
      <c r="I3331" s="55" t="n">
        <v>0.1006929991333667</v>
      </c>
      <c r="J3331" s="55" t="n">
        <v>-3.266644384425021</v>
      </c>
      <c r="K3331" s="55" t="n">
        <v>-3.271658271092021</v>
      </c>
      <c r="L3331" s="55" t="n">
        <v>0.005013886666999424</v>
      </c>
      <c r="M3331" s="55" t="n">
        <v>0.07872602847792268</v>
      </c>
      <c r="N3331" s="55" t="n">
        <v>-85.09454581723961</v>
      </c>
      <c r="O3331" s="55" t="n">
        <v>-85.09653291008199</v>
      </c>
      <c r="P3331" s="55" t="n">
        <v>0.001987092842382814</v>
      </c>
      <c r="Q3331" s="55" t="n">
        <v>0.07363931787575895</v>
      </c>
      <c r="R3331" s="55" t="n">
        <v>-356.0164933292591</v>
      </c>
      <c r="S3331" s="55" t="n">
        <v>-356.0199800062339</v>
      </c>
      <c r="T3331" s="55" t="n">
        <v>0.003486676974848277</v>
      </c>
      <c r="U3331" s="55" t="n">
        <v>-0.04356498717719082</v>
      </c>
      <c r="V3331" s="55" t="n">
        <v>88.81934444338508</v>
      </c>
      <c r="W3331" s="55" t="n">
        <v>88.81850083162031</v>
      </c>
      <c r="X3331" s="55" t="n">
        <v>0.0008436117647698205</v>
      </c>
      <c r="Y3331" s="55" t="n">
        <v>0.00100487410691689</v>
      </c>
      <c r="Z3331" s="55" t="n">
        <v>0.1877198668639345</v>
      </c>
      <c r="AA3331" s="55" t="n">
        <v>-0.03823274725889682</v>
      </c>
      <c r="AB3331" s="55" t="n">
        <v>1.000831481455098</v>
      </c>
      <c r="AC3331" s="55" t="n">
        <v>0.1877442479721406</v>
      </c>
      <c r="AD3331" s="55" t="n">
        <v>-0.03806779268461446</v>
      </c>
      <c r="AE3331" s="55" t="n">
        <v>1.000832106768473</v>
      </c>
      <c r="AF3331" s="55" t="n">
        <v>-0.02438110820607298</v>
      </c>
      <c r="AG3331" s="55" t="n">
        <v>-0.1649545742823597</v>
      </c>
      <c r="AH3331" s="55" t="n">
        <v>-0.0006253133746358941</v>
      </c>
      <c r="AI3331" s="55" t="n">
        <v>0.1667478366601715</v>
      </c>
      <c r="AJ3331" s="55" t="n">
        <v>0</v>
      </c>
    </row>
    <row r="3332">
      <c r="A3332" s="55" t="n">
        <v>33.28</v>
      </c>
      <c r="B3332" s="55" t="n">
        <v>-98.18663143597892</v>
      </c>
      <c r="C3332" s="55" t="n">
        <v>-98.18546571724362</v>
      </c>
      <c r="D3332" s="55" t="n">
        <v>-0.001165718735310445</v>
      </c>
      <c r="E3332" s="55" t="n">
        <v>-0.03909551864730736</v>
      </c>
      <c r="F3332" s="55" t="n">
        <v>-87.7078063208313</v>
      </c>
      <c r="G3332" s="55" t="n">
        <v>-87.7143465461134</v>
      </c>
      <c r="H3332" s="55" t="n">
        <v>0.006540225282105276</v>
      </c>
      <c r="I3332" s="55" t="n">
        <v>0.1073053512913504</v>
      </c>
      <c r="J3332" s="55" t="n">
        <v>-3.266644384425021</v>
      </c>
      <c r="K3332" s="55" t="n">
        <v>-3.270846403335075</v>
      </c>
      <c r="L3332" s="55" t="n">
        <v>0.00420201891005336</v>
      </c>
      <c r="M3332" s="55" t="n">
        <v>0.08308573003284343</v>
      </c>
      <c r="N3332" s="55" t="n">
        <v>-85.09454581723961</v>
      </c>
      <c r="O3332" s="55" t="n">
        <v>-85.0957759316297</v>
      </c>
      <c r="P3332" s="55" t="n">
        <v>0.001230114390102988</v>
      </c>
      <c r="Q3332" s="55" t="n">
        <v>0.07774167847285056</v>
      </c>
      <c r="R3332" s="55" t="n">
        <v>-356.0164933292591</v>
      </c>
      <c r="S3332" s="55" t="n">
        <v>-356.0204255885534</v>
      </c>
      <c r="T3332" s="55" t="n">
        <v>0.003932259294313885</v>
      </c>
      <c r="U3332" s="55" t="n">
        <v>-0.04562961890305522</v>
      </c>
      <c r="V3332" s="55" t="n">
        <v>88.81934444338508</v>
      </c>
      <c r="W3332" s="55" t="n">
        <v>88.81851264442525</v>
      </c>
      <c r="X3332" s="55" t="n">
        <v>0.0008317989598303712</v>
      </c>
      <c r="Y3332" s="55" t="n">
        <v>0.001054527256528242</v>
      </c>
      <c r="Z3332" s="55" t="n">
        <v>0.1877198668639345</v>
      </c>
      <c r="AA3332" s="55" t="n">
        <v>-0.03823274725889682</v>
      </c>
      <c r="AB3332" s="55" t="n">
        <v>1.000831481455098</v>
      </c>
      <c r="AC3332" s="55" t="n">
        <v>0.1877404243670824</v>
      </c>
      <c r="AD3332" s="55" t="n">
        <v>-0.03809417405424619</v>
      </c>
      <c r="AE3332" s="55" t="n">
        <v>1.000831938234924</v>
      </c>
      <c r="AF3332" s="55" t="n">
        <v>-0.02055750314794436</v>
      </c>
      <c r="AG3332" s="55" t="n">
        <v>-0.1385732046506327</v>
      </c>
      <c r="AH3332" s="55" t="n">
        <v>-0.0004567798255195044</v>
      </c>
      <c r="AI3332" s="55" t="n">
        <v>0.1400905158482646</v>
      </c>
      <c r="AJ3332" s="55" t="n">
        <v>0</v>
      </c>
    </row>
    <row r="3333">
      <c r="A3333" s="55" t="n">
        <v>33.29000000000001</v>
      </c>
      <c r="B3333" s="55" t="n">
        <v>-98.18663143597892</v>
      </c>
      <c r="C3333" s="55" t="n">
        <v>-98.18586826038997</v>
      </c>
      <c r="D3333" s="55" t="n">
        <v>-0.0007631755889603716</v>
      </c>
      <c r="E3333" s="55" t="n">
        <v>-0.04092207094813388</v>
      </c>
      <c r="F3333" s="55" t="n">
        <v>-87.7078063208313</v>
      </c>
      <c r="G3333" s="55" t="n">
        <v>-87.71324598938696</v>
      </c>
      <c r="H3333" s="55" t="n">
        <v>0.005439668555665373</v>
      </c>
      <c r="I3333" s="55" t="n">
        <v>0.112407764436901</v>
      </c>
      <c r="J3333" s="55" t="n">
        <v>-3.266644384425021</v>
      </c>
      <c r="K3333" s="55" t="n">
        <v>-3.26999725463596</v>
      </c>
      <c r="L3333" s="55" t="n">
        <v>0.003352870210938163</v>
      </c>
      <c r="M3333" s="55" t="n">
        <v>0.08628660625277643</v>
      </c>
      <c r="N3333" s="55" t="n">
        <v>-85.09454581723961</v>
      </c>
      <c r="O3333" s="55" t="n">
        <v>-85.09498409349759</v>
      </c>
      <c r="P3333" s="55" t="n">
        <v>0.0004382762579814317</v>
      </c>
      <c r="Q3333" s="55" t="n">
        <v>0.08075768982118417</v>
      </c>
      <c r="R3333" s="55" t="n">
        <v>-356.0164933292591</v>
      </c>
      <c r="S3333" s="55" t="n">
        <v>-356.0208882199318</v>
      </c>
      <c r="T3333" s="55" t="n">
        <v>0.00439489067268134</v>
      </c>
      <c r="U3333" s="55" t="n">
        <v>-0.04705807781810974</v>
      </c>
      <c r="V3333" s="55" t="n">
        <v>88.81934444338508</v>
      </c>
      <c r="W3333" s="55" t="n">
        <v>88.81852496521782</v>
      </c>
      <c r="X3333" s="55" t="n">
        <v>0.0008194781672693623</v>
      </c>
      <c r="Y3333" s="55" t="n">
        <v>0.001090333168916665</v>
      </c>
      <c r="Z3333" s="55" t="n">
        <v>0.1877198668639345</v>
      </c>
      <c r="AA3333" s="55" t="n">
        <v>-0.03823274725889682</v>
      </c>
      <c r="AB3333" s="55" t="n">
        <v>1.000831481455098</v>
      </c>
      <c r="AC3333" s="55" t="n">
        <v>0.187736400520884</v>
      </c>
      <c r="AD3333" s="55" t="n">
        <v>-0.03812192880879425</v>
      </c>
      <c r="AE3333" s="55" t="n">
        <v>1.000831759531321</v>
      </c>
      <c r="AF3333" s="55" t="n">
        <v>-0.01653365694953557</v>
      </c>
      <c r="AG3333" s="55" t="n">
        <v>-0.110818450102565</v>
      </c>
      <c r="AH3333" s="55" t="n">
        <v>-0.0002780762227150291</v>
      </c>
      <c r="AI3333" s="55" t="n">
        <v>0.1120453837587486</v>
      </c>
      <c r="AJ3333" s="55" t="n">
        <v>0</v>
      </c>
    </row>
    <row r="3334">
      <c r="A3334" s="55" t="n">
        <v>33.3</v>
      </c>
      <c r="B3334" s="55" t="n">
        <v>-98.18663143597892</v>
      </c>
      <c r="C3334" s="55" t="n">
        <v>-98.18628602016908</v>
      </c>
      <c r="D3334" s="55" t="n">
        <v>-0.0003454158098445793</v>
      </c>
      <c r="E3334" s="55" t="n">
        <v>-0.04218198405545793</v>
      </c>
      <c r="F3334" s="55" t="n">
        <v>-87.7078063208313</v>
      </c>
      <c r="G3334" s="55" t="n">
        <v>-87.7121029981661</v>
      </c>
      <c r="H3334" s="55" t="n">
        <v>0.004296677334807477</v>
      </c>
      <c r="I3334" s="55" t="n">
        <v>0.1159534670029444</v>
      </c>
      <c r="J3334" s="55" t="n">
        <v>-3.266644384425021</v>
      </c>
      <c r="K3334" s="55" t="n">
        <v>-3.269122568521081</v>
      </c>
      <c r="L3334" s="55" t="n">
        <v>0.002478184096059328</v>
      </c>
      <c r="M3334" s="55" t="n">
        <v>0.08830222309383103</v>
      </c>
      <c r="N3334" s="55" t="n">
        <v>-85.09454581723961</v>
      </c>
      <c r="O3334" s="55" t="n">
        <v>-85.09416836530609</v>
      </c>
      <c r="P3334" s="55" t="n">
        <v>-0.0003774519335152909</v>
      </c>
      <c r="Q3334" s="55" t="n">
        <v>0.08266235706429324</v>
      </c>
      <c r="R3334" s="55" t="n">
        <v>-356.0164933292591</v>
      </c>
      <c r="S3334" s="55" t="n">
        <v>-356.0213615041503</v>
      </c>
      <c r="T3334" s="55" t="n">
        <v>0.004868174891182474</v>
      </c>
      <c r="U3334" s="55" t="n">
        <v>-0.04784018728786273</v>
      </c>
      <c r="V3334" s="55" t="n">
        <v>88.81934444338508</v>
      </c>
      <c r="W3334" s="55" t="n">
        <v>88.81853763181091</v>
      </c>
      <c r="X3334" s="55" t="n">
        <v>0.00080681157416761</v>
      </c>
      <c r="Y3334" s="55" t="n">
        <v>0.001112006594115851</v>
      </c>
      <c r="Z3334" s="55" t="n">
        <v>0.1877198668639345</v>
      </c>
      <c r="AA3334" s="55" t="n">
        <v>-0.03823274725889682</v>
      </c>
      <c r="AB3334" s="55" t="n">
        <v>1.000831481455098</v>
      </c>
      <c r="AC3334" s="55" t="n">
        <v>0.1877322323579573</v>
      </c>
      <c r="AD3334" s="55" t="n">
        <v>-0.03815067089905982</v>
      </c>
      <c r="AE3334" s="55" t="n">
        <v>1.000831573042892</v>
      </c>
      <c r="AF3334" s="55" t="n">
        <v>-0.01236549402280906</v>
      </c>
      <c r="AG3334" s="55" t="n">
        <v>-0.08207635983700085</v>
      </c>
      <c r="AH3334" s="55" t="n">
        <v>-9.158779401552408e-05</v>
      </c>
      <c r="AI3334" s="55" t="n">
        <v>0.08300266667309542</v>
      </c>
      <c r="AJ3334" s="55" t="n">
        <v>0</v>
      </c>
    </row>
    <row r="3335">
      <c r="A3335" s="55" t="n">
        <v>33.31</v>
      </c>
      <c r="B3335" s="55" t="n">
        <v>-98.18663143597892</v>
      </c>
      <c r="C3335" s="55" t="n">
        <v>-98.18671325901835</v>
      </c>
      <c r="D3335" s="55" t="n">
        <v>8.182303942697245e-05</v>
      </c>
      <c r="E3335" s="55" t="n">
        <v>-0.04286636100309487</v>
      </c>
      <c r="F3335" s="55" t="n">
        <v>-87.7078063208313</v>
      </c>
      <c r="G3335" s="55" t="n">
        <v>-87.71093327184023</v>
      </c>
      <c r="H3335" s="55" t="n">
        <v>0.003126951008934802</v>
      </c>
      <c r="I3335" s="55" t="n">
        <v>0.117916923699026</v>
      </c>
      <c r="J3335" s="55" t="n">
        <v>-3.266644384425021</v>
      </c>
      <c r="K3335" s="55" t="n">
        <v>-3.268234265114091</v>
      </c>
      <c r="L3335" s="55" t="n">
        <v>0.001589880689069693</v>
      </c>
      <c r="M3335" s="55" t="n">
        <v>0.08912218961973352</v>
      </c>
      <c r="N3335" s="55" t="n">
        <v>-85.09454581723961</v>
      </c>
      <c r="O3335" s="55" t="n">
        <v>-85.0933398822158</v>
      </c>
      <c r="P3335" s="55" t="n">
        <v>-0.001205935023797275</v>
      </c>
      <c r="Q3335" s="55" t="n">
        <v>0.08344573118829852</v>
      </c>
      <c r="R3335" s="55" t="n">
        <v>-356.0164933292591</v>
      </c>
      <c r="S3335" s="55" t="n">
        <v>-356.0218389917617</v>
      </c>
      <c r="T3335" s="55" t="n">
        <v>0.005345662502609082</v>
      </c>
      <c r="U3335" s="55" t="n">
        <v>-0.04797446530976646</v>
      </c>
      <c r="V3335" s="55" t="n">
        <v>88.81934444338508</v>
      </c>
      <c r="W3335" s="55" t="n">
        <v>88.81855047964886</v>
      </c>
      <c r="X3335" s="55" t="n">
        <v>0.0007939637362158902</v>
      </c>
      <c r="Y3335" s="55" t="n">
        <v>0.001119452675863023</v>
      </c>
      <c r="Z3335" s="55" t="n">
        <v>0.1877198668639345</v>
      </c>
      <c r="AA3335" s="55" t="n">
        <v>-0.03823274725889682</v>
      </c>
      <c r="AB3335" s="55" t="n">
        <v>1.000831481455098</v>
      </c>
      <c r="AC3335" s="55" t="n">
        <v>0.1877279769586781</v>
      </c>
      <c r="AD3335" s="55" t="n">
        <v>-0.03818000651592082</v>
      </c>
      <c r="AE3335" s="55" t="n">
        <v>1.00083138125881</v>
      </c>
      <c r="AF3335" s="55" t="n">
        <v>-0.008110094743607466</v>
      </c>
      <c r="AG3335" s="55" t="n">
        <v>-0.05274074297600267</v>
      </c>
      <c r="AH3335" s="55" t="n">
        <v>0.0001001962885993635</v>
      </c>
      <c r="AI3335" s="55" t="n">
        <v>0.05336075004820785</v>
      </c>
      <c r="AJ3335" s="55" t="n">
        <v>0</v>
      </c>
    </row>
    <row r="3336">
      <c r="A3336" s="55" t="n">
        <v>33.32000000000001</v>
      </c>
      <c r="B3336" s="55" t="n">
        <v>-98.18663143597892</v>
      </c>
      <c r="C3336" s="55" t="n">
        <v>-98.18714419266509</v>
      </c>
      <c r="D3336" s="55" t="n">
        <v>0.0005127566861602728</v>
      </c>
      <c r="E3336" s="55" t="n">
        <v>-0.04297404129478731</v>
      </c>
      <c r="F3336" s="55" t="n">
        <v>-87.7078063208313</v>
      </c>
      <c r="G3336" s="55" t="n">
        <v>-87.70975264795575</v>
      </c>
      <c r="H3336" s="55" t="n">
        <v>0.001946327124461147</v>
      </c>
      <c r="I3336" s="55" t="n">
        <v>0.1182938809821249</v>
      </c>
      <c r="J3336" s="55" t="n">
        <v>-3.266644384425021</v>
      </c>
      <c r="K3336" s="55" t="n">
        <v>-3.267344281013087</v>
      </c>
      <c r="L3336" s="55" t="n">
        <v>0.0006998965880652198</v>
      </c>
      <c r="M3336" s="55" t="n">
        <v>0.08875207572955451</v>
      </c>
      <c r="N3336" s="55" t="n">
        <v>-85.09454581723961</v>
      </c>
      <c r="O3336" s="55" t="n">
        <v>-85.09250979531819</v>
      </c>
      <c r="P3336" s="55" t="n">
        <v>-0.002036021921410551</v>
      </c>
      <c r="Q3336" s="55" t="n">
        <v>0.0831128381395459</v>
      </c>
      <c r="R3336" s="55" t="n">
        <v>-356.0164933292591</v>
      </c>
      <c r="S3336" s="55" t="n">
        <v>-356.0223142662022</v>
      </c>
      <c r="T3336" s="55" t="n">
        <v>0.005820936943126145</v>
      </c>
      <c r="U3336" s="55" t="n">
        <v>-0.04746802799954531</v>
      </c>
      <c r="V3336" s="55" t="n">
        <v>88.81934444338508</v>
      </c>
      <c r="W3336" s="55" t="n">
        <v>88.81856334401616</v>
      </c>
      <c r="X3336" s="55" t="n">
        <v>0.000781099368934213</v>
      </c>
      <c r="Y3336" s="55" t="n">
        <v>0.001112766130529889</v>
      </c>
      <c r="Z3336" s="55" t="n">
        <v>0.1877198668639345</v>
      </c>
      <c r="AA3336" s="55" t="n">
        <v>-0.03823274725889682</v>
      </c>
      <c r="AB3336" s="55" t="n">
        <v>1.000831481455098</v>
      </c>
      <c r="AC3336" s="55" t="n">
        <v>0.1877236917901804</v>
      </c>
      <c r="AD3336" s="55" t="n">
        <v>-0.03820953940705157</v>
      </c>
      <c r="AE3336" s="55" t="n">
        <v>1.000831186741734</v>
      </c>
      <c r="AF3336" s="55" t="n">
        <v>-0.00382492624595443</v>
      </c>
      <c r="AG3336" s="55" t="n">
        <v>-0.02320785184524443</v>
      </c>
      <c r="AH3336" s="55" t="n">
        <v>0.000294713364379362</v>
      </c>
      <c r="AI3336" s="55" t="n">
        <v>0.02352278265905099</v>
      </c>
      <c r="AJ3336" s="55" t="n">
        <v>0</v>
      </c>
    </row>
    <row r="3337">
      <c r="A3337" s="55" t="n">
        <v>33.33</v>
      </c>
      <c r="B3337" s="55" t="n">
        <v>-98.18663143597892</v>
      </c>
      <c r="C3337" s="55" t="n">
        <v>-98.18757306729535</v>
      </c>
      <c r="D3337" s="55" t="n">
        <v>0.0009416313164213285</v>
      </c>
      <c r="E3337" s="55" t="n">
        <v>-0.0425115103311714</v>
      </c>
      <c r="F3337" s="55" t="n">
        <v>-87.7078063208313</v>
      </c>
      <c r="G3337" s="55" t="n">
        <v>-87.70857689081031</v>
      </c>
      <c r="H3337" s="55" t="n">
        <v>0.0007705699790153286</v>
      </c>
      <c r="I3337" s="55" t="n">
        <v>0.1171011307368998</v>
      </c>
      <c r="J3337" s="55" t="n">
        <v>-3.266644384425021</v>
      </c>
      <c r="K3337" s="55" t="n">
        <v>-3.266464411143903</v>
      </c>
      <c r="L3337" s="55" t="n">
        <v>-0.0001799732811191298</v>
      </c>
      <c r="M3337" s="55" t="n">
        <v>0.08721311969171852</v>
      </c>
      <c r="N3337" s="55" t="n">
        <v>-85.09454581723961</v>
      </c>
      <c r="O3337" s="55" t="n">
        <v>-85.09168912383967</v>
      </c>
      <c r="P3337" s="55" t="n">
        <v>-0.002856693399934907</v>
      </c>
      <c r="Q3337" s="55" t="n">
        <v>0.08168340890128746</v>
      </c>
      <c r="R3337" s="55" t="n">
        <v>-356.0164933292591</v>
      </c>
      <c r="S3337" s="55" t="n">
        <v>-356.0227810283017</v>
      </c>
      <c r="T3337" s="55" t="n">
        <v>0.006287699042561268</v>
      </c>
      <c r="U3337" s="55" t="n">
        <v>-0.04633637778179804</v>
      </c>
      <c r="V3337" s="55" t="n">
        <v>88.81934444338508</v>
      </c>
      <c r="W3337" s="55" t="n">
        <v>88.81857606222297</v>
      </c>
      <c r="X3337" s="55" t="n">
        <v>0.0007683811621091453</v>
      </c>
      <c r="Y3337" s="55" t="n">
        <v>0.001092227851160752</v>
      </c>
      <c r="Z3337" s="55" t="n">
        <v>0.1877198668639345</v>
      </c>
      <c r="AA3337" s="55" t="n">
        <v>-0.03823274725889682</v>
      </c>
      <c r="AB3337" s="55" t="n">
        <v>1.000831481455098</v>
      </c>
      <c r="AC3337" s="55" t="n">
        <v>0.1877194339416879</v>
      </c>
      <c r="AD3337" s="55" t="n">
        <v>-0.03823887615286544</v>
      </c>
      <c r="AE3337" s="55" t="n">
        <v>1.000830992094724</v>
      </c>
      <c r="AF3337" s="55" t="n">
        <v>0.0004329222465515592</v>
      </c>
      <c r="AG3337" s="55" t="n">
        <v>0.006128893968622429</v>
      </c>
      <c r="AH3337" s="55" t="n">
        <v>0.0004893603737787799</v>
      </c>
      <c r="AI3337" s="55" t="n">
        <v>0.006163622029748461</v>
      </c>
      <c r="AJ3337" s="55" t="n">
        <v>0</v>
      </c>
    </row>
    <row r="3338">
      <c r="A3338" s="55" t="n">
        <v>33.34</v>
      </c>
      <c r="B3338" s="55" t="n">
        <v>-98.18663143597892</v>
      </c>
      <c r="C3338" s="55" t="n">
        <v>-98.18799423526133</v>
      </c>
      <c r="D3338" s="55" t="n">
        <v>0.001362799282402637</v>
      </c>
      <c r="E3338" s="55" t="n">
        <v>-0.04149270857148774</v>
      </c>
      <c r="F3338" s="55" t="n">
        <v>-87.7078063208313</v>
      </c>
      <c r="G3338" s="55" t="n">
        <v>-87.7074214839202</v>
      </c>
      <c r="H3338" s="55" t="n">
        <v>-0.0003848369110876124</v>
      </c>
      <c r="I3338" s="55" t="n">
        <v>0.1143759992209316</v>
      </c>
      <c r="J3338" s="55" t="n">
        <v>-3.266644384425021</v>
      </c>
      <c r="K3338" s="55" t="n">
        <v>-3.265606154656965</v>
      </c>
      <c r="L3338" s="55" t="n">
        <v>-0.001038229768057071</v>
      </c>
      <c r="M3338" s="55" t="n">
        <v>0.08454173211598569</v>
      </c>
      <c r="N3338" s="55" t="n">
        <v>-85.09454581723961</v>
      </c>
      <c r="O3338" s="55" t="n">
        <v>-85.09088861111185</v>
      </c>
      <c r="P3338" s="55" t="n">
        <v>-0.003657206127748757</v>
      </c>
      <c r="Q3338" s="55" t="n">
        <v>0.07919141618319263</v>
      </c>
      <c r="R3338" s="55" t="n">
        <v>-356.0164933292591</v>
      </c>
      <c r="S3338" s="55" t="n">
        <v>-356.0232331780715</v>
      </c>
      <c r="T3338" s="55" t="n">
        <v>0.006739848812342873</v>
      </c>
      <c r="U3338" s="55" t="n">
        <v>-0.04460308095139789</v>
      </c>
      <c r="V3338" s="55" t="n">
        <v>88.81934444338508</v>
      </c>
      <c r="W3338" s="55" t="n">
        <v>88.81858847573702</v>
      </c>
      <c r="X3338" s="55" t="n">
        <v>0.0007559676480715629</v>
      </c>
      <c r="Y3338" s="55" t="n">
        <v>0.001058298895285817</v>
      </c>
      <c r="Z3338" s="55" t="n">
        <v>0.1877198668639345</v>
      </c>
      <c r="AA3338" s="55" t="n">
        <v>-0.03823274725889682</v>
      </c>
      <c r="AB3338" s="55" t="n">
        <v>1.000831481455098</v>
      </c>
      <c r="AC3338" s="55" t="n">
        <v>0.1877152593744179</v>
      </c>
      <c r="AD3338" s="55" t="n">
        <v>-0.03826763133239448</v>
      </c>
      <c r="AE3338" s="55" t="n">
        <v>1.000830799925954</v>
      </c>
      <c r="AF3338" s="55" t="n">
        <v>0.004607489516611496</v>
      </c>
      <c r="AG3338" s="55" t="n">
        <v>0.0348840734976652</v>
      </c>
      <c r="AH3338" s="55" t="n">
        <v>0.0006815291440087634</v>
      </c>
      <c r="AI3338" s="55" t="n">
        <v>0.03519363614931435</v>
      </c>
      <c r="AJ3338" s="55" t="n">
        <v>0</v>
      </c>
    </row>
    <row r="3339">
      <c r="A3339" s="55" t="n">
        <v>33.35000000000001</v>
      </c>
      <c r="B3339" s="55" t="n">
        <v>-98.18663143597892</v>
      </c>
      <c r="C3339" s="55" t="n">
        <v>-98.18840222834254</v>
      </c>
      <c r="D3339" s="55" t="n">
        <v>0.00177079236362505</v>
      </c>
      <c r="E3339" s="55" t="n">
        <v>-0.03993874447853313</v>
      </c>
      <c r="F3339" s="55" t="n">
        <v>-87.7078063208313</v>
      </c>
      <c r="G3339" s="55" t="n">
        <v>-87.70630142904919</v>
      </c>
      <c r="H3339" s="55" t="n">
        <v>-0.001504891782107184</v>
      </c>
      <c r="I3339" s="55" t="n">
        <v>0.1101755717710621</v>
      </c>
      <c r="J3339" s="55" t="n">
        <v>-3.266644384425021</v>
      </c>
      <c r="K3339" s="55" t="n">
        <v>-3.264780566854566</v>
      </c>
      <c r="L3339" s="55" t="n">
        <v>-0.001863817570456352</v>
      </c>
      <c r="M3339" s="55" t="n">
        <v>0.08078880559135213</v>
      </c>
      <c r="N3339" s="55" t="n">
        <v>-85.09454581723961</v>
      </c>
      <c r="O3339" s="55" t="n">
        <v>-85.09011858618399</v>
      </c>
      <c r="P3339" s="55" t="n">
        <v>-0.004427231055617212</v>
      </c>
      <c r="Q3339" s="55" t="n">
        <v>0.07568442708407196</v>
      </c>
      <c r="R3339" s="55" t="n">
        <v>-356.0164933292591</v>
      </c>
      <c r="S3339" s="55" t="n">
        <v>-356.0236648927029</v>
      </c>
      <c r="T3339" s="55" t="n">
        <v>0.007171563443794763</v>
      </c>
      <c r="U3339" s="55" t="n">
        <v>-0.04229934142217844</v>
      </c>
      <c r="V3339" s="55" t="n">
        <v>88.81934444338508</v>
      </c>
      <c r="W3339" s="55" t="n">
        <v>88.81860043223111</v>
      </c>
      <c r="X3339" s="55" t="n">
        <v>0.000744011153979214</v>
      </c>
      <c r="Y3339" s="55" t="n">
        <v>0.00101161185695238</v>
      </c>
      <c r="Z3339" s="55" t="n">
        <v>0.1877198668639345</v>
      </c>
      <c r="AA3339" s="55" t="n">
        <v>-0.03823274725889682</v>
      </c>
      <c r="AB3339" s="55" t="n">
        <v>1.000831481455098</v>
      </c>
      <c r="AC3339" s="55" t="n">
        <v>0.1877112221958118</v>
      </c>
      <c r="AD3339" s="55" t="n">
        <v>-0.03829543251223785</v>
      </c>
      <c r="AE3339" s="55" t="n">
        <v>1.000830612811799</v>
      </c>
      <c r="AF3339" s="55" t="n">
        <v>0.00864466812264264</v>
      </c>
      <c r="AG3339" s="55" t="n">
        <v>0.06268525334102854</v>
      </c>
      <c r="AH3339" s="55" t="n">
        <v>0.0008686432988458392</v>
      </c>
      <c r="AI3339" s="55" t="n">
        <v>0.06328448320528653</v>
      </c>
      <c r="AJ3339" s="55" t="n">
        <v>0</v>
      </c>
    </row>
    <row r="3340">
      <c r="A3340" s="55" t="n">
        <v>33.36</v>
      </c>
      <c r="B3340" s="55" t="n">
        <v>-98.18663143597892</v>
      </c>
      <c r="C3340" s="55" t="n">
        <v>-98.18879182762468</v>
      </c>
      <c r="D3340" s="55" t="n">
        <v>0.002160391645759683</v>
      </c>
      <c r="E3340" s="55" t="n">
        <v>-0.03787751659582953</v>
      </c>
      <c r="F3340" s="55" t="n">
        <v>-87.7078063208313</v>
      </c>
      <c r="G3340" s="55" t="n">
        <v>-87.70523105436401</v>
      </c>
      <c r="H3340" s="55" t="n">
        <v>-0.002575266467282108</v>
      </c>
      <c r="I3340" s="55" t="n">
        <v>0.1045756669675109</v>
      </c>
      <c r="J3340" s="55" t="n">
        <v>-3.266644384425021</v>
      </c>
      <c r="K3340" s="55" t="n">
        <v>-3.263998119028427</v>
      </c>
      <c r="L3340" s="55" t="n">
        <v>-0.00264626539659494</v>
      </c>
      <c r="M3340" s="55" t="n">
        <v>0.07601884188492783</v>
      </c>
      <c r="N3340" s="55" t="n">
        <v>-85.09454581723961</v>
      </c>
      <c r="O3340" s="55" t="n">
        <v>-85.08938883284544</v>
      </c>
      <c r="P3340" s="55" t="n">
        <v>-0.005156984394160256</v>
      </c>
      <c r="Q3340" s="55" t="n">
        <v>0.07122278372676689</v>
      </c>
      <c r="R3340" s="55" t="n">
        <v>-356.0164933292591</v>
      </c>
      <c r="S3340" s="55" t="n">
        <v>-356.0240706997912</v>
      </c>
      <c r="T3340" s="55" t="n">
        <v>0.007577370532087327</v>
      </c>
      <c r="U3340" s="55" t="n">
        <v>-0.0394634792806314</v>
      </c>
      <c r="V3340" s="55" t="n">
        <v>88.81934444338508</v>
      </c>
      <c r="W3340" s="55" t="n">
        <v>88.81861178751836</v>
      </c>
      <c r="X3340" s="55" t="n">
        <v>0.0007326558667163612</v>
      </c>
      <c r="Y3340" s="55" t="n">
        <v>0.0009529598758289565</v>
      </c>
      <c r="Z3340" s="55" t="n">
        <v>0.1877198668639345</v>
      </c>
      <c r="AA3340" s="55" t="n">
        <v>-0.03823274725889682</v>
      </c>
      <c r="AB3340" s="55" t="n">
        <v>1.000831481455098</v>
      </c>
      <c r="AC3340" s="55" t="n">
        <v>0.187707373967436</v>
      </c>
      <c r="AD3340" s="55" t="n">
        <v>-0.03832192499500144</v>
      </c>
      <c r="AE3340" s="55" t="n">
        <v>1.000830433258991</v>
      </c>
      <c r="AF3340" s="55" t="n">
        <v>0.01249289649851715</v>
      </c>
      <c r="AG3340" s="55" t="n">
        <v>0.08917773610461754</v>
      </c>
      <c r="AH3340" s="55" t="n">
        <v>0.001048196107467092</v>
      </c>
      <c r="AI3340" s="55" t="n">
        <v>0.09005464893467287</v>
      </c>
      <c r="AJ3340" s="55" t="n">
        <v>0</v>
      </c>
    </row>
    <row r="3341">
      <c r="A3341" s="55" t="n">
        <v>33.37</v>
      </c>
      <c r="B3341" s="55" t="n">
        <v>-98.18663143597892</v>
      </c>
      <c r="C3341" s="55" t="n">
        <v>-98.18915812911932</v>
      </c>
      <c r="D3341" s="55" t="n">
        <v>0.002526693140407213</v>
      </c>
      <c r="E3341" s="55" t="n">
        <v>-0.03534325124016007</v>
      </c>
      <c r="F3341" s="55" t="n">
        <v>-87.7078063208313</v>
      </c>
      <c r="G3341" s="55" t="n">
        <v>-87.70422383412911</v>
      </c>
      <c r="H3341" s="55" t="n">
        <v>-0.003582486702182598</v>
      </c>
      <c r="I3341" s="55" t="n">
        <v>0.09766957701002207</v>
      </c>
      <c r="J3341" s="55" t="n">
        <v>-3.266644384425021</v>
      </c>
      <c r="K3341" s="55" t="n">
        <v>-3.263268567955136</v>
      </c>
      <c r="L3341" s="55" t="n">
        <v>-0.003375816469885242</v>
      </c>
      <c r="M3341" s="55" t="n">
        <v>0.07030891100575121</v>
      </c>
      <c r="N3341" s="55" t="n">
        <v>-85.09454581723961</v>
      </c>
      <c r="O3341" s="55" t="n">
        <v>-85.08870846769378</v>
      </c>
      <c r="P3341" s="55" t="n">
        <v>-0.005837349545823405</v>
      </c>
      <c r="Q3341" s="55" t="n">
        <v>0.06587862623340851</v>
      </c>
      <c r="R3341" s="55" t="n">
        <v>-356.0164933292591</v>
      </c>
      <c r="S3341" s="55" t="n">
        <v>-356.0244455448862</v>
      </c>
      <c r="T3341" s="55" t="n">
        <v>0.007952215627096984</v>
      </c>
      <c r="U3341" s="55" t="n">
        <v>-0.03614032345463093</v>
      </c>
      <c r="V3341" s="55" t="n">
        <v>88.81934444338508</v>
      </c>
      <c r="W3341" s="55" t="n">
        <v>88.81862240734965</v>
      </c>
      <c r="X3341" s="55" t="n">
        <v>0.00072203603543511</v>
      </c>
      <c r="Y3341" s="55" t="n">
        <v>0.0008832835825476504</v>
      </c>
      <c r="Z3341" s="55" t="n">
        <v>0.1877198668639345</v>
      </c>
      <c r="AA3341" s="55" t="n">
        <v>-0.03823274725889682</v>
      </c>
      <c r="AB3341" s="55" t="n">
        <v>1.000831481455098</v>
      </c>
      <c r="AC3341" s="55" t="n">
        <v>0.187703763055359</v>
      </c>
      <c r="AD3341" s="55" t="n">
        <v>-0.03834677626772447</v>
      </c>
      <c r="AE3341" s="55" t="n">
        <v>1.000830263666617</v>
      </c>
      <c r="AF3341" s="55" t="n">
        <v>0.0161038085755294</v>
      </c>
      <c r="AG3341" s="55" t="n">
        <v>0.1140290088276485</v>
      </c>
      <c r="AH3341" s="55" t="n">
        <v>0.001217788481611137</v>
      </c>
      <c r="AI3341" s="55" t="n">
        <v>0.1151669679797084</v>
      </c>
      <c r="AJ3341" s="55" t="n">
        <v>0</v>
      </c>
    </row>
    <row r="3342">
      <c r="A3342" s="55" t="n">
        <v>33.38</v>
      </c>
      <c r="B3342" s="55" t="n">
        <v>-98.18663143597892</v>
      </c>
      <c r="C3342" s="55" t="n">
        <v>-98.18949660431799</v>
      </c>
      <c r="D3342" s="55" t="n">
        <v>0.002865168339067792</v>
      </c>
      <c r="E3342" s="55" t="n">
        <v>-0.03237596310502015</v>
      </c>
      <c r="F3342" s="55" t="n">
        <v>-87.7078063208313</v>
      </c>
      <c r="G3342" s="55" t="n">
        <v>-87.70329222216814</v>
      </c>
      <c r="H3342" s="55" t="n">
        <v>-0.004514098663146206</v>
      </c>
      <c r="I3342" s="55" t="n">
        <v>0.08956659402213546</v>
      </c>
      <c r="J3342" s="55" t="n">
        <v>-3.266644384425021</v>
      </c>
      <c r="K3342" s="55" t="n">
        <v>-3.262600836643343</v>
      </c>
      <c r="L3342" s="55" t="n">
        <v>-0.004043547781678285</v>
      </c>
      <c r="M3342" s="55" t="n">
        <v>0.06374745835980049</v>
      </c>
      <c r="N3342" s="55" t="n">
        <v>-85.09454581723961</v>
      </c>
      <c r="O3342" s="55" t="n">
        <v>-85.08808582872986</v>
      </c>
      <c r="P3342" s="55" t="n">
        <v>-0.006459988509746693</v>
      </c>
      <c r="Q3342" s="55" t="n">
        <v>0.05973477426512282</v>
      </c>
      <c r="R3342" s="55" t="n">
        <v>-356.0164933292591</v>
      </c>
      <c r="S3342" s="55" t="n">
        <v>-356.024784852571</v>
      </c>
      <c r="T3342" s="55" t="n">
        <v>0.008291523311913166</v>
      </c>
      <c r="U3342" s="55" t="n">
        <v>-0.0323805284810793</v>
      </c>
      <c r="V3342" s="55" t="n">
        <v>88.81934444338508</v>
      </c>
      <c r="W3342" s="55" t="n">
        <v>88.81863216905111</v>
      </c>
      <c r="X3342" s="55" t="n">
        <v>0.0007122743339768577</v>
      </c>
      <c r="Y3342" s="55" t="n">
        <v>0.0008036562634529508</v>
      </c>
      <c r="Z3342" s="55" t="n">
        <v>0.1877198668639345</v>
      </c>
      <c r="AA3342" s="55" t="n">
        <v>-0.03823274725889682</v>
      </c>
      <c r="AB3342" s="55" t="n">
        <v>1.000831481455098</v>
      </c>
      <c r="AC3342" s="55" t="n">
        <v>0.1877004340311648</v>
      </c>
      <c r="AD3342" s="55" t="n">
        <v>-0.03836968009561443</v>
      </c>
      <c r="AE3342" s="55" t="n">
        <v>1.000830106288819</v>
      </c>
      <c r="AF3342" s="55" t="n">
        <v>0.01943283276972796</v>
      </c>
      <c r="AG3342" s="55" t="n">
        <v>0.1369328367176112</v>
      </c>
      <c r="AH3342" s="55" t="n">
        <v>0.001375166279515838</v>
      </c>
      <c r="AI3342" s="55" t="n">
        <v>0.1383117053733504</v>
      </c>
      <c r="AJ3342" s="55" t="n">
        <v>0</v>
      </c>
    </row>
    <row r="3343">
      <c r="A3343" s="55" t="n">
        <v>33.39</v>
      </c>
      <c r="B3343" s="55" t="n">
        <v>-98.18663143597892</v>
      </c>
      <c r="C3343" s="55" t="n">
        <v>-98.18980315495116</v>
      </c>
      <c r="D3343" s="55" t="n">
        <v>0.003171718972242113</v>
      </c>
      <c r="E3343" s="55" t="n">
        <v>-0.02902084694659912</v>
      </c>
      <c r="F3343" s="55" t="n">
        <v>-87.7078063208313</v>
      </c>
      <c r="G3343" s="55" t="n">
        <v>-87.70244750110955</v>
      </c>
      <c r="H3343" s="55" t="n">
        <v>-0.005358819721753055</v>
      </c>
      <c r="I3343" s="55" t="n">
        <v>0.08039034460911262</v>
      </c>
      <c r="J3343" s="55" t="n">
        <v>-3.266644384425021</v>
      </c>
      <c r="K3343" s="55" t="n">
        <v>-3.262002907754001</v>
      </c>
      <c r="L3343" s="55" t="n">
        <v>-0.004641476671020543</v>
      </c>
      <c r="M3343" s="55" t="n">
        <v>0.0564329780736661</v>
      </c>
      <c r="N3343" s="55" t="n">
        <v>-85.09454581723961</v>
      </c>
      <c r="O3343" s="55" t="n">
        <v>-85.08752837579445</v>
      </c>
      <c r="P3343" s="55" t="n">
        <v>-0.007017441445148707</v>
      </c>
      <c r="Q3343" s="55" t="n">
        <v>0.05288348432415384</v>
      </c>
      <c r="R3343" s="55" t="n">
        <v>-356.0164933292591</v>
      </c>
      <c r="S3343" s="55" t="n">
        <v>-356.0250845803665</v>
      </c>
      <c r="T3343" s="55" t="n">
        <v>0.008591251107438842</v>
      </c>
      <c r="U3343" s="55" t="n">
        <v>-0.02823982536574406</v>
      </c>
      <c r="V3343" s="55" t="n">
        <v>88.81934444338508</v>
      </c>
      <c r="W3343" s="55" t="n">
        <v>88.81864096298364</v>
      </c>
      <c r="X3343" s="55" t="n">
        <v>0.0007034804014429728</v>
      </c>
      <c r="Y3343" s="55" t="n">
        <v>0.0007152676244868138</v>
      </c>
      <c r="Z3343" s="55" t="n">
        <v>0.1877198668639345</v>
      </c>
      <c r="AA3343" s="55" t="n">
        <v>-0.03823274725889682</v>
      </c>
      <c r="AB3343" s="55" t="n">
        <v>1.000831481455098</v>
      </c>
      <c r="AC3343" s="55" t="n">
        <v>0.1876974271309991</v>
      </c>
      <c r="AD3343" s="55" t="n">
        <v>-0.03839036021185804</v>
      </c>
      <c r="AE3343" s="55" t="n">
        <v>1.000829963199075</v>
      </c>
      <c r="AF3343" s="55" t="n">
        <v>0.02243973293541979</v>
      </c>
      <c r="AG3343" s="55" t="n">
        <v>0.1576129529612252</v>
      </c>
      <c r="AH3343" s="55" t="n">
        <v>0.001518256023569364</v>
      </c>
      <c r="AI3343" s="55" t="n">
        <v>0.15920957777949</v>
      </c>
      <c r="AJ3343" s="55" t="n">
        <v>0</v>
      </c>
    </row>
    <row r="3344">
      <c r="A3344" s="55" t="n">
        <v>33.40000000000001</v>
      </c>
      <c r="B3344" s="55" t="n">
        <v>-98.18663143597892</v>
      </c>
      <c r="C3344" s="55" t="n">
        <v>-98.19007416130957</v>
      </c>
      <c r="D3344" s="55" t="n">
        <v>0.003442725330644512</v>
      </c>
      <c r="E3344" s="55" t="n">
        <v>-0.02532760919503736</v>
      </c>
      <c r="F3344" s="55" t="n">
        <v>-87.7078063208313</v>
      </c>
      <c r="G3344" s="55" t="n">
        <v>-87.70169964919657</v>
      </c>
      <c r="H3344" s="55" t="n">
        <v>-0.006106671634726014</v>
      </c>
      <c r="I3344" s="55" t="n">
        <v>0.07027695735784839</v>
      </c>
      <c r="J3344" s="55" t="n">
        <v>-3.266644384425021</v>
      </c>
      <c r="K3344" s="55" t="n">
        <v>-3.261481730926399</v>
      </c>
      <c r="L3344" s="55" t="n">
        <v>-0.005162653498622969</v>
      </c>
      <c r="M3344" s="55" t="n">
        <v>0.04847257195314322</v>
      </c>
      <c r="N3344" s="55" t="n">
        <v>-85.09454581723961</v>
      </c>
      <c r="O3344" s="55" t="n">
        <v>-85.08704260398504</v>
      </c>
      <c r="P3344" s="55" t="n">
        <v>-0.007503213254561622</v>
      </c>
      <c r="Q3344" s="55" t="n">
        <v>0.04542510082386422</v>
      </c>
      <c r="R3344" s="55" t="n">
        <v>-356.0164933292591</v>
      </c>
      <c r="S3344" s="55" t="n">
        <v>-356.0253412648617</v>
      </c>
      <c r="T3344" s="55" t="n">
        <v>0.008847935602544951</v>
      </c>
      <c r="U3344" s="55" t="n">
        <v>-0.02377821678480819</v>
      </c>
      <c r="V3344" s="55" t="n">
        <v>88.81934444338508</v>
      </c>
      <c r="W3344" s="55" t="n">
        <v>88.81864869380928</v>
      </c>
      <c r="X3344" s="55" t="n">
        <v>0.0006957495757996986</v>
      </c>
      <c r="Y3344" s="55" t="n">
        <v>0.0006194064414165603</v>
      </c>
      <c r="Z3344" s="55" t="n">
        <v>0.1877198668639345</v>
      </c>
      <c r="AA3344" s="55" t="n">
        <v>-0.03823274725889682</v>
      </c>
      <c r="AB3344" s="55" t="n">
        <v>1.000831481455098</v>
      </c>
      <c r="AC3344" s="55" t="n">
        <v>0.1876947777791956</v>
      </c>
      <c r="AD3344" s="55" t="n">
        <v>-0.03840857356030301</v>
      </c>
      <c r="AE3344" s="55" t="n">
        <v>1.00082983625695</v>
      </c>
      <c r="AF3344" s="55" t="n">
        <v>0.02508908473886073</v>
      </c>
      <c r="AG3344" s="55" t="n">
        <v>0.1758263014061956</v>
      </c>
      <c r="AH3344" s="55" t="n">
        <v>0.001645198147937066</v>
      </c>
      <c r="AI3344" s="55" t="n">
        <v>0.1776149124261869</v>
      </c>
      <c r="AJ3344" s="55" t="n">
        <v>0</v>
      </c>
    </row>
    <row r="3345">
      <c r="A3345" s="55" t="n">
        <v>33.41</v>
      </c>
      <c r="B3345" s="55" t="n">
        <v>-98.18663143597892</v>
      </c>
      <c r="C3345" s="55" t="n">
        <v>-98.19030652357665</v>
      </c>
      <c r="D3345" s="55" t="n">
        <v>0.003675087597732392</v>
      </c>
      <c r="E3345" s="55" t="n">
        <v>-0.02134974895387491</v>
      </c>
      <c r="F3345" s="55" t="n">
        <v>-87.7078063208313</v>
      </c>
      <c r="G3345" s="55" t="n">
        <v>-87.70105722618518</v>
      </c>
      <c r="H3345" s="55" t="n">
        <v>-0.006749094646113621</v>
      </c>
      <c r="I3345" s="55" t="n">
        <v>0.05937308993329699</v>
      </c>
      <c r="J3345" s="55" t="n">
        <v>-3.266644384425021</v>
      </c>
      <c r="K3345" s="55" t="n">
        <v>-3.261043145041697</v>
      </c>
      <c r="L3345" s="55" t="n">
        <v>-0.005601239383324343</v>
      </c>
      <c r="M3345" s="55" t="n">
        <v>0.03998041467029028</v>
      </c>
      <c r="N3345" s="55" t="n">
        <v>-85.09454581723961</v>
      </c>
      <c r="O3345" s="55" t="n">
        <v>-85.08663397100771</v>
      </c>
      <c r="P3345" s="55" t="n">
        <v>-0.007911846231885731</v>
      </c>
      <c r="Q3345" s="55" t="n">
        <v>0.03746661964608253</v>
      </c>
      <c r="R3345" s="55" t="n">
        <v>-356.0164933292591</v>
      </c>
      <c r="S3345" s="55" t="n">
        <v>-356.025552059574</v>
      </c>
      <c r="T3345" s="55" t="n">
        <v>0.009058730314884442</v>
      </c>
      <c r="U3345" s="55" t="n">
        <v>-0.0190591272145243</v>
      </c>
      <c r="V3345" s="55" t="n">
        <v>88.81934444338508</v>
      </c>
      <c r="W3345" s="55" t="n">
        <v>88.81865528155201</v>
      </c>
      <c r="X3345" s="55" t="n">
        <v>0.0006891618330741113</v>
      </c>
      <c r="Y3345" s="55" t="n">
        <v>0.0005174423021677371</v>
      </c>
      <c r="Z3345" s="55" t="n">
        <v>0.1877198668639345</v>
      </c>
      <c r="AA3345" s="55" t="n">
        <v>-0.03823274725889682</v>
      </c>
      <c r="AB3345" s="55" t="n">
        <v>1.000831481455098</v>
      </c>
      <c r="AC3345" s="55" t="n">
        <v>0.1876925161820894</v>
      </c>
      <c r="AD3345" s="55" t="n">
        <v>-0.03842411305430605</v>
      </c>
      <c r="AE3345" s="55" t="n">
        <v>1.000829727078172</v>
      </c>
      <c r="AF3345" s="55" t="n">
        <v>0.02735068184511746</v>
      </c>
      <c r="AG3345" s="55" t="n">
        <v>0.1913657954092304</v>
      </c>
      <c r="AH3345" s="55" t="n">
        <v>0.001754376926399459</v>
      </c>
      <c r="AI3345" s="55" t="n">
        <v>0.1933184039050606</v>
      </c>
      <c r="AJ3345" s="55" t="n">
        <v>0</v>
      </c>
    </row>
    <row r="3346">
      <c r="A3346" s="55" t="n">
        <v>33.42</v>
      </c>
      <c r="B3346" s="55" t="n">
        <v>-98.18663143597892</v>
      </c>
      <c r="C3346" s="55" t="n">
        <v>-98.19049769571966</v>
      </c>
      <c r="D3346" s="55" t="n">
        <v>0.003866259740730021</v>
      </c>
      <c r="E3346" s="55" t="n">
        <v>-0.01714379844180241</v>
      </c>
      <c r="F3346" s="55" t="n">
        <v>-87.7078063208313</v>
      </c>
      <c r="G3346" s="55" t="n">
        <v>-87.70052727957759</v>
      </c>
      <c r="H3346" s="55" t="n">
        <v>-0.007279041253706083</v>
      </c>
      <c r="I3346" s="55" t="n">
        <v>0.04783384395497254</v>
      </c>
      <c r="J3346" s="55" t="n">
        <v>-3.266644384425021</v>
      </c>
      <c r="K3346" s="55" t="n">
        <v>-3.26069181624472</v>
      </c>
      <c r="L3346" s="55" t="n">
        <v>-0.005952568180302042</v>
      </c>
      <c r="M3346" s="55" t="n">
        <v>0.03107614665507344</v>
      </c>
      <c r="N3346" s="55" t="n">
        <v>-85.09454581723961</v>
      </c>
      <c r="O3346" s="55" t="n">
        <v>-85.08630683922856</v>
      </c>
      <c r="P3346" s="55" t="n">
        <v>-0.008238978011039809</v>
      </c>
      <c r="Q3346" s="55" t="n">
        <v>0.02912018359523732</v>
      </c>
      <c r="R3346" s="55" t="n">
        <v>-356.0164933292591</v>
      </c>
      <c r="S3346" s="55" t="n">
        <v>-356.0257147641519</v>
      </c>
      <c r="T3346" s="55" t="n">
        <v>0.009221434892760689</v>
      </c>
      <c r="U3346" s="55" t="n">
        <v>-0.01414851893810786</v>
      </c>
      <c r="V3346" s="55" t="n">
        <v>88.81934444338508</v>
      </c>
      <c r="W3346" s="55" t="n">
        <v>88.81866066244329</v>
      </c>
      <c r="X3346" s="55" t="n">
        <v>0.0006837809417845747</v>
      </c>
      <c r="Y3346" s="55" t="n">
        <v>0.0004108066352925011</v>
      </c>
      <c r="Z3346" s="55" t="n">
        <v>0.1877198668639345</v>
      </c>
      <c r="AA3346" s="55" t="n">
        <v>-0.03823274725889682</v>
      </c>
      <c r="AB3346" s="55" t="n">
        <v>1.000831481455098</v>
      </c>
      <c r="AC3346" s="55" t="n">
        <v>0.1876906669966154</v>
      </c>
      <c r="AD3346" s="55" t="n">
        <v>-0.03843680982193375</v>
      </c>
      <c r="AE3346" s="55" t="n">
        <v>1.000829637008803</v>
      </c>
      <c r="AF3346" s="55" t="n">
        <v>0.02919986731911295</v>
      </c>
      <c r="AG3346" s="55" t="n">
        <v>0.2040625630369275</v>
      </c>
      <c r="AH3346" s="55" t="n">
        <v>0.001844446295029556</v>
      </c>
      <c r="AI3346" s="55" t="n">
        <v>0.2061493727053009</v>
      </c>
      <c r="AJ3346" s="55" t="n">
        <v>0</v>
      </c>
    </row>
    <row r="3347">
      <c r="A3347" s="55" t="n">
        <v>33.43000000000001</v>
      </c>
      <c r="B3347" s="55" t="n">
        <v>-98.18663143597892</v>
      </c>
      <c r="C3347" s="55" t="n">
        <v>-98.19064571159007</v>
      </c>
      <c r="D3347" s="55" t="n">
        <v>0.004014275611150796</v>
      </c>
      <c r="E3347" s="55" t="n">
        <v>-0.01276853340797953</v>
      </c>
      <c r="F3347" s="55" t="n">
        <v>-87.7078063208313</v>
      </c>
      <c r="G3347" s="55" t="n">
        <v>-87.70011527215266</v>
      </c>
      <c r="H3347" s="55" t="n">
        <v>-0.007691048678635259</v>
      </c>
      <c r="I3347" s="55" t="n">
        <v>0.03582059692173686</v>
      </c>
      <c r="J3347" s="55" t="n">
        <v>-3.266644384425021</v>
      </c>
      <c r="K3347" s="55" t="n">
        <v>-3.260431192326452</v>
      </c>
      <c r="L3347" s="55" t="n">
        <v>-0.006213192098569962</v>
      </c>
      <c r="M3347" s="55" t="n">
        <v>0.02188321678191684</v>
      </c>
      <c r="N3347" s="55" t="n">
        <v>-85.09454581723961</v>
      </c>
      <c r="O3347" s="55" t="n">
        <v>-85.08606443299176</v>
      </c>
      <c r="P3347" s="55" t="n">
        <v>-0.008481384247834478</v>
      </c>
      <c r="Q3347" s="55" t="n">
        <v>0.02050152990103604</v>
      </c>
      <c r="R3347" s="55" t="n">
        <v>-356.0164933292591</v>
      </c>
      <c r="S3347" s="55" t="n">
        <v>-356.0258278446418</v>
      </c>
      <c r="T3347" s="55" t="n">
        <v>0.009334515382639704</v>
      </c>
      <c r="U3347" s="55" t="n">
        <v>-0.009113985521314183</v>
      </c>
      <c r="V3347" s="55" t="n">
        <v>88.81934444338508</v>
      </c>
      <c r="W3347" s="55" t="n">
        <v>88.81866478954406</v>
      </c>
      <c r="X3347" s="55" t="n">
        <v>0.0006796538410278001</v>
      </c>
      <c r="Y3347" s="55" t="n">
        <v>0.0003009731540150548</v>
      </c>
      <c r="Z3347" s="55" t="n">
        <v>0.1877198668639345</v>
      </c>
      <c r="AA3347" s="55" t="n">
        <v>-0.03823274725889682</v>
      </c>
      <c r="AB3347" s="55" t="n">
        <v>1.000831481455098</v>
      </c>
      <c r="AC3347" s="55" t="n">
        <v>0.1876892490772261</v>
      </c>
      <c r="AD3347" s="55" t="n">
        <v>-0.0384465349148812</v>
      </c>
      <c r="AE3347" s="55" t="n">
        <v>1.00082956710421</v>
      </c>
      <c r="AF3347" s="55" t="n">
        <v>0.03061778670840343</v>
      </c>
      <c r="AG3347" s="55" t="n">
        <v>0.2137876559843849</v>
      </c>
      <c r="AH3347" s="55" t="n">
        <v>0.001914350888698735</v>
      </c>
      <c r="AI3347" s="55" t="n">
        <v>0.2159774883027026</v>
      </c>
      <c r="AJ3347" s="55" t="n">
        <v>0</v>
      </c>
    </row>
    <row r="3348">
      <c r="A3348" s="55" t="n">
        <v>33.44</v>
      </c>
      <c r="B3348" s="55" t="n">
        <v>-98.18663143597892</v>
      </c>
      <c r="C3348" s="55" t="n">
        <v>-98.19074920299262</v>
      </c>
      <c r="D3348" s="55" t="n">
        <v>0.004117767013693787</v>
      </c>
      <c r="E3348" s="55" t="n">
        <v>-0.008284164455290875</v>
      </c>
      <c r="F3348" s="55" t="n">
        <v>-87.7078063208313</v>
      </c>
      <c r="G3348" s="55" t="n">
        <v>-87.69982503145765</v>
      </c>
      <c r="H3348" s="55" t="n">
        <v>-0.007981289373651661</v>
      </c>
      <c r="I3348" s="55" t="n">
        <v>0.02349878104405617</v>
      </c>
      <c r="J3348" s="55" t="n">
        <v>-3.266644384425021</v>
      </c>
      <c r="K3348" s="55" t="n">
        <v>-3.260263473845872</v>
      </c>
      <c r="L3348" s="55" t="n">
        <v>-0.006380910579149166</v>
      </c>
      <c r="M3348" s="55" t="n">
        <v>0.01252719743444707</v>
      </c>
      <c r="N3348" s="55" t="n">
        <v>-85.09454581723961</v>
      </c>
      <c r="O3348" s="55" t="n">
        <v>-85.08590881156736</v>
      </c>
      <c r="P3348" s="55" t="n">
        <v>-0.008637005672243677</v>
      </c>
      <c r="Q3348" s="55" t="n">
        <v>0.01172841040848228</v>
      </c>
      <c r="R3348" s="55" t="n">
        <v>-356.0164933292591</v>
      </c>
      <c r="S3348" s="55" t="n">
        <v>-356.0258904446637</v>
      </c>
      <c r="T3348" s="55" t="n">
        <v>0.009397115404601508</v>
      </c>
      <c r="U3348" s="55" t="n">
        <v>-0.00402383482070778</v>
      </c>
      <c r="V3348" s="55" t="n">
        <v>88.81934444338508</v>
      </c>
      <c r="W3348" s="55" t="n">
        <v>88.8186676331373</v>
      </c>
      <c r="X3348" s="55" t="n">
        <v>0.0006768102477821206</v>
      </c>
      <c r="Y3348" s="55" t="n">
        <v>0.0001894379558718256</v>
      </c>
      <c r="Z3348" s="55" t="n">
        <v>0.1877198668639345</v>
      </c>
      <c r="AA3348" s="55" t="n">
        <v>-0.03823274725889682</v>
      </c>
      <c r="AB3348" s="55" t="n">
        <v>1.000831481455098</v>
      </c>
      <c r="AC3348" s="55" t="n">
        <v>0.1876882753035533</v>
      </c>
      <c r="AD3348" s="55" t="n">
        <v>-0.03845320046587897</v>
      </c>
      <c r="AE3348" s="55" t="n">
        <v>1.000829518113358</v>
      </c>
      <c r="AF3348" s="55" t="n">
        <v>0.03159156038123889</v>
      </c>
      <c r="AG3348" s="55" t="n">
        <v>0.220453206982156</v>
      </c>
      <c r="AH3348" s="55" t="n">
        <v>0.001963341740074398</v>
      </c>
      <c r="AI3348" s="55" t="n">
        <v>0.2227139372981115</v>
      </c>
      <c r="AJ3348" s="55" t="n">
        <v>0</v>
      </c>
    </row>
    <row r="3349">
      <c r="A3349" s="55" t="n">
        <v>33.45</v>
      </c>
      <c r="B3349" s="55" t="n">
        <v>-98.18663143597892</v>
      </c>
      <c r="C3349" s="55" t="n">
        <v>-98.19080740959203</v>
      </c>
      <c r="D3349" s="55" t="n">
        <v>0.004175973613099063</v>
      </c>
      <c r="E3349" s="55" t="n">
        <v>-0.003751520378551507</v>
      </c>
      <c r="F3349" s="55" t="n">
        <v>-87.7078063208313</v>
      </c>
      <c r="G3349" s="55" t="n">
        <v>-87.69965872162652</v>
      </c>
      <c r="H3349" s="55" t="n">
        <v>-0.008147599204772709</v>
      </c>
      <c r="I3349" s="55" t="n">
        <v>0.01103563904734121</v>
      </c>
      <c r="J3349" s="55" t="n">
        <v>-3.266644384425021</v>
      </c>
      <c r="K3349" s="55" t="n">
        <v>-3.260189602143143</v>
      </c>
      <c r="L3349" s="55" t="n">
        <v>-0.00645478228187875</v>
      </c>
      <c r="M3349" s="55" t="n">
        <v>0.003134094640774115</v>
      </c>
      <c r="N3349" s="55" t="n">
        <v>-85.09454581723961</v>
      </c>
      <c r="O3349" s="55" t="n">
        <v>-85.08584085788335</v>
      </c>
      <c r="P3349" s="55" t="n">
        <v>-0.008704959356244778</v>
      </c>
      <c r="Q3349" s="55" t="n">
        <v>0.002919005668659994</v>
      </c>
      <c r="R3349" s="55" t="n">
        <v>-356.0164933292591</v>
      </c>
      <c r="S3349" s="55" t="n">
        <v>-356.0259023874588</v>
      </c>
      <c r="T3349" s="55" t="n">
        <v>0.009409058199650456</v>
      </c>
      <c r="U3349" s="55" t="n">
        <v>0.001053825957180708</v>
      </c>
      <c r="V3349" s="55" t="n">
        <v>88.81934444338508</v>
      </c>
      <c r="W3349" s="55" t="n">
        <v>88.81866918088816</v>
      </c>
      <c r="X3349" s="55" t="n">
        <v>0.0006752624969128682</v>
      </c>
      <c r="Y3349" s="55" t="n">
        <v>7.769946650689928e-05</v>
      </c>
      <c r="Z3349" s="55" t="n">
        <v>0.1877198668639345</v>
      </c>
      <c r="AA3349" s="55" t="n">
        <v>-0.03823274725889682</v>
      </c>
      <c r="AB3349" s="55" t="n">
        <v>1.000831481455098</v>
      </c>
      <c r="AC3349" s="55" t="n">
        <v>0.1876877524901067</v>
      </c>
      <c r="AD3349" s="55" t="n">
        <v>-0.03845676028684767</v>
      </c>
      <c r="AE3349" s="55" t="n">
        <v>1.000829490468861</v>
      </c>
      <c r="AF3349" s="55" t="n">
        <v>0.0321143738278018</v>
      </c>
      <c r="AG3349" s="55" t="n">
        <v>0.224013027950852</v>
      </c>
      <c r="AH3349" s="55" t="n">
        <v>0.001990986237432324</v>
      </c>
      <c r="AI3349" s="55" t="n">
        <v>0.2263120273521906</v>
      </c>
      <c r="AJ3349" s="55" t="n">
        <v>0</v>
      </c>
    </row>
    <row r="3350">
      <c r="A3350" s="55" t="n">
        <v>33.46000000000001</v>
      </c>
      <c r="B3350" s="55" t="n">
        <v>-98.18663143597892</v>
      </c>
      <c r="C3350" s="55" t="n">
        <v>-98.19082018063631</v>
      </c>
      <c r="D3350" s="55" t="n">
        <v>0.004188744657384944</v>
      </c>
      <c r="E3350" s="55" t="n">
        <v>0.0007687658136209505</v>
      </c>
      <c r="F3350" s="55" t="n">
        <v>-87.7078063208313</v>
      </c>
      <c r="G3350" s="55" t="n">
        <v>-87.69961683758959</v>
      </c>
      <c r="H3350" s="55" t="n">
        <v>-0.008189483241711537</v>
      </c>
      <c r="I3350" s="55" t="n">
        <v>-0.001402012883663684</v>
      </c>
      <c r="J3350" s="55" t="n">
        <v>-3.266644384425021</v>
      </c>
      <c r="K3350" s="55" t="n">
        <v>-3.260209264173302</v>
      </c>
      <c r="L3350" s="55" t="n">
        <v>-0.006435120251720167</v>
      </c>
      <c r="M3350" s="55" t="n">
        <v>-0.006171324797901135</v>
      </c>
      <c r="N3350" s="55" t="n">
        <v>-85.09454581723961</v>
      </c>
      <c r="O3350" s="55" t="n">
        <v>-85.08586028298002</v>
      </c>
      <c r="P3350" s="55" t="n">
        <v>-0.00868553425957898</v>
      </c>
      <c r="Q3350" s="55" t="n">
        <v>-0.005809645025036204</v>
      </c>
      <c r="R3350" s="55" t="n">
        <v>-356.0164933292591</v>
      </c>
      <c r="S3350" s="55" t="n">
        <v>-356.0258641689039</v>
      </c>
      <c r="T3350" s="55" t="n">
        <v>0.009370839644759156</v>
      </c>
      <c r="U3350" s="55" t="n">
        <v>0.006051989950120967</v>
      </c>
      <c r="V3350" s="55" t="n">
        <v>88.81934444338508</v>
      </c>
      <c r="W3350" s="55" t="n">
        <v>88.81866943777098</v>
      </c>
      <c r="X3350" s="55" t="n">
        <v>0.0006750056141088546</v>
      </c>
      <c r="Y3350" s="55" t="n">
        <v>-3.27615730018589e-05</v>
      </c>
      <c r="Z3350" s="55" t="n">
        <v>0.1877198668639345</v>
      </c>
      <c r="AA3350" s="55" t="n">
        <v>-0.03823274725889682</v>
      </c>
      <c r="AB3350" s="55" t="n">
        <v>1.000831481455098</v>
      </c>
      <c r="AC3350" s="55" t="n">
        <v>0.1876876813781657</v>
      </c>
      <c r="AD3350" s="55" t="n">
        <v>-0.03845720990756427</v>
      </c>
      <c r="AE3350" s="55" t="n">
        <v>1.000829484282993</v>
      </c>
      <c r="AF3350" s="55" t="n">
        <v>0.03218548576883196</v>
      </c>
      <c r="AG3350" s="55" t="n">
        <v>0.2244626486674547</v>
      </c>
      <c r="AH3350" s="55" t="n">
        <v>0.001997172105472345</v>
      </c>
      <c r="AI3350" s="55" t="n">
        <v>0.2267672261095147</v>
      </c>
      <c r="AJ3350" s="55" t="n">
        <v>0</v>
      </c>
    </row>
    <row r="3351">
      <c r="A3351" s="55" t="n">
        <v>33.47</v>
      </c>
      <c r="B3351" s="55" t="n">
        <v>-98.18663143597892</v>
      </c>
      <c r="C3351" s="55" t="n">
        <v>-98.19078796858531</v>
      </c>
      <c r="D3351" s="55" t="n">
        <v>0.00415653260639547</v>
      </c>
      <c r="E3351" s="55" t="n">
        <v>0.005217056974716668</v>
      </c>
      <c r="F3351" s="55" t="n">
        <v>-87.7078063208313</v>
      </c>
      <c r="G3351" s="55" t="n">
        <v>-87.69969822144164</v>
      </c>
      <c r="H3351" s="55" t="n">
        <v>-0.008108099389661198</v>
      </c>
      <c r="I3351" s="55" t="n">
        <v>-0.01364998581301179</v>
      </c>
      <c r="J3351" s="55" t="n">
        <v>-3.266644384425021</v>
      </c>
      <c r="K3351" s="55" t="n">
        <v>-3.260320913867517</v>
      </c>
      <c r="L3351" s="55" t="n">
        <v>-0.006323470557504336</v>
      </c>
      <c r="M3351" s="55" t="n">
        <v>-0.01526716679179192</v>
      </c>
      <c r="N3351" s="55" t="n">
        <v>-85.09454581723961</v>
      </c>
      <c r="O3351" s="55" t="n">
        <v>-85.08596564591598</v>
      </c>
      <c r="P3351" s="55" t="n">
        <v>-0.008580171323626441</v>
      </c>
      <c r="Q3351" s="55" t="n">
        <v>-0.01434317751303985</v>
      </c>
      <c r="R3351" s="55" t="n">
        <v>-356.0164933292591</v>
      </c>
      <c r="S3351" s="55" t="n">
        <v>-356.0257769417092</v>
      </c>
      <c r="T3351" s="55" t="n">
        <v>0.009283612450091707</v>
      </c>
      <c r="U3351" s="55" t="n">
        <v>0.01090562324921147</v>
      </c>
      <c r="V3351" s="55" t="n">
        <v>88.81934444338508</v>
      </c>
      <c r="W3351" s="55" t="n">
        <v>88.81866842576704</v>
      </c>
      <c r="X3351" s="55" t="n">
        <v>0.0006760176180350652</v>
      </c>
      <c r="Y3351" s="55" t="n">
        <v>-0.0001405015143142737</v>
      </c>
      <c r="Z3351" s="55" t="n">
        <v>0.1877198668639345</v>
      </c>
      <c r="AA3351" s="55" t="n">
        <v>-0.03823274725889682</v>
      </c>
      <c r="AB3351" s="55" t="n">
        <v>1.000831481455098</v>
      </c>
      <c r="AC3351" s="55" t="n">
        <v>0.1876880567088858</v>
      </c>
      <c r="AD3351" s="55" t="n">
        <v>-0.03845458606201617</v>
      </c>
      <c r="AE3351" s="55" t="n">
        <v>1.00082949934975</v>
      </c>
      <c r="AF3351" s="55" t="n">
        <v>0.03181015504871709</v>
      </c>
      <c r="AG3351" s="55" t="n">
        <v>0.2218388031193508</v>
      </c>
      <c r="AH3351" s="55" t="n">
        <v>0.001982105347853036</v>
      </c>
      <c r="AI3351" s="55" t="n">
        <v>0.2241166421202573</v>
      </c>
      <c r="AJ3351" s="55" t="n">
        <v>0</v>
      </c>
    </row>
    <row r="3352">
      <c r="A3352" s="55" t="n">
        <v>33.48</v>
      </c>
      <c r="B3352" s="55" t="n">
        <v>-98.18663143597892</v>
      </c>
      <c r="C3352" s="55" t="n">
        <v>-98.19071181484195</v>
      </c>
      <c r="D3352" s="55" t="n">
        <v>0.004080378863030606</v>
      </c>
      <c r="E3352" s="55" t="n">
        <v>0.009535487505690722</v>
      </c>
      <c r="F3352" s="55" t="n">
        <v>-87.7078063208313</v>
      </c>
      <c r="G3352" s="55" t="n">
        <v>-87.69990010044911</v>
      </c>
      <c r="H3352" s="55" t="n">
        <v>-0.007906220382175127</v>
      </c>
      <c r="I3352" s="55" t="n">
        <v>-0.02554885389980367</v>
      </c>
      <c r="J3352" s="55" t="n">
        <v>-3.266644384425021</v>
      </c>
      <c r="K3352" s="55" t="n">
        <v>-3.260521809511769</v>
      </c>
      <c r="L3352" s="55" t="n">
        <v>-0.006122574913252726</v>
      </c>
      <c r="M3352" s="55" t="n">
        <v>-0.02403598291873963</v>
      </c>
      <c r="N3352" s="55" t="n">
        <v>-85.09454581723961</v>
      </c>
      <c r="O3352" s="55" t="n">
        <v>-85.08615438865269</v>
      </c>
      <c r="P3352" s="55" t="n">
        <v>-0.008391428586917155</v>
      </c>
      <c r="Q3352" s="55" t="n">
        <v>-0.02257138018239578</v>
      </c>
      <c r="R3352" s="55" t="n">
        <v>-356.0164933292591</v>
      </c>
      <c r="S3352" s="55" t="n">
        <v>-356.0256424911344</v>
      </c>
      <c r="T3352" s="55" t="n">
        <v>0.009149161875290589</v>
      </c>
      <c r="U3352" s="55" t="n">
        <v>0.01555249884333599</v>
      </c>
      <c r="V3352" s="55" t="n">
        <v>88.81934444338508</v>
      </c>
      <c r="W3352" s="55" t="n">
        <v>88.81866618334125</v>
      </c>
      <c r="X3352" s="55" t="n">
        <v>0.0006782600438265154</v>
      </c>
      <c r="Y3352" s="55" t="n">
        <v>-0.0002441324937436704</v>
      </c>
      <c r="Z3352" s="55" t="n">
        <v>0.1877198668639345</v>
      </c>
      <c r="AA3352" s="55" t="n">
        <v>-0.03823274725889682</v>
      </c>
      <c r="AB3352" s="55" t="n">
        <v>1.000831481455098</v>
      </c>
      <c r="AC3352" s="55" t="n">
        <v>0.1876888673755429</v>
      </c>
      <c r="AD3352" s="55" t="n">
        <v>-0.03844896563682319</v>
      </c>
      <c r="AE3352" s="55" t="n">
        <v>1.000829535152834</v>
      </c>
      <c r="AF3352" s="55" t="n">
        <v>0.03099948839163646</v>
      </c>
      <c r="AG3352" s="55" t="n">
        <v>0.2162183779263749</v>
      </c>
      <c r="AH3352" s="55" t="n">
        <v>0.001946302264022037</v>
      </c>
      <c r="AI3352" s="55" t="n">
        <v>0.2184379621910047</v>
      </c>
      <c r="AJ3352" s="55" t="n">
        <v>0</v>
      </c>
    </row>
    <row r="3353">
      <c r="A3353" s="55" t="n">
        <v>33.48999999999999</v>
      </c>
      <c r="B3353" s="55" t="n">
        <v>-98.18663143597892</v>
      </c>
      <c r="C3353" s="55" t="n">
        <v>-98.19059332788439</v>
      </c>
      <c r="D3353" s="55" t="n">
        <v>0.003961891905469751</v>
      </c>
      <c r="E3353" s="55" t="n">
        <v>0.01366870488917643</v>
      </c>
      <c r="F3353" s="55" t="n">
        <v>-87.7078063208313</v>
      </c>
      <c r="G3353" s="55" t="n">
        <v>-87.70021814589693</v>
      </c>
      <c r="H3353" s="55" t="n">
        <v>-0.007588174934366298</v>
      </c>
      <c r="I3353" s="55" t="n">
        <v>-0.03694599795681834</v>
      </c>
      <c r="J3353" s="55" t="n">
        <v>-3.266644384425021</v>
      </c>
      <c r="K3353" s="55" t="n">
        <v>-3.260808066428824</v>
      </c>
      <c r="L3353" s="55" t="n">
        <v>-0.005836317996197559</v>
      </c>
      <c r="M3353" s="55" t="n">
        <v>-0.03236626309935903</v>
      </c>
      <c r="N3353" s="55" t="n">
        <v>-85.09454581723961</v>
      </c>
      <c r="O3353" s="55" t="n">
        <v>-85.08642288524432</v>
      </c>
      <c r="P3353" s="55" t="n">
        <v>-0.008122931995282901</v>
      </c>
      <c r="Q3353" s="55" t="n">
        <v>-0.03038959512630927</v>
      </c>
      <c r="R3353" s="55" t="n">
        <v>-356.0164933292591</v>
      </c>
      <c r="S3353" s="55" t="n">
        <v>-356.0254632026663</v>
      </c>
      <c r="T3353" s="55" t="n">
        <v>0.008969873407255099</v>
      </c>
      <c r="U3353" s="55" t="n">
        <v>0.01993398120977132</v>
      </c>
      <c r="V3353" s="55" t="n">
        <v>88.81934444338508</v>
      </c>
      <c r="W3353" s="55" t="n">
        <v>88.81866276470483</v>
      </c>
      <c r="X3353" s="55" t="n">
        <v>0.0006816786802517707</v>
      </c>
      <c r="Y3353" s="55" t="n">
        <v>-0.0003423403015216829</v>
      </c>
      <c r="Z3353" s="55" t="n">
        <v>0.1877198668639345</v>
      </c>
      <c r="AA3353" s="55" t="n">
        <v>-0.03823274725889682</v>
      </c>
      <c r="AB3353" s="55" t="n">
        <v>1.000831481455098</v>
      </c>
      <c r="AC3353" s="55" t="n">
        <v>0.1876900966517753</v>
      </c>
      <c r="AD3353" s="55" t="n">
        <v>-0.03844046410302669</v>
      </c>
      <c r="AE3353" s="55" t="n">
        <v>1.000829590879272</v>
      </c>
      <c r="AF3353" s="55" t="n">
        <v>0.02977021215921916</v>
      </c>
      <c r="AG3353" s="55" t="n">
        <v>0.2077168441298738</v>
      </c>
      <c r="AH3353" s="55" t="n">
        <v>0.001890575825891361</v>
      </c>
      <c r="AI3353" s="55" t="n">
        <v>0.2098478666659079</v>
      </c>
      <c r="AJ3353" s="55" t="n">
        <v>0</v>
      </c>
    </row>
    <row r="3354">
      <c r="A3354" s="55" t="n">
        <v>33.5</v>
      </c>
      <c r="B3354" s="55" t="n">
        <v>-98.18663143597892</v>
      </c>
      <c r="C3354" s="55" t="n">
        <v>-98.19043465419428</v>
      </c>
      <c r="D3354" s="55" t="n">
        <v>0.003803218215362553</v>
      </c>
      <c r="E3354" s="55" t="n">
        <v>0.01756456764398745</v>
      </c>
      <c r="F3354" s="55" t="n">
        <v>-87.7078063208313</v>
      </c>
      <c r="G3354" s="55" t="n">
        <v>-87.7006465517112</v>
      </c>
      <c r="H3354" s="55" t="n">
        <v>-0.007159769120091679</v>
      </c>
      <c r="I3354" s="55" t="n">
        <v>-0.04769753103768076</v>
      </c>
      <c r="J3354" s="55" t="n">
        <v>-3.266644384425021</v>
      </c>
      <c r="K3354" s="55" t="n">
        <v>-3.26117472405656</v>
      </c>
      <c r="L3354" s="55" t="n">
        <v>-0.005469660368461755</v>
      </c>
      <c r="M3354" s="55" t="n">
        <v>-0.04015382913746555</v>
      </c>
      <c r="N3354" s="55" t="n">
        <v>-85.09454581723961</v>
      </c>
      <c r="O3354" s="55" t="n">
        <v>-85.08676650447826</v>
      </c>
      <c r="P3354" s="55" t="n">
        <v>-0.007779312761341691</v>
      </c>
      <c r="Q3354" s="55" t="n">
        <v>-0.03770002599378044</v>
      </c>
      <c r="R3354" s="55" t="n">
        <v>-356.0164933292591</v>
      </c>
      <c r="S3354" s="55" t="n">
        <v>-356.0252420222056</v>
      </c>
      <c r="T3354" s="55" t="n">
        <v>0.008748692946517637</v>
      </c>
      <c r="U3354" s="55" t="n">
        <v>0.02399575191919417</v>
      </c>
      <c r="V3354" s="55" t="n">
        <v>88.81934444338508</v>
      </c>
      <c r="W3354" s="55" t="n">
        <v>88.81865823887956</v>
      </c>
      <c r="X3354" s="55" t="n">
        <v>0.0006862045055211885</v>
      </c>
      <c r="Y3354" s="55" t="n">
        <v>-0.0004339007584555603</v>
      </c>
      <c r="Z3354" s="55" t="n">
        <v>0.1877198668639345</v>
      </c>
      <c r="AA3354" s="55" t="n">
        <v>-0.03823274725889682</v>
      </c>
      <c r="AB3354" s="55" t="n">
        <v>1.000831481455098</v>
      </c>
      <c r="AC3354" s="55" t="n">
        <v>0.1876917224916874</v>
      </c>
      <c r="AD3354" s="55" t="n">
        <v>-0.03842923345908671</v>
      </c>
      <c r="AE3354" s="55" t="n">
        <v>1.000829665438256</v>
      </c>
      <c r="AF3354" s="55" t="n">
        <v>0.02814437224707422</v>
      </c>
      <c r="AG3354" s="55" t="n">
        <v>0.1964862001898882</v>
      </c>
      <c r="AH3354" s="55" t="n">
        <v>0.001816016842681734</v>
      </c>
      <c r="AI3354" s="55" t="n">
        <v>0.198499950809605</v>
      </c>
      <c r="AJ3354" s="55" t="n">
        <v>0</v>
      </c>
    </row>
    <row r="3355">
      <c r="A3355" s="55" t="n">
        <v>33.51000000000001</v>
      </c>
      <c r="B3355" s="55" t="n">
        <v>-98.18663143597892</v>
      </c>
      <c r="C3355" s="55" t="n">
        <v>-98.19023844246591</v>
      </c>
      <c r="D3355" s="55" t="n">
        <v>0.0036070064869962</v>
      </c>
      <c r="E3355" s="55" t="n">
        <v>0.02117479106497736</v>
      </c>
      <c r="F3355" s="55" t="n">
        <v>-87.7078063208313</v>
      </c>
      <c r="G3355" s="55" t="n">
        <v>-87.70117813154776</v>
      </c>
      <c r="H3355" s="55" t="n">
        <v>-0.0066281892835359</v>
      </c>
      <c r="I3355" s="55" t="n">
        <v>-0.05767008220352286</v>
      </c>
      <c r="J3355" s="55" t="n">
        <v>-3.266644384425021</v>
      </c>
      <c r="K3355" s="55" t="n">
        <v>-3.26161582633633</v>
      </c>
      <c r="L3355" s="55" t="n">
        <v>-0.005028558088691631</v>
      </c>
      <c r="M3355" s="55" t="n">
        <v>-0.04730311197172125</v>
      </c>
      <c r="N3355" s="55" t="n">
        <v>-85.09454581723961</v>
      </c>
      <c r="O3355" s="55" t="n">
        <v>-85.08717968494844</v>
      </c>
      <c r="P3355" s="55" t="n">
        <v>-0.007366132291168507</v>
      </c>
      <c r="Q3355" s="55" t="n">
        <v>-0.04441293679742144</v>
      </c>
      <c r="R3355" s="55" t="n">
        <v>-356.0164933292591</v>
      </c>
      <c r="S3355" s="55" t="n">
        <v>-356.0249824093941</v>
      </c>
      <c r="T3355" s="55" t="n">
        <v>0.008489080134970076</v>
      </c>
      <c r="U3355" s="55" t="n">
        <v>0.02768846789745998</v>
      </c>
      <c r="V3355" s="55" t="n">
        <v>88.81934444338508</v>
      </c>
      <c r="W3355" s="55" t="n">
        <v>88.81865268857972</v>
      </c>
      <c r="X3355" s="55" t="n">
        <v>0.0006917548053663897</v>
      </c>
      <c r="Y3355" s="55" t="n">
        <v>-0.0005176945888220037</v>
      </c>
      <c r="Z3355" s="55" t="n">
        <v>0.1877198668639345</v>
      </c>
      <c r="AA3355" s="55" t="n">
        <v>-0.03823274725889682</v>
      </c>
      <c r="AB3355" s="55" t="n">
        <v>1.000831481455098</v>
      </c>
      <c r="AC3355" s="55" t="n">
        <v>0.1876937178967501</v>
      </c>
      <c r="AD3355" s="55" t="n">
        <v>-0.03841545971900261</v>
      </c>
      <c r="AE3355" s="55" t="n">
        <v>1.000829757484607</v>
      </c>
      <c r="AF3355" s="55" t="n">
        <v>0.0261489671844195</v>
      </c>
      <c r="AG3355" s="55" t="n">
        <v>0.1827124601057883</v>
      </c>
      <c r="AH3355" s="55" t="n">
        <v>0.001723970490807858</v>
      </c>
      <c r="AI3355" s="55" t="n">
        <v>0.1845821866729678</v>
      </c>
      <c r="AJ3355" s="55" t="n">
        <v>0</v>
      </c>
    </row>
    <row r="3356">
      <c r="A3356" s="55" t="n">
        <v>33.52</v>
      </c>
      <c r="B3356" s="55" t="n">
        <v>-98.18663143597892</v>
      </c>
      <c r="C3356" s="55" t="n">
        <v>-98.19000780166246</v>
      </c>
      <c r="D3356" s="55" t="n">
        <v>0.003376365683539721</v>
      </c>
      <c r="E3356" s="55" t="n">
        <v>0.02445553310061234</v>
      </c>
      <c r="F3356" s="55" t="n">
        <v>-87.7078063208313</v>
      </c>
      <c r="G3356" s="55" t="n">
        <v>-87.70180443280898</v>
      </c>
      <c r="H3356" s="55" t="n">
        <v>-0.006001888022305376</v>
      </c>
      <c r="I3356" s="55" t="n">
        <v>-0.06674241669623529</v>
      </c>
      <c r="J3356" s="55" t="n">
        <v>-3.266644384425021</v>
      </c>
      <c r="K3356" s="55" t="n">
        <v>-3.26212451416459</v>
      </c>
      <c r="L3356" s="55" t="n">
        <v>-0.004519870260431702</v>
      </c>
      <c r="M3356" s="55" t="n">
        <v>-0.05372829752561546</v>
      </c>
      <c r="N3356" s="55" t="n">
        <v>-85.09454581723961</v>
      </c>
      <c r="O3356" s="55" t="n">
        <v>-85.08765602139447</v>
      </c>
      <c r="P3356" s="55" t="n">
        <v>-0.00688979584513603</v>
      </c>
      <c r="Q3356" s="55" t="n">
        <v>-0.05044772734955071</v>
      </c>
      <c r="R3356" s="55" t="n">
        <v>-356.0164933292591</v>
      </c>
      <c r="S3356" s="55" t="n">
        <v>-356.0246882847979</v>
      </c>
      <c r="T3356" s="55" t="n">
        <v>0.008194955538758509</v>
      </c>
      <c r="U3356" s="55" t="n">
        <v>0.0309683447926435</v>
      </c>
      <c r="V3356" s="55" t="n">
        <v>88.81934444338508</v>
      </c>
      <c r="W3356" s="55" t="n">
        <v>88.81864620892853</v>
      </c>
      <c r="X3356" s="55" t="n">
        <v>0.0006982344565594609</v>
      </c>
      <c r="Y3356" s="55" t="n">
        <v>-0.0005927207419431338</v>
      </c>
      <c r="Z3356" s="55" t="n">
        <v>0.1877198668639345</v>
      </c>
      <c r="AA3356" s="55" t="n">
        <v>-0.03823274725889682</v>
      </c>
      <c r="AB3356" s="55" t="n">
        <v>1.000831481455098</v>
      </c>
      <c r="AC3356" s="55" t="n">
        <v>0.1876960513435955</v>
      </c>
      <c r="AD3356" s="55" t="n">
        <v>-0.03839935998501293</v>
      </c>
      <c r="AE3356" s="55" t="n">
        <v>1.000829865446211</v>
      </c>
      <c r="AF3356" s="55" t="n">
        <v>0.02381552033903223</v>
      </c>
      <c r="AG3356" s="55" t="n">
        <v>0.1666127261161152</v>
      </c>
      <c r="AH3356" s="55" t="n">
        <v>0.001616008887372899</v>
      </c>
      <c r="AI3356" s="55" t="n">
        <v>0.1683139655453062</v>
      </c>
      <c r="AJ3356" s="55" t="n">
        <v>0</v>
      </c>
    </row>
    <row r="3357">
      <c r="A3357" s="55" t="n">
        <v>33.53</v>
      </c>
      <c r="B3357" s="55" t="n">
        <v>-98.18663143597892</v>
      </c>
      <c r="C3357" s="55" t="n">
        <v>-98.18974625355837</v>
      </c>
      <c r="D3357" s="55" t="n">
        <v>0.003114817579453246</v>
      </c>
      <c r="E3357" s="55" t="n">
        <v>0.02736791345198585</v>
      </c>
      <c r="F3357" s="55" t="n">
        <v>-87.7078063208313</v>
      </c>
      <c r="G3357" s="55" t="n">
        <v>-87.70251586584841</v>
      </c>
      <c r="H3357" s="55" t="n">
        <v>-0.005290454982877644</v>
      </c>
      <c r="I3357" s="55" t="n">
        <v>-0.07480687327764035</v>
      </c>
      <c r="J3357" s="55" t="n">
        <v>-3.266644384425021</v>
      </c>
      <c r="K3357" s="55" t="n">
        <v>-3.262693128519539</v>
      </c>
      <c r="L3357" s="55" t="n">
        <v>-0.003951255905482554</v>
      </c>
      <c r="M3357" s="55" t="n">
        <v>-0.05935432783703081</v>
      </c>
      <c r="N3357" s="55" t="n">
        <v>-85.09454581723961</v>
      </c>
      <c r="O3357" s="55" t="n">
        <v>-85.08818836100924</v>
      </c>
      <c r="P3357" s="55" t="n">
        <v>-0.006357456230362668</v>
      </c>
      <c r="Q3357" s="55" t="n">
        <v>-0.05573387318188066</v>
      </c>
      <c r="R3357" s="55" t="n">
        <v>-356.0164933292591</v>
      </c>
      <c r="S3357" s="55" t="n">
        <v>-356.0243639717269</v>
      </c>
      <c r="T3357" s="55" t="n">
        <v>0.007870642467795895</v>
      </c>
      <c r="U3357" s="55" t="n">
        <v>0.03379765913981284</v>
      </c>
      <c r="V3357" s="55" t="n">
        <v>88.81934444338508</v>
      </c>
      <c r="W3357" s="55" t="n">
        <v>88.81863890602918</v>
      </c>
      <c r="X3357" s="55" t="n">
        <v>0.0007055373558980061</v>
      </c>
      <c r="Y3357" s="55" t="n">
        <v>-0.0006581079083390923</v>
      </c>
      <c r="Z3357" s="55" t="n">
        <v>0.1877198668639345</v>
      </c>
      <c r="AA3357" s="55" t="n">
        <v>-0.03823274725889682</v>
      </c>
      <c r="AB3357" s="55" t="n">
        <v>1.000831481455098</v>
      </c>
      <c r="AC3357" s="55" t="n">
        <v>0.1876986872660621</v>
      </c>
      <c r="AD3357" s="55" t="n">
        <v>-0.03838117914927536</v>
      </c>
      <c r="AE3357" s="55" t="n">
        <v>1.000829987554626</v>
      </c>
      <c r="AF3357" s="55" t="n">
        <v>0.02117959787234502</v>
      </c>
      <c r="AG3357" s="55" t="n">
        <v>0.1484318903785461</v>
      </c>
      <c r="AH3357" s="55" t="n">
        <v>0.001493900472659959</v>
      </c>
      <c r="AI3357" s="55" t="n">
        <v>0.1499427663677218</v>
      </c>
      <c r="AJ3357" s="55" t="n">
        <v>0</v>
      </c>
    </row>
    <row r="3358">
      <c r="A3358" s="55" t="n">
        <v>33.54000000000001</v>
      </c>
      <c r="B3358" s="55" t="n">
        <v>-98.18663143597892</v>
      </c>
      <c r="C3358" s="55" t="n">
        <v>-98.18945768047136</v>
      </c>
      <c r="D3358" s="55" t="n">
        <v>0.002826244492448269</v>
      </c>
      <c r="E3358" s="55" t="n">
        <v>0.02987845987403257</v>
      </c>
      <c r="F3358" s="55" t="n">
        <v>-87.7078063208313</v>
      </c>
      <c r="G3358" s="55" t="n">
        <v>-87.70330184644457</v>
      </c>
      <c r="H3358" s="55" t="n">
        <v>-0.004504474386725686</v>
      </c>
      <c r="I3358" s="55" t="n">
        <v>-0.08177060222591059</v>
      </c>
      <c r="J3358" s="55" t="n">
        <v>-3.266644384425021</v>
      </c>
      <c r="K3358" s="55" t="n">
        <v>-3.263313322752358</v>
      </c>
      <c r="L3358" s="55" t="n">
        <v>-0.003331061672663737</v>
      </c>
      <c r="M3358" s="55" t="n">
        <v>-0.06411774617201384</v>
      </c>
      <c r="N3358" s="55" t="n">
        <v>-85.09454581723961</v>
      </c>
      <c r="O3358" s="55" t="n">
        <v>-85.08876890830733</v>
      </c>
      <c r="P3358" s="55" t="n">
        <v>-0.005776908932265089</v>
      </c>
      <c r="Q3358" s="55" t="n">
        <v>-0.06021171977044259</v>
      </c>
      <c r="R3358" s="55" t="n">
        <v>-356.0164933292591</v>
      </c>
      <c r="S3358" s="55" t="n">
        <v>-356.024014133529</v>
      </c>
      <c r="T3358" s="55" t="n">
        <v>0.007520804269879748</v>
      </c>
      <c r="U3358" s="55" t="n">
        <v>0.03614516409861813</v>
      </c>
      <c r="V3358" s="55" t="n">
        <v>88.81934444338508</v>
      </c>
      <c r="W3358" s="55" t="n">
        <v>88.8186308954112</v>
      </c>
      <c r="X3358" s="55" t="n">
        <v>0.0007135479738806645</v>
      </c>
      <c r="Y3358" s="55" t="n">
        <v>-0.0007131241570528967</v>
      </c>
      <c r="Z3358" s="55" t="n">
        <v>0.1877198668639345</v>
      </c>
      <c r="AA3358" s="55" t="n">
        <v>-0.03823274725889682</v>
      </c>
      <c r="AB3358" s="55" t="n">
        <v>1.000831481455098</v>
      </c>
      <c r="AC3358" s="55" t="n">
        <v>0.1877015865842091</v>
      </c>
      <c r="AD3358" s="55" t="n">
        <v>-0.03836118627322078</v>
      </c>
      <c r="AE3358" s="55" t="n">
        <v>1.000830121878087</v>
      </c>
      <c r="AF3358" s="55" t="n">
        <v>0.01828027972539115</v>
      </c>
      <c r="AG3358" s="55" t="n">
        <v>0.1284390143239597</v>
      </c>
      <c r="AH3358" s="55" t="n">
        <v>0.001359577011639246</v>
      </c>
      <c r="AI3358" s="55" t="n">
        <v>0.1297405005270114</v>
      </c>
      <c r="AJ3358" s="55" t="n">
        <v>0</v>
      </c>
    </row>
    <row r="3359">
      <c r="A3359" s="55" t="n">
        <v>33.55</v>
      </c>
      <c r="B3359" s="55" t="n">
        <v>-98.18663143597892</v>
      </c>
      <c r="C3359" s="55" t="n">
        <v>-98.18914626894224</v>
      </c>
      <c r="D3359" s="55" t="n">
        <v>0.002514832963319449</v>
      </c>
      <c r="E3359" s="55" t="n">
        <v>0.03195947672604188</v>
      </c>
      <c r="F3359" s="55" t="n">
        <v>-87.7078063208313</v>
      </c>
      <c r="G3359" s="55" t="n">
        <v>-87.7041509494768</v>
      </c>
      <c r="H3359" s="55" t="n">
        <v>-0.003655371354503218</v>
      </c>
      <c r="I3359" s="55" t="n">
        <v>-0.08755659035959133</v>
      </c>
      <c r="J3359" s="55" t="n">
        <v>-3.266644384425021</v>
      </c>
      <c r="K3359" s="55" t="n">
        <v>-3.26397618243188</v>
      </c>
      <c r="L3359" s="55" t="n">
        <v>-0.002668201993141358</v>
      </c>
      <c r="M3359" s="55" t="n">
        <v>-0.06796737707564833</v>
      </c>
      <c r="N3359" s="55" t="n">
        <v>-85.09454581723961</v>
      </c>
      <c r="O3359" s="55" t="n">
        <v>-85.08938933705463</v>
      </c>
      <c r="P3359" s="55" t="n">
        <v>-0.005156480184974047</v>
      </c>
      <c r="Q3359" s="55" t="n">
        <v>-0.06383312263098768</v>
      </c>
      <c r="R3359" s="55" t="n">
        <v>-356.0164933292591</v>
      </c>
      <c r="S3359" s="55" t="n">
        <v>-356.0236437072432</v>
      </c>
      <c r="T3359" s="55" t="n">
        <v>0.00715037798406703</v>
      </c>
      <c r="U3359" s="55" t="n">
        <v>0.03798641445028082</v>
      </c>
      <c r="V3359" s="55" t="n">
        <v>88.81934444338508</v>
      </c>
      <c r="W3359" s="55" t="n">
        <v>88.81862230037432</v>
      </c>
      <c r="X3359" s="55" t="n">
        <v>0.0007221430107710441</v>
      </c>
      <c r="Y3359" s="55" t="n">
        <v>-0.0007571846489765025</v>
      </c>
      <c r="Z3359" s="55" t="n">
        <v>0.1877198668639345</v>
      </c>
      <c r="AA3359" s="55" t="n">
        <v>-0.03823274725889682</v>
      </c>
      <c r="AB3359" s="55" t="n">
        <v>1.000831481455098</v>
      </c>
      <c r="AC3359" s="55" t="n">
        <v>0.1877047072724959</v>
      </c>
      <c r="AD3359" s="55" t="n">
        <v>-0.03833967069686856</v>
      </c>
      <c r="AE3359" s="55" t="n">
        <v>1.00083026635604</v>
      </c>
      <c r="AF3359" s="55" t="n">
        <v>0.01515959143855161</v>
      </c>
      <c r="AG3359" s="55" t="n">
        <v>0.1069234379717371</v>
      </c>
      <c r="AH3359" s="55" t="n">
        <v>0.001215099058482494</v>
      </c>
      <c r="AI3359" s="55" t="n">
        <v>0.1079995891936708</v>
      </c>
      <c r="AJ3359" s="55" t="n">
        <v>0</v>
      </c>
    </row>
    <row r="3360">
      <c r="A3360" s="55" t="n">
        <v>33.56</v>
      </c>
      <c r="B3360" s="55" t="n">
        <v>-98.18663143597892</v>
      </c>
      <c r="C3360" s="55" t="n">
        <v>-98.18881645016239</v>
      </c>
      <c r="D3360" s="55" t="n">
        <v>0.002185014183468435</v>
      </c>
      <c r="E3360" s="55" t="n">
        <v>0.03358933219000822</v>
      </c>
      <c r="F3360" s="55" t="n">
        <v>-87.7078063208313</v>
      </c>
      <c r="G3360" s="55" t="n">
        <v>-87.70505107161515</v>
      </c>
      <c r="H3360" s="55" t="n">
        <v>-0.002755249216143625</v>
      </c>
      <c r="I3360" s="55" t="n">
        <v>-0.0921044623093747</v>
      </c>
      <c r="J3360" s="55" t="n">
        <v>-3.266644384425021</v>
      </c>
      <c r="K3360" s="55" t="n">
        <v>-3.264672351055666</v>
      </c>
      <c r="L3360" s="55" t="n">
        <v>-0.001972033369355346</v>
      </c>
      <c r="M3360" s="55" t="n">
        <v>-0.07086483498168383</v>
      </c>
      <c r="N3360" s="55" t="n">
        <v>-85.09454581723961</v>
      </c>
      <c r="O3360" s="55" t="n">
        <v>-85.0900409076845</v>
      </c>
      <c r="P3360" s="55" t="n">
        <v>-0.004504909555102536</v>
      </c>
      <c r="Q3360" s="55" t="n">
        <v>-0.06656192641336507</v>
      </c>
      <c r="R3360" s="55" t="n">
        <v>-356.0164933292591</v>
      </c>
      <c r="S3360" s="55" t="n">
        <v>-356.0232578345384</v>
      </c>
      <c r="T3360" s="55" t="n">
        <v>0.006764505279331134</v>
      </c>
      <c r="U3360" s="55" t="n">
        <v>0.03930399718403988</v>
      </c>
      <c r="V3360" s="55" t="n">
        <v>88.81934444338508</v>
      </c>
      <c r="W3360" s="55" t="n">
        <v>88.8186132502514</v>
      </c>
      <c r="X3360" s="55" t="n">
        <v>0.000731193133676744</v>
      </c>
      <c r="Y3360" s="55" t="n">
        <v>-0.0007898574451175797</v>
      </c>
      <c r="Z3360" s="55" t="n">
        <v>0.1877198668639345</v>
      </c>
      <c r="AA3360" s="55" t="n">
        <v>-0.03823274725889682</v>
      </c>
      <c r="AB3360" s="55" t="n">
        <v>1.000831481455098</v>
      </c>
      <c r="AC3360" s="55" t="n">
        <v>0.1877080049589228</v>
      </c>
      <c r="AD3360" s="55" t="n">
        <v>-0.03831693793324562</v>
      </c>
      <c r="AE3360" s="55" t="n">
        <v>1.000830418834397</v>
      </c>
      <c r="AF3360" s="55" t="n">
        <v>0.01186190501173412</v>
      </c>
      <c r="AG3360" s="55" t="n">
        <v>0.0841906743487969</v>
      </c>
      <c r="AH3360" s="55" t="n">
        <v>0.001062620701430816</v>
      </c>
      <c r="AI3360" s="55" t="n">
        <v>0.08502883981666268</v>
      </c>
      <c r="AJ3360" s="55" t="n">
        <v>0</v>
      </c>
    </row>
    <row r="3361">
      <c r="A3361" s="55" t="n">
        <v>33.57000000000001</v>
      </c>
      <c r="B3361" s="55" t="n">
        <v>-98.18663143597892</v>
      </c>
      <c r="C3361" s="55" t="n">
        <v>-98.18847283798215</v>
      </c>
      <c r="D3361" s="55" t="n">
        <v>0.001841402003221453</v>
      </c>
      <c r="E3361" s="55" t="n">
        <v>0.03475266117356994</v>
      </c>
      <c r="F3361" s="55" t="n">
        <v>-87.7078063208313</v>
      </c>
      <c r="G3361" s="55" t="n">
        <v>-87.70598960074773</v>
      </c>
      <c r="H3361" s="55" t="n">
        <v>-0.001816720083564465</v>
      </c>
      <c r="I3361" s="55" t="n">
        <v>-0.09537105068610742</v>
      </c>
      <c r="J3361" s="55" t="n">
        <v>-3.266644384425021</v>
      </c>
      <c r="K3361" s="55" t="n">
        <v>-3.265392159885616</v>
      </c>
      <c r="L3361" s="55" t="n">
        <v>-0.001252224539405403</v>
      </c>
      <c r="M3361" s="55" t="n">
        <v>-0.07278485665892008</v>
      </c>
      <c r="N3361" s="55" t="n">
        <v>-85.09454581723961</v>
      </c>
      <c r="O3361" s="55" t="n">
        <v>-85.09071458857488</v>
      </c>
      <c r="P3361" s="55" t="n">
        <v>-0.003831228664714949</v>
      </c>
      <c r="Q3361" s="55" t="n">
        <v>-0.06837427934702177</v>
      </c>
      <c r="R3361" s="55" t="n">
        <v>-356.0164933292591</v>
      </c>
      <c r="S3361" s="55" t="n">
        <v>-356.0228617908872</v>
      </c>
      <c r="T3361" s="55" t="n">
        <v>0.006368461628138234</v>
      </c>
      <c r="U3361" s="55" t="n">
        <v>0.04008766594397398</v>
      </c>
      <c r="V3361" s="55" t="n">
        <v>88.81934444338508</v>
      </c>
      <c r="W3361" s="55" t="n">
        <v>88.81860387861595</v>
      </c>
      <c r="X3361" s="55" t="n">
        <v>0.000740564769135418</v>
      </c>
      <c r="Y3361" s="55" t="n">
        <v>-0.0008108670670733024</v>
      </c>
      <c r="Z3361" s="55" t="n">
        <v>0.1877198668639345</v>
      </c>
      <c r="AA3361" s="55" t="n">
        <v>-0.03823274725889682</v>
      </c>
      <c r="AB3361" s="55" t="n">
        <v>1.000831481455098</v>
      </c>
      <c r="AC3361" s="55" t="n">
        <v>0.1877114335466413</v>
      </c>
      <c r="AD3361" s="55" t="n">
        <v>-0.03829330540514209</v>
      </c>
      <c r="AE3361" s="55" t="n">
        <v>1.000830577100714</v>
      </c>
      <c r="AF3361" s="55" t="n">
        <v>0.008433317293166098</v>
      </c>
      <c r="AG3361" s="55" t="n">
        <v>0.06055814624527506</v>
      </c>
      <c r="AH3361" s="55" t="n">
        <v>0.0009043543838238577</v>
      </c>
      <c r="AI3361" s="55" t="n">
        <v>0.06114922545775112</v>
      </c>
      <c r="AJ3361" s="55" t="n">
        <v>0</v>
      </c>
    </row>
    <row r="3362">
      <c r="A3362" s="55" t="n">
        <v>33.58</v>
      </c>
      <c r="B3362" s="55" t="n">
        <v>-98.18663143597892</v>
      </c>
      <c r="C3362" s="55" t="n">
        <v>-98.18812016535476</v>
      </c>
      <c r="D3362" s="55" t="n">
        <v>0.001488729375835609</v>
      </c>
      <c r="E3362" s="55" t="n">
        <v>0.03544048234801745</v>
      </c>
      <c r="F3362" s="55" t="n">
        <v>-87.7078063208313</v>
      </c>
      <c r="G3362" s="55" t="n">
        <v>-87.70695358981143</v>
      </c>
      <c r="H3362" s="55" t="n">
        <v>-0.0008527310198558546</v>
      </c>
      <c r="I3362" s="55" t="n">
        <v>-0.09733073081374347</v>
      </c>
      <c r="J3362" s="55" t="n">
        <v>-3.266644384425021</v>
      </c>
      <c r="K3362" s="55" t="n">
        <v>-3.266125760133939</v>
      </c>
      <c r="L3362" s="55" t="n">
        <v>-0.0005186242910825713</v>
      </c>
      <c r="M3362" s="55" t="n">
        <v>-0.07371545548729366</v>
      </c>
      <c r="N3362" s="55" t="n">
        <v>-85.09454581723961</v>
      </c>
      <c r="O3362" s="55" t="n">
        <v>-85.09140117953281</v>
      </c>
      <c r="P3362" s="55" t="n">
        <v>-0.003144637706787744</v>
      </c>
      <c r="Q3362" s="55" t="n">
        <v>-0.06925878079218603</v>
      </c>
      <c r="R3362" s="55" t="n">
        <v>-356.0164933292591</v>
      </c>
      <c r="S3362" s="55" t="n">
        <v>-356.0224609139357</v>
      </c>
      <c r="T3362" s="55" t="n">
        <v>0.005967584676640973</v>
      </c>
      <c r="U3362" s="55" t="n">
        <v>0.04033437873346474</v>
      </c>
      <c r="V3362" s="55" t="n">
        <v>88.81934444338508</v>
      </c>
      <c r="W3362" s="55" t="n">
        <v>88.81859432145757</v>
      </c>
      <c r="X3362" s="55" t="n">
        <v>0.0007501219275191059</v>
      </c>
      <c r="Y3362" s="55" t="n">
        <v>-0.0008200960438408257</v>
      </c>
      <c r="Z3362" s="55" t="n">
        <v>0.1877198668639345</v>
      </c>
      <c r="AA3362" s="55" t="n">
        <v>-0.03823274725889682</v>
      </c>
      <c r="AB3362" s="55" t="n">
        <v>1.000831481455098</v>
      </c>
      <c r="AC3362" s="55" t="n">
        <v>0.1877149458493894</v>
      </c>
      <c r="AD3362" s="55" t="n">
        <v>-0.03826909808274843</v>
      </c>
      <c r="AE3362" s="55" t="n">
        <v>1.000830738918575</v>
      </c>
      <c r="AF3362" s="55" t="n">
        <v>0.004921014545106184</v>
      </c>
      <c r="AG3362" s="55" t="n">
        <v>0.03635082385161637</v>
      </c>
      <c r="AH3362" s="55" t="n">
        <v>0.0007425365236013448</v>
      </c>
      <c r="AI3362" s="55" t="n">
        <v>0.03668991876978293</v>
      </c>
      <c r="AJ3362" s="55" t="n">
        <v>0</v>
      </c>
    </row>
    <row r="3363">
      <c r="A3363" s="55" t="n">
        <v>33.59</v>
      </c>
      <c r="B3363" s="55" t="n">
        <v>-98.18663143597892</v>
      </c>
      <c r="C3363" s="55" t="n">
        <v>-98.18776322007925</v>
      </c>
      <c r="D3363" s="55" t="n">
        <v>0.001131784100332823</v>
      </c>
      <c r="E3363" s="55" t="n">
        <v>0.03565022909298354</v>
      </c>
      <c r="F3363" s="55" t="n">
        <v>-87.7078063208313</v>
      </c>
      <c r="G3363" s="55" t="n">
        <v>-87.70792993266653</v>
      </c>
      <c r="H3363" s="55" t="n">
        <v>0.0001236118352410846</v>
      </c>
      <c r="I3363" s="55" t="n">
        <v>-0.09797551878065126</v>
      </c>
      <c r="J3363" s="55" t="n">
        <v>-3.266644384425021</v>
      </c>
      <c r="K3363" s="55" t="n">
        <v>-3.266863255719313</v>
      </c>
      <c r="L3363" s="55" t="n">
        <v>0.0002188712942915345</v>
      </c>
      <c r="M3363" s="55" t="n">
        <v>-0.07365789812772665</v>
      </c>
      <c r="N3363" s="55" t="n">
        <v>-85.09454581723961</v>
      </c>
      <c r="O3363" s="55" t="n">
        <v>-85.09209143581967</v>
      </c>
      <c r="P3363" s="55" t="n">
        <v>-0.002454381419937637</v>
      </c>
      <c r="Q3363" s="55" t="n">
        <v>-0.06921646155389892</v>
      </c>
      <c r="R3363" s="55" t="n">
        <v>-356.0164933292591</v>
      </c>
      <c r="S3363" s="55" t="n">
        <v>-356.0220605320307</v>
      </c>
      <c r="T3363" s="55" t="n">
        <v>0.005567202771609883</v>
      </c>
      <c r="U3363" s="55" t="n">
        <v>0.04004823949090769</v>
      </c>
      <c r="V3363" s="55" t="n">
        <v>88.81934444338508</v>
      </c>
      <c r="W3363" s="55" t="n">
        <v>88.81858471534926</v>
      </c>
      <c r="X3363" s="55" t="n">
        <v>0.0007597280358225078</v>
      </c>
      <c r="Y3363" s="55" t="n">
        <v>-0.0008175844562306317</v>
      </c>
      <c r="Z3363" s="55" t="n">
        <v>0.1877198668639345</v>
      </c>
      <c r="AA3363" s="55" t="n">
        <v>-0.03823274725889682</v>
      </c>
      <c r="AB3363" s="55" t="n">
        <v>1.000831481455098</v>
      </c>
      <c r="AC3363" s="55" t="n">
        <v>0.1877184942320625</v>
      </c>
      <c r="AD3363" s="55" t="n">
        <v>-0.03824464408122964</v>
      </c>
      <c r="AE3363" s="55" t="n">
        <v>1.00083090206053</v>
      </c>
      <c r="AF3363" s="55" t="n">
        <v>0.001372631871998653</v>
      </c>
      <c r="AG3363" s="55" t="n">
        <v>0.01189682233281725</v>
      </c>
      <c r="AH3363" s="55" t="n">
        <v>0.0005793945678789214</v>
      </c>
      <c r="AI3363" s="55" t="n">
        <v>0.01198975387320079</v>
      </c>
      <c r="AJ3363" s="55" t="n">
        <v>0</v>
      </c>
    </row>
    <row r="3364">
      <c r="A3364" s="55" t="n">
        <v>33.60000000000001</v>
      </c>
      <c r="B3364" s="55" t="n">
        <v>-98.18663143597892</v>
      </c>
      <c r="C3364" s="55" t="n">
        <v>-98.18740678070276</v>
      </c>
      <c r="D3364" s="55" t="n">
        <v>0.0007753447238322262</v>
      </c>
      <c r="E3364" s="55" t="n">
        <v>0.03538569505480095</v>
      </c>
      <c r="F3364" s="55" t="n">
        <v>-87.7078063208313</v>
      </c>
      <c r="G3364" s="55" t="n">
        <v>-87.70890553966021</v>
      </c>
      <c r="H3364" s="55" t="n">
        <v>0.001099218828912034</v>
      </c>
      <c r="I3364" s="55" t="n">
        <v>-0.09731493483642686</v>
      </c>
      <c r="J3364" s="55" t="n">
        <v>-3.266644384425021</v>
      </c>
      <c r="K3364" s="55" t="n">
        <v>-3.267594834829612</v>
      </c>
      <c r="L3364" s="55" t="n">
        <v>0.0009504504045907464</v>
      </c>
      <c r="M3364" s="55" t="n">
        <v>-0.0726265061460651</v>
      </c>
      <c r="N3364" s="55" t="n">
        <v>-85.09454581723961</v>
      </c>
      <c r="O3364" s="55" t="n">
        <v>-85.09277619106668</v>
      </c>
      <c r="P3364" s="55" t="n">
        <v>-0.001769626172921658</v>
      </c>
      <c r="Q3364" s="55" t="n">
        <v>-0.06826059983550228</v>
      </c>
      <c r="R3364" s="55" t="n">
        <v>-356.0164933292591</v>
      </c>
      <c r="S3364" s="55" t="n">
        <v>-356.0216658938514</v>
      </c>
      <c r="T3364" s="55" t="n">
        <v>0.005172564592314948</v>
      </c>
      <c r="U3364" s="55" t="n">
        <v>0.03924034558195698</v>
      </c>
      <c r="V3364" s="55" t="n">
        <v>88.81934444338508</v>
      </c>
      <c r="W3364" s="55" t="n">
        <v>88.81857519563181</v>
      </c>
      <c r="X3364" s="55" t="n">
        <v>0.0007692477532762631</v>
      </c>
      <c r="Y3364" s="55" t="n">
        <v>-0.0008035272411668361</v>
      </c>
      <c r="Z3364" s="55" t="n">
        <v>0.1877198668639345</v>
      </c>
      <c r="AA3364" s="55" t="n">
        <v>-0.03823274725889682</v>
      </c>
      <c r="AB3364" s="55" t="n">
        <v>1.000831481455098</v>
      </c>
      <c r="AC3364" s="55" t="n">
        <v>0.1877220312478209</v>
      </c>
      <c r="AD3364" s="55" t="n">
        <v>-0.03822027027702739</v>
      </c>
      <c r="AE3364" s="55" t="n">
        <v>1.000831064339071</v>
      </c>
      <c r="AF3364" s="55" t="n">
        <v>-0.002164383886393839</v>
      </c>
      <c r="AG3364" s="55" t="n">
        <v>-0.01247698186943036</v>
      </c>
      <c r="AH3364" s="55" t="n">
        <v>0.0004171160272736785</v>
      </c>
      <c r="AI3364" s="55" t="n">
        <v>0.01267018626374466</v>
      </c>
      <c r="AJ3364" s="55" t="n">
        <v>0</v>
      </c>
    </row>
    <row r="3365">
      <c r="A3365" s="55" t="n">
        <v>33.61</v>
      </c>
      <c r="B3365" s="55" t="n">
        <v>-98.18663143597892</v>
      </c>
      <c r="C3365" s="55" t="n">
        <v>-98.18705555342845</v>
      </c>
      <c r="D3365" s="55" t="n">
        <v>0.0004241174495357755</v>
      </c>
      <c r="E3365" s="55" t="n">
        <v>0.03465689622297344</v>
      </c>
      <c r="F3365" s="55" t="n">
        <v>-87.7078063208313</v>
      </c>
      <c r="G3365" s="55" t="n">
        <v>-87.70986751056216</v>
      </c>
      <c r="H3365" s="55" t="n">
        <v>0.002061189730869449</v>
      </c>
      <c r="I3365" s="55" t="n">
        <v>-0.09537563718213063</v>
      </c>
      <c r="J3365" s="55" t="n">
        <v>-3.266644384425021</v>
      </c>
      <c r="K3365" s="55" t="n">
        <v>-3.26831089856636</v>
      </c>
      <c r="L3365" s="55" t="n">
        <v>0.00166651414133773</v>
      </c>
      <c r="M3365" s="55" t="n">
        <v>-0.07064828754542818</v>
      </c>
      <c r="N3365" s="55" t="n">
        <v>-85.09454581723961</v>
      </c>
      <c r="O3365" s="55" t="n">
        <v>-85.09344647746808</v>
      </c>
      <c r="P3365" s="55" t="n">
        <v>-0.001099339771526629</v>
      </c>
      <c r="Q3365" s="55" t="n">
        <v>-0.06641637753309261</v>
      </c>
      <c r="R3365" s="55" t="n">
        <v>-356.0164933292591</v>
      </c>
      <c r="S3365" s="55" t="n">
        <v>-356.021282100063</v>
      </c>
      <c r="T3365" s="55" t="n">
        <v>0.004788770803865939</v>
      </c>
      <c r="U3365" s="55" t="n">
        <v>0.03792854472442847</v>
      </c>
      <c r="V3365" s="55" t="n">
        <v>88.81934444338508</v>
      </c>
      <c r="W3365" s="55" t="n">
        <v>88.81856589463953</v>
      </c>
      <c r="X3365" s="55" t="n">
        <v>0.0007785487455494072</v>
      </c>
      <c r="Y3365" s="55" t="n">
        <v>-0.0007782694646267291</v>
      </c>
      <c r="Z3365" s="55" t="n">
        <v>0.1877198668639345</v>
      </c>
      <c r="AA3365" s="55" t="n">
        <v>-0.03823274725889682</v>
      </c>
      <c r="AB3365" s="55" t="n">
        <v>1.000831481455098</v>
      </c>
      <c r="AC3365" s="55" t="n">
        <v>0.1877255102633269</v>
      </c>
      <c r="AD3365" s="55" t="n">
        <v>-0.03819629800061426</v>
      </c>
      <c r="AE3365" s="55" t="n">
        <v>1.000831223635179</v>
      </c>
      <c r="AF3365" s="55" t="n">
        <v>-0.005643399392407655</v>
      </c>
      <c r="AG3365" s="55" t="n">
        <v>-0.03644925828255596</v>
      </c>
      <c r="AH3365" s="55" t="n">
        <v>0.0002578199196356934</v>
      </c>
      <c r="AI3365" s="55" t="n">
        <v>0.0368844527838175</v>
      </c>
      <c r="AJ3365" s="55" t="n">
        <v>0</v>
      </c>
    </row>
    <row r="3366">
      <c r="A3366" s="55" t="n">
        <v>33.62</v>
      </c>
      <c r="B3366" s="55" t="n">
        <v>-98.18663143597892</v>
      </c>
      <c r="C3366" s="55" t="n">
        <v>-98.18671411085084</v>
      </c>
      <c r="D3366" s="55" t="n">
        <v>8.267487191709086e-05</v>
      </c>
      <c r="E3366" s="55" t="n">
        <v>0.03347985263649868</v>
      </c>
      <c r="F3366" s="55" t="n">
        <v>-87.7078063208313</v>
      </c>
      <c r="G3366" s="55" t="n">
        <v>-87.71080330262028</v>
      </c>
      <c r="H3366" s="55" t="n">
        <v>0.002996981788976601</v>
      </c>
      <c r="I3366" s="55" t="n">
        <v>-0.09220083407563587</v>
      </c>
      <c r="J3366" s="55" t="n">
        <v>-3.266644384425021</v>
      </c>
      <c r="K3366" s="55" t="n">
        <v>-3.269002185008699</v>
      </c>
      <c r="L3366" s="55" t="n">
        <v>0.002357800583676775</v>
      </c>
      <c r="M3366" s="55" t="n">
        <v>-0.06776240553936107</v>
      </c>
      <c r="N3366" s="55" t="n">
        <v>-85.09454581723961</v>
      </c>
      <c r="O3366" s="55" t="n">
        <v>-85.09409364169618</v>
      </c>
      <c r="P3366" s="55" t="n">
        <v>-0.0004521755434319109</v>
      </c>
      <c r="Q3366" s="55" t="n">
        <v>-0.06372038348205965</v>
      </c>
      <c r="R3366" s="55" t="n">
        <v>-356.0164933292591</v>
      </c>
      <c r="S3366" s="55" t="n">
        <v>-356.0209140378697</v>
      </c>
      <c r="T3366" s="55" t="n">
        <v>0.004420708610607956</v>
      </c>
      <c r="U3366" s="55" t="n">
        <v>0.03613710580546366</v>
      </c>
      <c r="V3366" s="55" t="n">
        <v>88.81934444338508</v>
      </c>
      <c r="W3366" s="55" t="n">
        <v>88.81855693999013</v>
      </c>
      <c r="X3366" s="55" t="n">
        <v>0.0007875033949463455</v>
      </c>
      <c r="Y3366" s="55" t="n">
        <v>-0.0007422997017627505</v>
      </c>
      <c r="Z3366" s="55" t="n">
        <v>0.1877198668639345</v>
      </c>
      <c r="AA3366" s="55" t="n">
        <v>-0.03823274725889682</v>
      </c>
      <c r="AB3366" s="55" t="n">
        <v>1.000831481455098</v>
      </c>
      <c r="AC3366" s="55" t="n">
        <v>0.1877288860640118</v>
      </c>
      <c r="AD3366" s="55" t="n">
        <v>-0.03817303886165136</v>
      </c>
      <c r="AE3366" s="55" t="n">
        <v>1.000831377924167</v>
      </c>
      <c r="AF3366" s="55" t="n">
        <v>-0.009019200077287071</v>
      </c>
      <c r="AG3366" s="55" t="n">
        <v>-0.05970839724545735</v>
      </c>
      <c r="AH3366" s="55" t="n">
        <v>0.0001035309313834887</v>
      </c>
      <c r="AI3366" s="55" t="n">
        <v>0.06038583766338947</v>
      </c>
      <c r="AJ3366" s="55" t="n">
        <v>0</v>
      </c>
    </row>
    <row r="3367">
      <c r="A3367" s="55" t="n">
        <v>33.63</v>
      </c>
      <c r="B3367" s="55" t="n">
        <v>-98.18663143597892</v>
      </c>
      <c r="C3367" s="55" t="n">
        <v>-98.18638683330263</v>
      </c>
      <c r="D3367" s="55" t="n">
        <v>-0.000244602676281814</v>
      </c>
      <c r="E3367" s="55" t="n">
        <v>0.03187629369684888</v>
      </c>
      <c r="F3367" s="55" t="n">
        <v>-87.7078063208313</v>
      </c>
      <c r="G3367" s="55" t="n">
        <v>-87.71170089158062</v>
      </c>
      <c r="H3367" s="55" t="n">
        <v>0.00389457074931926</v>
      </c>
      <c r="I3367" s="55" t="n">
        <v>-0.08784948508616156</v>
      </c>
      <c r="J3367" s="55" t="n">
        <v>-3.266644384425021</v>
      </c>
      <c r="K3367" s="55" t="n">
        <v>-3.269659887118159</v>
      </c>
      <c r="L3367" s="55" t="n">
        <v>0.003015502693137653</v>
      </c>
      <c r="M3367" s="55" t="n">
        <v>-0.06401949374206935</v>
      </c>
      <c r="N3367" s="55" t="n">
        <v>-85.09454581723961</v>
      </c>
      <c r="O3367" s="55" t="n">
        <v>-85.09470945506338</v>
      </c>
      <c r="P3367" s="55" t="n">
        <v>0.000163637823775158</v>
      </c>
      <c r="Q3367" s="55" t="n">
        <v>-0.0602199726436148</v>
      </c>
      <c r="R3367" s="55" t="n">
        <v>-356.0164933292591</v>
      </c>
      <c r="S3367" s="55" t="n">
        <v>-356.0205663192952</v>
      </c>
      <c r="T3367" s="55" t="n">
        <v>0.004072990036109288</v>
      </c>
      <c r="U3367" s="55" t="n">
        <v>0.03389630932860736</v>
      </c>
      <c r="V3367" s="55" t="n">
        <v>88.81934444338508</v>
      </c>
      <c r="W3367" s="55" t="n">
        <v>88.81854845296094</v>
      </c>
      <c r="X3367" s="55" t="n">
        <v>0.0007959904241436304</v>
      </c>
      <c r="Y3367" s="55" t="n">
        <v>-0.0006962415392202987</v>
      </c>
      <c r="Z3367" s="55" t="n">
        <v>0.1877198668639345</v>
      </c>
      <c r="AA3367" s="55" t="n">
        <v>-0.03823274725889682</v>
      </c>
      <c r="AB3367" s="55" t="n">
        <v>1.000831481455098</v>
      </c>
      <c r="AC3367" s="55" t="n">
        <v>0.1877321154316831</v>
      </c>
      <c r="AD3367" s="55" t="n">
        <v>-0.03815079075996008</v>
      </c>
      <c r="AE3367" s="55" t="n">
        <v>1.000831525298597</v>
      </c>
      <c r="AF3367" s="55" t="n">
        <v>-0.01224856774859062</v>
      </c>
      <c r="AG3367" s="55" t="n">
        <v>-0.08195649893673329</v>
      </c>
      <c r="AH3367" s="55" t="n">
        <v>-4.384349838737478e-05</v>
      </c>
      <c r="AI3367" s="55" t="n">
        <v>0.08286674273863388</v>
      </c>
      <c r="AJ3367" s="55" t="n">
        <v>0</v>
      </c>
    </row>
    <row r="3368">
      <c r="A3368" s="55" t="n">
        <v>33.64</v>
      </c>
      <c r="B3368" s="55" t="n">
        <v>-98.18663143597892</v>
      </c>
      <c r="C3368" s="55" t="n">
        <v>-98.18607785355339</v>
      </c>
      <c r="D3368" s="55" t="n">
        <v>-0.0005535824255379446</v>
      </c>
      <c r="E3368" s="55" t="n">
        <v>0.02987329205585673</v>
      </c>
      <c r="F3368" s="55" t="n">
        <v>-87.7078063208313</v>
      </c>
      <c r="G3368" s="55" t="n">
        <v>-87.71254892363844</v>
      </c>
      <c r="H3368" s="55" t="n">
        <v>0.004742602807142001</v>
      </c>
      <c r="I3368" s="55" t="n">
        <v>-0.08239530493455921</v>
      </c>
      <c r="J3368" s="55" t="n">
        <v>-3.266644384425021</v>
      </c>
      <c r="K3368" s="55" t="n">
        <v>-3.270275763008395</v>
      </c>
      <c r="L3368" s="55" t="n">
        <v>0.003631378583373377</v>
      </c>
      <c r="M3368" s="55" t="n">
        <v>-0.05948082896690576</v>
      </c>
      <c r="N3368" s="55" t="n">
        <v>-85.09454581723961</v>
      </c>
      <c r="O3368" s="55" t="n">
        <v>-85.09528621655264</v>
      </c>
      <c r="P3368" s="55" t="n">
        <v>0.0007403993130423337</v>
      </c>
      <c r="Q3368" s="55" t="n">
        <v>-0.0559724917102412</v>
      </c>
      <c r="R3368" s="55" t="n">
        <v>-356.0164933292591</v>
      </c>
      <c r="S3368" s="55" t="n">
        <v>-356.0202432239519</v>
      </c>
      <c r="T3368" s="55" t="n">
        <v>0.003749894692769346</v>
      </c>
      <c r="U3368" s="55" t="n">
        <v>0.03124196420095113</v>
      </c>
      <c r="V3368" s="55" t="n">
        <v>88.81934444338508</v>
      </c>
      <c r="W3368" s="55" t="n">
        <v>88.81854054697175</v>
      </c>
      <c r="X3368" s="55" t="n">
        <v>0.0008038964133399877</v>
      </c>
      <c r="Y3368" s="55" t="n">
        <v>-0.0006408434408331288</v>
      </c>
      <c r="Z3368" s="55" t="n">
        <v>0.1877198668639345</v>
      </c>
      <c r="AA3368" s="55" t="n">
        <v>-0.03823274725889682</v>
      </c>
      <c r="AB3368" s="55" t="n">
        <v>1.000831481455098</v>
      </c>
      <c r="AC3368" s="55" t="n">
        <v>0.1877351576872814</v>
      </c>
      <c r="AD3368" s="55" t="n">
        <v>-0.03812983413254027</v>
      </c>
      <c r="AE3368" s="55" t="n">
        <v>1.000831663988178</v>
      </c>
      <c r="AF3368" s="55" t="n">
        <v>-0.0152908233468918</v>
      </c>
      <c r="AG3368" s="55" t="n">
        <v>-0.1029131263565464</v>
      </c>
      <c r="AH3368" s="55" t="n">
        <v>-0.0001825330793181479</v>
      </c>
      <c r="AI3368" s="55" t="n">
        <v>0.104043040004747</v>
      </c>
      <c r="AJ3368" s="55" t="n">
        <v>0</v>
      </c>
    </row>
    <row r="3369">
      <c r="A3369" s="55" t="n">
        <v>33.65000000000001</v>
      </c>
      <c r="B3369" s="55" t="n">
        <v>-98.18663143597892</v>
      </c>
      <c r="C3369" s="55" t="n">
        <v>-98.18579100554415</v>
      </c>
      <c r="D3369" s="55" t="n">
        <v>-0.0008404304347709034</v>
      </c>
      <c r="E3369" s="55" t="n">
        <v>0.02750283194515843</v>
      </c>
      <c r="F3369" s="55" t="n">
        <v>-87.7078063208313</v>
      </c>
      <c r="G3369" s="55" t="n">
        <v>-87.71333685643388</v>
      </c>
      <c r="H3369" s="55" t="n">
        <v>0.005530535602592893</v>
      </c>
      <c r="I3369" s="55" t="n">
        <v>-0.07592558577587015</v>
      </c>
      <c r="J3369" s="55" t="n">
        <v>-3.266644384425021</v>
      </c>
      <c r="K3369" s="55" t="n">
        <v>-3.270842237225711</v>
      </c>
      <c r="L3369" s="55" t="n">
        <v>0.004197852800689141</v>
      </c>
      <c r="M3369" s="55" t="n">
        <v>-0.05421737458047929</v>
      </c>
      <c r="N3369" s="55" t="n">
        <v>-85.09454581723961</v>
      </c>
      <c r="O3369" s="55" t="n">
        <v>-85.09581684745208</v>
      </c>
      <c r="P3369" s="55" t="n">
        <v>0.00127103021248357</v>
      </c>
      <c r="Q3369" s="55" t="n">
        <v>-0.05104438325580075</v>
      </c>
      <c r="R3369" s="55" t="n">
        <v>-356.0164933292591</v>
      </c>
      <c r="S3369" s="55" t="n">
        <v>-356.0199486469939</v>
      </c>
      <c r="T3369" s="55" t="n">
        <v>0.003455317734814764</v>
      </c>
      <c r="U3369" s="55" t="n">
        <v>0.02821485821904438</v>
      </c>
      <c r="V3369" s="55" t="n">
        <v>88.81934444338508</v>
      </c>
      <c r="W3369" s="55" t="n">
        <v>88.81853332619249</v>
      </c>
      <c r="X3369" s="55" t="n">
        <v>0.000811117192588657</v>
      </c>
      <c r="Y3369" s="55" t="n">
        <v>-0.0005769671147873196</v>
      </c>
      <c r="Z3369" s="55" t="n">
        <v>0.1877198668639345</v>
      </c>
      <c r="AA3369" s="55" t="n">
        <v>-0.03823274725889682</v>
      </c>
      <c r="AB3369" s="55" t="n">
        <v>1.000831481455098</v>
      </c>
      <c r="AC3369" s="55" t="n">
        <v>0.1877379751921818</v>
      </c>
      <c r="AD3369" s="55" t="n">
        <v>-0.03811042848305955</v>
      </c>
      <c r="AE3369" s="55" t="n">
        <v>1.000831792376665</v>
      </c>
      <c r="AF3369" s="55" t="n">
        <v>-0.01810832824727937</v>
      </c>
      <c r="AG3369" s="55" t="n">
        <v>-0.1223187758372726</v>
      </c>
      <c r="AH3369" s="55" t="n">
        <v>-0.0003109215664931497</v>
      </c>
      <c r="AI3369" s="55" t="n">
        <v>0.1236522993981943</v>
      </c>
      <c r="AJ3369" s="55" t="n">
        <v>0</v>
      </c>
    </row>
    <row r="3370">
      <c r="A3370" s="55" t="n">
        <v>33.66</v>
      </c>
      <c r="B3370" s="55" t="n">
        <v>-98.18663143597892</v>
      </c>
      <c r="C3370" s="55" t="n">
        <v>-98.18552977778062</v>
      </c>
      <c r="D3370" s="55" t="n">
        <v>-0.001101658198300637</v>
      </c>
      <c r="E3370" s="55" t="n">
        <v>0.02480131852783259</v>
      </c>
      <c r="F3370" s="55" t="n">
        <v>-87.7078063208313</v>
      </c>
      <c r="G3370" s="55" t="n">
        <v>-87.71405508737766</v>
      </c>
      <c r="H3370" s="55" t="n">
        <v>0.006248766546359677</v>
      </c>
      <c r="I3370" s="55" t="n">
        <v>-0.06853985600988578</v>
      </c>
      <c r="J3370" s="55" t="n">
        <v>-3.266644384425021</v>
      </c>
      <c r="K3370" s="55" t="n">
        <v>-3.271352491823766</v>
      </c>
      <c r="L3370" s="55" t="n">
        <v>0.004708107398743756</v>
      </c>
      <c r="M3370" s="55" t="n">
        <v>-0.04830870881587136</v>
      </c>
      <c r="N3370" s="55" t="n">
        <v>-85.09454581723961</v>
      </c>
      <c r="O3370" s="55" t="n">
        <v>-85.09629497645855</v>
      </c>
      <c r="P3370" s="55" t="n">
        <v>0.001749159218956408</v>
      </c>
      <c r="Q3370" s="55" t="n">
        <v>-0.04551018204488674</v>
      </c>
      <c r="R3370" s="55" t="n">
        <v>-356.0164933292591</v>
      </c>
      <c r="S3370" s="55" t="n">
        <v>-356.0196860528691</v>
      </c>
      <c r="T3370" s="55" t="n">
        <v>0.003192723609980984</v>
      </c>
      <c r="U3370" s="55" t="n">
        <v>0.02486015039842134</v>
      </c>
      <c r="V3370" s="55" t="n">
        <v>88.81934444338508</v>
      </c>
      <c r="W3370" s="55" t="n">
        <v>88.81852688429294</v>
      </c>
      <c r="X3370" s="55" t="n">
        <v>0.0008175590921497698</v>
      </c>
      <c r="Y3370" s="55" t="n">
        <v>-0.0005055745246701998</v>
      </c>
      <c r="Z3370" s="55" t="n">
        <v>0.1877198668639345</v>
      </c>
      <c r="AA3370" s="55" t="n">
        <v>-0.03823274725889682</v>
      </c>
      <c r="AB3370" s="55" t="n">
        <v>1.000831481455098</v>
      </c>
      <c r="AC3370" s="55" t="n">
        <v>0.1877405338020926</v>
      </c>
      <c r="AD3370" s="55" t="n">
        <v>-0.03809280923586034</v>
      </c>
      <c r="AE3370" s="55" t="n">
        <v>1.000831909015827</v>
      </c>
      <c r="AF3370" s="55" t="n">
        <v>-0.02066693815813703</v>
      </c>
      <c r="AG3370" s="55" t="n">
        <v>-0.1399380230364747</v>
      </c>
      <c r="AH3370" s="55" t="n">
        <v>-0.000427560728377685</v>
      </c>
      <c r="AI3370" s="55" t="n">
        <v>0.1414565496269637</v>
      </c>
      <c r="AJ3370" s="55" t="n">
        <v>0</v>
      </c>
    </row>
    <row r="3371">
      <c r="A3371" s="55" t="n">
        <v>33.67</v>
      </c>
      <c r="B3371" s="55" t="n">
        <v>-98.18663143597892</v>
      </c>
      <c r="C3371" s="55" t="n">
        <v>-98.18529727193615</v>
      </c>
      <c r="D3371" s="55" t="n">
        <v>-0.001334164042764004</v>
      </c>
      <c r="E3371" s="55" t="n">
        <v>0.02180903558349392</v>
      </c>
      <c r="F3371" s="55" t="n">
        <v>-87.7078063208313</v>
      </c>
      <c r="G3371" s="55" t="n">
        <v>-87.71469506778234</v>
      </c>
      <c r="H3371" s="55" t="n">
        <v>0.006888746951050181</v>
      </c>
      <c r="I3371" s="55" t="n">
        <v>-0.06034839559923532</v>
      </c>
      <c r="J3371" s="55" t="n">
        <v>-3.266644384425021</v>
      </c>
      <c r="K3371" s="55" t="n">
        <v>-3.27180054616765</v>
      </c>
      <c r="L3371" s="55" t="n">
        <v>0.005156161742628796</v>
      </c>
      <c r="M3371" s="55" t="n">
        <v>-0.04184185383948921</v>
      </c>
      <c r="N3371" s="55" t="n">
        <v>-85.09454581723961</v>
      </c>
      <c r="O3371" s="55" t="n">
        <v>-85.09671501425649</v>
      </c>
      <c r="P3371" s="55" t="n">
        <v>0.002169197016891313</v>
      </c>
      <c r="Q3371" s="55" t="n">
        <v>-0.03945141813459574</v>
      </c>
      <c r="R3371" s="55" t="n">
        <v>-356.0164933292591</v>
      </c>
      <c r="S3371" s="55" t="n">
        <v>-356.0194584354004</v>
      </c>
      <c r="T3371" s="55" t="n">
        <v>0.002965106141311897</v>
      </c>
      <c r="U3371" s="55" t="n">
        <v>0.02122671385556205</v>
      </c>
      <c r="V3371" s="55" t="n">
        <v>88.81934444338508</v>
      </c>
      <c r="W3371" s="55" t="n">
        <v>88.81852130334801</v>
      </c>
      <c r="X3371" s="55" t="n">
        <v>0.0008231400370718823</v>
      </c>
      <c r="Y3371" s="55" t="n">
        <v>-0.0004277138112775944</v>
      </c>
      <c r="Z3371" s="55" t="n">
        <v>0.1877198668639345</v>
      </c>
      <c r="AA3371" s="55" t="n">
        <v>-0.03823274725889682</v>
      </c>
      <c r="AB3371" s="55" t="n">
        <v>1.000831481455098</v>
      </c>
      <c r="AC3371" s="55" t="n">
        <v>0.1877428032683264</v>
      </c>
      <c r="AD3371" s="55" t="n">
        <v>-0.0380771849516698</v>
      </c>
      <c r="AE3371" s="55" t="n">
        <v>1.000832012636648</v>
      </c>
      <c r="AF3371" s="55" t="n">
        <v>-0.02293640439193778</v>
      </c>
      <c r="AG3371" s="55" t="n">
        <v>-0.1555623072270196</v>
      </c>
      <c r="AH3371" s="55" t="n">
        <v>-0.0005311815498565409</v>
      </c>
      <c r="AI3371" s="55" t="n">
        <v>0.157245007011552</v>
      </c>
      <c r="AJ3371" s="55" t="n">
        <v>0</v>
      </c>
    </row>
    <row r="3372">
      <c r="A3372" s="55" t="n">
        <v>33.68000000000001</v>
      </c>
      <c r="B3372" s="55" t="n">
        <v>-98.18663143597892</v>
      </c>
      <c r="C3372" s="55" t="n">
        <v>-98.1850961671408</v>
      </c>
      <c r="D3372" s="55" t="n">
        <v>-0.001535268838128292</v>
      </c>
      <c r="E3372" s="55" t="n">
        <v>0.01856955934080331</v>
      </c>
      <c r="F3372" s="55" t="n">
        <v>-87.7078063208313</v>
      </c>
      <c r="G3372" s="55" t="n">
        <v>-87.71524940148471</v>
      </c>
      <c r="H3372" s="55" t="n">
        <v>0.007443080653412045</v>
      </c>
      <c r="I3372" s="55" t="n">
        <v>-0.05147062955634833</v>
      </c>
      <c r="J3372" s="55" t="n">
        <v>-3.266644384425021</v>
      </c>
      <c r="K3372" s="55" t="n">
        <v>-3.272181324565914</v>
      </c>
      <c r="L3372" s="55" t="n">
        <v>0.005536940140892594</v>
      </c>
      <c r="M3372" s="55" t="n">
        <v>-0.03491002233688514</v>
      </c>
      <c r="N3372" s="55" t="n">
        <v>-85.09454581723961</v>
      </c>
      <c r="O3372" s="55" t="n">
        <v>-85.0970722167305</v>
      </c>
      <c r="P3372" s="55" t="n">
        <v>0.00252639949089997</v>
      </c>
      <c r="Q3372" s="55" t="n">
        <v>-0.03295544258150124</v>
      </c>
      <c r="R3372" s="55" t="n">
        <v>-356.0164933292591</v>
      </c>
      <c r="S3372" s="55" t="n">
        <v>-356.0192682846386</v>
      </c>
      <c r="T3372" s="55" t="n">
        <v>0.002774955379520736</v>
      </c>
      <c r="U3372" s="55" t="n">
        <v>0.01736643858271415</v>
      </c>
      <c r="V3372" s="55" t="n">
        <v>88.81934444338508</v>
      </c>
      <c r="W3372" s="55" t="n">
        <v>88.8185166529118</v>
      </c>
      <c r="X3372" s="55" t="n">
        <v>0.0008277904732804431</v>
      </c>
      <c r="Y3372" s="55" t="n">
        <v>-0.0003445042498924692</v>
      </c>
      <c r="Z3372" s="55" t="n">
        <v>0.1877198668639345</v>
      </c>
      <c r="AA3372" s="55" t="n">
        <v>-0.03823274725889682</v>
      </c>
      <c r="AB3372" s="55" t="n">
        <v>1.000831481455098</v>
      </c>
      <c r="AC3372" s="55" t="n">
        <v>0.1877447575819893</v>
      </c>
      <c r="AD3372" s="55" t="n">
        <v>-0.0380637349369</v>
      </c>
      <c r="AE3372" s="55" t="n">
        <v>1.000832102157951</v>
      </c>
      <c r="AF3372" s="55" t="n">
        <v>-0.02489071805478194</v>
      </c>
      <c r="AG3372" s="55" t="n">
        <v>-0.1690123219968143</v>
      </c>
      <c r="AH3372" s="55" t="n">
        <v>-0.0006207028524496394</v>
      </c>
      <c r="AI3372" s="55" t="n">
        <v>0.1708364659669256</v>
      </c>
      <c r="AJ3372" s="55" t="n">
        <v>0</v>
      </c>
    </row>
    <row r="3373">
      <c r="A3373" s="55" t="n">
        <v>33.69</v>
      </c>
      <c r="B3373" s="55" t="n">
        <v>-98.18663143597892</v>
      </c>
      <c r="C3373" s="55" t="n">
        <v>-98.18492869034996</v>
      </c>
      <c r="D3373" s="55" t="n">
        <v>-0.001702745628959966</v>
      </c>
      <c r="E3373" s="55" t="n">
        <v>0.01512913687117404</v>
      </c>
      <c r="F3373" s="55" t="n">
        <v>-87.7078063208313</v>
      </c>
      <c r="G3373" s="55" t="n">
        <v>-87.7157119268671</v>
      </c>
      <c r="H3373" s="55" t="n">
        <v>0.007905606035812685</v>
      </c>
      <c r="I3373" s="55" t="n">
        <v>-0.04203342250123781</v>
      </c>
      <c r="J3373" s="55" t="n">
        <v>-3.266644384425021</v>
      </c>
      <c r="K3373" s="55" t="n">
        <v>-3.272490711002569</v>
      </c>
      <c r="L3373" s="55" t="n">
        <v>0.00584632657754697</v>
      </c>
      <c r="M3373" s="55" t="n">
        <v>-0.02761129940847766</v>
      </c>
      <c r="N3373" s="55" t="n">
        <v>-85.09454581723961</v>
      </c>
      <c r="O3373" s="55" t="n">
        <v>-85.09736273613126</v>
      </c>
      <c r="P3373" s="55" t="n">
        <v>0.002816918891663777</v>
      </c>
      <c r="Q3373" s="55" t="n">
        <v>-0.02611419211356142</v>
      </c>
      <c r="R3373" s="55" t="n">
        <v>-356.0164933292591</v>
      </c>
      <c r="S3373" s="55" t="n">
        <v>-356.0191175608322</v>
      </c>
      <c r="T3373" s="55" t="n">
        <v>0.00262423157307611</v>
      </c>
      <c r="U3373" s="55" t="n">
        <v>0.01333350370321786</v>
      </c>
      <c r="V3373" s="55" t="n">
        <v>88.81934444338508</v>
      </c>
      <c r="W3373" s="55" t="n">
        <v>88.81851298926921</v>
      </c>
      <c r="X3373" s="55" t="n">
        <v>0.0008314541158732536</v>
      </c>
      <c r="Y3373" s="55" t="n">
        <v>-0.0002571205232038859</v>
      </c>
      <c r="Z3373" s="55" t="n">
        <v>0.1877198668639345</v>
      </c>
      <c r="AA3373" s="55" t="n">
        <v>-0.03823274725889682</v>
      </c>
      <c r="AB3373" s="55" t="n">
        <v>1.000831481455098</v>
      </c>
      <c r="AC3373" s="55" t="n">
        <v>0.1877463752574524</v>
      </c>
      <c r="AD3373" s="55" t="n">
        <v>-0.03805260727278378</v>
      </c>
      <c r="AE3373" s="55" t="n">
        <v>1.000832176692662</v>
      </c>
      <c r="AF3373" s="55" t="n">
        <v>-0.0265083935178656</v>
      </c>
      <c r="AG3373" s="55" t="n">
        <v>-0.1801399861130412</v>
      </c>
      <c r="AH3373" s="55" t="n">
        <v>-0.0006952375637414576</v>
      </c>
      <c r="AI3373" s="55" t="n">
        <v>0.1820812809680741</v>
      </c>
      <c r="AJ3373" s="55" t="n">
        <v>0</v>
      </c>
    </row>
    <row r="3374">
      <c r="A3374" s="55" t="n">
        <v>33.7</v>
      </c>
      <c r="B3374" s="55" t="n">
        <v>-98.18663143597892</v>
      </c>
      <c r="C3374" s="55" t="n">
        <v>-98.18479659310101</v>
      </c>
      <c r="D3374" s="55" t="n">
        <v>-0.001834842877905557</v>
      </c>
      <c r="E3374" s="55" t="n">
        <v>0.01153603770596402</v>
      </c>
      <c r="F3374" s="55" t="n">
        <v>-87.7078063208313</v>
      </c>
      <c r="G3374" s="55" t="n">
        <v>-87.71607778142094</v>
      </c>
      <c r="H3374" s="55" t="n">
        <v>0.008271460589641878</v>
      </c>
      <c r="I3374" s="55" t="n">
        <v>-0.03216929824213996</v>
      </c>
      <c r="J3374" s="55" t="n">
        <v>-3.266644384425021</v>
      </c>
      <c r="K3374" s="55" t="n">
        <v>-3.272725590421787</v>
      </c>
      <c r="L3374" s="55" t="n">
        <v>0.006081205996765068</v>
      </c>
      <c r="M3374" s="55" t="n">
        <v>-0.02004727804649276</v>
      </c>
      <c r="N3374" s="55" t="n">
        <v>-85.09454581723961</v>
      </c>
      <c r="O3374" s="55" t="n">
        <v>-85.09758365968166</v>
      </c>
      <c r="P3374" s="55" t="n">
        <v>0.003037842442053622</v>
      </c>
      <c r="Q3374" s="55" t="n">
        <v>-0.01902290994013526</v>
      </c>
      <c r="R3374" s="55" t="n">
        <v>-356.0164933292591</v>
      </c>
      <c r="S3374" s="55" t="n">
        <v>-356.019007675763</v>
      </c>
      <c r="T3374" s="55" t="n">
        <v>0.002514346503842029</v>
      </c>
      <c r="U3374" s="55" t="n">
        <v>0.009183629289671947</v>
      </c>
      <c r="V3374" s="55" t="n">
        <v>88.81934444338508</v>
      </c>
      <c r="W3374" s="55" t="n">
        <v>88.8185103548731</v>
      </c>
      <c r="X3374" s="55" t="n">
        <v>0.0008340885119895923</v>
      </c>
      <c r="Y3374" s="55" t="n">
        <v>-0.0001667764451238402</v>
      </c>
      <c r="Z3374" s="55" t="n">
        <v>0.1877198668639345</v>
      </c>
      <c r="AA3374" s="55" t="n">
        <v>-0.03823274725889682</v>
      </c>
      <c r="AB3374" s="55" t="n">
        <v>1.000831481455098</v>
      </c>
      <c r="AC3374" s="55" t="n">
        <v>0.1877476395523096</v>
      </c>
      <c r="AD3374" s="55" t="n">
        <v>-0.03804391728468145</v>
      </c>
      <c r="AE3374" s="55" t="n">
        <v>1.000832235551957</v>
      </c>
      <c r="AF3374" s="55" t="n">
        <v>-0.02777268837511615</v>
      </c>
      <c r="AG3374" s="55" t="n">
        <v>-0.1888299742153696</v>
      </c>
      <c r="AH3374" s="55" t="n">
        <v>-0.0007540968591790431</v>
      </c>
      <c r="AI3374" s="55" t="n">
        <v>0.1908629090311459</v>
      </c>
      <c r="AJ3374" s="55" t="n">
        <v>0</v>
      </c>
    </row>
    <row r="3375">
      <c r="A3375" s="55" t="n">
        <v>33.71000000000001</v>
      </c>
      <c r="B3375" s="55" t="n">
        <v>-98.18663143597892</v>
      </c>
      <c r="C3375" s="55" t="n">
        <v>-98.18470113487719</v>
      </c>
      <c r="D3375" s="55" t="n">
        <v>-0.00193030110173559</v>
      </c>
      <c r="E3375" s="55" t="n">
        <v>0.007839887680352974</v>
      </c>
      <c r="F3375" s="55" t="n">
        <v>-87.7078063208313</v>
      </c>
      <c r="G3375" s="55" t="n">
        <v>-87.71634344823785</v>
      </c>
      <c r="H3375" s="55" t="n">
        <v>0.008537127406560933</v>
      </c>
      <c r="I3375" s="55" t="n">
        <v>-0.02201460891890981</v>
      </c>
      <c r="J3375" s="55" t="n">
        <v>-3.266644384425021</v>
      </c>
      <c r="K3375" s="55" t="n">
        <v>-3.272883876203634</v>
      </c>
      <c r="L3375" s="55" t="n">
        <v>0.006239491778612668</v>
      </c>
      <c r="M3375" s="55" t="n">
        <v>-0.01232166696514351</v>
      </c>
      <c r="N3375" s="55" t="n">
        <v>-85.09454581723961</v>
      </c>
      <c r="O3375" s="55" t="n">
        <v>-85.09773303528256</v>
      </c>
      <c r="P3375" s="55" t="n">
        <v>0.003187218042958045</v>
      </c>
      <c r="Q3375" s="55" t="n">
        <v>-0.01177884015614283</v>
      </c>
      <c r="R3375" s="55" t="n">
        <v>-356.0164933292591</v>
      </c>
      <c r="S3375" s="55" t="n">
        <v>-356.0189394815948</v>
      </c>
      <c r="T3375" s="55" t="n">
        <v>0.002446152335747851</v>
      </c>
      <c r="U3375" s="55" t="n">
        <v>0.004973317874442679</v>
      </c>
      <c r="V3375" s="55" t="n">
        <v>88.81934444338508</v>
      </c>
      <c r="W3375" s="55" t="n">
        <v>88.81850877797214</v>
      </c>
      <c r="X3375" s="55" t="n">
        <v>0.0008356654129478336</v>
      </c>
      <c r="Y3375" s="55" t="n">
        <v>-7.470837013415961e-05</v>
      </c>
      <c r="Z3375" s="55" t="n">
        <v>0.1877198668639345</v>
      </c>
      <c r="AA3375" s="55" t="n">
        <v>-0.03823274725889682</v>
      </c>
      <c r="AB3375" s="55" t="n">
        <v>1.000831481455098</v>
      </c>
      <c r="AC3375" s="55" t="n">
        <v>0.1877485386218946</v>
      </c>
      <c r="AD3375" s="55" t="n">
        <v>-0.03803774646578319</v>
      </c>
      <c r="AE3375" s="55" t="n">
        <v>1.000832278247493</v>
      </c>
      <c r="AF3375" s="55" t="n">
        <v>-0.02867175796009147</v>
      </c>
      <c r="AG3375" s="55" t="n">
        <v>-0.1950007931136241</v>
      </c>
      <c r="AH3375" s="55" t="n">
        <v>-0.0007967923951746059</v>
      </c>
      <c r="AI3375" s="55" t="n">
        <v>0.1970989951714252</v>
      </c>
      <c r="AJ3375" s="55" t="n">
        <v>0</v>
      </c>
    </row>
    <row r="3376">
      <c r="A3376" s="55" t="n">
        <v>33.72</v>
      </c>
      <c r="B3376" s="55" t="n">
        <v>-98.18663143597892</v>
      </c>
      <c r="C3376" s="55" t="n">
        <v>-98.18464307320768</v>
      </c>
      <c r="D3376" s="55" t="n">
        <v>-0.001988362771240863</v>
      </c>
      <c r="E3376" s="55" t="n">
        <v>0.004090993932012739</v>
      </c>
      <c r="F3376" s="55" t="n">
        <v>-87.7078063208313</v>
      </c>
      <c r="G3376" s="55" t="n">
        <v>-87.71650678406205</v>
      </c>
      <c r="H3376" s="55" t="n">
        <v>0.008700463230753254</v>
      </c>
      <c r="I3376" s="55" t="n">
        <v>-0.01170767870161</v>
      </c>
      <c r="J3376" s="55" t="n">
        <v>-3.266644384425021</v>
      </c>
      <c r="K3376" s="55" t="n">
        <v>-3.272964523656153</v>
      </c>
      <c r="L3376" s="55" t="n">
        <v>0.006320139231131294</v>
      </c>
      <c r="M3376" s="55" t="n">
        <v>-0.004538889393884714</v>
      </c>
      <c r="N3376" s="55" t="n">
        <v>-85.09454581723961</v>
      </c>
      <c r="O3376" s="55" t="n">
        <v>-85.09780988415569</v>
      </c>
      <c r="P3376" s="55" t="n">
        <v>0.003264066916089869</v>
      </c>
      <c r="Q3376" s="55" t="n">
        <v>-0.004479913726673337</v>
      </c>
      <c r="R3376" s="55" t="n">
        <v>-356.0164933292591</v>
      </c>
      <c r="S3376" s="55" t="n">
        <v>-356.0189132672808</v>
      </c>
      <c r="T3376" s="55" t="n">
        <v>0.002419938021677502</v>
      </c>
      <c r="U3376" s="55" t="n">
        <v>0.0007590960389451381</v>
      </c>
      <c r="V3376" s="55" t="n">
        <v>88.81934444338508</v>
      </c>
      <c r="W3376" s="55" t="n">
        <v>88.8185082724321</v>
      </c>
      <c r="X3376" s="55" t="n">
        <v>0.0008361709529798991</v>
      </c>
      <c r="Y3376" s="55" t="n">
        <v>1.784152052729122e-05</v>
      </c>
      <c r="Z3376" s="55" t="n">
        <v>0.1877198668639345</v>
      </c>
      <c r="AA3376" s="55" t="n">
        <v>-0.03823274725889682</v>
      </c>
      <c r="AB3376" s="55" t="n">
        <v>1.000831481455098</v>
      </c>
      <c r="AC3376" s="55" t="n">
        <v>0.1877490656072962</v>
      </c>
      <c r="AD3376" s="55" t="n">
        <v>-0.03803414186322389</v>
      </c>
      <c r="AE3376" s="55" t="n">
        <v>1.000832304491924</v>
      </c>
      <c r="AF3376" s="55" t="n">
        <v>-0.02919874336171357</v>
      </c>
      <c r="AG3376" s="55" t="n">
        <v>-0.1986053956729295</v>
      </c>
      <c r="AH3376" s="55" t="n">
        <v>-0.0008230368260253584</v>
      </c>
      <c r="AI3376" s="55" t="n">
        <v>0.2007419916059444</v>
      </c>
      <c r="AJ3376" s="55" t="n">
        <v>0</v>
      </c>
    </row>
    <row r="3377">
      <c r="A3377" s="55" t="n">
        <v>33.73</v>
      </c>
      <c r="B3377" s="55" t="n">
        <v>-98.18663143597892</v>
      </c>
      <c r="C3377" s="55" t="n">
        <v>-98.18462266054308</v>
      </c>
      <c r="D3377" s="55" t="n">
        <v>-0.00200877543583481</v>
      </c>
      <c r="E3377" s="55" t="n">
        <v>0.000339670176258489</v>
      </c>
      <c r="F3377" s="55" t="n">
        <v>-87.7078063208313</v>
      </c>
      <c r="G3377" s="55" t="n">
        <v>-87.71656702878616</v>
      </c>
      <c r="H3377" s="55" t="n">
        <v>0.008760707954864739</v>
      </c>
      <c r="I3377" s="55" t="n">
        <v>-0.001386946898792243</v>
      </c>
      <c r="J3377" s="55" t="n">
        <v>-3.266644384425021</v>
      </c>
      <c r="K3377" s="55" t="n">
        <v>-3.272967529536376</v>
      </c>
      <c r="L3377" s="55" t="n">
        <v>0.006323145111353844</v>
      </c>
      <c r="M3377" s="55" t="n">
        <v>0.003197308381688577</v>
      </c>
      <c r="N3377" s="55" t="n">
        <v>-85.09454581723961</v>
      </c>
      <c r="O3377" s="55" t="n">
        <v>-85.09781420043473</v>
      </c>
      <c r="P3377" s="55" t="n">
        <v>0.003268383195119542</v>
      </c>
      <c r="Q3377" s="55" t="n">
        <v>0.002776556716254948</v>
      </c>
      <c r="R3377" s="55" t="n">
        <v>-356.0164933292591</v>
      </c>
      <c r="S3377" s="55" t="n">
        <v>-356.0189287624707</v>
      </c>
      <c r="T3377" s="55" t="n">
        <v>0.002435433211582389</v>
      </c>
      <c r="U3377" s="55" t="n">
        <v>-0.003403233834620959</v>
      </c>
      <c r="V3377" s="55" t="n">
        <v>88.81934444338508</v>
      </c>
      <c r="W3377" s="55" t="n">
        <v>88.81850883774965</v>
      </c>
      <c r="X3377" s="55" t="n">
        <v>0.000835605635440373</v>
      </c>
      <c r="Y3377" s="55" t="n">
        <v>0.0001096417024312684</v>
      </c>
      <c r="Z3377" s="55" t="n">
        <v>0.1877198668639345</v>
      </c>
      <c r="AA3377" s="55" t="n">
        <v>-0.03823274725889682</v>
      </c>
      <c r="AB3377" s="55" t="n">
        <v>1.000831481455098</v>
      </c>
      <c r="AC3377" s="55" t="n">
        <v>0.1877492186566887</v>
      </c>
      <c r="AD3377" s="55" t="n">
        <v>-0.03803311592839303</v>
      </c>
      <c r="AE3377" s="55" t="n">
        <v>1.000832314197863</v>
      </c>
      <c r="AF3377" s="55" t="n">
        <v>-0.02935179275417865</v>
      </c>
      <c r="AG3377" s="55" t="n">
        <v>-0.1996313305037897</v>
      </c>
      <c r="AH3377" s="55" t="n">
        <v>-0.0008327427649668095</v>
      </c>
      <c r="AI3377" s="55" t="n">
        <v>0.2017793084464068</v>
      </c>
      <c r="AJ3377" s="55" t="n">
        <v>0</v>
      </c>
    </row>
    <row r="3378">
      <c r="A3378" s="55" t="n">
        <v>33.73999999999999</v>
      </c>
      <c r="B3378" s="55" t="n">
        <v>-98.18663143597892</v>
      </c>
      <c r="C3378" s="55" t="n">
        <v>-98.18463964785339</v>
      </c>
      <c r="D3378" s="55" t="n">
        <v>-0.001991788125531939</v>
      </c>
      <c r="E3378" s="55" t="n">
        <v>-0.003364428728211997</v>
      </c>
      <c r="F3378" s="55" t="n">
        <v>-87.7078063208313</v>
      </c>
      <c r="G3378" s="55" t="n">
        <v>-87.71652479651948</v>
      </c>
      <c r="H3378" s="55" t="n">
        <v>0.008718475688179281</v>
      </c>
      <c r="I3378" s="55" t="n">
        <v>0.008810865012036075</v>
      </c>
      <c r="J3378" s="55" t="n">
        <v>-3.266644384425021</v>
      </c>
      <c r="K3378" s="55" t="n">
        <v>-3.272893917798692</v>
      </c>
      <c r="L3378" s="55" t="n">
        <v>0.006249533373670021</v>
      </c>
      <c r="M3378" s="55" t="n">
        <v>0.0107852203380467</v>
      </c>
      <c r="N3378" s="55" t="n">
        <v>-85.09454581723961</v>
      </c>
      <c r="O3378" s="55" t="n">
        <v>-85.09774693788802</v>
      </c>
      <c r="P3378" s="55" t="n">
        <v>0.003201120648424167</v>
      </c>
      <c r="Q3378" s="55" t="n">
        <v>0.009895156150175024</v>
      </c>
      <c r="R3378" s="55" t="n">
        <v>-356.0164933292591</v>
      </c>
      <c r="S3378" s="55" t="n">
        <v>-356.0189851487673</v>
      </c>
      <c r="T3378" s="55" t="n">
        <v>0.002491819508235427</v>
      </c>
      <c r="U3378" s="55" t="n">
        <v>-0.007459322013542716</v>
      </c>
      <c r="V3378" s="55" t="n">
        <v>88.81934444338508</v>
      </c>
      <c r="W3378" s="55" t="n">
        <v>88.8185104592559</v>
      </c>
      <c r="X3378" s="55" t="n">
        <v>0.0008339841291746681</v>
      </c>
      <c r="Y3378" s="55" t="n">
        <v>0.0001994874392305373</v>
      </c>
      <c r="Z3378" s="55" t="n">
        <v>0.1877198668639345</v>
      </c>
      <c r="AA3378" s="55" t="n">
        <v>-0.03823274725889682</v>
      </c>
      <c r="AB3378" s="55" t="n">
        <v>1.000831481455098</v>
      </c>
      <c r="AC3378" s="55" t="n">
        <v>0.1877490008806441</v>
      </c>
      <c r="AD3378" s="55" t="n">
        <v>-0.03803464682706009</v>
      </c>
      <c r="AE3378" s="55" t="n">
        <v>1.0008323074754</v>
      </c>
      <c r="AF3378" s="55" t="n">
        <v>-0.02913401670956439</v>
      </c>
      <c r="AG3378" s="55" t="n">
        <v>-0.1981004318367327</v>
      </c>
      <c r="AH3378" s="55" t="n">
        <v>-0.0008260203021581702</v>
      </c>
      <c r="AI3378" s="55" t="n">
        <v>0.2002330001100536</v>
      </c>
      <c r="AJ3378" s="55" t="n">
        <v>0</v>
      </c>
    </row>
    <row r="3379">
      <c r="A3379" s="55" t="n">
        <v>33.75</v>
      </c>
      <c r="B3379" s="55" t="n">
        <v>-98.18663143597892</v>
      </c>
      <c r="C3379" s="55" t="n">
        <v>-98.18469329480834</v>
      </c>
      <c r="D3379" s="55" t="n">
        <v>-0.001938141170577508</v>
      </c>
      <c r="E3379" s="55" t="n">
        <v>-0.006972954396045367</v>
      </c>
      <c r="F3379" s="55" t="n">
        <v>-87.7078063208313</v>
      </c>
      <c r="G3379" s="55" t="n">
        <v>-87.71638204859967</v>
      </c>
      <c r="H3379" s="55" t="n">
        <v>0.008575727768378246</v>
      </c>
      <c r="I3379" s="55" t="n">
        <v>0.01875253843987454</v>
      </c>
      <c r="J3379" s="55" t="n">
        <v>-3.266644384425021</v>
      </c>
      <c r="K3379" s="55" t="n">
        <v>-3.272745711948086</v>
      </c>
      <c r="L3379" s="55" t="n">
        <v>0.006101327523064686</v>
      </c>
      <c r="M3379" s="55" t="n">
        <v>0.01812649840715003</v>
      </c>
      <c r="N3379" s="55" t="n">
        <v>-85.09454581723961</v>
      </c>
      <c r="O3379" s="55" t="n">
        <v>-85.09760998412573</v>
      </c>
      <c r="P3379" s="55" t="n">
        <v>0.003064166886124872</v>
      </c>
      <c r="Q3379" s="55" t="n">
        <v>0.01678360356106048</v>
      </c>
      <c r="R3379" s="55" t="n">
        <v>-356.0164933292591</v>
      </c>
      <c r="S3379" s="55" t="n">
        <v>-356.0190810780776</v>
      </c>
      <c r="T3379" s="55" t="n">
        <v>0.002587748818471772</v>
      </c>
      <c r="U3379" s="55" t="n">
        <v>-0.01135697049546883</v>
      </c>
      <c r="V3379" s="55" t="n">
        <v>88.81934444338508</v>
      </c>
      <c r="W3379" s="55" t="n">
        <v>88.81851310850507</v>
      </c>
      <c r="X3379" s="55" t="n">
        <v>0.0008313348800079114</v>
      </c>
      <c r="Y3379" s="55" t="n">
        <v>0.0002862164075783832</v>
      </c>
      <c r="Z3379" s="55" t="n">
        <v>0.1877198668639345</v>
      </c>
      <c r="AA3379" s="55" t="n">
        <v>-0.03823274725889682</v>
      </c>
      <c r="AB3379" s="55" t="n">
        <v>1.000831481455098</v>
      </c>
      <c r="AC3379" s="55" t="n">
        <v>0.1877484202429364</v>
      </c>
      <c r="AD3379" s="55" t="n">
        <v>-0.03803867919889364</v>
      </c>
      <c r="AE3379" s="55" t="n">
        <v>1.000832284628242</v>
      </c>
      <c r="AF3379" s="55" t="n">
        <v>-0.02855337900187216</v>
      </c>
      <c r="AG3379" s="55" t="n">
        <v>-0.1940680600031747</v>
      </c>
      <c r="AH3379" s="55" t="n">
        <v>-0.0008031731433266742</v>
      </c>
      <c r="AI3379" s="55" t="n">
        <v>0.1961589978892595</v>
      </c>
      <c r="AJ3379" s="55" t="n">
        <v>0</v>
      </c>
    </row>
    <row r="3380">
      <c r="A3380" s="55" t="n">
        <v>33.76000000000001</v>
      </c>
      <c r="B3380" s="55" t="n">
        <v>-98.18663143597892</v>
      </c>
      <c r="C3380" s="55" t="n">
        <v>-98.18478238631552</v>
      </c>
      <c r="D3380" s="55" t="n">
        <v>-0.001849049663402861</v>
      </c>
      <c r="E3380" s="55" t="n">
        <v>-0.01043948634167042</v>
      </c>
      <c r="F3380" s="55" t="n">
        <v>-87.7078063208313</v>
      </c>
      <c r="G3380" s="55" t="n">
        <v>-87.71614204915316</v>
      </c>
      <c r="H3380" s="55" t="n">
        <v>0.008335728321863578</v>
      </c>
      <c r="I3380" s="55" t="n">
        <v>0.02831007190566513</v>
      </c>
      <c r="J3380" s="55" t="n">
        <v>-3.266644384425021</v>
      </c>
      <c r="K3380" s="55" t="n">
        <v>-3.272525894547615</v>
      </c>
      <c r="L3380" s="55" t="n">
        <v>0.005881510122593202</v>
      </c>
      <c r="M3380" s="55" t="n">
        <v>0.02512740764008664</v>
      </c>
      <c r="N3380" s="55" t="n">
        <v>-85.09454581723961</v>
      </c>
      <c r="O3380" s="55" t="n">
        <v>-85.09740612280571</v>
      </c>
      <c r="P3380" s="55" t="n">
        <v>0.002860305566102587</v>
      </c>
      <c r="Q3380" s="55" t="n">
        <v>0.02335392978586041</v>
      </c>
      <c r="R3380" s="55" t="n">
        <v>-356.0164933292591</v>
      </c>
      <c r="S3380" s="55" t="n">
        <v>-356.0192146977192</v>
      </c>
      <c r="T3380" s="55" t="n">
        <v>0.002721368460080362</v>
      </c>
      <c r="U3380" s="55" t="n">
        <v>-0.01504679401434949</v>
      </c>
      <c r="V3380" s="55" t="n">
        <v>88.81934444338508</v>
      </c>
      <c r="W3380" s="55" t="n">
        <v>88.81851674384018</v>
      </c>
      <c r="X3380" s="55" t="n">
        <v>0.0008276995448988213</v>
      </c>
      <c r="Y3380" s="55" t="n">
        <v>0.0003687235159009857</v>
      </c>
      <c r="Z3380" s="55" t="n">
        <v>0.1877198668639345</v>
      </c>
      <c r="AA3380" s="55" t="n">
        <v>-0.03823274725889682</v>
      </c>
      <c r="AB3380" s="55" t="n">
        <v>1.000831481455098</v>
      </c>
      <c r="AC3380" s="55" t="n">
        <v>0.1877474893891482</v>
      </c>
      <c r="AD3380" s="55" t="n">
        <v>-0.03804512535015455</v>
      </c>
      <c r="AE3380" s="55" t="n">
        <v>1.000832246148494</v>
      </c>
      <c r="AF3380" s="55" t="n">
        <v>-0.02762252521371078</v>
      </c>
      <c r="AG3380" s="55" t="n">
        <v>-0.1876219087422679</v>
      </c>
      <c r="AH3380" s="55" t="n">
        <v>-0.0007646933959382096</v>
      </c>
      <c r="AI3380" s="55" t="n">
        <v>0.1896459050316241</v>
      </c>
      <c r="AJ3380" s="55" t="n">
        <v>0</v>
      </c>
    </row>
    <row r="3381">
      <c r="A3381" s="55" t="n">
        <v>33.77</v>
      </c>
      <c r="B3381" s="55" t="n">
        <v>-98.18663143597892</v>
      </c>
      <c r="C3381" s="55" t="n">
        <v>-98.18490525510919</v>
      </c>
      <c r="D3381" s="55" t="n">
        <v>-0.001726180869728127</v>
      </c>
      <c r="E3381" s="55" t="n">
        <v>-0.01372011932899816</v>
      </c>
      <c r="F3381" s="55" t="n">
        <v>-87.7078063208313</v>
      </c>
      <c r="G3381" s="55" t="n">
        <v>-87.71580930403081</v>
      </c>
      <c r="H3381" s="55" t="n">
        <v>0.008002983199525126</v>
      </c>
      <c r="I3381" s="55" t="n">
        <v>0.0373623027598399</v>
      </c>
      <c r="J3381" s="55" t="n">
        <v>-3.266644384425021</v>
      </c>
      <c r="K3381" s="55" t="n">
        <v>-3.272238354592753</v>
      </c>
      <c r="L3381" s="55" t="n">
        <v>0.005593970167730858</v>
      </c>
      <c r="M3381" s="55" t="n">
        <v>0.03170000301574061</v>
      </c>
      <c r="N3381" s="55" t="n">
        <v>-85.09454581723961</v>
      </c>
      <c r="O3381" s="55" t="n">
        <v>-85.09713898450339</v>
      </c>
      <c r="P3381" s="55" t="n">
        <v>0.002593167263791765</v>
      </c>
      <c r="Q3381" s="55" t="n">
        <v>0.02952358219176001</v>
      </c>
      <c r="R3381" s="55" t="n">
        <v>-356.0164933292591</v>
      </c>
      <c r="S3381" s="55" t="n">
        <v>-356.0193836818588</v>
      </c>
      <c r="T3381" s="55" t="n">
        <v>0.002890352599678615</v>
      </c>
      <c r="U3381" s="55" t="n">
        <v>-0.01848283477087062</v>
      </c>
      <c r="V3381" s="55" t="n">
        <v>88.81934444338508</v>
      </c>
      <c r="W3381" s="55" t="n">
        <v>88.81852131112572</v>
      </c>
      <c r="X3381" s="55" t="n">
        <v>0.0008231322593561866</v>
      </c>
      <c r="Y3381" s="55" t="n">
        <v>0.0004459746985779335</v>
      </c>
      <c r="Z3381" s="55" t="n">
        <v>0.1877198668639345</v>
      </c>
      <c r="AA3381" s="55" t="n">
        <v>-0.03823274725889682</v>
      </c>
      <c r="AB3381" s="55" t="n">
        <v>1.000831481455098</v>
      </c>
      <c r="AC3381" s="55" t="n">
        <v>0.1877462254161572</v>
      </c>
      <c r="AD3381" s="55" t="n">
        <v>-0.03805386685783356</v>
      </c>
      <c r="AE3381" s="55" t="n">
        <v>1.000832192710077</v>
      </c>
      <c r="AF3381" s="55" t="n">
        <v>-0.02635855222268835</v>
      </c>
      <c r="AG3381" s="55" t="n">
        <v>-0.1788804010632583</v>
      </c>
      <c r="AH3381" s="55" t="n">
        <v>-0.0007112549784693556</v>
      </c>
      <c r="AI3381" s="55" t="n">
        <v>0.1808133762847006</v>
      </c>
      <c r="AJ3381" s="55" t="n">
        <v>0</v>
      </c>
    </row>
    <row r="3382">
      <c r="A3382" s="55" t="n">
        <v>33.78</v>
      </c>
      <c r="B3382" s="55" t="n">
        <v>-98.18663143597892</v>
      </c>
      <c r="C3382" s="55" t="n">
        <v>-98.18505981000899</v>
      </c>
      <c r="D3382" s="55" t="n">
        <v>-0.001571625969931821</v>
      </c>
      <c r="E3382" s="55" t="n">
        <v>-0.01677400947622083</v>
      </c>
      <c r="F3382" s="55" t="n">
        <v>-87.7078063208313</v>
      </c>
      <c r="G3382" s="55" t="n">
        <v>-87.71538948415549</v>
      </c>
      <c r="H3382" s="55" t="n">
        <v>0.007583163324202386</v>
      </c>
      <c r="I3382" s="55" t="n">
        <v>0.04579641614273759</v>
      </c>
      <c r="J3382" s="55" t="n">
        <v>-3.266644384425021</v>
      </c>
      <c r="K3382" s="55" t="n">
        <v>-3.271887823615626</v>
      </c>
      <c r="L3382" s="55" t="n">
        <v>0.005243439190604882</v>
      </c>
      <c r="M3382" s="55" t="n">
        <v>0.03776321353050115</v>
      </c>
      <c r="N3382" s="55" t="n">
        <v>-85.09454581723961</v>
      </c>
      <c r="O3382" s="55" t="n">
        <v>-85.09681298705193</v>
      </c>
      <c r="P3382" s="55" t="n">
        <v>0.002267169812328004</v>
      </c>
      <c r="Q3382" s="55" t="n">
        <v>0.0352164423875885</v>
      </c>
      <c r="R3382" s="55" t="n">
        <v>-356.0164933292591</v>
      </c>
      <c r="S3382" s="55" t="n">
        <v>-356.0195852687769</v>
      </c>
      <c r="T3382" s="55" t="n">
        <v>0.003091939517770404</v>
      </c>
      <c r="U3382" s="55" t="n">
        <v>-0.02162312325105101</v>
      </c>
      <c r="V3382" s="55" t="n">
        <v>88.81934444338508</v>
      </c>
      <c r="W3382" s="55" t="n">
        <v>88.81852674463524</v>
      </c>
      <c r="X3382" s="55" t="n">
        <v>0.000817698749847833</v>
      </c>
      <c r="Y3382" s="55" t="n">
        <v>0.0005170196282179638</v>
      </c>
      <c r="Z3382" s="55" t="n">
        <v>0.1877198668639345</v>
      </c>
      <c r="AA3382" s="55" t="n">
        <v>-0.03823274725889682</v>
      </c>
      <c r="AB3382" s="55" t="n">
        <v>1.000831481455098</v>
      </c>
      <c r="AC3382" s="55" t="n">
        <v>0.1877446495862964</v>
      </c>
      <c r="AD3382" s="55" t="n">
        <v>-0.0380647565583471</v>
      </c>
      <c r="AE3382" s="55" t="n">
        <v>1.000832125160698</v>
      </c>
      <c r="AF3382" s="55" t="n">
        <v>-0.02478272236192125</v>
      </c>
      <c r="AG3382" s="55" t="n">
        <v>-0.1679907005497153</v>
      </c>
      <c r="AH3382" s="55" t="n">
        <v>-0.0006437055994901186</v>
      </c>
      <c r="AI3382" s="55" t="n">
        <v>0.1698101091094137</v>
      </c>
      <c r="AJ3382" s="55" t="n">
        <v>0</v>
      </c>
    </row>
    <row r="3383">
      <c r="A3383" s="55" t="n">
        <v>33.79000000000001</v>
      </c>
      <c r="B3383" s="55" t="n">
        <v>-98.18663143597892</v>
      </c>
      <c r="C3383" s="55" t="n">
        <v>-98.18524356939669</v>
      </c>
      <c r="D3383" s="55" t="n">
        <v>-0.001387866582224324</v>
      </c>
      <c r="E3383" s="55" t="n">
        <v>-0.01956387238756413</v>
      </c>
      <c r="F3383" s="55" t="n">
        <v>-87.7078063208313</v>
      </c>
      <c r="G3383" s="55" t="n">
        <v>-87.71488933450912</v>
      </c>
      <c r="H3383" s="55" t="n">
        <v>0.007083013677827344</v>
      </c>
      <c r="I3383" s="55" t="n">
        <v>0.05350932281353559</v>
      </c>
      <c r="J3383" s="55" t="n">
        <v>-3.266644384425021</v>
      </c>
      <c r="K3383" s="55" t="n">
        <v>-3.271479801519358</v>
      </c>
      <c r="L3383" s="55" t="n">
        <v>0.004835417094336253</v>
      </c>
      <c r="M3383" s="55" t="n">
        <v>0.04324382040021953</v>
      </c>
      <c r="N3383" s="55" t="n">
        <v>-85.09454581723961</v>
      </c>
      <c r="O3383" s="55" t="n">
        <v>-85.09643326628644</v>
      </c>
      <c r="P3383" s="55" t="n">
        <v>0.001887449046834964</v>
      </c>
      <c r="Q3383" s="55" t="n">
        <v>0.04036374489490639</v>
      </c>
      <c r="R3383" s="55" t="n">
        <v>-356.0164933292591</v>
      </c>
      <c r="S3383" s="55" t="n">
        <v>-356.0198163033858</v>
      </c>
      <c r="T3383" s="55" t="n">
        <v>0.00332297412665549</v>
      </c>
      <c r="U3383" s="55" t="n">
        <v>-0.0244301785808459</v>
      </c>
      <c r="V3383" s="55" t="n">
        <v>88.81934444338508</v>
      </c>
      <c r="W3383" s="55" t="n">
        <v>88.81853296807985</v>
      </c>
      <c r="X3383" s="55" t="n">
        <v>0.0008114753052346835</v>
      </c>
      <c r="Y3383" s="55" t="n">
        <v>0.000581003113905123</v>
      </c>
      <c r="Z3383" s="55" t="n">
        <v>0.1877198668639345</v>
      </c>
      <c r="AA3383" s="55" t="n">
        <v>-0.03823274725889682</v>
      </c>
      <c r="AB3383" s="55" t="n">
        <v>1.000831481455098</v>
      </c>
      <c r="AC3383" s="55" t="n">
        <v>0.1877427869906435</v>
      </c>
      <c r="AD3383" s="55" t="n">
        <v>-0.03807762088918831</v>
      </c>
      <c r="AE3383" s="55" t="n">
        <v>1.000832044512333</v>
      </c>
      <c r="AF3383" s="55" t="n">
        <v>-0.022920126709014</v>
      </c>
      <c r="AG3383" s="55" t="n">
        <v>-0.1551263697085054</v>
      </c>
      <c r="AH3383" s="55" t="n">
        <v>-0.0005630572348369611</v>
      </c>
      <c r="AI3383" s="55" t="n">
        <v>0.1568114786000911</v>
      </c>
      <c r="AJ3383" s="55" t="n">
        <v>0</v>
      </c>
    </row>
    <row r="3384">
      <c r="A3384" s="55" t="n">
        <v>33.8</v>
      </c>
      <c r="B3384" s="55" t="n">
        <v>-98.18663143597892</v>
      </c>
      <c r="C3384" s="55" t="n">
        <v>-98.1854536993974</v>
      </c>
      <c r="D3384" s="55" t="n">
        <v>-0.001177736581526544</v>
      </c>
      <c r="E3384" s="55" t="n">
        <v>-0.02205642738592748</v>
      </c>
      <c r="F3384" s="55" t="n">
        <v>-87.7078063208313</v>
      </c>
      <c r="G3384" s="55" t="n">
        <v>-87.71431657016043</v>
      </c>
      <c r="H3384" s="55" t="n">
        <v>0.006510249329142825</v>
      </c>
      <c r="I3384" s="55" t="n">
        <v>0.06040888941604336</v>
      </c>
      <c r="J3384" s="55" t="n">
        <v>-3.266644384425021</v>
      </c>
      <c r="K3384" s="55" t="n">
        <v>-3.271020473265301</v>
      </c>
      <c r="L3384" s="55" t="n">
        <v>0.004376088840279195</v>
      </c>
      <c r="M3384" s="55" t="n">
        <v>0.04807731789392732</v>
      </c>
      <c r="N3384" s="55" t="n">
        <v>-85.09454581723961</v>
      </c>
      <c r="O3384" s="55" t="n">
        <v>-85.09600559824062</v>
      </c>
      <c r="P3384" s="55" t="n">
        <v>0.001459781001021477</v>
      </c>
      <c r="Q3384" s="55" t="n">
        <v>0.0449048858977014</v>
      </c>
      <c r="R3384" s="55" t="n">
        <v>-356.0164933292591</v>
      </c>
      <c r="S3384" s="55" t="n">
        <v>-356.0200732843682</v>
      </c>
      <c r="T3384" s="55" t="n">
        <v>0.003579955109048784</v>
      </c>
      <c r="U3384" s="55" t="n">
        <v>-0.02687144276911506</v>
      </c>
      <c r="V3384" s="55" t="n">
        <v>88.81934444338508</v>
      </c>
      <c r="W3384" s="55" t="n">
        <v>88.81853989576241</v>
      </c>
      <c r="X3384" s="55" t="n">
        <v>0.0008045476226746865</v>
      </c>
      <c r="Y3384" s="55" t="n">
        <v>0.0006371751152611053</v>
      </c>
      <c r="Z3384" s="55" t="n">
        <v>0.1877198668639345</v>
      </c>
      <c r="AA3384" s="55" t="n">
        <v>-0.03823274725889682</v>
      </c>
      <c r="AB3384" s="55" t="n">
        <v>1.000831481455098</v>
      </c>
      <c r="AC3384" s="55" t="n">
        <v>0.1877406661664902</v>
      </c>
      <c r="AD3384" s="55" t="n">
        <v>-0.03809226254769789</v>
      </c>
      <c r="AE3384" s="55" t="n">
        <v>1.000831951930108</v>
      </c>
      <c r="AF3384" s="55" t="n">
        <v>-0.02079930255569074</v>
      </c>
      <c r="AG3384" s="55" t="n">
        <v>-0.1404847111989294</v>
      </c>
      <c r="AH3384" s="55" t="n">
        <v>-0.0004704750100614774</v>
      </c>
      <c r="AI3384" s="55" t="n">
        <v>0.1420168525710412</v>
      </c>
      <c r="AJ3384" s="55" t="n">
        <v>0</v>
      </c>
    </row>
    <row r="3385">
      <c r="A3385" s="55" t="n">
        <v>33.81</v>
      </c>
      <c r="B3385" s="55" t="n">
        <v>-98.18663143597892</v>
      </c>
      <c r="C3385" s="55" t="n">
        <v>-98.18568705619531</v>
      </c>
      <c r="D3385" s="55" t="n">
        <v>-0.0009443797836147622</v>
      </c>
      <c r="E3385" s="55" t="n">
        <v>-0.02422278276166802</v>
      </c>
      <c r="F3385" s="55" t="n">
        <v>-87.7078063208313</v>
      </c>
      <c r="G3385" s="55" t="n">
        <v>-87.71367976088683</v>
      </c>
      <c r="H3385" s="55" t="n">
        <v>0.00587344005553193</v>
      </c>
      <c r="I3385" s="55" t="n">
        <v>0.06641500690175425</v>
      </c>
      <c r="J3385" s="55" t="n">
        <v>-3.266644384425021</v>
      </c>
      <c r="K3385" s="55" t="n">
        <v>-3.270516617641166</v>
      </c>
      <c r="L3385" s="55" t="n">
        <v>0.003872233216144661</v>
      </c>
      <c r="M3385" s="55" t="n">
        <v>0.05220864708355064</v>
      </c>
      <c r="N3385" s="55" t="n">
        <v>-85.09454581723961</v>
      </c>
      <c r="O3385" s="55" t="n">
        <v>-85.0955363139425</v>
      </c>
      <c r="P3385" s="55" t="n">
        <v>0.0009904967029077921</v>
      </c>
      <c r="Q3385" s="55" t="n">
        <v>0.04878811286865664</v>
      </c>
      <c r="R3385" s="55" t="n">
        <v>-356.0164933292591</v>
      </c>
      <c r="S3385" s="55" t="n">
        <v>-356.0203524152481</v>
      </c>
      <c r="T3385" s="55" t="n">
        <v>0.003859085988933871</v>
      </c>
      <c r="U3385" s="55" t="n">
        <v>-0.02891964385903482</v>
      </c>
      <c r="V3385" s="55" t="n">
        <v>88.81934444338508</v>
      </c>
      <c r="W3385" s="55" t="n">
        <v>88.81854743384051</v>
      </c>
      <c r="X3385" s="55" t="n">
        <v>0.000797009544573663</v>
      </c>
      <c r="Y3385" s="55" t="n">
        <v>0.0006848992302796281</v>
      </c>
      <c r="Z3385" s="55" t="n">
        <v>0.1877198668639345</v>
      </c>
      <c r="AA3385" s="55" t="n">
        <v>-0.03823274725889682</v>
      </c>
      <c r="AB3385" s="55" t="n">
        <v>1.000831481455098</v>
      </c>
      <c r="AC3385" s="55" t="n">
        <v>0.1877383186745754</v>
      </c>
      <c r="AD3385" s="55" t="n">
        <v>-0.03810846342740488</v>
      </c>
      <c r="AE3385" s="55" t="n">
        <v>1.000831848719511</v>
      </c>
      <c r="AF3385" s="55" t="n">
        <v>-0.01845181064086265</v>
      </c>
      <c r="AG3385" s="55" t="n">
        <v>-0.1242838314919406</v>
      </c>
      <c r="AH3385" s="55" t="n">
        <v>-0.0003672644128815961</v>
      </c>
      <c r="AI3385" s="55" t="n">
        <v>0.125646627369748</v>
      </c>
      <c r="AJ3385" s="55" t="n">
        <v>0</v>
      </c>
    </row>
    <row r="3386">
      <c r="A3386" s="55" t="n">
        <v>33.82000000000001</v>
      </c>
      <c r="B3386" s="55" t="n">
        <v>-98.18663143597892</v>
      </c>
      <c r="C3386" s="55" t="n">
        <v>-98.18594023186884</v>
      </c>
      <c r="D3386" s="55" t="n">
        <v>-0.0006912041100835117</v>
      </c>
      <c r="E3386" s="55" t="n">
        <v>-0.0260387577360414</v>
      </c>
      <c r="F3386" s="55" t="n">
        <v>-87.7078063208313</v>
      </c>
      <c r="G3386" s="55" t="n">
        <v>-87.71298820607312</v>
      </c>
      <c r="H3386" s="55" t="n">
        <v>0.005181885241828189</v>
      </c>
      <c r="I3386" s="55" t="n">
        <v>0.07146048520407733</v>
      </c>
      <c r="J3386" s="55" t="n">
        <v>-3.266644384425021</v>
      </c>
      <c r="K3386" s="55" t="n">
        <v>-3.269975509425792</v>
      </c>
      <c r="L3386" s="55" t="n">
        <v>0.003331125000770694</v>
      </c>
      <c r="M3386" s="55" t="n">
        <v>0.05559279452894109</v>
      </c>
      <c r="N3386" s="55" t="n">
        <v>-85.09454581723961</v>
      </c>
      <c r="O3386" s="55" t="n">
        <v>-85.09503220803863</v>
      </c>
      <c r="P3386" s="55" t="n">
        <v>0.0004863907990289675</v>
      </c>
      <c r="Q3386" s="55" t="n">
        <v>0.05197108762697047</v>
      </c>
      <c r="R3386" s="55" t="n">
        <v>-356.0164933292591</v>
      </c>
      <c r="S3386" s="55" t="n">
        <v>-356.0206496586669</v>
      </c>
      <c r="T3386" s="55" t="n">
        <v>0.004156329407754091</v>
      </c>
      <c r="U3386" s="55" t="n">
        <v>-0.03055308421821594</v>
      </c>
      <c r="V3386" s="55" t="n">
        <v>88.81934444338508</v>
      </c>
      <c r="W3386" s="55" t="n">
        <v>88.81855548167947</v>
      </c>
      <c r="X3386" s="55" t="n">
        <v>0.0007889617056155115</v>
      </c>
      <c r="Y3386" s="55" t="n">
        <v>0.0007236595310469112</v>
      </c>
      <c r="Z3386" s="55" t="n">
        <v>0.1877198668639345</v>
      </c>
      <c r="AA3386" s="55" t="n">
        <v>-0.03823274725889682</v>
      </c>
      <c r="AB3386" s="55" t="n">
        <v>1.000831481455098</v>
      </c>
      <c r="AC3386" s="55" t="n">
        <v>0.1877357786421143</v>
      </c>
      <c r="AD3386" s="55" t="n">
        <v>-0.03812598778927117</v>
      </c>
      <c r="AE3386" s="55" t="n">
        <v>1.000831736311873</v>
      </c>
      <c r="AF3386" s="55" t="n">
        <v>-0.01591177817977796</v>
      </c>
      <c r="AG3386" s="55" t="n">
        <v>-0.1067594696256488</v>
      </c>
      <c r="AH3386" s="55" t="n">
        <v>-0.0002548567752391762</v>
      </c>
      <c r="AI3386" s="55" t="n">
        <v>0.1079390290468104</v>
      </c>
      <c r="AJ3386" s="55" t="n">
        <v>0</v>
      </c>
    </row>
    <row r="3387">
      <c r="A3387" s="55" t="n">
        <v>33.83</v>
      </c>
      <c r="B3387" s="55" t="n">
        <v>-98.18663143597892</v>
      </c>
      <c r="C3387" s="55" t="n">
        <v>-98.18620960309035</v>
      </c>
      <c r="D3387" s="55" t="n">
        <v>-0.0004218328885701272</v>
      </c>
      <c r="E3387" s="55" t="n">
        <v>-0.02748513769016767</v>
      </c>
      <c r="F3387" s="55" t="n">
        <v>-87.7078063208313</v>
      </c>
      <c r="G3387" s="55" t="n">
        <v>-87.7122518016761</v>
      </c>
      <c r="H3387" s="55" t="n">
        <v>0.004445480844812236</v>
      </c>
      <c r="I3387" s="55" t="n">
        <v>0.07549176475491905</v>
      </c>
      <c r="J3387" s="55" t="n">
        <v>-3.266644384425021</v>
      </c>
      <c r="K3387" s="55" t="n">
        <v>-3.269404816336118</v>
      </c>
      <c r="L3387" s="55" t="n">
        <v>0.002760431911096226</v>
      </c>
      <c r="M3387" s="55" t="n">
        <v>0.05819524974850984</v>
      </c>
      <c r="N3387" s="55" t="n">
        <v>-85.09454581723961</v>
      </c>
      <c r="O3387" s="55" t="n">
        <v>-85.09450044253904</v>
      </c>
      <c r="P3387" s="55" t="n">
        <v>-4.537470056162025e-05</v>
      </c>
      <c r="Q3387" s="55" t="n">
        <v>0.05442131730483293</v>
      </c>
      <c r="R3387" s="55" t="n">
        <v>-356.0164933292591</v>
      </c>
      <c r="S3387" s="55" t="n">
        <v>-356.0209607931008</v>
      </c>
      <c r="T3387" s="55" t="n">
        <v>0.004467463841641174</v>
      </c>
      <c r="U3387" s="55" t="n">
        <v>-0.03175585109881492</v>
      </c>
      <c r="V3387" s="55" t="n">
        <v>88.81934444338508</v>
      </c>
      <c r="W3387" s="55" t="n">
        <v>88.81856393327671</v>
      </c>
      <c r="X3387" s="55" t="n">
        <v>0.0007805101083826002</v>
      </c>
      <c r="Y3387" s="55" t="n">
        <v>0.0007530657158674644</v>
      </c>
      <c r="Z3387" s="55" t="n">
        <v>0.1877198668639345</v>
      </c>
      <c r="AA3387" s="55" t="n">
        <v>-0.03823274725889682</v>
      </c>
      <c r="AB3387" s="55" t="n">
        <v>1.000831481455098</v>
      </c>
      <c r="AC3387" s="55" t="n">
        <v>0.1877330822780331</v>
      </c>
      <c r="AD3387" s="55" t="n">
        <v>-0.03814458562263547</v>
      </c>
      <c r="AE3387" s="55" t="n">
        <v>1.00083161624809</v>
      </c>
      <c r="AF3387" s="55" t="n">
        <v>-0.01321541409865512</v>
      </c>
      <c r="AG3387" s="55" t="n">
        <v>-0.08816163626134549</v>
      </c>
      <c r="AH3387" s="55" t="n">
        <v>-0.0001347929916573065</v>
      </c>
      <c r="AI3387" s="55" t="n">
        <v>0.08914672987399662</v>
      </c>
      <c r="AJ3387" s="55" t="n">
        <v>0</v>
      </c>
    </row>
    <row r="3388">
      <c r="A3388" s="55" t="n">
        <v>33.84</v>
      </c>
      <c r="B3388" s="55" t="n">
        <v>-98.18663143597892</v>
      </c>
      <c r="C3388" s="55" t="n">
        <v>-98.18649138200746</v>
      </c>
      <c r="D3388" s="55" t="n">
        <v>-0.0001400539714622835</v>
      </c>
      <c r="E3388" s="55" t="n">
        <v>-0.02854786024852029</v>
      </c>
      <c r="F3388" s="55" t="n">
        <v>-87.7078063208313</v>
      </c>
      <c r="G3388" s="55" t="n">
        <v>-87.71148090112293</v>
      </c>
      <c r="H3388" s="55" t="n">
        <v>0.003674580291627368</v>
      </c>
      <c r="I3388" s="55" t="n">
        <v>0.07846943791108696</v>
      </c>
      <c r="J3388" s="55" t="n">
        <v>-3.266644384425021</v>
      </c>
      <c r="K3388" s="55" t="n">
        <v>-3.26881249219178</v>
      </c>
      <c r="L3388" s="55" t="n">
        <v>0.002168107766758811</v>
      </c>
      <c r="M3388" s="55" t="n">
        <v>0.0599923174620545</v>
      </c>
      <c r="N3388" s="55" t="n">
        <v>-85.09454581723961</v>
      </c>
      <c r="O3388" s="55" t="n">
        <v>-85.09394844702342</v>
      </c>
      <c r="P3388" s="55" t="n">
        <v>-0.0005973702161774631</v>
      </c>
      <c r="Q3388" s="55" t="n">
        <v>0.05611644901231957</v>
      </c>
      <c r="R3388" s="55" t="n">
        <v>-356.0164933292591</v>
      </c>
      <c r="S3388" s="55" t="n">
        <v>-356.0212814712368</v>
      </c>
      <c r="T3388" s="55" t="n">
        <v>0.004788141977722976</v>
      </c>
      <c r="U3388" s="55" t="n">
        <v>-0.03251794778964564</v>
      </c>
      <c r="V3388" s="55" t="n">
        <v>88.81934444338508</v>
      </c>
      <c r="W3388" s="55" t="n">
        <v>88.81857267873747</v>
      </c>
      <c r="X3388" s="55" t="n">
        <v>0.0007717646476165607</v>
      </c>
      <c r="Y3388" s="55" t="n">
        <v>0.0007728565814752738</v>
      </c>
      <c r="Z3388" s="55" t="n">
        <v>0.1877198668639345</v>
      </c>
      <c r="AA3388" s="55" t="n">
        <v>-0.03823274725889682</v>
      </c>
      <c r="AB3388" s="55" t="n">
        <v>1.000831481455098</v>
      </c>
      <c r="AC3388" s="55" t="n">
        <v>0.1877302673671046</v>
      </c>
      <c r="AD3388" s="55" t="n">
        <v>-0.03816399614878541</v>
      </c>
      <c r="AE3388" s="55" t="n">
        <v>1.000831490160597</v>
      </c>
      <c r="AF3388" s="55" t="n">
        <v>-0.01040050317013819</v>
      </c>
      <c r="AG3388" s="55" t="n">
        <v>-0.06875111011141188</v>
      </c>
      <c r="AH3388" s="55" t="n">
        <v>-8.705498322214567e-06</v>
      </c>
      <c r="AI3388" s="55" t="n">
        <v>0.06953334224333846</v>
      </c>
      <c r="AJ3388" s="55" t="n">
        <v>0</v>
      </c>
    </row>
    <row r="3389">
      <c r="A3389" s="55" t="n">
        <v>33.85000000000001</v>
      </c>
      <c r="B3389" s="55" t="n">
        <v>-98.18663143597892</v>
      </c>
      <c r="C3389" s="55" t="n">
        <v>-98.18678166860322</v>
      </c>
      <c r="D3389" s="55" t="n">
        <v>0.0001502326243015033</v>
      </c>
      <c r="E3389" s="55" t="n">
        <v>-0.02921813074276362</v>
      </c>
      <c r="F3389" s="55" t="n">
        <v>-87.7078063208313</v>
      </c>
      <c r="G3389" s="55" t="n">
        <v>-87.71068617206744</v>
      </c>
      <c r="H3389" s="55" t="n">
        <v>0.002879851236146028</v>
      </c>
      <c r="I3389" s="55" t="n">
        <v>0.08036857597653042</v>
      </c>
      <c r="J3389" s="55" t="n">
        <v>-3.266644384425021</v>
      </c>
      <c r="K3389" s="55" t="n">
        <v>-3.268206667762287</v>
      </c>
      <c r="L3389" s="55" t="n">
        <v>0.001562283337265082</v>
      </c>
      <c r="M3389" s="55" t="n">
        <v>0.0609712825293159</v>
      </c>
      <c r="N3389" s="55" t="n">
        <v>-85.09454581723961</v>
      </c>
      <c r="O3389" s="55" t="n">
        <v>-85.09338381667891</v>
      </c>
      <c r="P3389" s="55" t="n">
        <v>-0.001162000560695455</v>
      </c>
      <c r="Q3389" s="55" t="n">
        <v>0.0570444261443603</v>
      </c>
      <c r="R3389" s="55" t="n">
        <v>-356.0164933292591</v>
      </c>
      <c r="S3389" s="55" t="n">
        <v>-356.0216072792114</v>
      </c>
      <c r="T3389" s="55" t="n">
        <v>0.0051139499522852</v>
      </c>
      <c r="U3389" s="55" t="n">
        <v>-0.0328353445747346</v>
      </c>
      <c r="V3389" s="55" t="n">
        <v>88.81934444338508</v>
      </c>
      <c r="W3389" s="55" t="n">
        <v>88.8185816057826</v>
      </c>
      <c r="X3389" s="55" t="n">
        <v>0.0007628376024827028</v>
      </c>
      <c r="Y3389" s="55" t="n">
        <v>0.000782901750560251</v>
      </c>
      <c r="Z3389" s="55" t="n">
        <v>0.1877198668639345</v>
      </c>
      <c r="AA3389" s="55" t="n">
        <v>-0.03823274725889682</v>
      </c>
      <c r="AB3389" s="55" t="n">
        <v>1.000831481455098</v>
      </c>
      <c r="AC3389" s="55" t="n">
        <v>0.1877273727498828</v>
      </c>
      <c r="AD3389" s="55" t="n">
        <v>-0.03818395141882613</v>
      </c>
      <c r="AE3389" s="55" t="n">
        <v>1.000831359753682</v>
      </c>
      <c r="AF3389" s="55" t="n">
        <v>-0.007505885948333457</v>
      </c>
      <c r="AG3389" s="55" t="n">
        <v>-0.04879584007069088</v>
      </c>
      <c r="AH3389" s="55" t="n">
        <v>0.0001217014160559415</v>
      </c>
      <c r="AI3389" s="55" t="n">
        <v>0.04936990118795562</v>
      </c>
      <c r="AJ3389" s="55" t="n">
        <v>0</v>
      </c>
    </row>
    <row r="3390">
      <c r="A3390" s="55" t="n">
        <v>33.86</v>
      </c>
      <c r="B3390" s="55" t="n">
        <v>-98.18663143597892</v>
      </c>
      <c r="C3390" s="55" t="n">
        <v>-98.18707650382296</v>
      </c>
      <c r="D3390" s="55" t="n">
        <v>0.0004450678440468313</v>
      </c>
      <c r="E3390" s="55" t="n">
        <v>-0.02949246637325294</v>
      </c>
      <c r="F3390" s="55" t="n">
        <v>-87.7078063208313</v>
      </c>
      <c r="G3390" s="55" t="n">
        <v>-87.70987845095614</v>
      </c>
      <c r="H3390" s="55" t="n">
        <v>0.002072130124850103</v>
      </c>
      <c r="I3390" s="55" t="n">
        <v>0.08117886023439494</v>
      </c>
      <c r="J3390" s="55" t="n">
        <v>-3.266644384425021</v>
      </c>
      <c r="K3390" s="55" t="n">
        <v>-3.267595540772899</v>
      </c>
      <c r="L3390" s="55" t="n">
        <v>0.0009511563478774637</v>
      </c>
      <c r="M3390" s="55" t="n">
        <v>0.06113042726352876</v>
      </c>
      <c r="N3390" s="55" t="n">
        <v>-85.09454581723961</v>
      </c>
      <c r="O3390" s="55" t="n">
        <v>-85.09281420954784</v>
      </c>
      <c r="P3390" s="55" t="n">
        <v>-0.00173160769176404</v>
      </c>
      <c r="Q3390" s="55" t="n">
        <v>0.05720350647266872</v>
      </c>
      <c r="R3390" s="55" t="n">
        <v>-356.0164933292591</v>
      </c>
      <c r="S3390" s="55" t="n">
        <v>-356.0219337959157</v>
      </c>
      <c r="T3390" s="55" t="n">
        <v>0.005440466656615314</v>
      </c>
      <c r="U3390" s="55" t="n">
        <v>-0.03270995009079322</v>
      </c>
      <c r="V3390" s="55" t="n">
        <v>88.81934444338508</v>
      </c>
      <c r="W3390" s="55" t="n">
        <v>88.81859060126637</v>
      </c>
      <c r="X3390" s="55" t="n">
        <v>0.0007538421187202644</v>
      </c>
      <c r="Y3390" s="55" t="n">
        <v>0.0007832015378276593</v>
      </c>
      <c r="Z3390" s="55" t="n">
        <v>0.1877198668639345</v>
      </c>
      <c r="AA3390" s="55" t="n">
        <v>-0.03823274725889682</v>
      </c>
      <c r="AB3390" s="55" t="n">
        <v>1.000831481455098</v>
      </c>
      <c r="AC3390" s="55" t="n">
        <v>0.1877244377954456</v>
      </c>
      <c r="AD3390" s="55" t="n">
        <v>-0.03820417995695098</v>
      </c>
      <c r="AE3390" s="55" t="n">
        <v>1.000831226782265</v>
      </c>
      <c r="AF3390" s="55" t="n">
        <v>-0.004570931511099774</v>
      </c>
      <c r="AG3390" s="55" t="n">
        <v>-0.02856730194583657</v>
      </c>
      <c r="AH3390" s="55" t="n">
        <v>0.0002546728330443671</v>
      </c>
      <c r="AI3390" s="55" t="n">
        <v>0.02893179934942957</v>
      </c>
      <c r="AJ3390" s="55" t="n">
        <v>0</v>
      </c>
    </row>
    <row r="3391">
      <c r="A3391" s="55" t="n">
        <v>33.87</v>
      </c>
      <c r="B3391" s="55" t="n">
        <v>-98.18663143597892</v>
      </c>
      <c r="C3391" s="55" t="n">
        <v>-98.187371922754</v>
      </c>
      <c r="D3391" s="55" t="n">
        <v>0.0007404867750773526</v>
      </c>
      <c r="E3391" s="55" t="n">
        <v>-0.02937266951728489</v>
      </c>
      <c r="F3391" s="55" t="n">
        <v>-87.7078063208313</v>
      </c>
      <c r="G3391" s="55" t="n">
        <v>-87.70906859735732</v>
      </c>
      <c r="H3391" s="55" t="n">
        <v>0.001262276526027069</v>
      </c>
      <c r="I3391" s="55" t="n">
        <v>0.08090451791001542</v>
      </c>
      <c r="J3391" s="55" t="n">
        <v>-3.266644384425021</v>
      </c>
      <c r="K3391" s="55" t="n">
        <v>-3.266987266536427</v>
      </c>
      <c r="L3391" s="55" t="n">
        <v>0.0003428821114050127</v>
      </c>
      <c r="M3391" s="55" t="n">
        <v>0.06047890300953183</v>
      </c>
      <c r="N3391" s="55" t="n">
        <v>-85.09454581723961</v>
      </c>
      <c r="O3391" s="55" t="n">
        <v>-85.09224724435541</v>
      </c>
      <c r="P3391" s="55" t="n">
        <v>-0.002298572884196249</v>
      </c>
      <c r="Q3391" s="55" t="n">
        <v>0.0566021435154314</v>
      </c>
      <c r="R3391" s="55" t="n">
        <v>-356.0164933292591</v>
      </c>
      <c r="S3391" s="55" t="n">
        <v>-356.0222566515822</v>
      </c>
      <c r="T3391" s="55" t="n">
        <v>0.005763322323023345</v>
      </c>
      <c r="U3391" s="55" t="n">
        <v>-0.0321495044701135</v>
      </c>
      <c r="V3391" s="55" t="n">
        <v>88.81934444338508</v>
      </c>
      <c r="W3391" s="55" t="n">
        <v>88.81859955268516</v>
      </c>
      <c r="X3391" s="55" t="n">
        <v>0.000744890699927216</v>
      </c>
      <c r="Y3391" s="55" t="n">
        <v>0.0007738851712457612</v>
      </c>
      <c r="Z3391" s="55" t="n">
        <v>0.1877198668639345</v>
      </c>
      <c r="AA3391" s="55" t="n">
        <v>-0.03823274725889682</v>
      </c>
      <c r="AB3391" s="55" t="n">
        <v>1.000831481455098</v>
      </c>
      <c r="AC3391" s="55" t="n">
        <v>0.1877215018739736</v>
      </c>
      <c r="AD3391" s="55" t="n">
        <v>-0.0382244104002818</v>
      </c>
      <c r="AE3391" s="55" t="n">
        <v>1.000831093029346</v>
      </c>
      <c r="AF3391" s="55" t="n">
        <v>-0.001635010039080509</v>
      </c>
      <c r="AG3391" s="55" t="n">
        <v>-0.00833685861501704</v>
      </c>
      <c r="AH3391" s="55" t="n">
        <v>0.0003884257522290824</v>
      </c>
      <c r="AI3391" s="55" t="n">
        <v>0.008504548427733986</v>
      </c>
      <c r="AJ3391" s="55" t="n">
        <v>0</v>
      </c>
    </row>
    <row r="3392">
      <c r="A3392" s="55" t="n">
        <v>33.88</v>
      </c>
      <c r="B3392" s="55" t="n">
        <v>-98.18663143597892</v>
      </c>
      <c r="C3392" s="55" t="n">
        <v>-98.18766400715451</v>
      </c>
      <c r="D3392" s="55" t="n">
        <v>0.001032571175596338</v>
      </c>
      <c r="E3392" s="55" t="n">
        <v>-0.02886573152998615</v>
      </c>
      <c r="F3392" s="55" t="n">
        <v>-87.7078063208313</v>
      </c>
      <c r="G3392" s="55" t="n">
        <v>-87.70826734998408</v>
      </c>
      <c r="H3392" s="55" t="n">
        <v>0.0004610291527896175</v>
      </c>
      <c r="I3392" s="55" t="n">
        <v>0.07956406657050841</v>
      </c>
      <c r="J3392" s="55" t="n">
        <v>-3.266644384425021</v>
      </c>
      <c r="K3392" s="55" t="n">
        <v>-3.266389850649017</v>
      </c>
      <c r="L3392" s="55" t="n">
        <v>-0.0002545337760042513</v>
      </c>
      <c r="M3392" s="55" t="n">
        <v>0.05903645973507045</v>
      </c>
      <c r="N3392" s="55" t="n">
        <v>-85.09454581723961</v>
      </c>
      <c r="O3392" s="55" t="n">
        <v>-85.09169040026174</v>
      </c>
      <c r="P3392" s="55" t="n">
        <v>-0.002855416977859976</v>
      </c>
      <c r="Q3392" s="55" t="n">
        <v>0.05525873451639558</v>
      </c>
      <c r="R3392" s="55" t="n">
        <v>-356.0164933292591</v>
      </c>
      <c r="S3392" s="55" t="n">
        <v>-356.0225715848865</v>
      </c>
      <c r="T3392" s="55" t="n">
        <v>0.006078255627350187</v>
      </c>
      <c r="U3392" s="55" t="n">
        <v>-0.03116739683134362</v>
      </c>
      <c r="V3392" s="55" t="n">
        <v>88.81934444338508</v>
      </c>
      <c r="W3392" s="55" t="n">
        <v>88.81860834965721</v>
      </c>
      <c r="X3392" s="55" t="n">
        <v>0.0007360937278771664</v>
      </c>
      <c r="Y3392" s="55" t="n">
        <v>0.0007552073403814505</v>
      </c>
      <c r="Z3392" s="55" t="n">
        <v>0.1877198668639345</v>
      </c>
      <c r="AA3392" s="55" t="n">
        <v>-0.03823274725889682</v>
      </c>
      <c r="AB3392" s="55" t="n">
        <v>1.000831481455098</v>
      </c>
      <c r="AC3392" s="55" t="n">
        <v>0.1877186038361228</v>
      </c>
      <c r="AD3392" s="55" t="n">
        <v>-0.03824437508717201</v>
      </c>
      <c r="AE3392" s="55" t="n">
        <v>1.000830960282403</v>
      </c>
      <c r="AF3392" s="55" t="n">
        <v>0.00126302781167098</v>
      </c>
      <c r="AG3392" s="55" t="n">
        <v>0.01162782827519165</v>
      </c>
      <c r="AH3392" s="55" t="n">
        <v>0.0005211726956666496</v>
      </c>
      <c r="AI3392" s="55" t="n">
        <v>0.01170782860436167</v>
      </c>
      <c r="AJ3392" s="55" t="n">
        <v>0</v>
      </c>
    </row>
    <row r="3393">
      <c r="A3393" s="55" t="n">
        <v>33.89</v>
      </c>
      <c r="B3393" s="55" t="n">
        <v>-98.18663143597892</v>
      </c>
      <c r="C3393" s="55" t="n">
        <v>-98.18794893664577</v>
      </c>
      <c r="D3393" s="55" t="n">
        <v>0.001317500666853829</v>
      </c>
      <c r="E3393" s="55" t="n">
        <v>-0.02798366921080832</v>
      </c>
      <c r="F3393" s="55" t="n">
        <v>-87.7078063208313</v>
      </c>
      <c r="G3393" s="55" t="n">
        <v>-87.70748518629239</v>
      </c>
      <c r="H3393" s="55" t="n">
        <v>-0.000321134538910372</v>
      </c>
      <c r="I3393" s="55" t="n">
        <v>0.07718987300023397</v>
      </c>
      <c r="J3393" s="55" t="n">
        <v>-3.266644384425021</v>
      </c>
      <c r="K3393" s="55" t="n">
        <v>-3.265811045141157</v>
      </c>
      <c r="L3393" s="55" t="n">
        <v>-0.0008333392838647081</v>
      </c>
      <c r="M3393" s="55" t="n">
        <v>0.0568330390965235</v>
      </c>
      <c r="N3393" s="55" t="n">
        <v>-85.09454581723961</v>
      </c>
      <c r="O3393" s="55" t="n">
        <v>-85.09115091983793</v>
      </c>
      <c r="P3393" s="55" t="n">
        <v>-0.003394897401668986</v>
      </c>
      <c r="Q3393" s="55" t="n">
        <v>0.05320124042344827</v>
      </c>
      <c r="R3393" s="55" t="n">
        <v>-356.0164933292591</v>
      </c>
      <c r="S3393" s="55" t="n">
        <v>-356.0228744978319</v>
      </c>
      <c r="T3393" s="55" t="n">
        <v>0.006381168572822731</v>
      </c>
      <c r="U3393" s="55" t="n">
        <v>-0.02978241055820531</v>
      </c>
      <c r="V3393" s="55" t="n">
        <v>88.81934444338508</v>
      </c>
      <c r="W3393" s="55" t="n">
        <v>88.81861688535368</v>
      </c>
      <c r="X3393" s="55" t="n">
        <v>0.0007275580314097009</v>
      </c>
      <c r="Y3393" s="55" t="n">
        <v>0.0007275430785153103</v>
      </c>
      <c r="Z3393" s="55" t="n">
        <v>0.1877198668639345</v>
      </c>
      <c r="AA3393" s="55" t="n">
        <v>-0.03823274725889682</v>
      </c>
      <c r="AB3393" s="55" t="n">
        <v>1.000831481455098</v>
      </c>
      <c r="AC3393" s="55" t="n">
        <v>0.1877157815059853</v>
      </c>
      <c r="AD3393" s="55" t="n">
        <v>-0.03826381354721405</v>
      </c>
      <c r="AE3393" s="55" t="n">
        <v>1.000830830309065</v>
      </c>
      <c r="AF3393" s="55" t="n">
        <v>0.00408535794915732</v>
      </c>
      <c r="AG3393" s="55" t="n">
        <v>0.03106628831722746</v>
      </c>
      <c r="AH3393" s="55" t="n">
        <v>0.0006511460333147312</v>
      </c>
      <c r="AI3393" s="55" t="n">
        <v>0.03134052345667743</v>
      </c>
      <c r="AJ3393" s="55" t="n">
        <v>0</v>
      </c>
    </row>
    <row r="3394">
      <c r="A3394" s="55" t="n">
        <v>33.90000000000001</v>
      </c>
      <c r="B3394" s="55" t="n">
        <v>-98.18663143597892</v>
      </c>
      <c r="C3394" s="55" t="n">
        <v>-98.1882230379088</v>
      </c>
      <c r="D3394" s="55" t="n">
        <v>0.001591601929877396</v>
      </c>
      <c r="E3394" s="55" t="n">
        <v>-0.02674329704845984</v>
      </c>
      <c r="F3394" s="55" t="n">
        <v>-87.7078063208313</v>
      </c>
      <c r="G3394" s="55" t="n">
        <v>-87.70673218746252</v>
      </c>
      <c r="H3394" s="55" t="n">
        <v>-0.001074133368771948</v>
      </c>
      <c r="I3394" s="55" t="n">
        <v>0.07382753491414677</v>
      </c>
      <c r="J3394" s="55" t="n">
        <v>-3.266644384425021</v>
      </c>
      <c r="K3394" s="55" t="n">
        <v>-3.265258249410241</v>
      </c>
      <c r="L3394" s="55" t="n">
        <v>-0.001386135014780549</v>
      </c>
      <c r="M3394" s="55" t="n">
        <v>0.05390823828912807</v>
      </c>
      <c r="N3394" s="55" t="n">
        <v>-85.09454581723961</v>
      </c>
      <c r="O3394" s="55" t="n">
        <v>-85.09063571650559</v>
      </c>
      <c r="P3394" s="55" t="n">
        <v>-0.003910100734008918</v>
      </c>
      <c r="Q3394" s="55" t="n">
        <v>0.05046668457865752</v>
      </c>
      <c r="R3394" s="55" t="n">
        <v>-356.0164933292591</v>
      </c>
      <c r="S3394" s="55" t="n">
        <v>-356.023161507718</v>
      </c>
      <c r="T3394" s="55" t="n">
        <v>0.006668178458892479</v>
      </c>
      <c r="U3394" s="55" t="n">
        <v>-0.02801840069058656</v>
      </c>
      <c r="V3394" s="55" t="n">
        <v>88.81934444338508</v>
      </c>
      <c r="W3394" s="55" t="n">
        <v>88.81862505786317</v>
      </c>
      <c r="X3394" s="55" t="n">
        <v>0.000719385521908812</v>
      </c>
      <c r="Y3394" s="55" t="n">
        <v>0.0006913811491754001</v>
      </c>
      <c r="Z3394" s="55" t="n">
        <v>0.1877198668639345</v>
      </c>
      <c r="AA3394" s="55" t="n">
        <v>-0.03823274725889682</v>
      </c>
      <c r="AB3394" s="55" t="n">
        <v>1.000831481455098</v>
      </c>
      <c r="AC3394" s="55" t="n">
        <v>0.1877130711941828</v>
      </c>
      <c r="AD3394" s="55" t="n">
        <v>-0.03828247584813105</v>
      </c>
      <c r="AE3394" s="55" t="n">
        <v>1.000830704832458</v>
      </c>
      <c r="AF3394" s="55" t="n">
        <v>0.006795669751674671</v>
      </c>
      <c r="AG3394" s="55" t="n">
        <v>0.04972858923422974</v>
      </c>
      <c r="AH3394" s="55" t="n">
        <v>0.0007766226404193333</v>
      </c>
      <c r="AI3394" s="55" t="n">
        <v>0.05019678134428728</v>
      </c>
      <c r="AJ3394" s="55" t="n">
        <v>0</v>
      </c>
    </row>
    <row r="3395">
      <c r="A3395" s="55" t="n">
        <v>33.91</v>
      </c>
      <c r="B3395" s="55" t="n">
        <v>-98.18663143597892</v>
      </c>
      <c r="C3395" s="55" t="n">
        <v>-98.18848283126192</v>
      </c>
      <c r="D3395" s="55" t="n">
        <v>0.001851395283003396</v>
      </c>
      <c r="E3395" s="55" t="n">
        <v>-0.02516593909891677</v>
      </c>
      <c r="F3395" s="55" t="n">
        <v>-87.7078063208313</v>
      </c>
      <c r="G3395" s="55" t="n">
        <v>-87.70601791047631</v>
      </c>
      <c r="H3395" s="55" t="n">
        <v>-0.001788410354995818</v>
      </c>
      <c r="I3395" s="55" t="n">
        <v>0.06953509613271272</v>
      </c>
      <c r="J3395" s="55" t="n">
        <v>-3.266644384425021</v>
      </c>
      <c r="K3395" s="55" t="n">
        <v>-3.264738417179536</v>
      </c>
      <c r="L3395" s="55" t="n">
        <v>-0.001905967245485404</v>
      </c>
      <c r="M3395" s="55" t="n">
        <v>0.0503106535280519</v>
      </c>
      <c r="N3395" s="55" t="n">
        <v>-85.09454581723961</v>
      </c>
      <c r="O3395" s="55" t="n">
        <v>-85.09015128760191</v>
      </c>
      <c r="P3395" s="55" t="n">
        <v>-0.004394529637690783</v>
      </c>
      <c r="Q3395" s="55" t="n">
        <v>0.04710053846701161</v>
      </c>
      <c r="R3395" s="55" t="n">
        <v>-356.0164933292591</v>
      </c>
      <c r="S3395" s="55" t="n">
        <v>-356.0234289955471</v>
      </c>
      <c r="T3395" s="55" t="n">
        <v>0.006935666288005576</v>
      </c>
      <c r="U3395" s="55" t="n">
        <v>-0.02590390869750118</v>
      </c>
      <c r="V3395" s="55" t="n">
        <v>88.81934444338508</v>
      </c>
      <c r="W3395" s="55" t="n">
        <v>88.81863277147215</v>
      </c>
      <c r="X3395" s="55" t="n">
        <v>0.000711671912926084</v>
      </c>
      <c r="Y3395" s="55" t="n">
        <v>0.0006473160079540219</v>
      </c>
      <c r="Z3395" s="55" t="n">
        <v>0.1877198668639345</v>
      </c>
      <c r="AA3395" s="55" t="n">
        <v>-0.03823274725889682</v>
      </c>
      <c r="AB3395" s="55" t="n">
        <v>1.000831481455098</v>
      </c>
      <c r="AC3395" s="55" t="n">
        <v>0.1877105072373018</v>
      </c>
      <c r="AD3395" s="55" t="n">
        <v>-0.03830012575725213</v>
      </c>
      <c r="AE3395" s="55" t="n">
        <v>1.00083058550665</v>
      </c>
      <c r="AF3395" s="55" t="n">
        <v>0.00935962663270451</v>
      </c>
      <c r="AG3395" s="55" t="n">
        <v>0.06737849835530829</v>
      </c>
      <c r="AH3395" s="55" t="n">
        <v>0.0008959484480985935</v>
      </c>
      <c r="AI3395" s="55" t="n">
        <v>0.06803137052082345</v>
      </c>
      <c r="AJ3395" s="55" t="n">
        <v>0</v>
      </c>
    </row>
    <row r="3396">
      <c r="A3396" s="55" t="n">
        <v>33.92</v>
      </c>
      <c r="B3396" s="55" t="n">
        <v>-98.18663143597892</v>
      </c>
      <c r="C3396" s="55" t="n">
        <v>-98.18872507403907</v>
      </c>
      <c r="D3396" s="55" t="n">
        <v>0.002093638060151877</v>
      </c>
      <c r="E3396" s="55" t="n">
        <v>-0.02327708515771414</v>
      </c>
      <c r="F3396" s="55" t="n">
        <v>-87.7078063208313</v>
      </c>
      <c r="G3396" s="55" t="n">
        <v>-87.7053512688848</v>
      </c>
      <c r="H3396" s="55" t="n">
        <v>-0.002455051946498416</v>
      </c>
      <c r="I3396" s="55" t="n">
        <v>0.06438210786951515</v>
      </c>
      <c r="J3396" s="55" t="n">
        <v>-3.266644384425021</v>
      </c>
      <c r="K3396" s="55" t="n">
        <v>-3.264257970631307</v>
      </c>
      <c r="L3396" s="55" t="n">
        <v>-0.002386413793714682</v>
      </c>
      <c r="M3396" s="55" t="n">
        <v>0.04609711354755058</v>
      </c>
      <c r="N3396" s="55" t="n">
        <v>-85.09454581723961</v>
      </c>
      <c r="O3396" s="55" t="n">
        <v>-85.08970363414356</v>
      </c>
      <c r="P3396" s="55" t="n">
        <v>-0.004842183096045637</v>
      </c>
      <c r="Q3396" s="55" t="n">
        <v>0.04315600408094857</v>
      </c>
      <c r="R3396" s="55" t="n">
        <v>-356.0164933292591</v>
      </c>
      <c r="S3396" s="55" t="n">
        <v>-356.0236736502795</v>
      </c>
      <c r="T3396" s="55" t="n">
        <v>0.007180321020349528</v>
      </c>
      <c r="U3396" s="55" t="n">
        <v>-0.02347172058693333</v>
      </c>
      <c r="V3396" s="55" t="n">
        <v>88.81934444338508</v>
      </c>
      <c r="W3396" s="55" t="n">
        <v>88.81863993784638</v>
      </c>
      <c r="X3396" s="55" t="n">
        <v>0.0007045055386936851</v>
      </c>
      <c r="Y3396" s="55" t="n">
        <v>0.0005960385261612121</v>
      </c>
      <c r="Z3396" s="55" t="n">
        <v>0.1877198668639345</v>
      </c>
      <c r="AA3396" s="55" t="n">
        <v>-0.03823274725889682</v>
      </c>
      <c r="AB3396" s="55" t="n">
        <v>1.000831481455098</v>
      </c>
      <c r="AC3396" s="55" t="n">
        <v>0.1877081215694634</v>
      </c>
      <c r="AD3396" s="55" t="n">
        <v>-0.03831654367830604</v>
      </c>
      <c r="AE3396" s="55" t="n">
        <v>1.000830473892681</v>
      </c>
      <c r="AF3396" s="55" t="n">
        <v>0.01174529447106609</v>
      </c>
      <c r="AG3396" s="55" t="n">
        <v>0.08379641940921972</v>
      </c>
      <c r="AH3396" s="55" t="n">
        <v>0.001007562417276731</v>
      </c>
      <c r="AI3396" s="55" t="n">
        <v>0.08462155180592365</v>
      </c>
      <c r="AJ3396" s="55" t="n">
        <v>0</v>
      </c>
    </row>
    <row r="3397">
      <c r="A3397" s="55" t="n">
        <v>33.93000000000001</v>
      </c>
      <c r="B3397" s="55" t="n">
        <v>-98.18663143597892</v>
      </c>
      <c r="C3397" s="55" t="n">
        <v>-98.18894680023851</v>
      </c>
      <c r="D3397" s="55" t="n">
        <v>0.002315364259595802</v>
      </c>
      <c r="E3397" s="55" t="n">
        <v>-0.02110599650509892</v>
      </c>
      <c r="F3397" s="55" t="n">
        <v>-87.7078063208313</v>
      </c>
      <c r="G3397" s="55" t="n">
        <v>-87.70474042372459</v>
      </c>
      <c r="H3397" s="55" t="n">
        <v>-0.003065897106701144</v>
      </c>
      <c r="I3397" s="55" t="n">
        <v>0.05844855068125299</v>
      </c>
      <c r="J3397" s="55" t="n">
        <v>-3.266644384425021</v>
      </c>
      <c r="K3397" s="55" t="n">
        <v>-3.263822722751275</v>
      </c>
      <c r="L3397" s="55" t="n">
        <v>-0.002821661673747269</v>
      </c>
      <c r="M3397" s="55" t="n">
        <v>0.04133181472625082</v>
      </c>
      <c r="N3397" s="55" t="n">
        <v>-85.09454581723961</v>
      </c>
      <c r="O3397" s="55" t="n">
        <v>-85.08929818825852</v>
      </c>
      <c r="P3397" s="55" t="n">
        <v>-0.005247628981070858</v>
      </c>
      <c r="Q3397" s="55" t="n">
        <v>0.03869320398826302</v>
      </c>
      <c r="R3397" s="55" t="n">
        <v>-356.0164933292591</v>
      </c>
      <c r="S3397" s="55" t="n">
        <v>-356.0238925084052</v>
      </c>
      <c r="T3397" s="55" t="n">
        <v>0.007399179146111001</v>
      </c>
      <c r="U3397" s="55" t="n">
        <v>-0.02075837488898477</v>
      </c>
      <c r="V3397" s="55" t="n">
        <v>88.81934444338508</v>
      </c>
      <c r="W3397" s="55" t="n">
        <v>88.81864647709791</v>
      </c>
      <c r="X3397" s="55" t="n">
        <v>0.0006979662871754935</v>
      </c>
      <c r="Y3397" s="55" t="n">
        <v>0.0005383254823582837</v>
      </c>
      <c r="Z3397" s="55" t="n">
        <v>0.1877198668639345</v>
      </c>
      <c r="AA3397" s="55" t="n">
        <v>-0.03823274725889682</v>
      </c>
      <c r="AB3397" s="55" t="n">
        <v>1.000831481455098</v>
      </c>
      <c r="AC3397" s="55" t="n">
        <v>0.1877059433313308</v>
      </c>
      <c r="AD3397" s="55" t="n">
        <v>-0.03833152932778094</v>
      </c>
      <c r="AE3397" s="55" t="n">
        <v>1.000830371435649</v>
      </c>
      <c r="AF3397" s="55" t="n">
        <v>0.01392353260373791</v>
      </c>
      <c r="AG3397" s="55" t="n">
        <v>0.09878206888411928</v>
      </c>
      <c r="AH3397" s="55" t="n">
        <v>0.00111001944924638</v>
      </c>
      <c r="AI3397" s="55" t="n">
        <v>0.09976469333572846</v>
      </c>
      <c r="AJ3397" s="55" t="n">
        <v>0</v>
      </c>
    </row>
    <row r="3398">
      <c r="A3398" s="55" t="n">
        <v>33.94</v>
      </c>
      <c r="B3398" s="55" t="n">
        <v>-98.18663143597892</v>
      </c>
      <c r="C3398" s="55" t="n">
        <v>-98.18914535596841</v>
      </c>
      <c r="D3398" s="55" t="n">
        <v>0.002513919989487301</v>
      </c>
      <c r="E3398" s="55" t="n">
        <v>-0.01868526713050691</v>
      </c>
      <c r="F3398" s="55" t="n">
        <v>-87.7078063208313</v>
      </c>
      <c r="G3398" s="55" t="n">
        <v>-87.70419268588655</v>
      </c>
      <c r="H3398" s="55" t="n">
        <v>-0.003613634944740153</v>
      </c>
      <c r="I3398" s="55" t="n">
        <v>0.05182363324567685</v>
      </c>
      <c r="J3398" s="55" t="n">
        <v>-3.266644384425021</v>
      </c>
      <c r="K3398" s="55" t="n">
        <v>-3.263437808798701</v>
      </c>
      <c r="L3398" s="55" t="n">
        <v>-0.003206575626320796</v>
      </c>
      <c r="M3398" s="55" t="n">
        <v>0.0360853706589727</v>
      </c>
      <c r="N3398" s="55" t="n">
        <v>-85.09454581723961</v>
      </c>
      <c r="O3398" s="55" t="n">
        <v>-85.08893974913987</v>
      </c>
      <c r="P3398" s="55" t="n">
        <v>-0.005606068099738156</v>
      </c>
      <c r="Q3398" s="55" t="n">
        <v>0.03377829096668222</v>
      </c>
      <c r="R3398" s="55" t="n">
        <v>-356.0164933292591</v>
      </c>
      <c r="S3398" s="55" t="n">
        <v>-356.0240829883769</v>
      </c>
      <c r="T3398" s="55" t="n">
        <v>0.007589659117804576</v>
      </c>
      <c r="U3398" s="55" t="n">
        <v>-0.01780362779677194</v>
      </c>
      <c r="V3398" s="55" t="n">
        <v>88.81934444338508</v>
      </c>
      <c r="W3398" s="55" t="n">
        <v>88.81865231872601</v>
      </c>
      <c r="X3398" s="55" t="n">
        <v>0.0006921246590681896</v>
      </c>
      <c r="Y3398" s="55" t="n">
        <v>0.0004750281360797989</v>
      </c>
      <c r="Z3398" s="55" t="n">
        <v>0.1877198668639345</v>
      </c>
      <c r="AA3398" s="55" t="n">
        <v>-0.03823274725889682</v>
      </c>
      <c r="AB3398" s="55" t="n">
        <v>1.000831481455098</v>
      </c>
      <c r="AC3398" s="55" t="n">
        <v>0.1877039985212973</v>
      </c>
      <c r="AD3398" s="55" t="n">
        <v>-0.0383449041190323</v>
      </c>
      <c r="AE3398" s="55" t="n">
        <v>1.000830279443351</v>
      </c>
      <c r="AF3398" s="55" t="n">
        <v>0.01586834263722636</v>
      </c>
      <c r="AG3398" s="55" t="n">
        <v>0.1121568601354789</v>
      </c>
      <c r="AH3398" s="55" t="n">
        <v>0.001202011747025722</v>
      </c>
      <c r="AI3398" s="55" t="n">
        <v>0.1132802295448847</v>
      </c>
      <c r="AJ3398" s="55" t="n">
        <v>0</v>
      </c>
    </row>
    <row r="3399">
      <c r="A3399" s="55" t="n">
        <v>33.95</v>
      </c>
      <c r="B3399" s="55" t="n">
        <v>-98.18663143597892</v>
      </c>
      <c r="C3399" s="55" t="n">
        <v>-98.18931843027758</v>
      </c>
      <c r="D3399" s="55" t="n">
        <v>0.002686994298666255</v>
      </c>
      <c r="E3399" s="55" t="n">
        <v>-0.01605034684987425</v>
      </c>
      <c r="F3399" s="55" t="n">
        <v>-87.7078063208313</v>
      </c>
      <c r="G3399" s="55" t="n">
        <v>-87.70371443107121</v>
      </c>
      <c r="H3399" s="55" t="n">
        <v>-0.004091889760088971</v>
      </c>
      <c r="I3399" s="55" t="n">
        <v>0.04460448555300026</v>
      </c>
      <c r="J3399" s="55" t="n">
        <v>-3.266644384425021</v>
      </c>
      <c r="K3399" s="55" t="n">
        <v>-3.263107627683017</v>
      </c>
      <c r="L3399" s="55" t="n">
        <v>-0.00353675674200446</v>
      </c>
      <c r="M3399" s="55" t="n">
        <v>0.03043378991914015</v>
      </c>
      <c r="N3399" s="55" t="n">
        <v>-85.09454581723961</v>
      </c>
      <c r="O3399" s="55" t="n">
        <v>-85.08863242825151</v>
      </c>
      <c r="P3399" s="55" t="n">
        <v>-0.005913388988093459</v>
      </c>
      <c r="Q3399" s="55" t="n">
        <v>0.02848249010877936</v>
      </c>
      <c r="R3399" s="55" t="n">
        <v>-356.0164933292591</v>
      </c>
      <c r="S3399" s="55" t="n">
        <v>-356.0242429195159</v>
      </c>
      <c r="T3399" s="55" t="n">
        <v>0.00774959025683303</v>
      </c>
      <c r="U3399" s="55" t="n">
        <v>-0.01464988306638203</v>
      </c>
      <c r="V3399" s="55" t="n">
        <v>88.81934444338508</v>
      </c>
      <c r="W3399" s="55" t="n">
        <v>88.81865740242108</v>
      </c>
      <c r="X3399" s="55" t="n">
        <v>0.0006870409639987543</v>
      </c>
      <c r="Y3399" s="55" t="n">
        <v>0.000407059937828394</v>
      </c>
      <c r="Z3399" s="55" t="n">
        <v>0.1877198668639345</v>
      </c>
      <c r="AA3399" s="55" t="n">
        <v>-0.03823274725889682</v>
      </c>
      <c r="AB3399" s="55" t="n">
        <v>1.000831481455098</v>
      </c>
      <c r="AC3399" s="55" t="n">
        <v>0.1877023096929835</v>
      </c>
      <c r="AD3399" s="55" t="n">
        <v>-0.03835651322663163</v>
      </c>
      <c r="AE3399" s="55" t="n">
        <v>1.000830199066942</v>
      </c>
      <c r="AF3399" s="55" t="n">
        <v>0.01755717095103249</v>
      </c>
      <c r="AG3399" s="55" t="n">
        <v>0.1237659677348138</v>
      </c>
      <c r="AH3399" s="55" t="n">
        <v>0.001282388156331749</v>
      </c>
      <c r="AI3399" s="55" t="n">
        <v>0.1250116536188617</v>
      </c>
      <c r="AJ3399" s="55" t="n">
        <v>0</v>
      </c>
    </row>
    <row r="3400">
      <c r="A3400" s="55" t="n">
        <v>33.96000000000001</v>
      </c>
      <c r="B3400" s="55" t="n">
        <v>-98.18663143597892</v>
      </c>
      <c r="C3400" s="55" t="n">
        <v>-98.18946408102651</v>
      </c>
      <c r="D3400" s="55" t="n">
        <v>0.002832645047597411</v>
      </c>
      <c r="E3400" s="55" t="n">
        <v>-0.01323903313769088</v>
      </c>
      <c r="F3400" s="55" t="n">
        <v>-87.7078063208313</v>
      </c>
      <c r="G3400" s="55" t="n">
        <v>-87.70331102828298</v>
      </c>
      <c r="H3400" s="55" t="n">
        <v>-0.004495292548310462</v>
      </c>
      <c r="I3400" s="55" t="n">
        <v>0.03689476525180399</v>
      </c>
      <c r="J3400" s="55" t="n">
        <v>-3.266644384425021</v>
      </c>
      <c r="K3400" s="55" t="n">
        <v>-3.26283579388621</v>
      </c>
      <c r="L3400" s="55" t="n">
        <v>-0.003808590538811072</v>
      </c>
      <c r="M3400" s="55" t="n">
        <v>0.0244573965139807</v>
      </c>
      <c r="N3400" s="55" t="n">
        <v>-85.09454581723961</v>
      </c>
      <c r="O3400" s="55" t="n">
        <v>-85.08837960438419</v>
      </c>
      <c r="P3400" s="55" t="n">
        <v>-0.006166212855420672</v>
      </c>
      <c r="Q3400" s="55" t="n">
        <v>0.02288108698893069</v>
      </c>
      <c r="R3400" s="55" t="n">
        <v>-356.0164933292591</v>
      </c>
      <c r="S3400" s="55" t="n">
        <v>-356.0243705650872</v>
      </c>
      <c r="T3400" s="55" t="n">
        <v>0.00787723582808077</v>
      </c>
      <c r="U3400" s="55" t="n">
        <v>-0.01134159472704137</v>
      </c>
      <c r="V3400" s="55" t="n">
        <v>88.81934444338508</v>
      </c>
      <c r="W3400" s="55" t="n">
        <v>88.81866167872238</v>
      </c>
      <c r="X3400" s="55" t="n">
        <v>0.000682764662709428</v>
      </c>
      <c r="Y3400" s="55" t="n">
        <v>0.0003353835927204773</v>
      </c>
      <c r="Z3400" s="55" t="n">
        <v>0.1877198668639345</v>
      </c>
      <c r="AA3400" s="55" t="n">
        <v>-0.03823274725889682</v>
      </c>
      <c r="AB3400" s="55" t="n">
        <v>1.000831481455098</v>
      </c>
      <c r="AC3400" s="55" t="n">
        <v>0.1877008957024981</v>
      </c>
      <c r="AD3400" s="55" t="n">
        <v>-0.03836622730805197</v>
      </c>
      <c r="AE3400" s="55" t="n">
        <v>1.00083013128405</v>
      </c>
      <c r="AF3400" s="55" t="n">
        <v>0.01897116143639854</v>
      </c>
      <c r="AG3400" s="55" t="n">
        <v>0.1334800491551505</v>
      </c>
      <c r="AH3400" s="55" t="n">
        <v>0.001350171048075666</v>
      </c>
      <c r="AI3400" s="55" t="n">
        <v>0.1348282294275437</v>
      </c>
      <c r="AJ3400" s="55" t="n">
        <v>0</v>
      </c>
    </row>
    <row r="3401">
      <c r="A3401" s="55" t="n">
        <v>33.97</v>
      </c>
      <c r="B3401" s="55" t="n">
        <v>-98.18663143597892</v>
      </c>
      <c r="C3401" s="55" t="n">
        <v>-98.1895807555243</v>
      </c>
      <c r="D3401" s="55" t="n">
        <v>0.002949319545386707</v>
      </c>
      <c r="E3401" s="55" t="n">
        <v>-0.01029093888639027</v>
      </c>
      <c r="F3401" s="55" t="n">
        <v>-87.7078063208313</v>
      </c>
      <c r="G3401" s="55" t="n">
        <v>-87.70298678262373</v>
      </c>
      <c r="H3401" s="55" t="n">
        <v>-0.004819538207569269</v>
      </c>
      <c r="I3401" s="55" t="n">
        <v>0.02880319673986247</v>
      </c>
      <c r="J3401" s="55" t="n">
        <v>-3.266644384425021</v>
      </c>
      <c r="K3401" s="55" t="n">
        <v>-3.262625100421504</v>
      </c>
      <c r="L3401" s="55" t="n">
        <v>-0.00401928400351772</v>
      </c>
      <c r="M3401" s="55" t="n">
        <v>0.0182397081724553</v>
      </c>
      <c r="N3401" s="55" t="n">
        <v>-85.09454581723961</v>
      </c>
      <c r="O3401" s="55" t="n">
        <v>-85.08818388902051</v>
      </c>
      <c r="P3401" s="55" t="n">
        <v>-0.006361928219082715</v>
      </c>
      <c r="Q3401" s="55" t="n">
        <v>0.01705237596023074</v>
      </c>
      <c r="R3401" s="55" t="n">
        <v>-356.0164933292591</v>
      </c>
      <c r="S3401" s="55" t="n">
        <v>-356.0244646393156</v>
      </c>
      <c r="T3401" s="55" t="n">
        <v>0.007971310056542936</v>
      </c>
      <c r="U3401" s="55" t="n">
        <v>-0.007924650796133748</v>
      </c>
      <c r="V3401" s="55" t="n">
        <v>88.81934444338508</v>
      </c>
      <c r="W3401" s="55" t="n">
        <v>88.81866510952366</v>
      </c>
      <c r="X3401" s="55" t="n">
        <v>0.0006793338614258493</v>
      </c>
      <c r="Y3401" s="55" t="n">
        <v>0.0002609976651697339</v>
      </c>
      <c r="Z3401" s="55" t="n">
        <v>0.1877198668639345</v>
      </c>
      <c r="AA3401" s="55" t="n">
        <v>-0.03823274725889682</v>
      </c>
      <c r="AB3401" s="55" t="n">
        <v>1.000831481455098</v>
      </c>
      <c r="AC3401" s="55" t="n">
        <v>0.1876997715082102</v>
      </c>
      <c r="AD3401" s="55" t="n">
        <v>-0.03837394386463192</v>
      </c>
      <c r="AE3401" s="55" t="n">
        <v>1.000830076884738</v>
      </c>
      <c r="AF3401" s="55" t="n">
        <v>0.02009535572428112</v>
      </c>
      <c r="AG3401" s="55" t="n">
        <v>0.1411966057351041</v>
      </c>
      <c r="AH3401" s="55" t="n">
        <v>0.001404570360019619</v>
      </c>
      <c r="AI3401" s="55" t="n">
        <v>0.1426263566480476</v>
      </c>
      <c r="AJ3401" s="55" t="n">
        <v>0</v>
      </c>
    </row>
    <row r="3402">
      <c r="A3402" s="55" t="n">
        <v>33.98</v>
      </c>
      <c r="B3402" s="55" t="n">
        <v>-98.18663143597892</v>
      </c>
      <c r="C3402" s="55" t="n">
        <v>-98.18966730572981</v>
      </c>
      <c r="D3402" s="55" t="n">
        <v>0.003035869750898875</v>
      </c>
      <c r="E3402" s="55" t="n">
        <v>-0.007246943334938583</v>
      </c>
      <c r="F3402" s="55" t="n">
        <v>-87.7078063208313</v>
      </c>
      <c r="G3402" s="55" t="n">
        <v>-87.7027448929458</v>
      </c>
      <c r="H3402" s="55" t="n">
        <v>-0.005061427885491012</v>
      </c>
      <c r="I3402" s="55" t="n">
        <v>0.02044206332657724</v>
      </c>
      <c r="J3402" s="55" t="n">
        <v>-3.266644384425021</v>
      </c>
      <c r="K3402" s="55" t="n">
        <v>-3.262477493166789</v>
      </c>
      <c r="L3402" s="55" t="n">
        <v>-0.004166891258232763</v>
      </c>
      <c r="M3402" s="55" t="n">
        <v>0.0118662877122509</v>
      </c>
      <c r="N3402" s="55" t="n">
        <v>-85.09454581723961</v>
      </c>
      <c r="O3402" s="55" t="n">
        <v>-85.08804710232553</v>
      </c>
      <c r="P3402" s="55" t="n">
        <v>-0.006498714914070812</v>
      </c>
      <c r="Q3402" s="55" t="n">
        <v>0.01107658328016709</v>
      </c>
      <c r="R3402" s="55" t="n">
        <v>-356.0164933292591</v>
      </c>
      <c r="S3402" s="55" t="n">
        <v>-356.0245243182042</v>
      </c>
      <c r="T3402" s="55" t="n">
        <v>0.00803098894507887</v>
      </c>
      <c r="U3402" s="55" t="n">
        <v>-0.004445746605029586</v>
      </c>
      <c r="V3402" s="55" t="n">
        <v>88.81934444338508</v>
      </c>
      <c r="W3402" s="55" t="n">
        <v>88.81866766842117</v>
      </c>
      <c r="X3402" s="55" t="n">
        <v>0.0006767749639170952</v>
      </c>
      <c r="Y3402" s="55" t="n">
        <v>0.0001849228295575401</v>
      </c>
      <c r="Z3402" s="55" t="n">
        <v>0.1877198668639345</v>
      </c>
      <c r="AA3402" s="55" t="n">
        <v>-0.03823274725889682</v>
      </c>
      <c r="AB3402" s="55" t="n">
        <v>1.000831481455098</v>
      </c>
      <c r="AC3402" s="55" t="n">
        <v>0.1876989480250385</v>
      </c>
      <c r="AD3402" s="55" t="n">
        <v>-0.03837958822878015</v>
      </c>
      <c r="AE3402" s="55" t="n">
        <v>1.000830036460624</v>
      </c>
      <c r="AF3402" s="55" t="n">
        <v>0.02091883889598911</v>
      </c>
      <c r="AG3402" s="55" t="n">
        <v>0.1468409698833356</v>
      </c>
      <c r="AH3402" s="55" t="n">
        <v>0.0014449944742978</v>
      </c>
      <c r="AI3402" s="55" t="n">
        <v>0.1483305641668829</v>
      </c>
      <c r="AJ3402" s="55" t="n">
        <v>0</v>
      </c>
    </row>
    <row r="3403">
      <c r="A3403" s="55" t="n">
        <v>33.98999999999999</v>
      </c>
      <c r="B3403" s="55" t="n">
        <v>-98.18663143597892</v>
      </c>
      <c r="C3403" s="55" t="n">
        <v>-98.18972299788986</v>
      </c>
      <c r="D3403" s="55" t="n">
        <v>0.003091561910932235</v>
      </c>
      <c r="E3403" s="55" t="n">
        <v>-0.004148633768103863</v>
      </c>
      <c r="F3403" s="55" t="n">
        <v>-87.7078063208313</v>
      </c>
      <c r="G3403" s="55" t="n">
        <v>-87.70258742472066</v>
      </c>
      <c r="H3403" s="55" t="n">
        <v>-0.005218896110629557</v>
      </c>
      <c r="I3403" s="55" t="n">
        <v>0.0119256730041713</v>
      </c>
      <c r="J3403" s="55" t="n">
        <v>-3.266644384425021</v>
      </c>
      <c r="K3403" s="55" t="n">
        <v>-3.262394056756217</v>
      </c>
      <c r="L3403" s="55" t="n">
        <v>-0.004250327668805249</v>
      </c>
      <c r="M3403" s="55" t="n">
        <v>0.005423583169981096</v>
      </c>
      <c r="N3403" s="55" t="n">
        <v>-85.09454581723961</v>
      </c>
      <c r="O3403" s="55" t="n">
        <v>-85.08797025993324</v>
      </c>
      <c r="P3403" s="55" t="n">
        <v>-0.006575557306351751</v>
      </c>
      <c r="Q3403" s="55" t="n">
        <v>0.005034779408024014</v>
      </c>
      <c r="R3403" s="55" t="n">
        <v>-356.0164933292591</v>
      </c>
      <c r="S3403" s="55" t="n">
        <v>-356.0245492440945</v>
      </c>
      <c r="T3403" s="55" t="n">
        <v>0.00805591483537842</v>
      </c>
      <c r="U3403" s="55" t="n">
        <v>-0.00095175604518066</v>
      </c>
      <c r="V3403" s="55" t="n">
        <v>88.81934444338508</v>
      </c>
      <c r="W3403" s="55" t="n">
        <v>88.81866934090228</v>
      </c>
      <c r="X3403" s="55" t="n">
        <v>0.000675102482812455</v>
      </c>
      <c r="Y3403" s="55" t="n">
        <v>0.0001081880971705869</v>
      </c>
      <c r="Z3403" s="55" t="n">
        <v>0.1877198668639345</v>
      </c>
      <c r="AA3403" s="55" t="n">
        <v>-0.03823274725889682</v>
      </c>
      <c r="AB3403" s="55" t="n">
        <v>1.000831481455098</v>
      </c>
      <c r="AC3403" s="55" t="n">
        <v>0.1876984320344993</v>
      </c>
      <c r="AD3403" s="55" t="n">
        <v>-0.03838311416950817</v>
      </c>
      <c r="AE3403" s="55" t="n">
        <v>1.000830010397412</v>
      </c>
      <c r="AF3403" s="55" t="n">
        <v>0.02143482943522956</v>
      </c>
      <c r="AG3403" s="55" t="n">
        <v>0.1503669106113562</v>
      </c>
      <c r="AH3403" s="55" t="n">
        <v>0.001471057686552868</v>
      </c>
      <c r="AI3403" s="55" t="n">
        <v>0.1518941201312221</v>
      </c>
      <c r="AJ3403" s="55" t="n">
        <v>0</v>
      </c>
    </row>
    <row r="3404">
      <c r="A3404" s="55" t="n">
        <v>34</v>
      </c>
      <c r="B3404" s="55" t="n">
        <v>-98.18663143597892</v>
      </c>
      <c r="C3404" s="55" t="n">
        <v>-98.18974751656339</v>
      </c>
      <c r="D3404" s="55" t="n">
        <v>0.003116080584460031</v>
      </c>
      <c r="E3404" s="55" t="n">
        <v>-0.001037745537969998</v>
      </c>
      <c r="F3404" s="55" t="n">
        <v>-87.7078063208313</v>
      </c>
      <c r="G3404" s="55" t="n">
        <v>-87.70251529827341</v>
      </c>
      <c r="H3404" s="55" t="n">
        <v>-0.005291022557885827</v>
      </c>
      <c r="I3404" s="55" t="n">
        <v>0.003368818467502877</v>
      </c>
      <c r="J3404" s="55" t="n">
        <v>-3.266644384425021</v>
      </c>
      <c r="K3404" s="55" t="n">
        <v>-3.26237501205725</v>
      </c>
      <c r="L3404" s="55" t="n">
        <v>-0.004269372367771287</v>
      </c>
      <c r="M3404" s="55" t="n">
        <v>-0.001002227773633469</v>
      </c>
      <c r="N3404" s="55" t="n">
        <v>-85.09454581723961</v>
      </c>
      <c r="O3404" s="55" t="n">
        <v>-85.08795357055735</v>
      </c>
      <c r="P3404" s="55" t="n">
        <v>-0.006592246682253226</v>
      </c>
      <c r="Q3404" s="55" t="n">
        <v>-0.0009922050413564763</v>
      </c>
      <c r="R3404" s="55" t="n">
        <v>-356.0164933292591</v>
      </c>
      <c r="S3404" s="55" t="n">
        <v>-356.0245395239955</v>
      </c>
      <c r="T3404" s="55" t="n">
        <v>0.008046194736415069</v>
      </c>
      <c r="U3404" s="55" t="n">
        <v>0.002510890975226014</v>
      </c>
      <c r="V3404" s="55" t="n">
        <v>88.81934444338508</v>
      </c>
      <c r="W3404" s="55" t="n">
        <v>88.81867012437441</v>
      </c>
      <c r="X3404" s="55" t="n">
        <v>0.0006743190106838272</v>
      </c>
      <c r="Y3404" s="55" t="n">
        <v>3.181710548177357e-05</v>
      </c>
      <c r="Z3404" s="55" t="n">
        <v>0.1877198668639345</v>
      </c>
      <c r="AA3404" s="55" t="n">
        <v>-0.03823274725889682</v>
      </c>
      <c r="AB3404" s="55" t="n">
        <v>1.000831481455098</v>
      </c>
      <c r="AC3404" s="55" t="n">
        <v>0.1876982261509884</v>
      </c>
      <c r="AD3404" s="55" t="n">
        <v>-0.03838450411352114</v>
      </c>
      <c r="AE3404" s="55" t="n">
        <v>1.000829998870989</v>
      </c>
      <c r="AF3404" s="55" t="n">
        <v>0.02164071294610825</v>
      </c>
      <c r="AG3404" s="55" t="n">
        <v>0.1517568546243256</v>
      </c>
      <c r="AH3404" s="55" t="n">
        <v>0.001482584109702145</v>
      </c>
      <c r="AI3404" s="55" t="n">
        <v>0.1532992545250201</v>
      </c>
      <c r="AJ3404" s="55" t="n">
        <v>0</v>
      </c>
    </row>
    <row r="3405">
      <c r="A3405" s="55" t="n">
        <v>34.01000000000001</v>
      </c>
      <c r="B3405" s="55" t="n">
        <v>-98.18663143597892</v>
      </c>
      <c r="C3405" s="55" t="n">
        <v>-98.18974096305537</v>
      </c>
      <c r="D3405" s="55" t="n">
        <v>0.00310952707644898</v>
      </c>
      <c r="E3405" s="55" t="n">
        <v>0.002044392269037477</v>
      </c>
      <c r="F3405" s="55" t="n">
        <v>-87.7078063208313</v>
      </c>
      <c r="G3405" s="55" t="n">
        <v>-87.70252829232797</v>
      </c>
      <c r="H3405" s="55" t="n">
        <v>-0.005278028503321625</v>
      </c>
      <c r="I3405" s="55" t="n">
        <v>-0.005114748099426114</v>
      </c>
      <c r="J3405" s="55" t="n">
        <v>-3.266644384425021</v>
      </c>
      <c r="K3405" s="55" t="n">
        <v>-3.26241972510756</v>
      </c>
      <c r="L3405" s="55" t="n">
        <v>-0.00422465931746214</v>
      </c>
      <c r="M3405" s="55" t="n">
        <v>-0.007326374005483952</v>
      </c>
      <c r="N3405" s="55" t="n">
        <v>-85.09454581723961</v>
      </c>
      <c r="O3405" s="55" t="n">
        <v>-85.08799644430812</v>
      </c>
      <c r="P3405" s="55" t="n">
        <v>-0.00654937293147873</v>
      </c>
      <c r="Q3405" s="55" t="n">
        <v>-0.006924845138068006</v>
      </c>
      <c r="R3405" s="55" t="n">
        <v>-356.0164933292591</v>
      </c>
      <c r="S3405" s="55" t="n">
        <v>-356.0244957217897</v>
      </c>
      <c r="T3405" s="55" t="n">
        <v>0.008002392530560289</v>
      </c>
      <c r="U3405" s="55" t="n">
        <v>0.005896816544371471</v>
      </c>
      <c r="V3405" s="55" t="n">
        <v>88.81934444338508</v>
      </c>
      <c r="W3405" s="55" t="n">
        <v>88.81867002803553</v>
      </c>
      <c r="X3405" s="55" t="n">
        <v>0.0006744153495579066</v>
      </c>
      <c r="Y3405" s="55" t="n">
        <v>-4.318538632932113e-05</v>
      </c>
      <c r="Z3405" s="55" t="n">
        <v>0.1877198668639345</v>
      </c>
      <c r="AA3405" s="55" t="n">
        <v>-0.03823274725889682</v>
      </c>
      <c r="AB3405" s="55" t="n">
        <v>1.000831481455098</v>
      </c>
      <c r="AC3405" s="55" t="n">
        <v>0.1876983288440003</v>
      </c>
      <c r="AD3405" s="55" t="n">
        <v>-0.03838376898422961</v>
      </c>
      <c r="AE3405" s="55" t="n">
        <v>1.000830001847155</v>
      </c>
      <c r="AF3405" s="55" t="n">
        <v>0.02153801993415305</v>
      </c>
      <c r="AG3405" s="55" t="n">
        <v>0.151021725332795</v>
      </c>
      <c r="AH3405" s="55" t="n">
        <v>0.001479607943499772</v>
      </c>
      <c r="AI3405" s="55" t="n">
        <v>0.1525569961189739</v>
      </c>
      <c r="AJ3405" s="55" t="n">
        <v>0</v>
      </c>
    </row>
    <row r="3406">
      <c r="A3406" s="55" t="n">
        <v>34.02</v>
      </c>
      <c r="B3406" s="55" t="n">
        <v>-98.18663143597892</v>
      </c>
      <c r="C3406" s="55" t="n">
        <v>-98.18970384835738</v>
      </c>
      <c r="D3406" s="55" t="n">
        <v>0.003072412378465481</v>
      </c>
      <c r="E3406" s="55" t="n">
        <v>0.005057398165599736</v>
      </c>
      <c r="F3406" s="55" t="n">
        <v>-87.7078063208313</v>
      </c>
      <c r="G3406" s="55" t="n">
        <v>-87.70262506260543</v>
      </c>
      <c r="H3406" s="55" t="n">
        <v>-0.005181258225866119</v>
      </c>
      <c r="I3406" s="55" t="n">
        <v>-0.01341380554247514</v>
      </c>
      <c r="J3406" s="55" t="n">
        <v>-3.266644384425021</v>
      </c>
      <c r="K3406" s="55" t="n">
        <v>-3.262526727236424</v>
      </c>
      <c r="L3406" s="55" t="n">
        <v>-0.004117657188597556</v>
      </c>
      <c r="M3406" s="55" t="n">
        <v>-0.01346659296499745</v>
      </c>
      <c r="N3406" s="55" t="n">
        <v>-85.09454581723961</v>
      </c>
      <c r="O3406" s="55" t="n">
        <v>-85.08809751145841</v>
      </c>
      <c r="P3406" s="55" t="n">
        <v>-0.006448305781186107</v>
      </c>
      <c r="Q3406" s="55" t="n">
        <v>-0.01268595557883567</v>
      </c>
      <c r="R3406" s="55" t="n">
        <v>-356.0164933292591</v>
      </c>
      <c r="S3406" s="55" t="n">
        <v>-356.0244188445016</v>
      </c>
      <c r="T3406" s="55" t="n">
        <v>0.007925515242441996</v>
      </c>
      <c r="U3406" s="55" t="n">
        <v>0.009162280586059911</v>
      </c>
      <c r="V3406" s="55" t="n">
        <v>88.81934444338508</v>
      </c>
      <c r="W3406" s="55" t="n">
        <v>88.81866907259068</v>
      </c>
      <c r="X3406" s="55" t="n">
        <v>0.0006753707944053833</v>
      </c>
      <c r="Y3406" s="55" t="n">
        <v>-0.0001158465201923324</v>
      </c>
      <c r="Z3406" s="55" t="n">
        <v>0.1877198668639345</v>
      </c>
      <c r="AA3406" s="55" t="n">
        <v>-0.03823274725889682</v>
      </c>
      <c r="AB3406" s="55" t="n">
        <v>1.000831481455098</v>
      </c>
      <c r="AC3406" s="55" t="n">
        <v>0.1876987345152339</v>
      </c>
      <c r="AD3406" s="55" t="n">
        <v>-0.0383809476660603</v>
      </c>
      <c r="AE3406" s="55" t="n">
        <v>1.000830019084965</v>
      </c>
      <c r="AF3406" s="55" t="n">
        <v>0.0211323487005477</v>
      </c>
      <c r="AG3406" s="55" t="n">
        <v>0.1482004071634777</v>
      </c>
      <c r="AH3406" s="55" t="n">
        <v>0.001462370133653579</v>
      </c>
      <c r="AI3406" s="55" t="n">
        <v>0.1497066310202387</v>
      </c>
      <c r="AJ3406" s="55" t="n">
        <v>0</v>
      </c>
    </row>
    <row r="3407">
      <c r="A3407" s="55" t="n">
        <v>34.03</v>
      </c>
      <c r="B3407" s="55" t="n">
        <v>-98.18663143597892</v>
      </c>
      <c r="C3407" s="55" t="n">
        <v>-98.18963708076363</v>
      </c>
      <c r="D3407" s="55" t="n">
        <v>0.003005644784715248</v>
      </c>
      <c r="E3407" s="55" t="n">
        <v>0.007962359604056718</v>
      </c>
      <c r="F3407" s="55" t="n">
        <v>-87.7078063208313</v>
      </c>
      <c r="G3407" s="55" t="n">
        <v>-87.70280317502311</v>
      </c>
      <c r="H3407" s="55" t="n">
        <v>-0.005003145808189923</v>
      </c>
      <c r="I3407" s="55" t="n">
        <v>-0.02142110032805452</v>
      </c>
      <c r="J3407" s="55" t="n">
        <v>-3.266644384425021</v>
      </c>
      <c r="K3407" s="55" t="n">
        <v>-3.26269374595064</v>
      </c>
      <c r="L3407" s="55" t="n">
        <v>-0.003950638474381629</v>
      </c>
      <c r="M3407" s="55" t="n">
        <v>-0.01934418428017365</v>
      </c>
      <c r="N3407" s="55" t="n">
        <v>-85.09454581723961</v>
      </c>
      <c r="O3407" s="55" t="n">
        <v>-85.08825465126711</v>
      </c>
      <c r="P3407" s="55" t="n">
        <v>-0.00629116597249064</v>
      </c>
      <c r="Q3407" s="55" t="n">
        <v>-0.01820167957645476</v>
      </c>
      <c r="R3407" s="55" t="n">
        <v>-356.0164933292591</v>
      </c>
      <c r="S3407" s="55" t="n">
        <v>-356.0243103228932</v>
      </c>
      <c r="T3407" s="55" t="n">
        <v>0.007816993634100535</v>
      </c>
      <c r="U3407" s="55" t="n">
        <v>0.01226573701143584</v>
      </c>
      <c r="V3407" s="55" t="n">
        <v>88.81934444338508</v>
      </c>
      <c r="W3407" s="55" t="n">
        <v>88.81866728982008</v>
      </c>
      <c r="X3407" s="55" t="n">
        <v>0.0006771535649966577</v>
      </c>
      <c r="Y3407" s="55" t="n">
        <v>-0.0001852377605487685</v>
      </c>
      <c r="Z3407" s="55" t="n">
        <v>0.1877198668639345</v>
      </c>
      <c r="AA3407" s="55" t="n">
        <v>-0.03823274725889682</v>
      </c>
      <c r="AB3407" s="55" t="n">
        <v>1.000831481455098</v>
      </c>
      <c r="AC3407" s="55" t="n">
        <v>0.1876994336288045</v>
      </c>
      <c r="AD3407" s="55" t="n">
        <v>-0.03837610610629098</v>
      </c>
      <c r="AE3407" s="55" t="n">
        <v>1.00083005014356</v>
      </c>
      <c r="AF3407" s="55" t="n">
        <v>0.02043323513004069</v>
      </c>
      <c r="AG3407" s="55" t="n">
        <v>0.143358847394158</v>
      </c>
      <c r="AH3407" s="55" t="n">
        <v>0.001431311538402369</v>
      </c>
      <c r="AI3407" s="55" t="n">
        <v>0.1448147950893864</v>
      </c>
      <c r="AJ3407" s="55" t="n">
        <v>0</v>
      </c>
    </row>
    <row r="3408">
      <c r="A3408" s="55" t="n">
        <v>34.04000000000001</v>
      </c>
      <c r="B3408" s="55" t="n">
        <v>-98.18663143597892</v>
      </c>
      <c r="C3408" s="55" t="n">
        <v>-98.18954194840009</v>
      </c>
      <c r="D3408" s="55" t="n">
        <v>0.002910512421167383</v>
      </c>
      <c r="E3408" s="55" t="n">
        <v>0.01072232773870427</v>
      </c>
      <c r="F3408" s="55" t="n">
        <v>-87.7078063208313</v>
      </c>
      <c r="G3408" s="55" t="n">
        <v>-87.70305915285483</v>
      </c>
      <c r="H3408" s="55" t="n">
        <v>-0.004747167976458051</v>
      </c>
      <c r="I3408" s="55" t="n">
        <v>-0.02903471091065066</v>
      </c>
      <c r="J3408" s="55" t="n">
        <v>-3.266644384425021</v>
      </c>
      <c r="K3408" s="55" t="n">
        <v>-3.262917746028633</v>
      </c>
      <c r="L3408" s="55" t="n">
        <v>-0.003726638396388155</v>
      </c>
      <c r="M3408" s="55" t="n">
        <v>-0.02488500185861339</v>
      </c>
      <c r="N3408" s="55" t="n">
        <v>-85.09454581723961</v>
      </c>
      <c r="O3408" s="55" t="n">
        <v>-85.08846503034123</v>
      </c>
      <c r="P3408" s="55" t="n">
        <v>-0.006080786898370144</v>
      </c>
      <c r="Q3408" s="55" t="n">
        <v>-0.02340242011405802</v>
      </c>
      <c r="R3408" s="55" t="n">
        <v>-356.0164933292591</v>
      </c>
      <c r="S3408" s="55" t="n">
        <v>-356.0241719867202</v>
      </c>
      <c r="T3408" s="55" t="n">
        <v>0.007678657461087494</v>
      </c>
      <c r="U3408" s="55" t="n">
        <v>0.0151683531760721</v>
      </c>
      <c r="V3408" s="55" t="n">
        <v>88.81934444338508</v>
      </c>
      <c r="W3408" s="55" t="n">
        <v>88.81866472200663</v>
      </c>
      <c r="X3408" s="55" t="n">
        <v>0.0006797213784525727</v>
      </c>
      <c r="Y3408" s="55" t="n">
        <v>-0.0002504865760802022</v>
      </c>
      <c r="Z3408" s="55" t="n">
        <v>0.1877198668639345</v>
      </c>
      <c r="AA3408" s="55" t="n">
        <v>-0.03823274725889682</v>
      </c>
      <c r="AB3408" s="55" t="n">
        <v>1.000831481455098</v>
      </c>
      <c r="AC3408" s="55" t="n">
        <v>0.1877004128920832</v>
      </c>
      <c r="AD3408" s="55" t="n">
        <v>-0.03836933607126537</v>
      </c>
      <c r="AE3408" s="55" t="n">
        <v>1.000830094392291</v>
      </c>
      <c r="AF3408" s="55" t="n">
        <v>0.01945397185132425</v>
      </c>
      <c r="AG3408" s="55" t="n">
        <v>0.1365888123685544</v>
      </c>
      <c r="AH3408" s="55" t="n">
        <v>0.001387062807056694</v>
      </c>
      <c r="AI3408" s="55" t="n">
        <v>0.1379742172591495</v>
      </c>
      <c r="AJ3408" s="55" t="n">
        <v>0</v>
      </c>
    </row>
    <row r="3409">
      <c r="A3409" s="55" t="n">
        <v>34.05</v>
      </c>
      <c r="B3409" s="55" t="n">
        <v>-98.18663143597892</v>
      </c>
      <c r="C3409" s="55" t="n">
        <v>-98.18942009696684</v>
      </c>
      <c r="D3409" s="55" t="n">
        <v>0.00278866098791822</v>
      </c>
      <c r="E3409" s="55" t="n">
        <v>0.01330277943043571</v>
      </c>
      <c r="F3409" s="55" t="n">
        <v>-87.7078063208313</v>
      </c>
      <c r="G3409" s="55" t="n">
        <v>-87.70338853703672</v>
      </c>
      <c r="H3409" s="55" t="n">
        <v>-0.00441778379458321</v>
      </c>
      <c r="I3409" s="55" t="n">
        <v>-0.03615932281882749</v>
      </c>
      <c r="J3409" s="55" t="n">
        <v>-3.266644384425021</v>
      </c>
      <c r="K3409" s="55" t="n">
        <v>-3.263194980139482</v>
      </c>
      <c r="L3409" s="55" t="n">
        <v>-0.003449404285540291</v>
      </c>
      <c r="M3409" s="55" t="n">
        <v>-0.03002037215944894</v>
      </c>
      <c r="N3409" s="55" t="n">
        <v>-85.09454581723961</v>
      </c>
      <c r="O3409" s="55" t="n">
        <v>-85.08872514989794</v>
      </c>
      <c r="P3409" s="55" t="n">
        <v>-0.005820667341665627</v>
      </c>
      <c r="Q3409" s="55" t="n">
        <v>-0.02822370204058694</v>
      </c>
      <c r="R3409" s="55" t="n">
        <v>-356.0164933292591</v>
      </c>
      <c r="S3409" s="55" t="n">
        <v>-356.0240060350494</v>
      </c>
      <c r="T3409" s="55" t="n">
        <v>0.007512705790257181</v>
      </c>
      <c r="U3409" s="55" t="n">
        <v>0.01783448626936953</v>
      </c>
      <c r="V3409" s="55" t="n">
        <v>88.81934444338508</v>
      </c>
      <c r="W3409" s="55" t="n">
        <v>88.81866142123243</v>
      </c>
      <c r="X3409" s="55" t="n">
        <v>0.0006830221526558859</v>
      </c>
      <c r="Y3409" s="55" t="n">
        <v>-0.0003107872124212233</v>
      </c>
      <c r="Z3409" s="55" t="n">
        <v>0.1877198668639345</v>
      </c>
      <c r="AA3409" s="55" t="n">
        <v>-0.03823274725889682</v>
      </c>
      <c r="AB3409" s="55" t="n">
        <v>1.000831481455098</v>
      </c>
      <c r="AC3409" s="55" t="n">
        <v>0.1877016554840359</v>
      </c>
      <c r="AD3409" s="55" t="n">
        <v>-0.03836075357817558</v>
      </c>
      <c r="AE3409" s="55" t="n">
        <v>1.000830151023853</v>
      </c>
      <c r="AF3409" s="55" t="n">
        <v>0.01821137989860278</v>
      </c>
      <c r="AG3409" s="55" t="n">
        <v>0.1280063192787631</v>
      </c>
      <c r="AH3409" s="55" t="n">
        <v>0.001330431245616381</v>
      </c>
      <c r="AI3409" s="55" t="n">
        <v>0.1293021352507652</v>
      </c>
      <c r="AJ3409" s="55" t="n">
        <v>0</v>
      </c>
    </row>
    <row r="3410">
      <c r="A3410" s="55" t="n">
        <v>34.06</v>
      </c>
      <c r="B3410" s="55" t="n">
        <v>-98.18663143597892</v>
      </c>
      <c r="C3410" s="55" t="n">
        <v>-98.18927350305466</v>
      </c>
      <c r="D3410" s="55" t="n">
        <v>0.002642067075749713</v>
      </c>
      <c r="E3410" s="55" t="n">
        <v>0.01567204075287391</v>
      </c>
      <c r="F3410" s="55" t="n">
        <v>-87.7078063208313</v>
      </c>
      <c r="G3410" s="55" t="n">
        <v>-87.70378595863991</v>
      </c>
      <c r="H3410" s="55" t="n">
        <v>-0.00402036219138167</v>
      </c>
      <c r="I3410" s="55" t="n">
        <v>-0.04270739885451675</v>
      </c>
      <c r="J3410" s="55" t="n">
        <v>-3.266644384425021</v>
      </c>
      <c r="K3410" s="55" t="n">
        <v>-3.263521048186516</v>
      </c>
      <c r="L3410" s="55" t="n">
        <v>-0.003123336238505095</v>
      </c>
      <c r="M3410" s="55" t="n">
        <v>-0.03468792743774226</v>
      </c>
      <c r="N3410" s="55" t="n">
        <v>-85.09454581723961</v>
      </c>
      <c r="O3410" s="55" t="n">
        <v>-85.0890309011795</v>
      </c>
      <c r="P3410" s="55" t="n">
        <v>-0.005514916060098959</v>
      </c>
      <c r="Q3410" s="55" t="n">
        <v>-0.03260695468113658</v>
      </c>
      <c r="R3410" s="55" t="n">
        <v>-356.0164933292591</v>
      </c>
      <c r="S3410" s="55" t="n">
        <v>-356.0238150020994</v>
      </c>
      <c r="T3410" s="55" t="n">
        <v>0.007321672840304021</v>
      </c>
      <c r="U3410" s="55" t="n">
        <v>0.0202321110110879</v>
      </c>
      <c r="V3410" s="55" t="n">
        <v>88.81934444338508</v>
      </c>
      <c r="W3410" s="55" t="n">
        <v>88.81865744855544</v>
      </c>
      <c r="X3410" s="55" t="n">
        <v>0.0006869948296459886</v>
      </c>
      <c r="Y3410" s="55" t="n">
        <v>-0.0003654104298482751</v>
      </c>
      <c r="Z3410" s="55" t="n">
        <v>0.1877198668639345</v>
      </c>
      <c r="AA3410" s="55" t="n">
        <v>-0.03823274725889682</v>
      </c>
      <c r="AB3410" s="55" t="n">
        <v>1.000831481455098</v>
      </c>
      <c r="AC3410" s="55" t="n">
        <v>0.1877031413273312</v>
      </c>
      <c r="AD3410" s="55" t="n">
        <v>-0.03835049702760733</v>
      </c>
      <c r="AE3410" s="55" t="n">
        <v>1.000830219070077</v>
      </c>
      <c r="AF3410" s="55" t="n">
        <v>0.01672553660334031</v>
      </c>
      <c r="AG3410" s="55" t="n">
        <v>0.1177497687105122</v>
      </c>
      <c r="AH3410" s="55" t="n">
        <v>0.001262385021627566</v>
      </c>
      <c r="AI3410" s="55" t="n">
        <v>0.1189384093638032</v>
      </c>
      <c r="AJ3410" s="55" t="n">
        <v>0</v>
      </c>
    </row>
    <row r="3411">
      <c r="A3411" s="55" t="n">
        <v>34.07000000000001</v>
      </c>
      <c r="B3411" s="55" t="n">
        <v>-98.18663143597892</v>
      </c>
      <c r="C3411" s="55" t="n">
        <v>-98.18910444344955</v>
      </c>
      <c r="D3411" s="55" t="n">
        <v>0.002473007470634367</v>
      </c>
      <c r="E3411" s="55" t="n">
        <v>0.0178016669637068</v>
      </c>
      <c r="F3411" s="55" t="n">
        <v>-87.7078063208313</v>
      </c>
      <c r="G3411" s="55" t="n">
        <v>-87.7042452223853</v>
      </c>
      <c r="H3411" s="55" t="n">
        <v>-0.003561098446000988</v>
      </c>
      <c r="I3411" s="55" t="n">
        <v>-0.04860023034204952</v>
      </c>
      <c r="J3411" s="55" t="n">
        <v>-3.266644384425021</v>
      </c>
      <c r="K3411" s="55" t="n">
        <v>-3.263890964470766</v>
      </c>
      <c r="L3411" s="55" t="n">
        <v>-0.002753419954255872</v>
      </c>
      <c r="M3411" s="55" t="n">
        <v>-0.03883234416339518</v>
      </c>
      <c r="N3411" s="55" t="n">
        <v>-85.09454581723961</v>
      </c>
      <c r="O3411" s="55" t="n">
        <v>-85.08937762817651</v>
      </c>
      <c r="P3411" s="55" t="n">
        <v>-0.005168189063088336</v>
      </c>
      <c r="Q3411" s="55" t="n">
        <v>-0.03650020555880617</v>
      </c>
      <c r="R3411" s="55" t="n">
        <v>-356.0164933292591</v>
      </c>
      <c r="S3411" s="55" t="n">
        <v>-356.023601719116</v>
      </c>
      <c r="T3411" s="55" t="n">
        <v>0.007108389856835255</v>
      </c>
      <c r="U3411" s="55" t="n">
        <v>0.02233319367193343</v>
      </c>
      <c r="V3411" s="55" t="n">
        <v>88.81934444338508</v>
      </c>
      <c r="W3411" s="55" t="n">
        <v>88.81865287307828</v>
      </c>
      <c r="X3411" s="55" t="n">
        <v>0.0006915703068089832</v>
      </c>
      <c r="Y3411" s="55" t="n">
        <v>-0.0004137121205022229</v>
      </c>
      <c r="Z3411" s="55" t="n">
        <v>0.1877198668639345</v>
      </c>
      <c r="AA3411" s="55" t="n">
        <v>-0.03823274725889682</v>
      </c>
      <c r="AB3411" s="55" t="n">
        <v>1.000831481455098</v>
      </c>
      <c r="AC3411" s="55" t="n">
        <v>0.1877048473999509</v>
      </c>
      <c r="AD3411" s="55" t="n">
        <v>-0.03833872506564046</v>
      </c>
      <c r="AE3411" s="55" t="n">
        <v>1.000830297419993</v>
      </c>
      <c r="AF3411" s="55" t="n">
        <v>0.01501946398357878</v>
      </c>
      <c r="AG3411" s="55" t="n">
        <v>0.1059778067436373</v>
      </c>
      <c r="AH3411" s="55" t="n">
        <v>0.001184035105294967</v>
      </c>
      <c r="AI3411" s="55" t="n">
        <v>0.1070433639217132</v>
      </c>
      <c r="AJ3411" s="55" t="n">
        <v>0</v>
      </c>
    </row>
    <row r="3412">
      <c r="A3412" s="55" t="n">
        <v>34.08</v>
      </c>
      <c r="B3412" s="55" t="n">
        <v>-98.18663143597892</v>
      </c>
      <c r="C3412" s="55" t="n">
        <v>-98.18891546088683</v>
      </c>
      <c r="D3412" s="55" t="n">
        <v>0.002284024907914212</v>
      </c>
      <c r="E3412" s="55" t="n">
        <v>0.01966677453320489</v>
      </c>
      <c r="F3412" s="55" t="n">
        <v>-87.7078063208313</v>
      </c>
      <c r="G3412" s="55" t="n">
        <v>-87.7047593999428</v>
      </c>
      <c r="H3412" s="55" t="n">
        <v>-0.003046920888498482</v>
      </c>
      <c r="I3412" s="55" t="n">
        <v>-0.05376885713802789</v>
      </c>
      <c r="J3412" s="55" t="n">
        <v>-3.266644384425021</v>
      </c>
      <c r="K3412" s="55" t="n">
        <v>-3.264299231678869</v>
      </c>
      <c r="L3412" s="55" t="n">
        <v>-0.002345152746152518</v>
      </c>
      <c r="M3412" s="55" t="n">
        <v>-0.042405978181215</v>
      </c>
      <c r="N3412" s="55" t="n">
        <v>-85.09454581723961</v>
      </c>
      <c r="O3412" s="55" t="n">
        <v>-85.08976019672899</v>
      </c>
      <c r="P3412" s="55" t="n">
        <v>-0.004785620510610158</v>
      </c>
      <c r="Q3412" s="55" t="n">
        <v>-0.03985867729134856</v>
      </c>
      <c r="R3412" s="55" t="n">
        <v>-356.0164933292591</v>
      </c>
      <c r="S3412" s="55" t="n">
        <v>-356.0233692728412</v>
      </c>
      <c r="T3412" s="55" t="n">
        <v>0.006875943582112795</v>
      </c>
      <c r="U3412" s="55" t="n">
        <v>0.02411400809759398</v>
      </c>
      <c r="V3412" s="55" t="n">
        <v>88.81934444338508</v>
      </c>
      <c r="W3412" s="55" t="n">
        <v>88.81864777092372</v>
      </c>
      <c r="X3412" s="55" t="n">
        <v>0.0006966724613725121</v>
      </c>
      <c r="Y3412" s="55" t="n">
        <v>-0.000455140646270387</v>
      </c>
      <c r="Z3412" s="55" t="n">
        <v>0.1877198668639345</v>
      </c>
      <c r="AA3412" s="55" t="n">
        <v>-0.03823274725889682</v>
      </c>
      <c r="AB3412" s="55" t="n">
        <v>1.000831481455098</v>
      </c>
      <c r="AC3412" s="55" t="n">
        <v>0.187706748081566</v>
      </c>
      <c r="AD3412" s="55" t="n">
        <v>-0.03832561420749551</v>
      </c>
      <c r="AE3412" s="55" t="n">
        <v>1.000830384839712</v>
      </c>
      <c r="AF3412" s="55" t="n">
        <v>0.01311878236853747</v>
      </c>
      <c r="AG3412" s="55" t="n">
        <v>0.0928669485986966</v>
      </c>
      <c r="AH3412" s="55" t="n">
        <v>0.001096615385831612</v>
      </c>
      <c r="AI3412" s="55" t="n">
        <v>0.09379538985563443</v>
      </c>
      <c r="AJ3412" s="55" t="n">
        <v>0</v>
      </c>
    </row>
    <row r="3413">
      <c r="A3413" s="55" t="n">
        <v>34.09</v>
      </c>
      <c r="B3413" s="55" t="n">
        <v>-98.18663143597892</v>
      </c>
      <c r="C3413" s="55" t="n">
        <v>-98.18870932675679</v>
      </c>
      <c r="D3413" s="55" t="n">
        <v>0.002077890777867216</v>
      </c>
      <c r="E3413" s="55" t="n">
        <v>0.02124632144411524</v>
      </c>
      <c r="F3413" s="55" t="n">
        <v>-87.7078063208313</v>
      </c>
      <c r="G3413" s="55" t="n">
        <v>-87.70532093164765</v>
      </c>
      <c r="H3413" s="55" t="n">
        <v>-0.002485389183641522</v>
      </c>
      <c r="I3413" s="55" t="n">
        <v>-0.05815484606467939</v>
      </c>
      <c r="J3413" s="55" t="n">
        <v>-3.266644384425021</v>
      </c>
      <c r="K3413" s="55" t="n">
        <v>-3.264739920623291</v>
      </c>
      <c r="L3413" s="55" t="n">
        <v>-0.001904463801730711</v>
      </c>
      <c r="M3413" s="55" t="n">
        <v>-0.04536938955727438</v>
      </c>
      <c r="N3413" s="55" t="n">
        <v>-85.09454581723961</v>
      </c>
      <c r="O3413" s="55" t="n">
        <v>-85.09017306900421</v>
      </c>
      <c r="P3413" s="55" t="n">
        <v>-0.004372748235396831</v>
      </c>
      <c r="Q3413" s="55" t="n">
        <v>-0.04264528119160631</v>
      </c>
      <c r="R3413" s="55" t="n">
        <v>-356.0164933292591</v>
      </c>
      <c r="S3413" s="55" t="n">
        <v>-356.0231209611742</v>
      </c>
      <c r="T3413" s="55" t="n">
        <v>0.006627631915067634</v>
      </c>
      <c r="U3413" s="55" t="n">
        <v>0.02555539044698271</v>
      </c>
      <c r="V3413" s="55" t="n">
        <v>88.81934444338508</v>
      </c>
      <c r="W3413" s="55" t="n">
        <v>88.81864222413134</v>
      </c>
      <c r="X3413" s="55" t="n">
        <v>0.0007022192537401772</v>
      </c>
      <c r="Y3413" s="55" t="n">
        <v>-0.0004892428630958874</v>
      </c>
      <c r="Z3413" s="55" t="n">
        <v>0.1877198668639345</v>
      </c>
      <c r="AA3413" s="55" t="n">
        <v>-0.03823274725889682</v>
      </c>
      <c r="AB3413" s="55" t="n">
        <v>1.000831481455098</v>
      </c>
      <c r="AC3413" s="55" t="n">
        <v>0.1877088155295416</v>
      </c>
      <c r="AD3413" s="55" t="n">
        <v>-0.03831135625741288</v>
      </c>
      <c r="AE3413" s="55" t="n">
        <v>1.00083047999367</v>
      </c>
      <c r="AF3413" s="55" t="n">
        <v>0.01105133439288641</v>
      </c>
      <c r="AG3413" s="55" t="n">
        <v>0.07860899851606235</v>
      </c>
      <c r="AH3413" s="55" t="n">
        <v>0.001001461428673522</v>
      </c>
      <c r="AI3413" s="55" t="n">
        <v>0.07938834652866129</v>
      </c>
      <c r="AJ3413" s="55" t="n">
        <v>0</v>
      </c>
    </row>
    <row r="3414">
      <c r="A3414" s="55" t="n">
        <v>34.10000000000001</v>
      </c>
      <c r="B3414" s="55" t="n">
        <v>-98.18663143597892</v>
      </c>
      <c r="C3414" s="55" t="n">
        <v>-98.18848900129771</v>
      </c>
      <c r="D3414" s="55" t="n">
        <v>0.001857565318788168</v>
      </c>
      <c r="E3414" s="55" t="n">
        <v>0.02252333279008999</v>
      </c>
      <c r="F3414" s="55" t="n">
        <v>-87.7078063208313</v>
      </c>
      <c r="G3414" s="55" t="n">
        <v>-87.70592173517197</v>
      </c>
      <c r="H3414" s="55" t="n">
        <v>-0.001884585659330891</v>
      </c>
      <c r="I3414" s="55" t="n">
        <v>-0.06171091939419822</v>
      </c>
      <c r="J3414" s="55" t="n">
        <v>-3.266644384425021</v>
      </c>
      <c r="K3414" s="55" t="n">
        <v>-3.265206754601164</v>
      </c>
      <c r="L3414" s="55" t="n">
        <v>-0.00143762982385776</v>
      </c>
      <c r="M3414" s="55" t="n">
        <v>-0.04769175172441367</v>
      </c>
      <c r="N3414" s="55" t="n">
        <v>-85.09454581723961</v>
      </c>
      <c r="O3414" s="55" t="n">
        <v>-85.09061038229243</v>
      </c>
      <c r="P3414" s="55" t="n">
        <v>-0.003935434947175362</v>
      </c>
      <c r="Q3414" s="55" t="n">
        <v>-0.04483100238908987</v>
      </c>
      <c r="R3414" s="55" t="n">
        <v>-356.0164933292591</v>
      </c>
      <c r="S3414" s="55" t="n">
        <v>-356.022860246645</v>
      </c>
      <c r="T3414" s="55" t="n">
        <v>0.006366917385891517</v>
      </c>
      <c r="U3414" s="55" t="n">
        <v>0.02664293009050843</v>
      </c>
      <c r="V3414" s="55" t="n">
        <v>88.81934444338508</v>
      </c>
      <c r="W3414" s="55" t="n">
        <v>88.81863631949106</v>
      </c>
      <c r="X3414" s="55" t="n">
        <v>0.0007081238940172195</v>
      </c>
      <c r="Y3414" s="55" t="n">
        <v>-0.0005156687676196163</v>
      </c>
      <c r="Z3414" s="55" t="n">
        <v>0.1877198668639345</v>
      </c>
      <c r="AA3414" s="55" t="n">
        <v>-0.03823274725889682</v>
      </c>
      <c r="AB3414" s="55" t="n">
        <v>1.000831481455098</v>
      </c>
      <c r="AC3414" s="55" t="n">
        <v>0.1877110200791182</v>
      </c>
      <c r="AD3414" s="55" t="n">
        <v>-0.03829615556168575</v>
      </c>
      <c r="AE3414" s="55" t="n">
        <v>1.000830581466762</v>
      </c>
      <c r="AF3414" s="55" t="n">
        <v>0.008846784816302078</v>
      </c>
      <c r="AG3414" s="55" t="n">
        <v>0.06340830278893372</v>
      </c>
      <c r="AH3414" s="55" t="n">
        <v>0.0008999883358562499</v>
      </c>
      <c r="AI3414" s="55" t="n">
        <v>0.06402880947795087</v>
      </c>
      <c r="AJ3414" s="55" t="n">
        <v>0</v>
      </c>
    </row>
    <row r="3415">
      <c r="A3415" s="55" t="n">
        <v>34.11</v>
      </c>
      <c r="B3415" s="55" t="n">
        <v>-98.18663143597892</v>
      </c>
      <c r="C3415" s="55" t="n">
        <v>-98.18825759183711</v>
      </c>
      <c r="D3415" s="55" t="n">
        <v>0.001626155858201322</v>
      </c>
      <c r="E3415" s="55" t="n">
        <v>0.02348506947181991</v>
      </c>
      <c r="F3415" s="55" t="n">
        <v>-87.7078063208313</v>
      </c>
      <c r="G3415" s="55" t="n">
        <v>-87.70655331961834</v>
      </c>
      <c r="H3415" s="55" t="n">
        <v>-0.001253001212954479</v>
      </c>
      <c r="I3415" s="55" t="n">
        <v>-0.06440142711648547</v>
      </c>
      <c r="J3415" s="55" t="n">
        <v>-3.266644384425021</v>
      </c>
      <c r="K3415" s="55" t="n">
        <v>-3.265693197192883</v>
      </c>
      <c r="L3415" s="55" t="n">
        <v>-0.0009511872321388458</v>
      </c>
      <c r="M3415" s="55" t="n">
        <v>-0.04935114112403054</v>
      </c>
      <c r="N3415" s="55" t="n">
        <v>-85.09454581723961</v>
      </c>
      <c r="O3415" s="55" t="n">
        <v>-85.09106603101901</v>
      </c>
      <c r="P3415" s="55" t="n">
        <v>-0.003479786220589131</v>
      </c>
      <c r="Q3415" s="55" t="n">
        <v>-0.04639517286129782</v>
      </c>
      <c r="R3415" s="55" t="n">
        <v>-356.0164933292591</v>
      </c>
      <c r="S3415" s="55" t="n">
        <v>-356.0225907083515</v>
      </c>
      <c r="T3415" s="55" t="n">
        <v>0.006097379092410603</v>
      </c>
      <c r="U3415" s="55" t="n">
        <v>0.02736709493429703</v>
      </c>
      <c r="V3415" s="55" t="n">
        <v>88.81934444338508</v>
      </c>
      <c r="W3415" s="55" t="n">
        <v>88.81863014732973</v>
      </c>
      <c r="X3415" s="55" t="n">
        <v>0.0007142960553539628</v>
      </c>
      <c r="Y3415" s="55" t="n">
        <v>-0.0005341747090735828</v>
      </c>
      <c r="Z3415" s="55" t="n">
        <v>0.1877198668639345</v>
      </c>
      <c r="AA3415" s="55" t="n">
        <v>-0.03823274725889682</v>
      </c>
      <c r="AB3415" s="55" t="n">
        <v>1.000831481455098</v>
      </c>
      <c r="AC3415" s="55" t="n">
        <v>0.1877133306620707</v>
      </c>
      <c r="AD3415" s="55" t="n">
        <v>-0.03828022613346661</v>
      </c>
      <c r="AE3415" s="55" t="n">
        <v>1.000830687786918</v>
      </c>
      <c r="AF3415" s="55" t="n">
        <v>0.00653620186380488</v>
      </c>
      <c r="AG3415" s="55" t="n">
        <v>0.04747887456978822</v>
      </c>
      <c r="AH3415" s="55" t="n">
        <v>0.0007936681805098544</v>
      </c>
      <c r="AI3415" s="55" t="n">
        <v>0.04793323872219405</v>
      </c>
      <c r="AJ3415" s="55" t="n">
        <v>0</v>
      </c>
    </row>
    <row r="3416">
      <c r="A3416" s="55" t="n">
        <v>34.12</v>
      </c>
      <c r="B3416" s="55" t="n">
        <v>-98.18663143597892</v>
      </c>
      <c r="C3416" s="55" t="n">
        <v>-98.18801830966154</v>
      </c>
      <c r="D3416" s="55" t="n">
        <v>0.001386873682630586</v>
      </c>
      <c r="E3416" s="55" t="n">
        <v>0.0241231384488763</v>
      </c>
      <c r="F3416" s="55" t="n">
        <v>-87.7078063208313</v>
      </c>
      <c r="G3416" s="55" t="n">
        <v>-87.70720690345239</v>
      </c>
      <c r="H3416" s="55" t="n">
        <v>-0.000599417378913243</v>
      </c>
      <c r="I3416" s="55" t="n">
        <v>-0.06620265893660526</v>
      </c>
      <c r="J3416" s="55" t="n">
        <v>-3.266644384425021</v>
      </c>
      <c r="K3416" s="55" t="n">
        <v>-3.26619254229175</v>
      </c>
      <c r="L3416" s="55" t="n">
        <v>-0.000451842133271889</v>
      </c>
      <c r="M3416" s="55" t="n">
        <v>-0.05033470504917884</v>
      </c>
      <c r="N3416" s="55" t="n">
        <v>-85.09454581723961</v>
      </c>
      <c r="O3416" s="55" t="n">
        <v>-85.09153375084436</v>
      </c>
      <c r="P3416" s="55" t="n">
        <v>-0.003012066395238159</v>
      </c>
      <c r="Q3416" s="55" t="n">
        <v>-0.04732563039217896</v>
      </c>
      <c r="R3416" s="55" t="n">
        <v>-356.0164933292591</v>
      </c>
      <c r="S3416" s="55" t="n">
        <v>-356.0223159930135</v>
      </c>
      <c r="T3416" s="55" t="n">
        <v>0.005822663754351354</v>
      </c>
      <c r="U3416" s="55" t="n">
        <v>0.0277232906016884</v>
      </c>
      <c r="V3416" s="55" t="n">
        <v>88.81934444338508</v>
      </c>
      <c r="W3416" s="55" t="n">
        <v>88.81862380026787</v>
      </c>
      <c r="X3416" s="55" t="n">
        <v>0.0007206431172119171</v>
      </c>
      <c r="Y3416" s="55" t="n">
        <v>-0.0005446251400142314</v>
      </c>
      <c r="Z3416" s="55" t="n">
        <v>0.1877198668639345</v>
      </c>
      <c r="AA3416" s="55" t="n">
        <v>-0.03823274725889682</v>
      </c>
      <c r="AB3416" s="55" t="n">
        <v>1.000831481455098</v>
      </c>
      <c r="AC3416" s="55" t="n">
        <v>0.1877157152379965</v>
      </c>
      <c r="AD3416" s="55" t="n">
        <v>-0.03826378868912664</v>
      </c>
      <c r="AE3416" s="55" t="n">
        <v>1.000830797447653</v>
      </c>
      <c r="AF3416" s="55" t="n">
        <v>0.004151625938031422</v>
      </c>
      <c r="AG3416" s="55" t="n">
        <v>0.03104143022982647</v>
      </c>
      <c r="AH3416" s="55" t="n">
        <v>0.0006840074455727319</v>
      </c>
      <c r="AI3416" s="55" t="n">
        <v>0.03132529736216592</v>
      </c>
      <c r="AJ3416" s="55" t="n">
        <v>0</v>
      </c>
    </row>
    <row r="3417">
      <c r="A3417" s="55" t="n">
        <v>34.13</v>
      </c>
      <c r="B3417" s="55" t="n">
        <v>-98.18663143597892</v>
      </c>
      <c r="C3417" s="55" t="n">
        <v>-98.18777442610383</v>
      </c>
      <c r="D3417" s="55" t="n">
        <v>0.001142990124915085</v>
      </c>
      <c r="E3417" s="55" t="n">
        <v>0.02443354400271557</v>
      </c>
      <c r="F3417" s="55" t="n">
        <v>-87.7078063208313</v>
      </c>
      <c r="G3417" s="55" t="n">
        <v>-87.70787353466085</v>
      </c>
      <c r="H3417" s="55" t="n">
        <v>6.72138295540973e-05</v>
      </c>
      <c r="I3417" s="55" t="n">
        <v>-0.06710299401854969</v>
      </c>
      <c r="J3417" s="55" t="n">
        <v>-3.266644384425021</v>
      </c>
      <c r="K3417" s="55" t="n">
        <v>-3.266698005143267</v>
      </c>
      <c r="L3417" s="55" t="n">
        <v>5.362071824557827e-05</v>
      </c>
      <c r="M3417" s="55" t="n">
        <v>-0.05063870725861032</v>
      </c>
      <c r="N3417" s="55" t="n">
        <v>-85.09454581723961</v>
      </c>
      <c r="O3417" s="55" t="n">
        <v>-85.09200720371038</v>
      </c>
      <c r="P3417" s="55" t="n">
        <v>-0.002538613529224484</v>
      </c>
      <c r="Q3417" s="55" t="n">
        <v>-0.04761876270562786</v>
      </c>
      <c r="R3417" s="55" t="n">
        <v>-356.0164933292591</v>
      </c>
      <c r="S3417" s="55" t="n">
        <v>-356.0220397658028</v>
      </c>
      <c r="T3417" s="55" t="n">
        <v>0.005546436543746269</v>
      </c>
      <c r="U3417" s="55" t="n">
        <v>0.02771185348703793</v>
      </c>
      <c r="V3417" s="55" t="n">
        <v>88.81934444338508</v>
      </c>
      <c r="W3417" s="55" t="n">
        <v>88.81861737196282</v>
      </c>
      <c r="X3417" s="55" t="n">
        <v>0.0007270714222680994</v>
      </c>
      <c r="Y3417" s="55" t="n">
        <v>-0.000546992962650146</v>
      </c>
      <c r="Z3417" s="55" t="n">
        <v>0.1877198668639345</v>
      </c>
      <c r="AA3417" s="55" t="n">
        <v>-0.03823274725889682</v>
      </c>
      <c r="AB3417" s="55" t="n">
        <v>1.000831481455098</v>
      </c>
      <c r="AC3417" s="55" t="n">
        <v>0.1877181412323029</v>
      </c>
      <c r="AD3417" s="55" t="n">
        <v>-0.03824706763658117</v>
      </c>
      <c r="AE3417" s="55" t="n">
        <v>1.000830908930215</v>
      </c>
      <c r="AF3417" s="55" t="n">
        <v>0.001725631631588342</v>
      </c>
      <c r="AG3417" s="55" t="n">
        <v>0.0143203776843473</v>
      </c>
      <c r="AH3417" s="55" t="n">
        <v>0.0005725248828358787</v>
      </c>
      <c r="AI3417" s="55" t="n">
        <v>0.0144353318732808</v>
      </c>
      <c r="AJ3417" s="55" t="n">
        <v>0</v>
      </c>
    </row>
    <row r="3418">
      <c r="A3418" s="55" t="n">
        <v>34.14</v>
      </c>
      <c r="B3418" s="55" t="n">
        <v>-98.18663143597892</v>
      </c>
      <c r="C3418" s="55" t="n">
        <v>-98.18752922844027</v>
      </c>
      <c r="D3418" s="55" t="n">
        <v>0.0008977924613530104</v>
      </c>
      <c r="E3418" s="55" t="n">
        <v>0.02441668011288463</v>
      </c>
      <c r="F3418" s="55" t="n">
        <v>-87.7078063208313</v>
      </c>
      <c r="G3418" s="55" t="n">
        <v>-87.7085442115155</v>
      </c>
      <c r="H3418" s="55" t="n">
        <v>0.0007378906842130423</v>
      </c>
      <c r="I3418" s="55" t="n">
        <v>-0.06710288874230674</v>
      </c>
      <c r="J3418" s="55" t="n">
        <v>-3.266644384425021</v>
      </c>
      <c r="K3418" s="55" t="n">
        <v>-3.267202813176279</v>
      </c>
      <c r="L3418" s="55" t="n">
        <v>0.0005584287512573454</v>
      </c>
      <c r="M3418" s="55" t="n">
        <v>-0.05026845238187377</v>
      </c>
      <c r="N3418" s="55" t="n">
        <v>-85.09454581723961</v>
      </c>
      <c r="O3418" s="55" t="n">
        <v>-85.09248006269472</v>
      </c>
      <c r="P3418" s="55" t="n">
        <v>-0.002065754544879375</v>
      </c>
      <c r="Q3418" s="55" t="n">
        <v>-0.04727943794180766</v>
      </c>
      <c r="R3418" s="55" t="n">
        <v>-356.0164933292591</v>
      </c>
      <c r="S3418" s="55" t="n">
        <v>-356.0217656616059</v>
      </c>
      <c r="T3418" s="55" t="n">
        <v>0.005272332346826397</v>
      </c>
      <c r="U3418" s="55" t="n">
        <v>0.02733797861355644</v>
      </c>
      <c r="V3418" s="55" t="n">
        <v>88.81934444338508</v>
      </c>
      <c r="W3418" s="55" t="n">
        <v>88.81861095585533</v>
      </c>
      <c r="X3418" s="55" t="n">
        <v>0.0007334875297444116</v>
      </c>
      <c r="Y3418" s="55" t="n">
        <v>-0.0005413583742021278</v>
      </c>
      <c r="Z3418" s="55" t="n">
        <v>0.1877198668639345</v>
      </c>
      <c r="AA3418" s="55" t="n">
        <v>-0.03823274725889682</v>
      </c>
      <c r="AB3418" s="55" t="n">
        <v>1.000831481455098</v>
      </c>
      <c r="AC3418" s="55" t="n">
        <v>0.1877205759749742</v>
      </c>
      <c r="AD3418" s="55" t="n">
        <v>-0.03823028805607673</v>
      </c>
      <c r="AE3418" s="55" t="n">
        <v>1.000831020724951</v>
      </c>
      <c r="AF3418" s="55" t="n">
        <v>-0.000709111039665089</v>
      </c>
      <c r="AG3418" s="55" t="n">
        <v>-0.002459202820090378</v>
      </c>
      <c r="AH3418" s="55" t="n">
        <v>0.0004607301475889614</v>
      </c>
      <c r="AI3418" s="55" t="n">
        <v>0.002600536338106568</v>
      </c>
      <c r="AJ3418" s="55" t="n">
        <v>0</v>
      </c>
    </row>
    <row r="3419">
      <c r="A3419" s="55" t="n">
        <v>34.15000000000001</v>
      </c>
      <c r="B3419" s="55" t="n">
        <v>-98.18663143597892</v>
      </c>
      <c r="C3419" s="55" t="n">
        <v>-98.18728597618328</v>
      </c>
      <c r="D3419" s="55" t="n">
        <v>0.0006545402043537913</v>
      </c>
      <c r="E3419" s="55" t="n">
        <v>0.02407726484029948</v>
      </c>
      <c r="F3419" s="55" t="n">
        <v>-87.7078063208313</v>
      </c>
      <c r="G3419" s="55" t="n">
        <v>-87.70921000233675</v>
      </c>
      <c r="H3419" s="55" t="n">
        <v>0.001403681505454452</v>
      </c>
      <c r="I3419" s="55" t="n">
        <v>-0.06621470487477364</v>
      </c>
      <c r="J3419" s="55" t="n">
        <v>-3.266644384425021</v>
      </c>
      <c r="K3419" s="55" t="n">
        <v>-3.267700295427172</v>
      </c>
      <c r="L3419" s="55" t="n">
        <v>0.001055911002150023</v>
      </c>
      <c r="M3419" s="55" t="n">
        <v>-0.04923809173686112</v>
      </c>
      <c r="N3419" s="55" t="n">
        <v>-85.09454581723961</v>
      </c>
      <c r="O3419" s="55" t="n">
        <v>-85.09294609555444</v>
      </c>
      <c r="P3419" s="55" t="n">
        <v>-0.00159972168515895</v>
      </c>
      <c r="Q3419" s="55" t="n">
        <v>-0.0463208239948172</v>
      </c>
      <c r="R3419" s="55" t="n">
        <v>-356.0164933292591</v>
      </c>
      <c r="S3419" s="55" t="n">
        <v>-356.0214972373542</v>
      </c>
      <c r="T3419" s="55" t="n">
        <v>0.005003908095089096</v>
      </c>
      <c r="U3419" s="55" t="n">
        <v>0.02661158423048871</v>
      </c>
      <c r="V3419" s="55" t="n">
        <v>88.81934444338508</v>
      </c>
      <c r="W3419" s="55" t="n">
        <v>88.81860464393688</v>
      </c>
      <c r="X3419" s="55" t="n">
        <v>0.0007397994482033575</v>
      </c>
      <c r="Y3419" s="55" t="n">
        <v>-0.0005279063045246884</v>
      </c>
      <c r="Z3419" s="55" t="n">
        <v>0.1877198668639345</v>
      </c>
      <c r="AA3419" s="55" t="n">
        <v>-0.03823274725889682</v>
      </c>
      <c r="AB3419" s="55" t="n">
        <v>1.000831481455098</v>
      </c>
      <c r="AC3419" s="55" t="n">
        <v>0.1877229871342829</v>
      </c>
      <c r="AD3419" s="55" t="n">
        <v>-0.03821367271347696</v>
      </c>
      <c r="AE3419" s="55" t="n">
        <v>1.000831131351571</v>
      </c>
      <c r="AF3419" s="55" t="n">
        <v>-0.003120270348433429</v>
      </c>
      <c r="AG3419" s="55" t="n">
        <v>-0.01907454541986292</v>
      </c>
      <c r="AH3419" s="55" t="n">
        <v>0.0003501035275021991</v>
      </c>
      <c r="AI3419" s="55" t="n">
        <v>0.01933124265280678</v>
      </c>
      <c r="AJ3419" s="55" t="n">
        <v>0</v>
      </c>
    </row>
    <row r="3420">
      <c r="A3420" s="55" t="n">
        <v>34.16</v>
      </c>
      <c r="B3420" s="55" t="n">
        <v>-98.18663143597892</v>
      </c>
      <c r="C3420" s="55" t="n">
        <v>-98.18704785834286</v>
      </c>
      <c r="D3420" s="55" t="n">
        <v>0.0004164223639381236</v>
      </c>
      <c r="E3420" s="55" t="n">
        <v>0.02342421841148128</v>
      </c>
      <c r="F3420" s="55" t="n">
        <v>-87.7078063208313</v>
      </c>
      <c r="G3420" s="55" t="n">
        <v>-87.70986216268646</v>
      </c>
      <c r="H3420" s="55" t="n">
        <v>0.002055841855175117</v>
      </c>
      <c r="I3420" s="55" t="n">
        <v>-0.06446238260223615</v>
      </c>
      <c r="J3420" s="55" t="n">
        <v>-3.266644384425021</v>
      </c>
      <c r="K3420" s="55" t="n">
        <v>-3.268183969393466</v>
      </c>
      <c r="L3420" s="55" t="n">
        <v>0.001539584968444371</v>
      </c>
      <c r="M3420" s="55" t="n">
        <v>-0.04757031479835833</v>
      </c>
      <c r="N3420" s="55" t="n">
        <v>-85.09454581723961</v>
      </c>
      <c r="O3420" s="55" t="n">
        <v>-85.09339924587111</v>
      </c>
      <c r="P3420" s="55" t="n">
        <v>-0.001146571368496097</v>
      </c>
      <c r="Q3420" s="55" t="n">
        <v>-0.04476410047774552</v>
      </c>
      <c r="R3420" s="55" t="n">
        <v>-356.0164933292591</v>
      </c>
      <c r="S3420" s="55" t="n">
        <v>-356.0212379260412</v>
      </c>
      <c r="T3420" s="55" t="n">
        <v>0.004744596782110676</v>
      </c>
      <c r="U3420" s="55" t="n">
        <v>0.02554711579337982</v>
      </c>
      <c r="V3420" s="55" t="n">
        <v>88.81934444338508</v>
      </c>
      <c r="W3420" s="55" t="n">
        <v>88.81859852555249</v>
      </c>
      <c r="X3420" s="55" t="n">
        <v>0.0007459178325943245</v>
      </c>
      <c r="Y3420" s="55" t="n">
        <v>-0.0005069225654036634</v>
      </c>
      <c r="Z3420" s="55" t="n">
        <v>0.1877198668639345</v>
      </c>
      <c r="AA3420" s="55" t="n">
        <v>-0.03823274725889682</v>
      </c>
      <c r="AB3420" s="55" t="n">
        <v>1.000831481455098</v>
      </c>
      <c r="AC3420" s="55" t="n">
        <v>0.187725343139776</v>
      </c>
      <c r="AD3420" s="55" t="n">
        <v>-0.03819743914511375</v>
      </c>
      <c r="AE3420" s="55" t="n">
        <v>1.000831239378082</v>
      </c>
      <c r="AF3420" s="55" t="n">
        <v>-0.005476275841465039</v>
      </c>
      <c r="AG3420" s="55" t="n">
        <v>-0.03530811378306409</v>
      </c>
      <c r="AH3420" s="55" t="n">
        <v>0.0002420770166544628</v>
      </c>
      <c r="AI3420" s="55" t="n">
        <v>0.03573109426384261</v>
      </c>
      <c r="AJ3420" s="55" t="n">
        <v>0</v>
      </c>
    </row>
    <row r="3421">
      <c r="A3421" s="55" t="n">
        <v>34.17</v>
      </c>
      <c r="B3421" s="55" t="n">
        <v>-98.18663143597892</v>
      </c>
      <c r="C3421" s="55" t="n">
        <v>-98.18681795220863</v>
      </c>
      <c r="D3421" s="55" t="n">
        <v>0.0001865162297085171</v>
      </c>
      <c r="E3421" s="55" t="n">
        <v>0.02247048739935888</v>
      </c>
      <c r="F3421" s="55" t="n">
        <v>-87.7078063208313</v>
      </c>
      <c r="G3421" s="55" t="n">
        <v>-87.71049224847509</v>
      </c>
      <c r="H3421" s="55" t="n">
        <v>0.002685927643803286</v>
      </c>
      <c r="I3421" s="55" t="n">
        <v>-0.06188096488100849</v>
      </c>
      <c r="J3421" s="55" t="n">
        <v>-3.266644384425021</v>
      </c>
      <c r="K3421" s="55" t="n">
        <v>-3.268647624203188</v>
      </c>
      <c r="L3421" s="55" t="n">
        <v>0.002003239778166866</v>
      </c>
      <c r="M3421" s="55" t="n">
        <v>-0.04529593195465571</v>
      </c>
      <c r="N3421" s="55" t="n">
        <v>-85.09454581723961</v>
      </c>
      <c r="O3421" s="55" t="n">
        <v>-85.0938337107571</v>
      </c>
      <c r="P3421" s="55" t="n">
        <v>-0.000712106482506265</v>
      </c>
      <c r="Q3421" s="55" t="n">
        <v>-0.04263806863153499</v>
      </c>
      <c r="R3421" s="55" t="n">
        <v>-356.0164933292591</v>
      </c>
      <c r="S3421" s="55" t="n">
        <v>-356.0209909930101</v>
      </c>
      <c r="T3421" s="55" t="n">
        <v>0.004497663751020633</v>
      </c>
      <c r="U3421" s="55" t="n">
        <v>0.02416329275495497</v>
      </c>
      <c r="V3421" s="55" t="n">
        <v>88.81934444338508</v>
      </c>
      <c r="W3421" s="55" t="n">
        <v>88.81859268625513</v>
      </c>
      <c r="X3421" s="55" t="n">
        <v>0.0007517571299529911</v>
      </c>
      <c r="Y3421" s="55" t="n">
        <v>-0.0004787886867311511</v>
      </c>
      <c r="Z3421" s="55" t="n">
        <v>0.1877198668639345</v>
      </c>
      <c r="AA3421" s="55" t="n">
        <v>-0.03823274725889682</v>
      </c>
      <c r="AB3421" s="55" t="n">
        <v>1.000831481455098</v>
      </c>
      <c r="AC3421" s="55" t="n">
        <v>0.1877276135890962</v>
      </c>
      <c r="AD3421" s="55" t="n">
        <v>-0.0381817968517861</v>
      </c>
      <c r="AE3421" s="55" t="n">
        <v>1.000831343438158</v>
      </c>
      <c r="AF3421" s="55" t="n">
        <v>-0.007746725161683621</v>
      </c>
      <c r="AG3421" s="55" t="n">
        <v>-0.05095040711071419</v>
      </c>
      <c r="AH3421" s="55" t="n">
        <v>0.0001380169405429399</v>
      </c>
      <c r="AI3421" s="55" t="n">
        <v>0.05153615026516876</v>
      </c>
      <c r="AJ3421" s="55" t="n">
        <v>0</v>
      </c>
    </row>
    <row r="3422">
      <c r="A3422" s="55" t="n">
        <v>34.18000000000001</v>
      </c>
      <c r="B3422" s="55" t="n">
        <v>-98.18663143597892</v>
      </c>
      <c r="C3422" s="55" t="n">
        <v>-98.18659918417686</v>
      </c>
      <c r="D3422" s="55" t="n">
        <v>-3.225180205804917e-05</v>
      </c>
      <c r="E3422" s="55" t="n">
        <v>0.02123281804831218</v>
      </c>
      <c r="F3422" s="55" t="n">
        <v>-87.7078063208313</v>
      </c>
      <c r="G3422" s="55" t="n">
        <v>-87.71109222354259</v>
      </c>
      <c r="H3422" s="55" t="n">
        <v>0.003285902711301263</v>
      </c>
      <c r="I3422" s="55" t="n">
        <v>-0.05851598145328869</v>
      </c>
      <c r="J3422" s="55" t="n">
        <v>-3.266644384425021</v>
      </c>
      <c r="K3422" s="55" t="n">
        <v>-3.269085399050219</v>
      </c>
      <c r="L3422" s="55" t="n">
        <v>0.0024410146251974</v>
      </c>
      <c r="M3422" s="55" t="n">
        <v>-0.04245335553090808</v>
      </c>
      <c r="N3422" s="55" t="n">
        <v>-85.09454581723961</v>
      </c>
      <c r="O3422" s="55" t="n">
        <v>-85.09424401414188</v>
      </c>
      <c r="P3422" s="55" t="n">
        <v>-0.0003018030977228339</v>
      </c>
      <c r="Q3422" s="55" t="n">
        <v>-0.03997866577405606</v>
      </c>
      <c r="R3422" s="55" t="n">
        <v>-356.0164933292591</v>
      </c>
      <c r="S3422" s="55" t="n">
        <v>-356.0207594950583</v>
      </c>
      <c r="T3422" s="55" t="n">
        <v>0.004266165799133107</v>
      </c>
      <c r="U3422" s="55" t="n">
        <v>0.02248280232784018</v>
      </c>
      <c r="V3422" s="55" t="n">
        <v>88.81934444338508</v>
      </c>
      <c r="W3422" s="55" t="n">
        <v>88.81858720672608</v>
      </c>
      <c r="X3422" s="55" t="n">
        <v>0.0007572366590088086</v>
      </c>
      <c r="Y3422" s="55" t="n">
        <v>-0.0004439755433766851</v>
      </c>
      <c r="Z3422" s="55" t="n">
        <v>0.1877198668639345</v>
      </c>
      <c r="AA3422" s="55" t="n">
        <v>-0.03823274725889682</v>
      </c>
      <c r="AB3422" s="55" t="n">
        <v>1.000831481455098</v>
      </c>
      <c r="AC3422" s="55" t="n">
        <v>0.1877297696335092</v>
      </c>
      <c r="AD3422" s="55" t="n">
        <v>-0.03816694463753399</v>
      </c>
      <c r="AE3422" s="55" t="n">
        <v>1.000831442246826</v>
      </c>
      <c r="AF3422" s="55" t="n">
        <v>-0.009902769574743342</v>
      </c>
      <c r="AG3422" s="55" t="n">
        <v>-0.065802621362826</v>
      </c>
      <c r="AH3422" s="55" t="n">
        <v>3.920827262859916e-05</v>
      </c>
      <c r="AI3422" s="55" t="n">
        <v>0.06654360495764074</v>
      </c>
      <c r="AJ3422" s="55" t="n">
        <v>0</v>
      </c>
    </row>
    <row r="3423">
      <c r="A3423" s="55" t="n">
        <v>34.19</v>
      </c>
      <c r="B3423" s="55" t="n">
        <v>-98.18663143597892</v>
      </c>
      <c r="C3423" s="55" t="n">
        <v>-98.18639429311251</v>
      </c>
      <c r="D3423" s="55" t="n">
        <v>-0.0002371428664026693</v>
      </c>
      <c r="E3423" s="55" t="n">
        <v>0.01973148247661014</v>
      </c>
      <c r="F3423" s="55" t="n">
        <v>-87.7078063208313</v>
      </c>
      <c r="G3423" s="55" t="n">
        <v>-87.71165456036661</v>
      </c>
      <c r="H3423" s="55" t="n">
        <v>0.003848239535320124</v>
      </c>
      <c r="I3423" s="55" t="n">
        <v>-0.05442270259077787</v>
      </c>
      <c r="J3423" s="55" t="n">
        <v>-3.266644384425021</v>
      </c>
      <c r="K3423" s="55" t="n">
        <v>-3.269491855922791</v>
      </c>
      <c r="L3423" s="55" t="n">
        <v>0.002847471497769585</v>
      </c>
      <c r="M3423" s="55" t="n">
        <v>-0.03908798736201569</v>
      </c>
      <c r="N3423" s="55" t="n">
        <v>-85.09454581723961</v>
      </c>
      <c r="O3423" s="55" t="n">
        <v>-85.09462507472989</v>
      </c>
      <c r="P3423" s="55" t="n">
        <v>7.925749028426856e-05</v>
      </c>
      <c r="Q3423" s="55" t="n">
        <v>-0.03682839201069565</v>
      </c>
      <c r="R3423" s="55" t="n">
        <v>-356.0164933292591</v>
      </c>
      <c r="S3423" s="55" t="n">
        <v>-356.0205462428618</v>
      </c>
      <c r="T3423" s="55" t="n">
        <v>0.004052913602670324</v>
      </c>
      <c r="U3423" s="55" t="n">
        <v>0.02053194491687175</v>
      </c>
      <c r="V3423" s="55" t="n">
        <v>88.81934444338508</v>
      </c>
      <c r="W3423" s="55" t="n">
        <v>88.81858216177442</v>
      </c>
      <c r="X3423" s="55" t="n">
        <v>0.0007622816106730026</v>
      </c>
      <c r="Y3423" s="55" t="n">
        <v>-0.0004030359020715191</v>
      </c>
      <c r="Z3423" s="55" t="n">
        <v>0.1877198668639345</v>
      </c>
      <c r="AA3423" s="55" t="n">
        <v>-0.03823274725889682</v>
      </c>
      <c r="AB3423" s="55" t="n">
        <v>1.000831481455098</v>
      </c>
      <c r="AC3423" s="55" t="n">
        <v>0.1877317843373671</v>
      </c>
      <c r="AD3423" s="55" t="n">
        <v>-0.03815306812640446</v>
      </c>
      <c r="AE3423" s="55" t="n">
        <v>1.000831534614367</v>
      </c>
      <c r="AF3423" s="55" t="n">
        <v>-0.01191747343265437</v>
      </c>
      <c r="AG3423" s="55" t="n">
        <v>-0.07967913249235653</v>
      </c>
      <c r="AH3423" s="55" t="n">
        <v>-5.315926920879122e-05</v>
      </c>
      <c r="AI3423" s="55" t="n">
        <v>0.08056545881244909</v>
      </c>
      <c r="AJ3423" s="55" t="n">
        <v>0</v>
      </c>
    </row>
    <row r="3424">
      <c r="A3424" s="55" t="n">
        <v>34.2</v>
      </c>
      <c r="B3424" s="55" t="n">
        <v>-98.18663143597892</v>
      </c>
      <c r="C3424" s="55" t="n">
        <v>-98.1862057966958</v>
      </c>
      <c r="D3424" s="55" t="n">
        <v>-0.0004256392831208728</v>
      </c>
      <c r="E3424" s="55" t="n">
        <v>0.01798996203473342</v>
      </c>
      <c r="F3424" s="55" t="n">
        <v>-87.7078063208313</v>
      </c>
      <c r="G3424" s="55" t="n">
        <v>-87.71217233265901</v>
      </c>
      <c r="H3424" s="55" t="n">
        <v>0.004366011827718655</v>
      </c>
      <c r="I3424" s="55" t="n">
        <v>-0.04966527421891218</v>
      </c>
      <c r="J3424" s="55" t="n">
        <v>-3.266644384425021</v>
      </c>
      <c r="K3424" s="55" t="n">
        <v>-3.269862045741377</v>
      </c>
      <c r="L3424" s="55" t="n">
        <v>0.003217661316355653</v>
      </c>
      <c r="M3424" s="55" t="n">
        <v>-0.0352515223157549</v>
      </c>
      <c r="N3424" s="55" t="n">
        <v>-85.09454581723961</v>
      </c>
      <c r="O3424" s="55" t="n">
        <v>-85.09497226780326</v>
      </c>
      <c r="P3424" s="55" t="n">
        <v>0.0004264505636533025</v>
      </c>
      <c r="Q3424" s="55" t="n">
        <v>-0.03323565793507177</v>
      </c>
      <c r="R3424" s="55" t="n">
        <v>-356.0164933292591</v>
      </c>
      <c r="S3424" s="55" t="n">
        <v>-356.0203537671721</v>
      </c>
      <c r="T3424" s="55" t="n">
        <v>0.003860437912962331</v>
      </c>
      <c r="U3424" s="55" t="n">
        <v>0.01834023659630778</v>
      </c>
      <c r="V3424" s="55" t="n">
        <v>88.81934444338508</v>
      </c>
      <c r="W3424" s="55" t="n">
        <v>88.81857761942803</v>
      </c>
      <c r="X3424" s="55" t="n">
        <v>0.0007668239570538245</v>
      </c>
      <c r="Y3424" s="55" t="n">
        <v>-0.0003565959874048668</v>
      </c>
      <c r="Z3424" s="55" t="n">
        <v>0.1877198668639345</v>
      </c>
      <c r="AA3424" s="55" t="n">
        <v>-0.03823274725889682</v>
      </c>
      <c r="AB3424" s="55" t="n">
        <v>1.000831481455098</v>
      </c>
      <c r="AC3424" s="55" t="n">
        <v>0.1877336330071594</v>
      </c>
      <c r="AD3424" s="55" t="n">
        <v>-0.03814033748763877</v>
      </c>
      <c r="AE3424" s="55" t="n">
        <v>1.000831619458397</v>
      </c>
      <c r="AF3424" s="55" t="n">
        <v>-0.01376614322487479</v>
      </c>
      <c r="AG3424" s="55" t="n">
        <v>-0.09240977125804517</v>
      </c>
      <c r="AH3424" s="55" t="n">
        <v>-0.0001380032990105917</v>
      </c>
      <c r="AI3424" s="55" t="n">
        <v>0.09342960755650501</v>
      </c>
      <c r="AJ3424" s="55" t="n">
        <v>0</v>
      </c>
    </row>
    <row r="3425">
      <c r="A3425" s="55" t="n">
        <v>34.21000000000001</v>
      </c>
      <c r="B3425" s="55" t="n">
        <v>-98.18663143597892</v>
      </c>
      <c r="C3425" s="55" t="n">
        <v>-98.18603596115753</v>
      </c>
      <c r="D3425" s="55" t="n">
        <v>-0.0005954748213943071</v>
      </c>
      <c r="E3425" s="55" t="n">
        <v>0.01603459253554399</v>
      </c>
      <c r="F3425" s="55" t="n">
        <v>-87.7078063208313</v>
      </c>
      <c r="G3425" s="55" t="n">
        <v>-87.71263929873817</v>
      </c>
      <c r="H3425" s="55" t="n">
        <v>0.004832977906875775</v>
      </c>
      <c r="I3425" s="55" t="n">
        <v>-0.04431574753336021</v>
      </c>
      <c r="J3425" s="55" t="n">
        <v>-3.266644384425021</v>
      </c>
      <c r="K3425" s="55" t="n">
        <v>-3.27019156712102</v>
      </c>
      <c r="L3425" s="55" t="n">
        <v>0.003547182695998114</v>
      </c>
      <c r="M3425" s="55" t="n">
        <v>-0.03100117803897697</v>
      </c>
      <c r="N3425" s="55" t="n">
        <v>-85.09454581723961</v>
      </c>
      <c r="O3425" s="55" t="n">
        <v>-85.09528148013702</v>
      </c>
      <c r="P3425" s="55" t="n">
        <v>0.00073566289742068</v>
      </c>
      <c r="Q3425" s="55" t="n">
        <v>-0.02925406318587544</v>
      </c>
      <c r="R3425" s="55" t="n">
        <v>-356.0164933292591</v>
      </c>
      <c r="S3425" s="55" t="n">
        <v>-356.0201842891789</v>
      </c>
      <c r="T3425" s="55" t="n">
        <v>0.003690959919784023</v>
      </c>
      <c r="U3425" s="55" t="n">
        <v>0.01593997453616595</v>
      </c>
      <c r="V3425" s="55" t="n">
        <v>88.81934444338508</v>
      </c>
      <c r="W3425" s="55" t="n">
        <v>88.81857364012691</v>
      </c>
      <c r="X3425" s="55" t="n">
        <v>0.0007708032581724402</v>
      </c>
      <c r="Y3425" s="55" t="n">
        <v>-0.0003053461718903504</v>
      </c>
      <c r="Z3425" s="55" t="n">
        <v>0.1877198668639345</v>
      </c>
      <c r="AA3425" s="55" t="n">
        <v>-0.03823274725889682</v>
      </c>
      <c r="AB3425" s="55" t="n">
        <v>1.000831481455098</v>
      </c>
      <c r="AC3425" s="55" t="n">
        <v>0.1877352934862759</v>
      </c>
      <c r="AD3425" s="55" t="n">
        <v>-0.03812890539650888</v>
      </c>
      <c r="AE3425" s="55" t="n">
        <v>1.000831695814113</v>
      </c>
      <c r="AF3425" s="55" t="n">
        <v>-0.01542662234135794</v>
      </c>
      <c r="AG3425" s="55" t="n">
        <v>-0.1038418623879392</v>
      </c>
      <c r="AH3425" s="55" t="n">
        <v>-0.0002143590147607455</v>
      </c>
      <c r="AI3425" s="55" t="n">
        <v>0.1049817079821327</v>
      </c>
      <c r="AJ3425" s="55" t="n">
        <v>0</v>
      </c>
    </row>
    <row r="3426">
      <c r="A3426" s="55" t="n">
        <v>34.22</v>
      </c>
      <c r="B3426" s="55" t="n">
        <v>-98.18663143597892</v>
      </c>
      <c r="C3426" s="55" t="n">
        <v>-98.18588677475653</v>
      </c>
      <c r="D3426" s="55" t="n">
        <v>-0.0007446612223980597</v>
      </c>
      <c r="E3426" s="55" t="n">
        <v>0.01389417668546218</v>
      </c>
      <c r="F3426" s="55" t="n">
        <v>-87.7078063208313</v>
      </c>
      <c r="G3426" s="55" t="n">
        <v>-87.71304997470018</v>
      </c>
      <c r="H3426" s="55" t="n">
        <v>0.005243653868895424</v>
      </c>
      <c r="I3426" s="55" t="n">
        <v>-0.03845301732483293</v>
      </c>
      <c r="J3426" s="55" t="n">
        <v>-3.266644384425021</v>
      </c>
      <c r="K3426" s="55" t="n">
        <v>-3.270476617081981</v>
      </c>
      <c r="L3426" s="55" t="n">
        <v>0.003832232656958692</v>
      </c>
      <c r="M3426" s="55" t="n">
        <v>-0.02639886228094507</v>
      </c>
      <c r="N3426" s="55" t="n">
        <v>-85.09454581723961</v>
      </c>
      <c r="O3426" s="55" t="n">
        <v>-85.09554915739409</v>
      </c>
      <c r="P3426" s="55" t="n">
        <v>0.001003340154492939</v>
      </c>
      <c r="Q3426" s="55" t="n">
        <v>-0.02494161607955023</v>
      </c>
      <c r="R3426" s="55" t="n">
        <v>-356.0164933292591</v>
      </c>
      <c r="S3426" s="55" t="n">
        <v>-356.0200396953755</v>
      </c>
      <c r="T3426" s="55" t="n">
        <v>0.003546366116423838</v>
      </c>
      <c r="U3426" s="55" t="n">
        <v>0.01336577154667429</v>
      </c>
      <c r="V3426" s="55" t="n">
        <v>88.81934444338508</v>
      </c>
      <c r="W3426" s="55" t="n">
        <v>88.8185702760277</v>
      </c>
      <c r="X3426" s="55" t="n">
        <v>0.0007741673573848501</v>
      </c>
      <c r="Y3426" s="55" t="n">
        <v>-0.0002500309980819611</v>
      </c>
      <c r="Z3426" s="55" t="n">
        <v>0.1877198668639345</v>
      </c>
      <c r="AA3426" s="55" t="n">
        <v>-0.03823274725889682</v>
      </c>
      <c r="AB3426" s="55" t="n">
        <v>1.000831481455098</v>
      </c>
      <c r="AC3426" s="55" t="n">
        <v>0.1877367464121139</v>
      </c>
      <c r="AD3426" s="55" t="n">
        <v>-0.03811890525456245</v>
      </c>
      <c r="AE3426" s="55" t="n">
        <v>1.000831762842755</v>
      </c>
      <c r="AF3426" s="55" t="n">
        <v>-0.01687954817938819</v>
      </c>
      <c r="AG3426" s="55" t="n">
        <v>-0.1138420043343691</v>
      </c>
      <c r="AH3426" s="55" t="n">
        <v>-0.0002813876562868245</v>
      </c>
      <c r="AI3426" s="55" t="n">
        <v>0.1150869248725497</v>
      </c>
      <c r="AJ3426" s="55" t="n">
        <v>0</v>
      </c>
    </row>
    <row r="3427">
      <c r="A3427" s="55" t="n">
        <v>34.23</v>
      </c>
      <c r="B3427" s="55" t="n">
        <v>-98.18663143597892</v>
      </c>
      <c r="C3427" s="55" t="n">
        <v>-98.18575992529841</v>
      </c>
      <c r="D3427" s="55" t="n">
        <v>-0.0008715106805043685</v>
      </c>
      <c r="E3427" s="55" t="n">
        <v>0.01159956919403623</v>
      </c>
      <c r="F3427" s="55" t="n">
        <v>-87.7078063208313</v>
      </c>
      <c r="G3427" s="55" t="n">
        <v>-87.71339969656137</v>
      </c>
      <c r="H3427" s="55" t="n">
        <v>0.00559337573007271</v>
      </c>
      <c r="I3427" s="55" t="n">
        <v>-0.03216168436851733</v>
      </c>
      <c r="J3427" s="55" t="n">
        <v>-3.266644384425021</v>
      </c>
      <c r="K3427" s="55" t="n">
        <v>-3.270714033148277</v>
      </c>
      <c r="L3427" s="55" t="n">
        <v>0.004069648723255727</v>
      </c>
      <c r="M3427" s="55" t="n">
        <v>-0.0215102895335616</v>
      </c>
      <c r="N3427" s="55" t="n">
        <v>-85.09454581723961</v>
      </c>
      <c r="O3427" s="55" t="n">
        <v>-85.09577234347577</v>
      </c>
      <c r="P3427" s="55" t="n">
        <v>0.001226526236168987</v>
      </c>
      <c r="Q3427" s="55" t="n">
        <v>-0.02035990571292813</v>
      </c>
      <c r="R3427" s="55" t="n">
        <v>-356.0164933292591</v>
      </c>
      <c r="S3427" s="55" t="n">
        <v>-356.0199215171974</v>
      </c>
      <c r="T3427" s="55" t="n">
        <v>0.003428187938281566</v>
      </c>
      <c r="U3427" s="55" t="n">
        <v>0.01065406640177311</v>
      </c>
      <c r="V3427" s="55" t="n">
        <v>88.81934444338508</v>
      </c>
      <c r="W3427" s="55" t="n">
        <v>88.81856757042723</v>
      </c>
      <c r="X3427" s="55" t="n">
        <v>0.0007768729578510646</v>
      </c>
      <c r="Y3427" s="55" t="n">
        <v>-0.0001914385667672189</v>
      </c>
      <c r="Z3427" s="55" t="n">
        <v>0.1877198668639345</v>
      </c>
      <c r="AA3427" s="55" t="n">
        <v>-0.03823274725889682</v>
      </c>
      <c r="AB3427" s="55" t="n">
        <v>1.000831481455098</v>
      </c>
      <c r="AC3427" s="55" t="n">
        <v>0.1877379754327075</v>
      </c>
      <c r="AD3427" s="55" t="n">
        <v>-0.03811044968926709</v>
      </c>
      <c r="AE3427" s="55" t="n">
        <v>1.000831819838324</v>
      </c>
      <c r="AF3427" s="55" t="n">
        <v>-0.01810856877298983</v>
      </c>
      <c r="AG3427" s="55" t="n">
        <v>-0.1222975696297257</v>
      </c>
      <c r="AH3427" s="55" t="n">
        <v>-0.0003383832256620423</v>
      </c>
      <c r="AI3427" s="55" t="n">
        <v>0.1236314292708416</v>
      </c>
      <c r="AJ3427" s="55" t="n">
        <v>0</v>
      </c>
    </row>
    <row r="3428">
      <c r="A3428" s="55" t="n">
        <v>34.23999999999999</v>
      </c>
      <c r="B3428" s="55" t="n">
        <v>-98.18663143597892</v>
      </c>
      <c r="C3428" s="55" t="n">
        <v>-98.18565678193757</v>
      </c>
      <c r="D3428" s="55" t="n">
        <v>-0.0009746540413478432</v>
      </c>
      <c r="E3428" s="55" t="n">
        <v>0.009183240445064992</v>
      </c>
      <c r="F3428" s="55" t="n">
        <v>-87.7078063208313</v>
      </c>
      <c r="G3428" s="55" t="n">
        <v>-87.71368467070116</v>
      </c>
      <c r="H3428" s="55" t="n">
        <v>0.005878349869867763</v>
      </c>
      <c r="I3428" s="55" t="n">
        <v>-0.02553085795675222</v>
      </c>
      <c r="J3428" s="55" t="n">
        <v>-3.266644384425021</v>
      </c>
      <c r="K3428" s="55" t="n">
        <v>-3.270901326394882</v>
      </c>
      <c r="L3428" s="55" t="n">
        <v>0.004256941969860558</v>
      </c>
      <c r="M3428" s="55" t="n">
        <v>-0.01640405939799346</v>
      </c>
      <c r="N3428" s="55" t="n">
        <v>-85.09454581723961</v>
      </c>
      <c r="O3428" s="55" t="n">
        <v>-85.09594871141825</v>
      </c>
      <c r="P3428" s="55" t="n">
        <v>0.001402894178646217</v>
      </c>
      <c r="Q3428" s="55" t="n">
        <v>-0.015573238067291</v>
      </c>
      <c r="R3428" s="55" t="n">
        <v>-356.0164933292591</v>
      </c>
      <c r="S3428" s="55" t="n">
        <v>-356.0198309156354</v>
      </c>
      <c r="T3428" s="55" t="n">
        <v>0.003337586376311696</v>
      </c>
      <c r="U3428" s="55" t="n">
        <v>0.007842616789451902</v>
      </c>
      <c r="V3428" s="55" t="n">
        <v>88.81934444338508</v>
      </c>
      <c r="W3428" s="55" t="n">
        <v>88.81856555731171</v>
      </c>
      <c r="X3428" s="55" t="n">
        <v>0.0007788860733723681</v>
      </c>
      <c r="Y3428" s="55" t="n">
        <v>-0.0001303894940146382</v>
      </c>
      <c r="Z3428" s="55" t="n">
        <v>0.1877198668639345</v>
      </c>
      <c r="AA3428" s="55" t="n">
        <v>-0.03823274725889682</v>
      </c>
      <c r="AB3428" s="55" t="n">
        <v>1.000831481455098</v>
      </c>
      <c r="AC3428" s="55" t="n">
        <v>0.1877389673806299</v>
      </c>
      <c r="AD3428" s="55" t="n">
        <v>-0.03810362934907635</v>
      </c>
      <c r="AE3428" s="55" t="n">
        <v>1.00083186623264</v>
      </c>
      <c r="AF3428" s="55" t="n">
        <v>-0.01910051669543056</v>
      </c>
      <c r="AG3428" s="55" t="n">
        <v>-0.129117909820467</v>
      </c>
      <c r="AH3428" s="55" t="n">
        <v>-0.0003847775413845511</v>
      </c>
      <c r="AI3428" s="55" t="n">
        <v>0.1305236087004762</v>
      </c>
      <c r="AJ3428" s="55" t="n">
        <v>0</v>
      </c>
    </row>
    <row r="3429">
      <c r="A3429" s="55" t="n">
        <v>34.25</v>
      </c>
      <c r="B3429" s="55" t="n">
        <v>-98.18663143597892</v>
      </c>
      <c r="C3429" s="55" t="n">
        <v>-98.18557838144373</v>
      </c>
      <c r="D3429" s="55" t="n">
        <v>-0.00105305453518069</v>
      </c>
      <c r="E3429" s="55" t="n">
        <v>0.006678824853414589</v>
      </c>
      <c r="F3429" s="55" t="n">
        <v>-87.7078063208313</v>
      </c>
      <c r="G3429" s="55" t="n">
        <v>-87.7139020120991</v>
      </c>
      <c r="H3429" s="55" t="n">
        <v>0.006095691267801292</v>
      </c>
      <c r="I3429" s="55" t="n">
        <v>-0.01865291520680391</v>
      </c>
      <c r="J3429" s="55" t="n">
        <v>-3.266644384425021</v>
      </c>
      <c r="K3429" s="55" t="n">
        <v>-3.271036705130647</v>
      </c>
      <c r="L3429" s="55" t="n">
        <v>0.004392320705625334</v>
      </c>
      <c r="M3429" s="55" t="n">
        <v>-0.01115070946738512</v>
      </c>
      <c r="N3429" s="55" t="n">
        <v>-85.09454581723961</v>
      </c>
      <c r="O3429" s="55" t="n">
        <v>-85.09607658554192</v>
      </c>
      <c r="P3429" s="55" t="n">
        <v>0.001530768302326979</v>
      </c>
      <c r="Q3429" s="55" t="n">
        <v>-0.01064774796364993</v>
      </c>
      <c r="R3429" s="55" t="n">
        <v>-356.0164933292591</v>
      </c>
      <c r="S3429" s="55" t="n">
        <v>-356.0197686709629</v>
      </c>
      <c r="T3429" s="55" t="n">
        <v>0.003275341703780901</v>
      </c>
      <c r="U3429" s="55" t="n">
        <v>0.004969981657612393</v>
      </c>
      <c r="V3429" s="55" t="n">
        <v>88.81934444338508</v>
      </c>
      <c r="W3429" s="55" t="n">
        <v>88.81856426103474</v>
      </c>
      <c r="X3429" s="55" t="n">
        <v>0.0007801823503397871</v>
      </c>
      <c r="Y3429" s="55" t="n">
        <v>-6.772563813015324e-05</v>
      </c>
      <c r="Z3429" s="55" t="n">
        <v>0.1877198668639345</v>
      </c>
      <c r="AA3429" s="55" t="n">
        <v>-0.03823274725889682</v>
      </c>
      <c r="AB3429" s="55" t="n">
        <v>1.000831481455098</v>
      </c>
      <c r="AC3429" s="55" t="n">
        <v>0.1877397124025097</v>
      </c>
      <c r="AD3429" s="55" t="n">
        <v>-0.0380985120058128</v>
      </c>
      <c r="AE3429" s="55" t="n">
        <v>1.000831901598808</v>
      </c>
      <c r="AF3429" s="55" t="n">
        <v>-0.01984553857520277</v>
      </c>
      <c r="AG3429" s="55" t="n">
        <v>-0.1342352530840224</v>
      </c>
      <c r="AH3429" s="55" t="n">
        <v>-0.0004201437093787064</v>
      </c>
      <c r="AI3429" s="55" t="n">
        <v>0.135694970771241</v>
      </c>
      <c r="AJ3429" s="55" t="n">
        <v>0</v>
      </c>
    </row>
    <row r="3430">
      <c r="A3430" s="55" t="n">
        <v>34.26000000000001</v>
      </c>
      <c r="B3430" s="55" t="n">
        <v>-98.18663143597892</v>
      </c>
      <c r="C3430" s="55" t="n">
        <v>-98.18552541905366</v>
      </c>
      <c r="D3430" s="55" t="n">
        <v>-0.001106016925254811</v>
      </c>
      <c r="E3430" s="55" t="n">
        <v>0.004120660014403</v>
      </c>
      <c r="F3430" s="55" t="n">
        <v>-87.7078063208313</v>
      </c>
      <c r="G3430" s="55" t="n">
        <v>-87.7140497700272</v>
      </c>
      <c r="H3430" s="55" t="n">
        <v>0.006243449195911678</v>
      </c>
      <c r="I3430" s="55" t="n">
        <v>-0.01162223418620115</v>
      </c>
      <c r="J3430" s="55" t="n">
        <v>-3.266644384425021</v>
      </c>
      <c r="K3430" s="55" t="n">
        <v>-3.271119089032084</v>
      </c>
      <c r="L3430" s="55" t="n">
        <v>0.004474704607061714</v>
      </c>
      <c r="M3430" s="55" t="n">
        <v>-0.005821755527515668</v>
      </c>
      <c r="N3430" s="55" t="n">
        <v>-85.09454581723961</v>
      </c>
      <c r="O3430" s="55" t="n">
        <v>-85.09615495468057</v>
      </c>
      <c r="P3430" s="55" t="n">
        <v>0.001609137440966832</v>
      </c>
      <c r="Q3430" s="55" t="n">
        <v>-0.005650499028588968</v>
      </c>
      <c r="R3430" s="55" t="n">
        <v>-356.0164933292591</v>
      </c>
      <c r="S3430" s="55" t="n">
        <v>-356.0197351776385</v>
      </c>
      <c r="T3430" s="55" t="n">
        <v>0.003241848379390996</v>
      </c>
      <c r="U3430" s="55" t="n">
        <v>0.002075000150917052</v>
      </c>
      <c r="V3430" s="55" t="n">
        <v>88.81934444338508</v>
      </c>
      <c r="W3430" s="55" t="n">
        <v>88.81856369612746</v>
      </c>
      <c r="X3430" s="55" t="n">
        <v>0.0007807472576259259</v>
      </c>
      <c r="Y3430" s="55" t="n">
        <v>-4.298657872145721e-06</v>
      </c>
      <c r="Z3430" s="55" t="n">
        <v>0.1877198668639345</v>
      </c>
      <c r="AA3430" s="55" t="n">
        <v>-0.03823274725889682</v>
      </c>
      <c r="AB3430" s="55" t="n">
        <v>1.000831481455098</v>
      </c>
      <c r="AC3430" s="55" t="n">
        <v>0.1877402040431031</v>
      </c>
      <c r="AD3430" s="55" t="n">
        <v>-0.03809514197202939</v>
      </c>
      <c r="AE3430" s="55" t="n">
        <v>1.000831925653184</v>
      </c>
      <c r="AF3430" s="55" t="n">
        <v>-0.02033717916860578</v>
      </c>
      <c r="AG3430" s="55" t="n">
        <v>-0.1376052868674246</v>
      </c>
      <c r="AH3430" s="55" t="n">
        <v>-0.0004441980856473293</v>
      </c>
      <c r="AI3430" s="55" t="n">
        <v>0.139100730200605</v>
      </c>
      <c r="AJ3430" s="55" t="n">
        <v>0</v>
      </c>
    </row>
    <row r="3431">
      <c r="A3431" s="55" t="n">
        <v>34.27</v>
      </c>
      <c r="B3431" s="55" t="n">
        <v>-98.18663143597892</v>
      </c>
      <c r="C3431" s="55" t="n">
        <v>-98.18549824396545</v>
      </c>
      <c r="D3431" s="55" t="n">
        <v>-0.001133192013471895</v>
      </c>
      <c r="E3431" s="55" t="n">
        <v>0.001543322906231579</v>
      </c>
      <c r="F3431" s="55" t="n">
        <v>-87.7078063208313</v>
      </c>
      <c r="G3431" s="55" t="n">
        <v>-87.71412694103046</v>
      </c>
      <c r="H3431" s="55" t="n">
        <v>0.006320620199158418</v>
      </c>
      <c r="I3431" s="55" t="n">
        <v>-0.004533917955794773</v>
      </c>
      <c r="J3431" s="55" t="n">
        <v>-3.266644384425021</v>
      </c>
      <c r="K3431" s="55" t="n">
        <v>-3.271148113671884</v>
      </c>
      <c r="L3431" s="55" t="n">
        <v>0.004503729246861935</v>
      </c>
      <c r="M3431" s="55" t="n">
        <v>-0.0004887319886133888</v>
      </c>
      <c r="N3431" s="55" t="n">
        <v>-85.09454581723961</v>
      </c>
      <c r="O3431" s="55" t="n">
        <v>-85.09618347643747</v>
      </c>
      <c r="P3431" s="55" t="n">
        <v>0.001637659197867375</v>
      </c>
      <c r="Q3431" s="55" t="n">
        <v>-0.0006485837234419531</v>
      </c>
      <c r="R3431" s="55" t="n">
        <v>-356.0164933292591</v>
      </c>
      <c r="S3431" s="55" t="n">
        <v>-356.019730444384</v>
      </c>
      <c r="T3431" s="55" t="n">
        <v>0.003237115124884473</v>
      </c>
      <c r="U3431" s="55" t="n">
        <v>-0.0008037260561165882</v>
      </c>
      <c r="V3431" s="55" t="n">
        <v>88.81934444338508</v>
      </c>
      <c r="W3431" s="55" t="n">
        <v>88.81856386724118</v>
      </c>
      <c r="X3431" s="55" t="n">
        <v>0.0007805761438985633</v>
      </c>
      <c r="Y3431" s="55" t="n">
        <v>5.904138627919e-05</v>
      </c>
      <c r="Z3431" s="55" t="n">
        <v>0.1877198668639345</v>
      </c>
      <c r="AA3431" s="55" t="n">
        <v>-0.03823274725889682</v>
      </c>
      <c r="AB3431" s="55" t="n">
        <v>1.000831481455098</v>
      </c>
      <c r="AC3431" s="55" t="n">
        <v>0.1877404392834712</v>
      </c>
      <c r="AD3431" s="55" t="n">
        <v>-0.03809353983674119</v>
      </c>
      <c r="AE3431" s="55" t="n">
        <v>1.000831938255911</v>
      </c>
      <c r="AF3431" s="55" t="n">
        <v>-0.02057241953673516</v>
      </c>
      <c r="AG3431" s="55" t="n">
        <v>-0.1392074221556322</v>
      </c>
      <c r="AH3431" s="55" t="n">
        <v>-0.0004568008127314727</v>
      </c>
      <c r="AI3431" s="55" t="n">
        <v>0.1407200749566115</v>
      </c>
      <c r="AJ3431" s="55" t="n">
        <v>0</v>
      </c>
    </row>
    <row r="3432">
      <c r="A3432" s="55" t="n">
        <v>34.28</v>
      </c>
      <c r="B3432" s="55" t="n">
        <v>-98.18663143597892</v>
      </c>
      <c r="C3432" s="55" t="n">
        <v>-98.18549685947148</v>
      </c>
      <c r="D3432" s="55" t="n">
        <v>-0.001134576507436236</v>
      </c>
      <c r="E3432" s="55" t="n">
        <v>-0.001018830701928124</v>
      </c>
      <c r="F3432" s="55" t="n">
        <v>-87.7078063208313</v>
      </c>
      <c r="G3432" s="55" t="n">
        <v>-87.71413346919783</v>
      </c>
      <c r="H3432" s="55" t="n">
        <v>0.006327148366545323</v>
      </c>
      <c r="I3432" s="55" t="n">
        <v>0.002517473459214679</v>
      </c>
      <c r="J3432" s="55" t="n">
        <v>-3.266644384425021</v>
      </c>
      <c r="K3432" s="55" t="n">
        <v>-3.271124125514032</v>
      </c>
      <c r="L3432" s="55" t="n">
        <v>0.004479741089009774</v>
      </c>
      <c r="M3432" s="55" t="n">
        <v>0.00477775476956103</v>
      </c>
      <c r="N3432" s="55" t="n">
        <v>-85.09454581723961</v>
      </c>
      <c r="O3432" s="55" t="n">
        <v>-85.09616247253585</v>
      </c>
      <c r="P3432" s="55" t="n">
        <v>0.001616655296248802</v>
      </c>
      <c r="Q3432" s="55" t="n">
        <v>0.004291764659625177</v>
      </c>
      <c r="R3432" s="55" t="n">
        <v>-356.0164933292591</v>
      </c>
      <c r="S3432" s="55" t="n">
        <v>-356.0197540993634</v>
      </c>
      <c r="T3432" s="55" t="n">
        <v>0.003260770104310634</v>
      </c>
      <c r="U3432" s="55" t="n">
        <v>-0.003628340160074021</v>
      </c>
      <c r="V3432" s="55" t="n">
        <v>88.81934444338508</v>
      </c>
      <c r="W3432" s="55" t="n">
        <v>88.8185647692214</v>
      </c>
      <c r="X3432" s="55" t="n">
        <v>0.0007796741636918377</v>
      </c>
      <c r="Y3432" s="55" t="n">
        <v>0.0001214572476621242</v>
      </c>
      <c r="Z3432" s="55" t="n">
        <v>0.1877198668639345</v>
      </c>
      <c r="AA3432" s="55" t="n">
        <v>-0.03823274725889682</v>
      </c>
      <c r="AB3432" s="55" t="n">
        <v>1.000831481455098</v>
      </c>
      <c r="AC3432" s="55" t="n">
        <v>0.1877404185334098</v>
      </c>
      <c r="AD3432" s="55" t="n">
        <v>-0.03809370251865615</v>
      </c>
      <c r="AE3432" s="55" t="n">
        <v>1.000831939410085</v>
      </c>
      <c r="AF3432" s="55" t="n">
        <v>-0.0205516694752883</v>
      </c>
      <c r="AG3432" s="55" t="n">
        <v>-0.1390447402406653</v>
      </c>
      <c r="AH3432" s="55" t="n">
        <v>-0.0004579549865990629</v>
      </c>
      <c r="AI3432" s="55" t="n">
        <v>0.1405561120321181</v>
      </c>
      <c r="AJ3432" s="55" t="n">
        <v>0</v>
      </c>
    </row>
    <row r="3433">
      <c r="A3433" s="55" t="n">
        <v>34.29000000000001</v>
      </c>
      <c r="B3433" s="55" t="n">
        <v>-98.18663143597892</v>
      </c>
      <c r="C3433" s="55" t="n">
        <v>-98.18552092766438</v>
      </c>
      <c r="D3433" s="55" t="n">
        <v>-0.00111050831453147</v>
      </c>
      <c r="E3433" s="55" t="n">
        <v>-0.003532117579759146</v>
      </c>
      <c r="F3433" s="55" t="n">
        <v>-87.7078063208313</v>
      </c>
      <c r="G3433" s="55" t="n">
        <v>-87.7140702338952</v>
      </c>
      <c r="H3433" s="55" t="n">
        <v>0.006263913063911943</v>
      </c>
      <c r="I3433" s="55" t="n">
        <v>0.009439166511443125</v>
      </c>
      <c r="J3433" s="55" t="n">
        <v>-3.266644384425021</v>
      </c>
      <c r="K3433" s="55" t="n">
        <v>-3.271048167572568</v>
      </c>
      <c r="L3433" s="55" t="n">
        <v>0.00440378314754618</v>
      </c>
      <c r="M3433" s="55" t="n">
        <v>0.00990894777413207</v>
      </c>
      <c r="N3433" s="55" t="n">
        <v>-85.09454581723961</v>
      </c>
      <c r="O3433" s="55" t="n">
        <v>-85.09609291544675</v>
      </c>
      <c r="P3433" s="55" t="n">
        <v>0.001547098207142077</v>
      </c>
      <c r="Q3433" s="55" t="n">
        <v>0.00910603647303871</v>
      </c>
      <c r="R3433" s="55" t="n">
        <v>-356.0164933292591</v>
      </c>
      <c r="S3433" s="55" t="n">
        <v>-356.0198054003255</v>
      </c>
      <c r="T3433" s="55" t="n">
        <v>0.003312071066432799</v>
      </c>
      <c r="U3433" s="55" t="n">
        <v>-0.006362220818298593</v>
      </c>
      <c r="V3433" s="55" t="n">
        <v>88.81934444338508</v>
      </c>
      <c r="W3433" s="55" t="n">
        <v>88.81856638731054</v>
      </c>
      <c r="X3433" s="55" t="n">
        <v>0.0007780560745377493</v>
      </c>
      <c r="Y3433" s="55" t="n">
        <v>0.000182135399600233</v>
      </c>
      <c r="Z3433" s="55" t="n">
        <v>0.1877198668639345</v>
      </c>
      <c r="AA3433" s="55" t="n">
        <v>-0.03823274725889682</v>
      </c>
      <c r="AB3433" s="55" t="n">
        <v>1.000831481455098</v>
      </c>
      <c r="AC3433" s="55" t="n">
        <v>0.1877401455788727</v>
      </c>
      <c r="AD3433" s="55" t="n">
        <v>-0.03809560363184322</v>
      </c>
      <c r="AE3433" s="55" t="n">
        <v>1.000831929259612</v>
      </c>
      <c r="AF3433" s="55" t="n">
        <v>-0.02027871493820443</v>
      </c>
      <c r="AG3433" s="55" t="n">
        <v>-0.1371436270536028</v>
      </c>
      <c r="AH3433" s="55" t="n">
        <v>-0.000447804513692418</v>
      </c>
      <c r="AI3433" s="55" t="n">
        <v>0.1386354977985261</v>
      </c>
      <c r="AJ3433" s="55" t="n">
        <v>0</v>
      </c>
    </row>
    <row r="3434">
      <c r="A3434" s="55" t="n">
        <v>34.3</v>
      </c>
      <c r="B3434" s="55" t="n">
        <v>-98.18663143597892</v>
      </c>
      <c r="C3434" s="55" t="n">
        <v>-98.18556977859092</v>
      </c>
      <c r="D3434" s="55" t="n">
        <v>-0.001061657388004311</v>
      </c>
      <c r="E3434" s="55" t="n">
        <v>-0.005963963274372793</v>
      </c>
      <c r="F3434" s="55" t="n">
        <v>-87.7078063208313</v>
      </c>
      <c r="G3434" s="55" t="n">
        <v>-87.71393902529407</v>
      </c>
      <c r="H3434" s="55" t="n">
        <v>0.006132704462771297</v>
      </c>
      <c r="I3434" s="55" t="n">
        <v>0.01614137687065795</v>
      </c>
      <c r="J3434" s="55" t="n">
        <v>-3.266644384425021</v>
      </c>
      <c r="K3434" s="55" t="n">
        <v>-3.270921956051912</v>
      </c>
      <c r="L3434" s="55" t="n">
        <v>0.004277571626890794</v>
      </c>
      <c r="M3434" s="55" t="n">
        <v>0.01483882372309714</v>
      </c>
      <c r="N3434" s="55" t="n">
        <v>-85.09454581723961</v>
      </c>
      <c r="O3434" s="55" t="n">
        <v>-85.09597640659116</v>
      </c>
      <c r="P3434" s="55" t="n">
        <v>0.001430589351559203</v>
      </c>
      <c r="Q3434" s="55" t="n">
        <v>0.0137322755003915</v>
      </c>
      <c r="R3434" s="55" t="n">
        <v>-356.0164933292591</v>
      </c>
      <c r="S3434" s="55" t="n">
        <v>-356.0198832495075</v>
      </c>
      <c r="T3434" s="55" t="n">
        <v>0.003389920248349548</v>
      </c>
      <c r="U3434" s="55" t="n">
        <v>-0.008970449676765194</v>
      </c>
      <c r="V3434" s="55" t="n">
        <v>88.81934444338508</v>
      </c>
      <c r="W3434" s="55" t="n">
        <v>88.81856869747514</v>
      </c>
      <c r="X3434" s="55" t="n">
        <v>0.0007757459099415263</v>
      </c>
      <c r="Y3434" s="55" t="n">
        <v>0.0002402964688711522</v>
      </c>
      <c r="Z3434" s="55" t="n">
        <v>0.1877198668639345</v>
      </c>
      <c r="AA3434" s="55" t="n">
        <v>-0.03823274725889682</v>
      </c>
      <c r="AB3434" s="55" t="n">
        <v>1.000831481455098</v>
      </c>
      <c r="AC3434" s="55" t="n">
        <v>0.1877396274856987</v>
      </c>
      <c r="AD3434" s="55" t="n">
        <v>-0.03809919415471158</v>
      </c>
      <c r="AE3434" s="55" t="n">
        <v>1.000831908085788</v>
      </c>
      <c r="AF3434" s="55" t="n">
        <v>-0.01976062176417548</v>
      </c>
      <c r="AG3434" s="55" t="n">
        <v>-0.1335531041852384</v>
      </c>
      <c r="AH3434" s="55" t="n">
        <v>-0.0004266306896649752</v>
      </c>
      <c r="AI3434" s="55" t="n">
        <v>0.1350077620870937</v>
      </c>
      <c r="AJ3434" s="55" t="n">
        <v>0</v>
      </c>
    </row>
    <row r="3435">
      <c r="A3435" s="55" t="n">
        <v>34.31</v>
      </c>
      <c r="B3435" s="55" t="n">
        <v>-98.18663143597892</v>
      </c>
      <c r="C3435" s="55" t="n">
        <v>-98.18564242367171</v>
      </c>
      <c r="D3435" s="55" t="n">
        <v>-0.0009890123072120169</v>
      </c>
      <c r="E3435" s="55" t="n">
        <v>-0.008283317698290101</v>
      </c>
      <c r="F3435" s="55" t="n">
        <v>-87.7078063208313</v>
      </c>
      <c r="G3435" s="55" t="n">
        <v>-87.71374250818762</v>
      </c>
      <c r="H3435" s="55" t="n">
        <v>0.005936187356322425</v>
      </c>
      <c r="I3435" s="55" t="n">
        <v>0.02253845610980767</v>
      </c>
      <c r="J3435" s="55" t="n">
        <v>-3.266644384425021</v>
      </c>
      <c r="K3435" s="55" t="n">
        <v>-3.270747848401574</v>
      </c>
      <c r="L3435" s="55" t="n">
        <v>0.004103463976552296</v>
      </c>
      <c r="M3435" s="55" t="n">
        <v>0.01950492894199687</v>
      </c>
      <c r="N3435" s="55" t="n">
        <v>-85.09454581723961</v>
      </c>
      <c r="O3435" s="55" t="n">
        <v>-85.09581514652061</v>
      </c>
      <c r="P3435" s="55" t="n">
        <v>0.001269329280999248</v>
      </c>
      <c r="Q3435" s="55" t="n">
        <v>0.01811186356396336</v>
      </c>
      <c r="R3435" s="55" t="n">
        <v>-356.0164933292591</v>
      </c>
      <c r="S3435" s="55" t="n">
        <v>-356.0199862130368</v>
      </c>
      <c r="T3435" s="55" t="n">
        <v>0.003492883777641612</v>
      </c>
      <c r="U3435" s="55" t="n">
        <v>-0.01142024994938285</v>
      </c>
      <c r="V3435" s="55" t="n">
        <v>88.81934444338508</v>
      </c>
      <c r="W3435" s="55" t="n">
        <v>88.81857166685091</v>
      </c>
      <c r="X3435" s="55" t="n">
        <v>0.0007727765341675813</v>
      </c>
      <c r="Y3435" s="55" t="n">
        <v>0.0002952050780506577</v>
      </c>
      <c r="Z3435" s="55" t="n">
        <v>0.1877198668639345</v>
      </c>
      <c r="AA3435" s="55" t="n">
        <v>-0.03823274725889682</v>
      </c>
      <c r="AB3435" s="55" t="n">
        <v>1.000831481455098</v>
      </c>
      <c r="AC3435" s="55" t="n">
        <v>0.1877388744615016</v>
      </c>
      <c r="AD3435" s="55" t="n">
        <v>-0.03810440338928728</v>
      </c>
      <c r="AE3435" s="55" t="n">
        <v>1.000831876302629</v>
      </c>
      <c r="AF3435" s="55" t="n">
        <v>-0.01900759756706671</v>
      </c>
      <c r="AG3435" s="55" t="n">
        <v>-0.1283438696095401</v>
      </c>
      <c r="AH3435" s="55" t="n">
        <v>-0.0003948475311155164</v>
      </c>
      <c r="AI3435" s="55" t="n">
        <v>0.1297443391296708</v>
      </c>
      <c r="AJ3435" s="55" t="n">
        <v>0</v>
      </c>
    </row>
    <row r="3436">
      <c r="A3436" s="55" t="n">
        <v>34.32000000000001</v>
      </c>
      <c r="B3436" s="55" t="n">
        <v>-98.18663143597892</v>
      </c>
      <c r="C3436" s="55" t="n">
        <v>-98.18573757315083</v>
      </c>
      <c r="D3436" s="55" t="n">
        <v>-0.0008938628280943558</v>
      </c>
      <c r="E3436" s="55" t="n">
        <v>-0.01046104485911318</v>
      </c>
      <c r="F3436" s="55" t="n">
        <v>-87.7078063208313</v>
      </c>
      <c r="G3436" s="55" t="n">
        <v>-87.71348417473349</v>
      </c>
      <c r="H3436" s="55" t="n">
        <v>0.005677853902196433</v>
      </c>
      <c r="I3436" s="55" t="n">
        <v>0.02854996793734926</v>
      </c>
      <c r="J3436" s="55" t="n">
        <v>-3.266644384425021</v>
      </c>
      <c r="K3436" s="55" t="n">
        <v>-3.27052880332579</v>
      </c>
      <c r="L3436" s="55" t="n">
        <v>0.003884418900768019</v>
      </c>
      <c r="M3436" s="55" t="n">
        <v>0.02384915663523715</v>
      </c>
      <c r="N3436" s="55" t="n">
        <v>-85.09454581723961</v>
      </c>
      <c r="O3436" s="55" t="n">
        <v>-85.09561189758071</v>
      </c>
      <c r="P3436" s="55" t="n">
        <v>0.001066080341107778</v>
      </c>
      <c r="Q3436" s="55" t="n">
        <v>0.02219025019271812</v>
      </c>
      <c r="R3436" s="55" t="n">
        <v>-356.0164933292591</v>
      </c>
      <c r="S3436" s="55" t="n">
        <v>-356.0201125445138</v>
      </c>
      <c r="T3436" s="55" t="n">
        <v>0.003619215254734496</v>
      </c>
      <c r="U3436" s="55" t="n">
        <v>-0.01368139064035808</v>
      </c>
      <c r="V3436" s="55" t="n">
        <v>88.81934444338508</v>
      </c>
      <c r="W3436" s="55" t="n">
        <v>88.81857525429886</v>
      </c>
      <c r="X3436" s="55" t="n">
        <v>0.0007691890862149419</v>
      </c>
      <c r="Y3436" s="55" t="n">
        <v>0.0003461789725915686</v>
      </c>
      <c r="Z3436" s="55" t="n">
        <v>0.1877198668639345</v>
      </c>
      <c r="AA3436" s="55" t="n">
        <v>-0.03823274725889682</v>
      </c>
      <c r="AB3436" s="55" t="n">
        <v>1.000831481455098</v>
      </c>
      <c r="AC3436" s="55" t="n">
        <v>0.1877378996780975</v>
      </c>
      <c r="AD3436" s="55" t="n">
        <v>-0.03811114019410496</v>
      </c>
      <c r="AE3436" s="55" t="n">
        <v>1.000831834450969</v>
      </c>
      <c r="AF3436" s="55" t="n">
        <v>-0.0180328141630437</v>
      </c>
      <c r="AG3436" s="55" t="n">
        <v>-0.1216070647918621</v>
      </c>
      <c r="AH3436" s="55" t="n">
        <v>-0.0003529958705339453</v>
      </c>
      <c r="AI3436" s="55" t="n">
        <v>0.122937322241928</v>
      </c>
      <c r="AJ3436" s="55" t="n">
        <v>0</v>
      </c>
    </row>
    <row r="3437">
      <c r="A3437" s="55" t="n">
        <v>34.33</v>
      </c>
      <c r="B3437" s="55" t="n">
        <v>-98.18663143597892</v>
      </c>
      <c r="C3437" s="55" t="n">
        <v>-98.18585365728909</v>
      </c>
      <c r="D3437" s="55" t="n">
        <v>-0.0007777786898400923</v>
      </c>
      <c r="E3437" s="55" t="n">
        <v>-0.01247028193186085</v>
      </c>
      <c r="F3437" s="55" t="n">
        <v>-87.7078063208313</v>
      </c>
      <c r="G3437" s="55" t="n">
        <v>-87.71316828690038</v>
      </c>
      <c r="H3437" s="55" t="n">
        <v>0.005361966069085474</v>
      </c>
      <c r="I3437" s="55" t="n">
        <v>0.03410168070911258</v>
      </c>
      <c r="J3437" s="55" t="n">
        <v>-3.266644384425021</v>
      </c>
      <c r="K3437" s="55" t="n">
        <v>-3.270268333387683</v>
      </c>
      <c r="L3437" s="55" t="n">
        <v>0.003623948962661689</v>
      </c>
      <c r="M3437" s="55" t="n">
        <v>0.02781845594508158</v>
      </c>
      <c r="N3437" s="55" t="n">
        <v>-85.09454581723961</v>
      </c>
      <c r="O3437" s="55" t="n">
        <v>-85.09536993965519</v>
      </c>
      <c r="P3437" s="55" t="n">
        <v>0.0008241224155815681</v>
      </c>
      <c r="Q3437" s="55" t="n">
        <v>0.02591761847095451</v>
      </c>
      <c r="R3437" s="55" t="n">
        <v>-356.0164933292591</v>
      </c>
      <c r="S3437" s="55" t="n">
        <v>-356.0202602124054</v>
      </c>
      <c r="T3437" s="55" t="n">
        <v>0.00376688314632896</v>
      </c>
      <c r="U3437" s="55" t="n">
        <v>-0.01572655152590782</v>
      </c>
      <c r="V3437" s="55" t="n">
        <v>88.81934444338508</v>
      </c>
      <c r="W3437" s="55" t="n">
        <v>88.81857941106307</v>
      </c>
      <c r="X3437" s="55" t="n">
        <v>0.0007650323220149306</v>
      </c>
      <c r="Y3437" s="55" t="n">
        <v>0.0003925973084128844</v>
      </c>
      <c r="Z3437" s="55" t="n">
        <v>0.1877198668639345</v>
      </c>
      <c r="AA3437" s="55" t="n">
        <v>-0.03823274725889682</v>
      </c>
      <c r="AB3437" s="55" t="n">
        <v>1.000831481455098</v>
      </c>
      <c r="AC3437" s="55" t="n">
        <v>0.1877367190573247</v>
      </c>
      <c r="AD3437" s="55" t="n">
        <v>-0.03811929447064419</v>
      </c>
      <c r="AE3437" s="55" t="n">
        <v>1.000831783191329</v>
      </c>
      <c r="AF3437" s="55" t="n">
        <v>-0.01685219339020438</v>
      </c>
      <c r="AG3437" s="55" t="n">
        <v>-0.1134527882526298</v>
      </c>
      <c r="AH3437" s="55" t="n">
        <v>-0.0003017362308899152</v>
      </c>
      <c r="AI3437" s="55" t="n">
        <v>0.1146979626196993</v>
      </c>
      <c r="AJ3437" s="55" t="n">
        <v>0</v>
      </c>
    </row>
    <row r="3438">
      <c r="A3438" s="55" t="n">
        <v>34.34</v>
      </c>
      <c r="B3438" s="55" t="n">
        <v>-98.18663143597892</v>
      </c>
      <c r="C3438" s="55" t="n">
        <v>-98.18598885096962</v>
      </c>
      <c r="D3438" s="55" t="n">
        <v>-0.000642585009301752</v>
      </c>
      <c r="E3438" s="55" t="n">
        <v>-0.01428676335182055</v>
      </c>
      <c r="F3438" s="55" t="n">
        <v>-87.7078063208313</v>
      </c>
      <c r="G3438" s="55" t="n">
        <v>-87.71279980952119</v>
      </c>
      <c r="H3438" s="55" t="n">
        <v>0.004993488689896096</v>
      </c>
      <c r="I3438" s="55" t="n">
        <v>0.03912646423809178</v>
      </c>
      <c r="J3438" s="55" t="n">
        <v>-3.266644384425021</v>
      </c>
      <c r="K3438" s="55" t="n">
        <v>-3.269970450936766</v>
      </c>
      <c r="L3438" s="55" t="n">
        <v>0.00332606651174421</v>
      </c>
      <c r="M3438" s="55" t="n">
        <v>0.03136546437672356</v>
      </c>
      <c r="N3438" s="55" t="n">
        <v>-85.09454581723961</v>
      </c>
      <c r="O3438" s="55" t="n">
        <v>-85.09509301967024</v>
      </c>
      <c r="P3438" s="55" t="n">
        <v>0.0005472024306392633</v>
      </c>
      <c r="Q3438" s="55" t="n">
        <v>0.02924947912256844</v>
      </c>
      <c r="R3438" s="55" t="n">
        <v>-356.0164933292591</v>
      </c>
      <c r="S3438" s="55" t="n">
        <v>-356.0204269308329</v>
      </c>
      <c r="T3438" s="55" t="n">
        <v>0.003933601573730106</v>
      </c>
      <c r="U3438" s="55" t="n">
        <v>-0.01753164458761105</v>
      </c>
      <c r="V3438" s="55" t="n">
        <v>88.81934444338508</v>
      </c>
      <c r="W3438" s="55" t="n">
        <v>88.81858408151999</v>
      </c>
      <c r="X3438" s="55" t="n">
        <v>0.0007603618650924832</v>
      </c>
      <c r="Y3438" s="55" t="n">
        <v>0.0004339080191178244</v>
      </c>
      <c r="Z3438" s="55" t="n">
        <v>0.1877198668639345</v>
      </c>
      <c r="AA3438" s="55" t="n">
        <v>-0.03823274725889682</v>
      </c>
      <c r="AB3438" s="55" t="n">
        <v>1.000831481455098</v>
      </c>
      <c r="AC3438" s="55" t="n">
        <v>0.1877353510235467</v>
      </c>
      <c r="AD3438" s="55" t="n">
        <v>-0.03812873888015697</v>
      </c>
      <c r="AE3438" s="55" t="n">
        <v>1.000831723295579</v>
      </c>
      <c r="AF3438" s="55" t="n">
        <v>-0.01548415961219463</v>
      </c>
      <c r="AG3438" s="55" t="n">
        <v>-0.1040083787398477</v>
      </c>
      <c r="AH3438" s="55" t="n">
        <v>-0.0002418404805304419</v>
      </c>
      <c r="AI3438" s="55" t="n">
        <v>0.1051549358508936</v>
      </c>
      <c r="AJ3438" s="55" t="n">
        <v>0</v>
      </c>
    </row>
    <row r="3439">
      <c r="A3439" s="55" t="n">
        <v>34.35000000000001</v>
      </c>
      <c r="B3439" s="55" t="n">
        <v>-98.18663143597892</v>
      </c>
      <c r="C3439" s="55" t="n">
        <v>-98.18614110134338</v>
      </c>
      <c r="D3439" s="55" t="n">
        <v>-0.0004903346355379964</v>
      </c>
      <c r="E3439" s="55" t="n">
        <v>-0.0158891061076611</v>
      </c>
      <c r="F3439" s="55" t="n">
        <v>-87.7078063208313</v>
      </c>
      <c r="G3439" s="55" t="n">
        <v>-87.7123843349672</v>
      </c>
      <c r="H3439" s="55" t="n">
        <v>0.004578014135909381</v>
      </c>
      <c r="I3439" s="55" t="n">
        <v>0.04356508035701697</v>
      </c>
      <c r="J3439" s="55" t="n">
        <v>-3.266644384425021</v>
      </c>
      <c r="K3439" s="55" t="n">
        <v>-3.269639608166948</v>
      </c>
      <c r="L3439" s="55" t="n">
        <v>0.002995223741926205</v>
      </c>
      <c r="M3439" s="55" t="n">
        <v>0.03444905626791291</v>
      </c>
      <c r="N3439" s="55" t="n">
        <v>-85.09454581723961</v>
      </c>
      <c r="O3439" s="55" t="n">
        <v>-85.09478529561365</v>
      </c>
      <c r="P3439" s="55" t="n">
        <v>0.000239478374052983</v>
      </c>
      <c r="Q3439" s="55" t="n">
        <v>0.03214718589713621</v>
      </c>
      <c r="R3439" s="55" t="n">
        <v>-356.0164933292591</v>
      </c>
      <c r="S3439" s="55" t="n">
        <v>-356.0206101933035</v>
      </c>
      <c r="T3439" s="55" t="n">
        <v>0.004116864044385445</v>
      </c>
      <c r="U3439" s="55" t="n">
        <v>-0.01907608835084459</v>
      </c>
      <c r="V3439" s="55" t="n">
        <v>88.81934444338508</v>
      </c>
      <c r="W3439" s="55" t="n">
        <v>88.81858920400894</v>
      </c>
      <c r="X3439" s="55" t="n">
        <v>0.0007552393761360427</v>
      </c>
      <c r="Y3439" s="55" t="n">
        <v>0.0004696342012633051</v>
      </c>
      <c r="Z3439" s="55" t="n">
        <v>0.1877198668639345</v>
      </c>
      <c r="AA3439" s="55" t="n">
        <v>-0.03823274725889682</v>
      </c>
      <c r="AB3439" s="55" t="n">
        <v>1.000831481455098</v>
      </c>
      <c r="AC3439" s="55" t="n">
        <v>0.1877338162265222</v>
      </c>
      <c r="AD3439" s="55" t="n">
        <v>-0.03813933076500729</v>
      </c>
      <c r="AE3439" s="55" t="n">
        <v>1.000831655637385</v>
      </c>
      <c r="AF3439" s="55" t="n">
        <v>-0.01394936258769519</v>
      </c>
      <c r="AG3439" s="55" t="n">
        <v>-0.09341649388952544</v>
      </c>
      <c r="AH3439" s="55" t="n">
        <v>-0.0001741822870382492</v>
      </c>
      <c r="AI3439" s="55" t="n">
        <v>0.09445240275759983</v>
      </c>
      <c r="AJ3439" s="55" t="n">
        <v>0</v>
      </c>
    </row>
    <row r="3440">
      <c r="A3440" s="55" t="n">
        <v>34.36</v>
      </c>
      <c r="B3440" s="55" t="n">
        <v>-98.18663143597892</v>
      </c>
      <c r="C3440" s="55" t="n">
        <v>-98.18630815810754</v>
      </c>
      <c r="D3440" s="55" t="n">
        <v>-0.0003232778713910556</v>
      </c>
      <c r="E3440" s="55" t="n">
        <v>-0.01725905303180549</v>
      </c>
      <c r="F3440" s="55" t="n">
        <v>-87.7078063208313</v>
      </c>
      <c r="G3440" s="55" t="n">
        <v>-87.71192800055483</v>
      </c>
      <c r="H3440" s="55" t="n">
        <v>0.004121679723539037</v>
      </c>
      <c r="I3440" s="55" t="n">
        <v>0.04736685821928473</v>
      </c>
      <c r="J3440" s="55" t="n">
        <v>-3.266644384425021</v>
      </c>
      <c r="K3440" s="55" t="n">
        <v>-3.269280632178702</v>
      </c>
      <c r="L3440" s="55" t="n">
        <v>0.002636247753679853</v>
      </c>
      <c r="M3440" s="55" t="n">
        <v>0.03703480122523498</v>
      </c>
      <c r="N3440" s="55" t="n">
        <v>-85.09454581723961</v>
      </c>
      <c r="O3440" s="55" t="n">
        <v>-85.09445127588505</v>
      </c>
      <c r="P3440" s="55" t="n">
        <v>-9.454135455628821e-05</v>
      </c>
      <c r="Q3440" s="55" t="n">
        <v>0.03457836656805569</v>
      </c>
      <c r="R3440" s="55" t="n">
        <v>-356.0164933292591</v>
      </c>
      <c r="S3440" s="55" t="n">
        <v>-356.0208073088975</v>
      </c>
      <c r="T3440" s="55" t="n">
        <v>0.004313979638353171</v>
      </c>
      <c r="U3440" s="55" t="n">
        <v>-0.02034303199436795</v>
      </c>
      <c r="V3440" s="55" t="n">
        <v>88.81934444338508</v>
      </c>
      <c r="W3440" s="55" t="n">
        <v>88.81859471173046</v>
      </c>
      <c r="X3440" s="55" t="n">
        <v>0.0007497316546308066</v>
      </c>
      <c r="Y3440" s="55" t="n">
        <v>0.0004993793651132759</v>
      </c>
      <c r="Z3440" s="55" t="n">
        <v>0.1877198668639345</v>
      </c>
      <c r="AA3440" s="55" t="n">
        <v>-0.03823274725889682</v>
      </c>
      <c r="AB3440" s="55" t="n">
        <v>1.000831481455098</v>
      </c>
      <c r="AC3440" s="55" t="n">
        <v>0.1877321372386614</v>
      </c>
      <c r="AD3440" s="55" t="n">
        <v>-0.03815091424628564</v>
      </c>
      <c r="AE3440" s="55" t="n">
        <v>1.000831581181489</v>
      </c>
      <c r="AF3440" s="55" t="n">
        <v>-0.01227037472689707</v>
      </c>
      <c r="AG3440" s="55" t="n">
        <v>-0.08183301261117937</v>
      </c>
      <c r="AH3440" s="55" t="n">
        <v>-9.972639070099376e-05</v>
      </c>
      <c r="AI3440" s="55" t="n">
        <v>0.08274789419866174</v>
      </c>
      <c r="AJ3440" s="55" t="n">
        <v>0</v>
      </c>
    </row>
    <row r="3441">
      <c r="A3441" s="55" t="n">
        <v>34.37</v>
      </c>
      <c r="B3441" s="55" t="n">
        <v>-98.18663143597892</v>
      </c>
      <c r="C3441" s="55" t="n">
        <v>-98.18648760597999</v>
      </c>
      <c r="D3441" s="55" t="n">
        <v>-0.0001438299989293192</v>
      </c>
      <c r="E3441" s="55" t="n">
        <v>-0.01838167139938881</v>
      </c>
      <c r="F3441" s="55" t="n">
        <v>-87.7078063208313</v>
      </c>
      <c r="G3441" s="55" t="n">
        <v>-87.7114373998771</v>
      </c>
      <c r="H3441" s="55" t="n">
        <v>0.003631079045810211</v>
      </c>
      <c r="I3441" s="55" t="n">
        <v>0.05049024701097615</v>
      </c>
      <c r="J3441" s="55" t="n">
        <v>-3.266644384425021</v>
      </c>
      <c r="K3441" s="55" t="n">
        <v>-3.268898655973275</v>
      </c>
      <c r="L3441" s="55" t="n">
        <v>0.002254271548253799</v>
      </c>
      <c r="M3441" s="55" t="n">
        <v>0.03909532764622467</v>
      </c>
      <c r="N3441" s="55" t="n">
        <v>-85.09454581723961</v>
      </c>
      <c r="O3441" s="55" t="n">
        <v>-85.09409575484283</v>
      </c>
      <c r="P3441" s="55" t="n">
        <v>-0.0004500623967814872</v>
      </c>
      <c r="Q3441" s="55" t="n">
        <v>0.03651726507778034</v>
      </c>
      <c r="R3441" s="55" t="n">
        <v>-356.0164933292591</v>
      </c>
      <c r="S3441" s="55" t="n">
        <v>-356.0210154403967</v>
      </c>
      <c r="T3441" s="55" t="n">
        <v>0.004522111137605909</v>
      </c>
      <c r="U3441" s="55" t="n">
        <v>-0.02131952704492901</v>
      </c>
      <c r="V3441" s="55" t="n">
        <v>88.81934444338508</v>
      </c>
      <c r="W3441" s="55" t="n">
        <v>88.81860053370048</v>
      </c>
      <c r="X3441" s="55" t="n">
        <v>0.0007439096846032668</v>
      </c>
      <c r="Y3441" s="55" t="n">
        <v>0.0005228315765448884</v>
      </c>
      <c r="Z3441" s="55" t="n">
        <v>0.1877198668639345</v>
      </c>
      <c r="AA3441" s="55" t="n">
        <v>-0.03823274725889682</v>
      </c>
      <c r="AB3441" s="55" t="n">
        <v>1.000831481455098</v>
      </c>
      <c r="AC3441" s="55" t="n">
        <v>0.1877303382309747</v>
      </c>
      <c r="AD3441" s="55" t="n">
        <v>-0.0381633224675251</v>
      </c>
      <c r="AE3441" s="55" t="n">
        <v>1.000831500971839</v>
      </c>
      <c r="AF3441" s="55" t="n">
        <v>-0.01047136704016016</v>
      </c>
      <c r="AG3441" s="55" t="n">
        <v>-0.06942479137171664</v>
      </c>
      <c r="AH3441" s="55" t="n">
        <v>-1.951674044597951e-05</v>
      </c>
      <c r="AI3441" s="55" t="n">
        <v>0.07021005316619046</v>
      </c>
      <c r="AJ3441" s="55" t="n">
        <v>0</v>
      </c>
    </row>
    <row r="3442">
      <c r="A3442" s="55" t="n">
        <v>34.38</v>
      </c>
      <c r="B3442" s="55" t="n">
        <v>-98.18663143597892</v>
      </c>
      <c r="C3442" s="55" t="n">
        <v>-98.18667689891106</v>
      </c>
      <c r="D3442" s="55" t="n">
        <v>4.546293213820544e-05</v>
      </c>
      <c r="E3442" s="55" t="n">
        <v>-0.01924550487070974</v>
      </c>
      <c r="F3442" s="55" t="n">
        <v>-87.7078063208313</v>
      </c>
      <c r="G3442" s="55" t="n">
        <v>-87.71091948931662</v>
      </c>
      <c r="H3442" s="55" t="n">
        <v>0.003113168485323401</v>
      </c>
      <c r="I3442" s="55" t="n">
        <v>0.0529032404163944</v>
      </c>
      <c r="J3442" s="55" t="n">
        <v>-3.266644384425021</v>
      </c>
      <c r="K3442" s="55" t="n">
        <v>-3.268499046347785</v>
      </c>
      <c r="L3442" s="55" t="n">
        <v>0.001854661922762738</v>
      </c>
      <c r="M3442" s="55" t="n">
        <v>0.04061058788996925</v>
      </c>
      <c r="N3442" s="55" t="n">
        <v>-85.09454581723961</v>
      </c>
      <c r="O3442" s="55" t="n">
        <v>-85.09372374545357</v>
      </c>
      <c r="P3442" s="55" t="n">
        <v>-0.0008220717860284632</v>
      </c>
      <c r="Q3442" s="55" t="n">
        <v>0.03794499136385644</v>
      </c>
      <c r="R3442" s="55" t="n">
        <v>-356.0164933292591</v>
      </c>
      <c r="S3442" s="55" t="n">
        <v>-356.0212316438266</v>
      </c>
      <c r="T3442" s="55" t="n">
        <v>0.004738314567500733</v>
      </c>
      <c r="U3442" s="55" t="n">
        <v>-0.02199664508556889</v>
      </c>
      <c r="V3442" s="55" t="n">
        <v>88.81934444338508</v>
      </c>
      <c r="W3442" s="55" t="n">
        <v>88.81860659574687</v>
      </c>
      <c r="X3442" s="55" t="n">
        <v>0.000737847638217039</v>
      </c>
      <c r="Y3442" s="55" t="n">
        <v>0.0005397664353692245</v>
      </c>
      <c r="Z3442" s="55" t="n">
        <v>0.1877198668639345</v>
      </c>
      <c r="AA3442" s="55" t="n">
        <v>-0.03823274725889682</v>
      </c>
      <c r="AB3442" s="55" t="n">
        <v>1.000831481455098</v>
      </c>
      <c r="AC3442" s="55" t="n">
        <v>0.1877284446322437</v>
      </c>
      <c r="AD3442" s="55" t="n">
        <v>-0.03817637995281854</v>
      </c>
      <c r="AE3442" s="55" t="n">
        <v>1.000831416118649</v>
      </c>
      <c r="AF3442" s="55" t="n">
        <v>-0.008577768309203648</v>
      </c>
      <c r="AG3442" s="55" t="n">
        <v>-0.05636730607828239</v>
      </c>
      <c r="AH3442" s="55" t="n">
        <v>6.533644913986336e-05</v>
      </c>
      <c r="AI3442" s="55" t="n">
        <v>0.05701627462874732</v>
      </c>
      <c r="AJ3442" s="55" t="n">
        <v>0</v>
      </c>
    </row>
    <row r="3443">
      <c r="A3443" s="55" t="n">
        <v>34.39</v>
      </c>
      <c r="B3443" s="55" t="n">
        <v>-98.18663143597892</v>
      </c>
      <c r="C3443" s="55" t="n">
        <v>-98.18687339555534</v>
      </c>
      <c r="D3443" s="55" t="n">
        <v>0.0002419595764122007</v>
      </c>
      <c r="E3443" s="55" t="n">
        <v>-0.01984267735461193</v>
      </c>
      <c r="F3443" s="55" t="n">
        <v>-87.7078063208313</v>
      </c>
      <c r="G3443" s="55" t="n">
        <v>-87.71038149104218</v>
      </c>
      <c r="H3443" s="55" t="n">
        <v>0.002575170210886173</v>
      </c>
      <c r="I3443" s="55" t="n">
        <v>0.05458366901224224</v>
      </c>
      <c r="J3443" s="55" t="n">
        <v>-3.266644384425021</v>
      </c>
      <c r="K3443" s="55" t="n">
        <v>-3.268087329687777</v>
      </c>
      <c r="L3443" s="55" t="n">
        <v>0.001442945262755024</v>
      </c>
      <c r="M3443" s="55" t="n">
        <v>0.04156802287348463</v>
      </c>
      <c r="N3443" s="55" t="n">
        <v>-85.09454581723961</v>
      </c>
      <c r="O3443" s="55" t="n">
        <v>-85.09334040997442</v>
      </c>
      <c r="P3443" s="55" t="n">
        <v>-0.00120540726518626</v>
      </c>
      <c r="Q3443" s="55" t="n">
        <v>0.0388496769819459</v>
      </c>
      <c r="R3443" s="55" t="n">
        <v>-356.0164933292591</v>
      </c>
      <c r="S3443" s="55" t="n">
        <v>-356.0214529088664</v>
      </c>
      <c r="T3443" s="55" t="n">
        <v>0.004959579607329396</v>
      </c>
      <c r="U3443" s="55" t="n">
        <v>-0.02236954067573231</v>
      </c>
      <c r="V3443" s="55" t="n">
        <v>88.81934444338508</v>
      </c>
      <c r="W3443" s="55" t="n">
        <v>88.81861282153439</v>
      </c>
      <c r="X3443" s="55" t="n">
        <v>0.0007316218506928112</v>
      </c>
      <c r="Y3443" s="55" t="n">
        <v>0.0005500488364192449</v>
      </c>
      <c r="Z3443" s="55" t="n">
        <v>0.1877198668639345</v>
      </c>
      <c r="AA3443" s="55" t="n">
        <v>-0.03823274725889682</v>
      </c>
      <c r="AB3443" s="55" t="n">
        <v>1.000831481455098</v>
      </c>
      <c r="AC3443" s="55" t="n">
        <v>0.1877264827761114</v>
      </c>
      <c r="AD3443" s="55" t="n">
        <v>-0.03818990504657221</v>
      </c>
      <c r="AE3443" s="55" t="n">
        <v>1.000831327784473</v>
      </c>
      <c r="AF3443" s="55" t="n">
        <v>-0.006615912176932692</v>
      </c>
      <c r="AG3443" s="55" t="n">
        <v>-0.04284221232461055</v>
      </c>
      <c r="AH3443" s="55" t="n">
        <v>0.0001536706248916886</v>
      </c>
      <c r="AI3443" s="55" t="n">
        <v>0.04335030640561671</v>
      </c>
      <c r="AJ3443" s="55" t="n">
        <v>0</v>
      </c>
    </row>
    <row r="3444">
      <c r="A3444" s="55" t="n">
        <v>34.40000000000001</v>
      </c>
      <c r="B3444" s="55" t="n">
        <v>-98.18663143597892</v>
      </c>
      <c r="C3444" s="55" t="n">
        <v>-98.18707439551812</v>
      </c>
      <c r="D3444" s="55" t="n">
        <v>0.000442959539205688</v>
      </c>
      <c r="E3444" s="55" t="n">
        <v>-0.0201689481314796</v>
      </c>
      <c r="F3444" s="55" t="n">
        <v>-87.7078063208313</v>
      </c>
      <c r="G3444" s="55" t="n">
        <v>-87.70983079382128</v>
      </c>
      <c r="H3444" s="55" t="n">
        <v>0.002024472989994361</v>
      </c>
      <c r="I3444" s="55" t="n">
        <v>0.05551935850253488</v>
      </c>
      <c r="J3444" s="55" t="n">
        <v>-3.266644384425021</v>
      </c>
      <c r="K3444" s="55" t="n">
        <v>-3.267669116667872</v>
      </c>
      <c r="L3444" s="55" t="n">
        <v>0.001024732242850142</v>
      </c>
      <c r="M3444" s="55" t="n">
        <v>0.04196262537031274</v>
      </c>
      <c r="N3444" s="55" t="n">
        <v>-85.09454581723961</v>
      </c>
      <c r="O3444" s="55" t="n">
        <v>-85.09295098961259</v>
      </c>
      <c r="P3444" s="55" t="n">
        <v>-0.00159482762701112</v>
      </c>
      <c r="Q3444" s="55" t="n">
        <v>0.03922653563316714</v>
      </c>
      <c r="R3444" s="55" t="n">
        <v>-356.0164933292591</v>
      </c>
      <c r="S3444" s="55" t="n">
        <v>-356.0216761995827</v>
      </c>
      <c r="T3444" s="55" t="n">
        <v>0.005182870323605798</v>
      </c>
      <c r="U3444" s="55" t="n">
        <v>-0.02243745937361867</v>
      </c>
      <c r="V3444" s="55" t="n">
        <v>88.81934444338508</v>
      </c>
      <c r="W3444" s="55" t="n">
        <v>88.81861913360422</v>
      </c>
      <c r="X3444" s="55" t="n">
        <v>0.000725309780864907</v>
      </c>
      <c r="Y3444" s="55" t="n">
        <v>0.0005536335330456925</v>
      </c>
      <c r="Z3444" s="55" t="n">
        <v>0.1877198668639345</v>
      </c>
      <c r="AA3444" s="55" t="n">
        <v>-0.03823274725889682</v>
      </c>
      <c r="AB3444" s="55" t="n">
        <v>1.000831481455098</v>
      </c>
      <c r="AC3444" s="55" t="n">
        <v>0.1877244795408891</v>
      </c>
      <c r="AD3444" s="55" t="n">
        <v>-0.0382037124014857</v>
      </c>
      <c r="AE3444" s="55" t="n">
        <v>1.000831237169402</v>
      </c>
      <c r="AF3444" s="55" t="n">
        <v>-0.004612676954590667</v>
      </c>
      <c r="AG3444" s="55" t="n">
        <v>-0.0290348574111185</v>
      </c>
      <c r="AH3444" s="55" t="n">
        <v>0.0002442856958939643</v>
      </c>
      <c r="AI3444" s="55" t="n">
        <v>0.02939998995021279</v>
      </c>
      <c r="AJ3444" s="55" t="n">
        <v>0</v>
      </c>
    </row>
    <row r="3445">
      <c r="A3445" s="55" t="n">
        <v>34.41</v>
      </c>
      <c r="B3445" s="55" t="n">
        <v>-98.18663143597892</v>
      </c>
      <c r="C3445" s="55" t="n">
        <v>-98.1872771758859</v>
      </c>
      <c r="D3445" s="55" t="n">
        <v>0.0006457399069702111</v>
      </c>
      <c r="E3445" s="55" t="n">
        <v>-0.02022371811091323</v>
      </c>
      <c r="F3445" s="55" t="n">
        <v>-87.7078063208313</v>
      </c>
      <c r="G3445" s="55" t="n">
        <v>-87.70927485299015</v>
      </c>
      <c r="H3445" s="55" t="n">
        <v>0.001468532158847951</v>
      </c>
      <c r="I3445" s="55" t="n">
        <v>0.05570815357703618</v>
      </c>
      <c r="J3445" s="55" t="n">
        <v>-3.266644384425021</v>
      </c>
      <c r="K3445" s="55" t="n">
        <v>-3.267250026871711</v>
      </c>
      <c r="L3445" s="55" t="n">
        <v>0.0006056424466890784</v>
      </c>
      <c r="M3445" s="55" t="n">
        <v>0.04179690249329357</v>
      </c>
      <c r="N3445" s="55" t="n">
        <v>-85.09454581723961</v>
      </c>
      <c r="O3445" s="55" t="n">
        <v>-85.09256073410666</v>
      </c>
      <c r="P3445" s="55" t="n">
        <v>-0.001985083132942963</v>
      </c>
      <c r="Q3445" s="55" t="n">
        <v>0.03907782922945183</v>
      </c>
      <c r="R3445" s="55" t="n">
        <v>-356.0164933292591</v>
      </c>
      <c r="S3445" s="55" t="n">
        <v>-356.0218984949425</v>
      </c>
      <c r="T3445" s="55" t="n">
        <v>0.005405165683411749</v>
      </c>
      <c r="U3445" s="55" t="n">
        <v>-0.02220369157265455</v>
      </c>
      <c r="V3445" s="55" t="n">
        <v>88.81934444338508</v>
      </c>
      <c r="W3445" s="55" t="n">
        <v>88.81862545441402</v>
      </c>
      <c r="X3445" s="55" t="n">
        <v>0.0007189889710635713</v>
      </c>
      <c r="Y3445" s="55" t="n">
        <v>0.0005505644979510227</v>
      </c>
      <c r="Z3445" s="55" t="n">
        <v>0.1877198668639345</v>
      </c>
      <c r="AA3445" s="55" t="n">
        <v>-0.03823274725889682</v>
      </c>
      <c r="AB3445" s="55" t="n">
        <v>1.000831481455098</v>
      </c>
      <c r="AC3445" s="55" t="n">
        <v>0.1877224619869193</v>
      </c>
      <c r="AD3445" s="55" t="n">
        <v>-0.03821761548118451</v>
      </c>
      <c r="AE3445" s="55" t="n">
        <v>1.000831145495547</v>
      </c>
      <c r="AF3445" s="55" t="n">
        <v>-0.002595122984783149</v>
      </c>
      <c r="AG3445" s="55" t="n">
        <v>-0.01513177771230584</v>
      </c>
      <c r="AH3445" s="55" t="n">
        <v>0.0003359595508456437</v>
      </c>
      <c r="AI3445" s="55" t="n">
        <v>0.01535637420944768</v>
      </c>
      <c r="AJ3445" s="55" t="n">
        <v>0</v>
      </c>
    </row>
    <row r="3446">
      <c r="A3446" s="55" t="n">
        <v>34.42</v>
      </c>
      <c r="B3446" s="55" t="n">
        <v>-98.18663143597892</v>
      </c>
      <c r="C3446" s="55" t="n">
        <v>-98.18747902755408</v>
      </c>
      <c r="D3446" s="55" t="n">
        <v>0.0008475915751588517</v>
      </c>
      <c r="E3446" s="55" t="n">
        <v>-0.02000998786770152</v>
      </c>
      <c r="F3446" s="55" t="n">
        <v>-87.7078063208313</v>
      </c>
      <c r="G3446" s="55" t="n">
        <v>-87.70872109091604</v>
      </c>
      <c r="H3446" s="55" t="n">
        <v>0.0009147700847549891</v>
      </c>
      <c r="I3446" s="55" t="n">
        <v>0.05515780889136562</v>
      </c>
      <c r="J3446" s="55" t="n">
        <v>-3.266644384425021</v>
      </c>
      <c r="K3446" s="55" t="n">
        <v>-3.266835614329582</v>
      </c>
      <c r="L3446" s="55" t="n">
        <v>0.0001912299045605976</v>
      </c>
      <c r="M3446" s="55" t="n">
        <v>0.04108073931233486</v>
      </c>
      <c r="N3446" s="55" t="n">
        <v>-85.09454581723961</v>
      </c>
      <c r="O3446" s="55" t="n">
        <v>-85.09217483216231</v>
      </c>
      <c r="P3446" s="55" t="n">
        <v>-0.002370985077281379</v>
      </c>
      <c r="Q3446" s="55" t="n">
        <v>0.03841274114383877</v>
      </c>
      <c r="R3446" s="55" t="n">
        <v>-356.0164933292591</v>
      </c>
      <c r="S3446" s="55" t="n">
        <v>-356.0221168285732</v>
      </c>
      <c r="T3446" s="55" t="n">
        <v>0.005623499314129366</v>
      </c>
      <c r="U3446" s="55" t="n">
        <v>-0.02167547341113384</v>
      </c>
      <c r="V3446" s="55" t="n">
        <v>88.81934444338508</v>
      </c>
      <c r="W3446" s="55" t="n">
        <v>88.81863170736489</v>
      </c>
      <c r="X3446" s="55" t="n">
        <v>0.0007127360201901976</v>
      </c>
      <c r="Y3446" s="55" t="n">
        <v>0.0005409731221268262</v>
      </c>
      <c r="Z3446" s="55" t="n">
        <v>0.1877198668639345</v>
      </c>
      <c r="AA3446" s="55" t="n">
        <v>-0.03823274725889682</v>
      </c>
      <c r="AB3446" s="55" t="n">
        <v>1.000831481455098</v>
      </c>
      <c r="AC3446" s="55" t="n">
        <v>0.1877204569963092</v>
      </c>
      <c r="AD3446" s="55" t="n">
        <v>-0.03823142904419476</v>
      </c>
      <c r="AE3446" s="55" t="n">
        <v>1.000831053990983</v>
      </c>
      <c r="AF3446" s="55" t="n">
        <v>-0.0005901323747448117</v>
      </c>
      <c r="AG3446" s="55" t="n">
        <v>-0.001318214702061837</v>
      </c>
      <c r="AH3446" s="55" t="n">
        <v>0.0004274641156598591</v>
      </c>
      <c r="AI3446" s="55" t="n">
        <v>0.001506211071075629</v>
      </c>
      <c r="AJ3446" s="55" t="n">
        <v>0</v>
      </c>
    </row>
    <row r="3447">
      <c r="A3447" s="55" t="n">
        <v>34.43000000000001</v>
      </c>
      <c r="B3447" s="55" t="n">
        <v>-98.18663143597892</v>
      </c>
      <c r="C3447" s="55" t="n">
        <v>-98.18767729087428</v>
      </c>
      <c r="D3447" s="55" t="n">
        <v>0.001045854895361489</v>
      </c>
      <c r="E3447" s="55" t="n">
        <v>-0.01953426862826299</v>
      </c>
      <c r="F3447" s="55" t="n">
        <v>-87.7078063208313</v>
      </c>
      <c r="G3447" s="55" t="n">
        <v>-87.70817679926233</v>
      </c>
      <c r="H3447" s="55" t="n">
        <v>0.0003704784310448863</v>
      </c>
      <c r="I3447" s="55" t="n">
        <v>0.05388575045317949</v>
      </c>
      <c r="J3447" s="55" t="n">
        <v>-3.266644384425021</v>
      </c>
      <c r="K3447" s="55" t="n">
        <v>-3.266431294946112</v>
      </c>
      <c r="L3447" s="55" t="n">
        <v>-0.0002130894789099731</v>
      </c>
      <c r="M3447" s="55" t="n">
        <v>0.03983116673237252</v>
      </c>
      <c r="N3447" s="55" t="n">
        <v>-85.09454581723961</v>
      </c>
      <c r="O3447" s="55" t="n">
        <v>-85.09179834365092</v>
      </c>
      <c r="P3447" s="55" t="n">
        <v>-0.002747473588685497</v>
      </c>
      <c r="Q3447" s="55" t="n">
        <v>0.03724715967064043</v>
      </c>
      <c r="R3447" s="55" t="n">
        <v>-356.0164933292591</v>
      </c>
      <c r="S3447" s="55" t="n">
        <v>-356.0223283272531</v>
      </c>
      <c r="T3447" s="55" t="n">
        <v>0.005834997994055834</v>
      </c>
      <c r="U3447" s="55" t="n">
        <v>-0.02086383685395045</v>
      </c>
      <c r="V3447" s="55" t="n">
        <v>88.81934444338508</v>
      </c>
      <c r="W3447" s="55" t="n">
        <v>88.81863781780177</v>
      </c>
      <c r="X3447" s="55" t="n">
        <v>0.0007066255833183797</v>
      </c>
      <c r="Y3447" s="55" t="n">
        <v>0.0005250752722941533</v>
      </c>
      <c r="Z3447" s="55" t="n">
        <v>0.1877198668639345</v>
      </c>
      <c r="AA3447" s="55" t="n">
        <v>-0.03823274725889682</v>
      </c>
      <c r="AB3447" s="55" t="n">
        <v>1.000831481455098</v>
      </c>
      <c r="AC3447" s="55" t="n">
        <v>0.1877184909197628</v>
      </c>
      <c r="AD3447" s="55" t="n">
        <v>-0.038244971576653</v>
      </c>
      <c r="AE3447" s="55" t="n">
        <v>1.000830963873361</v>
      </c>
      <c r="AF3447" s="55" t="n">
        <v>0.00137594417165543</v>
      </c>
      <c r="AG3447" s="55" t="n">
        <v>0.01222431775618066</v>
      </c>
      <c r="AH3447" s="55" t="n">
        <v>0.0005175817368030522</v>
      </c>
      <c r="AI3447" s="55" t="n">
        <v>0.0123123944796233</v>
      </c>
      <c r="AJ3447" s="55" t="n">
        <v>0</v>
      </c>
    </row>
    <row r="3448">
      <c r="A3448" s="55" t="n">
        <v>34.44</v>
      </c>
      <c r="B3448" s="55" t="n">
        <v>-98.18663143597892</v>
      </c>
      <c r="C3448" s="55" t="n">
        <v>-98.18786939015901</v>
      </c>
      <c r="D3448" s="55" t="n">
        <v>0.001237954180086594</v>
      </c>
      <c r="E3448" s="55" t="n">
        <v>-0.01880644804354004</v>
      </c>
      <c r="F3448" s="55" t="n">
        <v>-87.7078063208313</v>
      </c>
      <c r="G3448" s="55" t="n">
        <v>-87.70764904432392</v>
      </c>
      <c r="H3448" s="55" t="n">
        <v>-0.0001572765073835657</v>
      </c>
      <c r="I3448" s="55" t="n">
        <v>0.05191871234313501</v>
      </c>
      <c r="J3448" s="55" t="n">
        <v>-3.266644384425021</v>
      </c>
      <c r="K3448" s="55" t="n">
        <v>-3.266042276752118</v>
      </c>
      <c r="L3448" s="55" t="n">
        <v>-0.0006021076729035981</v>
      </c>
      <c r="M3448" s="55" t="n">
        <v>0.03807203803560798</v>
      </c>
      <c r="N3448" s="55" t="n">
        <v>-85.09454581723961</v>
      </c>
      <c r="O3448" s="55" t="n">
        <v>-85.09143613444351</v>
      </c>
      <c r="P3448" s="55" t="n">
        <v>-0.003109682796088129</v>
      </c>
      <c r="Q3448" s="55" t="n">
        <v>0.035603375742016</v>
      </c>
      <c r="R3448" s="55" t="n">
        <v>-356.0164933292591</v>
      </c>
      <c r="S3448" s="55" t="n">
        <v>-356.0225302476413</v>
      </c>
      <c r="T3448" s="55" t="n">
        <v>0.006036918382161311</v>
      </c>
      <c r="U3448" s="55" t="n">
        <v>-0.01978341162903963</v>
      </c>
      <c r="V3448" s="55" t="n">
        <v>88.81934444338508</v>
      </c>
      <c r="W3448" s="55" t="n">
        <v>88.81864371397425</v>
      </c>
      <c r="X3448" s="55" t="n">
        <v>0.0007007294108228992</v>
      </c>
      <c r="Y3448" s="55" t="n">
        <v>0.0005031672777011354</v>
      </c>
      <c r="Z3448" s="55" t="n">
        <v>0.1877198668639345</v>
      </c>
      <c r="AA3448" s="55" t="n">
        <v>-0.03823274725889682</v>
      </c>
      <c r="AB3448" s="55" t="n">
        <v>1.000831481455098</v>
      </c>
      <c r="AC3448" s="55" t="n">
        <v>0.1877165892350912</v>
      </c>
      <c r="AD3448" s="55" t="n">
        <v>-0.0382580676422768</v>
      </c>
      <c r="AE3448" s="55" t="n">
        <v>1.000830876333439</v>
      </c>
      <c r="AF3448" s="55" t="n">
        <v>0.00327762884333449</v>
      </c>
      <c r="AG3448" s="55" t="n">
        <v>0.02532038337998282</v>
      </c>
      <c r="AH3448" s="55" t="n">
        <v>0.0006051216594471498</v>
      </c>
      <c r="AI3448" s="55" t="n">
        <v>0.02553881041800304</v>
      </c>
      <c r="AJ3448" s="55" t="n">
        <v>0</v>
      </c>
    </row>
    <row r="3449">
      <c r="A3449" s="55" t="n">
        <v>34.45</v>
      </c>
      <c r="B3449" s="55" t="n">
        <v>-98.18663143597892</v>
      </c>
      <c r="C3449" s="55" t="n">
        <v>-98.18805286660276</v>
      </c>
      <c r="D3449" s="55" t="n">
        <v>0.001421430623843072</v>
      </c>
      <c r="E3449" s="55" t="n">
        <v>-0.0178396131181329</v>
      </c>
      <c r="F3449" s="55" t="n">
        <v>-87.7078063208313</v>
      </c>
      <c r="G3449" s="55" t="n">
        <v>-87.7071445766434</v>
      </c>
      <c r="H3449" s="55" t="n">
        <v>-0.0006617441878946876</v>
      </c>
      <c r="I3449" s="55" t="n">
        <v>0.04929225529597518</v>
      </c>
      <c r="J3449" s="55" t="n">
        <v>-3.266644384425021</v>
      </c>
      <c r="K3449" s="55" t="n">
        <v>-3.265673493864539</v>
      </c>
      <c r="L3449" s="55" t="n">
        <v>-0.0009708905604824236</v>
      </c>
      <c r="M3449" s="55" t="n">
        <v>0.03583361960830926</v>
      </c>
      <c r="N3449" s="55" t="n">
        <v>-85.09454581723961</v>
      </c>
      <c r="O3449" s="55" t="n">
        <v>-85.0910928147066</v>
      </c>
      <c r="P3449" s="55" t="n">
        <v>-0.003453002533008703</v>
      </c>
      <c r="Q3449" s="55" t="n">
        <v>0.03350970010619328</v>
      </c>
      <c r="R3449" s="55" t="n">
        <v>-356.0164933292591</v>
      </c>
      <c r="S3449" s="55" t="n">
        <v>-356.0227200107846</v>
      </c>
      <c r="T3449" s="55" t="n">
        <v>0.006226681525529665</v>
      </c>
      <c r="U3449" s="55" t="n">
        <v>-0.01845218232304509</v>
      </c>
      <c r="V3449" s="55" t="n">
        <v>88.81934444338508</v>
      </c>
      <c r="W3449" s="55" t="n">
        <v>88.81864932794592</v>
      </c>
      <c r="X3449" s="55" t="n">
        <v>0.0006951154391609188</v>
      </c>
      <c r="Y3449" s="55" t="n">
        <v>0.0004756209094695241</v>
      </c>
      <c r="Z3449" s="55" t="n">
        <v>0.1877198668639345</v>
      </c>
      <c r="AA3449" s="55" t="n">
        <v>-0.03823274725889682</v>
      </c>
      <c r="AB3449" s="55" t="n">
        <v>1.000831481455098</v>
      </c>
      <c r="AC3449" s="55" t="n">
        <v>0.1877147762217749</v>
      </c>
      <c r="AD3449" s="55" t="n">
        <v>-0.03827055011964788</v>
      </c>
      <c r="AE3449" s="55" t="n">
        <v>1.000830792518766</v>
      </c>
      <c r="AF3449" s="55" t="n">
        <v>0.005090642159588654</v>
      </c>
      <c r="AG3449" s="55" t="n">
        <v>0.03780286075106415</v>
      </c>
      <c r="AH3449" s="55" t="n">
        <v>0.0006889363326489928</v>
      </c>
      <c r="AI3449" s="55" t="n">
        <v>0.03815030211979679</v>
      </c>
      <c r="AJ3449" s="55" t="n">
        <v>0</v>
      </c>
    </row>
    <row r="3450">
      <c r="A3450" s="55" t="n">
        <v>34.46000000000001</v>
      </c>
      <c r="B3450" s="55" t="n">
        <v>-98.18663143597892</v>
      </c>
      <c r="C3450" s="55" t="n">
        <v>-98.18822540920577</v>
      </c>
      <c r="D3450" s="55" t="n">
        <v>0.001593973226846485</v>
      </c>
      <c r="E3450" s="55" t="n">
        <v>-0.01664983325762549</v>
      </c>
      <c r="F3450" s="55" t="n">
        <v>-87.7078063208313</v>
      </c>
      <c r="G3450" s="55" t="n">
        <v>-87.70666974604512</v>
      </c>
      <c r="H3450" s="55" t="n">
        <v>-0.00113657478617884</v>
      </c>
      <c r="I3450" s="55" t="n">
        <v>0.04605017511431071</v>
      </c>
      <c r="J3450" s="55" t="n">
        <v>-3.266644384425021</v>
      </c>
      <c r="K3450" s="55" t="n">
        <v>-3.265329544976983</v>
      </c>
      <c r="L3450" s="55" t="n">
        <v>-0.001314839448038075</v>
      </c>
      <c r="M3450" s="55" t="n">
        <v>0.03315210248087542</v>
      </c>
      <c r="N3450" s="55" t="n">
        <v>-85.09454581723961</v>
      </c>
      <c r="O3450" s="55" t="n">
        <v>-85.09077268142785</v>
      </c>
      <c r="P3450" s="55" t="n">
        <v>-0.003773135811753912</v>
      </c>
      <c r="Q3450" s="55" t="n">
        <v>0.03100000612049295</v>
      </c>
      <c r="R3450" s="55" t="n">
        <v>-356.0164933292591</v>
      </c>
      <c r="S3450" s="55" t="n">
        <v>-356.022895233978</v>
      </c>
      <c r="T3450" s="55" t="n">
        <v>0.006401904718898389</v>
      </c>
      <c r="U3450" s="55" t="n">
        <v>-0.01689120440236629</v>
      </c>
      <c r="V3450" s="55" t="n">
        <v>88.81934444338508</v>
      </c>
      <c r="W3450" s="55" t="n">
        <v>88.81865459644078</v>
      </c>
      <c r="X3450" s="55" t="n">
        <v>0.0006898469443101042</v>
      </c>
      <c r="Y3450" s="55" t="n">
        <v>0.0004428774343501472</v>
      </c>
      <c r="Z3450" s="55" t="n">
        <v>0.1877198668639345</v>
      </c>
      <c r="AA3450" s="55" t="n">
        <v>-0.03823274725889682</v>
      </c>
      <c r="AB3450" s="55" t="n">
        <v>1.000831481455098</v>
      </c>
      <c r="AC3450" s="55" t="n">
        <v>0.1877130746556884</v>
      </c>
      <c r="AD3450" s="55" t="n">
        <v>-0.03828226229876062</v>
      </c>
      <c r="AE3450" s="55" t="n">
        <v>1.00083071351782</v>
      </c>
      <c r="AF3450" s="55" t="n">
        <v>0.006792208246064746</v>
      </c>
      <c r="AG3450" s="55" t="n">
        <v>0.04951503986380668</v>
      </c>
      <c r="AH3450" s="55" t="n">
        <v>0.0007679372784341609</v>
      </c>
      <c r="AI3450" s="55" t="n">
        <v>0.04998462756924255</v>
      </c>
      <c r="AJ3450" s="55" t="n">
        <v>0</v>
      </c>
    </row>
  </sheetData>
  <autoFilter ref="A3:AJ3450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0.02952779876319077</v>
      </c>
      <c r="D4" s="57" t="inlineStr">
        <is>
          <t>deg</t>
        </is>
      </c>
      <c r="E4" s="57" t="n">
        <v>3447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0.1943845962048614</v>
      </c>
      <c r="D5" s="59" t="inlineStr">
        <is>
          <t>deg</t>
        </is>
      </c>
      <c r="E5" s="59" t="n">
        <v>3447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0.04353301761437511</v>
      </c>
      <c r="D6" s="57" t="inlineStr">
        <is>
          <t>deg</t>
        </is>
      </c>
      <c r="E6" s="57" t="n">
        <v>1426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0.0272111295032618</v>
      </c>
      <c r="D7" s="59" t="inlineStr">
        <is>
          <t>deg</t>
        </is>
      </c>
      <c r="E7" s="59" t="n">
        <v>3447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0.255653825255288</v>
      </c>
      <c r="D8" s="57" t="inlineStr">
        <is>
          <t>deg</t>
        </is>
      </c>
      <c r="E8" s="57" t="n">
        <v>3447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0.03529322474161634</v>
      </c>
      <c r="D9" s="59" t="inlineStr">
        <is>
          <t>deg</t>
        </is>
      </c>
      <c r="E9" s="59" t="n">
        <v>1426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0.021940196110847</v>
      </c>
      <c r="D10" s="57" t="inlineStr">
        <is>
          <t>deg</t>
        </is>
      </c>
      <c r="E10" s="57" t="n">
        <v>3447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0.2227378054198461</v>
      </c>
      <c r="D11" s="59" t="inlineStr">
        <is>
          <t>deg</t>
        </is>
      </c>
      <c r="E11" s="59" t="n">
        <v>3447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0.02860580436710683</v>
      </c>
      <c r="D12" s="57" t="inlineStr">
        <is>
          <t>deg</t>
        </is>
      </c>
      <c r="E12" s="57" t="n">
        <v>1426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0.0340930143518985</v>
      </c>
      <c r="D13" s="59" t="inlineStr">
        <is>
          <t>deg</t>
        </is>
      </c>
      <c r="E13" s="59" t="n">
        <v>3447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0.359714501203363</v>
      </c>
      <c r="D14" s="57" t="inlineStr">
        <is>
          <t>deg</t>
        </is>
      </c>
      <c r="E14" s="57" t="n">
        <v>3447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0.04917823483792186</v>
      </c>
      <c r="D15" s="59" t="inlineStr">
        <is>
          <t>deg</t>
        </is>
      </c>
      <c r="E15" s="59" t="n">
        <v>1426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0.02218076426717967</v>
      </c>
      <c r="D16" s="57" t="inlineStr">
        <is>
          <t>deg</t>
        </is>
      </c>
      <c r="E16" s="57" t="n">
        <v>3447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0.226695978019263</v>
      </c>
      <c r="D17" s="59" t="inlineStr">
        <is>
          <t>deg</t>
        </is>
      </c>
      <c r="E17" s="59" t="n">
        <v>3447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0.03333748888130365</v>
      </c>
      <c r="D18" s="57" t="inlineStr">
        <is>
          <t>deg</t>
        </is>
      </c>
      <c r="E18" s="57" t="n">
        <v>1426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0.01516376242701174</v>
      </c>
      <c r="D19" s="59" t="inlineStr">
        <is>
          <t>deg</t>
        </is>
      </c>
      <c r="E19" s="59" t="n">
        <v>3447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0.2943886960582898</v>
      </c>
      <c r="D20" s="57" t="inlineStr">
        <is>
          <t>deg</t>
        </is>
      </c>
      <c r="E20" s="57" t="n">
        <v>3447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0.02351712235067656</v>
      </c>
      <c r="D21" s="59" t="inlineStr">
        <is>
          <t>deg</t>
        </is>
      </c>
      <c r="E21" s="59" t="n">
        <v>1426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0.7211256773014735</v>
      </c>
      <c r="D22" s="57" t="inlineStr">
        <is>
          <t>mm</t>
        </is>
      </c>
      <c r="E22" s="57" t="n">
        <v>3447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5.544317322479463</v>
      </c>
      <c r="D23" s="59" t="inlineStr">
        <is>
          <t>mm</t>
        </is>
      </c>
      <c r="E23" s="59" t="n">
        <v>3447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26.760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0.04998462756924255</v>
      </c>
      <c r="D24" s="57" t="inlineStr">
        <is>
          <t>mm</t>
        </is>
      </c>
      <c r="E24" s="57" t="n">
        <v>3447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0.3364488702482993</v>
      </c>
      <c r="D25" s="59" t="inlineStr">
        <is>
          <t>mm</t>
        </is>
      </c>
      <c r="E25" s="59" t="n">
        <v>3447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0.6378278766032036</v>
      </c>
      <c r="D26" s="57" t="inlineStr">
        <is>
          <t>mm</t>
        </is>
      </c>
      <c r="E26" s="57" t="n">
        <v>3447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0.9770641853488458</v>
      </c>
      <c r="D27" s="59" t="inlineStr">
        <is>
          <t>mm</t>
        </is>
      </c>
      <c r="E27" s="59" t="n">
        <v>1426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5.544317322479463</v>
      </c>
      <c r="D28" s="57" t="inlineStr">
        <is>
          <t>mm</t>
        </is>
      </c>
      <c r="E28" s="57" t="n">
        <v>1426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3447</v>
      </c>
      <c r="F29" s="59" t="inlineStr">
        <is>
          <t>valid payload_kg observations</t>
        </is>
      </c>
      <c r="G29" s="59" t="inlineStr">
        <is>
          <t>Recorded (3,447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(20,682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(20,682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(62,046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/home/shiva/ur5/ur5_ws/experiment_logs/test_phase9_trial2_1_0kg_adaptive_scaled/joint_trajectory_log.csv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438611eb1dbaf96e5441f79e327b24588b416b87674cd9380a95cb5d5bd7a7e1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2026-10-31T01:46:04.874548+00:00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(3,447 valid cells)</t>
        </is>
      </c>
      <c r="C9" s="59" t="inlineStr">
        <is>
          <t>No physical payload is inferred</t>
        </is>
      </c>
      <c r="D9" s="59" t="inlineStr">
        <is>
          <t>Recorded (3,447 valid cells)</t>
        </is>
      </c>
    </row>
    <row r="10">
      <c r="A10" s="57" t="inlineStr">
        <is>
          <t>Samples</t>
        </is>
      </c>
      <c r="B10" s="57" t="n">
        <v>3447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65.08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99.54000000000001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34.46000000000001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6.190 s to 31.440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1426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(3,447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(20,682 valid cells)</t>
        </is>
      </c>
      <c r="C26" s="57" t="inlineStr">
        <is>
          <t>Missing values remain blank/N/A</t>
        </is>
      </c>
      <c r="D26" s="57" t="inlineStr">
        <is>
          <t>Recorded (20,682 valid cells)</t>
        </is>
      </c>
    </row>
    <row r="27">
      <c r="A27" s="59" t="inlineStr">
        <is>
          <t>Measured effort</t>
        </is>
      </c>
      <c r="B27" s="59" t="inlineStr">
        <is>
          <t>Recorded (20,682 valid cells)</t>
        </is>
      </c>
      <c r="C27" s="59" t="inlineStr">
        <is>
          <t>Missing values remain blank/N/A</t>
        </is>
      </c>
      <c r="D27" s="59" t="inlineStr">
        <is>
          <t>Recorded (20,682 valid cells)</t>
        </is>
      </c>
    </row>
    <row r="28">
      <c r="A28" s="57" t="inlineStr">
        <is>
          <t>PID gain metadata</t>
        </is>
      </c>
      <c r="B28" s="57" t="inlineStr">
        <is>
          <t>Recorded (62,046 valid cells)</t>
        </is>
      </c>
      <c r="C28" s="57" t="inlineStr">
        <is>
          <t>Absence does not imply no internal feedback</t>
        </is>
      </c>
      <c r="D28" s="57" t="inlineStr">
        <is>
          <t>Recorded (62,046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3447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3447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3447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3447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3447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3447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3447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3447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3447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3447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2026-10-31T01:46:04Z</dcterms:created>
  <dcterms:modified xmlns:dcterms="http://purl.org/dc/terms/" xmlns:xsi="http://www.w3.org/2001/XMLSchema-instance" xsi:type="dcterms:W3CDTF">2026-10-31T01:46:51Z</dcterms:modified>
</cp:coreProperties>
</file>